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diana-my.sharepoint.com/personal/suethoma_iu_edu/Documents/Collection Development/Collection Review/"/>
    </mc:Choice>
  </mc:AlternateContent>
  <xr:revisionPtr revIDLastSave="0" documentId="8_{D8D4C0E4-7123-4367-8DC2-5DEAFE660AE0}" xr6:coauthVersionLast="47" xr6:coauthVersionMax="47" xr10:uidLastSave="{00000000-0000-0000-0000-000000000000}"/>
  <bookViews>
    <workbookView xWindow="4470" yWindow="3105" windowWidth="21600" windowHeight="11295" xr2:uid="{A35921F2-4677-4546-B9DF-93A2A7D52767}"/>
  </bookViews>
  <sheets>
    <sheet name="Sheet2" sheetId="2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9" i="2" l="1"/>
  <c r="C29" i="2"/>
  <c r="B30" i="2"/>
  <c r="C30" i="2"/>
  <c r="D30" i="2"/>
</calcChain>
</file>

<file path=xl/sharedStrings.xml><?xml version="1.0" encoding="utf-8"?>
<sst xmlns="http://schemas.openxmlformats.org/spreadsheetml/2006/main" count="196911" uniqueCount="4325">
  <si>
    <t>A I D C JOURNAL</t>
  </si>
  <si>
    <t>withdraw</t>
  </si>
  <si>
    <t>HC101 .A523 v.10-11 1975-1976</t>
  </si>
  <si>
    <t>HC101 .A523 v.12-13 1977-1978</t>
  </si>
  <si>
    <t>HC101 .A523 v.14-15 1979-1980</t>
  </si>
  <si>
    <t>HC101 .A523 v.4-5 1969-1970</t>
  </si>
  <si>
    <t>HC101 .A523 v.6-7 1971-1972</t>
  </si>
  <si>
    <t>HC101 .A523 v.8-9 1973-1974</t>
  </si>
  <si>
    <t>A L A MEMBERSHIP DIRECTORY</t>
  </si>
  <si>
    <t>5th floor, withdraw</t>
  </si>
  <si>
    <t>A TO ZOO</t>
  </si>
  <si>
    <t>PN1009.A1 L56 1993</t>
  </si>
  <si>
    <t>PN1009.A1 L56 2001</t>
  </si>
  <si>
    <t>PN1009.A1 L56 2006</t>
  </si>
  <si>
    <t>AAMA MOTOR VEHICLE FACTS FIGURES</t>
  </si>
  <si>
    <t>4th floor, withdraw</t>
  </si>
  <si>
    <t>AB BOOKMANS YEARBOOK</t>
  </si>
  <si>
    <t>Z990 .A18 1976,pt.1</t>
  </si>
  <si>
    <t>Z990 .A18 1977</t>
  </si>
  <si>
    <t>Z990 .A18 1978,pt.1</t>
  </si>
  <si>
    <t>Z990 .A18 1978,pt.2</t>
  </si>
  <si>
    <t>Z990 .A18 1979</t>
  </si>
  <si>
    <t>Z990 .A18 1980,pt.1</t>
  </si>
  <si>
    <t>Z990 .A18 1980,pt.2</t>
  </si>
  <si>
    <t>Z990 .A18 1981</t>
  </si>
  <si>
    <t>Z990 .A18 1982,pt.1</t>
  </si>
  <si>
    <t>Z990 .A18 1982.pt.1</t>
  </si>
  <si>
    <t>Z990 .A18 1983,pt.1</t>
  </si>
  <si>
    <t>Z990 .A18 1983,pt.2</t>
  </si>
  <si>
    <t>ABA BANKING JOURNAL</t>
  </si>
  <si>
    <t>1987-Present ProQuest and Business Source</t>
  </si>
  <si>
    <t>HG1501 .B6 v.100-101 2008-2009</t>
  </si>
  <si>
    <t>HG1501 .B6 v.71 Apr-Dec 1979</t>
  </si>
  <si>
    <t>HG1501 .B6 v.72 Jan-June 1980</t>
  </si>
  <si>
    <t>HG1501 .B6 v.72 July-Dec 1980</t>
  </si>
  <si>
    <t>HG1501 .B6 v.73 Jan-June 1981</t>
  </si>
  <si>
    <t>HG1501 .B6 v.73 July-Dec 1981</t>
  </si>
  <si>
    <t>HG1501 .B6 v.74 Jan-June 1982</t>
  </si>
  <si>
    <t>HG1501 .B6 v.74 July-Dec 1982</t>
  </si>
  <si>
    <t>HG1501 .B6 v.75 Jan-June 1983</t>
  </si>
  <si>
    <t>HG1501 .B6 v.75 July-Dec 1983</t>
  </si>
  <si>
    <t>HG1501 .B6 v.76 Jan-June 1984</t>
  </si>
  <si>
    <t>HG1501 .B6 v.76 July-Dec 1984</t>
  </si>
  <si>
    <t>HG1501 .B6 v.77 Jan-June 1985</t>
  </si>
  <si>
    <t>HG1501 .B6 v.77 July-Dec 1985</t>
  </si>
  <si>
    <t>HG1501 .B6 v.78 Jan-June 1986</t>
  </si>
  <si>
    <t>HG1501 .B6 v.78 July-Dec 1986</t>
  </si>
  <si>
    <t>HG1501 .B6 v.79 Jan-June 1987</t>
  </si>
  <si>
    <t>HG1501 .B6 v.79 July-Dec 1987</t>
  </si>
  <si>
    <t>HG1501 .B6 v.80 Jan-June 1988</t>
  </si>
  <si>
    <t>HG1501 .B6 v.80 July-Dec 1988</t>
  </si>
  <si>
    <t>HG1501 .B6 v.81 Jan-June 1989</t>
  </si>
  <si>
    <t>HG1501 .B6 v.81 July-Dec. 1989</t>
  </si>
  <si>
    <t>HG1501 .B6 v.82 Jan-June 1990</t>
  </si>
  <si>
    <t>HG1501 .B6 v.82 July-Dec 1990</t>
  </si>
  <si>
    <t>HG1501 .B6 v.83 Jan-June 1991</t>
  </si>
  <si>
    <t>HG1501 .B6 v.83 July-Dec 1991</t>
  </si>
  <si>
    <t>HG1501 .B6 v.84 Jan-Dec 1992</t>
  </si>
  <si>
    <t>HG1501 .B6 v.85 Jan-June 1993</t>
  </si>
  <si>
    <t>HG1501 .B6 v.85 July-Dec 1993</t>
  </si>
  <si>
    <t>HG1501 .B6 v.86 Jan-June 1994</t>
  </si>
  <si>
    <t>HG1501 .B6 v.86 July-Dec 1994</t>
  </si>
  <si>
    <t>HG1501 .B6 v.87 Jan.-Dec 1995</t>
  </si>
  <si>
    <t>HG1501 .B6 v.88 Jan.-Dec. 1996</t>
  </si>
  <si>
    <t>HG1501 .B6 v.89 Jan-Dec 1997</t>
  </si>
  <si>
    <t>HG1501 .B6 v.90 Jan-Dec 1998</t>
  </si>
  <si>
    <t>HG1501 .B6 v.91 Jan-Dec 1999</t>
  </si>
  <si>
    <t>HG1501 .B6 v.92 Jan-Dec 2000</t>
  </si>
  <si>
    <t>HG1501 .B6 v.93 Jan-Dec 2001</t>
  </si>
  <si>
    <t>HG1501 .B6 v.94 Jan.-June 2002 Inc.</t>
  </si>
  <si>
    <t>HG1501 .B6 v.94 July-Dec 2002</t>
  </si>
  <si>
    <t>HG1501 .B6 v.95 Jan-June 2003</t>
  </si>
  <si>
    <t>HG1501 .B6 v.95 July-Dec. 2003</t>
  </si>
  <si>
    <t>HG1501 .B6 v.96 2004</t>
  </si>
  <si>
    <t>HG1501 .B6 v.97 Jan.-June 2005</t>
  </si>
  <si>
    <t>HG1501 .B6 v.97 July-Dec. 2005</t>
  </si>
  <si>
    <t>HG1501 .B6 v.98 Jan.-Dec. 2006</t>
  </si>
  <si>
    <t>HG1501 .B6 v.99 Jan.-Dec. 2007</t>
  </si>
  <si>
    <t>ABACUS</t>
  </si>
  <si>
    <t>computer science journal, online listing is different journal, withdraw</t>
  </si>
  <si>
    <t>QA75.5 .A13 v.3-5 1986-1988 Inc.</t>
  </si>
  <si>
    <t>ABSTRACTS OF RESEARCH PAPERS</t>
  </si>
  <si>
    <t>3rd floor, 2 IUCAT records, but looks like same thing, reports on physcial education. Withdraw?</t>
  </si>
  <si>
    <t>GV205 .A47 1973</t>
  </si>
  <si>
    <t>GV205 .A47 1974</t>
  </si>
  <si>
    <t>GV205 .A47 1975</t>
  </si>
  <si>
    <t>GV205 .A47 1976</t>
  </si>
  <si>
    <t>GV205 .A47 1977</t>
  </si>
  <si>
    <t>GV205 .A47 1979</t>
  </si>
  <si>
    <t>ACADEME</t>
  </si>
  <si>
    <t>1979 to 2019 in JSTOR; 2002-present in Academic Search Complete; withdraw</t>
  </si>
  <si>
    <t>LB2301 .A168 v.9-12 1975-1978</t>
  </si>
  <si>
    <t>ACADEMIC LIBRARY BOOK REVIEW</t>
  </si>
  <si>
    <t>Z1039.C65 A22 v.11 1995-96</t>
  </si>
  <si>
    <t>Z1039.C65 A22 v.6-7 1990-91</t>
  </si>
  <si>
    <t>Z1039.C65 A22 v.8-10 1992-95</t>
  </si>
  <si>
    <t>ACADEMIC LIBRARY BUDGET AND EXPENDITURE REPORT</t>
  </si>
  <si>
    <t>Z675.U5 A339 1999</t>
  </si>
  <si>
    <t>ACADEMIC THERAPY</t>
  </si>
  <si>
    <t>only in print; in ALF at IUB</t>
  </si>
  <si>
    <t>LC4001 .A168</t>
  </si>
  <si>
    <t>LC4001 .A168 v.13 1977-1978</t>
  </si>
  <si>
    <t>LC4001 .A168 v.14 Sep.-May 1978-1979</t>
  </si>
  <si>
    <t>LC4001 .A168 v.15 1979-1980</t>
  </si>
  <si>
    <t>LC4001 .A168 v.16 Sep.-May 1980-1981</t>
  </si>
  <si>
    <t>LC4001 .A168 v.17 Sep.-May 1981-1982</t>
  </si>
  <si>
    <t>LC4001 .A168 v.18 Sep.-May 1982-1983</t>
  </si>
  <si>
    <t>LC4001 .A168 v.19 Sep.-May 1983-1984</t>
  </si>
  <si>
    <t>LC4001 .A168 v.20 Sep.-May 1984-1985</t>
  </si>
  <si>
    <t>LC4001 .A168 v.21 Sep.-May 1985-1986</t>
  </si>
  <si>
    <t>LC4001 .A168 v.22 Sep.-May 1986-1987</t>
  </si>
  <si>
    <t>LC4001 .A168 v.23 Sep.-May 1987-1988</t>
  </si>
  <si>
    <t>LC4001 .A168 v.24 Sep.-May 1988-1989</t>
  </si>
  <si>
    <t>LC4001 .A168 v.25 Sep.-May 1989-1990</t>
  </si>
  <si>
    <t>ACADEMIC THERAPY QUARTERLY</t>
  </si>
  <si>
    <t>microfilm</t>
  </si>
  <si>
    <t>ACCEPTED DENTAL THERAPEUTICS</t>
  </si>
  <si>
    <t>located in technical services</t>
  </si>
  <si>
    <t>RK701 .A3 40th ed. 1984</t>
  </si>
  <si>
    <t>ACCESSIONS TO REPOSITORIES AND REPORTS ADDED TO THE NATIONAL REGISTER OF ARCHIVES</t>
  </si>
  <si>
    <t>3rd floor, withdraw</t>
  </si>
  <si>
    <t>CD1042.A2 G74 1989</t>
  </si>
  <si>
    <t>CD1042.A2 G74 1990</t>
  </si>
  <si>
    <t>CD1042.A2 G74 1991</t>
  </si>
  <si>
    <t>ACCIDENT FACTS</t>
  </si>
  <si>
    <t>HA217 .A4 1987</t>
  </si>
  <si>
    <t>HA217 .A4 1990</t>
  </si>
  <si>
    <t>HA217 .A4 1991</t>
  </si>
  <si>
    <t>HA217 .A4 1992</t>
  </si>
  <si>
    <t>HA217 .A4 1993</t>
  </si>
  <si>
    <t>HA217 .A4 1994</t>
  </si>
  <si>
    <t>HA217 .A4 1995</t>
  </si>
  <si>
    <t>HA217 .A4 1996</t>
  </si>
  <si>
    <t>HA217 .A4 1997</t>
  </si>
  <si>
    <t>HA217 .A4 1998</t>
  </si>
  <si>
    <t>ACCOUNTING</t>
  </si>
  <si>
    <t>HF5601 .A2187 1998-1999</t>
  </si>
  <si>
    <t>ACCOUNTING TRENDS TECHNIQUES</t>
  </si>
  <si>
    <t>HF5681.B2 A35 1965</t>
  </si>
  <si>
    <t>HF5681.B2 A35 1971</t>
  </si>
  <si>
    <t>HF5681.B2 A35 1972</t>
  </si>
  <si>
    <t>HF5681.B2 A35 1992</t>
  </si>
  <si>
    <t>HF5681.B2 A35 1998</t>
  </si>
  <si>
    <t>ACCOUNTS OF CHEMICAL RESEARCH</t>
  </si>
  <si>
    <t>January 2000-present in ACS Publications</t>
  </si>
  <si>
    <t>QD1 .A275</t>
  </si>
  <si>
    <t>QD1 .A275 v.1 1968</t>
  </si>
  <si>
    <t>QD1 .A275 v.13 1980</t>
  </si>
  <si>
    <t>QD1 .A275 v.14 1981</t>
  </si>
  <si>
    <t>QD1 .A275 v.15 1982</t>
  </si>
  <si>
    <t>QD1 .A275 v.16 1983</t>
  </si>
  <si>
    <t>QD1 .A275 v.17 1984</t>
  </si>
  <si>
    <t>QD1 .A275 v.18 1985</t>
  </si>
  <si>
    <t>QD1 .A275 v.19 1986</t>
  </si>
  <si>
    <t>QD1 .A275 v.2 1969</t>
  </si>
  <si>
    <t>QD1 .A275 v.3 1970</t>
  </si>
  <si>
    <t>QD1 .A275 v.34 2001</t>
  </si>
  <si>
    <t>QD1 .A275 v.35 Jan.-June 2002</t>
  </si>
  <si>
    <t>QD1 .A275 v.4 1971</t>
  </si>
  <si>
    <t>QD1.A275 v.10 1977</t>
  </si>
  <si>
    <t>QD1.A275 v.11 1978</t>
  </si>
  <si>
    <t>QD1.A275 v.12 1979</t>
  </si>
  <si>
    <t>QD1.A275 v.25 1992</t>
  </si>
  <si>
    <t>QD1.A275 v.26 1993</t>
  </si>
  <si>
    <t>QD1.A275 v.27 1994</t>
  </si>
  <si>
    <t>QD1.A275 v.28 1995</t>
  </si>
  <si>
    <t>QD1.A275 v.29-30 1996-1997</t>
  </si>
  <si>
    <t>QD1.A275 v.31 1998</t>
  </si>
  <si>
    <t>QD1.A275 v.32,no.1-6 1999</t>
  </si>
  <si>
    <t>QD1.A275 v.32,no.7-12 1999</t>
  </si>
  <si>
    <t>QD1.A275 v.33 2000</t>
  </si>
  <si>
    <t>QD1.A275 v.5 1972</t>
  </si>
  <si>
    <t>QD1.A275 v.6 1973</t>
  </si>
  <si>
    <t>QD1.A275 v.7 1974</t>
  </si>
  <si>
    <t>QD1.A275 v.8 1975</t>
  </si>
  <si>
    <t>QD1.A275 v.9 1976</t>
  </si>
  <si>
    <t>ACCRA COST OF LIVING INDEX</t>
  </si>
  <si>
    <t>HB235.U6 C58 v.25,no.3 1992</t>
  </si>
  <si>
    <t>HB235.U6 C58 v.25,no.4 1992</t>
  </si>
  <si>
    <t>HB235.U6 C58 v.26,no.1 1993</t>
  </si>
  <si>
    <t>HB235.U6 C58 v.26,no.2 1993</t>
  </si>
  <si>
    <t>HB235.U6 C58 v.26,no.3 1993</t>
  </si>
  <si>
    <t>HB235.U6 C58 v.26,no.4 1993</t>
  </si>
  <si>
    <t>HB235.U6 C58 v.27,no.1 1994</t>
  </si>
  <si>
    <t>HB235.U6 C58 v.27,no.2 1994</t>
  </si>
  <si>
    <t>HB235.U6 C58 v.27,no.3 1994</t>
  </si>
  <si>
    <t>HB235.U6 C58 v.27,no.4 1994</t>
  </si>
  <si>
    <t>HB235.U6 C58 v.28,no.1 1995</t>
  </si>
  <si>
    <t>HB235.U6 C58 v.28,no.2 1995</t>
  </si>
  <si>
    <t>HB235.U6 C58 v.28,no.3 1995</t>
  </si>
  <si>
    <t>HB235.U6 C58 v.28,no.4 1995</t>
  </si>
  <si>
    <t>HB235.U6 C58 v.29,no.1 1996</t>
  </si>
  <si>
    <t>HB235.U6 C58 v.29,no.2 1996</t>
  </si>
  <si>
    <t>HB235.U6 C58 v.29,no.3 1996</t>
  </si>
  <si>
    <t>HB235.U6 C58 v.29,no.4 1996</t>
  </si>
  <si>
    <t>HB235.U6 C58 v.30,no.1 1997</t>
  </si>
  <si>
    <t>HB235.U6 C58 v.30,no.2 1997</t>
  </si>
  <si>
    <t>HB235.U6 C58 v.30,no.3 1997</t>
  </si>
  <si>
    <t>HB235.U6 C58 v.30,no.4 1997</t>
  </si>
  <si>
    <t>HB235.U6 C58 v.31,no.1 1998</t>
  </si>
  <si>
    <t>HB235.U6 C58 v.31,no.2 1998</t>
  </si>
  <si>
    <t>HB235.U6 C58 v.31,no.3 1998</t>
  </si>
  <si>
    <t>HB235.U6 C58 v.31,no.4 1998</t>
  </si>
  <si>
    <t>HB235.U6 C58 v.32,no.1 1999</t>
  </si>
  <si>
    <t>HB235.U6 C58 v.32,no.3 1999</t>
  </si>
  <si>
    <t>HB235.U6 C58 v.32,no.4 1999</t>
  </si>
  <si>
    <t>HB235.U6 C58 v.33,no.1 2000</t>
  </si>
  <si>
    <t>HB235.U6 C58 v.33,no.2 2000</t>
  </si>
  <si>
    <t>HB235.U6 C58 v.33,no.3 2000</t>
  </si>
  <si>
    <t>HB235.U6 C58 v.33,no.4 2000</t>
  </si>
  <si>
    <t>HB235.U6 C58 v.34,no.1 2001</t>
  </si>
  <si>
    <t>HB235.U6 C58 v.34,no.2 2001</t>
  </si>
  <si>
    <t>HB235.U6 C58 v.34,no.3 2001</t>
  </si>
  <si>
    <t>HB235.U6 C58 v.34,no.4 2001</t>
  </si>
  <si>
    <t>HB235.U6 C58 v.35,no.1 2002</t>
  </si>
  <si>
    <t>HB235.U6 C58 v.35,no.2 2002</t>
  </si>
  <si>
    <t>HB235.U6 C58 v.35,no.3 2002</t>
  </si>
  <si>
    <t>HB235.U6 C58 v.35,no.4 2002</t>
  </si>
  <si>
    <t>HB235.U6 C58 v.36,no.1 2003</t>
  </si>
  <si>
    <t>HB235.U6 C58 v.36,no.2 2003</t>
  </si>
  <si>
    <t>HB235.U6 C58 v.36,no.3 2003</t>
  </si>
  <si>
    <t>HB235.U6 C58 v.36,no.4 2003</t>
  </si>
  <si>
    <t>HB235.U6 C58 v.37,no.1 2004</t>
  </si>
  <si>
    <t>HB235.U6 C58 v.37,no.2 2004</t>
  </si>
  <si>
    <t>HB235.U6 C58 v.37,no.3 2004</t>
  </si>
  <si>
    <t>HB235.U6 C58 v.37,no.4 2004</t>
  </si>
  <si>
    <t>HB235.U6 C58 v.38,no.1 2005</t>
  </si>
  <si>
    <t>HB235.U6 C58 v.38,no.2 2005</t>
  </si>
  <si>
    <t>HB235.U6 C58 v.38,no.3 2005</t>
  </si>
  <si>
    <t>HB235.U6 C58 v.38,no.4 2005</t>
  </si>
  <si>
    <t>HB235.U6 C58 v.39,no.1 2006</t>
  </si>
  <si>
    <t>HB235.U6 C58 v.39,no.2 2006</t>
  </si>
  <si>
    <t>HB235.U6 C58 v.39,no.3 2006</t>
  </si>
  <si>
    <t>HB235.U6 C58 v.39,no.4 2006</t>
  </si>
  <si>
    <t>HB235.U6 C58 v.40,no.1 2007</t>
  </si>
  <si>
    <t>HB235.U6 C58 v.40,no.2 2007</t>
  </si>
  <si>
    <t>HB235.U6 C58 v.40,no.3 2007</t>
  </si>
  <si>
    <t>HB235.U6 C58 v.40,no.4 2007</t>
  </si>
  <si>
    <t>HB235.U6 C58 v.41,no.1 2008</t>
  </si>
  <si>
    <t>HB235.U6 C58 v.41,no.2 2008</t>
  </si>
  <si>
    <t>HB235.U6 C58 v.41,no.3 2008</t>
  </si>
  <si>
    <t>ACCREDITED INSTITUTIONS OF HIGHER EDUCATION</t>
  </si>
  <si>
    <t>L901 .A314 1965,pt.1</t>
  </si>
  <si>
    <t>L901 .A314 1965,pt.2</t>
  </si>
  <si>
    <t>L901 .A314 1967</t>
  </si>
  <si>
    <t>L901 .A314 1968</t>
  </si>
  <si>
    <t>L901 .A314 1971-1972</t>
  </si>
  <si>
    <t>L901 .A314 1972-1973</t>
  </si>
  <si>
    <t>L901 .A314 1973-1974</t>
  </si>
  <si>
    <t>ACCREDITED INSTITUTIONS OF POSTSECONDARY EDUCATION AND PROGRAMS</t>
  </si>
  <si>
    <t>L901 .A314 1975-1976</t>
  </si>
  <si>
    <t>ACCREDITED INSTITUTIONS OF POSTSECONDARY EDUCATION PROGRAMS CANDIDATES</t>
  </si>
  <si>
    <t>L901 .A314 1976-1977</t>
  </si>
  <si>
    <t>L901 .A314 1977-1978</t>
  </si>
  <si>
    <t>L901 .A314 1978-1979</t>
  </si>
  <si>
    <t>L901 .A314 1979-1980</t>
  </si>
  <si>
    <t>L901 .A314 1980-1981</t>
  </si>
  <si>
    <t>L901 .A314 1981-1982</t>
  </si>
  <si>
    <t>L901 .A314 1987-1988</t>
  </si>
  <si>
    <t>ACLI LIFE INSURANCE FACT BOOK</t>
  </si>
  <si>
    <t>4th floor, withdraw (IUB has in ALF)</t>
  </si>
  <si>
    <t>HG8943 .L5 1999</t>
  </si>
  <si>
    <t>ACM COMPUTING SURVEYS</t>
  </si>
  <si>
    <t>1971-present in ACM Digital Library</t>
  </si>
  <si>
    <t>QA76.5 .C617 v.12 1980 Inc.</t>
  </si>
  <si>
    <t>QA76.5 .C617 v.13 1981</t>
  </si>
  <si>
    <t>QA76.5 .C617 v.14 1982</t>
  </si>
  <si>
    <t>QA76.5 .C617 v.15 1983</t>
  </si>
  <si>
    <t>QA76.5 .C617 v.16 1984</t>
  </si>
  <si>
    <t>QA76.5 .C617 v.17,no.1-2 1985</t>
  </si>
  <si>
    <t>QA76.5 .C617 v.18 1986</t>
  </si>
  <si>
    <t>QA76.5 .C617 v.19 1987</t>
  </si>
  <si>
    <t>QA76.5 .C617 v.20 1988</t>
  </si>
  <si>
    <t>QA76.5 .C617 v.21,no.1-4 1989</t>
  </si>
  <si>
    <t>QA76.5 .C617 v.22 1990</t>
  </si>
  <si>
    <t>QA76.5 .C617 v.23 1991</t>
  </si>
  <si>
    <t>QA76.5 .C617 v.24,no.1-4 1992</t>
  </si>
  <si>
    <t>QA76.5 .C617 v.25-26 1993-1994</t>
  </si>
  <si>
    <t>QA76.5 .C617 v.27 1995</t>
  </si>
  <si>
    <t>QA76.5 .C617 v.28 1996</t>
  </si>
  <si>
    <t>QA76.5 .C617 v.29 1997</t>
  </si>
  <si>
    <t>QA76.5 .C617 v.30 1998</t>
  </si>
  <si>
    <t>QA76.5 .C617 v.31-32 1999-2000</t>
  </si>
  <si>
    <t>QA76.5 .C617 v.33 2001</t>
  </si>
  <si>
    <t>QA76.5 .C617 v.34,no.1-2 2002</t>
  </si>
  <si>
    <t>ACM TRANSACTIONS ON COMPUTER SYSTEMS</t>
  </si>
  <si>
    <t>1983-present in ACM Digital Library</t>
  </si>
  <si>
    <t>QA76.9.S88 A27 v.1 1983</t>
  </si>
  <si>
    <t>QA76.9.S88 A27 v.10-11 1992-1993</t>
  </si>
  <si>
    <t>QA76.9.S88 A27 v.12 1994</t>
  </si>
  <si>
    <t>QA76.9.S88 A27 v.13 1995</t>
  </si>
  <si>
    <t>QA76.9.S88 A27 v.14-15 1996-1997 Inc.</t>
  </si>
  <si>
    <t>QA76.9.S88 A27 v.16 1998</t>
  </si>
  <si>
    <t>QA76.9.S88 A27 v.17-18 1999-2000</t>
  </si>
  <si>
    <t>QA76.9.S88 A27 v.19  2001</t>
  </si>
  <si>
    <t>QA76.9.S88 A27 v.2 1984</t>
  </si>
  <si>
    <t>QA76.9.S88 A27 v.20,no.1-3 2002</t>
  </si>
  <si>
    <t>QA76.9.S88 A27 v.3 1985</t>
  </si>
  <si>
    <t>QA76.9.S88 A27 v.4,no.3-4 1986</t>
  </si>
  <si>
    <t>QA76.9.S88 A27 v.5 1987</t>
  </si>
  <si>
    <t>QA76.9.S88 A27 v.6 1988 Inc.</t>
  </si>
  <si>
    <t>QA76.9.S88 A27 v.7,no.1-4 1989</t>
  </si>
  <si>
    <t>QA76.9.S88 A27 v.8 1990</t>
  </si>
  <si>
    <t>QA76.9.S88 A27 v.9,no.1-4 1991</t>
  </si>
  <si>
    <t>ACM TRANSACTIONS ON PROGRAMMING LANGUAGES AND SYSTEMS</t>
  </si>
  <si>
    <t>1979-present in ACM Digital Library</t>
  </si>
  <si>
    <t>QA 76.7 .A77a v.23 2001</t>
  </si>
  <si>
    <t>QA76.7 .A77a v.10 1988</t>
  </si>
  <si>
    <t>QA76.7 .A77a v.11 1989</t>
  </si>
  <si>
    <t>QA76.7 .A77a v.12 1990</t>
  </si>
  <si>
    <t>QA76.7 .A77a v.13 1991</t>
  </si>
  <si>
    <t>QA76.7 .A77a v.14 1992</t>
  </si>
  <si>
    <t>QA76.7 .A77a v.15 1993</t>
  </si>
  <si>
    <t>QA76.7 .A77a v.16 Jan.-May 1994</t>
  </si>
  <si>
    <t>QA76.7 .A77a v.16 July-Nov. 1994</t>
  </si>
  <si>
    <t>QA76.7 .A77a v.17 1995</t>
  </si>
  <si>
    <t>QA76.7 .A77a v.18 1996</t>
  </si>
  <si>
    <t>QA76.7 .A77a v.19 1997</t>
  </si>
  <si>
    <t>QA76.7 .A77a v.20 Jan.-May 1998</t>
  </si>
  <si>
    <t>QA76.7 .A77a v.20 July-Nov. 1998</t>
  </si>
  <si>
    <t>QA76.7 .A77a v.21 1999</t>
  </si>
  <si>
    <t>QA76.7 .A77a v.22 2000</t>
  </si>
  <si>
    <t>QA76.7 .A77a v.8 1986</t>
  </si>
  <si>
    <t>QA76.7 .A77a v.9 1987</t>
  </si>
  <si>
    <t>ACRL NEWS</t>
  </si>
  <si>
    <t>Z671 .C63 v.27 1966</t>
  </si>
  <si>
    <t>ACRL UNIVERSITY LIBRARY STATISTICS</t>
  </si>
  <si>
    <t>5th floor</t>
  </si>
  <si>
    <t>Z675.U5 A365 1988-1989</t>
  </si>
  <si>
    <t>Z675.U5 A365 1992-1993</t>
  </si>
  <si>
    <t>ACRONYMS AND INITIALISMS DICTIONARY</t>
  </si>
  <si>
    <t>P365 .G3 2nd ed. 1965</t>
  </si>
  <si>
    <t>P365 .G3 4th ed. 1973</t>
  </si>
  <si>
    <t>ACRONYMS INITIALISMS ABBREVIATIONS DICTIONARY</t>
  </si>
  <si>
    <t>P365 .G3 15th ed.,v.1,pt.1 1991</t>
  </si>
  <si>
    <t>P365 .G3 15th ed.,v.1,pt.2 1991</t>
  </si>
  <si>
    <t>P365 .G3 15th ed.,v.1,pt.3 1991</t>
  </si>
  <si>
    <t>P365 .G3 15th ed.,v.3,pt.1 1991</t>
  </si>
  <si>
    <t>P365 .G3 15th ed.,v.3,pt.2 1991</t>
  </si>
  <si>
    <t>P365 .G3 15th ed.,v.3,pt.3 1991</t>
  </si>
  <si>
    <t>P365 .G3 19th ed. v.1,pt.1 1995</t>
  </si>
  <si>
    <t>P365 .G3 19th ed.,v.1,pt.2 1995</t>
  </si>
  <si>
    <t>P365 .G3 19th ed.,v.1,pt.3 1995</t>
  </si>
  <si>
    <t>P365 .G3 25th ed.,v.1,pt.1 1999</t>
  </si>
  <si>
    <t>P365 .G3 25th ed.,v.1,pt.2 1999</t>
  </si>
  <si>
    <t>P365 .G3 25th ed.,v.1,pt.3 1999</t>
  </si>
  <si>
    <t>P365 .G3 25th ed.,v.2 Suppl. 1999</t>
  </si>
  <si>
    <t>P365 .G3 36th ed.,v.1,pt.1 2006</t>
  </si>
  <si>
    <t>P365 .G3 36th ed.,v.1,pt.2 2006</t>
  </si>
  <si>
    <t>P365 .G3 36th ed.,v.1,pt.3 2006</t>
  </si>
  <si>
    <t>P365 .G3 36th ed.,v.1,pt.4 2006</t>
  </si>
  <si>
    <t>P365 .G3 5th ed.,v.1 1976</t>
  </si>
  <si>
    <t>P365 .G3 5th ed.,v.3 1976</t>
  </si>
  <si>
    <t>P365 .G3 9th ed.,v.1,pt.1 1985-1986</t>
  </si>
  <si>
    <t>P365 .G3 9th ed.,v.1,pt.2 1985-1986</t>
  </si>
  <si>
    <t>P365 .G3 9th ed.,v.3,pt.1 1985-1986</t>
  </si>
  <si>
    <t>P365 .G3 9th ed.,v.3,pt.2 1985-1986</t>
  </si>
  <si>
    <t>ACROSS THE BOARD</t>
  </si>
  <si>
    <t>Changed name to Conference Board Review in 2007. Available 1993 to 2014 in Business Source Complete. According to Ulrichs it has ceased publication.</t>
  </si>
  <si>
    <t>HC101 .C64 v.13 Oct.-Dec. 1976</t>
  </si>
  <si>
    <t>HC101 .C64 v.14 1977</t>
  </si>
  <si>
    <t>HC101 .C64 v.15 1978</t>
  </si>
  <si>
    <t>HC101 .C64 v.16 1979</t>
  </si>
  <si>
    <t>HC101 .C64 v.17 Jan.-Dec. 1980</t>
  </si>
  <si>
    <t>HC101 .C64 v.18 Jan.-Dec. 1981</t>
  </si>
  <si>
    <t>HC101 .C64 v.19 Jan.-Dec. 1982</t>
  </si>
  <si>
    <t>HC101 .C64 v.20 1983</t>
  </si>
  <si>
    <t>HC101 .C64 v.21 1984</t>
  </si>
  <si>
    <t>HC101 .C64 v.22 1985</t>
  </si>
  <si>
    <t>HC101 .C64 v.23 1986</t>
  </si>
  <si>
    <t>HC101 .C64 v.24 1987</t>
  </si>
  <si>
    <t>HC101 .C64 v.25 Jan.-June. 1988</t>
  </si>
  <si>
    <t>HC101 .C64 v.25 July.-Dec. 1988</t>
  </si>
  <si>
    <t>HC101 .C64 v.26 1989</t>
  </si>
  <si>
    <t>HC101 .C64 v.27 1990</t>
  </si>
  <si>
    <t>HC101 .C64 v.28 1991</t>
  </si>
  <si>
    <t>HC101 .C64 v.29 1992</t>
  </si>
  <si>
    <t>HC101 .C64 v.30 1993</t>
  </si>
  <si>
    <t>HC101 .C64 v.31 1994</t>
  </si>
  <si>
    <t>HC101 .C64 v.32 1995</t>
  </si>
  <si>
    <t>HC101 .C64 v.33 1996</t>
  </si>
  <si>
    <t>HC101 .C64 v.34 1997</t>
  </si>
  <si>
    <t>HC101 .C64 v.35 1998</t>
  </si>
  <si>
    <t>HC101 .C64 v.36 1999</t>
  </si>
  <si>
    <t>HC101 .C64 v.37 2000</t>
  </si>
  <si>
    <t>HC101 .C64 v.38-41,no.2 2001-2004 Inc.</t>
  </si>
  <si>
    <t>ACTA HISTORIAE NEERLANDICA</t>
  </si>
  <si>
    <t>DJ1 .A62 v.1 1966</t>
  </si>
  <si>
    <t>DJ1 .A62 v.2 1967</t>
  </si>
  <si>
    <t>DJ1 .A62 v.3 1968</t>
  </si>
  <si>
    <t>DJ1 .A62 v.4 1970</t>
  </si>
  <si>
    <t>DJ1 .A62 v.5 1971</t>
  </si>
  <si>
    <t>ACTA HISTORIAE NEERLANDICAE</t>
  </si>
  <si>
    <t>DJ1 .A62 v.10 1978</t>
  </si>
  <si>
    <t>DJ1 .A62 v.6 1973</t>
  </si>
  <si>
    <t>DJ1 .A62 v.7 1974</t>
  </si>
  <si>
    <t>DJ1 .A62 v.8 1975</t>
  </si>
  <si>
    <t>DJ1 .A62 v.9 1976</t>
  </si>
  <si>
    <t>ACTA INFORMATICA</t>
  </si>
  <si>
    <t>1997-present in Springer Nature Lyrasis</t>
  </si>
  <si>
    <t>QA76 .A265 v.42 2005-2006</t>
  </si>
  <si>
    <t>QA76 .A265 v.43 2006-2007</t>
  </si>
  <si>
    <t>QA76 .A265 v.44 2007</t>
  </si>
  <si>
    <t>QA76 .A265 v.45 Feb.-Mar. 2008</t>
  </si>
  <si>
    <t>QA76 .A265 v.46 July-Dec. 2009</t>
  </si>
  <si>
    <t>QA76 .A265 v.47 2010</t>
  </si>
  <si>
    <t>QA76 .A265 v.48 2011</t>
  </si>
  <si>
    <t>ACTA MATHEMATICA</t>
  </si>
  <si>
    <t>1882-1 year ago in Project Euclid Open Access</t>
  </si>
  <si>
    <t>QA1 .A18 v.191-192 2003-2004</t>
  </si>
  <si>
    <t>QA1 .A18 v.193-196 2004-2006 Inc.</t>
  </si>
  <si>
    <t>QA1 .A18 v.197-198 2006-2007</t>
  </si>
  <si>
    <t>QA1 .A18 v.199-200 2007-2008</t>
  </si>
  <si>
    <t>QA1 .A18 v.201-202 2008-2009</t>
  </si>
  <si>
    <t>QA1 .A18 v.203-204 2009-2010</t>
  </si>
  <si>
    <t>QA1 .A18 v.205-206 2010-2011</t>
  </si>
  <si>
    <t>QA1 .A18 v.207,no.1 2011</t>
  </si>
  <si>
    <t>QA1 .A18 v.207,no.2 2011</t>
  </si>
  <si>
    <t>QA1.A18 v.156-157 1986</t>
  </si>
  <si>
    <t>QA1.A18 v.158-159 1987</t>
  </si>
  <si>
    <t>QA1.A18 v.160-161 1988 Inc.</t>
  </si>
  <si>
    <t>QA1.A18 v.162-165 1989-1990 Inc.</t>
  </si>
  <si>
    <t>QA1.A18 v.166-167 1991</t>
  </si>
  <si>
    <t>QA1.A18 v.168-169 1992</t>
  </si>
  <si>
    <t>QA1.A18 v.170-171 1993</t>
  </si>
  <si>
    <t>QA1.A18 v.172-173 1994</t>
  </si>
  <si>
    <t>QA1.A18 v.174-176 1995-1996</t>
  </si>
  <si>
    <t>QA1.A18 v.177-179 1996-1997</t>
  </si>
  <si>
    <t>QA1.A18 v.180-181 1998</t>
  </si>
  <si>
    <t>QA1.A18 v.182-183 1999</t>
  </si>
  <si>
    <t>QA1.A18 v.184-185  2000</t>
  </si>
  <si>
    <t>QA1.A18 v.186-187 2001</t>
  </si>
  <si>
    <t>QA1.A18 v.188-189 2002</t>
  </si>
  <si>
    <t>QA1.A18 v.190 2003</t>
  </si>
  <si>
    <t>ACTA PSYCHIATRICA SCANDINAVICA</t>
  </si>
  <si>
    <t>1926 to present in Wiley</t>
  </si>
  <si>
    <t>RC321 .A185 v.100 July-Dec. 1999</t>
  </si>
  <si>
    <t>RC321 .A185 v.101 Jan.-June 2000</t>
  </si>
  <si>
    <t>RC321 .A185 v.101 no.399-403 Suppl.</t>
  </si>
  <si>
    <t>RC321 .A185 v.103-104  Jan.-Dec. 2001</t>
  </si>
  <si>
    <t>RC321 .A185 v.104 no.404-410 Suppl.</t>
  </si>
  <si>
    <t>RC321 .A185 v.105 Jan.-June 2002</t>
  </si>
  <si>
    <t>RC321 .A185 v.105-106 no.411-415 Suppl.</t>
  </si>
  <si>
    <t>RC321 .A185 v.106 July-Dec. 2002</t>
  </si>
  <si>
    <t>RC321 .A185 v.107 Jan.-June 2003 Inc.</t>
  </si>
  <si>
    <t>RC321 .A185 v.107-108 no.416-419 Suppl.</t>
  </si>
  <si>
    <t>RC321 .A185 v.108 July-Dec. 2003</t>
  </si>
  <si>
    <t>RC321 .A185 v.109 Jan.-June 2003</t>
  </si>
  <si>
    <t>RC321 .A185 v.109-110 no.420-425 Suppl.</t>
  </si>
  <si>
    <t>RC321 .A185 v.110 July-Dec. 2004</t>
  </si>
  <si>
    <t>RC321 .A185 v.111 Jan.-June 2005 Inc.</t>
  </si>
  <si>
    <t>RC321 .A185 v.111-114 no.426-432 Suppl.</t>
  </si>
  <si>
    <t>RC321 .A185 v.112 July-Dec. 2005</t>
  </si>
  <si>
    <t>RC321 .A185 v.113 Jan.-June 2006</t>
  </si>
  <si>
    <t>RC321 .A185 v.114 July-Dec. 2006</t>
  </si>
  <si>
    <t>RC321 .A185 v.115 Jan.-June 2007</t>
  </si>
  <si>
    <t>RC321 .A185 v.115-119 no.433-439 Suppl.</t>
  </si>
  <si>
    <t>RC321 .A185 v.116 July-Dec. 2007</t>
  </si>
  <si>
    <t>RC321 .A185 v.117 Jan.-June 2008</t>
  </si>
  <si>
    <t>RC321 .A185 v.118 July-Dec. 2008</t>
  </si>
  <si>
    <t>RC321 .A185 v.119 Jan.-June 2009</t>
  </si>
  <si>
    <t>RC321 .A185 v.120 July-Dec. 2009</t>
  </si>
  <si>
    <t>RC321 .A185 v.121 Jan.-June 2010</t>
  </si>
  <si>
    <t>RC321 .A185 v.122-123 July 2010-Feb 2011</t>
  </si>
  <si>
    <t>RC321 .A185 v.83 Jan.-June 1991</t>
  </si>
  <si>
    <t>RC321 .A185 v.83 no.363-367 1991</t>
  </si>
  <si>
    <t>RC321 .A185 v.84 July-Dec. 1991</t>
  </si>
  <si>
    <t>RC321 .A185 v.85 Jan.-June 1992</t>
  </si>
  <si>
    <t>RC321 .A185 v.86 July-Dec. 1992</t>
  </si>
  <si>
    <t>RC321 .A185 v.87 Jan.-June 1993</t>
  </si>
  <si>
    <t>RC321 .A185 v.88 July-Dec. 1993</t>
  </si>
  <si>
    <t>RC321 .A185 v.89 Jan.-June 1994</t>
  </si>
  <si>
    <t>RC321 .A185 v.89-90 no.376-385 1994 supp</t>
  </si>
  <si>
    <t>RC321 .A185 v.90 July-Dec. 1994</t>
  </si>
  <si>
    <t>RC321 .A185 v.91 Jan.-June 1995</t>
  </si>
  <si>
    <t>RC321 .A185 v.92 July-Dec. 1995</t>
  </si>
  <si>
    <t>RC321 .A185 v.93 Jan.-June 1996</t>
  </si>
  <si>
    <t>RC321 .A185 v.94 July-Dec. 1996</t>
  </si>
  <si>
    <t>RC321 .A185 v.94 no.389-392 Suppl.</t>
  </si>
  <si>
    <t>RC321 .A185 v.95 Jan.-June 1997</t>
  </si>
  <si>
    <t>RC321 .A185 v.96 July-Dec. 1997</t>
  </si>
  <si>
    <t>RC321 .A185 v.97 Jan.-June 1998</t>
  </si>
  <si>
    <t>RC321 .A185 v.98 July-Dec. 1998</t>
  </si>
  <si>
    <t>RC321 .A185 v.98 no.393-398 Suppl.</t>
  </si>
  <si>
    <t>RC321 .A185 v.99 Jan.-June 1999</t>
  </si>
  <si>
    <t>ACTA PSYCHOLOGICA</t>
  </si>
  <si>
    <t>2002 to present in Freely Accessible Medical Journals</t>
  </si>
  <si>
    <t>BF1 .A12 v.50-52 1982</t>
  </si>
  <si>
    <t>BF1 .A12 v.53-55 1983-1984</t>
  </si>
  <si>
    <t>BF1 .A12 v.56-57 1984</t>
  </si>
  <si>
    <t>BF1 .A12 v.58-59 1985</t>
  </si>
  <si>
    <t>BF1 .A12 v.60-61 1985-1986</t>
  </si>
  <si>
    <t>BF1 .A12 v.62-63 1986</t>
  </si>
  <si>
    <t>BF1 .A12 v.64-65 1987</t>
  </si>
  <si>
    <t>BF1 .A12 v.66-68 1987-1988</t>
  </si>
  <si>
    <t>BF1 .A12 v.69-70 1988-1989</t>
  </si>
  <si>
    <t>BF1 .A12 v.71-73 1989-1990</t>
  </si>
  <si>
    <t>BF1 .A12 v.74-75 1990</t>
  </si>
  <si>
    <t>BF1 .A12 v.76-77 1991</t>
  </si>
  <si>
    <t>BF1 .A12 v.78-79 1991-1992</t>
  </si>
  <si>
    <t>BF1 .A12 v.80-82 1992-1993</t>
  </si>
  <si>
    <t>BF1 .A12 v.83-85 1993-1994</t>
  </si>
  <si>
    <t>BF1 .A12 v.86-87 1994</t>
  </si>
  <si>
    <t>BF1 .A12 v.88-89 1995</t>
  </si>
  <si>
    <t>BF1 .A12 v.90-93 1995-1996</t>
  </si>
  <si>
    <t>BF1 .A12 v.94-97 1996-1997</t>
  </si>
  <si>
    <t>ACTION IN TEACHER EDUCATION</t>
  </si>
  <si>
    <t>1997 to present in Taylor and Francis</t>
  </si>
  <si>
    <t>LB 1715 .A39 v.28 2006</t>
  </si>
  <si>
    <t>LB 1715 .A39 v.29 2007-2008</t>
  </si>
  <si>
    <t>LB 1715 .A39 v.30 2008-2009</t>
  </si>
  <si>
    <t>LB 1715 .A39 v.31 2009-2010</t>
  </si>
  <si>
    <t>LB 1715 .A39 v.32 2010</t>
  </si>
  <si>
    <t>LB 1715 .A39 v.33 2011</t>
  </si>
  <si>
    <t>LB 1715 .A39 v.34 2012</t>
  </si>
  <si>
    <t>LB 1715 .A39 v.35 2013 Inc.</t>
  </si>
  <si>
    <t>LB 1715 .A39 v.36 2014</t>
  </si>
  <si>
    <t>LB1715 .A39 v.10 1988-1989</t>
  </si>
  <si>
    <t>LB1715 .A39 v.11 1989-1990</t>
  </si>
  <si>
    <t>LB1715 .A39 v.12 1990-1991</t>
  </si>
  <si>
    <t>LB1715 .A39 v.13 1991-1992</t>
  </si>
  <si>
    <t>LB1715 .A39 v.14 1992-1993</t>
  </si>
  <si>
    <t>LB1715 .A39 v.15 1993-1994</t>
  </si>
  <si>
    <t>LB1715 .A39 v.16 1994-1995</t>
  </si>
  <si>
    <t>LB1715 .A39 v.17 1995-1996</t>
  </si>
  <si>
    <t>LB1715 .A39 v.18 1996-1997</t>
  </si>
  <si>
    <t>LB1715 .A39 v.19 1997-1998</t>
  </si>
  <si>
    <t>LB1715 .A39 v.2 1979-1980</t>
  </si>
  <si>
    <t>LB1715 .A39 v.20 1998</t>
  </si>
  <si>
    <t>LB1715 .A39 v.21 1999-2000</t>
  </si>
  <si>
    <t>LB1715 .A39 v.22 2000-2001</t>
  </si>
  <si>
    <t>LB1715 .A39 v.23 2002</t>
  </si>
  <si>
    <t>LB1715 .A39 v.24 2002-2003</t>
  </si>
  <si>
    <t>LB1715 .A39 v.25 2003-2004</t>
  </si>
  <si>
    <t>LB1715 .A39 v.26 2004-2005</t>
  </si>
  <si>
    <t>LB1715 .A39 v.27 2005-2006</t>
  </si>
  <si>
    <t>LB1715 .A39 v.4-5 1982-1984</t>
  </si>
  <si>
    <t>LB1715 .A39 v.6 1984-1985</t>
  </si>
  <si>
    <t>LB1715 .A39 v.7 1985-1986</t>
  </si>
  <si>
    <t>LB1715 .A39 v.8 1986-1987</t>
  </si>
  <si>
    <t>LB1715 .A39 v.9 1978-1988</t>
  </si>
  <si>
    <t>LB1715 .A39 v.9 1987</t>
  </si>
  <si>
    <t>ACTIVITY REPORT</t>
  </si>
  <si>
    <t>4th floor</t>
  </si>
  <si>
    <t>HD9698.A28 O682 1972</t>
  </si>
  <si>
    <t>HD9698.A28 O682 1973</t>
  </si>
  <si>
    <t>HD9698.A28 O682 1974</t>
  </si>
  <si>
    <t>HD9698.A28 O682 1976</t>
  </si>
  <si>
    <t>HD9698.A28 O682 1977</t>
  </si>
  <si>
    <t>HD9698.A28 O682 1978</t>
  </si>
  <si>
    <t>ADDRESSES AND JOURNAL OF PROCEEDINGS OF THE NATIONAL EDUCATIONAL ASSOCIATION</t>
  </si>
  <si>
    <t>L13 .N4 1876</t>
  </si>
  <si>
    <t>ADELPHI PAPERS</t>
  </si>
  <si>
    <t>name changed to Adelphi Studies in 2010, 1997-present in Taylor and Francis</t>
  </si>
  <si>
    <t>U162 .A3 293 1995</t>
  </si>
  <si>
    <t>ADLA</t>
  </si>
  <si>
    <t>NC998.5.A1 A33 no.4 1988</t>
  </si>
  <si>
    <t>NC998.5.A1 A33 no.5 1989</t>
  </si>
  <si>
    <t>ADMINISTRATION AND POLICY IN MENTAL HEALTH</t>
  </si>
  <si>
    <t>RA790.A1 A43 v.20 1993</t>
  </si>
  <si>
    <t>RA790.A1 A43 v.21 1993-1994</t>
  </si>
  <si>
    <t>ADMINISTRATION IN SOCIAL WORK</t>
  </si>
  <si>
    <t>Changed name to Human Services Organizations in 2014,  available 1997-present in Taylor and Francis, also from 2000 to 18 months ago in Soc Index Full Text</t>
  </si>
  <si>
    <t>HV1 .A27 v.17 1993</t>
  </si>
  <si>
    <t>HV1 .A27 v.18 1994</t>
  </si>
  <si>
    <t>HV1 .A27 v.19 1995</t>
  </si>
  <si>
    <t>HV1 .A27 v.20 1996</t>
  </si>
  <si>
    <t>HV1 .A27 v.21 1997</t>
  </si>
  <si>
    <t>HV1 .A27 v.22 1988</t>
  </si>
  <si>
    <t>HV1 .A27 v.23 1999-2000</t>
  </si>
  <si>
    <t>HV1 .A27 v.24 2000</t>
  </si>
  <si>
    <t>ADMINISTRATIVE COMPENSATION SURVEY</t>
  </si>
  <si>
    <t>LB2341 .A328 1992-1993</t>
  </si>
  <si>
    <t>LB2341 .A328 1993-1994</t>
  </si>
  <si>
    <t>LB2341 .A328 1999-2000</t>
  </si>
  <si>
    <t>ADMINISTRATIVE MANAGEMENT</t>
  </si>
  <si>
    <t>HF5500.A2 O3 v.27 Jan.-June. 1966</t>
  </si>
  <si>
    <t>HF5500.A2 O3 v.27 July.-Dec. 1966</t>
  </si>
  <si>
    <t>HF5500.A2 O3 v.28 Jan.-June. 1967</t>
  </si>
  <si>
    <t>HF5500.A2 O3 v.28 July.-Dec. 1967</t>
  </si>
  <si>
    <t>HF5500.A2 O3 v.29 Jan.-June. 1968</t>
  </si>
  <si>
    <t>HF5500.A2 O3 v.29 July.-Dec. 1968</t>
  </si>
  <si>
    <t>HF5500.A2 O3 v.30 Jan.-Dec. 1969</t>
  </si>
  <si>
    <t>HF5500.A2 O3 v.31 1970</t>
  </si>
  <si>
    <t>HF5500.A2 O3 v.32 1971</t>
  </si>
  <si>
    <t>HF5500.A2 O3 v.33 1972</t>
  </si>
  <si>
    <t>HF5500.A2 O3 v.34 1973</t>
  </si>
  <si>
    <t>ADMINISTRATIVE PRACTICES IN URBAN SCHOOL DISTRICTS</t>
  </si>
  <si>
    <t>LB2831.5 .A36 1958-1959</t>
  </si>
  <si>
    <t>ADMINISTRATIVE RADIOLOGY</t>
  </si>
  <si>
    <t>RA975.5.R3 A35 v.11 May-Dec. 1992</t>
  </si>
  <si>
    <t>RA975.5.R3 A35 v.12 1993</t>
  </si>
  <si>
    <t>RA975.5.R3 A35 v.13 Jan.-July 1994</t>
  </si>
  <si>
    <t>ADMINISTRATIVE RADIOLOGY JOURNAL</t>
  </si>
  <si>
    <t>RA975.5.R3 A35 v.14 1995</t>
  </si>
  <si>
    <t>RA975.5.R3 A35 v.15 Jan.-Dec. 1996</t>
  </si>
  <si>
    <t>RA975.5.R3 A35 v.16-17 1997-1998 Inc.</t>
  </si>
  <si>
    <t>RA975.5.R3 A35 v.18-20 1998-2001 Inc.</t>
  </si>
  <si>
    <t>ADMISSION REQUIREMENTS OF U S AND CANADIAN DENTAL SCHOOLS</t>
  </si>
  <si>
    <t>in tech services</t>
  </si>
  <si>
    <t>RK91 .A582 1991-1992</t>
  </si>
  <si>
    <t>ADOBE MAGAZINE</t>
  </si>
  <si>
    <t>Z286.D47 .A42 v.9-11 1998-2000</t>
  </si>
  <si>
    <t>ADOLESCENCE</t>
  </si>
  <si>
    <t>1988-2009 in Criminal Justice Database, 1990 to 2009 in many Ebsco databases. Ceased publication in 2009.</t>
  </si>
  <si>
    <t>HQ35 .A23 v.1 1966</t>
  </si>
  <si>
    <t>HQ35 .A23 v.10 1975</t>
  </si>
  <si>
    <t>HQ35 .A23 v.11 1976</t>
  </si>
  <si>
    <t>HQ35 .A23 v.12 1977</t>
  </si>
  <si>
    <t>HQ35 .A23 v.13 1978</t>
  </si>
  <si>
    <t>HQ35 .A23 v.14 1979</t>
  </si>
  <si>
    <t>HQ35 .A23 v.15 1980</t>
  </si>
  <si>
    <t>HQ35 .A23 v.16 1981</t>
  </si>
  <si>
    <t>HQ35 .A23 v.17 1982</t>
  </si>
  <si>
    <t>HQ35 .A23 v.18 1983</t>
  </si>
  <si>
    <t>HQ35 .A23 v.19 1984</t>
  </si>
  <si>
    <t>HQ35 .A23 v.2 1967</t>
  </si>
  <si>
    <t>HQ35 .A23 v.20 1985</t>
  </si>
  <si>
    <t>HQ35 .A23 v.21 1986 Inc.</t>
  </si>
  <si>
    <t>HQ35 .A23 v.22 1987</t>
  </si>
  <si>
    <t>HQ35 .A23 v.23 1988</t>
  </si>
  <si>
    <t>HQ35 .A23 v.24 1989</t>
  </si>
  <si>
    <t>HQ35 .A23 v.25 1990</t>
  </si>
  <si>
    <t>HQ35 .A23 v.26 1991</t>
  </si>
  <si>
    <t>HQ35 .A23 v.27 1992 Inc.</t>
  </si>
  <si>
    <t>HQ35 .A23 v.28 1993</t>
  </si>
  <si>
    <t>HQ35 .A23 v.29 1994</t>
  </si>
  <si>
    <t>HQ35 .A23 v.30 1995</t>
  </si>
  <si>
    <t>HQ35 .A23 v.31 1996</t>
  </si>
  <si>
    <t>HQ35 .A23 v.32 1997</t>
  </si>
  <si>
    <t>HQ35 .A23 v.33 1998</t>
  </si>
  <si>
    <t>HQ35 .A23 v.34 1999</t>
  </si>
  <si>
    <t>HQ35 .A23 v.35 2000</t>
  </si>
  <si>
    <t>HQ35 .A23 v.36 2001</t>
  </si>
  <si>
    <t>HQ35 .A23 v.37 2002</t>
  </si>
  <si>
    <t>HQ35 .A23 v.38 2003</t>
  </si>
  <si>
    <t>HQ35 .A23 v.39 2004</t>
  </si>
  <si>
    <t>HQ35 .A23 v.4 1969</t>
  </si>
  <si>
    <t>HQ35 .A23 v.6 1971</t>
  </si>
  <si>
    <t>HQ35 .A23 v.7 1972</t>
  </si>
  <si>
    <t>HQ35 .A23 v.8 1973</t>
  </si>
  <si>
    <t>HQ35 .A23 v.9 1974</t>
  </si>
  <si>
    <t>ADOLESCENT PSYCHIATRY</t>
  </si>
  <si>
    <t>2000-2007 in academic search complete; 5th floor, withdraw</t>
  </si>
  <si>
    <t>RJ499.A1 A29 v.4 1975</t>
  </si>
  <si>
    <t>ADULT BASIC EDUCATION</t>
  </si>
  <si>
    <t>Now COABE Journal; 1996-present in Academic Search Complete</t>
  </si>
  <si>
    <t>LC5201 .A3 v.10-11 2000-2001</t>
  </si>
  <si>
    <t>LC5201 .A3 v.1-2 1991-1992</t>
  </si>
  <si>
    <t>LC5201 .A3 v.12 2002 Inc.</t>
  </si>
  <si>
    <t>LC5201 .A3 v.13-14,no.2 2003-2004</t>
  </si>
  <si>
    <t>LC5201 .A3 v.3-5 1993-1995</t>
  </si>
  <si>
    <t>LC5201 .A3 v.6-7 1996-1997</t>
  </si>
  <si>
    <t>LC5201 .A3 v.8-9 1998-1999</t>
  </si>
  <si>
    <t>ADULT EDUCATION</t>
  </si>
  <si>
    <t>now adult education quarterly; 1996 to present in Academic Search Complete</t>
  </si>
  <si>
    <t>LC5201 .A33 v.1 1950-1951</t>
  </si>
  <si>
    <t>LC5201 .A33 v.10-11 1959-1961 Inc.</t>
  </si>
  <si>
    <t>LC5201 .A33 v.12 1961-1962 Inc.</t>
  </si>
  <si>
    <t>LC5201 .A33 v.13-14 1962-1964</t>
  </si>
  <si>
    <t>LC5201 .A33 v.15 1964-1965</t>
  </si>
  <si>
    <t>LC5201 .A33 v.17 1966-1967</t>
  </si>
  <si>
    <t>LC5201 .A33 v.18 1967-1968</t>
  </si>
  <si>
    <t>LC5201 .A33 v.19-20 1968-1970 Inc.</t>
  </si>
  <si>
    <t>LC5201 .A33 v.2 1951-1952 Inc.</t>
  </si>
  <si>
    <t>LC5201 .A33 v.21-22 1970-1972 Inc.</t>
  </si>
  <si>
    <t>LC5201 .A33 v.23 1972-1973</t>
  </si>
  <si>
    <t>LC5201 .A33 v.24 1974 Inc.</t>
  </si>
  <si>
    <t>LC5201 .A33 v.25 1974-1975</t>
  </si>
  <si>
    <t>LC5201 .A33 v.26 1975-1976</t>
  </si>
  <si>
    <t>LC5201 .A33 v.27 1976-1977</t>
  </si>
  <si>
    <t>LC5201 .A33 v.28 1977-1978</t>
  </si>
  <si>
    <t>LC5201 .A33 v.29-30 1978-1980</t>
  </si>
  <si>
    <t>LC5201 .A33 v.31-32 1980-1982</t>
  </si>
  <si>
    <t>LC5201 .A33 v.33 1982-1983</t>
  </si>
  <si>
    <t>LC5201 .A33 v.3-4 1952-1953</t>
  </si>
  <si>
    <t>LC5201 .A33 v.8-9 1957-1959</t>
  </si>
  <si>
    <t>ADULT EDUCATION QUARTERLY</t>
  </si>
  <si>
    <t>1996-present in Academic Search Complete</t>
  </si>
  <si>
    <t>LC5201 .A33 v.33-34 1983-1987</t>
  </si>
  <si>
    <t>LC5201 .A33 v.35-36 1984-1986</t>
  </si>
  <si>
    <t>LC5201 .A33 v.37 1986-1987</t>
  </si>
  <si>
    <t>LC5201 .A33 v.38 1987-1988</t>
  </si>
  <si>
    <t>LC5201 .A33 v.39 1988</t>
  </si>
  <si>
    <t>LC5201 .A33 v.40 1989-1990</t>
  </si>
  <si>
    <t>LC5201 .A33 v.41 1990-1991</t>
  </si>
  <si>
    <t>LC5201 .A33 v.42 1991-1992</t>
  </si>
  <si>
    <t>LC5201 .A33 v.43 1992-1993</t>
  </si>
  <si>
    <t>LC5201 .A33 v.44 1993-1994</t>
  </si>
  <si>
    <t>LC5201 .A33 v.45 1994-1995</t>
  </si>
  <si>
    <t>LC5201 .A33 v.46-47 1995-1997</t>
  </si>
  <si>
    <t>ADULT LEARNING</t>
  </si>
  <si>
    <t>1996 to present in Academic Search Complete</t>
  </si>
  <si>
    <t>LC5251 .A57 v.1 1989-1990</t>
  </si>
  <si>
    <t>LC5251 .A57 v.2 1990-1991</t>
  </si>
  <si>
    <t>LC5251 .A57 v.3-4 1991-1993</t>
  </si>
  <si>
    <t>LC5251 .A57 v.5 1993-1994</t>
  </si>
  <si>
    <t>LC5251 .A57 v.6-8 1995-1997</t>
  </si>
  <si>
    <t>ADULT LITERACY BASIC EDUCATION</t>
  </si>
  <si>
    <t>LC5251 .A643 v.12 1988</t>
  </si>
  <si>
    <t>LC5251 .A643 v.13-14 1989-1990</t>
  </si>
  <si>
    <t>LC5251 .A643 v.5 1981</t>
  </si>
  <si>
    <t>LC5251 .A643 v.6 1982</t>
  </si>
  <si>
    <t>LC5251 .A643 v.7 1983</t>
  </si>
  <si>
    <t>LC5251 .A643 v.8 1984</t>
  </si>
  <si>
    <t>LC5251 .A643 v.9-10 1985-1986</t>
  </si>
  <si>
    <t>ADVANCED MANAGEMENT</t>
  </si>
  <si>
    <t>HD28 .S622</t>
  </si>
  <si>
    <t>HD28 .S622 v.21 1956</t>
  </si>
  <si>
    <t>HD28 .S622 v.22 1957</t>
  </si>
  <si>
    <t>HD28 .S622 v.23 1958</t>
  </si>
  <si>
    <t>HD28 .S622 v.24 1959</t>
  </si>
  <si>
    <t>HD28 .S622 v.25 1960</t>
  </si>
  <si>
    <t>ADVANCED MANAGEMENT JOURNAL</t>
  </si>
  <si>
    <t>1965-1968 Business Source Complete</t>
  </si>
  <si>
    <t>HD28 .S622 v.30 1965</t>
  </si>
  <si>
    <t>HD28 .S622 v.31 1966</t>
  </si>
  <si>
    <t>HD28 .S622 v.32  1967</t>
  </si>
  <si>
    <t>HD28 .S622 v.33 1968</t>
  </si>
  <si>
    <t>HD28 .S622 v.40-41 1975-1976 Inc.</t>
  </si>
  <si>
    <t>HD28 .S622 v.42-43 1977-1978</t>
  </si>
  <si>
    <t>HD28 .S622 v.44-45 1979-1980</t>
  </si>
  <si>
    <t>HD28 .S622 v.46 1981</t>
  </si>
  <si>
    <t>HD28 .S622 v.47-48 1982-1983</t>
  </si>
  <si>
    <t>ADVANCED MANAGEMENT OFFICE EXECUTIVE</t>
  </si>
  <si>
    <t>ADVANCES IN ACCOUNTING BEHAVIORAL RESEARCH</t>
  </si>
  <si>
    <t>HF5630 .A46 v.1 1998</t>
  </si>
  <si>
    <t>HF5630 .A46 v.10 2007</t>
  </si>
  <si>
    <t>HF5630 .A46 v.2 1999</t>
  </si>
  <si>
    <t>HF5630 .A46 v.3 2000</t>
  </si>
  <si>
    <t>HF5630 .A46 v.4 2001</t>
  </si>
  <si>
    <t>HF5630 .A46 v.5 2002</t>
  </si>
  <si>
    <t>ADVANCES IN ACCOUNTING EDUCATION</t>
  </si>
  <si>
    <t>HF5630 .A47 v.1 1998</t>
  </si>
  <si>
    <t>HF5630 .A47 v.2 1999</t>
  </si>
  <si>
    <t>HF5630 .A47 v.3 2000</t>
  </si>
  <si>
    <t>HF5630 .A47 v.4 2002</t>
  </si>
  <si>
    <t>QD71 .A2 v.1</t>
  </si>
  <si>
    <t>QD71 .A2 v.10</t>
  </si>
  <si>
    <t>QD71 .A2 v.2</t>
  </si>
  <si>
    <t>QD71 .A2 v.3</t>
  </si>
  <si>
    <t>QD71 .A2 v.4</t>
  </si>
  <si>
    <t>QD71 .A2 v.5</t>
  </si>
  <si>
    <t>QD71 .A2 v.6</t>
  </si>
  <si>
    <t>QD71 .A2 v.7</t>
  </si>
  <si>
    <t>QD71 .A2 v.8</t>
  </si>
  <si>
    <t>QD71 .A2 v.9</t>
  </si>
  <si>
    <t>ADVANCES IN APPLIED MICROBIOLOGY</t>
  </si>
  <si>
    <t>QR1 .A38 v.54 2004</t>
  </si>
  <si>
    <t>QR1 .A38 v.61 2007</t>
  </si>
  <si>
    <t>QR1 .A38 v.62 2007</t>
  </si>
  <si>
    <t>ADVANCES IN BEHAVIORAL ECONOMICS</t>
  </si>
  <si>
    <t>HB1 .A45 v.1</t>
  </si>
  <si>
    <t>ADVANCES IN BUSINESS AND MANAGEMENT FORECASTING</t>
  </si>
  <si>
    <t>HD30.27 .A38 v.3 2002</t>
  </si>
  <si>
    <t>HD30.27 .A38 v.5 2008</t>
  </si>
  <si>
    <t>ADVANCES IN CELL BIOLOGY</t>
  </si>
  <si>
    <t>QH573 .A25 v.1</t>
  </si>
  <si>
    <t>QH573 .A25 v.2</t>
  </si>
  <si>
    <t>ADVANCES IN CHEMICAL PHYSICS</t>
  </si>
  <si>
    <t>QD453 .A27 v.1 1958</t>
  </si>
  <si>
    <t>QD453 .A27 v.10 1966</t>
  </si>
  <si>
    <t>QD453 .A27 v.100 1997</t>
  </si>
  <si>
    <t>QD453 .A27 v.101 1997</t>
  </si>
  <si>
    <t>QD453 .A27 v.102 1997</t>
  </si>
  <si>
    <t>QD453 .A27 v.103 1998</t>
  </si>
  <si>
    <t>QD453 .A27 v.104 1998</t>
  </si>
  <si>
    <t>QD453 .A27 v.105 1999</t>
  </si>
  <si>
    <t>QD453 .A27 v.106 1999</t>
  </si>
  <si>
    <t>QD453 .A27 v.107 1999</t>
  </si>
  <si>
    <t>QD453 .A27 v.108 1999</t>
  </si>
  <si>
    <t>QD453 .A27 v.109 1999</t>
  </si>
  <si>
    <t>QD453 .A27 v.11 1967</t>
  </si>
  <si>
    <t>QD453 .A27 v.110 1999</t>
  </si>
  <si>
    <t>QD453 .A27 v.12 1967</t>
  </si>
  <si>
    <t>QD453 .A27 v.13 1967</t>
  </si>
  <si>
    <t>QD453 .A27 v.14 1969</t>
  </si>
  <si>
    <t>QD453 .A27 v.15 1969</t>
  </si>
  <si>
    <t>QD453 .A27 v.16 1969</t>
  </si>
  <si>
    <t>QD453 .A27 v.17 1970</t>
  </si>
  <si>
    <t>QD453 .A27 v.18 1970</t>
  </si>
  <si>
    <t>QD453 .A27 v.19 1971</t>
  </si>
  <si>
    <t>QD453 .A27 v.2 1959</t>
  </si>
  <si>
    <t>QD453 .A27 v.20 1971</t>
  </si>
  <si>
    <t>QD453 .A27 v.21 1971</t>
  </si>
  <si>
    <t>QD453 .A27 v.22 1972</t>
  </si>
  <si>
    <t>QD453 .A27 v.23 1973</t>
  </si>
  <si>
    <t>QD453 .A27 v.24 1973</t>
  </si>
  <si>
    <t>QD453 .A27 v.25 1974</t>
  </si>
  <si>
    <t>QD453 .A27 v.26 1974</t>
  </si>
  <si>
    <t>QD453 .A27 v.27 1974</t>
  </si>
  <si>
    <t>QD453 .A27 v.29 1975</t>
  </si>
  <si>
    <t>QD453 .A27 v.3 1961</t>
  </si>
  <si>
    <t>QD453 .A27 v.30 1975</t>
  </si>
  <si>
    <t>QD453 .A27 v.31 1975</t>
  </si>
  <si>
    <t>QD453 .A27 v.32 1975</t>
  </si>
  <si>
    <t>QD453 .A27 v.33 1975</t>
  </si>
  <si>
    <t>QD453 .A27 v.34 1976</t>
  </si>
  <si>
    <t>QD453 .A27 v.35 1976</t>
  </si>
  <si>
    <t>QD453 .A27 v.36 1977</t>
  </si>
  <si>
    <t>QD453 .A27 v.37 1978</t>
  </si>
  <si>
    <t>QD453 .A27 v.38 1978</t>
  </si>
  <si>
    <t>QD453 .A27 v.39 1978</t>
  </si>
  <si>
    <t>QD453 .A27 v.4 1962</t>
  </si>
  <si>
    <t>QD453 .A27 v.40 1979</t>
  </si>
  <si>
    <t>QD453 .A27 v.41 1980</t>
  </si>
  <si>
    <t>QD453 .A27 v.42 1980</t>
  </si>
  <si>
    <t>QD453 .A27 v.43 1980</t>
  </si>
  <si>
    <t>QD453 .A27 v.44 1980</t>
  </si>
  <si>
    <t>QD453 .A27 v.45 1981</t>
  </si>
  <si>
    <t>QD453 .A27 v.46 1981</t>
  </si>
  <si>
    <t>QD453 .A27 v.47,pt.1 1981</t>
  </si>
  <si>
    <t>QD453 .A27 v.47,pt.2 1981</t>
  </si>
  <si>
    <t>QD453 .A27 v.48 1981</t>
  </si>
  <si>
    <t>QD453 .A27 v.49 1982</t>
  </si>
  <si>
    <t>QD453 .A27 v.5 1963</t>
  </si>
  <si>
    <t>QD453 .A27 v.50 1982</t>
  </si>
  <si>
    <t>QD453 .A27 v.51 1982</t>
  </si>
  <si>
    <t>QD453 .A27 v.52 1983</t>
  </si>
  <si>
    <t>QD453 .A27 v.53 1983</t>
  </si>
  <si>
    <t>QD453 .A27 v.54 1983</t>
  </si>
  <si>
    <t>QD453 .A27 v.55 1984</t>
  </si>
  <si>
    <t>QD453 .A27 v.56 1984</t>
  </si>
  <si>
    <t>QD453 .A27 v.57 1984</t>
  </si>
  <si>
    <t>QD453 .A27 v.58 1985</t>
  </si>
  <si>
    <t>QD453 .A27 v.59 1985</t>
  </si>
  <si>
    <t>QD453 .A27 v.6 1964</t>
  </si>
  <si>
    <t>QD453 .A27 v.60 1985</t>
  </si>
  <si>
    <t>QD453 .A27 v.61 1985</t>
  </si>
  <si>
    <t>QD453 .A27 v.62 1985</t>
  </si>
  <si>
    <t>QD453 .A27 v.63 1985</t>
  </si>
  <si>
    <t>QD453 .A27 v.64 1986</t>
  </si>
  <si>
    <t>QD453 .A27 v.65 1986</t>
  </si>
  <si>
    <t>QD453 .A27 v.66 1987</t>
  </si>
  <si>
    <t>QD453 .A27 v.67 1987</t>
  </si>
  <si>
    <t>QD453 .A27 v.68 1987</t>
  </si>
  <si>
    <t>QD453 .A27 v.69 1987</t>
  </si>
  <si>
    <t>QD453 .A27 v.7 1964</t>
  </si>
  <si>
    <t>QD453 .A27 v.70,pt.1 1988</t>
  </si>
  <si>
    <t>QD453 .A27 v.70,pt.2 1988</t>
  </si>
  <si>
    <t>QD453 .A27 v.71 1988</t>
  </si>
  <si>
    <t>QD453 .A27 v.72 1988</t>
  </si>
  <si>
    <t>QD453 .A27 v.73 1989</t>
  </si>
  <si>
    <t>QD453 .A27 v.74 1988</t>
  </si>
  <si>
    <t>QD453 .A27 v.75 1989</t>
  </si>
  <si>
    <t>QD453 .A27 v.76 1989</t>
  </si>
  <si>
    <t>QD453 .A27 v.77 1990</t>
  </si>
  <si>
    <t>QD453 .A27 v.78 1990</t>
  </si>
  <si>
    <t>QD453 .A27 v.79 1990</t>
  </si>
  <si>
    <t>QD453 .A27 v.8 1965</t>
  </si>
  <si>
    <t>QD453 .A27 v.80 1991</t>
  </si>
  <si>
    <t>QD453 .A27 v.81 1992</t>
  </si>
  <si>
    <t>QD453 .A27 v.82,pt.1 1992</t>
  </si>
  <si>
    <t>QD453 .A27 v.82,pt.2 1992</t>
  </si>
  <si>
    <t>QD453 .A27 v.83 1993</t>
  </si>
  <si>
    <t>QD453 .A27 v.84 1993</t>
  </si>
  <si>
    <t>QD453 .A27 v.85,pt.1 1993</t>
  </si>
  <si>
    <t>QD453 .A27 v.85,pt.2 1993</t>
  </si>
  <si>
    <t>QD453 .A27 v.85,pt.3 1994</t>
  </si>
  <si>
    <t>QD453 .A27 v.86 1994</t>
  </si>
  <si>
    <t>QD453 .A27 v.87 1994</t>
  </si>
  <si>
    <t>QD453 .A27 v.88 1994</t>
  </si>
  <si>
    <t>QD453 .A27 v.89 1995</t>
  </si>
  <si>
    <t>QD453 .A27 v.9 1965</t>
  </si>
  <si>
    <t>QD453 .A27 v.90 1995</t>
  </si>
  <si>
    <t>QD453 .A27 v.91 1995</t>
  </si>
  <si>
    <t>QD453 .A27 v.92 1996</t>
  </si>
  <si>
    <t>QD453 .A27 v.93 1996</t>
  </si>
  <si>
    <t>QD453 .A27 v.94 1996</t>
  </si>
  <si>
    <t>QD453 .A27 v.95 1996</t>
  </si>
  <si>
    <t>QD453 .A27 v.96 1996</t>
  </si>
  <si>
    <t>QD453 .A27 v.97 1997</t>
  </si>
  <si>
    <t>QD453 .A27 v.98 1997</t>
  </si>
  <si>
    <t>QD453 .A27 v.99 1997</t>
  </si>
  <si>
    <t>ADVANCES IN COLLECTION DEVELOPMENT AND RESOURCE MANAGEMENT</t>
  </si>
  <si>
    <t>Z687 .A38 v.1 1995</t>
  </si>
  <si>
    <t>ADVANCES IN COMPARATIVE PHYSIOLOGY AND BIOCHEMISTRY</t>
  </si>
  <si>
    <t>QP31 .A28 v.1</t>
  </si>
  <si>
    <t>QP31 .A28 v.2</t>
  </si>
  <si>
    <t>QP31 .A28 v.3</t>
  </si>
  <si>
    <t>QP31 .A28 v.4</t>
  </si>
  <si>
    <t>QP31 .A28 v.5</t>
  </si>
  <si>
    <t>QP31 .A28 v.6</t>
  </si>
  <si>
    <t>QP31 .A28 v.7</t>
  </si>
  <si>
    <t>QP31 .A28 v.8</t>
  </si>
  <si>
    <t>ADVANCES IN COMPUTERS</t>
  </si>
  <si>
    <t>hold 1983-1985,1992-1994, no charges, dated for computers, full run at ALF</t>
  </si>
  <si>
    <t>QA76 .A3 v.22 1983</t>
  </si>
  <si>
    <t>QA76 .A3 v.23 1984</t>
  </si>
  <si>
    <t>QA76 .A3 v.24 1985</t>
  </si>
  <si>
    <t>QA76 .A3 v.35 1992</t>
  </si>
  <si>
    <t>QA76 .A3 v.37 1993</t>
  </si>
  <si>
    <t>QA76 .A3 v.38 1994</t>
  </si>
  <si>
    <t>ADVANCES IN DENTAL RESEARCH</t>
  </si>
  <si>
    <t>RK80 .A382 v.11 1997</t>
  </si>
  <si>
    <t>RK80 .A382 v.1-2 1987-1988</t>
  </si>
  <si>
    <t>RK80 .A382 v.3-6 1989-1992</t>
  </si>
  <si>
    <t>RK80 .A382 v.7-8 1993-1994</t>
  </si>
  <si>
    <t>RK80 .A382 v.9-10 1995-1996</t>
  </si>
  <si>
    <t>Free Medical Journals 1987-Present</t>
  </si>
  <si>
    <t>ADVANCES IN ENZYME REGULATION</t>
  </si>
  <si>
    <t>we hold 1964-1965, dated</t>
  </si>
  <si>
    <t>QP601.A1 A28 v.2</t>
  </si>
  <si>
    <t>QP601.A1 A28 v.3</t>
  </si>
  <si>
    <t>ADVANCES IN FREE RADICAL CHEMISTRY</t>
  </si>
  <si>
    <t>dated, 1 charge, in ALF, no electronic access</t>
  </si>
  <si>
    <t>QD471 .A26 v.2 1967</t>
  </si>
  <si>
    <t>ADVANCES IN GENETICS</t>
  </si>
  <si>
    <t>QH431.A1 A3 v.1</t>
  </si>
  <si>
    <t>QH431.A1 A3 v.10</t>
  </si>
  <si>
    <t>QH431.A1 A3 v.11</t>
  </si>
  <si>
    <t>QH431.A1 A3 v.12</t>
  </si>
  <si>
    <t>QH431.A1 A3 v.13</t>
  </si>
  <si>
    <t>QH431.A1 A3 v.14</t>
  </si>
  <si>
    <t>QH431.A1 A3 v.15</t>
  </si>
  <si>
    <t>QH431.A1 A3 v.16</t>
  </si>
  <si>
    <t>QH431.A1 A3 v.17</t>
  </si>
  <si>
    <t>QH431.A1 A3 v.18</t>
  </si>
  <si>
    <t>QH431.A1 A3 v.19</t>
  </si>
  <si>
    <t>QH431.A1 A3 v.2</t>
  </si>
  <si>
    <t>QH431.A1 A3 v.20</t>
  </si>
  <si>
    <t>QH431.A1 A3 v.21</t>
  </si>
  <si>
    <t>QH431.A1 A3 v.22</t>
  </si>
  <si>
    <t>QH431.A1 A3 v.23</t>
  </si>
  <si>
    <t>QH431.A1 A3 v.24</t>
  </si>
  <si>
    <t>QH431.A1 A3 v.25</t>
  </si>
  <si>
    <t>QH431.A1 A3 v.26</t>
  </si>
  <si>
    <t>QH431.A1 A3 v.27</t>
  </si>
  <si>
    <t>QH431.A1 A3 v.28</t>
  </si>
  <si>
    <t>QH431.A1 A3 v.29</t>
  </si>
  <si>
    <t>QH431.A1 A3 v.3</t>
  </si>
  <si>
    <t>QH431.A1 A3 v.30</t>
  </si>
  <si>
    <t>QH431.A1 A3 v.31</t>
  </si>
  <si>
    <t>QH431.A1 A3 v.32</t>
  </si>
  <si>
    <t>QH431.A1 A3 v.33</t>
  </si>
  <si>
    <t>QH431.A1 A3 v.34</t>
  </si>
  <si>
    <t>QH431.A1 A3 v.35</t>
  </si>
  <si>
    <t>QH431.A1 A3 v.36</t>
  </si>
  <si>
    <t>QH431.A1 A3 v.37</t>
  </si>
  <si>
    <t>QH431.A1 A3 v.38</t>
  </si>
  <si>
    <t>QH431.A1 A3 v.39</t>
  </si>
  <si>
    <t>QH431.A1 A3 v.4</t>
  </si>
  <si>
    <t>QH431.A1 A3 v.40</t>
  </si>
  <si>
    <t>QH431.A1 A3 v.41</t>
  </si>
  <si>
    <t>QH431.A1 A3 v.5</t>
  </si>
  <si>
    <t>QH431.A1 A3 v.6</t>
  </si>
  <si>
    <t>QH431.A1 A3 v.7</t>
  </si>
  <si>
    <t>QH431.A1 A3 v.8</t>
  </si>
  <si>
    <t>QH431.A1 A3 v.9</t>
  </si>
  <si>
    <t>SBAAG486411</t>
  </si>
  <si>
    <t>ADVANCES IN HEALTH EDUCATION</t>
  </si>
  <si>
    <t>no charges, dated for subject, no e-access</t>
  </si>
  <si>
    <t>RA440 .A1 A28 v.2 1989</t>
  </si>
  <si>
    <t>RA440.A1 A28 v.1 1988</t>
  </si>
  <si>
    <t>RA440.A1 A28 v.3 1991</t>
  </si>
  <si>
    <t>ADVANCES IN HUMAN GENETICS</t>
  </si>
  <si>
    <t>QH431.A1 A32 v.1 1970</t>
  </si>
  <si>
    <t>ADVANCES IN INORGANIC CHEMISTRY</t>
  </si>
  <si>
    <t>one charge and one in house use among all vols. dated for subject, no e-access,  In ALF</t>
  </si>
  <si>
    <t>QD151 .A45 v.31 1987</t>
  </si>
  <si>
    <t>QD151 .A45 v.32 1988</t>
  </si>
  <si>
    <t>QD151 .A45 v.33 1989</t>
  </si>
  <si>
    <t>QD151 .A45 v.34 1989</t>
  </si>
  <si>
    <t>QD151 .A45 v.35 1990</t>
  </si>
  <si>
    <t>QD151 .A45 v.36 1991</t>
  </si>
  <si>
    <t>QD151 .A45 v.37 1991</t>
  </si>
  <si>
    <t>QD151 .A45 v.38 1992</t>
  </si>
  <si>
    <t>QD151 .A45 v.39 1992</t>
  </si>
  <si>
    <t>QD151 .A45 v.40 1994</t>
  </si>
  <si>
    <t>QD151 .A45 v.41 1994</t>
  </si>
  <si>
    <t>QD151 .A45 v.42 1995</t>
  </si>
  <si>
    <t>QD151 .A45 v.43 1995</t>
  </si>
  <si>
    <t>QD151 .A45 v.44 1997</t>
  </si>
  <si>
    <t>QD151 .A45 v.45 1997</t>
  </si>
  <si>
    <t>QD151 .A45 v.46 1999</t>
  </si>
  <si>
    <t>QD151 .A45 v.47 1999</t>
  </si>
  <si>
    <t>QD151 .A45 v.48 2000</t>
  </si>
  <si>
    <t>QD151 .A45 v.49 2000</t>
  </si>
  <si>
    <t>ADVANCES IN INORGANIC CHEMISTRY AND RADIOCHEMISTRY</t>
  </si>
  <si>
    <t>1 charge among all vols., in ALF, no e-access, dated for subject</t>
  </si>
  <si>
    <t>QD151 .A45 v.1 1959</t>
  </si>
  <si>
    <t>QD151 .A45 v.10 1967</t>
  </si>
  <si>
    <t>QD151 .A45 v.11 1968</t>
  </si>
  <si>
    <t>QD151 .A45 v.12 1969</t>
  </si>
  <si>
    <t>QD151 .A45 v.13 1970</t>
  </si>
  <si>
    <t>QD151 .A45 v.14 1972</t>
  </si>
  <si>
    <t>QD151 .A45 v.15 1972</t>
  </si>
  <si>
    <t>QD151 .A45 v.16 1974</t>
  </si>
  <si>
    <t>QD151 .A45 v.17 1975</t>
  </si>
  <si>
    <t>QD151 .A45 v.18 1976</t>
  </si>
  <si>
    <t>QD151 .A45 v.19 1976</t>
  </si>
  <si>
    <t>QD151 .A45 v.2 1960</t>
  </si>
  <si>
    <t>QD151 .A45 v.20 1977</t>
  </si>
  <si>
    <t>QD151 .A45 v.21 1978</t>
  </si>
  <si>
    <t>QD151 .A45 v.22 1979</t>
  </si>
  <si>
    <t>QD151 .A45 v.23 1980</t>
  </si>
  <si>
    <t>QD151 .A45 v.24 1981</t>
  </si>
  <si>
    <t>QD151 .A45 v.25 1982</t>
  </si>
  <si>
    <t>QD151 .A45 v.26 1983</t>
  </si>
  <si>
    <t>QD151 .A45 v.27 1983</t>
  </si>
  <si>
    <t>QD151 .A45 v.28 1984</t>
  </si>
  <si>
    <t>QD151 .A45 v.29 1985</t>
  </si>
  <si>
    <t>QD151 .A45 v.3 1961</t>
  </si>
  <si>
    <t>QD151 .A45 v.30 1986</t>
  </si>
  <si>
    <t>QD151 .A45 v.4 1962</t>
  </si>
  <si>
    <t>QD151 .A45 v.5 1963</t>
  </si>
  <si>
    <t>QD151 .A45 v.6 1964</t>
  </si>
  <si>
    <t>QD151 .A45 v.7 1965</t>
  </si>
  <si>
    <t>QD151 .A45 v.8 1966</t>
  </si>
  <si>
    <t>QD151 .A45 v.9 1966</t>
  </si>
  <si>
    <t>ADVANCES IN INTERNATIONAL MANAGEMENT</t>
  </si>
  <si>
    <t>no usage, In ALF, no e-access</t>
  </si>
  <si>
    <t>HD30.55 .A38 v.15 2004</t>
  </si>
  <si>
    <t>ADVANCES IN LIBRARIANSHIP</t>
  </si>
  <si>
    <t>1 charge among all vols., Dated, no e-access, B-Wells complete run through 2023</t>
  </si>
  <si>
    <t>Z674 .A4 v.1 1970</t>
  </si>
  <si>
    <t>Z674 .A4 v.10 1980</t>
  </si>
  <si>
    <t>Z674 .A4 v.18 1994</t>
  </si>
  <si>
    <t>Z674 .A4 v.2 1971</t>
  </si>
  <si>
    <t>Z674 .A4 v.3 1972</t>
  </si>
  <si>
    <t>Z674 .A4 v.8 1978</t>
  </si>
  <si>
    <t>ADVANCES IN LIBRARY ADMINISTRATION AND ORGANIZATION</t>
  </si>
  <si>
    <t>no charges, B-WElls has complete run through 2022, no e-access</t>
  </si>
  <si>
    <t>Z678 .A33 v.7 1988</t>
  </si>
  <si>
    <t>ADVANCES IN LONG TERM CARE</t>
  </si>
  <si>
    <t>last discharge in 2002, dated,  in ALF, no e-access</t>
  </si>
  <si>
    <t>RA644.5 .A38 v.1 1991</t>
  </si>
  <si>
    <t>ADVANCES IN MANAGEMENT ACCOUNTING</t>
  </si>
  <si>
    <t>1 charge among all vols., Dated? in ALF, no e-access</t>
  </si>
  <si>
    <t>HF5657.4 .A38 v.10 2001</t>
  </si>
  <si>
    <t>HF5657.4 .A38 v.11 2003</t>
  </si>
  <si>
    <t>HF5657.4 .A38 v.16 2007</t>
  </si>
  <si>
    <t>HF5657.4 .A38 v.3 1994</t>
  </si>
  <si>
    <t>HF5657.4 .A38 v.4 1995</t>
  </si>
  <si>
    <t>HF5657.4 .A38 v.5 1996</t>
  </si>
  <si>
    <t>HF5657.4 .A38 v.6  1998</t>
  </si>
  <si>
    <t>HF5657.4 .A38 v.7 1999</t>
  </si>
  <si>
    <t>HF5657.4 .A38 v.8 1999</t>
  </si>
  <si>
    <t>HF5657.4 .A38 v.9 2000</t>
  </si>
  <si>
    <t>ADVANCES IN PARASITOLOGY</t>
  </si>
  <si>
    <t>QH547 .A38 v.1</t>
  </si>
  <si>
    <t>QH547 .A38 v.2</t>
  </si>
  <si>
    <t>ADVANCES IN PHOTOCHEMISTRY</t>
  </si>
  <si>
    <t>2 charges among all vols., last discharge in 2001  in ALF, no e-access</t>
  </si>
  <si>
    <t>QD601.A1 A28 v.1 1963</t>
  </si>
  <si>
    <t>QD601.A1 A28 v.10 1977</t>
  </si>
  <si>
    <t>QD601.A1 A28 v.11 1979</t>
  </si>
  <si>
    <t>QD601.A1 A28 v.12 1980</t>
  </si>
  <si>
    <t>QD601.A1 A28 v.13 1986</t>
  </si>
  <si>
    <t>QD601.A1 A28 v.14 1988</t>
  </si>
  <si>
    <t>QD601.A1 A28 v.15 1990</t>
  </si>
  <si>
    <t>QD601.A1 A28 v.16 1991</t>
  </si>
  <si>
    <t>QD601.A1 A28 v.17 1992</t>
  </si>
  <si>
    <t>QD601.A1 A28 v.18 1993</t>
  </si>
  <si>
    <t>QD601.A1 A28 v.19 1995</t>
  </si>
  <si>
    <t>QD601.A1 A28 v.2 1964</t>
  </si>
  <si>
    <t>QD601.A1 A28 v.20 1995</t>
  </si>
  <si>
    <t>QD601.A1 A28 v.21 1996</t>
  </si>
  <si>
    <t>QD601.A1 A28 v.22 1997</t>
  </si>
  <si>
    <t>QD601.A1 A28 v.23 1997</t>
  </si>
  <si>
    <t>QD601.A1 A28 v.24 1998</t>
  </si>
  <si>
    <t>QD601.A1 A28 v.25 1999</t>
  </si>
  <si>
    <t>QD601.A1 A28 v.4 1966</t>
  </si>
  <si>
    <t>QD601.A1 A28 v.5 1968</t>
  </si>
  <si>
    <t>QD601.A1 A28 v.6 1968</t>
  </si>
  <si>
    <t>QD601.A1 A28 v.7 1969</t>
  </si>
  <si>
    <t>QD601.A1 A28 v.8 1971</t>
  </si>
  <si>
    <t>QD601.A1 A28 v.9 1974</t>
  </si>
  <si>
    <t>ADVANCES IN PUBLIC INTEREST ACCOUNTING</t>
  </si>
  <si>
    <t>no charges, in ALF, no e-access</t>
  </si>
  <si>
    <t>HD60 .A34 v.6 1995</t>
  </si>
  <si>
    <t>HD60 .A34 v.7 1998</t>
  </si>
  <si>
    <t>ADVANCES IN READING LANGUAGE RESEARCH</t>
  </si>
  <si>
    <t>LB1049.9 .A38 v.6 1999</t>
  </si>
  <si>
    <t>ADVANCES IN TAXATION</t>
  </si>
  <si>
    <t>no use, in ALF, no e-access, dated?</t>
  </si>
  <si>
    <t>HJ2240 .A37 v.10 1998</t>
  </si>
  <si>
    <t>HJ2240 .A37 v.11 1999</t>
  </si>
  <si>
    <t>HJ2240 .A37 v.12 2000</t>
  </si>
  <si>
    <t>HJ2240 .A37 v.13 2001</t>
  </si>
  <si>
    <t>HJ2240 .A37 v.8 1996</t>
  </si>
  <si>
    <t>HJ2240 .A37 v.9 1997</t>
  </si>
  <si>
    <t>ADVANCES IN TEACHER EDUCATION</t>
  </si>
  <si>
    <t>no use, no e-access, not in ALF, Dated?</t>
  </si>
  <si>
    <t>LB1715 .A44 v.4 1991</t>
  </si>
  <si>
    <t>ADVANCES IN VIRUS RESEARCH</t>
  </si>
  <si>
    <t>little use, In ALF, no e-access</t>
  </si>
  <si>
    <t>QR360 .A3 v.14 1969</t>
  </si>
  <si>
    <t>QR360 .A3 v.69 2007</t>
  </si>
  <si>
    <t>QR360 .A3 v.70 2007</t>
  </si>
  <si>
    <t>ADVERTISING</t>
  </si>
  <si>
    <t>hold 1978-1979/1980, in ALF, no e-access</t>
  </si>
  <si>
    <t>HF5801 .A275 no.56-62</t>
  </si>
  <si>
    <t>ADVISORY LIST OF INTERNATIONAL EDUCATIONAL TRAVEL AND EXCHANGE PROGRAMS</t>
  </si>
  <si>
    <t>hold 1986/1987,1990, dated, no e-access</t>
  </si>
  <si>
    <t>LB2283 .A38 1986-1987</t>
  </si>
  <si>
    <t>LB2283 .A38 1990</t>
  </si>
  <si>
    <t>LB2283 .A38 1992</t>
  </si>
  <si>
    <t>AEDC JOURNAL</t>
  </si>
  <si>
    <t>HC101 .A523 v.16 1981</t>
  </si>
  <si>
    <t>hold 1981,</t>
  </si>
  <si>
    <t>AEI STUDIES ON CONTEMPORARY ECONOMIC PROBLEMS</t>
  </si>
  <si>
    <t>former title A.I.D.C. journal, we hold 1969-1980, in ALF, no e-access</t>
  </si>
  <si>
    <t>HC106.6 .C675 1976</t>
  </si>
  <si>
    <t>HC106.6 .C675 1977</t>
  </si>
  <si>
    <t>HC106.6 .C675 1978</t>
  </si>
  <si>
    <t>HC106.6 .C675 1979</t>
  </si>
  <si>
    <t>HC106.6 .C675 1980</t>
  </si>
  <si>
    <t>AFRICA TODAY</t>
  </si>
  <si>
    <t>In ALF,  in JSTOR Arts &amp; Science VI (contains all of our print holdings plus more)</t>
  </si>
  <si>
    <t>DT1 .A22</t>
  </si>
  <si>
    <t>DT1 .A22 v.15 Feb.-Jan. 1968-1969</t>
  </si>
  <si>
    <t>DT1 .A22 v.16 Feb.-Dec. 1969</t>
  </si>
  <si>
    <t>DT1 .A22 v.17 1970 Inc.</t>
  </si>
  <si>
    <t>DT1 .A22 v.18-19 1971-1972</t>
  </si>
  <si>
    <t>DT1 .A22 v.20-21 1973-1974</t>
  </si>
  <si>
    <t>DT1 .A22 v.22 Jan.-Dec. 1975</t>
  </si>
  <si>
    <t>DT1 .A22 v.23 Jan.-Dec. 1976</t>
  </si>
  <si>
    <t>DT1 .A22 v.24 Jan.-Dec. 1977</t>
  </si>
  <si>
    <t>DT1 .A22 v.25 1978</t>
  </si>
  <si>
    <t>DT1 .A22 v.26 1979</t>
  </si>
  <si>
    <t>AFRICA YEAR BOOK AND WHOS WHO</t>
  </si>
  <si>
    <t>DT2 .A47 1977</t>
  </si>
  <si>
    <t>AFRICAN AFFAIRS</t>
  </si>
  <si>
    <t>DT1 .A185 no.3 1969</t>
  </si>
  <si>
    <t>AFRICAN AMERICANS INFORMATION DIRECTORY</t>
  </si>
  <si>
    <t>No e-access, not in ALF, directory dated</t>
  </si>
  <si>
    <t>E185.5 .B6122 4th ed. 1998-1999</t>
  </si>
  <si>
    <t>AGNI</t>
  </si>
  <si>
    <t>01/01/1988 to 01/31/2020 in JSTOR Arts &amp; Sciences XI</t>
  </si>
  <si>
    <t>PS501 .A34</t>
  </si>
  <si>
    <t>PS501 .A34 no.26-27 1988</t>
  </si>
  <si>
    <t>PS501 .A34 no.28-30 1989-90</t>
  </si>
  <si>
    <t>PS501 .A34 no.31-32 1990</t>
  </si>
  <si>
    <t>PS501 .A34 no.33-34 1991</t>
  </si>
  <si>
    <t>PS501 .A34 no.35-36 1992</t>
  </si>
  <si>
    <t>PS501 .A34 no.37-38 1993</t>
  </si>
  <si>
    <t>PS501 .A34 no.40-42 1994-95</t>
  </si>
  <si>
    <t>PS501 .A34 no.43-46 1996-97 Inc.</t>
  </si>
  <si>
    <t>PS501 .A34 no.47-50 1998-99</t>
  </si>
  <si>
    <t>PS501 .A34 no.51-52 2000</t>
  </si>
  <si>
    <t>PS501 .A34 no.53-54 2001</t>
  </si>
  <si>
    <t>PS501 .A34 no.55-56 2002</t>
  </si>
  <si>
    <t>PS501 .A34 no.57-58 2003</t>
  </si>
  <si>
    <t>PS501 .A34 no.59-60 2004</t>
  </si>
  <si>
    <t>PS501 .A34 no.61-62 2005</t>
  </si>
  <si>
    <t>PS501 .A34 no.63-64 2006</t>
  </si>
  <si>
    <t>PS501 .A34 no.65-66 2007</t>
  </si>
  <si>
    <t>PS501 .A34 no.67-68 2008</t>
  </si>
  <si>
    <t>PS501 .A34 no.69-70 2009</t>
  </si>
  <si>
    <t>PS501 .A34 no.71-72 2010</t>
  </si>
  <si>
    <t>PS501 .A34 no.73-74 2011</t>
  </si>
  <si>
    <t>PS501 .A34 no.75-76 2012</t>
  </si>
  <si>
    <t>PS501 .A34 no.77-78 2013</t>
  </si>
  <si>
    <t>PS501 .A34 no.79-80 2014</t>
  </si>
  <si>
    <t>PS501 .A34 no.81-82 2015</t>
  </si>
  <si>
    <t>PS501 .A34 no.83-84 2016</t>
  </si>
  <si>
    <t>AGRICULTURAL METEOROLOGY</t>
  </si>
  <si>
    <t>S600 .A27 v.18-19 1977-1978</t>
  </si>
  <si>
    <t>S600 .A27 v.20 1979</t>
  </si>
  <si>
    <t>S600 .A27 v.21-22 1980</t>
  </si>
  <si>
    <t>AGRICULTURAL OUTLOOK</t>
  </si>
  <si>
    <t>HD1751 .D46</t>
  </si>
  <si>
    <t>HD1751 .D46 v.106-115 1985</t>
  </si>
  <si>
    <t>can be found at https://purl.fdlp.gov/GPO/LPS4107 1975-2002</t>
  </si>
  <si>
    <t>HD1751 .D46 v.116-126 Jan.-Dec. 1986</t>
  </si>
  <si>
    <t>Gov Pub</t>
  </si>
  <si>
    <t>HD1751 .D46 v.127-137 Jan.-Dec. 1987</t>
  </si>
  <si>
    <t>HD1751 .D46 v.138-148 Jan.-Dec. 1988</t>
  </si>
  <si>
    <t>HD1751 .D46 v.149-153 Jan.June. 1989</t>
  </si>
  <si>
    <t>HD1751 .D46 v.154-159 July.-Dec. 1989</t>
  </si>
  <si>
    <t>HD1751 .D46 v.1-6 June.-Nov. 1975</t>
  </si>
  <si>
    <t>HD1751 .D46 v.160-164 Jan.-June. 1990</t>
  </si>
  <si>
    <t>HD1751 .D46 v.165-170 July.-Dec. 1990</t>
  </si>
  <si>
    <t>HD1751 .D46 v.171-175 Jan.-June. 1991</t>
  </si>
  <si>
    <t>HD1751 .D46 v.176-181 July.-Dec. 1991</t>
  </si>
  <si>
    <t>HD1751 .D46 v.182-190 Jan.-Oct. 1992</t>
  </si>
  <si>
    <t>HD1751 .D46 v.18-28 Jan.-Dec. 1977 Inc.</t>
  </si>
  <si>
    <t>HD1751 .D46 v.204-214 Jan.-Dec. 1994</t>
  </si>
  <si>
    <t>HD1751 .D46 v.215-225 Jan.-Dec. 1995</t>
  </si>
  <si>
    <t>HD1751 .D46 v.226-231 Jan.-July. 1996</t>
  </si>
  <si>
    <t>HD1751 .D46 v.232-236 Aug.-Dec. 1996</t>
  </si>
  <si>
    <t>HD1751 .D46 v.237-247 Jan.-Dec. 1997 Inc</t>
  </si>
  <si>
    <t>HD1751 .D46 v.248-257 Feb.-Dec. 1998</t>
  </si>
  <si>
    <t>HD1751 .D46 v.258-267 Jan.-Dec. 1999</t>
  </si>
  <si>
    <t>HD1751 .D46 v.268-274 Jan.Sept. 2000</t>
  </si>
  <si>
    <t>HD1751 .D46 v.29-39 Jan.-Dec. 1978</t>
  </si>
  <si>
    <t>HD1751 .D46 v.40-50 1979</t>
  </si>
  <si>
    <t>HD1751 .D46 v.51-61 Jan.-Dec. 1980</t>
  </si>
  <si>
    <t>HD1751 .D46 v.62-72 Jan.-Dec. 1981</t>
  </si>
  <si>
    <t>HD1751 .D46 v.7-17 Jan.-Dec. 1976</t>
  </si>
  <si>
    <t>HD1751 .D46 v.73-83 Jan.-Dec. 1982</t>
  </si>
  <si>
    <t>HD1751 .D46 v.84-94 Jan.-Dec. 1983</t>
  </si>
  <si>
    <t>HD1751 .D46 v.95-105 Jan.-Dec. 1984</t>
  </si>
  <si>
    <t>AIBS BULLETIN</t>
  </si>
  <si>
    <t>QH1 .B5 v.10-11 1960-1961</t>
  </si>
  <si>
    <t>QH1 .B5 v.12-13 1962-1963</t>
  </si>
  <si>
    <t>QH1 .B5 v.5-8 1955-1958</t>
  </si>
  <si>
    <t>QH1 .B5 v.9 1959</t>
  </si>
  <si>
    <t>AICPA AUDIT AND ACCOUNTING MANUAL</t>
  </si>
  <si>
    <t>Dataed</t>
  </si>
  <si>
    <t>HF5667 .A55 1993</t>
  </si>
  <si>
    <t>HF5667 .A55 1998</t>
  </si>
  <si>
    <t>AICPA DIRECTORY OF ACCOUNTING EDUCATION</t>
  </si>
  <si>
    <t>Dated</t>
  </si>
  <si>
    <t>HF5630 .A326 1992-1993</t>
  </si>
  <si>
    <t>AJN MOSBY NURSING BOARDS REVIEW FOR THE NCLEX RN EXAMINATION</t>
  </si>
  <si>
    <t>RT52 .A37 10th ed. 1997</t>
  </si>
  <si>
    <t>RT52 .A37 9th ed. 1994</t>
  </si>
  <si>
    <t>ALA BULLETIN</t>
  </si>
  <si>
    <t>complete run in Jstor Arts and Science vi</t>
  </si>
  <si>
    <t>Z673.A5 B8 v.43-44 1949-50</t>
  </si>
  <si>
    <t>Z673.A5 B8 v.45 1951</t>
  </si>
  <si>
    <t>Z673.A5 B8 v.47 1953</t>
  </si>
  <si>
    <t>Z673.A5 B8 v.48 1954</t>
  </si>
  <si>
    <t>Z673.A5 B8 v.49 1955</t>
  </si>
  <si>
    <t>Z673.A5 B8 v.50 1956</t>
  </si>
  <si>
    <t>Z673.A5 B8 v.51 1957</t>
  </si>
  <si>
    <t>Z673.A5 B8 v.52 1958</t>
  </si>
  <si>
    <t>Z673.A5 B8 v.53 1959</t>
  </si>
  <si>
    <t>Z673.A5 B8 v.54 1960</t>
  </si>
  <si>
    <t>Z673.A5 B8 v.55 1961</t>
  </si>
  <si>
    <t>Z673.A5 B8 v.56 1962</t>
  </si>
  <si>
    <t>Z673.A5 B8 v.57 1963</t>
  </si>
  <si>
    <t>Z673.A5 B8 v.58 1964</t>
  </si>
  <si>
    <t>Z673.A5 B8 v.59 1965</t>
  </si>
  <si>
    <t>Z673.A5 B8 v.60 1966</t>
  </si>
  <si>
    <t>Z673.A5 B8 v.61 Jan-Dec 1967</t>
  </si>
  <si>
    <t>Z673.A5 B8 v.62  1968</t>
  </si>
  <si>
    <t>Z673.A5 B8 v.63 Jan-Dec  1969</t>
  </si>
  <si>
    <t>ended in 2005, in B-Wells, no e-access</t>
  </si>
  <si>
    <t>Z682.3 .A4 1991</t>
  </si>
  <si>
    <t>Z682.3 .A4 1992</t>
  </si>
  <si>
    <t>Z682.3 .A4 1993</t>
  </si>
  <si>
    <t>Z682.3 .A4 1994</t>
  </si>
  <si>
    <t>Z682.3 .A4 1995</t>
  </si>
  <si>
    <t>Z682.3 .A4 1996</t>
  </si>
  <si>
    <t>Z682.3 .A4 1997</t>
  </si>
  <si>
    <t>Z682.3 .A4 1998</t>
  </si>
  <si>
    <t>Z682.3 .A4 1999</t>
  </si>
  <si>
    <t>ALDRICHIMICA ACTA</t>
  </si>
  <si>
    <t>In ALF (some of our volumes would fill their wholes),  1968- present in Free Accessible Science Journals</t>
  </si>
  <si>
    <t>QD1.A3529a v.17-18 1984-1985</t>
  </si>
  <si>
    <t>QD1.A3529a v.19-20 1986-1987</t>
  </si>
  <si>
    <t>QD1.A3529a v.21-25 1988-1992</t>
  </si>
  <si>
    <t>ALFRED I DU PONT COLUMBIA UNIVERSITY SURVEY OF BROADCAST JOURNALISM</t>
  </si>
  <si>
    <t xml:space="preserve">In Alf  </t>
  </si>
  <si>
    <t>PN4784.T4 A44 1968-1969</t>
  </si>
  <si>
    <t>ALMANAC OF AMERICAN EMPLOYERS</t>
  </si>
  <si>
    <t>Dated, in ALF (but they could use our holdings)</t>
  </si>
  <si>
    <t>HF5549.5.C67 P578 1985</t>
  </si>
  <si>
    <t>HF5549.5.C67 P578 1996-1997</t>
  </si>
  <si>
    <t>ALMANAC OF BUSINESS AND INDUSTRIAL FINANCIAL RATIOS</t>
  </si>
  <si>
    <t>HF5681.R25 T68 1972</t>
  </si>
  <si>
    <t>HF5681.R25 T68 1973</t>
  </si>
  <si>
    <t>HF5681.R25 T68 1978</t>
  </si>
  <si>
    <t>HF5681.R25 T68 1979</t>
  </si>
  <si>
    <t>HF5681.R25 T68 1980</t>
  </si>
  <si>
    <t>HF5681.R25 T68 1981-1982</t>
  </si>
  <si>
    <t>HF5681.R25 T68 1983</t>
  </si>
  <si>
    <t>HF5681.R25 T68 1984</t>
  </si>
  <si>
    <t>HF5681.R25 T68 1985</t>
  </si>
  <si>
    <t>HF5681.R25 T68 1986</t>
  </si>
  <si>
    <t>HF5681.R25 T68 1986 Spec.mid-year ed.</t>
  </si>
  <si>
    <t>HF5681.R25 T68 1987</t>
  </si>
  <si>
    <t>HF5681.R25 T68 1989</t>
  </si>
  <si>
    <t>HF5681.R25 T68 1990</t>
  </si>
  <si>
    <t>HF5681.R25 T68 1991</t>
  </si>
  <si>
    <t>HF5681.R25 T68 1992</t>
  </si>
  <si>
    <t>HF5681.R25 T68 1993</t>
  </si>
  <si>
    <t>HF5681.R25 T68 1994</t>
  </si>
  <si>
    <t>HF5681.R25 T68 1995</t>
  </si>
  <si>
    <t>HF5681.R25 T68 1995 Spec. Report</t>
  </si>
  <si>
    <t>HF5681.R25 T68 1997</t>
  </si>
  <si>
    <t>HF5681.R25 T68 1998</t>
  </si>
  <si>
    <t>HF5681.R25 T68 1999</t>
  </si>
  <si>
    <t>HF5681.R25 T68 2000</t>
  </si>
  <si>
    <t>HF5681.R25 T68 2001</t>
  </si>
  <si>
    <t>HF5681.R25 T68 2002</t>
  </si>
  <si>
    <t>HF5681.R25 T68 2003</t>
  </si>
  <si>
    <t>HF5681.R25 T68 2005</t>
  </si>
  <si>
    <t>HF5681.R25 T68 2006</t>
  </si>
  <si>
    <t>HF5681.R25 T68 2007</t>
  </si>
  <si>
    <t>HF5681.R25 T68 2008</t>
  </si>
  <si>
    <t>HF5681.R25 T68 2009</t>
  </si>
  <si>
    <t>HF5681.R25 T68 2010</t>
  </si>
  <si>
    <t>HF5681.R25 T68 2011</t>
  </si>
  <si>
    <t>HF5681.R25 T68 2012</t>
  </si>
  <si>
    <t>HF5681.R25 T68 2013</t>
  </si>
  <si>
    <t>HF5681.R25 T68 2014</t>
  </si>
  <si>
    <t>HF5681.R25 T68 2015</t>
  </si>
  <si>
    <t>HF5681.R25 T68 CD-ROM 1997</t>
  </si>
  <si>
    <t>HF5681.R25 T68 CD-ROM 1998</t>
  </si>
  <si>
    <t>HF5681.R25 T68 CD-ROM 1999</t>
  </si>
  <si>
    <t>HF5681.R25 T68 CD-ROM 2000</t>
  </si>
  <si>
    <t>HF5681.R25 T68 CD-ROM 2001</t>
  </si>
  <si>
    <t>HF5681.R25 T68 CD-ROM 2002</t>
  </si>
  <si>
    <t>HF5681.R25 T68 CD-ROM 2003</t>
  </si>
  <si>
    <t>HF5681.R25 T68 CD-ROM 2005</t>
  </si>
  <si>
    <t>HF5681.R25 T68 CD-ROM 2006</t>
  </si>
  <si>
    <t>HF5681.R25 T68 CD-ROM 2007</t>
  </si>
  <si>
    <t>HF5681.R25 T68 CD-ROM 2008</t>
  </si>
  <si>
    <t>HF5681.R25 T68 CD-ROM 2009</t>
  </si>
  <si>
    <t>HF5681.R25 T68 CD-ROM 2010</t>
  </si>
  <si>
    <t>HF5681.R25 T68 CD-ROM 2011</t>
  </si>
  <si>
    <t>HF5681.R25 T68 CD-ROM 2012</t>
  </si>
  <si>
    <t>HF5681.R25 T68 CD-ROM 2013</t>
  </si>
  <si>
    <t>HF5681.R25 T68 CD-ROM 2014</t>
  </si>
  <si>
    <t>HF5681.R25 T68 CD-ROM 2015</t>
  </si>
  <si>
    <t>ALMANAC OF FAMOUS PEOPLE</t>
  </si>
  <si>
    <t>CT31 .B563 4th ed.,v.1 1989</t>
  </si>
  <si>
    <t>CT31 .B563 4th ed.,v.2 1989</t>
  </si>
  <si>
    <t>CT31 .B563 4th ed.,v.3 1989</t>
  </si>
  <si>
    <t>ALMANAC OF THE 000050 STATES</t>
  </si>
  <si>
    <t>no e-access, dated, Alf owns some vols</t>
  </si>
  <si>
    <t>HA203 .A5 1994</t>
  </si>
  <si>
    <t>HA203 .A5 1998</t>
  </si>
  <si>
    <t>HA203 .A5 2001</t>
  </si>
  <si>
    <t>ALTERNATIVE</t>
  </si>
  <si>
    <t>complete run in IUB archives</t>
  </si>
  <si>
    <t>AP2 .A31058 v.4-6 1970-73 Inc. an American spectator. (Bloomington, Ind.)</t>
  </si>
  <si>
    <t>AP2 .A31058 v.7-8 1973-75 Inc.</t>
  </si>
  <si>
    <t>AP2 .A31058 v.9-10 1975-77</t>
  </si>
  <si>
    <t>PT4 .A46 v.13,no.72-75 1970</t>
  </si>
  <si>
    <t>PT4 .A46 v.14,no.76-81 1971</t>
  </si>
  <si>
    <t>PT4 .A46 v.15,no.82-87 1972</t>
  </si>
  <si>
    <t>PT4 .A46 v.16,no.88-93 1973</t>
  </si>
  <si>
    <t>PT4 .A46 v.17,no.94-99 inc. 1974</t>
  </si>
  <si>
    <t>PT4 .A46 v.18,no.100-105 1975</t>
  </si>
  <si>
    <t>PT4 .A46 v.19,no.106-111 inc. 1976</t>
  </si>
  <si>
    <t>PT4 .A46 v.20,no.112-117 1977</t>
  </si>
  <si>
    <t>PT4 .A46 v.21,no.118-123 1978</t>
  </si>
  <si>
    <t>PT4 .A46 v.22,no.124-129 1979</t>
  </si>
  <si>
    <t>PT4 .A46 v.23,no.130-135 1980</t>
  </si>
  <si>
    <t>PT4 .A46 v.24,no.136-141 1981</t>
  </si>
  <si>
    <t>PT4 .A46 v.25,no.142-146 1982</t>
  </si>
  <si>
    <t>ALTERNATIVE PRESS ANNUAL</t>
  </si>
  <si>
    <t>in ALF, Dated</t>
  </si>
  <si>
    <t>E839.5 .A63 1984</t>
  </si>
  <si>
    <t>E839.5 .A63 1985</t>
  </si>
  <si>
    <t>ALTERNATIVE TEACHER CERTIFICATION</t>
  </si>
  <si>
    <t>seems already made decision to withdraw as lastest ed in gov pubs. also one volume in stacks</t>
  </si>
  <si>
    <t>LB1771 .A47 2000</t>
  </si>
  <si>
    <t>LB1771 .A47 2007</t>
  </si>
  <si>
    <t>ALUMINUM STATISTICAL REVIEW</t>
  </si>
  <si>
    <t>In ALF (could use some of our volumes) no e-access</t>
  </si>
  <si>
    <t>HD9539.A6 A42 1968</t>
  </si>
  <si>
    <t>HD9539.A6 A42 1969</t>
  </si>
  <si>
    <t>HD9539.A6 A42 1970</t>
  </si>
  <si>
    <t>HD9539.A6 A42 1971</t>
  </si>
  <si>
    <t>HD9539.A6 A42 1972</t>
  </si>
  <si>
    <t>HD9539.A6 A42 1974</t>
  </si>
  <si>
    <t>HD9539.A6 A42 1976</t>
  </si>
  <si>
    <t>HD9539.A6 A42 1977</t>
  </si>
  <si>
    <t>HD9539.A6 A42 1978</t>
  </si>
  <si>
    <t>HD9539.A6 A42 1979</t>
  </si>
  <si>
    <t>AMA EDUCATORS PROCEEDINGS</t>
  </si>
  <si>
    <t>in ALF, no e-access</t>
  </si>
  <si>
    <t>HF5411 .A153 1986</t>
  </si>
  <si>
    <t>AMERICAN ALMANAC AND TREASURY OF FACTS STATISTICAL FINANCIAL AND POLITICAL FOR THE YEAR</t>
  </si>
  <si>
    <t>AY64 .A55 1878</t>
  </si>
  <si>
    <t>AY64 .A55 1884</t>
  </si>
  <si>
    <t>AY64 .A55 1889</t>
  </si>
  <si>
    <t>AMERICAN ALMANAC OF JOBS AND SALARIES</t>
  </si>
  <si>
    <t>In ALF, no e-access</t>
  </si>
  <si>
    <t>HD8038.U5 A68 1982</t>
  </si>
  <si>
    <t>AMERICAN ASSOCIATION OF PETROLEUM GEOLOGISTS BULLETIN</t>
  </si>
  <si>
    <t xml:space="preserve">Microflim, e-access  1967 to 1973 in AAPG/Datapages </t>
  </si>
  <si>
    <t>TN860 .A3</t>
  </si>
  <si>
    <t>AMERICAN BANK DIRECTORY INDIANA</t>
  </si>
  <si>
    <t>dated, no e-access</t>
  </si>
  <si>
    <t>HG2441 .A56 1978 Fall</t>
  </si>
  <si>
    <t>HG2441 .A56 1978 Spr.</t>
  </si>
  <si>
    <t>HG2441 .A56 1979 Fall</t>
  </si>
  <si>
    <t>HG2441 .A56 1979 Spr.</t>
  </si>
  <si>
    <t>HG2441 .A56 1980 Fall</t>
  </si>
  <si>
    <t>HG2441 .A56 1981 Fall</t>
  </si>
  <si>
    <t>HG2441 .A56 1981 Spr.</t>
  </si>
  <si>
    <t>HG2441 .A56 1982 Fall</t>
  </si>
  <si>
    <t>HG2441 .A56 1982 Spr.</t>
  </si>
  <si>
    <t>HG2441 .A56 1983 Fall</t>
  </si>
  <si>
    <t>HG2441 .A56 1983 Spr.</t>
  </si>
  <si>
    <t>HG2441 .A56 1984 Fall</t>
  </si>
  <si>
    <t>HG2441 .A56 1984 Spr.</t>
  </si>
  <si>
    <t>HG2441 .A56 1985 Fall</t>
  </si>
  <si>
    <t>HG2441 .A56 1985 Spr.</t>
  </si>
  <si>
    <t>HG2441 .A56 1986 Spr.</t>
  </si>
  <si>
    <t>HG2441 .A56 Fall 1986</t>
  </si>
  <si>
    <t>AMERICAN BIBLIOGRAPHY OF RUSSIAN AND EAST EUROPEAN STUDIES FOR</t>
  </si>
  <si>
    <t>In B-WELLs, no e-access, published by IUB, no charges</t>
  </si>
  <si>
    <t>Z2483 .A65 1965</t>
  </si>
  <si>
    <t>AMERICAN BIOLOGY TEACHER</t>
  </si>
  <si>
    <t>QH301 .A7 v.20 1958</t>
  </si>
  <si>
    <t>QH301 .A7 v.21 1959</t>
  </si>
  <si>
    <t>QH301 .A7 v.22 1960</t>
  </si>
  <si>
    <t>QH301 .A7 v.23 1961</t>
  </si>
  <si>
    <t>QH301 .A7 v.24 1962</t>
  </si>
  <si>
    <t>QH301 .A7 v.25 1963</t>
  </si>
  <si>
    <t>QH301 .A7 v.26 1964</t>
  </si>
  <si>
    <t>QH301 .A7 v.27 1965</t>
  </si>
  <si>
    <t>QH301 .A7 v.28 1966</t>
  </si>
  <si>
    <t>QH301 .A7 v.29 1967</t>
  </si>
  <si>
    <t>QH301 .A7 v.30 1968</t>
  </si>
  <si>
    <t>QH301 .A7 v.31 1969</t>
  </si>
  <si>
    <t>QH301 .A7 v.32 1970</t>
  </si>
  <si>
    <t>QH301 .A7 v.33 1971</t>
  </si>
  <si>
    <t>QH301 .A7 v.34 1972</t>
  </si>
  <si>
    <t>QH301 .A7 v.35 1973</t>
  </si>
  <si>
    <t>QH301 .A7 v.36 1974</t>
  </si>
  <si>
    <t>QH301 .A7 v.37 1975</t>
  </si>
  <si>
    <t>QH301 .A7 v.38 1976</t>
  </si>
  <si>
    <t>QH301 .A7 v.39 1977</t>
  </si>
  <si>
    <t>QH301 .A7 v.40 1978</t>
  </si>
  <si>
    <t>QH301 .A7 v.41 1979</t>
  </si>
  <si>
    <t>QH301 .A7 v.42 1980</t>
  </si>
  <si>
    <t>QH301 .A7 v.43 1981</t>
  </si>
  <si>
    <t>QH301 .A7 v.44 1982</t>
  </si>
  <si>
    <t>QH301 .A7 v.45 1983</t>
  </si>
  <si>
    <t>QH301 .A7 v.46 1984</t>
  </si>
  <si>
    <t>QH301 .A7 v.47 1985</t>
  </si>
  <si>
    <t>QH301 .A7 v.48 1986</t>
  </si>
  <si>
    <t>QH301 .A7 v.49 1987</t>
  </si>
  <si>
    <t>QH301 .A7 v.50 1988</t>
  </si>
  <si>
    <t>QH301 .A7 v.51 1989</t>
  </si>
  <si>
    <t>QH301 .A7 v.52 1990</t>
  </si>
  <si>
    <t>QH301 .A7 v.53-54 1991-1992</t>
  </si>
  <si>
    <t>QH301 .A7 v.55 1993</t>
  </si>
  <si>
    <t>QH301 .A7 v.56 1994</t>
  </si>
  <si>
    <t>QH301 .A7 v.57 1995</t>
  </si>
  <si>
    <t>QH301 .A7 v.58 1996</t>
  </si>
  <si>
    <t>QH301 .A7 v.59 1997</t>
  </si>
  <si>
    <t>QH301 .A7 v.60 1998</t>
  </si>
  <si>
    <t>QH301 .A7 v.61 1999</t>
  </si>
  <si>
    <t>QH301 .A7 v.62 2000</t>
  </si>
  <si>
    <t>QH301 .A7 v.63 2001</t>
  </si>
  <si>
    <t>QH301 .A7 v.64 2002</t>
  </si>
  <si>
    <t>QH301 .A7 v.65 2003</t>
  </si>
  <si>
    <t>QH301 .A7 v.66 2004</t>
  </si>
  <si>
    <t>QH301 .A7 v.67 2005</t>
  </si>
  <si>
    <t>QH301 .A7 v.68 2006</t>
  </si>
  <si>
    <t>QH301 .A7 v.69 2007</t>
  </si>
  <si>
    <t>QH301 .A7 v.70 2008</t>
  </si>
  <si>
    <t>QH301 .A7 v.71 2009</t>
  </si>
  <si>
    <t>QH301 .A7 v.72 2010</t>
  </si>
  <si>
    <t>in ALF, limited e-access throug gale and academic search complete. ProQuest Central 2000-2013 - may have ceased publication</t>
  </si>
  <si>
    <t>AMERICAN BIRDS</t>
  </si>
  <si>
    <t>QL671 .A78 v.25 1971 Inc. (American birds)</t>
  </si>
  <si>
    <t xml:space="preserve">in ALF-CIC (1971-1994),  1973 to Spring 1994 in SORA - Searchable Ornithological Research Archive </t>
  </si>
  <si>
    <t>QL671 .A78 v.26 1972 Inc.</t>
  </si>
  <si>
    <t>QL671 .A78 v.28 1974</t>
  </si>
  <si>
    <t>QL671 .A78 v.29 1975</t>
  </si>
  <si>
    <t>QL671 .A78 v.30 1976</t>
  </si>
  <si>
    <t>QL671 .A78 v.31 1977</t>
  </si>
  <si>
    <t>QL671 .A78 v.32 1978</t>
  </si>
  <si>
    <t>QL671 .A78 v.33 1979</t>
  </si>
  <si>
    <t>QL671 .A78 v.34 1980</t>
  </si>
  <si>
    <t>QL671 .A78 v.35 1981</t>
  </si>
  <si>
    <t>QL671 .A78 v.36 1982</t>
  </si>
  <si>
    <t>QL671 .A78 v.37 1983</t>
  </si>
  <si>
    <t>QL671 .A78 v.38 1984</t>
  </si>
  <si>
    <t>QL671 .A78 v.39 1984-1985</t>
  </si>
  <si>
    <t>QL671 .A78 v.40 1985-1986</t>
  </si>
  <si>
    <t>QL671 .A78 v.41 1987</t>
  </si>
  <si>
    <t>QL671 .A78 v.42 1988</t>
  </si>
  <si>
    <t>QL671 .A78 v.43 1989</t>
  </si>
  <si>
    <t>QL671 .A78 v.44 1980</t>
  </si>
  <si>
    <t>QL671 .A78 v.45 1990-1991 Inc.</t>
  </si>
  <si>
    <t>QL671 .A78 v.46 1991-1992</t>
  </si>
  <si>
    <t>QL671 .A78 v.47 1992-1993</t>
  </si>
  <si>
    <t>QL671 .A783 100th ed. (American birds (Yorktown Heights, N.Y. : 1998)</t>
  </si>
  <si>
    <t>QL671 .A783 101st ed.</t>
  </si>
  <si>
    <t>QL671 .A783 102nd ed.</t>
  </si>
  <si>
    <t>QL671 .A783 103rd ed.</t>
  </si>
  <si>
    <t>QL671 .A783 104th ed.</t>
  </si>
  <si>
    <t>QL671 .A783 105th ed.</t>
  </si>
  <si>
    <t>QL671 .A783 106th ed.</t>
  </si>
  <si>
    <t>QL671 .A783 107th ed.</t>
  </si>
  <si>
    <t>QL671 .A783 108th ed.</t>
  </si>
  <si>
    <t>QL671 .A783 98th ed.</t>
  </si>
  <si>
    <t>QL671 .A783 99th ed.</t>
  </si>
  <si>
    <t>AMERICAN BUSINESS EDUCATION YEARBOOK</t>
  </si>
  <si>
    <t>No use, dated</t>
  </si>
  <si>
    <t>HF1101 .A65 v.10</t>
  </si>
  <si>
    <t>HF1101 .A65 v.11</t>
  </si>
  <si>
    <t>HF1101 .A65 v.12</t>
  </si>
  <si>
    <t>HF1101 .A65 v.13</t>
  </si>
  <si>
    <t>HF1101 .A65 v.17</t>
  </si>
  <si>
    <t>HF1101 .A65 v.5</t>
  </si>
  <si>
    <t>HF1101 .A65 v.6</t>
  </si>
  <si>
    <t>HF1101 .A65 v.7</t>
  </si>
  <si>
    <t>HF1101 .A65 v.8</t>
  </si>
  <si>
    <t>HF1101 .A65 v.9</t>
  </si>
  <si>
    <t>AMERICAN BUSINESS LAW JOURNAL</t>
  </si>
  <si>
    <t>K1 .M4 v.14 1976-1977</t>
  </si>
  <si>
    <t>K1 .M4 v.15 1977-1978</t>
  </si>
  <si>
    <t>K1 .M4 v.16 1978-1979</t>
  </si>
  <si>
    <t>K1 .M4 v.17 1979-1980</t>
  </si>
  <si>
    <t>K1 .M4 v.18 1980-1981</t>
  </si>
  <si>
    <t>K1 .M4 v.19 1981-1982</t>
  </si>
  <si>
    <t>K1 .M4 v.20 1982-1983</t>
  </si>
  <si>
    <t>K1 .M4 v.21 1983-1984 Index</t>
  </si>
  <si>
    <t>K1 .M4 v.22 1984-1985</t>
  </si>
  <si>
    <t>K1 .M4 v.23 1985-1986</t>
  </si>
  <si>
    <t>K1 .M4 v.24 1986-1987</t>
  </si>
  <si>
    <t>K1 .M4 v.25 1987-1988</t>
  </si>
  <si>
    <t>K1 .M4 v.26 1988-1989</t>
  </si>
  <si>
    <t>K1 .M4 v.27 1989</t>
  </si>
  <si>
    <t>K1 .M4 v.28 1990-1991</t>
  </si>
  <si>
    <t>K1 .M4 v.29 1991-1992</t>
  </si>
  <si>
    <t>K1 .M4 v.30 1992-1993</t>
  </si>
  <si>
    <t>K1 .M4 v.31 1993-1994</t>
  </si>
  <si>
    <t>K1 .M4 v.32 1994-1995</t>
  </si>
  <si>
    <t>K1 .M4 v.33 1995-1996</t>
  </si>
  <si>
    <t>K1 .M4 v.34 1996-1997</t>
  </si>
  <si>
    <t>K1 .M4 v.35 1997-1998</t>
  </si>
  <si>
    <t>K1 .M4 v.36 1998-1999</t>
  </si>
  <si>
    <t>K1 .M4 v.37 1999-2000</t>
  </si>
  <si>
    <t>K1 .M4 v.38 2000-2001</t>
  </si>
  <si>
    <t>K1 .M4 v.39 2001-2002</t>
  </si>
  <si>
    <t>K1 .M4 v.40 2002-2003</t>
  </si>
  <si>
    <t>K1 .M4 v.41 2003-2004</t>
  </si>
  <si>
    <t>K1 .M4 v.42 2005</t>
  </si>
  <si>
    <t>AMERICAN CATHOLIC STUDIES</t>
  </si>
  <si>
    <t>e-access  04/01/1999 to 04/30/2019 in JSTOR Arts &amp; Sciences XV which complete covers our pint holdings</t>
  </si>
  <si>
    <t>E184.C3 A4</t>
  </si>
  <si>
    <t>E184.C3 A4 v.110-113 1999-2002</t>
  </si>
  <si>
    <t>E184.C3 A4 v.114 2003</t>
  </si>
  <si>
    <t>E184.C3 A4 v.115 2004</t>
  </si>
  <si>
    <t>E184.C3 A4 v.116 2005</t>
  </si>
  <si>
    <t>E184.C3 A4 v.117 2006</t>
  </si>
  <si>
    <t>E184.C3 A4 v.118 2007</t>
  </si>
  <si>
    <t>E184.C3 A4 v.119 2008</t>
  </si>
  <si>
    <t>E184.C3 A4 v.120 2009</t>
  </si>
  <si>
    <t>E184.C3 A4 v.121 2010</t>
  </si>
  <si>
    <t>E184.C3 A4 v.122 2011</t>
  </si>
  <si>
    <t>E184.C3 A4 v.123 2012</t>
  </si>
  <si>
    <t>AMERICAN CINEMATOGRAPHER</t>
  </si>
  <si>
    <t>ProQuest 1972-present</t>
  </si>
  <si>
    <t>TR845 .A512 v.55 1974 Inc.</t>
  </si>
  <si>
    <t>TR845 .A512 v.56 1975 Inc.</t>
  </si>
  <si>
    <t>TR845 .A512 v.57 1976</t>
  </si>
  <si>
    <t>TR845 .A512 v.58 1977</t>
  </si>
  <si>
    <t>TR845 .A512 v.59 1978</t>
  </si>
  <si>
    <t>TR845 .A512 v.60 1979</t>
  </si>
  <si>
    <t>TR845 .A512 v.61 1980</t>
  </si>
  <si>
    <t>TR845 .A512 v.62 1981</t>
  </si>
  <si>
    <t>TR845 .A512 v.63 1982</t>
  </si>
  <si>
    <t>TR845 .A512 v.64 1983</t>
  </si>
  <si>
    <t>TR845 .A512 v.65 1984</t>
  </si>
  <si>
    <t>TR845 .A512 v.66 1985</t>
  </si>
  <si>
    <t>TR845 .A512 v.67 1986</t>
  </si>
  <si>
    <t>TR845 .A512 v.68 1987</t>
  </si>
  <si>
    <t>TR845 .A512 v.69 1988</t>
  </si>
  <si>
    <t>TR845 .A512 v.70 Jan-Jun 1989</t>
  </si>
  <si>
    <t>TR845 .A512 v.70 Jul-Dec 1989</t>
  </si>
  <si>
    <t>TR845 .A512 v.71 Jan-Jun 1990</t>
  </si>
  <si>
    <t>TR845 .A512 v.71 Jul-Dec 1990</t>
  </si>
  <si>
    <t>TR845 .A512 v.72 Jan-Jun 1991</t>
  </si>
  <si>
    <t>TR845 .A512 v.72 Jul-Dec 1991</t>
  </si>
  <si>
    <t>TR845 .A512 v.73 1992</t>
  </si>
  <si>
    <t>TR845 .A512 v.74 Jan-Jun 1993</t>
  </si>
  <si>
    <t>TR845 .A512 v.74 Jul-Dec 1993</t>
  </si>
  <si>
    <t>TR845 .A512 v.75 Jan-Jun 1994</t>
  </si>
  <si>
    <t>TR845 .A512 v.75 Jul-Dec 1994</t>
  </si>
  <si>
    <t>TR845 .A512 v.76 Jan-Jun 1995</t>
  </si>
  <si>
    <t>TR845 .A512 v.76 Jul-Dec 1995</t>
  </si>
  <si>
    <t>TR845 .A512 v.77 Jan-Jun 1996</t>
  </si>
  <si>
    <t>TR845 .A512 v.77 Jul-Dec 1996</t>
  </si>
  <si>
    <t>TR845 .A512 v.78 Jan-Jun 1997</t>
  </si>
  <si>
    <t>TR845 .A512 v.78 Jul-Dec 1997</t>
  </si>
  <si>
    <t>TR845 .A512 v.79 Jan-Jun 1998</t>
  </si>
  <si>
    <t>TR845 .A512 v.79 Jul-Dec 1998 Inc.</t>
  </si>
  <si>
    <t>TR845 .A512 v.80 Jan-Jun 1999</t>
  </si>
  <si>
    <t>TR845 .A512 v.80 Jul-Dec 1999</t>
  </si>
  <si>
    <t>TR845 .A512 v.81 Jan.-June 2000</t>
  </si>
  <si>
    <t>TR845 .A512 v.81 July-Dec. 2000</t>
  </si>
  <si>
    <t>TR845 .A512 v.82 Jan.-June 2001Inc.</t>
  </si>
  <si>
    <t>TR845 .A512 v.82 July-Dec. 2001</t>
  </si>
  <si>
    <t>TR845 .A512 v.83 Jan.-June 2002</t>
  </si>
  <si>
    <t>TR845 .A512 v.83 July-Dec. 2002</t>
  </si>
  <si>
    <t>TR845 .A512 v.84 Jan.-June 2003</t>
  </si>
  <si>
    <t>TR845 .A512 v.84 July-Dec. 2003</t>
  </si>
  <si>
    <t>TR845 .A512 v.85 Jan.-June 2004</t>
  </si>
  <si>
    <t>TR845 .A512 v.85 July-Dec. 2004</t>
  </si>
  <si>
    <t>TR845 .A512 v.86 Jan.-June 2005</t>
  </si>
  <si>
    <t>TR845 .A512 v.86 July-Dec. 2005</t>
  </si>
  <si>
    <t>TR845 .A512 v.87 Jan.-June 2006</t>
  </si>
  <si>
    <t>TR845 .A512 v.87 July-Dec. 2006</t>
  </si>
  <si>
    <t>TR845 .A512 v.88 Jan.-June 2007</t>
  </si>
  <si>
    <t>TR845 .A512 v.88 July-Dec. 2007</t>
  </si>
  <si>
    <t>TR845 .A512 v.89 Jan.-June 2008</t>
  </si>
  <si>
    <t>TR845 .A512 v.89 July-Dec. 2008</t>
  </si>
  <si>
    <t>TR845 .A512 v.90 Jan.-June 2009</t>
  </si>
  <si>
    <t>TR845 .A512 v.90 July-Dec. 2009</t>
  </si>
  <si>
    <t>TR845 .A512 v.91 Jan.-June 2010</t>
  </si>
  <si>
    <t>TR845 .A512 v.91 July-Dec. 2010</t>
  </si>
  <si>
    <t>TR845 .A512 v.92 Jan-Dec. 2011</t>
  </si>
  <si>
    <t>TR845 .A512 v.93 Jan-June 2012</t>
  </si>
  <si>
    <t>TR845 .A512 v.93 July-Dec 2012</t>
  </si>
  <si>
    <t>TR845 .A512 v.94 Jan-May 2013</t>
  </si>
  <si>
    <t>AMERICAN CITY</t>
  </si>
  <si>
    <t>In ALF</t>
  </si>
  <si>
    <t>HT101 .A5 v.88  1973 Inc.</t>
  </si>
  <si>
    <t>HT101 .A5 v.89 1974</t>
  </si>
  <si>
    <t>AMERICAN CRIMINAL LAW REVIEW</t>
  </si>
  <si>
    <t>1971-Present Hein Online</t>
  </si>
  <si>
    <t>K1 .M43</t>
  </si>
  <si>
    <t>K1 .M43 v.13 1975-1976</t>
  </si>
  <si>
    <t>K1 .M43 v.14 1976-1977</t>
  </si>
  <si>
    <t>K1 .M43 v.15 1977-1978</t>
  </si>
  <si>
    <t>K1 .M43 v.20 1982</t>
  </si>
  <si>
    <t>K1 .M43 v.21 1983-1984</t>
  </si>
  <si>
    <t>K1 .M43 v.22 1984-1985</t>
  </si>
  <si>
    <t>K1 .M43 v.23 1985-1986</t>
  </si>
  <si>
    <t>K1 .M43 v.24 1986-1987</t>
  </si>
  <si>
    <t>K1 .M43 v.25 1987-1988</t>
  </si>
  <si>
    <t>K1 .M43 v.26 no.1-2 1988</t>
  </si>
  <si>
    <t>K1 .M43 v.26 no.3 1989</t>
  </si>
  <si>
    <t>K1 .M43 v.26 no.4 1989</t>
  </si>
  <si>
    <t>K1 .M43 v.27 no.1-4 1989-1990</t>
  </si>
  <si>
    <t>K1 .M43 v.28 1990-1991</t>
  </si>
  <si>
    <t>K1 .M43 v.29 no.1-2 1991-1992</t>
  </si>
  <si>
    <t>K1 .M43 v.29 no.3-4 1992</t>
  </si>
  <si>
    <t>K1 .M43 v.30 no.1-2 1993</t>
  </si>
  <si>
    <t>K1 .M43 v.30 no.3-4 1993</t>
  </si>
  <si>
    <t>K1 .M43 v.31 no.1-2 1993-1994</t>
  </si>
  <si>
    <t>K1 .M43 v.31 no.3-4 1994</t>
  </si>
  <si>
    <t>K1 .M43 v.32 no.1-2 1994-1995</t>
  </si>
  <si>
    <t>K1 .M43 v.32 no.3-4 1995</t>
  </si>
  <si>
    <t>K1 .M43 v.33 no.1-3 1995-1996</t>
  </si>
  <si>
    <t>K1 .M43 v.33 no.4-5 1996</t>
  </si>
  <si>
    <t>K1 .M43 v.34 no.1-2 1996-1997</t>
  </si>
  <si>
    <t>K1 .M43 v.34 no.3-4 1997</t>
  </si>
  <si>
    <t>K1 .M43 v.35 no.1-2 1997</t>
  </si>
  <si>
    <t>K1 .M43 v.35 no.3-4 1997</t>
  </si>
  <si>
    <t>K1 .M43 v.36 no.1-4 1999</t>
  </si>
  <si>
    <t>K1 .M43 v.37 no.1-2 2000</t>
  </si>
  <si>
    <t>K1 .M43 v.37 no.3-4 2000</t>
  </si>
  <si>
    <t>K1 .M43 v.38 no.1-2 2001</t>
  </si>
  <si>
    <t>K1 .M43 v.38 no.3-4 2001</t>
  </si>
  <si>
    <t>K1 .M43 v.39 no.1-2 2002</t>
  </si>
  <si>
    <t>K1 .M43 v.39 no.3-4 2002</t>
  </si>
  <si>
    <t>K1 .M43 v.40 no.1-2 2003</t>
  </si>
  <si>
    <t>K1 .M43 v.40 no.3-4 2003</t>
  </si>
  <si>
    <t>K1 .M43 v.41 no.1-2 2004</t>
  </si>
  <si>
    <t>K1 .M43 v.41 no.3-4 2004</t>
  </si>
  <si>
    <t>K1 .M43 v.42 no.1-2 2005</t>
  </si>
  <si>
    <t>K1 .M43 v.42,no.3-4 2005</t>
  </si>
  <si>
    <t>K1 .M43 v.43 no.1-2 2006</t>
  </si>
  <si>
    <t>K1 .M43 v.43,no.3-4 2006</t>
  </si>
  <si>
    <t>K1 .M43 v.44,no.1-2 2007</t>
  </si>
  <si>
    <t>K1 .M43 v.44,no.3-4 2007</t>
  </si>
  <si>
    <t>K1 .M43 v.45,no.1-2 2008</t>
  </si>
  <si>
    <t>K1 .M43 v.45,no.3-4 2008</t>
  </si>
  <si>
    <t>KELLYS MANUFACTURERS AND MERCHANTS DIRECTORY INCLUDING INDUSTRIAL SERVICES</t>
  </si>
  <si>
    <t>HF54.G7 K4 1975-1976,v.1</t>
  </si>
  <si>
    <t>HF54.G7 K4 1975-1976,v.2</t>
  </si>
  <si>
    <t>HF54.G7 K4 1976-1977,v.1</t>
  </si>
  <si>
    <t>HF54.G7 K4 1976-1977,v.2</t>
  </si>
  <si>
    <t>HF54.G7 K4 1977-1978</t>
  </si>
  <si>
    <t>HF54.G7 K4 1978-1979</t>
  </si>
  <si>
    <t>HF54.G7 K4 1979-1980</t>
  </si>
  <si>
    <t>HF54.G7 K4 1980-1981</t>
  </si>
  <si>
    <t>HF54.G7 K4 1981-1982</t>
  </si>
  <si>
    <t>ZYGON</t>
  </si>
  <si>
    <t>1997-1 yer ago in Academic Search Complete</t>
  </si>
  <si>
    <t>BL240.2 .Z9 v.31 1996</t>
  </si>
  <si>
    <t>BL240.2 .Z9 v.32 1997</t>
  </si>
  <si>
    <t>BL240.2 .Z9 v.33 1998</t>
  </si>
  <si>
    <t>BL240.2 .Z9 v.34 1999</t>
  </si>
  <si>
    <t>BL240.2 .Z9 v.35 2000</t>
  </si>
  <si>
    <t>BL240.2 .Z9 v.36 2002</t>
  </si>
  <si>
    <t>BL240.2 .Z9 v.37 2002</t>
  </si>
  <si>
    <t>YOUR GOVERNMENT AND THE ENVIRONMENT</t>
  </si>
  <si>
    <t>Pull - ALF has longer run.</t>
  </si>
  <si>
    <t>HC110.E5 Y6 v.1 1971</t>
  </si>
  <si>
    <t>YOUNG CHILDREN</t>
  </si>
  <si>
    <t>Pull - online JSTOR through 2021</t>
  </si>
  <si>
    <t>LB1140.A1 J6 v.32 1976-1977</t>
  </si>
  <si>
    <t>LB1140.A1 J6 v.33 1977-1978</t>
  </si>
  <si>
    <t>LB1140.A1 J6 v.34 1978-1979</t>
  </si>
  <si>
    <t>LB1140.A1 J6 v.35 1979-1980</t>
  </si>
  <si>
    <t>LB1140.A1 J6 v.36 1980-1981</t>
  </si>
  <si>
    <t>LB1140.A1 J6 v.37 1981-1982</t>
  </si>
  <si>
    <t>LB1140.A1 J6 v.38 1982-1983</t>
  </si>
  <si>
    <t>LB1140.A1 J6 v.39 1983-1984</t>
  </si>
  <si>
    <t>LB1140.A1 J6 v.40 1984-1985</t>
  </si>
  <si>
    <t>LB1140.A1 J6 v.41 1985-1986</t>
  </si>
  <si>
    <t>LB1140.A1 J6 v.42 1986-1987</t>
  </si>
  <si>
    <t>LB1140.A1 J6 v.43 1987-1988</t>
  </si>
  <si>
    <t>LB1140.A1 J6 v.44 1988-1989</t>
  </si>
  <si>
    <t>LB1140.A1 J6 v.45 1989-1990</t>
  </si>
  <si>
    <t>LB1140.A1 J6 v.46 1990-1991</t>
  </si>
  <si>
    <t>LB1140.A1 J6 v.47 1991-1992</t>
  </si>
  <si>
    <t>LB1140.A1 J6 v.48 1992-1993</t>
  </si>
  <si>
    <t>LB1140.A1 J6 v.49 1993-1994</t>
  </si>
  <si>
    <t>LB1140.A1 J6 v.50 1994-1995</t>
  </si>
  <si>
    <t>LB1140.A1 J6 v.51 1995-1996</t>
  </si>
  <si>
    <t>LB1140.A1 J6 v.52 1996-1997</t>
  </si>
  <si>
    <t>LB1140.A1 J6 v.53 1998 Inc.</t>
  </si>
  <si>
    <t>LB1140.A1 J6 v.55 2000</t>
  </si>
  <si>
    <t>LB1140.A1 J6 v.56 2001 Inc.</t>
  </si>
  <si>
    <t>YEARBOOK ON LATIN AMERICAN COMMUNIST AFFAIRS</t>
  </si>
  <si>
    <t>HX110.5.A6 Y4 1971</t>
  </si>
  <si>
    <t>AMERICAN DANCER</t>
  </si>
  <si>
    <t>GV1580 .A53</t>
  </si>
  <si>
    <t>AMERICAN DEMOGRAPHICS</t>
  </si>
  <si>
    <t>HB3505 .A66</t>
  </si>
  <si>
    <t>HB3505 .A66 v.10 1988</t>
  </si>
  <si>
    <t>HB3505 .A66 v.11 1989</t>
  </si>
  <si>
    <t>HB3505 .A66 v.12 1990</t>
  </si>
  <si>
    <t>HB3505 .A66 v.13 1991</t>
  </si>
  <si>
    <t>HB3505 .A66 v.14 inc. 1992</t>
  </si>
  <si>
    <t>HB3505 .A66 v.15-17,no.2 inc. 1993-1995</t>
  </si>
  <si>
    <t>HB3505 .A66 v.3 1981</t>
  </si>
  <si>
    <t>HB3505 .A66 v.4 1982</t>
  </si>
  <si>
    <t>HB3505 .A66 v.5 1983</t>
  </si>
  <si>
    <t>HB3505 .A66 v.6 1984</t>
  </si>
  <si>
    <t>HB3505 .A66 v.7 1985</t>
  </si>
  <si>
    <t>HB3505 .A66 v.8 1986</t>
  </si>
  <si>
    <t>HB3505 .A66 v.9 1987</t>
  </si>
  <si>
    <t>AMERICAN ECONOMIC JOURNAL APPLIED ECONOMICS</t>
  </si>
  <si>
    <t>HB1 .A44</t>
  </si>
  <si>
    <t>HB1 .A44 v.10,no.1 2018</t>
  </si>
  <si>
    <t>HB1 .A44 v.10,no.2 2018</t>
  </si>
  <si>
    <t>HB1 .A44 v.10,no.3 2018</t>
  </si>
  <si>
    <t>HB1 .A44 v.10,no.4 2018</t>
  </si>
  <si>
    <t>HB1 .A44 v.11,no.1 2019</t>
  </si>
  <si>
    <t>HB1 .A44 v.8,no.1 2016</t>
  </si>
  <si>
    <t>HB1 .A44 v.8,no.2 2016</t>
  </si>
  <si>
    <t>HB1 .A44 v.8,no.3 2016</t>
  </si>
  <si>
    <t>HB1 .A44 v.8,no.4 2016</t>
  </si>
  <si>
    <t>HB1 .A44 v.9,no.1 2017</t>
  </si>
  <si>
    <t>HB1 .A44 v.9,no.2 2017</t>
  </si>
  <si>
    <t>HB1 .A44 v.9,no.3 2017</t>
  </si>
  <si>
    <t>HB1 .A44 v.9,no.4 2017</t>
  </si>
  <si>
    <t>AMERICAN DEFENSE ANNUAL</t>
  </si>
  <si>
    <t>UA23.A1 A47 1985/1986</t>
  </si>
  <si>
    <t>UA23.A1 A47 1986/1987</t>
  </si>
  <si>
    <t>UA23.A1 A47 1987/1988</t>
  </si>
  <si>
    <t>UA23.A1 A47 1988-1989</t>
  </si>
  <si>
    <t>UA23.A1 A47 1989/1990</t>
  </si>
  <si>
    <t>UA23.A1 A47 1990/1991</t>
  </si>
  <si>
    <t>UA23.A1 A47 1991/1992</t>
  </si>
  <si>
    <t>UA23.A1 A47 1993</t>
  </si>
  <si>
    <t>Full text coverage from 1987-2004</t>
  </si>
  <si>
    <t>AMERICAN ECONOMIC JOURNAL MACROECONOMICS</t>
  </si>
  <si>
    <t>HB172.5 .A44</t>
  </si>
  <si>
    <t>HB172.5 .A44 v.10,no.2 2018</t>
  </si>
  <si>
    <t>HB172.5 .A44 v.10,no.3 2018</t>
  </si>
  <si>
    <t>HB172.5 .A44 v.10,no.4 2018</t>
  </si>
  <si>
    <t>HB172.5 .A44 v.11,no.1 2019</t>
  </si>
  <si>
    <t>HB172.5 .A44 v.8,no.1 2016</t>
  </si>
  <si>
    <t>HB172.5 .A44 v.8,no.2 2016</t>
  </si>
  <si>
    <t>HB172.5 .A44 v.8,no.3 2016</t>
  </si>
  <si>
    <t>HB172.5 .A44 v.8,no.4 2016</t>
  </si>
  <si>
    <t>HB172.5 .A44 v.9,no.1 2017</t>
  </si>
  <si>
    <t>HB172.5 .A44 v.9,no.2 2017</t>
  </si>
  <si>
    <t>HB172.5 .A44 v.9,no.3 2017</t>
  </si>
  <si>
    <t>HB172.5 .A44 v.9,no.4 2017</t>
  </si>
  <si>
    <t>JSTOR 2009-3  years ago, Proquest 2009-2019</t>
  </si>
  <si>
    <t>AMERICAN ECONOMIC JOURNAL MICROECONOMICS</t>
  </si>
  <si>
    <t>HB172 .A578 v.10,no.1 2018</t>
  </si>
  <si>
    <t>HB172 .A578 v.10,no.2 2018</t>
  </si>
  <si>
    <t>HB172 .A578 v.10,no.3 2018</t>
  </si>
  <si>
    <t>HB172 .A578 v.10,no.4 2018</t>
  </si>
  <si>
    <t>HB172 .A578 v.8,no.1 2016</t>
  </si>
  <si>
    <t>HB172 .A578 v.8,no.2 2016</t>
  </si>
  <si>
    <t>HB172 .A578 v.8,no.3 2016</t>
  </si>
  <si>
    <t>HB172 .A578 v.8,no.4 2016</t>
  </si>
  <si>
    <t>HB172 .A578 v.9,no.1 2017</t>
  </si>
  <si>
    <t>HB172 .A578 v.9,no.2 2017</t>
  </si>
  <si>
    <t>HB172 .A578 v.9,no.3 2017</t>
  </si>
  <si>
    <t>HB172 .A578 v.9,no.4 2017</t>
  </si>
  <si>
    <t xml:space="preserve"> JSTOR 2009-present, Proquest 2009-2019, AEA Web, 2009-Present</t>
  </si>
  <si>
    <t>AMERICAN LIBRARIES</t>
  </si>
  <si>
    <t>Withdraw</t>
  </si>
  <si>
    <t>Z673.A5 B82</t>
  </si>
  <si>
    <t>Z673.A5 B82 v.1 1970</t>
  </si>
  <si>
    <t>Z673.A5 B82 v.10 1979</t>
  </si>
  <si>
    <t>Z673.A5 B82 v.11 1980</t>
  </si>
  <si>
    <t>Z673.A5 B82 v.12 1981</t>
  </si>
  <si>
    <t>Z673.A5 B82 v.13 1982</t>
  </si>
  <si>
    <t>Z673.A5 B82 v.14 1983</t>
  </si>
  <si>
    <t>Z673.A5 B82 v.15 1984</t>
  </si>
  <si>
    <t>Z673.A5 B82 v.16 1985 Inc.</t>
  </si>
  <si>
    <t>Z673.A5 B82 v.17 1986</t>
  </si>
  <si>
    <t>Z673.A5 B82 v.18 1987</t>
  </si>
  <si>
    <t>Z673.A5 B82 v.19 1988</t>
  </si>
  <si>
    <t>Z673.A5 B82 v.2 1971</t>
  </si>
  <si>
    <t>Z673.A5 B82 v.20 1989</t>
  </si>
  <si>
    <t>Z673.A5 B82 v.21 1990</t>
  </si>
  <si>
    <t>Z673.A5 B82 v.22 Jan-Jun 1991</t>
  </si>
  <si>
    <t>Z673.A5 B82 v.22 Jul-Dec 1991</t>
  </si>
  <si>
    <t>Z673.A5 B82 v.23 1992</t>
  </si>
  <si>
    <t>Z673.A5 B82 v.24 1993</t>
  </si>
  <si>
    <t>Z673.A5 B82 v.25 Jan-Dec 1994</t>
  </si>
  <si>
    <t>Z673.A5 B82 v.26 Jan-Dec 1995</t>
  </si>
  <si>
    <t>Z673.A5 B82 v.27 Jan-Dec 1996</t>
  </si>
  <si>
    <t>Z673.A5 B82 v.28 Jan-Dec 1997</t>
  </si>
  <si>
    <t>Z673.A5 B82 v.29 Jan-Dec 1998</t>
  </si>
  <si>
    <t>Z673.A5 B82 v.3 1972</t>
  </si>
  <si>
    <t>Z673.A5 B82 v.30 Aug-Dec 1999</t>
  </si>
  <si>
    <t>Z673.A5 B82 v.30 Jan-Jul 1999</t>
  </si>
  <si>
    <t>Z673.A5 B82 v.31 Aug-Dec 2000</t>
  </si>
  <si>
    <t>Z673.A5 B82 v.31 Jan-Jul 2000</t>
  </si>
  <si>
    <t>Z673.A5 B82 v.32 Jan-Dec 2001</t>
  </si>
  <si>
    <t>Z673.A5 B82 v.33 Jan-Dec 2002 Inc.</t>
  </si>
  <si>
    <t>Z673.A5 B82 v.34 Jan.-Dec. 2003</t>
  </si>
  <si>
    <t>Z673.A5 B82 v.35 Jan.-Dec. 2004</t>
  </si>
  <si>
    <t>Z673.A5 B82 v.36 Jan.-Dec. 2005</t>
  </si>
  <si>
    <t>Z673.A5 B82 v.37 2006</t>
  </si>
  <si>
    <t>Z673.A5 B82 v.38 2007</t>
  </si>
  <si>
    <t>Z673.A5 B82 v.39 2008</t>
  </si>
  <si>
    <t>Z673.A5 B82 v.4 1973</t>
  </si>
  <si>
    <t>Z673.A5 B82 v.5 1974</t>
  </si>
  <si>
    <t>Z673.A5 B82 v.6 1975</t>
  </si>
  <si>
    <t>Z673.A5 B82 v.7 1976</t>
  </si>
  <si>
    <t>Z673.A5 B82 v.8 1977</t>
  </si>
  <si>
    <t>Z673.A5 B82 v.9 1978</t>
  </si>
  <si>
    <t>AMERICAN LIBRARY DIRECTORY</t>
  </si>
  <si>
    <t>Z731 .A53 2015-2016,v.1 68th ed.</t>
  </si>
  <si>
    <t>Z731 .A53 2015-2016,v.2 68th ed.</t>
  </si>
  <si>
    <t>AMERICAN REFERENCE BOOKS ANNUAL</t>
  </si>
  <si>
    <t>Z1035.1 .A55 1970 v.1</t>
  </si>
  <si>
    <t>Z1035.1 .A55 1970 v.2</t>
  </si>
  <si>
    <t>Z1035.1 .A55 1970-1974 Index</t>
  </si>
  <si>
    <t>Z1035.1 .A55 1971</t>
  </si>
  <si>
    <t>Z1035.1 .A55 1972</t>
  </si>
  <si>
    <t>Z1035.1 .A55 1973</t>
  </si>
  <si>
    <t>Z1035.1 .A55 1974</t>
  </si>
  <si>
    <t>Z1035.1 .A55 1975</t>
  </si>
  <si>
    <t>Z1035.1 .A55 1975-1979 Index</t>
  </si>
  <si>
    <t>Z1035.1 .A55 1976</t>
  </si>
  <si>
    <t>Z1035.1 .A55 1977</t>
  </si>
  <si>
    <t>Z1035.1 .A55 1978</t>
  </si>
  <si>
    <t>Z1035.1 .A55 1979</t>
  </si>
  <si>
    <t>Z1035.1 .A55 1980</t>
  </si>
  <si>
    <t>Z1035.1 .A55 1980-1984 Index</t>
  </si>
  <si>
    <t>Z1035.1 .A55 1981</t>
  </si>
  <si>
    <t>Z1035.1 .A55 1982</t>
  </si>
  <si>
    <t>Z1035.1 .A55 1983</t>
  </si>
  <si>
    <t>Z1035.1 .A55 1984</t>
  </si>
  <si>
    <t>Z1035.1 .A55 1985</t>
  </si>
  <si>
    <t>Z1035.1 .A55 1985-1989 Index</t>
  </si>
  <si>
    <t>Z1035.1 .A55 1986</t>
  </si>
  <si>
    <t>Z1035.1 .A55 1987</t>
  </si>
  <si>
    <t>Z1035.1 .A55 1988</t>
  </si>
  <si>
    <t>Z1035.1 .A55 1989</t>
  </si>
  <si>
    <t>Z1035.1 .A55 1990</t>
  </si>
  <si>
    <t>Z1035.1 .A55 1990-1994 Index</t>
  </si>
  <si>
    <t>Z1035.1 .A55 1991</t>
  </si>
  <si>
    <t>Z1035.1 .A55 1992</t>
  </si>
  <si>
    <t>Z1035.1 .A55 1993</t>
  </si>
  <si>
    <t>Z1035.1 .A55 1994</t>
  </si>
  <si>
    <t>Z1035.1 .A55 1995</t>
  </si>
  <si>
    <t>Z1035.1 .A55 1995-1999 Index</t>
  </si>
  <si>
    <t>Z1035.1 .A55 1996</t>
  </si>
  <si>
    <t>Z1035.1 .A55 1997</t>
  </si>
  <si>
    <t>Z1035.1 .A55 1998</t>
  </si>
  <si>
    <t>Z1035.1 .A55 1999</t>
  </si>
  <si>
    <t>Z1035.1 .A55 2000</t>
  </si>
  <si>
    <t>Z1035.1 .A55 2001</t>
  </si>
  <si>
    <t>Z1035.1 .A55 2002</t>
  </si>
  <si>
    <t>Z1035.1 .A55 2003</t>
  </si>
  <si>
    <t>Z1035.1 .A55 2010</t>
  </si>
  <si>
    <t>Z1035.1 .A55 2010-2014 Index</t>
  </si>
  <si>
    <t>Z1035.1 .A55 2011</t>
  </si>
  <si>
    <t>Z1035.1 .A55 2013</t>
  </si>
  <si>
    <t>Z1035.1 .A55 2014</t>
  </si>
  <si>
    <t>Z1035.1 .A55 2017</t>
  </si>
  <si>
    <t>Z1035.1 .A55 2018</t>
  </si>
  <si>
    <t>AMERIKANSKI¿ EZHEGODNIK</t>
  </si>
  <si>
    <t>E742 .A595 1973</t>
  </si>
  <si>
    <t>ANALYSIS OF WORKMENS COMPENSATION LAWS</t>
  </si>
  <si>
    <t>KF3615.Z95 C43 1973</t>
  </si>
  <si>
    <t>ANNUAL OF BOOKMAKING</t>
  </si>
  <si>
    <t>Z116.A3 A6 1938</t>
  </si>
  <si>
    <t>ANNUAL REVIEW OF INFORMATION SCIENCE AND TECHNOLOGY</t>
  </si>
  <si>
    <t>Z699.A1 A65 v.1 1966</t>
  </si>
  <si>
    <t>Z699.A1 A65 v.10 1975</t>
  </si>
  <si>
    <t>Z699.A1 A65 v.11 1976</t>
  </si>
  <si>
    <t>Z699.A1 A65 v.12 1977</t>
  </si>
  <si>
    <t>Z699.A1 A65 v.13 1978</t>
  </si>
  <si>
    <t>Z699.A1 A65 v.14 1979</t>
  </si>
  <si>
    <t>Z699.A1 A65 v.15 1980</t>
  </si>
  <si>
    <t>Z699.A1 A65 v.16 1981</t>
  </si>
  <si>
    <t>Z699.A1 A65 v.17 1982</t>
  </si>
  <si>
    <t>Z699.A1 A65 v.1-7 Index</t>
  </si>
  <si>
    <t>Z699.A1 A65 v.18 1983</t>
  </si>
  <si>
    <t>Z699.A1 A65 v.19 1984</t>
  </si>
  <si>
    <t>Z699.A1 A65 v.2 1967</t>
  </si>
  <si>
    <t>Z699.A1 A65 v.20 1985</t>
  </si>
  <si>
    <t>Z699.A1 A65 v.21 1986</t>
  </si>
  <si>
    <t>Z699.A1 A65 v.22 1987</t>
  </si>
  <si>
    <t>Z699.A1 A65 v.23 1988</t>
  </si>
  <si>
    <t>Z699.A1 A65 v.24 1989</t>
  </si>
  <si>
    <t>Z699.A1 A65 v.25 1990</t>
  </si>
  <si>
    <t>Z699.A1 A65 v.26 1991</t>
  </si>
  <si>
    <t>Z699.A1 A65 v.27 1992</t>
  </si>
  <si>
    <t>Z699.A1 A65 v.28 1993</t>
  </si>
  <si>
    <t>Z699.A1 A65 v.29 1994</t>
  </si>
  <si>
    <t>Z699.A1 A65 v.3 1968</t>
  </si>
  <si>
    <t>Z699.A1 A65 v.30 1995</t>
  </si>
  <si>
    <t>Z699.A1 A65 v.31 1996</t>
  </si>
  <si>
    <t>Z699.A1 A65 v.32 1997</t>
  </si>
  <si>
    <t>Z699.A1 A65 v.33 1998</t>
  </si>
  <si>
    <t>Z699.A1 A65 v.34 1999-2000</t>
  </si>
  <si>
    <t>Z699.A1 A65 v.35 2001</t>
  </si>
  <si>
    <t>Z699.A1 A65 v.36 2002</t>
  </si>
  <si>
    <t>Z699.A1 A65 v.37 2003</t>
  </si>
  <si>
    <t>Z699.A1 A65 v.38 2004</t>
  </si>
  <si>
    <t>Z699.A1 A65 v.39 2005</t>
  </si>
  <si>
    <t>Z699.A1 A65 v.4 1969</t>
  </si>
  <si>
    <t>Z699.A1 A65 v.40 2006</t>
  </si>
  <si>
    <t>Z699.A1 A65 v.41 2007</t>
  </si>
  <si>
    <t>Z699.A1 A65 v.42 2008</t>
  </si>
  <si>
    <t>Z699.A1 A65 v.43 2009</t>
  </si>
  <si>
    <t>Z699.A1 A65 v.44 2010</t>
  </si>
  <si>
    <t>Z699.A1 A65 v.45 2011</t>
  </si>
  <si>
    <t>Z699.A1 A65 v.5 1970</t>
  </si>
  <si>
    <t>Z699.A1 A65 v.6 1971</t>
  </si>
  <si>
    <t>Z699.A1 A65 v.7 1972</t>
  </si>
  <si>
    <t>Z699.A1 A65 v.8 1973</t>
  </si>
  <si>
    <t>Z699.A1 A65 v.9 1974</t>
  </si>
  <si>
    <t>ARAMCO WORLD MAGAZINE</t>
  </si>
  <si>
    <t>AP2 .A72</t>
  </si>
  <si>
    <t>AP2 .A72 v.24-26 Sep 1973- Dec 1975</t>
  </si>
  <si>
    <t>AP2 .A72 v.27-28 1976-77</t>
  </si>
  <si>
    <t>AP2 .A72 v.29-30 1978-79</t>
  </si>
  <si>
    <t>AP2 .A72 v.31-32 1980-81 Inc.</t>
  </si>
  <si>
    <t>AP2 .A72 v.33-34 1982-83 Inc.</t>
  </si>
  <si>
    <t>AP2 .A72 v.35-36 1984-85</t>
  </si>
  <si>
    <t>AP2 .A72 v.37-38 1987</t>
  </si>
  <si>
    <t>Freely Accesible Journals 1968-1987</t>
  </si>
  <si>
    <t>ARCHIES PALS N GALS DOUBLE DIGEST MAGAZINE</t>
  </si>
  <si>
    <t>PN6728 .A72 no.103</t>
  </si>
  <si>
    <t>PN6728 .A72 no.112</t>
  </si>
  <si>
    <t>ARL ANNUAL SALARY SURVEY</t>
  </si>
  <si>
    <t>Z682.3 .A79 1981</t>
  </si>
  <si>
    <t>AP2 .A7295</t>
  </si>
  <si>
    <t>ARTHURS LADYS HOME MAGAZINE</t>
  </si>
  <si>
    <t>BACONS MID YEAR UPDATE</t>
  </si>
  <si>
    <t>Z6951 .B33 1998</t>
  </si>
  <si>
    <t>BAHÁÍ MAGAZINE</t>
  </si>
  <si>
    <t>BP300 .S7 v.13,no.9-v,14,no.12 1922-1924</t>
  </si>
  <si>
    <t>BAHÁÍ NEWS</t>
  </si>
  <si>
    <t>BP300 .S7 v.1,no.1-v.2,no.11 1910-1911</t>
  </si>
  <si>
    <t>BANNED BOOKS RESOURCE GUIDE</t>
  </si>
  <si>
    <t>Z658.U5 B37 1995</t>
  </si>
  <si>
    <t>Z658.U5 B37 1996</t>
  </si>
  <si>
    <t>Z658.U5 B37 1997</t>
  </si>
  <si>
    <t>Z658.U5 B37 1999</t>
  </si>
  <si>
    <t>Z658.U5 B37 2000</t>
  </si>
  <si>
    <t>Z658.U5 B37 2004</t>
  </si>
  <si>
    <t>Z658.U5 B37 2007</t>
  </si>
  <si>
    <t>Z658.U5 B37 2010</t>
  </si>
  <si>
    <t>BETTY AND VERONICA DIGEST MAGAZINE</t>
  </si>
  <si>
    <t>PN6728 .B44 no.158</t>
  </si>
  <si>
    <t>BETTY AND VERONICA DOUBLE DIGEST MAGAZINE</t>
  </si>
  <si>
    <t>PN6728 .B43 no.119</t>
  </si>
  <si>
    <t>PN6728 .B43 no.225</t>
  </si>
  <si>
    <t>BIBLIOGRAPHIC ANNUAL IN SPEECH COMMUNICATION</t>
  </si>
  <si>
    <t>Z5630 .B48 v.2 1971</t>
  </si>
  <si>
    <t>Z5630 .B48 v.3 1972</t>
  </si>
  <si>
    <t>Z5630 .B48 v.4 1973</t>
  </si>
  <si>
    <t>Z5630 .B48 v.5 1974</t>
  </si>
  <si>
    <t>Z5630 .B48 v.6 1975</t>
  </si>
  <si>
    <t>BIBLIOGRAPHICAL SERVICES THROUGHOUT THE WORLD</t>
  </si>
  <si>
    <t>Z1002 .U542 1960-1964</t>
  </si>
  <si>
    <t>BIBLIOGRAPHY OF BIOETHICS</t>
  </si>
  <si>
    <t>Z6675.E8 W34 v.1 1975</t>
  </si>
  <si>
    <t>Z6675.E8 W34 v.2 1976</t>
  </si>
  <si>
    <t>Z6675.E8 W34 v.3 1977</t>
  </si>
  <si>
    <t>Z6675.E8 W34 v.4 1978</t>
  </si>
  <si>
    <t>Z6675.E8 W34 v.5 1979</t>
  </si>
  <si>
    <t>Z6675.E8 W34 v.6 1980</t>
  </si>
  <si>
    <t>Z6675.E8 W34 v.7 1981</t>
  </si>
  <si>
    <t>Z6675.E8 W34 v.8 1982</t>
  </si>
  <si>
    <t>BIBLIOGRAPHY ON ATOMIC TRANSITION PROBABILITIES</t>
  </si>
  <si>
    <t>Z7144.N8 G53 1971</t>
  </si>
  <si>
    <t>BIOSIS SERIAL SOURCES</t>
  </si>
  <si>
    <t>Z5321 .B68a 2003</t>
  </si>
  <si>
    <t>BOOK BUYER</t>
  </si>
  <si>
    <t>Z1219 .B72 v.1 1884</t>
  </si>
  <si>
    <t>Z1219 .B72 v.11 1894</t>
  </si>
  <si>
    <t>Z1219 .B72 v.12 1895</t>
  </si>
  <si>
    <t>Z1219 .B72 v.13  1896</t>
  </si>
  <si>
    <t>Z1219 .B72 v.13 Feb.-Oct. 1896</t>
  </si>
  <si>
    <t>Z1219 .B72 v.14 Feb.-July 1897</t>
  </si>
  <si>
    <t>Z1219 .B72 v.15  Aug.-Jan. 1897-1898</t>
  </si>
  <si>
    <t>Z1219 .B72 v.16 Feb.-July 1898</t>
  </si>
  <si>
    <t>Z1219 .B72 v.17  Aug.-Jan. 1898-1899</t>
  </si>
  <si>
    <t>Z1219 .B72 v.18 Feb.-July 1899</t>
  </si>
  <si>
    <t>Z1219 .B72 v.19  Aug.-Jan. 1899-1900</t>
  </si>
  <si>
    <t>Z1219 .B72 v.2 1885</t>
  </si>
  <si>
    <t>Z1219 .B72 v.20 Feb.-July 1900</t>
  </si>
  <si>
    <t>Z1219 .B72 v.24 Feb.-July 1902</t>
  </si>
  <si>
    <t>Z1219 .B72 v.25  Aug.-Jan. 1902-1903</t>
  </si>
  <si>
    <t>Z1219 .B72 v.3 1886</t>
  </si>
  <si>
    <t>Z1219 .B72 v.4 1887</t>
  </si>
  <si>
    <t>Z1219 .B72 v.5 1888</t>
  </si>
  <si>
    <t>Z1219 .B72 v.6 1889</t>
  </si>
  <si>
    <t>Z1219 .B72 v.7 1890</t>
  </si>
  <si>
    <t>Z1219 .B72 v.8 1891</t>
  </si>
  <si>
    <t>Z1219 .B72 v.9 1892-1893</t>
  </si>
  <si>
    <t>BOOKLIST</t>
  </si>
  <si>
    <t>Z1035 .A49 v.100 Mar.-Aug. 2004</t>
  </si>
  <si>
    <t>Z1035 .A49 v.100 Sept.-Feb. 2003-2004</t>
  </si>
  <si>
    <t>Z1035 .A49 v.101 Sep.-Aug. 2004-05 Inc.</t>
  </si>
  <si>
    <t>Z1035 .A49 v.102 Mar.-Aug. 2006</t>
  </si>
  <si>
    <t>Z1035 .A49 v.102 Sept.-Feb. 2005-2006</t>
  </si>
  <si>
    <t>Z1035 .A49 v.103 Mar.-Aug. 2007</t>
  </si>
  <si>
    <t>Z1035 .A49 v.103 Sep.-Feb. 2006-2007</t>
  </si>
  <si>
    <t>Z1035 .A49 v.104 Feb.-Aug. 2008 Inc.</t>
  </si>
  <si>
    <t>Z1035 .A49 v.104 Sep.-Jan. 2007-2008</t>
  </si>
  <si>
    <t>Z1035 .A49 v.105 Jan.-Apr. 2009</t>
  </si>
  <si>
    <t>Z1035 .A49 v.105 May-Aug. 2009</t>
  </si>
  <si>
    <t>Z1035 .A49 v.105 Sep.-Dec. 2008</t>
  </si>
  <si>
    <t>Z1035 .A49 v.106 Jan.-Apr. 2010</t>
  </si>
  <si>
    <t>Z1035 .A49 v.106 May-Aug. 2010</t>
  </si>
  <si>
    <t>Z1035 .A49 v.106 Sep.-Nov. 2009</t>
  </si>
  <si>
    <t>Z1035 .A49 v.107 Jan.-Aug. 2011</t>
  </si>
  <si>
    <t>Z1035 .A49 v.107 Sep.-Dec. 2010</t>
  </si>
  <si>
    <t>Z1035 .A49 v.108 Mar.-Aug. 2012</t>
  </si>
  <si>
    <t>Z1035 .A49 v.108 Sep.-Feb 2011-2012</t>
  </si>
  <si>
    <t>Z1035 .A49 v.109 Sep.-Feb. 2012-2013</t>
  </si>
  <si>
    <t>Z1035 .A49 v.45-46 1949</t>
  </si>
  <si>
    <t>Z1035 .A49 v.47-48 1951</t>
  </si>
  <si>
    <t>Z1035 .A49 v.66 1969-70</t>
  </si>
  <si>
    <t>Z1035 .A49 v.67 1970-71</t>
  </si>
  <si>
    <t>Z1035 .A49 v.68 1971-72</t>
  </si>
  <si>
    <t>Z1035 .A49 v.69 Mar - Aug 1973</t>
  </si>
  <si>
    <t>Z1035 .A49 v.69 Sep 1972 - Feb 1973</t>
  </si>
  <si>
    <t>Z1035 .A49 v.70 1973-74</t>
  </si>
  <si>
    <t>Z1035 .A49 v.71 Mar - Aug 1975</t>
  </si>
  <si>
    <t>Z1035 .A49 v.71 Sep 1974 - Feb 1975</t>
  </si>
  <si>
    <t>Z1035 .A49 v.72 Sep - Aug 1975-76</t>
  </si>
  <si>
    <t>Z1035 .A49 v.73 Mar-Aug  1977</t>
  </si>
  <si>
    <t>Z1035 .A49 v.73 Sep  1976 - Feb 1977</t>
  </si>
  <si>
    <t>Z1035 .A49 v.74 Mar-Aug  1978</t>
  </si>
  <si>
    <t>Z1035 .A49 v.74 Sep 1977 - Feb  1978</t>
  </si>
  <si>
    <t>Z1035 .A49 v.75 Jan - Aug 1979</t>
  </si>
  <si>
    <t>Z1035 .A49 v.75 Sep - Dec 1978</t>
  </si>
  <si>
    <t>Z1035 .A49 v.76 Jan - Jun 1980</t>
  </si>
  <si>
    <t>Z1035 .A49 v.76 Sep - Dec 1979</t>
  </si>
  <si>
    <t>Z1035 .A49 v.76-77 Jul - Dec 1980</t>
  </si>
  <si>
    <t>Z1035 .A49 v.77 Jan - Jun 1981</t>
  </si>
  <si>
    <t>Z1035 .A49 v.77-78 Jul - Dec 1981</t>
  </si>
  <si>
    <t>Z1035 .A49 v.78 Jan - Aug 1982</t>
  </si>
  <si>
    <t>Z1035 .A49 v.79 Feb - Aug 1983</t>
  </si>
  <si>
    <t>Z1035 .A49 v.79 Sep - Feb 1982-83</t>
  </si>
  <si>
    <t>Z1035 .A49 v.80 Mar - Aug 1984</t>
  </si>
  <si>
    <t>Z1035 .A49 v.80 Sep - Feb 1983-84</t>
  </si>
  <si>
    <t>Z1035 .A49 v.81 Mar - Aug 1985</t>
  </si>
  <si>
    <t>Z1035 .A49 v.81 Sep - Feb 1984-85</t>
  </si>
  <si>
    <t>Z1035 .A49 v.82 Mar - Aug 1986</t>
  </si>
  <si>
    <t>Z1035 .A49 v.82 Sep - Feb 1985-86</t>
  </si>
  <si>
    <t>Z1035 .A49 v.83 Mar - Aug 1987</t>
  </si>
  <si>
    <t>Z1035 .A49 v.83 Sep - Feb 1986-87</t>
  </si>
  <si>
    <t>Z1035 .A49 v.84 Mar - Aug 1988</t>
  </si>
  <si>
    <t>Z1035 .A49 v.84 Sep - Feb 1987-88</t>
  </si>
  <si>
    <t>Z1035 .A49 v.85 Mar - Aug 1989</t>
  </si>
  <si>
    <t>Z1035 .A49 v.85 Sep - Feb 1988-89</t>
  </si>
  <si>
    <t>Z1035 .A49 v.86 Feb - Aug 1990</t>
  </si>
  <si>
    <t>Z1035 .A49 v.86 Sep - Jan 1989-90</t>
  </si>
  <si>
    <t>Z1035 .A49 v.87 Mar - Aug 1991</t>
  </si>
  <si>
    <t>Z1035 .A49 v.87 Sep - Feb 1990-91</t>
  </si>
  <si>
    <t>Z1035 .A49 v.88 Jan - Aug 1992</t>
  </si>
  <si>
    <t>Z1035 .A49 v.88 Sep - Dec 1991</t>
  </si>
  <si>
    <t>Z1035 .A49 v.89 Mar - Aug 1993</t>
  </si>
  <si>
    <t>Z1035 .A49 v.89 Sep - Feb 1992-93</t>
  </si>
  <si>
    <t>Z1035 .A49 v.90 Jan - Aug 1994</t>
  </si>
  <si>
    <t>Z1035 .A49 v.90 Sep - Dec 1993</t>
  </si>
  <si>
    <t>Z1035 .A49 v.91 Feb - Aug 1995</t>
  </si>
  <si>
    <t>Z1035 .A49 v.91 Sep - Jan 1994-95</t>
  </si>
  <si>
    <t>Z1035 .A49 v.92 Feb-Aug 1996 Inc.</t>
  </si>
  <si>
    <t>Z1035 .A49 v.92 Sep 1995  -  Jan 1996</t>
  </si>
  <si>
    <t>Z1035 .A49 v.93 Feb-Aug 1997</t>
  </si>
  <si>
    <t>Z1035 .A49 v.93 Sep-Jan 1996-97</t>
  </si>
  <si>
    <t>Z1035 .A49 v.94 Feb-Aug 1998</t>
  </si>
  <si>
    <t>Z1035 .A49 v.94 Sep-Jan 1997-98</t>
  </si>
  <si>
    <t>Z1035 .A49 v.95 Feb-Aug 1999</t>
  </si>
  <si>
    <t>Z1035 .A49 v.95 Sep-Jan 1998-99</t>
  </si>
  <si>
    <t>Z1035 .A49 v.96 Mar-Aug 2000 Inc.</t>
  </si>
  <si>
    <t>Z1035 .A49 v.96 Sep.-Feb. 1999-2000</t>
  </si>
  <si>
    <t>Z1035 .A49 v.97 Apr-Aug 2001 Inc.</t>
  </si>
  <si>
    <t>Z1035 .A49 v.97 Sep.-Mar. 2000-2001</t>
  </si>
  <si>
    <t>Z1035 .A49 v.98 Mar-Aug 2002</t>
  </si>
  <si>
    <t>Z1035 .A49 v.99 Jan.- Aug. 2003</t>
  </si>
  <si>
    <t>Z1035 .A49 v.99 Sep.- Dec. 2002</t>
  </si>
  <si>
    <t>BOOKLIST AND SUBSCRIPTION BOOKS BULLETIN</t>
  </si>
  <si>
    <t>Z1035 .A49</t>
  </si>
  <si>
    <t>Z1035 .A49 v.58  Mar-Aug 1962</t>
  </si>
  <si>
    <t>Z1035 .A49 v.59  Sep-Aug 1962-63 Inc.</t>
  </si>
  <si>
    <t>Z1035 .A49 v.60  1963-64</t>
  </si>
  <si>
    <t>Z1035 .A49 v.61  1964-65</t>
  </si>
  <si>
    <t>Z1035 .A49 v.62  1965-66</t>
  </si>
  <si>
    <t>Z1035 .A49 v.63  1966-67</t>
  </si>
  <si>
    <t>Z1035 .A49 v.64  1967-68</t>
  </si>
  <si>
    <t>Z1035 .A49 v.65  1968-69</t>
  </si>
  <si>
    <t>BOOKMANS MANUAL</t>
  </si>
  <si>
    <t>Z1035 .B7 1 1921</t>
  </si>
  <si>
    <t>BOOKS FOR CHILDREN</t>
  </si>
  <si>
    <t>LC 2.11: 1977</t>
  </si>
  <si>
    <t>Z1037 .B723 1960-1965</t>
  </si>
  <si>
    <t>Z1037 .B723 1965-1966</t>
  </si>
  <si>
    <t>Z1037 .B723 1965-1967</t>
  </si>
  <si>
    <t>Z1037 .B723 1967-1968</t>
  </si>
  <si>
    <t>Z1037 .B723 1968-1969</t>
  </si>
  <si>
    <t>Z1037 .B723 1969-1970</t>
  </si>
  <si>
    <t>Z1037 .B723 1970-1971</t>
  </si>
  <si>
    <t>BOOKS FOR THE TEEN AGE</t>
  </si>
  <si>
    <t>Z1037.A1 N53 1987</t>
  </si>
  <si>
    <t>Z1037.A1 N53 1988</t>
  </si>
  <si>
    <t>Z1037.A1 N53 1989</t>
  </si>
  <si>
    <t>Z1037.A1 N53 1990</t>
  </si>
  <si>
    <t>Z1037.A1 N53 1991</t>
  </si>
  <si>
    <t>Z1037.A1 N53 1992</t>
  </si>
  <si>
    <t>Z1037.A1 N53 1993</t>
  </si>
  <si>
    <t>BOWKER ANNUAL OF LIBRARY AND BOOK TRADE INFORMATION</t>
  </si>
  <si>
    <t>Z731 .A47 1963 8th ed.</t>
  </si>
  <si>
    <t>Z731 .A47 1965 10th ed.</t>
  </si>
  <si>
    <t>Z731 .A47 1966 11th ed.</t>
  </si>
  <si>
    <t>Z731 .A47 1967 12th ed.</t>
  </si>
  <si>
    <t>Z731 .A47 1969 14th ed.</t>
  </si>
  <si>
    <t>Z731 .A47 1971 16th ed.</t>
  </si>
  <si>
    <t>Z731 .A47 1972 17th ed.</t>
  </si>
  <si>
    <t>Z731 .A47 1973 18th ed.</t>
  </si>
  <si>
    <t>Z731 .A47 1974 19th ed.</t>
  </si>
  <si>
    <t>Z731 .A47 1975 20th ed.</t>
  </si>
  <si>
    <t>Z731 .A47 1976 21st ed.</t>
  </si>
  <si>
    <t>Z731 .A47 1977 22nd ed.</t>
  </si>
  <si>
    <t>Z731 .A47 1978 23rd ed.</t>
  </si>
  <si>
    <t>Z731 .A47 1979 24th ed.</t>
  </si>
  <si>
    <t>Z731 .A47 1980 25th ed.</t>
  </si>
  <si>
    <t>Z731 .A47 1981 26th ed.</t>
  </si>
  <si>
    <t>Z731 .A47 1982 27th ed.</t>
  </si>
  <si>
    <t>Z731 .A47 1983 28th ed.</t>
  </si>
  <si>
    <t>Z731 .A47 1984 29th ed.</t>
  </si>
  <si>
    <t>Z731 .A47 1985 30th ed.</t>
  </si>
  <si>
    <t>Z731 .A47 1986 31st ed.</t>
  </si>
  <si>
    <t>Z731 .A47 1987 32nd ed.</t>
  </si>
  <si>
    <t>Z731 .A47 1988 33rd ed.</t>
  </si>
  <si>
    <t>Z731 .A47 1989-1990 34th ed.</t>
  </si>
  <si>
    <t>Z731 .A47 1990-1991 35th ed.</t>
  </si>
  <si>
    <t>Z731 .A47 1991 36th ed.</t>
  </si>
  <si>
    <t>Z731 .A47 1992 37th ed.</t>
  </si>
  <si>
    <t>Z731 .A47 1993 38th ed.</t>
  </si>
  <si>
    <t>Z731 .A47 1994 39th ed.</t>
  </si>
  <si>
    <t>Z731 .A47 1995 40th ed.</t>
  </si>
  <si>
    <t>Z731 .A47 1996 41st ed.</t>
  </si>
  <si>
    <t>Z731 .A47 1997 42nd ed.</t>
  </si>
  <si>
    <t>Z731 .A47 1998 43rd ed.</t>
  </si>
  <si>
    <t>Z731 .A47 1999 44th ed.</t>
  </si>
  <si>
    <t>Z731 .A47 2000 45th ed.</t>
  </si>
  <si>
    <t>Z731 .A47 2001 46th ed.</t>
  </si>
  <si>
    <t>Z731 .A47 2002 47th ed.</t>
  </si>
  <si>
    <t>Z731 .A47 2003 48th ed.</t>
  </si>
  <si>
    <t>Z731 .A47 2004 49th ed.</t>
  </si>
  <si>
    <t>Z731 .A47 2005 50th ed.</t>
  </si>
  <si>
    <t>Z731 .A47 2006 51st ed.</t>
  </si>
  <si>
    <t>Z731 .A47 2007 52nd ed.</t>
  </si>
  <si>
    <t>BOWKERS COMPLETE VIDEO DIRECTORY</t>
  </si>
  <si>
    <t>PN1992.95 .V29 1995,v.1</t>
  </si>
  <si>
    <t>PN1992.95 .V29 1995,v.2</t>
  </si>
  <si>
    <t>PN1992.95 .V29 1995,v.3</t>
  </si>
  <si>
    <t>PN1992.95 .V29 1996,v.1</t>
  </si>
  <si>
    <t>PN1992.95 .V29 1996,v.2</t>
  </si>
  <si>
    <t>PN1992.95 .V29 1996,v.3</t>
  </si>
  <si>
    <t>PN1992.95 .V29 1997,v.1</t>
  </si>
  <si>
    <t>PN1992.95 .V29 1997,v.2</t>
  </si>
  <si>
    <t>PN1992.95 .V29 1997,v.3</t>
  </si>
  <si>
    <t>PN1992.95 .V29 1998,v.1</t>
  </si>
  <si>
    <t>PN1992.95 .V29 1998,v.2</t>
  </si>
  <si>
    <t>PN1992.95 .V29 1998,v.3</t>
  </si>
  <si>
    <t>PN1992.95 .V29 1998,v.4</t>
  </si>
  <si>
    <t>PN1992.95 .V29 1999,v.1</t>
  </si>
  <si>
    <t>PN1992.95 .V29 1999,v.2</t>
  </si>
  <si>
    <t>PN1992.95 .V29 1999,v.3</t>
  </si>
  <si>
    <t>PN1992.95 .V29 1999,v.4</t>
  </si>
  <si>
    <t>PN1992.95 .V29 2000,v.1</t>
  </si>
  <si>
    <t>PN1992.95 .V29 2000,v.2</t>
  </si>
  <si>
    <t>PN1992.95 .V29 2000,v.3</t>
  </si>
  <si>
    <t>PN1992.95 .V29 2000,v.4</t>
  </si>
  <si>
    <t>BULLETIN OF BIBLIOGRAPHY</t>
  </si>
  <si>
    <t>Z1007 .B94 v.36-37 1979-1980</t>
  </si>
  <si>
    <t>Z1007 .B94 v.38-39 1981-1982</t>
  </si>
  <si>
    <t>Z1007 .B94 v.40-41 1983-1984</t>
  </si>
  <si>
    <t>Z1007 .B94 v.42-43 1985-1986</t>
  </si>
  <si>
    <t>Z1007 .B94 v.44-45 1987-1988</t>
  </si>
  <si>
    <t>Z1007 .B94 v.46-47 1989-1990</t>
  </si>
  <si>
    <t>Z1007 .B94 v.48-49 1991-1992</t>
  </si>
  <si>
    <t>Z1007 .B94 v.50 1993</t>
  </si>
  <si>
    <t>Z1007 .B94 v.51 1994</t>
  </si>
  <si>
    <t>Z1007 .B94 v.52 1995</t>
  </si>
  <si>
    <t>BULLETIN OF BIBLIOGRAPHY MAGAZINE NOTES</t>
  </si>
  <si>
    <t>Z1007 .B94 Index 1897-1975</t>
  </si>
  <si>
    <t>Z1007 .B94 v.28-29 1971-1972</t>
  </si>
  <si>
    <t>Z1007 .B94 v.30-31 1973-74</t>
  </si>
  <si>
    <t>Z1007 .B94 v.32-33 1975-76</t>
  </si>
  <si>
    <t>Z1007 .B94 v.34-35 1977-78</t>
  </si>
  <si>
    <t>BULLETIN OF THE CENTER FOR CHILDRENS BOOKS</t>
  </si>
  <si>
    <t>Z1037.A1 C4 v.19-28 1966-75 Inc.</t>
  </si>
  <si>
    <t>Z1037.A1 C4 v.29-30 1975-77</t>
  </si>
  <si>
    <t>Z1037.A1 C4 v.31-32 1977-79 Inc.</t>
  </si>
  <si>
    <t>Z1037.A1 C4 v.33-34 1979-81</t>
  </si>
  <si>
    <t>Z1037.A1 C4 v.35-36 1981-83</t>
  </si>
  <si>
    <t>Z1037.A1 C4 v.37 1983</t>
  </si>
  <si>
    <t>Z1037.A1 C4 v.38 1984</t>
  </si>
  <si>
    <t>Z1037.A1 C4 v.39 1985</t>
  </si>
  <si>
    <t>Z1037.A1 C4 v.40 1986-87</t>
  </si>
  <si>
    <t>Z1037.A1 C4 v.41 1987-88</t>
  </si>
  <si>
    <t>Z1037.A1 C4 v.42 1988-89</t>
  </si>
  <si>
    <t>Z1037.A1 C4 v.43 1989-90</t>
  </si>
  <si>
    <t>Z1037.A1 C4 v.44 1990-91</t>
  </si>
  <si>
    <t>Z1037.A1 C4 v.45 1991-92</t>
  </si>
  <si>
    <t>Z1037.A1 C4 v.46 1992-93</t>
  </si>
  <si>
    <t>Z1037.A1 C4 v.47 Sep-Aug 1993-94</t>
  </si>
  <si>
    <t>Z1037.A1 C4 v.48 Sep-Aug 1994-95</t>
  </si>
  <si>
    <t>Z1037.A1 C4 v.49 1995-96</t>
  </si>
  <si>
    <t>Z1037.A1 C4 v.50 Sep-Aug 1996-97</t>
  </si>
  <si>
    <t>Z1037.A1 C4 v.51 Sep-Aug 1997-98</t>
  </si>
  <si>
    <t>Z1037.A1 C4 v.52 Sep-Aug 1998-99</t>
  </si>
  <si>
    <t>Z1037.A1 C4 v.53 Sep-Aug 1999-2000</t>
  </si>
  <si>
    <t>Z1037.A1 C4 v.54 2000-2001</t>
  </si>
  <si>
    <t>Z1037.A1 C4 v.55 2001-2002</t>
  </si>
  <si>
    <t>Z1037.A1 C4 v.56 2002-2003</t>
  </si>
  <si>
    <t>Z1037.A1 C4 v.57 2003-2004</t>
  </si>
  <si>
    <t>Z1037.A1 C4 v.58 2004-2005</t>
  </si>
  <si>
    <t>Z1037.A1 C4 v.59 2005-2006</t>
  </si>
  <si>
    <t>Z1037.A1 C4 v.60 2006-2007</t>
  </si>
  <si>
    <t>Z1037.A1 C4 v.61 2007-2008</t>
  </si>
  <si>
    <t>Z1037.A1 C4 v.62 Mar.-Aug. 2009</t>
  </si>
  <si>
    <t>Z1037.A1 C4 v.62 Sep. 2008-Feb. 2009</t>
  </si>
  <si>
    <t>Z1037.A1 C4 v.63 2009-2010</t>
  </si>
  <si>
    <t>Z1037.A1 C4 v.64 2010-2011</t>
  </si>
  <si>
    <t>Z1037.A1 C4 v.65 2011-2012</t>
  </si>
  <si>
    <t>CENTURY ILLUSTRATED MONTHLY MAGAZINE</t>
  </si>
  <si>
    <t>AP2 .C378</t>
  </si>
  <si>
    <t>AP2 .C378 v.26 1883</t>
  </si>
  <si>
    <t>AP2 .C378 v.27 1883-1884</t>
  </si>
  <si>
    <t>AP2 .C378 v.29 1884-1885</t>
  </si>
  <si>
    <t>AP2 .C378 v.31 1885-1886</t>
  </si>
  <si>
    <t>AP2 .C378 v.45 1892-1893</t>
  </si>
  <si>
    <t>CENTURY MAGAZINE</t>
  </si>
  <si>
    <t>CENTURY MAGAZINE SCRIBNERS MONTHLY</t>
  </si>
  <si>
    <t>CERTIFIED PUBLIC ACCOUNTANT</t>
  </si>
  <si>
    <t>HF5601 .N53 v.41 1971 Inc.</t>
  </si>
  <si>
    <t>CFA CANDIDATE STUDY AND EXAMINATION PROGRAM REVIEW</t>
  </si>
  <si>
    <t>HG4514 .C2 1987</t>
  </si>
  <si>
    <t>CHAIN STORE AGE</t>
  </si>
  <si>
    <t>HF5468.A1 C4</t>
  </si>
  <si>
    <t>HF5468.A1 C4 v.71 Jan.-June 1995</t>
  </si>
  <si>
    <t>HF5468.A1 C4 v.71 July-Dec. 1995</t>
  </si>
  <si>
    <t>HF5468.A1 C4 v.72 1996 Inc.</t>
  </si>
  <si>
    <t>HF5468.A1 C4 v.73 Jan.-June 1997</t>
  </si>
  <si>
    <t>HF5468.A1 C4 v.73 July-Dec. 1997</t>
  </si>
  <si>
    <t>HF5468.A1 C4 v.74 Jan.-June 1998</t>
  </si>
  <si>
    <t>HF5468.A1 C4 v.74 July-Dec.1998</t>
  </si>
  <si>
    <t>HF5468.A1 C4 v.75 Jan.-June 1999</t>
  </si>
  <si>
    <t>HF5468.A1 C4 v.75 July-Dec. 1999</t>
  </si>
  <si>
    <t>HF5468.A1 C4 v.76 Jan.-June 2000</t>
  </si>
  <si>
    <t>HF5468.A1 C4 v.76 July-Dec. 2000</t>
  </si>
  <si>
    <t>HF5468.A1 C4 v.77 Jan.-May  2001</t>
  </si>
  <si>
    <t>HF5468.A1 C4 v.78 Jan.-June 2002</t>
  </si>
  <si>
    <t>HF5468.A1 C4 v.78 July-Dec. 2002 Inc.</t>
  </si>
  <si>
    <t>HF5468.A1 C4 v.79 Jan.-June 2003</t>
  </si>
  <si>
    <t>SBAGQ080211</t>
  </si>
  <si>
    <t>Proquest 1995 to 7 days ago</t>
  </si>
  <si>
    <t>CHAIN STORE AGE EXECUTIVE WITH SHOPPING CENTER AGE</t>
  </si>
  <si>
    <t>HF5468.A1 C4 v.51 1975</t>
  </si>
  <si>
    <t>HF5468.A1 C4 v.52 1976</t>
  </si>
  <si>
    <t>HF5468.A1 C4 v.53 1977</t>
  </si>
  <si>
    <t>HF5468.A1 C4 v.54 1978</t>
  </si>
  <si>
    <t>HF5468.A1 C4 v.55 1979</t>
  </si>
  <si>
    <t>HF5468.A1 C4 v.56 1980</t>
  </si>
  <si>
    <t>HF5468.A1 C4 v.57 1981</t>
  </si>
  <si>
    <t>HF5468.A1 C4 v.58 1982</t>
  </si>
  <si>
    <t>HF5468.A1 C4 v.59 1983</t>
  </si>
  <si>
    <t>HF5468.A1 C4 v.60 1984</t>
  </si>
  <si>
    <t>HF5468.A1 C4 v.61 1985</t>
  </si>
  <si>
    <t>HF5468.A1 C4 v.62 1986</t>
  </si>
  <si>
    <t>HF5468.A1 C4 v.63 1987 Inc.</t>
  </si>
  <si>
    <t>HF5468.A1 C4 v.64 Jan.-June 1988</t>
  </si>
  <si>
    <t>HF5468.A1 C4 v.64 July-Dec. 1988</t>
  </si>
  <si>
    <t>HF5468.A1 C4 v.65 Jan.-June 1989</t>
  </si>
  <si>
    <t>HF5468.A1 C4 v.65 July-Dec. 1989</t>
  </si>
  <si>
    <t>HF5468.A1 C4 v.66 Jan.-June 1990</t>
  </si>
  <si>
    <t>HF5468.A1 C4 v.66 July-Dec. 1990</t>
  </si>
  <si>
    <t>HF5468.A1 C4 v.67 Jan.-June 1991 Inc.</t>
  </si>
  <si>
    <t>HF5468.A1 C4 v.67 July-Dec. 1991</t>
  </si>
  <si>
    <t>HF5468.A1 C4 v.68 Jan.-June 1992</t>
  </si>
  <si>
    <t>HF5468.A1 C4 v.68 July-Dec. 1992</t>
  </si>
  <si>
    <t>HF5468.A1 C4 v.69 Jan.-June 1993</t>
  </si>
  <si>
    <t>HF5468.A1 C4 v.69 July-Dec. 1993</t>
  </si>
  <si>
    <t>HF5468.A1 C4 v.70 Jan.-June 1994 Inc.</t>
  </si>
  <si>
    <t>HF5468.A1 C4 v.70 July-Dec. 1994</t>
  </si>
  <si>
    <t>Full text from 1984-2003.  HTML - not PDF</t>
  </si>
  <si>
    <t>CHAIN STORE AGE EXECUTIVES EDITION COMBINED WITH SHOPPING CENTER AGE</t>
  </si>
  <si>
    <t>HF5468.A1 C4 v.43 Jan.-June 1967</t>
  </si>
  <si>
    <t>HF5468.A1 C4 v.43 July-Dec. 1967</t>
  </si>
  <si>
    <t>HF5468.A1 C4 v.44 Jan.-June 1968</t>
  </si>
  <si>
    <t>HF5468.A1 C4 v.44 July-Dec. 1968</t>
  </si>
  <si>
    <t>HF5468.A1 C4 v.45 Jan.-June 1969</t>
  </si>
  <si>
    <t>HF5468.A1 C4 v.45 July-Dec. 1969</t>
  </si>
  <si>
    <t>HF5468.A1 C4 v.46 Jan.-June 1970</t>
  </si>
  <si>
    <t>HF5468.A1 C4 v.46 July-Dec. 1970</t>
  </si>
  <si>
    <t>HF5468.A1 C4 v.47 Jan.-June 1971</t>
  </si>
  <si>
    <t>HF5468.A1 C4 v.47 July-Dec. 1971</t>
  </si>
  <si>
    <t>HF5468.A1 C4 v.48 Jan.-June 1972</t>
  </si>
  <si>
    <t>HF5468.A1 C4 v.48 July-Dec. 1972</t>
  </si>
  <si>
    <t>HF5468.A1 C4 v.49 1973 Inc.</t>
  </si>
  <si>
    <t>HF5468.A1 C4 v.50 1974</t>
  </si>
  <si>
    <t>Relevance</t>
  </si>
  <si>
    <t>CHANCE</t>
  </si>
  <si>
    <t>QA276.A1 C45 v.10-11 1997-1998 Inc.</t>
  </si>
  <si>
    <t>QA276.A1 C45 v.12-13 1992-2000 Inc.</t>
  </si>
  <si>
    <t>QA276.A1 C45 v.14-16 2001-2003</t>
  </si>
  <si>
    <t>QA276.A1 C45 v.17 2004 Inc.</t>
  </si>
  <si>
    <t>QA276.A1 C45 v.18-19 2005-2006</t>
  </si>
  <si>
    <t>QA276.A1 C45 v.20 2007</t>
  </si>
  <si>
    <t>QA276.A1 C45 v.21 2008</t>
  </si>
  <si>
    <t>QA276.A1 C45 v.22,no.1 2009</t>
  </si>
  <si>
    <t>QA276.A1 C45 v.7-9 1994-1996 Inc.</t>
  </si>
  <si>
    <t>1997-Present Taylor &amp; Francis.</t>
  </si>
  <si>
    <t>CHANGE</t>
  </si>
  <si>
    <t>LB2300 .C4 v.10 Jan.-Jan. 1978-1979</t>
  </si>
  <si>
    <t>LB2300 .C4 v.11 Feb.-Dec. 1979</t>
  </si>
  <si>
    <t>LB2300 .C4 v.12 Jan.-Dec. 1980</t>
  </si>
  <si>
    <t>LB2300 .C4 v.13 1981</t>
  </si>
  <si>
    <t>LB2300 .C4 v.14 Jan.-Dec. 1982</t>
  </si>
  <si>
    <t>LB2300 .C4 v.15 1983</t>
  </si>
  <si>
    <t>LB2300 .C4 v.16 1984</t>
  </si>
  <si>
    <t>LB2300 .C4 v.17 1985</t>
  </si>
  <si>
    <t>LB2300 .C4 v.18 1986 Inc.</t>
  </si>
  <si>
    <t>LB2300 .C4 v.19 1987</t>
  </si>
  <si>
    <t>LB2300 .C4 v.20 1988</t>
  </si>
  <si>
    <t>LB2300 .C4 v.21 1989</t>
  </si>
  <si>
    <t>LB2300 .C4 v.22 1990 Inc.</t>
  </si>
  <si>
    <t>LB2300 .C4 v.23 1991</t>
  </si>
  <si>
    <t>LB2300 .C4 v.24-25 1992-1993</t>
  </si>
  <si>
    <t>LB2300 .C4 v.26 1994</t>
  </si>
  <si>
    <t>LB2300 .C4 v.27 1995</t>
  </si>
  <si>
    <t>LB2300 .C4 v.28 1996</t>
  </si>
  <si>
    <t>LB2300 .C4 v.29 1997</t>
  </si>
  <si>
    <t>LB2300 .C4 v.3 Feb.-Jan. 1971-1972</t>
  </si>
  <si>
    <t>LB2300 .C4 v.30 1998</t>
  </si>
  <si>
    <t>LB2300 .C4 v.31-32 1999-2000</t>
  </si>
  <si>
    <t>LB2300 .C4 v.33 2001 Inc.</t>
  </si>
  <si>
    <t>LB2300 .C4 v.34 2002</t>
  </si>
  <si>
    <t>LB2300 .C4 v.35 2003</t>
  </si>
  <si>
    <t>LB2300 .C4 v.36 2004</t>
  </si>
  <si>
    <t>LB2300 .C4 v.4 Feb.-Jan. 1972-1973 Inc.</t>
  </si>
  <si>
    <t>LB2300 .C4 v.5 1973</t>
  </si>
  <si>
    <t>LB2300 .C4 v.6 1974</t>
  </si>
  <si>
    <t>LB2300 .C4 v.7 1975</t>
  </si>
  <si>
    <t>LB2300 .C4 v.8 1976</t>
  </si>
  <si>
    <t>LB2300 .C4 v.9 1977</t>
  </si>
  <si>
    <t>JSTOR 1070-8 years ago</t>
  </si>
  <si>
    <t>CHANGE IN HIGHER EDUCATION</t>
  </si>
  <si>
    <t>LB2300 .C4 v.1 1969</t>
  </si>
  <si>
    <t>LB2300 .C4 v.2 1970</t>
  </si>
  <si>
    <t>CHANGING EDUCATION</t>
  </si>
  <si>
    <t>L11 .C38 v.1-2 1966-1968</t>
  </si>
  <si>
    <t>CHANGING TIMES</t>
  </si>
  <si>
    <t>HC101 .C47</t>
  </si>
  <si>
    <t>HC101 .C47 v.11 1957</t>
  </si>
  <si>
    <t>HC101 .C47 v.12 1958</t>
  </si>
  <si>
    <t>HC101 .C47 v.13 1959</t>
  </si>
  <si>
    <t>HC101 .C47 v.14 1960</t>
  </si>
  <si>
    <t>HC101 .C47 v.15 1961</t>
  </si>
  <si>
    <t>HC101 .C47 v.16 1962</t>
  </si>
  <si>
    <t>HC101 .C47 v.17 1963</t>
  </si>
  <si>
    <t>HC101 .C47 v.18 1964</t>
  </si>
  <si>
    <t>HC101 .C47 v.19 1965</t>
  </si>
  <si>
    <t>HC101 .C47 v.20 1966</t>
  </si>
  <si>
    <t>HC101 .C47 v.21 1967</t>
  </si>
  <si>
    <t>HC101 .C47 v.22 1968</t>
  </si>
  <si>
    <t>HC101 .C47 v.23 1969</t>
  </si>
  <si>
    <t>HC101 .C47 v.24 1970</t>
  </si>
  <si>
    <t>HC101 .C47 v.25 1971</t>
  </si>
  <si>
    <t>HC101 .C47 v.26 1972</t>
  </si>
  <si>
    <t>HC101 .C47 v.27 1973</t>
  </si>
  <si>
    <t>HC101 .C47 v.28 1974</t>
  </si>
  <si>
    <t>HC101 .C47 v.29 1975</t>
  </si>
  <si>
    <t>HC101 .C47 v.30 1976</t>
  </si>
  <si>
    <t>HC101 .C47 v.31 1977</t>
  </si>
  <si>
    <t>HC101 .C47 v.32 1978</t>
  </si>
  <si>
    <t>HC101 .C47 v.33 1979</t>
  </si>
  <si>
    <t>HC101 .C47 v.34 1980</t>
  </si>
  <si>
    <t>HC101 .C47 v.35 1981</t>
  </si>
  <si>
    <t>HC101 .C47 v.36 1982</t>
  </si>
  <si>
    <t>HC101 .C47 v.37 1983</t>
  </si>
  <si>
    <t>HC101 .C47 v.38 1984</t>
  </si>
  <si>
    <t>HC101 .C47 v.39 1985 Inc.</t>
  </si>
  <si>
    <t>HC101 .C47 v.40 1986</t>
  </si>
  <si>
    <t>HC101 .C47 v.41 1987</t>
  </si>
  <si>
    <t>HC101 .C47 v.42 1988</t>
  </si>
  <si>
    <t>HC101 .C47 v.43 Jan.-June 1989</t>
  </si>
  <si>
    <t>HC101 .C47 v.43 July-Dec. 1989</t>
  </si>
  <si>
    <t>ProQuest 1947-1991</t>
  </si>
  <si>
    <t>CHARTBOOK OF CURRENT BUSINESS TRENDS</t>
  </si>
  <si>
    <t>HC106.5 .A2843 1968</t>
  </si>
  <si>
    <t>CHASES CALENDAR OF EVENTS</t>
  </si>
  <si>
    <t>D11.5 .C48 2015</t>
  </si>
  <si>
    <t>D11.5 .C482 2014</t>
  </si>
  <si>
    <t>CHAUCER REVIEW</t>
  </si>
  <si>
    <t>PR1901 .C48 v.43 2008-2009</t>
  </si>
  <si>
    <t>PR1901 .C48 v.44 2009-2010</t>
  </si>
  <si>
    <t>PR1901 .C48 v.45 2010-2011</t>
  </si>
  <si>
    <t>JSTOR 1966 - 4  years ago. ProjectMuse 2000-present</t>
  </si>
  <si>
    <t>CHELATES IN ANALYTICAL CHEMISTRY</t>
  </si>
  <si>
    <t>QD77 .C495 v.1</t>
  </si>
  <si>
    <t>CHEMICAL AND ENGINEERING NEWS</t>
  </si>
  <si>
    <t>TP1 .C35 v.74 Jan.-June 1996</t>
  </si>
  <si>
    <t>TP1 .C35 v.74 July-Dec. 1996</t>
  </si>
  <si>
    <t>TP1 .C35 v.75 Apr.-June 1997</t>
  </si>
  <si>
    <t>TP1 .C35 v.75 Jan.-Mar. 1997</t>
  </si>
  <si>
    <t>TP1 .C35 v.75 July-Sep. 1997</t>
  </si>
  <si>
    <t>TP1 .C35 v.75 Oct.-Dec. 1997</t>
  </si>
  <si>
    <t>TP1 .C35 v.76 Jan.-Feb. 1998</t>
  </si>
  <si>
    <t>TP1 .C35 v.76 July-Dec. 1998 Inc.</t>
  </si>
  <si>
    <t>TP1 .C35 v.76 Mar.-June 1998</t>
  </si>
  <si>
    <t>TP1 .C35 v.77 Apr.-June 1999</t>
  </si>
  <si>
    <t>TP1 .C35 v.77 Jan.-Mar. 1999</t>
  </si>
  <si>
    <t>TP1 .C35 v.77 July-Sep. 1999</t>
  </si>
  <si>
    <t>TP1 .C35 v.77 Oct.-Dec. 1999</t>
  </si>
  <si>
    <t>TP1 .C35 v.78 Apr.-June 2000</t>
  </si>
  <si>
    <t>TP1 .C35 v.78 Jan.-Mar. 2000</t>
  </si>
  <si>
    <t>TP1 .C35 v.78 July-Sep. 2000</t>
  </si>
  <si>
    <t>TP1 .C35 v.78 Oct.-Dec. 2000</t>
  </si>
  <si>
    <t>TP1 .C35 v.79 Jan.-Feb. 2001</t>
  </si>
  <si>
    <t>TP1 .C35 v.79 July-Oct. 2001</t>
  </si>
  <si>
    <t>TP1 .C35 v.79 Mar.-June 2001</t>
  </si>
  <si>
    <t>TP1 .C35 v.79 Nov.-Dec. 2001</t>
  </si>
  <si>
    <t>TP1 .C35 v.80 Apr.-June 2002</t>
  </si>
  <si>
    <t>TP1 .C35 v.80 Jan.-Mar. 2002</t>
  </si>
  <si>
    <t>TP1 .C35 v.80 June-Sep. 2002</t>
  </si>
  <si>
    <t>TP1 .C35 v.80 Oct.-Dec. 2002 Inc.</t>
  </si>
  <si>
    <t>TP1 .C35 v.81 April-June 2003</t>
  </si>
  <si>
    <t>TP1 .C35 v.81 Jan.-Mar. 2003</t>
  </si>
  <si>
    <t>TP1 .C35 v.81 July-Sep. 2003</t>
  </si>
  <si>
    <t>TP1 .C35 v.81 Oct.-Dec. 2003</t>
  </si>
  <si>
    <t>TP1 .C35 v.82 Aug.-Dec 2004</t>
  </si>
  <si>
    <t>TP1 .C35 v.82 Jan.-Feb. 2004</t>
  </si>
  <si>
    <t>TP1 .C35 v.82 Mar.-Apr. 2004</t>
  </si>
  <si>
    <t>TP1 .C35 v.82 May-July 2004</t>
  </si>
  <si>
    <t>TP1 .C35 v.83 Apr.-June 2005</t>
  </si>
  <si>
    <t>TP1 .C35 v.83 Jan.-Mar. 2005</t>
  </si>
  <si>
    <t>TP1 .C35 v.83 July-Sep. 2005</t>
  </si>
  <si>
    <t>TP1 .C35 v.83 Oct.-Dec. 2005</t>
  </si>
  <si>
    <t>TP1 .C35 v.84 Apr.-June 2006</t>
  </si>
  <si>
    <t>TP1 .C35 v.84 Jan.-Mar. 2006</t>
  </si>
  <si>
    <t>TP1 .C35 v.84 July-Sep. 2006</t>
  </si>
  <si>
    <t>TP1 .C35 v.84 Oct.-Dec. 2006</t>
  </si>
  <si>
    <t>TP1 .C35 v.85 Apr.-June 2007</t>
  </si>
  <si>
    <t>TP1 .C35 v.85 Jan.-Mar. 2007</t>
  </si>
  <si>
    <t>TP1 .C35 v.85 July-Sep. 2007</t>
  </si>
  <si>
    <t>TP1 .C35 v.85 Oct.-Dec. 2007</t>
  </si>
  <si>
    <t>TP1 .C35 v.86 Apr.-June 2008</t>
  </si>
  <si>
    <t>TP1 .C35 v.86 Jan.-Mar. 2008</t>
  </si>
  <si>
    <t>TP1 .C35 v.86 July-Sep. 2008</t>
  </si>
  <si>
    <t>TP1 .C35 v.86 Oct.-Dec. 2008</t>
  </si>
  <si>
    <t>TP1 .C35 v.87 Jan.-June 2009</t>
  </si>
  <si>
    <t>TP1 .C35 v.87 July-Sep. 2009</t>
  </si>
  <si>
    <t>TP1 .C35 v.87 Oct.-Dec. 2009</t>
  </si>
  <si>
    <t>TP1 .C35 v.88 Jan.-Apr. 2010</t>
  </si>
  <si>
    <t>TP1 .C35 v.88 July-Aug. 2010</t>
  </si>
  <si>
    <t>TP1 .C35 v.88 May-June 2010</t>
  </si>
  <si>
    <t>TP1 .C35 v.88 Sep.-Dec. 2010</t>
  </si>
  <si>
    <t>TP1 .C35 v.89 Jan.-Apr. 2011</t>
  </si>
  <si>
    <t>TP1 .C35 v.89 July-Dec. 2011</t>
  </si>
  <si>
    <t>TP1 .C35 v.89 May-June 2011</t>
  </si>
  <si>
    <t>1942-Present Single Journals FT</t>
  </si>
  <si>
    <t>CHEMICAL REVIEWS</t>
  </si>
  <si>
    <t>QD1 .A5635 v.101 Jan.-June 2001</t>
  </si>
  <si>
    <t>QD1.A5635 v.100  Apr.-June 2000</t>
  </si>
  <si>
    <t>QD1.A5635 v.100 Jan.-Mar. 2000</t>
  </si>
  <si>
    <t>QD1.A5635 v.100 July-Sep. 2000</t>
  </si>
  <si>
    <t>QD1.A5635 v.100 Oct.-Dec. 2000</t>
  </si>
  <si>
    <t>QD1.A5635 v.101 July-Sep. 2001</t>
  </si>
  <si>
    <t>QD1.A5635 v.101 Oct.-Dec. 2001</t>
  </si>
  <si>
    <t>QD1.A5635 v.102 April-June 2002</t>
  </si>
  <si>
    <t>QD1.A5635 v.102 Jan.-May  2002</t>
  </si>
  <si>
    <t>QD1.A5635 v.50-51 1952</t>
  </si>
  <si>
    <t>QD1.A5635 v.52 1953</t>
  </si>
  <si>
    <t>QD1.A5635 v.53 1953</t>
  </si>
  <si>
    <t>QD1.A5635 v.54 1954</t>
  </si>
  <si>
    <t>QD1.A5635 v.55 1955</t>
  </si>
  <si>
    <t>QD1.A5635 v.56 1956</t>
  </si>
  <si>
    <t>QD1.A5635 v.57 1957</t>
  </si>
  <si>
    <t>QD1.A5635 v.58 1958</t>
  </si>
  <si>
    <t>QD1.A5635 v.59 1959</t>
  </si>
  <si>
    <t>QD1.A5635 v.60 1960</t>
  </si>
  <si>
    <t>QD1.A5635 v.61 1961</t>
  </si>
  <si>
    <t>QD1.A5635 v.62 1962</t>
  </si>
  <si>
    <t>QD1.A5635 v.63 1963</t>
  </si>
  <si>
    <t>QD1.A5635 v.64 1964</t>
  </si>
  <si>
    <t>QD1.A5635 v.65 1965</t>
  </si>
  <si>
    <t>QD1.A5635 v.66 1966</t>
  </si>
  <si>
    <t>QD1.A5635 v.67 1967</t>
  </si>
  <si>
    <t>QD1.A5635 v.68 1968</t>
  </si>
  <si>
    <t>QD1.A5635 v.69 Feb.-Dec. 1969</t>
  </si>
  <si>
    <t>QD1.A5635 v.70 Feb.-Dec. 1970</t>
  </si>
  <si>
    <t>QD1.A5635 v.71 1971</t>
  </si>
  <si>
    <t>QD1.A5635 v.72 1972</t>
  </si>
  <si>
    <t>QD1.A5635 v.73 1973</t>
  </si>
  <si>
    <t>QD1.A5635 v.74 1974</t>
  </si>
  <si>
    <t>QD1.A5635 v.75 1975</t>
  </si>
  <si>
    <t>QD1.A5635 v.76 1976</t>
  </si>
  <si>
    <t>QD1.A5635 v.77 1977</t>
  </si>
  <si>
    <t>QD1.A5635 v.78 1978</t>
  </si>
  <si>
    <t>QD1.A5635 v.79 1979</t>
  </si>
  <si>
    <t>QD1.A5635 v.80 1980</t>
  </si>
  <si>
    <t>QD1.A5635 v.81 1981</t>
  </si>
  <si>
    <t>QD1.A5635 v.82 1982</t>
  </si>
  <si>
    <t>QD1.A5635 v.83 1983</t>
  </si>
  <si>
    <t>QD1.A5635 v.84 1984</t>
  </si>
  <si>
    <t>QD1.A5635 v.85 1985</t>
  </si>
  <si>
    <t>QD1.A5635 v.86 1986</t>
  </si>
  <si>
    <t>QD1.A5635 v.87 1987</t>
  </si>
  <si>
    <t>QD1.A5635 v.88 1988</t>
  </si>
  <si>
    <t>QD1.A5635 v.89 Jan.-June 1989</t>
  </si>
  <si>
    <t>QD1.A5635 v.89 July-Dec. 1989</t>
  </si>
  <si>
    <t>QD1.A5635 v.90 Jan.-June 1990</t>
  </si>
  <si>
    <t>QD1.A5635 v.90 July-Dec. 1990</t>
  </si>
  <si>
    <t>QD1.A5635 v.91 Jan.-June 1991</t>
  </si>
  <si>
    <t>QD1.A5635 v.91 July-Dec. 1991</t>
  </si>
  <si>
    <t>QD1.A5635 v.92 Jan.-June 1992</t>
  </si>
  <si>
    <t>QD1.A5635 v.92 July-Dec. 1992</t>
  </si>
  <si>
    <t>QD1.A5635 v.93 Jan.-Apr. 1993</t>
  </si>
  <si>
    <t>QD1.A5635 v.93 May-Aug. 1993</t>
  </si>
  <si>
    <t>QD1.A5635 v.93 Sep.-Dec. 1993</t>
  </si>
  <si>
    <t>QD1.A5635 v.94 Jan.-June 1994</t>
  </si>
  <si>
    <t>QD1.A5635 v.94 July-Dec. 1994</t>
  </si>
  <si>
    <t>QD1.A5635 v.95 Jan.-June 1995</t>
  </si>
  <si>
    <t>QD1.A5635 v.95 July-Dec. 1995</t>
  </si>
  <si>
    <t>QD1.A5635 v.96 Jan.-June 1996</t>
  </si>
  <si>
    <t>QD1.A5635 v.96 July-Dec 1996</t>
  </si>
  <si>
    <t>QD1.A5635 v.97 Jan.-June 1997</t>
  </si>
  <si>
    <t>QD1.A5635 v.97 July-Oct. 1997</t>
  </si>
  <si>
    <t>QD1.A5635 v.97 Nov.-Dec. 1997</t>
  </si>
  <si>
    <t>QD1.A5635 v.98 Jan.-May 1998</t>
  </si>
  <si>
    <t>QD1.A5635 v.98 June-Oct. 1998</t>
  </si>
  <si>
    <t>QD1.A5635 v.98 Nov.-Dec. 1998</t>
  </si>
  <si>
    <t>QD1.A5635 v.99 Apr.-Aug. 1999</t>
  </si>
  <si>
    <t>QD1.A5635 v.99 Jan.-Mar. 1999</t>
  </si>
  <si>
    <t>QD1.A5635 v.99 Sep.-Dec. 1999</t>
  </si>
  <si>
    <t>ACS 1924 to present</t>
  </si>
  <si>
    <t>CHEMICAL SOCIETY REVIEWS</t>
  </si>
  <si>
    <t>QD1 .Q12 v.10 1981</t>
  </si>
  <si>
    <t>QD1 .Q12 v.11 1982</t>
  </si>
  <si>
    <t>QD1 .Q12 v.1-2 1972-1973</t>
  </si>
  <si>
    <t>QD1 .Q12 v.12 1983</t>
  </si>
  <si>
    <t>QD1 .Q12 v.13 1984</t>
  </si>
  <si>
    <t>QD1 .Q12 v.14 1985</t>
  </si>
  <si>
    <t>QD1 .Q12 v.15 1986</t>
  </si>
  <si>
    <t>QD1 .Q12 v.16 1987</t>
  </si>
  <si>
    <t>QD1 .Q12 v.17 1988</t>
  </si>
  <si>
    <t>QD1 .Q12 v.18 1989</t>
  </si>
  <si>
    <t>QD1 .Q12 v.19 1990</t>
  </si>
  <si>
    <t>QD1 .Q12 v.20 1991</t>
  </si>
  <si>
    <t>QD1 .Q12 v.21 1992</t>
  </si>
  <si>
    <t>QD1 .Q12 v.22-23 1993-1994</t>
  </si>
  <si>
    <t>QD1 .Q12 v.24 1995</t>
  </si>
  <si>
    <t>QD1 .Q12 v.25 1996</t>
  </si>
  <si>
    <t>QD1 .Q12 v.26 1997</t>
  </si>
  <si>
    <t>QD1 .Q12 v.27 1998</t>
  </si>
  <si>
    <t>QD1 .Q12 v.28 1999</t>
  </si>
  <si>
    <t>QD1 .Q12 v.29 2000</t>
  </si>
  <si>
    <t>QD1 .Q12 v.30 2001</t>
  </si>
  <si>
    <t>QD1 .Q12 v.31 2002</t>
  </si>
  <si>
    <t>QD1 .Q12 v.32 2003</t>
  </si>
  <si>
    <t>QD1 .Q12 v.33 2004</t>
  </si>
  <si>
    <t>QD1 .Q12 v.3-4 1974-1975</t>
  </si>
  <si>
    <t>QD1 .Q12 v.34 2005</t>
  </si>
  <si>
    <t>QD1 .Q12 v.35 Jan.-June 2006</t>
  </si>
  <si>
    <t>QD1 .Q12 v.35 July-Dec. 2006</t>
  </si>
  <si>
    <t>QD1 .Q12 v.36 Jan.-June 2007</t>
  </si>
  <si>
    <t>QD1 .Q12 v.36 July-Dec. 2007</t>
  </si>
  <si>
    <t>QD1 .Q12 v.37 Jan.-June 2008</t>
  </si>
  <si>
    <t>QD1 .Q12 v.37 July-Sep. 2008</t>
  </si>
  <si>
    <t>QD1 .Q12 v.37 Oct.-Dec. 2008</t>
  </si>
  <si>
    <t>QD1 .Q12 v.38 Apr.-June 2009</t>
  </si>
  <si>
    <t>QD1 .Q12 v.38 Jan.-Mar. 2009</t>
  </si>
  <si>
    <t>QD1 .Q12 v.38 July-Sep. 2009</t>
  </si>
  <si>
    <t>QD1 .Q12 v.38 Oct.-Dec. 2009</t>
  </si>
  <si>
    <t>QD1 .Q12 v.39 Apr.-June 2010</t>
  </si>
  <si>
    <t>QD1 .Q12 v.39 Jan.-Mar. 2010</t>
  </si>
  <si>
    <t>QD1 .Q12 v.39 July-Sep. 2010</t>
  </si>
  <si>
    <t>QD1 .Q12 v.39 Oct.-Dec. 2010</t>
  </si>
  <si>
    <t>QD1 .Q12 v.40 Jan.-Feb. 2011</t>
  </si>
  <si>
    <t>QD1 .Q12 v.40 July-Sep. 2011</t>
  </si>
  <si>
    <t>QD1 .Q12 v.40 Mar.-Apr. 2011</t>
  </si>
  <si>
    <t>QD1 .Q12 v.40 May-June 2011</t>
  </si>
  <si>
    <t>QD1 .Q12 v.40 Oct.-Dec. 2011</t>
  </si>
  <si>
    <t>QD1 .Q12 v.41 Apr. 2012</t>
  </si>
  <si>
    <t>QD1 .Q12 v.41 Dec. 2012</t>
  </si>
  <si>
    <t>QD1 .Q12 v.41 Feb. 2012</t>
  </si>
  <si>
    <t>QD1 .Q12 v.41 Jan. 2012</t>
  </si>
  <si>
    <t>QD1 .Q12 v.41 July-Aug. 2012</t>
  </si>
  <si>
    <t>QD1 .Q12 v.41 Mar. 2012</t>
  </si>
  <si>
    <t>QD1 .Q12 v.41 May-June 2012</t>
  </si>
  <si>
    <t>QD1 .Q12 v.41 Nov. 2012</t>
  </si>
  <si>
    <t>QD1 .Q12 v.41 Oct. 2012</t>
  </si>
  <si>
    <t>QD1 .Q12 v.41 Sep. 2012</t>
  </si>
  <si>
    <t>QD1 .Q12 v.42 Apr. 2013</t>
  </si>
  <si>
    <t>QD1 .Q12 v.42 Feb. 2013</t>
  </si>
  <si>
    <t>QD1 .Q12 v.42 Jan. 2013</t>
  </si>
  <si>
    <t>QD1 .Q12 v.42 July-Aug. 2013</t>
  </si>
  <si>
    <t>QD1 .Q12 v.42 June 2013</t>
  </si>
  <si>
    <t>QD1 .Q12 v.42 Mar. 2013</t>
  </si>
  <si>
    <t>QD1 .Q12 v.42 May 2013</t>
  </si>
  <si>
    <t>QD1 .Q12 v.42 Nov.-Dec. 2013</t>
  </si>
  <si>
    <t>QD1 .Q12 v.42 Sep.-Oct. 2013</t>
  </si>
  <si>
    <t>QD1 .Q12 v.5-6 1976-1977</t>
  </si>
  <si>
    <t>QD1 .Q12 v.7 1978</t>
  </si>
  <si>
    <t>QD1 .Q12 v.8 1979</t>
  </si>
  <si>
    <t>QD1 .Q12 v.9 1980</t>
  </si>
  <si>
    <t>1972-Present Royal Society of Chemistry</t>
  </si>
  <si>
    <t>CHICAGO JOBBANK</t>
  </si>
  <si>
    <t>HF5382.5.U6 I53 17th ed. 2000</t>
  </si>
  <si>
    <t>CHILD CARE INFORMATION EXCHANGE</t>
  </si>
  <si>
    <t>HV854 .C46 no.101-106 1995</t>
  </si>
  <si>
    <t>HV854 .C46 no.107-112 1996</t>
  </si>
  <si>
    <t>HV854 .C46 no.113-118 1997</t>
  </si>
  <si>
    <t>HV854 .C46 no.119-124 1998</t>
  </si>
  <si>
    <t>HV854 .C46 no.125-130 1999</t>
  </si>
  <si>
    <t>HV854 .C46 no.131-136 2000</t>
  </si>
  <si>
    <t>HV854 .C46 no.137-142 2001</t>
  </si>
  <si>
    <t>HV854 .C46 no.143-148 2002 Inc.</t>
  </si>
  <si>
    <t>HV854 .C46 no.149-157 2003-2004</t>
  </si>
  <si>
    <t>HV854 .C46 no.59-64 1988</t>
  </si>
  <si>
    <t>HV854 .C46 no.65-70 1989</t>
  </si>
  <si>
    <t>HV854 .C46 no.71-82 1990-1991</t>
  </si>
  <si>
    <t>HV854 .C46 no.83-94 1992-1993</t>
  </si>
  <si>
    <t>HV854 .C46 no.95-100 1994</t>
  </si>
  <si>
    <t xml:space="preserve">Dated. </t>
  </si>
  <si>
    <t>CHILDREN</t>
  </si>
  <si>
    <t>HV741 .C536 v.10 1963</t>
  </si>
  <si>
    <t>HV741 .C536 v.11 1964</t>
  </si>
  <si>
    <t>HV741 .C536 v.1-2 1954-1955</t>
  </si>
  <si>
    <t>HV741 .C536 v.12 1965</t>
  </si>
  <si>
    <t>HV741 .C536 v.13 1966</t>
  </si>
  <si>
    <t>HV741 .C536 v.14 1967</t>
  </si>
  <si>
    <t>HV741 .C536 v.15 1968</t>
  </si>
  <si>
    <t>HV741 .C536 v.16 1969</t>
  </si>
  <si>
    <t>HV741 .C536 v.17 1970</t>
  </si>
  <si>
    <t>HV741 .C536 v.18 1971</t>
  </si>
  <si>
    <t>HV741 .C536 v.3-5 1956-1958</t>
  </si>
  <si>
    <t>HV741 .C536 v.6 1959</t>
  </si>
  <si>
    <t>HV741 .C536 v.7-9 1960-1962</t>
  </si>
  <si>
    <t>1954-1971 Freely Available</t>
  </si>
  <si>
    <t>CHILDRENS BOOKS AWARDS PRIZES</t>
  </si>
  <si>
    <t>Z1037.A2 W47 2005</t>
  </si>
  <si>
    <t>Z1037.A2 W47a 1996</t>
  </si>
  <si>
    <t>CHILDRENS CATALOG</t>
  </si>
  <si>
    <t>Z1037 .C5443 1981</t>
  </si>
  <si>
    <t>Z1037 .C5443 1991</t>
  </si>
  <si>
    <t>Z1037 .C5443 1992 Suppl.</t>
  </si>
  <si>
    <t>Z1037 .C5443 1993 Suppl.</t>
  </si>
  <si>
    <t>Z1037 .C5443 1994 Suppl.</t>
  </si>
  <si>
    <t>Z1037 .C5443 1996</t>
  </si>
  <si>
    <t>CHILDRENS LITERATURE AWARDS AND WINNERS</t>
  </si>
  <si>
    <t>Z1037.A2 C545 3rd. ed. 1994</t>
  </si>
  <si>
    <t>CHILDRENS LITERATURE IN EDUCATION</t>
  </si>
  <si>
    <t>Z1037.A1 C5</t>
  </si>
  <si>
    <t>Z1037.A1 C5 v.10 1979</t>
  </si>
  <si>
    <t>Z1037.A1 C5 v.11-12 1980-81</t>
  </si>
  <si>
    <t>Z1037.A1 C5 v.13 1982</t>
  </si>
  <si>
    <t>Z1037.A1 C5 v.14 1983</t>
  </si>
  <si>
    <t>Z1037.A1 C5 v.15 1984</t>
  </si>
  <si>
    <t>Z1037.A1 C5 v.16 1985</t>
  </si>
  <si>
    <t>Z1037.A1 C5 v.17 1986</t>
  </si>
  <si>
    <t>Z1037.A1 C5 v.18 1987</t>
  </si>
  <si>
    <t>Z1037.A1 C5 v.19 1988</t>
  </si>
  <si>
    <t>Z1037.A1 C5 v.20 1989</t>
  </si>
  <si>
    <t>Z1037.A1 C5 v.21 1990</t>
  </si>
  <si>
    <t>Z1037.A1 C5 v.22 1991</t>
  </si>
  <si>
    <t>Z1037.A1 C5 v.23 1992</t>
  </si>
  <si>
    <t>Z1037.A1 C5 v.24-25 1993-94 Inc.</t>
  </si>
  <si>
    <t>Z1037.A1 C5 v.26 1995</t>
  </si>
  <si>
    <t>Z1037.A1 C5 v.27-28 1996-97</t>
  </si>
  <si>
    <t>Z1037.A1 C5 v.8-9 1976-78</t>
  </si>
  <si>
    <t>CHILDRENS LITERATURE REVIEW</t>
  </si>
  <si>
    <t>Z1037.A1 C55 Index v.1-84</t>
  </si>
  <si>
    <t>Z1037.A1 C55 v.1</t>
  </si>
  <si>
    <t>Z1037.A1 C55 v.10</t>
  </si>
  <si>
    <t>Z1037.A1 C55 v.11</t>
  </si>
  <si>
    <t>Z1037.A1 C55 v.12</t>
  </si>
  <si>
    <t>Z1037.A1 C55 v.13</t>
  </si>
  <si>
    <t>Z1037.A1 C55 v.14</t>
  </si>
  <si>
    <t>Z1037.A1 C55 v.15</t>
  </si>
  <si>
    <t>Z1037.A1 C55 v.16</t>
  </si>
  <si>
    <t>Z1037.A1 C55 v.17</t>
  </si>
  <si>
    <t>Z1037.A1 C55 v.18</t>
  </si>
  <si>
    <t>Z1037.A1 C55 v.19</t>
  </si>
  <si>
    <t>Z1037.A1 C55 v.2</t>
  </si>
  <si>
    <t>Z1037.A1 C55 v.20</t>
  </si>
  <si>
    <t>Z1037.A1 C55 v.21</t>
  </si>
  <si>
    <t>Z1037.A1 C55 v.22</t>
  </si>
  <si>
    <t>Z1037.A1 C55 v.23</t>
  </si>
  <si>
    <t>Z1037.A1 C55 v.24</t>
  </si>
  <si>
    <t>Z1037.A1 C55 v.25</t>
  </si>
  <si>
    <t>Z1037.A1 C55 v.26</t>
  </si>
  <si>
    <t>Z1037.A1 C55 v.27</t>
  </si>
  <si>
    <t>Z1037.A1 C55 v.28</t>
  </si>
  <si>
    <t>Z1037.A1 C55 v.29</t>
  </si>
  <si>
    <t>Z1037.A1 C55 v.3</t>
  </si>
  <si>
    <t>Z1037.A1 C55 v.30</t>
  </si>
  <si>
    <t>Z1037.A1 C55 v.31</t>
  </si>
  <si>
    <t>Z1037.A1 C55 v.32</t>
  </si>
  <si>
    <t>Z1037.A1 C55 v.33</t>
  </si>
  <si>
    <t>Z1037.A1 C55 v.34</t>
  </si>
  <si>
    <t>Z1037.A1 C55 v.35</t>
  </si>
  <si>
    <t>Z1037.A1 C55 v.36</t>
  </si>
  <si>
    <t>Z1037.A1 C55 v.37</t>
  </si>
  <si>
    <t>Z1037.A1 C55 v.38</t>
  </si>
  <si>
    <t>Z1037.A1 C55 v.39</t>
  </si>
  <si>
    <t>Z1037.A1 C55 v.4</t>
  </si>
  <si>
    <t>Z1037.A1 C55 v.40</t>
  </si>
  <si>
    <t>Z1037.A1 C55 v.41</t>
  </si>
  <si>
    <t>Z1037.A1 C55 v.42</t>
  </si>
  <si>
    <t>Z1037.A1 C55 v.43</t>
  </si>
  <si>
    <t>Z1037.A1 C55 v.44</t>
  </si>
  <si>
    <t>Z1037.A1 C55 v.45</t>
  </si>
  <si>
    <t>Z1037.A1 C55 v.46</t>
  </si>
  <si>
    <t>Z1037.A1 C55 v.47</t>
  </si>
  <si>
    <t>Z1037.A1 C55 v.48</t>
  </si>
  <si>
    <t>Z1037.A1 C55 v.49</t>
  </si>
  <si>
    <t>Z1037.A1 C55 v.5</t>
  </si>
  <si>
    <t>Z1037.A1 C55 v.50</t>
  </si>
  <si>
    <t>Z1037.A1 C55 v.51</t>
  </si>
  <si>
    <t>Z1037.A1 C55 v.52</t>
  </si>
  <si>
    <t>Z1037.A1 C55 v.53</t>
  </si>
  <si>
    <t>Z1037.A1 C55 v.54</t>
  </si>
  <si>
    <t>Z1037.A1 C55 v.55</t>
  </si>
  <si>
    <t>Z1037.A1 C55 v.56</t>
  </si>
  <si>
    <t>Z1037.A1 C55 v.57</t>
  </si>
  <si>
    <t>Z1037.A1 C55 v.58</t>
  </si>
  <si>
    <t>Z1037.A1 C55 v.59</t>
  </si>
  <si>
    <t>Z1037.A1 C55 v.6</t>
  </si>
  <si>
    <t>Z1037.A1 C55 v.60</t>
  </si>
  <si>
    <t>Z1037.A1 C55 v.61</t>
  </si>
  <si>
    <t>Z1037.A1 C55 v.62</t>
  </si>
  <si>
    <t>Z1037.A1 C55 v.63</t>
  </si>
  <si>
    <t>Z1037.A1 C55 v.64</t>
  </si>
  <si>
    <t>Z1037.A1 C55 v.65</t>
  </si>
  <si>
    <t>Z1037.A1 C55 v.66</t>
  </si>
  <si>
    <t>Z1037.A1 C55 v.67</t>
  </si>
  <si>
    <t>Z1037.A1 C55 v.68</t>
  </si>
  <si>
    <t>Z1037.A1 C55 v.69</t>
  </si>
  <si>
    <t>Z1037.A1 C55 v.7</t>
  </si>
  <si>
    <t>Z1037.A1 C55 v.70</t>
  </si>
  <si>
    <t>Z1037.A1 C55 v.71</t>
  </si>
  <si>
    <t>Z1037.A1 C55 v.72</t>
  </si>
  <si>
    <t>Z1037.A1 C55 v.73</t>
  </si>
  <si>
    <t>Z1037.A1 C55 v.74</t>
  </si>
  <si>
    <t>Z1037.A1 C55 v.75</t>
  </si>
  <si>
    <t>Z1037.A1 C55 v.76</t>
  </si>
  <si>
    <t>Z1037.A1 C55 v.77</t>
  </si>
  <si>
    <t>Z1037.A1 C55 v.78</t>
  </si>
  <si>
    <t>Z1037.A1 C55 v.79</t>
  </si>
  <si>
    <t>Z1037.A1 C55 v.8</t>
  </si>
  <si>
    <t>Z1037.A1 C55 v.80</t>
  </si>
  <si>
    <t>Z1037.A1 C55 v.81</t>
  </si>
  <si>
    <t>Z1037.A1 C55 v.82</t>
  </si>
  <si>
    <t>Z1037.A1 C55 v.83</t>
  </si>
  <si>
    <t>Z1037.A1 C55 v.84</t>
  </si>
  <si>
    <t>Z1037.A1 C55 v.85</t>
  </si>
  <si>
    <t>Z1037.A1 C55 v.9</t>
  </si>
  <si>
    <t>CHILDRENS MAGAZINE</t>
  </si>
  <si>
    <t>AP200 .C5</t>
  </si>
  <si>
    <t>CHILTONS IRON AGE</t>
  </si>
  <si>
    <t>T1 .I7 v.224 April-June 1981</t>
  </si>
  <si>
    <t>T1 .I7 v.224 Jan.-March 1981</t>
  </si>
  <si>
    <t>T1 .I7 v.224 July-Sept. 1981</t>
  </si>
  <si>
    <t>T1 .I7 v.224 Oct.-Dec. 1981</t>
  </si>
  <si>
    <t>T1 .I7 v.225 April-June 1982</t>
  </si>
  <si>
    <t>T1 .I7 v.225 Jan.-March 1982</t>
  </si>
  <si>
    <t>T1 .I7 v.225 July-Sept. 1982</t>
  </si>
  <si>
    <t>T1 .I7 v.225 Oct.-Dec. 1982</t>
  </si>
  <si>
    <t>T1 .I7 v.226 Jan.-June 1983</t>
  </si>
  <si>
    <t>T1 .I7 v.226 July-Dec. 1983</t>
  </si>
  <si>
    <t>CHOICE</t>
  </si>
  <si>
    <t>Z1035 .C5 v.10 Mar - Aug 1973</t>
  </si>
  <si>
    <t>Z1035 .C5 v.10 Sep - Feb 1973-74</t>
  </si>
  <si>
    <t>Z1035 .C5 v.11 Mar - Aug 1974</t>
  </si>
  <si>
    <t>Z1035 .C5 v.11 Sep - Feb 1974-75</t>
  </si>
  <si>
    <t>Z1035 .C5 v.12 Mar - Aug 1975</t>
  </si>
  <si>
    <t>Z1035 .C5 v.12 Sep - Feb 1975-76</t>
  </si>
  <si>
    <t>Z1035 .C5 v.13 Mar - Aug 1976</t>
  </si>
  <si>
    <t>Z1035 .C5 v.13 Sep - Feb 1976-77</t>
  </si>
  <si>
    <t>Z1035 .C5 v.14 Mar - Sep 1977</t>
  </si>
  <si>
    <t>Z1035 .C5 v.14 Oct - Feb 1977-78</t>
  </si>
  <si>
    <t>Z1035 .C5 v.15 Mar - Aug 1978</t>
  </si>
  <si>
    <t>Z1035 .C5 v.15 Sep - Feb 1978-79</t>
  </si>
  <si>
    <t>Z1035 .C5 v.16 Mar - Aug 1979</t>
  </si>
  <si>
    <t>Z1035 .C5 v.16 Sep - Feb 1979-80</t>
  </si>
  <si>
    <t>Z1035 .C5 v.17 Mar - Aug 1980</t>
  </si>
  <si>
    <t>Z1035 .C5 v.18 Mar - Aug 1981</t>
  </si>
  <si>
    <t>Z1035 .C5 v.18 Sep - Feb 1980-81</t>
  </si>
  <si>
    <t>Z1035 .C5 v.19 Mar - Aug 1982</t>
  </si>
  <si>
    <t>Z1035 .C5 v.19 Sep - Feb 1981-82</t>
  </si>
  <si>
    <t>Z1035 .C5 v.2 1965-66</t>
  </si>
  <si>
    <t>Z1035 .C5 v.20 Mar - Aug 1983</t>
  </si>
  <si>
    <t>Z1035 .C5 v.20 Sep - Feb 1982-83</t>
  </si>
  <si>
    <t>Z1035 .C5 v.21 Mar - Aug 1984</t>
  </si>
  <si>
    <t>Z1035 .C5 v.21 Sep - Feb 1983-84</t>
  </si>
  <si>
    <t>Z1035 .C5 v.22 Mar - Aug 1985</t>
  </si>
  <si>
    <t>Z1035 .C5 v.22 Sep - Feb 1984-85</t>
  </si>
  <si>
    <t>Z1035 .C5 v.23 Mar - Aug 1986</t>
  </si>
  <si>
    <t>Z1035 .C5 v.23 Sep - Feb 1985-86</t>
  </si>
  <si>
    <t>Z1035 .C5 v.24 Mar  - Aug 1987</t>
  </si>
  <si>
    <t>Z1035 .C5 v.24 Sep 1986 - Feb 1987</t>
  </si>
  <si>
    <t>Z1035 .C5 v.25 Mar  - Aug 1988</t>
  </si>
  <si>
    <t>Z1035 .C5 v.25 Sep  - Feb 1987-88</t>
  </si>
  <si>
    <t>Z1035 .C5 v.26 Mar  - Aug 1989</t>
  </si>
  <si>
    <t>Z1035 .C5 v.26 Sep  - Feb 1988-89</t>
  </si>
  <si>
    <t>Z1035 .C5 v.27 Jan  - Aug 1990</t>
  </si>
  <si>
    <t>Z1035 .C5 v.27 Sep  - Dec 1989</t>
  </si>
  <si>
    <t>Z1035 .C5 v.28 Jan  - Apr 1991</t>
  </si>
  <si>
    <t>Z1035 .C5 v.28 May  - Aug 1991</t>
  </si>
  <si>
    <t>Z1035 .C5 v.28 Sep  - Dec 1990</t>
  </si>
  <si>
    <t>Z1035 .C5 v.29 Mar  - Aug 1992</t>
  </si>
  <si>
    <t>Z1035 .C5 v.29 Sep  - Feb 1991-92</t>
  </si>
  <si>
    <t>Z1035 .C5 v.3 1966-67</t>
  </si>
  <si>
    <t>Z1035 .C5 v.30 Mar  - Aug 1993</t>
  </si>
  <si>
    <t>Z1035 .C5 v.30 Sep  - Feb 1992-93</t>
  </si>
  <si>
    <t>Z1035 .C5 v.31 Mar  - Aug 1994</t>
  </si>
  <si>
    <t>Z1035 .C5 v.31 Sep  - Feb 1993</t>
  </si>
  <si>
    <t>Z1035 .C5 v.32 Mar  - Aug 1995</t>
  </si>
  <si>
    <t>Z1035 .C5 v.32 Sep  - Feb 1994-95</t>
  </si>
  <si>
    <t>Z1035 .C5 v.33 Mar  - Aug 1996</t>
  </si>
  <si>
    <t>Z1035 .C5 v.33 Sep  - Feb 1995-96</t>
  </si>
  <si>
    <t>Z1035 .C5 v.34 Feb  - Aug 1997</t>
  </si>
  <si>
    <t>Z1035 .C5 v.34 Sep  - Jan 1996-97</t>
  </si>
  <si>
    <t>Z1035 .C5 v.35 Mar  - Aug 1998</t>
  </si>
  <si>
    <t>Z1035 .C5 v.35 Sep  - Jan 1997-98</t>
  </si>
  <si>
    <t>Z1035 .C5 v.36 Jan  - Apr 1999</t>
  </si>
  <si>
    <t>Z1035 .C5 v.36 May  - Aug 1999</t>
  </si>
  <si>
    <t>Z1035 .C5 v.36 Sep  - Dec 1998</t>
  </si>
  <si>
    <t>Z1035 .C5 v.37 Feb  - Aug 2000</t>
  </si>
  <si>
    <t>Z1035 .C5 v.37 Sep  - Jan 1999-2000</t>
  </si>
  <si>
    <t>Z1035 .C5 v.38 Mar.-Aug. 2001</t>
  </si>
  <si>
    <t>Z1035 .C5 v.38 Sep.-Feb. 2000-2001</t>
  </si>
  <si>
    <t>Z1035 .C5 v.39 Mar.-Aug. 2002</t>
  </si>
  <si>
    <t>Z1035 .C5 v.39 Sep.-Feb. 2001-2002 Inc.</t>
  </si>
  <si>
    <t>Z1035 .C5 v.4 1967-68</t>
  </si>
  <si>
    <t>Z1035 .C5 v.40 Jan.-Apr. 2003</t>
  </si>
  <si>
    <t>Z1035 .C5 v.40 May-Aug. 2003</t>
  </si>
  <si>
    <t>Z1035 .C5 v.40 Sep.-Dec. 2002</t>
  </si>
  <si>
    <t>Z1035 .C5 v.41 Mar.- Aug. 2004</t>
  </si>
  <si>
    <t>Z1035 .C5 v.41 Sep.- Feb. 2003-2004</t>
  </si>
  <si>
    <t>Z1035 .C5 v.42 Feb.-Aug. 2005</t>
  </si>
  <si>
    <t>Z1035 .C5 v.42 Sept. 2004-Jan. 2005</t>
  </si>
  <si>
    <t>Z1035 .C5 v.43 Mar.-Aug. 2006</t>
  </si>
  <si>
    <t>Z1035 .C5 v.43 Sep.-Feb. 2005-2006</t>
  </si>
  <si>
    <t>Z1035 .C5 v.44 Mar.-Aug. 2007</t>
  </si>
  <si>
    <t>Z1035 .C5 v.44 Sep.-Feb. 2006-2007</t>
  </si>
  <si>
    <t>Z1035 .C5 v.45 Jan.-Apr. 2008</t>
  </si>
  <si>
    <t>Z1035 .C5 v.45 May-Aug. 2008</t>
  </si>
  <si>
    <t>Z1035 .C5 v.45 Sept.-Dec. 2007</t>
  </si>
  <si>
    <t>Z1035 .C5 v.46 Jan. 2009</t>
  </si>
  <si>
    <t>Z1035 .C5 v.46 Sept.-Dec. 2008</t>
  </si>
  <si>
    <t>Z1035 .C5 v.5 Mar-Aug 1968</t>
  </si>
  <si>
    <t>Z1035 .C5 v.5 Sep 1968-Feb 1969</t>
  </si>
  <si>
    <t>Z1035 .C5 v.6 Mar - Aug 1969</t>
  </si>
  <si>
    <t>Z1035 .C5 v.6 Sep - Feb 1969-70</t>
  </si>
  <si>
    <t>Z1035 .C5 v.7 Mar - Aug 1970</t>
  </si>
  <si>
    <t>Z1035 .C5 v.7 Sep - Feb 1970-71</t>
  </si>
  <si>
    <t>Z1035 .C5 v.8 Mar - Aug 1971</t>
  </si>
  <si>
    <t>Z1035 .C5 v.8 Sep - Feb 1971-72</t>
  </si>
  <si>
    <t>Z1035 .C5 v.9 Mar - Aug 1972</t>
  </si>
  <si>
    <t>Z1035 .C5 v.9 Sep - Feb 1972-73</t>
  </si>
  <si>
    <t>CHRISTIANS MAGAZINE</t>
  </si>
  <si>
    <t>BR1 .C642 v.2,no.1 1808</t>
  </si>
  <si>
    <t>CHRYSALIS</t>
  </si>
  <si>
    <t>HQ1101 .C47 no.1-9 1977-1979 Inc.</t>
  </si>
  <si>
    <t>CIBA REVIEW</t>
  </si>
  <si>
    <t>TP1 .C67 .no.51 July 1946</t>
  </si>
  <si>
    <t>TP1 .C67 no.57 June 1947</t>
  </si>
  <si>
    <t>TP1 .C67 no.60 Sep. 1947</t>
  </si>
  <si>
    <t>TP1 .C67 no.61 Oct. 1947</t>
  </si>
  <si>
    <t>TP1 .C67 no.64 Feb. 1948</t>
  </si>
  <si>
    <t>TP1 .C67 no.65 Mar. 1948</t>
  </si>
  <si>
    <t>TP1 .C67 no.66 Apr. 1948</t>
  </si>
  <si>
    <t>TP1 .C67 no.70 Sep. 1948</t>
  </si>
  <si>
    <t>TP1 .C67 no.78 Feb. 1950</t>
  </si>
  <si>
    <t>TP1 .C67 no.80 June 1950</t>
  </si>
  <si>
    <t>TP1 .C67 no.81 Aug. 1950</t>
  </si>
  <si>
    <t>TP1 .C67 no.83 Dec. 1950</t>
  </si>
  <si>
    <t>TP1 .C67 no.86 June 1951</t>
  </si>
  <si>
    <t>CIVIL RIGHTS JOURNAL</t>
  </si>
  <si>
    <t>CR 1.17: V. 5 NO. 1 FALL 2000</t>
  </si>
  <si>
    <t>CR 1.17: v.3,no.1 Fall 1998</t>
  </si>
  <si>
    <t>CR 1.17: v.4,no.1 Fall 1999</t>
  </si>
  <si>
    <t>Hein Online 1995-2002</t>
  </si>
  <si>
    <t>CIVIL WAR HISTORY</t>
  </si>
  <si>
    <t>E461 .C5</t>
  </si>
  <si>
    <t>E461 .C5 v.15-16 1969-1970</t>
  </si>
  <si>
    <t>E461 .C5 v.17-18 1971-1972</t>
  </si>
  <si>
    <t>E461 .C5 v.19-20 1973-1974</t>
  </si>
  <si>
    <t>E461 .C5 v.21-22 1975-1976</t>
  </si>
  <si>
    <t>E461 .C5 v.23-24 1977-1978</t>
  </si>
  <si>
    <t>E461 .C5 v.25 1979</t>
  </si>
  <si>
    <t>E461 .C5 v.26 1980</t>
  </si>
  <si>
    <t>E461 .C5 v.27 1981</t>
  </si>
  <si>
    <t>E461 .C5 v.28 1982</t>
  </si>
  <si>
    <t>E461 .C5 v.29 1983</t>
  </si>
  <si>
    <t>E461 .C5 v.30 1984</t>
  </si>
  <si>
    <t>E461 .C5 v.31 1985</t>
  </si>
  <si>
    <t>E461 .C5 v.32 1986</t>
  </si>
  <si>
    <t>E461 .C5 v.33 1987</t>
  </si>
  <si>
    <t>E461 .C5 v.34 1988</t>
  </si>
  <si>
    <t>E461 .C5 v.35 1989</t>
  </si>
  <si>
    <t>E461 .C5 v.36 1990</t>
  </si>
  <si>
    <t>E461 .C5 v.37 1991</t>
  </si>
  <si>
    <t>E461 .C5 v.38 1992</t>
  </si>
  <si>
    <t>E461 .C5 v.39 1993</t>
  </si>
  <si>
    <t>E461 .C5 v.40-41 1994-1995</t>
  </si>
  <si>
    <t>E461 .C5 v.42 1996</t>
  </si>
  <si>
    <t>E461 .C5 v.43 1997</t>
  </si>
  <si>
    <t>E461 .C5 v.44 1998</t>
  </si>
  <si>
    <t>E461 .C5 v.45 1999</t>
  </si>
  <si>
    <t>E461 .C5 v.46 2000</t>
  </si>
  <si>
    <t>E461 .C5 v.47 2001 Inc.</t>
  </si>
  <si>
    <t>E461 .C5 v.48 2002</t>
  </si>
  <si>
    <t>E461 .C5 v.49 2003</t>
  </si>
  <si>
    <t>E461 .C5 v.50 2004</t>
  </si>
  <si>
    <t>E461 .C5 v.51 2005 INC.</t>
  </si>
  <si>
    <t>E461 .C5 v.52 2006</t>
  </si>
  <si>
    <t>E461 .C5 v.53 2007</t>
  </si>
  <si>
    <t>E461 .C5 v.54 2008</t>
  </si>
  <si>
    <t>E461 .C5 v.55 2009</t>
  </si>
  <si>
    <t>E461 .C5 v.56 2010</t>
  </si>
  <si>
    <t>E461 .C5 v.57 2011</t>
  </si>
  <si>
    <t>1955-Present ProjectMuse</t>
  </si>
  <si>
    <t>CLA JOURNAL</t>
  </si>
  <si>
    <t>P1.A1 C22</t>
  </si>
  <si>
    <t>P1.A1 C22 v.11 1967-1968</t>
  </si>
  <si>
    <t>P1.A1 C22 v.14 1970-1971</t>
  </si>
  <si>
    <t>P1.A1 C22 v.15 1971-1972</t>
  </si>
  <si>
    <t>P1.A1 C22 v.16 1972-1973</t>
  </si>
  <si>
    <t>P1.A1 C22 v.17 1973-1974</t>
  </si>
  <si>
    <t>P1.A1 C22 v.18 1974-1975</t>
  </si>
  <si>
    <t>P1.A1 C22 v.19 1975-1976</t>
  </si>
  <si>
    <t>P1.A1 C22 v.20 1976-1977</t>
  </si>
  <si>
    <t>P1.A1 C22 v.21 1977-1978</t>
  </si>
  <si>
    <t>P1.A1 C22 v.22 1978-1979</t>
  </si>
  <si>
    <t>P1.A1 C22 v.23 1979-1980</t>
  </si>
  <si>
    <t>P1.A1 C22 v.24 1980-1981</t>
  </si>
  <si>
    <t>P1.A1 C22 v.25 1981-1982</t>
  </si>
  <si>
    <t>P1.A1 C22 v.26 1982-1983</t>
  </si>
  <si>
    <t>P1.A1 C22 v.27 1983-1984</t>
  </si>
  <si>
    <t>P1.A1 C22 v.28 1984-1985</t>
  </si>
  <si>
    <t>P1.A1 C22 v.29 1985-1986</t>
  </si>
  <si>
    <t>P1.A1 C22 v.30 1986-1987</t>
  </si>
  <si>
    <t>P1.A1 C22 v.31 1987-1988</t>
  </si>
  <si>
    <t>P1.A1 C22 v.32 1988-1989</t>
  </si>
  <si>
    <t>P1.A1 C22 v.33 1989-1990</t>
  </si>
  <si>
    <t>P1.A1 C22 v.34 1990-1991</t>
  </si>
  <si>
    <t>P1.A1 C22 v.35 1991-1992</t>
  </si>
  <si>
    <t>P1.A1 C22 v.36 1992-1993</t>
  </si>
  <si>
    <t>P1.A1 C22 v.37 1993-1994</t>
  </si>
  <si>
    <t>P1.A1 C22 v.38 1994-1995</t>
  </si>
  <si>
    <t>P1.A1 C22 v.39 1995-1996</t>
  </si>
  <si>
    <t>P1.A1 C22 v.40 1996-1997</t>
  </si>
  <si>
    <t>P1.A1 C22 v.41 1997-1998</t>
  </si>
  <si>
    <t>P1.A1 C22 v.42 1998-1999</t>
  </si>
  <si>
    <t>P1.A1 C22 v.43 1999-2000</t>
  </si>
  <si>
    <t>P1.A1 C22 v.44 2000-2001</t>
  </si>
  <si>
    <t>P1.A1 C22 v.45 2001-2002</t>
  </si>
  <si>
    <t>P1.A1 C22 v.46 2002-2003</t>
  </si>
  <si>
    <t>P1.A1 C22 v.47 2003-2004</t>
  </si>
  <si>
    <t>P1.A1 C22 v.48 2004-2005</t>
  </si>
  <si>
    <t>P1.A1 C22 v.49 2005-2006</t>
  </si>
  <si>
    <t>P1.A1 C22 v.50 2006-2007</t>
  </si>
  <si>
    <t>P1.A1 C22 v.51 2007-2008 Inc.</t>
  </si>
  <si>
    <t>P1.A1 C22 v.52 2008-2009</t>
  </si>
  <si>
    <t>P1.A1 C22 v.53 2009-2010</t>
  </si>
  <si>
    <t>P1.A1 C22 v.54 2010-2011</t>
  </si>
  <si>
    <t>P1.A1 C22 v.55 2011-2012</t>
  </si>
  <si>
    <t>P1.A1 C22 v.56 2012-2013</t>
  </si>
  <si>
    <t>P1.A1 C22 v.57 2013-2014</t>
  </si>
  <si>
    <t>P1.A1 C22 v.58 2014-2015</t>
  </si>
  <si>
    <t>P1.A1 C22 v.59 2015-2016</t>
  </si>
  <si>
    <t>P1.A1 C22 v.60  2016-2017</t>
  </si>
  <si>
    <t>1957-4 years ago. JSTOR</t>
  </si>
  <si>
    <t>CLASSROOM COMPUTER LEARNING</t>
  </si>
  <si>
    <t>LB1028.43 .C53 v.10 1989-1990</t>
  </si>
  <si>
    <t>LB1028.43 .C53 v.4 1983-1984</t>
  </si>
  <si>
    <t>LB1028.43 .C53 v.5 1984-1985</t>
  </si>
  <si>
    <t>LB1028.43 .C53 v.6 1985-1986 Inc.</t>
  </si>
  <si>
    <t>LB1028.43 .C53 v.7 1986-1987 Inc.</t>
  </si>
  <si>
    <t>LB1028.43 .C53 v.8 1987-1988</t>
  </si>
  <si>
    <t>LB1028.43 .C53 v.9 1988-1989</t>
  </si>
  <si>
    <t>1988-1990 ProQuest</t>
  </si>
  <si>
    <t>CLEARING HOUSE</t>
  </si>
  <si>
    <t>L11 .C53 v.19 Sep.-May 1944-45</t>
  </si>
  <si>
    <t>L11 .C53 v.20 1945-46</t>
  </si>
  <si>
    <t>L11 .C53 v.21 1946-47</t>
  </si>
  <si>
    <t>L11 .C53 v.22 1947-48</t>
  </si>
  <si>
    <t>L11 .C53 v.23 1948-49</t>
  </si>
  <si>
    <t>L11 .C53 v.24 Sep.-May 1949-50</t>
  </si>
  <si>
    <t>L11 .C53 v.25 1950-51</t>
  </si>
  <si>
    <t>L11 .C53 v.26 1951-52</t>
  </si>
  <si>
    <t>L11 .C53 v.27 1952-53</t>
  </si>
  <si>
    <t>L11 .C53 v.28 1953-54</t>
  </si>
  <si>
    <t>L11 .C53 v.29 1954-55</t>
  </si>
  <si>
    <t>L11 .C53 v.30 1955-56</t>
  </si>
  <si>
    <t>L11 .C53 v.31 Sep.-May 1956-57</t>
  </si>
  <si>
    <t>L11 .C53 v.32 Sep.-May 1957-58</t>
  </si>
  <si>
    <t>L11 .C53 v.33 Sep.-May 1958-59</t>
  </si>
  <si>
    <t>L11 .C53 v.34 Sep.-May 1959-60</t>
  </si>
  <si>
    <t>L11 .C53 v.35 Sep.-May 1960-61</t>
  </si>
  <si>
    <t>L11 .C53 v.36 Sep.-May 1961-62</t>
  </si>
  <si>
    <t>L11 .C53 v.37 Sep.-May 1962-63</t>
  </si>
  <si>
    <t>L11 .C53 v.38 Sep.-May 1963-64</t>
  </si>
  <si>
    <t>L11 .C53 v.39 Sep.-May 1994-1965</t>
  </si>
  <si>
    <t>L11 .C53 v.40 1956-66</t>
  </si>
  <si>
    <t>L11 .C53 v.41 1966-67</t>
  </si>
  <si>
    <t>L11 .C53 v.42 1967-68</t>
  </si>
  <si>
    <t>L11 .C53 v.43 Sep.-May 1968-69</t>
  </si>
  <si>
    <t>L11 .C53 v.44 Sep.-May 1969-70</t>
  </si>
  <si>
    <t>L11 .C53 v.45 1970-1971</t>
  </si>
  <si>
    <t>L11 .C53 v.46 1971-72</t>
  </si>
  <si>
    <t>L11 .C53 v.47 1972-73</t>
  </si>
  <si>
    <t>L11 .C53 v.48 1973-74</t>
  </si>
  <si>
    <t>L11 .C53 v.49 1975-76</t>
  </si>
  <si>
    <t>L11 .C53 v.50 1976-1977</t>
  </si>
  <si>
    <t>L11 .C53 v.51 1977-1978</t>
  </si>
  <si>
    <t>L11 .C53 v.52 1978-79</t>
  </si>
  <si>
    <t>L11 .C53 v.53 1979-80</t>
  </si>
  <si>
    <t>L11 .C53 v.54 1980-81</t>
  </si>
  <si>
    <t>L11 .C53 v.55 1981-82</t>
  </si>
  <si>
    <t>L11 .C53 v.56 1982-83</t>
  </si>
  <si>
    <t>L11 .C53 v.57 1983-84</t>
  </si>
  <si>
    <t>L11 .C53 v.58 1984-85</t>
  </si>
  <si>
    <t>L11 .C53 v.59 1985-86</t>
  </si>
  <si>
    <t>L11 .C53 v.60 1986-87</t>
  </si>
  <si>
    <t>L11 .C53 v.61 1987-88</t>
  </si>
  <si>
    <t>L11 .C53 v.62 1988-89</t>
  </si>
  <si>
    <t>L11 .C53 v.63 Inc. 1989-90</t>
  </si>
  <si>
    <t>L11 .C53 v.64 Inc. 1990-91</t>
  </si>
  <si>
    <t>L11 .C53 v.65 1991-92</t>
  </si>
  <si>
    <t>L11 .C53 v.66 1992-93</t>
  </si>
  <si>
    <t>L11 .C53 v.67 1993-94</t>
  </si>
  <si>
    <t>L11 .C53 v.68 Inc. 1994-95</t>
  </si>
  <si>
    <t>L11 .C53 v.69 1995-96</t>
  </si>
  <si>
    <t>L11 .C53 v.70 1996-97</t>
  </si>
  <si>
    <t>L11 .C53 v.71 Inc. 1997-98</t>
  </si>
  <si>
    <t>L11 .C53 v.72 1998-99</t>
  </si>
  <si>
    <t>L11 .C53 v.73 1999-2000</t>
  </si>
  <si>
    <t>L11 .C53 v.74 2000-2001</t>
  </si>
  <si>
    <t>L11 .C53 v.75 2001-2002</t>
  </si>
  <si>
    <t>L11 .C53 v.76-77 2002-2004</t>
  </si>
  <si>
    <t>L11 .C53 v.78 2004-2005</t>
  </si>
  <si>
    <t>L11 .C53 v.79 2005-2006</t>
  </si>
  <si>
    <t>L11 .C53 v.80 2006-2007</t>
  </si>
  <si>
    <t>L11 .C53 v.81 2007-2008 Inc.</t>
  </si>
  <si>
    <t>1936-8 years ago JSTOR</t>
  </si>
  <si>
    <t>CLEFT PALATE JOURNAL</t>
  </si>
  <si>
    <t>RD525 .C55 v.10-11 1973-1974</t>
  </si>
  <si>
    <t>RD525 .C55 v.12-13 1975-1976</t>
  </si>
  <si>
    <t>RD525 .C55 v.14-15 1977-1978</t>
  </si>
  <si>
    <t>RD525 .C55 v.16 1979</t>
  </si>
  <si>
    <t>RD525 .C55 v.17 1980</t>
  </si>
  <si>
    <t>RD525 .C55 v.6 1969</t>
  </si>
  <si>
    <t>RD525 .C55 v.7 1970</t>
  </si>
  <si>
    <t>RD525 .C55 v.8-9 1971-1972</t>
  </si>
  <si>
    <t>1964-1990 Freely Available</t>
  </si>
  <si>
    <t>CLINICA CHIMICA ACTA</t>
  </si>
  <si>
    <t>RB1 .C5 v.11 1965</t>
  </si>
  <si>
    <t>RB1 .C5 v.12 1965</t>
  </si>
  <si>
    <t>RB1 .C5 v.13 1966</t>
  </si>
  <si>
    <t>RB1 .C5 v.14 1966</t>
  </si>
  <si>
    <t>RB1 .C5 v.15-16 1967</t>
  </si>
  <si>
    <t>RB1 .C5 v.17-18 1967</t>
  </si>
  <si>
    <t>RB1 .C5 v.19-20 1968</t>
  </si>
  <si>
    <t>RB1 .C5 v.2 1957</t>
  </si>
  <si>
    <t>RB1 .C5 v.21-22 1968</t>
  </si>
  <si>
    <t>RB1 .C5 v.23-24 1969</t>
  </si>
  <si>
    <t>RB1 .C5 v.25-26 1969</t>
  </si>
  <si>
    <t>RB1 .C5 v.27-28 1970</t>
  </si>
  <si>
    <t>RB1 .C5 v.29-30 1970</t>
  </si>
  <si>
    <t>RB1 .C5 v.3 1958</t>
  </si>
  <si>
    <t>RB1 .C5 v.31-32 Jan.-May 1971 Inc.</t>
  </si>
  <si>
    <t>RB1 .C5 v.33-35 June-Dec. 1971 Inc.</t>
  </si>
  <si>
    <t>RB1 .C5 v.36-37 Jan.-Mar. 1972</t>
  </si>
  <si>
    <t>RB1 .C5 v.38-40 Apr-Sept. 1972 Inc.</t>
  </si>
  <si>
    <t>RB1 .C5 v.4 1959</t>
  </si>
  <si>
    <t>RB1 .C5 v.41-43 Oct.-Jan. 1972-1973</t>
  </si>
  <si>
    <t>RB1 .C5 v.5 1960</t>
  </si>
  <si>
    <t>RB1 .C5 v.6 1961</t>
  </si>
  <si>
    <t>RB1 .C5 v.7 1962</t>
  </si>
  <si>
    <t>RB1 .C5 v.8 1963</t>
  </si>
  <si>
    <t>1995-Present Science Direct</t>
  </si>
  <si>
    <t>CLINICAL CHEMISTRY</t>
  </si>
  <si>
    <t>RB40.A1 C64 v.1 1955</t>
  </si>
  <si>
    <t>RB40.A1 C64 v.10 Jan.-June 1964</t>
  </si>
  <si>
    <t>RB40.A1 C64 v.10 July-Dec. 1964</t>
  </si>
  <si>
    <t>RB40.A1 C64 v.11 Jan.-June 1965</t>
  </si>
  <si>
    <t>RB40.A1 C64 v.11 July-Dec. 1965</t>
  </si>
  <si>
    <t>RB40.A1 C64 v.12 Jan.-June 1966</t>
  </si>
  <si>
    <t>RB40.A1 C64 v.12 July-Dec. 1966</t>
  </si>
  <si>
    <t>RB40.A1 C64 v.13 Jan.-June 1967</t>
  </si>
  <si>
    <t>RB40.A1 C64 v.13 July-Dec. 1967</t>
  </si>
  <si>
    <t>RB40.A1 C64 v.14 Jan.-June 1968</t>
  </si>
  <si>
    <t>RB40.A1 C64 v.14 July-Dec. 1968</t>
  </si>
  <si>
    <t>RB40.A1 C64 v.15 Jan.-June 1969</t>
  </si>
  <si>
    <t>RB40.A1 C64 v.15 July-Dec. 1969</t>
  </si>
  <si>
    <t>RB40.A1 C64 v.16 Jan.-June 1970</t>
  </si>
  <si>
    <t>RB40.A1 C64 v.16 July-Dec. 1970</t>
  </si>
  <si>
    <t>RB40.A1 C64 v.17 Jan.-June 1971</t>
  </si>
  <si>
    <t>RB40.A1 C64 v.17 July-Dec. 1971</t>
  </si>
  <si>
    <t>RB40.A1 C64 v.18 Jan.-June 1972</t>
  </si>
  <si>
    <t>RB40.A1 C64 v.18 July-Dec. 1972</t>
  </si>
  <si>
    <t>RB40.A1 C64 v.19 Jan.-June 1973</t>
  </si>
  <si>
    <t>RB40.A1 C64 v.19 July-Dec. 1973</t>
  </si>
  <si>
    <t>RB40.A1 C64 v.2 1956</t>
  </si>
  <si>
    <t>RB40.A1 C64 v.20 Jan.-June 1974</t>
  </si>
  <si>
    <t>RB40.A1 C64 v.20 July-Dec. 1974</t>
  </si>
  <si>
    <t>RB40.A1 C64 v.21 Jan.-Apr 1975</t>
  </si>
  <si>
    <t>RB40.A1 C64 v.21 May-Aug. 1975</t>
  </si>
  <si>
    <t>RB40.A1 C64 v.21 Sept.-Dec. 1975</t>
  </si>
  <si>
    <t>RB40.A1 C64 v.22 Jan.-June 1976</t>
  </si>
  <si>
    <t>RB40.A1 C64 v.22 July-Dec. 1976</t>
  </si>
  <si>
    <t>RB40.A1 C64 v.23 Jan.-Apr 1977</t>
  </si>
  <si>
    <t>RB40.A1 C64 v.23 May-Aug. 1977</t>
  </si>
  <si>
    <t>RB40.A1 C64 v.23 Sept.-Dec. 1977</t>
  </si>
  <si>
    <t>RB40.A1 C64 v.24 Jan.-June 1978</t>
  </si>
  <si>
    <t>RB40.A1 C64 v.24 July-Dec. 1978</t>
  </si>
  <si>
    <t>RB40.A1 C64 v.25 Jan.-Apr 1979</t>
  </si>
  <si>
    <t>RB40.A1 C64 v.25 May-Aug. 1979</t>
  </si>
  <si>
    <t>RB40.A1 C64 v.25 Sept-Dec. 1979</t>
  </si>
  <si>
    <t>RB40.A1 C64 v.26 Jan.-Apr 1980</t>
  </si>
  <si>
    <t>RB40.A1 C64 v.26 May-Oct. 1980</t>
  </si>
  <si>
    <t>RB40.A1 C64 v.3 1957</t>
  </si>
  <si>
    <t>RB40.A1 C64 v.34 Jan.-May 1988</t>
  </si>
  <si>
    <t>RB40.A1 C64 v.34 June-Aug 1988</t>
  </si>
  <si>
    <t>RB40.A1 C64 v.34 Sept.-Dec. 1988</t>
  </si>
  <si>
    <t>RB40.A1 C64 v.35 Jan.-June 1989</t>
  </si>
  <si>
    <t>RB40.A1 C64 v.35 July-Dec. 1989</t>
  </si>
  <si>
    <t>RB40.A1 C64 v.4 1958</t>
  </si>
  <si>
    <t>RB40.A1 C64 v.5 1959</t>
  </si>
  <si>
    <t>RB40.A1 C64 v.6 1960</t>
  </si>
  <si>
    <t>RB40.A1 C64 v.7 1961</t>
  </si>
  <si>
    <t>RB40.A1 C64 v.8 1962</t>
  </si>
  <si>
    <t>RB40.A1 C64 v.9 1963</t>
  </si>
  <si>
    <t>1955-present Freely Available</t>
  </si>
  <si>
    <t>CLINICAL JOURNAL OF PAIN</t>
  </si>
  <si>
    <t>RB127 .C54 v.7 1991</t>
  </si>
  <si>
    <t>RB127 .C54 v.8 1992</t>
  </si>
  <si>
    <t>RB127 .C54 v.9 1993</t>
  </si>
  <si>
    <t>1985-2003 Ovid</t>
  </si>
  <si>
    <t>CLINICAL NURSE SPECIALIST</t>
  </si>
  <si>
    <t>RT82.8 .C57 v.10 1996 Inc.</t>
  </si>
  <si>
    <t>RT82.8 .C57 v.11-12 1997-1998</t>
  </si>
  <si>
    <t>RT82.8 .C57 v.13 1999</t>
  </si>
  <si>
    <t>RT82.8 .C57 v.14 2000</t>
  </si>
  <si>
    <t>RT82.8 .C57 v.15 2001</t>
  </si>
  <si>
    <t>RT82.8 .C57 v.16 2002</t>
  </si>
  <si>
    <t>RT82.8 .C57 v.17 2003</t>
  </si>
  <si>
    <t>RT82.8 .C57 v.18 2004</t>
  </si>
  <si>
    <t>RT82.8 .C57 v.19 2005</t>
  </si>
  <si>
    <t>RT82.8 .C57 v.20 2006</t>
  </si>
  <si>
    <t>RT82.8 .C57 v.21 2007</t>
  </si>
  <si>
    <t>RT82.8 .C57 v.22 2008</t>
  </si>
  <si>
    <t>RT82.8 .C57 v.23 2009</t>
  </si>
  <si>
    <t>RT82.8 .C57 v.24 2010</t>
  </si>
  <si>
    <t>RT82.8 .C57 v.25 2011</t>
  </si>
  <si>
    <t>RT82.8 .C57 v.26-v.27:2 2012-13</t>
  </si>
  <si>
    <t>RT82.8 .C57 v.3 1989</t>
  </si>
  <si>
    <t>RT82.8 .C57 v.4 1990</t>
  </si>
  <si>
    <t>RT82.8 .C57 v.5-6 1991-1992</t>
  </si>
  <si>
    <t>RT82.8 .C57 v.7 1993</t>
  </si>
  <si>
    <t>RT82.8 .C57 v.8-9 1994-1995 Inc.</t>
  </si>
  <si>
    <t>1987-present Ovid</t>
  </si>
  <si>
    <t>CLOSING THE GAP</t>
  </si>
  <si>
    <t>HE 20.40: 1996 July-Aug.</t>
  </si>
  <si>
    <t>HE 20.40: 1997 Dec.</t>
  </si>
  <si>
    <t>HE 20.40: 1998 Feb.</t>
  </si>
  <si>
    <t>HE 20.40: 1998 June-July</t>
  </si>
  <si>
    <t>HE 20.40: 1998 Mar.</t>
  </si>
  <si>
    <t>HE 20.40: 1998 May</t>
  </si>
  <si>
    <t>HE 20.40: 1998 Oct.</t>
  </si>
  <si>
    <t>HE 20.40: 1999, Oct.-Nov.</t>
  </si>
  <si>
    <t>HE 20.40: 2000 April</t>
  </si>
  <si>
    <t>HE 20.40: 2000 August</t>
  </si>
  <si>
    <t>HE 20.40: 2000 March</t>
  </si>
  <si>
    <t>1995-2003 Freely Available</t>
  </si>
  <si>
    <t>CLS</t>
  </si>
  <si>
    <t>P21 .C5 v.32,pt.1 1996</t>
  </si>
  <si>
    <t>P21 .C5 v.32,pt.2 1996</t>
  </si>
  <si>
    <t>P21 .C5 v.33,pt.1 1997</t>
  </si>
  <si>
    <t>P21 .C5 v.33,pt.2 1997</t>
  </si>
  <si>
    <t>P21 .C5 v.34,pt.1 1998</t>
  </si>
  <si>
    <t>P21 .C5 v.34,pt.2 1998</t>
  </si>
  <si>
    <t>P21 .C5 v.35,pt.1 1999</t>
  </si>
  <si>
    <t>P21 .C5 v.35,pt.2 1999</t>
  </si>
  <si>
    <t>JSTOR 1963-4 years ago</t>
  </si>
  <si>
    <t>COGNITIVE SCIENCE</t>
  </si>
  <si>
    <t>BF311 .C552 v.10 1986</t>
  </si>
  <si>
    <t>BF311 .C552 v.11 1987</t>
  </si>
  <si>
    <t>BF311 .C552 v.12 1988</t>
  </si>
  <si>
    <t>BF311 .C552 v.13 1989</t>
  </si>
  <si>
    <t>BF311 .C552 v.14 1990</t>
  </si>
  <si>
    <t>BF311 .C552 v.15 1992</t>
  </si>
  <si>
    <t>BF311 .C552 v.16 1992</t>
  </si>
  <si>
    <t>BF311 .C552 v.17 1993</t>
  </si>
  <si>
    <t>BF311 .C552 v.18 1994</t>
  </si>
  <si>
    <t>BF311 .C552 v.19 1995</t>
  </si>
  <si>
    <t>BF311 .C552 v.20 1996</t>
  </si>
  <si>
    <t>BF311 .C552 v.21 1997</t>
  </si>
  <si>
    <t>BF311 .C552 v.22 1998</t>
  </si>
  <si>
    <t>BF311 .C552 v.23 1999</t>
  </si>
  <si>
    <t>BF311 .C552 v.24 2000</t>
  </si>
  <si>
    <t>BF311 .C552 v.25 2001</t>
  </si>
  <si>
    <t>BF311 .C552 v.26 2002</t>
  </si>
  <si>
    <t>BF311 .C552 v.27 2003</t>
  </si>
  <si>
    <t>BF311 .C552 v.28 2004</t>
  </si>
  <si>
    <t>BF311 .C552 v.29 2005</t>
  </si>
  <si>
    <t>BF311 .C552 v.30 2006</t>
  </si>
  <si>
    <t>BF311 .C552 v.31 2007 Inc.</t>
  </si>
  <si>
    <t>BF311 .C552 v.32,no.1-4 2008</t>
  </si>
  <si>
    <t>BF311 .C552 v.32,no.5-8 2008</t>
  </si>
  <si>
    <t>BF311 .C552 v.33,no.4 2009</t>
  </si>
  <si>
    <t>1980-Present, Freely Available and Wiley</t>
  </si>
  <si>
    <t>COGNITIVE STUDIES</t>
  </si>
  <si>
    <t>BF309 .C64 v.1 1970</t>
  </si>
  <si>
    <t>BF309 .C64 v.2 1971</t>
  </si>
  <si>
    <t>COIN WORLD ALMANAC</t>
  </si>
  <si>
    <t>CJ1 .C576 1977 2nd ed.</t>
  </si>
  <si>
    <t>COLLEGE AND ADULT READING</t>
  </si>
  <si>
    <t>LB2365.R4 C64 v.2 1963</t>
  </si>
  <si>
    <t>LB2365.R4 C64 v.3-4 1965</t>
  </si>
  <si>
    <t>LB2365.R4 C64 v.5 1968</t>
  </si>
  <si>
    <t>LB2365.R4 C64 v.6 1971</t>
  </si>
  <si>
    <t>LB2365.R4 C64 v.7 1974</t>
  </si>
  <si>
    <t>COLLEGE AND RESEARCH LIBRARIES</t>
  </si>
  <si>
    <t>Z671 .C6 v.11-13 1950-52</t>
  </si>
  <si>
    <t>Z671 .C6 v.14 1953</t>
  </si>
  <si>
    <t>Z671 .C6 v.15 1954</t>
  </si>
  <si>
    <t>Z671 .C6 v.16 1955</t>
  </si>
  <si>
    <t>Z671 .C6 v.17 1956</t>
  </si>
  <si>
    <t>Z671 .C6 v.18 1957</t>
  </si>
  <si>
    <t>Z671 .C6 v.19 1958</t>
  </si>
  <si>
    <t>Z671 .C6 v.20 1959</t>
  </si>
  <si>
    <t>Z671 .C6 v.21 1960</t>
  </si>
  <si>
    <t>Z671 .C6 v.22 1961</t>
  </si>
  <si>
    <t>Z671 .C6 v.23 1962</t>
  </si>
  <si>
    <t>Z671 .C6 v.24 Jan-Nov 1963</t>
  </si>
  <si>
    <t>Z671 .C6 v.25 1964</t>
  </si>
  <si>
    <t>Z671 .C6 v.26 1965</t>
  </si>
  <si>
    <t>Z671 .C6 v.27 1966</t>
  </si>
  <si>
    <t>Z671 .C6 v.28 1967</t>
  </si>
  <si>
    <t>Z671 .C6 v.29 1968</t>
  </si>
  <si>
    <t>Z671 .C6 v.30 Jan-Nov 1969</t>
  </si>
  <si>
    <t>Z671 .C6 v.31 1970</t>
  </si>
  <si>
    <t>Z671 .C6 v.32 1971</t>
  </si>
  <si>
    <t>Z671 .C6 v.33 1972</t>
  </si>
  <si>
    <t>Z671 .C6 v.34 1973</t>
  </si>
  <si>
    <t>Z671 .C6 v.35 1974</t>
  </si>
  <si>
    <t>Z671 .C6 v.36 1975</t>
  </si>
  <si>
    <t>Z671 .C6 v.37 1976</t>
  </si>
  <si>
    <t>Z671 .C6 v.38 1977</t>
  </si>
  <si>
    <t>Z671 .C6 v.39 1978</t>
  </si>
  <si>
    <t>Z671 .C6 v.40 1979</t>
  </si>
  <si>
    <t>Z671 .C6 v.41 1980</t>
  </si>
  <si>
    <t>Z671 .C6 v.42 1981</t>
  </si>
  <si>
    <t>Z671 .C6 v.43 1982</t>
  </si>
  <si>
    <t>Z671 .C6 v.44 1983</t>
  </si>
  <si>
    <t>Z671 .C6 v.45 1984</t>
  </si>
  <si>
    <t>Z671 .C6 v.46 1985</t>
  </si>
  <si>
    <t>Z671 .C6 v.47 1986</t>
  </si>
  <si>
    <t>Z671 .C6 v.48 1987</t>
  </si>
  <si>
    <t>Z671 .C6 v.49 1988</t>
  </si>
  <si>
    <t>Z671 .C6 v.50 1989</t>
  </si>
  <si>
    <t>Z671 .C6 v.51 1990</t>
  </si>
  <si>
    <t>Z671 .C6 v.52 1991</t>
  </si>
  <si>
    <t>Z671 .C6 v.53 1992</t>
  </si>
  <si>
    <t>Z671 .C6 v.54-55 1993-94</t>
  </si>
  <si>
    <t>Z671 .C6 v.56 1995</t>
  </si>
  <si>
    <t>Z671 .C6 v.57 1996</t>
  </si>
  <si>
    <t>Z671 .C6 v.58 1997</t>
  </si>
  <si>
    <t>Z671 .C6 v.59 1998</t>
  </si>
  <si>
    <t>Z671 .C6 v.60 1999</t>
  </si>
  <si>
    <t>Z671 .C6 v.61 2000</t>
  </si>
  <si>
    <t>Z671 .C6 v.62 2001</t>
  </si>
  <si>
    <t>Z671 .C6 v.63 2002</t>
  </si>
  <si>
    <t>Z671 .C6 v.64 2003</t>
  </si>
  <si>
    <t>Z671 .C6 v.65 2004</t>
  </si>
  <si>
    <t>Z671 .C6 v.66 2005</t>
  </si>
  <si>
    <t>Z671 .C6 v.67 2006</t>
  </si>
  <si>
    <t>Z671 .C6 v.68 2007</t>
  </si>
  <si>
    <t>COLLEGE BLUE BOOK DEGREES OFFERED BY COLLEGES AND SUBJECTS</t>
  </si>
  <si>
    <t>L901 .C65 42 nd ed. 2015</t>
  </si>
  <si>
    <t>COLLEGE BLUE BOOK DISTANCE LEARNING PROGRAMS</t>
  </si>
  <si>
    <t>L 901 .C65 42nd ed. 2015 v.6</t>
  </si>
  <si>
    <t>COLLEGE BLUE BOOK NARRATIVE DESCRIPTIONS</t>
  </si>
  <si>
    <t>L901 .C65 42nd ed. 2015</t>
  </si>
  <si>
    <t>COLLEGE BLUE BOOK TABULAR DATA</t>
  </si>
  <si>
    <t>COLLEGE RESEARCH LIBRARIES NEWS</t>
  </si>
  <si>
    <t>Z671 .C63 v.28-29 1967-68</t>
  </si>
  <si>
    <t>Z671 .C63 v.30 Jan-Dec 1969</t>
  </si>
  <si>
    <t>Z671 .C63 v.31 1970</t>
  </si>
  <si>
    <t>Z671 .C63 v.32 1971</t>
  </si>
  <si>
    <t>Z671 .C63 v.33 1972</t>
  </si>
  <si>
    <t>Z671 .C63 v.34 1973</t>
  </si>
  <si>
    <t>Z671 .C63 v.35-36 1974-75</t>
  </si>
  <si>
    <t>Z671 .C63 v.37 1976</t>
  </si>
  <si>
    <t>Z671 .C63 v.38 1977</t>
  </si>
  <si>
    <t>Z671 .C63 v.39 1978</t>
  </si>
  <si>
    <t>Z671 .C63 v.40 1979</t>
  </si>
  <si>
    <t>Z671 .C63 v.41 1980</t>
  </si>
  <si>
    <t>Z671 .C63 v.42 1981</t>
  </si>
  <si>
    <t>Z671 .C63 v.43 1982</t>
  </si>
  <si>
    <t>Z671 .C63 v.44 1983</t>
  </si>
  <si>
    <t>Z671 .C63 v.45 1984</t>
  </si>
  <si>
    <t>Z671 .C63 v.46 1985</t>
  </si>
  <si>
    <t>Z671 .C63 v.47 1986</t>
  </si>
  <si>
    <t>Z671 .C63 v.48 1987</t>
  </si>
  <si>
    <t>Z671 .C63 v.49 1988</t>
  </si>
  <si>
    <t>Z671 .C63 v.50 Jan-Jun 1989</t>
  </si>
  <si>
    <t>Z671 .C63 v.50 Jul-Dec 1989</t>
  </si>
  <si>
    <t>Z671 .C63 v.51 Jan-Jun 1990</t>
  </si>
  <si>
    <t>Z671 .C63 v.51 Jul-Dec 1990</t>
  </si>
  <si>
    <t>Z671 .C63 v.52 Jan-Dec 1991</t>
  </si>
  <si>
    <t>Z671 .C63 v.53 1992</t>
  </si>
  <si>
    <t>Z671 .C63 v.54 1993</t>
  </si>
  <si>
    <t>Z671 .C63 v.55 1994</t>
  </si>
  <si>
    <t>Z671 .C63 v.56 1995</t>
  </si>
  <si>
    <t>Z671 .C63 v.57 1996</t>
  </si>
  <si>
    <t>Z671 .C63 v.58 1997</t>
  </si>
  <si>
    <t>Z671 .C63 v.59 Jan-Dec 1998</t>
  </si>
  <si>
    <t>Z671 .C63 v.60 Jan-Dec 1999</t>
  </si>
  <si>
    <t>Z671 .C63 v.61 Jan-Jun 2000</t>
  </si>
  <si>
    <t>Z671 .C63 v.61 Jul-Dec 2000</t>
  </si>
  <si>
    <t>Z671 .C63 v.62 Jan.-June 2001</t>
  </si>
  <si>
    <t>Z671 .C63 v.62 Jul-Dec 2001</t>
  </si>
  <si>
    <t>Z671 .C63 v.63 Jan.-June 2002</t>
  </si>
  <si>
    <t>Z671 .C63 v.63 July-Dec. 2002 Inc.</t>
  </si>
  <si>
    <t>Z671 .C63 v.64 Jan.-Dec. 2003</t>
  </si>
  <si>
    <t>Z671 .C63 v.65 Jan.-Dec. 2004 Inc.</t>
  </si>
  <si>
    <t>Z671 .C63 v.66 Jan.-June 2005</t>
  </si>
  <si>
    <t>Z671 .C63 v.66 July-Dec. 2005</t>
  </si>
  <si>
    <t>Z671 .C63 v.67 Jan.-Dec. 2006</t>
  </si>
  <si>
    <t>Z671 .C63 v.68 2007 Inc.</t>
  </si>
  <si>
    <t>Z671 .C63 v.69 Jan.-Dec. 2008</t>
  </si>
  <si>
    <t>COLLEGE TEACHING</t>
  </si>
  <si>
    <t>LB2300 .I34 v.33 1985</t>
  </si>
  <si>
    <t>LB2300 .I34 v.34 1986</t>
  </si>
  <si>
    <t>LB2300 .I34 v.35-36 1987-1988</t>
  </si>
  <si>
    <t>LB2300 .I34 v.37-38 1989-1990</t>
  </si>
  <si>
    <t>LB2300 .I34 v.39-41 1991-1993</t>
  </si>
  <si>
    <t>LB2300 .I34 v.42 1994</t>
  </si>
  <si>
    <t>LB2300 .I34 v.43-44 1995-1996 Inc.</t>
  </si>
  <si>
    <t>LB2300 .I34 v.45-46 1997-1998</t>
  </si>
  <si>
    <t>LB2300 .I34 v.47-48 1999-2000 Inc.</t>
  </si>
  <si>
    <t>LB2300 .I34 v.49-50 2001-2002</t>
  </si>
  <si>
    <t>LB2300 .I34 v.51 2003</t>
  </si>
  <si>
    <t>LB2300 .I34 v.52 2004</t>
  </si>
  <si>
    <t>JSTOR 1985-8 years ago</t>
  </si>
  <si>
    <t>COMMENTARY</t>
  </si>
  <si>
    <t>DS101 .C63 v.100 July-Dec. 1995</t>
  </si>
  <si>
    <t>DS101 .C63 v.101 Jan.-June 1996</t>
  </si>
  <si>
    <t>DS101 .C63 v.102 July-Dec. 1996</t>
  </si>
  <si>
    <t>DS101 .C63 v.103 Jan.-June 1997</t>
  </si>
  <si>
    <t>DS101 .C63 v.104 July-Dec. 1997</t>
  </si>
  <si>
    <t>DS101 .C63 v.105 Jan.-June 1998</t>
  </si>
  <si>
    <t>DS101 .C63 v.106 July-Dec. 1998</t>
  </si>
  <si>
    <t>DS101 .C63 v.107 Jan.-June 1999</t>
  </si>
  <si>
    <t>DS101 .C63 v.108 July-Dec. 1999</t>
  </si>
  <si>
    <t>DS101 .C63 v.109 Jan.-June 2000</t>
  </si>
  <si>
    <t>DS101 .C63 v.110 July-Dec. 2000</t>
  </si>
  <si>
    <t>DS101 .C63 v.111 Jan.-June 2001</t>
  </si>
  <si>
    <t>DS101 .C63 v.112 July-Dec. 2001</t>
  </si>
  <si>
    <t>DS101 .C63 v.113 Jan.-June 2002</t>
  </si>
  <si>
    <t>DS101 .C63 v.114-115 July-June 2002-03</t>
  </si>
  <si>
    <t>DS101 .C63 v.116 July-Dec. 2003</t>
  </si>
  <si>
    <t>DS101 .C63 v.117 Jan.-June 2004</t>
  </si>
  <si>
    <t>DS101 .C63 v.118-119:3 July-Mar. 2004/05</t>
  </si>
  <si>
    <t>DS101 .C63 v.28 1959</t>
  </si>
  <si>
    <t>DS101 .C63 v.29 1960</t>
  </si>
  <si>
    <t>DS101 .C63 v.30 1960</t>
  </si>
  <si>
    <t>DS101 .C63 v.31 1961</t>
  </si>
  <si>
    <t>DS101 .C63 v.32 1961</t>
  </si>
  <si>
    <t>DS101 .C63 v.33 1962</t>
  </si>
  <si>
    <t>DS101 .C63 v.34 1962</t>
  </si>
  <si>
    <t>DS101 .C63 v.35 1963</t>
  </si>
  <si>
    <t>DS101 .C63 v.36 1963</t>
  </si>
  <si>
    <t>DS101 .C63 v.37 1964</t>
  </si>
  <si>
    <t>DS101 .C63 v.38 1964</t>
  </si>
  <si>
    <t>DS101 .C63 v.39 1965</t>
  </si>
  <si>
    <t>DS101 .C63 v.40 1965</t>
  </si>
  <si>
    <t>DS101 .C63 v.41 1966</t>
  </si>
  <si>
    <t>DS101 .C63 v.42 1966</t>
  </si>
  <si>
    <t>DS101 .C63 v.43 Jan.-June 1967</t>
  </si>
  <si>
    <t>DS101 .C63 v.44 July-Dec. 1967</t>
  </si>
  <si>
    <t>DS101 .C63 v.45 Jan.-June 1968</t>
  </si>
  <si>
    <t>DS101 .C63 v.46 July-Dec. 1968</t>
  </si>
  <si>
    <t>DS101 .C63 v.47 1969</t>
  </si>
  <si>
    <t>DS101 .C63 v.48 July-Dec. 1969</t>
  </si>
  <si>
    <t>DS101 .C63 v.49 Jan.-June 1970</t>
  </si>
  <si>
    <t>DS101 .C63 v.50 July-Dec. 1970</t>
  </si>
  <si>
    <t>DS101 .C63 v.51 Jan.-June 1971</t>
  </si>
  <si>
    <t>DS101 .C63 v.52 July-Dec. 1971</t>
  </si>
  <si>
    <t>DS101 .C63 v.53 Jan.-June 1972</t>
  </si>
  <si>
    <t>DS101 .C63 v.54 July-Dec. 1972</t>
  </si>
  <si>
    <t>DS101 .C63 v.55 1973</t>
  </si>
  <si>
    <t>DS101 .C63 v.56 1973</t>
  </si>
  <si>
    <t>DS101 .C63 v.57-58 1974</t>
  </si>
  <si>
    <t>DS101 .C63 v.59-60 1975</t>
  </si>
  <si>
    <t>DS101 .C63 v.61 Jan.-June 1976</t>
  </si>
  <si>
    <t>DS101 .C63 v.62 July-Dec. 1976</t>
  </si>
  <si>
    <t>DS101 .C63 v.63 Jan.-June 1977</t>
  </si>
  <si>
    <t>DS101 .C63 v.64 July-Dec. 1977</t>
  </si>
  <si>
    <t>DS101 .C63 v.65 Jan.-June 1978</t>
  </si>
  <si>
    <t>DS101 .C63 v.66 July-Dec. 1978</t>
  </si>
  <si>
    <t>DS101 .C63 v.67-68 1979</t>
  </si>
  <si>
    <t>DS101 .C63 v.69-70 1980</t>
  </si>
  <si>
    <t>DS101 .C63 v.71-72 Jan.-Dec. 1981</t>
  </si>
  <si>
    <t>DS101 .C63 v.73-74 Jan.-Dec. 1982</t>
  </si>
  <si>
    <t>DS101 .C63 v.76 July-Dec. 1983</t>
  </si>
  <si>
    <t>DS101 .C63 v.77 Jan.-June 1984</t>
  </si>
  <si>
    <t>DS101 .C63 v.78 July-Dec. 1984</t>
  </si>
  <si>
    <t>DS101 .C63 v.79 Jan.-June 1985</t>
  </si>
  <si>
    <t>DS101 .C63 v.80 July-Dec. 1985</t>
  </si>
  <si>
    <t>DS101 .C63 v.81-82 1986</t>
  </si>
  <si>
    <t>DS101 .C63 v.83-84 1987</t>
  </si>
  <si>
    <t>DS101 .C63 v.85 Jan.-June 1988</t>
  </si>
  <si>
    <t>DS101 .C63 v.86 1988</t>
  </si>
  <si>
    <t>DS101 .C63 v.87 Jan.-June 1989</t>
  </si>
  <si>
    <t>DS101 .C63 v.88 July-Dec. 1989</t>
  </si>
  <si>
    <t>DS101 .C63 v.89-90 Jan.-Dec. 1990</t>
  </si>
  <si>
    <t>DS101 .C63 v.91-92 1991</t>
  </si>
  <si>
    <t>DS101 .C63 v.93-94 Jan.-Dec. 1992</t>
  </si>
  <si>
    <t>DS101 .C63 v.95-96 Jan.-Dec. 1993</t>
  </si>
  <si>
    <t>DS101 .C63 v.97 Jan.-June 1994</t>
  </si>
  <si>
    <t>DS101 .C63 v.98 July-Dec. 1994</t>
  </si>
  <si>
    <t>DS101 .C63 v.99 Jan.-June 1995</t>
  </si>
  <si>
    <t>1986-present ProQuest</t>
  </si>
  <si>
    <t>COMMUNICATION REPORTS</t>
  </si>
  <si>
    <t>P91.5.U5 C656 v.10-12 1997-1999</t>
  </si>
  <si>
    <t>P91.5.U5 C656 v.13-15 2000-2002</t>
  </si>
  <si>
    <t>P91.5.U5 C656 v.16-17 2003-2004</t>
  </si>
  <si>
    <t>P91.5.U5 C656 v.18-19 2005-2006</t>
  </si>
  <si>
    <t>P91.5.U5 C656 v.7-9 1994-1996</t>
  </si>
  <si>
    <t>COMMUNICATION RESEARCH REPORTS</t>
  </si>
  <si>
    <t>P87 .P65 v.17 2000</t>
  </si>
  <si>
    <t>P87 .P65 v.18 2001</t>
  </si>
  <si>
    <t>P87 .P65 v.19 2002</t>
  </si>
  <si>
    <t>P87 .P65 v.20 2003</t>
  </si>
  <si>
    <t>P87 .P65 v.21 2004</t>
  </si>
  <si>
    <t>COMMUNICATIONS OF THE ACM</t>
  </si>
  <si>
    <t>QA76 .A772 v.1 1958</t>
  </si>
  <si>
    <t>QA76 .A772 v.10 Jan.-Aug. 1967 Inc.</t>
  </si>
  <si>
    <t>QA76 .A772 v.12 1969</t>
  </si>
  <si>
    <t>QA76 .A772 v.14 Aug.-Dec. 1971 Inc.</t>
  </si>
  <si>
    <t>QA76 .A772 v.15 1972</t>
  </si>
  <si>
    <t>QA76 .A772 v.16 1973 Inc.</t>
  </si>
  <si>
    <t>QA76 .A772 v.17 1974</t>
  </si>
  <si>
    <t>QA76 .A772 v.18 1975 Inc.</t>
  </si>
  <si>
    <t>QA76 .A772 v.19 1976 Inc.</t>
  </si>
  <si>
    <t>QA76 .A772 v.2 1959</t>
  </si>
  <si>
    <t>QA76 .A772 v.20 1977</t>
  </si>
  <si>
    <t>QA76 .A772 v.21 Jan.-June 1978</t>
  </si>
  <si>
    <t>QA76 .A772 v.21 July-Dec. 1978</t>
  </si>
  <si>
    <t>QA76 .A772 v.29 1986</t>
  </si>
  <si>
    <t>QA76 .A772 v.3 1960</t>
  </si>
  <si>
    <t>QA76 .A772 v.30 1987</t>
  </si>
  <si>
    <t>QA76 .A772 v.31 1988 Inc.</t>
  </si>
  <si>
    <t>QA76 .A772 v.32 1989</t>
  </si>
  <si>
    <t>QA76 .A772 v.33 1990</t>
  </si>
  <si>
    <t>QA76 .A772 v.34 1991</t>
  </si>
  <si>
    <t>QA76 .A772 v.35 1992</t>
  </si>
  <si>
    <t>QA76 .A772 v.36 1993</t>
  </si>
  <si>
    <t>QA76 .A772 v.37 1994</t>
  </si>
  <si>
    <t>QA76 .A772 v.38 1995</t>
  </si>
  <si>
    <t>QA76 .A772 v.39 1996</t>
  </si>
  <si>
    <t>QA76 .A772 v.4 1961 Inc.</t>
  </si>
  <si>
    <t>QA76 .A772 v.40 1997</t>
  </si>
  <si>
    <t>QA76 .A772 v.41 Jan.-Dec. 1998</t>
  </si>
  <si>
    <t>QA76 .A772 v.42 1999</t>
  </si>
  <si>
    <t>QA76 .A772 v.43 Jan.-June 2000</t>
  </si>
  <si>
    <t>QA76 .A772 v.43 July-Dec. 2000</t>
  </si>
  <si>
    <t>QA76 .A772 v.44 2001</t>
  </si>
  <si>
    <t>QA76 .A772 v.45 Jan.-June 2002</t>
  </si>
  <si>
    <t>QA76 .A772 v.45 July-Dec. 2002</t>
  </si>
  <si>
    <t>QA76 .A772 v.46 Jan.-June 2003</t>
  </si>
  <si>
    <t>QA76 .A772 v.46 July-Dec. 2003</t>
  </si>
  <si>
    <t>QA76 .A772 v.47 2004</t>
  </si>
  <si>
    <t>QA76 .A772 v.48 Jan.-June 2005</t>
  </si>
  <si>
    <t>QA76 .A772 v.48 July-Dec. 2005</t>
  </si>
  <si>
    <t>QA76 .A772 v.49 Jan.-June 2006</t>
  </si>
  <si>
    <t>QA76 .A772 v.49 July-Dec. 2006</t>
  </si>
  <si>
    <t>QA76 .A772 v.5 1962 Inc.</t>
  </si>
  <si>
    <t>QA76 .A772 v.50 Jan.-June 2007</t>
  </si>
  <si>
    <t>QA76 .A772 v.50 July-Dec. 2007</t>
  </si>
  <si>
    <t>QA76 .A772 v.51 2008</t>
  </si>
  <si>
    <t>QA76 .A772 v.52 Jan.-June 2009</t>
  </si>
  <si>
    <t>QA76 .A772 v.52 July-Dec. 2009</t>
  </si>
  <si>
    <t>QA76 .A772 v.53 Jan.-June 2010</t>
  </si>
  <si>
    <t>QA76 .A772 v.53 July-Dec. 2010</t>
  </si>
  <si>
    <t>QA76 .A772 v.54 Jan.-Dec. 2011</t>
  </si>
  <si>
    <t>QA76 .A772 v.55 Jan.-June 2012 INC.</t>
  </si>
  <si>
    <t>QA76 .A772 v.55 July-Dec. 2012</t>
  </si>
  <si>
    <t>QA76 .A772 v.56 Jan.-Dec. 2013</t>
  </si>
  <si>
    <t>QA76 .A772 v.57 Jan.-Dec. 2014</t>
  </si>
  <si>
    <t>QA76 .A772 v.58 Jan.-June 2015</t>
  </si>
  <si>
    <t>QA76 .A772 v.58 July-Dec 2015</t>
  </si>
  <si>
    <t>QA76 .A772 v.59 Jan.-June 2016</t>
  </si>
  <si>
    <t>QA76 .A772 v.59 July-Dec, 2016</t>
  </si>
  <si>
    <t>QA76 .A772 v.6 1963 Inc.</t>
  </si>
  <si>
    <t>QA76 .A772 v.61,no.1 2018</t>
  </si>
  <si>
    <t>QA76 .A772 v.61,no.2 2018</t>
  </si>
  <si>
    <t>QA76 .A772 v.61,no.3 2018</t>
  </si>
  <si>
    <t>QA76 .A772 v.61,no.4 2018</t>
  </si>
  <si>
    <t>QA76 .A772 v.61,no.5 2018</t>
  </si>
  <si>
    <t>QA76 .A772 v.61,no.6 2018</t>
  </si>
  <si>
    <t>QA76 .A772 v.61,no.7 2018</t>
  </si>
  <si>
    <t>QA76 .A772 v.61,no.8 2018</t>
  </si>
  <si>
    <t>QA76 .A772 v.61,no.9 2018</t>
  </si>
  <si>
    <t>QA76 .A772 v.7 1964</t>
  </si>
  <si>
    <t>QA76 .A772 v.8 1965</t>
  </si>
  <si>
    <t>QA76 .A772 v.9 1966</t>
  </si>
  <si>
    <t>1958-present ACM</t>
  </si>
  <si>
    <t>COMPANY CONTRIBUTIONS IN CANADA</t>
  </si>
  <si>
    <t>HG5152 .N27 1967</t>
  </si>
  <si>
    <t>HG5152 .N27 1969</t>
  </si>
  <si>
    <t>COMPARATIVE DRAMA</t>
  </si>
  <si>
    <t>PN1601 .C66</t>
  </si>
  <si>
    <t>PN1601 .C66 v.16 1982</t>
  </si>
  <si>
    <t>PN1601 .C66 v.17 1983-1984</t>
  </si>
  <si>
    <t>PN1601 .C66 v.18 1984-1985</t>
  </si>
  <si>
    <t>PN1601 .C66 v.19 1985-1986</t>
  </si>
  <si>
    <t>PN1601 .C66 v.20 1986-1987</t>
  </si>
  <si>
    <t>PN1601 .C66 v.21 1987-1988</t>
  </si>
  <si>
    <t>PN1601 .C66 v.22 1988</t>
  </si>
  <si>
    <t>PN1601 .C66 v.23 1989-1990</t>
  </si>
  <si>
    <t>PN1601 .C66 v.24 1990</t>
  </si>
  <si>
    <t>PN1601 .C66 v.25 1991-1992</t>
  </si>
  <si>
    <t>PN1601 .C66 v.26 1992</t>
  </si>
  <si>
    <t>PN1601 .C66 v.27 1993</t>
  </si>
  <si>
    <t>PN1601 .C66 v.28 1994-1995</t>
  </si>
  <si>
    <t>PN1601 .C66 v.29 1995-1996</t>
  </si>
  <si>
    <t>PN1601 .C66 v.30 1996-1997</t>
  </si>
  <si>
    <t>PN1601 .C66 v.31 1997</t>
  </si>
  <si>
    <t>PN1601 .C66 v.32 1998</t>
  </si>
  <si>
    <t>PN1601 .C66 v.33 1999</t>
  </si>
  <si>
    <t>PN1601 .C66 v.34 2000-2001</t>
  </si>
  <si>
    <t>PN1601 .C66 v.35 2001-2002</t>
  </si>
  <si>
    <t>PN1601 .C66 v.36 2002-2003</t>
  </si>
  <si>
    <t>PN1601 .C66 v.37 2003-2004</t>
  </si>
  <si>
    <t>PN1601 .C66 v.38 2004-2005</t>
  </si>
  <si>
    <t>PN1601 .C66 v.39 2005-2006</t>
  </si>
  <si>
    <t>PN1601 .C66 v.40 2006 Inc.</t>
  </si>
  <si>
    <t>PN1601 .C66 v.41 2007-2008</t>
  </si>
  <si>
    <t>PN1601 .C66 v.42 2008</t>
  </si>
  <si>
    <t>PN1601 .C66 v.43 2009</t>
  </si>
  <si>
    <t>PN1601 .C66 v.44,no.1-3 2010</t>
  </si>
  <si>
    <t>PN1601 .C66 v.44,no.4-v.45 2010-2011</t>
  </si>
  <si>
    <t>PN1601 .C66 v.5 1971-1972</t>
  </si>
  <si>
    <t>PN1601 .C66 v.6 1972-1973</t>
  </si>
  <si>
    <t>PN1601 .C66 v.7 1973-1974</t>
  </si>
  <si>
    <t>1967-4 years ago. JSTOR</t>
  </si>
  <si>
    <t>COMPARATIVE GUIDE TO AMERICAN COLLEGES FOR STUDENTS PARENTS AND COUNSELORS</t>
  </si>
  <si>
    <t>L 901 .C33 1969</t>
  </si>
  <si>
    <t>L 901 .C33 1987</t>
  </si>
  <si>
    <t>COMPARATIVE GUIDE TO AMERICAN ELEMENTARY SECONDARY SCHOOLS</t>
  </si>
  <si>
    <t>LB2817.3 .C66 6th ed. 2010</t>
  </si>
  <si>
    <t>COMPARATIVE POLITICAL STUDIES</t>
  </si>
  <si>
    <t>JA3 .C65</t>
  </si>
  <si>
    <t>JA3 .C65 v.11 1978</t>
  </si>
  <si>
    <t>JA3 .C65 v.12 1979-1980</t>
  </si>
  <si>
    <t>JA3 .C65 v.13 1980</t>
  </si>
  <si>
    <t>JA3 .C65 v.14 1981-1982</t>
  </si>
  <si>
    <t>JA3 .C65 v.15 1982-1983</t>
  </si>
  <si>
    <t>JA3 .C65 v.16 1983-1984</t>
  </si>
  <si>
    <t>JA3 .C65 v.17 1984-1985</t>
  </si>
  <si>
    <t>JA3 .C65 v.18 1985-1986</t>
  </si>
  <si>
    <t>JA3 .C65 v.19 1986</t>
  </si>
  <si>
    <t>JA3 .C65 v.20 1987</t>
  </si>
  <si>
    <t>JA3 .C65 v.21 1988-1989</t>
  </si>
  <si>
    <t>JA3 .C65 v.22 1989-1990</t>
  </si>
  <si>
    <t>JA3 .C65 v.23 1990-1991</t>
  </si>
  <si>
    <t>JA3 .C65 v.24 1991-1992</t>
  </si>
  <si>
    <t>JA3 .C65 v.25 1992-1993</t>
  </si>
  <si>
    <t>JA3 .C65 v.26 1993</t>
  </si>
  <si>
    <t>JA3 .C65 v.27 1994-1995</t>
  </si>
  <si>
    <t>JA3 .C65 v.28 1995-1996</t>
  </si>
  <si>
    <t>JA3 .C65 v.29 1996</t>
  </si>
  <si>
    <t>JA3 .C65 v.30 1997</t>
  </si>
  <si>
    <t>JA3 .C65 v.31 1998 Inc.</t>
  </si>
  <si>
    <t>JA3 .C65 v.32 1999</t>
  </si>
  <si>
    <t>JA3 .C65 v.33 1-5 2000</t>
  </si>
  <si>
    <t>JA3 .C65 v.33 Aug.-Dec. 2000</t>
  </si>
  <si>
    <t>JA3 .C65 v.34 2001</t>
  </si>
  <si>
    <t>JA3 .C65 v.35 Aug.-Dec. 2002</t>
  </si>
  <si>
    <t>JA3 .C65 v.35 Feb.-June 2002</t>
  </si>
  <si>
    <t>JA3 .C65 v.36 Aug.-Dec. 2003</t>
  </si>
  <si>
    <t>JA3 .C65 v.36 Feb.-June 2003</t>
  </si>
  <si>
    <t>JA3 .C65 v.37 Aug.-Dec. 2004</t>
  </si>
  <si>
    <t>JA3 .C65 v.37 Feb.-June 2004</t>
  </si>
  <si>
    <t>JA3 .C65 v.38 Aug.-Dec. 2005</t>
  </si>
  <si>
    <t>JA3 .C65 v.38 Feb.-June 2005</t>
  </si>
  <si>
    <t>JA3 .C65 v.39 Aug.-Dec. 2006</t>
  </si>
  <si>
    <t>JA3 .C65 v.39 Feb.-June 2006</t>
  </si>
  <si>
    <t>JA3 .C65 v.40 Jan.-June 2007</t>
  </si>
  <si>
    <t>JA3 .C65 v.40 July-Dec. 2007</t>
  </si>
  <si>
    <t>JA3 .C65 v.41 Jan.-May 2008</t>
  </si>
  <si>
    <t>JA3 .C65 v.41 June-Dec. 2008</t>
  </si>
  <si>
    <t>JA3 .C65 v.42 Jan.-June 2009</t>
  </si>
  <si>
    <t>JA3 .C65 v.42 July-Dec. 2009</t>
  </si>
  <si>
    <t>JA3 .C65 v.43 Jan.-June 2010</t>
  </si>
  <si>
    <t>JA3 .C65 v.43 July-Dec. 2010</t>
  </si>
  <si>
    <t>JA3 .C65 v.44 Jan.-Apr. 2011</t>
  </si>
  <si>
    <t>JA3 .C65 v.44 May-Aug. 2011</t>
  </si>
  <si>
    <t>JA3 .C65 v.44 Sep.-Dec. 2011</t>
  </si>
  <si>
    <t>JA3 .C65 v.5 1972-1973</t>
  </si>
  <si>
    <t>JA3 .C65 v.6 1973-1974</t>
  </si>
  <si>
    <t>JA3 .C65 v.7 1974-1975 Inc.</t>
  </si>
  <si>
    <t>1968-2017 Hein Online</t>
  </si>
  <si>
    <t>COMPARISON OF STATE UNEMPLOYMENT INSURANCE LAWS</t>
  </si>
  <si>
    <t>KF3672.5 .A2 1972 1972</t>
  </si>
  <si>
    <t>COMPENDIUM OF CONTINUING EDUCATION IN DENTISTRY</t>
  </si>
  <si>
    <t>RK78.5 .C6 v.16 Jan.-Dec. 1995</t>
  </si>
  <si>
    <t>RK78.5 .C6 v.16 Oct.-Nov. 1995 Sup.</t>
  </si>
  <si>
    <t>RK78.5 .C6 v.17 1996</t>
  </si>
  <si>
    <t>RK78.5 .C6 v.18 1997</t>
  </si>
  <si>
    <t>RK78.5 .C6 v.19 1998</t>
  </si>
  <si>
    <t>RK78.5 .C6 v.20 1999</t>
  </si>
  <si>
    <t>RK78.5 .C6 v.21 Jan.-June 2000</t>
  </si>
  <si>
    <t>RK78.5 .C6 v.21 July-Dec. 2000</t>
  </si>
  <si>
    <t>RK78.5 .C6 v.22 Jan.-Dec. 2001 Inc.</t>
  </si>
  <si>
    <t>RK78.5 .C6 v.23 July-Dec. 2002</t>
  </si>
  <si>
    <t>RK78.5 .C6 v.24 Jan.-June 2003</t>
  </si>
  <si>
    <t>RK78.5 .C6 v.24 July-Dec. 2003</t>
  </si>
  <si>
    <t>RK78.5 .C6 v.25 2004</t>
  </si>
  <si>
    <t>RK78.5 .C6 v.26 Jan.-June 2005</t>
  </si>
  <si>
    <t>RK78.5 .C6 v.30 Jan.-June 2009</t>
  </si>
  <si>
    <t>RK78.5 .C6 v.30 July-Dec. 2009</t>
  </si>
  <si>
    <t>RK78.5 .C6 v.31 Jan.-Dec. 2010 Inc.</t>
  </si>
  <si>
    <t>RK78.5 .C6 v.32 Jan.-Dec. 2011</t>
  </si>
  <si>
    <t>RK78.5 .C6 v.33 Jan.-Dec. 2012 Inc.</t>
  </si>
  <si>
    <t>RK78.5 .C6 v.4 1983</t>
  </si>
  <si>
    <t>RK78.5 .C6 v.5 1984</t>
  </si>
  <si>
    <t>RK78.5 .C6 v.6 1985</t>
  </si>
  <si>
    <t>RK78.5 .C6 v.7 1986</t>
  </si>
  <si>
    <t>COMPENSATION REVIEW</t>
  </si>
  <si>
    <t>HD4973 .C65</t>
  </si>
  <si>
    <t>HD4973 .C65 v.1 1969</t>
  </si>
  <si>
    <t>HD4973 .C65 v.10 1978</t>
  </si>
  <si>
    <t>HD4973 .C65 v.11 1979</t>
  </si>
  <si>
    <t>HD4973 .C65 v.12 1980</t>
  </si>
  <si>
    <t>HD4973 .C65 v.13 1981</t>
  </si>
  <si>
    <t>HD4973 .C65 v.14 1982</t>
  </si>
  <si>
    <t>HD4973 .C65 v.15 1983</t>
  </si>
  <si>
    <t>HD4973 .C65 v.16 1984</t>
  </si>
  <si>
    <t>HD4973 .C65 v.17,no.1-2 1985</t>
  </si>
  <si>
    <t>HD4973 .C65 v.2 1970</t>
  </si>
  <si>
    <t>HD4973 .C65 v.3 1971</t>
  </si>
  <si>
    <t>HD4973 .C65 v.4 1972</t>
  </si>
  <si>
    <t>HD4973 .C65 v.5 1973</t>
  </si>
  <si>
    <t>HD4973 .C65 v.6 1974</t>
  </si>
  <si>
    <t>HD4973 .C65 v.7 1975</t>
  </si>
  <si>
    <t>HD4973 .C65 v.8 1976</t>
  </si>
  <si>
    <t>HD4973 .C65 v.9 1977</t>
  </si>
  <si>
    <t>1969-1985 ProQuest</t>
  </si>
  <si>
    <t>COMPOSITION STUDIES</t>
  </si>
  <si>
    <t>PE1 .F74 v.20-21 1992-1993</t>
  </si>
  <si>
    <t>PE1 .F74 v.22-24 1994-1996</t>
  </si>
  <si>
    <t>PE1 .F74 v.25-26 1997-1998</t>
  </si>
  <si>
    <t>PE1 .F74 v.27-28 1999-2001</t>
  </si>
  <si>
    <t>PE1 .F74 v.29-30 2001-2002</t>
  </si>
  <si>
    <t>PE1 .F74 v.31-32 2003-2004</t>
  </si>
  <si>
    <t>PE1 .F74 v.33-34 2005-2006</t>
  </si>
  <si>
    <t>PE1 .F74 v.35-36 2007-2008</t>
  </si>
  <si>
    <t>PE1 .F74 v.37-38 2009-2010</t>
  </si>
  <si>
    <t>1992-5 years ago JSTOR</t>
  </si>
  <si>
    <t>COMPUTER ARCHITECTURE NEWS</t>
  </si>
  <si>
    <t>QA76.9.A73 C64 v.14-15 1986-1987</t>
  </si>
  <si>
    <t>QA76.9.A73 C64 v.16 June-Dec. 1988</t>
  </si>
  <si>
    <t>QA76.9.A73 C64 v.16 Mar.-May 1988</t>
  </si>
  <si>
    <t>QA76.9.A73 C64 v.17 June-Sep. 1989</t>
  </si>
  <si>
    <t>QA76.9.A73 C64 v.17 Mar.-June 1989</t>
  </si>
  <si>
    <t>QA76.9.A73 C64 v.18 Mar.-June 1990</t>
  </si>
  <si>
    <t>QA76.9.A73 C64 v.18 Sep.-Dec. 1990</t>
  </si>
  <si>
    <t>QA76.9.A73 C64 v.19 Mar.-Apr. 1991</t>
  </si>
  <si>
    <t>QA76.9.A73 C64 v.19 May-Dec. 1991</t>
  </si>
  <si>
    <t>QA76.9.A73 C64 v.20 1992</t>
  </si>
  <si>
    <t>QA76.9.A73 C64 v.21 Mar.-Dec. 1993</t>
  </si>
  <si>
    <t>QA76.9.A73 C64 v.22 Mar.-Dec. 1994</t>
  </si>
  <si>
    <t>QA76.9.A73 C64 v.23 Mar.-Dec. 1995</t>
  </si>
  <si>
    <t>QA76.9.A73 C64 v.24 Mar.-Dec. 1996</t>
  </si>
  <si>
    <t>QA76.9.A73 C64 v.25 1997</t>
  </si>
  <si>
    <t>QA76.9.A73 C64 v.26 1998</t>
  </si>
  <si>
    <t>QA76.9.A73 C64 v.27 Mar.-Dec. 1999</t>
  </si>
  <si>
    <t>QA76.9.A73 C64 v.28 2000</t>
  </si>
  <si>
    <t>QA76.9.A73 C64 v.29 Mar.-Dec. 2001</t>
  </si>
  <si>
    <t>QA76.9.A73 C64 v.30 Mar.-Dec. Inc. 2002</t>
  </si>
  <si>
    <t>QA76.9.A73 C64 v.31 2003</t>
  </si>
  <si>
    <t>QA76.9.A73 C64 v.32 2004</t>
  </si>
  <si>
    <t>QA76.9.A73 C64 v.32,no.2 2004 CD-ROM</t>
  </si>
  <si>
    <t>QA76.9.A73 C64 v.33 2005</t>
  </si>
  <si>
    <t>QA76.9.A73 C64 v.34 2006</t>
  </si>
  <si>
    <t>QA76.9.A73 C64 v.35 2007</t>
  </si>
  <si>
    <t>QA76.9.A73 C64 v.36 2008 Inc.</t>
  </si>
  <si>
    <t>QA76.9.A73 C64 v.38 2010</t>
  </si>
  <si>
    <t>QA76.9.A73 C64 v.39 2011</t>
  </si>
  <si>
    <t>QA76.9.A73 C64 v.40,no.1 2012</t>
  </si>
  <si>
    <t>1972-Present ACM Digital Library</t>
  </si>
  <si>
    <t>COMPUTERS AND AUTOMATION AND PEOPLE</t>
  </si>
  <si>
    <t>TJ212 .C58 v.22 1973</t>
  </si>
  <si>
    <t>COMPUTERS AND THE HUMANITIES</t>
  </si>
  <si>
    <t>Z699.5.H62 C7 v.10 Jan 1976 - Nov 1976</t>
  </si>
  <si>
    <t>Z699.5.H62 C7 v.11 Jan 1977 - Nov 1977</t>
  </si>
  <si>
    <t>Z699.5.H62 C7 v.12 1978</t>
  </si>
  <si>
    <t>Z699.5.H62 C7 v.13 1979</t>
  </si>
  <si>
    <t>Z699.5.H62 C7 v.2 Sep 1967 - May 1968</t>
  </si>
  <si>
    <t>Z699.5.H62 C7 v.3 Sep 1968 - May 1969</t>
  </si>
  <si>
    <t>Z699.5.H62 C7 v.4 Sep 1969 - May 1970</t>
  </si>
  <si>
    <t>Z699.5.H62 C7 v.5 Sep 1970 - May 1971</t>
  </si>
  <si>
    <t>Z699.5.H62 C7 v.6 Sep 1971 - May 1972</t>
  </si>
  <si>
    <t>Z699.5.H62 C7 v.7 Sep 1972 - May 1973</t>
  </si>
  <si>
    <t>Z699.5.H62 C7 v.8 Jan 1974 - Nov 1974</t>
  </si>
  <si>
    <t>Z699.5.H62 C7 v.9 Jan 1975 - Nov 1975</t>
  </si>
  <si>
    <t>1966-2004 JSTOR</t>
  </si>
  <si>
    <t>COMPUTERS IN EDUCATION</t>
  </si>
  <si>
    <t>LB1028.43 .C65 12th ed.</t>
  </si>
  <si>
    <t>COMPUTERS IN LIBRARIES</t>
  </si>
  <si>
    <t>Z671.5 .C65 1990</t>
  </si>
  <si>
    <t>Z671.5 .C65 1991</t>
  </si>
  <si>
    <t>Z678.9 .S575 v.10 1990</t>
  </si>
  <si>
    <t>Z678.9 .S575 v.11 1991</t>
  </si>
  <si>
    <t>Z678.9 .S575 v.12 1992</t>
  </si>
  <si>
    <t>Z678.9 .S575 v.13 1993</t>
  </si>
  <si>
    <t>Z678.9 .S575 v.14 1994</t>
  </si>
  <si>
    <t>Z678.9 .S575 v.15 1995 Inc.</t>
  </si>
  <si>
    <t>Z678.9 .S575 v.16 1996</t>
  </si>
  <si>
    <t>Z678.9 .S575 v.17 1997</t>
  </si>
  <si>
    <t>Z678.9 .S575 v.18 1998 Inc.</t>
  </si>
  <si>
    <t>Z678.9 .S575 v.19 1999</t>
  </si>
  <si>
    <t>Z678.9 .S575 v.20 2000</t>
  </si>
  <si>
    <t>Z678.9 .S575 v.21 2001</t>
  </si>
  <si>
    <t>Z678.9 .S575 v.22 2002</t>
  </si>
  <si>
    <t>Z678.9 .S575 v.23 2003 Inc.</t>
  </si>
  <si>
    <t>Z678.9 .S575 v.24 2004</t>
  </si>
  <si>
    <t>Z678.9 .S575 v.25 2005</t>
  </si>
  <si>
    <t>Z678.9 .S575 v.26 2006</t>
  </si>
  <si>
    <t>Z678.9 .S575 v.27 2007</t>
  </si>
  <si>
    <t>Z678.9 .S575 v.28 2008</t>
  </si>
  <si>
    <t>Z678.9 .S575 v.29 2009</t>
  </si>
  <si>
    <t>Z678.9 .S575 v.30,no.1 2010</t>
  </si>
  <si>
    <t>Z678.9 .S575 v.30,no.10 2010</t>
  </si>
  <si>
    <t>Z678.9 .S575 v.30,no.2 2010</t>
  </si>
  <si>
    <t>Z678.9 .S575 v.30,no.3 2010</t>
  </si>
  <si>
    <t>Z678.9 .S575 v.30,no.4 2010</t>
  </si>
  <si>
    <t>Z678.9 .S575 v.30,no.5 2010</t>
  </si>
  <si>
    <t>Z678.9 .S575 v.30,no.6 2010</t>
  </si>
  <si>
    <t>Z678.9 .S575 v.30,no.7 2010</t>
  </si>
  <si>
    <t>Z678.9 .S575 v.30,no.8 2010</t>
  </si>
  <si>
    <t>Z678.9 .S575 v.30,no.9 2010</t>
  </si>
  <si>
    <t>Z678.9 .S575 v.31,no.1 2011</t>
  </si>
  <si>
    <t>Z678.9 .S575 v.31,no.2 2011</t>
  </si>
  <si>
    <t>Z678.9 .S575 v.31,no.3 2011</t>
  </si>
  <si>
    <t>Z678.9 .S575 v.31,no.4 2011</t>
  </si>
  <si>
    <t>COMPUTERS IN NURSING</t>
  </si>
  <si>
    <t>RT50.5 .C645 v.11 1993</t>
  </si>
  <si>
    <t>RT50.5 .C645 v.12-14 1994-1996</t>
  </si>
  <si>
    <t>RT50.5 .C645 v.15-16 1997-1998</t>
  </si>
  <si>
    <t>RT50.5 .C645 v.17 1999</t>
  </si>
  <si>
    <t>RT50.5 .C645 v.18-20:1 2000-2002</t>
  </si>
  <si>
    <t>RT50.5 .C645 v.2 1984</t>
  </si>
  <si>
    <t>RT50.5 .C645 v.3 1985</t>
  </si>
  <si>
    <t>RT50.5 .C645 v.4 1986</t>
  </si>
  <si>
    <t>RT50.5 .C645 v.5 1987</t>
  </si>
  <si>
    <t>RT50.5 .C645 v.6 1988</t>
  </si>
  <si>
    <t>RT50.5 .C645 v.7 1989</t>
  </si>
  <si>
    <t>RT50.5 .C645 v.8 1990</t>
  </si>
  <si>
    <t>RT50.5 .C645 v.9-10 1991-1992</t>
  </si>
  <si>
    <t>1983-present Ovid</t>
  </si>
  <si>
    <t>COMPUTERS IN SOCIETY</t>
  </si>
  <si>
    <t>QA76.9.C66 C658 v.6</t>
  </si>
  <si>
    <t>COMPUTERS IN THE SCHOOLS</t>
  </si>
  <si>
    <t>LB1028.43 .C6475 v.10 1994</t>
  </si>
  <si>
    <t>LB1028.43 .C6475 v.11 1994-1995</t>
  </si>
  <si>
    <t>LB1028.43 .C6475 v.12 1996</t>
  </si>
  <si>
    <t>LB1028.43 .C6475 v.13 1997</t>
  </si>
  <si>
    <t>LB1028.43 .C6475 v.14 1997-1998</t>
  </si>
  <si>
    <t>LB1028.43 .C6475 v.15 1999</t>
  </si>
  <si>
    <t>LB1028.43 .C6475 v.17 2001</t>
  </si>
  <si>
    <t>LB1028.43 .C6475 v.18 2001</t>
  </si>
  <si>
    <t>LB1028.43 .C6475 v.19 2002</t>
  </si>
  <si>
    <t>LB1028.43 .C6475 v.20 2003</t>
  </si>
  <si>
    <t>LB1028.43 .C6475 v.21 2004</t>
  </si>
  <si>
    <t>LB1028.43 .C6475 v.22-23 2005-2006 Inc.</t>
  </si>
  <si>
    <t>LB1028.43 .C6475 v.24-25 2007-2008</t>
  </si>
  <si>
    <t>LB1028.43 .C6475 v.26 2009</t>
  </si>
  <si>
    <t>LB1028.43 .C6475 v.27 2010</t>
  </si>
  <si>
    <t>LB1028.43 .C6475 v.5 1988</t>
  </si>
  <si>
    <t>LB1028.43 .C6475 v.6 1989</t>
  </si>
  <si>
    <t>LB1028.43 .C6475 v.7 1990</t>
  </si>
  <si>
    <t>LB1028.43 .C6475 v.8 1991</t>
  </si>
  <si>
    <t>LB1028.43 .C6475 v.9 1992-1993</t>
  </si>
  <si>
    <t>COMPUTERS INFORMATICS NURSING</t>
  </si>
  <si>
    <t>RT50.5 .C645</t>
  </si>
  <si>
    <t>RT50.5 .C645 v.20-21 Inc. 2002-2003</t>
  </si>
  <si>
    <t>RT50.5 .C645 v.22 2004</t>
  </si>
  <si>
    <t>RT50.5 .C645 v.23 2005</t>
  </si>
  <si>
    <t>RT50.5 .C645 v.24 2006</t>
  </si>
  <si>
    <t>RT50.5 .C645 v.25 2007</t>
  </si>
  <si>
    <t>RT50.5 .C645 v.26 2008</t>
  </si>
  <si>
    <t>RT50.5 .C645 v.27 2009</t>
  </si>
  <si>
    <t>RT50.5 .C645 v.28 2010</t>
  </si>
  <si>
    <t>1986-present Ovid</t>
  </si>
  <si>
    <t>HC101.A523</t>
  </si>
  <si>
    <t>Z720.A4 U37</t>
  </si>
  <si>
    <t>1968-1979</t>
  </si>
  <si>
    <t>PN1009.A1 L56</t>
  </si>
  <si>
    <t>HD9170.U5 M63</t>
  </si>
  <si>
    <t>1993 and 1994</t>
  </si>
  <si>
    <t>Z990.A18</t>
  </si>
  <si>
    <t>HG 1501.B6</t>
  </si>
  <si>
    <t>QA 75.5.A13</t>
  </si>
  <si>
    <t>GV205.A47</t>
  </si>
  <si>
    <t>LB2301.A168</t>
  </si>
  <si>
    <t>Z1039.C54 A22</t>
  </si>
  <si>
    <t>Z675.U5 A339</t>
  </si>
  <si>
    <t>LC4001.A168</t>
  </si>
  <si>
    <t>CD1042.A2 G74</t>
  </si>
  <si>
    <t>HA217.A4</t>
  </si>
  <si>
    <t>HF5601.A2187</t>
  </si>
  <si>
    <t>HF5681.B2 A35</t>
  </si>
  <si>
    <t>QD1.A275</t>
  </si>
  <si>
    <t>HB235.U6 C58</t>
  </si>
  <si>
    <t>L901.A314</t>
  </si>
  <si>
    <t>HG8943. L5</t>
  </si>
  <si>
    <t>QA 76.5</t>
  </si>
  <si>
    <t>QA 76.9.S88 A27</t>
  </si>
  <si>
    <t>QA 76.7 .A77a</t>
  </si>
  <si>
    <t>Z671.C63.v27 1966</t>
  </si>
  <si>
    <t>Z675.U5 A365</t>
  </si>
  <si>
    <t>P365.G3</t>
  </si>
  <si>
    <t>HC 101.C64</t>
  </si>
  <si>
    <t>DJ 1.A62</t>
  </si>
  <si>
    <t>DJ1.A62</t>
  </si>
  <si>
    <t>QA76.A265</t>
  </si>
  <si>
    <t>RC321.A185</t>
  </si>
  <si>
    <t>BF1.A12</t>
  </si>
  <si>
    <t>LB1715.A39</t>
  </si>
  <si>
    <t>HD9698.A28 O682</t>
  </si>
  <si>
    <t>L13.N4 1876</t>
  </si>
  <si>
    <t>4th floor. Send to ALF</t>
  </si>
  <si>
    <t>U162.A3 293</t>
  </si>
  <si>
    <t>NC998.5.A1A33</t>
  </si>
  <si>
    <t>RA790.A1A43</t>
  </si>
  <si>
    <t>HV1.A27</t>
  </si>
  <si>
    <t>LB2341.A328</t>
  </si>
  <si>
    <t>HF5500.A2 03</t>
  </si>
  <si>
    <t>1985-1988 in Gale databases (ceased in 1988)</t>
  </si>
  <si>
    <t>LB2831.5.A36</t>
  </si>
  <si>
    <t>RA975.5.R3 A35</t>
  </si>
  <si>
    <t>RK91.A582</t>
  </si>
  <si>
    <t>Z286.D47.A42</t>
  </si>
  <si>
    <t>HQ35.A23</t>
  </si>
  <si>
    <t>RJ499.A1 A29</t>
  </si>
  <si>
    <t>LC5201.A3</t>
  </si>
  <si>
    <t>LC5201.A33</t>
  </si>
  <si>
    <t>LC5251.A57</t>
  </si>
  <si>
    <t>LC5251.A643</t>
  </si>
  <si>
    <t>HD28.S622</t>
  </si>
  <si>
    <t>HF5630.A46</t>
  </si>
  <si>
    <t>HF5630.A47</t>
  </si>
  <si>
    <t>QD71.A2</t>
  </si>
  <si>
    <t xml:space="preserve">ADVANCES IN ANALYTICAL CHEMISTRY AND INSTRUMENTATION.  </t>
  </si>
  <si>
    <t>Monographic Serial - still needed?</t>
  </si>
  <si>
    <t>More recent online. https://iucat.iu.edu/catalog/19424602</t>
  </si>
  <si>
    <t>QR1.A38</t>
  </si>
  <si>
    <t xml:space="preserve">Monographic Serial </t>
  </si>
  <si>
    <t>HB1.A45</t>
  </si>
  <si>
    <t>Monographic Serial.  1 Volume</t>
  </si>
  <si>
    <t>Monograpic Serial.  More recent online. https://iucat.iu.edu/catalog/18983806</t>
  </si>
  <si>
    <t>HD30.27.A38</t>
  </si>
  <si>
    <t>QH573.A25</t>
  </si>
  <si>
    <t>1970-1971</t>
  </si>
  <si>
    <t>QD453.A27</t>
  </si>
  <si>
    <t>Monographic Serial. More recent online https://iucat.iu.edu/catalog/17292986</t>
  </si>
  <si>
    <t>1962-1982.  Copies in ALF</t>
  </si>
  <si>
    <t>QP31.A28</t>
  </si>
  <si>
    <t>QA76.A3</t>
  </si>
  <si>
    <t>RK80.A382</t>
  </si>
  <si>
    <t>QP601.A1 A28</t>
  </si>
  <si>
    <t>QD471.A26</t>
  </si>
  <si>
    <t>QH431.A1 A3</t>
  </si>
  <si>
    <t>1974-1999, some usage but not since 1999, no electronic access, ALF covers our holdings</t>
  </si>
  <si>
    <t>RA440.A1A28</t>
  </si>
  <si>
    <t>QH431.A1 A32</t>
  </si>
  <si>
    <t>QD151.A45</t>
  </si>
  <si>
    <t>HD30.55.A38</t>
  </si>
  <si>
    <t>Z674.A4</t>
  </si>
  <si>
    <t>Z678.A33</t>
  </si>
  <si>
    <t>HF5657.4.A38</t>
  </si>
  <si>
    <t>QH547.A38</t>
  </si>
  <si>
    <t>1 charge among both vols., dated, in ALF, no e-access - 1963</t>
  </si>
  <si>
    <t>QD601.A1 A28</t>
  </si>
  <si>
    <t>HD60.A34</t>
  </si>
  <si>
    <t>LB1049.9.A38</t>
  </si>
  <si>
    <t>HJ2240.A37</t>
  </si>
  <si>
    <t>LB1715.A44</t>
  </si>
  <si>
    <t>QR360.A3</t>
  </si>
  <si>
    <t>HF5801.A275</t>
  </si>
  <si>
    <t>LB2283.A38</t>
  </si>
  <si>
    <t>HC106.6.C675</t>
  </si>
  <si>
    <t>DT1.A22</t>
  </si>
  <si>
    <t>DT2.A47</t>
  </si>
  <si>
    <t>B-Wellls owns, no e-access, dated</t>
  </si>
  <si>
    <t>DT1.A185</t>
  </si>
  <si>
    <t>No e-access, not in ALF, re-cat as monograph, dated</t>
  </si>
  <si>
    <t>PS501.A34</t>
  </si>
  <si>
    <t>S600.A27</t>
  </si>
  <si>
    <t>Relevant? Dated</t>
  </si>
  <si>
    <t>1975 to 2002 in U.S. Government Documents</t>
  </si>
  <si>
    <t>HD1751.D46</t>
  </si>
  <si>
    <t>QH1.B5</t>
  </si>
  <si>
    <t xml:space="preserve">in Alf, no e-access, dated </t>
  </si>
  <si>
    <t>HF5667.A55</t>
  </si>
  <si>
    <t>HF5630.A326</t>
  </si>
  <si>
    <t>RT52.A37</t>
  </si>
  <si>
    <t>Z673.A5B8</t>
  </si>
  <si>
    <t>ALA survey of librarian salaries</t>
  </si>
  <si>
    <t>Z682.3.A4 1986</t>
  </si>
  <si>
    <t>Z682.3.A4</t>
  </si>
  <si>
    <t>QD1.A3529a</t>
  </si>
  <si>
    <t>PN4784.T4A44</t>
  </si>
  <si>
    <t>HF5549.5.C67.P578</t>
  </si>
  <si>
    <t>HF5681.R25 T68</t>
  </si>
  <si>
    <t>seem we have already made decision to discard 2011-2012 (in gov pubs) but there are many more volumes in the stacks, also have CD-ROM for 1997-2015 (missing 2004), some of older volume in stacks are in bad shape</t>
  </si>
  <si>
    <t>CT31.B563</t>
  </si>
  <si>
    <t>HA203.A5</t>
  </si>
  <si>
    <t>AP2.A31058</t>
  </si>
  <si>
    <t>E839.5.A63</t>
  </si>
  <si>
    <t>LB1771.A47</t>
  </si>
  <si>
    <t>HD9539.A6 A42</t>
  </si>
  <si>
    <t>HF5411.A153</t>
  </si>
  <si>
    <t>AY64.A55</t>
  </si>
  <si>
    <t>in HathiTrust, in B-Wells, Dated</t>
  </si>
  <si>
    <t>HD8038.U5A68</t>
  </si>
  <si>
    <t>TN860.A3</t>
  </si>
  <si>
    <t>HG2441.A56</t>
  </si>
  <si>
    <t>Z2483.A65</t>
  </si>
  <si>
    <t>QH301.A7</t>
  </si>
  <si>
    <t>QL671.A78</t>
  </si>
  <si>
    <t>HF1101.A65</t>
  </si>
  <si>
    <t>K1.M4</t>
  </si>
  <si>
    <t>Full text Hein Online 1971-present</t>
  </si>
  <si>
    <t>E184.C3A44</t>
  </si>
  <si>
    <t>TR845.A512</t>
  </si>
  <si>
    <t>HT101.A5</t>
  </si>
  <si>
    <t>K1.M43</t>
  </si>
  <si>
    <t>GV158.A53</t>
  </si>
  <si>
    <t>1927-1942 - Dated</t>
  </si>
  <si>
    <t>UA23.A1 A47</t>
  </si>
  <si>
    <t>HB3505.A66</t>
  </si>
  <si>
    <t>HB1.A44</t>
  </si>
  <si>
    <t>HF54.G7 K4</t>
  </si>
  <si>
    <t>BL240.2.Z9</t>
  </si>
  <si>
    <t>HC110.E5 Y6</t>
  </si>
  <si>
    <t>LB1140.A1 J6</t>
  </si>
  <si>
    <t>HX110.5.A6 Y4</t>
  </si>
  <si>
    <t>JSTOR 2009-3 years ago.</t>
  </si>
  <si>
    <t>HB172.5.A44</t>
  </si>
  <si>
    <t>HB172.A578</t>
  </si>
  <si>
    <t>Z673.A5</t>
  </si>
  <si>
    <t>Z731.A53</t>
  </si>
  <si>
    <t>Z1035.1.A55</t>
  </si>
  <si>
    <t>E742.A585</t>
  </si>
  <si>
    <t>Dated, Relevant?</t>
  </si>
  <si>
    <t>KF3615.Z95 C43</t>
  </si>
  <si>
    <t>Z116.A3 A6</t>
  </si>
  <si>
    <t>Z699.A1 A65</t>
  </si>
  <si>
    <t>AP2.A72</t>
  </si>
  <si>
    <t>PN6728.A72</t>
  </si>
  <si>
    <t>Relevant?</t>
  </si>
  <si>
    <t>Z682.3.A79</t>
  </si>
  <si>
    <t>AP2.A7295</t>
  </si>
  <si>
    <t>Send to ALF</t>
  </si>
  <si>
    <t>Z6951.B33</t>
  </si>
  <si>
    <t>BP300.S7</t>
  </si>
  <si>
    <t>Dated, Send to ALF</t>
  </si>
  <si>
    <t>Z658.U5 B37</t>
  </si>
  <si>
    <t>PN6728.B44</t>
  </si>
  <si>
    <t>PN6728.B43</t>
  </si>
  <si>
    <t>Z5630.B48</t>
  </si>
  <si>
    <t>Z1002.U542</t>
  </si>
  <si>
    <t>Z6675.E8 W34</t>
  </si>
  <si>
    <t>Z7144.Ni G53</t>
  </si>
  <si>
    <t>Z5321.B68a</t>
  </si>
  <si>
    <t>Z1219.B72</t>
  </si>
  <si>
    <t>Z1035.A49</t>
  </si>
  <si>
    <t>Z1035.B7</t>
  </si>
  <si>
    <t>Z1037.B723</t>
  </si>
  <si>
    <t>Z1037.A1 N53</t>
  </si>
  <si>
    <t>Z731.A47</t>
  </si>
  <si>
    <t>PN1992.95.V29</t>
  </si>
  <si>
    <t>Z1007.B94</t>
  </si>
  <si>
    <t>Z1037.A1 C4</t>
  </si>
  <si>
    <t>AP2.C378</t>
  </si>
  <si>
    <t>Dated, Send to ALF for preservation</t>
  </si>
  <si>
    <t>Send to ALF for preservation</t>
  </si>
  <si>
    <t>HF5601.N53</t>
  </si>
  <si>
    <t>HG4514.C3</t>
  </si>
  <si>
    <t>LB2300.C4</t>
  </si>
  <si>
    <t>JSTOR</t>
  </si>
  <si>
    <t>L11.C38</t>
  </si>
  <si>
    <t>HC101.C47</t>
  </si>
  <si>
    <t>HC106.5.A2843</t>
  </si>
  <si>
    <t>D11.5.C48</t>
  </si>
  <si>
    <t>PR1901.C48</t>
  </si>
  <si>
    <t>QD77.C495</t>
  </si>
  <si>
    <t>Dated. IUB owns</t>
  </si>
  <si>
    <t>TP1.C35</t>
  </si>
  <si>
    <t>QD1.A5635</t>
  </si>
  <si>
    <t>QD1.Q12</t>
  </si>
  <si>
    <t>HF5382.5.U6 I53</t>
  </si>
  <si>
    <t>HV854.C46</t>
  </si>
  <si>
    <t>HV741.C636</t>
  </si>
  <si>
    <t>Z1037.A2 W47</t>
  </si>
  <si>
    <t>Z1037.C5443</t>
  </si>
  <si>
    <t>Z1037.A2 C545</t>
  </si>
  <si>
    <t>Z1037.A1 C6</t>
  </si>
  <si>
    <t>Newer available online https://iucat.iu.edu/catalog/19821288</t>
  </si>
  <si>
    <t>AP200.C5</t>
  </si>
  <si>
    <t>Alf?</t>
  </si>
  <si>
    <t>T1.I7</t>
  </si>
  <si>
    <t>Z1035.C5</t>
  </si>
  <si>
    <t>BR1.C642</t>
  </si>
  <si>
    <t>HQ1101.C47</t>
  </si>
  <si>
    <t>Available 1977-1980 Independent Voices</t>
  </si>
  <si>
    <t>TP1.C67</t>
  </si>
  <si>
    <t>CR 1.17</t>
  </si>
  <si>
    <t>E461.C5</t>
  </si>
  <si>
    <t>LB1028.43 .C53</t>
  </si>
  <si>
    <t>L11.C53</t>
  </si>
  <si>
    <t>RD525.C55</t>
  </si>
  <si>
    <t>RB1.C5</t>
  </si>
  <si>
    <t>RB40.A1 C64</t>
  </si>
  <si>
    <t>RB127.C54</t>
  </si>
  <si>
    <t>RT82.8.C57</t>
  </si>
  <si>
    <t>HE 20.40</t>
  </si>
  <si>
    <t>P21.C5</t>
  </si>
  <si>
    <t>BF311.C552</t>
  </si>
  <si>
    <t>BF309.C64</t>
  </si>
  <si>
    <t>CJ1.C576</t>
  </si>
  <si>
    <t>LB2365.R4C64</t>
  </si>
  <si>
    <t>Z671.C6</t>
  </si>
  <si>
    <t>L901.C65</t>
  </si>
  <si>
    <t>Z671.C63</t>
  </si>
  <si>
    <t>Dated. Online</t>
  </si>
  <si>
    <t>LB2300.I34</t>
  </si>
  <si>
    <t>DS101.C63</t>
  </si>
  <si>
    <t>P91.5.U5 C656</t>
  </si>
  <si>
    <t>P87.P65</t>
  </si>
  <si>
    <t>QA76.A772</t>
  </si>
  <si>
    <t>HG5152.N27</t>
  </si>
  <si>
    <t>PN1601.C66</t>
  </si>
  <si>
    <t>L901.C33</t>
  </si>
  <si>
    <t>LB2817.3.C66</t>
  </si>
  <si>
    <t>JA3.C65</t>
  </si>
  <si>
    <t>KF3672.5 .A2</t>
  </si>
  <si>
    <t>RK78.5.C6</t>
  </si>
  <si>
    <t>HD4973.C65</t>
  </si>
  <si>
    <t>PE1.F74</t>
  </si>
  <si>
    <t>QA76.9.A73 C64</t>
  </si>
  <si>
    <t>TJ212.C58</t>
  </si>
  <si>
    <t>Z699.5 .H62 C7</t>
  </si>
  <si>
    <t>LB1028.43.C65</t>
  </si>
  <si>
    <t>Z671.5.C65</t>
  </si>
  <si>
    <t>One volume?</t>
  </si>
  <si>
    <t>LB1028.43.C6475</t>
  </si>
  <si>
    <t>RT50.5.C645</t>
  </si>
  <si>
    <t>RK701.A3</t>
  </si>
  <si>
    <t>QA1.A18</t>
  </si>
  <si>
    <t>RA644.4.A38</t>
  </si>
  <si>
    <t>QA76.9.C66 C658</t>
  </si>
  <si>
    <t>QA276.A1 C45</t>
  </si>
  <si>
    <t>Z687.A38</t>
  </si>
  <si>
    <t>E185.5.B6122</t>
  </si>
  <si>
    <t>PUBLISHERS WEEKLY</t>
  </si>
  <si>
    <t>Z1219 .P9 v.170 Oct-Dec 1956</t>
  </si>
  <si>
    <t>Z1219 .P9 v.171 Apr-Jun 1957</t>
  </si>
  <si>
    <t>Z1219 .P9 v.171 Jan-Mar 1957</t>
  </si>
  <si>
    <t>Z1219 .P9 v.172 Jul-Sep 1957</t>
  </si>
  <si>
    <t>Z1219 .P9 v.175 Jan-Mar 1959</t>
  </si>
  <si>
    <t>Z1219 .P9 v.176 Jul-Sep 1959</t>
  </si>
  <si>
    <t>Z1219 .P9 v.176 Oct-Dec 1959</t>
  </si>
  <si>
    <t>Z1219 .P9 v.177 Apr-Jun 1960</t>
  </si>
  <si>
    <t>Z1219 .P9 v.177 Jan-Mar 1960</t>
  </si>
  <si>
    <t>Z1219 .P9 v.178 Jul-Sep 1960</t>
  </si>
  <si>
    <t>Z1219 .P9 v.181 Jan-Mar 1962</t>
  </si>
  <si>
    <t>Z1219 .P9 v.182 Jul-Sep 1962</t>
  </si>
  <si>
    <t>Z1219 .P9 v.182 Oct-Dec 1962</t>
  </si>
  <si>
    <t>Z1219 .P9 v.183 Apr-Jun 1963</t>
  </si>
  <si>
    <t>Z1219 .P9 v.183 Jan-Mar 1963</t>
  </si>
  <si>
    <t>Z1219 .P9 v.184 Jul-Sep 1963</t>
  </si>
  <si>
    <t>Z1219 .P9 v.184 Oct-Dec 1963</t>
  </si>
  <si>
    <t>Z1219 .P9 v.185 Apr-Jun 1964</t>
  </si>
  <si>
    <t>Z1219 .P9 v.185 Jan-Mar 1964 Inc.</t>
  </si>
  <si>
    <t>Z1219 .P9 v.186 Jul-Sep 1964</t>
  </si>
  <si>
    <t>Z1219 .P9 v.186 Oct-Dec 1964</t>
  </si>
  <si>
    <t>Z1219 .P9 v.187 Apr-Jun 1965</t>
  </si>
  <si>
    <t>Z1219 .P9 v.187 Jan-Mar 1965</t>
  </si>
  <si>
    <t>Z1219 .P9 v.188 Jul-Sep 1965</t>
  </si>
  <si>
    <t>Z1219 .P9 v.188 Oct-Dec 1965</t>
  </si>
  <si>
    <t>Z1219 .P9 v.189 Apr-Jun 1966</t>
  </si>
  <si>
    <t>Z1219 .P9 v.189 Jan-Mar 1966</t>
  </si>
  <si>
    <t>Z1219 .P9 v.190 Jul-Sep 1966</t>
  </si>
  <si>
    <t>Z1219 .P9 v.190 Oct-Dec 1966</t>
  </si>
  <si>
    <t>Z1219 .P9 v.191 Apr-Jun 1967</t>
  </si>
  <si>
    <t>Z1219 .P9 v.191 Jan-Mar 1967</t>
  </si>
  <si>
    <t>Z1219 .P9 v.192 Jul-Sep 1967</t>
  </si>
  <si>
    <t>Z1219 .P9 v.192 Oct-Dec 1967</t>
  </si>
  <si>
    <t>Z1219 .P9 v.193 Apr-Jun 1968</t>
  </si>
  <si>
    <t>Z1219 .P9 v.193 Jan-Mar 1968</t>
  </si>
  <si>
    <t>Z1219 .P9 v.194 Jul-Sep 1968</t>
  </si>
  <si>
    <t>Z1219 .P9 v.194 Oct-Dec 1968</t>
  </si>
  <si>
    <t>Z1219 .P9 v.195 Apr-Jun 1969</t>
  </si>
  <si>
    <t>Z1219 .P9 v.195 Jan-Mar 1969</t>
  </si>
  <si>
    <t>Z1219 .P9 v.196 Jul-Sep 1969</t>
  </si>
  <si>
    <t>Z1219 .P9 v.196 Oct-Dec 1969</t>
  </si>
  <si>
    <t>Z1219 .P9 v.197 Apr-Jun 1970</t>
  </si>
  <si>
    <t>Z1219 .P9 v.197 Jan-Mar 1970</t>
  </si>
  <si>
    <t>Z1219 .P9 v.198 Jul-Sep 1970</t>
  </si>
  <si>
    <t>Z1219 .P9 v.199 Apr-Jun 1971</t>
  </si>
  <si>
    <t>Z1219 .P9 v.199 Jan-Mar 1971</t>
  </si>
  <si>
    <t>Z1219 .P9 v.199 Oct-Dec 1970</t>
  </si>
  <si>
    <t>Z1219 .P9 v.200 Jul-Sep 1971</t>
  </si>
  <si>
    <t>Z1219 .P9 v.200 Oct-Dec 1971</t>
  </si>
  <si>
    <t>Z1219 .P9 v.201 Apr-Jun 1972</t>
  </si>
  <si>
    <t>Z1219 .P9 v.201 Jan-Mar 1972</t>
  </si>
  <si>
    <t>Z1219 .P9 v.202 Jul-Sep 1972</t>
  </si>
  <si>
    <t>Z1219 .P9 v.202 Oct-Dec 1972</t>
  </si>
  <si>
    <t>Z1219 .P9 v.203 Apr-Jun 1973</t>
  </si>
  <si>
    <t>Z1219 .P9 v.203 Jan-Mar 1973</t>
  </si>
  <si>
    <t>Z1219 .P9 v.204 Jul-Sep 1973</t>
  </si>
  <si>
    <t>Z1219 .P9 v.204 Oct-Dec 1973</t>
  </si>
  <si>
    <t>Z1219 .P9 v.205 Jan-Jun 1974 Inc.</t>
  </si>
  <si>
    <t>Z1219 .P9 v.206 Jul-Sep 1974</t>
  </si>
  <si>
    <t>Z1219 .P9 v.206 Oct-Dec 1974</t>
  </si>
  <si>
    <t>Z1219 .P9 v.207 Apr-Jun 1975</t>
  </si>
  <si>
    <t>Z1219 .P9 v.207 Jan-Mar 1975</t>
  </si>
  <si>
    <t>Z1219 .P9 v.208 Jul-Sep 1975</t>
  </si>
  <si>
    <t>Z1219 .P9 v.208 Oct-Dec 1975</t>
  </si>
  <si>
    <t>Z1219 .P9 v.209 Apr-Jun 1976</t>
  </si>
  <si>
    <t>Z1219 .P9 v.209 Jan-Mar 1976</t>
  </si>
  <si>
    <t>Z1219 .P9 v.210 Jul-Sep 1976</t>
  </si>
  <si>
    <t>Z1219 .P9 v.210 Oct-Dec 1976</t>
  </si>
  <si>
    <t>Z1219 .P9 v.211 Apr-Jun 1977</t>
  </si>
  <si>
    <t>Z1219 .P9 v.211 Jan-Mar 1977</t>
  </si>
  <si>
    <t>Z1219 .P9 v.212 Jul-Sep 1977</t>
  </si>
  <si>
    <t>Z1219 .P9 v.212 Oct-Dec 1977</t>
  </si>
  <si>
    <t>Z1219 .P9 v.213 Apr-Jun 1978</t>
  </si>
  <si>
    <t>Z1219 .P9 v.213 Jan-Mar 1978</t>
  </si>
  <si>
    <t>Z1219 .P9 v.214 Jul-Aug 1978</t>
  </si>
  <si>
    <t>Z1219 .P9 v.214 Sep-Dec 1978</t>
  </si>
  <si>
    <t>Z1219 .P9 v.215 Apr-Jun 1979</t>
  </si>
  <si>
    <t>Z1219 .P9 v.215 Feb-Mar 1979</t>
  </si>
  <si>
    <t>Z1219 .P9 v.215 Jan 1979</t>
  </si>
  <si>
    <t>Z1219 .P9 v.216 Jul-Aug 1979</t>
  </si>
  <si>
    <t>Z1219 .P9 v.216 Nov-Dec 1979</t>
  </si>
  <si>
    <t>Z1219 .P9 v.216 Sep-Oct 1979</t>
  </si>
  <si>
    <t>Z1219 .P9 v.217 Jan-Feb 1980</t>
  </si>
  <si>
    <t>Z1219 .P9 v.217 Mar-Apr 1980</t>
  </si>
  <si>
    <t>Z1219 .P9 v.217 May-Jun 1980</t>
  </si>
  <si>
    <t>Z1219 .P9 v.218 Jul-Aug 1980</t>
  </si>
  <si>
    <t>Z1219 .P9 v.218 Nov-Dec 1980</t>
  </si>
  <si>
    <t>Z1219 .P9 v.218 Sep-Oct 1980</t>
  </si>
  <si>
    <t>Z1219 .P9 v.219 Jan-Feb 1981</t>
  </si>
  <si>
    <t>Z1219 .P9 v.219 Mar-Apr 1981</t>
  </si>
  <si>
    <t>Z1219 .P9 v.220 Jul-Aug 1981Inc.</t>
  </si>
  <si>
    <t>Z1219 .P9 v.220 Sep-Dec 1981</t>
  </si>
  <si>
    <t>Z1219 .P9 v.221 Apr-Jun 1982</t>
  </si>
  <si>
    <t>Z1219 .P9 v.221 Jan-Mar 1982</t>
  </si>
  <si>
    <t>Z1219 .P9 v.222 Jul-Aug 1982</t>
  </si>
  <si>
    <t>Z1219 .P9 v.222 Nov-Dec 1982</t>
  </si>
  <si>
    <t>Z1219 .P9 v.222 Sep-Oct 1982</t>
  </si>
  <si>
    <t>Z1219 .P9 v.223 Apr-Jun 1983</t>
  </si>
  <si>
    <t>Z1219 .P9 v.223 Jan-Mar 1983</t>
  </si>
  <si>
    <t>Z1219 .P9 v.224 Jul-Aug 1983</t>
  </si>
  <si>
    <t>Z1219 .P9 v.224 Sep-Dec 1983</t>
  </si>
  <si>
    <t>Z1219 .P9 v.225 Jan-Feb 1984</t>
  </si>
  <si>
    <t>Z1219 .P9 v.225 Mar-Apr 1984</t>
  </si>
  <si>
    <t>Z1219 .P9 v.225 May-Jun 1984</t>
  </si>
  <si>
    <t>Z1219 .P9 v.226 Jul-Sep 1984</t>
  </si>
  <si>
    <t>Z1219 .P9 v.226 Oct-Dec 1984</t>
  </si>
  <si>
    <t>Z1219 .P9 v.227 Jan-Feb 1985</t>
  </si>
  <si>
    <t>Z1219 .P9 v.227 Mar.-Apr. 1985</t>
  </si>
  <si>
    <t>Z1219 .P9 v.227 May-June 1985</t>
  </si>
  <si>
    <t>Z1219 .P9 v.228 July-Aug. 1985</t>
  </si>
  <si>
    <t>Z1219 .P9 v.228 Nov.-Dec. 1985</t>
  </si>
  <si>
    <t>Z1219 .P9 v.228 Sep-Oct 1985</t>
  </si>
  <si>
    <t>Z1219 .P9 v.229 Jan.-Feb. 1986</t>
  </si>
  <si>
    <t>Z1219 .P9 v.229 Mar.-Apr. 1986</t>
  </si>
  <si>
    <t>Z1219 .P9 v.229 May-June 1986</t>
  </si>
  <si>
    <t>Z1219 .P9 v.230 July-Aug. 1986</t>
  </si>
  <si>
    <t>Z1219 .P9 v.230 Nov.-Dec. 1986</t>
  </si>
  <si>
    <t>Z1219 .P9 v.230 Sep.-Oct. 1986</t>
  </si>
  <si>
    <t>Z1219 .P9 v.231 Jan.-Feb. 1987</t>
  </si>
  <si>
    <t>Z1219 .P9 v.231 Mar.-Apr. 1987</t>
  </si>
  <si>
    <t>Z1219 .P9 v.231 May-June 1987</t>
  </si>
  <si>
    <t>Z1219 .P9 v.232 July-Aug. 1987</t>
  </si>
  <si>
    <t>Z1219 .P9 v.232 Nov.-Dec. 1987</t>
  </si>
  <si>
    <t>Z1219 .P9 v.232 Sep.-Oct. 1987</t>
  </si>
  <si>
    <t>Z1219 .P9 v.233 Jan.-Feb. 1988</t>
  </si>
  <si>
    <t>Z1219 .P9 v.233 Mar.-Apr. 1988</t>
  </si>
  <si>
    <t>Z1219 .P9 v.233 May-June 1988</t>
  </si>
  <si>
    <t>Z1219 .P9 v.234 July-Aug. 1988</t>
  </si>
  <si>
    <t>Z1219 .P9 v.234 Nov.-Dec. 1988</t>
  </si>
  <si>
    <t>Z1219 .P9 v.234 Sep.-Oct. 1988 Inc.</t>
  </si>
  <si>
    <t>Z1219 .P9 v.235 Jan.-Feb. 1989</t>
  </si>
  <si>
    <t>Z1219 .P9 v.235 Mar.-Apr. 1989</t>
  </si>
  <si>
    <t>Z1219 .P9 v.235 May-June 1989</t>
  </si>
  <si>
    <t>Z1219 .P9 v.236 July-Aug. 1989</t>
  </si>
  <si>
    <t>Z1219 .P9 v.236 Sep.-Dec. 1989</t>
  </si>
  <si>
    <t>Z1219 .P9 v.237 Jan.-Feb. 1990</t>
  </si>
  <si>
    <t>Z1219 .P9 v.237 July-Aug. 1990</t>
  </si>
  <si>
    <t>Z1219 .P9 v.237 Mar.-Apr. 1990</t>
  </si>
  <si>
    <t>Z1219 .P9 v.237 May-June 1990</t>
  </si>
  <si>
    <t>Z1219 .P9 v.237 Nov.-Dec. 1990</t>
  </si>
  <si>
    <t>Z1219 .P9 v.237 Sep.-Oct. 1990</t>
  </si>
  <si>
    <t>Z1219 .P9 v.238 Aug.-Sep. 1991</t>
  </si>
  <si>
    <t>Z1219 .P9 v.238 Jan.-Feb. 1991</t>
  </si>
  <si>
    <t>Z1219 .P9 v.238 June-July 1991</t>
  </si>
  <si>
    <t>Z1219 .P9 v.238 Mar.-May 1991</t>
  </si>
  <si>
    <t>Z1219 .P9 v.238 Oct.-Dec. 1991</t>
  </si>
  <si>
    <t>Z1219 .P9 v.239 Jan.-Feb. 1992</t>
  </si>
  <si>
    <t>Z1219 .P9 v.239 July-Sep. 1992</t>
  </si>
  <si>
    <t>Z1219 .P9 v.239 Mar.-Apr. 1992</t>
  </si>
  <si>
    <t>Z1219 .P9 v.239 May-Jun. 1992</t>
  </si>
  <si>
    <t>Z1219 .P9 v.239 Oct.-Dec. 1992</t>
  </si>
  <si>
    <t>Z1219 .P9 v.240 Jan.-Feb. 1993</t>
  </si>
  <si>
    <t>Z1219 .P9 v.240 July-Aug. 1993</t>
  </si>
  <si>
    <t>Z1219 .P9 v.240 Mar.-Apr. 1993</t>
  </si>
  <si>
    <t>Z1219 .P9 v.240 May-June 1993</t>
  </si>
  <si>
    <t>Z1219 .P9 v.240 Nov.-Dec. 1993</t>
  </si>
  <si>
    <t>Z1219 .P9 v.240 Sep.-Oct. 1993</t>
  </si>
  <si>
    <t>Z1219 .P9 v.241 Aug.-Dec. 1994 Inc.</t>
  </si>
  <si>
    <t>Z1219 .P9 v.241 Jan.-Feb. 1994</t>
  </si>
  <si>
    <t>Z1219 .P9 v.241 Mar.-May 1994</t>
  </si>
  <si>
    <t>Z1219 .P9 v.242 Jan.-Feb. 1995</t>
  </si>
  <si>
    <t>Z1219 .P9 v.242 July-Aug. 1995</t>
  </si>
  <si>
    <t>Z1219 .P9 v.242 Mar.-Apr. 1995</t>
  </si>
  <si>
    <t>Z1219 .P9 v.242 May-June 1995</t>
  </si>
  <si>
    <t>Z1219 .P9 v.242 Sep.-Dec. 1995</t>
  </si>
  <si>
    <t>Z1219 .P9 v.243 Apr.-June 1996</t>
  </si>
  <si>
    <t>Z1219 .P9 v.243 Jan.-Mar. 1996</t>
  </si>
  <si>
    <t>Z1219 .P9 v.243 July-Sep. 1996</t>
  </si>
  <si>
    <t>Z1219 .P9 v.243 Oct.-Dec. 1996</t>
  </si>
  <si>
    <t>Z1219 .P9 v.244 Apr.-June 1997 Inc.</t>
  </si>
  <si>
    <t>Z1219 .P9 v.244 Jan.-Mar. 1997</t>
  </si>
  <si>
    <t>Z1219 .P9 v.244 July-Sep. 1997</t>
  </si>
  <si>
    <t>Z1219 .P9 v.244 Oct.-Dec. 1997</t>
  </si>
  <si>
    <t>Z1219 .P9 v.245 Apr.-June 1998</t>
  </si>
  <si>
    <t>Z1219 .P9 v.245 Jan.-Mar. 1998</t>
  </si>
  <si>
    <t>Z1219 .P9 v.245 July-Aug. 1998</t>
  </si>
  <si>
    <t>Z1219 .P9 v.245 Sep.-Dec. 1998</t>
  </si>
  <si>
    <t>Z1219 .P9 v.246 Apr.-June 1999</t>
  </si>
  <si>
    <t>Z1219 .P9 v.246 Jan.-Mar. 1999</t>
  </si>
  <si>
    <t>Z1219 .P9 v.246 July-Sep. 1999</t>
  </si>
  <si>
    <t>Z1219 .P9 v.246 Oct.-Dec. 1999</t>
  </si>
  <si>
    <t>Z1219 .P9 v.247 Apr.-June 2000</t>
  </si>
  <si>
    <t>Z1219 .P9 v.247 Jan.-Mar. 2000</t>
  </si>
  <si>
    <t>Z1219 .P9 v.247 July-Sep. 2000</t>
  </si>
  <si>
    <t>Z1219 .P9 v.247 Oct.-Dec. 2000</t>
  </si>
  <si>
    <t>Z1219._P9</t>
  </si>
  <si>
    <t>WILSON LIBRARY BULLETIN</t>
  </si>
  <si>
    <t>Pull-dated</t>
  </si>
  <si>
    <t>Z1217 .W7 v.33 1958-59</t>
  </si>
  <si>
    <t>Z1217 .W7 v.34 1959-60</t>
  </si>
  <si>
    <t>Z1217 .W7 v.35 1960-61</t>
  </si>
  <si>
    <t>Z1217 .W7 v.36 1961-62</t>
  </si>
  <si>
    <t>Z1217 .W7 v.37 1962-63</t>
  </si>
  <si>
    <t>Z1217 .W7 v.38 Sep-Dec 1963</t>
  </si>
  <si>
    <t>Z1217 .W7 v.38-39 1964</t>
  </si>
  <si>
    <t>Z1217 .W7 v.39-40 1965</t>
  </si>
  <si>
    <t>Z1217 .W7 v.40 Jan-Jun 1966</t>
  </si>
  <si>
    <t>Z1217 .W7 v.41 Sep-Jun 1966-67</t>
  </si>
  <si>
    <t>Z1217 .W7 v.42  1967-68</t>
  </si>
  <si>
    <t>Z1217 .W7 v.43 Sep-Jun  1968-69</t>
  </si>
  <si>
    <t>Z1217 .W7 v.44 Sep-Jun  1969-70</t>
  </si>
  <si>
    <t>Z1217 .W7 v.45 1970-71</t>
  </si>
  <si>
    <t>Z1217 .W7 v.46 1971-72</t>
  </si>
  <si>
    <t>Z1217 .W7 v.47 1972-73</t>
  </si>
  <si>
    <t>Z1217 .W7 v.48 1973-74</t>
  </si>
  <si>
    <t>Z1217 .W7 v.49 1974-75</t>
  </si>
  <si>
    <t>Z1217 .W7 v.50 1975-76 Inc.</t>
  </si>
  <si>
    <t>Z1217 .W7 v.51 1976-77</t>
  </si>
  <si>
    <t>Z1217 .W7 v.52 1977-78</t>
  </si>
  <si>
    <t>Z1217 .W7 v.53 1978-79</t>
  </si>
  <si>
    <t>Z1217 .W7 v.54 1979-80</t>
  </si>
  <si>
    <t>Z1217 .W7 v.55 1980</t>
  </si>
  <si>
    <t>Z1217 .W7 v.56 1981-82</t>
  </si>
  <si>
    <t>Z1217 .W7 v.57 1982-83</t>
  </si>
  <si>
    <t>Z1217 .W7 v.58 1983-84</t>
  </si>
  <si>
    <t>Z1217 .W7 v.59 1984-85</t>
  </si>
  <si>
    <t>Z1217 .W7 v.60 1985-86</t>
  </si>
  <si>
    <t>Z1217 .W7 v.61 1986-87</t>
  </si>
  <si>
    <t>Z1217 .W7 v.62 1987-88</t>
  </si>
  <si>
    <t>Z1217 .W7 v.63, no.1-5 1988-89</t>
  </si>
  <si>
    <t>Z1217 .W7 v.63,no.6-10 1989</t>
  </si>
  <si>
    <t>Z1217 .W7 v.64,no.1-5 1989-90</t>
  </si>
  <si>
    <t>Z1217 .W7 v.64,no.6-10 1990</t>
  </si>
  <si>
    <t>Z1217 .W7 v.65,no.1-5 1990-91</t>
  </si>
  <si>
    <t>Z1217 .W7 v.65,no.6-10 1991</t>
  </si>
  <si>
    <t>Z1217 .W7 v.66,no.1-5 1991-92</t>
  </si>
  <si>
    <t>Z1217 .W7 v.66,no.6-10 1992</t>
  </si>
  <si>
    <t>Z1217 .W7 v.67,no.1-5 1992-93</t>
  </si>
  <si>
    <t>Z1217 .W7 v.67,no.6-10 1993</t>
  </si>
  <si>
    <t>Z1217 .W7 v.68,no.1-4 1993</t>
  </si>
  <si>
    <t>Z1217 .W7 v.68,no.5-10 1994</t>
  </si>
  <si>
    <t>Z1217 .W7 v.69,no.1-4 1995</t>
  </si>
  <si>
    <t>Z1217 .W7 v.69,no.5-10 1995</t>
  </si>
  <si>
    <t>Z1217.W7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</si>
</sst>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8">
    <xf numFmtId="0" fontId="0" fillId="0" borderId="0" xfId="0"/>
    <xf numFmtId="0" fontId="0" fillId="2" borderId="0" xfId="0" applyFill="1" applyAlignment="1">
      <alignment horizontal="left" indent="1"/>
    </xf>
    <xf numFmtId="0" fontId="0" fillId="2" borderId="0" xfId="0" applyFill="1"/>
    <xf numFmtId="0" fontId="0" fillId="3" borderId="0" xfId="0" applyFill="1" applyAlignment="1">
      <alignment wrapText="1"/>
    </xf>
    <xf numFmtId="0" fontId="0" fillId="3" borderId="0" xfId="0" applyFill="1"/>
    <xf numFmtId="0" fontId="0" fillId="2" borderId="0" xfId="0" applyFill="1" applyAlignment="1">
      <alignment wrapText="1"/>
    </xf>
    <xf numFmtId="0" fontId="0" fillId="4" borderId="0" xfId="0" applyFill="1" applyAlignment="1">
      <alignment horizontal="left"/>
    </xf>
    <xf numFmtId="0" fontId="0" fillId="4" borderId="0" xfId="0" applyFill="1" applyAlignment="1">
      <alignment wrapText="1"/>
    </xf>
    <xf numFmtId="0" fontId="0" fillId="4" borderId="0" xfId="0" applyFill="1"/>
    <xf numFmtId="0" fontId="2" fillId="2" borderId="0" xfId="0" applyFont="1" applyFill="1" applyAlignment="1">
      <alignment wrapText="1"/>
    </xf>
    <xf numFmtId="0" fontId="2" fillId="2" borderId="0" xfId="0" applyFont="1" applyFill="1"/>
    <xf numFmtId="0" fontId="3" fillId="0" borderId="0" xfId="1"/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0" fontId="0" fillId="5" borderId="0" xfId="0" applyFill="1" applyAlignment="1">
      <alignment horizontal="left"/>
    </xf>
    <xf numFmtId="0" fontId="0" fillId="5" borderId="0" xfId="0" applyFill="1" applyAlignment="1">
      <alignment wrapText="1"/>
    </xf>
    <xf numFmtId="0" fontId="0" fillId="5" borderId="0" xfId="0" applyFill="1"/>
    <xf numFmtId="0" fontId="1" fillId="5" borderId="1" xfId="0" applyFont="1" applyFill="1" applyBorder="1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horizontal="left" indent="1"/>
    </xf>
    <xf numFmtId="0" fontId="0" fillId="6" borderId="0" xfId="0" applyFill="1"/>
    <xf numFmtId="0" fontId="4" fillId="5" borderId="0" xfId="0" applyFont="1" applyFill="1" applyAlignment="1">
      <alignment wrapText="1"/>
    </xf>
    <xf numFmtId="0" fontId="4" fillId="5" borderId="0" xfId="0" applyFont="1" applyFill="1"/>
    <xf numFmtId="0" fontId="1" fillId="5" borderId="1" xfId="0" applyFont="1" applyFill="1" applyBorder="1" applyAlignment="1">
      <alignment wrapText="1"/>
    </xf>
    <xf numFmtId="0" fontId="1" fillId="5" borderId="1" xfId="0" applyFont="1" applyFill="1" applyBorder="1" applyAlignment="1">
      <alignment horizontal="left" wrapText="1"/>
    </xf>
    <xf numFmtId="0" fontId="1" fillId="5" borderId="0" xfId="0" applyFont="1" applyFill="1" applyAlignment="1">
      <alignment horizontal="left"/>
    </xf>
    <xf numFmtId="0" fontId="0" fillId="7" borderId="0" xfId="0" applyFill="1"/>
    <xf numFmtId="0" fontId="1" fillId="5" borderId="0" xfId="0" applyFont="1" applyFill="1" applyAlignment="1">
      <alignment horizontal="left" wrapText="1"/>
    </xf>
    <xf numFmtId="0" fontId="1" fillId="4" borderId="0" xfId="0" applyFont="1" applyFill="1" applyAlignment="1">
      <alignment horizontal="left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left"/>
    </xf>
    <xf numFmtId="0" fontId="1" fillId="2" borderId="0" xfId="0" applyFont="1" applyFill="1" applyAlignment="1">
      <alignment horizontal="left" indent="1"/>
    </xf>
    <xf numFmtId="0" fontId="1" fillId="5" borderId="0" xfId="0" applyFont="1" applyFill="1" applyAlignment="1">
      <alignment horizontal="left" indent="1"/>
    </xf>
    <xf numFmtId="0" fontId="2" fillId="5" borderId="0" xfId="0" applyFont="1" applyFill="1" applyAlignment="1">
      <alignment wrapText="1"/>
    </xf>
    <xf numFmtId="0" fontId="5" fillId="4" borderId="0" xfId="0" applyFont="1" applyFill="1" applyAlignment="1">
      <alignment horizontal="left"/>
    </xf>
    <xf numFmtId="0" fontId="1" fillId="5" borderId="0" xfId="0" applyFont="1" applyFill="1"/>
    <xf numFmtId="0" fontId="1" fillId="4" borderId="0" xfId="0" applyFont="1" applyFill="1" applyAlignment="1">
      <alignment horizontal="left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diana.sharepoint.com/sites/msteams_6c9687/Shared%20Documents/General/Collections/Collection%20Review%20Committee/Serials%20Titles%20list%205-18-2023.xlsx" TargetMode="External"/><Relationship Id="rId1" Type="http://schemas.openxmlformats.org/officeDocument/2006/relationships/externalLinkPath" Target="https://indiana.sharepoint.com/sites/msteams_6c9687/Shared%20Documents/General/Collections/Collection%20Review%20Committee/Serials%20Titles%20list%205-18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l Locations excpt WWW EJRNL"/>
      <sheetName val="Ser incl membrshps, WWW, EJRNL"/>
    </sheetNames>
    <sheetDataSet>
      <sheetData sheetId="0">
        <row r="7980">
          <cell r="B7980" t="str">
            <v>ARTHURS HOME MAGAZINE</v>
          </cell>
          <cell r="C7980">
            <v>1</v>
          </cell>
        </row>
        <row r="7981">
          <cell r="B7981" t="str">
            <v>AP2 .A7295</v>
          </cell>
          <cell r="C7981">
            <v>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870AB-A16B-4E8E-8CC4-1C7D08E3E17D}">
  <dimension ref="A1:XFD3944"/>
  <sheetViews>
    <sheetView tabSelected="1" topLeftCell="A2960" workbookViewId="0">
      <selection activeCell="D2968" sqref="D2968"/>
    </sheetView>
  </sheetViews>
  <sheetFormatPr defaultRowHeight="15" x14ac:dyDescent="0.25"/>
  <cols>
    <col min="1" max="1" width="17.5703125" bestFit="1" customWidth="1"/>
    <col min="2" max="2" width="46.85546875" bestFit="1" customWidth="1"/>
    <col min="4" max="4" width="142.42578125" bestFit="1" customWidth="1"/>
  </cols>
  <sheetData>
    <row r="1" spans="1:4" x14ac:dyDescent="0.25">
      <c r="A1" t="s">
        <v>4034</v>
      </c>
      <c r="B1" s="17" t="s">
        <v>2772</v>
      </c>
      <c r="C1" s="24">
        <v>1</v>
      </c>
      <c r="D1" s="16" t="s">
        <v>4035</v>
      </c>
    </row>
    <row r="2" spans="1:4" x14ac:dyDescent="0.25">
      <c r="B2" s="1" t="s">
        <v>2773</v>
      </c>
      <c r="C2" s="5">
        <v>1</v>
      </c>
    </row>
    <row r="3" spans="1:4" x14ac:dyDescent="0.25">
      <c r="A3" t="s">
        <v>3942</v>
      </c>
      <c r="B3" s="26" t="s">
        <v>1318</v>
      </c>
      <c r="C3" s="15">
        <v>16</v>
      </c>
      <c r="D3" s="16" t="s">
        <v>1319</v>
      </c>
    </row>
    <row r="4" spans="1:4" x14ac:dyDescent="0.25">
      <c r="B4" s="1" t="s">
        <v>1320</v>
      </c>
      <c r="C4" s="5">
        <v>1</v>
      </c>
      <c r="D4" s="2"/>
    </row>
    <row r="5" spans="1:4" x14ac:dyDescent="0.25">
      <c r="B5" s="1" t="s">
        <v>1321</v>
      </c>
      <c r="C5" s="5">
        <v>1</v>
      </c>
      <c r="D5" s="2"/>
    </row>
    <row r="6" spans="1:4" x14ac:dyDescent="0.25">
      <c r="B6" s="1" t="s">
        <v>1322</v>
      </c>
      <c r="C6" s="5">
        <v>1</v>
      </c>
      <c r="D6" s="2"/>
    </row>
    <row r="7" spans="1:4" x14ac:dyDescent="0.25">
      <c r="B7" s="1" t="s">
        <v>1323</v>
      </c>
      <c r="C7" s="5">
        <v>1</v>
      </c>
      <c r="D7" s="2"/>
    </row>
    <row r="8" spans="1:4" x14ac:dyDescent="0.25">
      <c r="B8" s="1" t="s">
        <v>1324</v>
      </c>
      <c r="C8" s="5">
        <v>1</v>
      </c>
      <c r="D8" s="2"/>
    </row>
    <row r="9" spans="1:4" x14ac:dyDescent="0.25">
      <c r="B9" s="1" t="s">
        <v>1325</v>
      </c>
      <c r="C9" s="5">
        <v>1</v>
      </c>
      <c r="D9" s="2"/>
    </row>
    <row r="10" spans="1:4" x14ac:dyDescent="0.25">
      <c r="B10" s="1" t="s">
        <v>1326</v>
      </c>
      <c r="C10" s="5">
        <v>1</v>
      </c>
      <c r="D10" s="2"/>
    </row>
    <row r="11" spans="1:4" x14ac:dyDescent="0.25">
      <c r="B11" s="1" t="s">
        <v>1327</v>
      </c>
      <c r="C11" s="5">
        <v>1</v>
      </c>
      <c r="D11" s="2"/>
    </row>
    <row r="12" spans="1:4" x14ac:dyDescent="0.25">
      <c r="B12" s="1" t="s">
        <v>1328</v>
      </c>
      <c r="C12" s="5">
        <v>1</v>
      </c>
      <c r="D12" s="2"/>
    </row>
    <row r="13" spans="1:4" x14ac:dyDescent="0.25">
      <c r="B13" s="1" t="s">
        <v>1329</v>
      </c>
      <c r="C13" s="5">
        <v>1</v>
      </c>
      <c r="D13" s="2"/>
    </row>
    <row r="14" spans="1:4" s="2" customFormat="1" x14ac:dyDescent="0.25">
      <c r="A14"/>
      <c r="B14" s="1" t="s">
        <v>1330</v>
      </c>
      <c r="C14" s="5">
        <v>1</v>
      </c>
    </row>
    <row r="15" spans="1:4" s="2" customFormat="1" x14ac:dyDescent="0.25">
      <c r="A15"/>
      <c r="B15" s="1" t="s">
        <v>1331</v>
      </c>
      <c r="C15" s="5">
        <v>1</v>
      </c>
    </row>
    <row r="16" spans="1:4" s="2" customFormat="1" x14ac:dyDescent="0.25">
      <c r="A16"/>
      <c r="B16" s="1" t="s">
        <v>1332</v>
      </c>
      <c r="C16" s="5">
        <v>1</v>
      </c>
    </row>
    <row r="17" spans="1:4" s="2" customFormat="1" x14ac:dyDescent="0.25">
      <c r="A17"/>
      <c r="B17" s="1" t="s">
        <v>1333</v>
      </c>
      <c r="C17" s="5">
        <v>1</v>
      </c>
    </row>
    <row r="18" spans="1:4" s="2" customFormat="1" x14ac:dyDescent="0.25">
      <c r="A18"/>
      <c r="B18" s="1" t="s">
        <v>1334</v>
      </c>
      <c r="C18" s="5">
        <v>1</v>
      </c>
    </row>
    <row r="19" spans="1:4" s="2" customFormat="1" x14ac:dyDescent="0.25">
      <c r="A19"/>
      <c r="B19" s="1" t="s">
        <v>1335</v>
      </c>
      <c r="C19" s="5">
        <v>1</v>
      </c>
    </row>
    <row r="20" spans="1:4" s="2" customFormat="1" x14ac:dyDescent="0.25">
      <c r="A20" t="s">
        <v>3983</v>
      </c>
      <c r="B20" s="17" t="s">
        <v>1925</v>
      </c>
      <c r="C20" s="24">
        <v>8</v>
      </c>
      <c r="D20" s="16" t="s">
        <v>1934</v>
      </c>
    </row>
    <row r="21" spans="1:4" x14ac:dyDescent="0.25">
      <c r="B21" s="1" t="s">
        <v>1926</v>
      </c>
      <c r="C21" s="5">
        <v>1</v>
      </c>
    </row>
    <row r="22" spans="1:4" x14ac:dyDescent="0.25">
      <c r="B22" s="1" t="s">
        <v>1927</v>
      </c>
      <c r="C22" s="5">
        <v>1</v>
      </c>
    </row>
    <row r="23" spans="1:4" x14ac:dyDescent="0.25">
      <c r="B23" s="1" t="s">
        <v>1928</v>
      </c>
      <c r="C23" s="5">
        <v>1</v>
      </c>
    </row>
    <row r="24" spans="1:4" x14ac:dyDescent="0.25">
      <c r="B24" s="1" t="s">
        <v>1929</v>
      </c>
      <c r="C24" s="5">
        <v>1</v>
      </c>
    </row>
    <row r="25" spans="1:4" x14ac:dyDescent="0.25">
      <c r="B25" s="1" t="s">
        <v>1930</v>
      </c>
      <c r="C25" s="5">
        <v>1</v>
      </c>
    </row>
    <row r="26" spans="1:4" x14ac:dyDescent="0.25">
      <c r="B26" s="1" t="s">
        <v>1931</v>
      </c>
      <c r="C26" s="5">
        <v>1</v>
      </c>
    </row>
    <row r="27" spans="1:4" x14ac:dyDescent="0.25">
      <c r="B27" s="1" t="s">
        <v>1932</v>
      </c>
      <c r="C27" s="5">
        <v>1</v>
      </c>
    </row>
    <row r="28" spans="1:4" x14ac:dyDescent="0.25">
      <c r="B28" s="1" t="s">
        <v>1933</v>
      </c>
      <c r="C28" s="5">
        <v>1</v>
      </c>
    </row>
    <row r="29" spans="1:4" x14ac:dyDescent="0.25">
      <c r="A29" t="s">
        <v>3987</v>
      </c>
      <c r="B29" s="36" t="str">
        <f>'[1]All Locations excpt WWW EJRNL'!B7980</f>
        <v>ARTHURS HOME MAGAZINE</v>
      </c>
      <c r="C29" s="16">
        <f>'[1]All Locations excpt WWW EJRNL'!C7980</f>
        <v>1</v>
      </c>
      <c r="D29" s="16" t="s">
        <v>3988</v>
      </c>
    </row>
    <row r="30" spans="1:4" x14ac:dyDescent="0.25">
      <c r="B30" t="str">
        <f>'[1]All Locations excpt WWW EJRNL'!B7981</f>
        <v>AP2 .A7295</v>
      </c>
      <c r="C30">
        <f>'[1]All Locations excpt WWW EJRNL'!C7981</f>
        <v>1</v>
      </c>
      <c r="D30">
        <f>'[1]All Locations excpt WWW EJRNL'!D7981</f>
        <v>0</v>
      </c>
    </row>
    <row r="31" spans="1:4" x14ac:dyDescent="0.25">
      <c r="A31" t="s">
        <v>3987</v>
      </c>
      <c r="B31" s="17" t="s">
        <v>1941</v>
      </c>
      <c r="C31" s="24">
        <v>1</v>
      </c>
      <c r="D31" s="16" t="s">
        <v>3988</v>
      </c>
    </row>
    <row r="32" spans="1:4" x14ac:dyDescent="0.25">
      <c r="B32" s="1" t="s">
        <v>1940</v>
      </c>
      <c r="C32" s="5">
        <v>1</v>
      </c>
    </row>
    <row r="33" spans="1:4" x14ac:dyDescent="0.25">
      <c r="A33" t="s">
        <v>4009</v>
      </c>
      <c r="B33" s="26" t="s">
        <v>2245</v>
      </c>
      <c r="C33" s="15">
        <v>1</v>
      </c>
      <c r="D33" s="16" t="s">
        <v>4011</v>
      </c>
    </row>
    <row r="34" spans="1:4" x14ac:dyDescent="0.25">
      <c r="B34" s="1" t="s">
        <v>2239</v>
      </c>
      <c r="C34" s="5">
        <v>1</v>
      </c>
      <c r="D34" s="2"/>
    </row>
    <row r="35" spans="1:4" x14ac:dyDescent="0.25">
      <c r="A35" t="s">
        <v>4009</v>
      </c>
      <c r="B35" s="26" t="s">
        <v>2246</v>
      </c>
      <c r="C35" s="15">
        <v>1</v>
      </c>
      <c r="D35" s="16" t="s">
        <v>4011</v>
      </c>
    </row>
    <row r="36" spans="1:4" x14ac:dyDescent="0.25">
      <c r="B36" s="1" t="s">
        <v>2239</v>
      </c>
      <c r="C36" s="5">
        <v>1</v>
      </c>
      <c r="D36" s="2"/>
    </row>
    <row r="37" spans="1:4" x14ac:dyDescent="0.25">
      <c r="A37" t="s">
        <v>4009</v>
      </c>
      <c r="B37" s="26" t="s">
        <v>2238</v>
      </c>
      <c r="C37" s="15">
        <v>6</v>
      </c>
      <c r="D37" s="16" t="s">
        <v>4010</v>
      </c>
    </row>
    <row r="38" spans="1:4" x14ac:dyDescent="0.25">
      <c r="B38" s="1" t="s">
        <v>2239</v>
      </c>
      <c r="C38" s="5">
        <v>1</v>
      </c>
      <c r="D38" s="2"/>
    </row>
    <row r="39" spans="1:4" x14ac:dyDescent="0.25">
      <c r="B39" s="1" t="s">
        <v>2240</v>
      </c>
      <c r="C39" s="5">
        <v>1</v>
      </c>
      <c r="D39" s="2"/>
    </row>
    <row r="40" spans="1:4" x14ac:dyDescent="0.25">
      <c r="B40" s="1" t="s">
        <v>2241</v>
      </c>
      <c r="C40" s="5">
        <v>1</v>
      </c>
      <c r="D40" s="2"/>
    </row>
    <row r="41" spans="1:4" x14ac:dyDescent="0.25">
      <c r="B41" s="1" t="s">
        <v>2242</v>
      </c>
      <c r="C41" s="5">
        <v>1</v>
      </c>
      <c r="D41" s="2"/>
    </row>
    <row r="42" spans="1:4" x14ac:dyDescent="0.25">
      <c r="B42" s="1" t="s">
        <v>2243</v>
      </c>
      <c r="C42" s="5">
        <v>1</v>
      </c>
      <c r="D42" s="2"/>
    </row>
    <row r="43" spans="1:4" x14ac:dyDescent="0.25">
      <c r="B43" s="1" t="s">
        <v>2244</v>
      </c>
      <c r="C43" s="5">
        <v>1</v>
      </c>
      <c r="D43" s="2"/>
    </row>
    <row r="44" spans="1:4" x14ac:dyDescent="0.25">
      <c r="A44" t="s">
        <v>3947</v>
      </c>
      <c r="B44" s="26" t="s">
        <v>1359</v>
      </c>
      <c r="C44" s="15">
        <v>3</v>
      </c>
      <c r="D44" s="16" t="s">
        <v>3948</v>
      </c>
    </row>
    <row r="45" spans="1:4" x14ac:dyDescent="0.25">
      <c r="B45" s="1" t="s">
        <v>1360</v>
      </c>
      <c r="C45" s="5">
        <v>1</v>
      </c>
      <c r="D45" s="2"/>
    </row>
    <row r="46" spans="1:4" x14ac:dyDescent="0.25">
      <c r="B46" s="1" t="s">
        <v>1361</v>
      </c>
      <c r="C46" s="5">
        <v>1</v>
      </c>
      <c r="D46" s="2"/>
    </row>
    <row r="47" spans="1:4" x14ac:dyDescent="0.25">
      <c r="B47" s="1" t="s">
        <v>1362</v>
      </c>
      <c r="C47" s="5">
        <v>1</v>
      </c>
      <c r="D47" s="2"/>
    </row>
    <row r="48" spans="1:4" x14ac:dyDescent="0.25">
      <c r="A48" t="s">
        <v>3851</v>
      </c>
      <c r="B48" s="26" t="s">
        <v>485</v>
      </c>
      <c r="C48" s="15">
        <v>19</v>
      </c>
      <c r="D48" s="16" t="s">
        <v>486</v>
      </c>
    </row>
    <row r="49" spans="2:4" x14ac:dyDescent="0.25">
      <c r="B49" s="1" t="s">
        <v>487</v>
      </c>
      <c r="C49" s="5">
        <v>1</v>
      </c>
      <c r="D49" s="2"/>
    </row>
    <row r="50" spans="2:4" x14ac:dyDescent="0.25">
      <c r="B50" s="1" t="s">
        <v>488</v>
      </c>
      <c r="C50" s="5">
        <v>1</v>
      </c>
      <c r="D50" s="2"/>
    </row>
    <row r="51" spans="2:4" x14ac:dyDescent="0.25">
      <c r="B51" s="1" t="s">
        <v>489</v>
      </c>
      <c r="C51" s="5">
        <v>1</v>
      </c>
      <c r="D51" s="2"/>
    </row>
    <row r="52" spans="2:4" x14ac:dyDescent="0.25">
      <c r="B52" s="1" t="s">
        <v>490</v>
      </c>
      <c r="C52" s="5">
        <v>1</v>
      </c>
      <c r="D52" s="2"/>
    </row>
    <row r="53" spans="2:4" x14ac:dyDescent="0.25">
      <c r="B53" s="1" t="s">
        <v>491</v>
      </c>
      <c r="C53" s="5">
        <v>1</v>
      </c>
      <c r="D53" s="2"/>
    </row>
    <row r="54" spans="2:4" x14ac:dyDescent="0.25">
      <c r="B54" s="1" t="s">
        <v>492</v>
      </c>
      <c r="C54" s="5">
        <v>1</v>
      </c>
      <c r="D54" s="2"/>
    </row>
    <row r="55" spans="2:4" x14ac:dyDescent="0.25">
      <c r="B55" s="1" t="s">
        <v>493</v>
      </c>
      <c r="C55" s="5">
        <v>1</v>
      </c>
      <c r="D55" s="2"/>
    </row>
    <row r="56" spans="2:4" x14ac:dyDescent="0.25">
      <c r="B56" s="1" t="s">
        <v>494</v>
      </c>
      <c r="C56" s="5">
        <v>1</v>
      </c>
      <c r="D56" s="2"/>
    </row>
    <row r="57" spans="2:4" x14ac:dyDescent="0.25">
      <c r="B57" s="1" t="s">
        <v>495</v>
      </c>
      <c r="C57" s="5">
        <v>1</v>
      </c>
      <c r="D57" s="2"/>
    </row>
    <row r="58" spans="2:4" x14ac:dyDescent="0.25">
      <c r="B58" s="1" t="s">
        <v>496</v>
      </c>
      <c r="C58" s="5">
        <v>1</v>
      </c>
      <c r="D58" s="2"/>
    </row>
    <row r="59" spans="2:4" x14ac:dyDescent="0.25">
      <c r="B59" s="1" t="s">
        <v>497</v>
      </c>
      <c r="C59" s="5">
        <v>1</v>
      </c>
      <c r="D59" s="2"/>
    </row>
    <row r="60" spans="2:4" x14ac:dyDescent="0.25">
      <c r="B60" s="1" t="s">
        <v>498</v>
      </c>
      <c r="C60" s="5">
        <v>1</v>
      </c>
      <c r="D60" s="2"/>
    </row>
    <row r="61" spans="2:4" x14ac:dyDescent="0.25">
      <c r="B61" s="1" t="s">
        <v>499</v>
      </c>
      <c r="C61" s="5">
        <v>1</v>
      </c>
      <c r="D61" s="2"/>
    </row>
    <row r="62" spans="2:4" x14ac:dyDescent="0.25">
      <c r="B62" s="1" t="s">
        <v>500</v>
      </c>
      <c r="C62" s="5">
        <v>1</v>
      </c>
      <c r="D62" s="2"/>
    </row>
    <row r="63" spans="2:4" x14ac:dyDescent="0.25">
      <c r="B63" s="1" t="s">
        <v>501</v>
      </c>
      <c r="C63" s="5">
        <v>1</v>
      </c>
      <c r="D63" s="2"/>
    </row>
    <row r="64" spans="2:4" x14ac:dyDescent="0.25">
      <c r="B64" s="1" t="s">
        <v>502</v>
      </c>
      <c r="C64" s="5">
        <v>1</v>
      </c>
      <c r="D64" s="2"/>
    </row>
    <row r="65" spans="1:4" x14ac:dyDescent="0.25">
      <c r="B65" s="1" t="s">
        <v>503</v>
      </c>
      <c r="C65" s="5">
        <v>1</v>
      </c>
      <c r="D65" s="2"/>
    </row>
    <row r="66" spans="1:4" x14ac:dyDescent="0.25">
      <c r="B66" s="1" t="s">
        <v>504</v>
      </c>
      <c r="C66" s="5">
        <v>1</v>
      </c>
      <c r="D66" s="2"/>
    </row>
    <row r="67" spans="1:4" x14ac:dyDescent="0.25">
      <c r="B67" s="1" t="s">
        <v>505</v>
      </c>
      <c r="C67" s="5">
        <v>1</v>
      </c>
      <c r="D67" s="2"/>
    </row>
    <row r="68" spans="1:4" x14ac:dyDescent="0.25">
      <c r="A68" t="s">
        <v>4054</v>
      </c>
      <c r="B68" s="17" t="s">
        <v>3230</v>
      </c>
      <c r="C68" s="24">
        <v>2</v>
      </c>
      <c r="D68" s="16" t="s">
        <v>1204</v>
      </c>
    </row>
    <row r="69" spans="1:4" x14ac:dyDescent="0.25">
      <c r="B69" s="1" t="s">
        <v>3231</v>
      </c>
      <c r="C69" s="5">
        <v>1</v>
      </c>
    </row>
    <row r="70" spans="1:4" x14ac:dyDescent="0.25">
      <c r="B70" s="1" t="s">
        <v>3232</v>
      </c>
      <c r="C70" s="5">
        <v>1</v>
      </c>
    </row>
    <row r="71" spans="1:4" x14ac:dyDescent="0.25">
      <c r="A71" t="s">
        <v>4053</v>
      </c>
      <c r="B71" s="17" t="s">
        <v>3203</v>
      </c>
      <c r="C71" s="24">
        <v>26</v>
      </c>
      <c r="D71" s="16" t="s">
        <v>3229</v>
      </c>
    </row>
    <row r="72" spans="1:4" x14ac:dyDescent="0.25">
      <c r="B72" s="1" t="s">
        <v>3204</v>
      </c>
      <c r="C72" s="5">
        <v>1</v>
      </c>
    </row>
    <row r="73" spans="1:4" x14ac:dyDescent="0.25">
      <c r="B73" s="1" t="s">
        <v>3205</v>
      </c>
      <c r="C73" s="5">
        <v>1</v>
      </c>
    </row>
    <row r="74" spans="1:4" x14ac:dyDescent="0.25">
      <c r="B74" s="1" t="s">
        <v>3206</v>
      </c>
      <c r="C74" s="5">
        <v>1</v>
      </c>
    </row>
    <row r="75" spans="1:4" x14ac:dyDescent="0.25">
      <c r="B75" s="1" t="s">
        <v>3207</v>
      </c>
      <c r="C75" s="5">
        <v>1</v>
      </c>
    </row>
    <row r="76" spans="1:4" x14ac:dyDescent="0.25">
      <c r="B76" s="1" t="s">
        <v>3208</v>
      </c>
      <c r="C76" s="5">
        <v>1</v>
      </c>
    </row>
    <row r="77" spans="1:4" s="2" customFormat="1" x14ac:dyDescent="0.25">
      <c r="A77"/>
      <c r="B77" s="1" t="s">
        <v>3209</v>
      </c>
      <c r="C77" s="5">
        <v>1</v>
      </c>
      <c r="D77"/>
    </row>
    <row r="78" spans="1:4" s="2" customFormat="1" x14ac:dyDescent="0.25">
      <c r="A78"/>
      <c r="B78" s="1" t="s">
        <v>3210</v>
      </c>
      <c r="C78" s="5">
        <v>1</v>
      </c>
      <c r="D78"/>
    </row>
    <row r="79" spans="1:4" x14ac:dyDescent="0.25">
      <c r="B79" s="1" t="s">
        <v>3211</v>
      </c>
      <c r="C79" s="5">
        <v>1</v>
      </c>
    </row>
    <row r="80" spans="1:4" x14ac:dyDescent="0.25">
      <c r="B80" s="1" t="s">
        <v>3212</v>
      </c>
      <c r="C80" s="5">
        <v>1</v>
      </c>
    </row>
    <row r="81" spans="2:3" x14ac:dyDescent="0.25">
      <c r="B81" s="1" t="s">
        <v>3213</v>
      </c>
      <c r="C81" s="5">
        <v>1</v>
      </c>
    </row>
    <row r="82" spans="2:3" x14ac:dyDescent="0.25">
      <c r="B82" s="1" t="s">
        <v>3214</v>
      </c>
      <c r="C82" s="5">
        <v>1</v>
      </c>
    </row>
    <row r="83" spans="2:3" x14ac:dyDescent="0.25">
      <c r="B83" s="1" t="s">
        <v>3215</v>
      </c>
      <c r="C83" s="5">
        <v>1</v>
      </c>
    </row>
    <row r="84" spans="2:3" x14ac:dyDescent="0.25">
      <c r="B84" s="1" t="s">
        <v>3216</v>
      </c>
      <c r="C84" s="5">
        <v>1</v>
      </c>
    </row>
    <row r="85" spans="2:3" x14ac:dyDescent="0.25">
      <c r="B85" s="1" t="s">
        <v>3217</v>
      </c>
      <c r="C85" s="5">
        <v>1</v>
      </c>
    </row>
    <row r="86" spans="2:3" x14ac:dyDescent="0.25">
      <c r="B86" s="1" t="s">
        <v>3218</v>
      </c>
      <c r="C86" s="5">
        <v>1</v>
      </c>
    </row>
    <row r="87" spans="2:3" x14ac:dyDescent="0.25">
      <c r="B87" s="1" t="s">
        <v>3219</v>
      </c>
      <c r="C87" s="5">
        <v>1</v>
      </c>
    </row>
    <row r="88" spans="2:3" x14ac:dyDescent="0.25">
      <c r="B88" s="1" t="s">
        <v>3220</v>
      </c>
      <c r="C88" s="5">
        <v>1</v>
      </c>
    </row>
    <row r="89" spans="2:3" x14ac:dyDescent="0.25">
      <c r="B89" s="1" t="s">
        <v>3221</v>
      </c>
      <c r="C89" s="5">
        <v>1</v>
      </c>
    </row>
    <row r="90" spans="2:3" x14ac:dyDescent="0.25">
      <c r="B90" s="1" t="s">
        <v>3222</v>
      </c>
      <c r="C90" s="5">
        <v>1</v>
      </c>
    </row>
    <row r="91" spans="2:3" x14ac:dyDescent="0.25">
      <c r="B91" s="1" t="s">
        <v>3223</v>
      </c>
      <c r="C91" s="5">
        <v>1</v>
      </c>
    </row>
    <row r="92" spans="2:3" x14ac:dyDescent="0.25">
      <c r="B92" s="1" t="s">
        <v>3224</v>
      </c>
      <c r="C92" s="5">
        <v>1</v>
      </c>
    </row>
    <row r="93" spans="2:3" x14ac:dyDescent="0.25">
      <c r="B93" s="1" t="s">
        <v>3225</v>
      </c>
      <c r="C93" s="5">
        <v>1</v>
      </c>
    </row>
    <row r="94" spans="2:3" x14ac:dyDescent="0.25">
      <c r="B94" s="1" t="s">
        <v>3226</v>
      </c>
      <c r="C94" s="5">
        <v>1</v>
      </c>
    </row>
    <row r="95" spans="2:3" x14ac:dyDescent="0.25">
      <c r="B95" s="1" t="s">
        <v>3227</v>
      </c>
      <c r="C95" s="5">
        <v>1</v>
      </c>
    </row>
    <row r="96" spans="2:3" x14ac:dyDescent="0.25">
      <c r="B96" s="1" t="s">
        <v>3228</v>
      </c>
      <c r="C96" s="5">
        <v>1</v>
      </c>
    </row>
    <row r="97" spans="1:4" x14ac:dyDescent="0.25">
      <c r="A97" t="s">
        <v>3968</v>
      </c>
      <c r="B97" s="26" t="s">
        <v>1664</v>
      </c>
      <c r="C97" s="15">
        <v>8</v>
      </c>
      <c r="D97" s="16" t="s">
        <v>1665</v>
      </c>
    </row>
    <row r="98" spans="1:4" x14ac:dyDescent="0.25">
      <c r="B98" s="12" t="s">
        <v>1666</v>
      </c>
      <c r="C98" s="13">
        <v>1</v>
      </c>
    </row>
    <row r="99" spans="1:4" x14ac:dyDescent="0.25">
      <c r="B99" s="12" t="s">
        <v>1667</v>
      </c>
      <c r="C99" s="13">
        <v>1</v>
      </c>
    </row>
    <row r="100" spans="1:4" x14ac:dyDescent="0.25">
      <c r="B100" s="12" t="s">
        <v>1668</v>
      </c>
      <c r="C100" s="13">
        <v>1</v>
      </c>
    </row>
    <row r="101" spans="1:4" x14ac:dyDescent="0.25">
      <c r="B101" s="12" t="s">
        <v>1669</v>
      </c>
      <c r="C101" s="13">
        <v>1</v>
      </c>
    </row>
    <row r="102" spans="1:4" x14ac:dyDescent="0.25">
      <c r="B102" s="12" t="s">
        <v>1670</v>
      </c>
      <c r="C102" s="13">
        <v>1</v>
      </c>
    </row>
    <row r="103" spans="1:4" x14ac:dyDescent="0.25">
      <c r="B103" s="12" t="s">
        <v>1671</v>
      </c>
      <c r="C103" s="13">
        <v>1</v>
      </c>
    </row>
    <row r="104" spans="1:4" x14ac:dyDescent="0.25">
      <c r="B104" s="12" t="s">
        <v>1672</v>
      </c>
      <c r="C104" s="13">
        <v>1</v>
      </c>
    </row>
    <row r="105" spans="1:4" x14ac:dyDescent="0.25">
      <c r="A105" t="s">
        <v>3990</v>
      </c>
      <c r="B105" s="17" t="s">
        <v>1944</v>
      </c>
      <c r="C105" s="24">
        <v>1</v>
      </c>
      <c r="D105" s="16" t="s">
        <v>3991</v>
      </c>
    </row>
    <row r="106" spans="1:4" x14ac:dyDescent="0.25">
      <c r="B106" s="1" t="s">
        <v>1945</v>
      </c>
      <c r="C106" s="5">
        <v>1</v>
      </c>
    </row>
    <row r="107" spans="1:4" x14ac:dyDescent="0.25">
      <c r="A107" t="s">
        <v>3990</v>
      </c>
      <c r="B107" s="17" t="s">
        <v>1946</v>
      </c>
      <c r="C107" s="24">
        <v>1</v>
      </c>
      <c r="D107" s="16" t="s">
        <v>3988</v>
      </c>
    </row>
    <row r="108" spans="1:4" x14ac:dyDescent="0.25">
      <c r="B108" s="1" t="s">
        <v>1947</v>
      </c>
      <c r="C108" s="5">
        <v>1</v>
      </c>
    </row>
    <row r="109" spans="1:4" x14ac:dyDescent="0.25">
      <c r="A109" t="s">
        <v>4038</v>
      </c>
      <c r="B109" s="17" t="s">
        <v>2876</v>
      </c>
      <c r="C109" s="24">
        <v>1</v>
      </c>
      <c r="D109" s="16" t="s">
        <v>4011</v>
      </c>
    </row>
    <row r="110" spans="1:4" x14ac:dyDescent="0.25">
      <c r="B110" s="1" t="s">
        <v>2877</v>
      </c>
      <c r="C110" s="5">
        <v>1</v>
      </c>
    </row>
    <row r="111" spans="1:4" x14ac:dyDescent="0.25">
      <c r="A111" t="s">
        <v>3832</v>
      </c>
      <c r="B111" s="26" t="s">
        <v>119</v>
      </c>
      <c r="C111" s="15">
        <v>3</v>
      </c>
      <c r="D111" s="16" t="s">
        <v>120</v>
      </c>
    </row>
    <row r="112" spans="1:4" x14ac:dyDescent="0.25">
      <c r="B112" s="1" t="s">
        <v>121</v>
      </c>
      <c r="C112" s="5">
        <v>1</v>
      </c>
      <c r="D112" s="2"/>
    </row>
    <row r="113" spans="1:4" x14ac:dyDescent="0.25">
      <c r="B113" s="1" t="s">
        <v>122</v>
      </c>
      <c r="C113" s="5">
        <v>1</v>
      </c>
      <c r="D113" s="2"/>
    </row>
    <row r="114" spans="1:4" x14ac:dyDescent="0.25">
      <c r="B114" s="1" t="s">
        <v>123</v>
      </c>
      <c r="C114" s="5">
        <v>1</v>
      </c>
      <c r="D114" s="2"/>
    </row>
    <row r="115" spans="1:4" x14ac:dyDescent="0.25">
      <c r="A115" t="s">
        <v>4055</v>
      </c>
      <c r="B115" s="17" t="s">
        <v>3233</v>
      </c>
      <c r="C115" s="24">
        <v>1</v>
      </c>
      <c r="D115" s="16" t="s">
        <v>3979</v>
      </c>
    </row>
    <row r="116" spans="1:4" x14ac:dyDescent="0.25">
      <c r="B116" s="1" t="s">
        <v>3234</v>
      </c>
      <c r="C116" s="5">
        <v>1</v>
      </c>
    </row>
    <row r="117" spans="1:4" x14ac:dyDescent="0.25">
      <c r="A117" t="s">
        <v>4042</v>
      </c>
      <c r="B117" s="17" t="s">
        <v>2894</v>
      </c>
      <c r="C117" s="24">
        <v>3</v>
      </c>
      <c r="D117" s="16" t="s">
        <v>2898</v>
      </c>
    </row>
    <row r="118" spans="1:4" x14ac:dyDescent="0.25">
      <c r="B118" s="1" t="s">
        <v>2895</v>
      </c>
      <c r="C118" s="5">
        <v>1</v>
      </c>
    </row>
    <row r="119" spans="1:4" x14ac:dyDescent="0.25">
      <c r="B119" s="1" t="s">
        <v>2896</v>
      </c>
      <c r="C119" s="5">
        <v>1</v>
      </c>
    </row>
    <row r="120" spans="1:4" x14ac:dyDescent="0.25">
      <c r="B120" s="1" t="s">
        <v>2897</v>
      </c>
      <c r="C120" s="5">
        <v>1</v>
      </c>
    </row>
    <row r="121" spans="1:4" x14ac:dyDescent="0.25">
      <c r="A121" t="s">
        <v>3940</v>
      </c>
      <c r="B121" s="26" t="s">
        <v>1309</v>
      </c>
      <c r="C121" s="15">
        <v>3</v>
      </c>
      <c r="D121" s="16" t="s">
        <v>1204</v>
      </c>
    </row>
    <row r="122" spans="1:4" x14ac:dyDescent="0.25">
      <c r="B122" s="1" t="s">
        <v>1310</v>
      </c>
      <c r="C122" s="5">
        <v>1</v>
      </c>
      <c r="D122" s="2"/>
    </row>
    <row r="123" spans="1:4" x14ac:dyDescent="0.25">
      <c r="B123" s="1" t="s">
        <v>1311</v>
      </c>
      <c r="C123" s="5">
        <v>1</v>
      </c>
      <c r="D123" s="2"/>
    </row>
    <row r="124" spans="1:4" x14ac:dyDescent="0.25">
      <c r="B124" s="1" t="s">
        <v>1312</v>
      </c>
      <c r="C124" s="5">
        <v>1</v>
      </c>
      <c r="D124" s="2"/>
    </row>
    <row r="125" spans="1:4" x14ac:dyDescent="0.25">
      <c r="A125" t="s">
        <v>4019</v>
      </c>
      <c r="B125" s="17" t="s">
        <v>2404</v>
      </c>
      <c r="C125" s="24">
        <v>3</v>
      </c>
      <c r="D125" s="16" t="s">
        <v>1204</v>
      </c>
    </row>
    <row r="126" spans="1:4" x14ac:dyDescent="0.25">
      <c r="B126" s="1" t="s">
        <v>2405</v>
      </c>
      <c r="C126" s="5">
        <v>1</v>
      </c>
    </row>
    <row r="127" spans="1:4" x14ac:dyDescent="0.25">
      <c r="B127" s="1" t="s">
        <v>2406</v>
      </c>
      <c r="C127" s="5">
        <v>1</v>
      </c>
    </row>
    <row r="128" spans="1:4" x14ac:dyDescent="0.25">
      <c r="A128" t="s">
        <v>3847</v>
      </c>
      <c r="B128" s="26" t="s">
        <v>386</v>
      </c>
      <c r="C128" s="15">
        <v>5</v>
      </c>
      <c r="D128" s="16" t="s">
        <v>120</v>
      </c>
    </row>
    <row r="129" spans="1:4" x14ac:dyDescent="0.25">
      <c r="B129" s="1" t="s">
        <v>387</v>
      </c>
      <c r="C129" s="5">
        <v>1</v>
      </c>
      <c r="D129" s="2"/>
    </row>
    <row r="130" spans="1:4" x14ac:dyDescent="0.25">
      <c r="B130" s="1" t="s">
        <v>388</v>
      </c>
      <c r="C130" s="5">
        <v>1</v>
      </c>
      <c r="D130" s="2"/>
    </row>
    <row r="131" spans="1:4" x14ac:dyDescent="0.25">
      <c r="B131" s="1" t="s">
        <v>389</v>
      </c>
      <c r="C131" s="5">
        <v>1</v>
      </c>
      <c r="D131" s="2"/>
    </row>
    <row r="132" spans="1:4" x14ac:dyDescent="0.25">
      <c r="B132" s="1" t="s">
        <v>390</v>
      </c>
      <c r="C132" s="5">
        <v>1</v>
      </c>
      <c r="D132" s="2"/>
    </row>
    <row r="133" spans="1:4" x14ac:dyDescent="0.25">
      <c r="B133" s="1" t="s">
        <v>391</v>
      </c>
      <c r="C133" s="5">
        <v>1</v>
      </c>
      <c r="D133" s="2"/>
    </row>
    <row r="134" spans="1:4" x14ac:dyDescent="0.25">
      <c r="A134" t="s">
        <v>3848</v>
      </c>
      <c r="B134" s="26" t="s">
        <v>392</v>
      </c>
      <c r="C134" s="15">
        <v>5</v>
      </c>
      <c r="D134" s="16" t="s">
        <v>120</v>
      </c>
    </row>
    <row r="135" spans="1:4" x14ac:dyDescent="0.25">
      <c r="B135" s="1" t="s">
        <v>393</v>
      </c>
      <c r="C135" s="5">
        <v>1</v>
      </c>
      <c r="D135" s="2"/>
    </row>
    <row r="136" spans="1:4" x14ac:dyDescent="0.25">
      <c r="B136" s="1" t="s">
        <v>394</v>
      </c>
      <c r="C136" s="5">
        <v>1</v>
      </c>
      <c r="D136" s="2"/>
    </row>
    <row r="137" spans="1:4" x14ac:dyDescent="0.25">
      <c r="B137" s="1" t="s">
        <v>395</v>
      </c>
      <c r="C137" s="5">
        <v>1</v>
      </c>
      <c r="D137" s="2"/>
    </row>
    <row r="138" spans="1:4" x14ac:dyDescent="0.25">
      <c r="B138" s="1" t="s">
        <v>396</v>
      </c>
      <c r="C138" s="5">
        <v>1</v>
      </c>
      <c r="D138" s="2"/>
    </row>
    <row r="139" spans="1:4" x14ac:dyDescent="0.25">
      <c r="B139" s="1" t="s">
        <v>397</v>
      </c>
      <c r="C139" s="5">
        <v>1</v>
      </c>
      <c r="D139" s="2"/>
    </row>
    <row r="140" spans="1:4" x14ac:dyDescent="0.25">
      <c r="A140" t="s">
        <v>4062</v>
      </c>
      <c r="B140" s="17" t="s">
        <v>3365</v>
      </c>
      <c r="C140" s="24">
        <v>79</v>
      </c>
      <c r="D140" s="16" t="s">
        <v>3443</v>
      </c>
    </row>
    <row r="141" spans="1:4" x14ac:dyDescent="0.25">
      <c r="B141" s="1" t="s">
        <v>3366</v>
      </c>
      <c r="C141" s="5">
        <v>1</v>
      </c>
    </row>
    <row r="142" spans="1:4" x14ac:dyDescent="0.25">
      <c r="B142" s="1" t="s">
        <v>3367</v>
      </c>
      <c r="C142" s="5">
        <v>1</v>
      </c>
    </row>
    <row r="143" spans="1:4" x14ac:dyDescent="0.25">
      <c r="B143" s="1" t="s">
        <v>3368</v>
      </c>
      <c r="C143" s="5">
        <v>1</v>
      </c>
    </row>
    <row r="144" spans="1:4" x14ac:dyDescent="0.25">
      <c r="B144" s="1" t="s">
        <v>3369</v>
      </c>
      <c r="C144" s="5">
        <v>1</v>
      </c>
    </row>
    <row r="145" spans="2:3" x14ac:dyDescent="0.25">
      <c r="B145" s="1" t="s">
        <v>3370</v>
      </c>
      <c r="C145" s="5">
        <v>1</v>
      </c>
    </row>
    <row r="146" spans="2:3" x14ac:dyDescent="0.25">
      <c r="B146" s="1" t="s">
        <v>3371</v>
      </c>
      <c r="C146" s="5">
        <v>1</v>
      </c>
    </row>
    <row r="147" spans="2:3" x14ac:dyDescent="0.25">
      <c r="B147" s="1" t="s">
        <v>3372</v>
      </c>
      <c r="C147" s="5">
        <v>1</v>
      </c>
    </row>
    <row r="148" spans="2:3" x14ac:dyDescent="0.25">
      <c r="B148" s="1" t="s">
        <v>3373</v>
      </c>
      <c r="C148" s="5">
        <v>1</v>
      </c>
    </row>
    <row r="149" spans="2:3" x14ac:dyDescent="0.25">
      <c r="B149" s="1" t="s">
        <v>3374</v>
      </c>
      <c r="C149" s="5">
        <v>1</v>
      </c>
    </row>
    <row r="150" spans="2:3" x14ac:dyDescent="0.25">
      <c r="B150" s="1" t="s">
        <v>3375</v>
      </c>
      <c r="C150" s="5">
        <v>1</v>
      </c>
    </row>
    <row r="151" spans="2:3" x14ac:dyDescent="0.25">
      <c r="B151" s="1" t="s">
        <v>3376</v>
      </c>
      <c r="C151" s="5">
        <v>1</v>
      </c>
    </row>
    <row r="152" spans="2:3" x14ac:dyDescent="0.25">
      <c r="B152" s="1" t="s">
        <v>3377</v>
      </c>
      <c r="C152" s="5">
        <v>1</v>
      </c>
    </row>
    <row r="153" spans="2:3" x14ac:dyDescent="0.25">
      <c r="B153" s="1" t="s">
        <v>3378</v>
      </c>
      <c r="C153" s="5">
        <v>1</v>
      </c>
    </row>
    <row r="154" spans="2:3" x14ac:dyDescent="0.25">
      <c r="B154" s="1" t="s">
        <v>3379</v>
      </c>
      <c r="C154" s="5">
        <v>1</v>
      </c>
    </row>
    <row r="155" spans="2:3" x14ac:dyDescent="0.25">
      <c r="B155" s="1" t="s">
        <v>3380</v>
      </c>
      <c r="C155" s="5">
        <v>1</v>
      </c>
    </row>
    <row r="156" spans="2:3" x14ac:dyDescent="0.25">
      <c r="B156" s="1" t="s">
        <v>3381</v>
      </c>
      <c r="C156" s="5">
        <v>1</v>
      </c>
    </row>
    <row r="157" spans="2:3" x14ac:dyDescent="0.25">
      <c r="B157" s="1" t="s">
        <v>3382</v>
      </c>
      <c r="C157" s="5">
        <v>1</v>
      </c>
    </row>
    <row r="158" spans="2:3" x14ac:dyDescent="0.25">
      <c r="B158" s="1" t="s">
        <v>3383</v>
      </c>
      <c r="C158" s="5">
        <v>1</v>
      </c>
    </row>
    <row r="159" spans="2:3" x14ac:dyDescent="0.25">
      <c r="B159" s="1" t="s">
        <v>3384</v>
      </c>
      <c r="C159" s="5">
        <v>1</v>
      </c>
    </row>
    <row r="160" spans="2:3" x14ac:dyDescent="0.25">
      <c r="B160" s="1" t="s">
        <v>3385</v>
      </c>
      <c r="C160" s="5">
        <v>1</v>
      </c>
    </row>
    <row r="161" spans="2:3" x14ac:dyDescent="0.25">
      <c r="B161" s="1" t="s">
        <v>3386</v>
      </c>
      <c r="C161" s="5">
        <v>1</v>
      </c>
    </row>
    <row r="162" spans="2:3" x14ac:dyDescent="0.25">
      <c r="B162" s="1" t="s">
        <v>3387</v>
      </c>
      <c r="C162" s="5">
        <v>1</v>
      </c>
    </row>
    <row r="163" spans="2:3" x14ac:dyDescent="0.25">
      <c r="B163" s="1" t="s">
        <v>3388</v>
      </c>
      <c r="C163" s="5">
        <v>1</v>
      </c>
    </row>
    <row r="164" spans="2:3" x14ac:dyDescent="0.25">
      <c r="B164" s="1" t="s">
        <v>3389</v>
      </c>
      <c r="C164" s="5">
        <v>1</v>
      </c>
    </row>
    <row r="165" spans="2:3" x14ac:dyDescent="0.25">
      <c r="B165" s="1" t="s">
        <v>3390</v>
      </c>
      <c r="C165" s="5">
        <v>1</v>
      </c>
    </row>
    <row r="166" spans="2:3" x14ac:dyDescent="0.25">
      <c r="B166" s="1" t="s">
        <v>3391</v>
      </c>
      <c r="C166" s="5">
        <v>1</v>
      </c>
    </row>
    <row r="167" spans="2:3" x14ac:dyDescent="0.25">
      <c r="B167" s="1" t="s">
        <v>3392</v>
      </c>
      <c r="C167" s="5">
        <v>1</v>
      </c>
    </row>
    <row r="168" spans="2:3" x14ac:dyDescent="0.25">
      <c r="B168" s="1" t="s">
        <v>3393</v>
      </c>
      <c r="C168" s="5">
        <v>1</v>
      </c>
    </row>
    <row r="169" spans="2:3" x14ac:dyDescent="0.25">
      <c r="B169" s="1" t="s">
        <v>3394</v>
      </c>
      <c r="C169" s="5">
        <v>1</v>
      </c>
    </row>
    <row r="170" spans="2:3" x14ac:dyDescent="0.25">
      <c r="B170" s="1" t="s">
        <v>3395</v>
      </c>
      <c r="C170" s="5">
        <v>1</v>
      </c>
    </row>
    <row r="171" spans="2:3" x14ac:dyDescent="0.25">
      <c r="B171" s="1" t="s">
        <v>3396</v>
      </c>
      <c r="C171" s="5">
        <v>1</v>
      </c>
    </row>
    <row r="172" spans="2:3" x14ac:dyDescent="0.25">
      <c r="B172" s="1" t="s">
        <v>3397</v>
      </c>
      <c r="C172" s="5">
        <v>1</v>
      </c>
    </row>
    <row r="173" spans="2:3" x14ac:dyDescent="0.25">
      <c r="B173" s="1" t="s">
        <v>3398</v>
      </c>
      <c r="C173" s="5">
        <v>1</v>
      </c>
    </row>
    <row r="174" spans="2:3" x14ac:dyDescent="0.25">
      <c r="B174" s="1" t="s">
        <v>3399</v>
      </c>
      <c r="C174" s="5">
        <v>1</v>
      </c>
    </row>
    <row r="175" spans="2:3" x14ac:dyDescent="0.25">
      <c r="B175" s="1" t="s">
        <v>3400</v>
      </c>
      <c r="C175" s="5">
        <v>1</v>
      </c>
    </row>
    <row r="176" spans="2:3" x14ac:dyDescent="0.25">
      <c r="B176" s="1" t="s">
        <v>3401</v>
      </c>
      <c r="C176" s="5">
        <v>1</v>
      </c>
    </row>
    <row r="177" spans="2:3" x14ac:dyDescent="0.25">
      <c r="B177" s="1" t="s">
        <v>3402</v>
      </c>
      <c r="C177" s="5">
        <v>1</v>
      </c>
    </row>
    <row r="178" spans="2:3" x14ac:dyDescent="0.25">
      <c r="B178" s="1" t="s">
        <v>3403</v>
      </c>
      <c r="C178" s="5">
        <v>1</v>
      </c>
    </row>
    <row r="179" spans="2:3" x14ac:dyDescent="0.25">
      <c r="B179" s="1" t="s">
        <v>3404</v>
      </c>
      <c r="C179" s="5">
        <v>1</v>
      </c>
    </row>
    <row r="180" spans="2:3" x14ac:dyDescent="0.25">
      <c r="B180" s="1" t="s">
        <v>3405</v>
      </c>
      <c r="C180" s="5">
        <v>1</v>
      </c>
    </row>
    <row r="181" spans="2:3" x14ac:dyDescent="0.25">
      <c r="B181" s="1" t="s">
        <v>3406</v>
      </c>
      <c r="C181" s="5">
        <v>1</v>
      </c>
    </row>
    <row r="182" spans="2:3" x14ac:dyDescent="0.25">
      <c r="B182" s="1" t="s">
        <v>3407</v>
      </c>
      <c r="C182" s="5">
        <v>1</v>
      </c>
    </row>
    <row r="183" spans="2:3" x14ac:dyDescent="0.25">
      <c r="B183" s="1" t="s">
        <v>3408</v>
      </c>
      <c r="C183" s="5">
        <v>1</v>
      </c>
    </row>
    <row r="184" spans="2:3" x14ac:dyDescent="0.25">
      <c r="B184" s="1" t="s">
        <v>3409</v>
      </c>
      <c r="C184" s="5">
        <v>1</v>
      </c>
    </row>
    <row r="185" spans="2:3" x14ac:dyDescent="0.25">
      <c r="B185" s="1" t="s">
        <v>3410</v>
      </c>
      <c r="C185" s="5">
        <v>1</v>
      </c>
    </row>
    <row r="186" spans="2:3" x14ac:dyDescent="0.25">
      <c r="B186" s="1" t="s">
        <v>3411</v>
      </c>
      <c r="C186" s="5">
        <v>1</v>
      </c>
    </row>
    <row r="187" spans="2:3" x14ac:dyDescent="0.25">
      <c r="B187" s="1" t="s">
        <v>3412</v>
      </c>
      <c r="C187" s="5">
        <v>1</v>
      </c>
    </row>
    <row r="188" spans="2:3" x14ac:dyDescent="0.25">
      <c r="B188" s="1" t="s">
        <v>3413</v>
      </c>
      <c r="C188" s="5">
        <v>1</v>
      </c>
    </row>
    <row r="189" spans="2:3" x14ac:dyDescent="0.25">
      <c r="B189" s="1" t="s">
        <v>3414</v>
      </c>
      <c r="C189" s="5">
        <v>1</v>
      </c>
    </row>
    <row r="190" spans="2:3" x14ac:dyDescent="0.25">
      <c r="B190" s="1" t="s">
        <v>3415</v>
      </c>
      <c r="C190" s="5">
        <v>1</v>
      </c>
    </row>
    <row r="191" spans="2:3" x14ac:dyDescent="0.25">
      <c r="B191" s="1" t="s">
        <v>3416</v>
      </c>
      <c r="C191" s="5">
        <v>1</v>
      </c>
    </row>
    <row r="192" spans="2:3" x14ac:dyDescent="0.25">
      <c r="B192" s="1" t="s">
        <v>3417</v>
      </c>
      <c r="C192" s="5">
        <v>1</v>
      </c>
    </row>
    <row r="193" spans="2:5" x14ac:dyDescent="0.25">
      <c r="B193" s="1" t="s">
        <v>3418</v>
      </c>
      <c r="C193" s="5">
        <v>1</v>
      </c>
    </row>
    <row r="194" spans="2:5" x14ac:dyDescent="0.25">
      <c r="B194" s="1" t="s">
        <v>3419</v>
      </c>
      <c r="C194" s="5">
        <v>1</v>
      </c>
    </row>
    <row r="195" spans="2:5" x14ac:dyDescent="0.25">
      <c r="B195" s="1" t="s">
        <v>3420</v>
      </c>
      <c r="C195" s="5">
        <v>1</v>
      </c>
      <c r="E195" s="2"/>
    </row>
    <row r="196" spans="2:5" x14ac:dyDescent="0.25">
      <c r="B196" s="1" t="s">
        <v>3421</v>
      </c>
      <c r="C196" s="5">
        <v>1</v>
      </c>
    </row>
    <row r="197" spans="2:5" x14ac:dyDescent="0.25">
      <c r="B197" s="1" t="s">
        <v>3422</v>
      </c>
      <c r="C197" s="5">
        <v>1</v>
      </c>
    </row>
    <row r="198" spans="2:5" x14ac:dyDescent="0.25">
      <c r="B198" s="1" t="s">
        <v>3423</v>
      </c>
      <c r="C198" s="5">
        <v>1</v>
      </c>
    </row>
    <row r="199" spans="2:5" x14ac:dyDescent="0.25">
      <c r="B199" s="1" t="s">
        <v>3424</v>
      </c>
      <c r="C199" s="5">
        <v>1</v>
      </c>
    </row>
    <row r="200" spans="2:5" x14ac:dyDescent="0.25">
      <c r="B200" s="1" t="s">
        <v>3425</v>
      </c>
      <c r="C200" s="5">
        <v>1</v>
      </c>
    </row>
    <row r="201" spans="2:5" x14ac:dyDescent="0.25">
      <c r="B201" s="1" t="s">
        <v>3426</v>
      </c>
      <c r="C201" s="5">
        <v>1</v>
      </c>
    </row>
    <row r="202" spans="2:5" x14ac:dyDescent="0.25">
      <c r="B202" s="1" t="s">
        <v>3427</v>
      </c>
      <c r="C202" s="5">
        <v>1</v>
      </c>
    </row>
    <row r="203" spans="2:5" x14ac:dyDescent="0.25">
      <c r="B203" s="1" t="s">
        <v>3428</v>
      </c>
      <c r="C203" s="5">
        <v>1</v>
      </c>
    </row>
    <row r="204" spans="2:5" x14ac:dyDescent="0.25">
      <c r="B204" s="1" t="s">
        <v>3429</v>
      </c>
      <c r="C204" s="5">
        <v>1</v>
      </c>
    </row>
    <row r="205" spans="2:5" x14ac:dyDescent="0.25">
      <c r="B205" s="1" t="s">
        <v>3430</v>
      </c>
      <c r="C205" s="5">
        <v>1</v>
      </c>
    </row>
    <row r="206" spans="2:5" x14ac:dyDescent="0.25">
      <c r="B206" s="1" t="s">
        <v>3431</v>
      </c>
      <c r="C206" s="5">
        <v>1</v>
      </c>
    </row>
    <row r="207" spans="2:5" x14ac:dyDescent="0.25">
      <c r="B207" s="1" t="s">
        <v>3432</v>
      </c>
      <c r="C207" s="5">
        <v>1</v>
      </c>
    </row>
    <row r="208" spans="2:5" x14ac:dyDescent="0.25">
      <c r="B208" s="1" t="s">
        <v>3433</v>
      </c>
      <c r="C208" s="5">
        <v>1</v>
      </c>
    </row>
    <row r="209" spans="1:4" x14ac:dyDescent="0.25">
      <c r="B209" s="1" t="s">
        <v>3434</v>
      </c>
      <c r="C209" s="5">
        <v>1</v>
      </c>
    </row>
    <row r="210" spans="1:4" x14ac:dyDescent="0.25">
      <c r="B210" s="1" t="s">
        <v>3435</v>
      </c>
      <c r="C210" s="5">
        <v>1</v>
      </c>
    </row>
    <row r="211" spans="1:4" x14ac:dyDescent="0.25">
      <c r="B211" s="1" t="s">
        <v>3436</v>
      </c>
      <c r="C211" s="5">
        <v>1</v>
      </c>
    </row>
    <row r="212" spans="1:4" x14ac:dyDescent="0.25">
      <c r="B212" s="1" t="s">
        <v>3437</v>
      </c>
      <c r="C212" s="5">
        <v>1</v>
      </c>
    </row>
    <row r="213" spans="1:4" x14ac:dyDescent="0.25">
      <c r="B213" s="1" t="s">
        <v>3438</v>
      </c>
      <c r="C213" s="5">
        <v>1</v>
      </c>
    </row>
    <row r="214" spans="1:4" x14ac:dyDescent="0.25">
      <c r="B214" s="1" t="s">
        <v>3439</v>
      </c>
      <c r="C214" s="5">
        <v>1</v>
      </c>
    </row>
    <row r="215" spans="1:4" x14ac:dyDescent="0.25">
      <c r="B215" s="1" t="s">
        <v>3440</v>
      </c>
      <c r="C215" s="5">
        <v>1</v>
      </c>
    </row>
    <row r="216" spans="1:4" x14ac:dyDescent="0.25">
      <c r="B216" s="1" t="s">
        <v>3441</v>
      </c>
      <c r="C216" s="5">
        <v>1</v>
      </c>
    </row>
    <row r="217" spans="1:4" x14ac:dyDescent="0.25">
      <c r="B217" s="1" t="s">
        <v>3442</v>
      </c>
      <c r="C217" s="5">
        <v>1</v>
      </c>
    </row>
    <row r="218" spans="1:4" x14ac:dyDescent="0.25">
      <c r="A218" s="21" t="s">
        <v>3916</v>
      </c>
      <c r="B218" s="29" t="s">
        <v>1108</v>
      </c>
      <c r="C218" s="7">
        <v>11</v>
      </c>
      <c r="D218" s="8" t="s">
        <v>1109</v>
      </c>
    </row>
    <row r="219" spans="1:4" x14ac:dyDescent="0.25">
      <c r="B219" s="1" t="s">
        <v>1110</v>
      </c>
      <c r="C219" s="5">
        <v>1</v>
      </c>
      <c r="D219" s="2"/>
    </row>
    <row r="220" spans="1:4" x14ac:dyDescent="0.25">
      <c r="B220" s="1" t="s">
        <v>1111</v>
      </c>
      <c r="C220" s="5">
        <v>1</v>
      </c>
      <c r="D220" s="2"/>
    </row>
    <row r="221" spans="1:4" x14ac:dyDescent="0.25">
      <c r="B221" s="1" t="s">
        <v>1112</v>
      </c>
      <c r="C221" s="5">
        <v>1</v>
      </c>
      <c r="D221" s="2"/>
    </row>
    <row r="222" spans="1:4" x14ac:dyDescent="0.25">
      <c r="B222" s="1" t="s">
        <v>1113</v>
      </c>
      <c r="C222" s="5">
        <v>1</v>
      </c>
      <c r="D222" s="2"/>
    </row>
    <row r="223" spans="1:4" x14ac:dyDescent="0.25">
      <c r="B223" s="1" t="s">
        <v>1114</v>
      </c>
      <c r="C223" s="5">
        <v>1</v>
      </c>
      <c r="D223" s="2"/>
    </row>
    <row r="224" spans="1:4" x14ac:dyDescent="0.25">
      <c r="B224" s="1" t="s">
        <v>1115</v>
      </c>
      <c r="C224" s="5">
        <v>1</v>
      </c>
      <c r="D224" s="2"/>
    </row>
    <row r="225" spans="1:4" x14ac:dyDescent="0.25">
      <c r="B225" s="1" t="s">
        <v>1116</v>
      </c>
      <c r="C225" s="5">
        <v>1</v>
      </c>
      <c r="D225" s="2"/>
    </row>
    <row r="226" spans="1:4" x14ac:dyDescent="0.25">
      <c r="B226" s="1" t="s">
        <v>1117</v>
      </c>
      <c r="C226" s="5">
        <v>1</v>
      </c>
      <c r="D226" s="2"/>
    </row>
    <row r="227" spans="1:4" x14ac:dyDescent="0.25">
      <c r="B227" s="1" t="s">
        <v>1118</v>
      </c>
      <c r="C227" s="5">
        <v>1</v>
      </c>
      <c r="D227" s="2"/>
    </row>
    <row r="228" spans="1:4" x14ac:dyDescent="0.25">
      <c r="B228" s="1" t="s">
        <v>1119</v>
      </c>
      <c r="C228" s="5">
        <v>1</v>
      </c>
      <c r="D228" s="2"/>
    </row>
    <row r="229" spans="1:4" x14ac:dyDescent="0.25">
      <c r="B229" s="1" t="s">
        <v>1120</v>
      </c>
      <c r="C229" s="5">
        <v>1</v>
      </c>
      <c r="D229" s="2"/>
    </row>
    <row r="230" spans="1:4" x14ac:dyDescent="0.25">
      <c r="A230" t="s">
        <v>3917</v>
      </c>
      <c r="B230" s="26" t="s">
        <v>1121</v>
      </c>
      <c r="C230" s="15">
        <v>1</v>
      </c>
      <c r="D230" s="16" t="s">
        <v>3918</v>
      </c>
    </row>
    <row r="231" spans="1:4" x14ac:dyDescent="0.25">
      <c r="B231" s="1" t="s">
        <v>1122</v>
      </c>
      <c r="C231" s="5">
        <v>1</v>
      </c>
      <c r="D231" s="2"/>
    </row>
    <row r="232" spans="1:4" x14ac:dyDescent="0.25">
      <c r="A232" t="s">
        <v>3919</v>
      </c>
      <c r="B232" s="26" t="s">
        <v>1123</v>
      </c>
      <c r="C232" s="15">
        <v>1</v>
      </c>
      <c r="D232" s="16" t="s">
        <v>3920</v>
      </c>
    </row>
    <row r="233" spans="1:4" x14ac:dyDescent="0.25">
      <c r="B233" s="1" t="s">
        <v>1124</v>
      </c>
      <c r="C233" s="5">
        <v>1</v>
      </c>
      <c r="D233" s="2"/>
    </row>
    <row r="234" spans="1:4" x14ac:dyDescent="0.25">
      <c r="A234" s="21" t="s">
        <v>3958</v>
      </c>
      <c r="B234" s="26" t="s">
        <v>1522</v>
      </c>
      <c r="C234" s="15">
        <v>12</v>
      </c>
      <c r="D234" s="16" t="s">
        <v>1523</v>
      </c>
    </row>
    <row r="235" spans="1:4" x14ac:dyDescent="0.25">
      <c r="B235" s="1" t="s">
        <v>1524</v>
      </c>
      <c r="C235" s="5">
        <v>1</v>
      </c>
      <c r="D235" s="2"/>
    </row>
    <row r="236" spans="1:4" x14ac:dyDescent="0.25">
      <c r="B236" s="1" t="s">
        <v>1525</v>
      </c>
      <c r="C236" s="5">
        <v>1</v>
      </c>
      <c r="D236" s="2"/>
    </row>
    <row r="237" spans="1:4" x14ac:dyDescent="0.25">
      <c r="B237" s="1" t="s">
        <v>1526</v>
      </c>
      <c r="C237" s="5">
        <v>1</v>
      </c>
      <c r="D237" s="2"/>
    </row>
    <row r="238" spans="1:4" x14ac:dyDescent="0.25">
      <c r="B238" s="1" t="s">
        <v>1527</v>
      </c>
      <c r="C238" s="5">
        <v>1</v>
      </c>
      <c r="D238" s="2"/>
    </row>
    <row r="239" spans="1:4" x14ac:dyDescent="0.25">
      <c r="B239" s="1" t="s">
        <v>1528</v>
      </c>
      <c r="C239" s="5">
        <v>1</v>
      </c>
      <c r="D239" s="2"/>
    </row>
    <row r="240" spans="1:4" x14ac:dyDescent="0.25">
      <c r="B240" s="1" t="s">
        <v>1529</v>
      </c>
      <c r="C240" s="5">
        <v>1</v>
      </c>
      <c r="D240" s="2"/>
    </row>
    <row r="241" spans="1:4" x14ac:dyDescent="0.25">
      <c r="B241" s="1" t="s">
        <v>1530</v>
      </c>
      <c r="C241" s="5">
        <v>1</v>
      </c>
      <c r="D241" s="2"/>
    </row>
    <row r="242" spans="1:4" x14ac:dyDescent="0.25">
      <c r="B242" s="1" t="s">
        <v>1531</v>
      </c>
      <c r="C242" s="5">
        <v>1</v>
      </c>
      <c r="D242" s="2"/>
    </row>
    <row r="243" spans="1:4" x14ac:dyDescent="0.25">
      <c r="B243" s="1" t="s">
        <v>1532</v>
      </c>
      <c r="C243" s="5">
        <v>1</v>
      </c>
      <c r="D243" s="2"/>
    </row>
    <row r="244" spans="1:4" x14ac:dyDescent="0.25">
      <c r="B244" s="1" t="s">
        <v>1533</v>
      </c>
      <c r="C244" s="5">
        <v>1</v>
      </c>
      <c r="D244" s="2"/>
    </row>
    <row r="245" spans="1:4" x14ac:dyDescent="0.25">
      <c r="B245" s="1" t="s">
        <v>1534</v>
      </c>
      <c r="C245" s="5">
        <v>1</v>
      </c>
      <c r="D245" s="2"/>
    </row>
    <row r="246" spans="1:4" x14ac:dyDescent="0.25">
      <c r="B246" s="1" t="s">
        <v>1535</v>
      </c>
      <c r="C246" s="5">
        <v>1</v>
      </c>
      <c r="D246" s="2"/>
    </row>
    <row r="247" spans="1:4" x14ac:dyDescent="0.25">
      <c r="A247" t="s">
        <v>4089</v>
      </c>
      <c r="B247" s="26" t="s">
        <v>1125</v>
      </c>
      <c r="C247" s="15">
        <v>1</v>
      </c>
      <c r="D247" s="16" t="s">
        <v>1126</v>
      </c>
    </row>
    <row r="248" spans="1:4" x14ac:dyDescent="0.25">
      <c r="B248" s="1" t="s">
        <v>1127</v>
      </c>
      <c r="C248" s="5">
        <v>1</v>
      </c>
      <c r="D248" s="2"/>
    </row>
    <row r="249" spans="1:4" x14ac:dyDescent="0.25">
      <c r="A249" t="s">
        <v>4043</v>
      </c>
      <c r="B249" s="26" t="s">
        <v>2899</v>
      </c>
      <c r="C249" s="15">
        <v>40</v>
      </c>
      <c r="D249" s="16" t="s">
        <v>2938</v>
      </c>
    </row>
    <row r="250" spans="1:4" x14ac:dyDescent="0.25">
      <c r="B250" s="1" t="s">
        <v>2900</v>
      </c>
      <c r="C250" s="5">
        <v>2</v>
      </c>
      <c r="D250" s="2"/>
    </row>
    <row r="251" spans="1:4" x14ac:dyDescent="0.25">
      <c r="B251" s="1" t="s">
        <v>2901</v>
      </c>
      <c r="C251" s="5">
        <v>1</v>
      </c>
      <c r="D251" s="2"/>
    </row>
    <row r="252" spans="1:4" x14ac:dyDescent="0.25">
      <c r="B252" s="1" t="s">
        <v>2902</v>
      </c>
      <c r="C252" s="5">
        <v>1</v>
      </c>
      <c r="D252" s="2"/>
    </row>
    <row r="253" spans="1:4" x14ac:dyDescent="0.25">
      <c r="B253" s="1" t="s">
        <v>2903</v>
      </c>
      <c r="C253" s="5">
        <v>1</v>
      </c>
      <c r="D253" s="2"/>
    </row>
    <row r="254" spans="1:4" x14ac:dyDescent="0.25">
      <c r="B254" s="1" t="s">
        <v>2904</v>
      </c>
      <c r="C254" s="5">
        <v>1</v>
      </c>
      <c r="D254" s="2"/>
    </row>
    <row r="255" spans="1:4" x14ac:dyDescent="0.25">
      <c r="B255" s="1" t="s">
        <v>2905</v>
      </c>
      <c r="C255" s="5">
        <v>1</v>
      </c>
      <c r="D255" s="2"/>
    </row>
    <row r="256" spans="1:4" x14ac:dyDescent="0.25">
      <c r="B256" s="1" t="s">
        <v>2906</v>
      </c>
      <c r="C256" s="5">
        <v>1</v>
      </c>
      <c r="D256" s="2"/>
    </row>
    <row r="257" spans="2:4" x14ac:dyDescent="0.25">
      <c r="B257" s="1" t="s">
        <v>2907</v>
      </c>
      <c r="C257" s="5">
        <v>1</v>
      </c>
      <c r="D257" s="2"/>
    </row>
    <row r="258" spans="2:4" x14ac:dyDescent="0.25">
      <c r="B258" s="1" t="s">
        <v>2908</v>
      </c>
      <c r="C258" s="5">
        <v>1</v>
      </c>
      <c r="D258" s="2"/>
    </row>
    <row r="259" spans="2:4" x14ac:dyDescent="0.25">
      <c r="B259" s="1" t="s">
        <v>2909</v>
      </c>
      <c r="C259" s="5">
        <v>1</v>
      </c>
      <c r="D259" s="2"/>
    </row>
    <row r="260" spans="2:4" x14ac:dyDescent="0.25">
      <c r="B260" s="1" t="s">
        <v>2910</v>
      </c>
      <c r="C260" s="5">
        <v>1</v>
      </c>
      <c r="D260" s="2"/>
    </row>
    <row r="261" spans="2:4" x14ac:dyDescent="0.25">
      <c r="B261" s="1" t="s">
        <v>2911</v>
      </c>
      <c r="C261" s="5">
        <v>1</v>
      </c>
      <c r="D261" s="2"/>
    </row>
    <row r="262" spans="2:4" x14ac:dyDescent="0.25">
      <c r="B262" s="1" t="s">
        <v>2912</v>
      </c>
      <c r="C262" s="5">
        <v>1</v>
      </c>
      <c r="D262" s="2"/>
    </row>
    <row r="263" spans="2:4" x14ac:dyDescent="0.25">
      <c r="B263" s="1" t="s">
        <v>2913</v>
      </c>
      <c r="C263" s="5">
        <v>1</v>
      </c>
      <c r="D263" s="2"/>
    </row>
    <row r="264" spans="2:4" x14ac:dyDescent="0.25">
      <c r="B264" s="1" t="s">
        <v>2914</v>
      </c>
      <c r="C264" s="5">
        <v>1</v>
      </c>
      <c r="D264" s="2"/>
    </row>
    <row r="265" spans="2:4" x14ac:dyDescent="0.25">
      <c r="B265" s="1" t="s">
        <v>2915</v>
      </c>
      <c r="C265" s="5">
        <v>1</v>
      </c>
      <c r="D265" s="2"/>
    </row>
    <row r="266" spans="2:4" x14ac:dyDescent="0.25">
      <c r="B266" s="1" t="s">
        <v>2916</v>
      </c>
      <c r="C266" s="5">
        <v>1</v>
      </c>
      <c r="D266" s="2"/>
    </row>
    <row r="267" spans="2:4" x14ac:dyDescent="0.25">
      <c r="B267" s="1" t="s">
        <v>2917</v>
      </c>
      <c r="C267" s="5">
        <v>1</v>
      </c>
      <c r="D267" s="2"/>
    </row>
    <row r="268" spans="2:4" x14ac:dyDescent="0.25">
      <c r="B268" s="1" t="s">
        <v>2918</v>
      </c>
      <c r="C268" s="5">
        <v>1</v>
      </c>
      <c r="D268" s="2"/>
    </row>
    <row r="269" spans="2:4" x14ac:dyDescent="0.25">
      <c r="B269" s="1" t="s">
        <v>2919</v>
      </c>
      <c r="C269" s="5">
        <v>1</v>
      </c>
      <c r="D269" s="2"/>
    </row>
    <row r="270" spans="2:4" x14ac:dyDescent="0.25">
      <c r="B270" s="1" t="s">
        <v>2920</v>
      </c>
      <c r="C270" s="5">
        <v>1</v>
      </c>
      <c r="D270" s="2"/>
    </row>
    <row r="271" spans="2:4" x14ac:dyDescent="0.25">
      <c r="B271" s="1" t="s">
        <v>2921</v>
      </c>
      <c r="C271" s="5">
        <v>1</v>
      </c>
      <c r="D271" s="2"/>
    </row>
    <row r="272" spans="2:4" x14ac:dyDescent="0.25">
      <c r="B272" s="1" t="s">
        <v>2922</v>
      </c>
      <c r="C272" s="5">
        <v>1</v>
      </c>
      <c r="D272" s="2"/>
    </row>
    <row r="273" spans="1:4" x14ac:dyDescent="0.25">
      <c r="B273" s="1" t="s">
        <v>2923</v>
      </c>
      <c r="C273" s="5">
        <v>1</v>
      </c>
      <c r="D273" s="2"/>
    </row>
    <row r="274" spans="1:4" x14ac:dyDescent="0.25">
      <c r="B274" s="1" t="s">
        <v>2924</v>
      </c>
      <c r="C274" s="5">
        <v>1</v>
      </c>
      <c r="D274" s="2"/>
    </row>
    <row r="275" spans="1:4" x14ac:dyDescent="0.25">
      <c r="B275" s="1" t="s">
        <v>2925</v>
      </c>
      <c r="C275" s="5">
        <v>1</v>
      </c>
      <c r="D275" s="2"/>
    </row>
    <row r="276" spans="1:4" x14ac:dyDescent="0.25">
      <c r="B276" s="1" t="s">
        <v>2926</v>
      </c>
      <c r="C276" s="5">
        <v>1</v>
      </c>
      <c r="D276" s="2"/>
    </row>
    <row r="277" spans="1:4" x14ac:dyDescent="0.25">
      <c r="B277" s="1" t="s">
        <v>2927</v>
      </c>
      <c r="C277" s="5">
        <v>1</v>
      </c>
      <c r="D277" s="2"/>
    </row>
    <row r="278" spans="1:4" x14ac:dyDescent="0.25">
      <c r="B278" s="1" t="s">
        <v>2928</v>
      </c>
      <c r="C278" s="5">
        <v>1</v>
      </c>
      <c r="D278" s="2"/>
    </row>
    <row r="279" spans="1:4" x14ac:dyDescent="0.25">
      <c r="B279" s="1" t="s">
        <v>2929</v>
      </c>
      <c r="C279" s="5">
        <v>1</v>
      </c>
      <c r="D279" s="2"/>
    </row>
    <row r="280" spans="1:4" x14ac:dyDescent="0.25">
      <c r="B280" s="1" t="s">
        <v>2930</v>
      </c>
      <c r="C280" s="5">
        <v>1</v>
      </c>
      <c r="D280" s="2"/>
    </row>
    <row r="281" spans="1:4" x14ac:dyDescent="0.25">
      <c r="B281" s="1" t="s">
        <v>2931</v>
      </c>
      <c r="C281" s="5">
        <v>1</v>
      </c>
      <c r="D281" s="2"/>
    </row>
    <row r="282" spans="1:4" x14ac:dyDescent="0.25">
      <c r="B282" s="1" t="s">
        <v>2932</v>
      </c>
      <c r="C282" s="5">
        <v>1</v>
      </c>
      <c r="D282" s="2"/>
    </row>
    <row r="283" spans="1:4" x14ac:dyDescent="0.25">
      <c r="B283" s="1" t="s">
        <v>2933</v>
      </c>
      <c r="C283" s="5">
        <v>1</v>
      </c>
      <c r="D283" s="2"/>
    </row>
    <row r="284" spans="1:4" x14ac:dyDescent="0.25">
      <c r="B284" s="1" t="s">
        <v>2934</v>
      </c>
      <c r="C284" s="5">
        <v>1</v>
      </c>
      <c r="D284" s="2"/>
    </row>
    <row r="285" spans="1:4" x14ac:dyDescent="0.25">
      <c r="B285" s="1" t="s">
        <v>2935</v>
      </c>
      <c r="C285" s="5">
        <v>1</v>
      </c>
      <c r="D285" s="2"/>
    </row>
    <row r="286" spans="1:4" x14ac:dyDescent="0.25">
      <c r="B286" s="1" t="s">
        <v>2936</v>
      </c>
      <c r="C286" s="5">
        <v>1</v>
      </c>
      <c r="D286" s="2"/>
    </row>
    <row r="287" spans="1:4" x14ac:dyDescent="0.25">
      <c r="B287" s="1" t="s">
        <v>2937</v>
      </c>
      <c r="C287" s="5">
        <v>1</v>
      </c>
      <c r="D287" s="2"/>
    </row>
    <row r="288" spans="1:4" x14ac:dyDescent="0.25">
      <c r="A288" t="s">
        <v>3978</v>
      </c>
      <c r="B288" s="17" t="s">
        <v>1872</v>
      </c>
      <c r="C288" s="24">
        <v>1</v>
      </c>
      <c r="D288" s="16" t="s">
        <v>3979</v>
      </c>
    </row>
    <row r="289" spans="1:4" x14ac:dyDescent="0.25">
      <c r="B289" s="1" t="s">
        <v>1873</v>
      </c>
      <c r="C289" s="5">
        <v>1</v>
      </c>
    </row>
    <row r="290" spans="1:4" x14ac:dyDescent="0.25">
      <c r="A290" t="s">
        <v>3943</v>
      </c>
      <c r="B290" s="26" t="s">
        <v>1336</v>
      </c>
      <c r="C290" s="15">
        <v>2</v>
      </c>
      <c r="D290" s="16" t="s">
        <v>1337</v>
      </c>
    </row>
    <row r="291" spans="1:4" x14ac:dyDescent="0.25">
      <c r="B291" s="1" t="s">
        <v>1338</v>
      </c>
      <c r="C291" s="5">
        <v>1</v>
      </c>
      <c r="D291" s="2"/>
    </row>
    <row r="292" spans="1:4" x14ac:dyDescent="0.25">
      <c r="B292" s="1" t="s">
        <v>1339</v>
      </c>
      <c r="C292" s="5">
        <v>1</v>
      </c>
      <c r="D292" s="2"/>
    </row>
    <row r="293" spans="1:4" x14ac:dyDescent="0.25">
      <c r="A293" t="s">
        <v>3827</v>
      </c>
      <c r="B293" s="26" t="s">
        <v>81</v>
      </c>
      <c r="C293" s="15">
        <v>6</v>
      </c>
      <c r="D293" s="16" t="s">
        <v>82</v>
      </c>
    </row>
    <row r="294" spans="1:4" x14ac:dyDescent="0.25">
      <c r="B294" s="1" t="s">
        <v>83</v>
      </c>
      <c r="C294" s="5">
        <v>1</v>
      </c>
      <c r="D294" s="2"/>
    </row>
    <row r="295" spans="1:4" x14ac:dyDescent="0.25">
      <c r="B295" s="1" t="s">
        <v>84</v>
      </c>
      <c r="C295" s="5">
        <v>1</v>
      </c>
      <c r="D295" s="2"/>
    </row>
    <row r="296" spans="1:4" x14ac:dyDescent="0.25">
      <c r="B296" s="1" t="s">
        <v>85</v>
      </c>
      <c r="C296" s="5">
        <v>1</v>
      </c>
      <c r="D296" s="2"/>
    </row>
    <row r="297" spans="1:4" x14ac:dyDescent="0.25">
      <c r="B297" s="1" t="s">
        <v>86</v>
      </c>
      <c r="C297" s="5">
        <v>1</v>
      </c>
      <c r="D297" s="2"/>
    </row>
    <row r="298" spans="1:4" x14ac:dyDescent="0.25">
      <c r="B298" s="1" t="s">
        <v>87</v>
      </c>
      <c r="C298" s="5">
        <v>1</v>
      </c>
      <c r="D298" s="2"/>
    </row>
    <row r="299" spans="1:4" x14ac:dyDescent="0.25">
      <c r="B299" s="1" t="s">
        <v>88</v>
      </c>
      <c r="C299" s="5">
        <v>1</v>
      </c>
      <c r="D299" s="2"/>
    </row>
    <row r="300" spans="1:4" x14ac:dyDescent="0.25">
      <c r="A300" t="s">
        <v>3962</v>
      </c>
      <c r="B300" s="26" t="s">
        <v>1704</v>
      </c>
      <c r="C300" s="15">
        <v>1</v>
      </c>
      <c r="D300" s="16" t="s">
        <v>3963</v>
      </c>
    </row>
    <row r="301" spans="1:4" x14ac:dyDescent="0.25">
      <c r="B301" s="1" t="s">
        <v>1705</v>
      </c>
      <c r="C301" s="5">
        <v>1</v>
      </c>
      <c r="D301" s="2"/>
    </row>
    <row r="302" spans="1:4" x14ac:dyDescent="0.25">
      <c r="A302" t="s">
        <v>3941</v>
      </c>
      <c r="B302" s="26" t="s">
        <v>1313</v>
      </c>
      <c r="C302" s="15">
        <v>3</v>
      </c>
      <c r="D302" s="16" t="s">
        <v>1314</v>
      </c>
    </row>
    <row r="303" spans="1:4" x14ac:dyDescent="0.25">
      <c r="B303" s="1" t="s">
        <v>1315</v>
      </c>
      <c r="C303" s="5">
        <v>1</v>
      </c>
      <c r="D303" s="2"/>
    </row>
    <row r="304" spans="1:4" x14ac:dyDescent="0.25">
      <c r="B304" s="1" t="s">
        <v>1316</v>
      </c>
      <c r="C304" s="5">
        <v>1</v>
      </c>
      <c r="D304" s="2"/>
    </row>
    <row r="305" spans="1:4" x14ac:dyDescent="0.25">
      <c r="B305" s="1" t="s">
        <v>1317</v>
      </c>
      <c r="C305" s="5">
        <v>1</v>
      </c>
      <c r="D305" s="2"/>
    </row>
    <row r="306" spans="1:4" x14ac:dyDescent="0.25">
      <c r="A306" t="s">
        <v>3833</v>
      </c>
      <c r="B306" s="26" t="s">
        <v>124</v>
      </c>
      <c r="C306" s="15">
        <v>10</v>
      </c>
      <c r="D306" s="16" t="s">
        <v>15</v>
      </c>
    </row>
    <row r="307" spans="1:4" x14ac:dyDescent="0.25">
      <c r="B307" s="1" t="s">
        <v>125</v>
      </c>
      <c r="C307" s="5">
        <v>1</v>
      </c>
      <c r="D307" s="2"/>
    </row>
    <row r="308" spans="1:4" x14ac:dyDescent="0.25">
      <c r="B308" s="1" t="s">
        <v>126</v>
      </c>
      <c r="C308" s="5">
        <v>1</v>
      </c>
      <c r="D308" s="2"/>
    </row>
    <row r="309" spans="1:4" x14ac:dyDescent="0.25">
      <c r="B309" s="1" t="s">
        <v>127</v>
      </c>
      <c r="C309" s="5">
        <v>1</v>
      </c>
      <c r="D309" s="2"/>
    </row>
    <row r="310" spans="1:4" x14ac:dyDescent="0.25">
      <c r="B310" s="1" t="s">
        <v>128</v>
      </c>
      <c r="C310" s="5">
        <v>1</v>
      </c>
      <c r="D310" s="2"/>
    </row>
    <row r="311" spans="1:4" x14ac:dyDescent="0.25">
      <c r="B311" s="1" t="s">
        <v>129</v>
      </c>
      <c r="C311" s="5">
        <v>1</v>
      </c>
      <c r="D311" s="2"/>
    </row>
    <row r="312" spans="1:4" x14ac:dyDescent="0.25">
      <c r="B312" s="1" t="s">
        <v>130</v>
      </c>
      <c r="C312" s="5">
        <v>1</v>
      </c>
      <c r="D312" s="2"/>
    </row>
    <row r="313" spans="1:4" x14ac:dyDescent="0.25">
      <c r="B313" s="1" t="s">
        <v>131</v>
      </c>
      <c r="C313" s="5">
        <v>1</v>
      </c>
      <c r="D313" s="2"/>
    </row>
    <row r="314" spans="1:4" x14ac:dyDescent="0.25">
      <c r="B314" s="1" t="s">
        <v>132</v>
      </c>
      <c r="C314" s="5">
        <v>1</v>
      </c>
      <c r="D314" s="2"/>
    </row>
    <row r="315" spans="1:4" x14ac:dyDescent="0.25">
      <c r="B315" s="1" t="s">
        <v>133</v>
      </c>
      <c r="C315" s="5">
        <v>1</v>
      </c>
      <c r="D315" s="2"/>
    </row>
    <row r="316" spans="1:4" x14ac:dyDescent="0.25">
      <c r="B316" s="1" t="s">
        <v>134</v>
      </c>
      <c r="C316" s="5">
        <v>1</v>
      </c>
      <c r="D316" s="2"/>
    </row>
    <row r="317" spans="1:4" ht="30" x14ac:dyDescent="0.25">
      <c r="A317" s="21" t="s">
        <v>3966</v>
      </c>
      <c r="B317" s="28" t="s">
        <v>1721</v>
      </c>
      <c r="C317" s="15">
        <v>14</v>
      </c>
      <c r="D317" s="16" t="s">
        <v>3972</v>
      </c>
    </row>
    <row r="318" spans="1:4" x14ac:dyDescent="0.25">
      <c r="B318" s="1" t="s">
        <v>1722</v>
      </c>
      <c r="C318" s="5">
        <v>1</v>
      </c>
      <c r="D318" s="2"/>
    </row>
    <row r="319" spans="1:4" x14ac:dyDescent="0.25">
      <c r="B319" s="1" t="s">
        <v>1723</v>
      </c>
      <c r="C319" s="5">
        <v>1</v>
      </c>
      <c r="D319" s="2"/>
    </row>
    <row r="320" spans="1:4" x14ac:dyDescent="0.25">
      <c r="B320" s="1" t="s">
        <v>1724</v>
      </c>
      <c r="C320" s="5">
        <v>1</v>
      </c>
      <c r="D320" s="2"/>
    </row>
    <row r="321" spans="1:4" x14ac:dyDescent="0.25">
      <c r="B321" s="1" t="s">
        <v>1725</v>
      </c>
      <c r="C321" s="5">
        <v>1</v>
      </c>
      <c r="D321" s="2"/>
    </row>
    <row r="322" spans="1:4" x14ac:dyDescent="0.25">
      <c r="B322" s="1" t="s">
        <v>1726</v>
      </c>
      <c r="C322" s="5">
        <v>1</v>
      </c>
      <c r="D322" s="2"/>
    </row>
    <row r="323" spans="1:4" x14ac:dyDescent="0.25">
      <c r="B323" s="1" t="s">
        <v>1727</v>
      </c>
      <c r="C323" s="5">
        <v>1</v>
      </c>
      <c r="D323" s="2"/>
    </row>
    <row r="324" spans="1:4" x14ac:dyDescent="0.25">
      <c r="B324" s="1" t="s">
        <v>1728</v>
      </c>
      <c r="C324" s="5">
        <v>1</v>
      </c>
      <c r="D324" s="2"/>
    </row>
    <row r="325" spans="1:4" x14ac:dyDescent="0.25">
      <c r="B325" s="1" t="s">
        <v>1729</v>
      </c>
      <c r="C325" s="5">
        <v>1</v>
      </c>
      <c r="D325" s="2"/>
    </row>
    <row r="326" spans="1:4" x14ac:dyDescent="0.25">
      <c r="B326" s="1" t="s">
        <v>1730</v>
      </c>
      <c r="C326" s="5">
        <v>1</v>
      </c>
      <c r="D326" s="2"/>
    </row>
    <row r="327" spans="1:4" x14ac:dyDescent="0.25">
      <c r="B327" s="1" t="s">
        <v>1731</v>
      </c>
      <c r="C327" s="5">
        <v>1</v>
      </c>
      <c r="D327" s="2"/>
    </row>
    <row r="328" spans="1:4" x14ac:dyDescent="0.25">
      <c r="B328" s="1" t="s">
        <v>1732</v>
      </c>
      <c r="C328" s="5">
        <v>1</v>
      </c>
      <c r="D328" s="2"/>
    </row>
    <row r="329" spans="1:4" x14ac:dyDescent="0.25">
      <c r="B329" s="1" t="s">
        <v>1733</v>
      </c>
      <c r="C329" s="5">
        <v>1</v>
      </c>
      <c r="D329" s="2"/>
    </row>
    <row r="330" spans="1:4" x14ac:dyDescent="0.25">
      <c r="B330" s="1" t="s">
        <v>1734</v>
      </c>
      <c r="C330" s="5">
        <v>1</v>
      </c>
      <c r="D330" s="2"/>
    </row>
    <row r="331" spans="1:4" x14ac:dyDescent="0.25">
      <c r="B331" s="1" t="s">
        <v>1735</v>
      </c>
      <c r="C331" s="5">
        <v>1</v>
      </c>
      <c r="D331" s="2"/>
    </row>
    <row r="332" spans="1:4" x14ac:dyDescent="0.25">
      <c r="A332" t="s">
        <v>3882</v>
      </c>
      <c r="B332" s="29" t="s">
        <v>751</v>
      </c>
      <c r="C332" s="7">
        <v>1</v>
      </c>
      <c r="D332" s="8" t="s">
        <v>3883</v>
      </c>
    </row>
    <row r="333" spans="1:4" x14ac:dyDescent="0.25">
      <c r="B333" s="1" t="s">
        <v>752</v>
      </c>
      <c r="C333" s="5">
        <v>1</v>
      </c>
      <c r="D333" s="2"/>
    </row>
    <row r="334" spans="1:4" x14ac:dyDescent="0.25">
      <c r="A334" s="21" t="s">
        <v>3974</v>
      </c>
      <c r="B334" s="26" t="s">
        <v>1761</v>
      </c>
      <c r="C334" s="15">
        <v>12</v>
      </c>
      <c r="D334" s="16" t="s">
        <v>1774</v>
      </c>
    </row>
    <row r="335" spans="1:4" x14ac:dyDescent="0.25">
      <c r="B335" s="1" t="s">
        <v>1762</v>
      </c>
      <c r="C335" s="5">
        <v>1</v>
      </c>
      <c r="D335" s="2"/>
    </row>
    <row r="336" spans="1:4" x14ac:dyDescent="0.25">
      <c r="B336" s="1" t="s">
        <v>1763</v>
      </c>
      <c r="C336" s="5">
        <v>1</v>
      </c>
      <c r="D336" s="2"/>
    </row>
    <row r="337" spans="1:4" x14ac:dyDescent="0.25">
      <c r="B337" s="1" t="s">
        <v>1764</v>
      </c>
      <c r="C337" s="5">
        <v>1</v>
      </c>
      <c r="D337" s="2"/>
    </row>
    <row r="338" spans="1:4" x14ac:dyDescent="0.25">
      <c r="B338" s="1" t="s">
        <v>1765</v>
      </c>
      <c r="C338" s="5">
        <v>1</v>
      </c>
      <c r="D338" s="2"/>
    </row>
    <row r="339" spans="1:4" x14ac:dyDescent="0.25">
      <c r="B339" s="1" t="s">
        <v>1766</v>
      </c>
      <c r="C339" s="5">
        <v>1</v>
      </c>
      <c r="D339" s="2"/>
    </row>
    <row r="340" spans="1:4" x14ac:dyDescent="0.25">
      <c r="B340" s="1" t="s">
        <v>1767</v>
      </c>
      <c r="C340" s="5">
        <v>1</v>
      </c>
      <c r="D340" s="2"/>
    </row>
    <row r="341" spans="1:4" x14ac:dyDescent="0.25">
      <c r="B341" s="1" t="s">
        <v>1768</v>
      </c>
      <c r="C341" s="5">
        <v>1</v>
      </c>
      <c r="D341" s="2"/>
    </row>
    <row r="342" spans="1:4" x14ac:dyDescent="0.25">
      <c r="B342" s="1" t="s">
        <v>1769</v>
      </c>
      <c r="C342" s="5">
        <v>1</v>
      </c>
      <c r="D342" s="2"/>
    </row>
    <row r="343" spans="1:4" x14ac:dyDescent="0.25">
      <c r="B343" s="1" t="s">
        <v>1770</v>
      </c>
      <c r="C343" s="5">
        <v>1</v>
      </c>
      <c r="D343" s="2"/>
    </row>
    <row r="344" spans="1:4" x14ac:dyDescent="0.25">
      <c r="B344" s="1" t="s">
        <v>1771</v>
      </c>
      <c r="C344" s="5">
        <v>1</v>
      </c>
      <c r="D344" s="2"/>
    </row>
    <row r="345" spans="1:4" x14ac:dyDescent="0.25">
      <c r="B345" s="1" t="s">
        <v>1772</v>
      </c>
      <c r="C345" s="5">
        <v>1</v>
      </c>
      <c r="D345" s="2"/>
    </row>
    <row r="346" spans="1:4" x14ac:dyDescent="0.25">
      <c r="B346" s="1" t="s">
        <v>1773</v>
      </c>
      <c r="C346" s="5">
        <v>1</v>
      </c>
      <c r="D346" s="2"/>
    </row>
    <row r="347" spans="1:4" x14ac:dyDescent="0.25">
      <c r="A347" s="21" t="s">
        <v>3973</v>
      </c>
      <c r="B347" s="26" t="s">
        <v>1746</v>
      </c>
      <c r="C347" s="15">
        <v>14</v>
      </c>
      <c r="D347" s="16" t="s">
        <v>1760</v>
      </c>
    </row>
    <row r="348" spans="1:4" x14ac:dyDescent="0.25">
      <c r="B348" s="1" t="s">
        <v>1747</v>
      </c>
      <c r="C348" s="5">
        <v>2</v>
      </c>
      <c r="D348" s="2"/>
    </row>
    <row r="349" spans="1:4" x14ac:dyDescent="0.25">
      <c r="B349" s="1" t="s">
        <v>1748</v>
      </c>
      <c r="C349" s="5">
        <v>1</v>
      </c>
      <c r="D349" s="2"/>
    </row>
    <row r="350" spans="1:4" x14ac:dyDescent="0.25">
      <c r="B350" s="1" t="s">
        <v>1749</v>
      </c>
      <c r="C350" s="5">
        <v>1</v>
      </c>
      <c r="D350" s="2"/>
    </row>
    <row r="351" spans="1:4" x14ac:dyDescent="0.25">
      <c r="B351" s="1" t="s">
        <v>1750</v>
      </c>
      <c r="C351" s="5">
        <v>1</v>
      </c>
      <c r="D351" s="2"/>
    </row>
    <row r="352" spans="1:4" x14ac:dyDescent="0.25">
      <c r="B352" s="1" t="s">
        <v>1751</v>
      </c>
      <c r="C352" s="5">
        <v>1</v>
      </c>
      <c r="D352" s="2"/>
    </row>
    <row r="353" spans="1:4" x14ac:dyDescent="0.25">
      <c r="B353" s="1" t="s">
        <v>1752</v>
      </c>
      <c r="C353" s="5">
        <v>1</v>
      </c>
      <c r="D353" s="2"/>
    </row>
    <row r="354" spans="1:4" x14ac:dyDescent="0.25">
      <c r="B354" s="1" t="s">
        <v>1753</v>
      </c>
      <c r="C354" s="5">
        <v>1</v>
      </c>
      <c r="D354" s="2"/>
    </row>
    <row r="355" spans="1:4" x14ac:dyDescent="0.25">
      <c r="B355" s="1" t="s">
        <v>1754</v>
      </c>
      <c r="C355" s="5">
        <v>1</v>
      </c>
      <c r="D355" s="2"/>
    </row>
    <row r="356" spans="1:4" x14ac:dyDescent="0.25">
      <c r="B356" s="1" t="s">
        <v>1755</v>
      </c>
      <c r="C356" s="5">
        <v>1</v>
      </c>
      <c r="D356" s="2"/>
    </row>
    <row r="357" spans="1:4" x14ac:dyDescent="0.25">
      <c r="B357" s="1" t="s">
        <v>1756</v>
      </c>
      <c r="C357" s="5">
        <v>1</v>
      </c>
      <c r="D357" s="2"/>
    </row>
    <row r="358" spans="1:4" x14ac:dyDescent="0.25">
      <c r="B358" s="1" t="s">
        <v>1757</v>
      </c>
      <c r="C358" s="5">
        <v>1</v>
      </c>
      <c r="D358" s="2"/>
    </row>
    <row r="359" spans="1:4" x14ac:dyDescent="0.25">
      <c r="B359" s="1" t="s">
        <v>1758</v>
      </c>
      <c r="C359" s="5">
        <v>1</v>
      </c>
      <c r="D359" s="2"/>
    </row>
    <row r="360" spans="1:4" x14ac:dyDescent="0.25">
      <c r="B360" s="1" t="s">
        <v>1759</v>
      </c>
      <c r="C360" s="5">
        <v>1</v>
      </c>
      <c r="D360" s="2"/>
    </row>
    <row r="361" spans="1:4" x14ac:dyDescent="0.25">
      <c r="A361" t="s">
        <v>3837</v>
      </c>
      <c r="B361" s="26" t="s">
        <v>176</v>
      </c>
      <c r="C361" s="15">
        <v>65</v>
      </c>
      <c r="D361" s="16" t="s">
        <v>15</v>
      </c>
    </row>
    <row r="362" spans="1:4" x14ac:dyDescent="0.25">
      <c r="B362" s="1" t="s">
        <v>177</v>
      </c>
      <c r="C362" s="5">
        <v>1</v>
      </c>
      <c r="D362" s="2"/>
    </row>
    <row r="363" spans="1:4" x14ac:dyDescent="0.25">
      <c r="B363" s="1" t="s">
        <v>178</v>
      </c>
      <c r="C363" s="5">
        <v>1</v>
      </c>
      <c r="D363" s="2"/>
    </row>
    <row r="364" spans="1:4" x14ac:dyDescent="0.25">
      <c r="B364" s="1" t="s">
        <v>179</v>
      </c>
      <c r="C364" s="5">
        <v>1</v>
      </c>
      <c r="D364" s="2"/>
    </row>
    <row r="365" spans="1:4" x14ac:dyDescent="0.25">
      <c r="B365" s="1" t="s">
        <v>180</v>
      </c>
      <c r="C365" s="5">
        <v>1</v>
      </c>
      <c r="D365" s="2"/>
    </row>
    <row r="366" spans="1:4" x14ac:dyDescent="0.25">
      <c r="B366" s="1" t="s">
        <v>181</v>
      </c>
      <c r="C366" s="5">
        <v>1</v>
      </c>
      <c r="D366" s="2"/>
    </row>
    <row r="367" spans="1:4" x14ac:dyDescent="0.25">
      <c r="B367" s="1" t="s">
        <v>182</v>
      </c>
      <c r="C367" s="5">
        <v>1</v>
      </c>
      <c r="D367" s="2"/>
    </row>
    <row r="368" spans="1:4" x14ac:dyDescent="0.25">
      <c r="B368" s="1" t="s">
        <v>183</v>
      </c>
      <c r="C368" s="5">
        <v>1</v>
      </c>
      <c r="D368" s="2"/>
    </row>
    <row r="369" spans="2:4" x14ac:dyDescent="0.25">
      <c r="B369" s="1" t="s">
        <v>184</v>
      </c>
      <c r="C369" s="5">
        <v>1</v>
      </c>
      <c r="D369" s="2"/>
    </row>
    <row r="370" spans="2:4" x14ac:dyDescent="0.25">
      <c r="B370" s="1" t="s">
        <v>185</v>
      </c>
      <c r="C370" s="5">
        <v>1</v>
      </c>
      <c r="D370" s="2"/>
    </row>
    <row r="371" spans="2:4" x14ac:dyDescent="0.25">
      <c r="B371" s="1" t="s">
        <v>186</v>
      </c>
      <c r="C371" s="5">
        <v>1</v>
      </c>
      <c r="D371" s="2"/>
    </row>
    <row r="372" spans="2:4" x14ac:dyDescent="0.25">
      <c r="B372" s="1" t="s">
        <v>187</v>
      </c>
      <c r="C372" s="5">
        <v>1</v>
      </c>
      <c r="D372" s="2"/>
    </row>
    <row r="373" spans="2:4" x14ac:dyDescent="0.25">
      <c r="B373" s="1" t="s">
        <v>188</v>
      </c>
      <c r="C373" s="5">
        <v>1</v>
      </c>
      <c r="D373" s="2"/>
    </row>
    <row r="374" spans="2:4" x14ac:dyDescent="0.25">
      <c r="B374" s="1" t="s">
        <v>189</v>
      </c>
      <c r="C374" s="5">
        <v>1</v>
      </c>
      <c r="D374" s="2"/>
    </row>
    <row r="375" spans="2:4" x14ac:dyDescent="0.25">
      <c r="B375" s="1" t="s">
        <v>190</v>
      </c>
      <c r="C375" s="5">
        <v>1</v>
      </c>
      <c r="D375" s="2"/>
    </row>
    <row r="376" spans="2:4" x14ac:dyDescent="0.25">
      <c r="B376" s="1" t="s">
        <v>191</v>
      </c>
      <c r="C376" s="5">
        <v>1</v>
      </c>
      <c r="D376" s="2"/>
    </row>
    <row r="377" spans="2:4" x14ac:dyDescent="0.25">
      <c r="B377" s="1" t="s">
        <v>192</v>
      </c>
      <c r="C377" s="5">
        <v>1</v>
      </c>
      <c r="D377" s="2"/>
    </row>
    <row r="378" spans="2:4" x14ac:dyDescent="0.25">
      <c r="B378" s="1" t="s">
        <v>193</v>
      </c>
      <c r="C378" s="5">
        <v>1</v>
      </c>
      <c r="D378" s="2"/>
    </row>
    <row r="379" spans="2:4" x14ac:dyDescent="0.25">
      <c r="B379" s="1" t="s">
        <v>194</v>
      </c>
      <c r="C379" s="5">
        <v>1</v>
      </c>
      <c r="D379" s="2"/>
    </row>
    <row r="380" spans="2:4" x14ac:dyDescent="0.25">
      <c r="B380" s="1" t="s">
        <v>195</v>
      </c>
      <c r="C380" s="5">
        <v>1</v>
      </c>
      <c r="D380" s="2"/>
    </row>
    <row r="381" spans="2:4" x14ac:dyDescent="0.25">
      <c r="B381" s="1" t="s">
        <v>196</v>
      </c>
      <c r="C381" s="5">
        <v>1</v>
      </c>
      <c r="D381" s="2"/>
    </row>
    <row r="382" spans="2:4" x14ac:dyDescent="0.25">
      <c r="B382" s="1" t="s">
        <v>197</v>
      </c>
      <c r="C382" s="5">
        <v>1</v>
      </c>
      <c r="D382" s="2"/>
    </row>
    <row r="383" spans="2:4" x14ac:dyDescent="0.25">
      <c r="B383" s="1" t="s">
        <v>198</v>
      </c>
      <c r="C383" s="5">
        <v>1</v>
      </c>
      <c r="D383" s="2"/>
    </row>
    <row r="384" spans="2:4" x14ac:dyDescent="0.25">
      <c r="B384" s="1" t="s">
        <v>199</v>
      </c>
      <c r="C384" s="5">
        <v>1</v>
      </c>
      <c r="D384" s="2"/>
    </row>
    <row r="385" spans="2:4" x14ac:dyDescent="0.25">
      <c r="B385" s="1" t="s">
        <v>200</v>
      </c>
      <c r="C385" s="5">
        <v>1</v>
      </c>
      <c r="D385" s="2"/>
    </row>
    <row r="386" spans="2:4" x14ac:dyDescent="0.25">
      <c r="B386" s="1" t="s">
        <v>201</v>
      </c>
      <c r="C386" s="5">
        <v>1</v>
      </c>
      <c r="D386" s="2"/>
    </row>
    <row r="387" spans="2:4" x14ac:dyDescent="0.25">
      <c r="B387" s="1" t="s">
        <v>202</v>
      </c>
      <c r="C387" s="5">
        <v>1</v>
      </c>
      <c r="D387" s="2"/>
    </row>
    <row r="388" spans="2:4" x14ac:dyDescent="0.25">
      <c r="B388" s="1" t="s">
        <v>203</v>
      </c>
      <c r="C388" s="5">
        <v>1</v>
      </c>
      <c r="D388" s="2"/>
    </row>
    <row r="389" spans="2:4" x14ac:dyDescent="0.25">
      <c r="B389" s="1" t="s">
        <v>204</v>
      </c>
      <c r="C389" s="5">
        <v>1</v>
      </c>
      <c r="D389" s="2"/>
    </row>
    <row r="390" spans="2:4" x14ac:dyDescent="0.25">
      <c r="B390" s="1" t="s">
        <v>205</v>
      </c>
      <c r="C390" s="5">
        <v>1</v>
      </c>
      <c r="D390" s="2"/>
    </row>
    <row r="391" spans="2:4" x14ac:dyDescent="0.25">
      <c r="B391" s="1" t="s">
        <v>206</v>
      </c>
      <c r="C391" s="5">
        <v>1</v>
      </c>
      <c r="D391" s="2"/>
    </row>
    <row r="392" spans="2:4" x14ac:dyDescent="0.25">
      <c r="B392" s="1" t="s">
        <v>207</v>
      </c>
      <c r="C392" s="5">
        <v>1</v>
      </c>
      <c r="D392" s="2"/>
    </row>
    <row r="393" spans="2:4" x14ac:dyDescent="0.25">
      <c r="B393" s="1" t="s">
        <v>208</v>
      </c>
      <c r="C393" s="5">
        <v>1</v>
      </c>
      <c r="D393" s="2"/>
    </row>
    <row r="394" spans="2:4" x14ac:dyDescent="0.25">
      <c r="B394" s="1" t="s">
        <v>209</v>
      </c>
      <c r="C394" s="5">
        <v>1</v>
      </c>
      <c r="D394" s="2"/>
    </row>
    <row r="395" spans="2:4" x14ac:dyDescent="0.25">
      <c r="B395" s="1" t="s">
        <v>210</v>
      </c>
      <c r="C395" s="5">
        <v>1</v>
      </c>
      <c r="D395" s="2"/>
    </row>
    <row r="396" spans="2:4" x14ac:dyDescent="0.25">
      <c r="B396" s="1" t="s">
        <v>211</v>
      </c>
      <c r="C396" s="5">
        <v>1</v>
      </c>
      <c r="D396" s="2"/>
    </row>
    <row r="397" spans="2:4" x14ac:dyDescent="0.25">
      <c r="B397" s="1" t="s">
        <v>212</v>
      </c>
      <c r="C397" s="5">
        <v>1</v>
      </c>
      <c r="D397" s="2"/>
    </row>
    <row r="398" spans="2:4" x14ac:dyDescent="0.25">
      <c r="B398" s="1" t="s">
        <v>213</v>
      </c>
      <c r="C398" s="5">
        <v>1</v>
      </c>
      <c r="D398" s="2"/>
    </row>
    <row r="399" spans="2:4" x14ac:dyDescent="0.25">
      <c r="B399" s="1" t="s">
        <v>214</v>
      </c>
      <c r="C399" s="5">
        <v>1</v>
      </c>
      <c r="D399" s="2"/>
    </row>
    <row r="400" spans="2:4" x14ac:dyDescent="0.25">
      <c r="B400" s="1" t="s">
        <v>215</v>
      </c>
      <c r="C400" s="5">
        <v>1</v>
      </c>
      <c r="D400" s="2"/>
    </row>
    <row r="401" spans="2:4" x14ac:dyDescent="0.25">
      <c r="B401" s="1" t="s">
        <v>216</v>
      </c>
      <c r="C401" s="5">
        <v>1</v>
      </c>
      <c r="D401" s="2"/>
    </row>
    <row r="402" spans="2:4" x14ac:dyDescent="0.25">
      <c r="B402" s="1" t="s">
        <v>217</v>
      </c>
      <c r="C402" s="5">
        <v>1</v>
      </c>
      <c r="D402" s="2"/>
    </row>
    <row r="403" spans="2:4" x14ac:dyDescent="0.25">
      <c r="B403" s="1" t="s">
        <v>218</v>
      </c>
      <c r="C403" s="5">
        <v>1</v>
      </c>
      <c r="D403" s="2"/>
    </row>
    <row r="404" spans="2:4" x14ac:dyDescent="0.25">
      <c r="B404" s="1" t="s">
        <v>219</v>
      </c>
      <c r="C404" s="5">
        <v>1</v>
      </c>
      <c r="D404" s="2"/>
    </row>
    <row r="405" spans="2:4" x14ac:dyDescent="0.25">
      <c r="B405" s="1" t="s">
        <v>220</v>
      </c>
      <c r="C405" s="5">
        <v>1</v>
      </c>
      <c r="D405" s="2"/>
    </row>
    <row r="406" spans="2:4" x14ac:dyDescent="0.25">
      <c r="B406" s="1" t="s">
        <v>221</v>
      </c>
      <c r="C406" s="5">
        <v>1</v>
      </c>
      <c r="D406" s="2"/>
    </row>
    <row r="407" spans="2:4" x14ac:dyDescent="0.25">
      <c r="B407" s="1" t="s">
        <v>222</v>
      </c>
      <c r="C407" s="5">
        <v>1</v>
      </c>
      <c r="D407" s="2"/>
    </row>
    <row r="408" spans="2:4" x14ac:dyDescent="0.25">
      <c r="B408" s="1" t="s">
        <v>223</v>
      </c>
      <c r="C408" s="5">
        <v>1</v>
      </c>
      <c r="D408" s="2"/>
    </row>
    <row r="409" spans="2:4" x14ac:dyDescent="0.25">
      <c r="B409" s="1" t="s">
        <v>224</v>
      </c>
      <c r="C409" s="5">
        <v>1</v>
      </c>
      <c r="D409" s="2"/>
    </row>
    <row r="410" spans="2:4" x14ac:dyDescent="0.25">
      <c r="B410" s="1" t="s">
        <v>225</v>
      </c>
      <c r="C410" s="5">
        <v>1</v>
      </c>
      <c r="D410" s="2"/>
    </row>
    <row r="411" spans="2:4" x14ac:dyDescent="0.25">
      <c r="B411" s="1" t="s">
        <v>226</v>
      </c>
      <c r="C411" s="5">
        <v>1</v>
      </c>
      <c r="D411" s="2"/>
    </row>
    <row r="412" spans="2:4" x14ac:dyDescent="0.25">
      <c r="B412" s="1" t="s">
        <v>227</v>
      </c>
      <c r="C412" s="5">
        <v>1</v>
      </c>
      <c r="D412" s="2"/>
    </row>
    <row r="413" spans="2:4" x14ac:dyDescent="0.25">
      <c r="B413" s="1" t="s">
        <v>228</v>
      </c>
      <c r="C413" s="5">
        <v>1</v>
      </c>
      <c r="D413" s="2"/>
    </row>
    <row r="414" spans="2:4" x14ac:dyDescent="0.25">
      <c r="B414" s="1" t="s">
        <v>229</v>
      </c>
      <c r="C414" s="5">
        <v>1</v>
      </c>
      <c r="D414" s="2"/>
    </row>
    <row r="415" spans="2:4" x14ac:dyDescent="0.25">
      <c r="B415" s="1" t="s">
        <v>230</v>
      </c>
      <c r="C415" s="5">
        <v>1</v>
      </c>
      <c r="D415" s="2"/>
    </row>
    <row r="416" spans="2:4" x14ac:dyDescent="0.25">
      <c r="B416" s="1" t="s">
        <v>231</v>
      </c>
      <c r="C416" s="5">
        <v>1</v>
      </c>
      <c r="D416" s="2"/>
    </row>
    <row r="417" spans="1:4" x14ac:dyDescent="0.25">
      <c r="B417" s="1" t="s">
        <v>232</v>
      </c>
      <c r="C417" s="5">
        <v>1</v>
      </c>
      <c r="D417" s="2"/>
    </row>
    <row r="418" spans="1:4" x14ac:dyDescent="0.25">
      <c r="B418" s="1" t="s">
        <v>233</v>
      </c>
      <c r="C418" s="5">
        <v>1</v>
      </c>
      <c r="D418" s="2"/>
    </row>
    <row r="419" spans="1:4" x14ac:dyDescent="0.25">
      <c r="B419" s="1" t="s">
        <v>234</v>
      </c>
      <c r="C419" s="5">
        <v>1</v>
      </c>
      <c r="D419" s="2"/>
    </row>
    <row r="420" spans="1:4" x14ac:dyDescent="0.25">
      <c r="B420" s="1" t="s">
        <v>235</v>
      </c>
      <c r="C420" s="5">
        <v>1</v>
      </c>
      <c r="D420" s="2"/>
    </row>
    <row r="421" spans="1:4" x14ac:dyDescent="0.25">
      <c r="B421" s="1" t="s">
        <v>236</v>
      </c>
      <c r="C421" s="5">
        <v>1</v>
      </c>
      <c r="D421" s="2"/>
    </row>
    <row r="422" spans="1:4" x14ac:dyDescent="0.25">
      <c r="B422" s="1" t="s">
        <v>237</v>
      </c>
      <c r="C422" s="5">
        <v>1</v>
      </c>
      <c r="D422" s="2"/>
    </row>
    <row r="423" spans="1:4" x14ac:dyDescent="0.25">
      <c r="B423" s="1" t="s">
        <v>238</v>
      </c>
      <c r="C423" s="5">
        <v>1</v>
      </c>
      <c r="D423" s="2"/>
    </row>
    <row r="424" spans="1:4" x14ac:dyDescent="0.25">
      <c r="B424" s="1" t="s">
        <v>239</v>
      </c>
      <c r="C424" s="5">
        <v>1</v>
      </c>
      <c r="D424" s="2"/>
    </row>
    <row r="425" spans="1:4" x14ac:dyDescent="0.25">
      <c r="B425" s="1" t="s">
        <v>240</v>
      </c>
      <c r="C425" s="5">
        <v>1</v>
      </c>
      <c r="D425" s="2"/>
    </row>
    <row r="426" spans="1:4" x14ac:dyDescent="0.25">
      <c r="A426" t="s">
        <v>3965</v>
      </c>
      <c r="B426" s="26" t="s">
        <v>1706</v>
      </c>
      <c r="C426" s="15">
        <v>14</v>
      </c>
      <c r="D426" s="16" t="s">
        <v>1745</v>
      </c>
    </row>
    <row r="427" spans="1:4" x14ac:dyDescent="0.25">
      <c r="B427" s="1" t="s">
        <v>1707</v>
      </c>
      <c r="C427" s="5">
        <v>1</v>
      </c>
      <c r="D427" s="2"/>
    </row>
    <row r="428" spans="1:4" x14ac:dyDescent="0.25">
      <c r="B428" s="1" t="s">
        <v>1708</v>
      </c>
      <c r="C428" s="5">
        <v>1</v>
      </c>
      <c r="D428" s="2"/>
    </row>
    <row r="429" spans="1:4" x14ac:dyDescent="0.25">
      <c r="B429" s="1" t="s">
        <v>1709</v>
      </c>
      <c r="C429" s="5">
        <v>1</v>
      </c>
      <c r="D429" s="2"/>
    </row>
    <row r="430" spans="1:4" x14ac:dyDescent="0.25">
      <c r="B430" s="1" t="s">
        <v>1710</v>
      </c>
      <c r="C430" s="5">
        <v>1</v>
      </c>
      <c r="D430" s="2"/>
    </row>
    <row r="431" spans="1:4" x14ac:dyDescent="0.25">
      <c r="B431" s="1" t="s">
        <v>1711</v>
      </c>
      <c r="C431" s="5">
        <v>1</v>
      </c>
      <c r="D431" s="2"/>
    </row>
    <row r="432" spans="1:4" x14ac:dyDescent="0.25">
      <c r="B432" s="1" t="s">
        <v>1712</v>
      </c>
      <c r="C432" s="5">
        <v>1</v>
      </c>
      <c r="D432" s="2"/>
    </row>
    <row r="433" spans="1:4" x14ac:dyDescent="0.25">
      <c r="B433" s="1" t="s">
        <v>1713</v>
      </c>
      <c r="C433" s="5">
        <v>1</v>
      </c>
      <c r="D433" s="2"/>
    </row>
    <row r="434" spans="1:4" x14ac:dyDescent="0.25">
      <c r="B434" s="1" t="s">
        <v>1714</v>
      </c>
      <c r="C434" s="5">
        <v>1</v>
      </c>
      <c r="D434" s="2"/>
    </row>
    <row r="435" spans="1:4" x14ac:dyDescent="0.25">
      <c r="B435" s="1" t="s">
        <v>1715</v>
      </c>
      <c r="C435" s="5">
        <v>1</v>
      </c>
      <c r="D435" s="2"/>
    </row>
    <row r="436" spans="1:4" x14ac:dyDescent="0.25">
      <c r="B436" s="1" t="s">
        <v>1716</v>
      </c>
      <c r="C436" s="5">
        <v>1</v>
      </c>
      <c r="D436" s="2"/>
    </row>
    <row r="437" spans="1:4" x14ac:dyDescent="0.25">
      <c r="B437" s="1" t="s">
        <v>1717</v>
      </c>
      <c r="C437" s="5">
        <v>1</v>
      </c>
      <c r="D437" s="2"/>
    </row>
    <row r="438" spans="1:4" x14ac:dyDescent="0.25">
      <c r="B438" s="1" t="s">
        <v>1718</v>
      </c>
      <c r="C438" s="5">
        <v>1</v>
      </c>
      <c r="D438" s="2"/>
    </row>
    <row r="439" spans="1:4" x14ac:dyDescent="0.25">
      <c r="B439" s="1" t="s">
        <v>1719</v>
      </c>
      <c r="C439" s="5">
        <v>1</v>
      </c>
      <c r="D439" s="2"/>
    </row>
    <row r="440" spans="1:4" x14ac:dyDescent="0.25">
      <c r="B440" s="1" t="s">
        <v>1720</v>
      </c>
      <c r="C440" s="5">
        <v>1</v>
      </c>
      <c r="D440" s="2"/>
    </row>
    <row r="441" spans="1:4" x14ac:dyDescent="0.25">
      <c r="A441" s="2" t="s">
        <v>3818</v>
      </c>
      <c r="B441" s="26" t="s">
        <v>0</v>
      </c>
      <c r="C441" s="15">
        <v>6</v>
      </c>
      <c r="D441" s="16" t="s">
        <v>1</v>
      </c>
    </row>
    <row r="442" spans="1:4" x14ac:dyDescent="0.25">
      <c r="A442" s="2"/>
      <c r="B442" s="1" t="s">
        <v>2</v>
      </c>
      <c r="C442" s="5">
        <v>1</v>
      </c>
      <c r="D442" s="2"/>
    </row>
    <row r="443" spans="1:4" x14ac:dyDescent="0.25">
      <c r="A443" s="2"/>
      <c r="B443" s="1" t="s">
        <v>3</v>
      </c>
      <c r="C443" s="5">
        <v>1</v>
      </c>
      <c r="D443" s="2"/>
    </row>
    <row r="444" spans="1:4" x14ac:dyDescent="0.25">
      <c r="A444" s="2"/>
      <c r="B444" s="1" t="s">
        <v>4</v>
      </c>
      <c r="C444" s="5">
        <v>1</v>
      </c>
      <c r="D444" s="2"/>
    </row>
    <row r="445" spans="1:4" x14ac:dyDescent="0.25">
      <c r="A445" s="2"/>
      <c r="B445" s="1" t="s">
        <v>5</v>
      </c>
      <c r="C445" s="5">
        <v>1</v>
      </c>
      <c r="D445" s="2"/>
    </row>
    <row r="446" spans="1:4" x14ac:dyDescent="0.25">
      <c r="A446" s="2"/>
      <c r="B446" s="1" t="s">
        <v>6</v>
      </c>
      <c r="C446" s="5">
        <v>1</v>
      </c>
      <c r="D446" s="2"/>
    </row>
    <row r="447" spans="1:4" x14ac:dyDescent="0.25">
      <c r="A447" s="2"/>
      <c r="B447" s="1" t="s">
        <v>7</v>
      </c>
      <c r="C447" s="5">
        <v>1</v>
      </c>
      <c r="D447" s="2"/>
    </row>
    <row r="448" spans="1:4" x14ac:dyDescent="0.25">
      <c r="A448" t="s">
        <v>3818</v>
      </c>
      <c r="B448" s="26" t="s">
        <v>1098</v>
      </c>
      <c r="C448" s="15">
        <v>1</v>
      </c>
      <c r="D448" s="16" t="s">
        <v>1100</v>
      </c>
    </row>
    <row r="449" spans="1:4" x14ac:dyDescent="0.25">
      <c r="B449" s="1" t="s">
        <v>1099</v>
      </c>
      <c r="C449" s="5">
        <v>1</v>
      </c>
    </row>
    <row r="450" spans="1:4" x14ac:dyDescent="0.25">
      <c r="A450" t="s">
        <v>4017</v>
      </c>
      <c r="B450" s="17" t="s">
        <v>2365</v>
      </c>
      <c r="C450" s="24">
        <v>35</v>
      </c>
      <c r="D450" s="16" t="s">
        <v>2401</v>
      </c>
    </row>
    <row r="451" spans="1:4" x14ac:dyDescent="0.25">
      <c r="B451" s="1" t="s">
        <v>2366</v>
      </c>
      <c r="C451" s="5">
        <v>1</v>
      </c>
    </row>
    <row r="452" spans="1:4" x14ac:dyDescent="0.25">
      <c r="B452" s="1" t="s">
        <v>2367</v>
      </c>
      <c r="C452" s="5">
        <v>1</v>
      </c>
    </row>
    <row r="453" spans="1:4" x14ac:dyDescent="0.25">
      <c r="B453" s="1" t="s">
        <v>2368</v>
      </c>
      <c r="C453" s="5">
        <v>1</v>
      </c>
    </row>
    <row r="454" spans="1:4" x14ac:dyDescent="0.25">
      <c r="B454" s="1" t="s">
        <v>2369</v>
      </c>
      <c r="C454" s="5">
        <v>1</v>
      </c>
    </row>
    <row r="455" spans="1:4" x14ac:dyDescent="0.25">
      <c r="B455" s="1" t="s">
        <v>2370</v>
      </c>
      <c r="C455" s="5">
        <v>1</v>
      </c>
    </row>
    <row r="456" spans="1:4" x14ac:dyDescent="0.25">
      <c r="B456" s="1" t="s">
        <v>2371</v>
      </c>
      <c r="C456" s="5">
        <v>1</v>
      </c>
    </row>
    <row r="457" spans="1:4" x14ac:dyDescent="0.25">
      <c r="B457" s="1" t="s">
        <v>2372</v>
      </c>
      <c r="C457" s="5">
        <v>1</v>
      </c>
    </row>
    <row r="458" spans="1:4" x14ac:dyDescent="0.25">
      <c r="B458" s="1" t="s">
        <v>2373</v>
      </c>
      <c r="C458" s="5">
        <v>1</v>
      </c>
    </row>
    <row r="459" spans="1:4" x14ac:dyDescent="0.25">
      <c r="B459" s="1" t="s">
        <v>2374</v>
      </c>
      <c r="C459" s="5">
        <v>1</v>
      </c>
    </row>
    <row r="460" spans="1:4" x14ac:dyDescent="0.25">
      <c r="B460" s="1" t="s">
        <v>2375</v>
      </c>
      <c r="C460" s="5">
        <v>1</v>
      </c>
    </row>
    <row r="461" spans="1:4" x14ac:dyDescent="0.25">
      <c r="B461" s="1" t="s">
        <v>2376</v>
      </c>
      <c r="C461" s="5">
        <v>1</v>
      </c>
    </row>
    <row r="462" spans="1:4" x14ac:dyDescent="0.25">
      <c r="B462" s="1" t="s">
        <v>2377</v>
      </c>
      <c r="C462" s="5">
        <v>1</v>
      </c>
    </row>
    <row r="463" spans="1:4" x14ac:dyDescent="0.25">
      <c r="B463" s="1" t="s">
        <v>2378</v>
      </c>
      <c r="C463" s="5">
        <v>1</v>
      </c>
    </row>
    <row r="464" spans="1:4" x14ac:dyDescent="0.25">
      <c r="B464" s="1" t="s">
        <v>2379</v>
      </c>
      <c r="C464" s="5">
        <v>1</v>
      </c>
    </row>
    <row r="465" spans="2:3" x14ac:dyDescent="0.25">
      <c r="B465" s="1" t="s">
        <v>2380</v>
      </c>
      <c r="C465" s="5">
        <v>1</v>
      </c>
    </row>
    <row r="466" spans="2:3" x14ac:dyDescent="0.25">
      <c r="B466" s="1" t="s">
        <v>2381</v>
      </c>
      <c r="C466" s="5">
        <v>1</v>
      </c>
    </row>
    <row r="467" spans="2:3" x14ac:dyDescent="0.25">
      <c r="B467" s="1" t="s">
        <v>2382</v>
      </c>
      <c r="C467" s="5">
        <v>1</v>
      </c>
    </row>
    <row r="468" spans="2:3" x14ac:dyDescent="0.25">
      <c r="B468" s="1" t="s">
        <v>2383</v>
      </c>
      <c r="C468" s="5">
        <v>1</v>
      </c>
    </row>
    <row r="469" spans="2:3" x14ac:dyDescent="0.25">
      <c r="B469" s="1" t="s">
        <v>2384</v>
      </c>
      <c r="C469" s="5">
        <v>1</v>
      </c>
    </row>
    <row r="470" spans="2:3" x14ac:dyDescent="0.25">
      <c r="B470" s="1" t="s">
        <v>2385</v>
      </c>
      <c r="C470" s="5">
        <v>1</v>
      </c>
    </row>
    <row r="471" spans="2:3" x14ac:dyDescent="0.25">
      <c r="B471" s="1" t="s">
        <v>2386</v>
      </c>
      <c r="C471" s="5">
        <v>1</v>
      </c>
    </row>
    <row r="472" spans="2:3" x14ac:dyDescent="0.25">
      <c r="B472" s="1" t="s">
        <v>2387</v>
      </c>
      <c r="C472" s="5">
        <v>1</v>
      </c>
    </row>
    <row r="473" spans="2:3" x14ac:dyDescent="0.25">
      <c r="B473" s="1" t="s">
        <v>2388</v>
      </c>
      <c r="C473" s="5">
        <v>1</v>
      </c>
    </row>
    <row r="474" spans="2:3" x14ac:dyDescent="0.25">
      <c r="B474" s="1" t="s">
        <v>2389</v>
      </c>
      <c r="C474" s="5">
        <v>1</v>
      </c>
    </row>
    <row r="475" spans="2:3" x14ac:dyDescent="0.25">
      <c r="B475" s="1" t="s">
        <v>2390</v>
      </c>
      <c r="C475" s="5">
        <v>1</v>
      </c>
    </row>
    <row r="476" spans="2:3" x14ac:dyDescent="0.25">
      <c r="B476" s="1" t="s">
        <v>2391</v>
      </c>
      <c r="C476" s="5">
        <v>1</v>
      </c>
    </row>
    <row r="477" spans="2:3" x14ac:dyDescent="0.25">
      <c r="B477" s="1" t="s">
        <v>2392</v>
      </c>
      <c r="C477" s="5">
        <v>1</v>
      </c>
    </row>
    <row r="478" spans="2:3" x14ac:dyDescent="0.25">
      <c r="B478" s="1" t="s">
        <v>2393</v>
      </c>
      <c r="C478" s="5">
        <v>1</v>
      </c>
    </row>
    <row r="479" spans="2:3" x14ac:dyDescent="0.25">
      <c r="B479" s="1" t="s">
        <v>2394</v>
      </c>
      <c r="C479" s="5">
        <v>1</v>
      </c>
    </row>
    <row r="480" spans="2:3" x14ac:dyDescent="0.25">
      <c r="B480" s="1" t="s">
        <v>2395</v>
      </c>
      <c r="C480" s="5">
        <v>1</v>
      </c>
    </row>
    <row r="481" spans="1:4" x14ac:dyDescent="0.25">
      <c r="B481" s="1" t="s">
        <v>2396</v>
      </c>
      <c r="C481" s="5">
        <v>1</v>
      </c>
    </row>
    <row r="482" spans="1:4" x14ac:dyDescent="0.25">
      <c r="B482" s="1" t="s">
        <v>2397</v>
      </c>
      <c r="C482" s="5">
        <v>1</v>
      </c>
    </row>
    <row r="483" spans="1:4" x14ac:dyDescent="0.25">
      <c r="B483" s="1" t="s">
        <v>2398</v>
      </c>
      <c r="C483" s="5">
        <v>1</v>
      </c>
    </row>
    <row r="484" spans="1:4" x14ac:dyDescent="0.25">
      <c r="B484" s="1" t="s">
        <v>2399</v>
      </c>
      <c r="C484" s="5">
        <v>1</v>
      </c>
    </row>
    <row r="485" spans="1:4" x14ac:dyDescent="0.25">
      <c r="B485" s="1" t="s">
        <v>2400</v>
      </c>
      <c r="C485" s="5">
        <v>1</v>
      </c>
    </row>
    <row r="486" spans="1:4" x14ac:dyDescent="0.25">
      <c r="A486" t="s">
        <v>3846</v>
      </c>
      <c r="B486" s="26" t="s">
        <v>357</v>
      </c>
      <c r="C486" s="15">
        <v>28</v>
      </c>
      <c r="D486" s="16" t="s">
        <v>358</v>
      </c>
    </row>
    <row r="487" spans="1:4" x14ac:dyDescent="0.25">
      <c r="B487" s="1" t="s">
        <v>359</v>
      </c>
      <c r="C487" s="5">
        <v>1</v>
      </c>
      <c r="D487" s="2"/>
    </row>
    <row r="488" spans="1:4" x14ac:dyDescent="0.25">
      <c r="B488" s="1" t="s">
        <v>360</v>
      </c>
      <c r="C488" s="5">
        <v>1</v>
      </c>
      <c r="D488" s="2"/>
    </row>
    <row r="489" spans="1:4" x14ac:dyDescent="0.25">
      <c r="B489" s="1" t="s">
        <v>361</v>
      </c>
      <c r="C489" s="5">
        <v>1</v>
      </c>
      <c r="D489" s="2"/>
    </row>
    <row r="490" spans="1:4" x14ac:dyDescent="0.25">
      <c r="B490" s="1" t="s">
        <v>362</v>
      </c>
      <c r="C490" s="5">
        <v>1</v>
      </c>
      <c r="D490" s="2"/>
    </row>
    <row r="491" spans="1:4" x14ac:dyDescent="0.25">
      <c r="B491" s="1" t="s">
        <v>363</v>
      </c>
      <c r="C491" s="5">
        <v>1</v>
      </c>
      <c r="D491" s="2"/>
    </row>
    <row r="492" spans="1:4" x14ac:dyDescent="0.25">
      <c r="B492" s="1" t="s">
        <v>364</v>
      </c>
      <c r="C492" s="5">
        <v>1</v>
      </c>
      <c r="D492" s="2"/>
    </row>
    <row r="493" spans="1:4" x14ac:dyDescent="0.25">
      <c r="B493" s="1" t="s">
        <v>365</v>
      </c>
      <c r="C493" s="5">
        <v>1</v>
      </c>
      <c r="D493" s="2"/>
    </row>
    <row r="494" spans="1:4" x14ac:dyDescent="0.25">
      <c r="B494" s="1" t="s">
        <v>366</v>
      </c>
      <c r="C494" s="5">
        <v>1</v>
      </c>
      <c r="D494" s="2"/>
    </row>
    <row r="495" spans="1:4" x14ac:dyDescent="0.25">
      <c r="B495" s="1" t="s">
        <v>367</v>
      </c>
      <c r="C495" s="5">
        <v>1</v>
      </c>
      <c r="D495" s="2"/>
    </row>
    <row r="496" spans="1:4" x14ac:dyDescent="0.25">
      <c r="B496" s="1" t="s">
        <v>368</v>
      </c>
      <c r="C496" s="5">
        <v>1</v>
      </c>
      <c r="D496" s="2"/>
    </row>
    <row r="497" spans="2:4" x14ac:dyDescent="0.25">
      <c r="B497" s="1" t="s">
        <v>369</v>
      </c>
      <c r="C497" s="5">
        <v>1</v>
      </c>
      <c r="D497" s="2"/>
    </row>
    <row r="498" spans="2:4" x14ac:dyDescent="0.25">
      <c r="B498" s="1" t="s">
        <v>370</v>
      </c>
      <c r="C498" s="5">
        <v>1</v>
      </c>
      <c r="D498" s="2"/>
    </row>
    <row r="499" spans="2:4" x14ac:dyDescent="0.25">
      <c r="B499" s="1" t="s">
        <v>371</v>
      </c>
      <c r="C499" s="5">
        <v>1</v>
      </c>
      <c r="D499" s="2"/>
    </row>
    <row r="500" spans="2:4" x14ac:dyDescent="0.25">
      <c r="B500" s="1" t="s">
        <v>372</v>
      </c>
      <c r="C500" s="5">
        <v>1</v>
      </c>
      <c r="D500" s="2"/>
    </row>
    <row r="501" spans="2:4" x14ac:dyDescent="0.25">
      <c r="B501" s="1" t="s">
        <v>373</v>
      </c>
      <c r="C501" s="5">
        <v>1</v>
      </c>
      <c r="D501" s="2"/>
    </row>
    <row r="502" spans="2:4" x14ac:dyDescent="0.25">
      <c r="B502" s="1" t="s">
        <v>374</v>
      </c>
      <c r="C502" s="5">
        <v>1</v>
      </c>
      <c r="D502" s="2"/>
    </row>
    <row r="503" spans="2:4" x14ac:dyDescent="0.25">
      <c r="B503" s="1" t="s">
        <v>375</v>
      </c>
      <c r="C503" s="5">
        <v>1</v>
      </c>
      <c r="D503" s="2"/>
    </row>
    <row r="504" spans="2:4" x14ac:dyDescent="0.25">
      <c r="B504" s="1" t="s">
        <v>376</v>
      </c>
      <c r="C504" s="5">
        <v>1</v>
      </c>
      <c r="D504" s="2"/>
    </row>
    <row r="505" spans="2:4" x14ac:dyDescent="0.25">
      <c r="B505" s="1" t="s">
        <v>377</v>
      </c>
      <c r="C505" s="5">
        <v>1</v>
      </c>
      <c r="D505" s="2"/>
    </row>
    <row r="506" spans="2:4" x14ac:dyDescent="0.25">
      <c r="B506" s="1" t="s">
        <v>378</v>
      </c>
      <c r="C506" s="5">
        <v>1</v>
      </c>
      <c r="D506" s="2"/>
    </row>
    <row r="507" spans="2:4" x14ac:dyDescent="0.25">
      <c r="B507" s="1" t="s">
        <v>379</v>
      </c>
      <c r="C507" s="5">
        <v>1</v>
      </c>
      <c r="D507" s="2"/>
    </row>
    <row r="508" spans="2:4" x14ac:dyDescent="0.25">
      <c r="B508" s="1" t="s">
        <v>380</v>
      </c>
      <c r="C508" s="5">
        <v>1</v>
      </c>
      <c r="D508" s="2"/>
    </row>
    <row r="509" spans="2:4" x14ac:dyDescent="0.25">
      <c r="B509" s="1" t="s">
        <v>381</v>
      </c>
      <c r="C509" s="5">
        <v>1</v>
      </c>
      <c r="D509" s="2"/>
    </row>
    <row r="510" spans="2:4" x14ac:dyDescent="0.25">
      <c r="B510" s="1" t="s">
        <v>382</v>
      </c>
      <c r="C510" s="5">
        <v>1</v>
      </c>
      <c r="D510" s="2"/>
    </row>
    <row r="511" spans="2:4" x14ac:dyDescent="0.25">
      <c r="B511" s="1" t="s">
        <v>383</v>
      </c>
      <c r="C511" s="5">
        <v>1</v>
      </c>
      <c r="D511" s="2"/>
    </row>
    <row r="512" spans="2:4" x14ac:dyDescent="0.25">
      <c r="B512" s="1" t="s">
        <v>384</v>
      </c>
      <c r="C512" s="5">
        <v>1</v>
      </c>
      <c r="D512" s="2"/>
    </row>
    <row r="513" spans="1:4" x14ac:dyDescent="0.25">
      <c r="B513" s="1" t="s">
        <v>385</v>
      </c>
      <c r="C513" s="5">
        <v>1</v>
      </c>
      <c r="D513" s="2"/>
    </row>
    <row r="514" spans="1:4" x14ac:dyDescent="0.25">
      <c r="A514" t="s">
        <v>4018</v>
      </c>
      <c r="B514" s="26" t="s">
        <v>2402</v>
      </c>
      <c r="C514" s="15">
        <v>1</v>
      </c>
      <c r="D514" s="16" t="s">
        <v>1204</v>
      </c>
    </row>
    <row r="515" spans="1:4" x14ac:dyDescent="0.25">
      <c r="B515" s="1" t="s">
        <v>2403</v>
      </c>
      <c r="C515" s="5">
        <v>1</v>
      </c>
      <c r="D515" s="2"/>
    </row>
    <row r="516" spans="1:4" x14ac:dyDescent="0.25">
      <c r="A516" t="s">
        <v>3915</v>
      </c>
      <c r="B516" s="26" t="s">
        <v>1101</v>
      </c>
      <c r="C516" s="15">
        <v>5</v>
      </c>
      <c r="D516" s="16" t="s">
        <v>1102</v>
      </c>
    </row>
    <row r="517" spans="1:4" x14ac:dyDescent="0.25">
      <c r="B517" s="1" t="s">
        <v>1103</v>
      </c>
      <c r="C517" s="5">
        <v>1</v>
      </c>
      <c r="D517" s="2"/>
    </row>
    <row r="518" spans="1:4" x14ac:dyDescent="0.25">
      <c r="B518" s="1" t="s">
        <v>1104</v>
      </c>
      <c r="C518" s="5">
        <v>1</v>
      </c>
      <c r="D518" s="2"/>
    </row>
    <row r="519" spans="1:4" x14ac:dyDescent="0.25">
      <c r="B519" s="1" t="s">
        <v>1105</v>
      </c>
      <c r="C519" s="5">
        <v>1</v>
      </c>
      <c r="D519" s="2"/>
    </row>
    <row r="520" spans="1:4" x14ac:dyDescent="0.25">
      <c r="B520" s="1" t="s">
        <v>1106</v>
      </c>
      <c r="C520" s="5">
        <v>1</v>
      </c>
      <c r="D520" s="2"/>
    </row>
    <row r="521" spans="1:4" x14ac:dyDescent="0.25">
      <c r="B521" s="1" t="s">
        <v>1107</v>
      </c>
      <c r="C521" s="5">
        <v>1</v>
      </c>
      <c r="D521" s="2"/>
    </row>
    <row r="522" spans="1:4" x14ac:dyDescent="0.25">
      <c r="A522" t="s">
        <v>3969</v>
      </c>
      <c r="B522" s="26" t="s">
        <v>1673</v>
      </c>
      <c r="C522" s="15">
        <v>1</v>
      </c>
      <c r="D522" s="16" t="s">
        <v>1674</v>
      </c>
    </row>
    <row r="523" spans="1:4" x14ac:dyDescent="0.25">
      <c r="B523" s="12" t="s">
        <v>1675</v>
      </c>
      <c r="C523" s="13">
        <v>1</v>
      </c>
    </row>
    <row r="524" spans="1:4" x14ac:dyDescent="0.25">
      <c r="A524" t="s">
        <v>3873</v>
      </c>
      <c r="B524" s="26" t="s">
        <v>706</v>
      </c>
      <c r="C524" s="15">
        <v>6</v>
      </c>
      <c r="D524" s="16"/>
    </row>
    <row r="525" spans="1:4" x14ac:dyDescent="0.25">
      <c r="B525" s="1" t="s">
        <v>707</v>
      </c>
      <c r="C525" s="5">
        <v>1</v>
      </c>
      <c r="D525" s="2"/>
    </row>
    <row r="526" spans="1:4" x14ac:dyDescent="0.25">
      <c r="B526" s="1" t="s">
        <v>708</v>
      </c>
      <c r="C526" s="5">
        <v>1</v>
      </c>
      <c r="D526" s="2"/>
    </row>
    <row r="527" spans="1:4" x14ac:dyDescent="0.25">
      <c r="B527" s="1" t="s">
        <v>709</v>
      </c>
      <c r="C527" s="5">
        <v>1</v>
      </c>
      <c r="D527" s="2"/>
    </row>
    <row r="528" spans="1:4" x14ac:dyDescent="0.25">
      <c r="B528" s="1" t="s">
        <v>710</v>
      </c>
      <c r="C528" s="5">
        <v>1</v>
      </c>
      <c r="D528" s="2"/>
    </row>
    <row r="529" spans="1:4" x14ac:dyDescent="0.25">
      <c r="B529" s="1" t="s">
        <v>711</v>
      </c>
      <c r="C529" s="5">
        <v>1</v>
      </c>
      <c r="D529" s="2"/>
    </row>
    <row r="530" spans="1:4" x14ac:dyDescent="0.25">
      <c r="B530" s="1" t="s">
        <v>712</v>
      </c>
      <c r="C530" s="5">
        <v>1</v>
      </c>
      <c r="D530" s="2"/>
    </row>
    <row r="531" spans="1:4" x14ac:dyDescent="0.25">
      <c r="A531" t="s">
        <v>3873</v>
      </c>
      <c r="B531" s="26" t="s">
        <v>713</v>
      </c>
      <c r="C531" s="15">
        <v>12</v>
      </c>
      <c r="D531" s="16" t="s">
        <v>714</v>
      </c>
    </row>
    <row r="532" spans="1:4" x14ac:dyDescent="0.25">
      <c r="B532" s="1" t="s">
        <v>707</v>
      </c>
      <c r="C532" s="5">
        <v>3</v>
      </c>
      <c r="D532" s="2"/>
    </row>
    <row r="533" spans="1:4" x14ac:dyDescent="0.25">
      <c r="B533" s="1" t="s">
        <v>715</v>
      </c>
      <c r="C533" s="5">
        <v>1</v>
      </c>
      <c r="D533" s="2"/>
    </row>
    <row r="534" spans="1:4" x14ac:dyDescent="0.25">
      <c r="B534" s="1" t="s">
        <v>716</v>
      </c>
      <c r="C534" s="5">
        <v>1</v>
      </c>
      <c r="D534" s="2"/>
    </row>
    <row r="535" spans="1:4" x14ac:dyDescent="0.25">
      <c r="B535" s="1" t="s">
        <v>717</v>
      </c>
      <c r="C535" s="5">
        <v>1</v>
      </c>
      <c r="D535" s="2"/>
    </row>
    <row r="536" spans="1:4" x14ac:dyDescent="0.25">
      <c r="B536" s="1" t="s">
        <v>718</v>
      </c>
      <c r="C536" s="5">
        <v>1</v>
      </c>
      <c r="D536" s="2"/>
    </row>
    <row r="537" spans="1:4" x14ac:dyDescent="0.25">
      <c r="B537" s="1" t="s">
        <v>719</v>
      </c>
      <c r="C537" s="5">
        <v>1</v>
      </c>
      <c r="D537" s="2"/>
    </row>
    <row r="538" spans="1:4" x14ac:dyDescent="0.25">
      <c r="B538" s="1" t="s">
        <v>720</v>
      </c>
      <c r="C538" s="5">
        <v>1</v>
      </c>
      <c r="D538" s="2"/>
    </row>
    <row r="539" spans="1:4" x14ac:dyDescent="0.25">
      <c r="B539" s="1" t="s">
        <v>721</v>
      </c>
      <c r="C539" s="5">
        <v>1</v>
      </c>
      <c r="D539" s="2"/>
    </row>
    <row r="540" spans="1:4" x14ac:dyDescent="0.25">
      <c r="B540" s="1" t="s">
        <v>722</v>
      </c>
      <c r="C540" s="5">
        <v>1</v>
      </c>
      <c r="D540" s="2"/>
    </row>
    <row r="541" spans="1:4" x14ac:dyDescent="0.25">
      <c r="B541" s="1" t="s">
        <v>723</v>
      </c>
      <c r="C541" s="5">
        <v>1</v>
      </c>
      <c r="D541" s="2"/>
    </row>
    <row r="542" spans="1:4" x14ac:dyDescent="0.25">
      <c r="A542" t="s">
        <v>3873</v>
      </c>
      <c r="B542" s="26" t="s">
        <v>724</v>
      </c>
      <c r="C542" s="15">
        <v>1</v>
      </c>
      <c r="D542" s="16" t="s">
        <v>115</v>
      </c>
    </row>
    <row r="543" spans="1:4" x14ac:dyDescent="0.25">
      <c r="B543" s="32" t="s">
        <v>707</v>
      </c>
      <c r="C543" s="5">
        <v>1</v>
      </c>
      <c r="D543" s="2"/>
    </row>
    <row r="544" spans="1:4" ht="30" x14ac:dyDescent="0.25">
      <c r="A544" t="s">
        <v>3885</v>
      </c>
      <c r="B544" s="28" t="s">
        <v>753</v>
      </c>
      <c r="C544" s="15">
        <v>2</v>
      </c>
      <c r="D544" s="16" t="s">
        <v>3884</v>
      </c>
    </row>
    <row r="545" spans="1:4" x14ac:dyDescent="0.25">
      <c r="B545" s="1" t="s">
        <v>754</v>
      </c>
      <c r="C545" s="5">
        <v>1</v>
      </c>
      <c r="D545" s="2"/>
    </row>
    <row r="546" spans="1:4" x14ac:dyDescent="0.25">
      <c r="B546" s="1" t="s">
        <v>755</v>
      </c>
      <c r="C546" s="5">
        <v>1</v>
      </c>
      <c r="D546" s="2"/>
    </row>
    <row r="547" spans="1:4" x14ac:dyDescent="0.25">
      <c r="A547" t="s">
        <v>3901</v>
      </c>
      <c r="B547" s="31" t="s">
        <v>1010</v>
      </c>
      <c r="C547" s="22">
        <v>1</v>
      </c>
      <c r="D547" s="23" t="s">
        <v>1011</v>
      </c>
    </row>
    <row r="548" spans="1:4" x14ac:dyDescent="0.25">
      <c r="B548" s="20" t="s">
        <v>1012</v>
      </c>
      <c r="C548" s="19">
        <v>1</v>
      </c>
      <c r="D548" s="18"/>
    </row>
    <row r="549" spans="1:4" x14ac:dyDescent="0.25">
      <c r="A549" t="s">
        <v>3908</v>
      </c>
      <c r="B549" s="31" t="s">
        <v>1068</v>
      </c>
      <c r="C549" s="22">
        <v>2</v>
      </c>
      <c r="D549" s="23" t="s">
        <v>1069</v>
      </c>
    </row>
    <row r="550" spans="1:4" x14ac:dyDescent="0.25">
      <c r="B550" s="20" t="s">
        <v>1070</v>
      </c>
      <c r="C550" s="19">
        <v>1</v>
      </c>
      <c r="D550" s="18"/>
    </row>
    <row r="551" spans="1:4" x14ac:dyDescent="0.25">
      <c r="B551" s="20" t="s">
        <v>1071</v>
      </c>
      <c r="C551" s="19">
        <v>1</v>
      </c>
      <c r="D551" s="18"/>
    </row>
    <row r="552" spans="1:4" x14ac:dyDescent="0.25">
      <c r="A552" t="s">
        <v>3925</v>
      </c>
      <c r="B552" s="26" t="s">
        <v>1161</v>
      </c>
      <c r="C552" s="15">
        <v>33</v>
      </c>
      <c r="D552" s="16" t="s">
        <v>3924</v>
      </c>
    </row>
    <row r="553" spans="1:4" x14ac:dyDescent="0.25">
      <c r="B553" s="1" t="s">
        <v>1162</v>
      </c>
      <c r="C553" s="5">
        <v>1</v>
      </c>
    </row>
    <row r="554" spans="1:4" x14ac:dyDescent="0.25">
      <c r="B554" s="1" t="s">
        <v>1163</v>
      </c>
      <c r="C554" s="5">
        <v>1</v>
      </c>
      <c r="D554" s="11" t="s">
        <v>1164</v>
      </c>
    </row>
    <row r="555" spans="1:4" x14ac:dyDescent="0.25">
      <c r="B555" s="1" t="s">
        <v>1165</v>
      </c>
      <c r="C555" s="5">
        <v>1</v>
      </c>
      <c r="D555" s="2" t="s">
        <v>1166</v>
      </c>
    </row>
    <row r="556" spans="1:4" x14ac:dyDescent="0.25">
      <c r="B556" s="1" t="s">
        <v>1167</v>
      </c>
      <c r="C556" s="5">
        <v>1</v>
      </c>
      <c r="D556" s="2"/>
    </row>
    <row r="557" spans="1:4" x14ac:dyDescent="0.25">
      <c r="B557" s="1" t="s">
        <v>1168</v>
      </c>
      <c r="C557" s="5">
        <v>1</v>
      </c>
      <c r="D557" s="2"/>
    </row>
    <row r="558" spans="1:4" x14ac:dyDescent="0.25">
      <c r="B558" s="1" t="s">
        <v>1169</v>
      </c>
      <c r="C558" s="5">
        <v>1</v>
      </c>
      <c r="D558" s="2"/>
    </row>
    <row r="559" spans="1:4" x14ac:dyDescent="0.25">
      <c r="B559" s="1" t="s">
        <v>1170</v>
      </c>
      <c r="C559" s="5">
        <v>1</v>
      </c>
      <c r="D559" s="2"/>
    </row>
    <row r="560" spans="1:4" x14ac:dyDescent="0.25">
      <c r="B560" s="1" t="s">
        <v>1171</v>
      </c>
      <c r="C560" s="5">
        <v>1</v>
      </c>
      <c r="D560" s="2"/>
    </row>
    <row r="561" spans="2:4" x14ac:dyDescent="0.25">
      <c r="B561" s="1" t="s">
        <v>1172</v>
      </c>
      <c r="C561" s="5">
        <v>1</v>
      </c>
      <c r="D561" s="2"/>
    </row>
    <row r="562" spans="2:4" x14ac:dyDescent="0.25">
      <c r="B562" s="1" t="s">
        <v>1173</v>
      </c>
      <c r="C562" s="5">
        <v>1</v>
      </c>
      <c r="D562" s="2"/>
    </row>
    <row r="563" spans="2:4" x14ac:dyDescent="0.25">
      <c r="B563" s="1" t="s">
        <v>1174</v>
      </c>
      <c r="C563" s="5">
        <v>1</v>
      </c>
      <c r="D563" s="2"/>
    </row>
    <row r="564" spans="2:4" x14ac:dyDescent="0.25">
      <c r="B564" s="1" t="s">
        <v>1175</v>
      </c>
      <c r="C564" s="5">
        <v>1</v>
      </c>
      <c r="D564" s="2"/>
    </row>
    <row r="565" spans="2:4" x14ac:dyDescent="0.25">
      <c r="B565" s="1" t="s">
        <v>1176</v>
      </c>
      <c r="C565" s="5">
        <v>1</v>
      </c>
      <c r="D565" s="2"/>
    </row>
    <row r="566" spans="2:4" x14ac:dyDescent="0.25">
      <c r="B566" s="1" t="s">
        <v>1177</v>
      </c>
      <c r="C566" s="5">
        <v>1</v>
      </c>
      <c r="D566" s="2"/>
    </row>
    <row r="567" spans="2:4" x14ac:dyDescent="0.25">
      <c r="B567" s="1" t="s">
        <v>1178</v>
      </c>
      <c r="C567" s="5">
        <v>1</v>
      </c>
      <c r="D567" s="2"/>
    </row>
    <row r="568" spans="2:4" x14ac:dyDescent="0.25">
      <c r="B568" s="1" t="s">
        <v>1179</v>
      </c>
      <c r="C568" s="5">
        <v>1</v>
      </c>
      <c r="D568" s="2"/>
    </row>
    <row r="569" spans="2:4" x14ac:dyDescent="0.25">
      <c r="B569" s="1" t="s">
        <v>1180</v>
      </c>
      <c r="C569" s="5">
        <v>1</v>
      </c>
      <c r="D569" s="2"/>
    </row>
    <row r="570" spans="2:4" x14ac:dyDescent="0.25">
      <c r="B570" s="1" t="s">
        <v>1181</v>
      </c>
      <c r="C570" s="5">
        <v>1</v>
      </c>
      <c r="D570" s="2"/>
    </row>
    <row r="571" spans="2:4" x14ac:dyDescent="0.25">
      <c r="B571" s="1" t="s">
        <v>1182</v>
      </c>
      <c r="C571" s="5">
        <v>1</v>
      </c>
      <c r="D571" s="2"/>
    </row>
    <row r="572" spans="2:4" x14ac:dyDescent="0.25">
      <c r="B572" s="1" t="s">
        <v>1183</v>
      </c>
      <c r="C572" s="5">
        <v>1</v>
      </c>
      <c r="D572" s="2"/>
    </row>
    <row r="573" spans="2:4" x14ac:dyDescent="0.25">
      <c r="B573" s="1" t="s">
        <v>1184</v>
      </c>
      <c r="C573" s="5">
        <v>1</v>
      </c>
      <c r="D573" s="2"/>
    </row>
    <row r="574" spans="2:4" x14ac:dyDescent="0.25">
      <c r="B574" s="1" t="s">
        <v>1185</v>
      </c>
      <c r="C574" s="5">
        <v>1</v>
      </c>
      <c r="D574" s="2"/>
    </row>
    <row r="575" spans="2:4" x14ac:dyDescent="0.25">
      <c r="B575" s="1" t="s">
        <v>1186</v>
      </c>
      <c r="C575" s="5">
        <v>1</v>
      </c>
      <c r="D575" s="2"/>
    </row>
    <row r="576" spans="2:4" x14ac:dyDescent="0.25">
      <c r="B576" s="1" t="s">
        <v>1187</v>
      </c>
      <c r="C576" s="5">
        <v>1</v>
      </c>
      <c r="D576" s="2"/>
    </row>
    <row r="577" spans="1:4" x14ac:dyDescent="0.25">
      <c r="B577" s="1" t="s">
        <v>1188</v>
      </c>
      <c r="C577" s="5">
        <v>1</v>
      </c>
      <c r="D577" s="2"/>
    </row>
    <row r="578" spans="1:4" x14ac:dyDescent="0.25">
      <c r="B578" s="1" t="s">
        <v>1189</v>
      </c>
      <c r="C578" s="5">
        <v>1</v>
      </c>
      <c r="D578" s="2"/>
    </row>
    <row r="579" spans="1:4" x14ac:dyDescent="0.25">
      <c r="B579" s="1" t="s">
        <v>1190</v>
      </c>
      <c r="C579" s="5">
        <v>1</v>
      </c>
      <c r="D579" s="2"/>
    </row>
    <row r="580" spans="1:4" x14ac:dyDescent="0.25">
      <c r="B580" s="1" t="s">
        <v>1191</v>
      </c>
      <c r="C580" s="5">
        <v>1</v>
      </c>
      <c r="D580" s="2"/>
    </row>
    <row r="581" spans="1:4" x14ac:dyDescent="0.25">
      <c r="B581" s="1" t="s">
        <v>1192</v>
      </c>
      <c r="C581" s="5">
        <v>1</v>
      </c>
      <c r="D581" s="2"/>
    </row>
    <row r="582" spans="1:4" x14ac:dyDescent="0.25">
      <c r="B582" s="1" t="s">
        <v>1193</v>
      </c>
      <c r="C582" s="5">
        <v>1</v>
      </c>
      <c r="D582" s="2"/>
    </row>
    <row r="583" spans="1:4" x14ac:dyDescent="0.25">
      <c r="A583" t="s">
        <v>4073</v>
      </c>
      <c r="B583" s="17" t="s">
        <v>3651</v>
      </c>
      <c r="C583" s="24">
        <v>18</v>
      </c>
      <c r="D583" s="16" t="s">
        <v>3670</v>
      </c>
    </row>
    <row r="584" spans="1:4" x14ac:dyDescent="0.25">
      <c r="B584" s="1" t="s">
        <v>3652</v>
      </c>
      <c r="C584" s="5">
        <v>1</v>
      </c>
    </row>
    <row r="585" spans="1:4" x14ac:dyDescent="0.25">
      <c r="B585" s="1" t="s">
        <v>3653</v>
      </c>
      <c r="C585" s="5">
        <v>1</v>
      </c>
    </row>
    <row r="586" spans="1:4" x14ac:dyDescent="0.25">
      <c r="B586" s="1" t="s">
        <v>3654</v>
      </c>
      <c r="C586" s="5">
        <v>1</v>
      </c>
    </row>
    <row r="587" spans="1:4" x14ac:dyDescent="0.25">
      <c r="B587" s="1" t="s">
        <v>3655</v>
      </c>
      <c r="C587" s="5">
        <v>1</v>
      </c>
    </row>
    <row r="588" spans="1:4" x14ac:dyDescent="0.25">
      <c r="B588" s="1" t="s">
        <v>3656</v>
      </c>
      <c r="C588" s="5">
        <v>1</v>
      </c>
    </row>
    <row r="589" spans="1:4" x14ac:dyDescent="0.25">
      <c r="B589" s="1" t="s">
        <v>3657</v>
      </c>
      <c r="C589" s="5">
        <v>1</v>
      </c>
    </row>
    <row r="590" spans="1:4" x14ac:dyDescent="0.25">
      <c r="B590" s="1" t="s">
        <v>3658</v>
      </c>
      <c r="C590" s="5">
        <v>1</v>
      </c>
    </row>
    <row r="591" spans="1:4" x14ac:dyDescent="0.25">
      <c r="B591" s="1" t="s">
        <v>3659</v>
      </c>
      <c r="C591" s="5">
        <v>1</v>
      </c>
    </row>
    <row r="592" spans="1:4" x14ac:dyDescent="0.25">
      <c r="B592" s="1" t="s">
        <v>3660</v>
      </c>
      <c r="C592" s="5">
        <v>1</v>
      </c>
    </row>
    <row r="593" spans="1:4" x14ac:dyDescent="0.25">
      <c r="B593" s="1" t="s">
        <v>3661</v>
      </c>
      <c r="C593" s="5">
        <v>1</v>
      </c>
    </row>
    <row r="594" spans="1:4" x14ac:dyDescent="0.25">
      <c r="B594" s="1" t="s">
        <v>3662</v>
      </c>
      <c r="C594" s="5">
        <v>1</v>
      </c>
    </row>
    <row r="595" spans="1:4" x14ac:dyDescent="0.25">
      <c r="B595" s="1" t="s">
        <v>3663</v>
      </c>
      <c r="C595" s="5">
        <v>1</v>
      </c>
    </row>
    <row r="596" spans="1:4" x14ac:dyDescent="0.25">
      <c r="B596" s="1" t="s">
        <v>3664</v>
      </c>
      <c r="C596" s="5">
        <v>1</v>
      </c>
    </row>
    <row r="597" spans="1:4" x14ac:dyDescent="0.25">
      <c r="B597" s="1" t="s">
        <v>3665</v>
      </c>
      <c r="C597" s="5">
        <v>1</v>
      </c>
    </row>
    <row r="598" spans="1:4" x14ac:dyDescent="0.25">
      <c r="B598" s="1" t="s">
        <v>3666</v>
      </c>
      <c r="C598" s="5">
        <v>1</v>
      </c>
    </row>
    <row r="599" spans="1:4" x14ac:dyDescent="0.25">
      <c r="B599" s="1" t="s">
        <v>3667</v>
      </c>
      <c r="C599" s="5">
        <v>1</v>
      </c>
    </row>
    <row r="600" spans="1:4" x14ac:dyDescent="0.25">
      <c r="B600" s="1" t="s">
        <v>3668</v>
      </c>
      <c r="C600" s="5">
        <v>1</v>
      </c>
    </row>
    <row r="601" spans="1:4" x14ac:dyDescent="0.25">
      <c r="B601" s="1" t="s">
        <v>3669</v>
      </c>
      <c r="C601" s="5">
        <v>1</v>
      </c>
    </row>
    <row r="602" spans="1:4" x14ac:dyDescent="0.25">
      <c r="A602" t="s">
        <v>3949</v>
      </c>
      <c r="B602" s="26" t="s">
        <v>1363</v>
      </c>
      <c r="C602" s="15">
        <v>1</v>
      </c>
      <c r="D602" s="16" t="s">
        <v>1364</v>
      </c>
    </row>
    <row r="603" spans="1:4" x14ac:dyDescent="0.25">
      <c r="B603" s="20" t="s">
        <v>1365</v>
      </c>
      <c r="C603" s="9">
        <v>1</v>
      </c>
      <c r="D603" s="10"/>
    </row>
    <row r="604" spans="1:4" x14ac:dyDescent="0.25">
      <c r="A604" t="s">
        <v>3822</v>
      </c>
      <c r="B604" s="26" t="s">
        <v>14</v>
      </c>
      <c r="C604" s="15">
        <v>2</v>
      </c>
      <c r="D604" s="16" t="s">
        <v>15</v>
      </c>
    </row>
    <row r="605" spans="1:4" x14ac:dyDescent="0.25">
      <c r="B605" s="1" t="s">
        <v>3823</v>
      </c>
      <c r="D605" s="5"/>
    </row>
    <row r="606" spans="1:4" x14ac:dyDescent="0.25">
      <c r="A606" t="s">
        <v>3945</v>
      </c>
      <c r="B606" s="26" t="s">
        <v>1344</v>
      </c>
      <c r="C606" s="15">
        <v>10</v>
      </c>
      <c r="D606" s="16" t="s">
        <v>1345</v>
      </c>
    </row>
    <row r="607" spans="1:4" x14ac:dyDescent="0.25">
      <c r="B607" s="1" t="s">
        <v>1346</v>
      </c>
      <c r="C607" s="5">
        <v>1</v>
      </c>
      <c r="D607" s="2"/>
    </row>
    <row r="608" spans="1:4" x14ac:dyDescent="0.25">
      <c r="B608" s="1" t="s">
        <v>1347</v>
      </c>
      <c r="C608" s="5">
        <v>1</v>
      </c>
      <c r="D608" s="2"/>
    </row>
    <row r="609" spans="1:4" x14ac:dyDescent="0.25">
      <c r="B609" s="1" t="s">
        <v>1348</v>
      </c>
      <c r="C609" s="5">
        <v>1</v>
      </c>
      <c r="D609" s="2"/>
    </row>
    <row r="610" spans="1:4" x14ac:dyDescent="0.25">
      <c r="B610" s="1" t="s">
        <v>1349</v>
      </c>
      <c r="C610" s="5">
        <v>1</v>
      </c>
      <c r="D610" s="2"/>
    </row>
    <row r="611" spans="1:4" x14ac:dyDescent="0.25">
      <c r="B611" s="1" t="s">
        <v>1350</v>
      </c>
      <c r="C611" s="5">
        <v>1</v>
      </c>
      <c r="D611" s="2"/>
    </row>
    <row r="612" spans="1:4" x14ac:dyDescent="0.25">
      <c r="B612" s="1" t="s">
        <v>1351</v>
      </c>
      <c r="C612" s="5">
        <v>1</v>
      </c>
      <c r="D612" s="2"/>
    </row>
    <row r="613" spans="1:4" x14ac:dyDescent="0.25">
      <c r="B613" s="1" t="s">
        <v>1352</v>
      </c>
      <c r="C613" s="5">
        <v>1</v>
      </c>
      <c r="D613" s="2"/>
    </row>
    <row r="614" spans="1:4" x14ac:dyDescent="0.25">
      <c r="B614" s="1" t="s">
        <v>1353</v>
      </c>
      <c r="C614" s="5">
        <v>1</v>
      </c>
      <c r="D614" s="2"/>
    </row>
    <row r="615" spans="1:4" x14ac:dyDescent="0.25">
      <c r="B615" s="1" t="s">
        <v>1354</v>
      </c>
      <c r="C615" s="5">
        <v>1</v>
      </c>
      <c r="D615" s="2"/>
    </row>
    <row r="616" spans="1:4" x14ac:dyDescent="0.25">
      <c r="B616" s="1" t="s">
        <v>1355</v>
      </c>
      <c r="C616" s="5">
        <v>1</v>
      </c>
      <c r="D616" s="2"/>
    </row>
    <row r="617" spans="1:4" x14ac:dyDescent="0.25">
      <c r="A617" t="s">
        <v>3853</v>
      </c>
      <c r="B617" s="26" t="s">
        <v>542</v>
      </c>
      <c r="C617" s="15">
        <v>6</v>
      </c>
      <c r="D617" s="16" t="s">
        <v>1204</v>
      </c>
    </row>
    <row r="618" spans="1:4" x14ac:dyDescent="0.25">
      <c r="B618" s="1" t="s">
        <v>544</v>
      </c>
      <c r="C618" s="5">
        <v>1</v>
      </c>
      <c r="D618" s="2"/>
    </row>
    <row r="619" spans="1:4" x14ac:dyDescent="0.25">
      <c r="B619" s="1" t="s">
        <v>545</v>
      </c>
      <c r="C619" s="5">
        <v>1</v>
      </c>
      <c r="D619" s="2"/>
    </row>
    <row r="620" spans="1:4" x14ac:dyDescent="0.25">
      <c r="B620" s="1" t="s">
        <v>546</v>
      </c>
      <c r="C620" s="5">
        <v>1</v>
      </c>
      <c r="D620" s="2"/>
    </row>
    <row r="621" spans="1:4" x14ac:dyDescent="0.25">
      <c r="B621" s="1" t="s">
        <v>547</v>
      </c>
      <c r="C621" s="5">
        <v>1</v>
      </c>
      <c r="D621" s="2"/>
    </row>
    <row r="622" spans="1:4" x14ac:dyDescent="0.25">
      <c r="B622" s="1" t="s">
        <v>548</v>
      </c>
      <c r="C622" s="5">
        <v>1</v>
      </c>
      <c r="D622" s="2"/>
    </row>
    <row r="623" spans="1:4" x14ac:dyDescent="0.25">
      <c r="B623" s="1" t="s">
        <v>549</v>
      </c>
      <c r="C623" s="5">
        <v>1</v>
      </c>
      <c r="D623" s="2"/>
    </row>
    <row r="624" spans="1:4" x14ac:dyDescent="0.25">
      <c r="A624" t="s">
        <v>4051</v>
      </c>
      <c r="B624" s="17" t="s">
        <v>3180</v>
      </c>
      <c r="C624" s="24">
        <v>12</v>
      </c>
      <c r="D624" s="16" t="s">
        <v>3192</v>
      </c>
    </row>
    <row r="625" spans="1:4" x14ac:dyDescent="0.25">
      <c r="B625" s="1" t="s">
        <v>3181</v>
      </c>
      <c r="C625" s="5">
        <v>1</v>
      </c>
    </row>
    <row r="626" spans="1:4" x14ac:dyDescent="0.25">
      <c r="B626" s="1" t="s">
        <v>3182</v>
      </c>
      <c r="C626" s="5">
        <v>1</v>
      </c>
    </row>
    <row r="627" spans="1:4" x14ac:dyDescent="0.25">
      <c r="B627" s="1" t="s">
        <v>3183</v>
      </c>
      <c r="C627" s="5">
        <v>1</v>
      </c>
    </row>
    <row r="628" spans="1:4" x14ac:dyDescent="0.25">
      <c r="B628" s="1" t="s">
        <v>3184</v>
      </c>
      <c r="C628" s="5">
        <v>1</v>
      </c>
    </row>
    <row r="629" spans="1:4" x14ac:dyDescent="0.25">
      <c r="B629" s="1" t="s">
        <v>3185</v>
      </c>
      <c r="C629" s="5">
        <v>2</v>
      </c>
    </row>
    <row r="630" spans="1:4" x14ac:dyDescent="0.25">
      <c r="B630" s="1" t="s">
        <v>3186</v>
      </c>
      <c r="C630" s="5">
        <v>1</v>
      </c>
    </row>
    <row r="631" spans="1:4" x14ac:dyDescent="0.25">
      <c r="B631" s="1" t="s">
        <v>3187</v>
      </c>
      <c r="C631" s="5">
        <v>1</v>
      </c>
    </row>
    <row r="632" spans="1:4" x14ac:dyDescent="0.25">
      <c r="B632" s="1" t="s">
        <v>3188</v>
      </c>
      <c r="C632" s="5">
        <v>1</v>
      </c>
    </row>
    <row r="633" spans="1:4" x14ac:dyDescent="0.25">
      <c r="B633" s="1" t="s">
        <v>3189</v>
      </c>
      <c r="C633" s="5">
        <v>1</v>
      </c>
    </row>
    <row r="634" spans="1:4" x14ac:dyDescent="0.25">
      <c r="B634" s="1" t="s">
        <v>3190</v>
      </c>
      <c r="C634" s="5">
        <v>1</v>
      </c>
    </row>
    <row r="635" spans="1:4" x14ac:dyDescent="0.25">
      <c r="B635" s="1" t="s">
        <v>3191</v>
      </c>
      <c r="C635" s="5">
        <v>1</v>
      </c>
    </row>
    <row r="636" spans="1:4" ht="30" x14ac:dyDescent="0.25">
      <c r="A636" t="s">
        <v>3967</v>
      </c>
      <c r="B636" s="28" t="s">
        <v>1654</v>
      </c>
      <c r="C636" s="15">
        <v>9</v>
      </c>
      <c r="D636" s="16" t="s">
        <v>1204</v>
      </c>
    </row>
    <row r="637" spans="1:4" x14ac:dyDescent="0.25">
      <c r="B637" s="1" t="s">
        <v>1655</v>
      </c>
      <c r="C637" s="5">
        <v>1</v>
      </c>
      <c r="D637" s="2"/>
    </row>
    <row r="638" spans="1:4" x14ac:dyDescent="0.25">
      <c r="B638" s="1" t="s">
        <v>1656</v>
      </c>
      <c r="C638" s="5">
        <v>1</v>
      </c>
      <c r="D638" s="2"/>
    </row>
    <row r="639" spans="1:4" x14ac:dyDescent="0.25">
      <c r="B639" s="1" t="s">
        <v>1657</v>
      </c>
      <c r="C639" s="5">
        <v>1</v>
      </c>
      <c r="D639" s="2"/>
    </row>
    <row r="640" spans="1:4" x14ac:dyDescent="0.25">
      <c r="B640" s="1" t="s">
        <v>1658</v>
      </c>
      <c r="C640" s="5">
        <v>1</v>
      </c>
      <c r="D640" s="2"/>
    </row>
    <row r="641" spans="1:4" x14ac:dyDescent="0.25">
      <c r="B641" s="1" t="s">
        <v>1659</v>
      </c>
      <c r="C641" s="5">
        <v>1</v>
      </c>
      <c r="D641" s="2"/>
    </row>
    <row r="642" spans="1:4" x14ac:dyDescent="0.25">
      <c r="B642" s="1" t="s">
        <v>1660</v>
      </c>
      <c r="C642" s="5">
        <v>1</v>
      </c>
      <c r="D642" s="2"/>
    </row>
    <row r="643" spans="1:4" x14ac:dyDescent="0.25">
      <c r="B643" s="1" t="s">
        <v>1661</v>
      </c>
      <c r="C643" s="5">
        <v>1</v>
      </c>
      <c r="D643" s="2"/>
    </row>
    <row r="644" spans="1:4" x14ac:dyDescent="0.25">
      <c r="B644" s="1" t="s">
        <v>1662</v>
      </c>
      <c r="C644" s="5">
        <v>1</v>
      </c>
      <c r="D644" s="2"/>
    </row>
    <row r="645" spans="1:4" x14ac:dyDescent="0.25">
      <c r="B645" s="1" t="s">
        <v>1663</v>
      </c>
      <c r="C645" s="5">
        <v>1</v>
      </c>
      <c r="D645" s="2"/>
    </row>
    <row r="646" spans="1:4" x14ac:dyDescent="0.25">
      <c r="A646" t="s">
        <v>3955</v>
      </c>
      <c r="B646" s="26" t="s">
        <v>1480</v>
      </c>
      <c r="C646" s="15">
        <v>10</v>
      </c>
      <c r="D646" s="16" t="s">
        <v>1481</v>
      </c>
    </row>
    <row r="647" spans="1:4" x14ac:dyDescent="0.25">
      <c r="B647" s="1" t="s">
        <v>1482</v>
      </c>
      <c r="C647" s="5">
        <v>1</v>
      </c>
      <c r="D647" s="2"/>
    </row>
    <row r="648" spans="1:4" x14ac:dyDescent="0.25">
      <c r="B648" s="1" t="s">
        <v>1483</v>
      </c>
      <c r="C648" s="5">
        <v>1</v>
      </c>
      <c r="D648" s="2"/>
    </row>
    <row r="649" spans="1:4" x14ac:dyDescent="0.25">
      <c r="B649" s="1" t="s">
        <v>1484</v>
      </c>
      <c r="C649" s="5">
        <v>1</v>
      </c>
      <c r="D649" s="2"/>
    </row>
    <row r="650" spans="1:4" x14ac:dyDescent="0.25">
      <c r="B650" s="1" t="s">
        <v>1485</v>
      </c>
      <c r="C650" s="5">
        <v>1</v>
      </c>
      <c r="D650" s="2"/>
    </row>
    <row r="651" spans="1:4" x14ac:dyDescent="0.25">
      <c r="B651" s="1" t="s">
        <v>1486</v>
      </c>
      <c r="C651" s="5">
        <v>1</v>
      </c>
      <c r="D651" s="2"/>
    </row>
    <row r="652" spans="1:4" x14ac:dyDescent="0.25">
      <c r="B652" s="1" t="s">
        <v>1487</v>
      </c>
      <c r="C652" s="5">
        <v>1</v>
      </c>
      <c r="D652" s="2"/>
    </row>
    <row r="653" spans="1:4" x14ac:dyDescent="0.25">
      <c r="B653" s="1" t="s">
        <v>1488</v>
      </c>
      <c r="C653" s="5">
        <v>1</v>
      </c>
      <c r="D653" s="2"/>
    </row>
    <row r="654" spans="1:4" x14ac:dyDescent="0.25">
      <c r="B654" s="1" t="s">
        <v>1489</v>
      </c>
      <c r="C654" s="5">
        <v>1</v>
      </c>
      <c r="D654" s="2"/>
    </row>
    <row r="655" spans="1:4" x14ac:dyDescent="0.25">
      <c r="B655" s="1" t="s">
        <v>1490</v>
      </c>
      <c r="C655" s="5">
        <v>1</v>
      </c>
      <c r="D655" s="2"/>
    </row>
    <row r="656" spans="1:4" x14ac:dyDescent="0.25">
      <c r="B656" s="1" t="s">
        <v>1491</v>
      </c>
      <c r="C656" s="5">
        <v>1</v>
      </c>
      <c r="D656" s="2"/>
    </row>
    <row r="657" spans="1:4" x14ac:dyDescent="0.25">
      <c r="A657" t="s">
        <v>4026</v>
      </c>
      <c r="B657" s="17" t="s">
        <v>2621</v>
      </c>
      <c r="C657" s="24">
        <v>1</v>
      </c>
      <c r="D657" s="16" t="s">
        <v>1204</v>
      </c>
    </row>
    <row r="658" spans="1:4" x14ac:dyDescent="0.25">
      <c r="B658" s="1" t="s">
        <v>2622</v>
      </c>
      <c r="C658" s="5">
        <v>1</v>
      </c>
    </row>
    <row r="659" spans="1:4" x14ac:dyDescent="0.25">
      <c r="A659" t="s">
        <v>3946</v>
      </c>
      <c r="B659" s="26" t="s">
        <v>1356</v>
      </c>
      <c r="C659" s="15">
        <v>1</v>
      </c>
      <c r="D659" s="16" t="s">
        <v>1357</v>
      </c>
    </row>
    <row r="660" spans="1:4" x14ac:dyDescent="0.25">
      <c r="B660" s="1" t="s">
        <v>1358</v>
      </c>
      <c r="C660" s="5">
        <v>1</v>
      </c>
      <c r="D660" s="2"/>
    </row>
    <row r="661" spans="1:4" x14ac:dyDescent="0.25">
      <c r="A661" t="s">
        <v>2252</v>
      </c>
      <c r="B661" s="26" t="s">
        <v>2251</v>
      </c>
      <c r="C661" s="15">
        <v>17</v>
      </c>
      <c r="D661" s="16" t="s">
        <v>2269</v>
      </c>
    </row>
    <row r="662" spans="1:4" x14ac:dyDescent="0.25">
      <c r="B662" s="1" t="s">
        <v>2252</v>
      </c>
      <c r="C662" s="5">
        <v>1</v>
      </c>
      <c r="D662" s="2"/>
    </row>
    <row r="663" spans="1:4" x14ac:dyDescent="0.25">
      <c r="B663" s="1" t="s">
        <v>2253</v>
      </c>
      <c r="C663" s="5">
        <v>1</v>
      </c>
      <c r="D663" s="2"/>
    </row>
    <row r="664" spans="1:4" x14ac:dyDescent="0.25">
      <c r="B664" s="1" t="s">
        <v>2254</v>
      </c>
      <c r="C664" s="5">
        <v>1</v>
      </c>
      <c r="D664" s="2"/>
    </row>
    <row r="665" spans="1:4" x14ac:dyDescent="0.25">
      <c r="B665" s="1" t="s">
        <v>2255</v>
      </c>
      <c r="C665" s="5">
        <v>1</v>
      </c>
      <c r="D665" s="2"/>
    </row>
    <row r="666" spans="1:4" x14ac:dyDescent="0.25">
      <c r="B666" s="1" t="s">
        <v>2256</v>
      </c>
      <c r="C666" s="5">
        <v>1</v>
      </c>
      <c r="D666" s="2"/>
    </row>
    <row r="667" spans="1:4" x14ac:dyDescent="0.25">
      <c r="B667" s="1" t="s">
        <v>2257</v>
      </c>
      <c r="C667" s="5">
        <v>1</v>
      </c>
      <c r="D667" s="2"/>
    </row>
    <row r="668" spans="1:4" x14ac:dyDescent="0.25">
      <c r="B668" s="1" t="s">
        <v>2258</v>
      </c>
      <c r="C668" s="5">
        <v>1</v>
      </c>
      <c r="D668" s="2"/>
    </row>
    <row r="669" spans="1:4" x14ac:dyDescent="0.25">
      <c r="B669" s="1" t="s">
        <v>2259</v>
      </c>
      <c r="C669" s="5">
        <v>1</v>
      </c>
      <c r="D669" s="2"/>
    </row>
    <row r="670" spans="1:4" x14ac:dyDescent="0.25">
      <c r="B670" s="1" t="s">
        <v>2260</v>
      </c>
      <c r="C670" s="5">
        <v>1</v>
      </c>
      <c r="D670" s="2"/>
    </row>
    <row r="671" spans="1:4" x14ac:dyDescent="0.25">
      <c r="B671" s="1" t="s">
        <v>2261</v>
      </c>
      <c r="C671" s="5">
        <v>1</v>
      </c>
      <c r="D671" s="2"/>
    </row>
    <row r="672" spans="1:4" x14ac:dyDescent="0.25">
      <c r="B672" s="1" t="s">
        <v>2262</v>
      </c>
      <c r="C672" s="5">
        <v>1</v>
      </c>
      <c r="D672" s="2"/>
    </row>
    <row r="673" spans="1:4" x14ac:dyDescent="0.25">
      <c r="B673" s="1" t="s">
        <v>2263</v>
      </c>
      <c r="C673" s="5">
        <v>1</v>
      </c>
      <c r="D673" s="2"/>
    </row>
    <row r="674" spans="1:4" x14ac:dyDescent="0.25">
      <c r="B674" s="1" t="s">
        <v>2264</v>
      </c>
      <c r="C674" s="5">
        <v>1</v>
      </c>
      <c r="D674" s="2"/>
    </row>
    <row r="675" spans="1:4" x14ac:dyDescent="0.25">
      <c r="B675" s="1" t="s">
        <v>2265</v>
      </c>
      <c r="C675" s="5">
        <v>1</v>
      </c>
      <c r="D675" s="2"/>
    </row>
    <row r="676" spans="1:4" x14ac:dyDescent="0.25">
      <c r="B676" s="1" t="s">
        <v>2266</v>
      </c>
      <c r="C676" s="5">
        <v>1</v>
      </c>
      <c r="D676" s="2"/>
    </row>
    <row r="677" spans="1:4" x14ac:dyDescent="0.25">
      <c r="B677" s="1" t="s">
        <v>2267</v>
      </c>
      <c r="C677" s="5">
        <v>1</v>
      </c>
      <c r="D677" s="2"/>
    </row>
    <row r="678" spans="1:4" x14ac:dyDescent="0.25">
      <c r="B678" s="1" t="s">
        <v>2268</v>
      </c>
      <c r="C678" s="5">
        <v>1</v>
      </c>
      <c r="D678" s="2"/>
    </row>
    <row r="679" spans="1:4" ht="30" x14ac:dyDescent="0.25">
      <c r="A679" t="s">
        <v>2252</v>
      </c>
      <c r="B679" s="28" t="s">
        <v>2270</v>
      </c>
      <c r="C679" s="15">
        <v>28</v>
      </c>
      <c r="D679" s="16" t="s">
        <v>2298</v>
      </c>
    </row>
    <row r="680" spans="1:4" x14ac:dyDescent="0.25">
      <c r="B680" s="1" t="s">
        <v>2252</v>
      </c>
      <c r="C680" s="5">
        <v>1</v>
      </c>
      <c r="D680" s="2"/>
    </row>
    <row r="681" spans="1:4" x14ac:dyDescent="0.25">
      <c r="B681" s="1" t="s">
        <v>2271</v>
      </c>
      <c r="C681" s="5">
        <v>1</v>
      </c>
      <c r="D681" s="2"/>
    </row>
    <row r="682" spans="1:4" x14ac:dyDescent="0.25">
      <c r="B682" s="1" t="s">
        <v>2272</v>
      </c>
      <c r="C682" s="5">
        <v>1</v>
      </c>
      <c r="D682" s="2"/>
    </row>
    <row r="683" spans="1:4" x14ac:dyDescent="0.25">
      <c r="B683" s="1" t="s">
        <v>2273</v>
      </c>
      <c r="C683" s="5">
        <v>1</v>
      </c>
      <c r="D683" s="2"/>
    </row>
    <row r="684" spans="1:4" x14ac:dyDescent="0.25">
      <c r="B684" s="1" t="s">
        <v>2274</v>
      </c>
      <c r="C684" s="5">
        <v>1</v>
      </c>
      <c r="D684" s="2"/>
    </row>
    <row r="685" spans="1:4" x14ac:dyDescent="0.25">
      <c r="B685" s="1" t="s">
        <v>2275</v>
      </c>
      <c r="C685" s="5">
        <v>1</v>
      </c>
      <c r="D685" s="2"/>
    </row>
    <row r="686" spans="1:4" x14ac:dyDescent="0.25">
      <c r="B686" s="1" t="s">
        <v>2276</v>
      </c>
      <c r="C686" s="5">
        <v>1</v>
      </c>
      <c r="D686" s="2"/>
    </row>
    <row r="687" spans="1:4" x14ac:dyDescent="0.25">
      <c r="B687" s="1" t="s">
        <v>2277</v>
      </c>
      <c r="C687" s="5">
        <v>1</v>
      </c>
      <c r="D687" s="2"/>
    </row>
    <row r="688" spans="1:4" x14ac:dyDescent="0.25">
      <c r="B688" s="1" t="s">
        <v>2278</v>
      </c>
      <c r="C688" s="5">
        <v>1</v>
      </c>
      <c r="D688" s="2"/>
    </row>
    <row r="689" spans="2:4" x14ac:dyDescent="0.25">
      <c r="B689" s="1" t="s">
        <v>2279</v>
      </c>
      <c r="C689" s="5">
        <v>1</v>
      </c>
      <c r="D689" s="2"/>
    </row>
    <row r="690" spans="2:4" x14ac:dyDescent="0.25">
      <c r="B690" s="1" t="s">
        <v>2280</v>
      </c>
      <c r="C690" s="5">
        <v>1</v>
      </c>
      <c r="D690" s="2"/>
    </row>
    <row r="691" spans="2:4" x14ac:dyDescent="0.25">
      <c r="B691" s="1" t="s">
        <v>2281</v>
      </c>
      <c r="C691" s="5">
        <v>1</v>
      </c>
      <c r="D691" s="2"/>
    </row>
    <row r="692" spans="2:4" x14ac:dyDescent="0.25">
      <c r="B692" s="1" t="s">
        <v>2282</v>
      </c>
      <c r="C692" s="5">
        <v>1</v>
      </c>
      <c r="D692" s="2"/>
    </row>
    <row r="693" spans="2:4" x14ac:dyDescent="0.25">
      <c r="B693" s="1" t="s">
        <v>2283</v>
      </c>
      <c r="C693" s="5">
        <v>1</v>
      </c>
      <c r="D693" s="2"/>
    </row>
    <row r="694" spans="2:4" x14ac:dyDescent="0.25">
      <c r="B694" s="1" t="s">
        <v>2284</v>
      </c>
      <c r="C694" s="5">
        <v>1</v>
      </c>
      <c r="D694" s="2"/>
    </row>
    <row r="695" spans="2:4" x14ac:dyDescent="0.25">
      <c r="B695" s="1" t="s">
        <v>2285</v>
      </c>
      <c r="C695" s="5">
        <v>1</v>
      </c>
      <c r="D695" s="2"/>
    </row>
    <row r="696" spans="2:4" x14ac:dyDescent="0.25">
      <c r="B696" s="1" t="s">
        <v>2286</v>
      </c>
      <c r="C696" s="5">
        <v>1</v>
      </c>
      <c r="D696" s="2"/>
    </row>
    <row r="697" spans="2:4" x14ac:dyDescent="0.25">
      <c r="B697" s="1" t="s">
        <v>2287</v>
      </c>
      <c r="C697" s="5">
        <v>1</v>
      </c>
      <c r="D697" s="2"/>
    </row>
    <row r="698" spans="2:4" x14ac:dyDescent="0.25">
      <c r="B698" s="1" t="s">
        <v>2288</v>
      </c>
      <c r="C698" s="5">
        <v>1</v>
      </c>
      <c r="D698" s="2"/>
    </row>
    <row r="699" spans="2:4" x14ac:dyDescent="0.25">
      <c r="B699" s="1" t="s">
        <v>2289</v>
      </c>
      <c r="C699" s="5">
        <v>1</v>
      </c>
      <c r="D699" s="2"/>
    </row>
    <row r="700" spans="2:4" x14ac:dyDescent="0.25">
      <c r="B700" s="1" t="s">
        <v>2290</v>
      </c>
      <c r="C700" s="5">
        <v>1</v>
      </c>
      <c r="D700" s="2"/>
    </row>
    <row r="701" spans="2:4" x14ac:dyDescent="0.25">
      <c r="B701" s="1" t="s">
        <v>2291</v>
      </c>
      <c r="C701" s="5">
        <v>1</v>
      </c>
      <c r="D701" s="2"/>
    </row>
    <row r="702" spans="2:4" x14ac:dyDescent="0.25">
      <c r="B702" s="1" t="s">
        <v>2292</v>
      </c>
      <c r="C702" s="5">
        <v>1</v>
      </c>
      <c r="D702" s="2"/>
    </row>
    <row r="703" spans="2:4" x14ac:dyDescent="0.25">
      <c r="B703" s="1" t="s">
        <v>2293</v>
      </c>
      <c r="C703" s="5">
        <v>1</v>
      </c>
      <c r="D703" s="2"/>
    </row>
    <row r="704" spans="2:4" x14ac:dyDescent="0.25">
      <c r="B704" s="1" t="s">
        <v>2294</v>
      </c>
      <c r="C704" s="5">
        <v>1</v>
      </c>
      <c r="D704" s="2"/>
    </row>
    <row r="705" spans="1:4" x14ac:dyDescent="0.25">
      <c r="B705" s="1" t="s">
        <v>2295</v>
      </c>
      <c r="C705" s="5">
        <v>1</v>
      </c>
      <c r="D705" s="2"/>
    </row>
    <row r="706" spans="1:4" x14ac:dyDescent="0.25">
      <c r="B706" s="1" t="s">
        <v>2296</v>
      </c>
      <c r="C706" s="5">
        <v>1</v>
      </c>
      <c r="D706" s="2"/>
    </row>
    <row r="707" spans="1:4" x14ac:dyDescent="0.25">
      <c r="B707" s="1" t="s">
        <v>2297</v>
      </c>
      <c r="C707" s="5">
        <v>1</v>
      </c>
      <c r="D707" s="2"/>
    </row>
    <row r="708" spans="1:4" ht="30" x14ac:dyDescent="0.25">
      <c r="A708" t="s">
        <v>2252</v>
      </c>
      <c r="B708" s="25" t="s">
        <v>2299</v>
      </c>
      <c r="C708" s="24">
        <v>15</v>
      </c>
      <c r="D708" s="16" t="s">
        <v>2314</v>
      </c>
    </row>
    <row r="709" spans="1:4" x14ac:dyDescent="0.25">
      <c r="B709" s="1" t="s">
        <v>2252</v>
      </c>
      <c r="C709" s="5">
        <v>1</v>
      </c>
    </row>
    <row r="710" spans="1:4" x14ac:dyDescent="0.25">
      <c r="B710" s="1" t="s">
        <v>2300</v>
      </c>
      <c r="C710" s="5">
        <v>1</v>
      </c>
    </row>
    <row r="711" spans="1:4" x14ac:dyDescent="0.25">
      <c r="B711" s="1" t="s">
        <v>2301</v>
      </c>
      <c r="C711" s="5">
        <v>1</v>
      </c>
    </row>
    <row r="712" spans="1:4" x14ac:dyDescent="0.25">
      <c r="B712" s="1" t="s">
        <v>2302</v>
      </c>
      <c r="C712" s="5">
        <v>1</v>
      </c>
    </row>
    <row r="713" spans="1:4" x14ac:dyDescent="0.25">
      <c r="B713" s="1" t="s">
        <v>2303</v>
      </c>
      <c r="C713" s="5">
        <v>1</v>
      </c>
    </row>
    <row r="714" spans="1:4" x14ac:dyDescent="0.25">
      <c r="B714" s="1" t="s">
        <v>2304</v>
      </c>
      <c r="C714" s="5">
        <v>1</v>
      </c>
    </row>
    <row r="715" spans="1:4" x14ac:dyDescent="0.25">
      <c r="B715" s="1" t="s">
        <v>2305</v>
      </c>
      <c r="C715" s="5">
        <v>1</v>
      </c>
    </row>
    <row r="716" spans="1:4" x14ac:dyDescent="0.25">
      <c r="B716" s="1" t="s">
        <v>2306</v>
      </c>
      <c r="C716" s="5">
        <v>1</v>
      </c>
    </row>
    <row r="717" spans="1:4" x14ac:dyDescent="0.25">
      <c r="B717" s="1" t="s">
        <v>2307</v>
      </c>
      <c r="C717" s="5">
        <v>1</v>
      </c>
    </row>
    <row r="718" spans="1:4" x14ac:dyDescent="0.25">
      <c r="B718" s="1" t="s">
        <v>2308</v>
      </c>
      <c r="C718" s="5">
        <v>1</v>
      </c>
    </row>
    <row r="719" spans="1:4" x14ac:dyDescent="0.25">
      <c r="B719" s="1" t="s">
        <v>2309</v>
      </c>
      <c r="C719" s="5">
        <v>1</v>
      </c>
    </row>
    <row r="720" spans="1:4" x14ac:dyDescent="0.25">
      <c r="B720" s="1" t="s">
        <v>2310</v>
      </c>
      <c r="C720" s="5">
        <v>1</v>
      </c>
    </row>
    <row r="721" spans="1:4" x14ac:dyDescent="0.25">
      <c r="B721" s="1" t="s">
        <v>2311</v>
      </c>
      <c r="C721" s="5">
        <v>1</v>
      </c>
    </row>
    <row r="722" spans="1:4" x14ac:dyDescent="0.25">
      <c r="B722" s="1" t="s">
        <v>2312</v>
      </c>
      <c r="C722" s="5">
        <v>1</v>
      </c>
    </row>
    <row r="723" spans="1:4" x14ac:dyDescent="0.25">
      <c r="B723" s="1" t="s">
        <v>2313</v>
      </c>
      <c r="C723" s="5">
        <v>1</v>
      </c>
    </row>
    <row r="724" spans="1:4" x14ac:dyDescent="0.25">
      <c r="A724" t="s">
        <v>3861</v>
      </c>
      <c r="B724" s="26" t="s">
        <v>575</v>
      </c>
      <c r="C724" s="15">
        <v>11</v>
      </c>
      <c r="D724" s="16" t="s">
        <v>3862</v>
      </c>
    </row>
    <row r="725" spans="1:4" x14ac:dyDescent="0.25">
      <c r="B725" s="1" t="s">
        <v>576</v>
      </c>
      <c r="C725" s="5">
        <v>1</v>
      </c>
      <c r="D725" s="2"/>
    </row>
    <row r="726" spans="1:4" x14ac:dyDescent="0.25">
      <c r="B726" s="1" t="s">
        <v>577</v>
      </c>
      <c r="C726" s="5">
        <v>1</v>
      </c>
      <c r="D726" s="2"/>
    </row>
    <row r="727" spans="1:4" x14ac:dyDescent="0.25">
      <c r="B727" s="1" t="s">
        <v>578</v>
      </c>
      <c r="C727" s="5">
        <v>1</v>
      </c>
      <c r="D727" s="2"/>
    </row>
    <row r="728" spans="1:4" x14ac:dyDescent="0.25">
      <c r="B728" s="1" t="s">
        <v>579</v>
      </c>
      <c r="C728" s="5">
        <v>1</v>
      </c>
      <c r="D728" s="2"/>
    </row>
    <row r="729" spans="1:4" x14ac:dyDescent="0.25">
      <c r="B729" s="1" t="s">
        <v>580</v>
      </c>
      <c r="C729" s="5">
        <v>1</v>
      </c>
      <c r="D729" s="2"/>
    </row>
    <row r="730" spans="1:4" x14ac:dyDescent="0.25">
      <c r="B730" s="1" t="s">
        <v>581</v>
      </c>
      <c r="C730" s="5">
        <v>1</v>
      </c>
      <c r="D730" s="2"/>
    </row>
    <row r="731" spans="1:4" x14ac:dyDescent="0.25">
      <c r="B731" s="1" t="s">
        <v>582</v>
      </c>
      <c r="C731" s="5">
        <v>1</v>
      </c>
      <c r="D731" s="2"/>
    </row>
    <row r="732" spans="1:4" x14ac:dyDescent="0.25">
      <c r="B732" s="1" t="s">
        <v>583</v>
      </c>
      <c r="C732" s="5">
        <v>1</v>
      </c>
      <c r="D732" s="2"/>
    </row>
    <row r="733" spans="1:4" x14ac:dyDescent="0.25">
      <c r="B733" s="1" t="s">
        <v>584</v>
      </c>
      <c r="C733" s="5">
        <v>1</v>
      </c>
      <c r="D733" s="2"/>
    </row>
    <row r="734" spans="1:4" x14ac:dyDescent="0.25">
      <c r="B734" s="1" t="s">
        <v>585</v>
      </c>
      <c r="C734" s="5">
        <v>1</v>
      </c>
      <c r="D734" s="2"/>
    </row>
    <row r="735" spans="1:4" x14ac:dyDescent="0.25">
      <c r="B735" s="1" t="s">
        <v>586</v>
      </c>
      <c r="C735" s="5">
        <v>1</v>
      </c>
      <c r="D735" s="2"/>
    </row>
    <row r="736" spans="1:4" x14ac:dyDescent="0.25">
      <c r="A736" t="s">
        <v>3937</v>
      </c>
      <c r="B736" s="26" t="s">
        <v>1248</v>
      </c>
      <c r="C736" s="15">
        <v>2</v>
      </c>
      <c r="D736" s="16" t="s">
        <v>1249</v>
      </c>
    </row>
    <row r="737" spans="1:4" x14ac:dyDescent="0.25">
      <c r="B737" s="1" t="s">
        <v>1250</v>
      </c>
      <c r="C737" s="5">
        <v>1</v>
      </c>
      <c r="D737" s="2"/>
    </row>
    <row r="738" spans="1:4" x14ac:dyDescent="0.25">
      <c r="B738" s="1" t="s">
        <v>1251</v>
      </c>
      <c r="C738" s="5">
        <v>1</v>
      </c>
      <c r="D738" s="2"/>
    </row>
    <row r="739" spans="1:4" x14ac:dyDescent="0.25">
      <c r="A739" t="s">
        <v>3834</v>
      </c>
      <c r="B739" s="26" t="s">
        <v>135</v>
      </c>
      <c r="C739" s="15">
        <v>1</v>
      </c>
      <c r="D739" s="16" t="s">
        <v>15</v>
      </c>
    </row>
    <row r="740" spans="1:4" x14ac:dyDescent="0.25">
      <c r="B740" s="1" t="s">
        <v>136</v>
      </c>
      <c r="C740" s="5">
        <v>1</v>
      </c>
      <c r="D740" s="2"/>
    </row>
    <row r="741" spans="1:4" x14ac:dyDescent="0.25">
      <c r="A741" t="s">
        <v>4012</v>
      </c>
      <c r="B741" s="17" t="s">
        <v>2247</v>
      </c>
      <c r="C741" s="24">
        <v>1</v>
      </c>
      <c r="D741" s="16" t="s">
        <v>1204</v>
      </c>
    </row>
    <row r="742" spans="1:4" x14ac:dyDescent="0.25">
      <c r="B742" s="1" t="s">
        <v>2248</v>
      </c>
      <c r="C742" s="5">
        <v>1</v>
      </c>
    </row>
    <row r="743" spans="1:4" x14ac:dyDescent="0.25">
      <c r="A743" t="s">
        <v>3929</v>
      </c>
      <c r="B743" s="26" t="s">
        <v>1203</v>
      </c>
      <c r="C743" s="15">
        <v>1</v>
      </c>
      <c r="D743" s="16" t="s">
        <v>1204</v>
      </c>
    </row>
    <row r="744" spans="1:4" x14ac:dyDescent="0.25">
      <c r="B744" s="1" t="s">
        <v>1205</v>
      </c>
      <c r="C744" s="5">
        <v>1</v>
      </c>
      <c r="D744" s="2"/>
    </row>
    <row r="745" spans="1:4" x14ac:dyDescent="0.25">
      <c r="A745" t="s">
        <v>3874</v>
      </c>
      <c r="B745" s="26" t="s">
        <v>725</v>
      </c>
      <c r="C745" s="15">
        <v>6</v>
      </c>
      <c r="D745" s="16" t="s">
        <v>3985</v>
      </c>
    </row>
    <row r="746" spans="1:4" x14ac:dyDescent="0.25">
      <c r="B746" s="1" t="s">
        <v>726</v>
      </c>
      <c r="C746" s="5">
        <v>1</v>
      </c>
      <c r="D746" s="2"/>
    </row>
    <row r="747" spans="1:4" x14ac:dyDescent="0.25">
      <c r="B747" s="1" t="s">
        <v>727</v>
      </c>
      <c r="C747" s="5">
        <v>1</v>
      </c>
      <c r="D747" s="2"/>
    </row>
    <row r="748" spans="1:4" x14ac:dyDescent="0.25">
      <c r="B748" s="1" t="s">
        <v>728</v>
      </c>
      <c r="C748" s="5">
        <v>1</v>
      </c>
      <c r="D748" s="2"/>
    </row>
    <row r="749" spans="1:4" x14ac:dyDescent="0.25">
      <c r="B749" s="1" t="s">
        <v>729</v>
      </c>
      <c r="C749" s="5">
        <v>1</v>
      </c>
      <c r="D749" s="2"/>
    </row>
    <row r="750" spans="1:4" x14ac:dyDescent="0.25">
      <c r="B750" s="1" t="s">
        <v>730</v>
      </c>
      <c r="C750" s="5">
        <v>1</v>
      </c>
      <c r="D750" s="2"/>
    </row>
    <row r="751" spans="1:4" x14ac:dyDescent="0.25">
      <c r="B751" s="1" t="s">
        <v>731</v>
      </c>
      <c r="C751" s="5">
        <v>1</v>
      </c>
      <c r="D751" s="2"/>
    </row>
    <row r="752" spans="1:4" x14ac:dyDescent="0.25">
      <c r="A752" t="s">
        <v>3875</v>
      </c>
      <c r="B752" s="26" t="s">
        <v>732</v>
      </c>
      <c r="C752" s="15">
        <v>4</v>
      </c>
      <c r="D752" s="16" t="s">
        <v>3879</v>
      </c>
    </row>
    <row r="753" spans="1:4" x14ac:dyDescent="0.25">
      <c r="B753" s="1" t="s">
        <v>733</v>
      </c>
      <c r="C753" s="5">
        <v>1</v>
      </c>
      <c r="D753" s="2"/>
    </row>
    <row r="754" spans="1:4" x14ac:dyDescent="0.25">
      <c r="B754" s="1" t="s">
        <v>734</v>
      </c>
      <c r="C754" s="5">
        <v>1</v>
      </c>
      <c r="D754" s="2"/>
    </row>
    <row r="755" spans="1:4" x14ac:dyDescent="0.25">
      <c r="B755" s="1" t="s">
        <v>735</v>
      </c>
      <c r="C755" s="5">
        <v>1</v>
      </c>
      <c r="D755" s="2"/>
    </row>
    <row r="756" spans="1:4" x14ac:dyDescent="0.25">
      <c r="B756" s="1" t="s">
        <v>736</v>
      </c>
      <c r="C756" s="5">
        <v>1</v>
      </c>
      <c r="D756" s="2"/>
    </row>
    <row r="757" spans="1:4" x14ac:dyDescent="0.25">
      <c r="A757" t="s">
        <v>3904</v>
      </c>
      <c r="B757" s="31" t="s">
        <v>1027</v>
      </c>
      <c r="C757" s="22">
        <v>10</v>
      </c>
      <c r="D757" s="23" t="s">
        <v>1028</v>
      </c>
    </row>
    <row r="758" spans="1:4" x14ac:dyDescent="0.25">
      <c r="B758" s="1" t="s">
        <v>1029</v>
      </c>
      <c r="C758" s="5">
        <v>1</v>
      </c>
      <c r="D758" s="2"/>
    </row>
    <row r="759" spans="1:4" x14ac:dyDescent="0.25">
      <c r="B759" s="1" t="s">
        <v>1030</v>
      </c>
      <c r="C759" s="5">
        <v>1</v>
      </c>
      <c r="D759" s="2"/>
    </row>
    <row r="760" spans="1:4" x14ac:dyDescent="0.25">
      <c r="B760" s="1" t="s">
        <v>1031</v>
      </c>
      <c r="C760" s="5">
        <v>1</v>
      </c>
      <c r="D760" s="2"/>
    </row>
    <row r="761" spans="1:4" x14ac:dyDescent="0.25">
      <c r="B761" s="1" t="s">
        <v>1032</v>
      </c>
      <c r="C761" s="5">
        <v>1</v>
      </c>
      <c r="D761" s="2"/>
    </row>
    <row r="762" spans="1:4" x14ac:dyDescent="0.25">
      <c r="B762" s="1" t="s">
        <v>1033</v>
      </c>
      <c r="C762" s="5">
        <v>1</v>
      </c>
      <c r="D762" s="2"/>
    </row>
    <row r="763" spans="1:4" x14ac:dyDescent="0.25">
      <c r="B763" s="1" t="s">
        <v>1034</v>
      </c>
      <c r="C763" s="5">
        <v>1</v>
      </c>
      <c r="D763" s="2"/>
    </row>
    <row r="764" spans="1:4" x14ac:dyDescent="0.25">
      <c r="B764" s="1" t="s">
        <v>1035</v>
      </c>
      <c r="C764" s="5">
        <v>1</v>
      </c>
      <c r="D764" s="2"/>
    </row>
    <row r="765" spans="1:4" x14ac:dyDescent="0.25">
      <c r="B765" s="1" t="s">
        <v>1036</v>
      </c>
      <c r="C765" s="5">
        <v>1</v>
      </c>
      <c r="D765" s="2"/>
    </row>
    <row r="766" spans="1:4" x14ac:dyDescent="0.25">
      <c r="B766" s="1" t="s">
        <v>1037</v>
      </c>
      <c r="C766" s="5">
        <v>1</v>
      </c>
      <c r="D766" s="2"/>
    </row>
    <row r="767" spans="1:4" x14ac:dyDescent="0.25">
      <c r="B767" s="1" t="s">
        <v>1038</v>
      </c>
      <c r="C767" s="5">
        <v>1</v>
      </c>
      <c r="D767" s="2"/>
    </row>
    <row r="768" spans="1:4" x14ac:dyDescent="0.25">
      <c r="A768" t="s">
        <v>3928</v>
      </c>
      <c r="B768" s="26" t="s">
        <v>1199</v>
      </c>
      <c r="C768" s="15">
        <v>2</v>
      </c>
      <c r="D768" s="16" t="s">
        <v>1200</v>
      </c>
    </row>
    <row r="769" spans="1:4" x14ac:dyDescent="0.25">
      <c r="B769" s="1" t="s">
        <v>1201</v>
      </c>
      <c r="C769" s="5">
        <v>1</v>
      </c>
      <c r="D769" s="2"/>
    </row>
    <row r="770" spans="1:4" x14ac:dyDescent="0.25">
      <c r="B770" s="1" t="s">
        <v>1202</v>
      </c>
      <c r="C770" s="5">
        <v>1</v>
      </c>
      <c r="D770" s="2"/>
    </row>
    <row r="771" spans="1:4" x14ac:dyDescent="0.25">
      <c r="A771" t="s">
        <v>3835</v>
      </c>
      <c r="B771" s="26" t="s">
        <v>137</v>
      </c>
      <c r="C771" s="15">
        <v>5</v>
      </c>
      <c r="D771" s="16" t="s">
        <v>15</v>
      </c>
    </row>
    <row r="772" spans="1:4" x14ac:dyDescent="0.25">
      <c r="B772" s="1" t="s">
        <v>138</v>
      </c>
      <c r="C772" s="5">
        <v>1</v>
      </c>
      <c r="D772" s="2"/>
    </row>
    <row r="773" spans="1:4" x14ac:dyDescent="0.25">
      <c r="B773" s="1" t="s">
        <v>139</v>
      </c>
      <c r="C773" s="5">
        <v>1</v>
      </c>
      <c r="D773" s="2"/>
    </row>
    <row r="774" spans="1:4" x14ac:dyDescent="0.25">
      <c r="B774" s="1" t="s">
        <v>140</v>
      </c>
      <c r="C774" s="5">
        <v>1</v>
      </c>
      <c r="D774" s="2"/>
    </row>
    <row r="775" spans="1:4" x14ac:dyDescent="0.25">
      <c r="B775" s="1" t="s">
        <v>141</v>
      </c>
      <c r="C775" s="5">
        <v>1</v>
      </c>
      <c r="D775" s="2"/>
    </row>
    <row r="776" spans="1:4" x14ac:dyDescent="0.25">
      <c r="B776" s="1" t="s">
        <v>142</v>
      </c>
      <c r="C776" s="5">
        <v>1</v>
      </c>
      <c r="D776" s="2"/>
    </row>
    <row r="777" spans="1:4" ht="30" x14ac:dyDescent="0.25">
      <c r="A777" t="s">
        <v>3938</v>
      </c>
      <c r="B777" s="26" t="s">
        <v>1252</v>
      </c>
      <c r="C777" s="15">
        <v>57</v>
      </c>
      <c r="D777" s="15" t="s">
        <v>3939</v>
      </c>
    </row>
    <row r="778" spans="1:4" x14ac:dyDescent="0.25">
      <c r="B778" s="1" t="s">
        <v>1253</v>
      </c>
      <c r="C778" s="5">
        <v>1</v>
      </c>
      <c r="D778" s="2"/>
    </row>
    <row r="779" spans="1:4" x14ac:dyDescent="0.25">
      <c r="B779" s="1" t="s">
        <v>1254</v>
      </c>
      <c r="C779" s="5">
        <v>1</v>
      </c>
      <c r="D779" s="2"/>
    </row>
    <row r="780" spans="1:4" x14ac:dyDescent="0.25">
      <c r="B780" s="1" t="s">
        <v>1255</v>
      </c>
      <c r="C780" s="5">
        <v>1</v>
      </c>
      <c r="D780" s="2"/>
    </row>
    <row r="781" spans="1:4" x14ac:dyDescent="0.25">
      <c r="B781" s="1" t="s">
        <v>1256</v>
      </c>
      <c r="C781" s="5">
        <v>1</v>
      </c>
      <c r="D781" s="2"/>
    </row>
    <row r="782" spans="1:4" x14ac:dyDescent="0.25">
      <c r="B782" s="1" t="s">
        <v>1257</v>
      </c>
      <c r="C782" s="5">
        <v>1</v>
      </c>
      <c r="D782" s="2"/>
    </row>
    <row r="783" spans="1:4" x14ac:dyDescent="0.25">
      <c r="B783" s="1" t="s">
        <v>1258</v>
      </c>
      <c r="C783" s="5">
        <v>1</v>
      </c>
      <c r="D783" s="2"/>
    </row>
    <row r="784" spans="1:4" x14ac:dyDescent="0.25">
      <c r="B784" s="1" t="s">
        <v>1259</v>
      </c>
      <c r="C784" s="5">
        <v>1</v>
      </c>
      <c r="D784" s="2"/>
    </row>
    <row r="785" spans="2:4" x14ac:dyDescent="0.25">
      <c r="B785" s="1" t="s">
        <v>1260</v>
      </c>
      <c r="C785" s="5">
        <v>1</v>
      </c>
      <c r="D785" s="2"/>
    </row>
    <row r="786" spans="2:4" x14ac:dyDescent="0.25">
      <c r="B786" s="1" t="s">
        <v>1261</v>
      </c>
      <c r="C786" s="5">
        <v>1</v>
      </c>
      <c r="D786" s="2"/>
    </row>
    <row r="787" spans="2:4" x14ac:dyDescent="0.25">
      <c r="B787" s="1" t="s">
        <v>1262</v>
      </c>
      <c r="C787" s="5">
        <v>1</v>
      </c>
      <c r="D787" s="2"/>
    </row>
    <row r="788" spans="2:4" x14ac:dyDescent="0.25">
      <c r="B788" s="1" t="s">
        <v>1263</v>
      </c>
      <c r="C788" s="5">
        <v>1</v>
      </c>
      <c r="D788" s="2"/>
    </row>
    <row r="789" spans="2:4" x14ac:dyDescent="0.25">
      <c r="B789" s="1" t="s">
        <v>1264</v>
      </c>
      <c r="C789" s="5">
        <v>1</v>
      </c>
      <c r="D789" s="2"/>
    </row>
    <row r="790" spans="2:4" x14ac:dyDescent="0.25">
      <c r="B790" s="1" t="s">
        <v>1265</v>
      </c>
      <c r="C790" s="5">
        <v>1</v>
      </c>
      <c r="D790" s="2"/>
    </row>
    <row r="791" spans="2:4" x14ac:dyDescent="0.25">
      <c r="B791" s="1" t="s">
        <v>1266</v>
      </c>
      <c r="C791" s="5">
        <v>1</v>
      </c>
      <c r="D791" s="2"/>
    </row>
    <row r="792" spans="2:4" x14ac:dyDescent="0.25">
      <c r="B792" s="1" t="s">
        <v>1267</v>
      </c>
      <c r="C792" s="5">
        <v>1</v>
      </c>
      <c r="D792" s="2"/>
    </row>
    <row r="793" spans="2:4" x14ac:dyDescent="0.25">
      <c r="B793" s="1" t="s">
        <v>1268</v>
      </c>
      <c r="C793" s="5">
        <v>1</v>
      </c>
      <c r="D793" s="2"/>
    </row>
    <row r="794" spans="2:4" x14ac:dyDescent="0.25">
      <c r="B794" s="1" t="s">
        <v>1269</v>
      </c>
      <c r="C794" s="5">
        <v>1</v>
      </c>
      <c r="D794" s="2"/>
    </row>
    <row r="795" spans="2:4" x14ac:dyDescent="0.25">
      <c r="B795" s="1" t="s">
        <v>1270</v>
      </c>
      <c r="C795" s="5">
        <v>1</v>
      </c>
      <c r="D795" s="2"/>
    </row>
    <row r="796" spans="2:4" x14ac:dyDescent="0.25">
      <c r="B796" s="1" t="s">
        <v>1271</v>
      </c>
      <c r="C796" s="5">
        <v>1</v>
      </c>
      <c r="D796" s="2"/>
    </row>
    <row r="797" spans="2:4" x14ac:dyDescent="0.25">
      <c r="B797" s="1" t="s">
        <v>1272</v>
      </c>
      <c r="C797" s="5">
        <v>1</v>
      </c>
      <c r="D797" s="2"/>
    </row>
    <row r="798" spans="2:4" x14ac:dyDescent="0.25">
      <c r="B798" s="1" t="s">
        <v>1273</v>
      </c>
      <c r="C798" s="5">
        <v>1</v>
      </c>
      <c r="D798" s="2"/>
    </row>
    <row r="799" spans="2:4" x14ac:dyDescent="0.25">
      <c r="B799" s="1" t="s">
        <v>1274</v>
      </c>
      <c r="C799" s="5">
        <v>1</v>
      </c>
      <c r="D799" s="2"/>
    </row>
    <row r="800" spans="2:4" x14ac:dyDescent="0.25">
      <c r="B800" s="1" t="s">
        <v>1275</v>
      </c>
      <c r="C800" s="5">
        <v>1</v>
      </c>
      <c r="D800" s="2"/>
    </row>
    <row r="801" spans="2:4" x14ac:dyDescent="0.25">
      <c r="B801" s="1" t="s">
        <v>1276</v>
      </c>
      <c r="C801" s="5">
        <v>1</v>
      </c>
      <c r="D801" s="2"/>
    </row>
    <row r="802" spans="2:4" x14ac:dyDescent="0.25">
      <c r="B802" s="1" t="s">
        <v>1277</v>
      </c>
      <c r="C802" s="5">
        <v>1</v>
      </c>
      <c r="D802" s="2"/>
    </row>
    <row r="803" spans="2:4" x14ac:dyDescent="0.25">
      <c r="B803" s="1" t="s">
        <v>1278</v>
      </c>
      <c r="C803" s="5">
        <v>1</v>
      </c>
      <c r="D803" s="2"/>
    </row>
    <row r="804" spans="2:4" x14ac:dyDescent="0.25">
      <c r="B804" s="1" t="s">
        <v>1279</v>
      </c>
      <c r="C804" s="5">
        <v>1</v>
      </c>
      <c r="D804" s="2"/>
    </row>
    <row r="805" spans="2:4" x14ac:dyDescent="0.25">
      <c r="B805" s="1" t="s">
        <v>1280</v>
      </c>
      <c r="C805" s="5">
        <v>1</v>
      </c>
      <c r="D805" s="2"/>
    </row>
    <row r="806" spans="2:4" x14ac:dyDescent="0.25">
      <c r="B806" s="1" t="s">
        <v>1281</v>
      </c>
      <c r="C806" s="5">
        <v>1</v>
      </c>
      <c r="D806" s="2"/>
    </row>
    <row r="807" spans="2:4" x14ac:dyDescent="0.25">
      <c r="B807" s="1" t="s">
        <v>1282</v>
      </c>
      <c r="C807" s="5">
        <v>1</v>
      </c>
      <c r="D807" s="2"/>
    </row>
    <row r="808" spans="2:4" x14ac:dyDescent="0.25">
      <c r="B808" s="1" t="s">
        <v>1283</v>
      </c>
      <c r="C808" s="5">
        <v>1</v>
      </c>
      <c r="D808" s="2"/>
    </row>
    <row r="809" spans="2:4" x14ac:dyDescent="0.25">
      <c r="B809" s="1" t="s">
        <v>1284</v>
      </c>
      <c r="C809" s="5">
        <v>1</v>
      </c>
      <c r="D809" s="2"/>
    </row>
    <row r="810" spans="2:4" x14ac:dyDescent="0.25">
      <c r="B810" s="1" t="s">
        <v>1285</v>
      </c>
      <c r="C810" s="5">
        <v>1</v>
      </c>
      <c r="D810" s="2"/>
    </row>
    <row r="811" spans="2:4" x14ac:dyDescent="0.25">
      <c r="B811" s="1" t="s">
        <v>1286</v>
      </c>
      <c r="C811" s="5">
        <v>1</v>
      </c>
      <c r="D811" s="2"/>
    </row>
    <row r="812" spans="2:4" x14ac:dyDescent="0.25">
      <c r="B812" s="1" t="s">
        <v>1287</v>
      </c>
      <c r="C812" s="5">
        <v>1</v>
      </c>
      <c r="D812" s="2"/>
    </row>
    <row r="813" spans="2:4" x14ac:dyDescent="0.25">
      <c r="B813" s="1" t="s">
        <v>1288</v>
      </c>
      <c r="C813" s="5">
        <v>1</v>
      </c>
      <c r="D813" s="2"/>
    </row>
    <row r="814" spans="2:4" x14ac:dyDescent="0.25">
      <c r="B814" s="1" t="s">
        <v>1289</v>
      </c>
      <c r="C814" s="5">
        <v>1</v>
      </c>
      <c r="D814" s="2"/>
    </row>
    <row r="815" spans="2:4" x14ac:dyDescent="0.25">
      <c r="B815" s="1" t="s">
        <v>1290</v>
      </c>
      <c r="C815" s="5">
        <v>1</v>
      </c>
      <c r="D815" s="2"/>
    </row>
    <row r="816" spans="2:4" x14ac:dyDescent="0.25">
      <c r="B816" s="1" t="s">
        <v>1291</v>
      </c>
      <c r="C816" s="5">
        <v>1</v>
      </c>
      <c r="D816" s="2"/>
    </row>
    <row r="817" spans="2:4" x14ac:dyDescent="0.25">
      <c r="B817" s="1" t="s">
        <v>1292</v>
      </c>
      <c r="C817" s="5">
        <v>1</v>
      </c>
      <c r="D817" s="2"/>
    </row>
    <row r="818" spans="2:4" x14ac:dyDescent="0.25">
      <c r="B818" s="1" t="s">
        <v>1293</v>
      </c>
      <c r="C818" s="5">
        <v>1</v>
      </c>
      <c r="D818" s="2"/>
    </row>
    <row r="819" spans="2:4" x14ac:dyDescent="0.25">
      <c r="B819" s="1" t="s">
        <v>1294</v>
      </c>
      <c r="C819" s="5">
        <v>1</v>
      </c>
      <c r="D819" s="2"/>
    </row>
    <row r="820" spans="2:4" x14ac:dyDescent="0.25">
      <c r="B820" s="1" t="s">
        <v>1295</v>
      </c>
      <c r="C820" s="5">
        <v>1</v>
      </c>
      <c r="D820" s="2"/>
    </row>
    <row r="821" spans="2:4" x14ac:dyDescent="0.25">
      <c r="B821" s="1" t="s">
        <v>1296</v>
      </c>
      <c r="C821" s="5">
        <v>1</v>
      </c>
      <c r="D821" s="2"/>
    </row>
    <row r="822" spans="2:4" x14ac:dyDescent="0.25">
      <c r="B822" s="1" t="s">
        <v>1297</v>
      </c>
      <c r="C822" s="5">
        <v>1</v>
      </c>
      <c r="D822" s="2"/>
    </row>
    <row r="823" spans="2:4" x14ac:dyDescent="0.25">
      <c r="B823" s="1" t="s">
        <v>1298</v>
      </c>
      <c r="C823" s="5">
        <v>1</v>
      </c>
      <c r="D823" s="2"/>
    </row>
    <row r="824" spans="2:4" x14ac:dyDescent="0.25">
      <c r="B824" s="1" t="s">
        <v>1299</v>
      </c>
      <c r="C824" s="5">
        <v>1</v>
      </c>
      <c r="D824" s="2"/>
    </row>
    <row r="825" spans="2:4" x14ac:dyDescent="0.25">
      <c r="B825" s="1" t="s">
        <v>1300</v>
      </c>
      <c r="C825" s="5">
        <v>1</v>
      </c>
      <c r="D825" s="2"/>
    </row>
    <row r="826" spans="2:4" x14ac:dyDescent="0.25">
      <c r="B826" s="1" t="s">
        <v>1301</v>
      </c>
      <c r="C826" s="5">
        <v>1</v>
      </c>
      <c r="D826" s="2"/>
    </row>
    <row r="827" spans="2:4" x14ac:dyDescent="0.25">
      <c r="B827" s="1" t="s">
        <v>1302</v>
      </c>
      <c r="C827" s="5">
        <v>1</v>
      </c>
      <c r="D827" s="2"/>
    </row>
    <row r="828" spans="2:4" x14ac:dyDescent="0.25">
      <c r="B828" s="1" t="s">
        <v>1303</v>
      </c>
      <c r="C828" s="5">
        <v>1</v>
      </c>
      <c r="D828" s="2"/>
    </row>
    <row r="829" spans="2:4" x14ac:dyDescent="0.25">
      <c r="B829" s="1" t="s">
        <v>1304</v>
      </c>
      <c r="C829" s="5">
        <v>1</v>
      </c>
      <c r="D829" s="2"/>
    </row>
    <row r="830" spans="2:4" x14ac:dyDescent="0.25">
      <c r="B830" s="1" t="s">
        <v>1305</v>
      </c>
      <c r="C830" s="5">
        <v>1</v>
      </c>
      <c r="D830" s="2"/>
    </row>
    <row r="831" spans="2:4" x14ac:dyDescent="0.25">
      <c r="B831" s="1" t="s">
        <v>1306</v>
      </c>
      <c r="C831" s="5">
        <v>1</v>
      </c>
      <c r="D831" s="2"/>
    </row>
    <row r="832" spans="2:4" x14ac:dyDescent="0.25">
      <c r="B832" s="1" t="s">
        <v>1307</v>
      </c>
      <c r="C832" s="5">
        <v>1</v>
      </c>
      <c r="D832" s="2"/>
    </row>
    <row r="833" spans="1:4" x14ac:dyDescent="0.25">
      <c r="B833" s="1" t="s">
        <v>1308</v>
      </c>
      <c r="C833" s="5">
        <v>1</v>
      </c>
      <c r="D833" s="2"/>
    </row>
    <row r="834" spans="1:4" x14ac:dyDescent="0.25">
      <c r="A834" t="s">
        <v>3913</v>
      </c>
      <c r="B834" s="31" t="s">
        <v>1090</v>
      </c>
      <c r="C834" s="22">
        <v>1</v>
      </c>
      <c r="D834" s="23" t="s">
        <v>1091</v>
      </c>
    </row>
    <row r="835" spans="1:4" x14ac:dyDescent="0.25">
      <c r="B835" s="20" t="s">
        <v>1092</v>
      </c>
      <c r="C835" s="19">
        <v>1</v>
      </c>
      <c r="D835" s="18"/>
    </row>
    <row r="836" spans="1:4" x14ac:dyDescent="0.25">
      <c r="A836" t="s">
        <v>3825</v>
      </c>
      <c r="B836" s="26" t="s">
        <v>29</v>
      </c>
      <c r="C836" s="15">
        <v>48</v>
      </c>
      <c r="D836" s="16" t="s">
        <v>30</v>
      </c>
    </row>
    <row r="837" spans="1:4" x14ac:dyDescent="0.25">
      <c r="B837" s="1" t="s">
        <v>31</v>
      </c>
      <c r="C837" s="5">
        <v>1</v>
      </c>
      <c r="D837" s="2"/>
    </row>
    <row r="838" spans="1:4" x14ac:dyDescent="0.25">
      <c r="B838" s="1" t="s">
        <v>32</v>
      </c>
      <c r="C838" s="5">
        <v>1</v>
      </c>
      <c r="D838" s="2"/>
    </row>
    <row r="839" spans="1:4" x14ac:dyDescent="0.25">
      <c r="B839" s="1" t="s">
        <v>33</v>
      </c>
      <c r="C839" s="5">
        <v>1</v>
      </c>
      <c r="D839" s="2"/>
    </row>
    <row r="840" spans="1:4" x14ac:dyDescent="0.25">
      <c r="B840" s="1" t="s">
        <v>34</v>
      </c>
      <c r="C840" s="5">
        <v>1</v>
      </c>
      <c r="D840" s="2"/>
    </row>
    <row r="841" spans="1:4" x14ac:dyDescent="0.25">
      <c r="B841" s="1" t="s">
        <v>35</v>
      </c>
      <c r="C841" s="5">
        <v>1</v>
      </c>
      <c r="D841" s="2"/>
    </row>
    <row r="842" spans="1:4" x14ac:dyDescent="0.25">
      <c r="B842" s="1" t="s">
        <v>36</v>
      </c>
      <c r="C842" s="5">
        <v>1</v>
      </c>
      <c r="D842" s="2"/>
    </row>
    <row r="843" spans="1:4" x14ac:dyDescent="0.25">
      <c r="B843" s="1" t="s">
        <v>37</v>
      </c>
      <c r="C843" s="5">
        <v>1</v>
      </c>
      <c r="D843" s="2"/>
    </row>
    <row r="844" spans="1:4" x14ac:dyDescent="0.25">
      <c r="B844" s="1" t="s">
        <v>38</v>
      </c>
      <c r="C844" s="5">
        <v>1</v>
      </c>
      <c r="D844" s="2"/>
    </row>
    <row r="845" spans="1:4" x14ac:dyDescent="0.25">
      <c r="B845" s="1" t="s">
        <v>39</v>
      </c>
      <c r="C845" s="5">
        <v>1</v>
      </c>
      <c r="D845" s="2"/>
    </row>
    <row r="846" spans="1:4" x14ac:dyDescent="0.25">
      <c r="B846" s="1" t="s">
        <v>40</v>
      </c>
      <c r="C846" s="5">
        <v>1</v>
      </c>
      <c r="D846" s="2"/>
    </row>
    <row r="847" spans="1:4" x14ac:dyDescent="0.25">
      <c r="B847" s="1" t="s">
        <v>41</v>
      </c>
      <c r="C847" s="5">
        <v>1</v>
      </c>
      <c r="D847" s="2"/>
    </row>
    <row r="848" spans="1:4" x14ac:dyDescent="0.25">
      <c r="B848" s="1" t="s">
        <v>42</v>
      </c>
      <c r="C848" s="5">
        <v>1</v>
      </c>
      <c r="D848" s="2"/>
    </row>
    <row r="849" spans="2:4" x14ac:dyDescent="0.25">
      <c r="B849" s="1" t="s">
        <v>43</v>
      </c>
      <c r="C849" s="5">
        <v>1</v>
      </c>
      <c r="D849" s="2"/>
    </row>
    <row r="850" spans="2:4" x14ac:dyDescent="0.25">
      <c r="B850" s="1" t="s">
        <v>44</v>
      </c>
      <c r="C850" s="5">
        <v>1</v>
      </c>
      <c r="D850" s="2"/>
    </row>
    <row r="851" spans="2:4" x14ac:dyDescent="0.25">
      <c r="B851" s="1" t="s">
        <v>45</v>
      </c>
      <c r="C851" s="5">
        <v>1</v>
      </c>
      <c r="D851" s="2"/>
    </row>
    <row r="852" spans="2:4" x14ac:dyDescent="0.25">
      <c r="B852" s="1" t="s">
        <v>46</v>
      </c>
      <c r="C852" s="5">
        <v>1</v>
      </c>
      <c r="D852" s="2"/>
    </row>
    <row r="853" spans="2:4" x14ac:dyDescent="0.25">
      <c r="B853" s="1" t="s">
        <v>47</v>
      </c>
      <c r="C853" s="5">
        <v>1</v>
      </c>
      <c r="D853" s="2"/>
    </row>
    <row r="854" spans="2:4" x14ac:dyDescent="0.25">
      <c r="B854" s="1" t="s">
        <v>48</v>
      </c>
      <c r="C854" s="5">
        <v>1</v>
      </c>
      <c r="D854" s="2"/>
    </row>
    <row r="855" spans="2:4" x14ac:dyDescent="0.25">
      <c r="B855" s="1" t="s">
        <v>49</v>
      </c>
      <c r="C855" s="5">
        <v>1</v>
      </c>
      <c r="D855" s="2"/>
    </row>
    <row r="856" spans="2:4" x14ac:dyDescent="0.25">
      <c r="B856" s="1" t="s">
        <v>50</v>
      </c>
      <c r="C856" s="5">
        <v>1</v>
      </c>
      <c r="D856" s="2"/>
    </row>
    <row r="857" spans="2:4" x14ac:dyDescent="0.25">
      <c r="B857" s="1" t="s">
        <v>51</v>
      </c>
      <c r="C857" s="5">
        <v>1</v>
      </c>
      <c r="D857" s="2"/>
    </row>
    <row r="858" spans="2:4" x14ac:dyDescent="0.25">
      <c r="B858" s="1" t="s">
        <v>52</v>
      </c>
      <c r="C858" s="5">
        <v>1</v>
      </c>
      <c r="D858" s="2"/>
    </row>
    <row r="859" spans="2:4" x14ac:dyDescent="0.25">
      <c r="B859" s="1" t="s">
        <v>53</v>
      </c>
      <c r="C859" s="5">
        <v>1</v>
      </c>
      <c r="D859" s="2"/>
    </row>
    <row r="860" spans="2:4" x14ac:dyDescent="0.25">
      <c r="B860" s="1" t="s">
        <v>54</v>
      </c>
      <c r="C860" s="5">
        <v>1</v>
      </c>
      <c r="D860" s="2"/>
    </row>
    <row r="861" spans="2:4" x14ac:dyDescent="0.25">
      <c r="B861" s="1" t="s">
        <v>55</v>
      </c>
      <c r="C861" s="5">
        <v>1</v>
      </c>
      <c r="D861" s="2"/>
    </row>
    <row r="862" spans="2:4" x14ac:dyDescent="0.25">
      <c r="B862" s="1" t="s">
        <v>56</v>
      </c>
      <c r="C862" s="5">
        <v>1</v>
      </c>
      <c r="D862" s="2"/>
    </row>
    <row r="863" spans="2:4" x14ac:dyDescent="0.25">
      <c r="B863" s="1" t="s">
        <v>57</v>
      </c>
      <c r="C863" s="5">
        <v>1</v>
      </c>
      <c r="D863" s="2"/>
    </row>
    <row r="864" spans="2:4" x14ac:dyDescent="0.25">
      <c r="B864" s="1" t="s">
        <v>58</v>
      </c>
      <c r="C864" s="5">
        <v>1</v>
      </c>
      <c r="D864" s="2"/>
    </row>
    <row r="865" spans="2:4" x14ac:dyDescent="0.25">
      <c r="B865" s="1" t="s">
        <v>59</v>
      </c>
      <c r="C865" s="5">
        <v>1</v>
      </c>
      <c r="D865" s="2"/>
    </row>
    <row r="866" spans="2:4" x14ac:dyDescent="0.25">
      <c r="B866" s="1" t="s">
        <v>60</v>
      </c>
      <c r="C866" s="5">
        <v>1</v>
      </c>
      <c r="D866" s="2"/>
    </row>
    <row r="867" spans="2:4" x14ac:dyDescent="0.25">
      <c r="B867" s="1" t="s">
        <v>61</v>
      </c>
      <c r="C867" s="5">
        <v>1</v>
      </c>
      <c r="D867" s="2"/>
    </row>
    <row r="868" spans="2:4" x14ac:dyDescent="0.25">
      <c r="B868" s="1" t="s">
        <v>62</v>
      </c>
      <c r="C868" s="5">
        <v>1</v>
      </c>
      <c r="D868" s="2"/>
    </row>
    <row r="869" spans="2:4" x14ac:dyDescent="0.25">
      <c r="B869" s="1" t="s">
        <v>63</v>
      </c>
      <c r="C869" s="5">
        <v>1</v>
      </c>
      <c r="D869" s="2"/>
    </row>
    <row r="870" spans="2:4" x14ac:dyDescent="0.25">
      <c r="B870" s="1" t="s">
        <v>64</v>
      </c>
      <c r="C870" s="5">
        <v>1</v>
      </c>
      <c r="D870" s="2"/>
    </row>
    <row r="871" spans="2:4" x14ac:dyDescent="0.25">
      <c r="B871" s="1" t="s">
        <v>65</v>
      </c>
      <c r="C871" s="5">
        <v>1</v>
      </c>
      <c r="D871" s="2"/>
    </row>
    <row r="872" spans="2:4" x14ac:dyDescent="0.25">
      <c r="B872" s="1" t="s">
        <v>66</v>
      </c>
      <c r="C872" s="5">
        <v>1</v>
      </c>
      <c r="D872" s="2"/>
    </row>
    <row r="873" spans="2:4" x14ac:dyDescent="0.25">
      <c r="B873" s="1" t="s">
        <v>67</v>
      </c>
      <c r="C873" s="5">
        <v>1</v>
      </c>
      <c r="D873" s="2"/>
    </row>
    <row r="874" spans="2:4" x14ac:dyDescent="0.25">
      <c r="B874" s="1" t="s">
        <v>68</v>
      </c>
      <c r="C874" s="5">
        <v>1</v>
      </c>
      <c r="D874" s="2"/>
    </row>
    <row r="875" spans="2:4" x14ac:dyDescent="0.25">
      <c r="B875" s="1" t="s">
        <v>69</v>
      </c>
      <c r="C875" s="5">
        <v>1</v>
      </c>
      <c r="D875" s="2"/>
    </row>
    <row r="876" spans="2:4" x14ac:dyDescent="0.25">
      <c r="B876" s="1" t="s">
        <v>70</v>
      </c>
      <c r="C876" s="5">
        <v>1</v>
      </c>
      <c r="D876" s="2"/>
    </row>
    <row r="877" spans="2:4" x14ac:dyDescent="0.25">
      <c r="B877" s="1" t="s">
        <v>71</v>
      </c>
      <c r="C877" s="5">
        <v>1</v>
      </c>
      <c r="D877" s="2"/>
    </row>
    <row r="878" spans="2:4" x14ac:dyDescent="0.25">
      <c r="B878" s="1" t="s">
        <v>72</v>
      </c>
      <c r="C878" s="5">
        <v>1</v>
      </c>
      <c r="D878" s="2"/>
    </row>
    <row r="879" spans="2:4" x14ac:dyDescent="0.25">
      <c r="B879" s="1" t="s">
        <v>73</v>
      </c>
      <c r="C879" s="5">
        <v>1</v>
      </c>
      <c r="D879" s="2"/>
    </row>
    <row r="880" spans="2:4" x14ac:dyDescent="0.25">
      <c r="B880" s="1" t="s">
        <v>74</v>
      </c>
      <c r="C880" s="5">
        <v>1</v>
      </c>
      <c r="D880" s="2"/>
    </row>
    <row r="881" spans="1:4" x14ac:dyDescent="0.25">
      <c r="B881" s="1" t="s">
        <v>75</v>
      </c>
      <c r="C881" s="5">
        <v>1</v>
      </c>
      <c r="D881" s="2"/>
    </row>
    <row r="882" spans="1:4" x14ac:dyDescent="0.25">
      <c r="B882" s="1" t="s">
        <v>76</v>
      </c>
      <c r="C882" s="5">
        <v>1</v>
      </c>
      <c r="D882" s="2"/>
    </row>
    <row r="883" spans="1:4" x14ac:dyDescent="0.25">
      <c r="B883" s="1" t="s">
        <v>77</v>
      </c>
      <c r="C883" s="5">
        <v>1</v>
      </c>
      <c r="D883" s="2"/>
    </row>
    <row r="884" spans="1:4" x14ac:dyDescent="0.25">
      <c r="A884" t="s">
        <v>3951</v>
      </c>
      <c r="B884" s="31" t="s">
        <v>1369</v>
      </c>
      <c r="C884" s="22">
        <v>17</v>
      </c>
      <c r="D884" s="23" t="s">
        <v>1370</v>
      </c>
    </row>
    <row r="885" spans="1:4" x14ac:dyDescent="0.25">
      <c r="B885" s="1" t="s">
        <v>1371</v>
      </c>
      <c r="C885" s="5">
        <v>1</v>
      </c>
      <c r="D885" s="2"/>
    </row>
    <row r="886" spans="1:4" x14ac:dyDescent="0.25">
      <c r="B886" s="1" t="s">
        <v>1372</v>
      </c>
      <c r="C886" s="5">
        <v>1</v>
      </c>
      <c r="D886" s="2"/>
    </row>
    <row r="887" spans="1:4" x14ac:dyDescent="0.25">
      <c r="B887" s="1" t="s">
        <v>1373</v>
      </c>
      <c r="C887" s="5">
        <v>1</v>
      </c>
      <c r="D887" s="2"/>
    </row>
    <row r="888" spans="1:4" x14ac:dyDescent="0.25">
      <c r="B888" s="1" t="s">
        <v>1374</v>
      </c>
      <c r="C888" s="5">
        <v>1</v>
      </c>
      <c r="D888" s="2"/>
    </row>
    <row r="889" spans="1:4" x14ac:dyDescent="0.25">
      <c r="B889" s="1" t="s">
        <v>1375</v>
      </c>
      <c r="C889" s="5">
        <v>1</v>
      </c>
      <c r="D889" s="2"/>
    </row>
    <row r="890" spans="1:4" x14ac:dyDescent="0.25">
      <c r="B890" s="1" t="s">
        <v>1376</v>
      </c>
      <c r="C890" s="5">
        <v>1</v>
      </c>
      <c r="D890" s="2"/>
    </row>
    <row r="891" spans="1:4" x14ac:dyDescent="0.25">
      <c r="B891" s="1" t="s">
        <v>1377</v>
      </c>
      <c r="C891" s="5">
        <v>1</v>
      </c>
      <c r="D891" s="2"/>
    </row>
    <row r="892" spans="1:4" x14ac:dyDescent="0.25">
      <c r="B892" s="1" t="s">
        <v>1378</v>
      </c>
      <c r="C892" s="5">
        <v>1</v>
      </c>
      <c r="D892" s="2"/>
    </row>
    <row r="893" spans="1:4" x14ac:dyDescent="0.25">
      <c r="B893" s="1" t="s">
        <v>1379</v>
      </c>
      <c r="C893" s="5">
        <v>1</v>
      </c>
      <c r="D893" s="2"/>
    </row>
    <row r="894" spans="1:4" x14ac:dyDescent="0.25">
      <c r="B894" s="1" t="s">
        <v>1380</v>
      </c>
      <c r="C894" s="5">
        <v>1</v>
      </c>
      <c r="D894" s="2"/>
    </row>
    <row r="895" spans="1:4" x14ac:dyDescent="0.25">
      <c r="B895" s="1" t="s">
        <v>1381</v>
      </c>
      <c r="C895" s="5">
        <v>1</v>
      </c>
      <c r="D895" s="2"/>
    </row>
    <row r="896" spans="1:4" x14ac:dyDescent="0.25">
      <c r="B896" s="1" t="s">
        <v>1382</v>
      </c>
      <c r="C896" s="5">
        <v>1</v>
      </c>
      <c r="D896" s="2"/>
    </row>
    <row r="897" spans="1:4" x14ac:dyDescent="0.25">
      <c r="B897" s="1" t="s">
        <v>1383</v>
      </c>
      <c r="C897" s="5">
        <v>1</v>
      </c>
      <c r="D897" s="2"/>
    </row>
    <row r="898" spans="1:4" x14ac:dyDescent="0.25">
      <c r="B898" s="1" t="s">
        <v>1384</v>
      </c>
      <c r="C898" s="5">
        <v>1</v>
      </c>
      <c r="D898" s="2"/>
    </row>
    <row r="899" spans="1:4" x14ac:dyDescent="0.25">
      <c r="B899" s="1" t="s">
        <v>1385</v>
      </c>
      <c r="C899" s="5">
        <v>1</v>
      </c>
      <c r="D899" s="2"/>
    </row>
    <row r="900" spans="1:4" x14ac:dyDescent="0.25">
      <c r="B900" s="1" t="s">
        <v>1386</v>
      </c>
      <c r="C900" s="5">
        <v>1</v>
      </c>
      <c r="D900" s="2"/>
    </row>
    <row r="901" spans="1:4" x14ac:dyDescent="0.25">
      <c r="B901" s="1" t="s">
        <v>1387</v>
      </c>
      <c r="C901" s="5">
        <v>1</v>
      </c>
      <c r="D901" s="2"/>
    </row>
    <row r="902" spans="1:4" ht="30" x14ac:dyDescent="0.25">
      <c r="A902" t="s">
        <v>4013</v>
      </c>
      <c r="B902" s="25" t="s">
        <v>2249</v>
      </c>
      <c r="C902" s="24">
        <v>1</v>
      </c>
      <c r="D902" s="16" t="s">
        <v>1204</v>
      </c>
    </row>
    <row r="903" spans="1:4" x14ac:dyDescent="0.25">
      <c r="B903" s="1" t="s">
        <v>2250</v>
      </c>
      <c r="C903" s="5">
        <v>1</v>
      </c>
    </row>
    <row r="904" spans="1:4" x14ac:dyDescent="0.25">
      <c r="A904" t="s">
        <v>4066</v>
      </c>
      <c r="B904" s="17" t="s">
        <v>3529</v>
      </c>
      <c r="C904" s="24">
        <v>2</v>
      </c>
      <c r="D904" s="16" t="s">
        <v>2638</v>
      </c>
    </row>
    <row r="905" spans="1:4" x14ac:dyDescent="0.25">
      <c r="B905" s="1" t="s">
        <v>3530</v>
      </c>
      <c r="C905" s="5">
        <v>1</v>
      </c>
    </row>
    <row r="906" spans="1:4" x14ac:dyDescent="0.25">
      <c r="B906" s="1" t="s">
        <v>3531</v>
      </c>
      <c r="C906" s="5">
        <v>1</v>
      </c>
    </row>
    <row r="907" spans="1:4" x14ac:dyDescent="0.25">
      <c r="A907" t="s">
        <v>3839</v>
      </c>
      <c r="B907" s="26" t="s">
        <v>259</v>
      </c>
      <c r="C907" s="15">
        <v>1</v>
      </c>
      <c r="D907" s="16" t="s">
        <v>260</v>
      </c>
    </row>
    <row r="908" spans="1:4" x14ac:dyDescent="0.25">
      <c r="B908" s="1" t="s">
        <v>261</v>
      </c>
      <c r="C908" s="5">
        <v>1</v>
      </c>
      <c r="D908" s="2"/>
    </row>
    <row r="909" spans="1:4" x14ac:dyDescent="0.25">
      <c r="A909" t="s">
        <v>3910</v>
      </c>
      <c r="B909" s="31" t="s">
        <v>1074</v>
      </c>
      <c r="C909" s="22">
        <v>6</v>
      </c>
      <c r="D909" s="23" t="s">
        <v>1075</v>
      </c>
    </row>
    <row r="910" spans="1:4" x14ac:dyDescent="0.25">
      <c r="B910" s="1" t="s">
        <v>1076</v>
      </c>
      <c r="C910" s="5">
        <v>1</v>
      </c>
      <c r="D910" s="2"/>
    </row>
    <row r="911" spans="1:4" x14ac:dyDescent="0.25">
      <c r="B911" s="1" t="s">
        <v>1077</v>
      </c>
      <c r="C911" s="5">
        <v>1</v>
      </c>
      <c r="D911" s="2"/>
    </row>
    <row r="912" spans="1:4" x14ac:dyDescent="0.25">
      <c r="B912" s="1" t="s">
        <v>1078</v>
      </c>
      <c r="C912" s="5">
        <v>1</v>
      </c>
      <c r="D912" s="2"/>
    </row>
    <row r="913" spans="1:4" x14ac:dyDescent="0.25">
      <c r="B913" s="1" t="s">
        <v>1079</v>
      </c>
      <c r="C913" s="5">
        <v>1</v>
      </c>
      <c r="D913" s="2"/>
    </row>
    <row r="914" spans="1:4" x14ac:dyDescent="0.25">
      <c r="B914" s="1" t="s">
        <v>1080</v>
      </c>
      <c r="C914" s="5">
        <v>1</v>
      </c>
      <c r="D914" s="2"/>
    </row>
    <row r="915" spans="1:4" x14ac:dyDescent="0.25">
      <c r="B915" s="1" t="s">
        <v>1081</v>
      </c>
      <c r="C915" s="5">
        <v>1</v>
      </c>
      <c r="D915" s="2"/>
    </row>
    <row r="916" spans="1:4" x14ac:dyDescent="0.25">
      <c r="A916" t="s">
        <v>3867</v>
      </c>
      <c r="B916" s="26" t="s">
        <v>603</v>
      </c>
      <c r="C916" s="15">
        <v>38</v>
      </c>
      <c r="D916" s="16" t="s">
        <v>604</v>
      </c>
    </row>
    <row r="917" spans="1:4" x14ac:dyDescent="0.25">
      <c r="B917" s="1" t="s">
        <v>605</v>
      </c>
      <c r="C917" s="5">
        <v>1</v>
      </c>
      <c r="D917" s="2"/>
    </row>
    <row r="918" spans="1:4" x14ac:dyDescent="0.25">
      <c r="B918" s="1" t="s">
        <v>606</v>
      </c>
      <c r="C918" s="5">
        <v>1</v>
      </c>
      <c r="D918" s="2"/>
    </row>
    <row r="919" spans="1:4" x14ac:dyDescent="0.25">
      <c r="B919" s="1" t="s">
        <v>607</v>
      </c>
      <c r="C919" s="5">
        <v>1</v>
      </c>
      <c r="D919" s="2"/>
    </row>
    <row r="920" spans="1:4" x14ac:dyDescent="0.25">
      <c r="B920" s="1" t="s">
        <v>608</v>
      </c>
      <c r="C920" s="5">
        <v>1</v>
      </c>
      <c r="D920" s="2"/>
    </row>
    <row r="921" spans="1:4" x14ac:dyDescent="0.25">
      <c r="B921" s="1" t="s">
        <v>609</v>
      </c>
      <c r="C921" s="5">
        <v>1</v>
      </c>
      <c r="D921" s="2"/>
    </row>
    <row r="922" spans="1:4" x14ac:dyDescent="0.25">
      <c r="B922" s="1" t="s">
        <v>610</v>
      </c>
      <c r="C922" s="5">
        <v>1</v>
      </c>
      <c r="D922" s="2"/>
    </row>
    <row r="923" spans="1:4" x14ac:dyDescent="0.25">
      <c r="B923" s="1" t="s">
        <v>611</v>
      </c>
      <c r="C923" s="5">
        <v>1</v>
      </c>
      <c r="D923" s="2"/>
    </row>
    <row r="924" spans="1:4" x14ac:dyDescent="0.25">
      <c r="B924" s="1" t="s">
        <v>612</v>
      </c>
      <c r="C924" s="5">
        <v>1</v>
      </c>
      <c r="D924" s="2"/>
    </row>
    <row r="925" spans="1:4" x14ac:dyDescent="0.25">
      <c r="B925" s="1" t="s">
        <v>613</v>
      </c>
      <c r="C925" s="5">
        <v>1</v>
      </c>
      <c r="D925" s="2"/>
    </row>
    <row r="926" spans="1:4" x14ac:dyDescent="0.25">
      <c r="B926" s="1" t="s">
        <v>614</v>
      </c>
      <c r="C926" s="5">
        <v>1</v>
      </c>
      <c r="D926" s="2"/>
    </row>
    <row r="927" spans="1:4" x14ac:dyDescent="0.25">
      <c r="B927" s="1" t="s">
        <v>615</v>
      </c>
      <c r="C927" s="5">
        <v>1</v>
      </c>
      <c r="D927" s="2"/>
    </row>
    <row r="928" spans="1:4" x14ac:dyDescent="0.25">
      <c r="B928" s="1" t="s">
        <v>616</v>
      </c>
      <c r="C928" s="5">
        <v>1</v>
      </c>
      <c r="D928" s="2"/>
    </row>
    <row r="929" spans="2:4" x14ac:dyDescent="0.25">
      <c r="B929" s="1" t="s">
        <v>617</v>
      </c>
      <c r="C929" s="5">
        <v>1</v>
      </c>
      <c r="D929" s="2"/>
    </row>
    <row r="930" spans="2:4" x14ac:dyDescent="0.25">
      <c r="B930" s="1" t="s">
        <v>618</v>
      </c>
      <c r="C930" s="5">
        <v>1</v>
      </c>
      <c r="D930" s="2"/>
    </row>
    <row r="931" spans="2:4" x14ac:dyDescent="0.25">
      <c r="B931" s="1" t="s">
        <v>619</v>
      </c>
      <c r="C931" s="5">
        <v>1</v>
      </c>
      <c r="D931" s="2"/>
    </row>
    <row r="932" spans="2:4" x14ac:dyDescent="0.25">
      <c r="B932" s="1" t="s">
        <v>620</v>
      </c>
      <c r="C932" s="5">
        <v>1</v>
      </c>
      <c r="D932" s="2"/>
    </row>
    <row r="933" spans="2:4" x14ac:dyDescent="0.25">
      <c r="B933" s="1" t="s">
        <v>621</v>
      </c>
      <c r="C933" s="5">
        <v>1</v>
      </c>
      <c r="D933" s="2"/>
    </row>
    <row r="934" spans="2:4" x14ac:dyDescent="0.25">
      <c r="B934" s="1" t="s">
        <v>622</v>
      </c>
      <c r="C934" s="5">
        <v>1</v>
      </c>
      <c r="D934" s="2"/>
    </row>
    <row r="935" spans="2:4" x14ac:dyDescent="0.25">
      <c r="B935" s="1" t="s">
        <v>623</v>
      </c>
      <c r="C935" s="5">
        <v>1</v>
      </c>
      <c r="D935" s="2"/>
    </row>
    <row r="936" spans="2:4" x14ac:dyDescent="0.25">
      <c r="B936" s="1" t="s">
        <v>624</v>
      </c>
      <c r="C936" s="5">
        <v>1</v>
      </c>
      <c r="D936" s="2"/>
    </row>
    <row r="937" spans="2:4" x14ac:dyDescent="0.25">
      <c r="B937" s="1" t="s">
        <v>625</v>
      </c>
      <c r="C937" s="5">
        <v>1</v>
      </c>
      <c r="D937" s="2"/>
    </row>
    <row r="938" spans="2:4" x14ac:dyDescent="0.25">
      <c r="B938" s="1" t="s">
        <v>626</v>
      </c>
      <c r="C938" s="5">
        <v>1</v>
      </c>
      <c r="D938" s="2"/>
    </row>
    <row r="939" spans="2:4" x14ac:dyDescent="0.25">
      <c r="B939" s="1" t="s">
        <v>627</v>
      </c>
      <c r="C939" s="5">
        <v>1</v>
      </c>
      <c r="D939" s="2"/>
    </row>
    <row r="940" spans="2:4" x14ac:dyDescent="0.25">
      <c r="B940" s="1" t="s">
        <v>628</v>
      </c>
      <c r="C940" s="5">
        <v>1</v>
      </c>
      <c r="D940" s="2"/>
    </row>
    <row r="941" spans="2:4" x14ac:dyDescent="0.25">
      <c r="B941" s="1" t="s">
        <v>629</v>
      </c>
      <c r="C941" s="5">
        <v>1</v>
      </c>
      <c r="D941" s="2"/>
    </row>
    <row r="942" spans="2:4" x14ac:dyDescent="0.25">
      <c r="B942" s="1" t="s">
        <v>630</v>
      </c>
      <c r="C942" s="5">
        <v>1</v>
      </c>
      <c r="D942" s="2"/>
    </row>
    <row r="943" spans="2:4" x14ac:dyDescent="0.25">
      <c r="B943" s="1" t="s">
        <v>631</v>
      </c>
      <c r="C943" s="5">
        <v>1</v>
      </c>
      <c r="D943" s="2"/>
    </row>
    <row r="944" spans="2:4" x14ac:dyDescent="0.25">
      <c r="B944" s="1" t="s">
        <v>632</v>
      </c>
      <c r="C944" s="5">
        <v>1</v>
      </c>
      <c r="D944" s="2"/>
    </row>
    <row r="945" spans="1:4" x14ac:dyDescent="0.25">
      <c r="B945" s="1" t="s">
        <v>633</v>
      </c>
      <c r="C945" s="5">
        <v>1</v>
      </c>
      <c r="D945" s="2"/>
    </row>
    <row r="946" spans="1:4" x14ac:dyDescent="0.25">
      <c r="B946" s="1" t="s">
        <v>634</v>
      </c>
      <c r="C946" s="5">
        <v>1</v>
      </c>
      <c r="D946" s="2"/>
    </row>
    <row r="947" spans="1:4" x14ac:dyDescent="0.25">
      <c r="B947" s="1" t="s">
        <v>635</v>
      </c>
      <c r="C947" s="5">
        <v>1</v>
      </c>
      <c r="D947" s="2"/>
    </row>
    <row r="948" spans="1:4" x14ac:dyDescent="0.25">
      <c r="B948" s="1" t="s">
        <v>636</v>
      </c>
      <c r="C948" s="5">
        <v>1</v>
      </c>
      <c r="D948" s="2"/>
    </row>
    <row r="949" spans="1:4" x14ac:dyDescent="0.25">
      <c r="B949" s="1" t="s">
        <v>637</v>
      </c>
      <c r="C949" s="5">
        <v>1</v>
      </c>
      <c r="D949" s="2"/>
    </row>
    <row r="950" spans="1:4" x14ac:dyDescent="0.25">
      <c r="B950" s="1" t="s">
        <v>638</v>
      </c>
      <c r="C950" s="5">
        <v>1</v>
      </c>
      <c r="D950" s="2"/>
    </row>
    <row r="951" spans="1:4" x14ac:dyDescent="0.25">
      <c r="B951" s="1" t="s">
        <v>639</v>
      </c>
      <c r="C951" s="5">
        <v>1</v>
      </c>
      <c r="D951" s="2"/>
    </row>
    <row r="952" spans="1:4" x14ac:dyDescent="0.25">
      <c r="B952" s="1" t="s">
        <v>640</v>
      </c>
      <c r="C952" s="5">
        <v>1</v>
      </c>
      <c r="D952" s="2"/>
    </row>
    <row r="953" spans="1:4" x14ac:dyDescent="0.25">
      <c r="B953" s="1" t="s">
        <v>641</v>
      </c>
      <c r="C953" s="5">
        <v>1</v>
      </c>
      <c r="D953" s="2"/>
    </row>
    <row r="954" spans="1:4" x14ac:dyDescent="0.25">
      <c r="A954" t="s">
        <v>4039</v>
      </c>
      <c r="B954" s="17" t="s">
        <v>2878</v>
      </c>
      <c r="C954" s="24">
        <v>1</v>
      </c>
      <c r="D954" s="16" t="s">
        <v>4040</v>
      </c>
    </row>
    <row r="955" spans="1:4" x14ac:dyDescent="0.25">
      <c r="B955" s="1" t="s">
        <v>2879</v>
      </c>
      <c r="C955" s="5">
        <v>1</v>
      </c>
    </row>
    <row r="956" spans="1:4" x14ac:dyDescent="0.25">
      <c r="A956" t="s">
        <v>3960</v>
      </c>
      <c r="B956" s="26" t="s">
        <v>1600</v>
      </c>
      <c r="C956" s="15">
        <v>2</v>
      </c>
      <c r="D956" s="16" t="s">
        <v>1601</v>
      </c>
    </row>
    <row r="957" spans="1:4" x14ac:dyDescent="0.25">
      <c r="B957" s="1" t="s">
        <v>1602</v>
      </c>
      <c r="C957" s="5">
        <v>1</v>
      </c>
      <c r="D957" s="2"/>
    </row>
    <row r="958" spans="1:4" x14ac:dyDescent="0.25">
      <c r="B958" s="1" t="s">
        <v>1603</v>
      </c>
      <c r="C958" s="5">
        <v>1</v>
      </c>
      <c r="D958" s="2"/>
    </row>
    <row r="959" spans="1:4" x14ac:dyDescent="0.25">
      <c r="A959" t="s">
        <v>3859</v>
      </c>
      <c r="B959" s="26" t="s">
        <v>561</v>
      </c>
      <c r="C959" s="15">
        <v>9</v>
      </c>
      <c r="D959" s="16" t="s">
        <v>562</v>
      </c>
    </row>
    <row r="960" spans="1:4" x14ac:dyDescent="0.25">
      <c r="B960" s="1" t="s">
        <v>563</v>
      </c>
      <c r="C960" s="5">
        <v>1</v>
      </c>
      <c r="D960" s="2"/>
    </row>
    <row r="961" spans="1:4" x14ac:dyDescent="0.25">
      <c r="B961" s="1" t="s">
        <v>564</v>
      </c>
      <c r="C961" s="5">
        <v>1</v>
      </c>
      <c r="D961" s="2"/>
    </row>
    <row r="962" spans="1:4" x14ac:dyDescent="0.25">
      <c r="B962" s="1" t="s">
        <v>565</v>
      </c>
      <c r="C962" s="5">
        <v>1</v>
      </c>
      <c r="D962" s="2"/>
    </row>
    <row r="963" spans="1:4" x14ac:dyDescent="0.25">
      <c r="B963" s="1" t="s">
        <v>566</v>
      </c>
      <c r="C963" s="5">
        <v>1</v>
      </c>
      <c r="D963" s="2"/>
    </row>
    <row r="964" spans="1:4" x14ac:dyDescent="0.25">
      <c r="B964" s="1" t="s">
        <v>567</v>
      </c>
      <c r="C964" s="5">
        <v>1</v>
      </c>
      <c r="D964" s="2"/>
    </row>
    <row r="965" spans="1:4" x14ac:dyDescent="0.25">
      <c r="B965" s="1" t="s">
        <v>568</v>
      </c>
      <c r="C965" s="5">
        <v>1</v>
      </c>
      <c r="D965" s="2"/>
    </row>
    <row r="966" spans="1:4" x14ac:dyDescent="0.25">
      <c r="B966" s="1" t="s">
        <v>569</v>
      </c>
      <c r="C966" s="5">
        <v>1</v>
      </c>
      <c r="D966" s="2"/>
    </row>
    <row r="967" spans="1:4" x14ac:dyDescent="0.25">
      <c r="B967" s="1" t="s">
        <v>570</v>
      </c>
      <c r="C967" s="5">
        <v>1</v>
      </c>
      <c r="D967" s="2"/>
    </row>
    <row r="968" spans="1:4" x14ac:dyDescent="0.25">
      <c r="A968" t="s">
        <v>4028</v>
      </c>
      <c r="B968" s="26" t="s">
        <v>2639</v>
      </c>
      <c r="C968" s="15">
        <v>13</v>
      </c>
      <c r="D968" s="16" t="s">
        <v>2653</v>
      </c>
    </row>
    <row r="969" spans="1:4" x14ac:dyDescent="0.25">
      <c r="B969" s="1" t="s">
        <v>2640</v>
      </c>
      <c r="C969" s="5">
        <v>1</v>
      </c>
      <c r="D969" s="2"/>
    </row>
    <row r="970" spans="1:4" x14ac:dyDescent="0.25">
      <c r="B970" s="1" t="s">
        <v>2641</v>
      </c>
      <c r="C970" s="5">
        <v>1</v>
      </c>
      <c r="D970" s="2"/>
    </row>
    <row r="971" spans="1:4" x14ac:dyDescent="0.25">
      <c r="B971" s="1" t="s">
        <v>2642</v>
      </c>
      <c r="C971" s="5">
        <v>1</v>
      </c>
      <c r="D971" s="2"/>
    </row>
    <row r="972" spans="1:4" x14ac:dyDescent="0.25">
      <c r="B972" s="1" t="s">
        <v>2643</v>
      </c>
      <c r="C972" s="5">
        <v>1</v>
      </c>
      <c r="D972" s="2"/>
    </row>
    <row r="973" spans="1:4" x14ac:dyDescent="0.25">
      <c r="B973" s="1" t="s">
        <v>2644</v>
      </c>
      <c r="C973" s="5">
        <v>1</v>
      </c>
      <c r="D973" s="2"/>
    </row>
    <row r="974" spans="1:4" x14ac:dyDescent="0.25">
      <c r="B974" s="1" t="s">
        <v>2645</v>
      </c>
      <c r="C974" s="5">
        <v>1</v>
      </c>
      <c r="D974" s="2"/>
    </row>
    <row r="975" spans="1:4" x14ac:dyDescent="0.25">
      <c r="B975" s="1" t="s">
        <v>2646</v>
      </c>
      <c r="C975" s="5">
        <v>1</v>
      </c>
      <c r="D975" s="2"/>
    </row>
    <row r="976" spans="1:4" x14ac:dyDescent="0.25">
      <c r="B976" s="1" t="s">
        <v>2647</v>
      </c>
      <c r="C976" s="5">
        <v>1</v>
      </c>
      <c r="D976" s="2"/>
    </row>
    <row r="977" spans="1:4" x14ac:dyDescent="0.25">
      <c r="B977" s="1" t="s">
        <v>2648</v>
      </c>
      <c r="C977" s="5">
        <v>1</v>
      </c>
      <c r="D977" s="2"/>
    </row>
    <row r="978" spans="1:4" x14ac:dyDescent="0.25">
      <c r="B978" s="1" t="s">
        <v>2649</v>
      </c>
      <c r="C978" s="5">
        <v>1</v>
      </c>
      <c r="D978" s="2"/>
    </row>
    <row r="979" spans="1:4" x14ac:dyDescent="0.25">
      <c r="B979" s="1" t="s">
        <v>2650</v>
      </c>
      <c r="C979" s="5">
        <v>1</v>
      </c>
      <c r="D979" s="2"/>
    </row>
    <row r="980" spans="1:4" x14ac:dyDescent="0.25">
      <c r="B980" s="1" t="s">
        <v>2651</v>
      </c>
      <c r="C980" s="5">
        <v>1</v>
      </c>
      <c r="D980" s="2"/>
    </row>
    <row r="981" spans="1:4" x14ac:dyDescent="0.25">
      <c r="B981" s="1" t="s">
        <v>2652</v>
      </c>
      <c r="C981" s="5">
        <v>1</v>
      </c>
      <c r="D981" s="2"/>
    </row>
    <row r="982" spans="1:4" x14ac:dyDescent="0.25">
      <c r="A982" t="s">
        <v>4027</v>
      </c>
      <c r="B982" s="17" t="s">
        <v>2623</v>
      </c>
      <c r="C982" s="24">
        <v>15</v>
      </c>
      <c r="D982" s="16" t="s">
        <v>2638</v>
      </c>
    </row>
    <row r="983" spans="1:4" x14ac:dyDescent="0.25">
      <c r="B983" s="1" t="s">
        <v>2624</v>
      </c>
      <c r="C983" s="5">
        <v>1</v>
      </c>
    </row>
    <row r="984" spans="1:4" x14ac:dyDescent="0.25">
      <c r="B984" s="1" t="s">
        <v>2625</v>
      </c>
      <c r="C984" s="5">
        <v>1</v>
      </c>
    </row>
    <row r="985" spans="1:4" x14ac:dyDescent="0.25">
      <c r="B985" s="1" t="s">
        <v>2626</v>
      </c>
      <c r="C985" s="5">
        <v>1</v>
      </c>
    </row>
    <row r="986" spans="1:4" x14ac:dyDescent="0.25">
      <c r="B986" s="1" t="s">
        <v>2627</v>
      </c>
      <c r="C986" s="5">
        <v>1</v>
      </c>
    </row>
    <row r="987" spans="1:4" x14ac:dyDescent="0.25">
      <c r="B987" s="1" t="s">
        <v>2628</v>
      </c>
      <c r="C987" s="5">
        <v>1</v>
      </c>
    </row>
    <row r="988" spans="1:4" x14ac:dyDescent="0.25">
      <c r="B988" s="1" t="s">
        <v>2629</v>
      </c>
      <c r="C988" s="5">
        <v>1</v>
      </c>
    </row>
    <row r="989" spans="1:4" x14ac:dyDescent="0.25">
      <c r="B989" s="1" t="s">
        <v>2630</v>
      </c>
      <c r="C989" s="5">
        <v>1</v>
      </c>
    </row>
    <row r="990" spans="1:4" x14ac:dyDescent="0.25">
      <c r="B990" s="1" t="s">
        <v>2631</v>
      </c>
      <c r="C990" s="5">
        <v>1</v>
      </c>
    </row>
    <row r="991" spans="1:4" x14ac:dyDescent="0.25">
      <c r="B991" s="1" t="s">
        <v>2632</v>
      </c>
      <c r="C991" s="5">
        <v>1</v>
      </c>
    </row>
    <row r="992" spans="1:4" x14ac:dyDescent="0.25">
      <c r="B992" s="1" t="s">
        <v>2633</v>
      </c>
      <c r="C992" s="5">
        <v>1</v>
      </c>
    </row>
    <row r="993" spans="1:4" x14ac:dyDescent="0.25">
      <c r="B993" s="1" t="s">
        <v>2634</v>
      </c>
      <c r="C993" s="5">
        <v>1</v>
      </c>
    </row>
    <row r="994" spans="1:4" x14ac:dyDescent="0.25">
      <c r="B994" s="1" t="s">
        <v>2635</v>
      </c>
      <c r="C994" s="5">
        <v>1</v>
      </c>
    </row>
    <row r="995" spans="1:4" x14ac:dyDescent="0.25">
      <c r="B995" s="1" t="s">
        <v>2636</v>
      </c>
      <c r="C995" s="5">
        <v>1</v>
      </c>
    </row>
    <row r="996" spans="1:4" x14ac:dyDescent="0.25">
      <c r="B996" s="1" t="s">
        <v>2637</v>
      </c>
      <c r="C996" s="5">
        <v>1</v>
      </c>
    </row>
    <row r="997" spans="1:4" ht="30" x14ac:dyDescent="0.25">
      <c r="A997" t="s">
        <v>3971</v>
      </c>
      <c r="B997" s="28" t="s">
        <v>1702</v>
      </c>
      <c r="C997" s="15">
        <v>1</v>
      </c>
      <c r="D997" s="16" t="s">
        <v>1204</v>
      </c>
    </row>
    <row r="998" spans="1:4" x14ac:dyDescent="0.25">
      <c r="B998" s="12" t="s">
        <v>1703</v>
      </c>
      <c r="C998" s="13">
        <v>1</v>
      </c>
    </row>
    <row r="999" spans="1:4" x14ac:dyDescent="0.25">
      <c r="A999" t="s">
        <v>4070</v>
      </c>
      <c r="B999" s="17" t="s">
        <v>3573</v>
      </c>
      <c r="C999" s="24">
        <v>52</v>
      </c>
      <c r="D999" s="16" t="s">
        <v>3624</v>
      </c>
    </row>
    <row r="1000" spans="1:4" x14ac:dyDescent="0.25">
      <c r="B1000" s="1" t="s">
        <v>3574</v>
      </c>
      <c r="C1000" s="5">
        <v>2</v>
      </c>
    </row>
    <row r="1001" spans="1:4" x14ac:dyDescent="0.25">
      <c r="B1001" s="1" t="s">
        <v>3575</v>
      </c>
      <c r="C1001" s="5">
        <v>1</v>
      </c>
    </row>
    <row r="1002" spans="1:4" x14ac:dyDescent="0.25">
      <c r="B1002" s="1" t="s">
        <v>3576</v>
      </c>
      <c r="C1002" s="5">
        <v>1</v>
      </c>
    </row>
    <row r="1003" spans="1:4" x14ac:dyDescent="0.25">
      <c r="B1003" s="1" t="s">
        <v>3577</v>
      </c>
      <c r="C1003" s="5">
        <v>1</v>
      </c>
    </row>
    <row r="1004" spans="1:4" x14ac:dyDescent="0.25">
      <c r="B1004" s="1" t="s">
        <v>3578</v>
      </c>
      <c r="C1004" s="5">
        <v>1</v>
      </c>
    </row>
    <row r="1005" spans="1:4" x14ac:dyDescent="0.25">
      <c r="B1005" s="1" t="s">
        <v>3579</v>
      </c>
      <c r="C1005" s="5">
        <v>1</v>
      </c>
    </row>
    <row r="1006" spans="1:4" x14ac:dyDescent="0.25">
      <c r="B1006" s="1" t="s">
        <v>3580</v>
      </c>
      <c r="C1006" s="5">
        <v>1</v>
      </c>
    </row>
    <row r="1007" spans="1:4" x14ac:dyDescent="0.25">
      <c r="B1007" s="1" t="s">
        <v>3581</v>
      </c>
      <c r="C1007" s="5">
        <v>1</v>
      </c>
    </row>
    <row r="1008" spans="1:4" x14ac:dyDescent="0.25">
      <c r="B1008" s="1" t="s">
        <v>3582</v>
      </c>
      <c r="C1008" s="5">
        <v>1</v>
      </c>
    </row>
    <row r="1009" spans="2:3" x14ac:dyDescent="0.25">
      <c r="B1009" s="1" t="s">
        <v>3583</v>
      </c>
      <c r="C1009" s="5">
        <v>1</v>
      </c>
    </row>
    <row r="1010" spans="2:3" x14ac:dyDescent="0.25">
      <c r="B1010" s="1" t="s">
        <v>3584</v>
      </c>
      <c r="C1010" s="5">
        <v>1</v>
      </c>
    </row>
    <row r="1011" spans="2:3" x14ac:dyDescent="0.25">
      <c r="B1011" s="1" t="s">
        <v>3585</v>
      </c>
      <c r="C1011" s="5">
        <v>1</v>
      </c>
    </row>
    <row r="1012" spans="2:3" x14ac:dyDescent="0.25">
      <c r="B1012" s="1" t="s">
        <v>3586</v>
      </c>
      <c r="C1012" s="5">
        <v>1</v>
      </c>
    </row>
    <row r="1013" spans="2:3" x14ac:dyDescent="0.25">
      <c r="B1013" s="1" t="s">
        <v>3587</v>
      </c>
      <c r="C1013" s="5">
        <v>1</v>
      </c>
    </row>
    <row r="1014" spans="2:3" x14ac:dyDescent="0.25">
      <c r="B1014" s="1" t="s">
        <v>3588</v>
      </c>
      <c r="C1014" s="5">
        <v>1</v>
      </c>
    </row>
    <row r="1015" spans="2:3" x14ac:dyDescent="0.25">
      <c r="B1015" s="1" t="s">
        <v>3589</v>
      </c>
      <c r="C1015" s="5">
        <v>1</v>
      </c>
    </row>
    <row r="1016" spans="2:3" x14ac:dyDescent="0.25">
      <c r="B1016" s="1" t="s">
        <v>3590</v>
      </c>
      <c r="C1016" s="5">
        <v>1</v>
      </c>
    </row>
    <row r="1017" spans="2:3" x14ac:dyDescent="0.25">
      <c r="B1017" s="1" t="s">
        <v>3591</v>
      </c>
      <c r="C1017" s="5">
        <v>1</v>
      </c>
    </row>
    <row r="1018" spans="2:3" x14ac:dyDescent="0.25">
      <c r="B1018" s="1" t="s">
        <v>3592</v>
      </c>
      <c r="C1018" s="5">
        <v>1</v>
      </c>
    </row>
    <row r="1019" spans="2:3" x14ac:dyDescent="0.25">
      <c r="B1019" s="1" t="s">
        <v>3593</v>
      </c>
      <c r="C1019" s="5">
        <v>1</v>
      </c>
    </row>
    <row r="1020" spans="2:3" x14ac:dyDescent="0.25">
      <c r="B1020" s="1" t="s">
        <v>3594</v>
      </c>
      <c r="C1020" s="5">
        <v>1</v>
      </c>
    </row>
    <row r="1021" spans="2:3" x14ac:dyDescent="0.25">
      <c r="B1021" s="1" t="s">
        <v>3595</v>
      </c>
      <c r="C1021" s="5">
        <v>1</v>
      </c>
    </row>
    <row r="1022" spans="2:3" x14ac:dyDescent="0.25">
      <c r="B1022" s="1" t="s">
        <v>3596</v>
      </c>
      <c r="C1022" s="5">
        <v>1</v>
      </c>
    </row>
    <row r="1023" spans="2:3" x14ac:dyDescent="0.25">
      <c r="B1023" s="1" t="s">
        <v>3597</v>
      </c>
      <c r="C1023" s="5">
        <v>1</v>
      </c>
    </row>
    <row r="1024" spans="2:3" x14ac:dyDescent="0.25">
      <c r="B1024" s="1" t="s">
        <v>3598</v>
      </c>
      <c r="C1024" s="5">
        <v>1</v>
      </c>
    </row>
    <row r="1025" spans="2:3" x14ac:dyDescent="0.25">
      <c r="B1025" s="1" t="s">
        <v>3599</v>
      </c>
      <c r="C1025" s="5">
        <v>1</v>
      </c>
    </row>
    <row r="1026" spans="2:3" x14ac:dyDescent="0.25">
      <c r="B1026" s="1" t="s">
        <v>3600</v>
      </c>
      <c r="C1026" s="5">
        <v>1</v>
      </c>
    </row>
    <row r="1027" spans="2:3" x14ac:dyDescent="0.25">
      <c r="B1027" s="1" t="s">
        <v>3601</v>
      </c>
      <c r="C1027" s="5">
        <v>1</v>
      </c>
    </row>
    <row r="1028" spans="2:3" x14ac:dyDescent="0.25">
      <c r="B1028" s="1" t="s">
        <v>3602</v>
      </c>
      <c r="C1028" s="5">
        <v>1</v>
      </c>
    </row>
    <row r="1029" spans="2:3" x14ac:dyDescent="0.25">
      <c r="B1029" s="1" t="s">
        <v>3603</v>
      </c>
      <c r="C1029" s="5">
        <v>1</v>
      </c>
    </row>
    <row r="1030" spans="2:3" x14ac:dyDescent="0.25">
      <c r="B1030" s="1" t="s">
        <v>3604</v>
      </c>
      <c r="C1030" s="5">
        <v>1</v>
      </c>
    </row>
    <row r="1031" spans="2:3" x14ac:dyDescent="0.25">
      <c r="B1031" s="1" t="s">
        <v>3605</v>
      </c>
      <c r="C1031" s="5">
        <v>1</v>
      </c>
    </row>
    <row r="1032" spans="2:3" x14ac:dyDescent="0.25">
      <c r="B1032" s="1" t="s">
        <v>3606</v>
      </c>
      <c r="C1032" s="5">
        <v>1</v>
      </c>
    </row>
    <row r="1033" spans="2:3" x14ac:dyDescent="0.25">
      <c r="B1033" s="1" t="s">
        <v>3607</v>
      </c>
      <c r="C1033" s="5">
        <v>1</v>
      </c>
    </row>
    <row r="1034" spans="2:3" x14ac:dyDescent="0.25">
      <c r="B1034" s="1" t="s">
        <v>3608</v>
      </c>
      <c r="C1034" s="5">
        <v>1</v>
      </c>
    </row>
    <row r="1035" spans="2:3" x14ac:dyDescent="0.25">
      <c r="B1035" s="1" t="s">
        <v>3609</v>
      </c>
      <c r="C1035" s="5">
        <v>1</v>
      </c>
    </row>
    <row r="1036" spans="2:3" x14ac:dyDescent="0.25">
      <c r="B1036" s="1" t="s">
        <v>3610</v>
      </c>
      <c r="C1036" s="5">
        <v>1</v>
      </c>
    </row>
    <row r="1037" spans="2:3" x14ac:dyDescent="0.25">
      <c r="B1037" s="1" t="s">
        <v>3611</v>
      </c>
      <c r="C1037" s="5">
        <v>1</v>
      </c>
    </row>
    <row r="1038" spans="2:3" x14ac:dyDescent="0.25">
      <c r="B1038" s="1" t="s">
        <v>3612</v>
      </c>
      <c r="C1038" s="5">
        <v>1</v>
      </c>
    </row>
    <row r="1039" spans="2:3" x14ac:dyDescent="0.25">
      <c r="B1039" s="1" t="s">
        <v>3613</v>
      </c>
      <c r="C1039" s="5">
        <v>1</v>
      </c>
    </row>
    <row r="1040" spans="2:3" x14ac:dyDescent="0.25">
      <c r="B1040" s="1" t="s">
        <v>3614</v>
      </c>
      <c r="C1040" s="5">
        <v>1</v>
      </c>
    </row>
    <row r="1041" spans="1:4" x14ac:dyDescent="0.25">
      <c r="B1041" s="1" t="s">
        <v>3615</v>
      </c>
      <c r="C1041" s="5">
        <v>1</v>
      </c>
    </row>
    <row r="1042" spans="1:4" x14ac:dyDescent="0.25">
      <c r="B1042" s="1" t="s">
        <v>3616</v>
      </c>
      <c r="C1042" s="5">
        <v>1</v>
      </c>
    </row>
    <row r="1043" spans="1:4" x14ac:dyDescent="0.25">
      <c r="B1043" s="1" t="s">
        <v>3617</v>
      </c>
      <c r="C1043" s="5">
        <v>1</v>
      </c>
    </row>
    <row r="1044" spans="1:4" x14ac:dyDescent="0.25">
      <c r="B1044" s="1" t="s">
        <v>3618</v>
      </c>
      <c r="C1044" s="5">
        <v>1</v>
      </c>
    </row>
    <row r="1045" spans="1:4" x14ac:dyDescent="0.25">
      <c r="B1045" s="1" t="s">
        <v>3619</v>
      </c>
      <c r="C1045" s="5">
        <v>1</v>
      </c>
    </row>
    <row r="1046" spans="1:4" x14ac:dyDescent="0.25">
      <c r="B1046" s="1" t="s">
        <v>3620</v>
      </c>
      <c r="C1046" s="5">
        <v>1</v>
      </c>
    </row>
    <row r="1047" spans="1:4" x14ac:dyDescent="0.25">
      <c r="B1047" s="1" t="s">
        <v>3621</v>
      </c>
      <c r="C1047" s="5">
        <v>1</v>
      </c>
    </row>
    <row r="1048" spans="1:4" x14ac:dyDescent="0.25">
      <c r="B1048" s="1" t="s">
        <v>3622</v>
      </c>
      <c r="C1048" s="5">
        <v>1</v>
      </c>
    </row>
    <row r="1049" spans="1:4" x14ac:dyDescent="0.25">
      <c r="B1049" s="1" t="s">
        <v>3623</v>
      </c>
      <c r="C1049" s="5">
        <v>1</v>
      </c>
    </row>
    <row r="1050" spans="1:4" x14ac:dyDescent="0.25">
      <c r="A1050" t="s">
        <v>3956</v>
      </c>
      <c r="B1050" s="14" t="s">
        <v>1492</v>
      </c>
      <c r="C1050" s="15">
        <v>30</v>
      </c>
      <c r="D1050" s="16" t="s">
        <v>3957</v>
      </c>
    </row>
    <row r="1051" spans="1:4" x14ac:dyDescent="0.25">
      <c r="B1051" s="1" t="s">
        <v>1493</v>
      </c>
      <c r="C1051" s="5">
        <v>1</v>
      </c>
      <c r="D1051" s="2"/>
    </row>
    <row r="1052" spans="1:4" x14ac:dyDescent="0.25">
      <c r="B1052" s="1" t="s">
        <v>1494</v>
      </c>
      <c r="C1052" s="5">
        <v>1</v>
      </c>
      <c r="D1052" s="2"/>
    </row>
    <row r="1053" spans="1:4" x14ac:dyDescent="0.25">
      <c r="B1053" s="1" t="s">
        <v>1495</v>
      </c>
      <c r="C1053" s="5">
        <v>1</v>
      </c>
      <c r="D1053" s="2"/>
    </row>
    <row r="1054" spans="1:4" x14ac:dyDescent="0.25">
      <c r="B1054" s="1" t="s">
        <v>1496</v>
      </c>
      <c r="C1054" s="5">
        <v>1</v>
      </c>
      <c r="D1054" s="2"/>
    </row>
    <row r="1055" spans="1:4" x14ac:dyDescent="0.25">
      <c r="B1055" s="1" t="s">
        <v>1497</v>
      </c>
      <c r="C1055" s="5">
        <v>1</v>
      </c>
      <c r="D1055" s="2"/>
    </row>
    <row r="1056" spans="1:4" x14ac:dyDescent="0.25">
      <c r="B1056" s="1" t="s">
        <v>1498</v>
      </c>
      <c r="C1056" s="5">
        <v>1</v>
      </c>
      <c r="D1056" s="2"/>
    </row>
    <row r="1057" spans="2:4" x14ac:dyDescent="0.25">
      <c r="B1057" s="1" t="s">
        <v>1499</v>
      </c>
      <c r="C1057" s="5">
        <v>1</v>
      </c>
      <c r="D1057" s="2"/>
    </row>
    <row r="1058" spans="2:4" x14ac:dyDescent="0.25">
      <c r="B1058" s="1" t="s">
        <v>1500</v>
      </c>
      <c r="C1058" s="5">
        <v>1</v>
      </c>
      <c r="D1058" s="2"/>
    </row>
    <row r="1059" spans="2:4" x14ac:dyDescent="0.25">
      <c r="B1059" s="1" t="s">
        <v>1501</v>
      </c>
      <c r="C1059" s="5">
        <v>1</v>
      </c>
      <c r="D1059" s="2"/>
    </row>
    <row r="1060" spans="2:4" x14ac:dyDescent="0.25">
      <c r="B1060" s="1" t="s">
        <v>1502</v>
      </c>
      <c r="C1060" s="5">
        <v>1</v>
      </c>
      <c r="D1060" s="2"/>
    </row>
    <row r="1061" spans="2:4" x14ac:dyDescent="0.25">
      <c r="B1061" s="1" t="s">
        <v>1503</v>
      </c>
      <c r="C1061" s="5">
        <v>1</v>
      </c>
      <c r="D1061" s="2"/>
    </row>
    <row r="1062" spans="2:4" x14ac:dyDescent="0.25">
      <c r="B1062" s="1" t="s">
        <v>1504</v>
      </c>
      <c r="C1062" s="5">
        <v>1</v>
      </c>
      <c r="D1062" s="2"/>
    </row>
    <row r="1063" spans="2:4" x14ac:dyDescent="0.25">
      <c r="B1063" s="1" t="s">
        <v>1505</v>
      </c>
      <c r="C1063" s="5">
        <v>1</v>
      </c>
      <c r="D1063" s="2"/>
    </row>
    <row r="1064" spans="2:4" x14ac:dyDescent="0.25">
      <c r="B1064" s="1" t="s">
        <v>1506</v>
      </c>
      <c r="C1064" s="5">
        <v>1</v>
      </c>
      <c r="D1064" s="2"/>
    </row>
    <row r="1065" spans="2:4" x14ac:dyDescent="0.25">
      <c r="B1065" s="1" t="s">
        <v>1507</v>
      </c>
      <c r="C1065" s="5">
        <v>1</v>
      </c>
      <c r="D1065" s="2"/>
    </row>
    <row r="1066" spans="2:4" x14ac:dyDescent="0.25">
      <c r="B1066" s="1" t="s">
        <v>1508</v>
      </c>
      <c r="C1066" s="5">
        <v>1</v>
      </c>
      <c r="D1066" s="2"/>
    </row>
    <row r="1067" spans="2:4" x14ac:dyDescent="0.25">
      <c r="B1067" s="1" t="s">
        <v>1509</v>
      </c>
      <c r="C1067" s="5">
        <v>1</v>
      </c>
      <c r="D1067" s="2"/>
    </row>
    <row r="1068" spans="2:4" x14ac:dyDescent="0.25">
      <c r="B1068" s="1" t="s">
        <v>1510</v>
      </c>
      <c r="C1068" s="5">
        <v>1</v>
      </c>
      <c r="D1068" s="2"/>
    </row>
    <row r="1069" spans="2:4" x14ac:dyDescent="0.25">
      <c r="B1069" s="1" t="s">
        <v>1511</v>
      </c>
      <c r="C1069" s="5">
        <v>1</v>
      </c>
      <c r="D1069" s="2"/>
    </row>
    <row r="1070" spans="2:4" x14ac:dyDescent="0.25">
      <c r="B1070" s="1" t="s">
        <v>1512</v>
      </c>
      <c r="C1070" s="5">
        <v>1</v>
      </c>
      <c r="D1070" s="2"/>
    </row>
    <row r="1071" spans="2:4" x14ac:dyDescent="0.25">
      <c r="B1071" s="1" t="s">
        <v>1513</v>
      </c>
      <c r="C1071" s="5">
        <v>1</v>
      </c>
      <c r="D1071" s="2"/>
    </row>
    <row r="1072" spans="2:4" x14ac:dyDescent="0.25">
      <c r="B1072" s="1" t="s">
        <v>1514</v>
      </c>
      <c r="C1072" s="5">
        <v>1</v>
      </c>
      <c r="D1072" s="2"/>
    </row>
    <row r="1073" spans="1:4" x14ac:dyDescent="0.25">
      <c r="B1073" s="1" t="s">
        <v>1515</v>
      </c>
      <c r="C1073" s="5">
        <v>1</v>
      </c>
      <c r="D1073" s="2"/>
    </row>
    <row r="1074" spans="1:4" x14ac:dyDescent="0.25">
      <c r="B1074" s="1" t="s">
        <v>1516</v>
      </c>
      <c r="C1074" s="5">
        <v>1</v>
      </c>
      <c r="D1074" s="2"/>
    </row>
    <row r="1075" spans="1:4" x14ac:dyDescent="0.25">
      <c r="B1075" s="1" t="s">
        <v>1517</v>
      </c>
      <c r="C1075" s="5">
        <v>1</v>
      </c>
      <c r="D1075" s="2"/>
    </row>
    <row r="1076" spans="1:4" x14ac:dyDescent="0.25">
      <c r="B1076" s="1" t="s">
        <v>1518</v>
      </c>
      <c r="C1076" s="5">
        <v>1</v>
      </c>
      <c r="D1076" s="2"/>
    </row>
    <row r="1077" spans="1:4" x14ac:dyDescent="0.25">
      <c r="B1077" s="1" t="s">
        <v>1519</v>
      </c>
      <c r="C1077" s="5">
        <v>1</v>
      </c>
      <c r="D1077" s="2"/>
    </row>
    <row r="1078" spans="1:4" x14ac:dyDescent="0.25">
      <c r="B1078" s="1" t="s">
        <v>1520</v>
      </c>
      <c r="C1078" s="5">
        <v>1</v>
      </c>
      <c r="D1078" s="2"/>
    </row>
    <row r="1079" spans="1:4" x14ac:dyDescent="0.25">
      <c r="B1079" s="1" t="s">
        <v>1521</v>
      </c>
      <c r="C1079" s="5">
        <v>1</v>
      </c>
      <c r="D1079" s="2"/>
    </row>
    <row r="1080" spans="1:4" x14ac:dyDescent="0.25">
      <c r="A1080" t="s">
        <v>3961</v>
      </c>
      <c r="B1080" s="26" t="s">
        <v>1604</v>
      </c>
      <c r="C1080" s="15">
        <v>50</v>
      </c>
      <c r="D1080" s="16" t="s">
        <v>1605</v>
      </c>
    </row>
    <row r="1081" spans="1:4" x14ac:dyDescent="0.25">
      <c r="B1081" s="1" t="s">
        <v>1606</v>
      </c>
      <c r="C1081" s="5">
        <v>1</v>
      </c>
      <c r="D1081" s="2"/>
    </row>
    <row r="1082" spans="1:4" x14ac:dyDescent="0.25">
      <c r="B1082" s="1" t="s">
        <v>1607</v>
      </c>
      <c r="C1082" s="5">
        <v>1</v>
      </c>
      <c r="D1082" s="2"/>
    </row>
    <row r="1083" spans="1:4" x14ac:dyDescent="0.25">
      <c r="B1083" s="1" t="s">
        <v>1608</v>
      </c>
      <c r="C1083" s="5">
        <v>1</v>
      </c>
      <c r="D1083" s="2"/>
    </row>
    <row r="1084" spans="1:4" x14ac:dyDescent="0.25">
      <c r="B1084" s="1" t="s">
        <v>1609</v>
      </c>
      <c r="C1084" s="5">
        <v>1</v>
      </c>
      <c r="D1084" s="2"/>
    </row>
    <row r="1085" spans="1:4" x14ac:dyDescent="0.25">
      <c r="B1085" s="1" t="s">
        <v>1610</v>
      </c>
      <c r="C1085" s="5">
        <v>1</v>
      </c>
      <c r="D1085" s="2"/>
    </row>
    <row r="1086" spans="1:4" x14ac:dyDescent="0.25">
      <c r="B1086" s="1" t="s">
        <v>1611</v>
      </c>
      <c r="C1086" s="5">
        <v>1</v>
      </c>
      <c r="D1086" s="2"/>
    </row>
    <row r="1087" spans="1:4" x14ac:dyDescent="0.25">
      <c r="B1087" s="1" t="s">
        <v>1612</v>
      </c>
      <c r="C1087" s="5">
        <v>1</v>
      </c>
      <c r="D1087" s="2"/>
    </row>
    <row r="1088" spans="1:4" x14ac:dyDescent="0.25">
      <c r="B1088" s="1" t="s">
        <v>1613</v>
      </c>
      <c r="C1088" s="5">
        <v>1</v>
      </c>
      <c r="D1088" s="2"/>
    </row>
    <row r="1089" spans="2:4" x14ac:dyDescent="0.25">
      <c r="B1089" s="1" t="s">
        <v>1614</v>
      </c>
      <c r="C1089" s="5">
        <v>1</v>
      </c>
      <c r="D1089" s="2"/>
    </row>
    <row r="1090" spans="2:4" x14ac:dyDescent="0.25">
      <c r="B1090" s="1" t="s">
        <v>1615</v>
      </c>
      <c r="C1090" s="5">
        <v>1</v>
      </c>
      <c r="D1090" s="2"/>
    </row>
    <row r="1091" spans="2:4" x14ac:dyDescent="0.25">
      <c r="B1091" s="1" t="s">
        <v>1616</v>
      </c>
      <c r="C1091" s="5">
        <v>1</v>
      </c>
      <c r="D1091" s="2"/>
    </row>
    <row r="1092" spans="2:4" x14ac:dyDescent="0.25">
      <c r="B1092" s="1" t="s">
        <v>1617</v>
      </c>
      <c r="C1092" s="5">
        <v>1</v>
      </c>
      <c r="D1092" s="2"/>
    </row>
    <row r="1093" spans="2:4" x14ac:dyDescent="0.25">
      <c r="B1093" s="1" t="s">
        <v>1618</v>
      </c>
      <c r="C1093" s="5">
        <v>1</v>
      </c>
      <c r="D1093" s="2"/>
    </row>
    <row r="1094" spans="2:4" x14ac:dyDescent="0.25">
      <c r="B1094" s="1" t="s">
        <v>1619</v>
      </c>
      <c r="C1094" s="5">
        <v>1</v>
      </c>
      <c r="D1094" s="2"/>
    </row>
    <row r="1095" spans="2:4" x14ac:dyDescent="0.25">
      <c r="B1095" s="1" t="s">
        <v>1620</v>
      </c>
      <c r="C1095" s="5">
        <v>1</v>
      </c>
      <c r="D1095" s="2"/>
    </row>
    <row r="1096" spans="2:4" x14ac:dyDescent="0.25">
      <c r="B1096" s="1" t="s">
        <v>1621</v>
      </c>
      <c r="C1096" s="5">
        <v>1</v>
      </c>
      <c r="D1096" s="2"/>
    </row>
    <row r="1097" spans="2:4" x14ac:dyDescent="0.25">
      <c r="B1097" s="1" t="s">
        <v>1622</v>
      </c>
      <c r="C1097" s="5">
        <v>1</v>
      </c>
      <c r="D1097" s="2"/>
    </row>
    <row r="1098" spans="2:4" x14ac:dyDescent="0.25">
      <c r="B1098" s="1" t="s">
        <v>1623</v>
      </c>
      <c r="C1098" s="5">
        <v>1</v>
      </c>
      <c r="D1098" s="2"/>
    </row>
    <row r="1099" spans="2:4" x14ac:dyDescent="0.25">
      <c r="B1099" s="1" t="s">
        <v>1624</v>
      </c>
      <c r="C1099" s="5">
        <v>1</v>
      </c>
      <c r="D1099" s="2"/>
    </row>
    <row r="1100" spans="2:4" x14ac:dyDescent="0.25">
      <c r="B1100" s="1" t="s">
        <v>1625</v>
      </c>
      <c r="C1100" s="5">
        <v>1</v>
      </c>
      <c r="D1100" s="2"/>
    </row>
    <row r="1101" spans="2:4" x14ac:dyDescent="0.25">
      <c r="B1101" s="1" t="s">
        <v>1626</v>
      </c>
      <c r="C1101" s="5">
        <v>1</v>
      </c>
      <c r="D1101" s="2"/>
    </row>
    <row r="1102" spans="2:4" x14ac:dyDescent="0.25">
      <c r="B1102" s="1" t="s">
        <v>1627</v>
      </c>
      <c r="C1102" s="5">
        <v>1</v>
      </c>
      <c r="D1102" s="2"/>
    </row>
    <row r="1103" spans="2:4" x14ac:dyDescent="0.25">
      <c r="B1103" s="1" t="s">
        <v>1628</v>
      </c>
      <c r="C1103" s="5">
        <v>1</v>
      </c>
      <c r="D1103" s="2"/>
    </row>
    <row r="1104" spans="2:4" x14ac:dyDescent="0.25">
      <c r="B1104" s="1" t="s">
        <v>1629</v>
      </c>
      <c r="C1104" s="5">
        <v>1</v>
      </c>
      <c r="D1104" s="2"/>
    </row>
    <row r="1105" spans="2:4" x14ac:dyDescent="0.25">
      <c r="B1105" s="1" t="s">
        <v>1630</v>
      </c>
      <c r="C1105" s="5">
        <v>1</v>
      </c>
      <c r="D1105" s="2"/>
    </row>
    <row r="1106" spans="2:4" x14ac:dyDescent="0.25">
      <c r="B1106" s="1" t="s">
        <v>1631</v>
      </c>
      <c r="C1106" s="5">
        <v>1</v>
      </c>
      <c r="D1106" s="2"/>
    </row>
    <row r="1107" spans="2:4" x14ac:dyDescent="0.25">
      <c r="B1107" s="1" t="s">
        <v>1632</v>
      </c>
      <c r="C1107" s="5">
        <v>1</v>
      </c>
      <c r="D1107" s="2"/>
    </row>
    <row r="1108" spans="2:4" x14ac:dyDescent="0.25">
      <c r="B1108" s="1" t="s">
        <v>1633</v>
      </c>
      <c r="C1108" s="5">
        <v>1</v>
      </c>
      <c r="D1108" s="2"/>
    </row>
    <row r="1109" spans="2:4" x14ac:dyDescent="0.25">
      <c r="B1109" s="1" t="s">
        <v>1634</v>
      </c>
      <c r="C1109" s="5">
        <v>1</v>
      </c>
      <c r="D1109" s="2"/>
    </row>
    <row r="1110" spans="2:4" x14ac:dyDescent="0.25">
      <c r="B1110" s="1" t="s">
        <v>1635</v>
      </c>
      <c r="C1110" s="5">
        <v>1</v>
      </c>
      <c r="D1110" s="2"/>
    </row>
    <row r="1111" spans="2:4" x14ac:dyDescent="0.25">
      <c r="B1111" s="1" t="s">
        <v>1636</v>
      </c>
      <c r="C1111" s="5">
        <v>1</v>
      </c>
      <c r="D1111" s="2"/>
    </row>
    <row r="1112" spans="2:4" x14ac:dyDescent="0.25">
      <c r="B1112" s="1" t="s">
        <v>1637</v>
      </c>
      <c r="C1112" s="5">
        <v>1</v>
      </c>
      <c r="D1112" s="2"/>
    </row>
    <row r="1113" spans="2:4" x14ac:dyDescent="0.25">
      <c r="B1113" s="1" t="s">
        <v>1638</v>
      </c>
      <c r="C1113" s="5">
        <v>1</v>
      </c>
      <c r="D1113" s="2"/>
    </row>
    <row r="1114" spans="2:4" x14ac:dyDescent="0.25">
      <c r="B1114" s="1" t="s">
        <v>1639</v>
      </c>
      <c r="C1114" s="5">
        <v>1</v>
      </c>
      <c r="D1114" s="2"/>
    </row>
    <row r="1115" spans="2:4" x14ac:dyDescent="0.25">
      <c r="B1115" s="1" t="s">
        <v>1640</v>
      </c>
      <c r="C1115" s="5">
        <v>1</v>
      </c>
      <c r="D1115" s="2"/>
    </row>
    <row r="1116" spans="2:4" x14ac:dyDescent="0.25">
      <c r="B1116" s="1" t="s">
        <v>1641</v>
      </c>
      <c r="C1116" s="5">
        <v>1</v>
      </c>
      <c r="D1116" s="2"/>
    </row>
    <row r="1117" spans="2:4" x14ac:dyDescent="0.25">
      <c r="B1117" s="1" t="s">
        <v>1642</v>
      </c>
      <c r="C1117" s="5">
        <v>1</v>
      </c>
      <c r="D1117" s="2"/>
    </row>
    <row r="1118" spans="2:4" x14ac:dyDescent="0.25">
      <c r="B1118" s="1" t="s">
        <v>1643</v>
      </c>
      <c r="C1118" s="5">
        <v>1</v>
      </c>
      <c r="D1118" s="2"/>
    </row>
    <row r="1119" spans="2:4" x14ac:dyDescent="0.25">
      <c r="B1119" s="1" t="s">
        <v>1644</v>
      </c>
      <c r="C1119" s="5">
        <v>1</v>
      </c>
      <c r="D1119" s="2"/>
    </row>
    <row r="1120" spans="2:4" x14ac:dyDescent="0.25">
      <c r="B1120" s="1" t="s">
        <v>1645</v>
      </c>
      <c r="C1120" s="5">
        <v>1</v>
      </c>
      <c r="D1120" s="2"/>
    </row>
    <row r="1121" spans="1:4" x14ac:dyDescent="0.25">
      <c r="B1121" s="1" t="s">
        <v>1646</v>
      </c>
      <c r="C1121" s="5">
        <v>1</v>
      </c>
      <c r="D1121" s="2"/>
    </row>
    <row r="1122" spans="1:4" x14ac:dyDescent="0.25">
      <c r="B1122" s="1" t="s">
        <v>1647</v>
      </c>
      <c r="C1122" s="5">
        <v>1</v>
      </c>
      <c r="D1122" s="2"/>
    </row>
    <row r="1123" spans="1:4" x14ac:dyDescent="0.25">
      <c r="B1123" s="1" t="s">
        <v>1648</v>
      </c>
      <c r="C1123" s="5">
        <v>1</v>
      </c>
      <c r="D1123" s="2"/>
    </row>
    <row r="1124" spans="1:4" x14ac:dyDescent="0.25">
      <c r="B1124" s="1" t="s">
        <v>1649</v>
      </c>
      <c r="C1124" s="5">
        <v>1</v>
      </c>
      <c r="D1124" s="2"/>
    </row>
    <row r="1125" spans="1:4" x14ac:dyDescent="0.25">
      <c r="B1125" s="1" t="s">
        <v>1650</v>
      </c>
      <c r="C1125" s="5">
        <v>1</v>
      </c>
      <c r="D1125" s="2"/>
    </row>
    <row r="1126" spans="1:4" x14ac:dyDescent="0.25">
      <c r="B1126" s="1" t="s">
        <v>1651</v>
      </c>
      <c r="C1126" s="5">
        <v>1</v>
      </c>
      <c r="D1126" s="2"/>
    </row>
    <row r="1127" spans="1:4" x14ac:dyDescent="0.25">
      <c r="B1127" s="1" t="s">
        <v>1652</v>
      </c>
      <c r="C1127" s="5">
        <v>1</v>
      </c>
      <c r="D1127" s="2"/>
    </row>
    <row r="1128" spans="1:4" x14ac:dyDescent="0.25">
      <c r="B1128" s="1" t="s">
        <v>1653</v>
      </c>
      <c r="C1128" s="5">
        <v>1</v>
      </c>
      <c r="D1128" s="2"/>
    </row>
    <row r="1129" spans="1:4" x14ac:dyDescent="0.25">
      <c r="A1129" t="s">
        <v>3980</v>
      </c>
      <c r="B1129" s="17" t="s">
        <v>1874</v>
      </c>
      <c r="C1129" s="24">
        <v>1</v>
      </c>
      <c r="D1129" s="16" t="s">
        <v>1204</v>
      </c>
    </row>
    <row r="1130" spans="1:4" x14ac:dyDescent="0.25">
      <c r="B1130" s="1" t="s">
        <v>1875</v>
      </c>
      <c r="C1130" s="5">
        <v>1</v>
      </c>
    </row>
    <row r="1131" spans="1:4" ht="30" x14ac:dyDescent="0.25">
      <c r="A1131" t="s">
        <v>4071</v>
      </c>
      <c r="B1131" s="25" t="s">
        <v>3625</v>
      </c>
      <c r="C1131" s="24">
        <v>1</v>
      </c>
      <c r="D1131" s="16" t="s">
        <v>2638</v>
      </c>
    </row>
    <row r="1132" spans="1:4" x14ac:dyDescent="0.25">
      <c r="B1132" s="1" t="s">
        <v>3626</v>
      </c>
      <c r="C1132" s="5">
        <v>1</v>
      </c>
    </row>
    <row r="1133" spans="1:4" x14ac:dyDescent="0.25">
      <c r="A1133" t="s">
        <v>4016</v>
      </c>
      <c r="B1133" s="17" t="s">
        <v>2363</v>
      </c>
      <c r="C1133" s="24">
        <v>1</v>
      </c>
      <c r="D1133" s="16" t="s">
        <v>1204</v>
      </c>
    </row>
    <row r="1134" spans="1:4" x14ac:dyDescent="0.25">
      <c r="B1134" s="1" t="s">
        <v>2364</v>
      </c>
      <c r="C1134" s="5">
        <v>1</v>
      </c>
    </row>
    <row r="1135" spans="1:4" x14ac:dyDescent="0.25">
      <c r="A1135" s="21" t="s">
        <v>4045</v>
      </c>
      <c r="B1135" s="17" t="s">
        <v>2999</v>
      </c>
      <c r="C1135" s="24">
        <v>63</v>
      </c>
      <c r="D1135" s="16" t="s">
        <v>3062</v>
      </c>
    </row>
    <row r="1136" spans="1:4" x14ac:dyDescent="0.25">
      <c r="B1136" s="1" t="s">
        <v>3000</v>
      </c>
      <c r="C1136" s="5">
        <v>1</v>
      </c>
    </row>
    <row r="1137" spans="2:3" x14ac:dyDescent="0.25">
      <c r="B1137" s="1" t="s">
        <v>3001</v>
      </c>
      <c r="C1137" s="5">
        <v>1</v>
      </c>
    </row>
    <row r="1138" spans="2:3" x14ac:dyDescent="0.25">
      <c r="B1138" s="1" t="s">
        <v>3002</v>
      </c>
      <c r="C1138" s="5">
        <v>1</v>
      </c>
    </row>
    <row r="1139" spans="2:3" x14ac:dyDescent="0.25">
      <c r="B1139" s="1" t="s">
        <v>3003</v>
      </c>
      <c r="C1139" s="5">
        <v>1</v>
      </c>
    </row>
    <row r="1140" spans="2:3" x14ac:dyDescent="0.25">
      <c r="B1140" s="1" t="s">
        <v>3004</v>
      </c>
      <c r="C1140" s="5">
        <v>1</v>
      </c>
    </row>
    <row r="1141" spans="2:3" x14ac:dyDescent="0.25">
      <c r="B1141" s="1" t="s">
        <v>3005</v>
      </c>
      <c r="C1141" s="5">
        <v>1</v>
      </c>
    </row>
    <row r="1142" spans="2:3" x14ac:dyDescent="0.25">
      <c r="B1142" s="1" t="s">
        <v>3006</v>
      </c>
      <c r="C1142" s="5">
        <v>1</v>
      </c>
    </row>
    <row r="1143" spans="2:3" x14ac:dyDescent="0.25">
      <c r="B1143" s="1" t="s">
        <v>3007</v>
      </c>
      <c r="C1143" s="5">
        <v>1</v>
      </c>
    </row>
    <row r="1144" spans="2:3" x14ac:dyDescent="0.25">
      <c r="B1144" s="1" t="s">
        <v>3008</v>
      </c>
      <c r="C1144" s="5">
        <v>1</v>
      </c>
    </row>
    <row r="1145" spans="2:3" x14ac:dyDescent="0.25">
      <c r="B1145" s="1" t="s">
        <v>3009</v>
      </c>
      <c r="C1145" s="5">
        <v>1</v>
      </c>
    </row>
    <row r="1146" spans="2:3" x14ac:dyDescent="0.25">
      <c r="B1146" s="1" t="s">
        <v>3010</v>
      </c>
      <c r="C1146" s="5">
        <v>1</v>
      </c>
    </row>
    <row r="1147" spans="2:3" x14ac:dyDescent="0.25">
      <c r="B1147" s="1" t="s">
        <v>3011</v>
      </c>
      <c r="C1147" s="5">
        <v>1</v>
      </c>
    </row>
    <row r="1148" spans="2:3" x14ac:dyDescent="0.25">
      <c r="B1148" s="1" t="s">
        <v>3012</v>
      </c>
      <c r="C1148" s="5">
        <v>1</v>
      </c>
    </row>
    <row r="1149" spans="2:3" x14ac:dyDescent="0.25">
      <c r="B1149" s="1" t="s">
        <v>3013</v>
      </c>
      <c r="C1149" s="5">
        <v>1</v>
      </c>
    </row>
    <row r="1150" spans="2:3" x14ac:dyDescent="0.25">
      <c r="B1150" s="1" t="s">
        <v>3014</v>
      </c>
      <c r="C1150" s="5">
        <v>1</v>
      </c>
    </row>
    <row r="1151" spans="2:3" x14ac:dyDescent="0.25">
      <c r="B1151" s="1" t="s">
        <v>3015</v>
      </c>
      <c r="C1151" s="5">
        <v>1</v>
      </c>
    </row>
    <row r="1152" spans="2:3" x14ac:dyDescent="0.25">
      <c r="B1152" s="1" t="s">
        <v>3016</v>
      </c>
      <c r="C1152" s="5">
        <v>1</v>
      </c>
    </row>
    <row r="1153" spans="2:3" x14ac:dyDescent="0.25">
      <c r="B1153" s="1" t="s">
        <v>3017</v>
      </c>
      <c r="C1153" s="5">
        <v>1</v>
      </c>
    </row>
    <row r="1154" spans="2:3" x14ac:dyDescent="0.25">
      <c r="B1154" s="1" t="s">
        <v>3018</v>
      </c>
      <c r="C1154" s="5">
        <v>1</v>
      </c>
    </row>
    <row r="1155" spans="2:3" x14ac:dyDescent="0.25">
      <c r="B1155" s="1" t="s">
        <v>3019</v>
      </c>
      <c r="C1155" s="5">
        <v>1</v>
      </c>
    </row>
    <row r="1156" spans="2:3" x14ac:dyDescent="0.25">
      <c r="B1156" s="1" t="s">
        <v>3020</v>
      </c>
      <c r="C1156" s="5">
        <v>1</v>
      </c>
    </row>
    <row r="1157" spans="2:3" x14ac:dyDescent="0.25">
      <c r="B1157" s="1" t="s">
        <v>3021</v>
      </c>
      <c r="C1157" s="5">
        <v>1</v>
      </c>
    </row>
    <row r="1158" spans="2:3" x14ac:dyDescent="0.25">
      <c r="B1158" s="1" t="s">
        <v>3022</v>
      </c>
      <c r="C1158" s="5">
        <v>1</v>
      </c>
    </row>
    <row r="1159" spans="2:3" x14ac:dyDescent="0.25">
      <c r="B1159" s="1" t="s">
        <v>3023</v>
      </c>
      <c r="C1159" s="5">
        <v>1</v>
      </c>
    </row>
    <row r="1160" spans="2:3" x14ac:dyDescent="0.25">
      <c r="B1160" s="1" t="s">
        <v>3024</v>
      </c>
      <c r="C1160" s="5">
        <v>1</v>
      </c>
    </row>
    <row r="1161" spans="2:3" x14ac:dyDescent="0.25">
      <c r="B1161" s="1" t="s">
        <v>3025</v>
      </c>
      <c r="C1161" s="5">
        <v>1</v>
      </c>
    </row>
    <row r="1162" spans="2:3" x14ac:dyDescent="0.25">
      <c r="B1162" s="1" t="s">
        <v>3026</v>
      </c>
      <c r="C1162" s="5">
        <v>1</v>
      </c>
    </row>
    <row r="1163" spans="2:3" x14ac:dyDescent="0.25">
      <c r="B1163" s="1" t="s">
        <v>3027</v>
      </c>
      <c r="C1163" s="5">
        <v>1</v>
      </c>
    </row>
    <row r="1164" spans="2:3" x14ac:dyDescent="0.25">
      <c r="B1164" s="1" t="s">
        <v>3028</v>
      </c>
      <c r="C1164" s="5">
        <v>1</v>
      </c>
    </row>
    <row r="1165" spans="2:3" x14ac:dyDescent="0.25">
      <c r="B1165" s="1" t="s">
        <v>3029</v>
      </c>
      <c r="C1165" s="5">
        <v>1</v>
      </c>
    </row>
    <row r="1166" spans="2:3" x14ac:dyDescent="0.25">
      <c r="B1166" s="1" t="s">
        <v>3030</v>
      </c>
      <c r="C1166" s="5">
        <v>1</v>
      </c>
    </row>
    <row r="1167" spans="2:3" x14ac:dyDescent="0.25">
      <c r="B1167" s="1" t="s">
        <v>3031</v>
      </c>
      <c r="C1167" s="5">
        <v>1</v>
      </c>
    </row>
    <row r="1168" spans="2:3" x14ac:dyDescent="0.25">
      <c r="B1168" s="1" t="s">
        <v>3032</v>
      </c>
      <c r="C1168" s="5">
        <v>1</v>
      </c>
    </row>
    <row r="1169" spans="2:3" x14ac:dyDescent="0.25">
      <c r="B1169" s="1" t="s">
        <v>3033</v>
      </c>
      <c r="C1169" s="5">
        <v>1</v>
      </c>
    </row>
    <row r="1170" spans="2:3" x14ac:dyDescent="0.25">
      <c r="B1170" s="1" t="s">
        <v>3034</v>
      </c>
      <c r="C1170" s="5">
        <v>1</v>
      </c>
    </row>
    <row r="1171" spans="2:3" x14ac:dyDescent="0.25">
      <c r="B1171" s="1" t="s">
        <v>3035</v>
      </c>
      <c r="C1171" s="5">
        <v>1</v>
      </c>
    </row>
    <row r="1172" spans="2:3" x14ac:dyDescent="0.25">
      <c r="B1172" s="1" t="s">
        <v>3036</v>
      </c>
      <c r="C1172" s="5">
        <v>1</v>
      </c>
    </row>
    <row r="1173" spans="2:3" x14ac:dyDescent="0.25">
      <c r="B1173" s="1" t="s">
        <v>3037</v>
      </c>
      <c r="C1173" s="5">
        <v>1</v>
      </c>
    </row>
    <row r="1174" spans="2:3" x14ac:dyDescent="0.25">
      <c r="B1174" s="1" t="s">
        <v>3038</v>
      </c>
      <c r="C1174" s="5">
        <v>1</v>
      </c>
    </row>
    <row r="1175" spans="2:3" x14ac:dyDescent="0.25">
      <c r="B1175" s="1" t="s">
        <v>3039</v>
      </c>
      <c r="C1175" s="5">
        <v>1</v>
      </c>
    </row>
    <row r="1176" spans="2:3" x14ac:dyDescent="0.25">
      <c r="B1176" s="1" t="s">
        <v>3040</v>
      </c>
      <c r="C1176" s="5">
        <v>1</v>
      </c>
    </row>
    <row r="1177" spans="2:3" x14ac:dyDescent="0.25">
      <c r="B1177" s="1" t="s">
        <v>3041</v>
      </c>
      <c r="C1177" s="5">
        <v>1</v>
      </c>
    </row>
    <row r="1178" spans="2:3" x14ac:dyDescent="0.25">
      <c r="B1178" s="1" t="s">
        <v>3042</v>
      </c>
      <c r="C1178" s="5">
        <v>1</v>
      </c>
    </row>
    <row r="1179" spans="2:3" x14ac:dyDescent="0.25">
      <c r="B1179" s="1" t="s">
        <v>3043</v>
      </c>
      <c r="C1179" s="5">
        <v>1</v>
      </c>
    </row>
    <row r="1180" spans="2:3" x14ac:dyDescent="0.25">
      <c r="B1180" s="1" t="s">
        <v>3044</v>
      </c>
      <c r="C1180" s="5">
        <v>1</v>
      </c>
    </row>
    <row r="1181" spans="2:3" x14ac:dyDescent="0.25">
      <c r="B1181" s="1" t="s">
        <v>3045</v>
      </c>
      <c r="C1181" s="5">
        <v>1</v>
      </c>
    </row>
    <row r="1182" spans="2:3" x14ac:dyDescent="0.25">
      <c r="B1182" s="1" t="s">
        <v>3046</v>
      </c>
      <c r="C1182" s="5">
        <v>1</v>
      </c>
    </row>
    <row r="1183" spans="2:3" x14ac:dyDescent="0.25">
      <c r="B1183" s="1" t="s">
        <v>3047</v>
      </c>
      <c r="C1183" s="5">
        <v>1</v>
      </c>
    </row>
    <row r="1184" spans="2:3" x14ac:dyDescent="0.25">
      <c r="B1184" s="1" t="s">
        <v>3048</v>
      </c>
      <c r="C1184" s="5">
        <v>1</v>
      </c>
    </row>
    <row r="1185" spans="1:4" x14ac:dyDescent="0.25">
      <c r="B1185" s="1" t="s">
        <v>3049</v>
      </c>
      <c r="C1185" s="5">
        <v>1</v>
      </c>
    </row>
    <row r="1186" spans="1:4" x14ac:dyDescent="0.25">
      <c r="B1186" s="1" t="s">
        <v>3050</v>
      </c>
      <c r="C1186" s="5">
        <v>1</v>
      </c>
    </row>
    <row r="1187" spans="1:4" x14ac:dyDescent="0.25">
      <c r="B1187" s="1" t="s">
        <v>3051</v>
      </c>
      <c r="C1187" s="5">
        <v>1</v>
      </c>
    </row>
    <row r="1188" spans="1:4" x14ac:dyDescent="0.25">
      <c r="B1188" s="1" t="s">
        <v>3052</v>
      </c>
      <c r="C1188" s="5">
        <v>1</v>
      </c>
    </row>
    <row r="1189" spans="1:4" x14ac:dyDescent="0.25">
      <c r="B1189" s="1" t="s">
        <v>3053</v>
      </c>
      <c r="C1189" s="5">
        <v>1</v>
      </c>
    </row>
    <row r="1190" spans="1:4" x14ac:dyDescent="0.25">
      <c r="B1190" s="1" t="s">
        <v>3054</v>
      </c>
      <c r="C1190" s="5">
        <v>1</v>
      </c>
    </row>
    <row r="1191" spans="1:4" x14ac:dyDescent="0.25">
      <c r="B1191" s="1" t="s">
        <v>3055</v>
      </c>
      <c r="C1191" s="5">
        <v>1</v>
      </c>
    </row>
    <row r="1192" spans="1:4" x14ac:dyDescent="0.25">
      <c r="B1192" s="1" t="s">
        <v>3056</v>
      </c>
      <c r="C1192" s="5">
        <v>1</v>
      </c>
    </row>
    <row r="1193" spans="1:4" x14ac:dyDescent="0.25">
      <c r="B1193" s="1" t="s">
        <v>3057</v>
      </c>
      <c r="C1193" s="5">
        <v>1</v>
      </c>
    </row>
    <row r="1194" spans="1:4" x14ac:dyDescent="0.25">
      <c r="B1194" s="1" t="s">
        <v>3058</v>
      </c>
      <c r="C1194" s="5">
        <v>1</v>
      </c>
    </row>
    <row r="1195" spans="1:4" x14ac:dyDescent="0.25">
      <c r="B1195" s="1" t="s">
        <v>3059</v>
      </c>
      <c r="C1195" s="5">
        <v>1</v>
      </c>
    </row>
    <row r="1196" spans="1:4" x14ac:dyDescent="0.25">
      <c r="B1196" s="1" t="s">
        <v>3060</v>
      </c>
      <c r="C1196" s="5">
        <v>1</v>
      </c>
    </row>
    <row r="1197" spans="1:4" x14ac:dyDescent="0.25">
      <c r="B1197" s="1" t="s">
        <v>3061</v>
      </c>
      <c r="C1197" s="5">
        <v>1</v>
      </c>
    </row>
    <row r="1198" spans="1:4" ht="30" x14ac:dyDescent="0.25">
      <c r="A1198" t="s">
        <v>3854</v>
      </c>
      <c r="B1198" s="28" t="s">
        <v>550</v>
      </c>
      <c r="C1198" s="15">
        <v>1</v>
      </c>
      <c r="D1198" s="16" t="s">
        <v>3855</v>
      </c>
    </row>
    <row r="1199" spans="1:4" x14ac:dyDescent="0.25">
      <c r="B1199" s="1" t="s">
        <v>551</v>
      </c>
      <c r="C1199" s="5">
        <v>1</v>
      </c>
      <c r="D1199" s="2"/>
    </row>
    <row r="1200" spans="1:4" x14ac:dyDescent="0.25">
      <c r="A1200" t="s">
        <v>3838</v>
      </c>
      <c r="B1200" s="26" t="s">
        <v>241</v>
      </c>
      <c r="C1200" s="15">
        <v>7</v>
      </c>
      <c r="D1200" s="16" t="s">
        <v>15</v>
      </c>
    </row>
    <row r="1201" spans="1:4" x14ac:dyDescent="0.25">
      <c r="B1201" s="1" t="s">
        <v>242</v>
      </c>
      <c r="C1201" s="5">
        <v>1</v>
      </c>
      <c r="D1201" s="2"/>
    </row>
    <row r="1202" spans="1:4" x14ac:dyDescent="0.25">
      <c r="B1202" s="1" t="s">
        <v>243</v>
      </c>
      <c r="C1202" s="5">
        <v>1</v>
      </c>
      <c r="D1202" s="2"/>
    </row>
    <row r="1203" spans="1:4" x14ac:dyDescent="0.25">
      <c r="B1203" s="1" t="s">
        <v>244</v>
      </c>
      <c r="C1203" s="5">
        <v>1</v>
      </c>
      <c r="D1203" s="2"/>
    </row>
    <row r="1204" spans="1:4" x14ac:dyDescent="0.25">
      <c r="B1204" s="1" t="s">
        <v>245</v>
      </c>
      <c r="C1204" s="5">
        <v>1</v>
      </c>
      <c r="D1204" s="2"/>
    </row>
    <row r="1205" spans="1:4" x14ac:dyDescent="0.25">
      <c r="B1205" s="1" t="s">
        <v>246</v>
      </c>
      <c r="C1205" s="5">
        <v>1</v>
      </c>
      <c r="D1205" s="2"/>
    </row>
    <row r="1206" spans="1:4" x14ac:dyDescent="0.25">
      <c r="B1206" s="1" t="s">
        <v>247</v>
      </c>
      <c r="C1206" s="5">
        <v>1</v>
      </c>
      <c r="D1206" s="2"/>
    </row>
    <row r="1207" spans="1:4" x14ac:dyDescent="0.25">
      <c r="B1207" s="1" t="s">
        <v>248</v>
      </c>
      <c r="C1207" s="5">
        <v>1</v>
      </c>
      <c r="D1207" s="2"/>
    </row>
    <row r="1208" spans="1:4" ht="30" x14ac:dyDescent="0.25">
      <c r="A1208" t="s">
        <v>3838</v>
      </c>
      <c r="B1208" s="28" t="s">
        <v>249</v>
      </c>
      <c r="C1208" s="15">
        <v>1</v>
      </c>
      <c r="D1208" s="16" t="s">
        <v>15</v>
      </c>
    </row>
    <row r="1209" spans="1:4" x14ac:dyDescent="0.25">
      <c r="B1209" s="1" t="s">
        <v>250</v>
      </c>
      <c r="C1209" s="5">
        <v>1</v>
      </c>
      <c r="D1209" s="2"/>
    </row>
    <row r="1210" spans="1:4" ht="30" x14ac:dyDescent="0.25">
      <c r="A1210" t="s">
        <v>3838</v>
      </c>
      <c r="B1210" s="28" t="s">
        <v>251</v>
      </c>
      <c r="C1210" s="15">
        <v>7</v>
      </c>
      <c r="D1210" s="16" t="s">
        <v>15</v>
      </c>
    </row>
    <row r="1211" spans="1:4" x14ac:dyDescent="0.25">
      <c r="B1211" s="1" t="s">
        <v>252</v>
      </c>
      <c r="C1211" s="5">
        <v>1</v>
      </c>
      <c r="D1211" s="2"/>
    </row>
    <row r="1212" spans="1:4" x14ac:dyDescent="0.25">
      <c r="B1212" s="1" t="s">
        <v>253</v>
      </c>
      <c r="C1212" s="5">
        <v>1</v>
      </c>
      <c r="D1212" s="2"/>
    </row>
    <row r="1213" spans="1:4" x14ac:dyDescent="0.25">
      <c r="B1213" s="1" t="s">
        <v>254</v>
      </c>
      <c r="C1213" s="5">
        <v>1</v>
      </c>
      <c r="D1213" s="2"/>
    </row>
    <row r="1214" spans="1:4" x14ac:dyDescent="0.25">
      <c r="B1214" s="1" t="s">
        <v>255</v>
      </c>
      <c r="C1214" s="5">
        <v>1</v>
      </c>
      <c r="D1214" s="2"/>
    </row>
    <row r="1215" spans="1:4" x14ac:dyDescent="0.25">
      <c r="B1215" s="1" t="s">
        <v>256</v>
      </c>
      <c r="C1215" s="5">
        <v>1</v>
      </c>
      <c r="D1215" s="2"/>
    </row>
    <row r="1216" spans="1:4" x14ac:dyDescent="0.25">
      <c r="B1216" s="1" t="s">
        <v>257</v>
      </c>
      <c r="C1216" s="5">
        <v>1</v>
      </c>
      <c r="D1216" s="2"/>
    </row>
    <row r="1217" spans="1:4" x14ac:dyDescent="0.25">
      <c r="B1217" s="1" t="s">
        <v>258</v>
      </c>
      <c r="C1217" s="5">
        <v>1</v>
      </c>
      <c r="D1217" s="2"/>
    </row>
    <row r="1218" spans="1:4" ht="30" x14ac:dyDescent="0.25">
      <c r="A1218" t="s">
        <v>4068</v>
      </c>
      <c r="B1218" s="25" t="s">
        <v>3568</v>
      </c>
      <c r="C1218" s="24">
        <v>2</v>
      </c>
      <c r="D1218" s="16" t="s">
        <v>2638</v>
      </c>
    </row>
    <row r="1219" spans="1:4" x14ac:dyDescent="0.25">
      <c r="B1219" s="1" t="s">
        <v>3569</v>
      </c>
      <c r="C1219" s="5">
        <v>1</v>
      </c>
    </row>
    <row r="1220" spans="1:4" x14ac:dyDescent="0.25">
      <c r="B1220" s="1" t="s">
        <v>3570</v>
      </c>
      <c r="C1220" s="5">
        <v>1</v>
      </c>
    </row>
    <row r="1221" spans="1:4" x14ac:dyDescent="0.25">
      <c r="A1221" t="s">
        <v>4058</v>
      </c>
      <c r="B1221" s="17" t="s">
        <v>3297</v>
      </c>
      <c r="C1221" s="24">
        <v>2</v>
      </c>
      <c r="D1221" s="16" t="s">
        <v>2638</v>
      </c>
    </row>
    <row r="1222" spans="1:4" x14ac:dyDescent="0.25">
      <c r="B1222" s="1" t="s">
        <v>3298</v>
      </c>
      <c r="C1222" s="5">
        <v>1</v>
      </c>
    </row>
    <row r="1223" spans="1:4" x14ac:dyDescent="0.25">
      <c r="A1223" t="s">
        <v>4058</v>
      </c>
      <c r="B1223" s="17" t="s">
        <v>3299</v>
      </c>
      <c r="C1223" s="24">
        <v>1</v>
      </c>
      <c r="D1223" s="16" t="s">
        <v>2638</v>
      </c>
    </row>
    <row r="1224" spans="1:4" x14ac:dyDescent="0.25">
      <c r="B1224" s="1" t="s">
        <v>3300</v>
      </c>
      <c r="C1224" s="5">
        <v>1</v>
      </c>
    </row>
    <row r="1225" spans="1:4" x14ac:dyDescent="0.25">
      <c r="A1225" t="s">
        <v>4058</v>
      </c>
      <c r="B1225" s="17" t="s">
        <v>3301</v>
      </c>
      <c r="C1225" s="24">
        <v>2</v>
      </c>
      <c r="D1225" s="16" t="s">
        <v>2638</v>
      </c>
    </row>
    <row r="1226" spans="1:4" x14ac:dyDescent="0.25">
      <c r="B1226" s="1" t="s">
        <v>3302</v>
      </c>
      <c r="C1226" s="5">
        <v>1</v>
      </c>
    </row>
    <row r="1227" spans="1:4" x14ac:dyDescent="0.25">
      <c r="A1227" t="s">
        <v>4058</v>
      </c>
      <c r="B1227" s="17" t="s">
        <v>3303</v>
      </c>
      <c r="C1227" s="24">
        <v>2</v>
      </c>
      <c r="D1227" s="16" t="s">
        <v>1204</v>
      </c>
    </row>
    <row r="1228" spans="1:4" x14ac:dyDescent="0.25">
      <c r="B1228" s="1" t="s">
        <v>3298</v>
      </c>
      <c r="C1228" s="5">
        <v>1</v>
      </c>
    </row>
    <row r="1229" spans="1:4" x14ac:dyDescent="0.25">
      <c r="A1229" t="s">
        <v>4081</v>
      </c>
      <c r="B1229" s="17" t="s">
        <v>3786</v>
      </c>
      <c r="C1229" s="24">
        <v>21</v>
      </c>
      <c r="D1229" s="16" t="s">
        <v>2325</v>
      </c>
    </row>
    <row r="1230" spans="1:4" x14ac:dyDescent="0.25">
      <c r="B1230" s="1" t="s">
        <v>3787</v>
      </c>
      <c r="C1230" s="5">
        <v>1</v>
      </c>
    </row>
    <row r="1231" spans="1:4" x14ac:dyDescent="0.25">
      <c r="B1231" s="1" t="s">
        <v>3788</v>
      </c>
      <c r="C1231" s="5">
        <v>1</v>
      </c>
    </row>
    <row r="1232" spans="1:4" x14ac:dyDescent="0.25">
      <c r="B1232" s="1" t="s">
        <v>3789</v>
      </c>
      <c r="C1232" s="5">
        <v>1</v>
      </c>
    </row>
    <row r="1233" spans="2:3" x14ac:dyDescent="0.25">
      <c r="B1233" s="1" t="s">
        <v>3790</v>
      </c>
      <c r="C1233" s="5">
        <v>1</v>
      </c>
    </row>
    <row r="1234" spans="2:3" x14ac:dyDescent="0.25">
      <c r="B1234" s="1" t="s">
        <v>3791</v>
      </c>
      <c r="C1234" s="5">
        <v>1</v>
      </c>
    </row>
    <row r="1235" spans="2:3" x14ac:dyDescent="0.25">
      <c r="B1235" s="1" t="s">
        <v>3792</v>
      </c>
      <c r="C1235" s="5">
        <v>1</v>
      </c>
    </row>
    <row r="1236" spans="2:3" x14ac:dyDescent="0.25">
      <c r="B1236" s="1" t="s">
        <v>3793</v>
      </c>
      <c r="C1236" s="5">
        <v>1</v>
      </c>
    </row>
    <row r="1237" spans="2:3" x14ac:dyDescent="0.25">
      <c r="B1237" s="1" t="s">
        <v>3794</v>
      </c>
      <c r="C1237" s="5">
        <v>1</v>
      </c>
    </row>
    <row r="1238" spans="2:3" x14ac:dyDescent="0.25">
      <c r="B1238" s="1" t="s">
        <v>3795</v>
      </c>
      <c r="C1238" s="5">
        <v>1</v>
      </c>
    </row>
    <row r="1239" spans="2:3" x14ac:dyDescent="0.25">
      <c r="B1239" s="1" t="s">
        <v>3796</v>
      </c>
      <c r="C1239" s="5">
        <v>1</v>
      </c>
    </row>
    <row r="1240" spans="2:3" x14ac:dyDescent="0.25">
      <c r="B1240" s="1" t="s">
        <v>3797</v>
      </c>
      <c r="C1240" s="5">
        <v>1</v>
      </c>
    </row>
    <row r="1241" spans="2:3" x14ac:dyDescent="0.25">
      <c r="B1241" s="1" t="s">
        <v>3798</v>
      </c>
      <c r="C1241" s="5">
        <v>1</v>
      </c>
    </row>
    <row r="1242" spans="2:3" x14ac:dyDescent="0.25">
      <c r="B1242" s="1" t="s">
        <v>3799</v>
      </c>
      <c r="C1242" s="5">
        <v>1</v>
      </c>
    </row>
    <row r="1243" spans="2:3" x14ac:dyDescent="0.25">
      <c r="B1243" s="1" t="s">
        <v>3800</v>
      </c>
      <c r="C1243" s="5">
        <v>1</v>
      </c>
    </row>
    <row r="1244" spans="2:3" x14ac:dyDescent="0.25">
      <c r="B1244" s="1" t="s">
        <v>3801</v>
      </c>
      <c r="C1244" s="5">
        <v>1</v>
      </c>
    </row>
    <row r="1245" spans="2:3" x14ac:dyDescent="0.25">
      <c r="B1245" s="1" t="s">
        <v>3802</v>
      </c>
      <c r="C1245" s="5">
        <v>1</v>
      </c>
    </row>
    <row r="1246" spans="2:3" x14ac:dyDescent="0.25">
      <c r="B1246" s="1" t="s">
        <v>3803</v>
      </c>
      <c r="C1246" s="5">
        <v>1</v>
      </c>
    </row>
    <row r="1247" spans="2:3" x14ac:dyDescent="0.25">
      <c r="B1247" s="1" t="s">
        <v>3804</v>
      </c>
      <c r="C1247" s="5">
        <v>1</v>
      </c>
    </row>
    <row r="1248" spans="2:3" x14ac:dyDescent="0.25">
      <c r="B1248" s="1" t="s">
        <v>3805</v>
      </c>
      <c r="C1248" s="5">
        <v>1</v>
      </c>
    </row>
    <row r="1249" spans="1:4" x14ac:dyDescent="0.25">
      <c r="B1249" s="1" t="s">
        <v>3806</v>
      </c>
      <c r="C1249" s="5">
        <v>1</v>
      </c>
    </row>
    <row r="1250" spans="1:4" x14ac:dyDescent="0.25">
      <c r="A1250" t="s">
        <v>4044</v>
      </c>
      <c r="B1250" s="17" t="s">
        <v>2990</v>
      </c>
      <c r="C1250" s="24">
        <v>7</v>
      </c>
      <c r="D1250" s="16" t="s">
        <v>2998</v>
      </c>
    </row>
    <row r="1251" spans="1:4" x14ac:dyDescent="0.25">
      <c r="B1251" s="1" t="s">
        <v>2991</v>
      </c>
      <c r="C1251" s="5">
        <v>1</v>
      </c>
    </row>
    <row r="1252" spans="1:4" x14ac:dyDescent="0.25">
      <c r="B1252" s="1" t="s">
        <v>2992</v>
      </c>
      <c r="C1252" s="5">
        <v>1</v>
      </c>
    </row>
    <row r="1253" spans="1:4" x14ac:dyDescent="0.25">
      <c r="B1253" s="1" t="s">
        <v>2993</v>
      </c>
      <c r="C1253" s="5">
        <v>1</v>
      </c>
    </row>
    <row r="1254" spans="1:4" x14ac:dyDescent="0.25">
      <c r="B1254" s="1" t="s">
        <v>2994</v>
      </c>
      <c r="C1254" s="5">
        <v>1</v>
      </c>
    </row>
    <row r="1255" spans="1:4" x14ac:dyDescent="0.25">
      <c r="B1255" s="1" t="s">
        <v>2995</v>
      </c>
      <c r="C1255" s="5">
        <v>1</v>
      </c>
    </row>
    <row r="1256" spans="1:4" x14ac:dyDescent="0.25">
      <c r="B1256" s="1" t="s">
        <v>2996</v>
      </c>
      <c r="C1256" s="5">
        <v>1</v>
      </c>
    </row>
    <row r="1257" spans="1:4" x14ac:dyDescent="0.25">
      <c r="B1257" s="1" t="s">
        <v>2997</v>
      </c>
      <c r="C1257" s="5">
        <v>1</v>
      </c>
    </row>
    <row r="1258" spans="1:4" x14ac:dyDescent="0.25">
      <c r="A1258" t="s">
        <v>4078</v>
      </c>
      <c r="B1258" s="17" t="s">
        <v>3730</v>
      </c>
      <c r="C1258" s="24">
        <v>1</v>
      </c>
      <c r="D1258" s="16" t="s">
        <v>2638</v>
      </c>
    </row>
    <row r="1259" spans="1:4" x14ac:dyDescent="0.25">
      <c r="B1259" s="1" t="s">
        <v>3731</v>
      </c>
      <c r="C1259" s="5">
        <v>1</v>
      </c>
    </row>
    <row r="1260" spans="1:4" x14ac:dyDescent="0.25">
      <c r="A1260" t="s">
        <v>3909</v>
      </c>
      <c r="B1260" s="31" t="s">
        <v>1072</v>
      </c>
      <c r="C1260" s="22">
        <v>2</v>
      </c>
      <c r="D1260" s="23" t="s">
        <v>1069</v>
      </c>
    </row>
    <row r="1261" spans="1:4" x14ac:dyDescent="0.25">
      <c r="B1261" s="20" t="s">
        <v>1073</v>
      </c>
      <c r="C1261" s="19">
        <v>1</v>
      </c>
      <c r="D1261" s="18"/>
    </row>
    <row r="1262" spans="1:4" x14ac:dyDescent="0.25">
      <c r="A1262" s="21" t="s">
        <v>3970</v>
      </c>
      <c r="B1262" s="26" t="s">
        <v>1676</v>
      </c>
      <c r="C1262" s="15">
        <v>25</v>
      </c>
      <c r="D1262" s="16" t="s">
        <v>1677</v>
      </c>
    </row>
    <row r="1263" spans="1:4" x14ac:dyDescent="0.25">
      <c r="B1263" s="12" t="s">
        <v>1678</v>
      </c>
      <c r="C1263" s="13">
        <v>1</v>
      </c>
    </row>
    <row r="1264" spans="1:4" x14ac:dyDescent="0.25">
      <c r="B1264" s="12" t="s">
        <v>1679</v>
      </c>
      <c r="C1264" s="13">
        <v>1</v>
      </c>
    </row>
    <row r="1265" spans="2:3" x14ac:dyDescent="0.25">
      <c r="B1265" s="12" t="s">
        <v>1680</v>
      </c>
      <c r="C1265" s="13">
        <v>1</v>
      </c>
    </row>
    <row r="1266" spans="2:3" x14ac:dyDescent="0.25">
      <c r="B1266" s="12" t="s">
        <v>1681</v>
      </c>
      <c r="C1266" s="13">
        <v>1</v>
      </c>
    </row>
    <row r="1267" spans="2:3" x14ac:dyDescent="0.25">
      <c r="B1267" s="12" t="s">
        <v>1682</v>
      </c>
      <c r="C1267" s="13">
        <v>1</v>
      </c>
    </row>
    <row r="1268" spans="2:3" x14ac:dyDescent="0.25">
      <c r="B1268" s="12" t="s">
        <v>1683</v>
      </c>
      <c r="C1268" s="13">
        <v>1</v>
      </c>
    </row>
    <row r="1269" spans="2:3" x14ac:dyDescent="0.25">
      <c r="B1269" s="12" t="s">
        <v>1684</v>
      </c>
      <c r="C1269" s="13">
        <v>1</v>
      </c>
    </row>
    <row r="1270" spans="2:3" x14ac:dyDescent="0.25">
      <c r="B1270" s="12" t="s">
        <v>1685</v>
      </c>
      <c r="C1270" s="13">
        <v>1</v>
      </c>
    </row>
    <row r="1271" spans="2:3" x14ac:dyDescent="0.25">
      <c r="B1271" s="12" t="s">
        <v>1686</v>
      </c>
      <c r="C1271" s="13">
        <v>1</v>
      </c>
    </row>
    <row r="1272" spans="2:3" x14ac:dyDescent="0.25">
      <c r="B1272" s="12" t="s">
        <v>1687</v>
      </c>
      <c r="C1272" s="13">
        <v>1</v>
      </c>
    </row>
    <row r="1273" spans="2:3" x14ac:dyDescent="0.25">
      <c r="B1273" s="12" t="s">
        <v>1688</v>
      </c>
      <c r="C1273" s="13">
        <v>1</v>
      </c>
    </row>
    <row r="1274" spans="2:3" x14ac:dyDescent="0.25">
      <c r="B1274" s="12" t="s">
        <v>1689</v>
      </c>
      <c r="C1274" s="13">
        <v>1</v>
      </c>
    </row>
    <row r="1275" spans="2:3" x14ac:dyDescent="0.25">
      <c r="B1275" s="12" t="s">
        <v>1690</v>
      </c>
      <c r="C1275" s="13">
        <v>1</v>
      </c>
    </row>
    <row r="1276" spans="2:3" x14ac:dyDescent="0.25">
      <c r="B1276" s="12" t="s">
        <v>1691</v>
      </c>
      <c r="C1276" s="13">
        <v>1</v>
      </c>
    </row>
    <row r="1277" spans="2:3" x14ac:dyDescent="0.25">
      <c r="B1277" s="12" t="s">
        <v>1692</v>
      </c>
      <c r="C1277" s="13">
        <v>1</v>
      </c>
    </row>
    <row r="1278" spans="2:3" x14ac:dyDescent="0.25">
      <c r="B1278" s="12" t="s">
        <v>1693</v>
      </c>
      <c r="C1278" s="13">
        <v>1</v>
      </c>
    </row>
    <row r="1279" spans="2:3" x14ac:dyDescent="0.25">
      <c r="B1279" s="12" t="s">
        <v>1694</v>
      </c>
      <c r="C1279" s="13">
        <v>1</v>
      </c>
    </row>
    <row r="1280" spans="2:3" x14ac:dyDescent="0.25">
      <c r="B1280" s="12" t="s">
        <v>1695</v>
      </c>
      <c r="C1280" s="13">
        <v>1</v>
      </c>
    </row>
    <row r="1281" spans="1:4" x14ac:dyDescent="0.25">
      <c r="B1281" s="12" t="s">
        <v>1696</v>
      </c>
      <c r="C1281" s="13">
        <v>1</v>
      </c>
    </row>
    <row r="1282" spans="1:4" x14ac:dyDescent="0.25">
      <c r="B1282" s="12" t="s">
        <v>1697</v>
      </c>
      <c r="C1282" s="13">
        <v>1</v>
      </c>
    </row>
    <row r="1283" spans="1:4" x14ac:dyDescent="0.25">
      <c r="B1283" s="12" t="s">
        <v>1698</v>
      </c>
      <c r="C1283" s="13">
        <v>1</v>
      </c>
    </row>
    <row r="1284" spans="1:4" x14ac:dyDescent="0.25">
      <c r="B1284" s="12" t="s">
        <v>1699</v>
      </c>
      <c r="C1284" s="13">
        <v>1</v>
      </c>
    </row>
    <row r="1285" spans="1:4" x14ac:dyDescent="0.25">
      <c r="B1285" s="12" t="s">
        <v>1700</v>
      </c>
      <c r="C1285" s="13">
        <v>1</v>
      </c>
    </row>
    <row r="1286" spans="1:4" x14ac:dyDescent="0.25">
      <c r="B1286" s="12" t="s">
        <v>1701</v>
      </c>
      <c r="C1286" s="13">
        <v>1</v>
      </c>
    </row>
    <row r="1287" spans="1:4" x14ac:dyDescent="0.25">
      <c r="A1287" t="s">
        <v>3911</v>
      </c>
      <c r="B1287" s="26" t="s">
        <v>1082</v>
      </c>
      <c r="C1287" s="15">
        <v>1</v>
      </c>
      <c r="D1287" s="16" t="s">
        <v>1083</v>
      </c>
    </row>
    <row r="1288" spans="1:4" x14ac:dyDescent="0.25">
      <c r="B1288" s="1" t="s">
        <v>1084</v>
      </c>
      <c r="C1288" s="5">
        <v>1</v>
      </c>
      <c r="D1288" s="2"/>
    </row>
    <row r="1289" spans="1:4" x14ac:dyDescent="0.25">
      <c r="A1289" t="s">
        <v>3852</v>
      </c>
      <c r="B1289" s="26" t="s">
        <v>506</v>
      </c>
      <c r="C1289" s="15">
        <v>35</v>
      </c>
      <c r="D1289" s="16" t="s">
        <v>507</v>
      </c>
    </row>
    <row r="1290" spans="1:4" x14ac:dyDescent="0.25">
      <c r="B1290" s="1" t="s">
        <v>508</v>
      </c>
      <c r="C1290" s="5">
        <v>1</v>
      </c>
      <c r="D1290" s="2"/>
    </row>
    <row r="1291" spans="1:4" x14ac:dyDescent="0.25">
      <c r="B1291" s="1" t="s">
        <v>509</v>
      </c>
      <c r="C1291" s="5">
        <v>1</v>
      </c>
      <c r="D1291" s="2"/>
    </row>
    <row r="1292" spans="1:4" ht="19.5" customHeight="1" x14ac:dyDescent="0.25">
      <c r="B1292" s="1" t="s">
        <v>510</v>
      </c>
      <c r="C1292" s="5">
        <v>1</v>
      </c>
      <c r="D1292" s="2"/>
    </row>
    <row r="1293" spans="1:4" x14ac:dyDescent="0.25">
      <c r="B1293" s="1" t="s">
        <v>511</v>
      </c>
      <c r="C1293" s="5">
        <v>1</v>
      </c>
      <c r="D1293" s="2"/>
    </row>
    <row r="1294" spans="1:4" x14ac:dyDescent="0.25">
      <c r="B1294" s="1" t="s">
        <v>512</v>
      </c>
      <c r="C1294" s="5">
        <v>1</v>
      </c>
      <c r="D1294" s="2"/>
    </row>
    <row r="1295" spans="1:4" x14ac:dyDescent="0.25">
      <c r="B1295" s="1" t="s">
        <v>513</v>
      </c>
      <c r="C1295" s="5">
        <v>1</v>
      </c>
      <c r="D1295" s="2"/>
    </row>
    <row r="1296" spans="1:4" x14ac:dyDescent="0.25">
      <c r="B1296" s="1" t="s">
        <v>514</v>
      </c>
      <c r="C1296" s="5">
        <v>1</v>
      </c>
      <c r="D1296" s="2"/>
    </row>
    <row r="1297" spans="2:4" x14ac:dyDescent="0.25">
      <c r="B1297" s="1" t="s">
        <v>515</v>
      </c>
      <c r="C1297" s="5">
        <v>1</v>
      </c>
      <c r="D1297" s="2"/>
    </row>
    <row r="1298" spans="2:4" x14ac:dyDescent="0.25">
      <c r="B1298" s="1" t="s">
        <v>516</v>
      </c>
      <c r="C1298" s="5">
        <v>1</v>
      </c>
      <c r="D1298" s="2"/>
    </row>
    <row r="1299" spans="2:4" x14ac:dyDescent="0.25">
      <c r="B1299" s="1" t="s">
        <v>517</v>
      </c>
      <c r="C1299" s="5">
        <v>1</v>
      </c>
      <c r="D1299" s="2"/>
    </row>
    <row r="1300" spans="2:4" x14ac:dyDescent="0.25">
      <c r="B1300" s="1" t="s">
        <v>518</v>
      </c>
      <c r="C1300" s="5">
        <v>1</v>
      </c>
      <c r="D1300" s="2"/>
    </row>
    <row r="1301" spans="2:4" x14ac:dyDescent="0.25">
      <c r="B1301" s="1" t="s">
        <v>519</v>
      </c>
      <c r="C1301" s="5">
        <v>1</v>
      </c>
      <c r="D1301" s="2"/>
    </row>
    <row r="1302" spans="2:4" x14ac:dyDescent="0.25">
      <c r="B1302" s="1" t="s">
        <v>520</v>
      </c>
      <c r="C1302" s="5">
        <v>1</v>
      </c>
      <c r="D1302" s="2"/>
    </row>
    <row r="1303" spans="2:4" x14ac:dyDescent="0.25">
      <c r="B1303" s="1" t="s">
        <v>521</v>
      </c>
      <c r="C1303" s="5">
        <v>1</v>
      </c>
      <c r="D1303" s="2"/>
    </row>
    <row r="1304" spans="2:4" x14ac:dyDescent="0.25">
      <c r="B1304" s="1" t="s">
        <v>522</v>
      </c>
      <c r="C1304" s="5">
        <v>1</v>
      </c>
      <c r="D1304" s="2"/>
    </row>
    <row r="1305" spans="2:4" x14ac:dyDescent="0.25">
      <c r="B1305" s="1" t="s">
        <v>523</v>
      </c>
      <c r="C1305" s="5">
        <v>1</v>
      </c>
      <c r="D1305" s="2"/>
    </row>
    <row r="1306" spans="2:4" x14ac:dyDescent="0.25">
      <c r="B1306" s="1" t="s">
        <v>524</v>
      </c>
      <c r="C1306" s="5">
        <v>1</v>
      </c>
      <c r="D1306" s="2"/>
    </row>
    <row r="1307" spans="2:4" x14ac:dyDescent="0.25">
      <c r="B1307" s="1" t="s">
        <v>525</v>
      </c>
      <c r="C1307" s="5">
        <v>1</v>
      </c>
      <c r="D1307" s="2"/>
    </row>
    <row r="1308" spans="2:4" x14ac:dyDescent="0.25">
      <c r="B1308" s="1" t="s">
        <v>526</v>
      </c>
      <c r="C1308" s="5">
        <v>1</v>
      </c>
      <c r="D1308" s="2"/>
    </row>
    <row r="1309" spans="2:4" x14ac:dyDescent="0.25">
      <c r="B1309" s="1" t="s">
        <v>527</v>
      </c>
      <c r="C1309" s="5">
        <v>1</v>
      </c>
      <c r="D1309" s="2"/>
    </row>
    <row r="1310" spans="2:4" x14ac:dyDescent="0.25">
      <c r="B1310" s="1" t="s">
        <v>528</v>
      </c>
      <c r="C1310" s="5">
        <v>1</v>
      </c>
      <c r="D1310" s="2"/>
    </row>
    <row r="1311" spans="2:4" x14ac:dyDescent="0.25">
      <c r="B1311" s="1" t="s">
        <v>529</v>
      </c>
      <c r="C1311" s="5">
        <v>1</v>
      </c>
      <c r="D1311" s="2"/>
    </row>
    <row r="1312" spans="2:4" x14ac:dyDescent="0.25">
      <c r="B1312" s="1" t="s">
        <v>530</v>
      </c>
      <c r="C1312" s="5">
        <v>1</v>
      </c>
      <c r="D1312" s="2"/>
    </row>
    <row r="1313" spans="1:4" x14ac:dyDescent="0.25">
      <c r="B1313" s="1" t="s">
        <v>531</v>
      </c>
      <c r="C1313" s="5">
        <v>1</v>
      </c>
      <c r="D1313" s="2"/>
    </row>
    <row r="1314" spans="1:4" x14ac:dyDescent="0.25">
      <c r="B1314" s="1" t="s">
        <v>532</v>
      </c>
      <c r="C1314" s="5">
        <v>1</v>
      </c>
      <c r="D1314" s="2"/>
    </row>
    <row r="1315" spans="1:4" x14ac:dyDescent="0.25">
      <c r="B1315" s="1" t="s">
        <v>533</v>
      </c>
      <c r="C1315" s="5">
        <v>1</v>
      </c>
      <c r="D1315" s="2"/>
    </row>
    <row r="1316" spans="1:4" x14ac:dyDescent="0.25">
      <c r="B1316" s="1" t="s">
        <v>534</v>
      </c>
      <c r="C1316" s="5">
        <v>1</v>
      </c>
      <c r="D1316" s="2"/>
    </row>
    <row r="1317" spans="1:4" x14ac:dyDescent="0.25">
      <c r="B1317" s="1" t="s">
        <v>535</v>
      </c>
      <c r="C1317" s="5">
        <v>1</v>
      </c>
      <c r="D1317" s="2"/>
    </row>
    <row r="1318" spans="1:4" x14ac:dyDescent="0.25">
      <c r="B1318" s="1" t="s">
        <v>536</v>
      </c>
      <c r="C1318" s="5">
        <v>1</v>
      </c>
      <c r="D1318" s="2"/>
    </row>
    <row r="1319" spans="1:4" x14ac:dyDescent="0.25">
      <c r="B1319" s="1" t="s">
        <v>537</v>
      </c>
      <c r="C1319" s="5">
        <v>1</v>
      </c>
      <c r="D1319" s="2"/>
    </row>
    <row r="1320" spans="1:4" x14ac:dyDescent="0.25">
      <c r="B1320" s="1" t="s">
        <v>538</v>
      </c>
      <c r="C1320" s="5">
        <v>1</v>
      </c>
      <c r="D1320" s="2"/>
    </row>
    <row r="1321" spans="1:4" x14ac:dyDescent="0.25">
      <c r="B1321" s="1" t="s">
        <v>539</v>
      </c>
      <c r="C1321" s="5">
        <v>1</v>
      </c>
      <c r="D1321" s="2"/>
    </row>
    <row r="1322" spans="1:4" x14ac:dyDescent="0.25">
      <c r="B1322" s="1" t="s">
        <v>540</v>
      </c>
      <c r="C1322" s="5">
        <v>1</v>
      </c>
      <c r="D1322" s="2"/>
    </row>
    <row r="1323" spans="1:4" x14ac:dyDescent="0.25">
      <c r="B1323" s="1" t="s">
        <v>541</v>
      </c>
      <c r="C1323" s="5">
        <v>1</v>
      </c>
      <c r="D1323" s="2"/>
    </row>
    <row r="1324" spans="1:4" x14ac:dyDescent="0.25">
      <c r="A1324" t="s">
        <v>3944</v>
      </c>
      <c r="B1324" s="26" t="s">
        <v>1340</v>
      </c>
      <c r="C1324" s="15">
        <v>2</v>
      </c>
      <c r="D1324" s="16" t="s">
        <v>1341</v>
      </c>
    </row>
    <row r="1325" spans="1:4" x14ac:dyDescent="0.25">
      <c r="B1325" s="1" t="s">
        <v>1342</v>
      </c>
      <c r="C1325" s="5">
        <v>1</v>
      </c>
      <c r="D1325" s="2"/>
    </row>
    <row r="1326" spans="1:4" x14ac:dyDescent="0.25">
      <c r="B1326" s="1" t="s">
        <v>1343</v>
      </c>
      <c r="C1326" s="5">
        <v>1</v>
      </c>
      <c r="D1326" s="2"/>
    </row>
    <row r="1327" spans="1:4" x14ac:dyDescent="0.25">
      <c r="A1327" t="s">
        <v>3914</v>
      </c>
      <c r="B1327" s="31" t="s">
        <v>1093</v>
      </c>
      <c r="C1327" s="22">
        <v>3</v>
      </c>
      <c r="D1327" s="23" t="s">
        <v>1094</v>
      </c>
    </row>
    <row r="1328" spans="1:4" x14ac:dyDescent="0.25">
      <c r="B1328" s="1" t="s">
        <v>1095</v>
      </c>
      <c r="C1328" s="5">
        <v>1</v>
      </c>
      <c r="D1328" s="2"/>
    </row>
    <row r="1329" spans="1:4" x14ac:dyDescent="0.25">
      <c r="B1329" s="1" t="s">
        <v>1096</v>
      </c>
      <c r="C1329" s="5">
        <v>1</v>
      </c>
      <c r="D1329" s="2"/>
    </row>
    <row r="1330" spans="1:4" x14ac:dyDescent="0.25">
      <c r="B1330" s="1" t="s">
        <v>1097</v>
      </c>
      <c r="C1330" s="5">
        <v>1</v>
      </c>
      <c r="D1330" s="2"/>
    </row>
    <row r="1331" spans="1:4" x14ac:dyDescent="0.25">
      <c r="A1331" s="21" t="s">
        <v>4014</v>
      </c>
      <c r="B1331" s="17" t="s">
        <v>2326</v>
      </c>
      <c r="C1331" s="24">
        <v>33</v>
      </c>
      <c r="D1331" s="16" t="s">
        <v>2359</v>
      </c>
    </row>
    <row r="1332" spans="1:4" x14ac:dyDescent="0.25">
      <c r="B1332" s="1" t="s">
        <v>2327</v>
      </c>
      <c r="C1332" s="5">
        <v>1</v>
      </c>
    </row>
    <row r="1333" spans="1:4" x14ac:dyDescent="0.25">
      <c r="B1333" s="1" t="s">
        <v>2328</v>
      </c>
      <c r="C1333" s="5">
        <v>1</v>
      </c>
    </row>
    <row r="1334" spans="1:4" x14ac:dyDescent="0.25">
      <c r="B1334" s="1" t="s">
        <v>2329</v>
      </c>
      <c r="C1334" s="5">
        <v>1</v>
      </c>
    </row>
    <row r="1335" spans="1:4" x14ac:dyDescent="0.25">
      <c r="B1335" s="1" t="s">
        <v>2330</v>
      </c>
      <c r="C1335" s="5">
        <v>1</v>
      </c>
    </row>
    <row r="1336" spans="1:4" x14ac:dyDescent="0.25">
      <c r="B1336" s="1" t="s">
        <v>2331</v>
      </c>
      <c r="C1336" s="5">
        <v>1</v>
      </c>
    </row>
    <row r="1337" spans="1:4" x14ac:dyDescent="0.25">
      <c r="B1337" s="1" t="s">
        <v>2332</v>
      </c>
      <c r="C1337" s="5">
        <v>1</v>
      </c>
    </row>
    <row r="1338" spans="1:4" x14ac:dyDescent="0.25">
      <c r="B1338" s="1" t="s">
        <v>2333</v>
      </c>
      <c r="C1338" s="5">
        <v>1</v>
      </c>
    </row>
    <row r="1339" spans="1:4" x14ac:dyDescent="0.25">
      <c r="B1339" s="1" t="s">
        <v>2334</v>
      </c>
      <c r="C1339" s="5">
        <v>1</v>
      </c>
    </row>
    <row r="1340" spans="1:4" x14ac:dyDescent="0.25">
      <c r="B1340" s="1" t="s">
        <v>2335</v>
      </c>
      <c r="C1340" s="5">
        <v>1</v>
      </c>
    </row>
    <row r="1341" spans="1:4" x14ac:dyDescent="0.25">
      <c r="B1341" s="1" t="s">
        <v>2336</v>
      </c>
      <c r="C1341" s="5">
        <v>1</v>
      </c>
    </row>
    <row r="1342" spans="1:4" x14ac:dyDescent="0.25">
      <c r="B1342" s="1" t="s">
        <v>2337</v>
      </c>
      <c r="C1342" s="5">
        <v>1</v>
      </c>
    </row>
    <row r="1343" spans="1:4" x14ac:dyDescent="0.25">
      <c r="B1343" s="1" t="s">
        <v>2338</v>
      </c>
      <c r="C1343" s="5">
        <v>1</v>
      </c>
    </row>
    <row r="1344" spans="1:4" x14ac:dyDescent="0.25">
      <c r="B1344" s="1" t="s">
        <v>2339</v>
      </c>
      <c r="C1344" s="5">
        <v>1</v>
      </c>
    </row>
    <row r="1345" spans="2:3" x14ac:dyDescent="0.25">
      <c r="B1345" s="1" t="s">
        <v>2340</v>
      </c>
      <c r="C1345" s="5">
        <v>1</v>
      </c>
    </row>
    <row r="1346" spans="2:3" x14ac:dyDescent="0.25">
      <c r="B1346" s="1" t="s">
        <v>2341</v>
      </c>
      <c r="C1346" s="5">
        <v>1</v>
      </c>
    </row>
    <row r="1347" spans="2:3" x14ac:dyDescent="0.25">
      <c r="B1347" s="1" t="s">
        <v>2342</v>
      </c>
      <c r="C1347" s="5">
        <v>1</v>
      </c>
    </row>
    <row r="1348" spans="2:3" x14ac:dyDescent="0.25">
      <c r="B1348" s="1" t="s">
        <v>2343</v>
      </c>
      <c r="C1348" s="5">
        <v>1</v>
      </c>
    </row>
    <row r="1349" spans="2:3" x14ac:dyDescent="0.25">
      <c r="B1349" s="1" t="s">
        <v>2344</v>
      </c>
      <c r="C1349" s="5">
        <v>1</v>
      </c>
    </row>
    <row r="1350" spans="2:3" x14ac:dyDescent="0.25">
      <c r="B1350" s="1" t="s">
        <v>2345</v>
      </c>
      <c r="C1350" s="5">
        <v>1</v>
      </c>
    </row>
    <row r="1351" spans="2:3" x14ac:dyDescent="0.25">
      <c r="B1351" s="1" t="s">
        <v>2346</v>
      </c>
      <c r="C1351" s="5">
        <v>1</v>
      </c>
    </row>
    <row r="1352" spans="2:3" x14ac:dyDescent="0.25">
      <c r="B1352" s="1" t="s">
        <v>2347</v>
      </c>
      <c r="C1352" s="5">
        <v>1</v>
      </c>
    </row>
    <row r="1353" spans="2:3" x14ac:dyDescent="0.25">
      <c r="B1353" s="1" t="s">
        <v>2348</v>
      </c>
      <c r="C1353" s="5">
        <v>1</v>
      </c>
    </row>
    <row r="1354" spans="2:3" x14ac:dyDescent="0.25">
      <c r="B1354" s="1" t="s">
        <v>2349</v>
      </c>
      <c r="C1354" s="5">
        <v>1</v>
      </c>
    </row>
    <row r="1355" spans="2:3" x14ac:dyDescent="0.25">
      <c r="B1355" s="1" t="s">
        <v>2350</v>
      </c>
      <c r="C1355" s="5">
        <v>1</v>
      </c>
    </row>
    <row r="1356" spans="2:3" x14ac:dyDescent="0.25">
      <c r="B1356" s="1" t="s">
        <v>2351</v>
      </c>
      <c r="C1356" s="5">
        <v>1</v>
      </c>
    </row>
    <row r="1357" spans="2:3" x14ac:dyDescent="0.25">
      <c r="B1357" s="1" t="s">
        <v>2352</v>
      </c>
      <c r="C1357" s="5">
        <v>1</v>
      </c>
    </row>
    <row r="1358" spans="2:3" x14ac:dyDescent="0.25">
      <c r="B1358" s="1" t="s">
        <v>2353</v>
      </c>
      <c r="C1358" s="5">
        <v>1</v>
      </c>
    </row>
    <row r="1359" spans="2:3" x14ac:dyDescent="0.25">
      <c r="B1359" s="1" t="s">
        <v>2354</v>
      </c>
      <c r="C1359" s="5">
        <v>1</v>
      </c>
    </row>
    <row r="1360" spans="2:3" x14ac:dyDescent="0.25">
      <c r="B1360" s="1" t="s">
        <v>2355</v>
      </c>
      <c r="C1360" s="5">
        <v>1</v>
      </c>
    </row>
    <row r="1361" spans="1:4" x14ac:dyDescent="0.25">
      <c r="B1361" s="1" t="s">
        <v>2356</v>
      </c>
      <c r="C1361" s="5">
        <v>1</v>
      </c>
    </row>
    <row r="1362" spans="1:4" x14ac:dyDescent="0.25">
      <c r="B1362" s="1" t="s">
        <v>2357</v>
      </c>
      <c r="C1362" s="5">
        <v>1</v>
      </c>
    </row>
    <row r="1363" spans="1:4" x14ac:dyDescent="0.25">
      <c r="B1363" s="1" t="s">
        <v>2358</v>
      </c>
      <c r="C1363" s="5">
        <v>1</v>
      </c>
    </row>
    <row r="1364" spans="1:4" x14ac:dyDescent="0.25">
      <c r="A1364" s="21" t="s">
        <v>4014</v>
      </c>
      <c r="B1364" s="17" t="s">
        <v>2360</v>
      </c>
      <c r="C1364" s="24">
        <v>2</v>
      </c>
      <c r="D1364" s="16" t="s">
        <v>4015</v>
      </c>
    </row>
    <row r="1365" spans="1:4" x14ac:dyDescent="0.25">
      <c r="B1365" s="1" t="s">
        <v>2361</v>
      </c>
      <c r="C1365" s="5">
        <v>1</v>
      </c>
    </row>
    <row r="1366" spans="1:4" x14ac:dyDescent="0.25">
      <c r="B1366" s="1" t="s">
        <v>2362</v>
      </c>
      <c r="C1366" s="5">
        <v>1</v>
      </c>
    </row>
    <row r="1367" spans="1:4" x14ac:dyDescent="0.25">
      <c r="A1367" s="21" t="s">
        <v>4061</v>
      </c>
      <c r="B1367" s="17" t="s">
        <v>3351</v>
      </c>
      <c r="C1367" s="24">
        <v>13</v>
      </c>
      <c r="D1367" s="16" t="s">
        <v>3364</v>
      </c>
    </row>
    <row r="1368" spans="1:4" x14ac:dyDescent="0.25">
      <c r="B1368" s="1" t="s">
        <v>3352</v>
      </c>
      <c r="C1368" s="5">
        <v>1</v>
      </c>
    </row>
    <row r="1369" spans="1:4" x14ac:dyDescent="0.25">
      <c r="B1369" s="1" t="s">
        <v>3353</v>
      </c>
      <c r="C1369" s="5">
        <v>1</v>
      </c>
    </row>
    <row r="1370" spans="1:4" x14ac:dyDescent="0.25">
      <c r="B1370" s="1" t="s">
        <v>3354</v>
      </c>
      <c r="C1370" s="5">
        <v>1</v>
      </c>
    </row>
    <row r="1371" spans="1:4" x14ac:dyDescent="0.25">
      <c r="B1371" s="1" t="s">
        <v>3355</v>
      </c>
      <c r="C1371" s="5">
        <v>1</v>
      </c>
    </row>
    <row r="1372" spans="1:4" x14ac:dyDescent="0.25">
      <c r="B1372" s="1" t="s">
        <v>3356</v>
      </c>
      <c r="C1372" s="5">
        <v>1</v>
      </c>
    </row>
    <row r="1373" spans="1:4" x14ac:dyDescent="0.25">
      <c r="B1373" s="1" t="s">
        <v>3357</v>
      </c>
      <c r="C1373" s="5">
        <v>1</v>
      </c>
    </row>
    <row r="1374" spans="1:4" x14ac:dyDescent="0.25">
      <c r="B1374" s="1" t="s">
        <v>3358</v>
      </c>
      <c r="C1374" s="5">
        <v>1</v>
      </c>
    </row>
    <row r="1375" spans="1:4" x14ac:dyDescent="0.25">
      <c r="B1375" s="1" t="s">
        <v>3359</v>
      </c>
      <c r="C1375" s="5">
        <v>1</v>
      </c>
    </row>
    <row r="1376" spans="1:4" x14ac:dyDescent="0.25">
      <c r="B1376" s="1" t="s">
        <v>3360</v>
      </c>
      <c r="C1376" s="5">
        <v>1</v>
      </c>
    </row>
    <row r="1377" spans="1:4" x14ac:dyDescent="0.25">
      <c r="B1377" s="1" t="s">
        <v>3361</v>
      </c>
      <c r="C1377" s="5">
        <v>1</v>
      </c>
    </row>
    <row r="1378" spans="1:4" x14ac:dyDescent="0.25">
      <c r="B1378" s="1" t="s">
        <v>3362</v>
      </c>
      <c r="C1378" s="5">
        <v>1</v>
      </c>
    </row>
    <row r="1379" spans="1:4" x14ac:dyDescent="0.25">
      <c r="B1379" s="1" t="s">
        <v>3363</v>
      </c>
      <c r="C1379" s="5">
        <v>1</v>
      </c>
    </row>
    <row r="1380" spans="1:4" x14ac:dyDescent="0.25">
      <c r="A1380" s="21" t="s">
        <v>3828</v>
      </c>
      <c r="B1380" s="26" t="s">
        <v>89</v>
      </c>
      <c r="C1380" s="15">
        <v>1</v>
      </c>
      <c r="D1380" s="16" t="s">
        <v>90</v>
      </c>
    </row>
    <row r="1381" spans="1:4" x14ac:dyDescent="0.25">
      <c r="B1381" s="1" t="s">
        <v>91</v>
      </c>
      <c r="C1381" s="5">
        <v>1</v>
      </c>
      <c r="D1381" s="2"/>
    </row>
    <row r="1382" spans="1:4" x14ac:dyDescent="0.25">
      <c r="A1382" t="s">
        <v>3860</v>
      </c>
      <c r="B1382" s="26" t="s">
        <v>571</v>
      </c>
      <c r="C1382" s="15">
        <v>4</v>
      </c>
      <c r="D1382" s="16" t="s">
        <v>543</v>
      </c>
    </row>
    <row r="1383" spans="1:4" x14ac:dyDescent="0.25">
      <c r="B1383" s="1" t="s">
        <v>572</v>
      </c>
      <c r="C1383" s="5">
        <v>1</v>
      </c>
      <c r="D1383" s="2"/>
    </row>
    <row r="1384" spans="1:4" x14ac:dyDescent="0.25">
      <c r="B1384" s="1" t="s">
        <v>573</v>
      </c>
      <c r="C1384" s="5">
        <v>1</v>
      </c>
      <c r="D1384" s="2"/>
    </row>
    <row r="1385" spans="1:4" x14ac:dyDescent="0.25">
      <c r="B1385" s="1" t="s">
        <v>574</v>
      </c>
      <c r="C1385" s="5">
        <v>1</v>
      </c>
      <c r="D1385" s="2"/>
    </row>
    <row r="1386" spans="1:4" x14ac:dyDescent="0.25">
      <c r="A1386" t="s">
        <v>4056</v>
      </c>
      <c r="B1386" s="17" t="s">
        <v>3235</v>
      </c>
      <c r="C1386" s="24">
        <v>5</v>
      </c>
      <c r="D1386" s="16" t="s">
        <v>1204</v>
      </c>
    </row>
    <row r="1387" spans="1:4" x14ac:dyDescent="0.25">
      <c r="B1387" s="1" t="s">
        <v>3236</v>
      </c>
      <c r="C1387" s="5">
        <v>1</v>
      </c>
    </row>
    <row r="1388" spans="1:4" x14ac:dyDescent="0.25">
      <c r="B1388" s="1" t="s">
        <v>3237</v>
      </c>
      <c r="C1388" s="5">
        <v>1</v>
      </c>
    </row>
    <row r="1389" spans="1:4" x14ac:dyDescent="0.25">
      <c r="B1389" s="1" t="s">
        <v>3238</v>
      </c>
      <c r="C1389" s="5">
        <v>1</v>
      </c>
    </row>
    <row r="1390" spans="1:4" x14ac:dyDescent="0.25">
      <c r="B1390" s="1" t="s">
        <v>3239</v>
      </c>
      <c r="C1390" s="5">
        <v>1</v>
      </c>
    </row>
    <row r="1391" spans="1:4" x14ac:dyDescent="0.25">
      <c r="B1391" s="1" t="s">
        <v>3240</v>
      </c>
      <c r="C1391" s="5">
        <v>1</v>
      </c>
    </row>
    <row r="1392" spans="1:4" ht="30" x14ac:dyDescent="0.25">
      <c r="A1392" t="s">
        <v>4069</v>
      </c>
      <c r="B1392" s="25" t="s">
        <v>3571</v>
      </c>
      <c r="C1392" s="24">
        <v>1</v>
      </c>
      <c r="D1392" s="16" t="s">
        <v>2638</v>
      </c>
    </row>
    <row r="1393" spans="1:4" x14ac:dyDescent="0.25">
      <c r="B1393" s="1" t="s">
        <v>3572</v>
      </c>
      <c r="C1393" s="5">
        <v>1</v>
      </c>
    </row>
    <row r="1394" spans="1:4" ht="30" x14ac:dyDescent="0.25">
      <c r="A1394" t="s">
        <v>3863</v>
      </c>
      <c r="B1394" s="28" t="s">
        <v>587</v>
      </c>
      <c r="C1394" s="15">
        <v>1</v>
      </c>
      <c r="D1394" s="16" t="s">
        <v>1204</v>
      </c>
    </row>
    <row r="1395" spans="1:4" x14ac:dyDescent="0.25">
      <c r="B1395" s="1" t="s">
        <v>588</v>
      </c>
      <c r="C1395" s="5">
        <v>1</v>
      </c>
      <c r="D1395" s="2"/>
    </row>
    <row r="1396" spans="1:4" x14ac:dyDescent="0.25">
      <c r="A1396" t="s">
        <v>3831</v>
      </c>
      <c r="B1396" s="26" t="s">
        <v>98</v>
      </c>
      <c r="C1396" s="15">
        <v>14</v>
      </c>
      <c r="D1396" s="16" t="s">
        <v>99</v>
      </c>
    </row>
    <row r="1397" spans="1:4" x14ac:dyDescent="0.25">
      <c r="B1397" s="1" t="s">
        <v>100</v>
      </c>
      <c r="C1397" s="5">
        <v>1</v>
      </c>
      <c r="D1397" s="2"/>
    </row>
    <row r="1398" spans="1:4" x14ac:dyDescent="0.25">
      <c r="B1398" s="1" t="s">
        <v>101</v>
      </c>
      <c r="C1398" s="5">
        <v>1</v>
      </c>
      <c r="D1398" s="2"/>
    </row>
    <row r="1399" spans="1:4" x14ac:dyDescent="0.25">
      <c r="B1399" s="1" t="s">
        <v>102</v>
      </c>
      <c r="C1399" s="5">
        <v>1</v>
      </c>
      <c r="D1399" s="2"/>
    </row>
    <row r="1400" spans="1:4" x14ac:dyDescent="0.25">
      <c r="B1400" s="1" t="s">
        <v>103</v>
      </c>
      <c r="C1400" s="5">
        <v>1</v>
      </c>
      <c r="D1400" s="2"/>
    </row>
    <row r="1401" spans="1:4" x14ac:dyDescent="0.25">
      <c r="B1401" s="1" t="s">
        <v>104</v>
      </c>
      <c r="C1401" s="5">
        <v>1</v>
      </c>
      <c r="D1401" s="2"/>
    </row>
    <row r="1402" spans="1:4" x14ac:dyDescent="0.25">
      <c r="B1402" s="1" t="s">
        <v>105</v>
      </c>
      <c r="C1402" s="5">
        <v>1</v>
      </c>
      <c r="D1402" s="2"/>
    </row>
    <row r="1403" spans="1:4" x14ac:dyDescent="0.25">
      <c r="B1403" s="1" t="s">
        <v>106</v>
      </c>
      <c r="C1403" s="5">
        <v>1</v>
      </c>
      <c r="D1403" s="2"/>
    </row>
    <row r="1404" spans="1:4" x14ac:dyDescent="0.25">
      <c r="B1404" s="1" t="s">
        <v>107</v>
      </c>
      <c r="C1404" s="5">
        <v>1</v>
      </c>
      <c r="D1404" s="2"/>
    </row>
    <row r="1405" spans="1:4" x14ac:dyDescent="0.25">
      <c r="B1405" s="1" t="s">
        <v>108</v>
      </c>
      <c r="C1405" s="5">
        <v>1</v>
      </c>
      <c r="D1405" s="2"/>
    </row>
    <row r="1406" spans="1:4" x14ac:dyDescent="0.25">
      <c r="B1406" s="1" t="s">
        <v>109</v>
      </c>
      <c r="C1406" s="5">
        <v>1</v>
      </c>
      <c r="D1406" s="2"/>
    </row>
    <row r="1407" spans="1:4" x14ac:dyDescent="0.25">
      <c r="B1407" s="1" t="s">
        <v>110</v>
      </c>
      <c r="C1407" s="5">
        <v>1</v>
      </c>
      <c r="D1407" s="2"/>
    </row>
    <row r="1408" spans="1:4" x14ac:dyDescent="0.25">
      <c r="B1408" s="1" t="s">
        <v>111</v>
      </c>
      <c r="C1408" s="5">
        <v>1</v>
      </c>
      <c r="D1408" s="2"/>
    </row>
    <row r="1409" spans="1:4" x14ac:dyDescent="0.25">
      <c r="B1409" s="1" t="s">
        <v>112</v>
      </c>
      <c r="C1409" s="5">
        <v>1</v>
      </c>
      <c r="D1409" s="2"/>
    </row>
    <row r="1410" spans="1:4" x14ac:dyDescent="0.25">
      <c r="B1410" s="1" t="s">
        <v>113</v>
      </c>
      <c r="C1410" s="5">
        <v>1</v>
      </c>
      <c r="D1410" s="2"/>
    </row>
    <row r="1411" spans="1:4" x14ac:dyDescent="0.25">
      <c r="A1411" t="s">
        <v>3831</v>
      </c>
      <c r="B1411" s="26" t="s">
        <v>114</v>
      </c>
      <c r="C1411" s="15">
        <v>1</v>
      </c>
      <c r="D1411" s="16" t="s">
        <v>115</v>
      </c>
    </row>
    <row r="1412" spans="1:4" x14ac:dyDescent="0.25">
      <c r="B1412" s="1" t="s">
        <v>100</v>
      </c>
      <c r="C1412" s="5">
        <v>1</v>
      </c>
      <c r="D1412" s="2"/>
    </row>
    <row r="1413" spans="1:4" x14ac:dyDescent="0.25">
      <c r="A1413" t="s">
        <v>3869</v>
      </c>
      <c r="B1413" s="26" t="s">
        <v>645</v>
      </c>
      <c r="C1413" s="15">
        <v>8</v>
      </c>
      <c r="D1413" s="16" t="s">
        <v>646</v>
      </c>
    </row>
    <row r="1414" spans="1:4" x14ac:dyDescent="0.25">
      <c r="B1414" s="1" t="s">
        <v>647</v>
      </c>
      <c r="C1414" s="5">
        <v>1</v>
      </c>
      <c r="D1414" s="2"/>
    </row>
    <row r="1415" spans="1:4" x14ac:dyDescent="0.25">
      <c r="B1415" s="1" t="s">
        <v>648</v>
      </c>
      <c r="C1415" s="5">
        <v>1</v>
      </c>
      <c r="D1415" s="2"/>
    </row>
    <row r="1416" spans="1:4" x14ac:dyDescent="0.25">
      <c r="B1416" s="1" t="s">
        <v>649</v>
      </c>
      <c r="C1416" s="5">
        <v>1</v>
      </c>
      <c r="D1416" s="2"/>
    </row>
    <row r="1417" spans="1:4" x14ac:dyDescent="0.25">
      <c r="B1417" s="1" t="s">
        <v>650</v>
      </c>
      <c r="C1417" s="5">
        <v>1</v>
      </c>
      <c r="D1417" s="2"/>
    </row>
    <row r="1418" spans="1:4" x14ac:dyDescent="0.25">
      <c r="B1418" s="1" t="s">
        <v>651</v>
      </c>
      <c r="C1418" s="5">
        <v>1</v>
      </c>
      <c r="D1418" s="2"/>
    </row>
    <row r="1419" spans="1:4" x14ac:dyDescent="0.25">
      <c r="B1419" s="1" t="s">
        <v>652</v>
      </c>
      <c r="C1419" s="5">
        <v>1</v>
      </c>
      <c r="D1419" s="2"/>
    </row>
    <row r="1420" spans="1:4" x14ac:dyDescent="0.25">
      <c r="B1420" s="1" t="s">
        <v>653</v>
      </c>
      <c r="C1420" s="5">
        <v>1</v>
      </c>
      <c r="D1420" s="2"/>
    </row>
    <row r="1421" spans="1:4" x14ac:dyDescent="0.25">
      <c r="A1421" t="s">
        <v>3871</v>
      </c>
      <c r="B1421" s="26" t="s">
        <v>691</v>
      </c>
      <c r="C1421" s="15">
        <v>5</v>
      </c>
      <c r="D1421" s="16" t="s">
        <v>692</v>
      </c>
    </row>
    <row r="1422" spans="1:4" x14ac:dyDescent="0.25">
      <c r="B1422" s="1" t="s">
        <v>693</v>
      </c>
      <c r="C1422" s="5">
        <v>1</v>
      </c>
      <c r="D1422" s="2"/>
    </row>
    <row r="1423" spans="1:4" x14ac:dyDescent="0.25">
      <c r="B1423" s="1" t="s">
        <v>694</v>
      </c>
      <c r="C1423" s="5">
        <v>1</v>
      </c>
      <c r="D1423" s="2"/>
    </row>
    <row r="1424" spans="1:4" x14ac:dyDescent="0.25">
      <c r="B1424" s="1" t="s">
        <v>695</v>
      </c>
      <c r="C1424" s="5">
        <v>1</v>
      </c>
      <c r="D1424" s="2"/>
    </row>
    <row r="1425" spans="1:4" x14ac:dyDescent="0.25">
      <c r="B1425" s="1" t="s">
        <v>696</v>
      </c>
      <c r="C1425" s="5">
        <v>1</v>
      </c>
      <c r="D1425" s="2"/>
    </row>
    <row r="1426" spans="1:4" x14ac:dyDescent="0.25">
      <c r="B1426" s="1" t="s">
        <v>697</v>
      </c>
      <c r="C1426" s="5">
        <v>1</v>
      </c>
      <c r="D1426" s="2"/>
    </row>
    <row r="1427" spans="1:4" x14ac:dyDescent="0.25">
      <c r="A1427" t="s">
        <v>3872</v>
      </c>
      <c r="B1427" s="26" t="s">
        <v>698</v>
      </c>
      <c r="C1427" s="15">
        <v>7</v>
      </c>
      <c r="D1427" s="16"/>
    </row>
    <row r="1428" spans="1:4" x14ac:dyDescent="0.25">
      <c r="B1428" s="1" t="s">
        <v>699</v>
      </c>
      <c r="C1428" s="5">
        <v>1</v>
      </c>
      <c r="D1428" s="2"/>
    </row>
    <row r="1429" spans="1:4" x14ac:dyDescent="0.25">
      <c r="B1429" s="1" t="s">
        <v>700</v>
      </c>
      <c r="C1429" s="5">
        <v>1</v>
      </c>
      <c r="D1429" s="2"/>
    </row>
    <row r="1430" spans="1:4" x14ac:dyDescent="0.25">
      <c r="B1430" s="1" t="s">
        <v>701</v>
      </c>
      <c r="C1430" s="5">
        <v>1</v>
      </c>
      <c r="D1430" s="2"/>
    </row>
    <row r="1431" spans="1:4" x14ac:dyDescent="0.25">
      <c r="B1431" s="1" t="s">
        <v>702</v>
      </c>
      <c r="C1431" s="5">
        <v>1</v>
      </c>
      <c r="D1431" s="2"/>
    </row>
    <row r="1432" spans="1:4" x14ac:dyDescent="0.25">
      <c r="B1432" s="1" t="s">
        <v>703</v>
      </c>
      <c r="C1432" s="5">
        <v>1</v>
      </c>
      <c r="D1432" s="2"/>
    </row>
    <row r="1433" spans="1:4" x14ac:dyDescent="0.25">
      <c r="B1433" s="1" t="s">
        <v>704</v>
      </c>
      <c r="C1433" s="5">
        <v>1</v>
      </c>
      <c r="D1433" s="2"/>
    </row>
    <row r="1434" spans="1:4" x14ac:dyDescent="0.25">
      <c r="B1434" s="1" t="s">
        <v>705</v>
      </c>
      <c r="C1434" s="5">
        <v>1</v>
      </c>
      <c r="D1434" s="2"/>
    </row>
    <row r="1435" spans="1:4" x14ac:dyDescent="0.25">
      <c r="A1435" t="s">
        <v>3870</v>
      </c>
      <c r="B1435" s="26" t="s">
        <v>654</v>
      </c>
      <c r="C1435" s="15">
        <v>21</v>
      </c>
      <c r="D1435" s="16" t="s">
        <v>655</v>
      </c>
    </row>
    <row r="1436" spans="1:4" x14ac:dyDescent="0.25">
      <c r="B1436" s="1" t="s">
        <v>656</v>
      </c>
      <c r="C1436" s="5">
        <v>1</v>
      </c>
      <c r="D1436" s="2"/>
    </row>
    <row r="1437" spans="1:4" x14ac:dyDescent="0.25">
      <c r="B1437" s="1" t="s">
        <v>657</v>
      </c>
      <c r="C1437" s="5">
        <v>1</v>
      </c>
      <c r="D1437" s="2"/>
    </row>
    <row r="1438" spans="1:4" x14ac:dyDescent="0.25">
      <c r="B1438" s="1" t="s">
        <v>658</v>
      </c>
      <c r="C1438" s="5">
        <v>1</v>
      </c>
      <c r="D1438" s="2"/>
    </row>
    <row r="1439" spans="1:4" x14ac:dyDescent="0.25">
      <c r="B1439" s="1" t="s">
        <v>659</v>
      </c>
      <c r="C1439" s="5">
        <v>1</v>
      </c>
      <c r="D1439" s="2"/>
    </row>
    <row r="1440" spans="1:4" x14ac:dyDescent="0.25">
      <c r="B1440" s="1" t="s">
        <v>660</v>
      </c>
      <c r="C1440" s="5">
        <v>1</v>
      </c>
      <c r="D1440" s="2"/>
    </row>
    <row r="1441" spans="2:4" x14ac:dyDescent="0.25">
      <c r="B1441" s="1" t="s">
        <v>661</v>
      </c>
      <c r="C1441" s="5">
        <v>1</v>
      </c>
      <c r="D1441" s="2"/>
    </row>
    <row r="1442" spans="2:4" x14ac:dyDescent="0.25">
      <c r="B1442" s="1" t="s">
        <v>662</v>
      </c>
      <c r="C1442" s="5">
        <v>1</v>
      </c>
      <c r="D1442" s="2"/>
    </row>
    <row r="1443" spans="2:4" x14ac:dyDescent="0.25">
      <c r="B1443" s="1" t="s">
        <v>663</v>
      </c>
      <c r="C1443" s="5">
        <v>1</v>
      </c>
      <c r="D1443" s="2"/>
    </row>
    <row r="1444" spans="2:4" x14ac:dyDescent="0.25">
      <c r="B1444" s="1" t="s">
        <v>664</v>
      </c>
      <c r="C1444" s="5">
        <v>1</v>
      </c>
      <c r="D1444" s="2"/>
    </row>
    <row r="1445" spans="2:4" x14ac:dyDescent="0.25">
      <c r="B1445" s="1" t="s">
        <v>665</v>
      </c>
      <c r="C1445" s="5">
        <v>1</v>
      </c>
      <c r="D1445" s="2"/>
    </row>
    <row r="1446" spans="2:4" x14ac:dyDescent="0.25">
      <c r="B1446" s="1" t="s">
        <v>666</v>
      </c>
      <c r="C1446" s="5">
        <v>1</v>
      </c>
      <c r="D1446" s="2"/>
    </row>
    <row r="1447" spans="2:4" x14ac:dyDescent="0.25">
      <c r="B1447" s="1" t="s">
        <v>667</v>
      </c>
      <c r="C1447" s="5">
        <v>1</v>
      </c>
      <c r="D1447" s="2"/>
    </row>
    <row r="1448" spans="2:4" x14ac:dyDescent="0.25">
      <c r="B1448" s="1" t="s">
        <v>668</v>
      </c>
      <c r="C1448" s="5">
        <v>1</v>
      </c>
      <c r="D1448" s="2"/>
    </row>
    <row r="1449" spans="2:4" x14ac:dyDescent="0.25">
      <c r="B1449" s="1" t="s">
        <v>669</v>
      </c>
      <c r="C1449" s="5">
        <v>1</v>
      </c>
      <c r="D1449" s="2"/>
    </row>
    <row r="1450" spans="2:4" x14ac:dyDescent="0.25">
      <c r="B1450" s="1" t="s">
        <v>670</v>
      </c>
      <c r="C1450" s="5">
        <v>1</v>
      </c>
      <c r="D1450" s="2"/>
    </row>
    <row r="1451" spans="2:4" x14ac:dyDescent="0.25">
      <c r="B1451" s="1" t="s">
        <v>671</v>
      </c>
      <c r="C1451" s="5">
        <v>1</v>
      </c>
      <c r="D1451" s="2"/>
    </row>
    <row r="1452" spans="2:4" x14ac:dyDescent="0.25">
      <c r="B1452" s="1" t="s">
        <v>672</v>
      </c>
      <c r="C1452" s="5">
        <v>1</v>
      </c>
      <c r="D1452" s="2"/>
    </row>
    <row r="1453" spans="2:4" x14ac:dyDescent="0.25">
      <c r="B1453" s="1" t="s">
        <v>673</v>
      </c>
      <c r="C1453" s="5">
        <v>1</v>
      </c>
      <c r="D1453" s="2"/>
    </row>
    <row r="1454" spans="2:4" x14ac:dyDescent="0.25">
      <c r="B1454" s="1" t="s">
        <v>674</v>
      </c>
      <c r="C1454" s="5">
        <v>1</v>
      </c>
      <c r="D1454" s="2"/>
    </row>
    <row r="1455" spans="2:4" x14ac:dyDescent="0.25">
      <c r="B1455" s="1" t="s">
        <v>675</v>
      </c>
      <c r="C1455" s="5">
        <v>1</v>
      </c>
      <c r="D1455" s="2"/>
    </row>
    <row r="1456" spans="2:4" x14ac:dyDescent="0.25">
      <c r="B1456" s="1" t="s">
        <v>676</v>
      </c>
      <c r="C1456" s="5">
        <v>1</v>
      </c>
      <c r="D1456" s="2"/>
    </row>
    <row r="1457" spans="1:4" x14ac:dyDescent="0.25">
      <c r="A1457" t="s">
        <v>3870</v>
      </c>
      <c r="B1457" s="26" t="s">
        <v>677</v>
      </c>
      <c r="C1457" s="15">
        <v>12</v>
      </c>
      <c r="D1457" s="16" t="s">
        <v>678</v>
      </c>
    </row>
    <row r="1458" spans="1:4" x14ac:dyDescent="0.25">
      <c r="B1458" s="1" t="s">
        <v>679</v>
      </c>
      <c r="C1458" s="5">
        <v>1</v>
      </c>
      <c r="D1458" s="2"/>
    </row>
    <row r="1459" spans="1:4" x14ac:dyDescent="0.25">
      <c r="B1459" s="1" t="s">
        <v>680</v>
      </c>
      <c r="C1459" s="5">
        <v>1</v>
      </c>
      <c r="D1459" s="2"/>
    </row>
    <row r="1460" spans="1:4" x14ac:dyDescent="0.25">
      <c r="B1460" s="1" t="s">
        <v>681</v>
      </c>
      <c r="C1460" s="5">
        <v>1</v>
      </c>
      <c r="D1460" s="2"/>
    </row>
    <row r="1461" spans="1:4" x14ac:dyDescent="0.25">
      <c r="B1461" s="1" t="s">
        <v>682</v>
      </c>
      <c r="C1461" s="5">
        <v>1</v>
      </c>
      <c r="D1461" s="2"/>
    </row>
    <row r="1462" spans="1:4" x14ac:dyDescent="0.25">
      <c r="B1462" s="1" t="s">
        <v>683</v>
      </c>
      <c r="C1462" s="5">
        <v>1</v>
      </c>
      <c r="D1462" s="2"/>
    </row>
    <row r="1463" spans="1:4" x14ac:dyDescent="0.25">
      <c r="B1463" s="1" t="s">
        <v>684</v>
      </c>
      <c r="C1463" s="5">
        <v>1</v>
      </c>
      <c r="D1463" s="2"/>
    </row>
    <row r="1464" spans="1:4" x14ac:dyDescent="0.25">
      <c r="B1464" s="1" t="s">
        <v>685</v>
      </c>
      <c r="C1464" s="5">
        <v>1</v>
      </c>
      <c r="D1464" s="2"/>
    </row>
    <row r="1465" spans="1:4" x14ac:dyDescent="0.25">
      <c r="B1465" s="1" t="s">
        <v>686</v>
      </c>
      <c r="C1465" s="5">
        <v>1</v>
      </c>
      <c r="D1465" s="2"/>
    </row>
    <row r="1466" spans="1:4" x14ac:dyDescent="0.25">
      <c r="B1466" s="1" t="s">
        <v>687</v>
      </c>
      <c r="C1466" s="5">
        <v>1</v>
      </c>
      <c r="D1466" s="2"/>
    </row>
    <row r="1467" spans="1:4" x14ac:dyDescent="0.25">
      <c r="B1467" s="1" t="s">
        <v>688</v>
      </c>
      <c r="C1467" s="5">
        <v>1</v>
      </c>
      <c r="D1467" s="2"/>
    </row>
    <row r="1468" spans="1:4" x14ac:dyDescent="0.25">
      <c r="B1468" s="1" t="s">
        <v>689</v>
      </c>
      <c r="C1468" s="5">
        <v>1</v>
      </c>
      <c r="D1468" s="2"/>
    </row>
    <row r="1469" spans="1:4" x14ac:dyDescent="0.25">
      <c r="B1469" s="1" t="s">
        <v>690</v>
      </c>
      <c r="C1469" s="5">
        <v>1</v>
      </c>
      <c r="D1469" s="2"/>
    </row>
    <row r="1470" spans="1:4" x14ac:dyDescent="0.25">
      <c r="A1470" t="s">
        <v>3857</v>
      </c>
      <c r="B1470" s="26" t="s">
        <v>555</v>
      </c>
      <c r="C1470" s="15">
        <v>2</v>
      </c>
      <c r="D1470" s="16" t="s">
        <v>543</v>
      </c>
    </row>
    <row r="1471" spans="1:4" x14ac:dyDescent="0.25">
      <c r="B1471" s="1" t="s">
        <v>556</v>
      </c>
      <c r="C1471" s="5">
        <v>1</v>
      </c>
      <c r="D1471" s="2"/>
    </row>
    <row r="1472" spans="1:4" x14ac:dyDescent="0.25">
      <c r="B1472" s="1" t="s">
        <v>557</v>
      </c>
      <c r="C1472" s="5">
        <v>1</v>
      </c>
      <c r="D1472" s="2"/>
    </row>
    <row r="1473" spans="1:4" x14ac:dyDescent="0.25">
      <c r="A1473" s="27" t="s">
        <v>2940</v>
      </c>
      <c r="B1473" s="17" t="s">
        <v>2939</v>
      </c>
      <c r="C1473" s="24">
        <v>50</v>
      </c>
      <c r="D1473" s="16" t="s">
        <v>2989</v>
      </c>
    </row>
    <row r="1474" spans="1:4" x14ac:dyDescent="0.25">
      <c r="B1474" s="1" t="s">
        <v>2940</v>
      </c>
      <c r="C1474" s="5">
        <v>1</v>
      </c>
    </row>
    <row r="1475" spans="1:4" x14ac:dyDescent="0.25">
      <c r="B1475" s="1" t="s">
        <v>2941</v>
      </c>
      <c r="C1475" s="5">
        <v>1</v>
      </c>
    </row>
    <row r="1476" spans="1:4" x14ac:dyDescent="0.25">
      <c r="B1476" s="1" t="s">
        <v>2942</v>
      </c>
      <c r="C1476" s="5">
        <v>1</v>
      </c>
    </row>
    <row r="1477" spans="1:4" x14ac:dyDescent="0.25">
      <c r="B1477" s="1" t="s">
        <v>2943</v>
      </c>
      <c r="C1477" s="5">
        <v>1</v>
      </c>
    </row>
    <row r="1478" spans="1:4" x14ac:dyDescent="0.25">
      <c r="B1478" s="1" t="s">
        <v>2944</v>
      </c>
      <c r="C1478" s="5">
        <v>1</v>
      </c>
    </row>
    <row r="1479" spans="1:4" x14ac:dyDescent="0.25">
      <c r="B1479" s="1" t="s">
        <v>2945</v>
      </c>
      <c r="C1479" s="5">
        <v>1</v>
      </c>
    </row>
    <row r="1480" spans="1:4" x14ac:dyDescent="0.25">
      <c r="B1480" s="1" t="s">
        <v>2946</v>
      </c>
      <c r="C1480" s="5">
        <v>1</v>
      </c>
    </row>
    <row r="1481" spans="1:4" x14ac:dyDescent="0.25">
      <c r="B1481" s="1" t="s">
        <v>2947</v>
      </c>
      <c r="C1481" s="5">
        <v>1</v>
      </c>
    </row>
    <row r="1482" spans="1:4" x14ac:dyDescent="0.25">
      <c r="B1482" s="1" t="s">
        <v>2948</v>
      </c>
      <c r="C1482" s="5">
        <v>1</v>
      </c>
    </row>
    <row r="1483" spans="1:4" x14ac:dyDescent="0.25">
      <c r="B1483" s="1" t="s">
        <v>2949</v>
      </c>
      <c r="C1483" s="5">
        <v>1</v>
      </c>
    </row>
    <row r="1484" spans="1:4" x14ac:dyDescent="0.25">
      <c r="B1484" s="1" t="s">
        <v>2950</v>
      </c>
      <c r="C1484" s="5">
        <v>1</v>
      </c>
    </row>
    <row r="1485" spans="1:4" x14ac:dyDescent="0.25">
      <c r="B1485" s="1" t="s">
        <v>2951</v>
      </c>
      <c r="C1485" s="5">
        <v>1</v>
      </c>
    </row>
    <row r="1486" spans="1:4" x14ac:dyDescent="0.25">
      <c r="B1486" s="1" t="s">
        <v>2952</v>
      </c>
      <c r="C1486" s="5">
        <v>1</v>
      </c>
    </row>
    <row r="1487" spans="1:4" x14ac:dyDescent="0.25">
      <c r="B1487" s="1" t="s">
        <v>2953</v>
      </c>
      <c r="C1487" s="5">
        <v>1</v>
      </c>
    </row>
    <row r="1488" spans="1:4" x14ac:dyDescent="0.25">
      <c r="B1488" s="1" t="s">
        <v>2954</v>
      </c>
      <c r="C1488" s="5">
        <v>1</v>
      </c>
    </row>
    <row r="1489" spans="2:3" x14ac:dyDescent="0.25">
      <c r="B1489" s="1" t="s">
        <v>2955</v>
      </c>
      <c r="C1489" s="5">
        <v>1</v>
      </c>
    </row>
    <row r="1490" spans="2:3" x14ac:dyDescent="0.25">
      <c r="B1490" s="1" t="s">
        <v>2956</v>
      </c>
      <c r="C1490" s="5">
        <v>1</v>
      </c>
    </row>
    <row r="1491" spans="2:3" x14ac:dyDescent="0.25">
      <c r="B1491" s="1" t="s">
        <v>2957</v>
      </c>
      <c r="C1491" s="5">
        <v>1</v>
      </c>
    </row>
    <row r="1492" spans="2:3" x14ac:dyDescent="0.25">
      <c r="B1492" s="1" t="s">
        <v>2958</v>
      </c>
      <c r="C1492" s="5">
        <v>1</v>
      </c>
    </row>
    <row r="1493" spans="2:3" x14ac:dyDescent="0.25">
      <c r="B1493" s="1" t="s">
        <v>2959</v>
      </c>
      <c r="C1493" s="5">
        <v>1</v>
      </c>
    </row>
    <row r="1494" spans="2:3" x14ac:dyDescent="0.25">
      <c r="B1494" s="1" t="s">
        <v>2960</v>
      </c>
      <c r="C1494" s="5">
        <v>1</v>
      </c>
    </row>
    <row r="1495" spans="2:3" x14ac:dyDescent="0.25">
      <c r="B1495" s="1" t="s">
        <v>2961</v>
      </c>
      <c r="C1495" s="5">
        <v>1</v>
      </c>
    </row>
    <row r="1496" spans="2:3" x14ac:dyDescent="0.25">
      <c r="B1496" s="1" t="s">
        <v>2962</v>
      </c>
      <c r="C1496" s="5">
        <v>1</v>
      </c>
    </row>
    <row r="1497" spans="2:3" x14ac:dyDescent="0.25">
      <c r="B1497" s="1" t="s">
        <v>2963</v>
      </c>
      <c r="C1497" s="5">
        <v>1</v>
      </c>
    </row>
    <row r="1498" spans="2:3" x14ac:dyDescent="0.25">
      <c r="B1498" s="1" t="s">
        <v>2964</v>
      </c>
      <c r="C1498" s="5">
        <v>1</v>
      </c>
    </row>
    <row r="1499" spans="2:3" x14ac:dyDescent="0.25">
      <c r="B1499" s="1" t="s">
        <v>2965</v>
      </c>
      <c r="C1499" s="5">
        <v>1</v>
      </c>
    </row>
    <row r="1500" spans="2:3" x14ac:dyDescent="0.25">
      <c r="B1500" s="1" t="s">
        <v>2966</v>
      </c>
      <c r="C1500" s="5">
        <v>1</v>
      </c>
    </row>
    <row r="1501" spans="2:3" x14ac:dyDescent="0.25">
      <c r="B1501" s="1" t="s">
        <v>2967</v>
      </c>
      <c r="C1501" s="5">
        <v>1</v>
      </c>
    </row>
    <row r="1502" spans="2:3" x14ac:dyDescent="0.25">
      <c r="B1502" s="1" t="s">
        <v>2968</v>
      </c>
      <c r="C1502" s="5">
        <v>1</v>
      </c>
    </row>
    <row r="1503" spans="2:3" x14ac:dyDescent="0.25">
      <c r="B1503" s="1" t="s">
        <v>2969</v>
      </c>
      <c r="C1503" s="5">
        <v>1</v>
      </c>
    </row>
    <row r="1504" spans="2:3" x14ac:dyDescent="0.25">
      <c r="B1504" s="1" t="s">
        <v>2970</v>
      </c>
      <c r="C1504" s="5">
        <v>1</v>
      </c>
    </row>
    <row r="1505" spans="2:3" x14ac:dyDescent="0.25">
      <c r="B1505" s="1" t="s">
        <v>2971</v>
      </c>
      <c r="C1505" s="5">
        <v>1</v>
      </c>
    </row>
    <row r="1506" spans="2:3" x14ac:dyDescent="0.25">
      <c r="B1506" s="1" t="s">
        <v>2972</v>
      </c>
      <c r="C1506" s="5">
        <v>1</v>
      </c>
    </row>
    <row r="1507" spans="2:3" x14ac:dyDescent="0.25">
      <c r="B1507" s="1" t="s">
        <v>2973</v>
      </c>
      <c r="C1507" s="5">
        <v>1</v>
      </c>
    </row>
    <row r="1508" spans="2:3" x14ac:dyDescent="0.25">
      <c r="B1508" s="1" t="s">
        <v>2974</v>
      </c>
      <c r="C1508" s="5">
        <v>1</v>
      </c>
    </row>
    <row r="1509" spans="2:3" x14ac:dyDescent="0.25">
      <c r="B1509" s="1" t="s">
        <v>2975</v>
      </c>
      <c r="C1509" s="5">
        <v>1</v>
      </c>
    </row>
    <row r="1510" spans="2:3" x14ac:dyDescent="0.25">
      <c r="B1510" s="1" t="s">
        <v>2976</v>
      </c>
      <c r="C1510" s="5">
        <v>1</v>
      </c>
    </row>
    <row r="1511" spans="2:3" x14ac:dyDescent="0.25">
      <c r="B1511" s="1" t="s">
        <v>2977</v>
      </c>
      <c r="C1511" s="5">
        <v>1</v>
      </c>
    </row>
    <row r="1512" spans="2:3" x14ac:dyDescent="0.25">
      <c r="B1512" s="1" t="s">
        <v>2978</v>
      </c>
      <c r="C1512" s="5">
        <v>1</v>
      </c>
    </row>
    <row r="1513" spans="2:3" x14ac:dyDescent="0.25">
      <c r="B1513" s="1" t="s">
        <v>2979</v>
      </c>
      <c r="C1513" s="5">
        <v>1</v>
      </c>
    </row>
    <row r="1514" spans="2:3" x14ac:dyDescent="0.25">
      <c r="B1514" s="1" t="s">
        <v>2980</v>
      </c>
      <c r="C1514" s="5">
        <v>1</v>
      </c>
    </row>
    <row r="1515" spans="2:3" x14ac:dyDescent="0.25">
      <c r="B1515" s="1" t="s">
        <v>2981</v>
      </c>
      <c r="C1515" s="5">
        <v>1</v>
      </c>
    </row>
    <row r="1516" spans="2:3" x14ac:dyDescent="0.25">
      <c r="B1516" s="1" t="s">
        <v>2982</v>
      </c>
      <c r="C1516" s="5">
        <v>1</v>
      </c>
    </row>
    <row r="1517" spans="2:3" x14ac:dyDescent="0.25">
      <c r="B1517" s="1" t="s">
        <v>2983</v>
      </c>
      <c r="C1517" s="5">
        <v>1</v>
      </c>
    </row>
    <row r="1518" spans="2:3" x14ac:dyDescent="0.25">
      <c r="B1518" s="1" t="s">
        <v>2984</v>
      </c>
      <c r="C1518" s="5">
        <v>1</v>
      </c>
    </row>
    <row r="1519" spans="2:3" x14ac:dyDescent="0.25">
      <c r="B1519" s="1" t="s">
        <v>2985</v>
      </c>
      <c r="C1519" s="5">
        <v>1</v>
      </c>
    </row>
    <row r="1520" spans="2:3" x14ac:dyDescent="0.25">
      <c r="B1520" s="1" t="s">
        <v>2986</v>
      </c>
      <c r="C1520" s="5">
        <v>1</v>
      </c>
    </row>
    <row r="1521" spans="1:4" x14ac:dyDescent="0.25">
      <c r="B1521" s="1" t="s">
        <v>2987</v>
      </c>
      <c r="C1521" s="5">
        <v>1</v>
      </c>
    </row>
    <row r="1522" spans="1:4" x14ac:dyDescent="0.25">
      <c r="B1522" s="1" t="s">
        <v>2988</v>
      </c>
      <c r="C1522" s="5">
        <v>1</v>
      </c>
    </row>
    <row r="1523" spans="1:4" x14ac:dyDescent="0.25">
      <c r="A1523" s="21" t="s">
        <v>4052</v>
      </c>
      <c r="B1523" s="17" t="s">
        <v>3193</v>
      </c>
      <c r="C1523" s="24">
        <v>9</v>
      </c>
      <c r="D1523" s="16" t="s">
        <v>3202</v>
      </c>
    </row>
    <row r="1524" spans="1:4" x14ac:dyDescent="0.25">
      <c r="B1524" s="1" t="s">
        <v>3194</v>
      </c>
      <c r="C1524" s="5">
        <v>1</v>
      </c>
    </row>
    <row r="1525" spans="1:4" x14ac:dyDescent="0.25">
      <c r="B1525" s="1" t="s">
        <v>3195</v>
      </c>
      <c r="C1525" s="5">
        <v>1</v>
      </c>
    </row>
    <row r="1526" spans="1:4" x14ac:dyDescent="0.25">
      <c r="B1526" s="1" t="s">
        <v>3196</v>
      </c>
      <c r="C1526" s="5">
        <v>1</v>
      </c>
    </row>
    <row r="1527" spans="1:4" x14ac:dyDescent="0.25">
      <c r="B1527" s="1" t="s">
        <v>3197</v>
      </c>
      <c r="C1527" s="5">
        <v>1</v>
      </c>
    </row>
    <row r="1528" spans="1:4" x14ac:dyDescent="0.25">
      <c r="B1528" s="1" t="s">
        <v>3198</v>
      </c>
      <c r="C1528" s="5">
        <v>1</v>
      </c>
    </row>
    <row r="1529" spans="1:4" x14ac:dyDescent="0.25">
      <c r="B1529" s="1" t="s">
        <v>3199</v>
      </c>
      <c r="C1529" s="5">
        <v>1</v>
      </c>
    </row>
    <row r="1530" spans="1:4" x14ac:dyDescent="0.25">
      <c r="B1530" s="1" t="s">
        <v>3200</v>
      </c>
      <c r="C1530" s="5">
        <v>1</v>
      </c>
    </row>
    <row r="1531" spans="1:4" x14ac:dyDescent="0.25">
      <c r="B1531" s="1" t="s">
        <v>3201</v>
      </c>
      <c r="C1531" s="5">
        <v>1</v>
      </c>
    </row>
    <row r="1532" spans="1:4" x14ac:dyDescent="0.25">
      <c r="A1532" t="s">
        <v>4064</v>
      </c>
      <c r="B1532" s="17" t="s">
        <v>3450</v>
      </c>
      <c r="C1532" s="24">
        <v>5</v>
      </c>
      <c r="D1532" s="16" t="s">
        <v>2325</v>
      </c>
    </row>
    <row r="1533" spans="1:4" x14ac:dyDescent="0.25">
      <c r="B1533" s="1" t="s">
        <v>3451</v>
      </c>
      <c r="C1533" s="5">
        <v>1</v>
      </c>
    </row>
    <row r="1534" spans="1:4" x14ac:dyDescent="0.25">
      <c r="B1534" s="1" t="s">
        <v>3452</v>
      </c>
      <c r="C1534" s="5">
        <v>1</v>
      </c>
    </row>
    <row r="1535" spans="1:4" x14ac:dyDescent="0.25">
      <c r="B1535" s="1" t="s">
        <v>3453</v>
      </c>
      <c r="C1535" s="5">
        <v>1</v>
      </c>
    </row>
    <row r="1536" spans="1:4" x14ac:dyDescent="0.25">
      <c r="B1536" s="1" t="s">
        <v>3454</v>
      </c>
      <c r="C1536" s="5">
        <v>1</v>
      </c>
    </row>
    <row r="1537" spans="1:4" x14ac:dyDescent="0.25">
      <c r="B1537" s="1" t="s">
        <v>3455</v>
      </c>
      <c r="C1537" s="5">
        <v>1</v>
      </c>
    </row>
    <row r="1538" spans="1:4" x14ac:dyDescent="0.25">
      <c r="A1538" t="s">
        <v>4063</v>
      </c>
      <c r="B1538" s="17" t="s">
        <v>3444</v>
      </c>
      <c r="C1538" s="24">
        <v>6</v>
      </c>
      <c r="D1538" s="16" t="s">
        <v>2325</v>
      </c>
    </row>
    <row r="1539" spans="1:4" x14ac:dyDescent="0.25">
      <c r="B1539" s="1" t="s">
        <v>3445</v>
      </c>
      <c r="C1539" s="5">
        <v>1</v>
      </c>
    </row>
    <row r="1540" spans="1:4" x14ac:dyDescent="0.25">
      <c r="B1540" s="1" t="s">
        <v>3446</v>
      </c>
      <c r="C1540" s="5">
        <v>1</v>
      </c>
    </row>
    <row r="1541" spans="1:4" x14ac:dyDescent="0.25">
      <c r="B1541" s="1" t="s">
        <v>3447</v>
      </c>
      <c r="C1541" s="5">
        <v>1</v>
      </c>
    </row>
    <row r="1542" spans="1:4" x14ac:dyDescent="0.25">
      <c r="B1542" s="1" t="s">
        <v>3448</v>
      </c>
      <c r="C1542" s="5">
        <v>1</v>
      </c>
    </row>
    <row r="1543" spans="1:4" x14ac:dyDescent="0.25">
      <c r="B1543" s="1" t="s">
        <v>3449</v>
      </c>
      <c r="C1543" s="5">
        <v>1</v>
      </c>
    </row>
    <row r="1544" spans="1:4" x14ac:dyDescent="0.25">
      <c r="A1544" t="s">
        <v>3845</v>
      </c>
      <c r="B1544" s="26" t="s">
        <v>330</v>
      </c>
      <c r="C1544" s="15">
        <v>2</v>
      </c>
      <c r="D1544" s="16" t="s">
        <v>1204</v>
      </c>
    </row>
    <row r="1545" spans="1:4" x14ac:dyDescent="0.25">
      <c r="B1545" s="1" t="s">
        <v>331</v>
      </c>
      <c r="C1545" s="5">
        <v>1</v>
      </c>
      <c r="D1545" s="2"/>
    </row>
    <row r="1546" spans="1:4" x14ac:dyDescent="0.25">
      <c r="B1546" s="1" t="s">
        <v>332</v>
      </c>
      <c r="C1546" s="5">
        <v>1</v>
      </c>
      <c r="D1546" s="2"/>
    </row>
    <row r="1547" spans="1:4" ht="30" x14ac:dyDescent="0.25">
      <c r="A1547" t="s">
        <v>3845</v>
      </c>
      <c r="B1547" s="28" t="s">
        <v>333</v>
      </c>
      <c r="C1547" s="15">
        <v>23</v>
      </c>
      <c r="D1547" s="16" t="s">
        <v>1204</v>
      </c>
    </row>
    <row r="1548" spans="1:4" x14ac:dyDescent="0.25">
      <c r="B1548" s="1" t="s">
        <v>334</v>
      </c>
      <c r="C1548" s="5">
        <v>1</v>
      </c>
      <c r="D1548" s="2"/>
    </row>
    <row r="1549" spans="1:4" x14ac:dyDescent="0.25">
      <c r="B1549" s="1" t="s">
        <v>335</v>
      </c>
      <c r="C1549" s="5">
        <v>1</v>
      </c>
      <c r="D1549" s="2"/>
    </row>
    <row r="1550" spans="1:4" x14ac:dyDescent="0.25">
      <c r="B1550" s="1" t="s">
        <v>336</v>
      </c>
      <c r="C1550" s="5">
        <v>1</v>
      </c>
      <c r="D1550" s="2"/>
    </row>
    <row r="1551" spans="1:4" x14ac:dyDescent="0.25">
      <c r="B1551" s="1" t="s">
        <v>337</v>
      </c>
      <c r="C1551" s="5">
        <v>1</v>
      </c>
      <c r="D1551" s="2"/>
    </row>
    <row r="1552" spans="1:4" x14ac:dyDescent="0.25">
      <c r="B1552" s="1" t="s">
        <v>338</v>
      </c>
      <c r="C1552" s="5">
        <v>1</v>
      </c>
      <c r="D1552" s="2"/>
    </row>
    <row r="1553" spans="2:4" x14ac:dyDescent="0.25">
      <c r="B1553" s="1" t="s">
        <v>339</v>
      </c>
      <c r="C1553" s="5">
        <v>1</v>
      </c>
      <c r="D1553" s="2"/>
    </row>
    <row r="1554" spans="2:4" x14ac:dyDescent="0.25">
      <c r="B1554" s="1" t="s">
        <v>340</v>
      </c>
      <c r="C1554" s="5">
        <v>1</v>
      </c>
      <c r="D1554" s="2"/>
    </row>
    <row r="1555" spans="2:4" x14ac:dyDescent="0.25">
      <c r="B1555" s="1" t="s">
        <v>341</v>
      </c>
      <c r="C1555" s="5">
        <v>1</v>
      </c>
      <c r="D1555" s="2"/>
    </row>
    <row r="1556" spans="2:4" x14ac:dyDescent="0.25">
      <c r="B1556" s="1" t="s">
        <v>342</v>
      </c>
      <c r="C1556" s="5">
        <v>1</v>
      </c>
      <c r="D1556" s="2"/>
    </row>
    <row r="1557" spans="2:4" x14ac:dyDescent="0.25">
      <c r="B1557" s="1" t="s">
        <v>343</v>
      </c>
      <c r="C1557" s="5">
        <v>1</v>
      </c>
      <c r="D1557" s="2"/>
    </row>
    <row r="1558" spans="2:4" x14ac:dyDescent="0.25">
      <c r="B1558" s="1" t="s">
        <v>344</v>
      </c>
      <c r="C1558" s="5">
        <v>1</v>
      </c>
      <c r="D1558" s="2"/>
    </row>
    <row r="1559" spans="2:4" x14ac:dyDescent="0.25">
      <c r="B1559" s="1" t="s">
        <v>345</v>
      </c>
      <c r="C1559" s="5">
        <v>1</v>
      </c>
      <c r="D1559" s="2"/>
    </row>
    <row r="1560" spans="2:4" x14ac:dyDescent="0.25">
      <c r="B1560" s="1" t="s">
        <v>346</v>
      </c>
      <c r="C1560" s="5">
        <v>1</v>
      </c>
      <c r="D1560" s="2"/>
    </row>
    <row r="1561" spans="2:4" x14ac:dyDescent="0.25">
      <c r="B1561" s="1" t="s">
        <v>347</v>
      </c>
      <c r="C1561" s="5">
        <v>1</v>
      </c>
      <c r="D1561" s="2"/>
    </row>
    <row r="1562" spans="2:4" x14ac:dyDescent="0.25">
      <c r="B1562" s="1" t="s">
        <v>348</v>
      </c>
      <c r="C1562" s="5">
        <v>1</v>
      </c>
      <c r="D1562" s="2"/>
    </row>
    <row r="1563" spans="2:4" x14ac:dyDescent="0.25">
      <c r="B1563" s="1" t="s">
        <v>349</v>
      </c>
      <c r="C1563" s="5">
        <v>1</v>
      </c>
      <c r="D1563" s="2"/>
    </row>
    <row r="1564" spans="2:4" x14ac:dyDescent="0.25">
      <c r="B1564" s="1" t="s">
        <v>350</v>
      </c>
      <c r="C1564" s="5">
        <v>1</v>
      </c>
      <c r="D1564" s="2"/>
    </row>
    <row r="1565" spans="2:4" x14ac:dyDescent="0.25">
      <c r="B1565" s="1" t="s">
        <v>351</v>
      </c>
      <c r="C1565" s="5">
        <v>1</v>
      </c>
      <c r="D1565" s="2"/>
    </row>
    <row r="1566" spans="2:4" x14ac:dyDescent="0.25">
      <c r="B1566" s="1" t="s">
        <v>352</v>
      </c>
      <c r="C1566" s="5">
        <v>1</v>
      </c>
      <c r="D1566" s="2"/>
    </row>
    <row r="1567" spans="2:4" x14ac:dyDescent="0.25">
      <c r="B1567" s="1" t="s">
        <v>353</v>
      </c>
      <c r="C1567" s="5">
        <v>1</v>
      </c>
      <c r="D1567" s="2"/>
    </row>
    <row r="1568" spans="2:4" x14ac:dyDescent="0.25">
      <c r="B1568" s="1" t="s">
        <v>354</v>
      </c>
      <c r="C1568" s="5">
        <v>1</v>
      </c>
      <c r="D1568" s="2"/>
    </row>
    <row r="1569" spans="1:4" x14ac:dyDescent="0.25">
      <c r="B1569" s="1" t="s">
        <v>355</v>
      </c>
      <c r="C1569" s="5">
        <v>1</v>
      </c>
      <c r="D1569" s="2"/>
    </row>
    <row r="1570" spans="1:4" x14ac:dyDescent="0.25">
      <c r="B1570" s="1" t="s">
        <v>356</v>
      </c>
      <c r="C1570" s="5">
        <v>1</v>
      </c>
      <c r="D1570" s="2"/>
    </row>
    <row r="1571" spans="1:4" x14ac:dyDescent="0.25">
      <c r="A1571" s="21" t="s">
        <v>4074</v>
      </c>
      <c r="B1571" s="17" t="s">
        <v>3671</v>
      </c>
      <c r="C1571" s="24">
        <v>10</v>
      </c>
      <c r="D1571" s="16" t="s">
        <v>3681</v>
      </c>
    </row>
    <row r="1572" spans="1:4" x14ac:dyDescent="0.25">
      <c r="B1572" s="1" t="s">
        <v>3672</v>
      </c>
      <c r="C1572" s="5">
        <v>1</v>
      </c>
    </row>
    <row r="1573" spans="1:4" x14ac:dyDescent="0.25">
      <c r="B1573" s="1" t="s">
        <v>3673</v>
      </c>
      <c r="C1573" s="5">
        <v>1</v>
      </c>
    </row>
    <row r="1574" spans="1:4" x14ac:dyDescent="0.25">
      <c r="B1574" s="1" t="s">
        <v>3674</v>
      </c>
      <c r="C1574" s="5">
        <v>1</v>
      </c>
    </row>
    <row r="1575" spans="1:4" x14ac:dyDescent="0.25">
      <c r="B1575" s="1" t="s">
        <v>3675</v>
      </c>
      <c r="C1575" s="5">
        <v>1</v>
      </c>
    </row>
    <row r="1576" spans="1:4" x14ac:dyDescent="0.25">
      <c r="B1576" s="1" t="s">
        <v>3676</v>
      </c>
      <c r="C1576" s="5">
        <v>1</v>
      </c>
    </row>
    <row r="1577" spans="1:4" x14ac:dyDescent="0.25">
      <c r="B1577" s="1" t="s">
        <v>3677</v>
      </c>
      <c r="C1577" s="5">
        <v>1</v>
      </c>
    </row>
    <row r="1578" spans="1:4" x14ac:dyDescent="0.25">
      <c r="B1578" s="1" t="s">
        <v>3678</v>
      </c>
      <c r="C1578" s="5">
        <v>1</v>
      </c>
    </row>
    <row r="1579" spans="1:4" x14ac:dyDescent="0.25">
      <c r="B1579" s="1" t="s">
        <v>3679</v>
      </c>
      <c r="C1579" s="5">
        <v>1</v>
      </c>
    </row>
    <row r="1580" spans="1:4" x14ac:dyDescent="0.25">
      <c r="B1580" s="1" t="s">
        <v>3680</v>
      </c>
      <c r="C1580" s="5">
        <v>1</v>
      </c>
    </row>
    <row r="1581" spans="1:4" x14ac:dyDescent="0.25">
      <c r="A1581" s="2" t="s">
        <v>3821</v>
      </c>
      <c r="B1581" s="26" t="s">
        <v>10</v>
      </c>
      <c r="C1581" s="15">
        <v>3</v>
      </c>
      <c r="D1581" s="16" t="s">
        <v>9</v>
      </c>
    </row>
    <row r="1582" spans="1:4" x14ac:dyDescent="0.25">
      <c r="A1582" s="2"/>
      <c r="B1582" s="1" t="s">
        <v>11</v>
      </c>
      <c r="C1582" s="5">
        <v>1</v>
      </c>
      <c r="D1582" s="2"/>
    </row>
    <row r="1583" spans="1:4" x14ac:dyDescent="0.25">
      <c r="A1583" s="2"/>
      <c r="B1583" s="1" t="s">
        <v>12</v>
      </c>
      <c r="C1583" s="5">
        <v>1</v>
      </c>
      <c r="D1583" s="2"/>
    </row>
    <row r="1584" spans="1:4" x14ac:dyDescent="0.25">
      <c r="A1584" s="2"/>
      <c r="B1584" s="1" t="s">
        <v>13</v>
      </c>
      <c r="C1584" s="5">
        <v>1</v>
      </c>
      <c r="D1584" s="2"/>
    </row>
    <row r="1585" spans="1:4" x14ac:dyDescent="0.25">
      <c r="A1585" s="21" t="s">
        <v>4067</v>
      </c>
      <c r="B1585" s="17" t="s">
        <v>3532</v>
      </c>
      <c r="C1585" s="24">
        <v>35</v>
      </c>
      <c r="D1585" s="16" t="s">
        <v>3567</v>
      </c>
    </row>
    <row r="1586" spans="1:4" x14ac:dyDescent="0.25">
      <c r="B1586" s="1" t="s">
        <v>3533</v>
      </c>
      <c r="C1586" s="5">
        <v>1</v>
      </c>
    </row>
    <row r="1587" spans="1:4" x14ac:dyDescent="0.25">
      <c r="B1587" s="1" t="s">
        <v>3534</v>
      </c>
      <c r="C1587" s="5">
        <v>1</v>
      </c>
    </row>
    <row r="1588" spans="1:4" x14ac:dyDescent="0.25">
      <c r="B1588" s="1" t="s">
        <v>3535</v>
      </c>
      <c r="C1588" s="5">
        <v>1</v>
      </c>
    </row>
    <row r="1589" spans="1:4" x14ac:dyDescent="0.25">
      <c r="B1589" s="1" t="s">
        <v>3536</v>
      </c>
      <c r="C1589" s="5">
        <v>1</v>
      </c>
    </row>
    <row r="1590" spans="1:4" x14ac:dyDescent="0.25">
      <c r="B1590" s="1" t="s">
        <v>3537</v>
      </c>
      <c r="C1590" s="5">
        <v>1</v>
      </c>
    </row>
    <row r="1591" spans="1:4" x14ac:dyDescent="0.25">
      <c r="B1591" s="1" t="s">
        <v>3538</v>
      </c>
      <c r="C1591" s="5">
        <v>1</v>
      </c>
    </row>
    <row r="1592" spans="1:4" x14ac:dyDescent="0.25">
      <c r="B1592" s="1" t="s">
        <v>3539</v>
      </c>
      <c r="C1592" s="5">
        <v>1</v>
      </c>
    </row>
    <row r="1593" spans="1:4" x14ac:dyDescent="0.25">
      <c r="B1593" s="1" t="s">
        <v>3540</v>
      </c>
      <c r="C1593" s="5">
        <v>1</v>
      </c>
    </row>
    <row r="1594" spans="1:4" x14ac:dyDescent="0.25">
      <c r="B1594" s="1" t="s">
        <v>3541</v>
      </c>
      <c r="C1594" s="5">
        <v>1</v>
      </c>
    </row>
    <row r="1595" spans="1:4" x14ac:dyDescent="0.25">
      <c r="B1595" s="1" t="s">
        <v>3542</v>
      </c>
      <c r="C1595" s="5">
        <v>1</v>
      </c>
    </row>
    <row r="1596" spans="1:4" x14ac:dyDescent="0.25">
      <c r="B1596" s="1" t="s">
        <v>3543</v>
      </c>
      <c r="C1596" s="5">
        <v>1</v>
      </c>
    </row>
    <row r="1597" spans="1:4" x14ac:dyDescent="0.25">
      <c r="B1597" s="1" t="s">
        <v>3544</v>
      </c>
      <c r="C1597" s="5">
        <v>1</v>
      </c>
    </row>
    <row r="1598" spans="1:4" x14ac:dyDescent="0.25">
      <c r="B1598" s="1" t="s">
        <v>3545</v>
      </c>
      <c r="C1598" s="5">
        <v>1</v>
      </c>
    </row>
    <row r="1599" spans="1:4" x14ac:dyDescent="0.25">
      <c r="B1599" s="1" t="s">
        <v>3546</v>
      </c>
      <c r="C1599" s="5">
        <v>1</v>
      </c>
    </row>
    <row r="1600" spans="1:4" x14ac:dyDescent="0.25">
      <c r="B1600" s="1" t="s">
        <v>3547</v>
      </c>
      <c r="C1600" s="5">
        <v>1</v>
      </c>
    </row>
    <row r="1601" spans="2:3" x14ac:dyDescent="0.25">
      <c r="B1601" s="1" t="s">
        <v>3548</v>
      </c>
      <c r="C1601" s="5">
        <v>1</v>
      </c>
    </row>
    <row r="1602" spans="2:3" x14ac:dyDescent="0.25">
      <c r="B1602" s="1" t="s">
        <v>3549</v>
      </c>
      <c r="C1602" s="5">
        <v>1</v>
      </c>
    </row>
    <row r="1603" spans="2:3" x14ac:dyDescent="0.25">
      <c r="B1603" s="1" t="s">
        <v>3550</v>
      </c>
      <c r="C1603" s="5">
        <v>1</v>
      </c>
    </row>
    <row r="1604" spans="2:3" x14ac:dyDescent="0.25">
      <c r="B1604" s="1" t="s">
        <v>3551</v>
      </c>
      <c r="C1604" s="5">
        <v>1</v>
      </c>
    </row>
    <row r="1605" spans="2:3" x14ac:dyDescent="0.25">
      <c r="B1605" s="1" t="s">
        <v>3552</v>
      </c>
      <c r="C1605" s="5">
        <v>1</v>
      </c>
    </row>
    <row r="1606" spans="2:3" x14ac:dyDescent="0.25">
      <c r="B1606" s="1" t="s">
        <v>3553</v>
      </c>
      <c r="C1606" s="5">
        <v>1</v>
      </c>
    </row>
    <row r="1607" spans="2:3" x14ac:dyDescent="0.25">
      <c r="B1607" s="1" t="s">
        <v>3554</v>
      </c>
      <c r="C1607" s="5">
        <v>1</v>
      </c>
    </row>
    <row r="1608" spans="2:3" x14ac:dyDescent="0.25">
      <c r="B1608" s="1" t="s">
        <v>3555</v>
      </c>
      <c r="C1608" s="5">
        <v>1</v>
      </c>
    </row>
    <row r="1609" spans="2:3" x14ac:dyDescent="0.25">
      <c r="B1609" s="1" t="s">
        <v>3556</v>
      </c>
      <c r="C1609" s="5">
        <v>1</v>
      </c>
    </row>
    <row r="1610" spans="2:3" x14ac:dyDescent="0.25">
      <c r="B1610" s="1" t="s">
        <v>3557</v>
      </c>
      <c r="C1610" s="5">
        <v>1</v>
      </c>
    </row>
    <row r="1611" spans="2:3" x14ac:dyDescent="0.25">
      <c r="B1611" s="1" t="s">
        <v>3558</v>
      </c>
      <c r="C1611" s="5">
        <v>1</v>
      </c>
    </row>
    <row r="1612" spans="2:3" x14ac:dyDescent="0.25">
      <c r="B1612" s="1" t="s">
        <v>3559</v>
      </c>
      <c r="C1612" s="5">
        <v>1</v>
      </c>
    </row>
    <row r="1613" spans="2:3" x14ac:dyDescent="0.25">
      <c r="B1613" s="1" t="s">
        <v>3560</v>
      </c>
      <c r="C1613" s="5">
        <v>1</v>
      </c>
    </row>
    <row r="1614" spans="2:3" x14ac:dyDescent="0.25">
      <c r="B1614" s="1" t="s">
        <v>3561</v>
      </c>
      <c r="C1614" s="5">
        <v>1</v>
      </c>
    </row>
    <row r="1615" spans="2:3" x14ac:dyDescent="0.25">
      <c r="B1615" s="1" t="s">
        <v>3562</v>
      </c>
      <c r="C1615" s="5">
        <v>1</v>
      </c>
    </row>
    <row r="1616" spans="2:3" x14ac:dyDescent="0.25">
      <c r="B1616" s="1" t="s">
        <v>3563</v>
      </c>
      <c r="C1616" s="5">
        <v>1</v>
      </c>
    </row>
    <row r="1617" spans="1:4" x14ac:dyDescent="0.25">
      <c r="B1617" s="1" t="s">
        <v>3564</v>
      </c>
      <c r="C1617" s="5">
        <v>1</v>
      </c>
    </row>
    <row r="1618" spans="1:4" x14ac:dyDescent="0.25">
      <c r="B1618" s="1" t="s">
        <v>3565</v>
      </c>
      <c r="C1618" s="5">
        <v>1</v>
      </c>
    </row>
    <row r="1619" spans="1:4" x14ac:dyDescent="0.25">
      <c r="B1619" s="1" t="s">
        <v>3566</v>
      </c>
      <c r="C1619" s="5">
        <v>1</v>
      </c>
    </row>
    <row r="1620" spans="1:4" x14ac:dyDescent="0.25">
      <c r="A1620" t="s">
        <v>4006</v>
      </c>
      <c r="B1620" s="26" t="s">
        <v>2163</v>
      </c>
      <c r="C1620" s="15">
        <v>22</v>
      </c>
      <c r="D1620" s="16" t="s">
        <v>1204</v>
      </c>
    </row>
    <row r="1621" spans="1:4" x14ac:dyDescent="0.25">
      <c r="B1621" s="1" t="s">
        <v>2164</v>
      </c>
      <c r="C1621" s="5">
        <v>1</v>
      </c>
      <c r="D1621" s="2"/>
    </row>
    <row r="1622" spans="1:4" x14ac:dyDescent="0.25">
      <c r="B1622" s="1" t="s">
        <v>2165</v>
      </c>
      <c r="C1622" s="5">
        <v>1</v>
      </c>
      <c r="D1622" s="2"/>
    </row>
    <row r="1623" spans="1:4" x14ac:dyDescent="0.25">
      <c r="B1623" s="1" t="s">
        <v>2166</v>
      </c>
      <c r="C1623" s="5">
        <v>1</v>
      </c>
      <c r="D1623" s="2"/>
    </row>
    <row r="1624" spans="1:4" x14ac:dyDescent="0.25">
      <c r="B1624" s="1" t="s">
        <v>2167</v>
      </c>
      <c r="C1624" s="5">
        <v>1</v>
      </c>
      <c r="D1624" s="2"/>
    </row>
    <row r="1625" spans="1:4" x14ac:dyDescent="0.25">
      <c r="B1625" s="1" t="s">
        <v>2168</v>
      </c>
      <c r="C1625" s="5">
        <v>1</v>
      </c>
      <c r="D1625" s="2"/>
    </row>
    <row r="1626" spans="1:4" x14ac:dyDescent="0.25">
      <c r="B1626" s="1" t="s">
        <v>2169</v>
      </c>
      <c r="C1626" s="5">
        <v>1</v>
      </c>
      <c r="D1626" s="2"/>
    </row>
    <row r="1627" spans="1:4" x14ac:dyDescent="0.25">
      <c r="B1627" s="1" t="s">
        <v>2170</v>
      </c>
      <c r="C1627" s="5">
        <v>1</v>
      </c>
      <c r="D1627" s="2"/>
    </row>
    <row r="1628" spans="1:4" x14ac:dyDescent="0.25">
      <c r="B1628" s="1" t="s">
        <v>2171</v>
      </c>
      <c r="C1628" s="5">
        <v>1</v>
      </c>
      <c r="D1628" s="2"/>
    </row>
    <row r="1629" spans="1:4" x14ac:dyDescent="0.25">
      <c r="B1629" s="1" t="s">
        <v>2172</v>
      </c>
      <c r="C1629" s="5">
        <v>1</v>
      </c>
      <c r="D1629" s="2"/>
    </row>
    <row r="1630" spans="1:4" x14ac:dyDescent="0.25">
      <c r="B1630" s="1" t="s">
        <v>2173</v>
      </c>
      <c r="C1630" s="5">
        <v>1</v>
      </c>
      <c r="D1630" s="2"/>
    </row>
    <row r="1631" spans="1:4" x14ac:dyDescent="0.25">
      <c r="B1631" s="1" t="s">
        <v>2174</v>
      </c>
      <c r="C1631" s="5">
        <v>1</v>
      </c>
      <c r="D1631" s="2"/>
    </row>
    <row r="1632" spans="1:4" x14ac:dyDescent="0.25">
      <c r="B1632" s="1" t="s">
        <v>2175</v>
      </c>
      <c r="C1632" s="5">
        <v>1</v>
      </c>
      <c r="D1632" s="2"/>
    </row>
    <row r="1633" spans="1:4" x14ac:dyDescent="0.25">
      <c r="B1633" s="1" t="s">
        <v>2176</v>
      </c>
      <c r="C1633" s="5">
        <v>1</v>
      </c>
      <c r="D1633" s="2"/>
    </row>
    <row r="1634" spans="1:4" x14ac:dyDescent="0.25">
      <c r="B1634" s="1" t="s">
        <v>2177</v>
      </c>
      <c r="C1634" s="5">
        <v>1</v>
      </c>
      <c r="D1634" s="2"/>
    </row>
    <row r="1635" spans="1:4" x14ac:dyDescent="0.25">
      <c r="B1635" s="1" t="s">
        <v>2178</v>
      </c>
      <c r="C1635" s="5">
        <v>1</v>
      </c>
      <c r="D1635" s="2"/>
    </row>
    <row r="1636" spans="1:4" x14ac:dyDescent="0.25">
      <c r="B1636" s="1" t="s">
        <v>2179</v>
      </c>
      <c r="C1636" s="5">
        <v>1</v>
      </c>
      <c r="D1636" s="2"/>
    </row>
    <row r="1637" spans="1:4" x14ac:dyDescent="0.25">
      <c r="B1637" s="1" t="s">
        <v>2180</v>
      </c>
      <c r="C1637" s="5">
        <v>1</v>
      </c>
      <c r="D1637" s="2"/>
    </row>
    <row r="1638" spans="1:4" x14ac:dyDescent="0.25">
      <c r="B1638" s="1" t="s">
        <v>2181</v>
      </c>
      <c r="C1638" s="5">
        <v>1</v>
      </c>
      <c r="D1638" s="2"/>
    </row>
    <row r="1639" spans="1:4" x14ac:dyDescent="0.25">
      <c r="B1639" s="1" t="s">
        <v>2182</v>
      </c>
      <c r="C1639" s="5">
        <v>1</v>
      </c>
      <c r="D1639" s="2"/>
    </row>
    <row r="1640" spans="1:4" x14ac:dyDescent="0.25">
      <c r="B1640" s="1" t="s">
        <v>2183</v>
      </c>
      <c r="C1640" s="5">
        <v>1</v>
      </c>
      <c r="D1640" s="2"/>
    </row>
    <row r="1641" spans="1:4" x14ac:dyDescent="0.25">
      <c r="B1641" s="1" t="s">
        <v>2184</v>
      </c>
      <c r="C1641" s="5">
        <v>1</v>
      </c>
      <c r="D1641" s="2"/>
    </row>
    <row r="1642" spans="1:4" ht="30" x14ac:dyDescent="0.25">
      <c r="A1642" t="s">
        <v>3936</v>
      </c>
      <c r="B1642" s="28" t="s">
        <v>1245</v>
      </c>
      <c r="C1642" s="15">
        <v>1</v>
      </c>
      <c r="D1642" s="16" t="s">
        <v>1246</v>
      </c>
    </row>
    <row r="1643" spans="1:4" x14ac:dyDescent="0.25">
      <c r="B1643" s="1" t="s">
        <v>1247</v>
      </c>
      <c r="C1643" s="5">
        <v>1</v>
      </c>
      <c r="D1643" s="2"/>
    </row>
    <row r="1644" spans="1:4" x14ac:dyDescent="0.25">
      <c r="A1644" t="s">
        <v>3984</v>
      </c>
      <c r="B1644" s="17" t="s">
        <v>1935</v>
      </c>
      <c r="C1644" s="24">
        <v>2</v>
      </c>
      <c r="D1644" s="16" t="s">
        <v>3985</v>
      </c>
    </row>
    <row r="1645" spans="1:4" x14ac:dyDescent="0.25">
      <c r="B1645" s="1" t="s">
        <v>1936</v>
      </c>
      <c r="C1645" s="5">
        <v>1</v>
      </c>
    </row>
    <row r="1646" spans="1:4" x14ac:dyDescent="0.25">
      <c r="B1646" s="1" t="s">
        <v>1937</v>
      </c>
      <c r="C1646" s="5">
        <v>1</v>
      </c>
    </row>
    <row r="1647" spans="1:4" x14ac:dyDescent="0.25">
      <c r="A1647" t="s">
        <v>3994</v>
      </c>
      <c r="B1647" s="17" t="s">
        <v>1959</v>
      </c>
      <c r="C1647" s="24">
        <v>2</v>
      </c>
      <c r="D1647" s="16" t="s">
        <v>3985</v>
      </c>
    </row>
    <row r="1648" spans="1:4" x14ac:dyDescent="0.25">
      <c r="B1648" s="1" t="s">
        <v>1960</v>
      </c>
      <c r="C1648" s="5">
        <v>1</v>
      </c>
    </row>
    <row r="1649" spans="1:4" x14ac:dyDescent="0.25">
      <c r="B1649" s="1" t="s">
        <v>1961</v>
      </c>
      <c r="C1649" s="5">
        <v>1</v>
      </c>
    </row>
    <row r="1650" spans="1:4" x14ac:dyDescent="0.25">
      <c r="A1650" t="s">
        <v>3993</v>
      </c>
      <c r="B1650" s="17" t="s">
        <v>1957</v>
      </c>
      <c r="C1650" s="24">
        <v>1</v>
      </c>
      <c r="D1650" s="16" t="s">
        <v>3985</v>
      </c>
    </row>
    <row r="1651" spans="1:4" x14ac:dyDescent="0.25">
      <c r="B1651" s="1" t="s">
        <v>1958</v>
      </c>
      <c r="C1651" s="5">
        <v>1</v>
      </c>
    </row>
    <row r="1652" spans="1:4" x14ac:dyDescent="0.25">
      <c r="A1652" s="21" t="s">
        <v>4020</v>
      </c>
      <c r="B1652" s="17" t="s">
        <v>2407</v>
      </c>
      <c r="C1652" s="24">
        <v>4</v>
      </c>
      <c r="D1652" s="16" t="s">
        <v>2411</v>
      </c>
    </row>
    <row r="1653" spans="1:4" x14ac:dyDescent="0.25">
      <c r="B1653" s="1" t="s">
        <v>2408</v>
      </c>
      <c r="C1653" s="5">
        <v>1</v>
      </c>
    </row>
    <row r="1654" spans="1:4" x14ac:dyDescent="0.25">
      <c r="B1654" s="1" t="s">
        <v>2409</v>
      </c>
      <c r="C1654" s="5">
        <v>1</v>
      </c>
    </row>
    <row r="1655" spans="1:4" x14ac:dyDescent="0.25">
      <c r="B1655" s="1" t="s">
        <v>2410</v>
      </c>
      <c r="C1655" s="5">
        <v>1</v>
      </c>
    </row>
    <row r="1656" spans="1:4" x14ac:dyDescent="0.25">
      <c r="A1656" s="21" t="s">
        <v>3921</v>
      </c>
      <c r="B1656" s="26" t="s">
        <v>1128</v>
      </c>
      <c r="C1656" s="15">
        <v>29</v>
      </c>
      <c r="D1656" s="16" t="s">
        <v>1129</v>
      </c>
    </row>
    <row r="1657" spans="1:4" x14ac:dyDescent="0.25">
      <c r="B1657" s="1" t="s">
        <v>1130</v>
      </c>
      <c r="C1657" s="5">
        <v>2</v>
      </c>
      <c r="D1657" s="2"/>
    </row>
    <row r="1658" spans="1:4" x14ac:dyDescent="0.25">
      <c r="B1658" s="1" t="s">
        <v>1131</v>
      </c>
      <c r="C1658" s="5">
        <v>1</v>
      </c>
      <c r="D1658" s="2"/>
    </row>
    <row r="1659" spans="1:4" x14ac:dyDescent="0.25">
      <c r="B1659" s="1" t="s">
        <v>1132</v>
      </c>
      <c r="C1659" s="5">
        <v>1</v>
      </c>
      <c r="D1659" s="2"/>
    </row>
    <row r="1660" spans="1:4" x14ac:dyDescent="0.25">
      <c r="B1660" s="1" t="s">
        <v>1133</v>
      </c>
      <c r="C1660" s="5">
        <v>1</v>
      </c>
      <c r="D1660" s="2"/>
    </row>
    <row r="1661" spans="1:4" x14ac:dyDescent="0.25">
      <c r="B1661" s="1" t="s">
        <v>1134</v>
      </c>
      <c r="C1661" s="5">
        <v>1</v>
      </c>
      <c r="D1661" s="2"/>
    </row>
    <row r="1662" spans="1:4" x14ac:dyDescent="0.25">
      <c r="B1662" s="1" t="s">
        <v>1135</v>
      </c>
      <c r="C1662" s="5">
        <v>1</v>
      </c>
      <c r="D1662" s="2"/>
    </row>
    <row r="1663" spans="1:4" x14ac:dyDescent="0.25">
      <c r="B1663" s="1" t="s">
        <v>1136</v>
      </c>
      <c r="C1663" s="5">
        <v>1</v>
      </c>
      <c r="D1663" s="2"/>
    </row>
    <row r="1664" spans="1:4" x14ac:dyDescent="0.25">
      <c r="B1664" s="1" t="s">
        <v>1137</v>
      </c>
      <c r="C1664" s="5">
        <v>1</v>
      </c>
      <c r="D1664" s="2"/>
    </row>
    <row r="1665" spans="2:4" x14ac:dyDescent="0.25">
      <c r="B1665" s="1" t="s">
        <v>1138</v>
      </c>
      <c r="C1665" s="5">
        <v>1</v>
      </c>
      <c r="D1665" s="2"/>
    </row>
    <row r="1666" spans="2:4" x14ac:dyDescent="0.25">
      <c r="B1666" s="1" t="s">
        <v>1139</v>
      </c>
      <c r="C1666" s="5">
        <v>1</v>
      </c>
      <c r="D1666" s="2"/>
    </row>
    <row r="1667" spans="2:4" x14ac:dyDescent="0.25">
      <c r="B1667" s="1" t="s">
        <v>1140</v>
      </c>
      <c r="C1667" s="5">
        <v>1</v>
      </c>
      <c r="D1667" s="2"/>
    </row>
    <row r="1668" spans="2:4" x14ac:dyDescent="0.25">
      <c r="B1668" s="1" t="s">
        <v>1141</v>
      </c>
      <c r="C1668" s="5">
        <v>1</v>
      </c>
      <c r="D1668" s="2"/>
    </row>
    <row r="1669" spans="2:4" x14ac:dyDescent="0.25">
      <c r="B1669" s="1" t="s">
        <v>1142</v>
      </c>
      <c r="C1669" s="5">
        <v>1</v>
      </c>
      <c r="D1669" s="2"/>
    </row>
    <row r="1670" spans="2:4" x14ac:dyDescent="0.25">
      <c r="B1670" s="1" t="s">
        <v>1143</v>
      </c>
      <c r="C1670" s="5">
        <v>1</v>
      </c>
      <c r="D1670" s="2"/>
    </row>
    <row r="1671" spans="2:4" x14ac:dyDescent="0.25">
      <c r="B1671" s="1" t="s">
        <v>1144</v>
      </c>
      <c r="C1671" s="5">
        <v>1</v>
      </c>
      <c r="D1671" s="2"/>
    </row>
    <row r="1672" spans="2:4" x14ac:dyDescent="0.25">
      <c r="B1672" s="1" t="s">
        <v>1145</v>
      </c>
      <c r="C1672" s="5">
        <v>1</v>
      </c>
      <c r="D1672" s="2"/>
    </row>
    <row r="1673" spans="2:4" x14ac:dyDescent="0.25">
      <c r="B1673" s="1" t="s">
        <v>1146</v>
      </c>
      <c r="C1673" s="5">
        <v>1</v>
      </c>
      <c r="D1673" s="2"/>
    </row>
    <row r="1674" spans="2:4" x14ac:dyDescent="0.25">
      <c r="B1674" s="1" t="s">
        <v>1147</v>
      </c>
      <c r="C1674" s="5">
        <v>1</v>
      </c>
      <c r="D1674" s="2"/>
    </row>
    <row r="1675" spans="2:4" x14ac:dyDescent="0.25">
      <c r="B1675" s="1" t="s">
        <v>1148</v>
      </c>
      <c r="C1675" s="5">
        <v>1</v>
      </c>
      <c r="D1675" s="2"/>
    </row>
    <row r="1676" spans="2:4" x14ac:dyDescent="0.25">
      <c r="B1676" s="1" t="s">
        <v>1149</v>
      </c>
      <c r="C1676" s="5">
        <v>1</v>
      </c>
      <c r="D1676" s="2"/>
    </row>
    <row r="1677" spans="2:4" x14ac:dyDescent="0.25">
      <c r="B1677" s="1" t="s">
        <v>1150</v>
      </c>
      <c r="C1677" s="5">
        <v>1</v>
      </c>
      <c r="D1677" s="2"/>
    </row>
    <row r="1678" spans="2:4" x14ac:dyDescent="0.25">
      <c r="B1678" s="1" t="s">
        <v>1151</v>
      </c>
      <c r="C1678" s="5">
        <v>1</v>
      </c>
      <c r="D1678" s="2"/>
    </row>
    <row r="1679" spans="2:4" x14ac:dyDescent="0.25">
      <c r="B1679" s="1" t="s">
        <v>1152</v>
      </c>
      <c r="C1679" s="5">
        <v>1</v>
      </c>
      <c r="D1679" s="2"/>
    </row>
    <row r="1680" spans="2:4" x14ac:dyDescent="0.25">
      <c r="B1680" s="1" t="s">
        <v>1153</v>
      </c>
      <c r="C1680" s="5">
        <v>1</v>
      </c>
      <c r="D1680" s="2"/>
    </row>
    <row r="1681" spans="1:4" x14ac:dyDescent="0.25">
      <c r="B1681" s="1" t="s">
        <v>1154</v>
      </c>
      <c r="C1681" s="5">
        <v>1</v>
      </c>
      <c r="D1681" s="2"/>
    </row>
    <row r="1682" spans="1:4" x14ac:dyDescent="0.25">
      <c r="B1682" s="1" t="s">
        <v>1155</v>
      </c>
      <c r="C1682" s="5">
        <v>1</v>
      </c>
      <c r="D1682" s="2"/>
    </row>
    <row r="1683" spans="1:4" x14ac:dyDescent="0.25">
      <c r="B1683" s="1" t="s">
        <v>1156</v>
      </c>
      <c r="C1683" s="5">
        <v>1</v>
      </c>
      <c r="D1683" s="2"/>
    </row>
    <row r="1684" spans="1:4" x14ac:dyDescent="0.25">
      <c r="A1684" t="s">
        <v>4084</v>
      </c>
      <c r="B1684" s="26" t="s">
        <v>407</v>
      </c>
      <c r="C1684" s="15">
        <v>26</v>
      </c>
      <c r="D1684" s="16" t="s">
        <v>408</v>
      </c>
    </row>
    <row r="1685" spans="1:4" x14ac:dyDescent="0.25">
      <c r="B1685" s="1" t="s">
        <v>409</v>
      </c>
      <c r="C1685" s="5">
        <v>1</v>
      </c>
      <c r="D1685" s="2"/>
    </row>
    <row r="1686" spans="1:4" x14ac:dyDescent="0.25">
      <c r="B1686" s="1" t="s">
        <v>410</v>
      </c>
      <c r="C1686" s="5">
        <v>1</v>
      </c>
      <c r="D1686" s="2"/>
    </row>
    <row r="1687" spans="1:4" x14ac:dyDescent="0.25">
      <c r="B1687" s="1" t="s">
        <v>411</v>
      </c>
      <c r="C1687" s="5">
        <v>1</v>
      </c>
      <c r="D1687" s="2"/>
    </row>
    <row r="1688" spans="1:4" x14ac:dyDescent="0.25">
      <c r="B1688" s="1" t="s">
        <v>412</v>
      </c>
      <c r="C1688" s="5">
        <v>1</v>
      </c>
      <c r="D1688" s="2"/>
    </row>
    <row r="1689" spans="1:4" x14ac:dyDescent="0.25">
      <c r="B1689" s="1" t="s">
        <v>413</v>
      </c>
      <c r="C1689" s="5">
        <v>1</v>
      </c>
      <c r="D1689" s="2"/>
    </row>
    <row r="1690" spans="1:4" x14ac:dyDescent="0.25">
      <c r="B1690" s="1" t="s">
        <v>414</v>
      </c>
      <c r="C1690" s="5">
        <v>1</v>
      </c>
      <c r="D1690" s="2"/>
    </row>
    <row r="1691" spans="1:4" x14ac:dyDescent="0.25">
      <c r="B1691" s="1" t="s">
        <v>415</v>
      </c>
      <c r="C1691" s="5">
        <v>1</v>
      </c>
      <c r="D1691" s="2"/>
    </row>
    <row r="1692" spans="1:4" x14ac:dyDescent="0.25">
      <c r="B1692" s="1" t="s">
        <v>416</v>
      </c>
      <c r="C1692" s="5">
        <v>1</v>
      </c>
      <c r="D1692" s="2"/>
    </row>
    <row r="1693" spans="1:4" x14ac:dyDescent="0.25">
      <c r="B1693" s="1" t="s">
        <v>417</v>
      </c>
      <c r="C1693" s="5">
        <v>1</v>
      </c>
      <c r="D1693" s="2"/>
    </row>
    <row r="1694" spans="1:4" x14ac:dyDescent="0.25">
      <c r="B1694" s="1" t="s">
        <v>418</v>
      </c>
      <c r="C1694" s="5">
        <v>1</v>
      </c>
      <c r="D1694" s="2"/>
    </row>
    <row r="1695" spans="1:4" x14ac:dyDescent="0.25">
      <c r="B1695" s="1" t="s">
        <v>419</v>
      </c>
      <c r="C1695" s="5">
        <v>1</v>
      </c>
      <c r="D1695" s="2"/>
    </row>
    <row r="1696" spans="1:4" x14ac:dyDescent="0.25">
      <c r="B1696" s="1" t="s">
        <v>420</v>
      </c>
      <c r="C1696" s="5">
        <v>1</v>
      </c>
      <c r="D1696" s="2"/>
    </row>
    <row r="1697" spans="1:4" x14ac:dyDescent="0.25">
      <c r="B1697" s="1" t="s">
        <v>421</v>
      </c>
      <c r="C1697" s="5">
        <v>1</v>
      </c>
      <c r="D1697" s="2"/>
    </row>
    <row r="1698" spans="1:4" x14ac:dyDescent="0.25">
      <c r="B1698" s="1" t="s">
        <v>422</v>
      </c>
      <c r="C1698" s="5">
        <v>1</v>
      </c>
      <c r="D1698" s="2"/>
    </row>
    <row r="1699" spans="1:4" x14ac:dyDescent="0.25">
      <c r="B1699" s="1" t="s">
        <v>423</v>
      </c>
      <c r="C1699" s="5">
        <v>1</v>
      </c>
      <c r="D1699" s="2"/>
    </row>
    <row r="1700" spans="1:4" x14ac:dyDescent="0.25">
      <c r="B1700" s="1" t="s">
        <v>424</v>
      </c>
      <c r="C1700" s="5">
        <v>1</v>
      </c>
      <c r="D1700" s="2"/>
    </row>
    <row r="1701" spans="1:4" x14ac:dyDescent="0.25">
      <c r="B1701" s="1" t="s">
        <v>425</v>
      </c>
      <c r="C1701" s="5">
        <v>1</v>
      </c>
      <c r="D1701" s="2"/>
    </row>
    <row r="1702" spans="1:4" x14ac:dyDescent="0.25">
      <c r="B1702" s="1" t="s">
        <v>426</v>
      </c>
      <c r="C1702" s="5">
        <v>1</v>
      </c>
      <c r="D1702" s="2"/>
    </row>
    <row r="1703" spans="1:4" x14ac:dyDescent="0.25">
      <c r="B1703" s="1" t="s">
        <v>427</v>
      </c>
      <c r="C1703" s="5">
        <v>1</v>
      </c>
      <c r="D1703" s="2"/>
    </row>
    <row r="1704" spans="1:4" x14ac:dyDescent="0.25">
      <c r="B1704" s="1" t="s">
        <v>428</v>
      </c>
      <c r="C1704" s="5">
        <v>1</v>
      </c>
      <c r="D1704" s="2"/>
    </row>
    <row r="1705" spans="1:4" x14ac:dyDescent="0.25">
      <c r="B1705" s="1" t="s">
        <v>429</v>
      </c>
      <c r="C1705" s="5">
        <v>1</v>
      </c>
      <c r="D1705" s="2"/>
    </row>
    <row r="1706" spans="1:4" x14ac:dyDescent="0.25">
      <c r="B1706" s="1" t="s">
        <v>430</v>
      </c>
      <c r="C1706" s="5">
        <v>1</v>
      </c>
      <c r="D1706" s="2"/>
    </row>
    <row r="1707" spans="1:4" x14ac:dyDescent="0.25">
      <c r="B1707" s="1" t="s">
        <v>431</v>
      </c>
      <c r="C1707" s="5">
        <v>1</v>
      </c>
      <c r="D1707" s="2"/>
    </row>
    <row r="1708" spans="1:4" x14ac:dyDescent="0.25">
      <c r="B1708" s="1" t="s">
        <v>432</v>
      </c>
      <c r="C1708" s="5">
        <v>1</v>
      </c>
      <c r="D1708" s="2"/>
    </row>
    <row r="1709" spans="1:4" x14ac:dyDescent="0.25">
      <c r="B1709" s="1" t="s">
        <v>433</v>
      </c>
      <c r="C1709" s="5">
        <v>1</v>
      </c>
      <c r="D1709" s="2"/>
    </row>
    <row r="1710" spans="1:4" x14ac:dyDescent="0.25">
      <c r="A1710" t="s">
        <v>3826</v>
      </c>
      <c r="B1710" s="26" t="s">
        <v>78</v>
      </c>
      <c r="C1710" s="15">
        <v>1</v>
      </c>
      <c r="D1710" s="16" t="s">
        <v>79</v>
      </c>
    </row>
    <row r="1711" spans="1:4" x14ac:dyDescent="0.25">
      <c r="B1711" s="1" t="s">
        <v>80</v>
      </c>
      <c r="C1711" s="5">
        <v>1</v>
      </c>
      <c r="D1711" s="2"/>
    </row>
    <row r="1712" spans="1:4" x14ac:dyDescent="0.25">
      <c r="A1712" t="s">
        <v>3849</v>
      </c>
      <c r="B1712" s="14" t="s">
        <v>398</v>
      </c>
      <c r="C1712" s="15">
        <v>7</v>
      </c>
      <c r="D1712" s="16" t="s">
        <v>399</v>
      </c>
    </row>
    <row r="1713" spans="1:4" x14ac:dyDescent="0.25">
      <c r="B1713" s="1" t="s">
        <v>400</v>
      </c>
      <c r="C1713" s="5">
        <v>1</v>
      </c>
      <c r="D1713" s="2"/>
    </row>
    <row r="1714" spans="1:4" x14ac:dyDescent="0.25">
      <c r="B1714" s="1" t="s">
        <v>401</v>
      </c>
      <c r="C1714" s="5">
        <v>1</v>
      </c>
      <c r="D1714" s="2"/>
    </row>
    <row r="1715" spans="1:4" x14ac:dyDescent="0.25">
      <c r="B1715" s="1" t="s">
        <v>402</v>
      </c>
      <c r="C1715" s="5">
        <v>1</v>
      </c>
      <c r="D1715" s="2"/>
    </row>
    <row r="1716" spans="1:4" x14ac:dyDescent="0.25">
      <c r="B1716" s="1" t="s">
        <v>403</v>
      </c>
      <c r="C1716" s="5">
        <v>1</v>
      </c>
      <c r="D1716" s="2"/>
    </row>
    <row r="1717" spans="1:4" x14ac:dyDescent="0.25">
      <c r="B1717" s="1" t="s">
        <v>404</v>
      </c>
      <c r="C1717" s="5">
        <v>1</v>
      </c>
      <c r="D1717" s="2"/>
    </row>
    <row r="1718" spans="1:4" x14ac:dyDescent="0.25">
      <c r="B1718" s="1" t="s">
        <v>405</v>
      </c>
      <c r="C1718" s="5">
        <v>1</v>
      </c>
      <c r="D1718" s="2"/>
    </row>
    <row r="1719" spans="1:4" x14ac:dyDescent="0.25">
      <c r="B1719" s="1" t="s">
        <v>406</v>
      </c>
      <c r="C1719" s="5">
        <v>1</v>
      </c>
      <c r="D1719" s="2"/>
    </row>
    <row r="1720" spans="1:4" x14ac:dyDescent="0.25">
      <c r="A1720" t="s">
        <v>3892</v>
      </c>
      <c r="B1720" s="31" t="s">
        <v>885</v>
      </c>
      <c r="C1720" s="22">
        <v>6</v>
      </c>
      <c r="D1720" s="23" t="s">
        <v>886</v>
      </c>
    </row>
    <row r="1721" spans="1:4" x14ac:dyDescent="0.25">
      <c r="B1721" s="1" t="s">
        <v>887</v>
      </c>
      <c r="C1721" s="5">
        <v>1</v>
      </c>
      <c r="D1721" s="2"/>
    </row>
    <row r="1722" spans="1:4" x14ac:dyDescent="0.25">
      <c r="B1722" s="1" t="s">
        <v>888</v>
      </c>
      <c r="C1722" s="5">
        <v>1</v>
      </c>
      <c r="D1722" s="2"/>
    </row>
    <row r="1723" spans="1:4" x14ac:dyDescent="0.25">
      <c r="B1723" s="1" t="s">
        <v>889</v>
      </c>
      <c r="C1723" s="5">
        <v>1</v>
      </c>
      <c r="D1723" s="2"/>
    </row>
    <row r="1724" spans="1:4" x14ac:dyDescent="0.25">
      <c r="B1724" s="1" t="s">
        <v>890</v>
      </c>
      <c r="C1724" s="5">
        <v>1</v>
      </c>
      <c r="D1724" s="2"/>
    </row>
    <row r="1725" spans="1:4" x14ac:dyDescent="0.25">
      <c r="B1725" s="1" t="s">
        <v>891</v>
      </c>
      <c r="C1725" s="5">
        <v>1</v>
      </c>
      <c r="D1725" s="2"/>
    </row>
    <row r="1726" spans="1:4" x14ac:dyDescent="0.25">
      <c r="B1726" s="1" t="s">
        <v>892</v>
      </c>
      <c r="C1726" s="5">
        <v>1</v>
      </c>
      <c r="D1726" s="2"/>
    </row>
    <row r="1727" spans="1:4" x14ac:dyDescent="0.25">
      <c r="A1727" t="s">
        <v>3840</v>
      </c>
      <c r="B1727" s="26" t="s">
        <v>262</v>
      </c>
      <c r="C1727" s="15">
        <v>22</v>
      </c>
      <c r="D1727" s="16" t="s">
        <v>263</v>
      </c>
    </row>
    <row r="1728" spans="1:4" x14ac:dyDescent="0.25">
      <c r="B1728" s="1" t="s">
        <v>264</v>
      </c>
      <c r="C1728" s="5">
        <v>1</v>
      </c>
      <c r="D1728" s="2"/>
    </row>
    <row r="1729" spans="2:4" x14ac:dyDescent="0.25">
      <c r="B1729" s="1" t="s">
        <v>265</v>
      </c>
      <c r="C1729" s="5">
        <v>1</v>
      </c>
      <c r="D1729" s="2"/>
    </row>
    <row r="1730" spans="2:4" x14ac:dyDescent="0.25">
      <c r="B1730" s="1" t="s">
        <v>266</v>
      </c>
      <c r="C1730" s="5">
        <v>1</v>
      </c>
      <c r="D1730" s="2"/>
    </row>
    <row r="1731" spans="2:4" x14ac:dyDescent="0.25">
      <c r="B1731" s="1" t="s">
        <v>267</v>
      </c>
      <c r="C1731" s="5">
        <v>1</v>
      </c>
      <c r="D1731" s="2"/>
    </row>
    <row r="1732" spans="2:4" x14ac:dyDescent="0.25">
      <c r="B1732" s="1" t="s">
        <v>268</v>
      </c>
      <c r="C1732" s="5">
        <v>1</v>
      </c>
      <c r="D1732" s="2"/>
    </row>
    <row r="1733" spans="2:4" x14ac:dyDescent="0.25">
      <c r="B1733" s="1" t="s">
        <v>269</v>
      </c>
      <c r="C1733" s="5">
        <v>1</v>
      </c>
      <c r="D1733" s="2"/>
    </row>
    <row r="1734" spans="2:4" x14ac:dyDescent="0.25">
      <c r="B1734" s="1" t="s">
        <v>270</v>
      </c>
      <c r="C1734" s="5">
        <v>1</v>
      </c>
      <c r="D1734" s="2"/>
    </row>
    <row r="1735" spans="2:4" x14ac:dyDescent="0.25">
      <c r="B1735" s="1" t="s">
        <v>271</v>
      </c>
      <c r="C1735" s="5">
        <v>1</v>
      </c>
      <c r="D1735" s="2"/>
    </row>
    <row r="1736" spans="2:4" x14ac:dyDescent="0.25">
      <c r="B1736" s="1" t="s">
        <v>272</v>
      </c>
      <c r="C1736" s="5">
        <v>1</v>
      </c>
      <c r="D1736" s="2"/>
    </row>
    <row r="1737" spans="2:4" x14ac:dyDescent="0.25">
      <c r="B1737" s="1" t="s">
        <v>273</v>
      </c>
      <c r="C1737" s="5">
        <v>1</v>
      </c>
      <c r="D1737" s="2"/>
    </row>
    <row r="1738" spans="2:4" x14ac:dyDescent="0.25">
      <c r="B1738" s="1" t="s">
        <v>274</v>
      </c>
      <c r="C1738" s="5">
        <v>1</v>
      </c>
      <c r="D1738" s="2"/>
    </row>
    <row r="1739" spans="2:4" x14ac:dyDescent="0.25">
      <c r="B1739" s="1" t="s">
        <v>275</v>
      </c>
      <c r="C1739" s="5">
        <v>1</v>
      </c>
      <c r="D1739" s="2"/>
    </row>
    <row r="1740" spans="2:4" x14ac:dyDescent="0.25">
      <c r="B1740" s="1" t="s">
        <v>276</v>
      </c>
      <c r="C1740" s="5">
        <v>1</v>
      </c>
      <c r="D1740" s="2"/>
    </row>
    <row r="1741" spans="2:4" x14ac:dyDescent="0.25">
      <c r="B1741" s="1" t="s">
        <v>277</v>
      </c>
      <c r="C1741" s="5">
        <v>1</v>
      </c>
      <c r="D1741" s="2"/>
    </row>
    <row r="1742" spans="2:4" x14ac:dyDescent="0.25">
      <c r="B1742" s="1" t="s">
        <v>278</v>
      </c>
      <c r="C1742" s="5">
        <v>1</v>
      </c>
      <c r="D1742" s="2"/>
    </row>
    <row r="1743" spans="2:4" x14ac:dyDescent="0.25">
      <c r="B1743" s="1" t="s">
        <v>279</v>
      </c>
      <c r="C1743" s="5">
        <v>1</v>
      </c>
      <c r="D1743" s="2"/>
    </row>
    <row r="1744" spans="2:4" x14ac:dyDescent="0.25">
      <c r="B1744" s="1" t="s">
        <v>280</v>
      </c>
      <c r="C1744" s="5">
        <v>1</v>
      </c>
      <c r="D1744" s="2"/>
    </row>
    <row r="1745" spans="1:4" x14ac:dyDescent="0.25">
      <c r="B1745" s="1" t="s">
        <v>281</v>
      </c>
      <c r="C1745" s="5">
        <v>1</v>
      </c>
      <c r="D1745" s="2"/>
    </row>
    <row r="1746" spans="1:4" x14ac:dyDescent="0.25">
      <c r="B1746" s="1" t="s">
        <v>282</v>
      </c>
      <c r="C1746" s="5">
        <v>1</v>
      </c>
      <c r="D1746" s="2"/>
    </row>
    <row r="1747" spans="1:4" x14ac:dyDescent="0.25">
      <c r="B1747" s="1" t="s">
        <v>283</v>
      </c>
      <c r="C1747" s="5">
        <v>1</v>
      </c>
      <c r="D1747" s="2"/>
    </row>
    <row r="1748" spans="1:4" x14ac:dyDescent="0.25">
      <c r="B1748" s="1" t="s">
        <v>284</v>
      </c>
      <c r="C1748" s="5">
        <v>1</v>
      </c>
      <c r="D1748" s="2"/>
    </row>
    <row r="1749" spans="1:4" x14ac:dyDescent="0.25">
      <c r="A1749" t="s">
        <v>3842</v>
      </c>
      <c r="B1749" s="26" t="s">
        <v>304</v>
      </c>
      <c r="C1749" s="15">
        <v>19</v>
      </c>
      <c r="D1749" s="16" t="s">
        <v>305</v>
      </c>
    </row>
    <row r="1750" spans="1:4" x14ac:dyDescent="0.25">
      <c r="B1750" s="1" t="s">
        <v>306</v>
      </c>
      <c r="C1750" s="5">
        <v>1</v>
      </c>
      <c r="D1750" s="2"/>
    </row>
    <row r="1751" spans="1:4" x14ac:dyDescent="0.25">
      <c r="B1751" s="1" t="s">
        <v>307</v>
      </c>
      <c r="C1751" s="5">
        <v>1</v>
      </c>
      <c r="D1751" s="2"/>
    </row>
    <row r="1752" spans="1:4" x14ac:dyDescent="0.25">
      <c r="B1752" s="1" t="s">
        <v>308</v>
      </c>
      <c r="C1752" s="5">
        <v>1</v>
      </c>
      <c r="D1752" s="2"/>
    </row>
    <row r="1753" spans="1:4" x14ac:dyDescent="0.25">
      <c r="B1753" s="1" t="s">
        <v>309</v>
      </c>
      <c r="C1753" s="5">
        <v>1</v>
      </c>
      <c r="D1753" s="2"/>
    </row>
    <row r="1754" spans="1:4" x14ac:dyDescent="0.25">
      <c r="B1754" s="1" t="s">
        <v>310</v>
      </c>
      <c r="C1754" s="5">
        <v>1</v>
      </c>
      <c r="D1754" s="2"/>
    </row>
    <row r="1755" spans="1:4" x14ac:dyDescent="0.25">
      <c r="B1755" s="1" t="s">
        <v>311</v>
      </c>
      <c r="C1755" s="5">
        <v>1</v>
      </c>
      <c r="D1755" s="2"/>
    </row>
    <row r="1756" spans="1:4" x14ac:dyDescent="0.25">
      <c r="B1756" s="1" t="s">
        <v>312</v>
      </c>
      <c r="C1756" s="5">
        <v>1</v>
      </c>
      <c r="D1756" s="2"/>
    </row>
    <row r="1757" spans="1:4" x14ac:dyDescent="0.25">
      <c r="B1757" s="1" t="s">
        <v>313</v>
      </c>
      <c r="C1757" s="5">
        <v>1</v>
      </c>
      <c r="D1757" s="2"/>
    </row>
    <row r="1758" spans="1:4" x14ac:dyDescent="0.25">
      <c r="B1758" s="1" t="s">
        <v>314</v>
      </c>
      <c r="C1758" s="5">
        <v>1</v>
      </c>
      <c r="D1758" s="2"/>
    </row>
    <row r="1759" spans="1:4" x14ac:dyDescent="0.25">
      <c r="B1759" s="1" t="s">
        <v>315</v>
      </c>
      <c r="C1759" s="5">
        <v>1</v>
      </c>
      <c r="D1759" s="2"/>
    </row>
    <row r="1760" spans="1:4" x14ac:dyDescent="0.25">
      <c r="B1760" s="1" t="s">
        <v>316</v>
      </c>
      <c r="C1760" s="5">
        <v>1</v>
      </c>
      <c r="D1760" s="2"/>
    </row>
    <row r="1761" spans="1:4" x14ac:dyDescent="0.25">
      <c r="B1761" s="1" t="s">
        <v>317</v>
      </c>
      <c r="C1761" s="5">
        <v>1</v>
      </c>
      <c r="D1761" s="2"/>
    </row>
    <row r="1762" spans="1:4" x14ac:dyDescent="0.25">
      <c r="B1762" s="1" t="s">
        <v>318</v>
      </c>
      <c r="C1762" s="5">
        <v>1</v>
      </c>
      <c r="D1762" s="2"/>
    </row>
    <row r="1763" spans="1:4" x14ac:dyDescent="0.25">
      <c r="B1763" s="1" t="s">
        <v>319</v>
      </c>
      <c r="C1763" s="5">
        <v>1</v>
      </c>
      <c r="D1763" s="2"/>
    </row>
    <row r="1764" spans="1:4" x14ac:dyDescent="0.25">
      <c r="B1764" s="1" t="s">
        <v>320</v>
      </c>
      <c r="C1764" s="5">
        <v>1</v>
      </c>
      <c r="D1764" s="2"/>
    </row>
    <row r="1765" spans="1:4" x14ac:dyDescent="0.25">
      <c r="B1765" s="1" t="s">
        <v>321</v>
      </c>
      <c r="C1765" s="5">
        <v>1</v>
      </c>
      <c r="D1765" s="2"/>
    </row>
    <row r="1766" spans="1:4" x14ac:dyDescent="0.25">
      <c r="B1766" s="1" t="s">
        <v>322</v>
      </c>
      <c r="C1766" s="5">
        <v>1</v>
      </c>
      <c r="D1766" s="2"/>
    </row>
    <row r="1767" spans="1:4" x14ac:dyDescent="0.25">
      <c r="B1767" s="1" t="s">
        <v>323</v>
      </c>
      <c r="C1767" s="5">
        <v>1</v>
      </c>
      <c r="D1767" s="2"/>
    </row>
    <row r="1768" spans="1:4" x14ac:dyDescent="0.25">
      <c r="A1768" t="s">
        <v>4065</v>
      </c>
      <c r="B1768" s="17" t="s">
        <v>3456</v>
      </c>
      <c r="C1768" s="24">
        <v>72</v>
      </c>
      <c r="D1768" s="16" t="s">
        <v>3528</v>
      </c>
    </row>
    <row r="1769" spans="1:4" x14ac:dyDescent="0.25">
      <c r="B1769" s="1" t="s">
        <v>3457</v>
      </c>
      <c r="C1769" s="5">
        <v>1</v>
      </c>
    </row>
    <row r="1770" spans="1:4" x14ac:dyDescent="0.25">
      <c r="B1770" s="1" t="s">
        <v>3458</v>
      </c>
      <c r="C1770" s="5">
        <v>1</v>
      </c>
    </row>
    <row r="1771" spans="1:4" x14ac:dyDescent="0.25">
      <c r="B1771" s="1" t="s">
        <v>3459</v>
      </c>
      <c r="C1771" s="5">
        <v>1</v>
      </c>
    </row>
    <row r="1772" spans="1:4" x14ac:dyDescent="0.25">
      <c r="B1772" s="1" t="s">
        <v>3460</v>
      </c>
      <c r="C1772" s="5">
        <v>1</v>
      </c>
    </row>
    <row r="1773" spans="1:4" x14ac:dyDescent="0.25">
      <c r="B1773" s="1" t="s">
        <v>3461</v>
      </c>
      <c r="C1773" s="5">
        <v>1</v>
      </c>
    </row>
    <row r="1774" spans="1:4" x14ac:dyDescent="0.25">
      <c r="B1774" s="1" t="s">
        <v>3462</v>
      </c>
      <c r="C1774" s="5">
        <v>1</v>
      </c>
    </row>
    <row r="1775" spans="1:4" x14ac:dyDescent="0.25">
      <c r="B1775" s="1" t="s">
        <v>3463</v>
      </c>
      <c r="C1775" s="5">
        <v>1</v>
      </c>
    </row>
    <row r="1776" spans="1:4" x14ac:dyDescent="0.25">
      <c r="B1776" s="1" t="s">
        <v>3464</v>
      </c>
      <c r="C1776" s="5">
        <v>1</v>
      </c>
    </row>
    <row r="1777" spans="2:3" x14ac:dyDescent="0.25">
      <c r="B1777" s="1" t="s">
        <v>3465</v>
      </c>
      <c r="C1777" s="5">
        <v>1</v>
      </c>
    </row>
    <row r="1778" spans="2:3" x14ac:dyDescent="0.25">
      <c r="B1778" s="1" t="s">
        <v>3466</v>
      </c>
      <c r="C1778" s="5">
        <v>1</v>
      </c>
    </row>
    <row r="1779" spans="2:3" x14ac:dyDescent="0.25">
      <c r="B1779" s="1" t="s">
        <v>3467</v>
      </c>
      <c r="C1779" s="5">
        <v>1</v>
      </c>
    </row>
    <row r="1780" spans="2:3" x14ac:dyDescent="0.25">
      <c r="B1780" s="1" t="s">
        <v>3468</v>
      </c>
      <c r="C1780" s="5">
        <v>1</v>
      </c>
    </row>
    <row r="1781" spans="2:3" x14ac:dyDescent="0.25">
      <c r="B1781" s="1" t="s">
        <v>3469</v>
      </c>
      <c r="C1781" s="5">
        <v>1</v>
      </c>
    </row>
    <row r="1782" spans="2:3" x14ac:dyDescent="0.25">
      <c r="B1782" s="1" t="s">
        <v>3470</v>
      </c>
      <c r="C1782" s="5">
        <v>1</v>
      </c>
    </row>
    <row r="1783" spans="2:3" x14ac:dyDescent="0.25">
      <c r="B1783" s="1" t="s">
        <v>3471</v>
      </c>
      <c r="C1783" s="5">
        <v>1</v>
      </c>
    </row>
    <row r="1784" spans="2:3" x14ac:dyDescent="0.25">
      <c r="B1784" s="1" t="s">
        <v>3472</v>
      </c>
      <c r="C1784" s="5">
        <v>1</v>
      </c>
    </row>
    <row r="1785" spans="2:3" x14ac:dyDescent="0.25">
      <c r="B1785" s="1" t="s">
        <v>3473</v>
      </c>
      <c r="C1785" s="5">
        <v>1</v>
      </c>
    </row>
    <row r="1786" spans="2:3" x14ac:dyDescent="0.25">
      <c r="B1786" s="1" t="s">
        <v>3474</v>
      </c>
      <c r="C1786" s="5">
        <v>1</v>
      </c>
    </row>
    <row r="1787" spans="2:3" x14ac:dyDescent="0.25">
      <c r="B1787" s="1" t="s">
        <v>3475</v>
      </c>
      <c r="C1787" s="5">
        <v>1</v>
      </c>
    </row>
    <row r="1788" spans="2:3" x14ac:dyDescent="0.25">
      <c r="B1788" s="1" t="s">
        <v>3476</v>
      </c>
      <c r="C1788" s="5">
        <v>1</v>
      </c>
    </row>
    <row r="1789" spans="2:3" x14ac:dyDescent="0.25">
      <c r="B1789" s="1" t="s">
        <v>3477</v>
      </c>
      <c r="C1789" s="5">
        <v>1</v>
      </c>
    </row>
    <row r="1790" spans="2:3" x14ac:dyDescent="0.25">
      <c r="B1790" s="1" t="s">
        <v>3478</v>
      </c>
      <c r="C1790" s="5">
        <v>1</v>
      </c>
    </row>
    <row r="1791" spans="2:3" x14ac:dyDescent="0.25">
      <c r="B1791" s="1" t="s">
        <v>3479</v>
      </c>
      <c r="C1791" s="5">
        <v>1</v>
      </c>
    </row>
    <row r="1792" spans="2:3" x14ac:dyDescent="0.25">
      <c r="B1792" s="1" t="s">
        <v>3480</v>
      </c>
      <c r="C1792" s="5">
        <v>1</v>
      </c>
    </row>
    <row r="1793" spans="2:3" x14ac:dyDescent="0.25">
      <c r="B1793" s="1" t="s">
        <v>3481</v>
      </c>
      <c r="C1793" s="5">
        <v>1</v>
      </c>
    </row>
    <row r="1794" spans="2:3" x14ac:dyDescent="0.25">
      <c r="B1794" s="1" t="s">
        <v>3482</v>
      </c>
      <c r="C1794" s="5">
        <v>1</v>
      </c>
    </row>
    <row r="1795" spans="2:3" x14ac:dyDescent="0.25">
      <c r="B1795" s="1" t="s">
        <v>3483</v>
      </c>
      <c r="C1795" s="5">
        <v>1</v>
      </c>
    </row>
    <row r="1796" spans="2:3" x14ac:dyDescent="0.25">
      <c r="B1796" s="1" t="s">
        <v>3484</v>
      </c>
      <c r="C1796" s="5">
        <v>1</v>
      </c>
    </row>
    <row r="1797" spans="2:3" x14ac:dyDescent="0.25">
      <c r="B1797" s="1" t="s">
        <v>3485</v>
      </c>
      <c r="C1797" s="5">
        <v>1</v>
      </c>
    </row>
    <row r="1798" spans="2:3" x14ac:dyDescent="0.25">
      <c r="B1798" s="1" t="s">
        <v>3486</v>
      </c>
      <c r="C1798" s="5">
        <v>1</v>
      </c>
    </row>
    <row r="1799" spans="2:3" x14ac:dyDescent="0.25">
      <c r="B1799" s="1" t="s">
        <v>3487</v>
      </c>
      <c r="C1799" s="5">
        <v>1</v>
      </c>
    </row>
    <row r="1800" spans="2:3" x14ac:dyDescent="0.25">
      <c r="B1800" s="1" t="s">
        <v>3488</v>
      </c>
      <c r="C1800" s="5">
        <v>1</v>
      </c>
    </row>
    <row r="1801" spans="2:3" x14ac:dyDescent="0.25">
      <c r="B1801" s="1" t="s">
        <v>3489</v>
      </c>
      <c r="C1801" s="5">
        <v>1</v>
      </c>
    </row>
    <row r="1802" spans="2:3" x14ac:dyDescent="0.25">
      <c r="B1802" s="1" t="s">
        <v>3490</v>
      </c>
      <c r="C1802" s="5">
        <v>1</v>
      </c>
    </row>
    <row r="1803" spans="2:3" x14ac:dyDescent="0.25">
      <c r="B1803" s="1" t="s">
        <v>3491</v>
      </c>
      <c r="C1803" s="5">
        <v>1</v>
      </c>
    </row>
    <row r="1804" spans="2:3" x14ac:dyDescent="0.25">
      <c r="B1804" s="1" t="s">
        <v>3492</v>
      </c>
      <c r="C1804" s="5">
        <v>1</v>
      </c>
    </row>
    <row r="1805" spans="2:3" x14ac:dyDescent="0.25">
      <c r="B1805" s="1" t="s">
        <v>3493</v>
      </c>
      <c r="C1805" s="5">
        <v>1</v>
      </c>
    </row>
    <row r="1806" spans="2:3" x14ac:dyDescent="0.25">
      <c r="B1806" s="1" t="s">
        <v>3494</v>
      </c>
      <c r="C1806" s="5">
        <v>1</v>
      </c>
    </row>
    <row r="1807" spans="2:3" x14ac:dyDescent="0.25">
      <c r="B1807" s="1" t="s">
        <v>3495</v>
      </c>
      <c r="C1807" s="5">
        <v>1</v>
      </c>
    </row>
    <row r="1808" spans="2:3" x14ac:dyDescent="0.25">
      <c r="B1808" s="1" t="s">
        <v>3496</v>
      </c>
      <c r="C1808" s="5">
        <v>1</v>
      </c>
    </row>
    <row r="1809" spans="2:3" x14ac:dyDescent="0.25">
      <c r="B1809" s="1" t="s">
        <v>3497</v>
      </c>
      <c r="C1809" s="5">
        <v>1</v>
      </c>
    </row>
    <row r="1810" spans="2:3" x14ac:dyDescent="0.25">
      <c r="B1810" s="1" t="s">
        <v>3498</v>
      </c>
      <c r="C1810" s="5">
        <v>1</v>
      </c>
    </row>
    <row r="1811" spans="2:3" x14ac:dyDescent="0.25">
      <c r="B1811" s="1" t="s">
        <v>3499</v>
      </c>
      <c r="C1811" s="5">
        <v>1</v>
      </c>
    </row>
    <row r="1812" spans="2:3" x14ac:dyDescent="0.25">
      <c r="B1812" s="1" t="s">
        <v>3500</v>
      </c>
      <c r="C1812" s="5">
        <v>1</v>
      </c>
    </row>
    <row r="1813" spans="2:3" x14ac:dyDescent="0.25">
      <c r="B1813" s="1" t="s">
        <v>3501</v>
      </c>
      <c r="C1813" s="5">
        <v>1</v>
      </c>
    </row>
    <row r="1814" spans="2:3" x14ac:dyDescent="0.25">
      <c r="B1814" s="1" t="s">
        <v>3502</v>
      </c>
      <c r="C1814" s="5">
        <v>1</v>
      </c>
    </row>
    <row r="1815" spans="2:3" x14ac:dyDescent="0.25">
      <c r="B1815" s="1" t="s">
        <v>3503</v>
      </c>
      <c r="C1815" s="5">
        <v>1</v>
      </c>
    </row>
    <row r="1816" spans="2:3" x14ac:dyDescent="0.25">
      <c r="B1816" s="1" t="s">
        <v>3504</v>
      </c>
      <c r="C1816" s="5">
        <v>1</v>
      </c>
    </row>
    <row r="1817" spans="2:3" x14ac:dyDescent="0.25">
      <c r="B1817" s="1" t="s">
        <v>3505</v>
      </c>
      <c r="C1817" s="5">
        <v>1</v>
      </c>
    </row>
    <row r="1818" spans="2:3" x14ac:dyDescent="0.25">
      <c r="B1818" s="1" t="s">
        <v>3506</v>
      </c>
      <c r="C1818" s="5">
        <v>1</v>
      </c>
    </row>
    <row r="1819" spans="2:3" x14ac:dyDescent="0.25">
      <c r="B1819" s="1" t="s">
        <v>3507</v>
      </c>
      <c r="C1819" s="5">
        <v>1</v>
      </c>
    </row>
    <row r="1820" spans="2:3" x14ac:dyDescent="0.25">
      <c r="B1820" s="1" t="s">
        <v>3508</v>
      </c>
      <c r="C1820" s="5">
        <v>1</v>
      </c>
    </row>
    <row r="1821" spans="2:3" x14ac:dyDescent="0.25">
      <c r="B1821" s="1" t="s">
        <v>3509</v>
      </c>
      <c r="C1821" s="5">
        <v>1</v>
      </c>
    </row>
    <row r="1822" spans="2:3" x14ac:dyDescent="0.25">
      <c r="B1822" s="1" t="s">
        <v>3510</v>
      </c>
      <c r="C1822" s="5">
        <v>1</v>
      </c>
    </row>
    <row r="1823" spans="2:3" x14ac:dyDescent="0.25">
      <c r="B1823" s="1" t="s">
        <v>3511</v>
      </c>
      <c r="C1823" s="5">
        <v>1</v>
      </c>
    </row>
    <row r="1824" spans="2:3" x14ac:dyDescent="0.25">
      <c r="B1824" s="1" t="s">
        <v>3512</v>
      </c>
      <c r="C1824" s="5">
        <v>1</v>
      </c>
    </row>
    <row r="1825" spans="1:4" x14ac:dyDescent="0.25">
      <c r="B1825" s="1" t="s">
        <v>3513</v>
      </c>
      <c r="C1825" s="5">
        <v>1</v>
      </c>
    </row>
    <row r="1826" spans="1:4" x14ac:dyDescent="0.25">
      <c r="B1826" s="1" t="s">
        <v>3514</v>
      </c>
      <c r="C1826" s="5">
        <v>1</v>
      </c>
    </row>
    <row r="1827" spans="1:4" x14ac:dyDescent="0.25">
      <c r="B1827" s="1" t="s">
        <v>3515</v>
      </c>
      <c r="C1827" s="5">
        <v>1</v>
      </c>
    </row>
    <row r="1828" spans="1:4" x14ac:dyDescent="0.25">
      <c r="B1828" s="1" t="s">
        <v>3516</v>
      </c>
      <c r="C1828" s="5">
        <v>1</v>
      </c>
    </row>
    <row r="1829" spans="1:4" x14ac:dyDescent="0.25">
      <c r="B1829" s="1" t="s">
        <v>3517</v>
      </c>
      <c r="C1829" s="5">
        <v>1</v>
      </c>
    </row>
    <row r="1830" spans="1:4" x14ac:dyDescent="0.25">
      <c r="B1830" s="1" t="s">
        <v>3518</v>
      </c>
      <c r="C1830" s="5">
        <v>1</v>
      </c>
    </row>
    <row r="1831" spans="1:4" x14ac:dyDescent="0.25">
      <c r="B1831" s="1" t="s">
        <v>3519</v>
      </c>
      <c r="C1831" s="5">
        <v>1</v>
      </c>
    </row>
    <row r="1832" spans="1:4" x14ac:dyDescent="0.25">
      <c r="B1832" s="1" t="s">
        <v>3520</v>
      </c>
      <c r="C1832" s="5">
        <v>1</v>
      </c>
    </row>
    <row r="1833" spans="1:4" x14ac:dyDescent="0.25">
      <c r="B1833" s="1" t="s">
        <v>3521</v>
      </c>
      <c r="C1833" s="5">
        <v>1</v>
      </c>
    </row>
    <row r="1834" spans="1:4" x14ac:dyDescent="0.25">
      <c r="B1834" s="1" t="s">
        <v>3522</v>
      </c>
      <c r="C1834" s="5">
        <v>1</v>
      </c>
    </row>
    <row r="1835" spans="1:4" x14ac:dyDescent="0.25">
      <c r="B1835" s="1" t="s">
        <v>3523</v>
      </c>
      <c r="C1835" s="5">
        <v>1</v>
      </c>
    </row>
    <row r="1836" spans="1:4" x14ac:dyDescent="0.25">
      <c r="B1836" s="1" t="s">
        <v>3524</v>
      </c>
      <c r="C1836" s="5">
        <v>1</v>
      </c>
    </row>
    <row r="1837" spans="1:4" x14ac:dyDescent="0.25">
      <c r="B1837" s="1" t="s">
        <v>3525</v>
      </c>
      <c r="C1837" s="5">
        <v>1</v>
      </c>
    </row>
    <row r="1838" spans="1:4" x14ac:dyDescent="0.25">
      <c r="B1838" s="1" t="s">
        <v>3526</v>
      </c>
      <c r="C1838" s="5">
        <v>1</v>
      </c>
    </row>
    <row r="1839" spans="1:4" x14ac:dyDescent="0.25">
      <c r="B1839" s="1" t="s">
        <v>3527</v>
      </c>
      <c r="C1839" s="5">
        <v>1</v>
      </c>
    </row>
    <row r="1840" spans="1:4" x14ac:dyDescent="0.25">
      <c r="A1840" t="s">
        <v>4075</v>
      </c>
      <c r="B1840" s="17" t="s">
        <v>3682</v>
      </c>
      <c r="C1840" s="24">
        <v>32</v>
      </c>
      <c r="D1840" s="16" t="s">
        <v>3713</v>
      </c>
    </row>
    <row r="1841" spans="2:3" x14ac:dyDescent="0.25">
      <c r="B1841" s="1" t="s">
        <v>3683</v>
      </c>
      <c r="C1841" s="5">
        <v>1</v>
      </c>
    </row>
    <row r="1842" spans="2:3" x14ac:dyDescent="0.25">
      <c r="B1842" s="1" t="s">
        <v>3684</v>
      </c>
      <c r="C1842" s="5">
        <v>1</v>
      </c>
    </row>
    <row r="1843" spans="2:3" x14ac:dyDescent="0.25">
      <c r="B1843" s="1" t="s">
        <v>3685</v>
      </c>
      <c r="C1843" s="5">
        <v>1</v>
      </c>
    </row>
    <row r="1844" spans="2:3" x14ac:dyDescent="0.25">
      <c r="B1844" s="1" t="s">
        <v>3686</v>
      </c>
      <c r="C1844" s="5">
        <v>1</v>
      </c>
    </row>
    <row r="1845" spans="2:3" x14ac:dyDescent="0.25">
      <c r="B1845" s="1" t="s">
        <v>3687</v>
      </c>
      <c r="C1845" s="5">
        <v>1</v>
      </c>
    </row>
    <row r="1846" spans="2:3" x14ac:dyDescent="0.25">
      <c r="B1846" s="1" t="s">
        <v>3688</v>
      </c>
      <c r="C1846" s="5">
        <v>1</v>
      </c>
    </row>
    <row r="1847" spans="2:3" x14ac:dyDescent="0.25">
      <c r="B1847" s="1" t="s">
        <v>3689</v>
      </c>
      <c r="C1847" s="5">
        <v>1</v>
      </c>
    </row>
    <row r="1848" spans="2:3" x14ac:dyDescent="0.25">
      <c r="B1848" s="1" t="s">
        <v>3690</v>
      </c>
      <c r="C1848" s="5">
        <v>1</v>
      </c>
    </row>
    <row r="1849" spans="2:3" x14ac:dyDescent="0.25">
      <c r="B1849" s="1" t="s">
        <v>3691</v>
      </c>
      <c r="C1849" s="5">
        <v>1</v>
      </c>
    </row>
    <row r="1850" spans="2:3" x14ac:dyDescent="0.25">
      <c r="B1850" s="1" t="s">
        <v>3692</v>
      </c>
      <c r="C1850" s="5">
        <v>1</v>
      </c>
    </row>
    <row r="1851" spans="2:3" x14ac:dyDescent="0.25">
      <c r="B1851" s="1" t="s">
        <v>3693</v>
      </c>
      <c r="C1851" s="5">
        <v>1</v>
      </c>
    </row>
    <row r="1852" spans="2:3" x14ac:dyDescent="0.25">
      <c r="B1852" s="1" t="s">
        <v>3694</v>
      </c>
      <c r="C1852" s="5">
        <v>1</v>
      </c>
    </row>
    <row r="1853" spans="2:3" x14ac:dyDescent="0.25">
      <c r="B1853" s="1" t="s">
        <v>3695</v>
      </c>
      <c r="C1853" s="5">
        <v>1</v>
      </c>
    </row>
    <row r="1854" spans="2:3" x14ac:dyDescent="0.25">
      <c r="B1854" s="1" t="s">
        <v>3696</v>
      </c>
      <c r="C1854" s="5">
        <v>1</v>
      </c>
    </row>
    <row r="1855" spans="2:3" x14ac:dyDescent="0.25">
      <c r="B1855" s="1" t="s">
        <v>3697</v>
      </c>
      <c r="C1855" s="5">
        <v>1</v>
      </c>
    </row>
    <row r="1856" spans="2:3" x14ac:dyDescent="0.25">
      <c r="B1856" s="1" t="s">
        <v>3698</v>
      </c>
      <c r="C1856" s="5">
        <v>1</v>
      </c>
    </row>
    <row r="1857" spans="1:4" x14ac:dyDescent="0.25">
      <c r="B1857" s="1" t="s">
        <v>3699</v>
      </c>
      <c r="C1857" s="5">
        <v>1</v>
      </c>
    </row>
    <row r="1858" spans="1:4" x14ac:dyDescent="0.25">
      <c r="B1858" s="1" t="s">
        <v>3700</v>
      </c>
      <c r="C1858" s="5">
        <v>1</v>
      </c>
    </row>
    <row r="1859" spans="1:4" x14ac:dyDescent="0.25">
      <c r="B1859" s="1" t="s">
        <v>3701</v>
      </c>
      <c r="C1859" s="5">
        <v>1</v>
      </c>
    </row>
    <row r="1860" spans="1:4" x14ac:dyDescent="0.25">
      <c r="B1860" s="1" t="s">
        <v>3702</v>
      </c>
      <c r="C1860" s="5">
        <v>1</v>
      </c>
    </row>
    <row r="1861" spans="1:4" x14ac:dyDescent="0.25">
      <c r="B1861" s="1" t="s">
        <v>3703</v>
      </c>
      <c r="C1861" s="5">
        <v>1</v>
      </c>
    </row>
    <row r="1862" spans="1:4" x14ac:dyDescent="0.25">
      <c r="B1862" s="1" t="s">
        <v>3704</v>
      </c>
      <c r="C1862" s="5">
        <v>1</v>
      </c>
    </row>
    <row r="1863" spans="1:4" x14ac:dyDescent="0.25">
      <c r="B1863" s="1" t="s">
        <v>3705</v>
      </c>
      <c r="C1863" s="5">
        <v>1</v>
      </c>
    </row>
    <row r="1864" spans="1:4" x14ac:dyDescent="0.25">
      <c r="B1864" s="1" t="s">
        <v>3706</v>
      </c>
      <c r="C1864" s="5">
        <v>1</v>
      </c>
    </row>
    <row r="1865" spans="1:4" x14ac:dyDescent="0.25">
      <c r="B1865" s="1" t="s">
        <v>3707</v>
      </c>
      <c r="C1865" s="5">
        <v>1</v>
      </c>
    </row>
    <row r="1866" spans="1:4" x14ac:dyDescent="0.25">
      <c r="B1866" s="1" t="s">
        <v>3708</v>
      </c>
      <c r="C1866" s="5">
        <v>1</v>
      </c>
    </row>
    <row r="1867" spans="1:4" x14ac:dyDescent="0.25">
      <c r="B1867" s="1" t="s">
        <v>3709</v>
      </c>
      <c r="C1867" s="5">
        <v>1</v>
      </c>
    </row>
    <row r="1868" spans="1:4" x14ac:dyDescent="0.25">
      <c r="B1868" s="1" t="s">
        <v>3710</v>
      </c>
      <c r="C1868" s="5">
        <v>1</v>
      </c>
    </row>
    <row r="1869" spans="1:4" x14ac:dyDescent="0.25">
      <c r="B1869" s="1" t="s">
        <v>3711</v>
      </c>
      <c r="C1869" s="5">
        <v>1</v>
      </c>
    </row>
    <row r="1870" spans="1:4" x14ac:dyDescent="0.25">
      <c r="B1870" s="1" t="s">
        <v>3712</v>
      </c>
      <c r="C1870" s="5">
        <v>1</v>
      </c>
    </row>
    <row r="1871" spans="1:4" x14ac:dyDescent="0.25">
      <c r="A1871" t="s">
        <v>4086</v>
      </c>
      <c r="B1871" s="17" t="s">
        <v>3784</v>
      </c>
      <c r="C1871" s="24">
        <v>1</v>
      </c>
      <c r="D1871" s="16" t="s">
        <v>4080</v>
      </c>
    </row>
    <row r="1872" spans="1:4" x14ac:dyDescent="0.25">
      <c r="B1872" s="1" t="s">
        <v>3785</v>
      </c>
      <c r="C1872" s="5">
        <v>1</v>
      </c>
    </row>
    <row r="1873" spans="1:4" x14ac:dyDescent="0.25">
      <c r="A1873" t="s">
        <v>3841</v>
      </c>
      <c r="B1873" s="26" t="s">
        <v>285</v>
      </c>
      <c r="C1873" s="15">
        <v>18</v>
      </c>
      <c r="D1873" s="16" t="s">
        <v>286</v>
      </c>
    </row>
    <row r="1874" spans="1:4" x14ac:dyDescent="0.25">
      <c r="B1874" s="1" t="s">
        <v>287</v>
      </c>
      <c r="C1874" s="5">
        <v>1</v>
      </c>
      <c r="D1874" s="2"/>
    </row>
    <row r="1875" spans="1:4" x14ac:dyDescent="0.25">
      <c r="B1875" s="1" t="s">
        <v>288</v>
      </c>
      <c r="C1875" s="5">
        <v>1</v>
      </c>
      <c r="D1875" s="2"/>
    </row>
    <row r="1876" spans="1:4" x14ac:dyDescent="0.25">
      <c r="B1876" s="1" t="s">
        <v>289</v>
      </c>
      <c r="C1876" s="5">
        <v>1</v>
      </c>
      <c r="D1876" s="2"/>
    </row>
    <row r="1877" spans="1:4" x14ac:dyDescent="0.25">
      <c r="B1877" s="1" t="s">
        <v>290</v>
      </c>
      <c r="C1877" s="5">
        <v>1</v>
      </c>
      <c r="D1877" s="2"/>
    </row>
    <row r="1878" spans="1:4" x14ac:dyDescent="0.25">
      <c r="B1878" s="1" t="s">
        <v>291</v>
      </c>
      <c r="C1878" s="5">
        <v>1</v>
      </c>
      <c r="D1878" s="2"/>
    </row>
    <row r="1879" spans="1:4" x14ac:dyDescent="0.25">
      <c r="B1879" s="1" t="s">
        <v>292</v>
      </c>
      <c r="C1879" s="5">
        <v>1</v>
      </c>
      <c r="D1879" s="2"/>
    </row>
    <row r="1880" spans="1:4" x14ac:dyDescent="0.25">
      <c r="B1880" s="1" t="s">
        <v>293</v>
      </c>
      <c r="C1880" s="5">
        <v>1</v>
      </c>
      <c r="D1880" s="2"/>
    </row>
    <row r="1881" spans="1:4" x14ac:dyDescent="0.25">
      <c r="B1881" s="1" t="s">
        <v>294</v>
      </c>
      <c r="C1881" s="5">
        <v>1</v>
      </c>
      <c r="D1881" s="2"/>
    </row>
    <row r="1882" spans="1:4" x14ac:dyDescent="0.25">
      <c r="B1882" s="1" t="s">
        <v>295</v>
      </c>
      <c r="C1882" s="5">
        <v>1</v>
      </c>
      <c r="D1882" s="2"/>
    </row>
    <row r="1883" spans="1:4" x14ac:dyDescent="0.25">
      <c r="B1883" s="1" t="s">
        <v>296</v>
      </c>
      <c r="C1883" s="5">
        <v>1</v>
      </c>
      <c r="D1883" s="2"/>
    </row>
    <row r="1884" spans="1:4" x14ac:dyDescent="0.25">
      <c r="B1884" s="1" t="s">
        <v>297</v>
      </c>
      <c r="C1884" s="5">
        <v>1</v>
      </c>
      <c r="D1884" s="2"/>
    </row>
    <row r="1885" spans="1:4" x14ac:dyDescent="0.25">
      <c r="B1885" s="1" t="s">
        <v>298</v>
      </c>
      <c r="C1885" s="5">
        <v>1</v>
      </c>
      <c r="D1885" s="2"/>
    </row>
    <row r="1886" spans="1:4" x14ac:dyDescent="0.25">
      <c r="B1886" s="1" t="s">
        <v>299</v>
      </c>
      <c r="C1886" s="5">
        <v>1</v>
      </c>
      <c r="D1886" s="2"/>
    </row>
    <row r="1887" spans="1:4" x14ac:dyDescent="0.25">
      <c r="B1887" s="1" t="s">
        <v>300</v>
      </c>
      <c r="C1887" s="5">
        <v>1</v>
      </c>
      <c r="D1887" s="2"/>
    </row>
    <row r="1888" spans="1:4" x14ac:dyDescent="0.25">
      <c r="B1888" s="1" t="s">
        <v>301</v>
      </c>
      <c r="C1888" s="5">
        <v>1</v>
      </c>
      <c r="D1888" s="2"/>
    </row>
    <row r="1889" spans="1:4" x14ac:dyDescent="0.25">
      <c r="B1889" s="1" t="s">
        <v>302</v>
      </c>
      <c r="C1889" s="5">
        <v>1</v>
      </c>
      <c r="D1889" s="2"/>
    </row>
    <row r="1890" spans="1:4" x14ac:dyDescent="0.25">
      <c r="B1890" s="1" t="s">
        <v>303</v>
      </c>
      <c r="C1890" s="5">
        <v>1</v>
      </c>
      <c r="D1890" s="2"/>
    </row>
    <row r="1891" spans="1:4" x14ac:dyDescent="0.25">
      <c r="A1891" t="s">
        <v>4087</v>
      </c>
      <c r="B1891" s="17" t="s">
        <v>2315</v>
      </c>
      <c r="C1891" s="24">
        <v>10</v>
      </c>
      <c r="D1891" s="16" t="s">
        <v>2325</v>
      </c>
    </row>
    <row r="1892" spans="1:4" x14ac:dyDescent="0.25">
      <c r="B1892" s="1" t="s">
        <v>2316</v>
      </c>
      <c r="C1892" s="5">
        <v>1</v>
      </c>
    </row>
    <row r="1893" spans="1:4" x14ac:dyDescent="0.25">
      <c r="B1893" s="1" t="s">
        <v>2317</v>
      </c>
      <c r="C1893" s="5">
        <v>1</v>
      </c>
    </row>
    <row r="1894" spans="1:4" x14ac:dyDescent="0.25">
      <c r="B1894" s="1" t="s">
        <v>2318</v>
      </c>
      <c r="C1894" s="5">
        <v>1</v>
      </c>
    </row>
    <row r="1895" spans="1:4" x14ac:dyDescent="0.25">
      <c r="B1895" s="1" t="s">
        <v>2319</v>
      </c>
      <c r="C1895" s="5">
        <v>1</v>
      </c>
    </row>
    <row r="1896" spans="1:4" x14ac:dyDescent="0.25">
      <c r="B1896" s="1" t="s">
        <v>2320</v>
      </c>
      <c r="C1896" s="5">
        <v>1</v>
      </c>
    </row>
    <row r="1897" spans="1:4" x14ac:dyDescent="0.25">
      <c r="B1897" s="1" t="s">
        <v>2321</v>
      </c>
      <c r="C1897" s="5">
        <v>1</v>
      </c>
    </row>
    <row r="1898" spans="1:4" x14ac:dyDescent="0.25">
      <c r="B1898" s="1" t="s">
        <v>2322</v>
      </c>
      <c r="C1898" s="5">
        <v>1</v>
      </c>
    </row>
    <row r="1899" spans="1:4" x14ac:dyDescent="0.25">
      <c r="B1899" s="1" t="s">
        <v>2323</v>
      </c>
      <c r="C1899" s="5">
        <v>1</v>
      </c>
    </row>
    <row r="1900" spans="1:4" x14ac:dyDescent="0.25">
      <c r="B1900" s="1" t="s">
        <v>2324</v>
      </c>
      <c r="C1900" s="5">
        <v>1</v>
      </c>
    </row>
    <row r="1901" spans="1:4" x14ac:dyDescent="0.25">
      <c r="A1901" t="s">
        <v>3836</v>
      </c>
      <c r="B1901" s="26" t="s">
        <v>143</v>
      </c>
      <c r="C1901" s="15">
        <v>32</v>
      </c>
      <c r="D1901" s="16" t="s">
        <v>144</v>
      </c>
    </row>
    <row r="1902" spans="1:4" x14ac:dyDescent="0.25">
      <c r="B1902" s="1" t="s">
        <v>145</v>
      </c>
      <c r="C1902" s="5">
        <v>1</v>
      </c>
      <c r="D1902" s="2"/>
    </row>
    <row r="1903" spans="1:4" x14ac:dyDescent="0.25">
      <c r="B1903" s="1" t="s">
        <v>146</v>
      </c>
      <c r="C1903" s="5">
        <v>1</v>
      </c>
      <c r="D1903" s="2"/>
    </row>
    <row r="1904" spans="1:4" x14ac:dyDescent="0.25">
      <c r="B1904" s="1" t="s">
        <v>147</v>
      </c>
      <c r="C1904" s="5">
        <v>1</v>
      </c>
      <c r="D1904" s="2"/>
    </row>
    <row r="1905" spans="2:4" x14ac:dyDescent="0.25">
      <c r="B1905" s="1" t="s">
        <v>148</v>
      </c>
      <c r="C1905" s="5">
        <v>1</v>
      </c>
      <c r="D1905" s="2"/>
    </row>
    <row r="1906" spans="2:4" x14ac:dyDescent="0.25">
      <c r="B1906" s="1" t="s">
        <v>149</v>
      </c>
      <c r="C1906" s="5">
        <v>1</v>
      </c>
      <c r="D1906" s="2"/>
    </row>
    <row r="1907" spans="2:4" x14ac:dyDescent="0.25">
      <c r="B1907" s="1" t="s">
        <v>150</v>
      </c>
      <c r="C1907" s="5">
        <v>1</v>
      </c>
      <c r="D1907" s="2"/>
    </row>
    <row r="1908" spans="2:4" x14ac:dyDescent="0.25">
      <c r="B1908" s="1" t="s">
        <v>151</v>
      </c>
      <c r="C1908" s="5">
        <v>1</v>
      </c>
      <c r="D1908" s="2"/>
    </row>
    <row r="1909" spans="2:4" x14ac:dyDescent="0.25">
      <c r="B1909" s="1" t="s">
        <v>152</v>
      </c>
      <c r="C1909" s="5">
        <v>1</v>
      </c>
      <c r="D1909" s="2"/>
    </row>
    <row r="1910" spans="2:4" x14ac:dyDescent="0.25">
      <c r="B1910" s="1" t="s">
        <v>153</v>
      </c>
      <c r="C1910" s="5">
        <v>1</v>
      </c>
      <c r="D1910" s="2"/>
    </row>
    <row r="1911" spans="2:4" x14ac:dyDescent="0.25">
      <c r="B1911" s="1" t="s">
        <v>154</v>
      </c>
      <c r="C1911" s="5">
        <v>1</v>
      </c>
      <c r="D1911" s="2"/>
    </row>
    <row r="1912" spans="2:4" x14ac:dyDescent="0.25">
      <c r="B1912" s="1" t="s">
        <v>155</v>
      </c>
      <c r="C1912" s="5">
        <v>1</v>
      </c>
      <c r="D1912" s="2"/>
    </row>
    <row r="1913" spans="2:4" x14ac:dyDescent="0.25">
      <c r="B1913" s="1" t="s">
        <v>156</v>
      </c>
      <c r="C1913" s="5">
        <v>1</v>
      </c>
      <c r="D1913" s="2"/>
    </row>
    <row r="1914" spans="2:4" x14ac:dyDescent="0.25">
      <c r="B1914" s="1" t="s">
        <v>157</v>
      </c>
      <c r="C1914" s="5">
        <v>1</v>
      </c>
      <c r="D1914" s="2"/>
    </row>
    <row r="1915" spans="2:4" x14ac:dyDescent="0.25">
      <c r="B1915" s="1" t="s">
        <v>158</v>
      </c>
      <c r="C1915" s="5">
        <v>1</v>
      </c>
      <c r="D1915" s="2"/>
    </row>
    <row r="1916" spans="2:4" x14ac:dyDescent="0.25">
      <c r="B1916" s="1" t="s">
        <v>159</v>
      </c>
      <c r="C1916" s="5">
        <v>1</v>
      </c>
      <c r="D1916" s="2"/>
    </row>
    <row r="1917" spans="2:4" x14ac:dyDescent="0.25">
      <c r="B1917" s="1" t="s">
        <v>160</v>
      </c>
      <c r="C1917" s="5">
        <v>1</v>
      </c>
      <c r="D1917" s="2"/>
    </row>
    <row r="1918" spans="2:4" x14ac:dyDescent="0.25">
      <c r="B1918" s="1" t="s">
        <v>161</v>
      </c>
      <c r="C1918" s="5">
        <v>1</v>
      </c>
      <c r="D1918" s="2"/>
    </row>
    <row r="1919" spans="2:4" x14ac:dyDescent="0.25">
      <c r="B1919" s="1" t="s">
        <v>162</v>
      </c>
      <c r="C1919" s="5">
        <v>1</v>
      </c>
      <c r="D1919" s="2"/>
    </row>
    <row r="1920" spans="2:4" x14ac:dyDescent="0.25">
      <c r="B1920" s="1" t="s">
        <v>163</v>
      </c>
      <c r="C1920" s="5">
        <v>1</v>
      </c>
      <c r="D1920" s="2"/>
    </row>
    <row r="1921" spans="1:4" x14ac:dyDescent="0.25">
      <c r="B1921" s="1" t="s">
        <v>164</v>
      </c>
      <c r="C1921" s="5">
        <v>1</v>
      </c>
      <c r="D1921" s="2"/>
    </row>
    <row r="1922" spans="1:4" x14ac:dyDescent="0.25">
      <c r="B1922" s="1" t="s">
        <v>165</v>
      </c>
      <c r="C1922" s="5">
        <v>1</v>
      </c>
      <c r="D1922" s="2"/>
    </row>
    <row r="1923" spans="1:4" x14ac:dyDescent="0.25">
      <c r="B1923" s="1" t="s">
        <v>166</v>
      </c>
      <c r="C1923" s="5">
        <v>1</v>
      </c>
      <c r="D1923" s="2"/>
    </row>
    <row r="1924" spans="1:4" x14ac:dyDescent="0.25">
      <c r="B1924" s="1" t="s">
        <v>167</v>
      </c>
      <c r="C1924" s="5">
        <v>1</v>
      </c>
      <c r="D1924" s="2"/>
    </row>
    <row r="1925" spans="1:4" x14ac:dyDescent="0.25">
      <c r="B1925" s="1" t="s">
        <v>168</v>
      </c>
      <c r="C1925" s="5">
        <v>1</v>
      </c>
      <c r="D1925" s="2"/>
    </row>
    <row r="1926" spans="1:4" x14ac:dyDescent="0.25">
      <c r="B1926" s="1" t="s">
        <v>169</v>
      </c>
      <c r="C1926" s="5">
        <v>1</v>
      </c>
      <c r="D1926" s="2"/>
    </row>
    <row r="1927" spans="1:4" x14ac:dyDescent="0.25">
      <c r="B1927" s="1" t="s">
        <v>170</v>
      </c>
      <c r="C1927" s="5">
        <v>1</v>
      </c>
      <c r="D1927" s="2"/>
    </row>
    <row r="1928" spans="1:4" x14ac:dyDescent="0.25">
      <c r="B1928" s="1" t="s">
        <v>171</v>
      </c>
      <c r="C1928" s="5">
        <v>1</v>
      </c>
      <c r="D1928" s="2"/>
    </row>
    <row r="1929" spans="1:4" x14ac:dyDescent="0.25">
      <c r="B1929" s="1" t="s">
        <v>172</v>
      </c>
      <c r="C1929" s="5">
        <v>1</v>
      </c>
      <c r="D1929" s="2"/>
    </row>
    <row r="1930" spans="1:4" x14ac:dyDescent="0.25">
      <c r="B1930" s="1" t="s">
        <v>173</v>
      </c>
      <c r="C1930" s="5">
        <v>1</v>
      </c>
      <c r="D1930" s="2"/>
    </row>
    <row r="1931" spans="1:4" x14ac:dyDescent="0.25">
      <c r="B1931" s="1" t="s">
        <v>174</v>
      </c>
      <c r="C1931" s="5">
        <v>1</v>
      </c>
      <c r="D1931" s="2"/>
    </row>
    <row r="1932" spans="1:4" x14ac:dyDescent="0.25">
      <c r="B1932" s="1" t="s">
        <v>175</v>
      </c>
      <c r="C1932" s="5">
        <v>1</v>
      </c>
      <c r="D1932" s="2"/>
    </row>
    <row r="1933" spans="1:4" x14ac:dyDescent="0.25">
      <c r="A1933" t="s">
        <v>3935</v>
      </c>
      <c r="B1933" s="26" t="s">
        <v>1240</v>
      </c>
      <c r="C1933" s="15">
        <v>3</v>
      </c>
      <c r="D1933" s="16" t="s">
        <v>1241</v>
      </c>
    </row>
    <row r="1934" spans="1:4" x14ac:dyDescent="0.25">
      <c r="B1934" s="1" t="s">
        <v>1242</v>
      </c>
      <c r="C1934" s="5">
        <v>1</v>
      </c>
      <c r="D1934" s="2"/>
    </row>
    <row r="1935" spans="1:4" x14ac:dyDescent="0.25">
      <c r="B1935" s="1" t="s">
        <v>1243</v>
      </c>
      <c r="C1935" s="5">
        <v>1</v>
      </c>
      <c r="D1935" s="2"/>
    </row>
    <row r="1936" spans="1:4" x14ac:dyDescent="0.25">
      <c r="B1936" s="1" t="s">
        <v>1244</v>
      </c>
      <c r="C1936" s="5">
        <v>1</v>
      </c>
      <c r="D1936" s="2"/>
    </row>
    <row r="1937" spans="1:4" x14ac:dyDescent="0.25">
      <c r="A1937" t="s">
        <v>4024</v>
      </c>
      <c r="B1937" s="26" t="s">
        <v>2475</v>
      </c>
      <c r="C1937" s="15">
        <v>74</v>
      </c>
      <c r="D1937" s="16" t="s">
        <v>2549</v>
      </c>
    </row>
    <row r="1938" spans="1:4" x14ac:dyDescent="0.25">
      <c r="B1938" s="1" t="s">
        <v>2476</v>
      </c>
      <c r="C1938" s="5">
        <v>1</v>
      </c>
      <c r="D1938" s="2"/>
    </row>
    <row r="1939" spans="1:4" x14ac:dyDescent="0.25">
      <c r="B1939" s="1" t="s">
        <v>2477</v>
      </c>
      <c r="C1939" s="5">
        <v>1</v>
      </c>
      <c r="D1939" s="2"/>
    </row>
    <row r="1940" spans="1:4" x14ac:dyDescent="0.25">
      <c r="B1940" s="1" t="s">
        <v>2478</v>
      </c>
      <c r="C1940" s="5">
        <v>1</v>
      </c>
      <c r="D1940" s="2"/>
    </row>
    <row r="1941" spans="1:4" x14ac:dyDescent="0.25">
      <c r="B1941" s="1" t="s">
        <v>2479</v>
      </c>
      <c r="C1941" s="5">
        <v>1</v>
      </c>
      <c r="D1941" s="2"/>
    </row>
    <row r="1942" spans="1:4" x14ac:dyDescent="0.25">
      <c r="B1942" s="1" t="s">
        <v>2480</v>
      </c>
      <c r="C1942" s="5">
        <v>1</v>
      </c>
      <c r="D1942" s="2"/>
    </row>
    <row r="1943" spans="1:4" x14ac:dyDescent="0.25">
      <c r="B1943" s="1" t="s">
        <v>2481</v>
      </c>
      <c r="C1943" s="5">
        <v>1</v>
      </c>
      <c r="D1943" s="2"/>
    </row>
    <row r="1944" spans="1:4" x14ac:dyDescent="0.25">
      <c r="B1944" s="1" t="s">
        <v>2482</v>
      </c>
      <c r="C1944" s="5">
        <v>1</v>
      </c>
      <c r="D1944" s="2"/>
    </row>
    <row r="1945" spans="1:4" x14ac:dyDescent="0.25">
      <c r="B1945" s="1" t="s">
        <v>2483</v>
      </c>
      <c r="C1945" s="5">
        <v>1</v>
      </c>
      <c r="D1945" s="2"/>
    </row>
    <row r="1946" spans="1:4" x14ac:dyDescent="0.25">
      <c r="B1946" s="1" t="s">
        <v>2484</v>
      </c>
      <c r="C1946" s="5">
        <v>1</v>
      </c>
      <c r="D1946" s="2"/>
    </row>
    <row r="1947" spans="1:4" x14ac:dyDescent="0.25">
      <c r="B1947" s="1" t="s">
        <v>2485</v>
      </c>
      <c r="C1947" s="5">
        <v>1</v>
      </c>
      <c r="D1947" s="2"/>
    </row>
    <row r="1948" spans="1:4" x14ac:dyDescent="0.25">
      <c r="B1948" s="1" t="s">
        <v>2486</v>
      </c>
      <c r="C1948" s="5">
        <v>1</v>
      </c>
      <c r="D1948" s="2"/>
    </row>
    <row r="1949" spans="1:4" x14ac:dyDescent="0.25">
      <c r="B1949" s="1" t="s">
        <v>2487</v>
      </c>
      <c r="C1949" s="5">
        <v>1</v>
      </c>
      <c r="D1949" s="2"/>
    </row>
    <row r="1950" spans="1:4" x14ac:dyDescent="0.25">
      <c r="B1950" s="1" t="s">
        <v>2488</v>
      </c>
      <c r="C1950" s="5">
        <v>1</v>
      </c>
      <c r="D1950" s="2"/>
    </row>
    <row r="1951" spans="1:4" x14ac:dyDescent="0.25">
      <c r="B1951" s="1" t="s">
        <v>2489</v>
      </c>
      <c r="C1951" s="5">
        <v>1</v>
      </c>
      <c r="D1951" s="2"/>
    </row>
    <row r="1952" spans="1:4" x14ac:dyDescent="0.25">
      <c r="B1952" s="1" t="s">
        <v>2490</v>
      </c>
      <c r="C1952" s="5">
        <v>1</v>
      </c>
      <c r="D1952" s="2"/>
    </row>
    <row r="1953" spans="2:4" x14ac:dyDescent="0.25">
      <c r="B1953" s="1" t="s">
        <v>2491</v>
      </c>
      <c r="C1953" s="5">
        <v>1</v>
      </c>
      <c r="D1953" s="2"/>
    </row>
    <row r="1954" spans="2:4" x14ac:dyDescent="0.25">
      <c r="B1954" s="1" t="s">
        <v>2492</v>
      </c>
      <c r="C1954" s="5">
        <v>1</v>
      </c>
      <c r="D1954" s="2"/>
    </row>
    <row r="1955" spans="2:4" x14ac:dyDescent="0.25">
      <c r="B1955" s="1" t="s">
        <v>2493</v>
      </c>
      <c r="C1955" s="5">
        <v>1</v>
      </c>
      <c r="D1955" s="2"/>
    </row>
    <row r="1956" spans="2:4" x14ac:dyDescent="0.25">
      <c r="B1956" s="1" t="s">
        <v>2494</v>
      </c>
      <c r="C1956" s="5">
        <v>1</v>
      </c>
      <c r="D1956" s="2"/>
    </row>
    <row r="1957" spans="2:4" x14ac:dyDescent="0.25">
      <c r="B1957" s="1" t="s">
        <v>2495</v>
      </c>
      <c r="C1957" s="5">
        <v>1</v>
      </c>
      <c r="D1957" s="2"/>
    </row>
    <row r="1958" spans="2:4" x14ac:dyDescent="0.25">
      <c r="B1958" s="1" t="s">
        <v>2496</v>
      </c>
      <c r="C1958" s="5">
        <v>1</v>
      </c>
      <c r="D1958" s="2"/>
    </row>
    <row r="1959" spans="2:4" x14ac:dyDescent="0.25">
      <c r="B1959" s="1" t="s">
        <v>2497</v>
      </c>
      <c r="C1959" s="5">
        <v>1</v>
      </c>
      <c r="D1959" s="2"/>
    </row>
    <row r="1960" spans="2:4" x14ac:dyDescent="0.25">
      <c r="B1960" s="1" t="s">
        <v>2498</v>
      </c>
      <c r="C1960" s="5">
        <v>1</v>
      </c>
      <c r="D1960" s="2"/>
    </row>
    <row r="1961" spans="2:4" x14ac:dyDescent="0.25">
      <c r="B1961" s="1" t="s">
        <v>2499</v>
      </c>
      <c r="C1961" s="5">
        <v>1</v>
      </c>
      <c r="D1961" s="2"/>
    </row>
    <row r="1962" spans="2:4" x14ac:dyDescent="0.25">
      <c r="B1962" s="1" t="s">
        <v>2500</v>
      </c>
      <c r="C1962" s="5">
        <v>1</v>
      </c>
      <c r="D1962" s="2"/>
    </row>
    <row r="1963" spans="2:4" x14ac:dyDescent="0.25">
      <c r="B1963" s="1" t="s">
        <v>2501</v>
      </c>
      <c r="C1963" s="5">
        <v>1</v>
      </c>
      <c r="D1963" s="2"/>
    </row>
    <row r="1964" spans="2:4" x14ac:dyDescent="0.25">
      <c r="B1964" s="1" t="s">
        <v>2502</v>
      </c>
      <c r="C1964" s="5">
        <v>1</v>
      </c>
      <c r="D1964" s="2"/>
    </row>
    <row r="1965" spans="2:4" x14ac:dyDescent="0.25">
      <c r="B1965" s="1" t="s">
        <v>2503</v>
      </c>
      <c r="C1965" s="5">
        <v>1</v>
      </c>
      <c r="D1965" s="2"/>
    </row>
    <row r="1966" spans="2:4" x14ac:dyDescent="0.25">
      <c r="B1966" s="1" t="s">
        <v>2504</v>
      </c>
      <c r="C1966" s="5">
        <v>1</v>
      </c>
      <c r="D1966" s="2"/>
    </row>
    <row r="1967" spans="2:4" x14ac:dyDescent="0.25">
      <c r="B1967" s="1" t="s">
        <v>2505</v>
      </c>
      <c r="C1967" s="5">
        <v>1</v>
      </c>
      <c r="D1967" s="2"/>
    </row>
    <row r="1968" spans="2:4" x14ac:dyDescent="0.25">
      <c r="B1968" s="1" t="s">
        <v>2506</v>
      </c>
      <c r="C1968" s="5">
        <v>1</v>
      </c>
      <c r="D1968" s="2"/>
    </row>
    <row r="1969" spans="2:4" x14ac:dyDescent="0.25">
      <c r="B1969" s="1" t="s">
        <v>2507</v>
      </c>
      <c r="C1969" s="5">
        <v>1</v>
      </c>
      <c r="D1969" s="2"/>
    </row>
    <row r="1970" spans="2:4" x14ac:dyDescent="0.25">
      <c r="B1970" s="1" t="s">
        <v>2508</v>
      </c>
      <c r="C1970" s="5">
        <v>1</v>
      </c>
      <c r="D1970" s="2"/>
    </row>
    <row r="1971" spans="2:4" x14ac:dyDescent="0.25">
      <c r="B1971" s="1" t="s">
        <v>2509</v>
      </c>
      <c r="C1971" s="5">
        <v>1</v>
      </c>
      <c r="D1971" s="2"/>
    </row>
    <row r="1972" spans="2:4" x14ac:dyDescent="0.25">
      <c r="B1972" s="1" t="s">
        <v>2510</v>
      </c>
      <c r="C1972" s="5">
        <v>1</v>
      </c>
      <c r="D1972" s="2"/>
    </row>
    <row r="1973" spans="2:4" x14ac:dyDescent="0.25">
      <c r="B1973" s="1" t="s">
        <v>2511</v>
      </c>
      <c r="C1973" s="5">
        <v>1</v>
      </c>
      <c r="D1973" s="2"/>
    </row>
    <row r="1974" spans="2:4" x14ac:dyDescent="0.25">
      <c r="B1974" s="1" t="s">
        <v>2512</v>
      </c>
      <c r="C1974" s="5">
        <v>1</v>
      </c>
      <c r="D1974" s="2"/>
    </row>
    <row r="1975" spans="2:4" x14ac:dyDescent="0.25">
      <c r="B1975" s="1" t="s">
        <v>2513</v>
      </c>
      <c r="C1975" s="5">
        <v>1</v>
      </c>
      <c r="D1975" s="2"/>
    </row>
    <row r="1976" spans="2:4" x14ac:dyDescent="0.25">
      <c r="B1976" s="1" t="s">
        <v>2514</v>
      </c>
      <c r="C1976" s="5">
        <v>1</v>
      </c>
      <c r="D1976" s="2"/>
    </row>
    <row r="1977" spans="2:4" x14ac:dyDescent="0.25">
      <c r="B1977" s="1" t="s">
        <v>2515</v>
      </c>
      <c r="C1977" s="5">
        <v>1</v>
      </c>
      <c r="D1977" s="2"/>
    </row>
    <row r="1978" spans="2:4" x14ac:dyDescent="0.25">
      <c r="B1978" s="1" t="s">
        <v>2516</v>
      </c>
      <c r="C1978" s="5">
        <v>1</v>
      </c>
      <c r="D1978" s="2"/>
    </row>
    <row r="1979" spans="2:4" x14ac:dyDescent="0.25">
      <c r="B1979" s="1" t="s">
        <v>2517</v>
      </c>
      <c r="C1979" s="5">
        <v>1</v>
      </c>
      <c r="D1979" s="2"/>
    </row>
    <row r="1980" spans="2:4" x14ac:dyDescent="0.25">
      <c r="B1980" s="1" t="s">
        <v>2518</v>
      </c>
      <c r="C1980" s="5">
        <v>1</v>
      </c>
      <c r="D1980" s="2"/>
    </row>
    <row r="1981" spans="2:4" x14ac:dyDescent="0.25">
      <c r="B1981" s="1" t="s">
        <v>2519</v>
      </c>
      <c r="C1981" s="5">
        <v>1</v>
      </c>
      <c r="D1981" s="2"/>
    </row>
    <row r="1982" spans="2:4" x14ac:dyDescent="0.25">
      <c r="B1982" s="1" t="s">
        <v>2520</v>
      </c>
      <c r="C1982" s="5">
        <v>1</v>
      </c>
      <c r="D1982" s="2"/>
    </row>
    <row r="1983" spans="2:4" x14ac:dyDescent="0.25">
      <c r="B1983" s="1" t="s">
        <v>2521</v>
      </c>
      <c r="C1983" s="5">
        <v>1</v>
      </c>
      <c r="D1983" s="2"/>
    </row>
    <row r="1984" spans="2:4" x14ac:dyDescent="0.25">
      <c r="B1984" s="1" t="s">
        <v>2522</v>
      </c>
      <c r="C1984" s="5">
        <v>1</v>
      </c>
      <c r="D1984" s="2"/>
    </row>
    <row r="1985" spans="2:4" x14ac:dyDescent="0.25">
      <c r="B1985" s="1" t="s">
        <v>2523</v>
      </c>
      <c r="C1985" s="5">
        <v>1</v>
      </c>
      <c r="D1985" s="2"/>
    </row>
    <row r="1986" spans="2:4" x14ac:dyDescent="0.25">
      <c r="B1986" s="1" t="s">
        <v>2524</v>
      </c>
      <c r="C1986" s="5">
        <v>1</v>
      </c>
      <c r="D1986" s="2"/>
    </row>
    <row r="1987" spans="2:4" x14ac:dyDescent="0.25">
      <c r="B1987" s="1" t="s">
        <v>2525</v>
      </c>
      <c r="C1987" s="5">
        <v>1</v>
      </c>
      <c r="D1987" s="2"/>
    </row>
    <row r="1988" spans="2:4" x14ac:dyDescent="0.25">
      <c r="B1988" s="1" t="s">
        <v>2526</v>
      </c>
      <c r="C1988" s="5">
        <v>1</v>
      </c>
      <c r="D1988" s="2"/>
    </row>
    <row r="1989" spans="2:4" x14ac:dyDescent="0.25">
      <c r="B1989" s="1" t="s">
        <v>2527</v>
      </c>
      <c r="C1989" s="5">
        <v>1</v>
      </c>
      <c r="D1989" s="2"/>
    </row>
    <row r="1990" spans="2:4" x14ac:dyDescent="0.25">
      <c r="B1990" s="1" t="s">
        <v>2528</v>
      </c>
      <c r="C1990" s="5">
        <v>1</v>
      </c>
      <c r="D1990" s="2"/>
    </row>
    <row r="1991" spans="2:4" x14ac:dyDescent="0.25">
      <c r="B1991" s="1" t="s">
        <v>2529</v>
      </c>
      <c r="C1991" s="5">
        <v>1</v>
      </c>
      <c r="D1991" s="2"/>
    </row>
    <row r="1992" spans="2:4" x14ac:dyDescent="0.25">
      <c r="B1992" s="1" t="s">
        <v>2530</v>
      </c>
      <c r="C1992" s="5">
        <v>1</v>
      </c>
      <c r="D1992" s="2"/>
    </row>
    <row r="1993" spans="2:4" x14ac:dyDescent="0.25">
      <c r="B1993" s="1" t="s">
        <v>2531</v>
      </c>
      <c r="C1993" s="5">
        <v>1</v>
      </c>
      <c r="D1993" s="2"/>
    </row>
    <row r="1994" spans="2:4" x14ac:dyDescent="0.25">
      <c r="B1994" s="1" t="s">
        <v>2532</v>
      </c>
      <c r="C1994" s="5">
        <v>1</v>
      </c>
      <c r="D1994" s="2"/>
    </row>
    <row r="1995" spans="2:4" x14ac:dyDescent="0.25">
      <c r="B1995" s="1" t="s">
        <v>2533</v>
      </c>
      <c r="C1995" s="5">
        <v>1</v>
      </c>
      <c r="D1995" s="2"/>
    </row>
    <row r="1996" spans="2:4" x14ac:dyDescent="0.25">
      <c r="B1996" s="1" t="s">
        <v>2534</v>
      </c>
      <c r="C1996" s="5">
        <v>1</v>
      </c>
      <c r="D1996" s="2"/>
    </row>
    <row r="1997" spans="2:4" x14ac:dyDescent="0.25">
      <c r="B1997" s="1" t="s">
        <v>2535</v>
      </c>
      <c r="C1997" s="5">
        <v>1</v>
      </c>
      <c r="D1997" s="2"/>
    </row>
    <row r="1998" spans="2:4" x14ac:dyDescent="0.25">
      <c r="B1998" s="1" t="s">
        <v>2536</v>
      </c>
      <c r="C1998" s="5">
        <v>1</v>
      </c>
      <c r="D1998" s="2"/>
    </row>
    <row r="1999" spans="2:4" x14ac:dyDescent="0.25">
      <c r="B1999" s="1" t="s">
        <v>2537</v>
      </c>
      <c r="C1999" s="5">
        <v>1</v>
      </c>
      <c r="D1999" s="2"/>
    </row>
    <row r="2000" spans="2:4" x14ac:dyDescent="0.25">
      <c r="B2000" s="1" t="s">
        <v>2538</v>
      </c>
      <c r="C2000" s="5">
        <v>1</v>
      </c>
      <c r="D2000" s="2"/>
    </row>
    <row r="2001" spans="1:4" x14ac:dyDescent="0.25">
      <c r="B2001" s="1" t="s">
        <v>2539</v>
      </c>
      <c r="C2001" s="5">
        <v>1</v>
      </c>
      <c r="D2001" s="2"/>
    </row>
    <row r="2002" spans="1:4" x14ac:dyDescent="0.25">
      <c r="B2002" s="1" t="s">
        <v>2540</v>
      </c>
      <c r="C2002" s="5">
        <v>1</v>
      </c>
      <c r="D2002" s="2"/>
    </row>
    <row r="2003" spans="1:4" x14ac:dyDescent="0.25">
      <c r="B2003" s="1" t="s">
        <v>2541</v>
      </c>
      <c r="C2003" s="5">
        <v>1</v>
      </c>
      <c r="D2003" s="2"/>
    </row>
    <row r="2004" spans="1:4" x14ac:dyDescent="0.25">
      <c r="B2004" s="1" t="s">
        <v>2542</v>
      </c>
      <c r="C2004" s="5">
        <v>1</v>
      </c>
      <c r="D2004" s="2"/>
    </row>
    <row r="2005" spans="1:4" x14ac:dyDescent="0.25">
      <c r="B2005" s="1" t="s">
        <v>2543</v>
      </c>
      <c r="C2005" s="5">
        <v>1</v>
      </c>
      <c r="D2005" s="2"/>
    </row>
    <row r="2006" spans="1:4" x14ac:dyDescent="0.25">
      <c r="B2006" s="1" t="s">
        <v>2544</v>
      </c>
      <c r="C2006" s="5">
        <v>1</v>
      </c>
      <c r="D2006" s="2"/>
    </row>
    <row r="2007" spans="1:4" x14ac:dyDescent="0.25">
      <c r="B2007" s="1" t="s">
        <v>2545</v>
      </c>
      <c r="C2007" s="5">
        <v>1</v>
      </c>
      <c r="D2007" s="2"/>
    </row>
    <row r="2008" spans="1:4" x14ac:dyDescent="0.25">
      <c r="B2008" s="1" t="s">
        <v>2546</v>
      </c>
      <c r="C2008" s="5">
        <v>1</v>
      </c>
      <c r="D2008" s="2"/>
    </row>
    <row r="2009" spans="1:4" x14ac:dyDescent="0.25">
      <c r="B2009" s="1" t="s">
        <v>2547</v>
      </c>
      <c r="C2009" s="5">
        <v>1</v>
      </c>
      <c r="D2009" s="2"/>
    </row>
    <row r="2010" spans="1:4" x14ac:dyDescent="0.25">
      <c r="B2010" s="1" t="s">
        <v>2548</v>
      </c>
      <c r="C2010" s="5">
        <v>1</v>
      </c>
      <c r="D2010" s="2"/>
    </row>
    <row r="2011" spans="1:4" x14ac:dyDescent="0.25">
      <c r="A2011" t="s">
        <v>4025</v>
      </c>
      <c r="B2011" s="17" t="s">
        <v>2550</v>
      </c>
      <c r="C2011" s="24">
        <v>70</v>
      </c>
      <c r="D2011" s="16" t="s">
        <v>2620</v>
      </c>
    </row>
    <row r="2012" spans="1:4" x14ac:dyDescent="0.25">
      <c r="B2012" s="1" t="s">
        <v>2551</v>
      </c>
      <c r="C2012" s="5">
        <v>1</v>
      </c>
    </row>
    <row r="2013" spans="1:4" x14ac:dyDescent="0.25">
      <c r="B2013" s="1" t="s">
        <v>2552</v>
      </c>
      <c r="C2013" s="5">
        <v>1</v>
      </c>
    </row>
    <row r="2014" spans="1:4" x14ac:dyDescent="0.25">
      <c r="B2014" s="1" t="s">
        <v>2553</v>
      </c>
      <c r="C2014" s="5">
        <v>1</v>
      </c>
    </row>
    <row r="2015" spans="1:4" x14ac:dyDescent="0.25">
      <c r="B2015" s="1" t="s">
        <v>2554</v>
      </c>
      <c r="C2015" s="5">
        <v>1</v>
      </c>
    </row>
    <row r="2016" spans="1:4" x14ac:dyDescent="0.25">
      <c r="B2016" s="1" t="s">
        <v>2555</v>
      </c>
      <c r="C2016" s="5">
        <v>1</v>
      </c>
    </row>
    <row r="2017" spans="2:3" x14ac:dyDescent="0.25">
      <c r="B2017" s="1" t="s">
        <v>2556</v>
      </c>
      <c r="C2017" s="5">
        <v>1</v>
      </c>
    </row>
    <row r="2018" spans="2:3" x14ac:dyDescent="0.25">
      <c r="B2018" s="1" t="s">
        <v>2557</v>
      </c>
      <c r="C2018" s="5">
        <v>1</v>
      </c>
    </row>
    <row r="2019" spans="2:3" x14ac:dyDescent="0.25">
      <c r="B2019" s="1" t="s">
        <v>2558</v>
      </c>
      <c r="C2019" s="5">
        <v>1</v>
      </c>
    </row>
    <row r="2020" spans="2:3" x14ac:dyDescent="0.25">
      <c r="B2020" s="1" t="s">
        <v>2559</v>
      </c>
      <c r="C2020" s="5">
        <v>1</v>
      </c>
    </row>
    <row r="2021" spans="2:3" x14ac:dyDescent="0.25">
      <c r="B2021" s="1" t="s">
        <v>2560</v>
      </c>
      <c r="C2021" s="5">
        <v>1</v>
      </c>
    </row>
    <row r="2022" spans="2:3" x14ac:dyDescent="0.25">
      <c r="B2022" s="1" t="s">
        <v>2561</v>
      </c>
      <c r="C2022" s="5">
        <v>1</v>
      </c>
    </row>
    <row r="2023" spans="2:3" x14ac:dyDescent="0.25">
      <c r="B2023" s="1" t="s">
        <v>2562</v>
      </c>
      <c r="C2023" s="5">
        <v>1</v>
      </c>
    </row>
    <row r="2024" spans="2:3" x14ac:dyDescent="0.25">
      <c r="B2024" s="1" t="s">
        <v>2563</v>
      </c>
      <c r="C2024" s="5">
        <v>1</v>
      </c>
    </row>
    <row r="2025" spans="2:3" x14ac:dyDescent="0.25">
      <c r="B2025" s="1" t="s">
        <v>2564</v>
      </c>
      <c r="C2025" s="5">
        <v>1</v>
      </c>
    </row>
    <row r="2026" spans="2:3" x14ac:dyDescent="0.25">
      <c r="B2026" s="1" t="s">
        <v>2565</v>
      </c>
      <c r="C2026" s="5">
        <v>1</v>
      </c>
    </row>
    <row r="2027" spans="2:3" x14ac:dyDescent="0.25">
      <c r="B2027" s="1" t="s">
        <v>2566</v>
      </c>
      <c r="C2027" s="5">
        <v>1</v>
      </c>
    </row>
    <row r="2028" spans="2:3" x14ac:dyDescent="0.25">
      <c r="B2028" s="1" t="s">
        <v>2567</v>
      </c>
      <c r="C2028" s="5">
        <v>1</v>
      </c>
    </row>
    <row r="2029" spans="2:3" x14ac:dyDescent="0.25">
      <c r="B2029" s="1" t="s">
        <v>2568</v>
      </c>
      <c r="C2029" s="5">
        <v>1</v>
      </c>
    </row>
    <row r="2030" spans="2:3" x14ac:dyDescent="0.25">
      <c r="B2030" s="1" t="s">
        <v>2569</v>
      </c>
      <c r="C2030" s="5">
        <v>1</v>
      </c>
    </row>
    <row r="2031" spans="2:3" x14ac:dyDescent="0.25">
      <c r="B2031" s="1" t="s">
        <v>2570</v>
      </c>
      <c r="C2031" s="5">
        <v>1</v>
      </c>
    </row>
    <row r="2032" spans="2:3" x14ac:dyDescent="0.25">
      <c r="B2032" s="1" t="s">
        <v>2571</v>
      </c>
      <c r="C2032" s="5">
        <v>1</v>
      </c>
    </row>
    <row r="2033" spans="2:3" x14ac:dyDescent="0.25">
      <c r="B2033" s="1" t="s">
        <v>2572</v>
      </c>
      <c r="C2033" s="5">
        <v>1</v>
      </c>
    </row>
    <row r="2034" spans="2:3" x14ac:dyDescent="0.25">
      <c r="B2034" s="1" t="s">
        <v>2573</v>
      </c>
      <c r="C2034" s="5">
        <v>1</v>
      </c>
    </row>
    <row r="2035" spans="2:3" x14ac:dyDescent="0.25">
      <c r="B2035" s="1" t="s">
        <v>2574</v>
      </c>
      <c r="C2035" s="5">
        <v>1</v>
      </c>
    </row>
    <row r="2036" spans="2:3" x14ac:dyDescent="0.25">
      <c r="B2036" s="1" t="s">
        <v>2575</v>
      </c>
      <c r="C2036" s="5">
        <v>1</v>
      </c>
    </row>
    <row r="2037" spans="2:3" x14ac:dyDescent="0.25">
      <c r="B2037" s="1" t="s">
        <v>2576</v>
      </c>
      <c r="C2037" s="5">
        <v>1</v>
      </c>
    </row>
    <row r="2038" spans="2:3" x14ac:dyDescent="0.25">
      <c r="B2038" s="1" t="s">
        <v>2577</v>
      </c>
      <c r="C2038" s="5">
        <v>1</v>
      </c>
    </row>
    <row r="2039" spans="2:3" x14ac:dyDescent="0.25">
      <c r="B2039" s="1" t="s">
        <v>2578</v>
      </c>
      <c r="C2039" s="5">
        <v>1</v>
      </c>
    </row>
    <row r="2040" spans="2:3" x14ac:dyDescent="0.25">
      <c r="B2040" s="1" t="s">
        <v>2579</v>
      </c>
      <c r="C2040" s="5">
        <v>1</v>
      </c>
    </row>
    <row r="2041" spans="2:3" x14ac:dyDescent="0.25">
      <c r="B2041" s="1" t="s">
        <v>2580</v>
      </c>
      <c r="C2041" s="5">
        <v>1</v>
      </c>
    </row>
    <row r="2042" spans="2:3" x14ac:dyDescent="0.25">
      <c r="B2042" s="1" t="s">
        <v>2581</v>
      </c>
      <c r="C2042" s="5">
        <v>1</v>
      </c>
    </row>
    <row r="2043" spans="2:3" x14ac:dyDescent="0.25">
      <c r="B2043" s="1" t="s">
        <v>2582</v>
      </c>
      <c r="C2043" s="5">
        <v>1</v>
      </c>
    </row>
    <row r="2044" spans="2:3" x14ac:dyDescent="0.25">
      <c r="B2044" s="1" t="s">
        <v>2583</v>
      </c>
      <c r="C2044" s="5">
        <v>1</v>
      </c>
    </row>
    <row r="2045" spans="2:3" x14ac:dyDescent="0.25">
      <c r="B2045" s="1" t="s">
        <v>2584</v>
      </c>
      <c r="C2045" s="5">
        <v>1</v>
      </c>
    </row>
    <row r="2046" spans="2:3" x14ac:dyDescent="0.25">
      <c r="B2046" s="1" t="s">
        <v>2585</v>
      </c>
      <c r="C2046" s="5">
        <v>1</v>
      </c>
    </row>
    <row r="2047" spans="2:3" x14ac:dyDescent="0.25">
      <c r="B2047" s="1" t="s">
        <v>2586</v>
      </c>
      <c r="C2047" s="5">
        <v>1</v>
      </c>
    </row>
    <row r="2048" spans="2:3" x14ac:dyDescent="0.25">
      <c r="B2048" s="1" t="s">
        <v>2587</v>
      </c>
      <c r="C2048" s="5">
        <v>1</v>
      </c>
    </row>
    <row r="2049" spans="2:3" x14ac:dyDescent="0.25">
      <c r="B2049" s="1" t="s">
        <v>2588</v>
      </c>
      <c r="C2049" s="5">
        <v>1</v>
      </c>
    </row>
    <row r="2050" spans="2:3" x14ac:dyDescent="0.25">
      <c r="B2050" s="1" t="s">
        <v>2589</v>
      </c>
      <c r="C2050" s="5">
        <v>1</v>
      </c>
    </row>
    <row r="2051" spans="2:3" x14ac:dyDescent="0.25">
      <c r="B2051" s="1" t="s">
        <v>2590</v>
      </c>
      <c r="C2051" s="5">
        <v>1</v>
      </c>
    </row>
    <row r="2052" spans="2:3" x14ac:dyDescent="0.25">
      <c r="B2052" s="1" t="s">
        <v>2591</v>
      </c>
      <c r="C2052" s="5">
        <v>1</v>
      </c>
    </row>
    <row r="2053" spans="2:3" x14ac:dyDescent="0.25">
      <c r="B2053" s="1" t="s">
        <v>2592</v>
      </c>
      <c r="C2053" s="5">
        <v>1</v>
      </c>
    </row>
    <row r="2054" spans="2:3" x14ac:dyDescent="0.25">
      <c r="B2054" s="1" t="s">
        <v>2593</v>
      </c>
      <c r="C2054" s="5">
        <v>1</v>
      </c>
    </row>
    <row r="2055" spans="2:3" x14ac:dyDescent="0.25">
      <c r="B2055" s="1" t="s">
        <v>2594</v>
      </c>
      <c r="C2055" s="5">
        <v>1</v>
      </c>
    </row>
    <row r="2056" spans="2:3" x14ac:dyDescent="0.25">
      <c r="B2056" s="1" t="s">
        <v>2595</v>
      </c>
      <c r="C2056" s="5">
        <v>1</v>
      </c>
    </row>
    <row r="2057" spans="2:3" x14ac:dyDescent="0.25">
      <c r="B2057" s="1" t="s">
        <v>2596</v>
      </c>
      <c r="C2057" s="5">
        <v>1</v>
      </c>
    </row>
    <row r="2058" spans="2:3" x14ac:dyDescent="0.25">
      <c r="B2058" s="1" t="s">
        <v>2597</v>
      </c>
      <c r="C2058" s="5">
        <v>1</v>
      </c>
    </row>
    <row r="2059" spans="2:3" x14ac:dyDescent="0.25">
      <c r="B2059" s="1" t="s">
        <v>2598</v>
      </c>
      <c r="C2059" s="5">
        <v>1</v>
      </c>
    </row>
    <row r="2060" spans="2:3" x14ac:dyDescent="0.25">
      <c r="B2060" s="1" t="s">
        <v>2599</v>
      </c>
      <c r="C2060" s="5">
        <v>1</v>
      </c>
    </row>
    <row r="2061" spans="2:3" x14ac:dyDescent="0.25">
      <c r="B2061" s="1" t="s">
        <v>2600</v>
      </c>
      <c r="C2061" s="5">
        <v>1</v>
      </c>
    </row>
    <row r="2062" spans="2:3" x14ac:dyDescent="0.25">
      <c r="B2062" s="1" t="s">
        <v>2601</v>
      </c>
      <c r="C2062" s="5">
        <v>1</v>
      </c>
    </row>
    <row r="2063" spans="2:3" x14ac:dyDescent="0.25">
      <c r="B2063" s="1" t="s">
        <v>2602</v>
      </c>
      <c r="C2063" s="5">
        <v>1</v>
      </c>
    </row>
    <row r="2064" spans="2:3" x14ac:dyDescent="0.25">
      <c r="B2064" s="1" t="s">
        <v>2603</v>
      </c>
      <c r="C2064" s="5">
        <v>1</v>
      </c>
    </row>
    <row r="2065" spans="1:4" x14ac:dyDescent="0.25">
      <c r="B2065" s="1" t="s">
        <v>2604</v>
      </c>
      <c r="C2065" s="5">
        <v>1</v>
      </c>
    </row>
    <row r="2066" spans="1:4" x14ac:dyDescent="0.25">
      <c r="B2066" s="1" t="s">
        <v>2605</v>
      </c>
      <c r="C2066" s="5">
        <v>1</v>
      </c>
    </row>
    <row r="2067" spans="1:4" x14ac:dyDescent="0.25">
      <c r="B2067" s="1" t="s">
        <v>2606</v>
      </c>
      <c r="C2067" s="5">
        <v>1</v>
      </c>
    </row>
    <row r="2068" spans="1:4" x14ac:dyDescent="0.25">
      <c r="B2068" s="1" t="s">
        <v>2607</v>
      </c>
      <c r="C2068" s="5">
        <v>1</v>
      </c>
    </row>
    <row r="2069" spans="1:4" x14ac:dyDescent="0.25">
      <c r="B2069" s="1" t="s">
        <v>2608</v>
      </c>
      <c r="C2069" s="5">
        <v>1</v>
      </c>
    </row>
    <row r="2070" spans="1:4" s="2" customFormat="1" x14ac:dyDescent="0.25">
      <c r="A2070"/>
      <c r="B2070" s="1" t="s">
        <v>2609</v>
      </c>
      <c r="C2070" s="5">
        <v>1</v>
      </c>
      <c r="D2070"/>
    </row>
    <row r="2071" spans="1:4" s="2" customFormat="1" x14ac:dyDescent="0.25">
      <c r="A2071"/>
      <c r="B2071" s="1" t="s">
        <v>2610</v>
      </c>
      <c r="C2071" s="5">
        <v>1</v>
      </c>
      <c r="D2071"/>
    </row>
    <row r="2072" spans="1:4" s="2" customFormat="1" x14ac:dyDescent="0.25">
      <c r="A2072"/>
      <c r="B2072" s="1" t="s">
        <v>2611</v>
      </c>
      <c r="C2072" s="5">
        <v>1</v>
      </c>
      <c r="D2072"/>
    </row>
    <row r="2073" spans="1:4" s="2" customFormat="1" x14ac:dyDescent="0.25">
      <c r="A2073"/>
      <c r="B2073" s="1" t="s">
        <v>2612</v>
      </c>
      <c r="C2073" s="5">
        <v>1</v>
      </c>
      <c r="D2073"/>
    </row>
    <row r="2074" spans="1:4" s="2" customFormat="1" x14ac:dyDescent="0.25">
      <c r="A2074"/>
      <c r="B2074" s="1" t="s">
        <v>2613</v>
      </c>
      <c r="C2074" s="5">
        <v>1</v>
      </c>
      <c r="D2074"/>
    </row>
    <row r="2075" spans="1:4" s="2" customFormat="1" x14ac:dyDescent="0.25">
      <c r="A2075"/>
      <c r="B2075" s="1" t="s">
        <v>2614</v>
      </c>
      <c r="C2075" s="5">
        <v>1</v>
      </c>
      <c r="D2075"/>
    </row>
    <row r="2076" spans="1:4" s="2" customFormat="1" x14ac:dyDescent="0.25">
      <c r="A2076"/>
      <c r="B2076" s="1" t="s">
        <v>2615</v>
      </c>
      <c r="C2076" s="5">
        <v>1</v>
      </c>
      <c r="D2076"/>
    </row>
    <row r="2077" spans="1:4" s="2" customFormat="1" x14ac:dyDescent="0.25">
      <c r="A2077"/>
      <c r="B2077" s="1" t="s">
        <v>2616</v>
      </c>
      <c r="C2077" s="5">
        <v>1</v>
      </c>
      <c r="D2077"/>
    </row>
    <row r="2078" spans="1:4" s="2" customFormat="1" x14ac:dyDescent="0.25">
      <c r="A2078"/>
      <c r="B2078" s="1" t="s">
        <v>2617</v>
      </c>
      <c r="C2078" s="5">
        <v>1</v>
      </c>
      <c r="D2078"/>
    </row>
    <row r="2079" spans="1:4" x14ac:dyDescent="0.25">
      <c r="B2079" s="1" t="s">
        <v>2618</v>
      </c>
      <c r="C2079" s="5">
        <v>1</v>
      </c>
    </row>
    <row r="2080" spans="1:4" x14ac:dyDescent="0.25">
      <c r="B2080" s="1" t="s">
        <v>2619</v>
      </c>
      <c r="C2080" s="5">
        <v>1</v>
      </c>
    </row>
    <row r="2081" spans="1:4" ht="30" x14ac:dyDescent="0.25">
      <c r="A2081" t="s">
        <v>3876</v>
      </c>
      <c r="B2081" s="28" t="s">
        <v>3877</v>
      </c>
      <c r="C2081" s="15">
        <v>11</v>
      </c>
      <c r="D2081" s="16" t="s">
        <v>3878</v>
      </c>
    </row>
    <row r="2082" spans="1:4" x14ac:dyDescent="0.25">
      <c r="B2082" s="1" t="s">
        <v>737</v>
      </c>
      <c r="C2082" s="5">
        <v>1</v>
      </c>
      <c r="D2082" s="2"/>
    </row>
    <row r="2083" spans="1:4" x14ac:dyDescent="0.25">
      <c r="B2083" s="1" t="s">
        <v>738</v>
      </c>
      <c r="C2083" s="5">
        <v>1</v>
      </c>
      <c r="D2083" s="2"/>
    </row>
    <row r="2084" spans="1:4" x14ac:dyDescent="0.25">
      <c r="B2084" s="1" t="s">
        <v>739</v>
      </c>
      <c r="C2084" s="5">
        <v>1</v>
      </c>
      <c r="D2084" s="2"/>
    </row>
    <row r="2085" spans="1:4" x14ac:dyDescent="0.25">
      <c r="B2085" s="1" t="s">
        <v>740</v>
      </c>
      <c r="C2085" s="5">
        <v>1</v>
      </c>
      <c r="D2085" s="2"/>
    </row>
    <row r="2086" spans="1:4" x14ac:dyDescent="0.25">
      <c r="B2086" s="1" t="s">
        <v>741</v>
      </c>
      <c r="C2086" s="5">
        <v>1</v>
      </c>
      <c r="D2086" s="2"/>
    </row>
    <row r="2087" spans="1:4" x14ac:dyDescent="0.25">
      <c r="B2087" s="1" t="s">
        <v>742</v>
      </c>
      <c r="C2087" s="5">
        <v>1</v>
      </c>
      <c r="D2087" s="2"/>
    </row>
    <row r="2088" spans="1:4" x14ac:dyDescent="0.25">
      <c r="B2088" s="1" t="s">
        <v>743</v>
      </c>
      <c r="C2088" s="5">
        <v>2</v>
      </c>
      <c r="D2088" s="2"/>
    </row>
    <row r="2089" spans="1:4" x14ac:dyDescent="0.25">
      <c r="B2089" s="1" t="s">
        <v>744</v>
      </c>
      <c r="C2089" s="5">
        <v>1</v>
      </c>
      <c r="D2089" s="2"/>
    </row>
    <row r="2090" spans="1:4" x14ac:dyDescent="0.25">
      <c r="B2090" s="1" t="s">
        <v>745</v>
      </c>
      <c r="C2090" s="5">
        <v>1</v>
      </c>
      <c r="D2090" s="2"/>
    </row>
    <row r="2091" spans="1:4" x14ac:dyDescent="0.25">
      <c r="B2091" s="1" t="s">
        <v>746</v>
      </c>
      <c r="C2091" s="5">
        <v>1</v>
      </c>
      <c r="D2091" s="2"/>
    </row>
    <row r="2092" spans="1:4" x14ac:dyDescent="0.25">
      <c r="A2092" t="s">
        <v>4021</v>
      </c>
      <c r="B2092" s="17" t="s">
        <v>2412</v>
      </c>
      <c r="C2092" s="24">
        <v>1</v>
      </c>
      <c r="D2092" s="16" t="s">
        <v>4022</v>
      </c>
    </row>
    <row r="2093" spans="1:4" x14ac:dyDescent="0.25">
      <c r="B2093" s="1" t="s">
        <v>2413</v>
      </c>
      <c r="C2093" s="5">
        <v>1</v>
      </c>
    </row>
    <row r="2094" spans="1:4" ht="30" x14ac:dyDescent="0.25">
      <c r="A2094" t="s">
        <v>3900</v>
      </c>
      <c r="B2094" s="30" t="s">
        <v>978</v>
      </c>
      <c r="C2094" s="22">
        <v>30</v>
      </c>
      <c r="D2094" s="23" t="s">
        <v>979</v>
      </c>
    </row>
    <row r="2095" spans="1:4" x14ac:dyDescent="0.25">
      <c r="B2095" s="1" t="s">
        <v>980</v>
      </c>
      <c r="C2095" s="5">
        <v>1</v>
      </c>
      <c r="D2095" s="2"/>
    </row>
    <row r="2096" spans="1:4" x14ac:dyDescent="0.25">
      <c r="B2096" s="1" t="s">
        <v>981</v>
      </c>
      <c r="C2096" s="5">
        <v>1</v>
      </c>
      <c r="D2096" s="2"/>
    </row>
    <row r="2097" spans="2:4" x14ac:dyDescent="0.25">
      <c r="B2097" s="1" t="s">
        <v>982</v>
      </c>
      <c r="C2097" s="5">
        <v>1</v>
      </c>
      <c r="D2097" s="2"/>
    </row>
    <row r="2098" spans="2:4" x14ac:dyDescent="0.25">
      <c r="B2098" s="1" t="s">
        <v>983</v>
      </c>
      <c r="C2098" s="5">
        <v>1</v>
      </c>
      <c r="D2098" s="2"/>
    </row>
    <row r="2099" spans="2:4" x14ac:dyDescent="0.25">
      <c r="B2099" s="1" t="s">
        <v>984</v>
      </c>
      <c r="C2099" s="5">
        <v>1</v>
      </c>
      <c r="D2099" s="2"/>
    </row>
    <row r="2100" spans="2:4" x14ac:dyDescent="0.25">
      <c r="B2100" s="1" t="s">
        <v>985</v>
      </c>
      <c r="C2100" s="5">
        <v>1</v>
      </c>
      <c r="D2100" s="2"/>
    </row>
    <row r="2101" spans="2:4" x14ac:dyDescent="0.25">
      <c r="B2101" s="1" t="s">
        <v>986</v>
      </c>
      <c r="C2101" s="5">
        <v>1</v>
      </c>
      <c r="D2101" s="2"/>
    </row>
    <row r="2102" spans="2:4" x14ac:dyDescent="0.25">
      <c r="B2102" s="1" t="s">
        <v>987</v>
      </c>
      <c r="C2102" s="5">
        <v>1</v>
      </c>
      <c r="D2102" s="2"/>
    </row>
    <row r="2103" spans="2:4" x14ac:dyDescent="0.25">
      <c r="B2103" s="1" t="s">
        <v>988</v>
      </c>
      <c r="C2103" s="5">
        <v>1</v>
      </c>
      <c r="D2103" s="2"/>
    </row>
    <row r="2104" spans="2:4" x14ac:dyDescent="0.25">
      <c r="B2104" s="1" t="s">
        <v>989</v>
      </c>
      <c r="C2104" s="5">
        <v>1</v>
      </c>
      <c r="D2104" s="2"/>
    </row>
    <row r="2105" spans="2:4" x14ac:dyDescent="0.25">
      <c r="B2105" s="1" t="s">
        <v>990</v>
      </c>
      <c r="C2105" s="5">
        <v>1</v>
      </c>
      <c r="D2105" s="2"/>
    </row>
    <row r="2106" spans="2:4" x14ac:dyDescent="0.25">
      <c r="B2106" s="1" t="s">
        <v>991</v>
      </c>
      <c r="C2106" s="5">
        <v>1</v>
      </c>
      <c r="D2106" s="2"/>
    </row>
    <row r="2107" spans="2:4" x14ac:dyDescent="0.25">
      <c r="B2107" s="1" t="s">
        <v>992</v>
      </c>
      <c r="C2107" s="5">
        <v>1</v>
      </c>
      <c r="D2107" s="2"/>
    </row>
    <row r="2108" spans="2:4" x14ac:dyDescent="0.25">
      <c r="B2108" s="1" t="s">
        <v>993</v>
      </c>
      <c r="C2108" s="5">
        <v>1</v>
      </c>
      <c r="D2108" s="2"/>
    </row>
    <row r="2109" spans="2:4" x14ac:dyDescent="0.25">
      <c r="B2109" s="1" t="s">
        <v>994</v>
      </c>
      <c r="C2109" s="5">
        <v>1</v>
      </c>
      <c r="D2109" s="2"/>
    </row>
    <row r="2110" spans="2:4" x14ac:dyDescent="0.25">
      <c r="B2110" s="1" t="s">
        <v>995</v>
      </c>
      <c r="C2110" s="5">
        <v>1</v>
      </c>
      <c r="D2110" s="2"/>
    </row>
    <row r="2111" spans="2:4" x14ac:dyDescent="0.25">
      <c r="B2111" s="1" t="s">
        <v>996</v>
      </c>
      <c r="C2111" s="5">
        <v>1</v>
      </c>
      <c r="D2111" s="2"/>
    </row>
    <row r="2112" spans="2:4" x14ac:dyDescent="0.25">
      <c r="B2112" s="1" t="s">
        <v>997</v>
      </c>
      <c r="C2112" s="5">
        <v>1</v>
      </c>
      <c r="D2112" s="2"/>
    </row>
    <row r="2113" spans="1:4" x14ac:dyDescent="0.25">
      <c r="B2113" s="1" t="s">
        <v>998</v>
      </c>
      <c r="C2113" s="5">
        <v>1</v>
      </c>
      <c r="D2113" s="2"/>
    </row>
    <row r="2114" spans="1:4" x14ac:dyDescent="0.25">
      <c r="B2114" s="1" t="s">
        <v>999</v>
      </c>
      <c r="C2114" s="5">
        <v>1</v>
      </c>
      <c r="D2114" s="2"/>
    </row>
    <row r="2115" spans="1:4" x14ac:dyDescent="0.25">
      <c r="B2115" s="1" t="s">
        <v>1000</v>
      </c>
      <c r="C2115" s="5">
        <v>1</v>
      </c>
      <c r="D2115" s="2"/>
    </row>
    <row r="2116" spans="1:4" x14ac:dyDescent="0.25">
      <c r="B2116" s="1" t="s">
        <v>1001</v>
      </c>
      <c r="C2116" s="5">
        <v>1</v>
      </c>
      <c r="D2116" s="2"/>
    </row>
    <row r="2117" spans="1:4" s="21" customFormat="1" x14ac:dyDescent="0.25">
      <c r="A2117"/>
      <c r="B2117" s="1" t="s">
        <v>1002</v>
      </c>
      <c r="C2117" s="5">
        <v>1</v>
      </c>
      <c r="D2117" s="2"/>
    </row>
    <row r="2118" spans="1:4" x14ac:dyDescent="0.25">
      <c r="B2118" s="1" t="s">
        <v>1003</v>
      </c>
      <c r="C2118" s="5">
        <v>1</v>
      </c>
      <c r="D2118" s="2"/>
    </row>
    <row r="2119" spans="1:4" x14ac:dyDescent="0.25">
      <c r="B2119" s="1" t="s">
        <v>1004</v>
      </c>
      <c r="C2119" s="5">
        <v>1</v>
      </c>
      <c r="D2119" s="2"/>
    </row>
    <row r="2120" spans="1:4" x14ac:dyDescent="0.25">
      <c r="B2120" s="1" t="s">
        <v>1005</v>
      </c>
      <c r="C2120" s="5">
        <v>1</v>
      </c>
      <c r="D2120" s="2"/>
    </row>
    <row r="2121" spans="1:4" x14ac:dyDescent="0.25">
      <c r="B2121" s="1" t="s">
        <v>1006</v>
      </c>
      <c r="C2121" s="5">
        <v>1</v>
      </c>
      <c r="D2121" s="2"/>
    </row>
    <row r="2122" spans="1:4" x14ac:dyDescent="0.25">
      <c r="B2122" s="1" t="s">
        <v>1007</v>
      </c>
      <c r="C2122" s="5">
        <v>1</v>
      </c>
      <c r="D2122" s="2"/>
    </row>
    <row r="2123" spans="1:4" x14ac:dyDescent="0.25">
      <c r="B2123" s="1" t="s">
        <v>1008</v>
      </c>
      <c r="C2123" s="5">
        <v>1</v>
      </c>
      <c r="D2123" s="2"/>
    </row>
    <row r="2124" spans="1:4" x14ac:dyDescent="0.25">
      <c r="A2124" t="s">
        <v>3900</v>
      </c>
      <c r="B2124" s="35" t="s">
        <v>957</v>
      </c>
      <c r="C2124" s="19">
        <v>20</v>
      </c>
      <c r="D2124" s="18" t="s">
        <v>958</v>
      </c>
    </row>
    <row r="2125" spans="1:4" x14ac:dyDescent="0.25">
      <c r="B2125" s="20" t="s">
        <v>959</v>
      </c>
      <c r="C2125" s="19">
        <v>1</v>
      </c>
      <c r="D2125" s="18"/>
    </row>
    <row r="2126" spans="1:4" x14ac:dyDescent="0.25">
      <c r="B2126" s="1" t="s">
        <v>960</v>
      </c>
      <c r="C2126" s="5">
        <v>1</v>
      </c>
      <c r="D2126" s="2"/>
    </row>
    <row r="2127" spans="1:4" x14ac:dyDescent="0.25">
      <c r="B2127" s="1" t="s">
        <v>961</v>
      </c>
      <c r="C2127" s="5">
        <v>1</v>
      </c>
      <c r="D2127" s="2"/>
    </row>
    <row r="2128" spans="1:4" x14ac:dyDescent="0.25">
      <c r="B2128" s="1" t="s">
        <v>962</v>
      </c>
      <c r="C2128" s="5">
        <v>1</v>
      </c>
      <c r="D2128" s="2"/>
    </row>
    <row r="2129" spans="1:4" x14ac:dyDescent="0.25">
      <c r="B2129" s="1" t="s">
        <v>963</v>
      </c>
      <c r="C2129" s="5">
        <v>1</v>
      </c>
      <c r="D2129" s="2"/>
    </row>
    <row r="2130" spans="1:4" x14ac:dyDescent="0.25">
      <c r="B2130" s="1" t="s">
        <v>964</v>
      </c>
      <c r="C2130" s="5">
        <v>1</v>
      </c>
      <c r="D2130" s="2"/>
    </row>
    <row r="2131" spans="1:4" x14ac:dyDescent="0.25">
      <c r="B2131" s="1" t="s">
        <v>965</v>
      </c>
      <c r="C2131" s="5">
        <v>1</v>
      </c>
      <c r="D2131" s="2"/>
    </row>
    <row r="2132" spans="1:4" x14ac:dyDescent="0.25">
      <c r="B2132" s="1" t="s">
        <v>966</v>
      </c>
      <c r="C2132" s="5">
        <v>1</v>
      </c>
      <c r="D2132" s="2"/>
    </row>
    <row r="2133" spans="1:4" x14ac:dyDescent="0.25">
      <c r="B2133" s="1" t="s">
        <v>967</v>
      </c>
      <c r="C2133" s="5">
        <v>1</v>
      </c>
      <c r="D2133" s="2"/>
    </row>
    <row r="2134" spans="1:4" x14ac:dyDescent="0.25">
      <c r="B2134" s="1" t="s">
        <v>968</v>
      </c>
      <c r="C2134" s="5">
        <v>1</v>
      </c>
      <c r="D2134" s="2"/>
    </row>
    <row r="2135" spans="1:4" x14ac:dyDescent="0.25">
      <c r="B2135" s="1" t="s">
        <v>969</v>
      </c>
      <c r="C2135" s="5">
        <v>1</v>
      </c>
      <c r="D2135" s="2"/>
    </row>
    <row r="2136" spans="1:4" x14ac:dyDescent="0.25">
      <c r="B2136" s="1" t="s">
        <v>970</v>
      </c>
      <c r="C2136" s="5">
        <v>1</v>
      </c>
      <c r="D2136" s="2"/>
    </row>
    <row r="2137" spans="1:4" x14ac:dyDescent="0.25">
      <c r="B2137" s="1" t="s">
        <v>971</v>
      </c>
      <c r="C2137" s="5">
        <v>1</v>
      </c>
      <c r="D2137" s="2"/>
    </row>
    <row r="2138" spans="1:4" x14ac:dyDescent="0.25">
      <c r="B2138" s="1" t="s">
        <v>972</v>
      </c>
      <c r="C2138" s="5">
        <v>1</v>
      </c>
      <c r="D2138" s="2"/>
    </row>
    <row r="2139" spans="1:4" x14ac:dyDescent="0.25">
      <c r="B2139" s="1" t="s">
        <v>973</v>
      </c>
      <c r="C2139" s="5">
        <v>1</v>
      </c>
      <c r="D2139" s="2"/>
    </row>
    <row r="2140" spans="1:4" x14ac:dyDescent="0.25">
      <c r="B2140" s="1" t="s">
        <v>974</v>
      </c>
      <c r="C2140" s="5">
        <v>1</v>
      </c>
      <c r="D2140" s="2"/>
    </row>
    <row r="2141" spans="1:4" x14ac:dyDescent="0.25">
      <c r="B2141" s="1" t="s">
        <v>975</v>
      </c>
      <c r="C2141" s="5">
        <v>1</v>
      </c>
      <c r="D2141" s="2"/>
    </row>
    <row r="2142" spans="1:4" x14ac:dyDescent="0.25">
      <c r="B2142" s="1" t="s">
        <v>976</v>
      </c>
      <c r="C2142" s="5">
        <v>1</v>
      </c>
      <c r="D2142" s="2"/>
    </row>
    <row r="2143" spans="1:4" x14ac:dyDescent="0.25">
      <c r="B2143" s="1" t="s">
        <v>977</v>
      </c>
      <c r="C2143" s="5">
        <v>1</v>
      </c>
      <c r="D2143" s="2"/>
    </row>
    <row r="2144" spans="1:4" x14ac:dyDescent="0.25">
      <c r="A2144" t="s">
        <v>3888</v>
      </c>
      <c r="B2144" s="26" t="s">
        <v>759</v>
      </c>
      <c r="C2144" s="15">
        <v>115</v>
      </c>
      <c r="D2144" s="16" t="s">
        <v>3889</v>
      </c>
    </row>
    <row r="2145" spans="2:4" x14ac:dyDescent="0.25">
      <c r="B2145" s="1" t="s">
        <v>760</v>
      </c>
      <c r="C2145" s="5">
        <v>1</v>
      </c>
      <c r="D2145" s="2"/>
    </row>
    <row r="2146" spans="2:4" x14ac:dyDescent="0.25">
      <c r="B2146" s="1" t="s">
        <v>761</v>
      </c>
      <c r="C2146" s="5">
        <v>1</v>
      </c>
      <c r="D2146" s="2"/>
    </row>
    <row r="2147" spans="2:4" x14ac:dyDescent="0.25">
      <c r="B2147" s="1" t="s">
        <v>762</v>
      </c>
      <c r="C2147" s="5">
        <v>1</v>
      </c>
      <c r="D2147" s="2"/>
    </row>
    <row r="2148" spans="2:4" x14ac:dyDescent="0.25">
      <c r="B2148" s="1" t="s">
        <v>763</v>
      </c>
      <c r="C2148" s="5">
        <v>1</v>
      </c>
      <c r="D2148" s="2"/>
    </row>
    <row r="2149" spans="2:4" x14ac:dyDescent="0.25">
      <c r="B2149" s="1" t="s">
        <v>764</v>
      </c>
      <c r="C2149" s="5">
        <v>1</v>
      </c>
      <c r="D2149" s="2"/>
    </row>
    <row r="2150" spans="2:4" x14ac:dyDescent="0.25">
      <c r="B2150" s="1" t="s">
        <v>765</v>
      </c>
      <c r="C2150" s="5">
        <v>1</v>
      </c>
      <c r="D2150" s="2"/>
    </row>
    <row r="2151" spans="2:4" x14ac:dyDescent="0.25">
      <c r="B2151" s="1" t="s">
        <v>766</v>
      </c>
      <c r="C2151" s="5">
        <v>1</v>
      </c>
      <c r="D2151" s="2"/>
    </row>
    <row r="2152" spans="2:4" x14ac:dyDescent="0.25">
      <c r="B2152" s="1" t="s">
        <v>767</v>
      </c>
      <c r="C2152" s="5">
        <v>1</v>
      </c>
      <c r="D2152" s="2"/>
    </row>
    <row r="2153" spans="2:4" x14ac:dyDescent="0.25">
      <c r="B2153" s="1" t="s">
        <v>768</v>
      </c>
      <c r="C2153" s="5">
        <v>1</v>
      </c>
      <c r="D2153" s="2"/>
    </row>
    <row r="2154" spans="2:4" x14ac:dyDescent="0.25">
      <c r="B2154" s="1" t="s">
        <v>769</v>
      </c>
      <c r="C2154" s="5">
        <v>1</v>
      </c>
      <c r="D2154" s="2"/>
    </row>
    <row r="2155" spans="2:4" x14ac:dyDescent="0.25">
      <c r="B2155" s="1" t="s">
        <v>770</v>
      </c>
      <c r="C2155" s="5">
        <v>1</v>
      </c>
      <c r="D2155" s="2"/>
    </row>
    <row r="2156" spans="2:4" x14ac:dyDescent="0.25">
      <c r="B2156" s="1" t="s">
        <v>771</v>
      </c>
      <c r="C2156" s="5">
        <v>1</v>
      </c>
      <c r="D2156" s="2"/>
    </row>
    <row r="2157" spans="2:4" x14ac:dyDescent="0.25">
      <c r="B2157" s="1" t="s">
        <v>772</v>
      </c>
      <c r="C2157" s="5">
        <v>1</v>
      </c>
      <c r="D2157" s="2"/>
    </row>
    <row r="2158" spans="2:4" x14ac:dyDescent="0.25">
      <c r="B2158" s="1" t="s">
        <v>773</v>
      </c>
      <c r="C2158" s="5">
        <v>1</v>
      </c>
      <c r="D2158" s="2"/>
    </row>
    <row r="2159" spans="2:4" x14ac:dyDescent="0.25">
      <c r="B2159" s="1" t="s">
        <v>774</v>
      </c>
      <c r="C2159" s="5">
        <v>1</v>
      </c>
      <c r="D2159" s="2"/>
    </row>
    <row r="2160" spans="2:4" x14ac:dyDescent="0.25">
      <c r="B2160" s="1" t="s">
        <v>775</v>
      </c>
      <c r="C2160" s="5">
        <v>1</v>
      </c>
      <c r="D2160" s="2"/>
    </row>
    <row r="2161" spans="2:4" x14ac:dyDescent="0.25">
      <c r="B2161" s="1" t="s">
        <v>776</v>
      </c>
      <c r="C2161" s="5">
        <v>1</v>
      </c>
      <c r="D2161" s="2"/>
    </row>
    <row r="2162" spans="2:4" x14ac:dyDescent="0.25">
      <c r="B2162" s="1" t="s">
        <v>777</v>
      </c>
      <c r="C2162" s="5">
        <v>1</v>
      </c>
      <c r="D2162" s="2"/>
    </row>
    <row r="2163" spans="2:4" x14ac:dyDescent="0.25">
      <c r="B2163" s="1" t="s">
        <v>778</v>
      </c>
      <c r="C2163" s="5">
        <v>1</v>
      </c>
      <c r="D2163" s="2"/>
    </row>
    <row r="2164" spans="2:4" x14ac:dyDescent="0.25">
      <c r="B2164" s="1" t="s">
        <v>779</v>
      </c>
      <c r="C2164" s="5">
        <v>1</v>
      </c>
      <c r="D2164" s="2"/>
    </row>
    <row r="2165" spans="2:4" x14ac:dyDescent="0.25">
      <c r="B2165" s="1" t="s">
        <v>780</v>
      </c>
      <c r="C2165" s="5">
        <v>1</v>
      </c>
      <c r="D2165" s="2"/>
    </row>
    <row r="2166" spans="2:4" x14ac:dyDescent="0.25">
      <c r="B2166" s="1" t="s">
        <v>781</v>
      </c>
      <c r="C2166" s="5">
        <v>1</v>
      </c>
      <c r="D2166" s="2"/>
    </row>
    <row r="2167" spans="2:4" x14ac:dyDescent="0.25">
      <c r="B2167" s="1" t="s">
        <v>782</v>
      </c>
      <c r="C2167" s="5">
        <v>1</v>
      </c>
      <c r="D2167" s="2"/>
    </row>
    <row r="2168" spans="2:4" x14ac:dyDescent="0.25">
      <c r="B2168" s="1" t="s">
        <v>783</v>
      </c>
      <c r="C2168" s="5">
        <v>1</v>
      </c>
      <c r="D2168" s="2"/>
    </row>
    <row r="2169" spans="2:4" x14ac:dyDescent="0.25">
      <c r="B2169" s="1" t="s">
        <v>784</v>
      </c>
      <c r="C2169" s="5">
        <v>1</v>
      </c>
      <c r="D2169" s="2"/>
    </row>
    <row r="2170" spans="2:4" x14ac:dyDescent="0.25">
      <c r="B2170" s="1" t="s">
        <v>785</v>
      </c>
      <c r="C2170" s="5">
        <v>1</v>
      </c>
      <c r="D2170" s="2"/>
    </row>
    <row r="2171" spans="2:4" x14ac:dyDescent="0.25">
      <c r="B2171" s="1" t="s">
        <v>786</v>
      </c>
      <c r="C2171" s="5">
        <v>1</v>
      </c>
      <c r="D2171" s="2"/>
    </row>
    <row r="2172" spans="2:4" x14ac:dyDescent="0.25">
      <c r="B2172" s="1" t="s">
        <v>787</v>
      </c>
      <c r="C2172" s="5">
        <v>1</v>
      </c>
      <c r="D2172" s="2"/>
    </row>
    <row r="2173" spans="2:4" x14ac:dyDescent="0.25">
      <c r="B2173" s="1" t="s">
        <v>788</v>
      </c>
      <c r="C2173" s="5">
        <v>1</v>
      </c>
      <c r="D2173" s="2"/>
    </row>
    <row r="2174" spans="2:4" x14ac:dyDescent="0.25">
      <c r="B2174" s="1" t="s">
        <v>789</v>
      </c>
      <c r="C2174" s="5">
        <v>1</v>
      </c>
      <c r="D2174" s="2"/>
    </row>
    <row r="2175" spans="2:4" x14ac:dyDescent="0.25">
      <c r="B2175" s="1" t="s">
        <v>790</v>
      </c>
      <c r="C2175" s="5">
        <v>1</v>
      </c>
      <c r="D2175" s="2"/>
    </row>
    <row r="2176" spans="2:4" x14ac:dyDescent="0.25">
      <c r="B2176" s="1" t="s">
        <v>791</v>
      </c>
      <c r="C2176" s="5">
        <v>1</v>
      </c>
      <c r="D2176" s="2"/>
    </row>
    <row r="2177" spans="2:4" x14ac:dyDescent="0.25">
      <c r="B2177" s="1" t="s">
        <v>792</v>
      </c>
      <c r="C2177" s="5">
        <v>1</v>
      </c>
      <c r="D2177" s="2"/>
    </row>
    <row r="2178" spans="2:4" x14ac:dyDescent="0.25">
      <c r="B2178" s="1" t="s">
        <v>793</v>
      </c>
      <c r="C2178" s="5">
        <v>1</v>
      </c>
      <c r="D2178" s="2"/>
    </row>
    <row r="2179" spans="2:4" x14ac:dyDescent="0.25">
      <c r="B2179" s="1" t="s">
        <v>794</v>
      </c>
      <c r="C2179" s="5">
        <v>1</v>
      </c>
      <c r="D2179" s="2"/>
    </row>
    <row r="2180" spans="2:4" x14ac:dyDescent="0.25">
      <c r="B2180" s="1" t="s">
        <v>795</v>
      </c>
      <c r="C2180" s="5">
        <v>1</v>
      </c>
      <c r="D2180" s="2"/>
    </row>
    <row r="2181" spans="2:4" x14ac:dyDescent="0.25">
      <c r="B2181" s="1" t="s">
        <v>796</v>
      </c>
      <c r="C2181" s="5">
        <v>1</v>
      </c>
      <c r="D2181" s="2"/>
    </row>
    <row r="2182" spans="2:4" x14ac:dyDescent="0.25">
      <c r="B2182" s="1" t="s">
        <v>797</v>
      </c>
      <c r="C2182" s="5">
        <v>1</v>
      </c>
      <c r="D2182" s="2"/>
    </row>
    <row r="2183" spans="2:4" x14ac:dyDescent="0.25">
      <c r="B2183" s="1" t="s">
        <v>798</v>
      </c>
      <c r="C2183" s="5">
        <v>1</v>
      </c>
      <c r="D2183" s="2"/>
    </row>
    <row r="2184" spans="2:4" x14ac:dyDescent="0.25">
      <c r="B2184" s="1" t="s">
        <v>799</v>
      </c>
      <c r="C2184" s="5">
        <v>1</v>
      </c>
      <c r="D2184" s="2"/>
    </row>
    <row r="2185" spans="2:4" x14ac:dyDescent="0.25">
      <c r="B2185" s="1" t="s">
        <v>800</v>
      </c>
      <c r="C2185" s="5">
        <v>1</v>
      </c>
      <c r="D2185" s="2"/>
    </row>
    <row r="2186" spans="2:4" x14ac:dyDescent="0.25">
      <c r="B2186" s="1" t="s">
        <v>801</v>
      </c>
      <c r="C2186" s="5">
        <v>1</v>
      </c>
      <c r="D2186" s="2"/>
    </row>
    <row r="2187" spans="2:4" x14ac:dyDescent="0.25">
      <c r="B2187" s="1" t="s">
        <v>802</v>
      </c>
      <c r="C2187" s="5">
        <v>1</v>
      </c>
      <c r="D2187" s="2"/>
    </row>
    <row r="2188" spans="2:4" x14ac:dyDescent="0.25">
      <c r="B2188" s="1" t="s">
        <v>803</v>
      </c>
      <c r="C2188" s="5">
        <v>1</v>
      </c>
      <c r="D2188" s="2"/>
    </row>
    <row r="2189" spans="2:4" x14ac:dyDescent="0.25">
      <c r="B2189" s="1" t="s">
        <v>804</v>
      </c>
      <c r="C2189" s="5">
        <v>1</v>
      </c>
      <c r="D2189" s="2"/>
    </row>
    <row r="2190" spans="2:4" x14ac:dyDescent="0.25">
      <c r="B2190" s="1" t="s">
        <v>805</v>
      </c>
      <c r="C2190" s="5">
        <v>1</v>
      </c>
      <c r="D2190" s="2"/>
    </row>
    <row r="2191" spans="2:4" x14ac:dyDescent="0.25">
      <c r="B2191" s="1" t="s">
        <v>806</v>
      </c>
      <c r="C2191" s="5">
        <v>1</v>
      </c>
      <c r="D2191" s="2"/>
    </row>
    <row r="2192" spans="2:4" x14ac:dyDescent="0.25">
      <c r="B2192" s="1" t="s">
        <v>807</v>
      </c>
      <c r="C2192" s="5">
        <v>1</v>
      </c>
      <c r="D2192" s="2"/>
    </row>
    <row r="2193" spans="2:4" x14ac:dyDescent="0.25">
      <c r="B2193" s="1" t="s">
        <v>808</v>
      </c>
      <c r="C2193" s="5">
        <v>1</v>
      </c>
      <c r="D2193" s="2"/>
    </row>
    <row r="2194" spans="2:4" x14ac:dyDescent="0.25">
      <c r="B2194" s="1" t="s">
        <v>809</v>
      </c>
      <c r="C2194" s="5">
        <v>1</v>
      </c>
      <c r="D2194" s="2"/>
    </row>
    <row r="2195" spans="2:4" x14ac:dyDescent="0.25">
      <c r="B2195" s="1" t="s">
        <v>810</v>
      </c>
      <c r="C2195" s="5">
        <v>1</v>
      </c>
      <c r="D2195" s="2"/>
    </row>
    <row r="2196" spans="2:4" x14ac:dyDescent="0.25">
      <c r="B2196" s="1" t="s">
        <v>811</v>
      </c>
      <c r="C2196" s="5">
        <v>1</v>
      </c>
      <c r="D2196" s="2"/>
    </row>
    <row r="2197" spans="2:4" x14ac:dyDescent="0.25">
      <c r="B2197" s="1" t="s">
        <v>812</v>
      </c>
      <c r="C2197" s="5">
        <v>1</v>
      </c>
      <c r="D2197" s="2"/>
    </row>
    <row r="2198" spans="2:4" x14ac:dyDescent="0.25">
      <c r="B2198" s="1" t="s">
        <v>813</v>
      </c>
      <c r="C2198" s="5">
        <v>1</v>
      </c>
      <c r="D2198" s="2"/>
    </row>
    <row r="2199" spans="2:4" x14ac:dyDescent="0.25">
      <c r="B2199" s="1" t="s">
        <v>814</v>
      </c>
      <c r="C2199" s="5">
        <v>1</v>
      </c>
      <c r="D2199" s="2"/>
    </row>
    <row r="2200" spans="2:4" x14ac:dyDescent="0.25">
      <c r="B2200" s="1" t="s">
        <v>815</v>
      </c>
      <c r="C2200" s="5">
        <v>1</v>
      </c>
      <c r="D2200" s="2"/>
    </row>
    <row r="2201" spans="2:4" x14ac:dyDescent="0.25">
      <c r="B2201" s="1" t="s">
        <v>816</v>
      </c>
      <c r="C2201" s="5">
        <v>1</v>
      </c>
      <c r="D2201" s="2"/>
    </row>
    <row r="2202" spans="2:4" x14ac:dyDescent="0.25">
      <c r="B2202" s="1" t="s">
        <v>817</v>
      </c>
      <c r="C2202" s="5">
        <v>1</v>
      </c>
      <c r="D2202" s="2"/>
    </row>
    <row r="2203" spans="2:4" x14ac:dyDescent="0.25">
      <c r="B2203" s="1" t="s">
        <v>818</v>
      </c>
      <c r="C2203" s="5">
        <v>1</v>
      </c>
      <c r="D2203" s="2"/>
    </row>
    <row r="2204" spans="2:4" x14ac:dyDescent="0.25">
      <c r="B2204" s="1" t="s">
        <v>819</v>
      </c>
      <c r="C2204" s="5">
        <v>1</v>
      </c>
      <c r="D2204" s="2"/>
    </row>
    <row r="2205" spans="2:4" x14ac:dyDescent="0.25">
      <c r="B2205" s="1" t="s">
        <v>820</v>
      </c>
      <c r="C2205" s="5">
        <v>1</v>
      </c>
      <c r="D2205" s="2"/>
    </row>
    <row r="2206" spans="2:4" x14ac:dyDescent="0.25">
      <c r="B2206" s="1" t="s">
        <v>821</v>
      </c>
      <c r="C2206" s="5">
        <v>1</v>
      </c>
      <c r="D2206" s="2"/>
    </row>
    <row r="2207" spans="2:4" x14ac:dyDescent="0.25">
      <c r="B2207" s="1" t="s">
        <v>822</v>
      </c>
      <c r="C2207" s="5">
        <v>1</v>
      </c>
      <c r="D2207" s="2"/>
    </row>
    <row r="2208" spans="2:4" x14ac:dyDescent="0.25">
      <c r="B2208" s="1" t="s">
        <v>823</v>
      </c>
      <c r="C2208" s="5">
        <v>1</v>
      </c>
      <c r="D2208" s="2"/>
    </row>
    <row r="2209" spans="2:4" x14ac:dyDescent="0.25">
      <c r="B2209" s="1" t="s">
        <v>824</v>
      </c>
      <c r="C2209" s="5">
        <v>1</v>
      </c>
      <c r="D2209" s="2"/>
    </row>
    <row r="2210" spans="2:4" x14ac:dyDescent="0.25">
      <c r="B2210" s="1" t="s">
        <v>825</v>
      </c>
      <c r="C2210" s="5">
        <v>1</v>
      </c>
      <c r="D2210" s="2"/>
    </row>
    <row r="2211" spans="2:4" x14ac:dyDescent="0.25">
      <c r="B2211" s="1" t="s">
        <v>826</v>
      </c>
      <c r="C2211" s="5">
        <v>1</v>
      </c>
      <c r="D2211" s="2"/>
    </row>
    <row r="2212" spans="2:4" x14ac:dyDescent="0.25">
      <c r="B2212" s="1" t="s">
        <v>827</v>
      </c>
      <c r="C2212" s="5">
        <v>1</v>
      </c>
      <c r="D2212" s="2"/>
    </row>
    <row r="2213" spans="2:4" x14ac:dyDescent="0.25">
      <c r="B2213" s="1" t="s">
        <v>828</v>
      </c>
      <c r="C2213" s="5">
        <v>1</v>
      </c>
      <c r="D2213" s="2"/>
    </row>
    <row r="2214" spans="2:4" x14ac:dyDescent="0.25">
      <c r="B2214" s="1" t="s">
        <v>829</v>
      </c>
      <c r="C2214" s="5">
        <v>1</v>
      </c>
      <c r="D2214" s="2"/>
    </row>
    <row r="2215" spans="2:4" x14ac:dyDescent="0.25">
      <c r="B2215" s="1" t="s">
        <v>830</v>
      </c>
      <c r="C2215" s="5">
        <v>1</v>
      </c>
      <c r="D2215" s="2"/>
    </row>
    <row r="2216" spans="2:4" x14ac:dyDescent="0.25">
      <c r="B2216" s="1" t="s">
        <v>831</v>
      </c>
      <c r="C2216" s="5">
        <v>1</v>
      </c>
      <c r="D2216" s="2"/>
    </row>
    <row r="2217" spans="2:4" x14ac:dyDescent="0.25">
      <c r="B2217" s="1" t="s">
        <v>832</v>
      </c>
      <c r="C2217" s="5">
        <v>1</v>
      </c>
      <c r="D2217" s="2"/>
    </row>
    <row r="2218" spans="2:4" x14ac:dyDescent="0.25">
      <c r="B2218" s="1" t="s">
        <v>833</v>
      </c>
      <c r="C2218" s="5">
        <v>1</v>
      </c>
      <c r="D2218" s="2"/>
    </row>
    <row r="2219" spans="2:4" x14ac:dyDescent="0.25">
      <c r="B2219" s="1" t="s">
        <v>834</v>
      </c>
      <c r="C2219" s="5">
        <v>1</v>
      </c>
      <c r="D2219" s="2"/>
    </row>
    <row r="2220" spans="2:4" x14ac:dyDescent="0.25">
      <c r="B2220" s="1" t="s">
        <v>835</v>
      </c>
      <c r="C2220" s="5">
        <v>1</v>
      </c>
      <c r="D2220" s="2"/>
    </row>
    <row r="2221" spans="2:4" x14ac:dyDescent="0.25">
      <c r="B2221" s="1" t="s">
        <v>836</v>
      </c>
      <c r="C2221" s="5">
        <v>1</v>
      </c>
      <c r="D2221" s="2"/>
    </row>
    <row r="2222" spans="2:4" x14ac:dyDescent="0.25">
      <c r="B2222" s="1" t="s">
        <v>837</v>
      </c>
      <c r="C2222" s="5">
        <v>1</v>
      </c>
      <c r="D2222" s="2"/>
    </row>
    <row r="2223" spans="2:4" x14ac:dyDescent="0.25">
      <c r="B2223" s="1" t="s">
        <v>838</v>
      </c>
      <c r="C2223" s="5">
        <v>1</v>
      </c>
      <c r="D2223" s="2"/>
    </row>
    <row r="2224" spans="2:4" x14ac:dyDescent="0.25">
      <c r="B2224" s="1" t="s">
        <v>839</v>
      </c>
      <c r="C2224" s="5">
        <v>1</v>
      </c>
      <c r="D2224" s="2"/>
    </row>
    <row r="2225" spans="2:4" x14ac:dyDescent="0.25">
      <c r="B2225" s="1" t="s">
        <v>840</v>
      </c>
      <c r="C2225" s="5">
        <v>2</v>
      </c>
      <c r="D2225" s="2"/>
    </row>
    <row r="2226" spans="2:4" x14ac:dyDescent="0.25">
      <c r="B2226" s="1" t="s">
        <v>841</v>
      </c>
      <c r="C2226" s="5">
        <v>1</v>
      </c>
      <c r="D2226" s="2"/>
    </row>
    <row r="2227" spans="2:4" x14ac:dyDescent="0.25">
      <c r="B2227" s="1" t="s">
        <v>842</v>
      </c>
      <c r="C2227" s="5">
        <v>1</v>
      </c>
      <c r="D2227" s="2"/>
    </row>
    <row r="2228" spans="2:4" x14ac:dyDescent="0.25">
      <c r="B2228" s="1" t="s">
        <v>843</v>
      </c>
      <c r="C2228" s="5">
        <v>1</v>
      </c>
      <c r="D2228" s="2"/>
    </row>
    <row r="2229" spans="2:4" x14ac:dyDescent="0.25">
      <c r="B2229" s="1" t="s">
        <v>844</v>
      </c>
      <c r="C2229" s="5">
        <v>1</v>
      </c>
      <c r="D2229" s="2"/>
    </row>
    <row r="2230" spans="2:4" x14ac:dyDescent="0.25">
      <c r="B2230" s="1" t="s">
        <v>845</v>
      </c>
      <c r="C2230" s="5">
        <v>1</v>
      </c>
      <c r="D2230" s="2"/>
    </row>
    <row r="2231" spans="2:4" x14ac:dyDescent="0.25">
      <c r="B2231" s="1" t="s">
        <v>846</v>
      </c>
      <c r="C2231" s="5">
        <v>1</v>
      </c>
      <c r="D2231" s="2"/>
    </row>
    <row r="2232" spans="2:4" x14ac:dyDescent="0.25">
      <c r="B2232" s="1" t="s">
        <v>847</v>
      </c>
      <c r="C2232" s="5">
        <v>1</v>
      </c>
      <c r="D2232" s="2"/>
    </row>
    <row r="2233" spans="2:4" x14ac:dyDescent="0.25">
      <c r="B2233" s="1" t="s">
        <v>848</v>
      </c>
      <c r="C2233" s="5">
        <v>1</v>
      </c>
      <c r="D2233" s="2"/>
    </row>
    <row r="2234" spans="2:4" x14ac:dyDescent="0.25">
      <c r="B2234" s="1" t="s">
        <v>849</v>
      </c>
      <c r="C2234" s="5">
        <v>1</v>
      </c>
      <c r="D2234" s="2"/>
    </row>
    <row r="2235" spans="2:4" x14ac:dyDescent="0.25">
      <c r="B2235" s="1" t="s">
        <v>850</v>
      </c>
      <c r="C2235" s="5">
        <v>1</v>
      </c>
      <c r="D2235" s="2"/>
    </row>
    <row r="2236" spans="2:4" x14ac:dyDescent="0.25">
      <c r="B2236" s="1" t="s">
        <v>851</v>
      </c>
      <c r="C2236" s="5">
        <v>1</v>
      </c>
      <c r="D2236" s="2"/>
    </row>
    <row r="2237" spans="2:4" x14ac:dyDescent="0.25">
      <c r="B2237" s="1" t="s">
        <v>852</v>
      </c>
      <c r="C2237" s="5">
        <v>1</v>
      </c>
      <c r="D2237" s="2"/>
    </row>
    <row r="2238" spans="2:4" x14ac:dyDescent="0.25">
      <c r="B2238" s="1" t="s">
        <v>853</v>
      </c>
      <c r="C2238" s="5">
        <v>1</v>
      </c>
      <c r="D2238" s="2"/>
    </row>
    <row r="2239" spans="2:4" x14ac:dyDescent="0.25">
      <c r="B2239" s="1" t="s">
        <v>854</v>
      </c>
      <c r="C2239" s="5">
        <v>1</v>
      </c>
      <c r="D2239" s="2"/>
    </row>
    <row r="2240" spans="2:4" x14ac:dyDescent="0.25">
      <c r="B2240" s="1" t="s">
        <v>855</v>
      </c>
      <c r="C2240" s="5">
        <v>1</v>
      </c>
      <c r="D2240" s="2"/>
    </row>
    <row r="2241" spans="2:4" x14ac:dyDescent="0.25">
      <c r="B2241" s="1" t="s">
        <v>856</v>
      </c>
      <c r="C2241" s="5">
        <v>1</v>
      </c>
      <c r="D2241" s="2"/>
    </row>
    <row r="2242" spans="2:4" x14ac:dyDescent="0.25">
      <c r="B2242" s="1" t="s">
        <v>857</v>
      </c>
      <c r="C2242" s="5">
        <v>1</v>
      </c>
      <c r="D2242" s="2"/>
    </row>
    <row r="2243" spans="2:4" x14ac:dyDescent="0.25">
      <c r="B2243" s="1" t="s">
        <v>858</v>
      </c>
      <c r="C2243" s="5">
        <v>1</v>
      </c>
      <c r="D2243" s="2"/>
    </row>
    <row r="2244" spans="2:4" x14ac:dyDescent="0.25">
      <c r="B2244" s="1" t="s">
        <v>859</v>
      </c>
      <c r="C2244" s="5">
        <v>1</v>
      </c>
      <c r="D2244" s="2"/>
    </row>
    <row r="2245" spans="2:4" x14ac:dyDescent="0.25">
      <c r="B2245" s="1" t="s">
        <v>860</v>
      </c>
      <c r="C2245" s="5">
        <v>1</v>
      </c>
      <c r="D2245" s="2"/>
    </row>
    <row r="2246" spans="2:4" x14ac:dyDescent="0.25">
      <c r="B2246" s="1" t="s">
        <v>861</v>
      </c>
      <c r="C2246" s="5">
        <v>1</v>
      </c>
      <c r="D2246" s="2"/>
    </row>
    <row r="2247" spans="2:4" x14ac:dyDescent="0.25">
      <c r="B2247" s="1" t="s">
        <v>862</v>
      </c>
      <c r="C2247" s="5">
        <v>1</v>
      </c>
      <c r="D2247" s="2"/>
    </row>
    <row r="2248" spans="2:4" x14ac:dyDescent="0.25">
      <c r="B2248" s="1" t="s">
        <v>863</v>
      </c>
      <c r="C2248" s="5">
        <v>1</v>
      </c>
      <c r="D2248" s="2"/>
    </row>
    <row r="2249" spans="2:4" x14ac:dyDescent="0.25">
      <c r="B2249" s="1" t="s">
        <v>864</v>
      </c>
      <c r="C2249" s="5">
        <v>1</v>
      </c>
      <c r="D2249" s="2"/>
    </row>
    <row r="2250" spans="2:4" x14ac:dyDescent="0.25">
      <c r="B2250" s="1" t="s">
        <v>865</v>
      </c>
      <c r="C2250" s="5">
        <v>1</v>
      </c>
      <c r="D2250" s="2"/>
    </row>
    <row r="2251" spans="2:4" x14ac:dyDescent="0.25">
      <c r="B2251" s="1" t="s">
        <v>866</v>
      </c>
      <c r="C2251" s="5">
        <v>1</v>
      </c>
      <c r="D2251" s="2"/>
    </row>
    <row r="2252" spans="2:4" x14ac:dyDescent="0.25">
      <c r="B2252" s="1" t="s">
        <v>867</v>
      </c>
      <c r="C2252" s="5">
        <v>1</v>
      </c>
      <c r="D2252" s="2"/>
    </row>
    <row r="2253" spans="2:4" x14ac:dyDescent="0.25">
      <c r="B2253" s="1" t="s">
        <v>868</v>
      </c>
      <c r="C2253" s="5">
        <v>1</v>
      </c>
      <c r="D2253" s="2"/>
    </row>
    <row r="2254" spans="2:4" x14ac:dyDescent="0.25">
      <c r="B2254" s="1" t="s">
        <v>869</v>
      </c>
      <c r="C2254" s="5">
        <v>1</v>
      </c>
      <c r="D2254" s="2"/>
    </row>
    <row r="2255" spans="2:4" x14ac:dyDescent="0.25">
      <c r="B2255" s="1" t="s">
        <v>870</v>
      </c>
      <c r="C2255" s="5">
        <v>1</v>
      </c>
      <c r="D2255" s="2"/>
    </row>
    <row r="2256" spans="2:4" x14ac:dyDescent="0.25">
      <c r="B2256" s="1" t="s">
        <v>871</v>
      </c>
      <c r="C2256" s="5">
        <v>1</v>
      </c>
      <c r="D2256" s="2"/>
    </row>
    <row r="2257" spans="1:4" x14ac:dyDescent="0.25">
      <c r="B2257" s="1" t="s">
        <v>872</v>
      </c>
      <c r="C2257" s="5">
        <v>1</v>
      </c>
      <c r="D2257" s="2"/>
    </row>
    <row r="2258" spans="1:4" x14ac:dyDescent="0.25">
      <c r="B2258" s="1" t="s">
        <v>873</v>
      </c>
      <c r="C2258" s="5">
        <v>1</v>
      </c>
      <c r="D2258" s="2"/>
    </row>
    <row r="2259" spans="1:4" x14ac:dyDescent="0.25">
      <c r="A2259" t="s">
        <v>3895</v>
      </c>
      <c r="B2259" s="35" t="s">
        <v>904</v>
      </c>
      <c r="C2259" s="19">
        <v>1</v>
      </c>
      <c r="D2259" s="18" t="s">
        <v>905</v>
      </c>
    </row>
    <row r="2260" spans="1:4" x14ac:dyDescent="0.25">
      <c r="B2260" s="1" t="s">
        <v>906</v>
      </c>
      <c r="C2260" s="5">
        <v>1</v>
      </c>
      <c r="D2260" s="2"/>
    </row>
    <row r="2261" spans="1:4" x14ac:dyDescent="0.25">
      <c r="A2261" t="s">
        <v>3926</v>
      </c>
      <c r="B2261" s="29" t="s">
        <v>1194</v>
      </c>
      <c r="C2261" s="7">
        <v>4</v>
      </c>
      <c r="D2261" s="8" t="s">
        <v>3927</v>
      </c>
    </row>
    <row r="2262" spans="1:4" x14ac:dyDescent="0.25">
      <c r="B2262" s="1" t="s">
        <v>1195</v>
      </c>
      <c r="C2262" s="5">
        <v>1</v>
      </c>
      <c r="D2262" s="2"/>
    </row>
    <row r="2263" spans="1:4" x14ac:dyDescent="0.25">
      <c r="B2263" s="1" t="s">
        <v>1196</v>
      </c>
      <c r="C2263" s="5">
        <v>1</v>
      </c>
      <c r="D2263" s="2"/>
    </row>
    <row r="2264" spans="1:4" x14ac:dyDescent="0.25">
      <c r="B2264" s="1" t="s">
        <v>1197</v>
      </c>
      <c r="C2264" s="5">
        <v>1</v>
      </c>
      <c r="D2264" s="2"/>
    </row>
    <row r="2265" spans="1:4" x14ac:dyDescent="0.25">
      <c r="B2265" s="1" t="s">
        <v>1198</v>
      </c>
      <c r="C2265" s="5">
        <v>1</v>
      </c>
      <c r="D2265" s="2"/>
    </row>
    <row r="2266" spans="1:4" x14ac:dyDescent="0.25">
      <c r="A2266" t="s">
        <v>3896</v>
      </c>
      <c r="B2266" s="31" t="s">
        <v>907</v>
      </c>
      <c r="C2266" s="22">
        <v>42</v>
      </c>
      <c r="D2266" s="23" t="s">
        <v>3897</v>
      </c>
    </row>
    <row r="2267" spans="1:4" x14ac:dyDescent="0.25">
      <c r="B2267" s="1" t="s">
        <v>908</v>
      </c>
      <c r="C2267" s="5">
        <v>1</v>
      </c>
      <c r="D2267" s="2"/>
    </row>
    <row r="2268" spans="1:4" x14ac:dyDescent="0.25">
      <c r="B2268" s="1" t="s">
        <v>909</v>
      </c>
      <c r="C2268" s="5">
        <v>1</v>
      </c>
      <c r="D2268" s="2"/>
    </row>
    <row r="2269" spans="1:4" x14ac:dyDescent="0.25">
      <c r="B2269" s="1" t="s">
        <v>910</v>
      </c>
      <c r="C2269" s="5">
        <v>1</v>
      </c>
      <c r="D2269" s="2"/>
    </row>
    <row r="2270" spans="1:4" x14ac:dyDescent="0.25">
      <c r="B2270" s="1" t="s">
        <v>911</v>
      </c>
      <c r="C2270" s="5">
        <v>1</v>
      </c>
      <c r="D2270" s="2"/>
    </row>
    <row r="2271" spans="1:4" x14ac:dyDescent="0.25">
      <c r="B2271" s="1" t="s">
        <v>912</v>
      </c>
      <c r="C2271" s="5">
        <v>1</v>
      </c>
      <c r="D2271" s="2"/>
    </row>
    <row r="2272" spans="1:4" x14ac:dyDescent="0.25">
      <c r="B2272" s="1" t="s">
        <v>913</v>
      </c>
      <c r="C2272" s="5">
        <v>1</v>
      </c>
      <c r="D2272" s="2"/>
    </row>
    <row r="2273" spans="2:4" x14ac:dyDescent="0.25">
      <c r="B2273" s="1" t="s">
        <v>914</v>
      </c>
      <c r="C2273" s="5">
        <v>1</v>
      </c>
      <c r="D2273" s="2"/>
    </row>
    <row r="2274" spans="2:4" x14ac:dyDescent="0.25">
      <c r="B2274" s="1" t="s">
        <v>915</v>
      </c>
      <c r="C2274" s="5">
        <v>1</v>
      </c>
      <c r="D2274" s="2"/>
    </row>
    <row r="2275" spans="2:4" x14ac:dyDescent="0.25">
      <c r="B2275" s="1" t="s">
        <v>916</v>
      </c>
      <c r="C2275" s="5">
        <v>1</v>
      </c>
      <c r="D2275" s="2"/>
    </row>
    <row r="2276" spans="2:4" x14ac:dyDescent="0.25">
      <c r="B2276" s="1" t="s">
        <v>917</v>
      </c>
      <c r="C2276" s="5">
        <v>1</v>
      </c>
      <c r="D2276" s="2"/>
    </row>
    <row r="2277" spans="2:4" x14ac:dyDescent="0.25">
      <c r="B2277" s="1" t="s">
        <v>918</v>
      </c>
      <c r="C2277" s="5">
        <v>1</v>
      </c>
      <c r="D2277" s="2"/>
    </row>
    <row r="2278" spans="2:4" x14ac:dyDescent="0.25">
      <c r="B2278" s="1" t="s">
        <v>919</v>
      </c>
      <c r="C2278" s="5">
        <v>1</v>
      </c>
      <c r="D2278" s="2"/>
    </row>
    <row r="2279" spans="2:4" x14ac:dyDescent="0.25">
      <c r="B2279" s="1" t="s">
        <v>920</v>
      </c>
      <c r="C2279" s="5">
        <v>1</v>
      </c>
      <c r="D2279" s="2"/>
    </row>
    <row r="2280" spans="2:4" x14ac:dyDescent="0.25">
      <c r="B2280" s="1" t="s">
        <v>921</v>
      </c>
      <c r="C2280" s="5">
        <v>1</v>
      </c>
      <c r="D2280" s="2"/>
    </row>
    <row r="2281" spans="2:4" x14ac:dyDescent="0.25">
      <c r="B2281" s="1" t="s">
        <v>922</v>
      </c>
      <c r="C2281" s="5">
        <v>1</v>
      </c>
      <c r="D2281" s="2"/>
    </row>
    <row r="2282" spans="2:4" x14ac:dyDescent="0.25">
      <c r="B2282" s="1" t="s">
        <v>923</v>
      </c>
      <c r="C2282" s="5">
        <v>1</v>
      </c>
      <c r="D2282" s="2"/>
    </row>
    <row r="2283" spans="2:4" x14ac:dyDescent="0.25">
      <c r="B2283" s="1" t="s">
        <v>924</v>
      </c>
      <c r="C2283" s="5">
        <v>1</v>
      </c>
      <c r="D2283" s="2"/>
    </row>
    <row r="2284" spans="2:4" x14ac:dyDescent="0.25">
      <c r="B2284" s="1" t="s">
        <v>925</v>
      </c>
      <c r="C2284" s="5">
        <v>1</v>
      </c>
      <c r="D2284" s="2"/>
    </row>
    <row r="2285" spans="2:4" x14ac:dyDescent="0.25">
      <c r="B2285" s="1" t="s">
        <v>926</v>
      </c>
      <c r="C2285" s="5">
        <v>1</v>
      </c>
      <c r="D2285" s="2"/>
    </row>
    <row r="2286" spans="2:4" x14ac:dyDescent="0.25">
      <c r="B2286" s="1" t="s">
        <v>927</v>
      </c>
      <c r="C2286" s="5">
        <v>1</v>
      </c>
      <c r="D2286" s="2"/>
    </row>
    <row r="2287" spans="2:4" x14ac:dyDescent="0.25">
      <c r="B2287" s="1" t="s">
        <v>928</v>
      </c>
      <c r="C2287" s="5">
        <v>1</v>
      </c>
      <c r="D2287" s="2"/>
    </row>
    <row r="2288" spans="2:4" x14ac:dyDescent="0.25">
      <c r="B2288" s="1" t="s">
        <v>929</v>
      </c>
      <c r="C2288" s="5">
        <v>1</v>
      </c>
      <c r="D2288" s="2"/>
    </row>
    <row r="2289" spans="2:4" x14ac:dyDescent="0.25">
      <c r="B2289" s="1" t="s">
        <v>930</v>
      </c>
      <c r="C2289" s="5">
        <v>1</v>
      </c>
      <c r="D2289" s="2"/>
    </row>
    <row r="2290" spans="2:4" x14ac:dyDescent="0.25">
      <c r="B2290" s="1" t="s">
        <v>931</v>
      </c>
      <c r="C2290" s="5">
        <v>1</v>
      </c>
      <c r="D2290" s="2"/>
    </row>
    <row r="2291" spans="2:4" x14ac:dyDescent="0.25">
      <c r="B2291" s="1" t="s">
        <v>932</v>
      </c>
      <c r="C2291" s="5">
        <v>1</v>
      </c>
      <c r="D2291" s="2"/>
    </row>
    <row r="2292" spans="2:4" x14ac:dyDescent="0.25">
      <c r="B2292" s="1" t="s">
        <v>933</v>
      </c>
      <c r="C2292" s="5">
        <v>1</v>
      </c>
      <c r="D2292" s="2"/>
    </row>
    <row r="2293" spans="2:4" x14ac:dyDescent="0.25">
      <c r="B2293" s="1" t="s">
        <v>934</v>
      </c>
      <c r="C2293" s="5">
        <v>1</v>
      </c>
      <c r="D2293" s="2"/>
    </row>
    <row r="2294" spans="2:4" x14ac:dyDescent="0.25">
      <c r="B2294" s="1" t="s">
        <v>935</v>
      </c>
      <c r="C2294" s="5">
        <v>1</v>
      </c>
      <c r="D2294" s="2"/>
    </row>
    <row r="2295" spans="2:4" x14ac:dyDescent="0.25">
      <c r="B2295" s="1" t="s">
        <v>936</v>
      </c>
      <c r="C2295" s="5">
        <v>1</v>
      </c>
      <c r="D2295" s="2"/>
    </row>
    <row r="2296" spans="2:4" x14ac:dyDescent="0.25">
      <c r="B2296" s="1" t="s">
        <v>937</v>
      </c>
      <c r="C2296" s="5">
        <v>1</v>
      </c>
      <c r="D2296" s="2"/>
    </row>
    <row r="2297" spans="2:4" x14ac:dyDescent="0.25">
      <c r="B2297" s="1" t="s">
        <v>938</v>
      </c>
      <c r="C2297" s="5">
        <v>1</v>
      </c>
      <c r="D2297" s="2"/>
    </row>
    <row r="2298" spans="2:4" x14ac:dyDescent="0.25">
      <c r="B2298" s="1" t="s">
        <v>939</v>
      </c>
      <c r="C2298" s="5">
        <v>1</v>
      </c>
      <c r="D2298" s="2"/>
    </row>
    <row r="2299" spans="2:4" x14ac:dyDescent="0.25">
      <c r="B2299" s="1" t="s">
        <v>940</v>
      </c>
      <c r="C2299" s="5">
        <v>1</v>
      </c>
      <c r="D2299" s="2"/>
    </row>
    <row r="2300" spans="2:4" x14ac:dyDescent="0.25">
      <c r="B2300" s="1" t="s">
        <v>941</v>
      </c>
      <c r="C2300" s="5">
        <v>1</v>
      </c>
      <c r="D2300" s="2"/>
    </row>
    <row r="2301" spans="2:4" x14ac:dyDescent="0.25">
      <c r="B2301" s="1" t="s">
        <v>942</v>
      </c>
      <c r="C2301" s="5">
        <v>1</v>
      </c>
      <c r="D2301" s="2"/>
    </row>
    <row r="2302" spans="2:4" x14ac:dyDescent="0.25">
      <c r="B2302" s="1" t="s">
        <v>943</v>
      </c>
      <c r="C2302" s="5">
        <v>1</v>
      </c>
      <c r="D2302" s="2"/>
    </row>
    <row r="2303" spans="2:4" x14ac:dyDescent="0.25">
      <c r="B2303" s="1" t="s">
        <v>944</v>
      </c>
      <c r="C2303" s="5">
        <v>1</v>
      </c>
      <c r="D2303" s="2"/>
    </row>
    <row r="2304" spans="2:4" x14ac:dyDescent="0.25">
      <c r="B2304" s="1" t="s">
        <v>945</v>
      </c>
      <c r="C2304" s="5">
        <v>1</v>
      </c>
      <c r="D2304" s="2"/>
    </row>
    <row r="2305" spans="1:4" x14ac:dyDescent="0.25">
      <c r="B2305" s="1" t="s">
        <v>946</v>
      </c>
      <c r="C2305" s="5">
        <v>1</v>
      </c>
      <c r="D2305" s="2"/>
    </row>
    <row r="2306" spans="1:4" x14ac:dyDescent="0.25">
      <c r="B2306" s="1" t="s">
        <v>947</v>
      </c>
      <c r="C2306" s="5">
        <v>1</v>
      </c>
      <c r="D2306" s="2"/>
    </row>
    <row r="2307" spans="1:4" x14ac:dyDescent="0.25">
      <c r="B2307" s="1" t="s">
        <v>948</v>
      </c>
      <c r="C2307" s="5">
        <v>1</v>
      </c>
      <c r="D2307" s="2"/>
    </row>
    <row r="2308" spans="1:4" x14ac:dyDescent="0.25">
      <c r="B2308" s="1" t="s">
        <v>949</v>
      </c>
      <c r="C2308" s="5">
        <v>1</v>
      </c>
      <c r="D2308" s="2"/>
    </row>
    <row r="2309" spans="1:4" x14ac:dyDescent="0.25">
      <c r="A2309" t="s">
        <v>3907</v>
      </c>
      <c r="B2309" s="31" t="s">
        <v>1042</v>
      </c>
      <c r="C2309" s="22">
        <v>24</v>
      </c>
      <c r="D2309" s="23" t="s">
        <v>1043</v>
      </c>
    </row>
    <row r="2310" spans="1:4" x14ac:dyDescent="0.25">
      <c r="B2310" s="1" t="s">
        <v>1044</v>
      </c>
      <c r="C2310" s="5">
        <v>1</v>
      </c>
      <c r="D2310" s="2"/>
    </row>
    <row r="2311" spans="1:4" x14ac:dyDescent="0.25">
      <c r="B2311" s="1" t="s">
        <v>1045</v>
      </c>
      <c r="C2311" s="5">
        <v>1</v>
      </c>
      <c r="D2311" s="2"/>
    </row>
    <row r="2312" spans="1:4" x14ac:dyDescent="0.25">
      <c r="B2312" s="1" t="s">
        <v>1046</v>
      </c>
      <c r="C2312" s="5">
        <v>1</v>
      </c>
      <c r="D2312" s="2"/>
    </row>
    <row r="2313" spans="1:4" x14ac:dyDescent="0.25">
      <c r="B2313" s="1" t="s">
        <v>1047</v>
      </c>
      <c r="C2313" s="5">
        <v>1</v>
      </c>
      <c r="D2313" s="2"/>
    </row>
    <row r="2314" spans="1:4" x14ac:dyDescent="0.25">
      <c r="B2314" s="1" t="s">
        <v>1048</v>
      </c>
      <c r="C2314" s="5">
        <v>1</v>
      </c>
      <c r="D2314" s="2"/>
    </row>
    <row r="2315" spans="1:4" x14ac:dyDescent="0.25">
      <c r="B2315" s="1" t="s">
        <v>1049</v>
      </c>
      <c r="C2315" s="5">
        <v>1</v>
      </c>
      <c r="D2315" s="2"/>
    </row>
    <row r="2316" spans="1:4" x14ac:dyDescent="0.25">
      <c r="B2316" s="1" t="s">
        <v>1050</v>
      </c>
      <c r="C2316" s="5">
        <v>1</v>
      </c>
      <c r="D2316" s="2"/>
    </row>
    <row r="2317" spans="1:4" x14ac:dyDescent="0.25">
      <c r="B2317" s="1" t="s">
        <v>1051</v>
      </c>
      <c r="C2317" s="5">
        <v>1</v>
      </c>
      <c r="D2317" s="2"/>
    </row>
    <row r="2318" spans="1:4" x14ac:dyDescent="0.25">
      <c r="B2318" s="1" t="s">
        <v>1052</v>
      </c>
      <c r="C2318" s="5">
        <v>1</v>
      </c>
      <c r="D2318" s="2"/>
    </row>
    <row r="2319" spans="1:4" x14ac:dyDescent="0.25">
      <c r="B2319" s="1" t="s">
        <v>1053</v>
      </c>
      <c r="C2319" s="5">
        <v>1</v>
      </c>
      <c r="D2319" s="2"/>
    </row>
    <row r="2320" spans="1:4" x14ac:dyDescent="0.25">
      <c r="B2320" s="1" t="s">
        <v>1054</v>
      </c>
      <c r="C2320" s="5">
        <v>1</v>
      </c>
      <c r="D2320" s="2"/>
    </row>
    <row r="2321" spans="1:4" x14ac:dyDescent="0.25">
      <c r="B2321" s="1" t="s">
        <v>1055</v>
      </c>
      <c r="C2321" s="5">
        <v>1</v>
      </c>
      <c r="D2321" s="2"/>
    </row>
    <row r="2322" spans="1:4" x14ac:dyDescent="0.25">
      <c r="B2322" s="1" t="s">
        <v>1056</v>
      </c>
      <c r="C2322" s="5">
        <v>1</v>
      </c>
      <c r="D2322" s="2"/>
    </row>
    <row r="2323" spans="1:4" x14ac:dyDescent="0.25">
      <c r="B2323" s="1" t="s">
        <v>1057</v>
      </c>
      <c r="C2323" s="5">
        <v>1</v>
      </c>
      <c r="D2323" s="2"/>
    </row>
    <row r="2324" spans="1:4" x14ac:dyDescent="0.25">
      <c r="B2324" s="1" t="s">
        <v>1058</v>
      </c>
      <c r="C2324" s="5">
        <v>1</v>
      </c>
      <c r="D2324" s="2"/>
    </row>
    <row r="2325" spans="1:4" x14ac:dyDescent="0.25">
      <c r="B2325" s="1" t="s">
        <v>1059</v>
      </c>
      <c r="C2325" s="5">
        <v>1</v>
      </c>
      <c r="D2325" s="2"/>
    </row>
    <row r="2326" spans="1:4" x14ac:dyDescent="0.25">
      <c r="B2326" s="1" t="s">
        <v>1060</v>
      </c>
      <c r="C2326" s="5">
        <v>1</v>
      </c>
      <c r="D2326" s="2"/>
    </row>
    <row r="2327" spans="1:4" x14ac:dyDescent="0.25">
      <c r="B2327" s="1" t="s">
        <v>1061</v>
      </c>
      <c r="C2327" s="5">
        <v>1</v>
      </c>
      <c r="D2327" s="2"/>
    </row>
    <row r="2328" spans="1:4" x14ac:dyDescent="0.25">
      <c r="B2328" s="1" t="s">
        <v>1062</v>
      </c>
      <c r="C2328" s="5">
        <v>1</v>
      </c>
      <c r="D2328" s="2"/>
    </row>
    <row r="2329" spans="1:4" x14ac:dyDescent="0.25">
      <c r="B2329" s="1" t="s">
        <v>1063</v>
      </c>
      <c r="C2329" s="5">
        <v>1</v>
      </c>
      <c r="D2329" s="2"/>
    </row>
    <row r="2330" spans="1:4" x14ac:dyDescent="0.25">
      <c r="B2330" s="1" t="s">
        <v>1064</v>
      </c>
      <c r="C2330" s="5">
        <v>1</v>
      </c>
      <c r="D2330" s="2"/>
    </row>
    <row r="2331" spans="1:4" x14ac:dyDescent="0.25">
      <c r="B2331" s="1" t="s">
        <v>1065</v>
      </c>
      <c r="C2331" s="5">
        <v>1</v>
      </c>
      <c r="D2331" s="2"/>
    </row>
    <row r="2332" spans="1:4" x14ac:dyDescent="0.25">
      <c r="B2332" s="1" t="s">
        <v>1066</v>
      </c>
      <c r="C2332" s="5">
        <v>1</v>
      </c>
      <c r="D2332" s="2"/>
    </row>
    <row r="2333" spans="1:4" x14ac:dyDescent="0.25">
      <c r="B2333" s="1" t="s">
        <v>1067</v>
      </c>
      <c r="C2333" s="5">
        <v>1</v>
      </c>
      <c r="D2333" s="2"/>
    </row>
    <row r="2334" spans="1:4" x14ac:dyDescent="0.25">
      <c r="B2334" s="1" t="s">
        <v>1009</v>
      </c>
      <c r="C2334" s="5">
        <v>1</v>
      </c>
      <c r="D2334" s="2"/>
    </row>
    <row r="2335" spans="1:4" x14ac:dyDescent="0.25">
      <c r="A2335" t="s">
        <v>3953</v>
      </c>
      <c r="B2335" s="26" t="s">
        <v>1391</v>
      </c>
      <c r="C2335" s="15">
        <v>53</v>
      </c>
      <c r="D2335" s="16" t="s">
        <v>1444</v>
      </c>
    </row>
    <row r="2336" spans="1:4" x14ac:dyDescent="0.25">
      <c r="B2336" s="1" t="s">
        <v>1392</v>
      </c>
      <c r="C2336" s="5">
        <v>1</v>
      </c>
      <c r="D2336" s="2"/>
    </row>
    <row r="2337" spans="2:4" x14ac:dyDescent="0.25">
      <c r="B2337" s="1" t="s">
        <v>1393</v>
      </c>
      <c r="C2337" s="5">
        <v>1</v>
      </c>
      <c r="D2337" s="2"/>
    </row>
    <row r="2338" spans="2:4" x14ac:dyDescent="0.25">
      <c r="B2338" s="1" t="s">
        <v>1394</v>
      </c>
      <c r="C2338" s="5">
        <v>1</v>
      </c>
      <c r="D2338" s="2"/>
    </row>
    <row r="2339" spans="2:4" x14ac:dyDescent="0.25">
      <c r="B2339" s="1" t="s">
        <v>1395</v>
      </c>
      <c r="C2339" s="5">
        <v>1</v>
      </c>
      <c r="D2339" s="2"/>
    </row>
    <row r="2340" spans="2:4" x14ac:dyDescent="0.25">
      <c r="B2340" s="1" t="s">
        <v>1396</v>
      </c>
      <c r="C2340" s="5">
        <v>1</v>
      </c>
      <c r="D2340" s="2"/>
    </row>
    <row r="2341" spans="2:4" x14ac:dyDescent="0.25">
      <c r="B2341" s="1" t="s">
        <v>1397</v>
      </c>
      <c r="C2341" s="5">
        <v>1</v>
      </c>
      <c r="D2341" s="2"/>
    </row>
    <row r="2342" spans="2:4" x14ac:dyDescent="0.25">
      <c r="B2342" s="1" t="s">
        <v>1398</v>
      </c>
      <c r="C2342" s="5">
        <v>1</v>
      </c>
      <c r="D2342" s="2"/>
    </row>
    <row r="2343" spans="2:4" x14ac:dyDescent="0.25">
      <c r="B2343" s="1" t="s">
        <v>1399</v>
      </c>
      <c r="C2343" s="5">
        <v>1</v>
      </c>
      <c r="D2343" s="2"/>
    </row>
    <row r="2344" spans="2:4" x14ac:dyDescent="0.25">
      <c r="B2344" s="1" t="s">
        <v>1400</v>
      </c>
      <c r="C2344" s="5">
        <v>1</v>
      </c>
      <c r="D2344" s="2"/>
    </row>
    <row r="2345" spans="2:4" x14ac:dyDescent="0.25">
      <c r="B2345" s="1" t="s">
        <v>1401</v>
      </c>
      <c r="C2345" s="5">
        <v>1</v>
      </c>
      <c r="D2345" s="2"/>
    </row>
    <row r="2346" spans="2:4" x14ac:dyDescent="0.25">
      <c r="B2346" s="1" t="s">
        <v>1402</v>
      </c>
      <c r="C2346" s="5">
        <v>1</v>
      </c>
      <c r="D2346" s="2"/>
    </row>
    <row r="2347" spans="2:4" x14ac:dyDescent="0.25">
      <c r="B2347" s="1" t="s">
        <v>1403</v>
      </c>
      <c r="C2347" s="5">
        <v>1</v>
      </c>
      <c r="D2347" s="2"/>
    </row>
    <row r="2348" spans="2:4" x14ac:dyDescent="0.25">
      <c r="B2348" s="1" t="s">
        <v>1404</v>
      </c>
      <c r="C2348" s="5">
        <v>1</v>
      </c>
      <c r="D2348" s="2"/>
    </row>
    <row r="2349" spans="2:4" x14ac:dyDescent="0.25">
      <c r="B2349" s="1" t="s">
        <v>1405</v>
      </c>
      <c r="C2349" s="5">
        <v>1</v>
      </c>
      <c r="D2349" s="2"/>
    </row>
    <row r="2350" spans="2:4" x14ac:dyDescent="0.25">
      <c r="B2350" s="1" t="s">
        <v>1406</v>
      </c>
      <c r="C2350" s="5">
        <v>1</v>
      </c>
      <c r="D2350" s="2"/>
    </row>
    <row r="2351" spans="2:4" x14ac:dyDescent="0.25">
      <c r="B2351" s="1" t="s">
        <v>1407</v>
      </c>
      <c r="C2351" s="5">
        <v>1</v>
      </c>
      <c r="D2351" s="2"/>
    </row>
    <row r="2352" spans="2:4" x14ac:dyDescent="0.25">
      <c r="B2352" s="1" t="s">
        <v>1408</v>
      </c>
      <c r="C2352" s="5">
        <v>1</v>
      </c>
      <c r="D2352" s="2"/>
    </row>
    <row r="2353" spans="2:4" x14ac:dyDescent="0.25">
      <c r="B2353" s="1" t="s">
        <v>1409</v>
      </c>
      <c r="C2353" s="5">
        <v>1</v>
      </c>
      <c r="D2353" s="2"/>
    </row>
    <row r="2354" spans="2:4" x14ac:dyDescent="0.25">
      <c r="B2354" s="1" t="s">
        <v>1410</v>
      </c>
      <c r="C2354" s="5">
        <v>1</v>
      </c>
      <c r="D2354" s="2"/>
    </row>
    <row r="2355" spans="2:4" x14ac:dyDescent="0.25">
      <c r="B2355" s="1" t="s">
        <v>1411</v>
      </c>
      <c r="C2355" s="5">
        <v>1</v>
      </c>
      <c r="D2355" s="2"/>
    </row>
    <row r="2356" spans="2:4" x14ac:dyDescent="0.25">
      <c r="B2356" s="1" t="s">
        <v>1412</v>
      </c>
      <c r="C2356" s="5">
        <v>1</v>
      </c>
      <c r="D2356" s="2"/>
    </row>
    <row r="2357" spans="2:4" x14ac:dyDescent="0.25">
      <c r="B2357" s="1" t="s">
        <v>1413</v>
      </c>
      <c r="C2357" s="5">
        <v>1</v>
      </c>
      <c r="D2357" s="2"/>
    </row>
    <row r="2358" spans="2:4" x14ac:dyDescent="0.25">
      <c r="B2358" s="1" t="s">
        <v>1414</v>
      </c>
      <c r="C2358" s="5">
        <v>1</v>
      </c>
      <c r="D2358" s="2"/>
    </row>
    <row r="2359" spans="2:4" x14ac:dyDescent="0.25">
      <c r="B2359" s="1" t="s">
        <v>1415</v>
      </c>
      <c r="C2359" s="5">
        <v>1</v>
      </c>
      <c r="D2359" s="2"/>
    </row>
    <row r="2360" spans="2:4" x14ac:dyDescent="0.25">
      <c r="B2360" s="1" t="s">
        <v>1416</v>
      </c>
      <c r="C2360" s="5">
        <v>1</v>
      </c>
      <c r="D2360" s="2"/>
    </row>
    <row r="2361" spans="2:4" x14ac:dyDescent="0.25">
      <c r="B2361" s="1" t="s">
        <v>1417</v>
      </c>
      <c r="C2361" s="5">
        <v>1</v>
      </c>
      <c r="D2361" s="2"/>
    </row>
    <row r="2362" spans="2:4" x14ac:dyDescent="0.25">
      <c r="B2362" s="1" t="s">
        <v>1418</v>
      </c>
      <c r="C2362" s="5">
        <v>1</v>
      </c>
      <c r="D2362" s="2"/>
    </row>
    <row r="2363" spans="2:4" x14ac:dyDescent="0.25">
      <c r="B2363" s="1" t="s">
        <v>1419</v>
      </c>
      <c r="C2363" s="5">
        <v>1</v>
      </c>
      <c r="D2363" s="2"/>
    </row>
    <row r="2364" spans="2:4" x14ac:dyDescent="0.25">
      <c r="B2364" s="1" t="s">
        <v>1420</v>
      </c>
      <c r="C2364" s="5">
        <v>1</v>
      </c>
      <c r="D2364" s="2"/>
    </row>
    <row r="2365" spans="2:4" x14ac:dyDescent="0.25">
      <c r="B2365" s="1" t="s">
        <v>1421</v>
      </c>
      <c r="C2365" s="5">
        <v>1</v>
      </c>
      <c r="D2365" s="2"/>
    </row>
    <row r="2366" spans="2:4" x14ac:dyDescent="0.25">
      <c r="B2366" s="1" t="s">
        <v>1422</v>
      </c>
      <c r="C2366" s="5">
        <v>1</v>
      </c>
      <c r="D2366" s="2"/>
    </row>
    <row r="2367" spans="2:4" x14ac:dyDescent="0.25">
      <c r="B2367" s="1" t="s">
        <v>1423</v>
      </c>
      <c r="C2367" s="5">
        <v>1</v>
      </c>
      <c r="D2367" s="2"/>
    </row>
    <row r="2368" spans="2:4" x14ac:dyDescent="0.25">
      <c r="B2368" s="1" t="s">
        <v>1424</v>
      </c>
      <c r="C2368" s="5">
        <v>1</v>
      </c>
      <c r="D2368" s="2"/>
    </row>
    <row r="2369" spans="2:4" x14ac:dyDescent="0.25">
      <c r="B2369" s="1" t="s">
        <v>1425</v>
      </c>
      <c r="C2369" s="5">
        <v>1</v>
      </c>
      <c r="D2369" s="2"/>
    </row>
    <row r="2370" spans="2:4" x14ac:dyDescent="0.25">
      <c r="B2370" s="1" t="s">
        <v>1426</v>
      </c>
      <c r="C2370" s="5">
        <v>1</v>
      </c>
      <c r="D2370" s="2"/>
    </row>
    <row r="2371" spans="2:4" x14ac:dyDescent="0.25">
      <c r="B2371" s="1" t="s">
        <v>1427</v>
      </c>
      <c r="C2371" s="5">
        <v>1</v>
      </c>
      <c r="D2371" s="2"/>
    </row>
    <row r="2372" spans="2:4" x14ac:dyDescent="0.25">
      <c r="B2372" s="1" t="s">
        <v>1428</v>
      </c>
      <c r="C2372" s="5">
        <v>1</v>
      </c>
      <c r="D2372" s="2"/>
    </row>
    <row r="2373" spans="2:4" x14ac:dyDescent="0.25">
      <c r="B2373" s="1" t="s">
        <v>1429</v>
      </c>
      <c r="C2373" s="5">
        <v>1</v>
      </c>
      <c r="D2373" s="2"/>
    </row>
    <row r="2374" spans="2:4" x14ac:dyDescent="0.25">
      <c r="B2374" s="1" t="s">
        <v>1430</v>
      </c>
      <c r="C2374" s="5">
        <v>1</v>
      </c>
      <c r="D2374" s="2"/>
    </row>
    <row r="2375" spans="2:4" x14ac:dyDescent="0.25">
      <c r="B2375" s="1" t="s">
        <v>1431</v>
      </c>
      <c r="C2375" s="5">
        <v>1</v>
      </c>
      <c r="D2375" s="2"/>
    </row>
    <row r="2376" spans="2:4" x14ac:dyDescent="0.25">
      <c r="B2376" s="1" t="s">
        <v>1432</v>
      </c>
      <c r="C2376" s="5">
        <v>1</v>
      </c>
      <c r="D2376" s="2"/>
    </row>
    <row r="2377" spans="2:4" x14ac:dyDescent="0.25">
      <c r="B2377" s="1" t="s">
        <v>1433</v>
      </c>
      <c r="C2377" s="5">
        <v>1</v>
      </c>
      <c r="D2377" s="2"/>
    </row>
    <row r="2378" spans="2:4" x14ac:dyDescent="0.25">
      <c r="B2378" s="1" t="s">
        <v>1434</v>
      </c>
      <c r="C2378" s="5">
        <v>1</v>
      </c>
      <c r="D2378" s="2"/>
    </row>
    <row r="2379" spans="2:4" x14ac:dyDescent="0.25">
      <c r="B2379" s="1" t="s">
        <v>1435</v>
      </c>
      <c r="C2379" s="5">
        <v>1</v>
      </c>
      <c r="D2379" s="2"/>
    </row>
    <row r="2380" spans="2:4" x14ac:dyDescent="0.25">
      <c r="B2380" s="1" t="s">
        <v>1436</v>
      </c>
      <c r="C2380" s="5">
        <v>1</v>
      </c>
      <c r="D2380" s="2"/>
    </row>
    <row r="2381" spans="2:4" x14ac:dyDescent="0.25">
      <c r="B2381" s="1" t="s">
        <v>1437</v>
      </c>
      <c r="C2381" s="5">
        <v>1</v>
      </c>
      <c r="D2381" s="2"/>
    </row>
    <row r="2382" spans="2:4" x14ac:dyDescent="0.25">
      <c r="B2382" s="1" t="s">
        <v>1438</v>
      </c>
      <c r="C2382" s="5">
        <v>1</v>
      </c>
      <c r="D2382" s="2"/>
    </row>
    <row r="2383" spans="2:4" x14ac:dyDescent="0.25">
      <c r="B2383" s="1" t="s">
        <v>1439</v>
      </c>
      <c r="C2383" s="5">
        <v>1</v>
      </c>
      <c r="D2383" s="2"/>
    </row>
    <row r="2384" spans="2:4" x14ac:dyDescent="0.25">
      <c r="B2384" s="1" t="s">
        <v>1440</v>
      </c>
      <c r="C2384" s="5">
        <v>1</v>
      </c>
      <c r="D2384" s="2"/>
    </row>
    <row r="2385" spans="1:4" x14ac:dyDescent="0.25">
      <c r="B2385" s="1" t="s">
        <v>1441</v>
      </c>
      <c r="C2385" s="5">
        <v>1</v>
      </c>
      <c r="D2385" s="2"/>
    </row>
    <row r="2386" spans="1:4" x14ac:dyDescent="0.25">
      <c r="B2386" s="1" t="s">
        <v>1442</v>
      </c>
      <c r="C2386" s="5">
        <v>1</v>
      </c>
      <c r="D2386" s="2"/>
    </row>
    <row r="2387" spans="1:4" x14ac:dyDescent="0.25">
      <c r="B2387" s="1" t="s">
        <v>1443</v>
      </c>
      <c r="C2387" s="5">
        <v>1</v>
      </c>
      <c r="D2387" s="2"/>
    </row>
    <row r="2388" spans="1:4" x14ac:dyDescent="0.25">
      <c r="A2388" t="s">
        <v>3899</v>
      </c>
      <c r="B2388" s="31" t="s">
        <v>955</v>
      </c>
      <c r="C2388" s="22">
        <v>1</v>
      </c>
      <c r="D2388" s="23" t="s">
        <v>951</v>
      </c>
    </row>
    <row r="2389" spans="1:4" x14ac:dyDescent="0.25">
      <c r="B2389" s="1" t="s">
        <v>956</v>
      </c>
      <c r="C2389" s="5">
        <v>1</v>
      </c>
      <c r="D2389" s="2"/>
    </row>
    <row r="2390" spans="1:4" x14ac:dyDescent="0.25">
      <c r="A2390" t="s">
        <v>3905</v>
      </c>
      <c r="B2390" s="31" t="s">
        <v>1039</v>
      </c>
      <c r="C2390" s="22">
        <v>2</v>
      </c>
      <c r="D2390" s="23" t="s">
        <v>3906</v>
      </c>
    </row>
    <row r="2391" spans="1:4" x14ac:dyDescent="0.25">
      <c r="B2391" s="20" t="s">
        <v>1040</v>
      </c>
      <c r="C2391" s="19">
        <v>1</v>
      </c>
      <c r="D2391" s="18"/>
    </row>
    <row r="2392" spans="1:4" x14ac:dyDescent="0.25">
      <c r="B2392" s="20" t="s">
        <v>1041</v>
      </c>
      <c r="C2392" s="19">
        <v>1</v>
      </c>
      <c r="D2392" s="18"/>
    </row>
    <row r="2393" spans="1:4" x14ac:dyDescent="0.25">
      <c r="A2393" t="s">
        <v>3886</v>
      </c>
      <c r="B2393" s="26" t="s">
        <v>756</v>
      </c>
      <c r="C2393" s="15">
        <v>2</v>
      </c>
      <c r="D2393" s="16" t="s">
        <v>3887</v>
      </c>
    </row>
    <row r="2394" spans="1:4" x14ac:dyDescent="0.25">
      <c r="B2394" s="1" t="s">
        <v>757</v>
      </c>
      <c r="C2394" s="5">
        <v>1</v>
      </c>
      <c r="D2394" s="2"/>
    </row>
    <row r="2395" spans="1:4" x14ac:dyDescent="0.25">
      <c r="B2395" s="1" t="s">
        <v>758</v>
      </c>
      <c r="C2395" s="5">
        <v>1</v>
      </c>
      <c r="D2395" s="2"/>
    </row>
    <row r="2396" spans="1:4" x14ac:dyDescent="0.25">
      <c r="A2396" t="s">
        <v>3954</v>
      </c>
      <c r="B2396" s="26" t="s">
        <v>1445</v>
      </c>
      <c r="C2396" s="15">
        <v>33</v>
      </c>
      <c r="D2396" s="16" t="s">
        <v>1447</v>
      </c>
    </row>
    <row r="2397" spans="1:4" x14ac:dyDescent="0.25">
      <c r="B2397" s="1" t="s">
        <v>1446</v>
      </c>
      <c r="C2397" s="5">
        <v>1</v>
      </c>
    </row>
    <row r="2398" spans="1:4" x14ac:dyDescent="0.25">
      <c r="B2398" s="1" t="s">
        <v>1448</v>
      </c>
      <c r="C2398" s="5">
        <v>1</v>
      </c>
      <c r="D2398" s="2"/>
    </row>
    <row r="2399" spans="1:4" x14ac:dyDescent="0.25">
      <c r="B2399" s="1" t="s">
        <v>1449</v>
      </c>
      <c r="C2399" s="5">
        <v>1</v>
      </c>
      <c r="D2399" s="2"/>
    </row>
    <row r="2400" spans="1:4" x14ac:dyDescent="0.25">
      <c r="B2400" s="1" t="s">
        <v>1450</v>
      </c>
      <c r="C2400" s="5">
        <v>1</v>
      </c>
      <c r="D2400" s="2"/>
    </row>
    <row r="2401" spans="2:4" x14ac:dyDescent="0.25">
      <c r="B2401" s="1" t="s">
        <v>1451</v>
      </c>
      <c r="C2401" s="5">
        <v>1</v>
      </c>
      <c r="D2401" s="2"/>
    </row>
    <row r="2402" spans="2:4" x14ac:dyDescent="0.25">
      <c r="B2402" s="1" t="s">
        <v>1452</v>
      </c>
      <c r="C2402" s="5">
        <v>1</v>
      </c>
      <c r="D2402" s="2"/>
    </row>
    <row r="2403" spans="2:4" x14ac:dyDescent="0.25">
      <c r="B2403" s="1" t="s">
        <v>1453</v>
      </c>
      <c r="C2403" s="5">
        <v>1</v>
      </c>
      <c r="D2403" s="2"/>
    </row>
    <row r="2404" spans="2:4" x14ac:dyDescent="0.25">
      <c r="B2404" s="1" t="s">
        <v>1454</v>
      </c>
      <c r="C2404" s="5">
        <v>1</v>
      </c>
      <c r="D2404" s="2"/>
    </row>
    <row r="2405" spans="2:4" x14ac:dyDescent="0.25">
      <c r="B2405" s="1" t="s">
        <v>1455</v>
      </c>
      <c r="C2405" s="5">
        <v>1</v>
      </c>
      <c r="D2405" s="2"/>
    </row>
    <row r="2406" spans="2:4" x14ac:dyDescent="0.25">
      <c r="B2406" s="1" t="s">
        <v>1456</v>
      </c>
      <c r="C2406" s="5">
        <v>1</v>
      </c>
      <c r="D2406" s="2"/>
    </row>
    <row r="2407" spans="2:4" x14ac:dyDescent="0.25">
      <c r="B2407" s="1" t="s">
        <v>1457</v>
      </c>
      <c r="C2407" s="5">
        <v>1</v>
      </c>
      <c r="D2407" s="2"/>
    </row>
    <row r="2408" spans="2:4" x14ac:dyDescent="0.25">
      <c r="B2408" s="1" t="s">
        <v>1458</v>
      </c>
      <c r="C2408" s="5">
        <v>1</v>
      </c>
      <c r="D2408" s="2"/>
    </row>
    <row r="2409" spans="2:4" x14ac:dyDescent="0.25">
      <c r="B2409" s="1" t="s">
        <v>1459</v>
      </c>
      <c r="C2409" s="5">
        <v>1</v>
      </c>
      <c r="D2409" s="2"/>
    </row>
    <row r="2410" spans="2:4" x14ac:dyDescent="0.25">
      <c r="B2410" s="1" t="s">
        <v>1460</v>
      </c>
      <c r="C2410" s="5">
        <v>1</v>
      </c>
      <c r="D2410" s="2"/>
    </row>
    <row r="2411" spans="2:4" x14ac:dyDescent="0.25">
      <c r="B2411" s="1" t="s">
        <v>1461</v>
      </c>
      <c r="C2411" s="5">
        <v>1</v>
      </c>
      <c r="D2411" s="2"/>
    </row>
    <row r="2412" spans="2:4" x14ac:dyDescent="0.25">
      <c r="B2412" s="1" t="s">
        <v>1462</v>
      </c>
      <c r="C2412" s="5">
        <v>1</v>
      </c>
      <c r="D2412" s="2"/>
    </row>
    <row r="2413" spans="2:4" x14ac:dyDescent="0.25">
      <c r="B2413" s="1" t="s">
        <v>1463</v>
      </c>
      <c r="C2413" s="5">
        <v>1</v>
      </c>
      <c r="D2413" s="2"/>
    </row>
    <row r="2414" spans="2:4" x14ac:dyDescent="0.25">
      <c r="B2414" s="1" t="s">
        <v>1464</v>
      </c>
      <c r="C2414" s="5">
        <v>1</v>
      </c>
      <c r="D2414" s="2"/>
    </row>
    <row r="2415" spans="2:4" x14ac:dyDescent="0.25">
      <c r="B2415" s="1" t="s">
        <v>1465</v>
      </c>
      <c r="C2415" s="5">
        <v>1</v>
      </c>
      <c r="D2415" s="2"/>
    </row>
    <row r="2416" spans="2:4" x14ac:dyDescent="0.25">
      <c r="B2416" s="1" t="s">
        <v>1466</v>
      </c>
      <c r="C2416" s="5">
        <v>1</v>
      </c>
      <c r="D2416" s="2"/>
    </row>
    <row r="2417" spans="1:4" x14ac:dyDescent="0.25">
      <c r="B2417" s="1" t="s">
        <v>1467</v>
      </c>
      <c r="C2417" s="5">
        <v>1</v>
      </c>
      <c r="D2417" s="2"/>
    </row>
    <row r="2418" spans="1:4" x14ac:dyDescent="0.25">
      <c r="B2418" s="1" t="s">
        <v>1468</v>
      </c>
      <c r="C2418" s="5">
        <v>1</v>
      </c>
      <c r="D2418" s="2"/>
    </row>
    <row r="2419" spans="1:4" x14ac:dyDescent="0.25">
      <c r="B2419" s="1" t="s">
        <v>1469</v>
      </c>
      <c r="C2419" s="5">
        <v>1</v>
      </c>
      <c r="D2419" s="2"/>
    </row>
    <row r="2420" spans="1:4" x14ac:dyDescent="0.25">
      <c r="B2420" s="1" t="s">
        <v>1470</v>
      </c>
      <c r="C2420" s="5">
        <v>1</v>
      </c>
      <c r="D2420" s="2"/>
    </row>
    <row r="2421" spans="1:4" x14ac:dyDescent="0.25">
      <c r="B2421" s="1" t="s">
        <v>1471</v>
      </c>
      <c r="C2421" s="5">
        <v>1</v>
      </c>
      <c r="D2421" s="2"/>
    </row>
    <row r="2422" spans="1:4" x14ac:dyDescent="0.25">
      <c r="B2422" s="1" t="s">
        <v>1472</v>
      </c>
      <c r="C2422" s="5">
        <v>1</v>
      </c>
      <c r="D2422" s="2"/>
    </row>
    <row r="2423" spans="1:4" x14ac:dyDescent="0.25">
      <c r="B2423" s="1" t="s">
        <v>1473</v>
      </c>
      <c r="C2423" s="5">
        <v>1</v>
      </c>
      <c r="D2423" s="2"/>
    </row>
    <row r="2424" spans="1:4" x14ac:dyDescent="0.25">
      <c r="B2424" s="1" t="s">
        <v>1474</v>
      </c>
      <c r="C2424" s="5">
        <v>1</v>
      </c>
      <c r="D2424" s="2"/>
    </row>
    <row r="2425" spans="1:4" x14ac:dyDescent="0.25">
      <c r="B2425" s="1" t="s">
        <v>1475</v>
      </c>
      <c r="C2425" s="5">
        <v>1</v>
      </c>
      <c r="D2425" s="2"/>
    </row>
    <row r="2426" spans="1:4" x14ac:dyDescent="0.25">
      <c r="B2426" s="1" t="s">
        <v>1476</v>
      </c>
      <c r="C2426" s="5">
        <v>1</v>
      </c>
      <c r="D2426" s="2"/>
    </row>
    <row r="2427" spans="1:4" x14ac:dyDescent="0.25">
      <c r="B2427" s="1" t="s">
        <v>1477</v>
      </c>
      <c r="C2427" s="5">
        <v>1</v>
      </c>
      <c r="D2427" s="2"/>
    </row>
    <row r="2428" spans="1:4" x14ac:dyDescent="0.25">
      <c r="B2428" s="1" t="s">
        <v>1478</v>
      </c>
      <c r="C2428" s="5">
        <v>1</v>
      </c>
      <c r="D2428" s="2"/>
    </row>
    <row r="2429" spans="1:4" x14ac:dyDescent="0.25">
      <c r="B2429" s="1" t="s">
        <v>1479</v>
      </c>
      <c r="C2429" s="5">
        <v>1</v>
      </c>
      <c r="D2429" s="2"/>
    </row>
    <row r="2430" spans="1:4" ht="30" x14ac:dyDescent="0.25">
      <c r="A2430" t="s">
        <v>3891</v>
      </c>
      <c r="B2430" s="30" t="s">
        <v>876</v>
      </c>
      <c r="C2430" s="34">
        <v>8</v>
      </c>
      <c r="D2430" s="23" t="s">
        <v>3890</v>
      </c>
    </row>
    <row r="2431" spans="1:4" x14ac:dyDescent="0.25">
      <c r="B2431" s="1" t="s">
        <v>877</v>
      </c>
      <c r="C2431" s="5">
        <v>1</v>
      </c>
      <c r="D2431" s="2"/>
    </row>
    <row r="2432" spans="1:4" x14ac:dyDescent="0.25">
      <c r="B2432" s="1" t="s">
        <v>878</v>
      </c>
      <c r="C2432" s="5">
        <v>1</v>
      </c>
      <c r="D2432" s="2"/>
    </row>
    <row r="2433" spans="1:4" x14ac:dyDescent="0.25">
      <c r="B2433" s="1" t="s">
        <v>879</v>
      </c>
      <c r="C2433" s="5">
        <v>1</v>
      </c>
      <c r="D2433" s="2"/>
    </row>
    <row r="2434" spans="1:4" x14ac:dyDescent="0.25">
      <c r="B2434" s="1" t="s">
        <v>880</v>
      </c>
      <c r="C2434" s="5">
        <v>1</v>
      </c>
      <c r="D2434" s="2"/>
    </row>
    <row r="2435" spans="1:4" x14ac:dyDescent="0.25">
      <c r="B2435" s="1" t="s">
        <v>881</v>
      </c>
      <c r="C2435" s="5">
        <v>1</v>
      </c>
      <c r="D2435" s="2"/>
    </row>
    <row r="2436" spans="1:4" x14ac:dyDescent="0.25">
      <c r="B2436" s="1" t="s">
        <v>882</v>
      </c>
      <c r="C2436" s="5">
        <v>1</v>
      </c>
      <c r="D2436" s="2"/>
    </row>
    <row r="2437" spans="1:4" x14ac:dyDescent="0.25">
      <c r="B2437" s="1" t="s">
        <v>883</v>
      </c>
      <c r="C2437" s="5">
        <v>1</v>
      </c>
      <c r="D2437" s="2"/>
    </row>
    <row r="2438" spans="1:4" x14ac:dyDescent="0.25">
      <c r="B2438" s="1" t="s">
        <v>884</v>
      </c>
      <c r="C2438" s="5">
        <v>1</v>
      </c>
      <c r="D2438" s="2"/>
    </row>
    <row r="2439" spans="1:4" x14ac:dyDescent="0.25">
      <c r="A2439" t="s">
        <v>3894</v>
      </c>
      <c r="B2439" s="31" t="s">
        <v>900</v>
      </c>
      <c r="C2439" s="22">
        <v>2</v>
      </c>
      <c r="D2439" s="23" t="s">
        <v>901</v>
      </c>
    </row>
    <row r="2440" spans="1:4" x14ac:dyDescent="0.25">
      <c r="B2440" s="1" t="s">
        <v>902</v>
      </c>
      <c r="C2440" s="5">
        <v>1</v>
      </c>
      <c r="D2440" s="2"/>
    </row>
    <row r="2441" spans="1:4" x14ac:dyDescent="0.25">
      <c r="B2441" s="1" t="s">
        <v>903</v>
      </c>
      <c r="C2441" s="5">
        <v>1</v>
      </c>
      <c r="D2441" s="2"/>
    </row>
    <row r="2442" spans="1:4" x14ac:dyDescent="0.25">
      <c r="A2442" t="s">
        <v>3880</v>
      </c>
      <c r="B2442" s="26" t="s">
        <v>747</v>
      </c>
      <c r="C2442" s="15">
        <v>3</v>
      </c>
      <c r="D2442" s="16" t="s">
        <v>3881</v>
      </c>
    </row>
    <row r="2443" spans="1:4" x14ac:dyDescent="0.25">
      <c r="B2443" s="1" t="s">
        <v>748</v>
      </c>
      <c r="C2443" s="5">
        <v>1</v>
      </c>
      <c r="D2443" s="2"/>
    </row>
    <row r="2444" spans="1:4" x14ac:dyDescent="0.25">
      <c r="B2444" s="1" t="s">
        <v>749</v>
      </c>
      <c r="C2444" s="5">
        <v>1</v>
      </c>
      <c r="D2444" s="2"/>
    </row>
    <row r="2445" spans="1:4" x14ac:dyDescent="0.25">
      <c r="B2445" s="1" t="s">
        <v>750</v>
      </c>
      <c r="C2445" s="5">
        <v>1</v>
      </c>
      <c r="D2445" s="2"/>
    </row>
    <row r="2446" spans="1:4" x14ac:dyDescent="0.25">
      <c r="A2446" t="s">
        <v>3912</v>
      </c>
      <c r="B2446" s="26" t="s">
        <v>1085</v>
      </c>
      <c r="C2446" s="15">
        <v>3</v>
      </c>
      <c r="D2446" s="16" t="s">
        <v>1086</v>
      </c>
    </row>
    <row r="2447" spans="1:4" x14ac:dyDescent="0.25">
      <c r="B2447" s="1" t="s">
        <v>1087</v>
      </c>
      <c r="C2447" s="5">
        <v>1</v>
      </c>
      <c r="D2447" s="2"/>
    </row>
    <row r="2448" spans="1:4" x14ac:dyDescent="0.25">
      <c r="B2448" s="1" t="s">
        <v>1088</v>
      </c>
      <c r="C2448" s="5">
        <v>1</v>
      </c>
      <c r="D2448" s="2"/>
    </row>
    <row r="2449" spans="1:4" x14ac:dyDescent="0.25">
      <c r="B2449" s="1" t="s">
        <v>1089</v>
      </c>
      <c r="C2449" s="5">
        <v>1</v>
      </c>
      <c r="D2449" s="2"/>
    </row>
    <row r="2450" spans="1:4" x14ac:dyDescent="0.25">
      <c r="A2450" t="s">
        <v>3858</v>
      </c>
      <c r="B2450" s="26" t="s">
        <v>558</v>
      </c>
      <c r="C2450" s="15">
        <v>2</v>
      </c>
      <c r="D2450" s="16" t="s">
        <v>399</v>
      </c>
    </row>
    <row r="2451" spans="1:4" x14ac:dyDescent="0.25">
      <c r="B2451" s="1" t="s">
        <v>559</v>
      </c>
      <c r="C2451" s="5">
        <v>1</v>
      </c>
      <c r="D2451" s="2"/>
    </row>
    <row r="2452" spans="1:4" x14ac:dyDescent="0.25">
      <c r="B2452" s="1" t="s">
        <v>560</v>
      </c>
      <c r="C2452" s="5">
        <v>1</v>
      </c>
      <c r="D2452" s="2"/>
    </row>
    <row r="2453" spans="1:4" x14ac:dyDescent="0.25">
      <c r="A2453" t="s">
        <v>3898</v>
      </c>
      <c r="B2453" s="31" t="s">
        <v>950</v>
      </c>
      <c r="C2453" s="22">
        <v>3</v>
      </c>
      <c r="D2453" s="23" t="s">
        <v>951</v>
      </c>
    </row>
    <row r="2454" spans="1:4" x14ac:dyDescent="0.25">
      <c r="B2454" s="1" t="s">
        <v>952</v>
      </c>
      <c r="C2454" s="5">
        <v>1</v>
      </c>
      <c r="D2454" s="2"/>
    </row>
    <row r="2455" spans="1:4" x14ac:dyDescent="0.25">
      <c r="B2455" s="1" t="s">
        <v>953</v>
      </c>
      <c r="C2455" s="5">
        <v>1</v>
      </c>
      <c r="D2455" s="2"/>
    </row>
    <row r="2456" spans="1:4" x14ac:dyDescent="0.25">
      <c r="B2456" s="1" t="s">
        <v>954</v>
      </c>
      <c r="C2456" s="5">
        <v>1</v>
      </c>
      <c r="D2456" s="2"/>
    </row>
    <row r="2457" spans="1:4" x14ac:dyDescent="0.25">
      <c r="A2457" t="s">
        <v>4085</v>
      </c>
      <c r="B2457" s="31" t="s">
        <v>1024</v>
      </c>
      <c r="C2457" s="22">
        <v>1</v>
      </c>
      <c r="D2457" s="23" t="s">
        <v>1025</v>
      </c>
    </row>
    <row r="2458" spans="1:4" x14ac:dyDescent="0.25">
      <c r="B2458" s="1" t="s">
        <v>1026</v>
      </c>
      <c r="C2458" s="5">
        <v>1</v>
      </c>
      <c r="D2458" s="2"/>
    </row>
    <row r="2459" spans="1:4" x14ac:dyDescent="0.25">
      <c r="A2459" t="s">
        <v>3864</v>
      </c>
      <c r="B2459" s="26" t="s">
        <v>589</v>
      </c>
      <c r="C2459" s="15">
        <v>4</v>
      </c>
      <c r="D2459" s="16" t="s">
        <v>2638</v>
      </c>
    </row>
    <row r="2460" spans="1:4" x14ac:dyDescent="0.25">
      <c r="B2460" s="1" t="s">
        <v>590</v>
      </c>
      <c r="C2460" s="5">
        <v>1</v>
      </c>
      <c r="D2460" s="2"/>
    </row>
    <row r="2461" spans="1:4" x14ac:dyDescent="0.25">
      <c r="B2461" s="1" t="s">
        <v>591</v>
      </c>
      <c r="C2461" s="5">
        <v>1</v>
      </c>
      <c r="D2461" s="2"/>
    </row>
    <row r="2462" spans="1:4" x14ac:dyDescent="0.25">
      <c r="B2462" s="1" t="s">
        <v>592</v>
      </c>
      <c r="C2462" s="5">
        <v>1</v>
      </c>
      <c r="D2462" s="2"/>
    </row>
    <row r="2463" spans="1:4" x14ac:dyDescent="0.25">
      <c r="A2463" t="s">
        <v>3864</v>
      </c>
      <c r="B2463" s="26" t="s">
        <v>593</v>
      </c>
      <c r="C2463" s="15">
        <v>4</v>
      </c>
      <c r="D2463" s="16"/>
    </row>
    <row r="2464" spans="1:4" x14ac:dyDescent="0.25">
      <c r="B2464" s="1" t="s">
        <v>594</v>
      </c>
      <c r="C2464" s="5">
        <v>1</v>
      </c>
      <c r="D2464" s="2"/>
    </row>
    <row r="2465" spans="1:4" x14ac:dyDescent="0.25">
      <c r="B2465" s="1" t="s">
        <v>595</v>
      </c>
      <c r="C2465" s="5">
        <v>1</v>
      </c>
      <c r="D2465" s="2"/>
    </row>
    <row r="2466" spans="1:4" x14ac:dyDescent="0.25">
      <c r="B2466" s="1" t="s">
        <v>596</v>
      </c>
      <c r="C2466" s="5">
        <v>1</v>
      </c>
      <c r="D2466" s="2"/>
    </row>
    <row r="2467" spans="1:4" x14ac:dyDescent="0.25">
      <c r="B2467" s="1" t="s">
        <v>597</v>
      </c>
      <c r="C2467" s="5">
        <v>1</v>
      </c>
      <c r="D2467" s="2"/>
    </row>
    <row r="2468" spans="1:4" x14ac:dyDescent="0.25">
      <c r="A2468" t="s">
        <v>4047</v>
      </c>
      <c r="B2468" s="17" t="s">
        <v>3073</v>
      </c>
      <c r="C2468" s="24">
        <v>24</v>
      </c>
      <c r="D2468" s="16" t="s">
        <v>3098</v>
      </c>
    </row>
    <row r="2469" spans="1:4" x14ac:dyDescent="0.25">
      <c r="B2469" s="1" t="s">
        <v>3074</v>
      </c>
      <c r="C2469" s="5">
        <v>1</v>
      </c>
    </row>
    <row r="2470" spans="1:4" x14ac:dyDescent="0.25">
      <c r="B2470" s="1" t="s">
        <v>3075</v>
      </c>
      <c r="C2470" s="5">
        <v>1</v>
      </c>
    </row>
    <row r="2471" spans="1:4" x14ac:dyDescent="0.25">
      <c r="B2471" s="1" t="s">
        <v>3076</v>
      </c>
      <c r="C2471" s="5">
        <v>1</v>
      </c>
    </row>
    <row r="2472" spans="1:4" x14ac:dyDescent="0.25">
      <c r="B2472" s="1" t="s">
        <v>3077</v>
      </c>
      <c r="C2472" s="5">
        <v>1</v>
      </c>
    </row>
    <row r="2473" spans="1:4" x14ac:dyDescent="0.25">
      <c r="B2473" s="1" t="s">
        <v>3078</v>
      </c>
      <c r="C2473" s="5">
        <v>1</v>
      </c>
    </row>
    <row r="2474" spans="1:4" x14ac:dyDescent="0.25">
      <c r="B2474" s="1" t="s">
        <v>3079</v>
      </c>
      <c r="C2474" s="5">
        <v>1</v>
      </c>
    </row>
    <row r="2475" spans="1:4" x14ac:dyDescent="0.25">
      <c r="B2475" s="1" t="s">
        <v>3080</v>
      </c>
      <c r="C2475" s="5">
        <v>1</v>
      </c>
    </row>
    <row r="2476" spans="1:4" x14ac:dyDescent="0.25">
      <c r="B2476" s="1" t="s">
        <v>3081</v>
      </c>
      <c r="C2476" s="5">
        <v>1</v>
      </c>
    </row>
    <row r="2477" spans="1:4" x14ac:dyDescent="0.25">
      <c r="B2477" s="1" t="s">
        <v>3082</v>
      </c>
      <c r="C2477" s="5">
        <v>1</v>
      </c>
    </row>
    <row r="2478" spans="1:4" x14ac:dyDescent="0.25">
      <c r="B2478" s="1" t="s">
        <v>3083</v>
      </c>
      <c r="C2478" s="5">
        <v>1</v>
      </c>
    </row>
    <row r="2479" spans="1:4" x14ac:dyDescent="0.25">
      <c r="B2479" s="1" t="s">
        <v>3084</v>
      </c>
      <c r="C2479" s="5">
        <v>1</v>
      </c>
    </row>
    <row r="2480" spans="1:4" x14ac:dyDescent="0.25">
      <c r="B2480" s="1" t="s">
        <v>3085</v>
      </c>
      <c r="C2480" s="5">
        <v>1</v>
      </c>
    </row>
    <row r="2481" spans="1:4" x14ac:dyDescent="0.25">
      <c r="B2481" s="1" t="s">
        <v>3086</v>
      </c>
      <c r="C2481" s="5">
        <v>1</v>
      </c>
    </row>
    <row r="2482" spans="1:4" x14ac:dyDescent="0.25">
      <c r="B2482" s="1" t="s">
        <v>3087</v>
      </c>
      <c r="C2482" s="5">
        <v>1</v>
      </c>
    </row>
    <row r="2483" spans="1:4" x14ac:dyDescent="0.25">
      <c r="B2483" s="1" t="s">
        <v>3088</v>
      </c>
      <c r="C2483" s="5">
        <v>1</v>
      </c>
    </row>
    <row r="2484" spans="1:4" x14ac:dyDescent="0.25">
      <c r="B2484" s="1" t="s">
        <v>3089</v>
      </c>
      <c r="C2484" s="5">
        <v>1</v>
      </c>
    </row>
    <row r="2485" spans="1:4" x14ac:dyDescent="0.25">
      <c r="B2485" s="1" t="s">
        <v>3090</v>
      </c>
      <c r="C2485" s="5">
        <v>1</v>
      </c>
    </row>
    <row r="2486" spans="1:4" x14ac:dyDescent="0.25">
      <c r="B2486" s="1" t="s">
        <v>3091</v>
      </c>
      <c r="C2486" s="5">
        <v>1</v>
      </c>
    </row>
    <row r="2487" spans="1:4" x14ac:dyDescent="0.25">
      <c r="B2487" s="1" t="s">
        <v>3092</v>
      </c>
      <c r="C2487" s="5">
        <v>1</v>
      </c>
    </row>
    <row r="2488" spans="1:4" x14ac:dyDescent="0.25">
      <c r="B2488" s="1" t="s">
        <v>3093</v>
      </c>
      <c r="C2488" s="5">
        <v>1</v>
      </c>
    </row>
    <row r="2489" spans="1:4" x14ac:dyDescent="0.25">
      <c r="B2489" s="1" t="s">
        <v>3094</v>
      </c>
      <c r="C2489" s="5">
        <v>1</v>
      </c>
    </row>
    <row r="2490" spans="1:4" x14ac:dyDescent="0.25">
      <c r="B2490" s="1" t="s">
        <v>3095</v>
      </c>
      <c r="C2490" s="5">
        <v>1</v>
      </c>
    </row>
    <row r="2491" spans="1:4" x14ac:dyDescent="0.25">
      <c r="B2491" s="1" t="s">
        <v>3096</v>
      </c>
      <c r="C2491" s="5">
        <v>1</v>
      </c>
    </row>
    <row r="2492" spans="1:4" x14ac:dyDescent="0.25">
      <c r="B2492" s="1" t="s">
        <v>3097</v>
      </c>
      <c r="C2492" s="5">
        <v>1</v>
      </c>
    </row>
    <row r="2493" spans="1:4" x14ac:dyDescent="0.25">
      <c r="A2493" t="s">
        <v>4048</v>
      </c>
      <c r="B2493" s="17" t="s">
        <v>3099</v>
      </c>
      <c r="C2493" s="24">
        <v>51</v>
      </c>
      <c r="D2493" s="16" t="s">
        <v>3151</v>
      </c>
    </row>
    <row r="2494" spans="1:4" x14ac:dyDescent="0.25">
      <c r="B2494" s="1" t="s">
        <v>3100</v>
      </c>
      <c r="C2494" s="5">
        <v>1</v>
      </c>
    </row>
    <row r="2495" spans="1:4" x14ac:dyDescent="0.25">
      <c r="B2495" s="1" t="s">
        <v>3101</v>
      </c>
      <c r="C2495" s="5">
        <v>1</v>
      </c>
    </row>
    <row r="2496" spans="1:4" x14ac:dyDescent="0.25">
      <c r="B2496" s="1" t="s">
        <v>3102</v>
      </c>
      <c r="C2496" s="5">
        <v>1</v>
      </c>
    </row>
    <row r="2497" spans="2:3" x14ac:dyDescent="0.25">
      <c r="B2497" s="1" t="s">
        <v>3103</v>
      </c>
      <c r="C2497" s="5">
        <v>1</v>
      </c>
    </row>
    <row r="2498" spans="2:3" x14ac:dyDescent="0.25">
      <c r="B2498" s="1" t="s">
        <v>3104</v>
      </c>
      <c r="C2498" s="5">
        <v>1</v>
      </c>
    </row>
    <row r="2499" spans="2:3" x14ac:dyDescent="0.25">
      <c r="B2499" s="1" t="s">
        <v>3105</v>
      </c>
      <c r="C2499" s="5">
        <v>1</v>
      </c>
    </row>
    <row r="2500" spans="2:3" x14ac:dyDescent="0.25">
      <c r="B2500" s="1" t="s">
        <v>3106</v>
      </c>
      <c r="C2500" s="5">
        <v>1</v>
      </c>
    </row>
    <row r="2501" spans="2:3" x14ac:dyDescent="0.25">
      <c r="B2501" s="1" t="s">
        <v>3107</v>
      </c>
      <c r="C2501" s="5">
        <v>1</v>
      </c>
    </row>
    <row r="2502" spans="2:3" x14ac:dyDescent="0.25">
      <c r="B2502" s="1" t="s">
        <v>3108</v>
      </c>
      <c r="C2502" s="5">
        <v>1</v>
      </c>
    </row>
    <row r="2503" spans="2:3" x14ac:dyDescent="0.25">
      <c r="B2503" s="1" t="s">
        <v>3109</v>
      </c>
      <c r="C2503" s="5">
        <v>1</v>
      </c>
    </row>
    <row r="2504" spans="2:3" x14ac:dyDescent="0.25">
      <c r="B2504" s="1" t="s">
        <v>3110</v>
      </c>
      <c r="C2504" s="5">
        <v>1</v>
      </c>
    </row>
    <row r="2505" spans="2:3" x14ac:dyDescent="0.25">
      <c r="B2505" s="1" t="s">
        <v>3111</v>
      </c>
      <c r="C2505" s="5">
        <v>1</v>
      </c>
    </row>
    <row r="2506" spans="2:3" x14ac:dyDescent="0.25">
      <c r="B2506" s="1" t="s">
        <v>3112</v>
      </c>
      <c r="C2506" s="5">
        <v>1</v>
      </c>
    </row>
    <row r="2507" spans="2:3" x14ac:dyDescent="0.25">
      <c r="B2507" s="1" t="s">
        <v>3113</v>
      </c>
      <c r="C2507" s="5">
        <v>1</v>
      </c>
    </row>
    <row r="2508" spans="2:3" x14ac:dyDescent="0.25">
      <c r="B2508" s="1" t="s">
        <v>3114</v>
      </c>
      <c r="C2508" s="5">
        <v>1</v>
      </c>
    </row>
    <row r="2509" spans="2:3" x14ac:dyDescent="0.25">
      <c r="B2509" s="1" t="s">
        <v>3115</v>
      </c>
      <c r="C2509" s="5">
        <v>1</v>
      </c>
    </row>
    <row r="2510" spans="2:3" x14ac:dyDescent="0.25">
      <c r="B2510" s="1" t="s">
        <v>3116</v>
      </c>
      <c r="C2510" s="5">
        <v>1</v>
      </c>
    </row>
    <row r="2511" spans="2:3" x14ac:dyDescent="0.25">
      <c r="B2511" s="1" t="s">
        <v>3117</v>
      </c>
      <c r="C2511" s="5">
        <v>1</v>
      </c>
    </row>
    <row r="2512" spans="2:3" x14ac:dyDescent="0.25">
      <c r="B2512" s="1" t="s">
        <v>3118</v>
      </c>
      <c r="C2512" s="5">
        <v>1</v>
      </c>
    </row>
    <row r="2513" spans="2:3" x14ac:dyDescent="0.25">
      <c r="B2513" s="1" t="s">
        <v>3119</v>
      </c>
      <c r="C2513" s="5">
        <v>1</v>
      </c>
    </row>
    <row r="2514" spans="2:3" x14ac:dyDescent="0.25">
      <c r="B2514" s="1" t="s">
        <v>3120</v>
      </c>
      <c r="C2514" s="5">
        <v>1</v>
      </c>
    </row>
    <row r="2515" spans="2:3" x14ac:dyDescent="0.25">
      <c r="B2515" s="1" t="s">
        <v>3121</v>
      </c>
      <c r="C2515" s="5">
        <v>1</v>
      </c>
    </row>
    <row r="2516" spans="2:3" x14ac:dyDescent="0.25">
      <c r="B2516" s="1" t="s">
        <v>3122</v>
      </c>
      <c r="C2516" s="5">
        <v>1</v>
      </c>
    </row>
    <row r="2517" spans="2:3" x14ac:dyDescent="0.25">
      <c r="B2517" s="1" t="s">
        <v>3123</v>
      </c>
      <c r="C2517" s="5">
        <v>1</v>
      </c>
    </row>
    <row r="2518" spans="2:3" x14ac:dyDescent="0.25">
      <c r="B2518" s="1" t="s">
        <v>3124</v>
      </c>
      <c r="C2518" s="5">
        <v>1</v>
      </c>
    </row>
    <row r="2519" spans="2:3" x14ac:dyDescent="0.25">
      <c r="B2519" s="1" t="s">
        <v>3125</v>
      </c>
      <c r="C2519" s="5">
        <v>1</v>
      </c>
    </row>
    <row r="2520" spans="2:3" x14ac:dyDescent="0.25">
      <c r="B2520" s="1" t="s">
        <v>3126</v>
      </c>
      <c r="C2520" s="5">
        <v>1</v>
      </c>
    </row>
    <row r="2521" spans="2:3" x14ac:dyDescent="0.25">
      <c r="B2521" s="1" t="s">
        <v>3127</v>
      </c>
      <c r="C2521" s="5">
        <v>1</v>
      </c>
    </row>
    <row r="2522" spans="2:3" x14ac:dyDescent="0.25">
      <c r="B2522" s="1" t="s">
        <v>3128</v>
      </c>
      <c r="C2522" s="5">
        <v>1</v>
      </c>
    </row>
    <row r="2523" spans="2:3" x14ac:dyDescent="0.25">
      <c r="B2523" s="1" t="s">
        <v>3129</v>
      </c>
      <c r="C2523" s="5">
        <v>1</v>
      </c>
    </row>
    <row r="2524" spans="2:3" x14ac:dyDescent="0.25">
      <c r="B2524" s="1" t="s">
        <v>3130</v>
      </c>
      <c r="C2524" s="5">
        <v>1</v>
      </c>
    </row>
    <row r="2525" spans="2:3" x14ac:dyDescent="0.25">
      <c r="B2525" s="1" t="s">
        <v>3131</v>
      </c>
      <c r="C2525" s="5">
        <v>1</v>
      </c>
    </row>
    <row r="2526" spans="2:3" x14ac:dyDescent="0.25">
      <c r="B2526" s="1" t="s">
        <v>3132</v>
      </c>
      <c r="C2526" s="5">
        <v>1</v>
      </c>
    </row>
    <row r="2527" spans="2:3" x14ac:dyDescent="0.25">
      <c r="B2527" s="1" t="s">
        <v>3133</v>
      </c>
      <c r="C2527" s="5">
        <v>1</v>
      </c>
    </row>
    <row r="2528" spans="2:3" x14ac:dyDescent="0.25">
      <c r="B2528" s="1" t="s">
        <v>3134</v>
      </c>
      <c r="C2528" s="5">
        <v>1</v>
      </c>
    </row>
    <row r="2529" spans="2:3" x14ac:dyDescent="0.25">
      <c r="B2529" s="1" t="s">
        <v>3135</v>
      </c>
      <c r="C2529" s="5">
        <v>1</v>
      </c>
    </row>
    <row r="2530" spans="2:3" x14ac:dyDescent="0.25">
      <c r="B2530" s="1" t="s">
        <v>3136</v>
      </c>
      <c r="C2530" s="5">
        <v>1</v>
      </c>
    </row>
    <row r="2531" spans="2:3" x14ac:dyDescent="0.25">
      <c r="B2531" s="1" t="s">
        <v>3137</v>
      </c>
      <c r="C2531" s="5">
        <v>1</v>
      </c>
    </row>
    <row r="2532" spans="2:3" x14ac:dyDescent="0.25">
      <c r="B2532" s="1" t="s">
        <v>3138</v>
      </c>
      <c r="C2532" s="5">
        <v>1</v>
      </c>
    </row>
    <row r="2533" spans="2:3" x14ac:dyDescent="0.25">
      <c r="B2533" s="1" t="s">
        <v>3139</v>
      </c>
      <c r="C2533" s="5">
        <v>1</v>
      </c>
    </row>
    <row r="2534" spans="2:3" x14ac:dyDescent="0.25">
      <c r="B2534" s="1" t="s">
        <v>3140</v>
      </c>
      <c r="C2534" s="5">
        <v>1</v>
      </c>
    </row>
    <row r="2535" spans="2:3" x14ac:dyDescent="0.25">
      <c r="B2535" s="1" t="s">
        <v>3141</v>
      </c>
      <c r="C2535" s="5">
        <v>1</v>
      </c>
    </row>
    <row r="2536" spans="2:3" x14ac:dyDescent="0.25">
      <c r="B2536" s="1" t="s">
        <v>3142</v>
      </c>
      <c r="C2536" s="5">
        <v>1</v>
      </c>
    </row>
    <row r="2537" spans="2:3" x14ac:dyDescent="0.25">
      <c r="B2537" s="1" t="s">
        <v>3143</v>
      </c>
      <c r="C2537" s="5">
        <v>1</v>
      </c>
    </row>
    <row r="2538" spans="2:3" x14ac:dyDescent="0.25">
      <c r="B2538" s="1" t="s">
        <v>3144</v>
      </c>
      <c r="C2538" s="5">
        <v>1</v>
      </c>
    </row>
    <row r="2539" spans="2:3" x14ac:dyDescent="0.25">
      <c r="B2539" s="1" t="s">
        <v>3145</v>
      </c>
      <c r="C2539" s="5">
        <v>1</v>
      </c>
    </row>
    <row r="2540" spans="2:3" x14ac:dyDescent="0.25">
      <c r="B2540" s="1" t="s">
        <v>3146</v>
      </c>
      <c r="C2540" s="5">
        <v>1</v>
      </c>
    </row>
    <row r="2541" spans="2:3" x14ac:dyDescent="0.25">
      <c r="B2541" s="1" t="s">
        <v>3147</v>
      </c>
      <c r="C2541" s="5">
        <v>1</v>
      </c>
    </row>
    <row r="2542" spans="2:3" x14ac:dyDescent="0.25">
      <c r="B2542" s="1" t="s">
        <v>3148</v>
      </c>
      <c r="C2542" s="5">
        <v>1</v>
      </c>
    </row>
    <row r="2543" spans="2:3" x14ac:dyDescent="0.25">
      <c r="B2543" s="1" t="s">
        <v>3149</v>
      </c>
      <c r="C2543" s="5">
        <v>1</v>
      </c>
    </row>
    <row r="2544" spans="2:3" x14ac:dyDescent="0.25">
      <c r="B2544" s="1" t="s">
        <v>3150</v>
      </c>
      <c r="C2544" s="5">
        <v>1</v>
      </c>
    </row>
    <row r="2545" spans="1:4" x14ac:dyDescent="0.25">
      <c r="A2545" t="s">
        <v>4049</v>
      </c>
      <c r="B2545" s="17" t="s">
        <v>3152</v>
      </c>
      <c r="C2545" s="24">
        <v>3</v>
      </c>
      <c r="D2545" s="16" t="s">
        <v>3156</v>
      </c>
    </row>
    <row r="2546" spans="1:4" x14ac:dyDescent="0.25">
      <c r="B2546" s="1" t="s">
        <v>3153</v>
      </c>
      <c r="C2546" s="5">
        <v>1</v>
      </c>
    </row>
    <row r="2547" spans="1:4" x14ac:dyDescent="0.25">
      <c r="B2547" s="1" t="s">
        <v>3154</v>
      </c>
      <c r="C2547" s="5">
        <v>1</v>
      </c>
    </row>
    <row r="2548" spans="1:4" x14ac:dyDescent="0.25">
      <c r="B2548" s="1" t="s">
        <v>3155</v>
      </c>
      <c r="C2548" s="5">
        <v>1</v>
      </c>
    </row>
    <row r="2549" spans="1:4" x14ac:dyDescent="0.25">
      <c r="A2549" t="s">
        <v>3850</v>
      </c>
      <c r="B2549" s="26" t="s">
        <v>434</v>
      </c>
      <c r="C2549" s="15">
        <v>49</v>
      </c>
      <c r="D2549" s="16" t="s">
        <v>435</v>
      </c>
    </row>
    <row r="2550" spans="1:4" x14ac:dyDescent="0.25">
      <c r="B2550" s="1" t="s">
        <v>436</v>
      </c>
      <c r="C2550" s="5">
        <v>1</v>
      </c>
      <c r="D2550" s="2"/>
    </row>
    <row r="2551" spans="1:4" x14ac:dyDescent="0.25">
      <c r="B2551" s="1" t="s">
        <v>437</v>
      </c>
      <c r="C2551" s="5">
        <v>1</v>
      </c>
      <c r="D2551" s="2"/>
    </row>
    <row r="2552" spans="1:4" x14ac:dyDescent="0.25">
      <c r="B2552" s="1" t="s">
        <v>438</v>
      </c>
      <c r="C2552" s="5">
        <v>1</v>
      </c>
      <c r="D2552" s="2"/>
    </row>
    <row r="2553" spans="1:4" x14ac:dyDescent="0.25">
      <c r="B2553" s="1" t="s">
        <v>439</v>
      </c>
      <c r="C2553" s="5">
        <v>1</v>
      </c>
      <c r="D2553" s="2"/>
    </row>
    <row r="2554" spans="1:4" x14ac:dyDescent="0.25">
      <c r="B2554" s="1" t="s">
        <v>440</v>
      </c>
      <c r="C2554" s="5">
        <v>1</v>
      </c>
      <c r="D2554" s="2"/>
    </row>
    <row r="2555" spans="1:4" x14ac:dyDescent="0.25">
      <c r="B2555" s="1" t="s">
        <v>441</v>
      </c>
      <c r="C2555" s="5">
        <v>1</v>
      </c>
      <c r="D2555" s="2"/>
    </row>
    <row r="2556" spans="1:4" x14ac:dyDescent="0.25">
      <c r="B2556" s="1" t="s">
        <v>442</v>
      </c>
      <c r="C2556" s="5">
        <v>1</v>
      </c>
      <c r="D2556" s="2"/>
    </row>
    <row r="2557" spans="1:4" x14ac:dyDescent="0.25">
      <c r="B2557" s="1" t="s">
        <v>443</v>
      </c>
      <c r="C2557" s="5">
        <v>1</v>
      </c>
      <c r="D2557" s="2"/>
    </row>
    <row r="2558" spans="1:4" x14ac:dyDescent="0.25">
      <c r="B2558" s="1" t="s">
        <v>444</v>
      </c>
      <c r="C2558" s="5">
        <v>1</v>
      </c>
      <c r="D2558" s="2"/>
    </row>
    <row r="2559" spans="1:4" x14ac:dyDescent="0.25">
      <c r="B2559" s="1" t="s">
        <v>445</v>
      </c>
      <c r="C2559" s="5">
        <v>1</v>
      </c>
      <c r="D2559" s="2"/>
    </row>
    <row r="2560" spans="1:4" x14ac:dyDescent="0.25">
      <c r="B2560" s="1" t="s">
        <v>446</v>
      </c>
      <c r="C2560" s="5">
        <v>1</v>
      </c>
      <c r="D2560" s="2"/>
    </row>
    <row r="2561" spans="2:4" x14ac:dyDescent="0.25">
      <c r="B2561" s="1" t="s">
        <v>447</v>
      </c>
      <c r="C2561" s="5">
        <v>1</v>
      </c>
      <c r="D2561" s="2"/>
    </row>
    <row r="2562" spans="2:4" x14ac:dyDescent="0.25">
      <c r="B2562" s="1" t="s">
        <v>448</v>
      </c>
      <c r="C2562" s="5">
        <v>1</v>
      </c>
      <c r="D2562" s="2"/>
    </row>
    <row r="2563" spans="2:4" x14ac:dyDescent="0.25">
      <c r="B2563" s="1" t="s">
        <v>449</v>
      </c>
      <c r="C2563" s="5">
        <v>1</v>
      </c>
      <c r="D2563" s="2"/>
    </row>
    <row r="2564" spans="2:4" x14ac:dyDescent="0.25">
      <c r="B2564" s="1" t="s">
        <v>450</v>
      </c>
      <c r="C2564" s="5">
        <v>1</v>
      </c>
      <c r="D2564" s="2"/>
    </row>
    <row r="2565" spans="2:4" x14ac:dyDescent="0.25">
      <c r="B2565" s="1" t="s">
        <v>451</v>
      </c>
      <c r="C2565" s="5">
        <v>1</v>
      </c>
      <c r="D2565" s="2"/>
    </row>
    <row r="2566" spans="2:4" x14ac:dyDescent="0.25">
      <c r="B2566" s="1" t="s">
        <v>452</v>
      </c>
      <c r="C2566" s="5">
        <v>1</v>
      </c>
      <c r="D2566" s="2"/>
    </row>
    <row r="2567" spans="2:4" x14ac:dyDescent="0.25">
      <c r="B2567" s="1" t="s">
        <v>453</v>
      </c>
      <c r="C2567" s="5">
        <v>1</v>
      </c>
      <c r="D2567" s="2"/>
    </row>
    <row r="2568" spans="2:4" x14ac:dyDescent="0.25">
      <c r="B2568" s="1" t="s">
        <v>454</v>
      </c>
      <c r="C2568" s="5">
        <v>1</v>
      </c>
      <c r="D2568" s="2"/>
    </row>
    <row r="2569" spans="2:4" x14ac:dyDescent="0.25">
      <c r="B2569" s="1" t="s">
        <v>455</v>
      </c>
      <c r="C2569" s="5">
        <v>1</v>
      </c>
      <c r="D2569" s="2"/>
    </row>
    <row r="2570" spans="2:4" x14ac:dyDescent="0.25">
      <c r="B2570" s="1" t="s">
        <v>456</v>
      </c>
      <c r="C2570" s="5">
        <v>1</v>
      </c>
      <c r="D2570" s="2"/>
    </row>
    <row r="2571" spans="2:4" x14ac:dyDescent="0.25">
      <c r="B2571" s="1" t="s">
        <v>457</v>
      </c>
      <c r="C2571" s="5">
        <v>1</v>
      </c>
      <c r="D2571" s="2"/>
    </row>
    <row r="2572" spans="2:4" x14ac:dyDescent="0.25">
      <c r="B2572" s="1" t="s">
        <v>458</v>
      </c>
      <c r="C2572" s="5">
        <v>1</v>
      </c>
      <c r="D2572" s="2"/>
    </row>
    <row r="2573" spans="2:4" x14ac:dyDescent="0.25">
      <c r="B2573" s="1" t="s">
        <v>459</v>
      </c>
      <c r="C2573" s="5">
        <v>1</v>
      </c>
      <c r="D2573" s="2"/>
    </row>
    <row r="2574" spans="2:4" x14ac:dyDescent="0.25">
      <c r="B2574" s="1" t="s">
        <v>460</v>
      </c>
      <c r="C2574" s="5">
        <v>1</v>
      </c>
      <c r="D2574" s="2"/>
    </row>
    <row r="2575" spans="2:4" x14ac:dyDescent="0.25">
      <c r="B2575" s="1" t="s">
        <v>461</v>
      </c>
      <c r="C2575" s="5">
        <v>1</v>
      </c>
      <c r="D2575" s="2"/>
    </row>
    <row r="2576" spans="2:4" x14ac:dyDescent="0.25">
      <c r="B2576" s="1" t="s">
        <v>462</v>
      </c>
      <c r="C2576" s="5">
        <v>1</v>
      </c>
      <c r="D2576" s="2"/>
    </row>
    <row r="2577" spans="2:4" x14ac:dyDescent="0.25">
      <c r="B2577" s="1" t="s">
        <v>463</v>
      </c>
      <c r="C2577" s="5">
        <v>1</v>
      </c>
      <c r="D2577" s="2"/>
    </row>
    <row r="2578" spans="2:4" x14ac:dyDescent="0.25">
      <c r="B2578" s="1" t="s">
        <v>464</v>
      </c>
      <c r="C2578" s="5">
        <v>1</v>
      </c>
      <c r="D2578" s="2"/>
    </row>
    <row r="2579" spans="2:4" x14ac:dyDescent="0.25">
      <c r="B2579" s="1" t="s">
        <v>465</v>
      </c>
      <c r="C2579" s="5">
        <v>1</v>
      </c>
      <c r="D2579" s="2"/>
    </row>
    <row r="2580" spans="2:4" x14ac:dyDescent="0.25">
      <c r="B2580" s="1" t="s">
        <v>466</v>
      </c>
      <c r="C2580" s="5">
        <v>1</v>
      </c>
      <c r="D2580" s="2"/>
    </row>
    <row r="2581" spans="2:4" x14ac:dyDescent="0.25">
      <c r="B2581" s="1" t="s">
        <v>467</v>
      </c>
      <c r="C2581" s="5">
        <v>1</v>
      </c>
      <c r="D2581" s="2"/>
    </row>
    <row r="2582" spans="2:4" x14ac:dyDescent="0.25">
      <c r="B2582" s="1" t="s">
        <v>468</v>
      </c>
      <c r="C2582" s="5">
        <v>1</v>
      </c>
      <c r="D2582" s="2"/>
    </row>
    <row r="2583" spans="2:4" x14ac:dyDescent="0.25">
      <c r="B2583" s="1" t="s">
        <v>469</v>
      </c>
      <c r="C2583" s="5">
        <v>1</v>
      </c>
      <c r="D2583" s="2"/>
    </row>
    <row r="2584" spans="2:4" x14ac:dyDescent="0.25">
      <c r="B2584" s="1" t="s">
        <v>470</v>
      </c>
      <c r="C2584" s="5">
        <v>1</v>
      </c>
      <c r="D2584" s="2"/>
    </row>
    <row r="2585" spans="2:4" x14ac:dyDescent="0.25">
      <c r="B2585" s="1" t="s">
        <v>471</v>
      </c>
      <c r="C2585" s="5">
        <v>1</v>
      </c>
      <c r="D2585" s="2"/>
    </row>
    <row r="2586" spans="2:4" x14ac:dyDescent="0.25">
      <c r="B2586" s="1" t="s">
        <v>472</v>
      </c>
      <c r="C2586" s="5">
        <v>1</v>
      </c>
      <c r="D2586" s="2"/>
    </row>
    <row r="2587" spans="2:4" x14ac:dyDescent="0.25">
      <c r="B2587" s="1" t="s">
        <v>473</v>
      </c>
      <c r="C2587" s="5">
        <v>1</v>
      </c>
      <c r="D2587" s="2"/>
    </row>
    <row r="2588" spans="2:4" x14ac:dyDescent="0.25">
      <c r="B2588" s="1" t="s">
        <v>474</v>
      </c>
      <c r="C2588" s="5">
        <v>1</v>
      </c>
      <c r="D2588" s="2"/>
    </row>
    <row r="2589" spans="2:4" x14ac:dyDescent="0.25">
      <c r="B2589" s="1" t="s">
        <v>475</v>
      </c>
      <c r="C2589" s="5">
        <v>1</v>
      </c>
      <c r="D2589" s="2"/>
    </row>
    <row r="2590" spans="2:4" x14ac:dyDescent="0.25">
      <c r="B2590" s="1" t="s">
        <v>476</v>
      </c>
      <c r="C2590" s="5">
        <v>1</v>
      </c>
      <c r="D2590" s="2"/>
    </row>
    <row r="2591" spans="2:4" x14ac:dyDescent="0.25">
      <c r="B2591" s="1" t="s">
        <v>477</v>
      </c>
      <c r="C2591" s="5">
        <v>1</v>
      </c>
      <c r="D2591" s="2"/>
    </row>
    <row r="2592" spans="2:4" x14ac:dyDescent="0.25">
      <c r="B2592" s="1" t="s">
        <v>478</v>
      </c>
      <c r="C2592" s="5">
        <v>1</v>
      </c>
      <c r="D2592" s="2"/>
    </row>
    <row r="2593" spans="1:4" x14ac:dyDescent="0.25">
      <c r="B2593" s="1" t="s">
        <v>479</v>
      </c>
      <c r="C2593" s="5">
        <v>1</v>
      </c>
      <c r="D2593" s="2"/>
    </row>
    <row r="2594" spans="1:4" x14ac:dyDescent="0.25">
      <c r="B2594" s="1" t="s">
        <v>480</v>
      </c>
      <c r="C2594" s="5">
        <v>1</v>
      </c>
      <c r="D2594" s="2"/>
    </row>
    <row r="2595" spans="1:4" x14ac:dyDescent="0.25">
      <c r="B2595" s="1" t="s">
        <v>481</v>
      </c>
      <c r="C2595" s="5">
        <v>1</v>
      </c>
      <c r="D2595" s="2"/>
    </row>
    <row r="2596" spans="1:4" x14ac:dyDescent="0.25">
      <c r="B2596" s="1" t="s">
        <v>482</v>
      </c>
      <c r="C2596" s="5">
        <v>1</v>
      </c>
      <c r="D2596" s="2"/>
    </row>
    <row r="2597" spans="1:4" x14ac:dyDescent="0.25">
      <c r="B2597" s="1" t="s">
        <v>483</v>
      </c>
      <c r="C2597" s="5">
        <v>1</v>
      </c>
      <c r="D2597" s="2"/>
    </row>
    <row r="2598" spans="1:4" x14ac:dyDescent="0.25">
      <c r="B2598" s="1" t="s">
        <v>484</v>
      </c>
      <c r="C2598" s="5">
        <v>1</v>
      </c>
      <c r="D2598" s="2"/>
    </row>
    <row r="2599" spans="1:4" x14ac:dyDescent="0.25">
      <c r="A2599" t="s">
        <v>4046</v>
      </c>
      <c r="B2599" s="17" t="s">
        <v>3063</v>
      </c>
      <c r="C2599" s="24">
        <v>8</v>
      </c>
      <c r="D2599" s="16" t="s">
        <v>3072</v>
      </c>
    </row>
    <row r="2600" spans="1:4" x14ac:dyDescent="0.25">
      <c r="B2600" s="1" t="s">
        <v>3064</v>
      </c>
      <c r="C2600" s="5">
        <v>1</v>
      </c>
    </row>
    <row r="2601" spans="1:4" x14ac:dyDescent="0.25">
      <c r="B2601" s="1" t="s">
        <v>3065</v>
      </c>
      <c r="C2601" s="5">
        <v>1</v>
      </c>
    </row>
    <row r="2602" spans="1:4" x14ac:dyDescent="0.25">
      <c r="B2602" s="1" t="s">
        <v>3066</v>
      </c>
      <c r="C2602" s="5">
        <v>1</v>
      </c>
    </row>
    <row r="2603" spans="1:4" x14ac:dyDescent="0.25">
      <c r="B2603" s="1" t="s">
        <v>3067</v>
      </c>
      <c r="C2603" s="5">
        <v>1</v>
      </c>
    </row>
    <row r="2604" spans="1:4" x14ac:dyDescent="0.25">
      <c r="B2604" s="1" t="s">
        <v>3068</v>
      </c>
      <c r="C2604" s="5">
        <v>1</v>
      </c>
    </row>
    <row r="2605" spans="1:4" x14ac:dyDescent="0.25">
      <c r="B2605" s="1" t="s">
        <v>3069</v>
      </c>
      <c r="C2605" s="5">
        <v>1</v>
      </c>
    </row>
    <row r="2606" spans="1:4" x14ac:dyDescent="0.25">
      <c r="B2606" s="1" t="s">
        <v>3070</v>
      </c>
      <c r="C2606" s="5">
        <v>1</v>
      </c>
    </row>
    <row r="2607" spans="1:4" x14ac:dyDescent="0.25">
      <c r="B2607" s="1" t="s">
        <v>3071</v>
      </c>
      <c r="C2607" s="5">
        <v>1</v>
      </c>
    </row>
    <row r="2608" spans="1:4" x14ac:dyDescent="0.25">
      <c r="A2608" t="s">
        <v>3868</v>
      </c>
      <c r="B2608" s="26" t="s">
        <v>642</v>
      </c>
      <c r="C2608" s="15">
        <v>1</v>
      </c>
      <c r="D2608" s="16" t="s">
        <v>643</v>
      </c>
    </row>
    <row r="2609" spans="1:4" x14ac:dyDescent="0.25">
      <c r="B2609" s="1" t="s">
        <v>644</v>
      </c>
      <c r="C2609" s="5">
        <v>1</v>
      </c>
      <c r="D2609" s="2"/>
    </row>
    <row r="2610" spans="1:4" ht="30" x14ac:dyDescent="0.25">
      <c r="A2610" t="s">
        <v>4072</v>
      </c>
      <c r="B2610" s="25" t="s">
        <v>3627</v>
      </c>
      <c r="C2610" s="24">
        <v>24</v>
      </c>
      <c r="D2610" s="16" t="s">
        <v>2638</v>
      </c>
    </row>
    <row r="2611" spans="1:4" x14ac:dyDescent="0.25">
      <c r="B2611" s="1" t="s">
        <v>3628</v>
      </c>
      <c r="C2611" s="5">
        <v>1</v>
      </c>
    </row>
    <row r="2612" spans="1:4" x14ac:dyDescent="0.25">
      <c r="B2612" s="1" t="s">
        <v>3629</v>
      </c>
      <c r="C2612" s="5">
        <v>1</v>
      </c>
    </row>
    <row r="2613" spans="1:4" x14ac:dyDescent="0.25">
      <c r="B2613" s="1" t="s">
        <v>3630</v>
      </c>
      <c r="C2613" s="5">
        <v>1</v>
      </c>
    </row>
    <row r="2614" spans="1:4" x14ac:dyDescent="0.25">
      <c r="B2614" s="1" t="s">
        <v>3631</v>
      </c>
      <c r="C2614" s="5">
        <v>1</v>
      </c>
    </row>
    <row r="2615" spans="1:4" x14ac:dyDescent="0.25">
      <c r="B2615" s="1" t="s">
        <v>3632</v>
      </c>
      <c r="C2615" s="5">
        <v>1</v>
      </c>
    </row>
    <row r="2616" spans="1:4" x14ac:dyDescent="0.25">
      <c r="B2616" s="1" t="s">
        <v>3633</v>
      </c>
      <c r="C2616" s="5">
        <v>1</v>
      </c>
    </row>
    <row r="2617" spans="1:4" x14ac:dyDescent="0.25">
      <c r="B2617" s="1" t="s">
        <v>3634</v>
      </c>
      <c r="C2617" s="5">
        <v>1</v>
      </c>
    </row>
    <row r="2618" spans="1:4" x14ac:dyDescent="0.25">
      <c r="B2618" s="1" t="s">
        <v>3635</v>
      </c>
      <c r="C2618" s="5">
        <v>1</v>
      </c>
    </row>
    <row r="2619" spans="1:4" x14ac:dyDescent="0.25">
      <c r="B2619" s="1" t="s">
        <v>3636</v>
      </c>
      <c r="C2619" s="5">
        <v>1</v>
      </c>
    </row>
    <row r="2620" spans="1:4" x14ac:dyDescent="0.25">
      <c r="B2620" s="1" t="s">
        <v>3637</v>
      </c>
      <c r="C2620" s="5">
        <v>1</v>
      </c>
    </row>
    <row r="2621" spans="1:4" x14ac:dyDescent="0.25">
      <c r="B2621" s="1" t="s">
        <v>3638</v>
      </c>
      <c r="C2621" s="5">
        <v>1</v>
      </c>
    </row>
    <row r="2622" spans="1:4" x14ac:dyDescent="0.25">
      <c r="B2622" s="1" t="s">
        <v>3639</v>
      </c>
      <c r="C2622" s="5">
        <v>1</v>
      </c>
    </row>
    <row r="2623" spans="1:4" x14ac:dyDescent="0.25">
      <c r="B2623" s="1" t="s">
        <v>3640</v>
      </c>
      <c r="C2623" s="5">
        <v>1</v>
      </c>
    </row>
    <row r="2624" spans="1:4" x14ac:dyDescent="0.25">
      <c r="B2624" s="1" t="s">
        <v>3641</v>
      </c>
      <c r="C2624" s="5">
        <v>1</v>
      </c>
    </row>
    <row r="2625" spans="1:4" x14ac:dyDescent="0.25">
      <c r="B2625" s="1" t="s">
        <v>3642</v>
      </c>
      <c r="C2625" s="5">
        <v>1</v>
      </c>
    </row>
    <row r="2626" spans="1:4" x14ac:dyDescent="0.25">
      <c r="B2626" s="1" t="s">
        <v>3643</v>
      </c>
      <c r="C2626" s="5">
        <v>1</v>
      </c>
    </row>
    <row r="2627" spans="1:4" x14ac:dyDescent="0.25">
      <c r="B2627" s="1" t="s">
        <v>3644</v>
      </c>
      <c r="C2627" s="5">
        <v>1</v>
      </c>
    </row>
    <row r="2628" spans="1:4" x14ac:dyDescent="0.25">
      <c r="B2628" s="1" t="s">
        <v>3645</v>
      </c>
      <c r="C2628" s="5">
        <v>1</v>
      </c>
    </row>
    <row r="2629" spans="1:4" x14ac:dyDescent="0.25">
      <c r="B2629" s="1" t="s">
        <v>3646</v>
      </c>
      <c r="C2629" s="5">
        <v>1</v>
      </c>
    </row>
    <row r="2630" spans="1:4" x14ac:dyDescent="0.25">
      <c r="B2630" s="1" t="s">
        <v>3647</v>
      </c>
      <c r="C2630" s="5">
        <v>1</v>
      </c>
    </row>
    <row r="2631" spans="1:4" x14ac:dyDescent="0.25">
      <c r="B2631" s="1" t="s">
        <v>3648</v>
      </c>
      <c r="C2631" s="5">
        <v>1</v>
      </c>
    </row>
    <row r="2632" spans="1:4" x14ac:dyDescent="0.25">
      <c r="B2632" s="1" t="s">
        <v>3649</v>
      </c>
      <c r="C2632" s="5">
        <v>1</v>
      </c>
    </row>
    <row r="2633" spans="1:4" x14ac:dyDescent="0.25">
      <c r="B2633" s="1" t="s">
        <v>3650</v>
      </c>
      <c r="C2633" s="5">
        <v>1</v>
      </c>
    </row>
    <row r="2634" spans="1:4" x14ac:dyDescent="0.25">
      <c r="A2634" t="s">
        <v>3893</v>
      </c>
      <c r="B2634" s="26" t="s">
        <v>893</v>
      </c>
      <c r="C2634" s="15">
        <v>5</v>
      </c>
      <c r="D2634" s="16" t="s">
        <v>899</v>
      </c>
    </row>
    <row r="2635" spans="1:4" x14ac:dyDescent="0.25">
      <c r="B2635" s="1" t="s">
        <v>894</v>
      </c>
      <c r="C2635" s="5">
        <v>1</v>
      </c>
      <c r="D2635" s="2"/>
    </row>
    <row r="2636" spans="1:4" x14ac:dyDescent="0.25">
      <c r="B2636" s="1" t="s">
        <v>895</v>
      </c>
      <c r="C2636" s="5">
        <v>1</v>
      </c>
      <c r="D2636" s="2"/>
    </row>
    <row r="2637" spans="1:4" x14ac:dyDescent="0.25">
      <c r="B2637" s="1" t="s">
        <v>896</v>
      </c>
      <c r="C2637" s="5">
        <v>1</v>
      </c>
      <c r="D2637" s="2"/>
    </row>
    <row r="2638" spans="1:4" x14ac:dyDescent="0.25">
      <c r="B2638" s="1" t="s">
        <v>897</v>
      </c>
      <c r="C2638" s="5">
        <v>1</v>
      </c>
      <c r="D2638" s="2"/>
    </row>
    <row r="2639" spans="1:4" x14ac:dyDescent="0.25">
      <c r="B2639" s="1" t="s">
        <v>898</v>
      </c>
      <c r="C2639" s="5">
        <v>1</v>
      </c>
      <c r="D2639" s="2"/>
    </row>
    <row r="2640" spans="1:4" ht="30" x14ac:dyDescent="0.25">
      <c r="A2640" t="s">
        <v>3865</v>
      </c>
      <c r="B2640" s="28" t="s">
        <v>598</v>
      </c>
      <c r="C2640" s="15">
        <v>1</v>
      </c>
      <c r="D2640" s="16" t="s">
        <v>599</v>
      </c>
    </row>
    <row r="2641" spans="1:4" x14ac:dyDescent="0.25">
      <c r="B2641" s="1" t="s">
        <v>600</v>
      </c>
      <c r="C2641" s="5">
        <v>1</v>
      </c>
      <c r="D2641" s="2"/>
    </row>
    <row r="2642" spans="1:4" x14ac:dyDescent="0.25">
      <c r="A2642" t="s">
        <v>4083</v>
      </c>
      <c r="B2642" s="26" t="s">
        <v>116</v>
      </c>
      <c r="C2642" s="15">
        <v>1</v>
      </c>
      <c r="D2642" s="16" t="s">
        <v>117</v>
      </c>
    </row>
    <row r="2643" spans="1:4" x14ac:dyDescent="0.25">
      <c r="B2643" s="1" t="s">
        <v>118</v>
      </c>
      <c r="C2643" s="5">
        <v>1</v>
      </c>
      <c r="D2643" s="2"/>
    </row>
    <row r="2644" spans="1:4" x14ac:dyDescent="0.25">
      <c r="A2644" t="s">
        <v>4082</v>
      </c>
      <c r="B2644" s="17" t="s">
        <v>3807</v>
      </c>
      <c r="C2644" s="24">
        <v>9</v>
      </c>
      <c r="D2644" s="16" t="s">
        <v>3817</v>
      </c>
    </row>
    <row r="2645" spans="1:4" x14ac:dyDescent="0.25">
      <c r="B2645" s="1" t="s">
        <v>3808</v>
      </c>
      <c r="C2645" s="5">
        <v>1</v>
      </c>
    </row>
    <row r="2646" spans="1:4" x14ac:dyDescent="0.25">
      <c r="B2646" s="1" t="s">
        <v>3809</v>
      </c>
      <c r="C2646" s="5">
        <v>1</v>
      </c>
    </row>
    <row r="2647" spans="1:4" x14ac:dyDescent="0.25">
      <c r="B2647" s="1" t="s">
        <v>3810</v>
      </c>
      <c r="C2647" s="5">
        <v>1</v>
      </c>
    </row>
    <row r="2648" spans="1:4" x14ac:dyDescent="0.25">
      <c r="B2648" s="1" t="s">
        <v>3811</v>
      </c>
      <c r="C2648" s="5">
        <v>1</v>
      </c>
    </row>
    <row r="2649" spans="1:4" x14ac:dyDescent="0.25">
      <c r="B2649" s="1" t="s">
        <v>3812</v>
      </c>
      <c r="C2649" s="5">
        <v>1</v>
      </c>
    </row>
    <row r="2650" spans="1:4" x14ac:dyDescent="0.25">
      <c r="B2650" s="1" t="s">
        <v>3813</v>
      </c>
      <c r="C2650" s="5">
        <v>1</v>
      </c>
    </row>
    <row r="2651" spans="1:4" x14ac:dyDescent="0.25">
      <c r="B2651" s="1" t="s">
        <v>3814</v>
      </c>
      <c r="C2651" s="5">
        <v>1</v>
      </c>
    </row>
    <row r="2652" spans="1:4" x14ac:dyDescent="0.25">
      <c r="B2652" s="1" t="s">
        <v>3815</v>
      </c>
      <c r="C2652" s="5">
        <v>1</v>
      </c>
    </row>
    <row r="2653" spans="1:4" x14ac:dyDescent="0.25">
      <c r="B2653" s="1" t="s">
        <v>3816</v>
      </c>
      <c r="C2653" s="5">
        <v>1</v>
      </c>
    </row>
    <row r="2654" spans="1:4" x14ac:dyDescent="0.25">
      <c r="A2654" t="s">
        <v>4082</v>
      </c>
      <c r="B2654" s="17" t="s">
        <v>3769</v>
      </c>
      <c r="C2654" s="24">
        <v>14</v>
      </c>
      <c r="D2654" s="16" t="s">
        <v>3783</v>
      </c>
    </row>
    <row r="2655" spans="1:4" x14ac:dyDescent="0.25">
      <c r="B2655" s="1" t="s">
        <v>3770</v>
      </c>
      <c r="C2655" s="5">
        <v>1</v>
      </c>
    </row>
    <row r="2656" spans="1:4" x14ac:dyDescent="0.25">
      <c r="B2656" s="1" t="s">
        <v>3771</v>
      </c>
      <c r="C2656" s="5">
        <v>1</v>
      </c>
    </row>
    <row r="2657" spans="1:4" x14ac:dyDescent="0.25">
      <c r="B2657" s="1" t="s">
        <v>3772</v>
      </c>
      <c r="C2657" s="5">
        <v>1</v>
      </c>
    </row>
    <row r="2658" spans="1:4" x14ac:dyDescent="0.25">
      <c r="B2658" s="1" t="s">
        <v>3773</v>
      </c>
      <c r="C2658" s="5">
        <v>1</v>
      </c>
    </row>
    <row r="2659" spans="1:4" x14ac:dyDescent="0.25">
      <c r="B2659" s="1" t="s">
        <v>3774</v>
      </c>
      <c r="C2659" s="5">
        <v>1</v>
      </c>
    </row>
    <row r="2660" spans="1:4" x14ac:dyDescent="0.25">
      <c r="B2660" s="1" t="s">
        <v>3775</v>
      </c>
      <c r="C2660" s="5">
        <v>1</v>
      </c>
    </row>
    <row r="2661" spans="1:4" x14ac:dyDescent="0.25">
      <c r="B2661" s="1" t="s">
        <v>3776</v>
      </c>
      <c r="C2661" s="5">
        <v>1</v>
      </c>
    </row>
    <row r="2662" spans="1:4" x14ac:dyDescent="0.25">
      <c r="B2662" s="1" t="s">
        <v>3777</v>
      </c>
      <c r="C2662" s="5">
        <v>1</v>
      </c>
    </row>
    <row r="2663" spans="1:4" x14ac:dyDescent="0.25">
      <c r="B2663" s="1" t="s">
        <v>3778</v>
      </c>
      <c r="C2663" s="5">
        <v>1</v>
      </c>
    </row>
    <row r="2664" spans="1:4" x14ac:dyDescent="0.25">
      <c r="B2664" s="1" t="s">
        <v>3779</v>
      </c>
      <c r="C2664" s="5">
        <v>1</v>
      </c>
    </row>
    <row r="2665" spans="1:4" x14ac:dyDescent="0.25">
      <c r="B2665" s="1" t="s">
        <v>3780</v>
      </c>
      <c r="C2665" s="5">
        <v>1</v>
      </c>
    </row>
    <row r="2666" spans="1:4" x14ac:dyDescent="0.25">
      <c r="B2666" s="1" t="s">
        <v>3781</v>
      </c>
      <c r="C2666" s="5">
        <v>1</v>
      </c>
    </row>
    <row r="2667" spans="1:4" x14ac:dyDescent="0.25">
      <c r="B2667" s="1" t="s">
        <v>3782</v>
      </c>
      <c r="C2667" s="5">
        <v>1</v>
      </c>
    </row>
    <row r="2668" spans="1:4" ht="30" x14ac:dyDescent="0.25">
      <c r="A2668" t="s">
        <v>3930</v>
      </c>
      <c r="B2668" s="37" t="s">
        <v>1206</v>
      </c>
      <c r="C2668" s="7">
        <v>3</v>
      </c>
      <c r="D2668" s="8" t="s">
        <v>1204</v>
      </c>
    </row>
    <row r="2669" spans="1:4" x14ac:dyDescent="0.25">
      <c r="B2669" s="1" t="s">
        <v>1207</v>
      </c>
      <c r="C2669" s="5">
        <v>1</v>
      </c>
      <c r="D2669" s="2"/>
    </row>
    <row r="2670" spans="1:4" x14ac:dyDescent="0.25">
      <c r="B2670" s="1" t="s">
        <v>1208</v>
      </c>
      <c r="C2670" s="5">
        <v>1</v>
      </c>
      <c r="D2670" s="2"/>
    </row>
    <row r="2671" spans="1:4" x14ac:dyDescent="0.25">
      <c r="A2671" t="s">
        <v>4050</v>
      </c>
      <c r="B2671" s="17" t="s">
        <v>3157</v>
      </c>
      <c r="C2671" s="24">
        <v>22</v>
      </c>
      <c r="D2671" s="16" t="s">
        <v>3179</v>
      </c>
    </row>
    <row r="2672" spans="1:4" x14ac:dyDescent="0.25">
      <c r="B2672" s="12" t="s">
        <v>3158</v>
      </c>
      <c r="C2672" s="13">
        <v>1</v>
      </c>
    </row>
    <row r="2673" spans="2:3" x14ac:dyDescent="0.25">
      <c r="B2673" s="12" t="s">
        <v>3159</v>
      </c>
      <c r="C2673" s="13">
        <v>1</v>
      </c>
    </row>
    <row r="2674" spans="2:3" x14ac:dyDescent="0.25">
      <c r="B2674" s="12" t="s">
        <v>3160</v>
      </c>
      <c r="C2674" s="13">
        <v>1</v>
      </c>
    </row>
    <row r="2675" spans="2:3" x14ac:dyDescent="0.25">
      <c r="B2675" s="12" t="s">
        <v>3161</v>
      </c>
      <c r="C2675" s="13">
        <v>1</v>
      </c>
    </row>
    <row r="2676" spans="2:3" x14ac:dyDescent="0.25">
      <c r="B2676" s="12" t="s">
        <v>3162</v>
      </c>
      <c r="C2676" s="13">
        <v>1</v>
      </c>
    </row>
    <row r="2677" spans="2:3" x14ac:dyDescent="0.25">
      <c r="B2677" s="12" t="s">
        <v>3163</v>
      </c>
      <c r="C2677" s="13">
        <v>1</v>
      </c>
    </row>
    <row r="2678" spans="2:3" x14ac:dyDescent="0.25">
      <c r="B2678" s="12" t="s">
        <v>3164</v>
      </c>
      <c r="C2678" s="13">
        <v>1</v>
      </c>
    </row>
    <row r="2679" spans="2:3" x14ac:dyDescent="0.25">
      <c r="B2679" s="12" t="s">
        <v>3165</v>
      </c>
      <c r="C2679" s="13">
        <v>1</v>
      </c>
    </row>
    <row r="2680" spans="2:3" x14ac:dyDescent="0.25">
      <c r="B2680" s="12" t="s">
        <v>3166</v>
      </c>
      <c r="C2680" s="13">
        <v>1</v>
      </c>
    </row>
    <row r="2681" spans="2:3" x14ac:dyDescent="0.25">
      <c r="B2681" s="12" t="s">
        <v>3167</v>
      </c>
      <c r="C2681" s="13">
        <v>1</v>
      </c>
    </row>
    <row r="2682" spans="2:3" x14ac:dyDescent="0.25">
      <c r="B2682" s="12" t="s">
        <v>3168</v>
      </c>
      <c r="C2682" s="13">
        <v>1</v>
      </c>
    </row>
    <row r="2683" spans="2:3" x14ac:dyDescent="0.25">
      <c r="B2683" s="12" t="s">
        <v>3169</v>
      </c>
      <c r="C2683" s="13">
        <v>1</v>
      </c>
    </row>
    <row r="2684" spans="2:3" x14ac:dyDescent="0.25">
      <c r="B2684" s="12" t="s">
        <v>3170</v>
      </c>
      <c r="C2684" s="13">
        <v>1</v>
      </c>
    </row>
    <row r="2685" spans="2:3" x14ac:dyDescent="0.25">
      <c r="B2685" s="12" t="s">
        <v>3171</v>
      </c>
      <c r="C2685" s="13">
        <v>1</v>
      </c>
    </row>
    <row r="2686" spans="2:3" x14ac:dyDescent="0.25">
      <c r="B2686" s="12" t="s">
        <v>3172</v>
      </c>
      <c r="C2686" s="13">
        <v>1</v>
      </c>
    </row>
    <row r="2687" spans="2:3" x14ac:dyDescent="0.25">
      <c r="B2687" s="12" t="s">
        <v>3173</v>
      </c>
      <c r="C2687" s="13">
        <v>1</v>
      </c>
    </row>
    <row r="2688" spans="2:3" x14ac:dyDescent="0.25">
      <c r="B2688" s="12" t="s">
        <v>3174</v>
      </c>
      <c r="C2688" s="13">
        <v>1</v>
      </c>
    </row>
    <row r="2689" spans="1:4" x14ac:dyDescent="0.25">
      <c r="B2689" s="12" t="s">
        <v>3175</v>
      </c>
      <c r="C2689" s="13">
        <v>1</v>
      </c>
    </row>
    <row r="2690" spans="1:4" x14ac:dyDescent="0.25">
      <c r="B2690" s="12" t="s">
        <v>3176</v>
      </c>
      <c r="C2690" s="13">
        <v>1</v>
      </c>
    </row>
    <row r="2691" spans="1:4" x14ac:dyDescent="0.25">
      <c r="B2691" s="12" t="s">
        <v>3177</v>
      </c>
      <c r="C2691" s="13">
        <v>1</v>
      </c>
    </row>
    <row r="2692" spans="1:4" x14ac:dyDescent="0.25">
      <c r="B2692" s="12" t="s">
        <v>3178</v>
      </c>
      <c r="C2692" s="13">
        <v>1</v>
      </c>
    </row>
    <row r="2693" spans="1:4" x14ac:dyDescent="0.25">
      <c r="A2693" t="s">
        <v>3922</v>
      </c>
      <c r="B2693" s="26" t="s">
        <v>1157</v>
      </c>
      <c r="C2693" s="15">
        <v>3</v>
      </c>
      <c r="D2693" s="16" t="s">
        <v>3923</v>
      </c>
    </row>
    <row r="2694" spans="1:4" x14ac:dyDescent="0.25">
      <c r="B2694" s="1" t="s">
        <v>1158</v>
      </c>
      <c r="C2694" s="5">
        <v>1</v>
      </c>
      <c r="D2694" s="2"/>
    </row>
    <row r="2695" spans="1:4" x14ac:dyDescent="0.25">
      <c r="B2695" s="1" t="s">
        <v>1159</v>
      </c>
      <c r="C2695" s="5">
        <v>1</v>
      </c>
      <c r="D2695" s="2"/>
    </row>
    <row r="2696" spans="1:4" x14ac:dyDescent="0.25">
      <c r="B2696" s="1" t="s">
        <v>1160</v>
      </c>
      <c r="C2696" s="5">
        <v>1</v>
      </c>
      <c r="D2696" s="2"/>
    </row>
    <row r="2697" spans="1:4" x14ac:dyDescent="0.25">
      <c r="A2697" t="s">
        <v>4036</v>
      </c>
      <c r="B2697" s="17" t="s">
        <v>2774</v>
      </c>
      <c r="C2697" s="24">
        <v>10</v>
      </c>
      <c r="D2697" s="16" t="s">
        <v>2638</v>
      </c>
    </row>
    <row r="2698" spans="1:4" x14ac:dyDescent="0.25">
      <c r="B2698" s="1" t="s">
        <v>2775</v>
      </c>
      <c r="C2698" s="5">
        <v>1</v>
      </c>
    </row>
    <row r="2699" spans="1:4" x14ac:dyDescent="0.25">
      <c r="B2699" s="1" t="s">
        <v>2776</v>
      </c>
      <c r="C2699" s="5">
        <v>1</v>
      </c>
    </row>
    <row r="2700" spans="1:4" x14ac:dyDescent="0.25">
      <c r="B2700" s="1" t="s">
        <v>2777</v>
      </c>
      <c r="C2700" s="5">
        <v>1</v>
      </c>
    </row>
    <row r="2701" spans="1:4" x14ac:dyDescent="0.25">
      <c r="B2701" s="1" t="s">
        <v>2778</v>
      </c>
      <c r="C2701" s="5">
        <v>1</v>
      </c>
    </row>
    <row r="2702" spans="1:4" x14ac:dyDescent="0.25">
      <c r="B2702" s="1" t="s">
        <v>2779</v>
      </c>
      <c r="C2702" s="5">
        <v>1</v>
      </c>
    </row>
    <row r="2703" spans="1:4" x14ac:dyDescent="0.25">
      <c r="B2703" s="1" t="s">
        <v>2780</v>
      </c>
      <c r="C2703" s="5">
        <v>1</v>
      </c>
    </row>
    <row r="2704" spans="1:4" x14ac:dyDescent="0.25">
      <c r="B2704" s="1" t="s">
        <v>2781</v>
      </c>
      <c r="C2704" s="5">
        <v>1</v>
      </c>
    </row>
    <row r="2705" spans="1:4" x14ac:dyDescent="0.25">
      <c r="B2705" s="1" t="s">
        <v>2782</v>
      </c>
      <c r="C2705" s="5">
        <v>1</v>
      </c>
    </row>
    <row r="2706" spans="1:4" x14ac:dyDescent="0.25">
      <c r="B2706" s="1" t="s">
        <v>2783</v>
      </c>
      <c r="C2706" s="5">
        <v>1</v>
      </c>
    </row>
    <row r="2707" spans="1:4" x14ac:dyDescent="0.25">
      <c r="B2707" s="1" t="s">
        <v>2784</v>
      </c>
      <c r="C2707" s="5">
        <v>1</v>
      </c>
    </row>
    <row r="2708" spans="1:4" x14ac:dyDescent="0.25">
      <c r="A2708" t="s">
        <v>4076</v>
      </c>
      <c r="B2708" s="17" t="s">
        <v>3714</v>
      </c>
      <c r="C2708" s="24">
        <v>1</v>
      </c>
      <c r="D2708" s="16" t="s">
        <v>2638</v>
      </c>
    </row>
    <row r="2709" spans="1:4" x14ac:dyDescent="0.25">
      <c r="B2709" s="1" t="s">
        <v>3715</v>
      </c>
      <c r="C2709" s="5">
        <v>1</v>
      </c>
    </row>
    <row r="2710" spans="1:4" x14ac:dyDescent="0.25">
      <c r="A2710" t="s">
        <v>3950</v>
      </c>
      <c r="B2710" s="26" t="s">
        <v>1366</v>
      </c>
      <c r="C2710" s="15">
        <v>1</v>
      </c>
      <c r="D2710" s="16" t="s">
        <v>1367</v>
      </c>
    </row>
    <row r="2711" spans="1:4" x14ac:dyDescent="0.25">
      <c r="B2711" s="1" t="s">
        <v>1368</v>
      </c>
      <c r="C2711" s="5">
        <v>1</v>
      </c>
      <c r="D2711" s="2"/>
    </row>
    <row r="2712" spans="1:4" x14ac:dyDescent="0.25">
      <c r="A2712" t="s">
        <v>4023</v>
      </c>
      <c r="B2712" s="17" t="s">
        <v>2414</v>
      </c>
      <c r="C2712" s="24">
        <v>60</v>
      </c>
      <c r="D2712" s="16" t="s">
        <v>2474</v>
      </c>
    </row>
    <row r="2713" spans="1:4" x14ac:dyDescent="0.25">
      <c r="B2713" s="1" t="s">
        <v>2415</v>
      </c>
      <c r="C2713" s="5">
        <v>1</v>
      </c>
    </row>
    <row r="2714" spans="1:4" x14ac:dyDescent="0.25">
      <c r="B2714" s="1" t="s">
        <v>2416</v>
      </c>
      <c r="C2714" s="5">
        <v>1</v>
      </c>
    </row>
    <row r="2715" spans="1:4" x14ac:dyDescent="0.25">
      <c r="B2715" s="1" t="s">
        <v>2417</v>
      </c>
      <c r="C2715" s="5">
        <v>1</v>
      </c>
    </row>
    <row r="2716" spans="1:4" x14ac:dyDescent="0.25">
      <c r="B2716" s="1" t="s">
        <v>2418</v>
      </c>
      <c r="C2716" s="5">
        <v>1</v>
      </c>
    </row>
    <row r="2717" spans="1:4" x14ac:dyDescent="0.25">
      <c r="B2717" s="1" t="s">
        <v>2419</v>
      </c>
      <c r="C2717" s="5">
        <v>1</v>
      </c>
    </row>
    <row r="2718" spans="1:4" x14ac:dyDescent="0.25">
      <c r="B2718" s="1" t="s">
        <v>2420</v>
      </c>
      <c r="C2718" s="5">
        <v>1</v>
      </c>
    </row>
    <row r="2719" spans="1:4" x14ac:dyDescent="0.25">
      <c r="B2719" s="1" t="s">
        <v>2421</v>
      </c>
      <c r="C2719" s="5">
        <v>1</v>
      </c>
    </row>
    <row r="2720" spans="1:4" x14ac:dyDescent="0.25">
      <c r="B2720" s="1" t="s">
        <v>2422</v>
      </c>
      <c r="C2720" s="5">
        <v>1</v>
      </c>
    </row>
    <row r="2721" spans="2:3" x14ac:dyDescent="0.25">
      <c r="B2721" s="1" t="s">
        <v>2423</v>
      </c>
      <c r="C2721" s="5">
        <v>1</v>
      </c>
    </row>
    <row r="2722" spans="2:3" x14ac:dyDescent="0.25">
      <c r="B2722" s="1" t="s">
        <v>2424</v>
      </c>
      <c r="C2722" s="5">
        <v>1</v>
      </c>
    </row>
    <row r="2723" spans="2:3" x14ac:dyDescent="0.25">
      <c r="B2723" s="1" t="s">
        <v>2425</v>
      </c>
      <c r="C2723" s="5">
        <v>1</v>
      </c>
    </row>
    <row r="2724" spans="2:3" x14ac:dyDescent="0.25">
      <c r="B2724" s="1" t="s">
        <v>2426</v>
      </c>
      <c r="C2724" s="5">
        <v>1</v>
      </c>
    </row>
    <row r="2725" spans="2:3" x14ac:dyDescent="0.25">
      <c r="B2725" s="1" t="s">
        <v>2427</v>
      </c>
      <c r="C2725" s="5">
        <v>1</v>
      </c>
    </row>
    <row r="2726" spans="2:3" x14ac:dyDescent="0.25">
      <c r="B2726" s="1" t="s">
        <v>2428</v>
      </c>
      <c r="C2726" s="5">
        <v>1</v>
      </c>
    </row>
    <row r="2727" spans="2:3" x14ac:dyDescent="0.25">
      <c r="B2727" s="1" t="s">
        <v>2429</v>
      </c>
      <c r="C2727" s="5">
        <v>1</v>
      </c>
    </row>
    <row r="2728" spans="2:3" x14ac:dyDescent="0.25">
      <c r="B2728" s="1" t="s">
        <v>2430</v>
      </c>
      <c r="C2728" s="5">
        <v>1</v>
      </c>
    </row>
    <row r="2729" spans="2:3" x14ac:dyDescent="0.25">
      <c r="B2729" s="1" t="s">
        <v>2431</v>
      </c>
      <c r="C2729" s="5">
        <v>1</v>
      </c>
    </row>
    <row r="2730" spans="2:3" x14ac:dyDescent="0.25">
      <c r="B2730" s="1" t="s">
        <v>2432</v>
      </c>
      <c r="C2730" s="5">
        <v>1</v>
      </c>
    </row>
    <row r="2731" spans="2:3" x14ac:dyDescent="0.25">
      <c r="B2731" s="1" t="s">
        <v>2433</v>
      </c>
      <c r="C2731" s="5">
        <v>1</v>
      </c>
    </row>
    <row r="2732" spans="2:3" x14ac:dyDescent="0.25">
      <c r="B2732" s="1" t="s">
        <v>2434</v>
      </c>
      <c r="C2732" s="5">
        <v>1</v>
      </c>
    </row>
    <row r="2733" spans="2:3" x14ac:dyDescent="0.25">
      <c r="B2733" s="1" t="s">
        <v>2435</v>
      </c>
      <c r="C2733" s="5">
        <v>1</v>
      </c>
    </row>
    <row r="2734" spans="2:3" x14ac:dyDescent="0.25">
      <c r="B2734" s="1" t="s">
        <v>2436</v>
      </c>
      <c r="C2734" s="5">
        <v>1</v>
      </c>
    </row>
    <row r="2735" spans="2:3" x14ac:dyDescent="0.25">
      <c r="B2735" s="1" t="s">
        <v>2437</v>
      </c>
      <c r="C2735" s="5">
        <v>1</v>
      </c>
    </row>
    <row r="2736" spans="2:3" x14ac:dyDescent="0.25">
      <c r="B2736" s="1" t="s">
        <v>2438</v>
      </c>
      <c r="C2736" s="5">
        <v>1</v>
      </c>
    </row>
    <row r="2737" spans="2:3" x14ac:dyDescent="0.25">
      <c r="B2737" s="1" t="s">
        <v>2439</v>
      </c>
      <c r="C2737" s="5">
        <v>1</v>
      </c>
    </row>
    <row r="2738" spans="2:3" x14ac:dyDescent="0.25">
      <c r="B2738" s="1" t="s">
        <v>2440</v>
      </c>
      <c r="C2738" s="5">
        <v>1</v>
      </c>
    </row>
    <row r="2739" spans="2:3" x14ac:dyDescent="0.25">
      <c r="B2739" s="1" t="s">
        <v>2441</v>
      </c>
      <c r="C2739" s="5">
        <v>1</v>
      </c>
    </row>
    <row r="2740" spans="2:3" x14ac:dyDescent="0.25">
      <c r="B2740" s="1" t="s">
        <v>2442</v>
      </c>
      <c r="C2740" s="5">
        <v>1</v>
      </c>
    </row>
    <row r="2741" spans="2:3" x14ac:dyDescent="0.25">
      <c r="B2741" s="1" t="s">
        <v>2443</v>
      </c>
      <c r="C2741" s="5">
        <v>1</v>
      </c>
    </row>
    <row r="2742" spans="2:3" x14ac:dyDescent="0.25">
      <c r="B2742" s="1" t="s">
        <v>2444</v>
      </c>
      <c r="C2742" s="5">
        <v>1</v>
      </c>
    </row>
    <row r="2743" spans="2:3" x14ac:dyDescent="0.25">
      <c r="B2743" s="1" t="s">
        <v>2445</v>
      </c>
      <c r="C2743" s="5">
        <v>1</v>
      </c>
    </row>
    <row r="2744" spans="2:3" x14ac:dyDescent="0.25">
      <c r="B2744" s="1" t="s">
        <v>2446</v>
      </c>
      <c r="C2744" s="5">
        <v>1</v>
      </c>
    </row>
    <row r="2745" spans="2:3" x14ac:dyDescent="0.25">
      <c r="B2745" s="1" t="s">
        <v>2447</v>
      </c>
      <c r="C2745" s="5">
        <v>1</v>
      </c>
    </row>
    <row r="2746" spans="2:3" x14ac:dyDescent="0.25">
      <c r="B2746" s="1" t="s">
        <v>2448</v>
      </c>
      <c r="C2746" s="5">
        <v>1</v>
      </c>
    </row>
    <row r="2747" spans="2:3" x14ac:dyDescent="0.25">
      <c r="B2747" s="1" t="s">
        <v>2449</v>
      </c>
      <c r="C2747" s="5">
        <v>1</v>
      </c>
    </row>
    <row r="2748" spans="2:3" x14ac:dyDescent="0.25">
      <c r="B2748" s="1" t="s">
        <v>2450</v>
      </c>
      <c r="C2748" s="5">
        <v>1</v>
      </c>
    </row>
    <row r="2749" spans="2:3" x14ac:dyDescent="0.25">
      <c r="B2749" s="1" t="s">
        <v>2451</v>
      </c>
      <c r="C2749" s="5">
        <v>1</v>
      </c>
    </row>
    <row r="2750" spans="2:3" x14ac:dyDescent="0.25">
      <c r="B2750" s="1" t="s">
        <v>2452</v>
      </c>
      <c r="C2750" s="5">
        <v>1</v>
      </c>
    </row>
    <row r="2751" spans="2:3" x14ac:dyDescent="0.25">
      <c r="B2751" s="1" t="s">
        <v>2453</v>
      </c>
      <c r="C2751" s="5">
        <v>1</v>
      </c>
    </row>
    <row r="2752" spans="2:3" x14ac:dyDescent="0.25">
      <c r="B2752" s="1" t="s">
        <v>2454</v>
      </c>
      <c r="C2752" s="5">
        <v>1</v>
      </c>
    </row>
    <row r="2753" spans="2:3" x14ac:dyDescent="0.25">
      <c r="B2753" s="1" t="s">
        <v>2455</v>
      </c>
      <c r="C2753" s="5">
        <v>1</v>
      </c>
    </row>
    <row r="2754" spans="2:3" x14ac:dyDescent="0.25">
      <c r="B2754" s="1" t="s">
        <v>2456</v>
      </c>
      <c r="C2754" s="5">
        <v>1</v>
      </c>
    </row>
    <row r="2755" spans="2:3" x14ac:dyDescent="0.25">
      <c r="B2755" s="1" t="s">
        <v>2457</v>
      </c>
      <c r="C2755" s="5">
        <v>1</v>
      </c>
    </row>
    <row r="2756" spans="2:3" x14ac:dyDescent="0.25">
      <c r="B2756" s="1" t="s">
        <v>2458</v>
      </c>
      <c r="C2756" s="5">
        <v>1</v>
      </c>
    </row>
    <row r="2757" spans="2:3" x14ac:dyDescent="0.25">
      <c r="B2757" s="1" t="s">
        <v>2459</v>
      </c>
      <c r="C2757" s="5">
        <v>1</v>
      </c>
    </row>
    <row r="2758" spans="2:3" x14ac:dyDescent="0.25">
      <c r="B2758" s="1" t="s">
        <v>2460</v>
      </c>
      <c r="C2758" s="5">
        <v>1</v>
      </c>
    </row>
    <row r="2759" spans="2:3" x14ac:dyDescent="0.25">
      <c r="B2759" s="1" t="s">
        <v>2461</v>
      </c>
      <c r="C2759" s="5">
        <v>1</v>
      </c>
    </row>
    <row r="2760" spans="2:3" x14ac:dyDescent="0.25">
      <c r="B2760" s="1" t="s">
        <v>2462</v>
      </c>
      <c r="C2760" s="5">
        <v>1</v>
      </c>
    </row>
    <row r="2761" spans="2:3" x14ac:dyDescent="0.25">
      <c r="B2761" s="1" t="s">
        <v>2463</v>
      </c>
      <c r="C2761" s="5">
        <v>1</v>
      </c>
    </row>
    <row r="2762" spans="2:3" x14ac:dyDescent="0.25">
      <c r="B2762" s="1" t="s">
        <v>2464</v>
      </c>
      <c r="C2762" s="5">
        <v>1</v>
      </c>
    </row>
    <row r="2763" spans="2:3" x14ac:dyDescent="0.25">
      <c r="B2763" s="1" t="s">
        <v>2465</v>
      </c>
      <c r="C2763" s="5">
        <v>1</v>
      </c>
    </row>
    <row r="2764" spans="2:3" x14ac:dyDescent="0.25">
      <c r="B2764" s="1" t="s">
        <v>2466</v>
      </c>
      <c r="C2764" s="5">
        <v>1</v>
      </c>
    </row>
    <row r="2765" spans="2:3" x14ac:dyDescent="0.25">
      <c r="B2765" s="1" t="s">
        <v>2467</v>
      </c>
      <c r="C2765" s="5">
        <v>1</v>
      </c>
    </row>
    <row r="2766" spans="2:3" x14ac:dyDescent="0.25">
      <c r="B2766" s="1" t="s">
        <v>2468</v>
      </c>
      <c r="C2766" s="5">
        <v>1</v>
      </c>
    </row>
    <row r="2767" spans="2:3" x14ac:dyDescent="0.25">
      <c r="B2767" s="1" t="s">
        <v>2469</v>
      </c>
      <c r="C2767" s="5">
        <v>1</v>
      </c>
    </row>
    <row r="2768" spans="2:3" x14ac:dyDescent="0.25">
      <c r="B2768" s="1" t="s">
        <v>2470</v>
      </c>
      <c r="C2768" s="5">
        <v>1</v>
      </c>
    </row>
    <row r="2769" spans="1:4" x14ac:dyDescent="0.25">
      <c r="B2769" s="1" t="s">
        <v>2471</v>
      </c>
      <c r="C2769" s="5">
        <v>1</v>
      </c>
    </row>
    <row r="2770" spans="1:4" x14ac:dyDescent="0.25">
      <c r="B2770" s="1" t="s">
        <v>2472</v>
      </c>
      <c r="C2770" s="5">
        <v>1</v>
      </c>
    </row>
    <row r="2771" spans="1:4" x14ac:dyDescent="0.25">
      <c r="B2771" s="1" t="s">
        <v>2473</v>
      </c>
      <c r="C2771" s="5">
        <v>1</v>
      </c>
    </row>
    <row r="2772" spans="1:4" x14ac:dyDescent="0.25">
      <c r="A2772" t="s">
        <v>4041</v>
      </c>
      <c r="B2772" s="17" t="s">
        <v>2880</v>
      </c>
      <c r="C2772" s="24">
        <v>13</v>
      </c>
      <c r="D2772" s="16" t="s">
        <v>2638</v>
      </c>
    </row>
    <row r="2773" spans="1:4" x14ac:dyDescent="0.25">
      <c r="B2773" s="1" t="s">
        <v>2881</v>
      </c>
      <c r="C2773" s="5">
        <v>1</v>
      </c>
    </row>
    <row r="2774" spans="1:4" x14ac:dyDescent="0.25">
      <c r="B2774" s="1" t="s">
        <v>2882</v>
      </c>
      <c r="C2774" s="5">
        <v>1</v>
      </c>
    </row>
    <row r="2775" spans="1:4" x14ac:dyDescent="0.25">
      <c r="B2775" s="1" t="s">
        <v>2883</v>
      </c>
      <c r="C2775" s="5">
        <v>1</v>
      </c>
    </row>
    <row r="2776" spans="1:4" x14ac:dyDescent="0.25">
      <c r="B2776" s="1" t="s">
        <v>2884</v>
      </c>
      <c r="C2776" s="5">
        <v>1</v>
      </c>
    </row>
    <row r="2777" spans="1:4" x14ac:dyDescent="0.25">
      <c r="B2777" s="1" t="s">
        <v>2885</v>
      </c>
      <c r="C2777" s="5">
        <v>1</v>
      </c>
    </row>
    <row r="2778" spans="1:4" x14ac:dyDescent="0.25">
      <c r="B2778" s="1" t="s">
        <v>2886</v>
      </c>
      <c r="C2778" s="5">
        <v>1</v>
      </c>
    </row>
    <row r="2779" spans="1:4" x14ac:dyDescent="0.25">
      <c r="B2779" s="1" t="s">
        <v>2887</v>
      </c>
      <c r="C2779" s="5">
        <v>1</v>
      </c>
    </row>
    <row r="2780" spans="1:4" x14ac:dyDescent="0.25">
      <c r="B2780" s="1" t="s">
        <v>2888</v>
      </c>
      <c r="C2780" s="5">
        <v>1</v>
      </c>
    </row>
    <row r="2781" spans="1:4" x14ac:dyDescent="0.25">
      <c r="B2781" s="1" t="s">
        <v>2889</v>
      </c>
      <c r="C2781" s="5">
        <v>1</v>
      </c>
    </row>
    <row r="2782" spans="1:4" x14ac:dyDescent="0.25">
      <c r="B2782" s="1" t="s">
        <v>2890</v>
      </c>
      <c r="C2782" s="5">
        <v>1</v>
      </c>
    </row>
    <row r="2783" spans="1:4" x14ac:dyDescent="0.25">
      <c r="B2783" s="1" t="s">
        <v>2891</v>
      </c>
      <c r="C2783" s="5">
        <v>1</v>
      </c>
    </row>
    <row r="2784" spans="1:4" x14ac:dyDescent="0.25">
      <c r="B2784" s="1" t="s">
        <v>2892</v>
      </c>
      <c r="C2784" s="5">
        <v>1</v>
      </c>
    </row>
    <row r="2785" spans="1:4" x14ac:dyDescent="0.25">
      <c r="B2785" s="1" t="s">
        <v>2893</v>
      </c>
      <c r="C2785" s="5">
        <v>1</v>
      </c>
    </row>
    <row r="2786" spans="1:4" x14ac:dyDescent="0.25">
      <c r="A2786" t="s">
        <v>3959</v>
      </c>
      <c r="B2786" s="26" t="s">
        <v>1536</v>
      </c>
      <c r="C2786" s="15">
        <v>63</v>
      </c>
      <c r="D2786" s="16" t="s">
        <v>1537</v>
      </c>
    </row>
    <row r="2787" spans="1:4" x14ac:dyDescent="0.25">
      <c r="B2787" s="1" t="s">
        <v>1538</v>
      </c>
      <c r="C2787" s="5">
        <v>1</v>
      </c>
      <c r="D2787" s="2"/>
    </row>
    <row r="2788" spans="1:4" x14ac:dyDescent="0.25">
      <c r="B2788" s="1" t="s">
        <v>1539</v>
      </c>
      <c r="C2788" s="5">
        <v>1</v>
      </c>
      <c r="D2788" s="2"/>
    </row>
    <row r="2789" spans="1:4" x14ac:dyDescent="0.25">
      <c r="B2789" s="1" t="s">
        <v>1540</v>
      </c>
      <c r="C2789" s="5">
        <v>1</v>
      </c>
      <c r="D2789" s="2"/>
    </row>
    <row r="2790" spans="1:4" x14ac:dyDescent="0.25">
      <c r="B2790" s="1" t="s">
        <v>1541</v>
      </c>
      <c r="C2790" s="5">
        <v>1</v>
      </c>
      <c r="D2790" s="2"/>
    </row>
    <row r="2791" spans="1:4" x14ac:dyDescent="0.25">
      <c r="B2791" s="1" t="s">
        <v>1542</v>
      </c>
      <c r="C2791" s="5">
        <v>1</v>
      </c>
      <c r="D2791" s="2"/>
    </row>
    <row r="2792" spans="1:4" x14ac:dyDescent="0.25">
      <c r="B2792" s="1" t="s">
        <v>1543</v>
      </c>
      <c r="C2792" s="5">
        <v>1</v>
      </c>
      <c r="D2792" s="2"/>
    </row>
    <row r="2793" spans="1:4" x14ac:dyDescent="0.25">
      <c r="B2793" s="1" t="s">
        <v>1544</v>
      </c>
      <c r="C2793" s="5">
        <v>1</v>
      </c>
      <c r="D2793" s="2"/>
    </row>
    <row r="2794" spans="1:4" x14ac:dyDescent="0.25">
      <c r="B2794" s="1" t="s">
        <v>1545</v>
      </c>
      <c r="C2794" s="5">
        <v>1</v>
      </c>
      <c r="D2794" s="2"/>
    </row>
    <row r="2795" spans="1:4" x14ac:dyDescent="0.25">
      <c r="B2795" s="1" t="s">
        <v>1546</v>
      </c>
      <c r="C2795" s="5">
        <v>1</v>
      </c>
      <c r="D2795" s="2"/>
    </row>
    <row r="2796" spans="1:4" x14ac:dyDescent="0.25">
      <c r="B2796" s="1" t="s">
        <v>1547</v>
      </c>
      <c r="C2796" s="5">
        <v>1</v>
      </c>
      <c r="D2796" s="2"/>
    </row>
    <row r="2797" spans="1:4" x14ac:dyDescent="0.25">
      <c r="B2797" s="1" t="s">
        <v>1548</v>
      </c>
      <c r="C2797" s="5">
        <v>1</v>
      </c>
      <c r="D2797" s="2"/>
    </row>
    <row r="2798" spans="1:4" x14ac:dyDescent="0.25">
      <c r="B2798" s="1" t="s">
        <v>1549</v>
      </c>
      <c r="C2798" s="5">
        <v>1</v>
      </c>
      <c r="D2798" s="2"/>
    </row>
    <row r="2799" spans="1:4" x14ac:dyDescent="0.25">
      <c r="B2799" s="1" t="s">
        <v>1550</v>
      </c>
      <c r="C2799" s="5">
        <v>1</v>
      </c>
      <c r="D2799" s="2"/>
    </row>
    <row r="2800" spans="1:4" x14ac:dyDescent="0.25">
      <c r="B2800" s="1" t="s">
        <v>1551</v>
      </c>
      <c r="C2800" s="5">
        <v>1</v>
      </c>
      <c r="D2800" s="2"/>
    </row>
    <row r="2801" spans="2:4" x14ac:dyDescent="0.25">
      <c r="B2801" s="1" t="s">
        <v>1552</v>
      </c>
      <c r="C2801" s="5">
        <v>1</v>
      </c>
      <c r="D2801" s="2"/>
    </row>
    <row r="2802" spans="2:4" x14ac:dyDescent="0.25">
      <c r="B2802" s="1" t="s">
        <v>1553</v>
      </c>
      <c r="C2802" s="5">
        <v>1</v>
      </c>
      <c r="D2802" s="2"/>
    </row>
    <row r="2803" spans="2:4" x14ac:dyDescent="0.25">
      <c r="B2803" s="1" t="s">
        <v>1554</v>
      </c>
      <c r="C2803" s="5">
        <v>1</v>
      </c>
      <c r="D2803" s="2"/>
    </row>
    <row r="2804" spans="2:4" x14ac:dyDescent="0.25">
      <c r="B2804" s="1" t="s">
        <v>1555</v>
      </c>
      <c r="C2804" s="5">
        <v>1</v>
      </c>
      <c r="D2804" s="2"/>
    </row>
    <row r="2805" spans="2:4" x14ac:dyDescent="0.25">
      <c r="B2805" s="1" t="s">
        <v>1556</v>
      </c>
      <c r="C2805" s="5">
        <v>1</v>
      </c>
      <c r="D2805" s="2"/>
    </row>
    <row r="2806" spans="2:4" x14ac:dyDescent="0.25">
      <c r="B2806" s="1" t="s">
        <v>1557</v>
      </c>
      <c r="C2806" s="5">
        <v>1</v>
      </c>
      <c r="D2806" s="2"/>
    </row>
    <row r="2807" spans="2:4" x14ac:dyDescent="0.25">
      <c r="B2807" s="1" t="s">
        <v>1558</v>
      </c>
      <c r="C2807" s="5">
        <v>1</v>
      </c>
      <c r="D2807" s="2"/>
    </row>
    <row r="2808" spans="2:4" x14ac:dyDescent="0.25">
      <c r="B2808" s="1" t="s">
        <v>1559</v>
      </c>
      <c r="C2808" s="5">
        <v>1</v>
      </c>
      <c r="D2808" s="2"/>
    </row>
    <row r="2809" spans="2:4" x14ac:dyDescent="0.25">
      <c r="B2809" s="1" t="s">
        <v>1560</v>
      </c>
      <c r="C2809" s="5">
        <v>1</v>
      </c>
      <c r="D2809" s="2"/>
    </row>
    <row r="2810" spans="2:4" x14ac:dyDescent="0.25">
      <c r="B2810" s="1" t="s">
        <v>1561</v>
      </c>
      <c r="C2810" s="5">
        <v>1</v>
      </c>
      <c r="D2810" s="2"/>
    </row>
    <row r="2811" spans="2:4" x14ac:dyDescent="0.25">
      <c r="B2811" s="1" t="s">
        <v>1562</v>
      </c>
      <c r="C2811" s="5">
        <v>1</v>
      </c>
      <c r="D2811" s="2"/>
    </row>
    <row r="2812" spans="2:4" x14ac:dyDescent="0.25">
      <c r="B2812" s="1" t="s">
        <v>1563</v>
      </c>
      <c r="C2812" s="5">
        <v>1</v>
      </c>
      <c r="D2812" s="2"/>
    </row>
    <row r="2813" spans="2:4" x14ac:dyDescent="0.25">
      <c r="B2813" s="1" t="s">
        <v>1564</v>
      </c>
      <c r="C2813" s="5">
        <v>1</v>
      </c>
      <c r="D2813" s="2"/>
    </row>
    <row r="2814" spans="2:4" x14ac:dyDescent="0.25">
      <c r="B2814" s="1" t="s">
        <v>1565</v>
      </c>
      <c r="C2814" s="5">
        <v>1</v>
      </c>
      <c r="D2814" s="2"/>
    </row>
    <row r="2815" spans="2:4" x14ac:dyDescent="0.25">
      <c r="B2815" s="1" t="s">
        <v>1566</v>
      </c>
      <c r="C2815" s="5">
        <v>1</v>
      </c>
      <c r="D2815" s="2"/>
    </row>
    <row r="2816" spans="2:4" x14ac:dyDescent="0.25">
      <c r="B2816" s="1" t="s">
        <v>1567</v>
      </c>
      <c r="C2816" s="5">
        <v>1</v>
      </c>
      <c r="D2816" s="2"/>
    </row>
    <row r="2817" spans="2:4" x14ac:dyDescent="0.25">
      <c r="B2817" s="1" t="s">
        <v>1568</v>
      </c>
      <c r="C2817" s="5">
        <v>1</v>
      </c>
      <c r="D2817" s="2"/>
    </row>
    <row r="2818" spans="2:4" x14ac:dyDescent="0.25">
      <c r="B2818" s="1" t="s">
        <v>1569</v>
      </c>
      <c r="C2818" s="5">
        <v>1</v>
      </c>
      <c r="D2818" s="2"/>
    </row>
    <row r="2819" spans="2:4" x14ac:dyDescent="0.25">
      <c r="B2819" s="1" t="s">
        <v>1570</v>
      </c>
      <c r="C2819" s="5">
        <v>1</v>
      </c>
      <c r="D2819" s="2"/>
    </row>
    <row r="2820" spans="2:4" x14ac:dyDescent="0.25">
      <c r="B2820" s="1" t="s">
        <v>1571</v>
      </c>
      <c r="C2820" s="5">
        <v>1</v>
      </c>
      <c r="D2820" s="2"/>
    </row>
    <row r="2821" spans="2:4" x14ac:dyDescent="0.25">
      <c r="B2821" s="1" t="s">
        <v>1572</v>
      </c>
      <c r="C2821" s="5">
        <v>1</v>
      </c>
      <c r="D2821" s="2"/>
    </row>
    <row r="2822" spans="2:4" x14ac:dyDescent="0.25">
      <c r="B2822" s="1" t="s">
        <v>1573</v>
      </c>
      <c r="C2822" s="5">
        <v>1</v>
      </c>
      <c r="D2822" s="2"/>
    </row>
    <row r="2823" spans="2:4" x14ac:dyDescent="0.25">
      <c r="B2823" s="1" t="s">
        <v>1574</v>
      </c>
      <c r="C2823" s="5">
        <v>1</v>
      </c>
      <c r="D2823" s="2"/>
    </row>
    <row r="2824" spans="2:4" x14ac:dyDescent="0.25">
      <c r="B2824" s="1" t="s">
        <v>1575</v>
      </c>
      <c r="C2824" s="5">
        <v>1</v>
      </c>
      <c r="D2824" s="2"/>
    </row>
    <row r="2825" spans="2:4" x14ac:dyDescent="0.25">
      <c r="B2825" s="1" t="s">
        <v>1576</v>
      </c>
      <c r="C2825" s="5">
        <v>1</v>
      </c>
      <c r="D2825" s="2"/>
    </row>
    <row r="2826" spans="2:4" x14ac:dyDescent="0.25">
      <c r="B2826" s="1" t="s">
        <v>1577</v>
      </c>
      <c r="C2826" s="5">
        <v>1</v>
      </c>
      <c r="D2826" s="2"/>
    </row>
    <row r="2827" spans="2:4" x14ac:dyDescent="0.25">
      <c r="B2827" s="1" t="s">
        <v>1578</v>
      </c>
      <c r="C2827" s="5">
        <v>1</v>
      </c>
      <c r="D2827" s="2"/>
    </row>
    <row r="2828" spans="2:4" x14ac:dyDescent="0.25">
      <c r="B2828" s="1" t="s">
        <v>1579</v>
      </c>
      <c r="C2828" s="5">
        <v>1</v>
      </c>
      <c r="D2828" s="2"/>
    </row>
    <row r="2829" spans="2:4" x14ac:dyDescent="0.25">
      <c r="B2829" s="1" t="s">
        <v>1580</v>
      </c>
      <c r="C2829" s="5">
        <v>1</v>
      </c>
      <c r="D2829" s="2"/>
    </row>
    <row r="2830" spans="2:4" x14ac:dyDescent="0.25">
      <c r="B2830" s="1" t="s">
        <v>1581</v>
      </c>
      <c r="C2830" s="5">
        <v>1</v>
      </c>
      <c r="D2830" s="2"/>
    </row>
    <row r="2831" spans="2:4" x14ac:dyDescent="0.25">
      <c r="B2831" s="1" t="s">
        <v>1582</v>
      </c>
      <c r="C2831" s="5">
        <v>1</v>
      </c>
      <c r="D2831" s="2"/>
    </row>
    <row r="2832" spans="2:4" x14ac:dyDescent="0.25">
      <c r="B2832" s="1" t="s">
        <v>1583</v>
      </c>
      <c r="C2832" s="5">
        <v>1</v>
      </c>
      <c r="D2832" s="2"/>
    </row>
    <row r="2833" spans="2:4" x14ac:dyDescent="0.25">
      <c r="B2833" s="1" t="s">
        <v>1584</v>
      </c>
      <c r="C2833" s="5">
        <v>1</v>
      </c>
      <c r="D2833" s="2"/>
    </row>
    <row r="2834" spans="2:4" x14ac:dyDescent="0.25">
      <c r="B2834" s="1" t="s">
        <v>1585</v>
      </c>
      <c r="C2834" s="5">
        <v>1</v>
      </c>
      <c r="D2834" s="2"/>
    </row>
    <row r="2835" spans="2:4" x14ac:dyDescent="0.25">
      <c r="B2835" s="1" t="s">
        <v>1586</v>
      </c>
      <c r="C2835" s="5">
        <v>1</v>
      </c>
      <c r="D2835" s="2"/>
    </row>
    <row r="2836" spans="2:4" x14ac:dyDescent="0.25">
      <c r="B2836" s="1" t="s">
        <v>1587</v>
      </c>
      <c r="C2836" s="5">
        <v>1</v>
      </c>
      <c r="D2836" s="2"/>
    </row>
    <row r="2837" spans="2:4" x14ac:dyDescent="0.25">
      <c r="B2837" s="1" t="s">
        <v>1588</v>
      </c>
      <c r="C2837" s="5">
        <v>1</v>
      </c>
      <c r="D2837" s="2"/>
    </row>
    <row r="2838" spans="2:4" x14ac:dyDescent="0.25">
      <c r="B2838" s="1" t="s">
        <v>1589</v>
      </c>
      <c r="C2838" s="5">
        <v>1</v>
      </c>
      <c r="D2838" s="2"/>
    </row>
    <row r="2839" spans="2:4" x14ac:dyDescent="0.25">
      <c r="B2839" s="1" t="s">
        <v>1590</v>
      </c>
      <c r="C2839" s="5">
        <v>1</v>
      </c>
      <c r="D2839" s="2"/>
    </row>
    <row r="2840" spans="2:4" x14ac:dyDescent="0.25">
      <c r="B2840" s="1" t="s">
        <v>1591</v>
      </c>
      <c r="C2840" s="5">
        <v>1</v>
      </c>
      <c r="D2840" s="2"/>
    </row>
    <row r="2841" spans="2:4" x14ac:dyDescent="0.25">
      <c r="B2841" s="1" t="s">
        <v>1592</v>
      </c>
      <c r="C2841" s="5">
        <v>1</v>
      </c>
      <c r="D2841" s="2"/>
    </row>
    <row r="2842" spans="2:4" x14ac:dyDescent="0.25">
      <c r="B2842" s="1" t="s">
        <v>1593</v>
      </c>
      <c r="C2842" s="5">
        <v>1</v>
      </c>
      <c r="D2842" s="2"/>
    </row>
    <row r="2843" spans="2:4" x14ac:dyDescent="0.25">
      <c r="B2843" s="1" t="s">
        <v>1594</v>
      </c>
      <c r="C2843" s="5">
        <v>1</v>
      </c>
      <c r="D2843" s="2"/>
    </row>
    <row r="2844" spans="2:4" x14ac:dyDescent="0.25">
      <c r="B2844" s="1" t="s">
        <v>1595</v>
      </c>
      <c r="C2844" s="5">
        <v>1</v>
      </c>
      <c r="D2844" s="2"/>
    </row>
    <row r="2845" spans="2:4" x14ac:dyDescent="0.25">
      <c r="B2845" s="1" t="s">
        <v>1596</v>
      </c>
      <c r="C2845" s="5">
        <v>1</v>
      </c>
      <c r="D2845" s="2"/>
    </row>
    <row r="2846" spans="2:4" x14ac:dyDescent="0.25">
      <c r="B2846" s="1" t="s">
        <v>1597</v>
      </c>
      <c r="C2846" s="5">
        <v>1</v>
      </c>
      <c r="D2846" s="2"/>
    </row>
    <row r="2847" spans="2:4" x14ac:dyDescent="0.25">
      <c r="B2847" s="1" t="s">
        <v>1598</v>
      </c>
      <c r="C2847" s="5">
        <v>1</v>
      </c>
      <c r="D2847" s="2"/>
    </row>
    <row r="2848" spans="2:4" x14ac:dyDescent="0.25">
      <c r="B2848" s="1" t="s">
        <v>1599</v>
      </c>
      <c r="C2848" s="5">
        <v>1</v>
      </c>
      <c r="D2848" s="2"/>
    </row>
    <row r="2849" spans="1:4" x14ac:dyDescent="0.25">
      <c r="A2849" t="s">
        <v>3964</v>
      </c>
      <c r="B2849" s="26" t="s">
        <v>1736</v>
      </c>
      <c r="C2849" s="15">
        <v>8</v>
      </c>
      <c r="D2849" s="16" t="s">
        <v>1204</v>
      </c>
    </row>
    <row r="2850" spans="1:4" x14ac:dyDescent="0.25">
      <c r="B2850" s="12" t="s">
        <v>1737</v>
      </c>
      <c r="C2850" s="13">
        <v>1</v>
      </c>
      <c r="D2850" s="2"/>
    </row>
    <row r="2851" spans="1:4" x14ac:dyDescent="0.25">
      <c r="B2851" s="12" t="s">
        <v>1738</v>
      </c>
      <c r="C2851" s="13">
        <v>1</v>
      </c>
      <c r="D2851" s="2"/>
    </row>
    <row r="2852" spans="1:4" x14ac:dyDescent="0.25">
      <c r="B2852" s="12" t="s">
        <v>1739</v>
      </c>
      <c r="C2852" s="13">
        <v>1</v>
      </c>
      <c r="D2852" s="2"/>
    </row>
    <row r="2853" spans="1:4" x14ac:dyDescent="0.25">
      <c r="B2853" s="12" t="s">
        <v>1740</v>
      </c>
      <c r="C2853" s="13">
        <v>1</v>
      </c>
      <c r="D2853" s="2"/>
    </row>
    <row r="2854" spans="1:4" x14ac:dyDescent="0.25">
      <c r="B2854" s="12" t="s">
        <v>1741</v>
      </c>
      <c r="C2854" s="13">
        <v>1</v>
      </c>
      <c r="D2854" s="2"/>
    </row>
    <row r="2855" spans="1:4" x14ac:dyDescent="0.25">
      <c r="B2855" s="12" t="s">
        <v>1742</v>
      </c>
      <c r="C2855" s="13">
        <v>1</v>
      </c>
      <c r="D2855" s="2"/>
    </row>
    <row r="2856" spans="1:4" x14ac:dyDescent="0.25">
      <c r="B2856" s="12" t="s">
        <v>1743</v>
      </c>
      <c r="C2856" s="13">
        <v>1</v>
      </c>
      <c r="D2856" s="2"/>
    </row>
    <row r="2857" spans="1:4" x14ac:dyDescent="0.25">
      <c r="B2857" s="12" t="s">
        <v>1744</v>
      </c>
      <c r="C2857" s="13">
        <v>1</v>
      </c>
      <c r="D2857" s="2"/>
    </row>
    <row r="2858" spans="1:4" x14ac:dyDescent="0.25">
      <c r="A2858" t="s">
        <v>3856</v>
      </c>
      <c r="B2858" s="26" t="s">
        <v>552</v>
      </c>
      <c r="C2858" s="15">
        <v>2</v>
      </c>
      <c r="D2858" s="16" t="s">
        <v>553</v>
      </c>
    </row>
    <row r="2859" spans="1:4" x14ac:dyDescent="0.25">
      <c r="B2859" s="1" t="s">
        <v>554</v>
      </c>
      <c r="C2859" s="5">
        <v>1</v>
      </c>
      <c r="D2859" s="2"/>
    </row>
    <row r="2860" spans="1:4" x14ac:dyDescent="0.25">
      <c r="A2860" t="s">
        <v>3981</v>
      </c>
      <c r="B2860" s="26" t="s">
        <v>1876</v>
      </c>
      <c r="C2860" s="15">
        <v>1</v>
      </c>
      <c r="D2860" s="16" t="s">
        <v>1204</v>
      </c>
    </row>
    <row r="2861" spans="1:4" x14ac:dyDescent="0.25">
      <c r="B2861" s="12" t="s">
        <v>1877</v>
      </c>
      <c r="C2861" s="13">
        <v>1</v>
      </c>
    </row>
    <row r="2862" spans="1:4" x14ac:dyDescent="0.25">
      <c r="A2862" t="s">
        <v>3866</v>
      </c>
      <c r="B2862" s="26" t="s">
        <v>601</v>
      </c>
      <c r="C2862" s="15">
        <v>2</v>
      </c>
      <c r="D2862" s="16"/>
    </row>
    <row r="2863" spans="1:4" x14ac:dyDescent="0.25">
      <c r="B2863" s="1" t="s">
        <v>602</v>
      </c>
      <c r="C2863" s="5">
        <v>1</v>
      </c>
      <c r="D2863" s="2"/>
    </row>
    <row r="2864" spans="1:4" x14ac:dyDescent="0.25">
      <c r="A2864" t="s">
        <v>3992</v>
      </c>
      <c r="B2864" s="17" t="s">
        <v>1948</v>
      </c>
      <c r="C2864" s="24">
        <v>8</v>
      </c>
      <c r="D2864" s="16"/>
    </row>
    <row r="2865" spans="1:4" x14ac:dyDescent="0.25">
      <c r="B2865" s="1" t="s">
        <v>1949</v>
      </c>
      <c r="C2865" s="5">
        <v>1</v>
      </c>
    </row>
    <row r="2866" spans="1:4" x14ac:dyDescent="0.25">
      <c r="B2866" s="1" t="s">
        <v>1950</v>
      </c>
      <c r="C2866" s="5">
        <v>1</v>
      </c>
    </row>
    <row r="2867" spans="1:4" x14ac:dyDescent="0.25">
      <c r="B2867" s="1" t="s">
        <v>1951</v>
      </c>
      <c r="C2867" s="5">
        <v>1</v>
      </c>
    </row>
    <row r="2868" spans="1:4" x14ac:dyDescent="0.25">
      <c r="B2868" s="1" t="s">
        <v>1952</v>
      </c>
      <c r="C2868" s="5">
        <v>1</v>
      </c>
    </row>
    <row r="2869" spans="1:4" x14ac:dyDescent="0.25">
      <c r="B2869" s="1" t="s">
        <v>1953</v>
      </c>
      <c r="C2869" s="5">
        <v>1</v>
      </c>
    </row>
    <row r="2870" spans="1:4" x14ac:dyDescent="0.25">
      <c r="B2870" s="1" t="s">
        <v>1954</v>
      </c>
      <c r="C2870" s="5">
        <v>1</v>
      </c>
    </row>
    <row r="2871" spans="1:4" x14ac:dyDescent="0.25">
      <c r="B2871" s="1" t="s">
        <v>1955</v>
      </c>
      <c r="C2871" s="5">
        <v>1</v>
      </c>
    </row>
    <row r="2872" spans="1:4" x14ac:dyDescent="0.25">
      <c r="B2872" s="1" t="s">
        <v>1956</v>
      </c>
      <c r="C2872" s="5">
        <v>1</v>
      </c>
    </row>
    <row r="2873" spans="1:4" x14ac:dyDescent="0.25">
      <c r="A2873" t="s">
        <v>4057</v>
      </c>
      <c r="B2873" s="17" t="s">
        <v>3241</v>
      </c>
      <c r="C2873" s="24">
        <v>57</v>
      </c>
      <c r="D2873" s="16" t="s">
        <v>1776</v>
      </c>
    </row>
    <row r="2874" spans="1:4" x14ac:dyDescent="0.25">
      <c r="B2874" s="1" t="s">
        <v>3242</v>
      </c>
      <c r="C2874" s="5">
        <v>1</v>
      </c>
    </row>
    <row r="2875" spans="1:4" x14ac:dyDescent="0.25">
      <c r="B2875" s="1" t="s">
        <v>3243</v>
      </c>
      <c r="C2875" s="5">
        <v>1</v>
      </c>
    </row>
    <row r="2876" spans="1:4" x14ac:dyDescent="0.25">
      <c r="B2876" s="1" t="s">
        <v>3244</v>
      </c>
      <c r="C2876" s="5">
        <v>1</v>
      </c>
    </row>
    <row r="2877" spans="1:4" x14ac:dyDescent="0.25">
      <c r="B2877" s="1" t="s">
        <v>3245</v>
      </c>
      <c r="C2877" s="5">
        <v>1</v>
      </c>
    </row>
    <row r="2878" spans="1:4" x14ac:dyDescent="0.25">
      <c r="B2878" s="1" t="s">
        <v>3246</v>
      </c>
      <c r="C2878" s="5">
        <v>1</v>
      </c>
    </row>
    <row r="2879" spans="1:4" x14ac:dyDescent="0.25">
      <c r="B2879" s="1" t="s">
        <v>3247</v>
      </c>
      <c r="C2879" s="5">
        <v>1</v>
      </c>
    </row>
    <row r="2880" spans="1:4" x14ac:dyDescent="0.25">
      <c r="B2880" s="1" t="s">
        <v>3248</v>
      </c>
      <c r="C2880" s="5">
        <v>1</v>
      </c>
    </row>
    <row r="2881" spans="2:3" x14ac:dyDescent="0.25">
      <c r="B2881" s="1" t="s">
        <v>3249</v>
      </c>
      <c r="C2881" s="5">
        <v>1</v>
      </c>
    </row>
    <row r="2882" spans="2:3" x14ac:dyDescent="0.25">
      <c r="B2882" s="1" t="s">
        <v>3250</v>
      </c>
      <c r="C2882" s="5">
        <v>1</v>
      </c>
    </row>
    <row r="2883" spans="2:3" x14ac:dyDescent="0.25">
      <c r="B2883" s="1" t="s">
        <v>3251</v>
      </c>
      <c r="C2883" s="5">
        <v>1</v>
      </c>
    </row>
    <row r="2884" spans="2:3" x14ac:dyDescent="0.25">
      <c r="B2884" s="1" t="s">
        <v>3252</v>
      </c>
      <c r="C2884" s="5">
        <v>1</v>
      </c>
    </row>
    <row r="2885" spans="2:3" x14ac:dyDescent="0.25">
      <c r="B2885" s="1" t="s">
        <v>3253</v>
      </c>
      <c r="C2885" s="5">
        <v>1</v>
      </c>
    </row>
    <row r="2886" spans="2:3" x14ac:dyDescent="0.25">
      <c r="B2886" s="1" t="s">
        <v>3254</v>
      </c>
      <c r="C2886" s="5">
        <v>1</v>
      </c>
    </row>
    <row r="2887" spans="2:3" x14ac:dyDescent="0.25">
      <c r="B2887" s="1" t="s">
        <v>3255</v>
      </c>
      <c r="C2887" s="5">
        <v>1</v>
      </c>
    </row>
    <row r="2888" spans="2:3" x14ac:dyDescent="0.25">
      <c r="B2888" s="1" t="s">
        <v>3256</v>
      </c>
      <c r="C2888" s="5">
        <v>1</v>
      </c>
    </row>
    <row r="2889" spans="2:3" x14ac:dyDescent="0.25">
      <c r="B2889" s="1" t="s">
        <v>3257</v>
      </c>
      <c r="C2889" s="5">
        <v>1</v>
      </c>
    </row>
    <row r="2890" spans="2:3" x14ac:dyDescent="0.25">
      <c r="B2890" s="1" t="s">
        <v>3258</v>
      </c>
      <c r="C2890" s="5">
        <v>1</v>
      </c>
    </row>
    <row r="2891" spans="2:3" x14ac:dyDescent="0.25">
      <c r="B2891" s="1" t="s">
        <v>3259</v>
      </c>
      <c r="C2891" s="5">
        <v>1</v>
      </c>
    </row>
    <row r="2892" spans="2:3" x14ac:dyDescent="0.25">
      <c r="B2892" s="1" t="s">
        <v>3260</v>
      </c>
      <c r="C2892" s="5">
        <v>1</v>
      </c>
    </row>
    <row r="2893" spans="2:3" x14ac:dyDescent="0.25">
      <c r="B2893" s="1" t="s">
        <v>3261</v>
      </c>
      <c r="C2893" s="5">
        <v>1</v>
      </c>
    </row>
    <row r="2894" spans="2:3" x14ac:dyDescent="0.25">
      <c r="B2894" s="1" t="s">
        <v>3262</v>
      </c>
      <c r="C2894" s="5">
        <v>1</v>
      </c>
    </row>
    <row r="2895" spans="2:3" x14ac:dyDescent="0.25">
      <c r="B2895" s="1" t="s">
        <v>3263</v>
      </c>
      <c r="C2895" s="5">
        <v>1</v>
      </c>
    </row>
    <row r="2896" spans="2:3" x14ac:dyDescent="0.25">
      <c r="B2896" s="1" t="s">
        <v>3264</v>
      </c>
      <c r="C2896" s="5">
        <v>1</v>
      </c>
    </row>
    <row r="2897" spans="2:3" x14ac:dyDescent="0.25">
      <c r="B2897" s="1" t="s">
        <v>3265</v>
      </c>
      <c r="C2897" s="5">
        <v>1</v>
      </c>
    </row>
    <row r="2898" spans="2:3" x14ac:dyDescent="0.25">
      <c r="B2898" s="1" t="s">
        <v>3266</v>
      </c>
      <c r="C2898" s="5">
        <v>1</v>
      </c>
    </row>
    <row r="2899" spans="2:3" x14ac:dyDescent="0.25">
      <c r="B2899" s="1" t="s">
        <v>3267</v>
      </c>
      <c r="C2899" s="5">
        <v>1</v>
      </c>
    </row>
    <row r="2900" spans="2:3" x14ac:dyDescent="0.25">
      <c r="B2900" s="1" t="s">
        <v>3268</v>
      </c>
      <c r="C2900" s="5">
        <v>1</v>
      </c>
    </row>
    <row r="2901" spans="2:3" x14ac:dyDescent="0.25">
      <c r="B2901" s="1" t="s">
        <v>3269</v>
      </c>
      <c r="C2901" s="5">
        <v>1</v>
      </c>
    </row>
    <row r="2902" spans="2:3" x14ac:dyDescent="0.25">
      <c r="B2902" s="1" t="s">
        <v>3270</v>
      </c>
      <c r="C2902" s="5">
        <v>1</v>
      </c>
    </row>
    <row r="2903" spans="2:3" x14ac:dyDescent="0.25">
      <c r="B2903" s="1" t="s">
        <v>3271</v>
      </c>
      <c r="C2903" s="5">
        <v>1</v>
      </c>
    </row>
    <row r="2904" spans="2:3" x14ac:dyDescent="0.25">
      <c r="B2904" s="1" t="s">
        <v>3272</v>
      </c>
      <c r="C2904" s="5">
        <v>1</v>
      </c>
    </row>
    <row r="2905" spans="2:3" x14ac:dyDescent="0.25">
      <c r="B2905" s="1" t="s">
        <v>3273</v>
      </c>
      <c r="C2905" s="5">
        <v>1</v>
      </c>
    </row>
    <row r="2906" spans="2:3" x14ac:dyDescent="0.25">
      <c r="B2906" s="1" t="s">
        <v>3274</v>
      </c>
      <c r="C2906" s="5">
        <v>1</v>
      </c>
    </row>
    <row r="2907" spans="2:3" x14ac:dyDescent="0.25">
      <c r="B2907" s="1" t="s">
        <v>3275</v>
      </c>
      <c r="C2907" s="5">
        <v>1</v>
      </c>
    </row>
    <row r="2908" spans="2:3" x14ac:dyDescent="0.25">
      <c r="B2908" s="1" t="s">
        <v>3276</v>
      </c>
      <c r="C2908" s="5">
        <v>1</v>
      </c>
    </row>
    <row r="2909" spans="2:3" x14ac:dyDescent="0.25">
      <c r="B2909" s="1" t="s">
        <v>3277</v>
      </c>
      <c r="C2909" s="5">
        <v>1</v>
      </c>
    </row>
    <row r="2910" spans="2:3" x14ac:dyDescent="0.25">
      <c r="B2910" s="1" t="s">
        <v>3278</v>
      </c>
      <c r="C2910" s="5">
        <v>2</v>
      </c>
    </row>
    <row r="2911" spans="2:3" x14ac:dyDescent="0.25">
      <c r="B2911" s="1" t="s">
        <v>3279</v>
      </c>
      <c r="C2911" s="5">
        <v>1</v>
      </c>
    </row>
    <row r="2912" spans="2:3" x14ac:dyDescent="0.25">
      <c r="B2912" s="1" t="s">
        <v>3280</v>
      </c>
      <c r="C2912" s="5">
        <v>1</v>
      </c>
    </row>
    <row r="2913" spans="2:3" x14ac:dyDescent="0.25">
      <c r="B2913" s="1" t="s">
        <v>3281</v>
      </c>
      <c r="C2913" s="5">
        <v>1</v>
      </c>
    </row>
    <row r="2914" spans="2:3" x14ac:dyDescent="0.25">
      <c r="B2914" s="1" t="s">
        <v>3282</v>
      </c>
      <c r="C2914" s="5">
        <v>1</v>
      </c>
    </row>
    <row r="2915" spans="2:3" x14ac:dyDescent="0.25">
      <c r="B2915" s="1" t="s">
        <v>3283</v>
      </c>
      <c r="C2915" s="5">
        <v>1</v>
      </c>
    </row>
    <row r="2916" spans="2:3" x14ac:dyDescent="0.25">
      <c r="B2916" s="1" t="s">
        <v>3284</v>
      </c>
      <c r="C2916" s="5">
        <v>1</v>
      </c>
    </row>
    <row r="2917" spans="2:3" x14ac:dyDescent="0.25">
      <c r="B2917" s="1" t="s">
        <v>3285</v>
      </c>
      <c r="C2917" s="5">
        <v>1</v>
      </c>
    </row>
    <row r="2918" spans="2:3" x14ac:dyDescent="0.25">
      <c r="B2918" s="1" t="s">
        <v>3286</v>
      </c>
      <c r="C2918" s="5">
        <v>1</v>
      </c>
    </row>
    <row r="2919" spans="2:3" x14ac:dyDescent="0.25">
      <c r="B2919" s="1" t="s">
        <v>3287</v>
      </c>
      <c r="C2919" s="5">
        <v>1</v>
      </c>
    </row>
    <row r="2920" spans="2:3" x14ac:dyDescent="0.25">
      <c r="B2920" s="1" t="s">
        <v>3288</v>
      </c>
      <c r="C2920" s="5">
        <v>1</v>
      </c>
    </row>
    <row r="2921" spans="2:3" x14ac:dyDescent="0.25">
      <c r="B2921" s="1" t="s">
        <v>3289</v>
      </c>
      <c r="C2921" s="5">
        <v>1</v>
      </c>
    </row>
    <row r="2922" spans="2:3" x14ac:dyDescent="0.25">
      <c r="B2922" s="1" t="s">
        <v>3290</v>
      </c>
      <c r="C2922" s="5">
        <v>1</v>
      </c>
    </row>
    <row r="2923" spans="2:3" x14ac:dyDescent="0.25">
      <c r="B2923" s="1" t="s">
        <v>3291</v>
      </c>
      <c r="C2923" s="5">
        <v>1</v>
      </c>
    </row>
    <row r="2924" spans="2:3" x14ac:dyDescent="0.25">
      <c r="B2924" s="1" t="s">
        <v>3292</v>
      </c>
      <c r="C2924" s="5">
        <v>1</v>
      </c>
    </row>
    <row r="2925" spans="2:3" x14ac:dyDescent="0.25">
      <c r="B2925" s="1" t="s">
        <v>3293</v>
      </c>
      <c r="C2925" s="5">
        <v>1</v>
      </c>
    </row>
    <row r="2926" spans="2:3" x14ac:dyDescent="0.25">
      <c r="B2926" s="1" t="s">
        <v>3294</v>
      </c>
      <c r="C2926" s="5">
        <v>1</v>
      </c>
    </row>
    <row r="2927" spans="2:3" x14ac:dyDescent="0.25">
      <c r="B2927" s="1" t="s">
        <v>3295</v>
      </c>
      <c r="C2927" s="5">
        <v>1</v>
      </c>
    </row>
    <row r="2928" spans="2:3" x14ac:dyDescent="0.25">
      <c r="B2928" s="1" t="s">
        <v>3296</v>
      </c>
      <c r="C2928" s="5">
        <v>1</v>
      </c>
    </row>
    <row r="2929" spans="1:4" x14ac:dyDescent="0.25">
      <c r="A2929" t="s">
        <v>4059</v>
      </c>
      <c r="B2929" s="17" t="s">
        <v>3304</v>
      </c>
      <c r="C2929" s="24">
        <v>47</v>
      </c>
      <c r="D2929" s="16" t="s">
        <v>4060</v>
      </c>
    </row>
    <row r="2930" spans="1:4" x14ac:dyDescent="0.25">
      <c r="B2930" s="1" t="s">
        <v>3305</v>
      </c>
      <c r="C2930" s="5">
        <v>1</v>
      </c>
    </row>
    <row r="2931" spans="1:4" x14ac:dyDescent="0.25">
      <c r="B2931" s="1" t="s">
        <v>3306</v>
      </c>
      <c r="C2931" s="5">
        <v>1</v>
      </c>
    </row>
    <row r="2932" spans="1:4" x14ac:dyDescent="0.25">
      <c r="B2932" s="1" t="s">
        <v>3307</v>
      </c>
      <c r="C2932" s="5">
        <v>1</v>
      </c>
    </row>
    <row r="2933" spans="1:4" x14ac:dyDescent="0.25">
      <c r="B2933" s="1" t="s">
        <v>3308</v>
      </c>
      <c r="C2933" s="5">
        <v>1</v>
      </c>
    </row>
    <row r="2934" spans="1:4" x14ac:dyDescent="0.25">
      <c r="B2934" s="1" t="s">
        <v>3309</v>
      </c>
      <c r="C2934" s="5">
        <v>1</v>
      </c>
    </row>
    <row r="2935" spans="1:4" x14ac:dyDescent="0.25">
      <c r="B2935" s="1" t="s">
        <v>3310</v>
      </c>
      <c r="C2935" s="5">
        <v>1</v>
      </c>
    </row>
    <row r="2936" spans="1:4" x14ac:dyDescent="0.25">
      <c r="B2936" s="1" t="s">
        <v>3311</v>
      </c>
      <c r="C2936" s="5">
        <v>1</v>
      </c>
    </row>
    <row r="2937" spans="1:4" x14ac:dyDescent="0.25">
      <c r="B2937" s="1" t="s">
        <v>3312</v>
      </c>
      <c r="C2937" s="5">
        <v>1</v>
      </c>
    </row>
    <row r="2938" spans="1:4" x14ac:dyDescent="0.25">
      <c r="B2938" s="1" t="s">
        <v>3313</v>
      </c>
      <c r="C2938" s="5">
        <v>1</v>
      </c>
    </row>
    <row r="2939" spans="1:4" x14ac:dyDescent="0.25">
      <c r="B2939" s="1" t="s">
        <v>3314</v>
      </c>
      <c r="C2939" s="5">
        <v>1</v>
      </c>
    </row>
    <row r="2940" spans="1:4" x14ac:dyDescent="0.25">
      <c r="B2940" s="1" t="s">
        <v>3315</v>
      </c>
      <c r="C2940" s="5">
        <v>1</v>
      </c>
    </row>
    <row r="2941" spans="1:4" x14ac:dyDescent="0.25">
      <c r="B2941" s="1" t="s">
        <v>3316</v>
      </c>
      <c r="C2941" s="5">
        <v>1</v>
      </c>
    </row>
    <row r="2942" spans="1:4" x14ac:dyDescent="0.25">
      <c r="B2942" s="1" t="s">
        <v>3317</v>
      </c>
      <c r="C2942" s="5">
        <v>1</v>
      </c>
    </row>
    <row r="2943" spans="1:4" x14ac:dyDescent="0.25">
      <c r="B2943" s="1" t="s">
        <v>3318</v>
      </c>
      <c r="C2943" s="5">
        <v>1</v>
      </c>
    </row>
    <row r="2944" spans="1:4" x14ac:dyDescent="0.25">
      <c r="B2944" s="1" t="s">
        <v>3319</v>
      </c>
      <c r="C2944" s="5">
        <v>1</v>
      </c>
    </row>
    <row r="2945" spans="2:3" x14ac:dyDescent="0.25">
      <c r="B2945" s="1" t="s">
        <v>3320</v>
      </c>
      <c r="C2945" s="5">
        <v>1</v>
      </c>
    </row>
    <row r="2946" spans="2:3" x14ac:dyDescent="0.25">
      <c r="B2946" s="1" t="s">
        <v>3321</v>
      </c>
      <c r="C2946" s="5">
        <v>1</v>
      </c>
    </row>
    <row r="2947" spans="2:3" x14ac:dyDescent="0.25">
      <c r="B2947" s="1" t="s">
        <v>3322</v>
      </c>
      <c r="C2947" s="5">
        <v>1</v>
      </c>
    </row>
    <row r="2948" spans="2:3" x14ac:dyDescent="0.25">
      <c r="B2948" s="1" t="s">
        <v>3323</v>
      </c>
      <c r="C2948" s="5">
        <v>1</v>
      </c>
    </row>
    <row r="2949" spans="2:3" x14ac:dyDescent="0.25">
      <c r="B2949" s="1" t="s">
        <v>3324</v>
      </c>
      <c r="C2949" s="5">
        <v>1</v>
      </c>
    </row>
    <row r="2950" spans="2:3" x14ac:dyDescent="0.25">
      <c r="B2950" s="1" t="s">
        <v>3325</v>
      </c>
      <c r="C2950" s="5">
        <v>1</v>
      </c>
    </row>
    <row r="2951" spans="2:3" x14ac:dyDescent="0.25">
      <c r="B2951" s="1" t="s">
        <v>3326</v>
      </c>
      <c r="C2951" s="5">
        <v>1</v>
      </c>
    </row>
    <row r="2952" spans="2:3" x14ac:dyDescent="0.25">
      <c r="B2952" s="1" t="s">
        <v>3327</v>
      </c>
      <c r="C2952" s="5">
        <v>1</v>
      </c>
    </row>
    <row r="2953" spans="2:3" x14ac:dyDescent="0.25">
      <c r="B2953" s="1" t="s">
        <v>3328</v>
      </c>
      <c r="C2953" s="5">
        <v>1</v>
      </c>
    </row>
    <row r="2954" spans="2:3" x14ac:dyDescent="0.25">
      <c r="B2954" s="1" t="s">
        <v>3329</v>
      </c>
      <c r="C2954" s="5">
        <v>1</v>
      </c>
    </row>
    <row r="2955" spans="2:3" x14ac:dyDescent="0.25">
      <c r="B2955" s="1" t="s">
        <v>3330</v>
      </c>
      <c r="C2955" s="5">
        <v>1</v>
      </c>
    </row>
    <row r="2956" spans="2:3" x14ac:dyDescent="0.25">
      <c r="B2956" s="1" t="s">
        <v>3331</v>
      </c>
      <c r="C2956" s="5">
        <v>1</v>
      </c>
    </row>
    <row r="2957" spans="2:3" x14ac:dyDescent="0.25">
      <c r="B2957" s="1" t="s">
        <v>3332</v>
      </c>
      <c r="C2957" s="5">
        <v>1</v>
      </c>
    </row>
    <row r="2958" spans="2:3" x14ac:dyDescent="0.25">
      <c r="B2958" s="1" t="s">
        <v>3333</v>
      </c>
      <c r="C2958" s="5">
        <v>1</v>
      </c>
    </row>
    <row r="2959" spans="2:3" x14ac:dyDescent="0.25">
      <c r="B2959" s="1" t="s">
        <v>3334</v>
      </c>
      <c r="C2959" s="5">
        <v>1</v>
      </c>
    </row>
    <row r="2960" spans="2:3" x14ac:dyDescent="0.25">
      <c r="B2960" s="1" t="s">
        <v>3335</v>
      </c>
      <c r="C2960" s="5">
        <v>1</v>
      </c>
    </row>
    <row r="2961" spans="1:4" x14ac:dyDescent="0.25">
      <c r="B2961" s="1" t="s">
        <v>3336</v>
      </c>
      <c r="C2961" s="5">
        <v>1</v>
      </c>
    </row>
    <row r="2962" spans="1:4" x14ac:dyDescent="0.25">
      <c r="B2962" s="1" t="s">
        <v>3337</v>
      </c>
      <c r="C2962" s="5">
        <v>1</v>
      </c>
    </row>
    <row r="2963" spans="1:4" x14ac:dyDescent="0.25">
      <c r="B2963" s="1" t="s">
        <v>3338</v>
      </c>
      <c r="C2963" s="5">
        <v>1</v>
      </c>
    </row>
    <row r="2964" spans="1:4" x14ac:dyDescent="0.25">
      <c r="B2964" s="1" t="s">
        <v>3339</v>
      </c>
      <c r="C2964" s="5">
        <v>1</v>
      </c>
    </row>
    <row r="2965" spans="1:4" x14ac:dyDescent="0.25">
      <c r="B2965" s="1" t="s">
        <v>3340</v>
      </c>
      <c r="C2965" s="5">
        <v>1</v>
      </c>
    </row>
    <row r="2966" spans="1:4" x14ac:dyDescent="0.25">
      <c r="B2966" s="1" t="s">
        <v>3341</v>
      </c>
      <c r="C2966" s="5">
        <v>1</v>
      </c>
    </row>
    <row r="2967" spans="1:4" x14ac:dyDescent="0.25">
      <c r="B2967" s="1" t="s">
        <v>3342</v>
      </c>
      <c r="C2967" s="5">
        <v>1</v>
      </c>
    </row>
    <row r="2968" spans="1:4" x14ac:dyDescent="0.25">
      <c r="B2968" s="1" t="s">
        <v>3343</v>
      </c>
      <c r="C2968" s="5">
        <v>1</v>
      </c>
    </row>
    <row r="2969" spans="1:4" x14ac:dyDescent="0.25">
      <c r="B2969" s="1" t="s">
        <v>3344</v>
      </c>
      <c r="C2969" s="5">
        <v>1</v>
      </c>
    </row>
    <row r="2970" spans="1:4" x14ac:dyDescent="0.25">
      <c r="B2970" s="1" t="s">
        <v>3345</v>
      </c>
      <c r="C2970" s="5">
        <v>1</v>
      </c>
    </row>
    <row r="2971" spans="1:4" x14ac:dyDescent="0.25">
      <c r="B2971" s="1" t="s">
        <v>3346</v>
      </c>
      <c r="C2971" s="5">
        <v>1</v>
      </c>
    </row>
    <row r="2972" spans="1:4" x14ac:dyDescent="0.25">
      <c r="B2972" s="1" t="s">
        <v>3347</v>
      </c>
      <c r="C2972" s="5">
        <v>1</v>
      </c>
    </row>
    <row r="2973" spans="1:4" x14ac:dyDescent="0.25">
      <c r="B2973" s="1" t="s">
        <v>3348</v>
      </c>
      <c r="C2973" s="5">
        <v>1</v>
      </c>
    </row>
    <row r="2974" spans="1:4" x14ac:dyDescent="0.25">
      <c r="B2974" s="1" t="s">
        <v>3349</v>
      </c>
      <c r="C2974" s="5">
        <v>1</v>
      </c>
    </row>
    <row r="2975" spans="1:4" x14ac:dyDescent="0.25">
      <c r="B2975" s="1" t="s">
        <v>3350</v>
      </c>
      <c r="C2975" s="5">
        <v>1</v>
      </c>
    </row>
    <row r="2976" spans="1:4" x14ac:dyDescent="0.25">
      <c r="A2976" t="s">
        <v>3975</v>
      </c>
      <c r="B2976" s="26" t="s">
        <v>1775</v>
      </c>
      <c r="C2976" s="15">
        <v>45</v>
      </c>
      <c r="D2976" s="16"/>
    </row>
    <row r="2977" spans="2:4" x14ac:dyDescent="0.25">
      <c r="B2977" s="1" t="s">
        <v>1777</v>
      </c>
      <c r="C2977" s="5">
        <v>2</v>
      </c>
      <c r="D2977" s="2"/>
    </row>
    <row r="2978" spans="2:4" x14ac:dyDescent="0.25">
      <c r="B2978" s="1" t="s">
        <v>1778</v>
      </c>
      <c r="C2978" s="5">
        <v>1</v>
      </c>
      <c r="D2978" s="2"/>
    </row>
    <row r="2979" spans="2:4" x14ac:dyDescent="0.25">
      <c r="B2979" s="1" t="s">
        <v>1779</v>
      </c>
      <c r="C2979" s="5">
        <v>1</v>
      </c>
      <c r="D2979" s="2"/>
    </row>
    <row r="2980" spans="2:4" x14ac:dyDescent="0.25">
      <c r="B2980" s="1" t="s">
        <v>1780</v>
      </c>
      <c r="C2980" s="5">
        <v>1</v>
      </c>
      <c r="D2980" s="2"/>
    </row>
    <row r="2981" spans="2:4" x14ac:dyDescent="0.25">
      <c r="B2981" s="1" t="s">
        <v>1781</v>
      </c>
      <c r="C2981" s="5">
        <v>1</v>
      </c>
      <c r="D2981" s="2"/>
    </row>
    <row r="2982" spans="2:4" x14ac:dyDescent="0.25">
      <c r="B2982" s="1" t="s">
        <v>1782</v>
      </c>
      <c r="C2982" s="5">
        <v>1</v>
      </c>
      <c r="D2982" s="2"/>
    </row>
    <row r="2983" spans="2:4" x14ac:dyDescent="0.25">
      <c r="B2983" s="1" t="s">
        <v>1783</v>
      </c>
      <c r="C2983" s="5">
        <v>1</v>
      </c>
      <c r="D2983" s="2"/>
    </row>
    <row r="2984" spans="2:4" x14ac:dyDescent="0.25">
      <c r="B2984" s="1" t="s">
        <v>1784</v>
      </c>
      <c r="C2984" s="5">
        <v>1</v>
      </c>
      <c r="D2984" s="2"/>
    </row>
    <row r="2985" spans="2:4" x14ac:dyDescent="0.25">
      <c r="B2985" s="1" t="s">
        <v>1785</v>
      </c>
      <c r="C2985" s="5">
        <v>1</v>
      </c>
      <c r="D2985" s="2"/>
    </row>
    <row r="2986" spans="2:4" x14ac:dyDescent="0.25">
      <c r="B2986" s="1" t="s">
        <v>1786</v>
      </c>
      <c r="C2986" s="5">
        <v>1</v>
      </c>
      <c r="D2986" s="2"/>
    </row>
    <row r="2987" spans="2:4" x14ac:dyDescent="0.25">
      <c r="B2987" s="1" t="s">
        <v>1787</v>
      </c>
      <c r="C2987" s="5">
        <v>1</v>
      </c>
      <c r="D2987" s="2"/>
    </row>
    <row r="2988" spans="2:4" x14ac:dyDescent="0.25">
      <c r="B2988" s="1" t="s">
        <v>1788</v>
      </c>
      <c r="C2988" s="5">
        <v>1</v>
      </c>
      <c r="D2988" s="2"/>
    </row>
    <row r="2989" spans="2:4" x14ac:dyDescent="0.25">
      <c r="B2989" s="1" t="s">
        <v>1789</v>
      </c>
      <c r="C2989" s="5">
        <v>1</v>
      </c>
      <c r="D2989" s="2"/>
    </row>
    <row r="2990" spans="2:4" x14ac:dyDescent="0.25">
      <c r="B2990" s="1" t="s">
        <v>1790</v>
      </c>
      <c r="C2990" s="5">
        <v>1</v>
      </c>
      <c r="D2990" s="2"/>
    </row>
    <row r="2991" spans="2:4" x14ac:dyDescent="0.25">
      <c r="B2991" s="1" t="s">
        <v>1791</v>
      </c>
      <c r="C2991" s="5">
        <v>1</v>
      </c>
      <c r="D2991" s="2"/>
    </row>
    <row r="2992" spans="2:4" x14ac:dyDescent="0.25">
      <c r="B2992" s="1" t="s">
        <v>1792</v>
      </c>
      <c r="C2992" s="5">
        <v>1</v>
      </c>
      <c r="D2992" s="2"/>
    </row>
    <row r="2993" spans="2:4" x14ac:dyDescent="0.25">
      <c r="B2993" s="1" t="s">
        <v>1793</v>
      </c>
      <c r="C2993" s="5">
        <v>1</v>
      </c>
      <c r="D2993" s="2"/>
    </row>
    <row r="2994" spans="2:4" x14ac:dyDescent="0.25">
      <c r="B2994" s="1" t="s">
        <v>1794</v>
      </c>
      <c r="C2994" s="5">
        <v>1</v>
      </c>
      <c r="D2994" s="2"/>
    </row>
    <row r="2995" spans="2:4" x14ac:dyDescent="0.25">
      <c r="B2995" s="1" t="s">
        <v>1795</v>
      </c>
      <c r="C2995" s="5">
        <v>1</v>
      </c>
      <c r="D2995" s="2"/>
    </row>
    <row r="2996" spans="2:4" x14ac:dyDescent="0.25">
      <c r="B2996" s="1" t="s">
        <v>1796</v>
      </c>
      <c r="C2996" s="5">
        <v>1</v>
      </c>
      <c r="D2996" s="2"/>
    </row>
    <row r="2997" spans="2:4" x14ac:dyDescent="0.25">
      <c r="B2997" s="1" t="s">
        <v>1797</v>
      </c>
      <c r="C2997" s="5">
        <v>1</v>
      </c>
      <c r="D2997" s="2"/>
    </row>
    <row r="2998" spans="2:4" x14ac:dyDescent="0.25">
      <c r="B2998" s="1" t="s">
        <v>1798</v>
      </c>
      <c r="C2998" s="5">
        <v>1</v>
      </c>
      <c r="D2998" s="2"/>
    </row>
    <row r="2999" spans="2:4" x14ac:dyDescent="0.25">
      <c r="B2999" s="1" t="s">
        <v>1799</v>
      </c>
      <c r="C2999" s="5">
        <v>1</v>
      </c>
      <c r="D2999" s="2"/>
    </row>
    <row r="3000" spans="2:4" x14ac:dyDescent="0.25">
      <c r="B3000" s="1" t="s">
        <v>1800</v>
      </c>
      <c r="C3000" s="5">
        <v>1</v>
      </c>
      <c r="D3000" s="2"/>
    </row>
    <row r="3001" spans="2:4" x14ac:dyDescent="0.25">
      <c r="B3001" s="1" t="s">
        <v>1801</v>
      </c>
      <c r="C3001" s="5">
        <v>1</v>
      </c>
      <c r="D3001" s="2"/>
    </row>
    <row r="3002" spans="2:4" x14ac:dyDescent="0.25">
      <c r="B3002" s="1" t="s">
        <v>1802</v>
      </c>
      <c r="C3002" s="5">
        <v>1</v>
      </c>
      <c r="D3002" s="2"/>
    </row>
    <row r="3003" spans="2:4" x14ac:dyDescent="0.25">
      <c r="B3003" s="1" t="s">
        <v>1803</v>
      </c>
      <c r="C3003" s="5">
        <v>1</v>
      </c>
      <c r="D3003" s="2"/>
    </row>
    <row r="3004" spans="2:4" x14ac:dyDescent="0.25">
      <c r="B3004" s="1" t="s">
        <v>1804</v>
      </c>
      <c r="C3004" s="5">
        <v>1</v>
      </c>
      <c r="D3004" s="2"/>
    </row>
    <row r="3005" spans="2:4" x14ac:dyDescent="0.25">
      <c r="B3005" s="1" t="s">
        <v>1805</v>
      </c>
      <c r="C3005" s="5">
        <v>1</v>
      </c>
      <c r="D3005" s="2"/>
    </row>
    <row r="3006" spans="2:4" x14ac:dyDescent="0.25">
      <c r="B3006" s="1" t="s">
        <v>1806</v>
      </c>
      <c r="C3006" s="5">
        <v>1</v>
      </c>
      <c r="D3006" s="2"/>
    </row>
    <row r="3007" spans="2:4" x14ac:dyDescent="0.25">
      <c r="B3007" s="1" t="s">
        <v>1807</v>
      </c>
      <c r="C3007" s="5">
        <v>1</v>
      </c>
      <c r="D3007" s="2"/>
    </row>
    <row r="3008" spans="2:4" x14ac:dyDescent="0.25">
      <c r="B3008" s="1" t="s">
        <v>1808</v>
      </c>
      <c r="C3008" s="5">
        <v>1</v>
      </c>
      <c r="D3008" s="2"/>
    </row>
    <row r="3009" spans="1:4" x14ac:dyDescent="0.25">
      <c r="B3009" s="1" t="s">
        <v>1809</v>
      </c>
      <c r="C3009" s="5">
        <v>1</v>
      </c>
      <c r="D3009" s="2"/>
    </row>
    <row r="3010" spans="1:4" x14ac:dyDescent="0.25">
      <c r="B3010" s="1" t="s">
        <v>1810</v>
      </c>
      <c r="C3010" s="5">
        <v>1</v>
      </c>
      <c r="D3010" s="2"/>
    </row>
    <row r="3011" spans="1:4" x14ac:dyDescent="0.25">
      <c r="B3011" s="1" t="s">
        <v>1811</v>
      </c>
      <c r="C3011" s="5">
        <v>1</v>
      </c>
      <c r="D3011" s="2"/>
    </row>
    <row r="3012" spans="1:4" x14ac:dyDescent="0.25">
      <c r="B3012" s="1" t="s">
        <v>1812</v>
      </c>
      <c r="C3012" s="5">
        <v>1</v>
      </c>
      <c r="D3012" s="2"/>
    </row>
    <row r="3013" spans="1:4" x14ac:dyDescent="0.25">
      <c r="B3013" s="1" t="s">
        <v>1813</v>
      </c>
      <c r="C3013" s="5">
        <v>1</v>
      </c>
      <c r="D3013" s="2"/>
    </row>
    <row r="3014" spans="1:4" x14ac:dyDescent="0.25">
      <c r="B3014" s="1" t="s">
        <v>1814</v>
      </c>
      <c r="C3014" s="5">
        <v>1</v>
      </c>
      <c r="D3014" s="2"/>
    </row>
    <row r="3015" spans="1:4" x14ac:dyDescent="0.25">
      <c r="B3015" s="1" t="s">
        <v>1815</v>
      </c>
      <c r="C3015" s="5">
        <v>1</v>
      </c>
      <c r="D3015" s="2"/>
    </row>
    <row r="3016" spans="1:4" x14ac:dyDescent="0.25">
      <c r="B3016" s="1" t="s">
        <v>1816</v>
      </c>
      <c r="C3016" s="5">
        <v>1</v>
      </c>
      <c r="D3016" s="2"/>
    </row>
    <row r="3017" spans="1:4" x14ac:dyDescent="0.25">
      <c r="B3017" s="1" t="s">
        <v>1817</v>
      </c>
      <c r="C3017" s="5">
        <v>1</v>
      </c>
      <c r="D3017" s="2"/>
    </row>
    <row r="3018" spans="1:4" x14ac:dyDescent="0.25">
      <c r="B3018" s="1" t="s">
        <v>1818</v>
      </c>
      <c r="C3018" s="5">
        <v>1</v>
      </c>
      <c r="D3018" s="2"/>
    </row>
    <row r="3019" spans="1:4" x14ac:dyDescent="0.25">
      <c r="B3019" s="1" t="s">
        <v>1819</v>
      </c>
      <c r="C3019" s="5">
        <v>1</v>
      </c>
      <c r="D3019" s="2"/>
    </row>
    <row r="3020" spans="1:4" x14ac:dyDescent="0.25">
      <c r="A3020" s="21" t="s">
        <v>3931</v>
      </c>
      <c r="B3020" s="6" t="s">
        <v>1209</v>
      </c>
      <c r="C3020" s="7">
        <v>19</v>
      </c>
      <c r="D3020" s="8" t="s">
        <v>1210</v>
      </c>
    </row>
    <row r="3021" spans="1:4" x14ac:dyDescent="0.25">
      <c r="B3021" s="1" t="s">
        <v>1211</v>
      </c>
      <c r="C3021" s="5">
        <v>1</v>
      </c>
      <c r="D3021" s="2"/>
    </row>
    <row r="3022" spans="1:4" x14ac:dyDescent="0.25">
      <c r="B3022" s="1" t="s">
        <v>1212</v>
      </c>
      <c r="C3022" s="5">
        <v>1</v>
      </c>
      <c r="D3022" s="2"/>
    </row>
    <row r="3023" spans="1:4" x14ac:dyDescent="0.25">
      <c r="B3023" s="1" t="s">
        <v>1213</v>
      </c>
      <c r="C3023" s="5">
        <v>1</v>
      </c>
      <c r="D3023" s="2"/>
    </row>
    <row r="3024" spans="1:4" x14ac:dyDescent="0.25">
      <c r="B3024" s="1" t="s">
        <v>1214</v>
      </c>
      <c r="C3024" s="5">
        <v>1</v>
      </c>
      <c r="D3024" s="2"/>
    </row>
    <row r="3025" spans="1:4" x14ac:dyDescent="0.25">
      <c r="B3025" s="1" t="s">
        <v>1215</v>
      </c>
      <c r="C3025" s="5">
        <v>1</v>
      </c>
      <c r="D3025" s="2"/>
    </row>
    <row r="3026" spans="1:4" x14ac:dyDescent="0.25">
      <c r="B3026" s="1" t="s">
        <v>1216</v>
      </c>
      <c r="C3026" s="5">
        <v>1</v>
      </c>
      <c r="D3026" s="2"/>
    </row>
    <row r="3027" spans="1:4" x14ac:dyDescent="0.25">
      <c r="B3027" s="1" t="s">
        <v>1217</v>
      </c>
      <c r="C3027" s="5">
        <v>1</v>
      </c>
      <c r="D3027" s="2"/>
    </row>
    <row r="3028" spans="1:4" x14ac:dyDescent="0.25">
      <c r="B3028" s="1" t="s">
        <v>1218</v>
      </c>
      <c r="C3028" s="5">
        <v>1</v>
      </c>
      <c r="D3028" s="2"/>
    </row>
    <row r="3029" spans="1:4" x14ac:dyDescent="0.25">
      <c r="B3029" s="1" t="s">
        <v>1219</v>
      </c>
      <c r="C3029" s="5">
        <v>1</v>
      </c>
      <c r="D3029" s="2"/>
    </row>
    <row r="3030" spans="1:4" x14ac:dyDescent="0.25">
      <c r="B3030" s="1" t="s">
        <v>1220</v>
      </c>
      <c r="C3030" s="5">
        <v>1</v>
      </c>
      <c r="D3030" s="2"/>
    </row>
    <row r="3031" spans="1:4" x14ac:dyDescent="0.25">
      <c r="B3031" s="1" t="s">
        <v>1221</v>
      </c>
      <c r="C3031" s="5">
        <v>1</v>
      </c>
      <c r="D3031" s="2"/>
    </row>
    <row r="3032" spans="1:4" x14ac:dyDescent="0.25">
      <c r="B3032" s="1" t="s">
        <v>1222</v>
      </c>
      <c r="C3032" s="5">
        <v>1</v>
      </c>
      <c r="D3032" s="2"/>
    </row>
    <row r="3033" spans="1:4" x14ac:dyDescent="0.25">
      <c r="B3033" s="1" t="s">
        <v>1223</v>
      </c>
      <c r="C3033" s="5">
        <v>1</v>
      </c>
      <c r="D3033" s="2"/>
    </row>
    <row r="3034" spans="1:4" x14ac:dyDescent="0.25">
      <c r="B3034" s="1" t="s">
        <v>1224</v>
      </c>
      <c r="C3034" s="5">
        <v>1</v>
      </c>
      <c r="D3034" s="2"/>
    </row>
    <row r="3035" spans="1:4" x14ac:dyDescent="0.25">
      <c r="B3035" s="1" t="s">
        <v>1225</v>
      </c>
      <c r="C3035" s="5">
        <v>1</v>
      </c>
      <c r="D3035" s="2"/>
    </row>
    <row r="3036" spans="1:4" x14ac:dyDescent="0.25">
      <c r="B3036" s="1" t="s">
        <v>1226</v>
      </c>
      <c r="C3036" s="5">
        <v>1</v>
      </c>
      <c r="D3036" s="2"/>
    </row>
    <row r="3037" spans="1:4" x14ac:dyDescent="0.25">
      <c r="B3037" s="1" t="s">
        <v>1227</v>
      </c>
      <c r="C3037" s="5">
        <v>1</v>
      </c>
      <c r="D3037" s="2"/>
    </row>
    <row r="3038" spans="1:4" x14ac:dyDescent="0.25">
      <c r="B3038" s="1" t="s">
        <v>1228</v>
      </c>
      <c r="C3038" s="5">
        <v>1</v>
      </c>
      <c r="D3038" s="2"/>
    </row>
    <row r="3039" spans="1:4" x14ac:dyDescent="0.25">
      <c r="B3039" s="1" t="s">
        <v>1229</v>
      </c>
      <c r="C3039" s="5">
        <v>1</v>
      </c>
      <c r="D3039" s="2"/>
    </row>
    <row r="3040" spans="1:4" x14ac:dyDescent="0.25">
      <c r="A3040" t="s">
        <v>3902</v>
      </c>
      <c r="B3040" s="31" t="s">
        <v>1013</v>
      </c>
      <c r="C3040" s="22">
        <v>6</v>
      </c>
      <c r="D3040" s="23" t="s">
        <v>1014</v>
      </c>
    </row>
    <row r="3041" spans="1:4" x14ac:dyDescent="0.25">
      <c r="B3041" s="20" t="s">
        <v>1015</v>
      </c>
      <c r="C3041" s="19">
        <v>1</v>
      </c>
      <c r="D3041" s="18"/>
    </row>
    <row r="3042" spans="1:4" x14ac:dyDescent="0.25">
      <c r="B3042" s="20" t="s">
        <v>1016</v>
      </c>
      <c r="C3042" s="19">
        <v>1</v>
      </c>
      <c r="D3042" s="18"/>
    </row>
    <row r="3043" spans="1:4" x14ac:dyDescent="0.25">
      <c r="B3043" s="20" t="s">
        <v>1017</v>
      </c>
      <c r="C3043" s="19">
        <v>1</v>
      </c>
      <c r="D3043" s="18"/>
    </row>
    <row r="3044" spans="1:4" x14ac:dyDescent="0.25">
      <c r="B3044" s="20" t="s">
        <v>1018</v>
      </c>
      <c r="C3044" s="19">
        <v>1</v>
      </c>
      <c r="D3044" s="18"/>
    </row>
    <row r="3045" spans="1:4" x14ac:dyDescent="0.25">
      <c r="B3045" s="20" t="s">
        <v>1019</v>
      </c>
      <c r="C3045" s="19">
        <v>1</v>
      </c>
      <c r="D3045" s="18"/>
    </row>
    <row r="3046" spans="1:4" x14ac:dyDescent="0.25">
      <c r="B3046" s="20" t="s">
        <v>1020</v>
      </c>
      <c r="C3046" s="19">
        <v>1</v>
      </c>
      <c r="D3046" s="18"/>
    </row>
    <row r="3047" spans="1:4" x14ac:dyDescent="0.25">
      <c r="A3047" t="s">
        <v>4079</v>
      </c>
      <c r="B3047" s="17" t="s">
        <v>3732</v>
      </c>
      <c r="C3047" s="24">
        <v>37</v>
      </c>
      <c r="D3047" s="16" t="s">
        <v>2638</v>
      </c>
    </row>
    <row r="3048" spans="1:4" x14ac:dyDescent="0.25">
      <c r="B3048" s="1" t="s">
        <v>3733</v>
      </c>
      <c r="C3048" s="5">
        <v>1</v>
      </c>
    </row>
    <row r="3049" spans="1:4" x14ac:dyDescent="0.25">
      <c r="B3049" s="1" t="s">
        <v>3734</v>
      </c>
      <c r="C3049" s="5">
        <v>1</v>
      </c>
    </row>
    <row r="3050" spans="1:4" x14ac:dyDescent="0.25">
      <c r="B3050" s="1" t="s">
        <v>3735</v>
      </c>
      <c r="C3050" s="5">
        <v>1</v>
      </c>
    </row>
    <row r="3051" spans="1:4" x14ac:dyDescent="0.25">
      <c r="B3051" s="1" t="s">
        <v>3736</v>
      </c>
      <c r="C3051" s="5">
        <v>1</v>
      </c>
    </row>
    <row r="3052" spans="1:4" x14ac:dyDescent="0.25">
      <c r="B3052" s="1" t="s">
        <v>3737</v>
      </c>
      <c r="C3052" s="5">
        <v>1</v>
      </c>
    </row>
    <row r="3053" spans="1:4" x14ac:dyDescent="0.25">
      <c r="B3053" s="1" t="s">
        <v>3738</v>
      </c>
      <c r="C3053" s="5">
        <v>1</v>
      </c>
    </row>
    <row r="3054" spans="1:4" x14ac:dyDescent="0.25">
      <c r="B3054" s="1" t="s">
        <v>3739</v>
      </c>
      <c r="C3054" s="5">
        <v>1</v>
      </c>
    </row>
    <row r="3055" spans="1:4" x14ac:dyDescent="0.25">
      <c r="B3055" s="1" t="s">
        <v>3740</v>
      </c>
      <c r="C3055" s="5">
        <v>1</v>
      </c>
    </row>
    <row r="3056" spans="1:4" x14ac:dyDescent="0.25">
      <c r="B3056" s="1" t="s">
        <v>3741</v>
      </c>
      <c r="C3056" s="5">
        <v>1</v>
      </c>
    </row>
    <row r="3057" spans="2:3" x14ac:dyDescent="0.25">
      <c r="B3057" s="1" t="s">
        <v>3742</v>
      </c>
      <c r="C3057" s="5">
        <v>1</v>
      </c>
    </row>
    <row r="3058" spans="2:3" x14ac:dyDescent="0.25">
      <c r="B3058" s="1" t="s">
        <v>3743</v>
      </c>
      <c r="C3058" s="5">
        <v>1</v>
      </c>
    </row>
    <row r="3059" spans="2:3" x14ac:dyDescent="0.25">
      <c r="B3059" s="1" t="s">
        <v>3744</v>
      </c>
      <c r="C3059" s="5">
        <v>1</v>
      </c>
    </row>
    <row r="3060" spans="2:3" x14ac:dyDescent="0.25">
      <c r="B3060" s="1" t="s">
        <v>3745</v>
      </c>
      <c r="C3060" s="5">
        <v>1</v>
      </c>
    </row>
    <row r="3061" spans="2:3" x14ac:dyDescent="0.25">
      <c r="B3061" s="1" t="s">
        <v>3746</v>
      </c>
      <c r="C3061" s="5">
        <v>1</v>
      </c>
    </row>
    <row r="3062" spans="2:3" x14ac:dyDescent="0.25">
      <c r="B3062" s="1" t="s">
        <v>3747</v>
      </c>
      <c r="C3062" s="5">
        <v>1</v>
      </c>
    </row>
    <row r="3063" spans="2:3" x14ac:dyDescent="0.25">
      <c r="B3063" s="1" t="s">
        <v>3748</v>
      </c>
      <c r="C3063" s="5">
        <v>1</v>
      </c>
    </row>
    <row r="3064" spans="2:3" x14ac:dyDescent="0.25">
      <c r="B3064" s="1" t="s">
        <v>3749</v>
      </c>
      <c r="C3064" s="5">
        <v>1</v>
      </c>
    </row>
    <row r="3065" spans="2:3" x14ac:dyDescent="0.25">
      <c r="B3065" s="1" t="s">
        <v>3750</v>
      </c>
      <c r="C3065" s="5">
        <v>1</v>
      </c>
    </row>
    <row r="3066" spans="2:3" x14ac:dyDescent="0.25">
      <c r="B3066" s="1" t="s">
        <v>3751</v>
      </c>
      <c r="C3066" s="5">
        <v>1</v>
      </c>
    </row>
    <row r="3067" spans="2:3" x14ac:dyDescent="0.25">
      <c r="B3067" s="1" t="s">
        <v>3752</v>
      </c>
      <c r="C3067" s="5">
        <v>1</v>
      </c>
    </row>
    <row r="3068" spans="2:3" x14ac:dyDescent="0.25">
      <c r="B3068" s="1" t="s">
        <v>3753</v>
      </c>
      <c r="C3068" s="5">
        <v>1</v>
      </c>
    </row>
    <row r="3069" spans="2:3" x14ac:dyDescent="0.25">
      <c r="B3069" s="1" t="s">
        <v>3754</v>
      </c>
      <c r="C3069" s="5">
        <v>1</v>
      </c>
    </row>
    <row r="3070" spans="2:3" x14ac:dyDescent="0.25">
      <c r="B3070" s="1" t="s">
        <v>3755</v>
      </c>
      <c r="C3070" s="5">
        <v>1</v>
      </c>
    </row>
    <row r="3071" spans="2:3" x14ac:dyDescent="0.25">
      <c r="B3071" s="1" t="s">
        <v>3756</v>
      </c>
      <c r="C3071" s="5">
        <v>1</v>
      </c>
    </row>
    <row r="3072" spans="2:3" x14ac:dyDescent="0.25">
      <c r="B3072" s="1" t="s">
        <v>3757</v>
      </c>
      <c r="C3072" s="5">
        <v>1</v>
      </c>
    </row>
    <row r="3073" spans="1:4" x14ac:dyDescent="0.25">
      <c r="B3073" s="1" t="s">
        <v>3758</v>
      </c>
      <c r="C3073" s="5">
        <v>1</v>
      </c>
    </row>
    <row r="3074" spans="1:4" x14ac:dyDescent="0.25">
      <c r="B3074" s="1" t="s">
        <v>3759</v>
      </c>
      <c r="C3074" s="5">
        <v>1</v>
      </c>
    </row>
    <row r="3075" spans="1:4" x14ac:dyDescent="0.25">
      <c r="B3075" s="1" t="s">
        <v>3760</v>
      </c>
      <c r="C3075" s="5">
        <v>1</v>
      </c>
    </row>
    <row r="3076" spans="1:4" x14ac:dyDescent="0.25">
      <c r="B3076" s="1" t="s">
        <v>3761</v>
      </c>
      <c r="C3076" s="5">
        <v>1</v>
      </c>
    </row>
    <row r="3077" spans="1:4" x14ac:dyDescent="0.25">
      <c r="B3077" s="1" t="s">
        <v>3762</v>
      </c>
      <c r="C3077" s="5">
        <v>1</v>
      </c>
    </row>
    <row r="3078" spans="1:4" x14ac:dyDescent="0.25">
      <c r="B3078" s="1" t="s">
        <v>3763</v>
      </c>
      <c r="C3078" s="5">
        <v>1</v>
      </c>
    </row>
    <row r="3079" spans="1:4" x14ac:dyDescent="0.25">
      <c r="B3079" s="1" t="s">
        <v>3764</v>
      </c>
      <c r="C3079" s="5">
        <v>1</v>
      </c>
    </row>
    <row r="3080" spans="1:4" x14ac:dyDescent="0.25">
      <c r="B3080" s="1" t="s">
        <v>3765</v>
      </c>
      <c r="C3080" s="5">
        <v>1</v>
      </c>
    </row>
    <row r="3081" spans="1:4" x14ac:dyDescent="0.25">
      <c r="B3081" s="1" t="s">
        <v>3766</v>
      </c>
      <c r="C3081" s="5">
        <v>1</v>
      </c>
    </row>
    <row r="3082" spans="1:4" x14ac:dyDescent="0.25">
      <c r="B3082" s="1" t="s">
        <v>3767</v>
      </c>
      <c r="C3082" s="5">
        <v>1</v>
      </c>
    </row>
    <row r="3083" spans="1:4" x14ac:dyDescent="0.25">
      <c r="B3083" s="1" t="s">
        <v>3768</v>
      </c>
      <c r="C3083" s="5">
        <v>1</v>
      </c>
    </row>
    <row r="3084" spans="1:4" x14ac:dyDescent="0.25">
      <c r="A3084" t="s">
        <v>3843</v>
      </c>
      <c r="B3084" s="26" t="s">
        <v>324</v>
      </c>
      <c r="C3084" s="15">
        <v>1</v>
      </c>
      <c r="D3084" s="16"/>
    </row>
    <row r="3085" spans="1:4" x14ac:dyDescent="0.25">
      <c r="B3085" s="1" t="s">
        <v>325</v>
      </c>
      <c r="C3085" s="5">
        <v>1</v>
      </c>
      <c r="D3085" s="2"/>
    </row>
    <row r="3086" spans="1:4" x14ac:dyDescent="0.25">
      <c r="A3086" t="s">
        <v>3844</v>
      </c>
      <c r="B3086" s="26" t="s">
        <v>326</v>
      </c>
      <c r="C3086" s="15">
        <v>2</v>
      </c>
      <c r="D3086" s="16" t="s">
        <v>327</v>
      </c>
    </row>
    <row r="3087" spans="1:4" x14ac:dyDescent="0.25">
      <c r="B3087" s="1" t="s">
        <v>328</v>
      </c>
      <c r="C3087" s="5">
        <v>1</v>
      </c>
      <c r="D3087" s="2"/>
    </row>
    <row r="3088" spans="1:4" x14ac:dyDescent="0.25">
      <c r="B3088" s="1" t="s">
        <v>329</v>
      </c>
      <c r="C3088" s="5">
        <v>1</v>
      </c>
      <c r="D3088" s="2"/>
    </row>
    <row r="3089" spans="1:4" x14ac:dyDescent="0.25">
      <c r="A3089" t="s">
        <v>3830</v>
      </c>
      <c r="B3089" s="26" t="s">
        <v>96</v>
      </c>
      <c r="C3089" s="15">
        <v>2</v>
      </c>
      <c r="D3089" s="16" t="s">
        <v>9</v>
      </c>
    </row>
    <row r="3090" spans="1:4" x14ac:dyDescent="0.25">
      <c r="B3090" s="1" t="s">
        <v>97</v>
      </c>
      <c r="C3090" s="5">
        <v>1</v>
      </c>
      <c r="D3090" s="2"/>
    </row>
    <row r="3091" spans="1:4" ht="30" x14ac:dyDescent="0.25">
      <c r="A3091" t="s">
        <v>3903</v>
      </c>
      <c r="B3091" s="30" t="s">
        <v>1021</v>
      </c>
      <c r="C3091" s="22">
        <v>1</v>
      </c>
      <c r="D3091" s="23" t="s">
        <v>1022</v>
      </c>
    </row>
    <row r="3092" spans="1:4" x14ac:dyDescent="0.25">
      <c r="B3092" s="1" t="s">
        <v>1023</v>
      </c>
      <c r="C3092" s="5">
        <v>1</v>
      </c>
      <c r="D3092" s="2"/>
    </row>
    <row r="3093" spans="1:4" x14ac:dyDescent="0.25">
      <c r="A3093" t="s">
        <v>3934</v>
      </c>
      <c r="B3093" s="33" t="s">
        <v>3932</v>
      </c>
      <c r="C3093" s="15">
        <v>11</v>
      </c>
      <c r="D3093" s="16" t="s">
        <v>1230</v>
      </c>
    </row>
    <row r="3094" spans="1:4" x14ac:dyDescent="0.25">
      <c r="B3094" s="1" t="s">
        <v>3933</v>
      </c>
      <c r="C3094" s="5">
        <v>1</v>
      </c>
      <c r="D3094" s="2"/>
    </row>
    <row r="3095" spans="1:4" x14ac:dyDescent="0.25">
      <c r="B3095" s="1" t="s">
        <v>1231</v>
      </c>
      <c r="C3095" s="5">
        <v>1</v>
      </c>
      <c r="D3095" s="2"/>
    </row>
    <row r="3096" spans="1:4" x14ac:dyDescent="0.25">
      <c r="B3096" s="1" t="s">
        <v>1232</v>
      </c>
      <c r="C3096" s="5">
        <v>1</v>
      </c>
      <c r="D3096" s="2"/>
    </row>
    <row r="3097" spans="1:4" x14ac:dyDescent="0.25">
      <c r="B3097" s="1" t="s">
        <v>1233</v>
      </c>
      <c r="C3097" s="5">
        <v>1</v>
      </c>
      <c r="D3097" s="2"/>
    </row>
    <row r="3098" spans="1:4" x14ac:dyDescent="0.25">
      <c r="B3098" s="1" t="s">
        <v>1234</v>
      </c>
      <c r="C3098" s="5">
        <v>1</v>
      </c>
      <c r="D3098" s="2"/>
    </row>
    <row r="3099" spans="1:4" x14ac:dyDescent="0.25">
      <c r="B3099" s="1" t="s">
        <v>1235</v>
      </c>
      <c r="C3099" s="5">
        <v>1</v>
      </c>
      <c r="D3099" s="2"/>
    </row>
    <row r="3100" spans="1:4" x14ac:dyDescent="0.25">
      <c r="B3100" s="1" t="s">
        <v>1236</v>
      </c>
      <c r="C3100" s="5">
        <v>1</v>
      </c>
      <c r="D3100" s="2"/>
    </row>
    <row r="3101" spans="1:4" x14ac:dyDescent="0.25">
      <c r="B3101" s="1" t="s">
        <v>1237</v>
      </c>
      <c r="C3101" s="5">
        <v>1</v>
      </c>
      <c r="D3101" s="2"/>
    </row>
    <row r="3102" spans="1:4" x14ac:dyDescent="0.25">
      <c r="B3102" s="1" t="s">
        <v>1238</v>
      </c>
      <c r="C3102" s="5">
        <v>1</v>
      </c>
      <c r="D3102" s="2"/>
    </row>
    <row r="3103" spans="1:4" x14ac:dyDescent="0.25">
      <c r="B3103" s="1" t="s">
        <v>1239</v>
      </c>
      <c r="C3103" s="5">
        <v>1</v>
      </c>
      <c r="D3103" s="2"/>
    </row>
    <row r="3104" spans="1:4" x14ac:dyDescent="0.25">
      <c r="A3104" t="s">
        <v>3986</v>
      </c>
      <c r="B3104" s="17" t="s">
        <v>1938</v>
      </c>
      <c r="C3104" s="24">
        <v>1</v>
      </c>
      <c r="D3104" s="16" t="s">
        <v>1204</v>
      </c>
    </row>
    <row r="3105" spans="1:4" x14ac:dyDescent="0.25">
      <c r="B3105" s="1" t="s">
        <v>1939</v>
      </c>
      <c r="C3105" s="5">
        <v>1</v>
      </c>
    </row>
    <row r="3106" spans="1:4" ht="30" x14ac:dyDescent="0.25">
      <c r="A3106" t="s">
        <v>4088</v>
      </c>
      <c r="B3106" s="30" t="s">
        <v>874</v>
      </c>
      <c r="C3106" s="22">
        <v>1</v>
      </c>
      <c r="D3106" s="23"/>
    </row>
    <row r="3107" spans="1:4" x14ac:dyDescent="0.25">
      <c r="B3107" s="1" t="s">
        <v>875</v>
      </c>
      <c r="C3107" s="5">
        <v>1</v>
      </c>
      <c r="D3107" s="2"/>
    </row>
    <row r="3108" spans="1:4" ht="30" x14ac:dyDescent="0.25">
      <c r="A3108" t="s">
        <v>3982</v>
      </c>
      <c r="B3108" s="25" t="s">
        <v>1878</v>
      </c>
      <c r="C3108" s="24">
        <v>47</v>
      </c>
      <c r="D3108" s="16" t="s">
        <v>1204</v>
      </c>
    </row>
    <row r="3109" spans="1:4" x14ac:dyDescent="0.25">
      <c r="B3109" s="1" t="s">
        <v>1879</v>
      </c>
      <c r="C3109" s="5">
        <v>1</v>
      </c>
    </row>
    <row r="3110" spans="1:4" x14ac:dyDescent="0.25">
      <c r="B3110" s="1" t="s">
        <v>1880</v>
      </c>
      <c r="C3110" s="5">
        <v>1</v>
      </c>
    </row>
    <row r="3111" spans="1:4" x14ac:dyDescent="0.25">
      <c r="B3111" s="1" t="s">
        <v>1881</v>
      </c>
      <c r="C3111" s="5">
        <v>1</v>
      </c>
    </row>
    <row r="3112" spans="1:4" x14ac:dyDescent="0.25">
      <c r="B3112" s="1" t="s">
        <v>1882</v>
      </c>
      <c r="C3112" s="5">
        <v>1</v>
      </c>
    </row>
    <row r="3113" spans="1:4" x14ac:dyDescent="0.25">
      <c r="B3113" s="1" t="s">
        <v>1883</v>
      </c>
      <c r="C3113" s="5">
        <v>1</v>
      </c>
    </row>
    <row r="3114" spans="1:4" x14ac:dyDescent="0.25">
      <c r="B3114" s="1" t="s">
        <v>1884</v>
      </c>
      <c r="C3114" s="5">
        <v>1</v>
      </c>
    </row>
    <row r="3115" spans="1:4" x14ac:dyDescent="0.25">
      <c r="B3115" s="1" t="s">
        <v>1885</v>
      </c>
      <c r="C3115" s="5">
        <v>1</v>
      </c>
    </row>
    <row r="3116" spans="1:4" x14ac:dyDescent="0.25">
      <c r="B3116" s="1" t="s">
        <v>1886</v>
      </c>
      <c r="C3116" s="5">
        <v>1</v>
      </c>
    </row>
    <row r="3117" spans="1:4" x14ac:dyDescent="0.25">
      <c r="B3117" s="1" t="s">
        <v>1887</v>
      </c>
      <c r="C3117" s="5">
        <v>1</v>
      </c>
    </row>
    <row r="3118" spans="1:4" x14ac:dyDescent="0.25">
      <c r="B3118" s="1" t="s">
        <v>1888</v>
      </c>
      <c r="C3118" s="5">
        <v>1</v>
      </c>
    </row>
    <row r="3119" spans="1:4" x14ac:dyDescent="0.25">
      <c r="B3119" s="1" t="s">
        <v>1889</v>
      </c>
      <c r="C3119" s="5">
        <v>1</v>
      </c>
    </row>
    <row r="3120" spans="1:4" x14ac:dyDescent="0.25">
      <c r="B3120" s="1" t="s">
        <v>1890</v>
      </c>
      <c r="C3120" s="5">
        <v>1</v>
      </c>
    </row>
    <row r="3121" spans="2:3" x14ac:dyDescent="0.25">
      <c r="B3121" s="1" t="s">
        <v>1891</v>
      </c>
      <c r="C3121" s="5">
        <v>1</v>
      </c>
    </row>
    <row r="3122" spans="2:3" x14ac:dyDescent="0.25">
      <c r="B3122" s="1" t="s">
        <v>1892</v>
      </c>
      <c r="C3122" s="5">
        <v>1</v>
      </c>
    </row>
    <row r="3123" spans="2:3" x14ac:dyDescent="0.25">
      <c r="B3123" s="1" t="s">
        <v>1893</v>
      </c>
      <c r="C3123" s="5">
        <v>1</v>
      </c>
    </row>
    <row r="3124" spans="2:3" x14ac:dyDescent="0.25">
      <c r="B3124" s="1" t="s">
        <v>1894</v>
      </c>
      <c r="C3124" s="5">
        <v>1</v>
      </c>
    </row>
    <row r="3125" spans="2:3" x14ac:dyDescent="0.25">
      <c r="B3125" s="1" t="s">
        <v>1895</v>
      </c>
      <c r="C3125" s="5">
        <v>1</v>
      </c>
    </row>
    <row r="3126" spans="2:3" x14ac:dyDescent="0.25">
      <c r="B3126" s="1" t="s">
        <v>1896</v>
      </c>
      <c r="C3126" s="5">
        <v>1</v>
      </c>
    </row>
    <row r="3127" spans="2:3" x14ac:dyDescent="0.25">
      <c r="B3127" s="1" t="s">
        <v>1897</v>
      </c>
      <c r="C3127" s="5">
        <v>1</v>
      </c>
    </row>
    <row r="3128" spans="2:3" x14ac:dyDescent="0.25">
      <c r="B3128" s="1" t="s">
        <v>1898</v>
      </c>
      <c r="C3128" s="5">
        <v>1</v>
      </c>
    </row>
    <row r="3129" spans="2:3" x14ac:dyDescent="0.25">
      <c r="B3129" s="1" t="s">
        <v>1899</v>
      </c>
      <c r="C3129" s="5">
        <v>1</v>
      </c>
    </row>
    <row r="3130" spans="2:3" x14ac:dyDescent="0.25">
      <c r="B3130" s="1" t="s">
        <v>1900</v>
      </c>
      <c r="C3130" s="5">
        <v>1</v>
      </c>
    </row>
    <row r="3131" spans="2:3" x14ac:dyDescent="0.25">
      <c r="B3131" s="1" t="s">
        <v>1901</v>
      </c>
      <c r="C3131" s="5">
        <v>1</v>
      </c>
    </row>
    <row r="3132" spans="2:3" x14ac:dyDescent="0.25">
      <c r="B3132" s="1" t="s">
        <v>1902</v>
      </c>
      <c r="C3132" s="5">
        <v>1</v>
      </c>
    </row>
    <row r="3133" spans="2:3" x14ac:dyDescent="0.25">
      <c r="B3133" s="1" t="s">
        <v>1903</v>
      </c>
      <c r="C3133" s="5">
        <v>1</v>
      </c>
    </row>
    <row r="3134" spans="2:3" x14ac:dyDescent="0.25">
      <c r="B3134" s="1" t="s">
        <v>1904</v>
      </c>
      <c r="C3134" s="5">
        <v>1</v>
      </c>
    </row>
    <row r="3135" spans="2:3" x14ac:dyDescent="0.25">
      <c r="B3135" s="1" t="s">
        <v>1905</v>
      </c>
      <c r="C3135" s="5">
        <v>2</v>
      </c>
    </row>
    <row r="3136" spans="2:3" x14ac:dyDescent="0.25">
      <c r="B3136" s="1" t="s">
        <v>1906</v>
      </c>
      <c r="C3136" s="5">
        <v>1</v>
      </c>
    </row>
    <row r="3137" spans="2:3" x14ac:dyDescent="0.25">
      <c r="B3137" s="1" t="s">
        <v>1907</v>
      </c>
      <c r="C3137" s="5">
        <v>1</v>
      </c>
    </row>
    <row r="3138" spans="2:3" x14ac:dyDescent="0.25">
      <c r="B3138" s="1" t="s">
        <v>1908</v>
      </c>
      <c r="C3138" s="5">
        <v>1</v>
      </c>
    </row>
    <row r="3139" spans="2:3" x14ac:dyDescent="0.25">
      <c r="B3139" s="1" t="s">
        <v>1909</v>
      </c>
      <c r="C3139" s="5">
        <v>1</v>
      </c>
    </row>
    <row r="3140" spans="2:3" x14ac:dyDescent="0.25">
      <c r="B3140" s="1" t="s">
        <v>1910</v>
      </c>
      <c r="C3140" s="5">
        <v>1</v>
      </c>
    </row>
    <row r="3141" spans="2:3" x14ac:dyDescent="0.25">
      <c r="B3141" s="1" t="s">
        <v>1911</v>
      </c>
      <c r="C3141" s="5">
        <v>1</v>
      </c>
    </row>
    <row r="3142" spans="2:3" x14ac:dyDescent="0.25">
      <c r="B3142" s="1" t="s">
        <v>1912</v>
      </c>
      <c r="C3142" s="5">
        <v>1</v>
      </c>
    </row>
    <row r="3143" spans="2:3" x14ac:dyDescent="0.25">
      <c r="B3143" s="1" t="s">
        <v>1913</v>
      </c>
      <c r="C3143" s="5">
        <v>1</v>
      </c>
    </row>
    <row r="3144" spans="2:3" x14ac:dyDescent="0.25">
      <c r="B3144" s="1" t="s">
        <v>1914</v>
      </c>
      <c r="C3144" s="5">
        <v>1</v>
      </c>
    </row>
    <row r="3145" spans="2:3" x14ac:dyDescent="0.25">
      <c r="B3145" s="1" t="s">
        <v>1915</v>
      </c>
      <c r="C3145" s="5">
        <v>1</v>
      </c>
    </row>
    <row r="3146" spans="2:3" x14ac:dyDescent="0.25">
      <c r="B3146" s="1" t="s">
        <v>1916</v>
      </c>
      <c r="C3146" s="5">
        <v>1</v>
      </c>
    </row>
    <row r="3147" spans="2:3" x14ac:dyDescent="0.25">
      <c r="B3147" s="1" t="s">
        <v>1917</v>
      </c>
      <c r="C3147" s="5">
        <v>1</v>
      </c>
    </row>
    <row r="3148" spans="2:3" x14ac:dyDescent="0.25">
      <c r="B3148" s="1" t="s">
        <v>1918</v>
      </c>
      <c r="C3148" s="5">
        <v>1</v>
      </c>
    </row>
    <row r="3149" spans="2:3" x14ac:dyDescent="0.25">
      <c r="B3149" s="1" t="s">
        <v>1919</v>
      </c>
      <c r="C3149" s="5">
        <v>1</v>
      </c>
    </row>
    <row r="3150" spans="2:3" x14ac:dyDescent="0.25">
      <c r="B3150" s="1" t="s">
        <v>1920</v>
      </c>
      <c r="C3150" s="5">
        <v>1</v>
      </c>
    </row>
    <row r="3151" spans="2:3" x14ac:dyDescent="0.25">
      <c r="B3151" s="1" t="s">
        <v>1921</v>
      </c>
      <c r="C3151" s="5">
        <v>1</v>
      </c>
    </row>
    <row r="3152" spans="2:3" x14ac:dyDescent="0.25">
      <c r="B3152" s="1" t="s">
        <v>1922</v>
      </c>
      <c r="C3152" s="5">
        <v>1</v>
      </c>
    </row>
    <row r="3153" spans="1:4" x14ac:dyDescent="0.25">
      <c r="B3153" s="1" t="s">
        <v>1923</v>
      </c>
      <c r="C3153" s="5">
        <v>1</v>
      </c>
    </row>
    <row r="3154" spans="1:4" x14ac:dyDescent="0.25">
      <c r="B3154" s="1" t="s">
        <v>1924</v>
      </c>
      <c r="C3154" s="5">
        <v>1</v>
      </c>
    </row>
    <row r="3155" spans="1:4" x14ac:dyDescent="0.25">
      <c r="A3155" s="21" t="s">
        <v>4077</v>
      </c>
      <c r="B3155" s="17" t="s">
        <v>3716</v>
      </c>
      <c r="C3155" s="24">
        <v>12</v>
      </c>
      <c r="D3155" s="16" t="s">
        <v>3729</v>
      </c>
    </row>
    <row r="3156" spans="1:4" x14ac:dyDescent="0.25">
      <c r="B3156" s="1" t="s">
        <v>3717</v>
      </c>
      <c r="C3156" s="5">
        <v>1</v>
      </c>
    </row>
    <row r="3157" spans="1:4" x14ac:dyDescent="0.25">
      <c r="B3157" s="1" t="s">
        <v>3718</v>
      </c>
      <c r="C3157" s="5">
        <v>1</v>
      </c>
    </row>
    <row r="3158" spans="1:4" x14ac:dyDescent="0.25">
      <c r="B3158" s="1" t="s">
        <v>3719</v>
      </c>
      <c r="C3158" s="5">
        <v>1</v>
      </c>
    </row>
    <row r="3159" spans="1:4" x14ac:dyDescent="0.25">
      <c r="B3159" s="1" t="s">
        <v>3720</v>
      </c>
      <c r="C3159" s="5">
        <v>1</v>
      </c>
    </row>
    <row r="3160" spans="1:4" x14ac:dyDescent="0.25">
      <c r="B3160" s="1" t="s">
        <v>3721</v>
      </c>
      <c r="C3160" s="5">
        <v>1</v>
      </c>
    </row>
    <row r="3161" spans="1:4" x14ac:dyDescent="0.25">
      <c r="B3161" s="1" t="s">
        <v>3722</v>
      </c>
      <c r="C3161" s="5">
        <v>1</v>
      </c>
    </row>
    <row r="3162" spans="1:4" x14ac:dyDescent="0.25">
      <c r="B3162" s="1" t="s">
        <v>3723</v>
      </c>
      <c r="C3162" s="5">
        <v>1</v>
      </c>
    </row>
    <row r="3163" spans="1:4" x14ac:dyDescent="0.25">
      <c r="B3163" s="1" t="s">
        <v>3724</v>
      </c>
      <c r="C3163" s="5">
        <v>1</v>
      </c>
    </row>
    <row r="3164" spans="1:4" x14ac:dyDescent="0.25">
      <c r="B3164" s="1" t="s">
        <v>3725</v>
      </c>
      <c r="C3164" s="5">
        <v>1</v>
      </c>
    </row>
    <row r="3165" spans="1:4" x14ac:dyDescent="0.25">
      <c r="B3165" s="1" t="s">
        <v>3726</v>
      </c>
      <c r="C3165" s="5">
        <v>1</v>
      </c>
    </row>
    <row r="3166" spans="1:4" x14ac:dyDescent="0.25">
      <c r="B3166" s="1" t="s">
        <v>3727</v>
      </c>
      <c r="C3166" s="5">
        <v>1</v>
      </c>
    </row>
    <row r="3167" spans="1:4" x14ac:dyDescent="0.25">
      <c r="B3167" s="1" t="s">
        <v>3728</v>
      </c>
      <c r="C3167" s="5">
        <v>1</v>
      </c>
    </row>
    <row r="3168" spans="1:4" x14ac:dyDescent="0.25">
      <c r="A3168" s="2" t="s">
        <v>3819</v>
      </c>
      <c r="B3168" s="26" t="s">
        <v>8</v>
      </c>
      <c r="C3168" s="15">
        <v>12</v>
      </c>
      <c r="D3168" s="16" t="s">
        <v>9</v>
      </c>
    </row>
    <row r="3169" spans="1:4" x14ac:dyDescent="0.25">
      <c r="A3169" s="2"/>
      <c r="B3169" s="1" t="s">
        <v>3820</v>
      </c>
      <c r="C3169" s="5"/>
      <c r="D3169" s="2"/>
    </row>
    <row r="3170" spans="1:4" ht="30" x14ac:dyDescent="0.25">
      <c r="A3170" t="s">
        <v>4005</v>
      </c>
      <c r="B3170" s="28" t="s">
        <v>2120</v>
      </c>
      <c r="C3170" s="15">
        <v>43</v>
      </c>
      <c r="D3170" s="16" t="s">
        <v>1204</v>
      </c>
    </row>
    <row r="3171" spans="1:4" x14ac:dyDescent="0.25">
      <c r="B3171" s="1" t="s">
        <v>2121</v>
      </c>
      <c r="C3171" s="5">
        <v>1</v>
      </c>
      <c r="D3171" s="2"/>
    </row>
    <row r="3172" spans="1:4" x14ac:dyDescent="0.25">
      <c r="B3172" s="1" t="s">
        <v>2122</v>
      </c>
      <c r="C3172" s="5">
        <v>1</v>
      </c>
      <c r="D3172" s="2"/>
    </row>
    <row r="3173" spans="1:4" x14ac:dyDescent="0.25">
      <c r="B3173" s="1" t="s">
        <v>2123</v>
      </c>
      <c r="C3173" s="5">
        <v>1</v>
      </c>
      <c r="D3173" s="2"/>
    </row>
    <row r="3174" spans="1:4" x14ac:dyDescent="0.25">
      <c r="B3174" s="1" t="s">
        <v>2124</v>
      </c>
      <c r="C3174" s="5">
        <v>1</v>
      </c>
      <c r="D3174" s="2"/>
    </row>
    <row r="3175" spans="1:4" x14ac:dyDescent="0.25">
      <c r="B3175" s="1" t="s">
        <v>2125</v>
      </c>
      <c r="C3175" s="5">
        <v>1</v>
      </c>
      <c r="D3175" s="2"/>
    </row>
    <row r="3176" spans="1:4" x14ac:dyDescent="0.25">
      <c r="B3176" s="1" t="s">
        <v>2126</v>
      </c>
      <c r="C3176" s="5">
        <v>1</v>
      </c>
      <c r="D3176" s="2"/>
    </row>
    <row r="3177" spans="1:4" x14ac:dyDescent="0.25">
      <c r="B3177" s="1" t="s">
        <v>2127</v>
      </c>
      <c r="C3177" s="5">
        <v>1</v>
      </c>
      <c r="D3177" s="2"/>
    </row>
    <row r="3178" spans="1:4" x14ac:dyDescent="0.25">
      <c r="B3178" s="1" t="s">
        <v>2128</v>
      </c>
      <c r="C3178" s="5">
        <v>1</v>
      </c>
      <c r="D3178" s="2"/>
    </row>
    <row r="3179" spans="1:4" x14ac:dyDescent="0.25">
      <c r="B3179" s="1" t="s">
        <v>2129</v>
      </c>
      <c r="C3179" s="5">
        <v>1</v>
      </c>
      <c r="D3179" s="2"/>
    </row>
    <row r="3180" spans="1:4" x14ac:dyDescent="0.25">
      <c r="B3180" s="1" t="s">
        <v>2130</v>
      </c>
      <c r="C3180" s="5">
        <v>1</v>
      </c>
      <c r="D3180" s="2"/>
    </row>
    <row r="3181" spans="1:4" x14ac:dyDescent="0.25">
      <c r="B3181" s="1" t="s">
        <v>2131</v>
      </c>
      <c r="C3181" s="5">
        <v>1</v>
      </c>
      <c r="D3181" s="2"/>
    </row>
    <row r="3182" spans="1:4" x14ac:dyDescent="0.25">
      <c r="B3182" s="1" t="s">
        <v>2132</v>
      </c>
      <c r="C3182" s="5">
        <v>1</v>
      </c>
      <c r="D3182" s="2"/>
    </row>
    <row r="3183" spans="1:4" x14ac:dyDescent="0.25">
      <c r="B3183" s="1" t="s">
        <v>2133</v>
      </c>
      <c r="C3183" s="5">
        <v>1</v>
      </c>
      <c r="D3183" s="2"/>
    </row>
    <row r="3184" spans="1:4" x14ac:dyDescent="0.25">
      <c r="B3184" s="1" t="s">
        <v>2134</v>
      </c>
      <c r="C3184" s="5">
        <v>1</v>
      </c>
      <c r="D3184" s="2"/>
    </row>
    <row r="3185" spans="2:4" x14ac:dyDescent="0.25">
      <c r="B3185" s="1" t="s">
        <v>2135</v>
      </c>
      <c r="C3185" s="5">
        <v>1</v>
      </c>
      <c r="D3185" s="2"/>
    </row>
    <row r="3186" spans="2:4" x14ac:dyDescent="0.25">
      <c r="B3186" s="1" t="s">
        <v>2136</v>
      </c>
      <c r="C3186" s="5">
        <v>1</v>
      </c>
      <c r="D3186" s="2"/>
    </row>
    <row r="3187" spans="2:4" x14ac:dyDescent="0.25">
      <c r="B3187" s="1" t="s">
        <v>2137</v>
      </c>
      <c r="C3187" s="5">
        <v>1</v>
      </c>
      <c r="D3187" s="2"/>
    </row>
    <row r="3188" spans="2:4" x14ac:dyDescent="0.25">
      <c r="B3188" s="1" t="s">
        <v>2138</v>
      </c>
      <c r="C3188" s="5">
        <v>1</v>
      </c>
      <c r="D3188" s="2"/>
    </row>
    <row r="3189" spans="2:4" x14ac:dyDescent="0.25">
      <c r="B3189" s="1" t="s">
        <v>2139</v>
      </c>
      <c r="C3189" s="5">
        <v>1</v>
      </c>
      <c r="D3189" s="2"/>
    </row>
    <row r="3190" spans="2:4" x14ac:dyDescent="0.25">
      <c r="B3190" s="1" t="s">
        <v>2140</v>
      </c>
      <c r="C3190" s="5">
        <v>1</v>
      </c>
      <c r="D3190" s="2"/>
    </row>
    <row r="3191" spans="2:4" x14ac:dyDescent="0.25">
      <c r="B3191" s="1" t="s">
        <v>2141</v>
      </c>
      <c r="C3191" s="5">
        <v>1</v>
      </c>
      <c r="D3191" s="2"/>
    </row>
    <row r="3192" spans="2:4" x14ac:dyDescent="0.25">
      <c r="B3192" s="1" t="s">
        <v>2142</v>
      </c>
      <c r="C3192" s="5">
        <v>1</v>
      </c>
      <c r="D3192" s="2"/>
    </row>
    <row r="3193" spans="2:4" x14ac:dyDescent="0.25">
      <c r="B3193" s="1" t="s">
        <v>2143</v>
      </c>
      <c r="C3193" s="5">
        <v>1</v>
      </c>
      <c r="D3193" s="2"/>
    </row>
    <row r="3194" spans="2:4" x14ac:dyDescent="0.25">
      <c r="B3194" s="1" t="s">
        <v>2144</v>
      </c>
      <c r="C3194" s="5">
        <v>1</v>
      </c>
      <c r="D3194" s="2"/>
    </row>
    <row r="3195" spans="2:4" x14ac:dyDescent="0.25">
      <c r="B3195" s="1" t="s">
        <v>2145</v>
      </c>
      <c r="C3195" s="5">
        <v>1</v>
      </c>
      <c r="D3195" s="2"/>
    </row>
    <row r="3196" spans="2:4" x14ac:dyDescent="0.25">
      <c r="B3196" s="1" t="s">
        <v>2146</v>
      </c>
      <c r="C3196" s="5">
        <v>1</v>
      </c>
      <c r="D3196" s="2"/>
    </row>
    <row r="3197" spans="2:4" x14ac:dyDescent="0.25">
      <c r="B3197" s="1" t="s">
        <v>2147</v>
      </c>
      <c r="C3197" s="5">
        <v>1</v>
      </c>
      <c r="D3197" s="2"/>
    </row>
    <row r="3198" spans="2:4" x14ac:dyDescent="0.25">
      <c r="B3198" s="1" t="s">
        <v>2148</v>
      </c>
      <c r="C3198" s="5">
        <v>1</v>
      </c>
      <c r="D3198" s="2"/>
    </row>
    <row r="3199" spans="2:4" x14ac:dyDescent="0.25">
      <c r="B3199" s="1" t="s">
        <v>2149</v>
      </c>
      <c r="C3199" s="5">
        <v>1</v>
      </c>
      <c r="D3199" s="2"/>
    </row>
    <row r="3200" spans="2:4" x14ac:dyDescent="0.25">
      <c r="B3200" s="1" t="s">
        <v>2150</v>
      </c>
      <c r="C3200" s="5">
        <v>1</v>
      </c>
      <c r="D3200" s="2"/>
    </row>
    <row r="3201" spans="1:4" x14ac:dyDescent="0.25">
      <c r="B3201" s="1" t="s">
        <v>2151</v>
      </c>
      <c r="C3201" s="5">
        <v>1</v>
      </c>
      <c r="D3201" s="2"/>
    </row>
    <row r="3202" spans="1:4" x14ac:dyDescent="0.25">
      <c r="B3202" s="1" t="s">
        <v>2152</v>
      </c>
      <c r="C3202" s="5">
        <v>1</v>
      </c>
      <c r="D3202" s="2"/>
    </row>
    <row r="3203" spans="1:4" x14ac:dyDescent="0.25">
      <c r="B3203" s="1" t="s">
        <v>2153</v>
      </c>
      <c r="C3203" s="5">
        <v>1</v>
      </c>
      <c r="D3203" s="2"/>
    </row>
    <row r="3204" spans="1:4" x14ac:dyDescent="0.25">
      <c r="B3204" s="1" t="s">
        <v>2154</v>
      </c>
      <c r="C3204" s="5">
        <v>1</v>
      </c>
      <c r="D3204" s="2"/>
    </row>
    <row r="3205" spans="1:4" x14ac:dyDescent="0.25">
      <c r="B3205" s="1" t="s">
        <v>2155</v>
      </c>
      <c r="C3205" s="5">
        <v>1</v>
      </c>
      <c r="D3205" s="2"/>
    </row>
    <row r="3206" spans="1:4" x14ac:dyDescent="0.25">
      <c r="B3206" s="1" t="s">
        <v>2156</v>
      </c>
      <c r="C3206" s="5">
        <v>1</v>
      </c>
      <c r="D3206" s="2"/>
    </row>
    <row r="3207" spans="1:4" x14ac:dyDescent="0.25">
      <c r="B3207" s="1" t="s">
        <v>2157</v>
      </c>
      <c r="C3207" s="5">
        <v>1</v>
      </c>
      <c r="D3207" s="2"/>
    </row>
    <row r="3208" spans="1:4" x14ac:dyDescent="0.25">
      <c r="B3208" s="1" t="s">
        <v>2158</v>
      </c>
      <c r="C3208" s="5">
        <v>1</v>
      </c>
      <c r="D3208" s="2"/>
    </row>
    <row r="3209" spans="1:4" x14ac:dyDescent="0.25">
      <c r="B3209" s="1" t="s">
        <v>2159</v>
      </c>
      <c r="C3209" s="5">
        <v>1</v>
      </c>
      <c r="D3209" s="2"/>
    </row>
    <row r="3210" spans="1:4" x14ac:dyDescent="0.25">
      <c r="B3210" s="1" t="s">
        <v>2160</v>
      </c>
      <c r="C3210" s="5">
        <v>1</v>
      </c>
      <c r="D3210" s="2"/>
    </row>
    <row r="3211" spans="1:4" x14ac:dyDescent="0.25">
      <c r="B3211" s="1" t="s">
        <v>2161</v>
      </c>
      <c r="C3211" s="5">
        <v>1</v>
      </c>
      <c r="D3211" s="2"/>
    </row>
    <row r="3212" spans="1:4" x14ac:dyDescent="0.25">
      <c r="B3212" s="1" t="s">
        <v>2162</v>
      </c>
      <c r="C3212" s="5">
        <v>1</v>
      </c>
      <c r="D3212" s="2"/>
    </row>
    <row r="3213" spans="1:4" x14ac:dyDescent="0.25">
      <c r="A3213" t="s">
        <v>3976</v>
      </c>
      <c r="B3213" s="26" t="s">
        <v>1820</v>
      </c>
      <c r="C3213" s="15">
        <v>3</v>
      </c>
      <c r="D3213" s="16"/>
    </row>
    <row r="3214" spans="1:4" x14ac:dyDescent="0.25">
      <c r="B3214" s="1" t="s">
        <v>1821</v>
      </c>
      <c r="C3214" s="5">
        <v>1</v>
      </c>
      <c r="D3214" s="2"/>
    </row>
    <row r="3215" spans="1:4" x14ac:dyDescent="0.25">
      <c r="B3215" s="1" t="s">
        <v>1822</v>
      </c>
      <c r="C3215" s="5">
        <v>1</v>
      </c>
      <c r="D3215" s="2"/>
    </row>
    <row r="3216" spans="1:4" x14ac:dyDescent="0.25">
      <c r="A3216" t="s">
        <v>3824</v>
      </c>
      <c r="B3216" s="26" t="s">
        <v>16</v>
      </c>
      <c r="C3216" s="15">
        <v>12</v>
      </c>
      <c r="D3216" s="16" t="s">
        <v>9</v>
      </c>
    </row>
    <row r="3217" spans="1:4" x14ac:dyDescent="0.25">
      <c r="B3217" s="1" t="s">
        <v>17</v>
      </c>
      <c r="C3217" s="5">
        <v>1</v>
      </c>
      <c r="D3217" s="2"/>
    </row>
    <row r="3218" spans="1:4" x14ac:dyDescent="0.25">
      <c r="B3218" s="1" t="s">
        <v>18</v>
      </c>
      <c r="C3218" s="5">
        <v>1</v>
      </c>
      <c r="D3218" s="2"/>
    </row>
    <row r="3219" spans="1:4" x14ac:dyDescent="0.25">
      <c r="B3219" s="1" t="s">
        <v>19</v>
      </c>
      <c r="C3219" s="5">
        <v>1</v>
      </c>
      <c r="D3219" s="2"/>
    </row>
    <row r="3220" spans="1:4" x14ac:dyDescent="0.25">
      <c r="B3220" s="1" t="s">
        <v>20</v>
      </c>
      <c r="C3220" s="5">
        <v>1</v>
      </c>
      <c r="D3220" s="2"/>
    </row>
    <row r="3221" spans="1:4" x14ac:dyDescent="0.25">
      <c r="B3221" s="1" t="s">
        <v>21</v>
      </c>
      <c r="C3221" s="5">
        <v>1</v>
      </c>
      <c r="D3221" s="2"/>
    </row>
    <row r="3222" spans="1:4" x14ac:dyDescent="0.25">
      <c r="B3222" s="1" t="s">
        <v>22</v>
      </c>
      <c r="C3222" s="5">
        <v>1</v>
      </c>
      <c r="D3222" s="2"/>
    </row>
    <row r="3223" spans="1:4" x14ac:dyDescent="0.25">
      <c r="B3223" s="1" t="s">
        <v>23</v>
      </c>
      <c r="C3223" s="5">
        <v>1</v>
      </c>
      <c r="D3223" s="2"/>
    </row>
    <row r="3224" spans="1:4" x14ac:dyDescent="0.25">
      <c r="B3224" s="1" t="s">
        <v>24</v>
      </c>
      <c r="C3224" s="5">
        <v>1</v>
      </c>
      <c r="D3224" s="2"/>
    </row>
    <row r="3225" spans="1:4" x14ac:dyDescent="0.25">
      <c r="B3225" s="1" t="s">
        <v>25</v>
      </c>
      <c r="C3225" s="5">
        <v>1</v>
      </c>
      <c r="D3225" s="2"/>
    </row>
    <row r="3226" spans="1:4" x14ac:dyDescent="0.25">
      <c r="B3226" s="1" t="s">
        <v>26</v>
      </c>
      <c r="C3226" s="5">
        <v>1</v>
      </c>
      <c r="D3226" s="2"/>
    </row>
    <row r="3227" spans="1:4" x14ac:dyDescent="0.25">
      <c r="B3227" s="1" t="s">
        <v>27</v>
      </c>
      <c r="C3227" s="5">
        <v>1</v>
      </c>
      <c r="D3227" s="2"/>
    </row>
    <row r="3228" spans="1:4" x14ac:dyDescent="0.25">
      <c r="B3228" s="1" t="s">
        <v>28</v>
      </c>
      <c r="C3228" s="5">
        <v>1</v>
      </c>
      <c r="D3228" s="2"/>
    </row>
    <row r="3229" spans="1:4" ht="30" x14ac:dyDescent="0.25">
      <c r="A3229" t="s">
        <v>3996</v>
      </c>
      <c r="B3229" s="25" t="s">
        <v>1968</v>
      </c>
      <c r="C3229" s="24">
        <v>1</v>
      </c>
      <c r="D3229" s="16" t="s">
        <v>1204</v>
      </c>
    </row>
    <row r="3230" spans="1:4" x14ac:dyDescent="0.25">
      <c r="B3230" s="1" t="s">
        <v>1969</v>
      </c>
      <c r="C3230" s="5">
        <v>1</v>
      </c>
    </row>
    <row r="3231" spans="1:4" x14ac:dyDescent="0.25">
      <c r="A3231" t="s">
        <v>4007</v>
      </c>
      <c r="B3231" s="17" t="s">
        <v>2185</v>
      </c>
      <c r="C3231" s="24">
        <v>10</v>
      </c>
      <c r="D3231" s="16" t="s">
        <v>3979</v>
      </c>
    </row>
    <row r="3232" spans="1:4" x14ac:dyDescent="0.25">
      <c r="B3232" s="1" t="s">
        <v>2186</v>
      </c>
      <c r="C3232" s="5">
        <v>1</v>
      </c>
    </row>
    <row r="3233" spans="1:4" x14ac:dyDescent="0.25">
      <c r="B3233" s="1" t="s">
        <v>2187</v>
      </c>
      <c r="C3233" s="5">
        <v>1</v>
      </c>
    </row>
    <row r="3234" spans="1:4" x14ac:dyDescent="0.25">
      <c r="B3234" s="1" t="s">
        <v>2188</v>
      </c>
      <c r="C3234" s="5">
        <v>1</v>
      </c>
    </row>
    <row r="3235" spans="1:4" x14ac:dyDescent="0.25">
      <c r="B3235" s="1" t="s">
        <v>2189</v>
      </c>
      <c r="C3235" s="5">
        <v>1</v>
      </c>
    </row>
    <row r="3236" spans="1:4" x14ac:dyDescent="0.25">
      <c r="B3236" s="1" t="s">
        <v>2190</v>
      </c>
      <c r="C3236" s="5">
        <v>1</v>
      </c>
    </row>
    <row r="3237" spans="1:4" x14ac:dyDescent="0.25">
      <c r="B3237" s="1" t="s">
        <v>2191</v>
      </c>
      <c r="C3237" s="5">
        <v>1</v>
      </c>
    </row>
    <row r="3238" spans="1:4" x14ac:dyDescent="0.25">
      <c r="B3238" s="1" t="s">
        <v>2192</v>
      </c>
      <c r="C3238" s="5">
        <v>1</v>
      </c>
    </row>
    <row r="3239" spans="1:4" x14ac:dyDescent="0.25">
      <c r="B3239" s="1" t="s">
        <v>2193</v>
      </c>
      <c r="C3239" s="5">
        <v>1</v>
      </c>
    </row>
    <row r="3240" spans="1:4" x14ac:dyDescent="0.25">
      <c r="B3240" s="1" t="s">
        <v>2194</v>
      </c>
      <c r="C3240" s="5">
        <v>1</v>
      </c>
    </row>
    <row r="3241" spans="1:4" x14ac:dyDescent="0.25">
      <c r="B3241" s="1" t="s">
        <v>2195</v>
      </c>
      <c r="C3241" s="5">
        <v>1</v>
      </c>
    </row>
    <row r="3242" spans="1:4" x14ac:dyDescent="0.25">
      <c r="A3242" t="s">
        <v>4007</v>
      </c>
      <c r="B3242" s="17" t="s">
        <v>2196</v>
      </c>
      <c r="C3242" s="24">
        <v>5</v>
      </c>
      <c r="D3242" s="16" t="s">
        <v>3979</v>
      </c>
    </row>
    <row r="3243" spans="1:4" x14ac:dyDescent="0.25">
      <c r="B3243" s="1" t="s">
        <v>2197</v>
      </c>
      <c r="C3243" s="5">
        <v>1</v>
      </c>
    </row>
    <row r="3244" spans="1:4" x14ac:dyDescent="0.25">
      <c r="B3244" s="1" t="s">
        <v>2198</v>
      </c>
      <c r="C3244" s="5">
        <v>1</v>
      </c>
    </row>
    <row r="3245" spans="1:4" x14ac:dyDescent="0.25">
      <c r="B3245" s="1" t="s">
        <v>2199</v>
      </c>
      <c r="C3245" s="5">
        <v>1</v>
      </c>
    </row>
    <row r="3246" spans="1:4" x14ac:dyDescent="0.25">
      <c r="B3246" s="1" t="s">
        <v>2200</v>
      </c>
      <c r="C3246" s="5">
        <v>1</v>
      </c>
    </row>
    <row r="3247" spans="1:4" x14ac:dyDescent="0.25">
      <c r="B3247" s="1" t="s">
        <v>2201</v>
      </c>
      <c r="C3247" s="5">
        <v>1</v>
      </c>
    </row>
    <row r="3248" spans="1:4" x14ac:dyDescent="0.25">
      <c r="A3248" t="s">
        <v>4001</v>
      </c>
      <c r="B3248" s="17" t="s">
        <v>2006</v>
      </c>
      <c r="C3248" s="24">
        <v>85</v>
      </c>
      <c r="D3248" s="16" t="s">
        <v>1776</v>
      </c>
    </row>
    <row r="3249" spans="2:3" x14ac:dyDescent="0.25">
      <c r="B3249" s="1" t="s">
        <v>2007</v>
      </c>
      <c r="C3249" s="5">
        <v>1</v>
      </c>
    </row>
    <row r="3250" spans="2:3" x14ac:dyDescent="0.25">
      <c r="B3250" s="1" t="s">
        <v>2008</v>
      </c>
      <c r="C3250" s="5">
        <v>1</v>
      </c>
    </row>
    <row r="3251" spans="2:3" x14ac:dyDescent="0.25">
      <c r="B3251" s="1" t="s">
        <v>2009</v>
      </c>
      <c r="C3251" s="5">
        <v>1</v>
      </c>
    </row>
    <row r="3252" spans="2:3" x14ac:dyDescent="0.25">
      <c r="B3252" s="1" t="s">
        <v>2010</v>
      </c>
      <c r="C3252" s="5">
        <v>1</v>
      </c>
    </row>
    <row r="3253" spans="2:3" x14ac:dyDescent="0.25">
      <c r="B3253" s="1" t="s">
        <v>2011</v>
      </c>
      <c r="C3253" s="5">
        <v>1</v>
      </c>
    </row>
    <row r="3254" spans="2:3" x14ac:dyDescent="0.25">
      <c r="B3254" s="1" t="s">
        <v>2012</v>
      </c>
      <c r="C3254" s="5">
        <v>1</v>
      </c>
    </row>
    <row r="3255" spans="2:3" x14ac:dyDescent="0.25">
      <c r="B3255" s="1" t="s">
        <v>2013</v>
      </c>
      <c r="C3255" s="5">
        <v>1</v>
      </c>
    </row>
    <row r="3256" spans="2:3" x14ac:dyDescent="0.25">
      <c r="B3256" s="1" t="s">
        <v>2014</v>
      </c>
      <c r="C3256" s="5">
        <v>1</v>
      </c>
    </row>
    <row r="3257" spans="2:3" x14ac:dyDescent="0.25">
      <c r="B3257" s="1" t="s">
        <v>2015</v>
      </c>
      <c r="C3257" s="5">
        <v>1</v>
      </c>
    </row>
    <row r="3258" spans="2:3" x14ac:dyDescent="0.25">
      <c r="B3258" s="1" t="s">
        <v>2016</v>
      </c>
      <c r="C3258" s="5">
        <v>1</v>
      </c>
    </row>
    <row r="3259" spans="2:3" x14ac:dyDescent="0.25">
      <c r="B3259" s="1" t="s">
        <v>2017</v>
      </c>
      <c r="C3259" s="5">
        <v>1</v>
      </c>
    </row>
    <row r="3260" spans="2:3" x14ac:dyDescent="0.25">
      <c r="B3260" s="1" t="s">
        <v>2018</v>
      </c>
      <c r="C3260" s="5">
        <v>1</v>
      </c>
    </row>
    <row r="3261" spans="2:3" x14ac:dyDescent="0.25">
      <c r="B3261" s="1" t="s">
        <v>2019</v>
      </c>
      <c r="C3261" s="5">
        <v>1</v>
      </c>
    </row>
    <row r="3262" spans="2:3" x14ac:dyDescent="0.25">
      <c r="B3262" s="1" t="s">
        <v>2020</v>
      </c>
      <c r="C3262" s="5">
        <v>1</v>
      </c>
    </row>
    <row r="3263" spans="2:3" x14ac:dyDescent="0.25">
      <c r="B3263" s="1" t="s">
        <v>2021</v>
      </c>
      <c r="C3263" s="5">
        <v>1</v>
      </c>
    </row>
    <row r="3264" spans="2:3" x14ac:dyDescent="0.25">
      <c r="B3264" s="1" t="s">
        <v>2022</v>
      </c>
      <c r="C3264" s="5">
        <v>1</v>
      </c>
    </row>
    <row r="3265" spans="2:3" x14ac:dyDescent="0.25">
      <c r="B3265" s="1" t="s">
        <v>2023</v>
      </c>
      <c r="C3265" s="5">
        <v>1</v>
      </c>
    </row>
    <row r="3266" spans="2:3" x14ac:dyDescent="0.25">
      <c r="B3266" s="1" t="s">
        <v>2024</v>
      </c>
      <c r="C3266" s="5">
        <v>1</v>
      </c>
    </row>
    <row r="3267" spans="2:3" x14ac:dyDescent="0.25">
      <c r="B3267" s="1" t="s">
        <v>2025</v>
      </c>
      <c r="C3267" s="5">
        <v>1</v>
      </c>
    </row>
    <row r="3268" spans="2:3" x14ac:dyDescent="0.25">
      <c r="B3268" s="1" t="s">
        <v>2026</v>
      </c>
      <c r="C3268" s="5">
        <v>1</v>
      </c>
    </row>
    <row r="3269" spans="2:3" x14ac:dyDescent="0.25">
      <c r="B3269" s="1" t="s">
        <v>2027</v>
      </c>
      <c r="C3269" s="5">
        <v>1</v>
      </c>
    </row>
    <row r="3270" spans="2:3" x14ac:dyDescent="0.25">
      <c r="B3270" s="1" t="s">
        <v>2028</v>
      </c>
      <c r="C3270" s="5">
        <v>1</v>
      </c>
    </row>
    <row r="3271" spans="2:3" x14ac:dyDescent="0.25">
      <c r="B3271" s="1" t="s">
        <v>2029</v>
      </c>
      <c r="C3271" s="5">
        <v>1</v>
      </c>
    </row>
    <row r="3272" spans="2:3" x14ac:dyDescent="0.25">
      <c r="B3272" s="1" t="s">
        <v>2030</v>
      </c>
      <c r="C3272" s="5">
        <v>1</v>
      </c>
    </row>
    <row r="3273" spans="2:3" x14ac:dyDescent="0.25">
      <c r="B3273" s="1" t="s">
        <v>2031</v>
      </c>
      <c r="C3273" s="5">
        <v>1</v>
      </c>
    </row>
    <row r="3274" spans="2:3" x14ac:dyDescent="0.25">
      <c r="B3274" s="1" t="s">
        <v>2032</v>
      </c>
      <c r="C3274" s="5">
        <v>1</v>
      </c>
    </row>
    <row r="3275" spans="2:3" x14ac:dyDescent="0.25">
      <c r="B3275" s="1" t="s">
        <v>2033</v>
      </c>
      <c r="C3275" s="5">
        <v>1</v>
      </c>
    </row>
    <row r="3276" spans="2:3" x14ac:dyDescent="0.25">
      <c r="B3276" s="1" t="s">
        <v>2034</v>
      </c>
      <c r="C3276" s="5">
        <v>1</v>
      </c>
    </row>
    <row r="3277" spans="2:3" x14ac:dyDescent="0.25">
      <c r="B3277" s="1" t="s">
        <v>2035</v>
      </c>
      <c r="C3277" s="5">
        <v>1</v>
      </c>
    </row>
    <row r="3278" spans="2:3" x14ac:dyDescent="0.25">
      <c r="B3278" s="1" t="s">
        <v>2036</v>
      </c>
      <c r="C3278" s="5">
        <v>1</v>
      </c>
    </row>
    <row r="3279" spans="2:3" x14ac:dyDescent="0.25">
      <c r="B3279" s="1" t="s">
        <v>2037</v>
      </c>
      <c r="C3279" s="5">
        <v>1</v>
      </c>
    </row>
    <row r="3280" spans="2:3" x14ac:dyDescent="0.25">
      <c r="B3280" s="1" t="s">
        <v>2038</v>
      </c>
      <c r="C3280" s="5">
        <v>1</v>
      </c>
    </row>
    <row r="3281" spans="2:3" x14ac:dyDescent="0.25">
      <c r="B3281" s="1" t="s">
        <v>2039</v>
      </c>
      <c r="C3281" s="5">
        <v>1</v>
      </c>
    </row>
    <row r="3282" spans="2:3" x14ac:dyDescent="0.25">
      <c r="B3282" s="1" t="s">
        <v>2040</v>
      </c>
      <c r="C3282" s="5">
        <v>1</v>
      </c>
    </row>
    <row r="3283" spans="2:3" x14ac:dyDescent="0.25">
      <c r="B3283" s="1" t="s">
        <v>2041</v>
      </c>
      <c r="C3283" s="5">
        <v>1</v>
      </c>
    </row>
    <row r="3284" spans="2:3" x14ac:dyDescent="0.25">
      <c r="B3284" s="1" t="s">
        <v>2042</v>
      </c>
      <c r="C3284" s="5">
        <v>1</v>
      </c>
    </row>
    <row r="3285" spans="2:3" x14ac:dyDescent="0.25">
      <c r="B3285" s="1" t="s">
        <v>2043</v>
      </c>
      <c r="C3285" s="5">
        <v>1</v>
      </c>
    </row>
    <row r="3286" spans="2:3" x14ac:dyDescent="0.25">
      <c r="B3286" s="1" t="s">
        <v>2044</v>
      </c>
      <c r="C3286" s="5">
        <v>1</v>
      </c>
    </row>
    <row r="3287" spans="2:3" x14ac:dyDescent="0.25">
      <c r="B3287" s="1" t="s">
        <v>2045</v>
      </c>
      <c r="C3287" s="5">
        <v>1</v>
      </c>
    </row>
    <row r="3288" spans="2:3" x14ac:dyDescent="0.25">
      <c r="B3288" s="1" t="s">
        <v>2046</v>
      </c>
      <c r="C3288" s="5">
        <v>1</v>
      </c>
    </row>
    <row r="3289" spans="2:3" x14ac:dyDescent="0.25">
      <c r="B3289" s="1" t="s">
        <v>2047</v>
      </c>
      <c r="C3289" s="5">
        <v>1</v>
      </c>
    </row>
    <row r="3290" spans="2:3" x14ac:dyDescent="0.25">
      <c r="B3290" s="1" t="s">
        <v>2048</v>
      </c>
      <c r="C3290" s="5">
        <v>1</v>
      </c>
    </row>
    <row r="3291" spans="2:3" x14ac:dyDescent="0.25">
      <c r="B3291" s="1" t="s">
        <v>2049</v>
      </c>
      <c r="C3291" s="5">
        <v>1</v>
      </c>
    </row>
    <row r="3292" spans="2:3" x14ac:dyDescent="0.25">
      <c r="B3292" s="1" t="s">
        <v>2050</v>
      </c>
      <c r="C3292" s="5">
        <v>1</v>
      </c>
    </row>
    <row r="3293" spans="2:3" x14ac:dyDescent="0.25">
      <c r="B3293" s="1" t="s">
        <v>2051</v>
      </c>
      <c r="C3293" s="5">
        <v>1</v>
      </c>
    </row>
    <row r="3294" spans="2:3" x14ac:dyDescent="0.25">
      <c r="B3294" s="1" t="s">
        <v>2052</v>
      </c>
      <c r="C3294" s="5">
        <v>1</v>
      </c>
    </row>
    <row r="3295" spans="2:3" x14ac:dyDescent="0.25">
      <c r="B3295" s="1" t="s">
        <v>2053</v>
      </c>
      <c r="C3295" s="5">
        <v>1</v>
      </c>
    </row>
    <row r="3296" spans="2:3" x14ac:dyDescent="0.25">
      <c r="B3296" s="1" t="s">
        <v>2054</v>
      </c>
      <c r="C3296" s="5">
        <v>1</v>
      </c>
    </row>
    <row r="3297" spans="2:3" x14ac:dyDescent="0.25">
      <c r="B3297" s="1" t="s">
        <v>2055</v>
      </c>
      <c r="C3297" s="5">
        <v>1</v>
      </c>
    </row>
    <row r="3298" spans="2:3" x14ac:dyDescent="0.25">
      <c r="B3298" s="1" t="s">
        <v>2056</v>
      </c>
      <c r="C3298" s="5">
        <v>1</v>
      </c>
    </row>
    <row r="3299" spans="2:3" x14ac:dyDescent="0.25">
      <c r="B3299" s="1" t="s">
        <v>2057</v>
      </c>
      <c r="C3299" s="5">
        <v>1</v>
      </c>
    </row>
    <row r="3300" spans="2:3" x14ac:dyDescent="0.25">
      <c r="B3300" s="1" t="s">
        <v>2058</v>
      </c>
      <c r="C3300" s="5">
        <v>1</v>
      </c>
    </row>
    <row r="3301" spans="2:3" x14ac:dyDescent="0.25">
      <c r="B3301" s="1" t="s">
        <v>2059</v>
      </c>
      <c r="C3301" s="5">
        <v>1</v>
      </c>
    </row>
    <row r="3302" spans="2:3" x14ac:dyDescent="0.25">
      <c r="B3302" s="1" t="s">
        <v>2060</v>
      </c>
      <c r="C3302" s="5">
        <v>1</v>
      </c>
    </row>
    <row r="3303" spans="2:3" x14ac:dyDescent="0.25">
      <c r="B3303" s="1" t="s">
        <v>2061</v>
      </c>
      <c r="C3303" s="5">
        <v>1</v>
      </c>
    </row>
    <row r="3304" spans="2:3" x14ac:dyDescent="0.25">
      <c r="B3304" s="1" t="s">
        <v>2062</v>
      </c>
      <c r="C3304" s="5">
        <v>1</v>
      </c>
    </row>
    <row r="3305" spans="2:3" x14ac:dyDescent="0.25">
      <c r="B3305" s="1" t="s">
        <v>2063</v>
      </c>
      <c r="C3305" s="5">
        <v>1</v>
      </c>
    </row>
    <row r="3306" spans="2:3" x14ac:dyDescent="0.25">
      <c r="B3306" s="1" t="s">
        <v>2064</v>
      </c>
      <c r="C3306" s="5">
        <v>1</v>
      </c>
    </row>
    <row r="3307" spans="2:3" x14ac:dyDescent="0.25">
      <c r="B3307" s="1" t="s">
        <v>2065</v>
      </c>
      <c r="C3307" s="5">
        <v>1</v>
      </c>
    </row>
    <row r="3308" spans="2:3" x14ac:dyDescent="0.25">
      <c r="B3308" s="1" t="s">
        <v>2066</v>
      </c>
      <c r="C3308" s="5">
        <v>1</v>
      </c>
    </row>
    <row r="3309" spans="2:3" x14ac:dyDescent="0.25">
      <c r="B3309" s="1" t="s">
        <v>2067</v>
      </c>
      <c r="C3309" s="5">
        <v>1</v>
      </c>
    </row>
    <row r="3310" spans="2:3" x14ac:dyDescent="0.25">
      <c r="B3310" s="1" t="s">
        <v>2068</v>
      </c>
      <c r="C3310" s="5">
        <v>1</v>
      </c>
    </row>
    <row r="3311" spans="2:3" x14ac:dyDescent="0.25">
      <c r="B3311" s="1" t="s">
        <v>2069</v>
      </c>
      <c r="C3311" s="5">
        <v>1</v>
      </c>
    </row>
    <row r="3312" spans="2:3" x14ac:dyDescent="0.25">
      <c r="B3312" s="1" t="s">
        <v>2070</v>
      </c>
      <c r="C3312" s="5">
        <v>1</v>
      </c>
    </row>
    <row r="3313" spans="2:3" x14ac:dyDescent="0.25">
      <c r="B3313" s="1" t="s">
        <v>2071</v>
      </c>
      <c r="C3313" s="5">
        <v>1</v>
      </c>
    </row>
    <row r="3314" spans="2:3" x14ac:dyDescent="0.25">
      <c r="B3314" s="1" t="s">
        <v>2072</v>
      </c>
      <c r="C3314" s="5">
        <v>1</v>
      </c>
    </row>
    <row r="3315" spans="2:3" x14ac:dyDescent="0.25">
      <c r="B3315" s="1" t="s">
        <v>2073</v>
      </c>
      <c r="C3315" s="5">
        <v>1</v>
      </c>
    </row>
    <row r="3316" spans="2:3" x14ac:dyDescent="0.25">
      <c r="B3316" s="1" t="s">
        <v>2074</v>
      </c>
      <c r="C3316" s="5">
        <v>1</v>
      </c>
    </row>
    <row r="3317" spans="2:3" x14ac:dyDescent="0.25">
      <c r="B3317" s="1" t="s">
        <v>2075</v>
      </c>
      <c r="C3317" s="5">
        <v>1</v>
      </c>
    </row>
    <row r="3318" spans="2:3" x14ac:dyDescent="0.25">
      <c r="B3318" s="1" t="s">
        <v>2076</v>
      </c>
      <c r="C3318" s="5">
        <v>1</v>
      </c>
    </row>
    <row r="3319" spans="2:3" x14ac:dyDescent="0.25">
      <c r="B3319" s="1" t="s">
        <v>2077</v>
      </c>
      <c r="C3319" s="5">
        <v>1</v>
      </c>
    </row>
    <row r="3320" spans="2:3" x14ac:dyDescent="0.25">
      <c r="B3320" s="1" t="s">
        <v>2078</v>
      </c>
      <c r="C3320" s="5">
        <v>1</v>
      </c>
    </row>
    <row r="3321" spans="2:3" x14ac:dyDescent="0.25">
      <c r="B3321" s="1" t="s">
        <v>2079</v>
      </c>
      <c r="C3321" s="5">
        <v>1</v>
      </c>
    </row>
    <row r="3322" spans="2:3" x14ac:dyDescent="0.25">
      <c r="B3322" s="1" t="s">
        <v>2080</v>
      </c>
      <c r="C3322" s="5">
        <v>1</v>
      </c>
    </row>
    <row r="3323" spans="2:3" x14ac:dyDescent="0.25">
      <c r="B3323" s="1" t="s">
        <v>2081</v>
      </c>
      <c r="C3323" s="5">
        <v>1</v>
      </c>
    </row>
    <row r="3324" spans="2:3" x14ac:dyDescent="0.25">
      <c r="B3324" s="1" t="s">
        <v>2082</v>
      </c>
      <c r="C3324" s="5">
        <v>1</v>
      </c>
    </row>
    <row r="3325" spans="2:3" x14ac:dyDescent="0.25">
      <c r="B3325" s="1" t="s">
        <v>2083</v>
      </c>
      <c r="C3325" s="5">
        <v>1</v>
      </c>
    </row>
    <row r="3326" spans="2:3" x14ac:dyDescent="0.25">
      <c r="B3326" s="1" t="s">
        <v>2084</v>
      </c>
      <c r="C3326" s="5">
        <v>1</v>
      </c>
    </row>
    <row r="3327" spans="2:3" x14ac:dyDescent="0.25">
      <c r="B3327" s="1" t="s">
        <v>2085</v>
      </c>
      <c r="C3327" s="5">
        <v>1</v>
      </c>
    </row>
    <row r="3328" spans="2:3" x14ac:dyDescent="0.25">
      <c r="B3328" s="1" t="s">
        <v>2086</v>
      </c>
      <c r="C3328" s="5">
        <v>1</v>
      </c>
    </row>
    <row r="3329" spans="1:4" x14ac:dyDescent="0.25">
      <c r="B3329" s="1" t="s">
        <v>2087</v>
      </c>
      <c r="C3329" s="5">
        <v>1</v>
      </c>
    </row>
    <row r="3330" spans="1:4" x14ac:dyDescent="0.25">
      <c r="B3330" s="1" t="s">
        <v>2088</v>
      </c>
      <c r="C3330" s="5">
        <v>1</v>
      </c>
    </row>
    <row r="3331" spans="1:4" x14ac:dyDescent="0.25">
      <c r="B3331" s="1" t="s">
        <v>2089</v>
      </c>
      <c r="C3331" s="5">
        <v>1</v>
      </c>
    </row>
    <row r="3332" spans="1:4" x14ac:dyDescent="0.25">
      <c r="B3332" s="1" t="s">
        <v>2090</v>
      </c>
      <c r="C3332" s="5">
        <v>1</v>
      </c>
    </row>
    <row r="3333" spans="1:4" x14ac:dyDescent="0.25">
      <c r="A3333" t="s">
        <v>4001</v>
      </c>
      <c r="B3333" s="17" t="s">
        <v>2091</v>
      </c>
      <c r="C3333" s="24">
        <v>9</v>
      </c>
      <c r="D3333" s="16" t="s">
        <v>1776</v>
      </c>
    </row>
    <row r="3334" spans="1:4" x14ac:dyDescent="0.25">
      <c r="B3334" s="1" t="s">
        <v>2092</v>
      </c>
      <c r="C3334" s="5">
        <v>1</v>
      </c>
    </row>
    <row r="3335" spans="1:4" x14ac:dyDescent="0.25">
      <c r="B3335" s="1" t="s">
        <v>2093</v>
      </c>
      <c r="C3335" s="5">
        <v>1</v>
      </c>
    </row>
    <row r="3336" spans="1:4" x14ac:dyDescent="0.25">
      <c r="B3336" s="1" t="s">
        <v>2094</v>
      </c>
      <c r="C3336" s="5">
        <v>1</v>
      </c>
    </row>
    <row r="3337" spans="1:4" x14ac:dyDescent="0.25">
      <c r="B3337" s="1" t="s">
        <v>2095</v>
      </c>
      <c r="C3337" s="5">
        <v>1</v>
      </c>
    </row>
    <row r="3338" spans="1:4" x14ac:dyDescent="0.25">
      <c r="B3338" s="1" t="s">
        <v>2096</v>
      </c>
      <c r="C3338" s="5">
        <v>1</v>
      </c>
    </row>
    <row r="3339" spans="1:4" x14ac:dyDescent="0.25">
      <c r="B3339" s="1" t="s">
        <v>2097</v>
      </c>
      <c r="C3339" s="5">
        <v>1</v>
      </c>
    </row>
    <row r="3340" spans="1:4" x14ac:dyDescent="0.25">
      <c r="B3340" s="1" t="s">
        <v>2098</v>
      </c>
      <c r="C3340" s="5">
        <v>1</v>
      </c>
    </row>
    <row r="3341" spans="1:4" x14ac:dyDescent="0.25">
      <c r="B3341" s="1" t="s">
        <v>2099</v>
      </c>
      <c r="C3341" s="5">
        <v>1</v>
      </c>
    </row>
    <row r="3342" spans="1:4" x14ac:dyDescent="0.25">
      <c r="B3342" s="1" t="s">
        <v>2100</v>
      </c>
      <c r="C3342" s="5">
        <v>1</v>
      </c>
    </row>
    <row r="3343" spans="1:4" x14ac:dyDescent="0.25">
      <c r="A3343" t="s">
        <v>4002</v>
      </c>
      <c r="B3343" s="17" t="s">
        <v>2101</v>
      </c>
      <c r="C3343" s="24">
        <v>1</v>
      </c>
      <c r="D3343" s="16" t="s">
        <v>1776</v>
      </c>
    </row>
    <row r="3344" spans="1:4" x14ac:dyDescent="0.25">
      <c r="B3344" s="1" t="s">
        <v>2102</v>
      </c>
      <c r="C3344" s="5">
        <v>1</v>
      </c>
    </row>
    <row r="3345" spans="1:4" x14ac:dyDescent="0.25">
      <c r="A3345" t="s">
        <v>4037</v>
      </c>
      <c r="B3345" s="17" t="s">
        <v>2785</v>
      </c>
      <c r="C3345" s="24">
        <v>93</v>
      </c>
      <c r="D3345" s="16" t="s">
        <v>1204</v>
      </c>
    </row>
    <row r="3346" spans="1:4" x14ac:dyDescent="0.25">
      <c r="B3346" s="1" t="s">
        <v>2786</v>
      </c>
      <c r="C3346" s="5">
        <v>1</v>
      </c>
    </row>
    <row r="3347" spans="1:4" x14ac:dyDescent="0.25">
      <c r="B3347" s="1" t="s">
        <v>2787</v>
      </c>
      <c r="C3347" s="5">
        <v>1</v>
      </c>
    </row>
    <row r="3348" spans="1:4" x14ac:dyDescent="0.25">
      <c r="B3348" s="1" t="s">
        <v>2788</v>
      </c>
      <c r="C3348" s="5">
        <v>1</v>
      </c>
    </row>
    <row r="3349" spans="1:4" x14ac:dyDescent="0.25">
      <c r="B3349" s="1" t="s">
        <v>2789</v>
      </c>
      <c r="C3349" s="5">
        <v>1</v>
      </c>
    </row>
    <row r="3350" spans="1:4" x14ac:dyDescent="0.25">
      <c r="B3350" s="1" t="s">
        <v>2790</v>
      </c>
      <c r="C3350" s="5">
        <v>1</v>
      </c>
    </row>
    <row r="3351" spans="1:4" x14ac:dyDescent="0.25">
      <c r="B3351" s="1" t="s">
        <v>2791</v>
      </c>
      <c r="C3351" s="5">
        <v>1</v>
      </c>
    </row>
    <row r="3352" spans="1:4" x14ac:dyDescent="0.25">
      <c r="B3352" s="1" t="s">
        <v>2792</v>
      </c>
      <c r="C3352" s="5">
        <v>1</v>
      </c>
    </row>
    <row r="3353" spans="1:4" x14ac:dyDescent="0.25">
      <c r="B3353" s="1" t="s">
        <v>2793</v>
      </c>
      <c r="C3353" s="5">
        <v>1</v>
      </c>
    </row>
    <row r="3354" spans="1:4" x14ac:dyDescent="0.25">
      <c r="B3354" s="1" t="s">
        <v>2794</v>
      </c>
      <c r="C3354" s="5">
        <v>1</v>
      </c>
    </row>
    <row r="3355" spans="1:4" x14ac:dyDescent="0.25">
      <c r="B3355" s="1" t="s">
        <v>2795</v>
      </c>
      <c r="C3355" s="5">
        <v>1</v>
      </c>
    </row>
    <row r="3356" spans="1:4" x14ac:dyDescent="0.25">
      <c r="B3356" s="1" t="s">
        <v>2796</v>
      </c>
      <c r="C3356" s="5">
        <v>1</v>
      </c>
    </row>
    <row r="3357" spans="1:4" x14ac:dyDescent="0.25">
      <c r="B3357" s="1" t="s">
        <v>2797</v>
      </c>
      <c r="C3357" s="5">
        <v>1</v>
      </c>
    </row>
    <row r="3358" spans="1:4" x14ac:dyDescent="0.25">
      <c r="B3358" s="1" t="s">
        <v>2798</v>
      </c>
      <c r="C3358" s="5">
        <v>1</v>
      </c>
    </row>
    <row r="3359" spans="1:4" x14ac:dyDescent="0.25">
      <c r="B3359" s="1" t="s">
        <v>2799</v>
      </c>
      <c r="C3359" s="5">
        <v>1</v>
      </c>
    </row>
    <row r="3360" spans="1:4" x14ac:dyDescent="0.25">
      <c r="B3360" s="1" t="s">
        <v>2800</v>
      </c>
      <c r="C3360" s="5">
        <v>1</v>
      </c>
    </row>
    <row r="3361" spans="2:3" x14ac:dyDescent="0.25">
      <c r="B3361" s="1" t="s">
        <v>2801</v>
      </c>
      <c r="C3361" s="5">
        <v>1</v>
      </c>
    </row>
    <row r="3362" spans="2:3" x14ac:dyDescent="0.25">
      <c r="B3362" s="1" t="s">
        <v>2802</v>
      </c>
      <c r="C3362" s="5">
        <v>1</v>
      </c>
    </row>
    <row r="3363" spans="2:3" x14ac:dyDescent="0.25">
      <c r="B3363" s="1" t="s">
        <v>2803</v>
      </c>
      <c r="C3363" s="5">
        <v>1</v>
      </c>
    </row>
    <row r="3364" spans="2:3" x14ac:dyDescent="0.25">
      <c r="B3364" s="1" t="s">
        <v>2804</v>
      </c>
      <c r="C3364" s="5">
        <v>1</v>
      </c>
    </row>
    <row r="3365" spans="2:3" x14ac:dyDescent="0.25">
      <c r="B3365" s="1" t="s">
        <v>2805</v>
      </c>
      <c r="C3365" s="5">
        <v>1</v>
      </c>
    </row>
    <row r="3366" spans="2:3" x14ac:dyDescent="0.25">
      <c r="B3366" s="1" t="s">
        <v>2806</v>
      </c>
      <c r="C3366" s="5">
        <v>1</v>
      </c>
    </row>
    <row r="3367" spans="2:3" x14ac:dyDescent="0.25">
      <c r="B3367" s="1" t="s">
        <v>2807</v>
      </c>
      <c r="C3367" s="5">
        <v>1</v>
      </c>
    </row>
    <row r="3368" spans="2:3" x14ac:dyDescent="0.25">
      <c r="B3368" s="1" t="s">
        <v>2808</v>
      </c>
      <c r="C3368" s="5">
        <v>1</v>
      </c>
    </row>
    <row r="3369" spans="2:3" x14ac:dyDescent="0.25">
      <c r="B3369" s="1" t="s">
        <v>2809</v>
      </c>
      <c r="C3369" s="5">
        <v>1</v>
      </c>
    </row>
    <row r="3370" spans="2:3" x14ac:dyDescent="0.25">
      <c r="B3370" s="1" t="s">
        <v>2810</v>
      </c>
      <c r="C3370" s="5">
        <v>1</v>
      </c>
    </row>
    <row r="3371" spans="2:3" x14ac:dyDescent="0.25">
      <c r="B3371" s="1" t="s">
        <v>2811</v>
      </c>
      <c r="C3371" s="5">
        <v>1</v>
      </c>
    </row>
    <row r="3372" spans="2:3" x14ac:dyDescent="0.25">
      <c r="B3372" s="1" t="s">
        <v>2812</v>
      </c>
      <c r="C3372" s="5">
        <v>1</v>
      </c>
    </row>
    <row r="3373" spans="2:3" x14ac:dyDescent="0.25">
      <c r="B3373" s="1" t="s">
        <v>2813</v>
      </c>
      <c r="C3373" s="5">
        <v>1</v>
      </c>
    </row>
    <row r="3374" spans="2:3" x14ac:dyDescent="0.25">
      <c r="B3374" s="1" t="s">
        <v>2814</v>
      </c>
      <c r="C3374" s="5">
        <v>1</v>
      </c>
    </row>
    <row r="3375" spans="2:3" x14ac:dyDescent="0.25">
      <c r="B3375" s="1" t="s">
        <v>2815</v>
      </c>
      <c r="C3375" s="5">
        <v>1</v>
      </c>
    </row>
    <row r="3376" spans="2:3" x14ac:dyDescent="0.25">
      <c r="B3376" s="1" t="s">
        <v>2816</v>
      </c>
      <c r="C3376" s="5">
        <v>1</v>
      </c>
    </row>
    <row r="3377" spans="2:3" x14ac:dyDescent="0.25">
      <c r="B3377" s="1" t="s">
        <v>2817</v>
      </c>
      <c r="C3377" s="5">
        <v>1</v>
      </c>
    </row>
    <row r="3378" spans="2:3" x14ac:dyDescent="0.25">
      <c r="B3378" s="1" t="s">
        <v>2818</v>
      </c>
      <c r="C3378" s="5">
        <v>1</v>
      </c>
    </row>
    <row r="3379" spans="2:3" x14ac:dyDescent="0.25">
      <c r="B3379" s="1" t="s">
        <v>2819</v>
      </c>
      <c r="C3379" s="5">
        <v>1</v>
      </c>
    </row>
    <row r="3380" spans="2:3" x14ac:dyDescent="0.25">
      <c r="B3380" s="1" t="s">
        <v>2820</v>
      </c>
      <c r="C3380" s="5">
        <v>1</v>
      </c>
    </row>
    <row r="3381" spans="2:3" x14ac:dyDescent="0.25">
      <c r="B3381" s="1" t="s">
        <v>2821</v>
      </c>
      <c r="C3381" s="5">
        <v>1</v>
      </c>
    </row>
    <row r="3382" spans="2:3" x14ac:dyDescent="0.25">
      <c r="B3382" s="1" t="s">
        <v>2822</v>
      </c>
      <c r="C3382" s="5">
        <v>1</v>
      </c>
    </row>
    <row r="3383" spans="2:3" x14ac:dyDescent="0.25">
      <c r="B3383" s="1" t="s">
        <v>2823</v>
      </c>
      <c r="C3383" s="5">
        <v>1</v>
      </c>
    </row>
    <row r="3384" spans="2:3" x14ac:dyDescent="0.25">
      <c r="B3384" s="1" t="s">
        <v>2824</v>
      </c>
      <c r="C3384" s="5">
        <v>1</v>
      </c>
    </row>
    <row r="3385" spans="2:3" x14ac:dyDescent="0.25">
      <c r="B3385" s="1" t="s">
        <v>2825</v>
      </c>
      <c r="C3385" s="5">
        <v>1</v>
      </c>
    </row>
    <row r="3386" spans="2:3" x14ac:dyDescent="0.25">
      <c r="B3386" s="1" t="s">
        <v>2826</v>
      </c>
      <c r="C3386" s="5">
        <v>1</v>
      </c>
    </row>
    <row r="3387" spans="2:3" x14ac:dyDescent="0.25">
      <c r="B3387" s="1" t="s">
        <v>2827</v>
      </c>
      <c r="C3387" s="5">
        <v>1</v>
      </c>
    </row>
    <row r="3388" spans="2:3" x14ac:dyDescent="0.25">
      <c r="B3388" s="1" t="s">
        <v>2828</v>
      </c>
      <c r="C3388" s="5">
        <v>1</v>
      </c>
    </row>
    <row r="3389" spans="2:3" x14ac:dyDescent="0.25">
      <c r="B3389" s="1" t="s">
        <v>2829</v>
      </c>
      <c r="C3389" s="5">
        <v>1</v>
      </c>
    </row>
    <row r="3390" spans="2:3" x14ac:dyDescent="0.25">
      <c r="B3390" s="1" t="s">
        <v>2830</v>
      </c>
      <c r="C3390" s="5">
        <v>1</v>
      </c>
    </row>
    <row r="3391" spans="2:3" x14ac:dyDescent="0.25">
      <c r="B3391" s="1" t="s">
        <v>2831</v>
      </c>
      <c r="C3391" s="5">
        <v>1</v>
      </c>
    </row>
    <row r="3392" spans="2:3" x14ac:dyDescent="0.25">
      <c r="B3392" s="1" t="s">
        <v>2832</v>
      </c>
      <c r="C3392" s="5">
        <v>1</v>
      </c>
    </row>
    <row r="3393" spans="2:3" x14ac:dyDescent="0.25">
      <c r="B3393" s="1" t="s">
        <v>2833</v>
      </c>
      <c r="C3393" s="5">
        <v>1</v>
      </c>
    </row>
    <row r="3394" spans="2:3" x14ac:dyDescent="0.25">
      <c r="B3394" s="1" t="s">
        <v>2834</v>
      </c>
      <c r="C3394" s="5">
        <v>1</v>
      </c>
    </row>
    <row r="3395" spans="2:3" x14ac:dyDescent="0.25">
      <c r="B3395" s="1" t="s">
        <v>2835</v>
      </c>
      <c r="C3395" s="5">
        <v>1</v>
      </c>
    </row>
    <row r="3396" spans="2:3" x14ac:dyDescent="0.25">
      <c r="B3396" s="1" t="s">
        <v>2836</v>
      </c>
      <c r="C3396" s="5">
        <v>1</v>
      </c>
    </row>
    <row r="3397" spans="2:3" x14ac:dyDescent="0.25">
      <c r="B3397" s="1" t="s">
        <v>2837</v>
      </c>
      <c r="C3397" s="5">
        <v>1</v>
      </c>
    </row>
    <row r="3398" spans="2:3" x14ac:dyDescent="0.25">
      <c r="B3398" s="1" t="s">
        <v>2838</v>
      </c>
      <c r="C3398" s="5">
        <v>1</v>
      </c>
    </row>
    <row r="3399" spans="2:3" x14ac:dyDescent="0.25">
      <c r="B3399" s="1" t="s">
        <v>2839</v>
      </c>
      <c r="C3399" s="5">
        <v>1</v>
      </c>
    </row>
    <row r="3400" spans="2:3" x14ac:dyDescent="0.25">
      <c r="B3400" s="1" t="s">
        <v>2840</v>
      </c>
      <c r="C3400" s="5">
        <v>1</v>
      </c>
    </row>
    <row r="3401" spans="2:3" x14ac:dyDescent="0.25">
      <c r="B3401" s="1" t="s">
        <v>2841</v>
      </c>
      <c r="C3401" s="5">
        <v>1</v>
      </c>
    </row>
    <row r="3402" spans="2:3" x14ac:dyDescent="0.25">
      <c r="B3402" s="1" t="s">
        <v>2842</v>
      </c>
      <c r="C3402" s="5">
        <v>1</v>
      </c>
    </row>
    <row r="3403" spans="2:3" x14ac:dyDescent="0.25">
      <c r="B3403" s="1" t="s">
        <v>2843</v>
      </c>
      <c r="C3403" s="5">
        <v>1</v>
      </c>
    </row>
    <row r="3404" spans="2:3" x14ac:dyDescent="0.25">
      <c r="B3404" s="1" t="s">
        <v>2844</v>
      </c>
      <c r="C3404" s="5">
        <v>1</v>
      </c>
    </row>
    <row r="3405" spans="2:3" x14ac:dyDescent="0.25">
      <c r="B3405" s="1" t="s">
        <v>2845</v>
      </c>
      <c r="C3405" s="5">
        <v>1</v>
      </c>
    </row>
    <row r="3406" spans="2:3" x14ac:dyDescent="0.25">
      <c r="B3406" s="1" t="s">
        <v>2846</v>
      </c>
      <c r="C3406" s="5">
        <v>1</v>
      </c>
    </row>
    <row r="3407" spans="2:3" x14ac:dyDescent="0.25">
      <c r="B3407" s="1" t="s">
        <v>2847</v>
      </c>
      <c r="C3407" s="5">
        <v>1</v>
      </c>
    </row>
    <row r="3408" spans="2:3" x14ac:dyDescent="0.25">
      <c r="B3408" s="1" t="s">
        <v>2848</v>
      </c>
      <c r="C3408" s="5">
        <v>1</v>
      </c>
    </row>
    <row r="3409" spans="2:3" x14ac:dyDescent="0.25">
      <c r="B3409" s="1" t="s">
        <v>2849</v>
      </c>
      <c r="C3409" s="5">
        <v>1</v>
      </c>
    </row>
    <row r="3410" spans="2:3" x14ac:dyDescent="0.25">
      <c r="B3410" s="1" t="s">
        <v>2850</v>
      </c>
      <c r="C3410" s="5">
        <v>1</v>
      </c>
    </row>
    <row r="3411" spans="2:3" x14ac:dyDescent="0.25">
      <c r="B3411" s="1" t="s">
        <v>2851</v>
      </c>
      <c r="C3411" s="5">
        <v>1</v>
      </c>
    </row>
    <row r="3412" spans="2:3" x14ac:dyDescent="0.25">
      <c r="B3412" s="1" t="s">
        <v>2852</v>
      </c>
      <c r="C3412" s="5">
        <v>1</v>
      </c>
    </row>
    <row r="3413" spans="2:3" x14ac:dyDescent="0.25">
      <c r="B3413" s="1" t="s">
        <v>2853</v>
      </c>
      <c r="C3413" s="5">
        <v>1</v>
      </c>
    </row>
    <row r="3414" spans="2:3" x14ac:dyDescent="0.25">
      <c r="B3414" s="1" t="s">
        <v>2854</v>
      </c>
      <c r="C3414" s="5">
        <v>1</v>
      </c>
    </row>
    <row r="3415" spans="2:3" x14ac:dyDescent="0.25">
      <c r="B3415" s="1" t="s">
        <v>2855</v>
      </c>
      <c r="C3415" s="5">
        <v>1</v>
      </c>
    </row>
    <row r="3416" spans="2:3" x14ac:dyDescent="0.25">
      <c r="B3416" s="1" t="s">
        <v>2856</v>
      </c>
      <c r="C3416" s="5">
        <v>1</v>
      </c>
    </row>
    <row r="3417" spans="2:3" x14ac:dyDescent="0.25">
      <c r="B3417" s="1" t="s">
        <v>2857</v>
      </c>
      <c r="C3417" s="5">
        <v>1</v>
      </c>
    </row>
    <row r="3418" spans="2:3" x14ac:dyDescent="0.25">
      <c r="B3418" s="1" t="s">
        <v>2858</v>
      </c>
      <c r="C3418" s="5">
        <v>1</v>
      </c>
    </row>
    <row r="3419" spans="2:3" x14ac:dyDescent="0.25">
      <c r="B3419" s="1" t="s">
        <v>2859</v>
      </c>
      <c r="C3419" s="5">
        <v>1</v>
      </c>
    </row>
    <row r="3420" spans="2:3" x14ac:dyDescent="0.25">
      <c r="B3420" s="1" t="s">
        <v>2860</v>
      </c>
      <c r="C3420" s="5">
        <v>1</v>
      </c>
    </row>
    <row r="3421" spans="2:3" x14ac:dyDescent="0.25">
      <c r="B3421" s="1" t="s">
        <v>2861</v>
      </c>
      <c r="C3421" s="5">
        <v>1</v>
      </c>
    </row>
    <row r="3422" spans="2:3" x14ac:dyDescent="0.25">
      <c r="B3422" s="1" t="s">
        <v>2862</v>
      </c>
      <c r="C3422" s="5">
        <v>1</v>
      </c>
    </row>
    <row r="3423" spans="2:3" x14ac:dyDescent="0.25">
      <c r="B3423" s="1" t="s">
        <v>2863</v>
      </c>
      <c r="C3423" s="5">
        <v>1</v>
      </c>
    </row>
    <row r="3424" spans="2:3" x14ac:dyDescent="0.25">
      <c r="B3424" s="1" t="s">
        <v>2864</v>
      </c>
      <c r="C3424" s="5">
        <v>1</v>
      </c>
    </row>
    <row r="3425" spans="1:4" x14ac:dyDescent="0.25">
      <c r="B3425" s="1" t="s">
        <v>2865</v>
      </c>
      <c r="C3425" s="5">
        <v>1</v>
      </c>
    </row>
    <row r="3426" spans="1:4" x14ac:dyDescent="0.25">
      <c r="B3426" s="1" t="s">
        <v>2866</v>
      </c>
      <c r="C3426" s="5">
        <v>1</v>
      </c>
    </row>
    <row r="3427" spans="1:4" x14ac:dyDescent="0.25">
      <c r="B3427" s="1" t="s">
        <v>2867</v>
      </c>
      <c r="C3427" s="5">
        <v>1</v>
      </c>
    </row>
    <row r="3428" spans="1:4" x14ac:dyDescent="0.25">
      <c r="B3428" s="1" t="s">
        <v>2868</v>
      </c>
      <c r="C3428" s="5">
        <v>1</v>
      </c>
    </row>
    <row r="3429" spans="1:4" x14ac:dyDescent="0.25">
      <c r="B3429" s="1" t="s">
        <v>2869</v>
      </c>
      <c r="C3429" s="5">
        <v>1</v>
      </c>
    </row>
    <row r="3430" spans="1:4" x14ac:dyDescent="0.25">
      <c r="B3430" s="1" t="s">
        <v>2870</v>
      </c>
      <c r="C3430" s="5">
        <v>1</v>
      </c>
    </row>
    <row r="3431" spans="1:4" x14ac:dyDescent="0.25">
      <c r="B3431" s="1" t="s">
        <v>2871</v>
      </c>
      <c r="C3431" s="5">
        <v>1</v>
      </c>
    </row>
    <row r="3432" spans="1:4" x14ac:dyDescent="0.25">
      <c r="B3432" s="1" t="s">
        <v>2872</v>
      </c>
      <c r="C3432" s="5">
        <v>1</v>
      </c>
    </row>
    <row r="3433" spans="1:4" x14ac:dyDescent="0.25">
      <c r="B3433" s="1" t="s">
        <v>2873</v>
      </c>
      <c r="C3433" s="5">
        <v>1</v>
      </c>
    </row>
    <row r="3434" spans="1:4" x14ac:dyDescent="0.25">
      <c r="B3434" s="1" t="s">
        <v>2874</v>
      </c>
      <c r="C3434" s="5">
        <v>1</v>
      </c>
    </row>
    <row r="3435" spans="1:4" x14ac:dyDescent="0.25">
      <c r="B3435" s="1" t="s">
        <v>2875</v>
      </c>
      <c r="C3435" s="5">
        <v>1</v>
      </c>
    </row>
    <row r="3436" spans="1:4" x14ac:dyDescent="0.25">
      <c r="A3436" t="s">
        <v>3977</v>
      </c>
      <c r="B3436" s="26" t="s">
        <v>1823</v>
      </c>
      <c r="C3436" s="15">
        <v>49</v>
      </c>
      <c r="D3436" s="16"/>
    </row>
    <row r="3437" spans="1:4" x14ac:dyDescent="0.25">
      <c r="B3437" s="1" t="s">
        <v>1824</v>
      </c>
      <c r="C3437" s="5">
        <v>1</v>
      </c>
      <c r="D3437" s="2"/>
    </row>
    <row r="3438" spans="1:4" x14ac:dyDescent="0.25">
      <c r="B3438" s="1" t="s">
        <v>1825</v>
      </c>
      <c r="C3438" s="5">
        <v>1</v>
      </c>
      <c r="D3438" s="2"/>
    </row>
    <row r="3439" spans="1:4" x14ac:dyDescent="0.25">
      <c r="B3439" s="1" t="s">
        <v>1826</v>
      </c>
      <c r="C3439" s="5">
        <v>1</v>
      </c>
      <c r="D3439" s="2"/>
    </row>
    <row r="3440" spans="1:4" x14ac:dyDescent="0.25">
      <c r="B3440" s="1" t="s">
        <v>1827</v>
      </c>
      <c r="C3440" s="5">
        <v>1</v>
      </c>
      <c r="D3440" s="2"/>
    </row>
    <row r="3441" spans="2:4" x14ac:dyDescent="0.25">
      <c r="B3441" s="1" t="s">
        <v>1828</v>
      </c>
      <c r="C3441" s="5">
        <v>1</v>
      </c>
      <c r="D3441" s="2"/>
    </row>
    <row r="3442" spans="2:4" x14ac:dyDescent="0.25">
      <c r="B3442" s="1" t="s">
        <v>1829</v>
      </c>
      <c r="C3442" s="5">
        <v>1</v>
      </c>
      <c r="D3442" s="2"/>
    </row>
    <row r="3443" spans="2:4" x14ac:dyDescent="0.25">
      <c r="B3443" s="1" t="s">
        <v>1830</v>
      </c>
      <c r="C3443" s="5">
        <v>1</v>
      </c>
      <c r="D3443" s="2"/>
    </row>
    <row r="3444" spans="2:4" x14ac:dyDescent="0.25">
      <c r="B3444" s="1" t="s">
        <v>1831</v>
      </c>
      <c r="C3444" s="5">
        <v>1</v>
      </c>
      <c r="D3444" s="2"/>
    </row>
    <row r="3445" spans="2:4" x14ac:dyDescent="0.25">
      <c r="B3445" s="1" t="s">
        <v>1832</v>
      </c>
      <c r="C3445" s="5">
        <v>1</v>
      </c>
      <c r="D3445" s="2"/>
    </row>
    <row r="3446" spans="2:4" x14ac:dyDescent="0.25">
      <c r="B3446" s="1" t="s">
        <v>1833</v>
      </c>
      <c r="C3446" s="5">
        <v>1</v>
      </c>
      <c r="D3446" s="2"/>
    </row>
    <row r="3447" spans="2:4" x14ac:dyDescent="0.25">
      <c r="B3447" s="1" t="s">
        <v>1834</v>
      </c>
      <c r="C3447" s="5">
        <v>1</v>
      </c>
      <c r="D3447" s="2"/>
    </row>
    <row r="3448" spans="2:4" x14ac:dyDescent="0.25">
      <c r="B3448" s="1" t="s">
        <v>1835</v>
      </c>
      <c r="C3448" s="5">
        <v>1</v>
      </c>
      <c r="D3448" s="2"/>
    </row>
    <row r="3449" spans="2:4" x14ac:dyDescent="0.25">
      <c r="B3449" s="1" t="s">
        <v>1836</v>
      </c>
      <c r="C3449" s="5">
        <v>1</v>
      </c>
      <c r="D3449" s="2"/>
    </row>
    <row r="3450" spans="2:4" x14ac:dyDescent="0.25">
      <c r="B3450" s="1" t="s">
        <v>1837</v>
      </c>
      <c r="C3450" s="5">
        <v>1</v>
      </c>
      <c r="D3450" s="2"/>
    </row>
    <row r="3451" spans="2:4" x14ac:dyDescent="0.25">
      <c r="B3451" s="1" t="s">
        <v>1838</v>
      </c>
      <c r="C3451" s="5">
        <v>1</v>
      </c>
      <c r="D3451" s="2"/>
    </row>
    <row r="3452" spans="2:4" x14ac:dyDescent="0.25">
      <c r="B3452" s="1" t="s">
        <v>1839</v>
      </c>
      <c r="C3452" s="5">
        <v>1</v>
      </c>
      <c r="D3452" s="2"/>
    </row>
    <row r="3453" spans="2:4" x14ac:dyDescent="0.25">
      <c r="B3453" s="1" t="s">
        <v>1840</v>
      </c>
      <c r="C3453" s="5">
        <v>1</v>
      </c>
      <c r="D3453" s="2"/>
    </row>
    <row r="3454" spans="2:4" x14ac:dyDescent="0.25">
      <c r="B3454" s="1" t="s">
        <v>1841</v>
      </c>
      <c r="C3454" s="5">
        <v>1</v>
      </c>
      <c r="D3454" s="2"/>
    </row>
    <row r="3455" spans="2:4" x14ac:dyDescent="0.25">
      <c r="B3455" s="1" t="s">
        <v>1842</v>
      </c>
      <c r="C3455" s="5">
        <v>1</v>
      </c>
      <c r="D3455" s="2"/>
    </row>
    <row r="3456" spans="2:4" x14ac:dyDescent="0.25">
      <c r="B3456" s="1" t="s">
        <v>1843</v>
      </c>
      <c r="C3456" s="5">
        <v>1</v>
      </c>
      <c r="D3456" s="2"/>
    </row>
    <row r="3457" spans="2:4" x14ac:dyDescent="0.25">
      <c r="B3457" s="1" t="s">
        <v>1844</v>
      </c>
      <c r="C3457" s="5">
        <v>1</v>
      </c>
      <c r="D3457" s="2"/>
    </row>
    <row r="3458" spans="2:4" x14ac:dyDescent="0.25">
      <c r="B3458" s="1" t="s">
        <v>1845</v>
      </c>
      <c r="C3458" s="5">
        <v>1</v>
      </c>
      <c r="D3458" s="2"/>
    </row>
    <row r="3459" spans="2:4" x14ac:dyDescent="0.25">
      <c r="B3459" s="1" t="s">
        <v>1846</v>
      </c>
      <c r="C3459" s="5">
        <v>1</v>
      </c>
      <c r="D3459" s="2"/>
    </row>
    <row r="3460" spans="2:4" x14ac:dyDescent="0.25">
      <c r="B3460" s="1" t="s">
        <v>1847</v>
      </c>
      <c r="C3460" s="5">
        <v>1</v>
      </c>
      <c r="D3460" s="2"/>
    </row>
    <row r="3461" spans="2:4" x14ac:dyDescent="0.25">
      <c r="B3461" s="1" t="s">
        <v>1848</v>
      </c>
      <c r="C3461" s="5">
        <v>1</v>
      </c>
      <c r="D3461" s="2"/>
    </row>
    <row r="3462" spans="2:4" x14ac:dyDescent="0.25">
      <c r="B3462" s="1" t="s">
        <v>1849</v>
      </c>
      <c r="C3462" s="5">
        <v>1</v>
      </c>
      <c r="D3462" s="2"/>
    </row>
    <row r="3463" spans="2:4" x14ac:dyDescent="0.25">
      <c r="B3463" s="1" t="s">
        <v>1850</v>
      </c>
      <c r="C3463" s="5">
        <v>1</v>
      </c>
      <c r="D3463" s="2"/>
    </row>
    <row r="3464" spans="2:4" x14ac:dyDescent="0.25">
      <c r="B3464" s="1" t="s">
        <v>1851</v>
      </c>
      <c r="C3464" s="5">
        <v>1</v>
      </c>
      <c r="D3464" s="2"/>
    </row>
    <row r="3465" spans="2:4" x14ac:dyDescent="0.25">
      <c r="B3465" s="1" t="s">
        <v>1852</v>
      </c>
      <c r="C3465" s="5">
        <v>1</v>
      </c>
      <c r="D3465" s="2"/>
    </row>
    <row r="3466" spans="2:4" x14ac:dyDescent="0.25">
      <c r="B3466" s="1" t="s">
        <v>1853</v>
      </c>
      <c r="C3466" s="5">
        <v>1</v>
      </c>
      <c r="D3466" s="2"/>
    </row>
    <row r="3467" spans="2:4" x14ac:dyDescent="0.25">
      <c r="B3467" s="1" t="s">
        <v>1854</v>
      </c>
      <c r="C3467" s="5">
        <v>1</v>
      </c>
      <c r="D3467" s="2"/>
    </row>
    <row r="3468" spans="2:4" x14ac:dyDescent="0.25">
      <c r="B3468" s="1" t="s">
        <v>1855</v>
      </c>
      <c r="C3468" s="5">
        <v>1</v>
      </c>
      <c r="D3468" s="2"/>
    </row>
    <row r="3469" spans="2:4" x14ac:dyDescent="0.25">
      <c r="B3469" s="1" t="s">
        <v>1856</v>
      </c>
      <c r="C3469" s="5">
        <v>1</v>
      </c>
      <c r="D3469" s="2"/>
    </row>
    <row r="3470" spans="2:4" x14ac:dyDescent="0.25">
      <c r="B3470" s="1" t="s">
        <v>1857</v>
      </c>
      <c r="C3470" s="5">
        <v>1</v>
      </c>
      <c r="D3470" s="2"/>
    </row>
    <row r="3471" spans="2:4" x14ac:dyDescent="0.25">
      <c r="B3471" s="1" t="s">
        <v>1858</v>
      </c>
      <c r="C3471" s="5">
        <v>1</v>
      </c>
      <c r="D3471" s="2"/>
    </row>
    <row r="3472" spans="2:4" x14ac:dyDescent="0.25">
      <c r="B3472" s="1" t="s">
        <v>1859</v>
      </c>
      <c r="C3472" s="5">
        <v>1</v>
      </c>
      <c r="D3472" s="2"/>
    </row>
    <row r="3473" spans="1:4" x14ac:dyDescent="0.25">
      <c r="B3473" s="1" t="s">
        <v>1860</v>
      </c>
      <c r="C3473" s="5">
        <v>1</v>
      </c>
      <c r="D3473" s="2"/>
    </row>
    <row r="3474" spans="1:4" x14ac:dyDescent="0.25">
      <c r="B3474" s="1" t="s">
        <v>1861</v>
      </c>
      <c r="C3474" s="5">
        <v>1</v>
      </c>
      <c r="D3474" s="2"/>
    </row>
    <row r="3475" spans="1:4" x14ac:dyDescent="0.25">
      <c r="B3475" s="1" t="s">
        <v>1862</v>
      </c>
      <c r="C3475" s="5">
        <v>1</v>
      </c>
      <c r="D3475" s="2"/>
    </row>
    <row r="3476" spans="1:4" x14ac:dyDescent="0.25">
      <c r="B3476" s="1" t="s">
        <v>1863</v>
      </c>
      <c r="C3476" s="5">
        <v>1</v>
      </c>
      <c r="D3476" s="2"/>
    </row>
    <row r="3477" spans="1:4" x14ac:dyDescent="0.25">
      <c r="B3477" s="1" t="s">
        <v>1864</v>
      </c>
      <c r="C3477" s="5">
        <v>1</v>
      </c>
      <c r="D3477" s="2"/>
    </row>
    <row r="3478" spans="1:4" x14ac:dyDescent="0.25">
      <c r="B3478" s="1" t="s">
        <v>1865</v>
      </c>
      <c r="C3478" s="5">
        <v>1</v>
      </c>
      <c r="D3478" s="2"/>
    </row>
    <row r="3479" spans="1:4" x14ac:dyDescent="0.25">
      <c r="B3479" s="1" t="s">
        <v>1866</v>
      </c>
      <c r="C3479" s="5">
        <v>1</v>
      </c>
      <c r="D3479" s="2"/>
    </row>
    <row r="3480" spans="1:4" x14ac:dyDescent="0.25">
      <c r="B3480" s="1" t="s">
        <v>1867</v>
      </c>
      <c r="C3480" s="5">
        <v>1</v>
      </c>
      <c r="D3480" s="2"/>
    </row>
    <row r="3481" spans="1:4" x14ac:dyDescent="0.25">
      <c r="B3481" s="1" t="s">
        <v>1868</v>
      </c>
      <c r="C3481" s="5">
        <v>1</v>
      </c>
      <c r="D3481" s="2"/>
    </row>
    <row r="3482" spans="1:4" x14ac:dyDescent="0.25">
      <c r="B3482" s="1" t="s">
        <v>1869</v>
      </c>
      <c r="C3482" s="5">
        <v>1</v>
      </c>
      <c r="D3482" s="2"/>
    </row>
    <row r="3483" spans="1:4" x14ac:dyDescent="0.25">
      <c r="B3483" s="1" t="s">
        <v>1870</v>
      </c>
      <c r="C3483" s="5">
        <v>1</v>
      </c>
      <c r="D3483" s="2"/>
    </row>
    <row r="3484" spans="1:4" x14ac:dyDescent="0.25">
      <c r="B3484" s="1" t="s">
        <v>1871</v>
      </c>
      <c r="C3484" s="5">
        <v>1</v>
      </c>
      <c r="D3484" s="2"/>
    </row>
    <row r="3485" spans="1:4" x14ac:dyDescent="0.25">
      <c r="A3485" t="s">
        <v>4008</v>
      </c>
      <c r="B3485" s="17" t="s">
        <v>2202</v>
      </c>
      <c r="C3485" s="24">
        <v>36</v>
      </c>
      <c r="D3485" s="16" t="s">
        <v>3979</v>
      </c>
    </row>
    <row r="3486" spans="1:4" x14ac:dyDescent="0.25">
      <c r="B3486" s="1" t="s">
        <v>2203</v>
      </c>
      <c r="C3486" s="5">
        <v>1</v>
      </c>
    </row>
    <row r="3487" spans="1:4" x14ac:dyDescent="0.25">
      <c r="B3487" s="1" t="s">
        <v>2204</v>
      </c>
      <c r="C3487" s="5">
        <v>1</v>
      </c>
    </row>
    <row r="3488" spans="1:4" x14ac:dyDescent="0.25">
      <c r="B3488" s="1" t="s">
        <v>2205</v>
      </c>
      <c r="C3488" s="5">
        <v>1</v>
      </c>
    </row>
    <row r="3489" spans="2:3" x14ac:dyDescent="0.25">
      <c r="B3489" s="1" t="s">
        <v>2206</v>
      </c>
      <c r="C3489" s="5">
        <v>1</v>
      </c>
    </row>
    <row r="3490" spans="2:3" x14ac:dyDescent="0.25">
      <c r="B3490" s="1" t="s">
        <v>2207</v>
      </c>
      <c r="C3490" s="5">
        <v>1</v>
      </c>
    </row>
    <row r="3491" spans="2:3" x14ac:dyDescent="0.25">
      <c r="B3491" s="1" t="s">
        <v>2208</v>
      </c>
      <c r="C3491" s="5">
        <v>1</v>
      </c>
    </row>
    <row r="3492" spans="2:3" x14ac:dyDescent="0.25">
      <c r="B3492" s="1" t="s">
        <v>2209</v>
      </c>
      <c r="C3492" s="5">
        <v>1</v>
      </c>
    </row>
    <row r="3493" spans="2:3" x14ac:dyDescent="0.25">
      <c r="B3493" s="1" t="s">
        <v>2210</v>
      </c>
      <c r="C3493" s="5">
        <v>1</v>
      </c>
    </row>
    <row r="3494" spans="2:3" x14ac:dyDescent="0.25">
      <c r="B3494" s="1" t="s">
        <v>2211</v>
      </c>
      <c r="C3494" s="5">
        <v>1</v>
      </c>
    </row>
    <row r="3495" spans="2:3" x14ac:dyDescent="0.25">
      <c r="B3495" s="1" t="s">
        <v>2212</v>
      </c>
      <c r="C3495" s="5">
        <v>1</v>
      </c>
    </row>
    <row r="3496" spans="2:3" x14ac:dyDescent="0.25">
      <c r="B3496" s="1" t="s">
        <v>2213</v>
      </c>
      <c r="C3496" s="5">
        <v>1</v>
      </c>
    </row>
    <row r="3497" spans="2:3" x14ac:dyDescent="0.25">
      <c r="B3497" s="1" t="s">
        <v>2214</v>
      </c>
      <c r="C3497" s="5">
        <v>1</v>
      </c>
    </row>
    <row r="3498" spans="2:3" x14ac:dyDescent="0.25">
      <c r="B3498" s="1" t="s">
        <v>2215</v>
      </c>
      <c r="C3498" s="5">
        <v>1</v>
      </c>
    </row>
    <row r="3499" spans="2:3" x14ac:dyDescent="0.25">
      <c r="B3499" s="1" t="s">
        <v>2216</v>
      </c>
      <c r="C3499" s="5">
        <v>1</v>
      </c>
    </row>
    <row r="3500" spans="2:3" x14ac:dyDescent="0.25">
      <c r="B3500" s="1" t="s">
        <v>2217</v>
      </c>
      <c r="C3500" s="5">
        <v>1</v>
      </c>
    </row>
    <row r="3501" spans="2:3" x14ac:dyDescent="0.25">
      <c r="B3501" s="1" t="s">
        <v>2218</v>
      </c>
      <c r="C3501" s="5">
        <v>1</v>
      </c>
    </row>
    <row r="3502" spans="2:3" x14ac:dyDescent="0.25">
      <c r="B3502" s="1" t="s">
        <v>2219</v>
      </c>
      <c r="C3502" s="5">
        <v>1</v>
      </c>
    </row>
    <row r="3503" spans="2:3" x14ac:dyDescent="0.25">
      <c r="B3503" s="1" t="s">
        <v>2220</v>
      </c>
      <c r="C3503" s="5">
        <v>1</v>
      </c>
    </row>
    <row r="3504" spans="2:3" x14ac:dyDescent="0.25">
      <c r="B3504" s="1" t="s">
        <v>2221</v>
      </c>
      <c r="C3504" s="5">
        <v>1</v>
      </c>
    </row>
    <row r="3505" spans="2:3" x14ac:dyDescent="0.25">
      <c r="B3505" s="1" t="s">
        <v>2222</v>
      </c>
      <c r="C3505" s="5">
        <v>1</v>
      </c>
    </row>
    <row r="3506" spans="2:3" x14ac:dyDescent="0.25">
      <c r="B3506" s="1" t="s">
        <v>2223</v>
      </c>
      <c r="C3506" s="5">
        <v>1</v>
      </c>
    </row>
    <row r="3507" spans="2:3" x14ac:dyDescent="0.25">
      <c r="B3507" s="1" t="s">
        <v>2224</v>
      </c>
      <c r="C3507" s="5">
        <v>1</v>
      </c>
    </row>
    <row r="3508" spans="2:3" x14ac:dyDescent="0.25">
      <c r="B3508" s="1" t="s">
        <v>2225</v>
      </c>
      <c r="C3508" s="5">
        <v>1</v>
      </c>
    </row>
    <row r="3509" spans="2:3" x14ac:dyDescent="0.25">
      <c r="B3509" s="1" t="s">
        <v>2226</v>
      </c>
      <c r="C3509" s="5">
        <v>1</v>
      </c>
    </row>
    <row r="3510" spans="2:3" x14ac:dyDescent="0.25">
      <c r="B3510" s="1" t="s">
        <v>2227</v>
      </c>
      <c r="C3510" s="5">
        <v>1</v>
      </c>
    </row>
    <row r="3511" spans="2:3" x14ac:dyDescent="0.25">
      <c r="B3511" s="1" t="s">
        <v>2228</v>
      </c>
      <c r="C3511" s="5">
        <v>1</v>
      </c>
    </row>
    <row r="3512" spans="2:3" x14ac:dyDescent="0.25">
      <c r="B3512" s="1" t="s">
        <v>2229</v>
      </c>
      <c r="C3512" s="5">
        <v>1</v>
      </c>
    </row>
    <row r="3513" spans="2:3" x14ac:dyDescent="0.25">
      <c r="B3513" s="1" t="s">
        <v>2230</v>
      </c>
      <c r="C3513" s="5">
        <v>1</v>
      </c>
    </row>
    <row r="3514" spans="2:3" x14ac:dyDescent="0.25">
      <c r="B3514" s="1" t="s">
        <v>2231</v>
      </c>
      <c r="C3514" s="5">
        <v>1</v>
      </c>
    </row>
    <row r="3515" spans="2:3" x14ac:dyDescent="0.25">
      <c r="B3515" s="1" t="s">
        <v>2232</v>
      </c>
      <c r="C3515" s="5">
        <v>1</v>
      </c>
    </row>
    <row r="3516" spans="2:3" x14ac:dyDescent="0.25">
      <c r="B3516" s="1" t="s">
        <v>2233</v>
      </c>
      <c r="C3516" s="5">
        <v>1</v>
      </c>
    </row>
    <row r="3517" spans="2:3" x14ac:dyDescent="0.25">
      <c r="B3517" s="1" t="s">
        <v>2234</v>
      </c>
      <c r="C3517" s="5">
        <v>1</v>
      </c>
    </row>
    <row r="3518" spans="2:3" x14ac:dyDescent="0.25">
      <c r="B3518" s="1" t="s">
        <v>2235</v>
      </c>
      <c r="C3518" s="5">
        <v>1</v>
      </c>
    </row>
    <row r="3519" spans="2:3" x14ac:dyDescent="0.25">
      <c r="B3519" s="1" t="s">
        <v>2236</v>
      </c>
      <c r="C3519" s="5">
        <v>1</v>
      </c>
    </row>
    <row r="3520" spans="2:3" x14ac:dyDescent="0.25">
      <c r="B3520" s="1" t="s">
        <v>2237</v>
      </c>
      <c r="C3520" s="5">
        <v>1</v>
      </c>
    </row>
    <row r="3521" spans="1:4" x14ac:dyDescent="0.25">
      <c r="A3521" t="s">
        <v>2667</v>
      </c>
      <c r="B3521" s="17" t="s">
        <v>2666</v>
      </c>
      <c r="C3521" s="24">
        <v>18</v>
      </c>
      <c r="D3521" s="16" t="s">
        <v>3979</v>
      </c>
    </row>
    <row r="3522" spans="1:4" x14ac:dyDescent="0.25">
      <c r="B3522" s="1" t="s">
        <v>2667</v>
      </c>
      <c r="C3522" s="5">
        <v>1</v>
      </c>
    </row>
    <row r="3523" spans="1:4" x14ac:dyDescent="0.25">
      <c r="B3523" s="1" t="s">
        <v>2668</v>
      </c>
      <c r="C3523" s="5">
        <v>1</v>
      </c>
    </row>
    <row r="3524" spans="1:4" x14ac:dyDescent="0.25">
      <c r="B3524" s="1" t="s">
        <v>2669</v>
      </c>
      <c r="C3524" s="5">
        <v>1</v>
      </c>
    </row>
    <row r="3525" spans="1:4" x14ac:dyDescent="0.25">
      <c r="B3525" s="1" t="s">
        <v>2670</v>
      </c>
      <c r="C3525" s="5">
        <v>1</v>
      </c>
    </row>
    <row r="3526" spans="1:4" x14ac:dyDescent="0.25">
      <c r="B3526" s="1" t="s">
        <v>2671</v>
      </c>
      <c r="C3526" s="5">
        <v>1</v>
      </c>
    </row>
    <row r="3527" spans="1:4" x14ac:dyDescent="0.25">
      <c r="B3527" s="1" t="s">
        <v>2672</v>
      </c>
      <c r="C3527" s="5">
        <v>1</v>
      </c>
    </row>
    <row r="3528" spans="1:4" x14ac:dyDescent="0.25">
      <c r="B3528" s="1" t="s">
        <v>2673</v>
      </c>
      <c r="C3528" s="5">
        <v>1</v>
      </c>
    </row>
    <row r="3529" spans="1:4" x14ac:dyDescent="0.25">
      <c r="B3529" s="1" t="s">
        <v>2674</v>
      </c>
      <c r="C3529" s="5">
        <v>1</v>
      </c>
    </row>
    <row r="3530" spans="1:4" x14ac:dyDescent="0.25">
      <c r="B3530" s="1" t="s">
        <v>2675</v>
      </c>
      <c r="C3530" s="5">
        <v>1</v>
      </c>
    </row>
    <row r="3531" spans="1:4" x14ac:dyDescent="0.25">
      <c r="B3531" s="1" t="s">
        <v>2676</v>
      </c>
      <c r="C3531" s="5">
        <v>1</v>
      </c>
    </row>
    <row r="3532" spans="1:4" x14ac:dyDescent="0.25">
      <c r="B3532" s="1" t="s">
        <v>2677</v>
      </c>
      <c r="C3532" s="5">
        <v>1</v>
      </c>
    </row>
    <row r="3533" spans="1:4" x14ac:dyDescent="0.25">
      <c r="B3533" s="1" t="s">
        <v>2678</v>
      </c>
      <c r="C3533" s="5">
        <v>1</v>
      </c>
    </row>
    <row r="3534" spans="1:4" x14ac:dyDescent="0.25">
      <c r="B3534" s="1" t="s">
        <v>2679</v>
      </c>
      <c r="C3534" s="5">
        <v>1</v>
      </c>
    </row>
    <row r="3535" spans="1:4" x14ac:dyDescent="0.25">
      <c r="B3535" s="1" t="s">
        <v>2680</v>
      </c>
      <c r="C3535" s="5">
        <v>1</v>
      </c>
    </row>
    <row r="3536" spans="1:4" x14ac:dyDescent="0.25">
      <c r="B3536" s="1" t="s">
        <v>2681</v>
      </c>
      <c r="C3536" s="5">
        <v>1</v>
      </c>
    </row>
    <row r="3537" spans="1:4" x14ac:dyDescent="0.25">
      <c r="B3537" s="1" t="s">
        <v>2682</v>
      </c>
      <c r="C3537" s="5">
        <v>1</v>
      </c>
    </row>
    <row r="3538" spans="1:4" x14ac:dyDescent="0.25">
      <c r="B3538" s="1" t="s">
        <v>2683</v>
      </c>
      <c r="C3538" s="5">
        <v>1</v>
      </c>
    </row>
    <row r="3539" spans="1:4" x14ac:dyDescent="0.25">
      <c r="B3539" s="1" t="s">
        <v>2684</v>
      </c>
      <c r="C3539" s="5">
        <v>1</v>
      </c>
    </row>
    <row r="3540" spans="1:4" x14ac:dyDescent="0.25">
      <c r="A3540" t="s">
        <v>4032</v>
      </c>
      <c r="B3540" s="17" t="s">
        <v>2685</v>
      </c>
      <c r="C3540" s="24">
        <v>86</v>
      </c>
      <c r="D3540" s="16" t="s">
        <v>4033</v>
      </c>
    </row>
    <row r="3541" spans="1:4" x14ac:dyDescent="0.25">
      <c r="B3541" s="1" t="s">
        <v>2686</v>
      </c>
      <c r="C3541" s="5">
        <v>1</v>
      </c>
    </row>
    <row r="3542" spans="1:4" x14ac:dyDescent="0.25">
      <c r="B3542" s="1" t="s">
        <v>2687</v>
      </c>
      <c r="C3542" s="5">
        <v>1</v>
      </c>
    </row>
    <row r="3543" spans="1:4" x14ac:dyDescent="0.25">
      <c r="B3543" s="1" t="s">
        <v>2688</v>
      </c>
      <c r="C3543" s="5">
        <v>1</v>
      </c>
    </row>
    <row r="3544" spans="1:4" x14ac:dyDescent="0.25">
      <c r="B3544" s="1" t="s">
        <v>2689</v>
      </c>
      <c r="C3544" s="5">
        <v>1</v>
      </c>
    </row>
    <row r="3545" spans="1:4" x14ac:dyDescent="0.25">
      <c r="B3545" s="1" t="s">
        <v>2690</v>
      </c>
      <c r="C3545" s="5">
        <v>1</v>
      </c>
    </row>
    <row r="3546" spans="1:4" x14ac:dyDescent="0.25">
      <c r="B3546" s="1" t="s">
        <v>2691</v>
      </c>
      <c r="C3546" s="5">
        <v>1</v>
      </c>
    </row>
    <row r="3547" spans="1:4" x14ac:dyDescent="0.25">
      <c r="B3547" s="1" t="s">
        <v>2692</v>
      </c>
      <c r="C3547" s="5">
        <v>1</v>
      </c>
    </row>
    <row r="3548" spans="1:4" x14ac:dyDescent="0.25">
      <c r="B3548" s="1" t="s">
        <v>2693</v>
      </c>
      <c r="C3548" s="5">
        <v>1</v>
      </c>
    </row>
    <row r="3549" spans="1:4" x14ac:dyDescent="0.25">
      <c r="B3549" s="1" t="s">
        <v>2694</v>
      </c>
      <c r="C3549" s="5">
        <v>1</v>
      </c>
    </row>
    <row r="3550" spans="1:4" x14ac:dyDescent="0.25">
      <c r="B3550" s="1" t="s">
        <v>2695</v>
      </c>
      <c r="C3550" s="5">
        <v>1</v>
      </c>
    </row>
    <row r="3551" spans="1:4" x14ac:dyDescent="0.25">
      <c r="B3551" s="1" t="s">
        <v>2696</v>
      </c>
      <c r="C3551" s="5">
        <v>1</v>
      </c>
    </row>
    <row r="3552" spans="1:4" x14ac:dyDescent="0.25">
      <c r="B3552" s="1" t="s">
        <v>2697</v>
      </c>
      <c r="C3552" s="5">
        <v>1</v>
      </c>
    </row>
    <row r="3553" spans="2:3" x14ac:dyDescent="0.25">
      <c r="B3553" s="1" t="s">
        <v>2698</v>
      </c>
      <c r="C3553" s="5">
        <v>1</v>
      </c>
    </row>
    <row r="3554" spans="2:3" x14ac:dyDescent="0.25">
      <c r="B3554" s="1" t="s">
        <v>2699</v>
      </c>
      <c r="C3554" s="5">
        <v>1</v>
      </c>
    </row>
    <row r="3555" spans="2:3" x14ac:dyDescent="0.25">
      <c r="B3555" s="1" t="s">
        <v>2700</v>
      </c>
      <c r="C3555" s="5">
        <v>1</v>
      </c>
    </row>
    <row r="3556" spans="2:3" x14ac:dyDescent="0.25">
      <c r="B3556" s="1" t="s">
        <v>2701</v>
      </c>
      <c r="C3556" s="5">
        <v>1</v>
      </c>
    </row>
    <row r="3557" spans="2:3" x14ac:dyDescent="0.25">
      <c r="B3557" s="1" t="s">
        <v>2702</v>
      </c>
      <c r="C3557" s="5">
        <v>1</v>
      </c>
    </row>
    <row r="3558" spans="2:3" x14ac:dyDescent="0.25">
      <c r="B3558" s="1" t="s">
        <v>2703</v>
      </c>
      <c r="C3558" s="5">
        <v>1</v>
      </c>
    </row>
    <row r="3559" spans="2:3" x14ac:dyDescent="0.25">
      <c r="B3559" s="1" t="s">
        <v>2704</v>
      </c>
      <c r="C3559" s="5">
        <v>1</v>
      </c>
    </row>
    <row r="3560" spans="2:3" x14ac:dyDescent="0.25">
      <c r="B3560" s="1" t="s">
        <v>2705</v>
      </c>
      <c r="C3560" s="5">
        <v>1</v>
      </c>
    </row>
    <row r="3561" spans="2:3" x14ac:dyDescent="0.25">
      <c r="B3561" s="1" t="s">
        <v>2706</v>
      </c>
      <c r="C3561" s="5">
        <v>1</v>
      </c>
    </row>
    <row r="3562" spans="2:3" x14ac:dyDescent="0.25">
      <c r="B3562" s="1" t="s">
        <v>2707</v>
      </c>
      <c r="C3562" s="5">
        <v>1</v>
      </c>
    </row>
    <row r="3563" spans="2:3" x14ac:dyDescent="0.25">
      <c r="B3563" s="1" t="s">
        <v>2708</v>
      </c>
      <c r="C3563" s="5">
        <v>1</v>
      </c>
    </row>
    <row r="3564" spans="2:3" x14ac:dyDescent="0.25">
      <c r="B3564" s="1" t="s">
        <v>2709</v>
      </c>
      <c r="C3564" s="5">
        <v>1</v>
      </c>
    </row>
    <row r="3565" spans="2:3" x14ac:dyDescent="0.25">
      <c r="B3565" s="1" t="s">
        <v>2710</v>
      </c>
      <c r="C3565" s="5">
        <v>1</v>
      </c>
    </row>
    <row r="3566" spans="2:3" x14ac:dyDescent="0.25">
      <c r="B3566" s="1" t="s">
        <v>2711</v>
      </c>
      <c r="C3566" s="5">
        <v>1</v>
      </c>
    </row>
    <row r="3567" spans="2:3" x14ac:dyDescent="0.25">
      <c r="B3567" s="1" t="s">
        <v>2712</v>
      </c>
      <c r="C3567" s="5">
        <v>1</v>
      </c>
    </row>
    <row r="3568" spans="2:3" x14ac:dyDescent="0.25">
      <c r="B3568" s="1" t="s">
        <v>2713</v>
      </c>
      <c r="C3568" s="5">
        <v>1</v>
      </c>
    </row>
    <row r="3569" spans="2:3" x14ac:dyDescent="0.25">
      <c r="B3569" s="1" t="s">
        <v>2714</v>
      </c>
      <c r="C3569" s="5">
        <v>1</v>
      </c>
    </row>
    <row r="3570" spans="2:3" x14ac:dyDescent="0.25">
      <c r="B3570" s="1" t="s">
        <v>2715</v>
      </c>
      <c r="C3570" s="5">
        <v>1</v>
      </c>
    </row>
    <row r="3571" spans="2:3" x14ac:dyDescent="0.25">
      <c r="B3571" s="1" t="s">
        <v>2716</v>
      </c>
      <c r="C3571" s="5">
        <v>1</v>
      </c>
    </row>
    <row r="3572" spans="2:3" x14ac:dyDescent="0.25">
      <c r="B3572" s="1" t="s">
        <v>2717</v>
      </c>
      <c r="C3572" s="5">
        <v>1</v>
      </c>
    </row>
    <row r="3573" spans="2:3" x14ac:dyDescent="0.25">
      <c r="B3573" s="1" t="s">
        <v>2718</v>
      </c>
      <c r="C3573" s="5">
        <v>1</v>
      </c>
    </row>
    <row r="3574" spans="2:3" x14ac:dyDescent="0.25">
      <c r="B3574" s="1" t="s">
        <v>2719</v>
      </c>
      <c r="C3574" s="5">
        <v>1</v>
      </c>
    </row>
    <row r="3575" spans="2:3" x14ac:dyDescent="0.25">
      <c r="B3575" s="1" t="s">
        <v>2720</v>
      </c>
      <c r="C3575" s="5">
        <v>1</v>
      </c>
    </row>
    <row r="3576" spans="2:3" x14ac:dyDescent="0.25">
      <c r="B3576" s="1" t="s">
        <v>2721</v>
      </c>
      <c r="C3576" s="5">
        <v>1</v>
      </c>
    </row>
    <row r="3577" spans="2:3" x14ac:dyDescent="0.25">
      <c r="B3577" s="1" t="s">
        <v>2722</v>
      </c>
      <c r="C3577" s="5">
        <v>1</v>
      </c>
    </row>
    <row r="3578" spans="2:3" x14ac:dyDescent="0.25">
      <c r="B3578" s="1" t="s">
        <v>2723</v>
      </c>
      <c r="C3578" s="5">
        <v>1</v>
      </c>
    </row>
    <row r="3579" spans="2:3" x14ac:dyDescent="0.25">
      <c r="B3579" s="1" t="s">
        <v>2724</v>
      </c>
      <c r="C3579" s="5">
        <v>1</v>
      </c>
    </row>
    <row r="3580" spans="2:3" x14ac:dyDescent="0.25">
      <c r="B3580" s="1" t="s">
        <v>2725</v>
      </c>
      <c r="C3580" s="5">
        <v>1</v>
      </c>
    </row>
    <row r="3581" spans="2:3" x14ac:dyDescent="0.25">
      <c r="B3581" s="1" t="s">
        <v>2726</v>
      </c>
      <c r="C3581" s="5">
        <v>1</v>
      </c>
    </row>
    <row r="3582" spans="2:3" x14ac:dyDescent="0.25">
      <c r="B3582" s="1" t="s">
        <v>2727</v>
      </c>
      <c r="C3582" s="5">
        <v>1</v>
      </c>
    </row>
    <row r="3583" spans="2:3" x14ac:dyDescent="0.25">
      <c r="B3583" s="1" t="s">
        <v>2728</v>
      </c>
      <c r="C3583" s="5">
        <v>1</v>
      </c>
    </row>
    <row r="3584" spans="2:3" x14ac:dyDescent="0.25">
      <c r="B3584" s="1" t="s">
        <v>2729</v>
      </c>
      <c r="C3584" s="5">
        <v>1</v>
      </c>
    </row>
    <row r="3585" spans="2:3" x14ac:dyDescent="0.25">
      <c r="B3585" s="1" t="s">
        <v>2730</v>
      </c>
      <c r="C3585" s="5">
        <v>1</v>
      </c>
    </row>
    <row r="3586" spans="2:3" x14ac:dyDescent="0.25">
      <c r="B3586" s="1" t="s">
        <v>2731</v>
      </c>
      <c r="C3586" s="5">
        <v>1</v>
      </c>
    </row>
    <row r="3587" spans="2:3" x14ac:dyDescent="0.25">
      <c r="B3587" s="1" t="s">
        <v>2732</v>
      </c>
      <c r="C3587" s="5">
        <v>1</v>
      </c>
    </row>
    <row r="3588" spans="2:3" x14ac:dyDescent="0.25">
      <c r="B3588" s="1" t="s">
        <v>2733</v>
      </c>
      <c r="C3588" s="5">
        <v>1</v>
      </c>
    </row>
    <row r="3589" spans="2:3" x14ac:dyDescent="0.25">
      <c r="B3589" s="1" t="s">
        <v>2734</v>
      </c>
      <c r="C3589" s="5">
        <v>1</v>
      </c>
    </row>
    <row r="3590" spans="2:3" x14ac:dyDescent="0.25">
      <c r="B3590" s="1" t="s">
        <v>2735</v>
      </c>
      <c r="C3590" s="5">
        <v>1</v>
      </c>
    </row>
    <row r="3591" spans="2:3" x14ac:dyDescent="0.25">
      <c r="B3591" s="1" t="s">
        <v>2736</v>
      </c>
      <c r="C3591" s="5">
        <v>1</v>
      </c>
    </row>
    <row r="3592" spans="2:3" x14ac:dyDescent="0.25">
      <c r="B3592" s="1" t="s">
        <v>2737</v>
      </c>
      <c r="C3592" s="5">
        <v>1</v>
      </c>
    </row>
    <row r="3593" spans="2:3" x14ac:dyDescent="0.25">
      <c r="B3593" s="1" t="s">
        <v>2738</v>
      </c>
      <c r="C3593" s="5">
        <v>1</v>
      </c>
    </row>
    <row r="3594" spans="2:3" x14ac:dyDescent="0.25">
      <c r="B3594" s="1" t="s">
        <v>2739</v>
      </c>
      <c r="C3594" s="5">
        <v>1</v>
      </c>
    </row>
    <row r="3595" spans="2:3" x14ac:dyDescent="0.25">
      <c r="B3595" s="1" t="s">
        <v>2740</v>
      </c>
      <c r="C3595" s="5">
        <v>1</v>
      </c>
    </row>
    <row r="3596" spans="2:3" x14ac:dyDescent="0.25">
      <c r="B3596" s="1" t="s">
        <v>2741</v>
      </c>
      <c r="C3596" s="5">
        <v>1</v>
      </c>
    </row>
    <row r="3597" spans="2:3" x14ac:dyDescent="0.25">
      <c r="B3597" s="1" t="s">
        <v>2742</v>
      </c>
      <c r="C3597" s="5">
        <v>1</v>
      </c>
    </row>
    <row r="3598" spans="2:3" x14ac:dyDescent="0.25">
      <c r="B3598" s="1" t="s">
        <v>2743</v>
      </c>
      <c r="C3598" s="5">
        <v>1</v>
      </c>
    </row>
    <row r="3599" spans="2:3" x14ac:dyDescent="0.25">
      <c r="B3599" s="1" t="s">
        <v>2744</v>
      </c>
      <c r="C3599" s="5">
        <v>1</v>
      </c>
    </row>
    <row r="3600" spans="2:3" x14ac:dyDescent="0.25">
      <c r="B3600" s="1" t="s">
        <v>2745</v>
      </c>
      <c r="C3600" s="5">
        <v>1</v>
      </c>
    </row>
    <row r="3601" spans="2:3" x14ac:dyDescent="0.25">
      <c r="B3601" s="1" t="s">
        <v>2746</v>
      </c>
      <c r="C3601" s="5">
        <v>1</v>
      </c>
    </row>
    <row r="3602" spans="2:3" x14ac:dyDescent="0.25">
      <c r="B3602" s="1" t="s">
        <v>2747</v>
      </c>
      <c r="C3602" s="5">
        <v>1</v>
      </c>
    </row>
    <row r="3603" spans="2:3" x14ac:dyDescent="0.25">
      <c r="B3603" s="1" t="s">
        <v>2748</v>
      </c>
      <c r="C3603" s="5">
        <v>1</v>
      </c>
    </row>
    <row r="3604" spans="2:3" x14ac:dyDescent="0.25">
      <c r="B3604" s="1" t="s">
        <v>2749</v>
      </c>
      <c r="C3604" s="5">
        <v>1</v>
      </c>
    </row>
    <row r="3605" spans="2:3" x14ac:dyDescent="0.25">
      <c r="B3605" s="1" t="s">
        <v>2750</v>
      </c>
      <c r="C3605" s="5">
        <v>1</v>
      </c>
    </row>
    <row r="3606" spans="2:3" x14ac:dyDescent="0.25">
      <c r="B3606" s="1" t="s">
        <v>2751</v>
      </c>
      <c r="C3606" s="5">
        <v>1</v>
      </c>
    </row>
    <row r="3607" spans="2:3" x14ac:dyDescent="0.25">
      <c r="B3607" s="1" t="s">
        <v>2752</v>
      </c>
      <c r="C3607" s="5">
        <v>1</v>
      </c>
    </row>
    <row r="3608" spans="2:3" x14ac:dyDescent="0.25">
      <c r="B3608" s="1" t="s">
        <v>2753</v>
      </c>
      <c r="C3608" s="5">
        <v>1</v>
      </c>
    </row>
    <row r="3609" spans="2:3" x14ac:dyDescent="0.25">
      <c r="B3609" s="1" t="s">
        <v>2754</v>
      </c>
      <c r="C3609" s="5">
        <v>1</v>
      </c>
    </row>
    <row r="3610" spans="2:3" x14ac:dyDescent="0.25">
      <c r="B3610" s="1" t="s">
        <v>2755</v>
      </c>
      <c r="C3610" s="5">
        <v>1</v>
      </c>
    </row>
    <row r="3611" spans="2:3" x14ac:dyDescent="0.25">
      <c r="B3611" s="1" t="s">
        <v>2756</v>
      </c>
      <c r="C3611" s="5">
        <v>1</v>
      </c>
    </row>
    <row r="3612" spans="2:3" x14ac:dyDescent="0.25">
      <c r="B3612" s="1" t="s">
        <v>2757</v>
      </c>
      <c r="C3612" s="5">
        <v>1</v>
      </c>
    </row>
    <row r="3613" spans="2:3" x14ac:dyDescent="0.25">
      <c r="B3613" s="1" t="s">
        <v>2758</v>
      </c>
      <c r="C3613" s="5">
        <v>1</v>
      </c>
    </row>
    <row r="3614" spans="2:3" x14ac:dyDescent="0.25">
      <c r="B3614" s="1" t="s">
        <v>2759</v>
      </c>
      <c r="C3614" s="5">
        <v>1</v>
      </c>
    </row>
    <row r="3615" spans="2:3" x14ac:dyDescent="0.25">
      <c r="B3615" s="1" t="s">
        <v>2760</v>
      </c>
      <c r="C3615" s="5">
        <v>1</v>
      </c>
    </row>
    <row r="3616" spans="2:3" x14ac:dyDescent="0.25">
      <c r="B3616" s="1" t="s">
        <v>2761</v>
      </c>
      <c r="C3616" s="5">
        <v>1</v>
      </c>
    </row>
    <row r="3617" spans="1:4" x14ac:dyDescent="0.25">
      <c r="B3617" s="1" t="s">
        <v>2762</v>
      </c>
      <c r="C3617" s="5">
        <v>1</v>
      </c>
    </row>
    <row r="3618" spans="1:4" x14ac:dyDescent="0.25">
      <c r="B3618" s="1" t="s">
        <v>2763</v>
      </c>
      <c r="C3618" s="5">
        <v>1</v>
      </c>
    </row>
    <row r="3619" spans="1:4" x14ac:dyDescent="0.25">
      <c r="B3619" s="1" t="s">
        <v>2764</v>
      </c>
      <c r="C3619" s="5">
        <v>1</v>
      </c>
    </row>
    <row r="3620" spans="1:4" x14ac:dyDescent="0.25">
      <c r="B3620" s="1" t="s">
        <v>2765</v>
      </c>
      <c r="C3620" s="5">
        <v>1</v>
      </c>
    </row>
    <row r="3621" spans="1:4" x14ac:dyDescent="0.25">
      <c r="B3621" s="1" t="s">
        <v>2766</v>
      </c>
      <c r="C3621" s="5">
        <v>1</v>
      </c>
    </row>
    <row r="3622" spans="1:4" x14ac:dyDescent="0.25">
      <c r="B3622" s="1" t="s">
        <v>2767</v>
      </c>
      <c r="C3622" s="5">
        <v>1</v>
      </c>
    </row>
    <row r="3623" spans="1:4" x14ac:dyDescent="0.25">
      <c r="B3623" s="1" t="s">
        <v>2768</v>
      </c>
      <c r="C3623" s="5">
        <v>1</v>
      </c>
    </row>
    <row r="3624" spans="1:4" x14ac:dyDescent="0.25">
      <c r="B3624" s="1" t="s">
        <v>2769</v>
      </c>
      <c r="C3624" s="5">
        <v>1</v>
      </c>
    </row>
    <row r="3625" spans="1:4" x14ac:dyDescent="0.25">
      <c r="B3625" s="1" t="s">
        <v>2770</v>
      </c>
      <c r="C3625" s="5">
        <v>1</v>
      </c>
    </row>
    <row r="3626" spans="1:4" x14ac:dyDescent="0.25">
      <c r="B3626" s="1" t="s">
        <v>2771</v>
      </c>
      <c r="C3626" s="5">
        <v>1</v>
      </c>
    </row>
    <row r="3627" spans="1:4" x14ac:dyDescent="0.25">
      <c r="A3627" t="s">
        <v>4004</v>
      </c>
      <c r="B3627" s="17" t="s">
        <v>2112</v>
      </c>
      <c r="C3627" s="24">
        <v>8</v>
      </c>
      <c r="D3627" s="16" t="s">
        <v>1204</v>
      </c>
    </row>
    <row r="3628" spans="1:4" x14ac:dyDescent="0.25">
      <c r="B3628" s="1" t="s">
        <v>2113</v>
      </c>
      <c r="C3628" s="5">
        <v>1</v>
      </c>
    </row>
    <row r="3629" spans="1:4" x14ac:dyDescent="0.25">
      <c r="B3629" s="1" t="s">
        <v>2114</v>
      </c>
      <c r="C3629" s="5">
        <v>2</v>
      </c>
    </row>
    <row r="3630" spans="1:4" x14ac:dyDescent="0.25">
      <c r="B3630" s="1" t="s">
        <v>2115</v>
      </c>
      <c r="C3630" s="5">
        <v>1</v>
      </c>
    </row>
    <row r="3631" spans="1:4" x14ac:dyDescent="0.25">
      <c r="B3631" s="1" t="s">
        <v>2116</v>
      </c>
      <c r="C3631" s="5">
        <v>1</v>
      </c>
    </row>
    <row r="3632" spans="1:4" x14ac:dyDescent="0.25">
      <c r="B3632" s="1" t="s">
        <v>2117</v>
      </c>
      <c r="C3632" s="5">
        <v>1</v>
      </c>
    </row>
    <row r="3633" spans="1:4" x14ac:dyDescent="0.25">
      <c r="B3633" s="1" t="s">
        <v>2118</v>
      </c>
      <c r="C3633" s="5">
        <v>1</v>
      </c>
    </row>
    <row r="3634" spans="1:4" x14ac:dyDescent="0.25">
      <c r="B3634" s="1" t="s">
        <v>2119</v>
      </c>
      <c r="C3634" s="5">
        <v>1</v>
      </c>
    </row>
    <row r="3635" spans="1:4" x14ac:dyDescent="0.25">
      <c r="A3635" t="s">
        <v>4029</v>
      </c>
      <c r="B3635" s="17" t="s">
        <v>2654</v>
      </c>
      <c r="C3635" s="24">
        <v>2</v>
      </c>
      <c r="D3635" s="16" t="s">
        <v>3979</v>
      </c>
    </row>
    <row r="3636" spans="1:4" x14ac:dyDescent="0.25">
      <c r="B3636" s="1" t="s">
        <v>2655</v>
      </c>
      <c r="C3636" s="5">
        <v>1</v>
      </c>
    </row>
    <row r="3637" spans="1:4" x14ac:dyDescent="0.25">
      <c r="B3637" s="1" t="s">
        <v>2656</v>
      </c>
      <c r="C3637" s="5">
        <v>1</v>
      </c>
    </row>
    <row r="3638" spans="1:4" x14ac:dyDescent="0.25">
      <c r="A3638" s="2" t="s">
        <v>4003</v>
      </c>
      <c r="B3638" s="26" t="s">
        <v>2103</v>
      </c>
      <c r="C3638" s="15">
        <v>8</v>
      </c>
      <c r="D3638" s="16" t="s">
        <v>1204</v>
      </c>
    </row>
    <row r="3639" spans="1:4" x14ac:dyDescent="0.25">
      <c r="A3639" s="2"/>
      <c r="B3639" s="1" t="s">
        <v>2104</v>
      </c>
      <c r="C3639" s="5">
        <v>1</v>
      </c>
      <c r="D3639" s="2"/>
    </row>
    <row r="3640" spans="1:4" x14ac:dyDescent="0.25">
      <c r="A3640" s="2"/>
      <c r="B3640" s="1" t="s">
        <v>2105</v>
      </c>
      <c r="C3640" s="5">
        <v>1</v>
      </c>
      <c r="D3640" s="2"/>
    </row>
    <row r="3641" spans="1:4" x14ac:dyDescent="0.25">
      <c r="A3641" s="2"/>
      <c r="B3641" s="1" t="s">
        <v>2106</v>
      </c>
      <c r="C3641" s="5">
        <v>1</v>
      </c>
      <c r="D3641" s="2"/>
    </row>
    <row r="3642" spans="1:4" x14ac:dyDescent="0.25">
      <c r="A3642" s="2"/>
      <c r="B3642" s="1" t="s">
        <v>2107</v>
      </c>
      <c r="C3642" s="5">
        <v>1</v>
      </c>
      <c r="D3642" s="2"/>
    </row>
    <row r="3643" spans="1:4" x14ac:dyDescent="0.25">
      <c r="A3643" s="2"/>
      <c r="B3643" s="1" t="s">
        <v>2108</v>
      </c>
      <c r="C3643" s="5">
        <v>1</v>
      </c>
      <c r="D3643" s="2"/>
    </row>
    <row r="3644" spans="1:4" x14ac:dyDescent="0.25">
      <c r="A3644" s="2"/>
      <c r="B3644" s="1" t="s">
        <v>2109</v>
      </c>
      <c r="C3644" s="5">
        <v>1</v>
      </c>
      <c r="D3644" s="2"/>
    </row>
    <row r="3645" spans="1:4" x14ac:dyDescent="0.25">
      <c r="A3645" s="2"/>
      <c r="B3645" s="1" t="s">
        <v>2110</v>
      </c>
      <c r="C3645" s="5">
        <v>1</v>
      </c>
      <c r="D3645" s="2"/>
    </row>
    <row r="3646" spans="1:4" x14ac:dyDescent="0.25">
      <c r="A3646" s="2"/>
      <c r="B3646" s="1" t="s">
        <v>2111</v>
      </c>
      <c r="C3646" s="5">
        <v>1</v>
      </c>
      <c r="D3646" s="2"/>
    </row>
    <row r="3647" spans="1:4" x14ac:dyDescent="0.25">
      <c r="A3647" t="s">
        <v>4031</v>
      </c>
      <c r="B3647" s="17" t="s">
        <v>2664</v>
      </c>
      <c r="C3647" s="24">
        <v>1</v>
      </c>
      <c r="D3647" s="16" t="s">
        <v>1204</v>
      </c>
    </row>
    <row r="3648" spans="1:4" x14ac:dyDescent="0.25">
      <c r="B3648" s="1" t="s">
        <v>2665</v>
      </c>
      <c r="C3648" s="5">
        <v>1</v>
      </c>
    </row>
    <row r="3649" spans="1:1024 1026:2048 2050:3072 3074:4096 4098:5120 5122:6144 6146:7168 7170:8192 8194:9216 9218:10240 10242:11264 11266:12288 12290:13312 13314:14336 14338:15360 15362:16384" x14ac:dyDescent="0.25">
      <c r="A3649" t="s">
        <v>4030</v>
      </c>
      <c r="B3649" s="17" t="s">
        <v>2657</v>
      </c>
      <c r="C3649" s="24">
        <v>6</v>
      </c>
      <c r="D3649" s="16" t="s">
        <v>1204</v>
      </c>
    </row>
    <row r="3650" spans="1:1024 1026:2048 2050:3072 3074:4096 4098:5120 5122:6144 6146:7168 7170:8192 8194:9216 9218:10240 10242:11264 11266:12288 12290:13312 13314:14336 14338:15360 15362:16384" x14ac:dyDescent="0.25">
      <c r="B3650" s="1" t="s">
        <v>2658</v>
      </c>
      <c r="C3650" s="5">
        <v>1</v>
      </c>
    </row>
    <row r="3651" spans="1:1024 1026:2048 2050:3072 3074:4096 4098:5120 5122:6144 6146:7168 7170:8192 8194:9216 9218:10240 10242:11264 11266:12288 12290:13312 13314:14336 14338:15360 15362:16384" x14ac:dyDescent="0.25">
      <c r="B3651" s="1" t="s">
        <v>2659</v>
      </c>
      <c r="C3651" s="5">
        <v>1</v>
      </c>
    </row>
    <row r="3652" spans="1:1024 1026:2048 2050:3072 3074:4096 4098:5120 5122:6144 6146:7168 7170:8192 8194:9216 9218:10240 10242:11264 11266:12288 12290:13312 13314:14336 14338:15360 15362:16384" x14ac:dyDescent="0.25">
      <c r="B3652" s="1" t="s">
        <v>2660</v>
      </c>
      <c r="C3652" s="5">
        <v>1</v>
      </c>
    </row>
    <row r="3653" spans="1:1024 1026:2048 2050:3072 3074:4096 4098:5120 5122:6144 6146:7168 7170:8192 8194:9216 9218:10240 10242:11264 11266:12288 12290:13312 13314:14336 14338:15360 15362:16384" x14ac:dyDescent="0.25">
      <c r="B3653" s="1" t="s">
        <v>2661</v>
      </c>
      <c r="C3653" s="5">
        <v>1</v>
      </c>
    </row>
    <row r="3654" spans="1:1024 1026:2048 2050:3072 3074:4096 4098:5120 5122:6144 6146:7168 7170:8192 8194:9216 9218:10240 10242:11264 11266:12288 12290:13312 13314:14336 14338:15360 15362:16384" x14ac:dyDescent="0.25">
      <c r="B3654" s="1" t="s">
        <v>2662</v>
      </c>
      <c r="C3654" s="5">
        <v>1</v>
      </c>
    </row>
    <row r="3655" spans="1:1024 1026:2048 2050:3072 3074:4096 4098:5120 5122:6144 6146:7168 7170:8192 8194:9216 9218:10240 10242:11264 11266:12288 12290:13312 13314:14336 14338:15360 15362:16384" x14ac:dyDescent="0.25">
      <c r="B3655" s="1" t="s">
        <v>2663</v>
      </c>
      <c r="C3655" s="5">
        <v>1</v>
      </c>
    </row>
    <row r="3656" spans="1:1024 1026:2048 2050:3072 3074:4096 4098:5120 5122:6144 6146:7168 7170:8192 8194:9216 9218:10240 10242:11264 11266:12288 12290:13312 13314:14336 14338:15360 15362:16384" x14ac:dyDescent="0.25">
      <c r="A3656" t="s">
        <v>3829</v>
      </c>
      <c r="B3656" s="26" t="s">
        <v>92</v>
      </c>
      <c r="C3656" s="15">
        <v>3</v>
      </c>
      <c r="D3656" s="16"/>
    </row>
    <row r="3657" spans="1:1024 1026:2048 2050:3072 3074:4096 4098:5120 5122:6144 6146:7168 7170:8192 8194:9216 9218:10240 10242:11264 11266:12288 12290:13312 13314:14336 14338:15360 15362:16384" x14ac:dyDescent="0.25">
      <c r="B3657" s="1" t="s">
        <v>93</v>
      </c>
      <c r="C3657" s="5">
        <v>1</v>
      </c>
      <c r="D3657" s="2"/>
    </row>
    <row r="3658" spans="1:1024 1026:2048 2050:3072 3074:4096 4098:5120 5122:6144 6146:7168 7170:8192 8194:9216 9218:10240 10242:11264 11266:12288 12290:13312 13314:14336 14338:15360 15362:16384" x14ac:dyDescent="0.25">
      <c r="B3658" s="1" t="s">
        <v>94</v>
      </c>
      <c r="C3658" s="5">
        <v>1</v>
      </c>
      <c r="D3658" s="2"/>
    </row>
    <row r="3659" spans="1:1024 1026:2048 2050:3072 3074:4096 4098:5120 5122:6144 6146:7168 7170:8192 8194:9216 9218:10240 10242:11264 11266:12288 12290:13312 13314:14336 14338:15360 15362:16384" ht="15.75" customHeight="1" x14ac:dyDescent="0.25">
      <c r="B3659" s="1" t="s">
        <v>95</v>
      </c>
      <c r="C3659" s="5">
        <v>1</v>
      </c>
      <c r="D3659" s="2"/>
    </row>
    <row r="3660" spans="1:1024 1026:2048 2050:3072 3074:4096 4098:5120 5122:6144 6146:7168 7170:8192 8194:9216 9218:10240 10242:11264 11266:12288 12290:13312 13314:14336 14338:15360 15362:16384" ht="15.75" customHeight="1" x14ac:dyDescent="0.25">
      <c r="A3660" t="s">
        <v>4324</v>
      </c>
      <c r="B3660" s="14" t="s">
        <v>4277</v>
      </c>
      <c r="C3660" s="15">
        <v>45</v>
      </c>
      <c r="D3660" s="16" t="s">
        <v>4278</v>
      </c>
      <c r="F3660" s="14" t="s">
        <v>4277</v>
      </c>
      <c r="G3660" s="3">
        <v>45</v>
      </c>
      <c r="H3660" s="4" t="s">
        <v>4278</v>
      </c>
      <c r="J3660" s="14" t="s">
        <v>4277</v>
      </c>
      <c r="K3660" s="3">
        <v>45</v>
      </c>
      <c r="L3660" s="4" t="s">
        <v>4278</v>
      </c>
      <c r="N3660" s="14" t="s">
        <v>4277</v>
      </c>
      <c r="O3660" s="3">
        <v>45</v>
      </c>
      <c r="P3660" s="4" t="s">
        <v>4278</v>
      </c>
      <c r="R3660" s="14" t="s">
        <v>4277</v>
      </c>
      <c r="S3660" s="3">
        <v>45</v>
      </c>
      <c r="T3660" s="4" t="s">
        <v>4278</v>
      </c>
      <c r="V3660" s="14" t="s">
        <v>4277</v>
      </c>
      <c r="W3660" s="3">
        <v>45</v>
      </c>
      <c r="X3660" s="4" t="s">
        <v>4278</v>
      </c>
      <c r="Z3660" s="14" t="s">
        <v>4277</v>
      </c>
      <c r="AA3660" s="3">
        <v>45</v>
      </c>
      <c r="AB3660" s="4" t="s">
        <v>4278</v>
      </c>
      <c r="AD3660" s="14" t="s">
        <v>4277</v>
      </c>
      <c r="AE3660" s="3">
        <v>45</v>
      </c>
      <c r="AF3660" s="4" t="s">
        <v>4278</v>
      </c>
      <c r="AH3660" s="14" t="s">
        <v>4277</v>
      </c>
      <c r="AI3660" s="3">
        <v>45</v>
      </c>
      <c r="AJ3660" s="4" t="s">
        <v>4278</v>
      </c>
      <c r="AL3660" s="14" t="s">
        <v>4277</v>
      </c>
      <c r="AM3660" s="3">
        <v>45</v>
      </c>
      <c r="AN3660" s="4" t="s">
        <v>4278</v>
      </c>
      <c r="AP3660" s="14" t="s">
        <v>4277</v>
      </c>
      <c r="AQ3660" s="3">
        <v>45</v>
      </c>
      <c r="AR3660" s="4" t="s">
        <v>4278</v>
      </c>
      <c r="AT3660" s="14" t="s">
        <v>4277</v>
      </c>
      <c r="AU3660" s="3">
        <v>45</v>
      </c>
      <c r="AV3660" s="4" t="s">
        <v>4278</v>
      </c>
      <c r="AX3660" s="14" t="s">
        <v>4277</v>
      </c>
      <c r="AY3660" s="3">
        <v>45</v>
      </c>
      <c r="AZ3660" s="4" t="s">
        <v>4278</v>
      </c>
      <c r="BB3660" s="14" t="s">
        <v>4277</v>
      </c>
      <c r="BC3660" s="3">
        <v>45</v>
      </c>
      <c r="BD3660" s="4" t="s">
        <v>4278</v>
      </c>
      <c r="BF3660" s="14" t="s">
        <v>4277</v>
      </c>
      <c r="BG3660" s="3">
        <v>45</v>
      </c>
      <c r="BH3660" s="4" t="s">
        <v>4278</v>
      </c>
      <c r="BJ3660" s="14" t="s">
        <v>4277</v>
      </c>
      <c r="BK3660" s="3">
        <v>45</v>
      </c>
      <c r="BL3660" s="4" t="s">
        <v>4278</v>
      </c>
      <c r="BN3660" s="14" t="s">
        <v>4277</v>
      </c>
      <c r="BO3660" s="3">
        <v>45</v>
      </c>
      <c r="BP3660" s="4" t="s">
        <v>4278</v>
      </c>
      <c r="BR3660" s="14" t="s">
        <v>4277</v>
      </c>
      <c r="BS3660" s="3">
        <v>45</v>
      </c>
      <c r="BT3660" s="4" t="s">
        <v>4278</v>
      </c>
      <c r="BV3660" s="14" t="s">
        <v>4277</v>
      </c>
      <c r="BW3660" s="3">
        <v>45</v>
      </c>
      <c r="BX3660" s="4" t="s">
        <v>4278</v>
      </c>
      <c r="BZ3660" s="14" t="s">
        <v>4277</v>
      </c>
      <c r="CA3660" s="3">
        <v>45</v>
      </c>
      <c r="CB3660" s="4" t="s">
        <v>4278</v>
      </c>
      <c r="CD3660" s="14" t="s">
        <v>4277</v>
      </c>
      <c r="CE3660" s="3">
        <v>45</v>
      </c>
      <c r="CF3660" s="4" t="s">
        <v>4278</v>
      </c>
      <c r="CH3660" s="14" t="s">
        <v>4277</v>
      </c>
      <c r="CI3660" s="3">
        <v>45</v>
      </c>
      <c r="CJ3660" s="4" t="s">
        <v>4278</v>
      </c>
      <c r="CL3660" s="14" t="s">
        <v>4277</v>
      </c>
      <c r="CM3660" s="3">
        <v>45</v>
      </c>
      <c r="CN3660" s="4" t="s">
        <v>4278</v>
      </c>
      <c r="CP3660" s="14" t="s">
        <v>4277</v>
      </c>
      <c r="CQ3660" s="3">
        <v>45</v>
      </c>
      <c r="CR3660" s="4" t="s">
        <v>4278</v>
      </c>
      <c r="CT3660" s="14" t="s">
        <v>4277</v>
      </c>
      <c r="CU3660" s="3">
        <v>45</v>
      </c>
      <c r="CV3660" s="4" t="s">
        <v>4278</v>
      </c>
      <c r="CX3660" s="14" t="s">
        <v>4277</v>
      </c>
      <c r="CY3660" s="3">
        <v>45</v>
      </c>
      <c r="CZ3660" s="4" t="s">
        <v>4278</v>
      </c>
      <c r="DB3660" s="14" t="s">
        <v>4277</v>
      </c>
      <c r="DC3660" s="3">
        <v>45</v>
      </c>
      <c r="DD3660" s="4" t="s">
        <v>4278</v>
      </c>
      <c r="DF3660" s="14" t="s">
        <v>4277</v>
      </c>
      <c r="DG3660" s="3">
        <v>45</v>
      </c>
      <c r="DH3660" s="4" t="s">
        <v>4278</v>
      </c>
      <c r="DJ3660" s="14" t="s">
        <v>4277</v>
      </c>
      <c r="DK3660" s="3">
        <v>45</v>
      </c>
      <c r="DL3660" s="4" t="s">
        <v>4278</v>
      </c>
      <c r="DN3660" s="14" t="s">
        <v>4277</v>
      </c>
      <c r="DO3660" s="3">
        <v>45</v>
      </c>
      <c r="DP3660" s="4" t="s">
        <v>4278</v>
      </c>
      <c r="DR3660" s="14" t="s">
        <v>4277</v>
      </c>
      <c r="DS3660" s="3">
        <v>45</v>
      </c>
      <c r="DT3660" s="4" t="s">
        <v>4278</v>
      </c>
      <c r="DV3660" s="14" t="s">
        <v>4277</v>
      </c>
      <c r="DW3660" s="3">
        <v>45</v>
      </c>
      <c r="DX3660" s="4" t="s">
        <v>4278</v>
      </c>
      <c r="DZ3660" s="14" t="s">
        <v>4277</v>
      </c>
      <c r="EA3660" s="3">
        <v>45</v>
      </c>
      <c r="EB3660" s="4" t="s">
        <v>4278</v>
      </c>
      <c r="ED3660" s="14" t="s">
        <v>4277</v>
      </c>
      <c r="EE3660" s="3">
        <v>45</v>
      </c>
      <c r="EF3660" s="4" t="s">
        <v>4278</v>
      </c>
      <c r="EH3660" s="14" t="s">
        <v>4277</v>
      </c>
      <c r="EI3660" s="3">
        <v>45</v>
      </c>
      <c r="EJ3660" s="4" t="s">
        <v>4278</v>
      </c>
      <c r="EL3660" s="14" t="s">
        <v>4277</v>
      </c>
      <c r="EM3660" s="3">
        <v>45</v>
      </c>
      <c r="EN3660" s="4" t="s">
        <v>4278</v>
      </c>
      <c r="EP3660" s="14" t="s">
        <v>4277</v>
      </c>
      <c r="EQ3660" s="3">
        <v>45</v>
      </c>
      <c r="ER3660" s="4" t="s">
        <v>4278</v>
      </c>
      <c r="ET3660" s="14" t="s">
        <v>4277</v>
      </c>
      <c r="EU3660" s="3">
        <v>45</v>
      </c>
      <c r="EV3660" s="4" t="s">
        <v>4278</v>
      </c>
      <c r="EX3660" s="14" t="s">
        <v>4277</v>
      </c>
      <c r="EY3660" s="3">
        <v>45</v>
      </c>
      <c r="EZ3660" s="4" t="s">
        <v>4278</v>
      </c>
      <c r="FB3660" s="14" t="s">
        <v>4277</v>
      </c>
      <c r="FC3660" s="3">
        <v>45</v>
      </c>
      <c r="FD3660" s="4" t="s">
        <v>4278</v>
      </c>
      <c r="FF3660" s="14" t="s">
        <v>4277</v>
      </c>
      <c r="FG3660" s="3">
        <v>45</v>
      </c>
      <c r="FH3660" s="4" t="s">
        <v>4278</v>
      </c>
      <c r="FJ3660" s="14" t="s">
        <v>4277</v>
      </c>
      <c r="FK3660" s="3">
        <v>45</v>
      </c>
      <c r="FL3660" s="4" t="s">
        <v>4278</v>
      </c>
      <c r="FN3660" s="14" t="s">
        <v>4277</v>
      </c>
      <c r="FO3660" s="3">
        <v>45</v>
      </c>
      <c r="FP3660" s="4" t="s">
        <v>4278</v>
      </c>
      <c r="FR3660" s="14" t="s">
        <v>4277</v>
      </c>
      <c r="FS3660" s="3">
        <v>45</v>
      </c>
      <c r="FT3660" s="4" t="s">
        <v>4278</v>
      </c>
      <c r="FV3660" s="14" t="s">
        <v>4277</v>
      </c>
      <c r="FW3660" s="3">
        <v>45</v>
      </c>
      <c r="FX3660" s="4" t="s">
        <v>4278</v>
      </c>
      <c r="FZ3660" s="14" t="s">
        <v>4277</v>
      </c>
      <c r="GA3660" s="3">
        <v>45</v>
      </c>
      <c r="GB3660" s="4" t="s">
        <v>4278</v>
      </c>
      <c r="GD3660" s="14" t="s">
        <v>4277</v>
      </c>
      <c r="GE3660" s="3">
        <v>45</v>
      </c>
      <c r="GF3660" s="4" t="s">
        <v>4278</v>
      </c>
      <c r="GH3660" s="14" t="s">
        <v>4277</v>
      </c>
      <c r="GI3660" s="3">
        <v>45</v>
      </c>
      <c r="GJ3660" s="4" t="s">
        <v>4278</v>
      </c>
      <c r="GL3660" s="14" t="s">
        <v>4277</v>
      </c>
      <c r="GM3660" s="3">
        <v>45</v>
      </c>
      <c r="GN3660" s="4" t="s">
        <v>4278</v>
      </c>
      <c r="GP3660" s="14" t="s">
        <v>4277</v>
      </c>
      <c r="GQ3660" s="3">
        <v>45</v>
      </c>
      <c r="GR3660" s="4" t="s">
        <v>4278</v>
      </c>
      <c r="GT3660" s="14" t="s">
        <v>4277</v>
      </c>
      <c r="GU3660" s="3">
        <v>45</v>
      </c>
      <c r="GV3660" s="4" t="s">
        <v>4278</v>
      </c>
      <c r="GX3660" s="14" t="s">
        <v>4277</v>
      </c>
      <c r="GY3660" s="3">
        <v>45</v>
      </c>
      <c r="GZ3660" s="4" t="s">
        <v>4278</v>
      </c>
      <c r="HB3660" s="14" t="s">
        <v>4277</v>
      </c>
      <c r="HC3660" s="3">
        <v>45</v>
      </c>
      <c r="HD3660" s="4" t="s">
        <v>4278</v>
      </c>
      <c r="HF3660" s="14" t="s">
        <v>4277</v>
      </c>
      <c r="HG3660" s="3">
        <v>45</v>
      </c>
      <c r="HH3660" s="4" t="s">
        <v>4278</v>
      </c>
      <c r="HJ3660" s="14" t="s">
        <v>4277</v>
      </c>
      <c r="HK3660" s="3">
        <v>45</v>
      </c>
      <c r="HL3660" s="4" t="s">
        <v>4278</v>
      </c>
      <c r="HN3660" s="14" t="s">
        <v>4277</v>
      </c>
      <c r="HO3660" s="3">
        <v>45</v>
      </c>
      <c r="HP3660" s="4" t="s">
        <v>4278</v>
      </c>
      <c r="HR3660" s="14" t="s">
        <v>4277</v>
      </c>
      <c r="HS3660" s="3">
        <v>45</v>
      </c>
      <c r="HT3660" s="4" t="s">
        <v>4278</v>
      </c>
      <c r="HV3660" s="14" t="s">
        <v>4277</v>
      </c>
      <c r="HW3660" s="3">
        <v>45</v>
      </c>
      <c r="HX3660" s="4" t="s">
        <v>4278</v>
      </c>
      <c r="HZ3660" s="14" t="s">
        <v>4277</v>
      </c>
      <c r="IA3660" s="3">
        <v>45</v>
      </c>
      <c r="IB3660" s="4" t="s">
        <v>4278</v>
      </c>
      <c r="ID3660" s="14" t="s">
        <v>4277</v>
      </c>
      <c r="IE3660" s="3">
        <v>45</v>
      </c>
      <c r="IF3660" s="4" t="s">
        <v>4278</v>
      </c>
      <c r="IH3660" s="14" t="s">
        <v>4277</v>
      </c>
      <c r="II3660" s="3">
        <v>45</v>
      </c>
      <c r="IJ3660" s="4" t="s">
        <v>4278</v>
      </c>
      <c r="IL3660" s="14" t="s">
        <v>4277</v>
      </c>
      <c r="IM3660" s="3">
        <v>45</v>
      </c>
      <c r="IN3660" s="4" t="s">
        <v>4278</v>
      </c>
      <c r="IP3660" s="14" t="s">
        <v>4277</v>
      </c>
      <c r="IQ3660" s="3">
        <v>45</v>
      </c>
      <c r="IR3660" s="4" t="s">
        <v>4278</v>
      </c>
      <c r="IT3660" s="14" t="s">
        <v>4277</v>
      </c>
      <c r="IU3660" s="3">
        <v>45</v>
      </c>
      <c r="IV3660" s="4" t="s">
        <v>4278</v>
      </c>
      <c r="IX3660" s="14" t="s">
        <v>4277</v>
      </c>
      <c r="IY3660" s="3">
        <v>45</v>
      </c>
      <c r="IZ3660" s="4" t="s">
        <v>4278</v>
      </c>
      <c r="JB3660" s="14" t="s">
        <v>4277</v>
      </c>
      <c r="JC3660" s="3">
        <v>45</v>
      </c>
      <c r="JD3660" s="4" t="s">
        <v>4278</v>
      </c>
      <c r="JF3660" s="14" t="s">
        <v>4277</v>
      </c>
      <c r="JG3660" s="3">
        <v>45</v>
      </c>
      <c r="JH3660" s="4" t="s">
        <v>4278</v>
      </c>
      <c r="JJ3660" s="14" t="s">
        <v>4277</v>
      </c>
      <c r="JK3660" s="3">
        <v>45</v>
      </c>
      <c r="JL3660" s="4" t="s">
        <v>4278</v>
      </c>
      <c r="JN3660" s="14" t="s">
        <v>4277</v>
      </c>
      <c r="JO3660" s="3">
        <v>45</v>
      </c>
      <c r="JP3660" s="4" t="s">
        <v>4278</v>
      </c>
      <c r="JR3660" s="14" t="s">
        <v>4277</v>
      </c>
      <c r="JS3660" s="3">
        <v>45</v>
      </c>
      <c r="JT3660" s="4" t="s">
        <v>4278</v>
      </c>
      <c r="JV3660" s="14" t="s">
        <v>4277</v>
      </c>
      <c r="JW3660" s="3">
        <v>45</v>
      </c>
      <c r="JX3660" s="4" t="s">
        <v>4278</v>
      </c>
      <c r="JZ3660" s="14" t="s">
        <v>4277</v>
      </c>
      <c r="KA3660" s="3">
        <v>45</v>
      </c>
      <c r="KB3660" s="4" t="s">
        <v>4278</v>
      </c>
      <c r="KD3660" s="14" t="s">
        <v>4277</v>
      </c>
      <c r="KE3660" s="3">
        <v>45</v>
      </c>
      <c r="KF3660" s="4" t="s">
        <v>4278</v>
      </c>
      <c r="KH3660" s="14" t="s">
        <v>4277</v>
      </c>
      <c r="KI3660" s="3">
        <v>45</v>
      </c>
      <c r="KJ3660" s="4" t="s">
        <v>4278</v>
      </c>
      <c r="KL3660" s="14" t="s">
        <v>4277</v>
      </c>
      <c r="KM3660" s="3">
        <v>45</v>
      </c>
      <c r="KN3660" s="4" t="s">
        <v>4278</v>
      </c>
      <c r="KP3660" s="14" t="s">
        <v>4277</v>
      </c>
      <c r="KQ3660" s="3">
        <v>45</v>
      </c>
      <c r="KR3660" s="4" t="s">
        <v>4278</v>
      </c>
      <c r="KT3660" s="14" t="s">
        <v>4277</v>
      </c>
      <c r="KU3660" s="3">
        <v>45</v>
      </c>
      <c r="KV3660" s="4" t="s">
        <v>4278</v>
      </c>
      <c r="KX3660" s="14" t="s">
        <v>4277</v>
      </c>
      <c r="KY3660" s="3">
        <v>45</v>
      </c>
      <c r="KZ3660" s="4" t="s">
        <v>4278</v>
      </c>
      <c r="LB3660" s="14" t="s">
        <v>4277</v>
      </c>
      <c r="LC3660" s="3">
        <v>45</v>
      </c>
      <c r="LD3660" s="4" t="s">
        <v>4278</v>
      </c>
      <c r="LF3660" s="14" t="s">
        <v>4277</v>
      </c>
      <c r="LG3660" s="3">
        <v>45</v>
      </c>
      <c r="LH3660" s="4" t="s">
        <v>4278</v>
      </c>
      <c r="LJ3660" s="14" t="s">
        <v>4277</v>
      </c>
      <c r="LK3660" s="3">
        <v>45</v>
      </c>
      <c r="LL3660" s="4" t="s">
        <v>4278</v>
      </c>
      <c r="LN3660" s="14" t="s">
        <v>4277</v>
      </c>
      <c r="LO3660" s="3">
        <v>45</v>
      </c>
      <c r="LP3660" s="4" t="s">
        <v>4278</v>
      </c>
      <c r="LR3660" s="14" t="s">
        <v>4277</v>
      </c>
      <c r="LS3660" s="3">
        <v>45</v>
      </c>
      <c r="LT3660" s="4" t="s">
        <v>4278</v>
      </c>
      <c r="LV3660" s="14" t="s">
        <v>4277</v>
      </c>
      <c r="LW3660" s="3">
        <v>45</v>
      </c>
      <c r="LX3660" s="4" t="s">
        <v>4278</v>
      </c>
      <c r="LZ3660" s="14" t="s">
        <v>4277</v>
      </c>
      <c r="MA3660" s="3">
        <v>45</v>
      </c>
      <c r="MB3660" s="4" t="s">
        <v>4278</v>
      </c>
      <c r="MD3660" s="14" t="s">
        <v>4277</v>
      </c>
      <c r="ME3660" s="3">
        <v>45</v>
      </c>
      <c r="MF3660" s="4" t="s">
        <v>4278</v>
      </c>
      <c r="MH3660" s="14" t="s">
        <v>4277</v>
      </c>
      <c r="MI3660" s="3">
        <v>45</v>
      </c>
      <c r="MJ3660" s="4" t="s">
        <v>4278</v>
      </c>
      <c r="ML3660" s="14" t="s">
        <v>4277</v>
      </c>
      <c r="MM3660" s="3">
        <v>45</v>
      </c>
      <c r="MN3660" s="4" t="s">
        <v>4278</v>
      </c>
      <c r="MP3660" s="14" t="s">
        <v>4277</v>
      </c>
      <c r="MQ3660" s="3">
        <v>45</v>
      </c>
      <c r="MR3660" s="4" t="s">
        <v>4278</v>
      </c>
      <c r="MT3660" s="14" t="s">
        <v>4277</v>
      </c>
      <c r="MU3660" s="3">
        <v>45</v>
      </c>
      <c r="MV3660" s="4" t="s">
        <v>4278</v>
      </c>
      <c r="MX3660" s="14" t="s">
        <v>4277</v>
      </c>
      <c r="MY3660" s="3">
        <v>45</v>
      </c>
      <c r="MZ3660" s="4" t="s">
        <v>4278</v>
      </c>
      <c r="NB3660" s="14" t="s">
        <v>4277</v>
      </c>
      <c r="NC3660" s="3">
        <v>45</v>
      </c>
      <c r="ND3660" s="4" t="s">
        <v>4278</v>
      </c>
      <c r="NF3660" s="14" t="s">
        <v>4277</v>
      </c>
      <c r="NG3660" s="3">
        <v>45</v>
      </c>
      <c r="NH3660" s="4" t="s">
        <v>4278</v>
      </c>
      <c r="NJ3660" s="14" t="s">
        <v>4277</v>
      </c>
      <c r="NK3660" s="3">
        <v>45</v>
      </c>
      <c r="NL3660" s="4" t="s">
        <v>4278</v>
      </c>
      <c r="NN3660" s="14" t="s">
        <v>4277</v>
      </c>
      <c r="NO3660" s="3">
        <v>45</v>
      </c>
      <c r="NP3660" s="4" t="s">
        <v>4278</v>
      </c>
      <c r="NR3660" s="14" t="s">
        <v>4277</v>
      </c>
      <c r="NS3660" s="3">
        <v>45</v>
      </c>
      <c r="NT3660" s="4" t="s">
        <v>4278</v>
      </c>
      <c r="NV3660" s="14" t="s">
        <v>4277</v>
      </c>
      <c r="NW3660" s="3">
        <v>45</v>
      </c>
      <c r="NX3660" s="4" t="s">
        <v>4278</v>
      </c>
      <c r="NZ3660" s="14" t="s">
        <v>4277</v>
      </c>
      <c r="OA3660" s="3">
        <v>45</v>
      </c>
      <c r="OB3660" s="4" t="s">
        <v>4278</v>
      </c>
      <c r="OD3660" s="14" t="s">
        <v>4277</v>
      </c>
      <c r="OE3660" s="3">
        <v>45</v>
      </c>
      <c r="OF3660" s="4" t="s">
        <v>4278</v>
      </c>
      <c r="OH3660" s="14" t="s">
        <v>4277</v>
      </c>
      <c r="OI3660" s="3">
        <v>45</v>
      </c>
      <c r="OJ3660" s="4" t="s">
        <v>4278</v>
      </c>
      <c r="OL3660" s="14" t="s">
        <v>4277</v>
      </c>
      <c r="OM3660" s="3">
        <v>45</v>
      </c>
      <c r="ON3660" s="4" t="s">
        <v>4278</v>
      </c>
      <c r="OP3660" s="14" t="s">
        <v>4277</v>
      </c>
      <c r="OQ3660" s="3">
        <v>45</v>
      </c>
      <c r="OR3660" s="4" t="s">
        <v>4278</v>
      </c>
      <c r="OT3660" s="14" t="s">
        <v>4277</v>
      </c>
      <c r="OU3660" s="3">
        <v>45</v>
      </c>
      <c r="OV3660" s="4" t="s">
        <v>4278</v>
      </c>
      <c r="OX3660" s="14" t="s">
        <v>4277</v>
      </c>
      <c r="OY3660" s="3">
        <v>45</v>
      </c>
      <c r="OZ3660" s="4" t="s">
        <v>4278</v>
      </c>
      <c r="PB3660" s="14" t="s">
        <v>4277</v>
      </c>
      <c r="PC3660" s="3">
        <v>45</v>
      </c>
      <c r="PD3660" s="4" t="s">
        <v>4278</v>
      </c>
      <c r="PF3660" s="14" t="s">
        <v>4277</v>
      </c>
      <c r="PG3660" s="3">
        <v>45</v>
      </c>
      <c r="PH3660" s="4" t="s">
        <v>4278</v>
      </c>
      <c r="PJ3660" s="14" t="s">
        <v>4277</v>
      </c>
      <c r="PK3660" s="3">
        <v>45</v>
      </c>
      <c r="PL3660" s="4" t="s">
        <v>4278</v>
      </c>
      <c r="PN3660" s="14" t="s">
        <v>4277</v>
      </c>
      <c r="PO3660" s="3">
        <v>45</v>
      </c>
      <c r="PP3660" s="4" t="s">
        <v>4278</v>
      </c>
      <c r="PR3660" s="14" t="s">
        <v>4277</v>
      </c>
      <c r="PS3660" s="3">
        <v>45</v>
      </c>
      <c r="PT3660" s="4" t="s">
        <v>4278</v>
      </c>
      <c r="PV3660" s="14" t="s">
        <v>4277</v>
      </c>
      <c r="PW3660" s="3">
        <v>45</v>
      </c>
      <c r="PX3660" s="4" t="s">
        <v>4278</v>
      </c>
      <c r="PZ3660" s="14" t="s">
        <v>4277</v>
      </c>
      <c r="QA3660" s="3">
        <v>45</v>
      </c>
      <c r="QB3660" s="4" t="s">
        <v>4278</v>
      </c>
      <c r="QD3660" s="14" t="s">
        <v>4277</v>
      </c>
      <c r="QE3660" s="3">
        <v>45</v>
      </c>
      <c r="QF3660" s="4" t="s">
        <v>4278</v>
      </c>
      <c r="QH3660" s="14" t="s">
        <v>4277</v>
      </c>
      <c r="QI3660" s="3">
        <v>45</v>
      </c>
      <c r="QJ3660" s="4" t="s">
        <v>4278</v>
      </c>
      <c r="QL3660" s="14" t="s">
        <v>4277</v>
      </c>
      <c r="QM3660" s="3">
        <v>45</v>
      </c>
      <c r="QN3660" s="4" t="s">
        <v>4278</v>
      </c>
      <c r="QP3660" s="14" t="s">
        <v>4277</v>
      </c>
      <c r="QQ3660" s="3">
        <v>45</v>
      </c>
      <c r="QR3660" s="4" t="s">
        <v>4278</v>
      </c>
      <c r="QT3660" s="14" t="s">
        <v>4277</v>
      </c>
      <c r="QU3660" s="3">
        <v>45</v>
      </c>
      <c r="QV3660" s="4" t="s">
        <v>4278</v>
      </c>
      <c r="QX3660" s="14" t="s">
        <v>4277</v>
      </c>
      <c r="QY3660" s="3">
        <v>45</v>
      </c>
      <c r="QZ3660" s="4" t="s">
        <v>4278</v>
      </c>
      <c r="RB3660" s="14" t="s">
        <v>4277</v>
      </c>
      <c r="RC3660" s="3">
        <v>45</v>
      </c>
      <c r="RD3660" s="4" t="s">
        <v>4278</v>
      </c>
      <c r="RF3660" s="14" t="s">
        <v>4277</v>
      </c>
      <c r="RG3660" s="3">
        <v>45</v>
      </c>
      <c r="RH3660" s="4" t="s">
        <v>4278</v>
      </c>
      <c r="RJ3660" s="14" t="s">
        <v>4277</v>
      </c>
      <c r="RK3660" s="3">
        <v>45</v>
      </c>
      <c r="RL3660" s="4" t="s">
        <v>4278</v>
      </c>
      <c r="RN3660" s="14" t="s">
        <v>4277</v>
      </c>
      <c r="RO3660" s="3">
        <v>45</v>
      </c>
      <c r="RP3660" s="4" t="s">
        <v>4278</v>
      </c>
      <c r="RR3660" s="14" t="s">
        <v>4277</v>
      </c>
      <c r="RS3660" s="3">
        <v>45</v>
      </c>
      <c r="RT3660" s="4" t="s">
        <v>4278</v>
      </c>
      <c r="RV3660" s="14" t="s">
        <v>4277</v>
      </c>
      <c r="RW3660" s="3">
        <v>45</v>
      </c>
      <c r="RX3660" s="4" t="s">
        <v>4278</v>
      </c>
      <c r="RZ3660" s="14" t="s">
        <v>4277</v>
      </c>
      <c r="SA3660" s="3">
        <v>45</v>
      </c>
      <c r="SB3660" s="4" t="s">
        <v>4278</v>
      </c>
      <c r="SD3660" s="14" t="s">
        <v>4277</v>
      </c>
      <c r="SE3660" s="3">
        <v>45</v>
      </c>
      <c r="SF3660" s="4" t="s">
        <v>4278</v>
      </c>
      <c r="SH3660" s="14" t="s">
        <v>4277</v>
      </c>
      <c r="SI3660" s="3">
        <v>45</v>
      </c>
      <c r="SJ3660" s="4" t="s">
        <v>4278</v>
      </c>
      <c r="SL3660" s="14" t="s">
        <v>4277</v>
      </c>
      <c r="SM3660" s="3">
        <v>45</v>
      </c>
      <c r="SN3660" s="4" t="s">
        <v>4278</v>
      </c>
      <c r="SP3660" s="14" t="s">
        <v>4277</v>
      </c>
      <c r="SQ3660" s="3">
        <v>45</v>
      </c>
      <c r="SR3660" s="4" t="s">
        <v>4278</v>
      </c>
      <c r="ST3660" s="14" t="s">
        <v>4277</v>
      </c>
      <c r="SU3660" s="3">
        <v>45</v>
      </c>
      <c r="SV3660" s="4" t="s">
        <v>4278</v>
      </c>
      <c r="SX3660" s="14" t="s">
        <v>4277</v>
      </c>
      <c r="SY3660" s="3">
        <v>45</v>
      </c>
      <c r="SZ3660" s="4" t="s">
        <v>4278</v>
      </c>
      <c r="TB3660" s="14" t="s">
        <v>4277</v>
      </c>
      <c r="TC3660" s="3">
        <v>45</v>
      </c>
      <c r="TD3660" s="4" t="s">
        <v>4278</v>
      </c>
      <c r="TF3660" s="14" t="s">
        <v>4277</v>
      </c>
      <c r="TG3660" s="3">
        <v>45</v>
      </c>
      <c r="TH3660" s="4" t="s">
        <v>4278</v>
      </c>
      <c r="TJ3660" s="14" t="s">
        <v>4277</v>
      </c>
      <c r="TK3660" s="3">
        <v>45</v>
      </c>
      <c r="TL3660" s="4" t="s">
        <v>4278</v>
      </c>
      <c r="TN3660" s="14" t="s">
        <v>4277</v>
      </c>
      <c r="TO3660" s="3">
        <v>45</v>
      </c>
      <c r="TP3660" s="4" t="s">
        <v>4278</v>
      </c>
      <c r="TR3660" s="14" t="s">
        <v>4277</v>
      </c>
      <c r="TS3660" s="3">
        <v>45</v>
      </c>
      <c r="TT3660" s="4" t="s">
        <v>4278</v>
      </c>
      <c r="TV3660" s="14" t="s">
        <v>4277</v>
      </c>
      <c r="TW3660" s="3">
        <v>45</v>
      </c>
      <c r="TX3660" s="4" t="s">
        <v>4278</v>
      </c>
      <c r="TZ3660" s="14" t="s">
        <v>4277</v>
      </c>
      <c r="UA3660" s="3">
        <v>45</v>
      </c>
      <c r="UB3660" s="4" t="s">
        <v>4278</v>
      </c>
      <c r="UD3660" s="14" t="s">
        <v>4277</v>
      </c>
      <c r="UE3660" s="3">
        <v>45</v>
      </c>
      <c r="UF3660" s="4" t="s">
        <v>4278</v>
      </c>
      <c r="UH3660" s="14" t="s">
        <v>4277</v>
      </c>
      <c r="UI3660" s="3">
        <v>45</v>
      </c>
      <c r="UJ3660" s="4" t="s">
        <v>4278</v>
      </c>
      <c r="UL3660" s="14" t="s">
        <v>4277</v>
      </c>
      <c r="UM3660" s="3">
        <v>45</v>
      </c>
      <c r="UN3660" s="4" t="s">
        <v>4278</v>
      </c>
      <c r="UP3660" s="14" t="s">
        <v>4277</v>
      </c>
      <c r="UQ3660" s="3">
        <v>45</v>
      </c>
      <c r="UR3660" s="4" t="s">
        <v>4278</v>
      </c>
      <c r="UT3660" s="14" t="s">
        <v>4277</v>
      </c>
      <c r="UU3660" s="3">
        <v>45</v>
      </c>
      <c r="UV3660" s="4" t="s">
        <v>4278</v>
      </c>
      <c r="UX3660" s="14" t="s">
        <v>4277</v>
      </c>
      <c r="UY3660" s="3">
        <v>45</v>
      </c>
      <c r="UZ3660" s="4" t="s">
        <v>4278</v>
      </c>
      <c r="VB3660" s="14" t="s">
        <v>4277</v>
      </c>
      <c r="VC3660" s="3">
        <v>45</v>
      </c>
      <c r="VD3660" s="4" t="s">
        <v>4278</v>
      </c>
      <c r="VF3660" s="14" t="s">
        <v>4277</v>
      </c>
      <c r="VG3660" s="3">
        <v>45</v>
      </c>
      <c r="VH3660" s="4" t="s">
        <v>4278</v>
      </c>
      <c r="VJ3660" s="14" t="s">
        <v>4277</v>
      </c>
      <c r="VK3660" s="3">
        <v>45</v>
      </c>
      <c r="VL3660" s="4" t="s">
        <v>4278</v>
      </c>
      <c r="VN3660" s="14" t="s">
        <v>4277</v>
      </c>
      <c r="VO3660" s="3">
        <v>45</v>
      </c>
      <c r="VP3660" s="4" t="s">
        <v>4278</v>
      </c>
      <c r="VR3660" s="14" t="s">
        <v>4277</v>
      </c>
      <c r="VS3660" s="3">
        <v>45</v>
      </c>
      <c r="VT3660" s="4" t="s">
        <v>4278</v>
      </c>
      <c r="VV3660" s="14" t="s">
        <v>4277</v>
      </c>
      <c r="VW3660" s="3">
        <v>45</v>
      </c>
      <c r="VX3660" s="4" t="s">
        <v>4278</v>
      </c>
      <c r="VZ3660" s="14" t="s">
        <v>4277</v>
      </c>
      <c r="WA3660" s="3">
        <v>45</v>
      </c>
      <c r="WB3660" s="4" t="s">
        <v>4278</v>
      </c>
      <c r="WD3660" s="14" t="s">
        <v>4277</v>
      </c>
      <c r="WE3660" s="3">
        <v>45</v>
      </c>
      <c r="WF3660" s="4" t="s">
        <v>4278</v>
      </c>
      <c r="WH3660" s="14" t="s">
        <v>4277</v>
      </c>
      <c r="WI3660" s="3">
        <v>45</v>
      </c>
      <c r="WJ3660" s="4" t="s">
        <v>4278</v>
      </c>
      <c r="WL3660" s="14" t="s">
        <v>4277</v>
      </c>
      <c r="WM3660" s="3">
        <v>45</v>
      </c>
      <c r="WN3660" s="4" t="s">
        <v>4278</v>
      </c>
      <c r="WP3660" s="14" t="s">
        <v>4277</v>
      </c>
      <c r="WQ3660" s="3">
        <v>45</v>
      </c>
      <c r="WR3660" s="4" t="s">
        <v>4278</v>
      </c>
      <c r="WT3660" s="14" t="s">
        <v>4277</v>
      </c>
      <c r="WU3660" s="3">
        <v>45</v>
      </c>
      <c r="WV3660" s="4" t="s">
        <v>4278</v>
      </c>
      <c r="WX3660" s="14" t="s">
        <v>4277</v>
      </c>
      <c r="WY3660" s="3">
        <v>45</v>
      </c>
      <c r="WZ3660" s="4" t="s">
        <v>4278</v>
      </c>
      <c r="XB3660" s="14" t="s">
        <v>4277</v>
      </c>
      <c r="XC3660" s="3">
        <v>45</v>
      </c>
      <c r="XD3660" s="4" t="s">
        <v>4278</v>
      </c>
      <c r="XF3660" s="14" t="s">
        <v>4277</v>
      </c>
      <c r="XG3660" s="3">
        <v>45</v>
      </c>
      <c r="XH3660" s="4" t="s">
        <v>4278</v>
      </c>
      <c r="XJ3660" s="14" t="s">
        <v>4277</v>
      </c>
      <c r="XK3660" s="3">
        <v>45</v>
      </c>
      <c r="XL3660" s="4" t="s">
        <v>4278</v>
      </c>
      <c r="XN3660" s="14" t="s">
        <v>4277</v>
      </c>
      <c r="XO3660" s="3">
        <v>45</v>
      </c>
      <c r="XP3660" s="4" t="s">
        <v>4278</v>
      </c>
      <c r="XR3660" s="14" t="s">
        <v>4277</v>
      </c>
      <c r="XS3660" s="3">
        <v>45</v>
      </c>
      <c r="XT3660" s="4" t="s">
        <v>4278</v>
      </c>
      <c r="XV3660" s="14" t="s">
        <v>4277</v>
      </c>
      <c r="XW3660" s="3">
        <v>45</v>
      </c>
      <c r="XX3660" s="4" t="s">
        <v>4278</v>
      </c>
      <c r="XZ3660" s="14" t="s">
        <v>4277</v>
      </c>
      <c r="YA3660" s="3">
        <v>45</v>
      </c>
      <c r="YB3660" s="4" t="s">
        <v>4278</v>
      </c>
      <c r="YD3660" s="14" t="s">
        <v>4277</v>
      </c>
      <c r="YE3660" s="3">
        <v>45</v>
      </c>
      <c r="YF3660" s="4" t="s">
        <v>4278</v>
      </c>
      <c r="YH3660" s="14" t="s">
        <v>4277</v>
      </c>
      <c r="YI3660" s="3">
        <v>45</v>
      </c>
      <c r="YJ3660" s="4" t="s">
        <v>4278</v>
      </c>
      <c r="YL3660" s="14" t="s">
        <v>4277</v>
      </c>
      <c r="YM3660" s="3">
        <v>45</v>
      </c>
      <c r="YN3660" s="4" t="s">
        <v>4278</v>
      </c>
      <c r="YP3660" s="14" t="s">
        <v>4277</v>
      </c>
      <c r="YQ3660" s="3">
        <v>45</v>
      </c>
      <c r="YR3660" s="4" t="s">
        <v>4278</v>
      </c>
      <c r="YT3660" s="14" t="s">
        <v>4277</v>
      </c>
      <c r="YU3660" s="3">
        <v>45</v>
      </c>
      <c r="YV3660" s="4" t="s">
        <v>4278</v>
      </c>
      <c r="YX3660" s="14" t="s">
        <v>4277</v>
      </c>
      <c r="YY3660" s="3">
        <v>45</v>
      </c>
      <c r="YZ3660" s="4" t="s">
        <v>4278</v>
      </c>
      <c r="ZB3660" s="14" t="s">
        <v>4277</v>
      </c>
      <c r="ZC3660" s="3">
        <v>45</v>
      </c>
      <c r="ZD3660" s="4" t="s">
        <v>4278</v>
      </c>
      <c r="ZF3660" s="14" t="s">
        <v>4277</v>
      </c>
      <c r="ZG3660" s="3">
        <v>45</v>
      </c>
      <c r="ZH3660" s="4" t="s">
        <v>4278</v>
      </c>
      <c r="ZJ3660" s="14" t="s">
        <v>4277</v>
      </c>
      <c r="ZK3660" s="3">
        <v>45</v>
      </c>
      <c r="ZL3660" s="4" t="s">
        <v>4278</v>
      </c>
      <c r="ZN3660" s="14" t="s">
        <v>4277</v>
      </c>
      <c r="ZO3660" s="3">
        <v>45</v>
      </c>
      <c r="ZP3660" s="4" t="s">
        <v>4278</v>
      </c>
      <c r="ZR3660" s="14" t="s">
        <v>4277</v>
      </c>
      <c r="ZS3660" s="3">
        <v>45</v>
      </c>
      <c r="ZT3660" s="4" t="s">
        <v>4278</v>
      </c>
      <c r="ZV3660" s="14" t="s">
        <v>4277</v>
      </c>
      <c r="ZW3660" s="3">
        <v>45</v>
      </c>
      <c r="ZX3660" s="4" t="s">
        <v>4278</v>
      </c>
      <c r="ZZ3660" s="14" t="s">
        <v>4277</v>
      </c>
      <c r="AAA3660" s="3">
        <v>45</v>
      </c>
      <c r="AAB3660" s="4" t="s">
        <v>4278</v>
      </c>
      <c r="AAD3660" s="14" t="s">
        <v>4277</v>
      </c>
      <c r="AAE3660" s="3">
        <v>45</v>
      </c>
      <c r="AAF3660" s="4" t="s">
        <v>4278</v>
      </c>
      <c r="AAH3660" s="14" t="s">
        <v>4277</v>
      </c>
      <c r="AAI3660" s="3">
        <v>45</v>
      </c>
      <c r="AAJ3660" s="4" t="s">
        <v>4278</v>
      </c>
      <c r="AAL3660" s="14" t="s">
        <v>4277</v>
      </c>
      <c r="AAM3660" s="3">
        <v>45</v>
      </c>
      <c r="AAN3660" s="4" t="s">
        <v>4278</v>
      </c>
      <c r="AAP3660" s="14" t="s">
        <v>4277</v>
      </c>
      <c r="AAQ3660" s="3">
        <v>45</v>
      </c>
      <c r="AAR3660" s="4" t="s">
        <v>4278</v>
      </c>
      <c r="AAT3660" s="14" t="s">
        <v>4277</v>
      </c>
      <c r="AAU3660" s="3">
        <v>45</v>
      </c>
      <c r="AAV3660" s="4" t="s">
        <v>4278</v>
      </c>
      <c r="AAX3660" s="14" t="s">
        <v>4277</v>
      </c>
      <c r="AAY3660" s="3">
        <v>45</v>
      </c>
      <c r="AAZ3660" s="4" t="s">
        <v>4278</v>
      </c>
      <c r="ABB3660" s="14" t="s">
        <v>4277</v>
      </c>
      <c r="ABC3660" s="3">
        <v>45</v>
      </c>
      <c r="ABD3660" s="4" t="s">
        <v>4278</v>
      </c>
      <c r="ABF3660" s="14" t="s">
        <v>4277</v>
      </c>
      <c r="ABG3660" s="3">
        <v>45</v>
      </c>
      <c r="ABH3660" s="4" t="s">
        <v>4278</v>
      </c>
      <c r="ABJ3660" s="14" t="s">
        <v>4277</v>
      </c>
      <c r="ABK3660" s="3">
        <v>45</v>
      </c>
      <c r="ABL3660" s="4" t="s">
        <v>4278</v>
      </c>
      <c r="ABN3660" s="14" t="s">
        <v>4277</v>
      </c>
      <c r="ABO3660" s="3">
        <v>45</v>
      </c>
      <c r="ABP3660" s="4" t="s">
        <v>4278</v>
      </c>
      <c r="ABR3660" s="14" t="s">
        <v>4277</v>
      </c>
      <c r="ABS3660" s="3">
        <v>45</v>
      </c>
      <c r="ABT3660" s="4" t="s">
        <v>4278</v>
      </c>
      <c r="ABV3660" s="14" t="s">
        <v>4277</v>
      </c>
      <c r="ABW3660" s="3">
        <v>45</v>
      </c>
      <c r="ABX3660" s="4" t="s">
        <v>4278</v>
      </c>
      <c r="ABZ3660" s="14" t="s">
        <v>4277</v>
      </c>
      <c r="ACA3660" s="3">
        <v>45</v>
      </c>
      <c r="ACB3660" s="4" t="s">
        <v>4278</v>
      </c>
      <c r="ACD3660" s="14" t="s">
        <v>4277</v>
      </c>
      <c r="ACE3660" s="3">
        <v>45</v>
      </c>
      <c r="ACF3660" s="4" t="s">
        <v>4278</v>
      </c>
      <c r="ACH3660" s="14" t="s">
        <v>4277</v>
      </c>
      <c r="ACI3660" s="3">
        <v>45</v>
      </c>
      <c r="ACJ3660" s="4" t="s">
        <v>4278</v>
      </c>
      <c r="ACL3660" s="14" t="s">
        <v>4277</v>
      </c>
      <c r="ACM3660" s="3">
        <v>45</v>
      </c>
      <c r="ACN3660" s="4" t="s">
        <v>4278</v>
      </c>
      <c r="ACP3660" s="14" t="s">
        <v>4277</v>
      </c>
      <c r="ACQ3660" s="3">
        <v>45</v>
      </c>
      <c r="ACR3660" s="4" t="s">
        <v>4278</v>
      </c>
      <c r="ACT3660" s="14" t="s">
        <v>4277</v>
      </c>
      <c r="ACU3660" s="3">
        <v>45</v>
      </c>
      <c r="ACV3660" s="4" t="s">
        <v>4278</v>
      </c>
      <c r="ACX3660" s="14" t="s">
        <v>4277</v>
      </c>
      <c r="ACY3660" s="3">
        <v>45</v>
      </c>
      <c r="ACZ3660" s="4" t="s">
        <v>4278</v>
      </c>
      <c r="ADB3660" s="14" t="s">
        <v>4277</v>
      </c>
      <c r="ADC3660" s="3">
        <v>45</v>
      </c>
      <c r="ADD3660" s="4" t="s">
        <v>4278</v>
      </c>
      <c r="ADF3660" s="14" t="s">
        <v>4277</v>
      </c>
      <c r="ADG3660" s="3">
        <v>45</v>
      </c>
      <c r="ADH3660" s="4" t="s">
        <v>4278</v>
      </c>
      <c r="ADJ3660" s="14" t="s">
        <v>4277</v>
      </c>
      <c r="ADK3660" s="3">
        <v>45</v>
      </c>
      <c r="ADL3660" s="4" t="s">
        <v>4278</v>
      </c>
      <c r="ADN3660" s="14" t="s">
        <v>4277</v>
      </c>
      <c r="ADO3660" s="3">
        <v>45</v>
      </c>
      <c r="ADP3660" s="4" t="s">
        <v>4278</v>
      </c>
      <c r="ADR3660" s="14" t="s">
        <v>4277</v>
      </c>
      <c r="ADS3660" s="3">
        <v>45</v>
      </c>
      <c r="ADT3660" s="4" t="s">
        <v>4278</v>
      </c>
      <c r="ADV3660" s="14" t="s">
        <v>4277</v>
      </c>
      <c r="ADW3660" s="3">
        <v>45</v>
      </c>
      <c r="ADX3660" s="4" t="s">
        <v>4278</v>
      </c>
      <c r="ADZ3660" s="14" t="s">
        <v>4277</v>
      </c>
      <c r="AEA3660" s="3">
        <v>45</v>
      </c>
      <c r="AEB3660" s="4" t="s">
        <v>4278</v>
      </c>
      <c r="AED3660" s="14" t="s">
        <v>4277</v>
      </c>
      <c r="AEE3660" s="3">
        <v>45</v>
      </c>
      <c r="AEF3660" s="4" t="s">
        <v>4278</v>
      </c>
      <c r="AEH3660" s="14" t="s">
        <v>4277</v>
      </c>
      <c r="AEI3660" s="3">
        <v>45</v>
      </c>
      <c r="AEJ3660" s="4" t="s">
        <v>4278</v>
      </c>
      <c r="AEL3660" s="14" t="s">
        <v>4277</v>
      </c>
      <c r="AEM3660" s="3">
        <v>45</v>
      </c>
      <c r="AEN3660" s="4" t="s">
        <v>4278</v>
      </c>
      <c r="AEP3660" s="14" t="s">
        <v>4277</v>
      </c>
      <c r="AEQ3660" s="3">
        <v>45</v>
      </c>
      <c r="AER3660" s="4" t="s">
        <v>4278</v>
      </c>
      <c r="AET3660" s="14" t="s">
        <v>4277</v>
      </c>
      <c r="AEU3660" s="3">
        <v>45</v>
      </c>
      <c r="AEV3660" s="4" t="s">
        <v>4278</v>
      </c>
      <c r="AEX3660" s="14" t="s">
        <v>4277</v>
      </c>
      <c r="AEY3660" s="3">
        <v>45</v>
      </c>
      <c r="AEZ3660" s="4" t="s">
        <v>4278</v>
      </c>
      <c r="AFB3660" s="14" t="s">
        <v>4277</v>
      </c>
      <c r="AFC3660" s="3">
        <v>45</v>
      </c>
      <c r="AFD3660" s="4" t="s">
        <v>4278</v>
      </c>
      <c r="AFF3660" s="14" t="s">
        <v>4277</v>
      </c>
      <c r="AFG3660" s="3">
        <v>45</v>
      </c>
      <c r="AFH3660" s="4" t="s">
        <v>4278</v>
      </c>
      <c r="AFJ3660" s="14" t="s">
        <v>4277</v>
      </c>
      <c r="AFK3660" s="3">
        <v>45</v>
      </c>
      <c r="AFL3660" s="4" t="s">
        <v>4278</v>
      </c>
      <c r="AFN3660" s="14" t="s">
        <v>4277</v>
      </c>
      <c r="AFO3660" s="3">
        <v>45</v>
      </c>
      <c r="AFP3660" s="4" t="s">
        <v>4278</v>
      </c>
      <c r="AFR3660" s="14" t="s">
        <v>4277</v>
      </c>
      <c r="AFS3660" s="3">
        <v>45</v>
      </c>
      <c r="AFT3660" s="4" t="s">
        <v>4278</v>
      </c>
      <c r="AFV3660" s="14" t="s">
        <v>4277</v>
      </c>
      <c r="AFW3660" s="3">
        <v>45</v>
      </c>
      <c r="AFX3660" s="4" t="s">
        <v>4278</v>
      </c>
      <c r="AFZ3660" s="14" t="s">
        <v>4277</v>
      </c>
      <c r="AGA3660" s="3">
        <v>45</v>
      </c>
      <c r="AGB3660" s="4" t="s">
        <v>4278</v>
      </c>
      <c r="AGD3660" s="14" t="s">
        <v>4277</v>
      </c>
      <c r="AGE3660" s="3">
        <v>45</v>
      </c>
      <c r="AGF3660" s="4" t="s">
        <v>4278</v>
      </c>
      <c r="AGH3660" s="14" t="s">
        <v>4277</v>
      </c>
      <c r="AGI3660" s="3">
        <v>45</v>
      </c>
      <c r="AGJ3660" s="4" t="s">
        <v>4278</v>
      </c>
      <c r="AGL3660" s="14" t="s">
        <v>4277</v>
      </c>
      <c r="AGM3660" s="3">
        <v>45</v>
      </c>
      <c r="AGN3660" s="4" t="s">
        <v>4278</v>
      </c>
      <c r="AGP3660" s="14" t="s">
        <v>4277</v>
      </c>
      <c r="AGQ3660" s="3">
        <v>45</v>
      </c>
      <c r="AGR3660" s="4" t="s">
        <v>4278</v>
      </c>
      <c r="AGT3660" s="14" t="s">
        <v>4277</v>
      </c>
      <c r="AGU3660" s="3">
        <v>45</v>
      </c>
      <c r="AGV3660" s="4" t="s">
        <v>4278</v>
      </c>
      <c r="AGX3660" s="14" t="s">
        <v>4277</v>
      </c>
      <c r="AGY3660" s="3">
        <v>45</v>
      </c>
      <c r="AGZ3660" s="4" t="s">
        <v>4278</v>
      </c>
      <c r="AHB3660" s="14" t="s">
        <v>4277</v>
      </c>
      <c r="AHC3660" s="3">
        <v>45</v>
      </c>
      <c r="AHD3660" s="4" t="s">
        <v>4278</v>
      </c>
      <c r="AHF3660" s="14" t="s">
        <v>4277</v>
      </c>
      <c r="AHG3660" s="3">
        <v>45</v>
      </c>
      <c r="AHH3660" s="4" t="s">
        <v>4278</v>
      </c>
      <c r="AHJ3660" s="14" t="s">
        <v>4277</v>
      </c>
      <c r="AHK3660" s="3">
        <v>45</v>
      </c>
      <c r="AHL3660" s="4" t="s">
        <v>4278</v>
      </c>
      <c r="AHN3660" s="14" t="s">
        <v>4277</v>
      </c>
      <c r="AHO3660" s="3">
        <v>45</v>
      </c>
      <c r="AHP3660" s="4" t="s">
        <v>4278</v>
      </c>
      <c r="AHR3660" s="14" t="s">
        <v>4277</v>
      </c>
      <c r="AHS3660" s="3">
        <v>45</v>
      </c>
      <c r="AHT3660" s="4" t="s">
        <v>4278</v>
      </c>
      <c r="AHV3660" s="14" t="s">
        <v>4277</v>
      </c>
      <c r="AHW3660" s="3">
        <v>45</v>
      </c>
      <c r="AHX3660" s="4" t="s">
        <v>4278</v>
      </c>
      <c r="AHZ3660" s="14" t="s">
        <v>4277</v>
      </c>
      <c r="AIA3660" s="3">
        <v>45</v>
      </c>
      <c r="AIB3660" s="4" t="s">
        <v>4278</v>
      </c>
      <c r="AID3660" s="14" t="s">
        <v>4277</v>
      </c>
      <c r="AIE3660" s="3">
        <v>45</v>
      </c>
      <c r="AIF3660" s="4" t="s">
        <v>4278</v>
      </c>
      <c r="AIH3660" s="14" t="s">
        <v>4277</v>
      </c>
      <c r="AII3660" s="3">
        <v>45</v>
      </c>
      <c r="AIJ3660" s="4" t="s">
        <v>4278</v>
      </c>
      <c r="AIL3660" s="14" t="s">
        <v>4277</v>
      </c>
      <c r="AIM3660" s="3">
        <v>45</v>
      </c>
      <c r="AIN3660" s="4" t="s">
        <v>4278</v>
      </c>
      <c r="AIP3660" s="14" t="s">
        <v>4277</v>
      </c>
      <c r="AIQ3660" s="3">
        <v>45</v>
      </c>
      <c r="AIR3660" s="4" t="s">
        <v>4278</v>
      </c>
      <c r="AIT3660" s="14" t="s">
        <v>4277</v>
      </c>
      <c r="AIU3660" s="3">
        <v>45</v>
      </c>
      <c r="AIV3660" s="4" t="s">
        <v>4278</v>
      </c>
      <c r="AIX3660" s="14" t="s">
        <v>4277</v>
      </c>
      <c r="AIY3660" s="3">
        <v>45</v>
      </c>
      <c r="AIZ3660" s="4" t="s">
        <v>4278</v>
      </c>
      <c r="AJB3660" s="14" t="s">
        <v>4277</v>
      </c>
      <c r="AJC3660" s="3">
        <v>45</v>
      </c>
      <c r="AJD3660" s="4" t="s">
        <v>4278</v>
      </c>
      <c r="AJF3660" s="14" t="s">
        <v>4277</v>
      </c>
      <c r="AJG3660" s="3">
        <v>45</v>
      </c>
      <c r="AJH3660" s="4" t="s">
        <v>4278</v>
      </c>
      <c r="AJJ3660" s="14" t="s">
        <v>4277</v>
      </c>
      <c r="AJK3660" s="3">
        <v>45</v>
      </c>
      <c r="AJL3660" s="4" t="s">
        <v>4278</v>
      </c>
      <c r="AJN3660" s="14" t="s">
        <v>4277</v>
      </c>
      <c r="AJO3660" s="3">
        <v>45</v>
      </c>
      <c r="AJP3660" s="4" t="s">
        <v>4278</v>
      </c>
      <c r="AJR3660" s="14" t="s">
        <v>4277</v>
      </c>
      <c r="AJS3660" s="3">
        <v>45</v>
      </c>
      <c r="AJT3660" s="4" t="s">
        <v>4278</v>
      </c>
      <c r="AJV3660" s="14" t="s">
        <v>4277</v>
      </c>
      <c r="AJW3660" s="3">
        <v>45</v>
      </c>
      <c r="AJX3660" s="4" t="s">
        <v>4278</v>
      </c>
      <c r="AJZ3660" s="14" t="s">
        <v>4277</v>
      </c>
      <c r="AKA3660" s="3">
        <v>45</v>
      </c>
      <c r="AKB3660" s="4" t="s">
        <v>4278</v>
      </c>
      <c r="AKD3660" s="14" t="s">
        <v>4277</v>
      </c>
      <c r="AKE3660" s="3">
        <v>45</v>
      </c>
      <c r="AKF3660" s="4" t="s">
        <v>4278</v>
      </c>
      <c r="AKH3660" s="14" t="s">
        <v>4277</v>
      </c>
      <c r="AKI3660" s="3">
        <v>45</v>
      </c>
      <c r="AKJ3660" s="4" t="s">
        <v>4278</v>
      </c>
      <c r="AKL3660" s="14" t="s">
        <v>4277</v>
      </c>
      <c r="AKM3660" s="3">
        <v>45</v>
      </c>
      <c r="AKN3660" s="4" t="s">
        <v>4278</v>
      </c>
      <c r="AKP3660" s="14" t="s">
        <v>4277</v>
      </c>
      <c r="AKQ3660" s="3">
        <v>45</v>
      </c>
      <c r="AKR3660" s="4" t="s">
        <v>4278</v>
      </c>
      <c r="AKT3660" s="14" t="s">
        <v>4277</v>
      </c>
      <c r="AKU3660" s="3">
        <v>45</v>
      </c>
      <c r="AKV3660" s="4" t="s">
        <v>4278</v>
      </c>
      <c r="AKX3660" s="14" t="s">
        <v>4277</v>
      </c>
      <c r="AKY3660" s="3">
        <v>45</v>
      </c>
      <c r="AKZ3660" s="4" t="s">
        <v>4278</v>
      </c>
      <c r="ALB3660" s="14" t="s">
        <v>4277</v>
      </c>
      <c r="ALC3660" s="3">
        <v>45</v>
      </c>
      <c r="ALD3660" s="4" t="s">
        <v>4278</v>
      </c>
      <c r="ALF3660" s="14" t="s">
        <v>4277</v>
      </c>
      <c r="ALG3660" s="3">
        <v>45</v>
      </c>
      <c r="ALH3660" s="4" t="s">
        <v>4278</v>
      </c>
      <c r="ALJ3660" s="14" t="s">
        <v>4277</v>
      </c>
      <c r="ALK3660" s="3">
        <v>45</v>
      </c>
      <c r="ALL3660" s="4" t="s">
        <v>4278</v>
      </c>
      <c r="ALN3660" s="14" t="s">
        <v>4277</v>
      </c>
      <c r="ALO3660" s="3">
        <v>45</v>
      </c>
      <c r="ALP3660" s="4" t="s">
        <v>4278</v>
      </c>
      <c r="ALR3660" s="14" t="s">
        <v>4277</v>
      </c>
      <c r="ALS3660" s="3">
        <v>45</v>
      </c>
      <c r="ALT3660" s="4" t="s">
        <v>4278</v>
      </c>
      <c r="ALV3660" s="14" t="s">
        <v>4277</v>
      </c>
      <c r="ALW3660" s="3">
        <v>45</v>
      </c>
      <c r="ALX3660" s="4" t="s">
        <v>4278</v>
      </c>
      <c r="ALZ3660" s="14" t="s">
        <v>4277</v>
      </c>
      <c r="AMA3660" s="3">
        <v>45</v>
      </c>
      <c r="AMB3660" s="4" t="s">
        <v>4278</v>
      </c>
      <c r="AMD3660" s="14" t="s">
        <v>4277</v>
      </c>
      <c r="AME3660" s="3">
        <v>45</v>
      </c>
      <c r="AMF3660" s="4" t="s">
        <v>4278</v>
      </c>
      <c r="AMH3660" s="14" t="s">
        <v>4277</v>
      </c>
      <c r="AMI3660" s="3">
        <v>45</v>
      </c>
      <c r="AMJ3660" s="4" t="s">
        <v>4278</v>
      </c>
      <c r="AML3660" s="14" t="s">
        <v>4277</v>
      </c>
      <c r="AMM3660" s="3">
        <v>45</v>
      </c>
      <c r="AMN3660" s="4" t="s">
        <v>4278</v>
      </c>
      <c r="AMP3660" s="14" t="s">
        <v>4277</v>
      </c>
      <c r="AMQ3660" s="3">
        <v>45</v>
      </c>
      <c r="AMR3660" s="4" t="s">
        <v>4278</v>
      </c>
      <c r="AMT3660" s="14" t="s">
        <v>4277</v>
      </c>
      <c r="AMU3660" s="3">
        <v>45</v>
      </c>
      <c r="AMV3660" s="4" t="s">
        <v>4278</v>
      </c>
      <c r="AMX3660" s="14" t="s">
        <v>4277</v>
      </c>
      <c r="AMY3660" s="3">
        <v>45</v>
      </c>
      <c r="AMZ3660" s="4" t="s">
        <v>4278</v>
      </c>
      <c r="ANB3660" s="14" t="s">
        <v>4277</v>
      </c>
      <c r="ANC3660" s="3">
        <v>45</v>
      </c>
      <c r="AND3660" s="4" t="s">
        <v>4278</v>
      </c>
      <c r="ANF3660" s="14" t="s">
        <v>4277</v>
      </c>
      <c r="ANG3660" s="3">
        <v>45</v>
      </c>
      <c r="ANH3660" s="4" t="s">
        <v>4278</v>
      </c>
      <c r="ANJ3660" s="14" t="s">
        <v>4277</v>
      </c>
      <c r="ANK3660" s="3">
        <v>45</v>
      </c>
      <c r="ANL3660" s="4" t="s">
        <v>4278</v>
      </c>
      <c r="ANN3660" s="14" t="s">
        <v>4277</v>
      </c>
      <c r="ANO3660" s="3">
        <v>45</v>
      </c>
      <c r="ANP3660" s="4" t="s">
        <v>4278</v>
      </c>
      <c r="ANR3660" s="14" t="s">
        <v>4277</v>
      </c>
      <c r="ANS3660" s="3">
        <v>45</v>
      </c>
      <c r="ANT3660" s="4" t="s">
        <v>4278</v>
      </c>
      <c r="ANV3660" s="14" t="s">
        <v>4277</v>
      </c>
      <c r="ANW3660" s="3">
        <v>45</v>
      </c>
      <c r="ANX3660" s="4" t="s">
        <v>4278</v>
      </c>
      <c r="ANZ3660" s="14" t="s">
        <v>4277</v>
      </c>
      <c r="AOA3660" s="3">
        <v>45</v>
      </c>
      <c r="AOB3660" s="4" t="s">
        <v>4278</v>
      </c>
      <c r="AOD3660" s="14" t="s">
        <v>4277</v>
      </c>
      <c r="AOE3660" s="3">
        <v>45</v>
      </c>
      <c r="AOF3660" s="4" t="s">
        <v>4278</v>
      </c>
      <c r="AOH3660" s="14" t="s">
        <v>4277</v>
      </c>
      <c r="AOI3660" s="3">
        <v>45</v>
      </c>
      <c r="AOJ3660" s="4" t="s">
        <v>4278</v>
      </c>
      <c r="AOL3660" s="14" t="s">
        <v>4277</v>
      </c>
      <c r="AOM3660" s="3">
        <v>45</v>
      </c>
      <c r="AON3660" s="4" t="s">
        <v>4278</v>
      </c>
      <c r="AOP3660" s="14" t="s">
        <v>4277</v>
      </c>
      <c r="AOQ3660" s="3">
        <v>45</v>
      </c>
      <c r="AOR3660" s="4" t="s">
        <v>4278</v>
      </c>
      <c r="AOT3660" s="14" t="s">
        <v>4277</v>
      </c>
      <c r="AOU3660" s="3">
        <v>45</v>
      </c>
      <c r="AOV3660" s="4" t="s">
        <v>4278</v>
      </c>
      <c r="AOX3660" s="14" t="s">
        <v>4277</v>
      </c>
      <c r="AOY3660" s="3">
        <v>45</v>
      </c>
      <c r="AOZ3660" s="4" t="s">
        <v>4278</v>
      </c>
      <c r="APB3660" s="14" t="s">
        <v>4277</v>
      </c>
      <c r="APC3660" s="3">
        <v>45</v>
      </c>
      <c r="APD3660" s="4" t="s">
        <v>4278</v>
      </c>
      <c r="APF3660" s="14" t="s">
        <v>4277</v>
      </c>
      <c r="APG3660" s="3">
        <v>45</v>
      </c>
      <c r="APH3660" s="4" t="s">
        <v>4278</v>
      </c>
      <c r="APJ3660" s="14" t="s">
        <v>4277</v>
      </c>
      <c r="APK3660" s="3">
        <v>45</v>
      </c>
      <c r="APL3660" s="4" t="s">
        <v>4278</v>
      </c>
      <c r="APN3660" s="14" t="s">
        <v>4277</v>
      </c>
      <c r="APO3660" s="3">
        <v>45</v>
      </c>
      <c r="APP3660" s="4" t="s">
        <v>4278</v>
      </c>
      <c r="APR3660" s="14" t="s">
        <v>4277</v>
      </c>
      <c r="APS3660" s="3">
        <v>45</v>
      </c>
      <c r="APT3660" s="4" t="s">
        <v>4278</v>
      </c>
      <c r="APV3660" s="14" t="s">
        <v>4277</v>
      </c>
      <c r="APW3660" s="3">
        <v>45</v>
      </c>
      <c r="APX3660" s="4" t="s">
        <v>4278</v>
      </c>
      <c r="APZ3660" s="14" t="s">
        <v>4277</v>
      </c>
      <c r="AQA3660" s="3">
        <v>45</v>
      </c>
      <c r="AQB3660" s="4" t="s">
        <v>4278</v>
      </c>
      <c r="AQD3660" s="14" t="s">
        <v>4277</v>
      </c>
      <c r="AQE3660" s="3">
        <v>45</v>
      </c>
      <c r="AQF3660" s="4" t="s">
        <v>4278</v>
      </c>
      <c r="AQH3660" s="14" t="s">
        <v>4277</v>
      </c>
      <c r="AQI3660" s="3">
        <v>45</v>
      </c>
      <c r="AQJ3660" s="4" t="s">
        <v>4278</v>
      </c>
      <c r="AQL3660" s="14" t="s">
        <v>4277</v>
      </c>
      <c r="AQM3660" s="3">
        <v>45</v>
      </c>
      <c r="AQN3660" s="4" t="s">
        <v>4278</v>
      </c>
      <c r="AQP3660" s="14" t="s">
        <v>4277</v>
      </c>
      <c r="AQQ3660" s="3">
        <v>45</v>
      </c>
      <c r="AQR3660" s="4" t="s">
        <v>4278</v>
      </c>
      <c r="AQT3660" s="14" t="s">
        <v>4277</v>
      </c>
      <c r="AQU3660" s="3">
        <v>45</v>
      </c>
      <c r="AQV3660" s="4" t="s">
        <v>4278</v>
      </c>
      <c r="AQX3660" s="14" t="s">
        <v>4277</v>
      </c>
      <c r="AQY3660" s="3">
        <v>45</v>
      </c>
      <c r="AQZ3660" s="4" t="s">
        <v>4278</v>
      </c>
      <c r="ARB3660" s="14" t="s">
        <v>4277</v>
      </c>
      <c r="ARC3660" s="3">
        <v>45</v>
      </c>
      <c r="ARD3660" s="4" t="s">
        <v>4278</v>
      </c>
      <c r="ARF3660" s="14" t="s">
        <v>4277</v>
      </c>
      <c r="ARG3660" s="3">
        <v>45</v>
      </c>
      <c r="ARH3660" s="4" t="s">
        <v>4278</v>
      </c>
      <c r="ARJ3660" s="14" t="s">
        <v>4277</v>
      </c>
      <c r="ARK3660" s="3">
        <v>45</v>
      </c>
      <c r="ARL3660" s="4" t="s">
        <v>4278</v>
      </c>
      <c r="ARN3660" s="14" t="s">
        <v>4277</v>
      </c>
      <c r="ARO3660" s="3">
        <v>45</v>
      </c>
      <c r="ARP3660" s="4" t="s">
        <v>4278</v>
      </c>
      <c r="ARR3660" s="14" t="s">
        <v>4277</v>
      </c>
      <c r="ARS3660" s="3">
        <v>45</v>
      </c>
      <c r="ART3660" s="4" t="s">
        <v>4278</v>
      </c>
      <c r="ARV3660" s="14" t="s">
        <v>4277</v>
      </c>
      <c r="ARW3660" s="3">
        <v>45</v>
      </c>
      <c r="ARX3660" s="4" t="s">
        <v>4278</v>
      </c>
      <c r="ARZ3660" s="14" t="s">
        <v>4277</v>
      </c>
      <c r="ASA3660" s="3">
        <v>45</v>
      </c>
      <c r="ASB3660" s="4" t="s">
        <v>4278</v>
      </c>
      <c r="ASD3660" s="14" t="s">
        <v>4277</v>
      </c>
      <c r="ASE3660" s="3">
        <v>45</v>
      </c>
      <c r="ASF3660" s="4" t="s">
        <v>4278</v>
      </c>
      <c r="ASH3660" s="14" t="s">
        <v>4277</v>
      </c>
      <c r="ASI3660" s="3">
        <v>45</v>
      </c>
      <c r="ASJ3660" s="4" t="s">
        <v>4278</v>
      </c>
      <c r="ASL3660" s="14" t="s">
        <v>4277</v>
      </c>
      <c r="ASM3660" s="3">
        <v>45</v>
      </c>
      <c r="ASN3660" s="4" t="s">
        <v>4278</v>
      </c>
      <c r="ASP3660" s="14" t="s">
        <v>4277</v>
      </c>
      <c r="ASQ3660" s="3">
        <v>45</v>
      </c>
      <c r="ASR3660" s="4" t="s">
        <v>4278</v>
      </c>
      <c r="AST3660" s="14" t="s">
        <v>4277</v>
      </c>
      <c r="ASU3660" s="3">
        <v>45</v>
      </c>
      <c r="ASV3660" s="4" t="s">
        <v>4278</v>
      </c>
      <c r="ASX3660" s="14" t="s">
        <v>4277</v>
      </c>
      <c r="ASY3660" s="3">
        <v>45</v>
      </c>
      <c r="ASZ3660" s="4" t="s">
        <v>4278</v>
      </c>
      <c r="ATB3660" s="14" t="s">
        <v>4277</v>
      </c>
      <c r="ATC3660" s="3">
        <v>45</v>
      </c>
      <c r="ATD3660" s="4" t="s">
        <v>4278</v>
      </c>
      <c r="ATF3660" s="14" t="s">
        <v>4277</v>
      </c>
      <c r="ATG3660" s="3">
        <v>45</v>
      </c>
      <c r="ATH3660" s="4" t="s">
        <v>4278</v>
      </c>
      <c r="ATJ3660" s="14" t="s">
        <v>4277</v>
      </c>
      <c r="ATK3660" s="3">
        <v>45</v>
      </c>
      <c r="ATL3660" s="4" t="s">
        <v>4278</v>
      </c>
      <c r="ATN3660" s="14" t="s">
        <v>4277</v>
      </c>
      <c r="ATO3660" s="3">
        <v>45</v>
      </c>
      <c r="ATP3660" s="4" t="s">
        <v>4278</v>
      </c>
      <c r="ATR3660" s="14" t="s">
        <v>4277</v>
      </c>
      <c r="ATS3660" s="3">
        <v>45</v>
      </c>
      <c r="ATT3660" s="4" t="s">
        <v>4278</v>
      </c>
      <c r="ATV3660" s="14" t="s">
        <v>4277</v>
      </c>
      <c r="ATW3660" s="3">
        <v>45</v>
      </c>
      <c r="ATX3660" s="4" t="s">
        <v>4278</v>
      </c>
      <c r="ATZ3660" s="14" t="s">
        <v>4277</v>
      </c>
      <c r="AUA3660" s="3">
        <v>45</v>
      </c>
      <c r="AUB3660" s="4" t="s">
        <v>4278</v>
      </c>
      <c r="AUD3660" s="14" t="s">
        <v>4277</v>
      </c>
      <c r="AUE3660" s="3">
        <v>45</v>
      </c>
      <c r="AUF3660" s="4" t="s">
        <v>4278</v>
      </c>
      <c r="AUH3660" s="14" t="s">
        <v>4277</v>
      </c>
      <c r="AUI3660" s="3">
        <v>45</v>
      </c>
      <c r="AUJ3660" s="4" t="s">
        <v>4278</v>
      </c>
      <c r="AUL3660" s="14" t="s">
        <v>4277</v>
      </c>
      <c r="AUM3660" s="3">
        <v>45</v>
      </c>
      <c r="AUN3660" s="4" t="s">
        <v>4278</v>
      </c>
      <c r="AUP3660" s="14" t="s">
        <v>4277</v>
      </c>
      <c r="AUQ3660" s="3">
        <v>45</v>
      </c>
      <c r="AUR3660" s="4" t="s">
        <v>4278</v>
      </c>
      <c r="AUT3660" s="14" t="s">
        <v>4277</v>
      </c>
      <c r="AUU3660" s="3">
        <v>45</v>
      </c>
      <c r="AUV3660" s="4" t="s">
        <v>4278</v>
      </c>
      <c r="AUX3660" s="14" t="s">
        <v>4277</v>
      </c>
      <c r="AUY3660" s="3">
        <v>45</v>
      </c>
      <c r="AUZ3660" s="4" t="s">
        <v>4278</v>
      </c>
      <c r="AVB3660" s="14" t="s">
        <v>4277</v>
      </c>
      <c r="AVC3660" s="3">
        <v>45</v>
      </c>
      <c r="AVD3660" s="4" t="s">
        <v>4278</v>
      </c>
      <c r="AVF3660" s="14" t="s">
        <v>4277</v>
      </c>
      <c r="AVG3660" s="3">
        <v>45</v>
      </c>
      <c r="AVH3660" s="4" t="s">
        <v>4278</v>
      </c>
      <c r="AVJ3660" s="14" t="s">
        <v>4277</v>
      </c>
      <c r="AVK3660" s="3">
        <v>45</v>
      </c>
      <c r="AVL3660" s="4" t="s">
        <v>4278</v>
      </c>
      <c r="AVN3660" s="14" t="s">
        <v>4277</v>
      </c>
      <c r="AVO3660" s="3">
        <v>45</v>
      </c>
      <c r="AVP3660" s="4" t="s">
        <v>4278</v>
      </c>
      <c r="AVR3660" s="14" t="s">
        <v>4277</v>
      </c>
      <c r="AVS3660" s="3">
        <v>45</v>
      </c>
      <c r="AVT3660" s="4" t="s">
        <v>4278</v>
      </c>
      <c r="AVV3660" s="14" t="s">
        <v>4277</v>
      </c>
      <c r="AVW3660" s="3">
        <v>45</v>
      </c>
      <c r="AVX3660" s="4" t="s">
        <v>4278</v>
      </c>
      <c r="AVZ3660" s="14" t="s">
        <v>4277</v>
      </c>
      <c r="AWA3660" s="3">
        <v>45</v>
      </c>
      <c r="AWB3660" s="4" t="s">
        <v>4278</v>
      </c>
      <c r="AWD3660" s="14" t="s">
        <v>4277</v>
      </c>
      <c r="AWE3660" s="3">
        <v>45</v>
      </c>
      <c r="AWF3660" s="4" t="s">
        <v>4278</v>
      </c>
      <c r="AWH3660" s="14" t="s">
        <v>4277</v>
      </c>
      <c r="AWI3660" s="3">
        <v>45</v>
      </c>
      <c r="AWJ3660" s="4" t="s">
        <v>4278</v>
      </c>
      <c r="AWL3660" s="14" t="s">
        <v>4277</v>
      </c>
      <c r="AWM3660" s="3">
        <v>45</v>
      </c>
      <c r="AWN3660" s="4" t="s">
        <v>4278</v>
      </c>
      <c r="AWP3660" s="14" t="s">
        <v>4277</v>
      </c>
      <c r="AWQ3660" s="3">
        <v>45</v>
      </c>
      <c r="AWR3660" s="4" t="s">
        <v>4278</v>
      </c>
      <c r="AWT3660" s="14" t="s">
        <v>4277</v>
      </c>
      <c r="AWU3660" s="3">
        <v>45</v>
      </c>
      <c r="AWV3660" s="4" t="s">
        <v>4278</v>
      </c>
      <c r="AWX3660" s="14" t="s">
        <v>4277</v>
      </c>
      <c r="AWY3660" s="3">
        <v>45</v>
      </c>
      <c r="AWZ3660" s="4" t="s">
        <v>4278</v>
      </c>
      <c r="AXB3660" s="14" t="s">
        <v>4277</v>
      </c>
      <c r="AXC3660" s="3">
        <v>45</v>
      </c>
      <c r="AXD3660" s="4" t="s">
        <v>4278</v>
      </c>
      <c r="AXF3660" s="14" t="s">
        <v>4277</v>
      </c>
      <c r="AXG3660" s="3">
        <v>45</v>
      </c>
      <c r="AXH3660" s="4" t="s">
        <v>4278</v>
      </c>
      <c r="AXJ3660" s="14" t="s">
        <v>4277</v>
      </c>
      <c r="AXK3660" s="3">
        <v>45</v>
      </c>
      <c r="AXL3660" s="4" t="s">
        <v>4278</v>
      </c>
      <c r="AXN3660" s="14" t="s">
        <v>4277</v>
      </c>
      <c r="AXO3660" s="3">
        <v>45</v>
      </c>
      <c r="AXP3660" s="4" t="s">
        <v>4278</v>
      </c>
      <c r="AXR3660" s="14" t="s">
        <v>4277</v>
      </c>
      <c r="AXS3660" s="3">
        <v>45</v>
      </c>
      <c r="AXT3660" s="4" t="s">
        <v>4278</v>
      </c>
      <c r="AXV3660" s="14" t="s">
        <v>4277</v>
      </c>
      <c r="AXW3660" s="3">
        <v>45</v>
      </c>
      <c r="AXX3660" s="4" t="s">
        <v>4278</v>
      </c>
      <c r="AXZ3660" s="14" t="s">
        <v>4277</v>
      </c>
      <c r="AYA3660" s="3">
        <v>45</v>
      </c>
      <c r="AYB3660" s="4" t="s">
        <v>4278</v>
      </c>
      <c r="AYD3660" s="14" t="s">
        <v>4277</v>
      </c>
      <c r="AYE3660" s="3">
        <v>45</v>
      </c>
      <c r="AYF3660" s="4" t="s">
        <v>4278</v>
      </c>
      <c r="AYH3660" s="14" t="s">
        <v>4277</v>
      </c>
      <c r="AYI3660" s="3">
        <v>45</v>
      </c>
      <c r="AYJ3660" s="4" t="s">
        <v>4278</v>
      </c>
      <c r="AYL3660" s="14" t="s">
        <v>4277</v>
      </c>
      <c r="AYM3660" s="3">
        <v>45</v>
      </c>
      <c r="AYN3660" s="4" t="s">
        <v>4278</v>
      </c>
      <c r="AYP3660" s="14" t="s">
        <v>4277</v>
      </c>
      <c r="AYQ3660" s="3">
        <v>45</v>
      </c>
      <c r="AYR3660" s="4" t="s">
        <v>4278</v>
      </c>
      <c r="AYT3660" s="14" t="s">
        <v>4277</v>
      </c>
      <c r="AYU3660" s="3">
        <v>45</v>
      </c>
      <c r="AYV3660" s="4" t="s">
        <v>4278</v>
      </c>
      <c r="AYX3660" s="14" t="s">
        <v>4277</v>
      </c>
      <c r="AYY3660" s="3">
        <v>45</v>
      </c>
      <c r="AYZ3660" s="4" t="s">
        <v>4278</v>
      </c>
      <c r="AZB3660" s="14" t="s">
        <v>4277</v>
      </c>
      <c r="AZC3660" s="3">
        <v>45</v>
      </c>
      <c r="AZD3660" s="4" t="s">
        <v>4278</v>
      </c>
      <c r="AZF3660" s="14" t="s">
        <v>4277</v>
      </c>
      <c r="AZG3660" s="3">
        <v>45</v>
      </c>
      <c r="AZH3660" s="4" t="s">
        <v>4278</v>
      </c>
      <c r="AZJ3660" s="14" t="s">
        <v>4277</v>
      </c>
      <c r="AZK3660" s="3">
        <v>45</v>
      </c>
      <c r="AZL3660" s="4" t="s">
        <v>4278</v>
      </c>
      <c r="AZN3660" s="14" t="s">
        <v>4277</v>
      </c>
      <c r="AZO3660" s="3">
        <v>45</v>
      </c>
      <c r="AZP3660" s="4" t="s">
        <v>4278</v>
      </c>
      <c r="AZR3660" s="14" t="s">
        <v>4277</v>
      </c>
      <c r="AZS3660" s="3">
        <v>45</v>
      </c>
      <c r="AZT3660" s="4" t="s">
        <v>4278</v>
      </c>
      <c r="AZV3660" s="14" t="s">
        <v>4277</v>
      </c>
      <c r="AZW3660" s="3">
        <v>45</v>
      </c>
      <c r="AZX3660" s="4" t="s">
        <v>4278</v>
      </c>
      <c r="AZZ3660" s="14" t="s">
        <v>4277</v>
      </c>
      <c r="BAA3660" s="3">
        <v>45</v>
      </c>
      <c r="BAB3660" s="4" t="s">
        <v>4278</v>
      </c>
      <c r="BAD3660" s="14" t="s">
        <v>4277</v>
      </c>
      <c r="BAE3660" s="3">
        <v>45</v>
      </c>
      <c r="BAF3660" s="4" t="s">
        <v>4278</v>
      </c>
      <c r="BAH3660" s="14" t="s">
        <v>4277</v>
      </c>
      <c r="BAI3660" s="3">
        <v>45</v>
      </c>
      <c r="BAJ3660" s="4" t="s">
        <v>4278</v>
      </c>
      <c r="BAL3660" s="14" t="s">
        <v>4277</v>
      </c>
      <c r="BAM3660" s="3">
        <v>45</v>
      </c>
      <c r="BAN3660" s="4" t="s">
        <v>4278</v>
      </c>
      <c r="BAP3660" s="14" t="s">
        <v>4277</v>
      </c>
      <c r="BAQ3660" s="3">
        <v>45</v>
      </c>
      <c r="BAR3660" s="4" t="s">
        <v>4278</v>
      </c>
      <c r="BAT3660" s="14" t="s">
        <v>4277</v>
      </c>
      <c r="BAU3660" s="3">
        <v>45</v>
      </c>
      <c r="BAV3660" s="4" t="s">
        <v>4278</v>
      </c>
      <c r="BAX3660" s="14" t="s">
        <v>4277</v>
      </c>
      <c r="BAY3660" s="3">
        <v>45</v>
      </c>
      <c r="BAZ3660" s="4" t="s">
        <v>4278</v>
      </c>
      <c r="BBB3660" s="14" t="s">
        <v>4277</v>
      </c>
      <c r="BBC3660" s="3">
        <v>45</v>
      </c>
      <c r="BBD3660" s="4" t="s">
        <v>4278</v>
      </c>
      <c r="BBF3660" s="14" t="s">
        <v>4277</v>
      </c>
      <c r="BBG3660" s="3">
        <v>45</v>
      </c>
      <c r="BBH3660" s="4" t="s">
        <v>4278</v>
      </c>
      <c r="BBJ3660" s="14" t="s">
        <v>4277</v>
      </c>
      <c r="BBK3660" s="3">
        <v>45</v>
      </c>
      <c r="BBL3660" s="4" t="s">
        <v>4278</v>
      </c>
      <c r="BBN3660" s="14" t="s">
        <v>4277</v>
      </c>
      <c r="BBO3660" s="3">
        <v>45</v>
      </c>
      <c r="BBP3660" s="4" t="s">
        <v>4278</v>
      </c>
      <c r="BBR3660" s="14" t="s">
        <v>4277</v>
      </c>
      <c r="BBS3660" s="3">
        <v>45</v>
      </c>
      <c r="BBT3660" s="4" t="s">
        <v>4278</v>
      </c>
      <c r="BBV3660" s="14" t="s">
        <v>4277</v>
      </c>
      <c r="BBW3660" s="3">
        <v>45</v>
      </c>
      <c r="BBX3660" s="4" t="s">
        <v>4278</v>
      </c>
      <c r="BBZ3660" s="14" t="s">
        <v>4277</v>
      </c>
      <c r="BCA3660" s="3">
        <v>45</v>
      </c>
      <c r="BCB3660" s="4" t="s">
        <v>4278</v>
      </c>
      <c r="BCD3660" s="14" t="s">
        <v>4277</v>
      </c>
      <c r="BCE3660" s="3">
        <v>45</v>
      </c>
      <c r="BCF3660" s="4" t="s">
        <v>4278</v>
      </c>
      <c r="BCH3660" s="14" t="s">
        <v>4277</v>
      </c>
      <c r="BCI3660" s="3">
        <v>45</v>
      </c>
      <c r="BCJ3660" s="4" t="s">
        <v>4278</v>
      </c>
      <c r="BCL3660" s="14" t="s">
        <v>4277</v>
      </c>
      <c r="BCM3660" s="3">
        <v>45</v>
      </c>
      <c r="BCN3660" s="4" t="s">
        <v>4278</v>
      </c>
      <c r="BCP3660" s="14" t="s">
        <v>4277</v>
      </c>
      <c r="BCQ3660" s="3">
        <v>45</v>
      </c>
      <c r="BCR3660" s="4" t="s">
        <v>4278</v>
      </c>
      <c r="BCT3660" s="14" t="s">
        <v>4277</v>
      </c>
      <c r="BCU3660" s="3">
        <v>45</v>
      </c>
      <c r="BCV3660" s="4" t="s">
        <v>4278</v>
      </c>
      <c r="BCX3660" s="14" t="s">
        <v>4277</v>
      </c>
      <c r="BCY3660" s="3">
        <v>45</v>
      </c>
      <c r="BCZ3660" s="4" t="s">
        <v>4278</v>
      </c>
      <c r="BDB3660" s="14" t="s">
        <v>4277</v>
      </c>
      <c r="BDC3660" s="3">
        <v>45</v>
      </c>
      <c r="BDD3660" s="4" t="s">
        <v>4278</v>
      </c>
      <c r="BDF3660" s="14" t="s">
        <v>4277</v>
      </c>
      <c r="BDG3660" s="3">
        <v>45</v>
      </c>
      <c r="BDH3660" s="4" t="s">
        <v>4278</v>
      </c>
      <c r="BDJ3660" s="14" t="s">
        <v>4277</v>
      </c>
      <c r="BDK3660" s="3">
        <v>45</v>
      </c>
      <c r="BDL3660" s="4" t="s">
        <v>4278</v>
      </c>
      <c r="BDN3660" s="14" t="s">
        <v>4277</v>
      </c>
      <c r="BDO3660" s="3">
        <v>45</v>
      </c>
      <c r="BDP3660" s="4" t="s">
        <v>4278</v>
      </c>
      <c r="BDR3660" s="14" t="s">
        <v>4277</v>
      </c>
      <c r="BDS3660" s="3">
        <v>45</v>
      </c>
      <c r="BDT3660" s="4" t="s">
        <v>4278</v>
      </c>
      <c r="BDV3660" s="14" t="s">
        <v>4277</v>
      </c>
      <c r="BDW3660" s="3">
        <v>45</v>
      </c>
      <c r="BDX3660" s="4" t="s">
        <v>4278</v>
      </c>
      <c r="BDZ3660" s="14" t="s">
        <v>4277</v>
      </c>
      <c r="BEA3660" s="3">
        <v>45</v>
      </c>
      <c r="BEB3660" s="4" t="s">
        <v>4278</v>
      </c>
      <c r="BED3660" s="14" t="s">
        <v>4277</v>
      </c>
      <c r="BEE3660" s="3">
        <v>45</v>
      </c>
      <c r="BEF3660" s="4" t="s">
        <v>4278</v>
      </c>
      <c r="BEH3660" s="14" t="s">
        <v>4277</v>
      </c>
      <c r="BEI3660" s="3">
        <v>45</v>
      </c>
      <c r="BEJ3660" s="4" t="s">
        <v>4278</v>
      </c>
      <c r="BEL3660" s="14" t="s">
        <v>4277</v>
      </c>
      <c r="BEM3660" s="3">
        <v>45</v>
      </c>
      <c r="BEN3660" s="4" t="s">
        <v>4278</v>
      </c>
      <c r="BEP3660" s="14" t="s">
        <v>4277</v>
      </c>
      <c r="BEQ3660" s="3">
        <v>45</v>
      </c>
      <c r="BER3660" s="4" t="s">
        <v>4278</v>
      </c>
      <c r="BET3660" s="14" t="s">
        <v>4277</v>
      </c>
      <c r="BEU3660" s="3">
        <v>45</v>
      </c>
      <c r="BEV3660" s="4" t="s">
        <v>4278</v>
      </c>
      <c r="BEX3660" s="14" t="s">
        <v>4277</v>
      </c>
      <c r="BEY3660" s="3">
        <v>45</v>
      </c>
      <c r="BEZ3660" s="4" t="s">
        <v>4278</v>
      </c>
      <c r="BFB3660" s="14" t="s">
        <v>4277</v>
      </c>
      <c r="BFC3660" s="3">
        <v>45</v>
      </c>
      <c r="BFD3660" s="4" t="s">
        <v>4278</v>
      </c>
      <c r="BFF3660" s="14" t="s">
        <v>4277</v>
      </c>
      <c r="BFG3660" s="3">
        <v>45</v>
      </c>
      <c r="BFH3660" s="4" t="s">
        <v>4278</v>
      </c>
      <c r="BFJ3660" s="14" t="s">
        <v>4277</v>
      </c>
      <c r="BFK3660" s="3">
        <v>45</v>
      </c>
      <c r="BFL3660" s="4" t="s">
        <v>4278</v>
      </c>
      <c r="BFN3660" s="14" t="s">
        <v>4277</v>
      </c>
      <c r="BFO3660" s="3">
        <v>45</v>
      </c>
      <c r="BFP3660" s="4" t="s">
        <v>4278</v>
      </c>
      <c r="BFR3660" s="14" t="s">
        <v>4277</v>
      </c>
      <c r="BFS3660" s="3">
        <v>45</v>
      </c>
      <c r="BFT3660" s="4" t="s">
        <v>4278</v>
      </c>
      <c r="BFV3660" s="14" t="s">
        <v>4277</v>
      </c>
      <c r="BFW3660" s="3">
        <v>45</v>
      </c>
      <c r="BFX3660" s="4" t="s">
        <v>4278</v>
      </c>
      <c r="BFZ3660" s="14" t="s">
        <v>4277</v>
      </c>
      <c r="BGA3660" s="3">
        <v>45</v>
      </c>
      <c r="BGB3660" s="4" t="s">
        <v>4278</v>
      </c>
      <c r="BGD3660" s="14" t="s">
        <v>4277</v>
      </c>
      <c r="BGE3660" s="3">
        <v>45</v>
      </c>
      <c r="BGF3660" s="4" t="s">
        <v>4278</v>
      </c>
      <c r="BGH3660" s="14" t="s">
        <v>4277</v>
      </c>
      <c r="BGI3660" s="3">
        <v>45</v>
      </c>
      <c r="BGJ3660" s="4" t="s">
        <v>4278</v>
      </c>
      <c r="BGL3660" s="14" t="s">
        <v>4277</v>
      </c>
      <c r="BGM3660" s="3">
        <v>45</v>
      </c>
      <c r="BGN3660" s="4" t="s">
        <v>4278</v>
      </c>
      <c r="BGP3660" s="14" t="s">
        <v>4277</v>
      </c>
      <c r="BGQ3660" s="3">
        <v>45</v>
      </c>
      <c r="BGR3660" s="4" t="s">
        <v>4278</v>
      </c>
      <c r="BGT3660" s="14" t="s">
        <v>4277</v>
      </c>
      <c r="BGU3660" s="3">
        <v>45</v>
      </c>
      <c r="BGV3660" s="4" t="s">
        <v>4278</v>
      </c>
      <c r="BGX3660" s="14" t="s">
        <v>4277</v>
      </c>
      <c r="BGY3660" s="3">
        <v>45</v>
      </c>
      <c r="BGZ3660" s="4" t="s">
        <v>4278</v>
      </c>
      <c r="BHB3660" s="14" t="s">
        <v>4277</v>
      </c>
      <c r="BHC3660" s="3">
        <v>45</v>
      </c>
      <c r="BHD3660" s="4" t="s">
        <v>4278</v>
      </c>
      <c r="BHF3660" s="14" t="s">
        <v>4277</v>
      </c>
      <c r="BHG3660" s="3">
        <v>45</v>
      </c>
      <c r="BHH3660" s="4" t="s">
        <v>4278</v>
      </c>
      <c r="BHJ3660" s="14" t="s">
        <v>4277</v>
      </c>
      <c r="BHK3660" s="3">
        <v>45</v>
      </c>
      <c r="BHL3660" s="4" t="s">
        <v>4278</v>
      </c>
      <c r="BHN3660" s="14" t="s">
        <v>4277</v>
      </c>
      <c r="BHO3660" s="3">
        <v>45</v>
      </c>
      <c r="BHP3660" s="4" t="s">
        <v>4278</v>
      </c>
      <c r="BHR3660" s="14" t="s">
        <v>4277</v>
      </c>
      <c r="BHS3660" s="3">
        <v>45</v>
      </c>
      <c r="BHT3660" s="4" t="s">
        <v>4278</v>
      </c>
      <c r="BHV3660" s="14" t="s">
        <v>4277</v>
      </c>
      <c r="BHW3660" s="3">
        <v>45</v>
      </c>
      <c r="BHX3660" s="4" t="s">
        <v>4278</v>
      </c>
      <c r="BHZ3660" s="14" t="s">
        <v>4277</v>
      </c>
      <c r="BIA3660" s="3">
        <v>45</v>
      </c>
      <c r="BIB3660" s="4" t="s">
        <v>4278</v>
      </c>
      <c r="BID3660" s="14" t="s">
        <v>4277</v>
      </c>
      <c r="BIE3660" s="3">
        <v>45</v>
      </c>
      <c r="BIF3660" s="4" t="s">
        <v>4278</v>
      </c>
      <c r="BIH3660" s="14" t="s">
        <v>4277</v>
      </c>
      <c r="BII3660" s="3">
        <v>45</v>
      </c>
      <c r="BIJ3660" s="4" t="s">
        <v>4278</v>
      </c>
      <c r="BIL3660" s="14" t="s">
        <v>4277</v>
      </c>
      <c r="BIM3660" s="3">
        <v>45</v>
      </c>
      <c r="BIN3660" s="4" t="s">
        <v>4278</v>
      </c>
      <c r="BIP3660" s="14" t="s">
        <v>4277</v>
      </c>
      <c r="BIQ3660" s="3">
        <v>45</v>
      </c>
      <c r="BIR3660" s="4" t="s">
        <v>4278</v>
      </c>
      <c r="BIT3660" s="14" t="s">
        <v>4277</v>
      </c>
      <c r="BIU3660" s="3">
        <v>45</v>
      </c>
      <c r="BIV3660" s="4" t="s">
        <v>4278</v>
      </c>
      <c r="BIX3660" s="14" t="s">
        <v>4277</v>
      </c>
      <c r="BIY3660" s="3">
        <v>45</v>
      </c>
      <c r="BIZ3660" s="4" t="s">
        <v>4278</v>
      </c>
      <c r="BJB3660" s="14" t="s">
        <v>4277</v>
      </c>
      <c r="BJC3660" s="3">
        <v>45</v>
      </c>
      <c r="BJD3660" s="4" t="s">
        <v>4278</v>
      </c>
      <c r="BJF3660" s="14" t="s">
        <v>4277</v>
      </c>
      <c r="BJG3660" s="3">
        <v>45</v>
      </c>
      <c r="BJH3660" s="4" t="s">
        <v>4278</v>
      </c>
      <c r="BJJ3660" s="14" t="s">
        <v>4277</v>
      </c>
      <c r="BJK3660" s="3">
        <v>45</v>
      </c>
      <c r="BJL3660" s="4" t="s">
        <v>4278</v>
      </c>
      <c r="BJN3660" s="14" t="s">
        <v>4277</v>
      </c>
      <c r="BJO3660" s="3">
        <v>45</v>
      </c>
      <c r="BJP3660" s="4" t="s">
        <v>4278</v>
      </c>
      <c r="BJR3660" s="14" t="s">
        <v>4277</v>
      </c>
      <c r="BJS3660" s="3">
        <v>45</v>
      </c>
      <c r="BJT3660" s="4" t="s">
        <v>4278</v>
      </c>
      <c r="BJV3660" s="14" t="s">
        <v>4277</v>
      </c>
      <c r="BJW3660" s="3">
        <v>45</v>
      </c>
      <c r="BJX3660" s="4" t="s">
        <v>4278</v>
      </c>
      <c r="BJZ3660" s="14" t="s">
        <v>4277</v>
      </c>
      <c r="BKA3660" s="3">
        <v>45</v>
      </c>
      <c r="BKB3660" s="4" t="s">
        <v>4278</v>
      </c>
      <c r="BKD3660" s="14" t="s">
        <v>4277</v>
      </c>
      <c r="BKE3660" s="3">
        <v>45</v>
      </c>
      <c r="BKF3660" s="4" t="s">
        <v>4278</v>
      </c>
      <c r="BKH3660" s="14" t="s">
        <v>4277</v>
      </c>
      <c r="BKI3660" s="3">
        <v>45</v>
      </c>
      <c r="BKJ3660" s="4" t="s">
        <v>4278</v>
      </c>
      <c r="BKL3660" s="14" t="s">
        <v>4277</v>
      </c>
      <c r="BKM3660" s="3">
        <v>45</v>
      </c>
      <c r="BKN3660" s="4" t="s">
        <v>4278</v>
      </c>
      <c r="BKP3660" s="14" t="s">
        <v>4277</v>
      </c>
      <c r="BKQ3660" s="3">
        <v>45</v>
      </c>
      <c r="BKR3660" s="4" t="s">
        <v>4278</v>
      </c>
      <c r="BKT3660" s="14" t="s">
        <v>4277</v>
      </c>
      <c r="BKU3660" s="3">
        <v>45</v>
      </c>
      <c r="BKV3660" s="4" t="s">
        <v>4278</v>
      </c>
      <c r="BKX3660" s="14" t="s">
        <v>4277</v>
      </c>
      <c r="BKY3660" s="3">
        <v>45</v>
      </c>
      <c r="BKZ3660" s="4" t="s">
        <v>4278</v>
      </c>
      <c r="BLB3660" s="14" t="s">
        <v>4277</v>
      </c>
      <c r="BLC3660" s="3">
        <v>45</v>
      </c>
      <c r="BLD3660" s="4" t="s">
        <v>4278</v>
      </c>
      <c r="BLF3660" s="14" t="s">
        <v>4277</v>
      </c>
      <c r="BLG3660" s="3">
        <v>45</v>
      </c>
      <c r="BLH3660" s="4" t="s">
        <v>4278</v>
      </c>
      <c r="BLJ3660" s="14" t="s">
        <v>4277</v>
      </c>
      <c r="BLK3660" s="3">
        <v>45</v>
      </c>
      <c r="BLL3660" s="4" t="s">
        <v>4278</v>
      </c>
      <c r="BLN3660" s="14" t="s">
        <v>4277</v>
      </c>
      <c r="BLO3660" s="3">
        <v>45</v>
      </c>
      <c r="BLP3660" s="4" t="s">
        <v>4278</v>
      </c>
      <c r="BLR3660" s="14" t="s">
        <v>4277</v>
      </c>
      <c r="BLS3660" s="3">
        <v>45</v>
      </c>
      <c r="BLT3660" s="4" t="s">
        <v>4278</v>
      </c>
      <c r="BLV3660" s="14" t="s">
        <v>4277</v>
      </c>
      <c r="BLW3660" s="3">
        <v>45</v>
      </c>
      <c r="BLX3660" s="4" t="s">
        <v>4278</v>
      </c>
      <c r="BLZ3660" s="14" t="s">
        <v>4277</v>
      </c>
      <c r="BMA3660" s="3">
        <v>45</v>
      </c>
      <c r="BMB3660" s="4" t="s">
        <v>4278</v>
      </c>
      <c r="BMD3660" s="14" t="s">
        <v>4277</v>
      </c>
      <c r="BME3660" s="3">
        <v>45</v>
      </c>
      <c r="BMF3660" s="4" t="s">
        <v>4278</v>
      </c>
      <c r="BMH3660" s="14" t="s">
        <v>4277</v>
      </c>
      <c r="BMI3660" s="3">
        <v>45</v>
      </c>
      <c r="BMJ3660" s="4" t="s">
        <v>4278</v>
      </c>
      <c r="BML3660" s="14" t="s">
        <v>4277</v>
      </c>
      <c r="BMM3660" s="3">
        <v>45</v>
      </c>
      <c r="BMN3660" s="4" t="s">
        <v>4278</v>
      </c>
      <c r="BMP3660" s="14" t="s">
        <v>4277</v>
      </c>
      <c r="BMQ3660" s="3">
        <v>45</v>
      </c>
      <c r="BMR3660" s="4" t="s">
        <v>4278</v>
      </c>
      <c r="BMT3660" s="14" t="s">
        <v>4277</v>
      </c>
      <c r="BMU3660" s="3">
        <v>45</v>
      </c>
      <c r="BMV3660" s="4" t="s">
        <v>4278</v>
      </c>
      <c r="BMX3660" s="14" t="s">
        <v>4277</v>
      </c>
      <c r="BMY3660" s="3">
        <v>45</v>
      </c>
      <c r="BMZ3660" s="4" t="s">
        <v>4278</v>
      </c>
      <c r="BNB3660" s="14" t="s">
        <v>4277</v>
      </c>
      <c r="BNC3660" s="3">
        <v>45</v>
      </c>
      <c r="BND3660" s="4" t="s">
        <v>4278</v>
      </c>
      <c r="BNF3660" s="14" t="s">
        <v>4277</v>
      </c>
      <c r="BNG3660" s="3">
        <v>45</v>
      </c>
      <c r="BNH3660" s="4" t="s">
        <v>4278</v>
      </c>
      <c r="BNJ3660" s="14" t="s">
        <v>4277</v>
      </c>
      <c r="BNK3660" s="3">
        <v>45</v>
      </c>
      <c r="BNL3660" s="4" t="s">
        <v>4278</v>
      </c>
      <c r="BNN3660" s="14" t="s">
        <v>4277</v>
      </c>
      <c r="BNO3660" s="3">
        <v>45</v>
      </c>
      <c r="BNP3660" s="4" t="s">
        <v>4278</v>
      </c>
      <c r="BNR3660" s="14" t="s">
        <v>4277</v>
      </c>
      <c r="BNS3660" s="3">
        <v>45</v>
      </c>
      <c r="BNT3660" s="4" t="s">
        <v>4278</v>
      </c>
      <c r="BNV3660" s="14" t="s">
        <v>4277</v>
      </c>
      <c r="BNW3660" s="3">
        <v>45</v>
      </c>
      <c r="BNX3660" s="4" t="s">
        <v>4278</v>
      </c>
      <c r="BNZ3660" s="14" t="s">
        <v>4277</v>
      </c>
      <c r="BOA3660" s="3">
        <v>45</v>
      </c>
      <c r="BOB3660" s="4" t="s">
        <v>4278</v>
      </c>
      <c r="BOD3660" s="14" t="s">
        <v>4277</v>
      </c>
      <c r="BOE3660" s="3">
        <v>45</v>
      </c>
      <c r="BOF3660" s="4" t="s">
        <v>4278</v>
      </c>
      <c r="BOH3660" s="14" t="s">
        <v>4277</v>
      </c>
      <c r="BOI3660" s="3">
        <v>45</v>
      </c>
      <c r="BOJ3660" s="4" t="s">
        <v>4278</v>
      </c>
      <c r="BOL3660" s="14" t="s">
        <v>4277</v>
      </c>
      <c r="BOM3660" s="3">
        <v>45</v>
      </c>
      <c r="BON3660" s="4" t="s">
        <v>4278</v>
      </c>
      <c r="BOP3660" s="14" t="s">
        <v>4277</v>
      </c>
      <c r="BOQ3660" s="3">
        <v>45</v>
      </c>
      <c r="BOR3660" s="4" t="s">
        <v>4278</v>
      </c>
      <c r="BOT3660" s="14" t="s">
        <v>4277</v>
      </c>
      <c r="BOU3660" s="3">
        <v>45</v>
      </c>
      <c r="BOV3660" s="4" t="s">
        <v>4278</v>
      </c>
      <c r="BOX3660" s="14" t="s">
        <v>4277</v>
      </c>
      <c r="BOY3660" s="3">
        <v>45</v>
      </c>
      <c r="BOZ3660" s="4" t="s">
        <v>4278</v>
      </c>
      <c r="BPB3660" s="14" t="s">
        <v>4277</v>
      </c>
      <c r="BPC3660" s="3">
        <v>45</v>
      </c>
      <c r="BPD3660" s="4" t="s">
        <v>4278</v>
      </c>
      <c r="BPF3660" s="14" t="s">
        <v>4277</v>
      </c>
      <c r="BPG3660" s="3">
        <v>45</v>
      </c>
      <c r="BPH3660" s="4" t="s">
        <v>4278</v>
      </c>
      <c r="BPJ3660" s="14" t="s">
        <v>4277</v>
      </c>
      <c r="BPK3660" s="3">
        <v>45</v>
      </c>
      <c r="BPL3660" s="4" t="s">
        <v>4278</v>
      </c>
      <c r="BPN3660" s="14" t="s">
        <v>4277</v>
      </c>
      <c r="BPO3660" s="3">
        <v>45</v>
      </c>
      <c r="BPP3660" s="4" t="s">
        <v>4278</v>
      </c>
      <c r="BPR3660" s="14" t="s">
        <v>4277</v>
      </c>
      <c r="BPS3660" s="3">
        <v>45</v>
      </c>
      <c r="BPT3660" s="4" t="s">
        <v>4278</v>
      </c>
      <c r="BPV3660" s="14" t="s">
        <v>4277</v>
      </c>
      <c r="BPW3660" s="3">
        <v>45</v>
      </c>
      <c r="BPX3660" s="4" t="s">
        <v>4278</v>
      </c>
      <c r="BPZ3660" s="14" t="s">
        <v>4277</v>
      </c>
      <c r="BQA3660" s="3">
        <v>45</v>
      </c>
      <c r="BQB3660" s="4" t="s">
        <v>4278</v>
      </c>
      <c r="BQD3660" s="14" t="s">
        <v>4277</v>
      </c>
      <c r="BQE3660" s="3">
        <v>45</v>
      </c>
      <c r="BQF3660" s="4" t="s">
        <v>4278</v>
      </c>
      <c r="BQH3660" s="14" t="s">
        <v>4277</v>
      </c>
      <c r="BQI3660" s="3">
        <v>45</v>
      </c>
      <c r="BQJ3660" s="4" t="s">
        <v>4278</v>
      </c>
      <c r="BQL3660" s="14" t="s">
        <v>4277</v>
      </c>
      <c r="BQM3660" s="3">
        <v>45</v>
      </c>
      <c r="BQN3660" s="4" t="s">
        <v>4278</v>
      </c>
      <c r="BQP3660" s="14" t="s">
        <v>4277</v>
      </c>
      <c r="BQQ3660" s="3">
        <v>45</v>
      </c>
      <c r="BQR3660" s="4" t="s">
        <v>4278</v>
      </c>
      <c r="BQT3660" s="14" t="s">
        <v>4277</v>
      </c>
      <c r="BQU3660" s="3">
        <v>45</v>
      </c>
      <c r="BQV3660" s="4" t="s">
        <v>4278</v>
      </c>
      <c r="BQX3660" s="14" t="s">
        <v>4277</v>
      </c>
      <c r="BQY3660" s="3">
        <v>45</v>
      </c>
      <c r="BQZ3660" s="4" t="s">
        <v>4278</v>
      </c>
      <c r="BRB3660" s="14" t="s">
        <v>4277</v>
      </c>
      <c r="BRC3660" s="3">
        <v>45</v>
      </c>
      <c r="BRD3660" s="4" t="s">
        <v>4278</v>
      </c>
      <c r="BRF3660" s="14" t="s">
        <v>4277</v>
      </c>
      <c r="BRG3660" s="3">
        <v>45</v>
      </c>
      <c r="BRH3660" s="4" t="s">
        <v>4278</v>
      </c>
      <c r="BRJ3660" s="14" t="s">
        <v>4277</v>
      </c>
      <c r="BRK3660" s="3">
        <v>45</v>
      </c>
      <c r="BRL3660" s="4" t="s">
        <v>4278</v>
      </c>
      <c r="BRN3660" s="14" t="s">
        <v>4277</v>
      </c>
      <c r="BRO3660" s="3">
        <v>45</v>
      </c>
      <c r="BRP3660" s="4" t="s">
        <v>4278</v>
      </c>
      <c r="BRR3660" s="14" t="s">
        <v>4277</v>
      </c>
      <c r="BRS3660" s="3">
        <v>45</v>
      </c>
      <c r="BRT3660" s="4" t="s">
        <v>4278</v>
      </c>
      <c r="BRV3660" s="14" t="s">
        <v>4277</v>
      </c>
      <c r="BRW3660" s="3">
        <v>45</v>
      </c>
      <c r="BRX3660" s="4" t="s">
        <v>4278</v>
      </c>
      <c r="BRZ3660" s="14" t="s">
        <v>4277</v>
      </c>
      <c r="BSA3660" s="3">
        <v>45</v>
      </c>
      <c r="BSB3660" s="4" t="s">
        <v>4278</v>
      </c>
      <c r="BSD3660" s="14" t="s">
        <v>4277</v>
      </c>
      <c r="BSE3660" s="3">
        <v>45</v>
      </c>
      <c r="BSF3660" s="4" t="s">
        <v>4278</v>
      </c>
      <c r="BSH3660" s="14" t="s">
        <v>4277</v>
      </c>
      <c r="BSI3660" s="3">
        <v>45</v>
      </c>
      <c r="BSJ3660" s="4" t="s">
        <v>4278</v>
      </c>
      <c r="BSL3660" s="14" t="s">
        <v>4277</v>
      </c>
      <c r="BSM3660" s="3">
        <v>45</v>
      </c>
      <c r="BSN3660" s="4" t="s">
        <v>4278</v>
      </c>
      <c r="BSP3660" s="14" t="s">
        <v>4277</v>
      </c>
      <c r="BSQ3660" s="3">
        <v>45</v>
      </c>
      <c r="BSR3660" s="4" t="s">
        <v>4278</v>
      </c>
      <c r="BST3660" s="14" t="s">
        <v>4277</v>
      </c>
      <c r="BSU3660" s="3">
        <v>45</v>
      </c>
      <c r="BSV3660" s="4" t="s">
        <v>4278</v>
      </c>
      <c r="BSX3660" s="14" t="s">
        <v>4277</v>
      </c>
      <c r="BSY3660" s="3">
        <v>45</v>
      </c>
      <c r="BSZ3660" s="4" t="s">
        <v>4278</v>
      </c>
      <c r="BTB3660" s="14" t="s">
        <v>4277</v>
      </c>
      <c r="BTC3660" s="3">
        <v>45</v>
      </c>
      <c r="BTD3660" s="4" t="s">
        <v>4278</v>
      </c>
      <c r="BTF3660" s="14" t="s">
        <v>4277</v>
      </c>
      <c r="BTG3660" s="3">
        <v>45</v>
      </c>
      <c r="BTH3660" s="4" t="s">
        <v>4278</v>
      </c>
      <c r="BTJ3660" s="14" t="s">
        <v>4277</v>
      </c>
      <c r="BTK3660" s="3">
        <v>45</v>
      </c>
      <c r="BTL3660" s="4" t="s">
        <v>4278</v>
      </c>
      <c r="BTN3660" s="14" t="s">
        <v>4277</v>
      </c>
      <c r="BTO3660" s="3">
        <v>45</v>
      </c>
      <c r="BTP3660" s="4" t="s">
        <v>4278</v>
      </c>
      <c r="BTR3660" s="14" t="s">
        <v>4277</v>
      </c>
      <c r="BTS3660" s="3">
        <v>45</v>
      </c>
      <c r="BTT3660" s="4" t="s">
        <v>4278</v>
      </c>
      <c r="BTV3660" s="14" t="s">
        <v>4277</v>
      </c>
      <c r="BTW3660" s="3">
        <v>45</v>
      </c>
      <c r="BTX3660" s="4" t="s">
        <v>4278</v>
      </c>
      <c r="BTZ3660" s="14" t="s">
        <v>4277</v>
      </c>
      <c r="BUA3660" s="3">
        <v>45</v>
      </c>
      <c r="BUB3660" s="4" t="s">
        <v>4278</v>
      </c>
      <c r="BUD3660" s="14" t="s">
        <v>4277</v>
      </c>
      <c r="BUE3660" s="3">
        <v>45</v>
      </c>
      <c r="BUF3660" s="4" t="s">
        <v>4278</v>
      </c>
      <c r="BUH3660" s="14" t="s">
        <v>4277</v>
      </c>
      <c r="BUI3660" s="3">
        <v>45</v>
      </c>
      <c r="BUJ3660" s="4" t="s">
        <v>4278</v>
      </c>
      <c r="BUL3660" s="14" t="s">
        <v>4277</v>
      </c>
      <c r="BUM3660" s="3">
        <v>45</v>
      </c>
      <c r="BUN3660" s="4" t="s">
        <v>4278</v>
      </c>
      <c r="BUP3660" s="14" t="s">
        <v>4277</v>
      </c>
      <c r="BUQ3660" s="3">
        <v>45</v>
      </c>
      <c r="BUR3660" s="4" t="s">
        <v>4278</v>
      </c>
      <c r="BUT3660" s="14" t="s">
        <v>4277</v>
      </c>
      <c r="BUU3660" s="3">
        <v>45</v>
      </c>
      <c r="BUV3660" s="4" t="s">
        <v>4278</v>
      </c>
      <c r="BUX3660" s="14" t="s">
        <v>4277</v>
      </c>
      <c r="BUY3660" s="3">
        <v>45</v>
      </c>
      <c r="BUZ3660" s="4" t="s">
        <v>4278</v>
      </c>
      <c r="BVB3660" s="14" t="s">
        <v>4277</v>
      </c>
      <c r="BVC3660" s="3">
        <v>45</v>
      </c>
      <c r="BVD3660" s="4" t="s">
        <v>4278</v>
      </c>
      <c r="BVF3660" s="14" t="s">
        <v>4277</v>
      </c>
      <c r="BVG3660" s="3">
        <v>45</v>
      </c>
      <c r="BVH3660" s="4" t="s">
        <v>4278</v>
      </c>
      <c r="BVJ3660" s="14" t="s">
        <v>4277</v>
      </c>
      <c r="BVK3660" s="3">
        <v>45</v>
      </c>
      <c r="BVL3660" s="4" t="s">
        <v>4278</v>
      </c>
      <c r="BVN3660" s="14" t="s">
        <v>4277</v>
      </c>
      <c r="BVO3660" s="3">
        <v>45</v>
      </c>
      <c r="BVP3660" s="4" t="s">
        <v>4278</v>
      </c>
      <c r="BVR3660" s="14" t="s">
        <v>4277</v>
      </c>
      <c r="BVS3660" s="3">
        <v>45</v>
      </c>
      <c r="BVT3660" s="4" t="s">
        <v>4278</v>
      </c>
      <c r="BVV3660" s="14" t="s">
        <v>4277</v>
      </c>
      <c r="BVW3660" s="3">
        <v>45</v>
      </c>
      <c r="BVX3660" s="4" t="s">
        <v>4278</v>
      </c>
      <c r="BVZ3660" s="14" t="s">
        <v>4277</v>
      </c>
      <c r="BWA3660" s="3">
        <v>45</v>
      </c>
      <c r="BWB3660" s="4" t="s">
        <v>4278</v>
      </c>
      <c r="BWD3660" s="14" t="s">
        <v>4277</v>
      </c>
      <c r="BWE3660" s="3">
        <v>45</v>
      </c>
      <c r="BWF3660" s="4" t="s">
        <v>4278</v>
      </c>
      <c r="BWH3660" s="14" t="s">
        <v>4277</v>
      </c>
      <c r="BWI3660" s="3">
        <v>45</v>
      </c>
      <c r="BWJ3660" s="4" t="s">
        <v>4278</v>
      </c>
      <c r="BWL3660" s="14" t="s">
        <v>4277</v>
      </c>
      <c r="BWM3660" s="3">
        <v>45</v>
      </c>
      <c r="BWN3660" s="4" t="s">
        <v>4278</v>
      </c>
      <c r="BWP3660" s="14" t="s">
        <v>4277</v>
      </c>
      <c r="BWQ3660" s="3">
        <v>45</v>
      </c>
      <c r="BWR3660" s="4" t="s">
        <v>4278</v>
      </c>
      <c r="BWT3660" s="14" t="s">
        <v>4277</v>
      </c>
      <c r="BWU3660" s="3">
        <v>45</v>
      </c>
      <c r="BWV3660" s="4" t="s">
        <v>4278</v>
      </c>
      <c r="BWX3660" s="14" t="s">
        <v>4277</v>
      </c>
      <c r="BWY3660" s="3">
        <v>45</v>
      </c>
      <c r="BWZ3660" s="4" t="s">
        <v>4278</v>
      </c>
      <c r="BXB3660" s="14" t="s">
        <v>4277</v>
      </c>
      <c r="BXC3660" s="3">
        <v>45</v>
      </c>
      <c r="BXD3660" s="4" t="s">
        <v>4278</v>
      </c>
      <c r="BXF3660" s="14" t="s">
        <v>4277</v>
      </c>
      <c r="BXG3660" s="3">
        <v>45</v>
      </c>
      <c r="BXH3660" s="4" t="s">
        <v>4278</v>
      </c>
      <c r="BXJ3660" s="14" t="s">
        <v>4277</v>
      </c>
      <c r="BXK3660" s="3">
        <v>45</v>
      </c>
      <c r="BXL3660" s="4" t="s">
        <v>4278</v>
      </c>
      <c r="BXN3660" s="14" t="s">
        <v>4277</v>
      </c>
      <c r="BXO3660" s="3">
        <v>45</v>
      </c>
      <c r="BXP3660" s="4" t="s">
        <v>4278</v>
      </c>
      <c r="BXR3660" s="14" t="s">
        <v>4277</v>
      </c>
      <c r="BXS3660" s="3">
        <v>45</v>
      </c>
      <c r="BXT3660" s="4" t="s">
        <v>4278</v>
      </c>
      <c r="BXV3660" s="14" t="s">
        <v>4277</v>
      </c>
      <c r="BXW3660" s="3">
        <v>45</v>
      </c>
      <c r="BXX3660" s="4" t="s">
        <v>4278</v>
      </c>
      <c r="BXZ3660" s="14" t="s">
        <v>4277</v>
      </c>
      <c r="BYA3660" s="3">
        <v>45</v>
      </c>
      <c r="BYB3660" s="4" t="s">
        <v>4278</v>
      </c>
      <c r="BYD3660" s="14" t="s">
        <v>4277</v>
      </c>
      <c r="BYE3660" s="3">
        <v>45</v>
      </c>
      <c r="BYF3660" s="4" t="s">
        <v>4278</v>
      </c>
      <c r="BYH3660" s="14" t="s">
        <v>4277</v>
      </c>
      <c r="BYI3660" s="3">
        <v>45</v>
      </c>
      <c r="BYJ3660" s="4" t="s">
        <v>4278</v>
      </c>
      <c r="BYL3660" s="14" t="s">
        <v>4277</v>
      </c>
      <c r="BYM3660" s="3">
        <v>45</v>
      </c>
      <c r="BYN3660" s="4" t="s">
        <v>4278</v>
      </c>
      <c r="BYP3660" s="14" t="s">
        <v>4277</v>
      </c>
      <c r="BYQ3660" s="3">
        <v>45</v>
      </c>
      <c r="BYR3660" s="4" t="s">
        <v>4278</v>
      </c>
      <c r="BYT3660" s="14" t="s">
        <v>4277</v>
      </c>
      <c r="BYU3660" s="3">
        <v>45</v>
      </c>
      <c r="BYV3660" s="4" t="s">
        <v>4278</v>
      </c>
      <c r="BYX3660" s="14" t="s">
        <v>4277</v>
      </c>
      <c r="BYY3660" s="3">
        <v>45</v>
      </c>
      <c r="BYZ3660" s="4" t="s">
        <v>4278</v>
      </c>
      <c r="BZB3660" s="14" t="s">
        <v>4277</v>
      </c>
      <c r="BZC3660" s="3">
        <v>45</v>
      </c>
      <c r="BZD3660" s="4" t="s">
        <v>4278</v>
      </c>
      <c r="BZF3660" s="14" t="s">
        <v>4277</v>
      </c>
      <c r="BZG3660" s="3">
        <v>45</v>
      </c>
      <c r="BZH3660" s="4" t="s">
        <v>4278</v>
      </c>
      <c r="BZJ3660" s="14" t="s">
        <v>4277</v>
      </c>
      <c r="BZK3660" s="3">
        <v>45</v>
      </c>
      <c r="BZL3660" s="4" t="s">
        <v>4278</v>
      </c>
      <c r="BZN3660" s="14" t="s">
        <v>4277</v>
      </c>
      <c r="BZO3660" s="3">
        <v>45</v>
      </c>
      <c r="BZP3660" s="4" t="s">
        <v>4278</v>
      </c>
      <c r="BZR3660" s="14" t="s">
        <v>4277</v>
      </c>
      <c r="BZS3660" s="3">
        <v>45</v>
      </c>
      <c r="BZT3660" s="4" t="s">
        <v>4278</v>
      </c>
      <c r="BZV3660" s="14" t="s">
        <v>4277</v>
      </c>
      <c r="BZW3660" s="3">
        <v>45</v>
      </c>
      <c r="BZX3660" s="4" t="s">
        <v>4278</v>
      </c>
      <c r="BZZ3660" s="14" t="s">
        <v>4277</v>
      </c>
      <c r="CAA3660" s="3">
        <v>45</v>
      </c>
      <c r="CAB3660" s="4" t="s">
        <v>4278</v>
      </c>
      <c r="CAD3660" s="14" t="s">
        <v>4277</v>
      </c>
      <c r="CAE3660" s="3">
        <v>45</v>
      </c>
      <c r="CAF3660" s="4" t="s">
        <v>4278</v>
      </c>
      <c r="CAH3660" s="14" t="s">
        <v>4277</v>
      </c>
      <c r="CAI3660" s="3">
        <v>45</v>
      </c>
      <c r="CAJ3660" s="4" t="s">
        <v>4278</v>
      </c>
      <c r="CAL3660" s="14" t="s">
        <v>4277</v>
      </c>
      <c r="CAM3660" s="3">
        <v>45</v>
      </c>
      <c r="CAN3660" s="4" t="s">
        <v>4278</v>
      </c>
      <c r="CAP3660" s="14" t="s">
        <v>4277</v>
      </c>
      <c r="CAQ3660" s="3">
        <v>45</v>
      </c>
      <c r="CAR3660" s="4" t="s">
        <v>4278</v>
      </c>
      <c r="CAT3660" s="14" t="s">
        <v>4277</v>
      </c>
      <c r="CAU3660" s="3">
        <v>45</v>
      </c>
      <c r="CAV3660" s="4" t="s">
        <v>4278</v>
      </c>
      <c r="CAX3660" s="14" t="s">
        <v>4277</v>
      </c>
      <c r="CAY3660" s="3">
        <v>45</v>
      </c>
      <c r="CAZ3660" s="4" t="s">
        <v>4278</v>
      </c>
      <c r="CBB3660" s="14" t="s">
        <v>4277</v>
      </c>
      <c r="CBC3660" s="3">
        <v>45</v>
      </c>
      <c r="CBD3660" s="4" t="s">
        <v>4278</v>
      </c>
      <c r="CBF3660" s="14" t="s">
        <v>4277</v>
      </c>
      <c r="CBG3660" s="3">
        <v>45</v>
      </c>
      <c r="CBH3660" s="4" t="s">
        <v>4278</v>
      </c>
      <c r="CBJ3660" s="14" t="s">
        <v>4277</v>
      </c>
      <c r="CBK3660" s="3">
        <v>45</v>
      </c>
      <c r="CBL3660" s="4" t="s">
        <v>4278</v>
      </c>
      <c r="CBN3660" s="14" t="s">
        <v>4277</v>
      </c>
      <c r="CBO3660" s="3">
        <v>45</v>
      </c>
      <c r="CBP3660" s="4" t="s">
        <v>4278</v>
      </c>
      <c r="CBR3660" s="14" t="s">
        <v>4277</v>
      </c>
      <c r="CBS3660" s="3">
        <v>45</v>
      </c>
      <c r="CBT3660" s="4" t="s">
        <v>4278</v>
      </c>
      <c r="CBV3660" s="14" t="s">
        <v>4277</v>
      </c>
      <c r="CBW3660" s="3">
        <v>45</v>
      </c>
      <c r="CBX3660" s="4" t="s">
        <v>4278</v>
      </c>
      <c r="CBZ3660" s="14" t="s">
        <v>4277</v>
      </c>
      <c r="CCA3660" s="3">
        <v>45</v>
      </c>
      <c r="CCB3660" s="4" t="s">
        <v>4278</v>
      </c>
      <c r="CCD3660" s="14" t="s">
        <v>4277</v>
      </c>
      <c r="CCE3660" s="3">
        <v>45</v>
      </c>
      <c r="CCF3660" s="4" t="s">
        <v>4278</v>
      </c>
      <c r="CCH3660" s="14" t="s">
        <v>4277</v>
      </c>
      <c r="CCI3660" s="3">
        <v>45</v>
      </c>
      <c r="CCJ3660" s="4" t="s">
        <v>4278</v>
      </c>
      <c r="CCL3660" s="14" t="s">
        <v>4277</v>
      </c>
      <c r="CCM3660" s="3">
        <v>45</v>
      </c>
      <c r="CCN3660" s="4" t="s">
        <v>4278</v>
      </c>
      <c r="CCP3660" s="14" t="s">
        <v>4277</v>
      </c>
      <c r="CCQ3660" s="3">
        <v>45</v>
      </c>
      <c r="CCR3660" s="4" t="s">
        <v>4278</v>
      </c>
      <c r="CCT3660" s="14" t="s">
        <v>4277</v>
      </c>
      <c r="CCU3660" s="3">
        <v>45</v>
      </c>
      <c r="CCV3660" s="4" t="s">
        <v>4278</v>
      </c>
      <c r="CCX3660" s="14" t="s">
        <v>4277</v>
      </c>
      <c r="CCY3660" s="3">
        <v>45</v>
      </c>
      <c r="CCZ3660" s="4" t="s">
        <v>4278</v>
      </c>
      <c r="CDB3660" s="14" t="s">
        <v>4277</v>
      </c>
      <c r="CDC3660" s="3">
        <v>45</v>
      </c>
      <c r="CDD3660" s="4" t="s">
        <v>4278</v>
      </c>
      <c r="CDF3660" s="14" t="s">
        <v>4277</v>
      </c>
      <c r="CDG3660" s="3">
        <v>45</v>
      </c>
      <c r="CDH3660" s="4" t="s">
        <v>4278</v>
      </c>
      <c r="CDJ3660" s="14" t="s">
        <v>4277</v>
      </c>
      <c r="CDK3660" s="3">
        <v>45</v>
      </c>
      <c r="CDL3660" s="4" t="s">
        <v>4278</v>
      </c>
      <c r="CDN3660" s="14" t="s">
        <v>4277</v>
      </c>
      <c r="CDO3660" s="3">
        <v>45</v>
      </c>
      <c r="CDP3660" s="4" t="s">
        <v>4278</v>
      </c>
      <c r="CDR3660" s="14" t="s">
        <v>4277</v>
      </c>
      <c r="CDS3660" s="3">
        <v>45</v>
      </c>
      <c r="CDT3660" s="4" t="s">
        <v>4278</v>
      </c>
      <c r="CDV3660" s="14" t="s">
        <v>4277</v>
      </c>
      <c r="CDW3660" s="3">
        <v>45</v>
      </c>
      <c r="CDX3660" s="4" t="s">
        <v>4278</v>
      </c>
      <c r="CDZ3660" s="14" t="s">
        <v>4277</v>
      </c>
      <c r="CEA3660" s="3">
        <v>45</v>
      </c>
      <c r="CEB3660" s="4" t="s">
        <v>4278</v>
      </c>
      <c r="CED3660" s="14" t="s">
        <v>4277</v>
      </c>
      <c r="CEE3660" s="3">
        <v>45</v>
      </c>
      <c r="CEF3660" s="4" t="s">
        <v>4278</v>
      </c>
      <c r="CEH3660" s="14" t="s">
        <v>4277</v>
      </c>
      <c r="CEI3660" s="3">
        <v>45</v>
      </c>
      <c r="CEJ3660" s="4" t="s">
        <v>4278</v>
      </c>
      <c r="CEL3660" s="14" t="s">
        <v>4277</v>
      </c>
      <c r="CEM3660" s="3">
        <v>45</v>
      </c>
      <c r="CEN3660" s="4" t="s">
        <v>4278</v>
      </c>
      <c r="CEP3660" s="14" t="s">
        <v>4277</v>
      </c>
      <c r="CEQ3660" s="3">
        <v>45</v>
      </c>
      <c r="CER3660" s="4" t="s">
        <v>4278</v>
      </c>
      <c r="CET3660" s="14" t="s">
        <v>4277</v>
      </c>
      <c r="CEU3660" s="3">
        <v>45</v>
      </c>
      <c r="CEV3660" s="4" t="s">
        <v>4278</v>
      </c>
      <c r="CEX3660" s="14" t="s">
        <v>4277</v>
      </c>
      <c r="CEY3660" s="3">
        <v>45</v>
      </c>
      <c r="CEZ3660" s="4" t="s">
        <v>4278</v>
      </c>
      <c r="CFB3660" s="14" t="s">
        <v>4277</v>
      </c>
      <c r="CFC3660" s="3">
        <v>45</v>
      </c>
      <c r="CFD3660" s="4" t="s">
        <v>4278</v>
      </c>
      <c r="CFF3660" s="14" t="s">
        <v>4277</v>
      </c>
      <c r="CFG3660" s="3">
        <v>45</v>
      </c>
      <c r="CFH3660" s="4" t="s">
        <v>4278</v>
      </c>
      <c r="CFJ3660" s="14" t="s">
        <v>4277</v>
      </c>
      <c r="CFK3660" s="3">
        <v>45</v>
      </c>
      <c r="CFL3660" s="4" t="s">
        <v>4278</v>
      </c>
      <c r="CFN3660" s="14" t="s">
        <v>4277</v>
      </c>
      <c r="CFO3660" s="3">
        <v>45</v>
      </c>
      <c r="CFP3660" s="4" t="s">
        <v>4278</v>
      </c>
      <c r="CFR3660" s="14" t="s">
        <v>4277</v>
      </c>
      <c r="CFS3660" s="3">
        <v>45</v>
      </c>
      <c r="CFT3660" s="4" t="s">
        <v>4278</v>
      </c>
      <c r="CFV3660" s="14" t="s">
        <v>4277</v>
      </c>
      <c r="CFW3660" s="3">
        <v>45</v>
      </c>
      <c r="CFX3660" s="4" t="s">
        <v>4278</v>
      </c>
      <c r="CFZ3660" s="14" t="s">
        <v>4277</v>
      </c>
      <c r="CGA3660" s="3">
        <v>45</v>
      </c>
      <c r="CGB3660" s="4" t="s">
        <v>4278</v>
      </c>
      <c r="CGD3660" s="14" t="s">
        <v>4277</v>
      </c>
      <c r="CGE3660" s="3">
        <v>45</v>
      </c>
      <c r="CGF3660" s="4" t="s">
        <v>4278</v>
      </c>
      <c r="CGH3660" s="14" t="s">
        <v>4277</v>
      </c>
      <c r="CGI3660" s="3">
        <v>45</v>
      </c>
      <c r="CGJ3660" s="4" t="s">
        <v>4278</v>
      </c>
      <c r="CGL3660" s="14" t="s">
        <v>4277</v>
      </c>
      <c r="CGM3660" s="3">
        <v>45</v>
      </c>
      <c r="CGN3660" s="4" t="s">
        <v>4278</v>
      </c>
      <c r="CGP3660" s="14" t="s">
        <v>4277</v>
      </c>
      <c r="CGQ3660" s="3">
        <v>45</v>
      </c>
      <c r="CGR3660" s="4" t="s">
        <v>4278</v>
      </c>
      <c r="CGT3660" s="14" t="s">
        <v>4277</v>
      </c>
      <c r="CGU3660" s="3">
        <v>45</v>
      </c>
      <c r="CGV3660" s="4" t="s">
        <v>4278</v>
      </c>
      <c r="CGX3660" s="14" t="s">
        <v>4277</v>
      </c>
      <c r="CGY3660" s="3">
        <v>45</v>
      </c>
      <c r="CGZ3660" s="4" t="s">
        <v>4278</v>
      </c>
      <c r="CHB3660" s="14" t="s">
        <v>4277</v>
      </c>
      <c r="CHC3660" s="3">
        <v>45</v>
      </c>
      <c r="CHD3660" s="4" t="s">
        <v>4278</v>
      </c>
      <c r="CHF3660" s="14" t="s">
        <v>4277</v>
      </c>
      <c r="CHG3660" s="3">
        <v>45</v>
      </c>
      <c r="CHH3660" s="4" t="s">
        <v>4278</v>
      </c>
      <c r="CHJ3660" s="14" t="s">
        <v>4277</v>
      </c>
      <c r="CHK3660" s="3">
        <v>45</v>
      </c>
      <c r="CHL3660" s="4" t="s">
        <v>4278</v>
      </c>
      <c r="CHN3660" s="14" t="s">
        <v>4277</v>
      </c>
      <c r="CHO3660" s="3">
        <v>45</v>
      </c>
      <c r="CHP3660" s="4" t="s">
        <v>4278</v>
      </c>
      <c r="CHR3660" s="14" t="s">
        <v>4277</v>
      </c>
      <c r="CHS3660" s="3">
        <v>45</v>
      </c>
      <c r="CHT3660" s="4" t="s">
        <v>4278</v>
      </c>
      <c r="CHV3660" s="14" t="s">
        <v>4277</v>
      </c>
      <c r="CHW3660" s="3">
        <v>45</v>
      </c>
      <c r="CHX3660" s="4" t="s">
        <v>4278</v>
      </c>
      <c r="CHZ3660" s="14" t="s">
        <v>4277</v>
      </c>
      <c r="CIA3660" s="3">
        <v>45</v>
      </c>
      <c r="CIB3660" s="4" t="s">
        <v>4278</v>
      </c>
      <c r="CID3660" s="14" t="s">
        <v>4277</v>
      </c>
      <c r="CIE3660" s="3">
        <v>45</v>
      </c>
      <c r="CIF3660" s="4" t="s">
        <v>4278</v>
      </c>
      <c r="CIH3660" s="14" t="s">
        <v>4277</v>
      </c>
      <c r="CII3660" s="3">
        <v>45</v>
      </c>
      <c r="CIJ3660" s="4" t="s">
        <v>4278</v>
      </c>
      <c r="CIL3660" s="14" t="s">
        <v>4277</v>
      </c>
      <c r="CIM3660" s="3">
        <v>45</v>
      </c>
      <c r="CIN3660" s="4" t="s">
        <v>4278</v>
      </c>
      <c r="CIP3660" s="14" t="s">
        <v>4277</v>
      </c>
      <c r="CIQ3660" s="3">
        <v>45</v>
      </c>
      <c r="CIR3660" s="4" t="s">
        <v>4278</v>
      </c>
      <c r="CIT3660" s="14" t="s">
        <v>4277</v>
      </c>
      <c r="CIU3660" s="3">
        <v>45</v>
      </c>
      <c r="CIV3660" s="4" t="s">
        <v>4278</v>
      </c>
      <c r="CIX3660" s="14" t="s">
        <v>4277</v>
      </c>
      <c r="CIY3660" s="3">
        <v>45</v>
      </c>
      <c r="CIZ3660" s="4" t="s">
        <v>4278</v>
      </c>
      <c r="CJB3660" s="14" t="s">
        <v>4277</v>
      </c>
      <c r="CJC3660" s="3">
        <v>45</v>
      </c>
      <c r="CJD3660" s="4" t="s">
        <v>4278</v>
      </c>
      <c r="CJF3660" s="14" t="s">
        <v>4277</v>
      </c>
      <c r="CJG3660" s="3">
        <v>45</v>
      </c>
      <c r="CJH3660" s="4" t="s">
        <v>4278</v>
      </c>
      <c r="CJJ3660" s="14" t="s">
        <v>4277</v>
      </c>
      <c r="CJK3660" s="3">
        <v>45</v>
      </c>
      <c r="CJL3660" s="4" t="s">
        <v>4278</v>
      </c>
      <c r="CJN3660" s="14" t="s">
        <v>4277</v>
      </c>
      <c r="CJO3660" s="3">
        <v>45</v>
      </c>
      <c r="CJP3660" s="4" t="s">
        <v>4278</v>
      </c>
      <c r="CJR3660" s="14" t="s">
        <v>4277</v>
      </c>
      <c r="CJS3660" s="3">
        <v>45</v>
      </c>
      <c r="CJT3660" s="4" t="s">
        <v>4278</v>
      </c>
      <c r="CJV3660" s="14" t="s">
        <v>4277</v>
      </c>
      <c r="CJW3660" s="3">
        <v>45</v>
      </c>
      <c r="CJX3660" s="4" t="s">
        <v>4278</v>
      </c>
      <c r="CJZ3660" s="14" t="s">
        <v>4277</v>
      </c>
      <c r="CKA3660" s="3">
        <v>45</v>
      </c>
      <c r="CKB3660" s="4" t="s">
        <v>4278</v>
      </c>
      <c r="CKD3660" s="14" t="s">
        <v>4277</v>
      </c>
      <c r="CKE3660" s="3">
        <v>45</v>
      </c>
      <c r="CKF3660" s="4" t="s">
        <v>4278</v>
      </c>
      <c r="CKH3660" s="14" t="s">
        <v>4277</v>
      </c>
      <c r="CKI3660" s="3">
        <v>45</v>
      </c>
      <c r="CKJ3660" s="4" t="s">
        <v>4278</v>
      </c>
      <c r="CKL3660" s="14" t="s">
        <v>4277</v>
      </c>
      <c r="CKM3660" s="3">
        <v>45</v>
      </c>
      <c r="CKN3660" s="4" t="s">
        <v>4278</v>
      </c>
      <c r="CKP3660" s="14" t="s">
        <v>4277</v>
      </c>
      <c r="CKQ3660" s="3">
        <v>45</v>
      </c>
      <c r="CKR3660" s="4" t="s">
        <v>4278</v>
      </c>
      <c r="CKT3660" s="14" t="s">
        <v>4277</v>
      </c>
      <c r="CKU3660" s="3">
        <v>45</v>
      </c>
      <c r="CKV3660" s="4" t="s">
        <v>4278</v>
      </c>
      <c r="CKX3660" s="14" t="s">
        <v>4277</v>
      </c>
      <c r="CKY3660" s="3">
        <v>45</v>
      </c>
      <c r="CKZ3660" s="4" t="s">
        <v>4278</v>
      </c>
      <c r="CLB3660" s="14" t="s">
        <v>4277</v>
      </c>
      <c r="CLC3660" s="3">
        <v>45</v>
      </c>
      <c r="CLD3660" s="4" t="s">
        <v>4278</v>
      </c>
      <c r="CLF3660" s="14" t="s">
        <v>4277</v>
      </c>
      <c r="CLG3660" s="3">
        <v>45</v>
      </c>
      <c r="CLH3660" s="4" t="s">
        <v>4278</v>
      </c>
      <c r="CLJ3660" s="14" t="s">
        <v>4277</v>
      </c>
      <c r="CLK3660" s="3">
        <v>45</v>
      </c>
      <c r="CLL3660" s="4" t="s">
        <v>4278</v>
      </c>
      <c r="CLN3660" s="14" t="s">
        <v>4277</v>
      </c>
      <c r="CLO3660" s="3">
        <v>45</v>
      </c>
      <c r="CLP3660" s="4" t="s">
        <v>4278</v>
      </c>
      <c r="CLR3660" s="14" t="s">
        <v>4277</v>
      </c>
      <c r="CLS3660" s="3">
        <v>45</v>
      </c>
      <c r="CLT3660" s="4" t="s">
        <v>4278</v>
      </c>
      <c r="CLV3660" s="14" t="s">
        <v>4277</v>
      </c>
      <c r="CLW3660" s="3">
        <v>45</v>
      </c>
      <c r="CLX3660" s="4" t="s">
        <v>4278</v>
      </c>
      <c r="CLZ3660" s="14" t="s">
        <v>4277</v>
      </c>
      <c r="CMA3660" s="3">
        <v>45</v>
      </c>
      <c r="CMB3660" s="4" t="s">
        <v>4278</v>
      </c>
      <c r="CMD3660" s="14" t="s">
        <v>4277</v>
      </c>
      <c r="CME3660" s="3">
        <v>45</v>
      </c>
      <c r="CMF3660" s="4" t="s">
        <v>4278</v>
      </c>
      <c r="CMH3660" s="14" t="s">
        <v>4277</v>
      </c>
      <c r="CMI3660" s="3">
        <v>45</v>
      </c>
      <c r="CMJ3660" s="4" t="s">
        <v>4278</v>
      </c>
      <c r="CML3660" s="14" t="s">
        <v>4277</v>
      </c>
      <c r="CMM3660" s="3">
        <v>45</v>
      </c>
      <c r="CMN3660" s="4" t="s">
        <v>4278</v>
      </c>
      <c r="CMP3660" s="14" t="s">
        <v>4277</v>
      </c>
      <c r="CMQ3660" s="3">
        <v>45</v>
      </c>
      <c r="CMR3660" s="4" t="s">
        <v>4278</v>
      </c>
      <c r="CMT3660" s="14" t="s">
        <v>4277</v>
      </c>
      <c r="CMU3660" s="3">
        <v>45</v>
      </c>
      <c r="CMV3660" s="4" t="s">
        <v>4278</v>
      </c>
      <c r="CMX3660" s="14" t="s">
        <v>4277</v>
      </c>
      <c r="CMY3660" s="3">
        <v>45</v>
      </c>
      <c r="CMZ3660" s="4" t="s">
        <v>4278</v>
      </c>
      <c r="CNB3660" s="14" t="s">
        <v>4277</v>
      </c>
      <c r="CNC3660" s="3">
        <v>45</v>
      </c>
      <c r="CND3660" s="4" t="s">
        <v>4278</v>
      </c>
      <c r="CNF3660" s="14" t="s">
        <v>4277</v>
      </c>
      <c r="CNG3660" s="3">
        <v>45</v>
      </c>
      <c r="CNH3660" s="4" t="s">
        <v>4278</v>
      </c>
      <c r="CNJ3660" s="14" t="s">
        <v>4277</v>
      </c>
      <c r="CNK3660" s="3">
        <v>45</v>
      </c>
      <c r="CNL3660" s="4" t="s">
        <v>4278</v>
      </c>
      <c r="CNN3660" s="14" t="s">
        <v>4277</v>
      </c>
      <c r="CNO3660" s="3">
        <v>45</v>
      </c>
      <c r="CNP3660" s="4" t="s">
        <v>4278</v>
      </c>
      <c r="CNR3660" s="14" t="s">
        <v>4277</v>
      </c>
      <c r="CNS3660" s="3">
        <v>45</v>
      </c>
      <c r="CNT3660" s="4" t="s">
        <v>4278</v>
      </c>
      <c r="CNV3660" s="14" t="s">
        <v>4277</v>
      </c>
      <c r="CNW3660" s="3">
        <v>45</v>
      </c>
      <c r="CNX3660" s="4" t="s">
        <v>4278</v>
      </c>
      <c r="CNZ3660" s="14" t="s">
        <v>4277</v>
      </c>
      <c r="COA3660" s="3">
        <v>45</v>
      </c>
      <c r="COB3660" s="4" t="s">
        <v>4278</v>
      </c>
      <c r="COD3660" s="14" t="s">
        <v>4277</v>
      </c>
      <c r="COE3660" s="3">
        <v>45</v>
      </c>
      <c r="COF3660" s="4" t="s">
        <v>4278</v>
      </c>
      <c r="COH3660" s="14" t="s">
        <v>4277</v>
      </c>
      <c r="COI3660" s="3">
        <v>45</v>
      </c>
      <c r="COJ3660" s="4" t="s">
        <v>4278</v>
      </c>
      <c r="COL3660" s="14" t="s">
        <v>4277</v>
      </c>
      <c r="COM3660" s="3">
        <v>45</v>
      </c>
      <c r="CON3660" s="4" t="s">
        <v>4278</v>
      </c>
      <c r="COP3660" s="14" t="s">
        <v>4277</v>
      </c>
      <c r="COQ3660" s="3">
        <v>45</v>
      </c>
      <c r="COR3660" s="4" t="s">
        <v>4278</v>
      </c>
      <c r="COT3660" s="14" t="s">
        <v>4277</v>
      </c>
      <c r="COU3660" s="3">
        <v>45</v>
      </c>
      <c r="COV3660" s="4" t="s">
        <v>4278</v>
      </c>
      <c r="COX3660" s="14" t="s">
        <v>4277</v>
      </c>
      <c r="COY3660" s="3">
        <v>45</v>
      </c>
      <c r="COZ3660" s="4" t="s">
        <v>4278</v>
      </c>
      <c r="CPB3660" s="14" t="s">
        <v>4277</v>
      </c>
      <c r="CPC3660" s="3">
        <v>45</v>
      </c>
      <c r="CPD3660" s="4" t="s">
        <v>4278</v>
      </c>
      <c r="CPF3660" s="14" t="s">
        <v>4277</v>
      </c>
      <c r="CPG3660" s="3">
        <v>45</v>
      </c>
      <c r="CPH3660" s="4" t="s">
        <v>4278</v>
      </c>
      <c r="CPJ3660" s="14" t="s">
        <v>4277</v>
      </c>
      <c r="CPK3660" s="3">
        <v>45</v>
      </c>
      <c r="CPL3660" s="4" t="s">
        <v>4278</v>
      </c>
      <c r="CPN3660" s="14" t="s">
        <v>4277</v>
      </c>
      <c r="CPO3660" s="3">
        <v>45</v>
      </c>
      <c r="CPP3660" s="4" t="s">
        <v>4278</v>
      </c>
      <c r="CPR3660" s="14" t="s">
        <v>4277</v>
      </c>
      <c r="CPS3660" s="3">
        <v>45</v>
      </c>
      <c r="CPT3660" s="4" t="s">
        <v>4278</v>
      </c>
      <c r="CPV3660" s="14" t="s">
        <v>4277</v>
      </c>
      <c r="CPW3660" s="3">
        <v>45</v>
      </c>
      <c r="CPX3660" s="4" t="s">
        <v>4278</v>
      </c>
      <c r="CPZ3660" s="14" t="s">
        <v>4277</v>
      </c>
      <c r="CQA3660" s="3">
        <v>45</v>
      </c>
      <c r="CQB3660" s="4" t="s">
        <v>4278</v>
      </c>
      <c r="CQD3660" s="14" t="s">
        <v>4277</v>
      </c>
      <c r="CQE3660" s="3">
        <v>45</v>
      </c>
      <c r="CQF3660" s="4" t="s">
        <v>4278</v>
      </c>
      <c r="CQH3660" s="14" t="s">
        <v>4277</v>
      </c>
      <c r="CQI3660" s="3">
        <v>45</v>
      </c>
      <c r="CQJ3660" s="4" t="s">
        <v>4278</v>
      </c>
      <c r="CQL3660" s="14" t="s">
        <v>4277</v>
      </c>
      <c r="CQM3660" s="3">
        <v>45</v>
      </c>
      <c r="CQN3660" s="4" t="s">
        <v>4278</v>
      </c>
      <c r="CQP3660" s="14" t="s">
        <v>4277</v>
      </c>
      <c r="CQQ3660" s="3">
        <v>45</v>
      </c>
      <c r="CQR3660" s="4" t="s">
        <v>4278</v>
      </c>
      <c r="CQT3660" s="14" t="s">
        <v>4277</v>
      </c>
      <c r="CQU3660" s="3">
        <v>45</v>
      </c>
      <c r="CQV3660" s="4" t="s">
        <v>4278</v>
      </c>
      <c r="CQX3660" s="14" t="s">
        <v>4277</v>
      </c>
      <c r="CQY3660" s="3">
        <v>45</v>
      </c>
      <c r="CQZ3660" s="4" t="s">
        <v>4278</v>
      </c>
      <c r="CRB3660" s="14" t="s">
        <v>4277</v>
      </c>
      <c r="CRC3660" s="3">
        <v>45</v>
      </c>
      <c r="CRD3660" s="4" t="s">
        <v>4278</v>
      </c>
      <c r="CRF3660" s="14" t="s">
        <v>4277</v>
      </c>
      <c r="CRG3660" s="3">
        <v>45</v>
      </c>
      <c r="CRH3660" s="4" t="s">
        <v>4278</v>
      </c>
      <c r="CRJ3660" s="14" t="s">
        <v>4277</v>
      </c>
      <c r="CRK3660" s="3">
        <v>45</v>
      </c>
      <c r="CRL3660" s="4" t="s">
        <v>4278</v>
      </c>
      <c r="CRN3660" s="14" t="s">
        <v>4277</v>
      </c>
      <c r="CRO3660" s="3">
        <v>45</v>
      </c>
      <c r="CRP3660" s="4" t="s">
        <v>4278</v>
      </c>
      <c r="CRR3660" s="14" t="s">
        <v>4277</v>
      </c>
      <c r="CRS3660" s="3">
        <v>45</v>
      </c>
      <c r="CRT3660" s="4" t="s">
        <v>4278</v>
      </c>
      <c r="CRV3660" s="14" t="s">
        <v>4277</v>
      </c>
      <c r="CRW3660" s="3">
        <v>45</v>
      </c>
      <c r="CRX3660" s="4" t="s">
        <v>4278</v>
      </c>
      <c r="CRZ3660" s="14" t="s">
        <v>4277</v>
      </c>
      <c r="CSA3660" s="3">
        <v>45</v>
      </c>
      <c r="CSB3660" s="4" t="s">
        <v>4278</v>
      </c>
      <c r="CSD3660" s="14" t="s">
        <v>4277</v>
      </c>
      <c r="CSE3660" s="3">
        <v>45</v>
      </c>
      <c r="CSF3660" s="4" t="s">
        <v>4278</v>
      </c>
      <c r="CSH3660" s="14" t="s">
        <v>4277</v>
      </c>
      <c r="CSI3660" s="3">
        <v>45</v>
      </c>
      <c r="CSJ3660" s="4" t="s">
        <v>4278</v>
      </c>
      <c r="CSL3660" s="14" t="s">
        <v>4277</v>
      </c>
      <c r="CSM3660" s="3">
        <v>45</v>
      </c>
      <c r="CSN3660" s="4" t="s">
        <v>4278</v>
      </c>
      <c r="CSP3660" s="14" t="s">
        <v>4277</v>
      </c>
      <c r="CSQ3660" s="3">
        <v>45</v>
      </c>
      <c r="CSR3660" s="4" t="s">
        <v>4278</v>
      </c>
      <c r="CST3660" s="14" t="s">
        <v>4277</v>
      </c>
      <c r="CSU3660" s="3">
        <v>45</v>
      </c>
      <c r="CSV3660" s="4" t="s">
        <v>4278</v>
      </c>
      <c r="CSX3660" s="14" t="s">
        <v>4277</v>
      </c>
      <c r="CSY3660" s="3">
        <v>45</v>
      </c>
      <c r="CSZ3660" s="4" t="s">
        <v>4278</v>
      </c>
      <c r="CTB3660" s="14" t="s">
        <v>4277</v>
      </c>
      <c r="CTC3660" s="3">
        <v>45</v>
      </c>
      <c r="CTD3660" s="4" t="s">
        <v>4278</v>
      </c>
      <c r="CTF3660" s="14" t="s">
        <v>4277</v>
      </c>
      <c r="CTG3660" s="3">
        <v>45</v>
      </c>
      <c r="CTH3660" s="4" t="s">
        <v>4278</v>
      </c>
      <c r="CTJ3660" s="14" t="s">
        <v>4277</v>
      </c>
      <c r="CTK3660" s="3">
        <v>45</v>
      </c>
      <c r="CTL3660" s="4" t="s">
        <v>4278</v>
      </c>
      <c r="CTN3660" s="14" t="s">
        <v>4277</v>
      </c>
      <c r="CTO3660" s="3">
        <v>45</v>
      </c>
      <c r="CTP3660" s="4" t="s">
        <v>4278</v>
      </c>
      <c r="CTR3660" s="14" t="s">
        <v>4277</v>
      </c>
      <c r="CTS3660" s="3">
        <v>45</v>
      </c>
      <c r="CTT3660" s="4" t="s">
        <v>4278</v>
      </c>
      <c r="CTV3660" s="14" t="s">
        <v>4277</v>
      </c>
      <c r="CTW3660" s="3">
        <v>45</v>
      </c>
      <c r="CTX3660" s="4" t="s">
        <v>4278</v>
      </c>
      <c r="CTZ3660" s="14" t="s">
        <v>4277</v>
      </c>
      <c r="CUA3660" s="3">
        <v>45</v>
      </c>
      <c r="CUB3660" s="4" t="s">
        <v>4278</v>
      </c>
      <c r="CUD3660" s="14" t="s">
        <v>4277</v>
      </c>
      <c r="CUE3660" s="3">
        <v>45</v>
      </c>
      <c r="CUF3660" s="4" t="s">
        <v>4278</v>
      </c>
      <c r="CUH3660" s="14" t="s">
        <v>4277</v>
      </c>
      <c r="CUI3660" s="3">
        <v>45</v>
      </c>
      <c r="CUJ3660" s="4" t="s">
        <v>4278</v>
      </c>
      <c r="CUL3660" s="14" t="s">
        <v>4277</v>
      </c>
      <c r="CUM3660" s="3">
        <v>45</v>
      </c>
      <c r="CUN3660" s="4" t="s">
        <v>4278</v>
      </c>
      <c r="CUP3660" s="14" t="s">
        <v>4277</v>
      </c>
      <c r="CUQ3660" s="3">
        <v>45</v>
      </c>
      <c r="CUR3660" s="4" t="s">
        <v>4278</v>
      </c>
      <c r="CUT3660" s="14" t="s">
        <v>4277</v>
      </c>
      <c r="CUU3660" s="3">
        <v>45</v>
      </c>
      <c r="CUV3660" s="4" t="s">
        <v>4278</v>
      </c>
      <c r="CUX3660" s="14" t="s">
        <v>4277</v>
      </c>
      <c r="CUY3660" s="3">
        <v>45</v>
      </c>
      <c r="CUZ3660" s="4" t="s">
        <v>4278</v>
      </c>
      <c r="CVB3660" s="14" t="s">
        <v>4277</v>
      </c>
      <c r="CVC3660" s="3">
        <v>45</v>
      </c>
      <c r="CVD3660" s="4" t="s">
        <v>4278</v>
      </c>
      <c r="CVF3660" s="14" t="s">
        <v>4277</v>
      </c>
      <c r="CVG3660" s="3">
        <v>45</v>
      </c>
      <c r="CVH3660" s="4" t="s">
        <v>4278</v>
      </c>
      <c r="CVJ3660" s="14" t="s">
        <v>4277</v>
      </c>
      <c r="CVK3660" s="3">
        <v>45</v>
      </c>
      <c r="CVL3660" s="4" t="s">
        <v>4278</v>
      </c>
      <c r="CVN3660" s="14" t="s">
        <v>4277</v>
      </c>
      <c r="CVO3660" s="3">
        <v>45</v>
      </c>
      <c r="CVP3660" s="4" t="s">
        <v>4278</v>
      </c>
      <c r="CVR3660" s="14" t="s">
        <v>4277</v>
      </c>
      <c r="CVS3660" s="3">
        <v>45</v>
      </c>
      <c r="CVT3660" s="4" t="s">
        <v>4278</v>
      </c>
      <c r="CVV3660" s="14" t="s">
        <v>4277</v>
      </c>
      <c r="CVW3660" s="3">
        <v>45</v>
      </c>
      <c r="CVX3660" s="4" t="s">
        <v>4278</v>
      </c>
      <c r="CVZ3660" s="14" t="s">
        <v>4277</v>
      </c>
      <c r="CWA3660" s="3">
        <v>45</v>
      </c>
      <c r="CWB3660" s="4" t="s">
        <v>4278</v>
      </c>
      <c r="CWD3660" s="14" t="s">
        <v>4277</v>
      </c>
      <c r="CWE3660" s="3">
        <v>45</v>
      </c>
      <c r="CWF3660" s="4" t="s">
        <v>4278</v>
      </c>
      <c r="CWH3660" s="14" t="s">
        <v>4277</v>
      </c>
      <c r="CWI3660" s="3">
        <v>45</v>
      </c>
      <c r="CWJ3660" s="4" t="s">
        <v>4278</v>
      </c>
      <c r="CWL3660" s="14" t="s">
        <v>4277</v>
      </c>
      <c r="CWM3660" s="3">
        <v>45</v>
      </c>
      <c r="CWN3660" s="4" t="s">
        <v>4278</v>
      </c>
      <c r="CWP3660" s="14" t="s">
        <v>4277</v>
      </c>
      <c r="CWQ3660" s="3">
        <v>45</v>
      </c>
      <c r="CWR3660" s="4" t="s">
        <v>4278</v>
      </c>
      <c r="CWT3660" s="14" t="s">
        <v>4277</v>
      </c>
      <c r="CWU3660" s="3">
        <v>45</v>
      </c>
      <c r="CWV3660" s="4" t="s">
        <v>4278</v>
      </c>
      <c r="CWX3660" s="14" t="s">
        <v>4277</v>
      </c>
      <c r="CWY3660" s="3">
        <v>45</v>
      </c>
      <c r="CWZ3660" s="4" t="s">
        <v>4278</v>
      </c>
      <c r="CXB3660" s="14" t="s">
        <v>4277</v>
      </c>
      <c r="CXC3660" s="3">
        <v>45</v>
      </c>
      <c r="CXD3660" s="4" t="s">
        <v>4278</v>
      </c>
      <c r="CXF3660" s="14" t="s">
        <v>4277</v>
      </c>
      <c r="CXG3660" s="3">
        <v>45</v>
      </c>
      <c r="CXH3660" s="4" t="s">
        <v>4278</v>
      </c>
      <c r="CXJ3660" s="14" t="s">
        <v>4277</v>
      </c>
      <c r="CXK3660" s="3">
        <v>45</v>
      </c>
      <c r="CXL3660" s="4" t="s">
        <v>4278</v>
      </c>
      <c r="CXN3660" s="14" t="s">
        <v>4277</v>
      </c>
      <c r="CXO3660" s="3">
        <v>45</v>
      </c>
      <c r="CXP3660" s="4" t="s">
        <v>4278</v>
      </c>
      <c r="CXR3660" s="14" t="s">
        <v>4277</v>
      </c>
      <c r="CXS3660" s="3">
        <v>45</v>
      </c>
      <c r="CXT3660" s="4" t="s">
        <v>4278</v>
      </c>
      <c r="CXV3660" s="14" t="s">
        <v>4277</v>
      </c>
      <c r="CXW3660" s="3">
        <v>45</v>
      </c>
      <c r="CXX3660" s="4" t="s">
        <v>4278</v>
      </c>
      <c r="CXZ3660" s="14" t="s">
        <v>4277</v>
      </c>
      <c r="CYA3660" s="3">
        <v>45</v>
      </c>
      <c r="CYB3660" s="4" t="s">
        <v>4278</v>
      </c>
      <c r="CYD3660" s="14" t="s">
        <v>4277</v>
      </c>
      <c r="CYE3660" s="3">
        <v>45</v>
      </c>
      <c r="CYF3660" s="4" t="s">
        <v>4278</v>
      </c>
      <c r="CYH3660" s="14" t="s">
        <v>4277</v>
      </c>
      <c r="CYI3660" s="3">
        <v>45</v>
      </c>
      <c r="CYJ3660" s="4" t="s">
        <v>4278</v>
      </c>
      <c r="CYL3660" s="14" t="s">
        <v>4277</v>
      </c>
      <c r="CYM3660" s="3">
        <v>45</v>
      </c>
      <c r="CYN3660" s="4" t="s">
        <v>4278</v>
      </c>
      <c r="CYP3660" s="14" t="s">
        <v>4277</v>
      </c>
      <c r="CYQ3660" s="3">
        <v>45</v>
      </c>
      <c r="CYR3660" s="4" t="s">
        <v>4278</v>
      </c>
      <c r="CYT3660" s="14" t="s">
        <v>4277</v>
      </c>
      <c r="CYU3660" s="3">
        <v>45</v>
      </c>
      <c r="CYV3660" s="4" t="s">
        <v>4278</v>
      </c>
      <c r="CYX3660" s="14" t="s">
        <v>4277</v>
      </c>
      <c r="CYY3660" s="3">
        <v>45</v>
      </c>
      <c r="CYZ3660" s="4" t="s">
        <v>4278</v>
      </c>
      <c r="CZB3660" s="14" t="s">
        <v>4277</v>
      </c>
      <c r="CZC3660" s="3">
        <v>45</v>
      </c>
      <c r="CZD3660" s="4" t="s">
        <v>4278</v>
      </c>
      <c r="CZF3660" s="14" t="s">
        <v>4277</v>
      </c>
      <c r="CZG3660" s="3">
        <v>45</v>
      </c>
      <c r="CZH3660" s="4" t="s">
        <v>4278</v>
      </c>
      <c r="CZJ3660" s="14" t="s">
        <v>4277</v>
      </c>
      <c r="CZK3660" s="3">
        <v>45</v>
      </c>
      <c r="CZL3660" s="4" t="s">
        <v>4278</v>
      </c>
      <c r="CZN3660" s="14" t="s">
        <v>4277</v>
      </c>
      <c r="CZO3660" s="3">
        <v>45</v>
      </c>
      <c r="CZP3660" s="4" t="s">
        <v>4278</v>
      </c>
      <c r="CZR3660" s="14" t="s">
        <v>4277</v>
      </c>
      <c r="CZS3660" s="3">
        <v>45</v>
      </c>
      <c r="CZT3660" s="4" t="s">
        <v>4278</v>
      </c>
      <c r="CZV3660" s="14" t="s">
        <v>4277</v>
      </c>
      <c r="CZW3660" s="3">
        <v>45</v>
      </c>
      <c r="CZX3660" s="4" t="s">
        <v>4278</v>
      </c>
      <c r="CZZ3660" s="14" t="s">
        <v>4277</v>
      </c>
      <c r="DAA3660" s="3">
        <v>45</v>
      </c>
      <c r="DAB3660" s="4" t="s">
        <v>4278</v>
      </c>
      <c r="DAD3660" s="14" t="s">
        <v>4277</v>
      </c>
      <c r="DAE3660" s="3">
        <v>45</v>
      </c>
      <c r="DAF3660" s="4" t="s">
        <v>4278</v>
      </c>
      <c r="DAH3660" s="14" t="s">
        <v>4277</v>
      </c>
      <c r="DAI3660" s="3">
        <v>45</v>
      </c>
      <c r="DAJ3660" s="4" t="s">
        <v>4278</v>
      </c>
      <c r="DAL3660" s="14" t="s">
        <v>4277</v>
      </c>
      <c r="DAM3660" s="3">
        <v>45</v>
      </c>
      <c r="DAN3660" s="4" t="s">
        <v>4278</v>
      </c>
      <c r="DAP3660" s="14" t="s">
        <v>4277</v>
      </c>
      <c r="DAQ3660" s="3">
        <v>45</v>
      </c>
      <c r="DAR3660" s="4" t="s">
        <v>4278</v>
      </c>
      <c r="DAT3660" s="14" t="s">
        <v>4277</v>
      </c>
      <c r="DAU3660" s="3">
        <v>45</v>
      </c>
      <c r="DAV3660" s="4" t="s">
        <v>4278</v>
      </c>
      <c r="DAX3660" s="14" t="s">
        <v>4277</v>
      </c>
      <c r="DAY3660" s="3">
        <v>45</v>
      </c>
      <c r="DAZ3660" s="4" t="s">
        <v>4278</v>
      </c>
      <c r="DBB3660" s="14" t="s">
        <v>4277</v>
      </c>
      <c r="DBC3660" s="3">
        <v>45</v>
      </c>
      <c r="DBD3660" s="4" t="s">
        <v>4278</v>
      </c>
      <c r="DBF3660" s="14" t="s">
        <v>4277</v>
      </c>
      <c r="DBG3660" s="3">
        <v>45</v>
      </c>
      <c r="DBH3660" s="4" t="s">
        <v>4278</v>
      </c>
      <c r="DBJ3660" s="14" t="s">
        <v>4277</v>
      </c>
      <c r="DBK3660" s="3">
        <v>45</v>
      </c>
      <c r="DBL3660" s="4" t="s">
        <v>4278</v>
      </c>
      <c r="DBN3660" s="14" t="s">
        <v>4277</v>
      </c>
      <c r="DBO3660" s="3">
        <v>45</v>
      </c>
      <c r="DBP3660" s="4" t="s">
        <v>4278</v>
      </c>
      <c r="DBR3660" s="14" t="s">
        <v>4277</v>
      </c>
      <c r="DBS3660" s="3">
        <v>45</v>
      </c>
      <c r="DBT3660" s="4" t="s">
        <v>4278</v>
      </c>
      <c r="DBV3660" s="14" t="s">
        <v>4277</v>
      </c>
      <c r="DBW3660" s="3">
        <v>45</v>
      </c>
      <c r="DBX3660" s="4" t="s">
        <v>4278</v>
      </c>
      <c r="DBZ3660" s="14" t="s">
        <v>4277</v>
      </c>
      <c r="DCA3660" s="3">
        <v>45</v>
      </c>
      <c r="DCB3660" s="4" t="s">
        <v>4278</v>
      </c>
      <c r="DCD3660" s="14" t="s">
        <v>4277</v>
      </c>
      <c r="DCE3660" s="3">
        <v>45</v>
      </c>
      <c r="DCF3660" s="4" t="s">
        <v>4278</v>
      </c>
      <c r="DCH3660" s="14" t="s">
        <v>4277</v>
      </c>
      <c r="DCI3660" s="3">
        <v>45</v>
      </c>
      <c r="DCJ3660" s="4" t="s">
        <v>4278</v>
      </c>
      <c r="DCL3660" s="14" t="s">
        <v>4277</v>
      </c>
      <c r="DCM3660" s="3">
        <v>45</v>
      </c>
      <c r="DCN3660" s="4" t="s">
        <v>4278</v>
      </c>
      <c r="DCP3660" s="14" t="s">
        <v>4277</v>
      </c>
      <c r="DCQ3660" s="3">
        <v>45</v>
      </c>
      <c r="DCR3660" s="4" t="s">
        <v>4278</v>
      </c>
      <c r="DCT3660" s="14" t="s">
        <v>4277</v>
      </c>
      <c r="DCU3660" s="3">
        <v>45</v>
      </c>
      <c r="DCV3660" s="4" t="s">
        <v>4278</v>
      </c>
      <c r="DCX3660" s="14" t="s">
        <v>4277</v>
      </c>
      <c r="DCY3660" s="3">
        <v>45</v>
      </c>
      <c r="DCZ3660" s="4" t="s">
        <v>4278</v>
      </c>
      <c r="DDB3660" s="14" t="s">
        <v>4277</v>
      </c>
      <c r="DDC3660" s="3">
        <v>45</v>
      </c>
      <c r="DDD3660" s="4" t="s">
        <v>4278</v>
      </c>
      <c r="DDF3660" s="14" t="s">
        <v>4277</v>
      </c>
      <c r="DDG3660" s="3">
        <v>45</v>
      </c>
      <c r="DDH3660" s="4" t="s">
        <v>4278</v>
      </c>
      <c r="DDJ3660" s="14" t="s">
        <v>4277</v>
      </c>
      <c r="DDK3660" s="3">
        <v>45</v>
      </c>
      <c r="DDL3660" s="4" t="s">
        <v>4278</v>
      </c>
      <c r="DDN3660" s="14" t="s">
        <v>4277</v>
      </c>
      <c r="DDO3660" s="3">
        <v>45</v>
      </c>
      <c r="DDP3660" s="4" t="s">
        <v>4278</v>
      </c>
      <c r="DDR3660" s="14" t="s">
        <v>4277</v>
      </c>
      <c r="DDS3660" s="3">
        <v>45</v>
      </c>
      <c r="DDT3660" s="4" t="s">
        <v>4278</v>
      </c>
      <c r="DDV3660" s="14" t="s">
        <v>4277</v>
      </c>
      <c r="DDW3660" s="3">
        <v>45</v>
      </c>
      <c r="DDX3660" s="4" t="s">
        <v>4278</v>
      </c>
      <c r="DDZ3660" s="14" t="s">
        <v>4277</v>
      </c>
      <c r="DEA3660" s="3">
        <v>45</v>
      </c>
      <c r="DEB3660" s="4" t="s">
        <v>4278</v>
      </c>
      <c r="DED3660" s="14" t="s">
        <v>4277</v>
      </c>
      <c r="DEE3660" s="3">
        <v>45</v>
      </c>
      <c r="DEF3660" s="4" t="s">
        <v>4278</v>
      </c>
      <c r="DEH3660" s="14" t="s">
        <v>4277</v>
      </c>
      <c r="DEI3660" s="3">
        <v>45</v>
      </c>
      <c r="DEJ3660" s="4" t="s">
        <v>4278</v>
      </c>
      <c r="DEL3660" s="14" t="s">
        <v>4277</v>
      </c>
      <c r="DEM3660" s="3">
        <v>45</v>
      </c>
      <c r="DEN3660" s="4" t="s">
        <v>4278</v>
      </c>
      <c r="DEP3660" s="14" t="s">
        <v>4277</v>
      </c>
      <c r="DEQ3660" s="3">
        <v>45</v>
      </c>
      <c r="DER3660" s="4" t="s">
        <v>4278</v>
      </c>
      <c r="DET3660" s="14" t="s">
        <v>4277</v>
      </c>
      <c r="DEU3660" s="3">
        <v>45</v>
      </c>
      <c r="DEV3660" s="4" t="s">
        <v>4278</v>
      </c>
      <c r="DEX3660" s="14" t="s">
        <v>4277</v>
      </c>
      <c r="DEY3660" s="3">
        <v>45</v>
      </c>
      <c r="DEZ3660" s="4" t="s">
        <v>4278</v>
      </c>
      <c r="DFB3660" s="14" t="s">
        <v>4277</v>
      </c>
      <c r="DFC3660" s="3">
        <v>45</v>
      </c>
      <c r="DFD3660" s="4" t="s">
        <v>4278</v>
      </c>
      <c r="DFF3660" s="14" t="s">
        <v>4277</v>
      </c>
      <c r="DFG3660" s="3">
        <v>45</v>
      </c>
      <c r="DFH3660" s="4" t="s">
        <v>4278</v>
      </c>
      <c r="DFJ3660" s="14" t="s">
        <v>4277</v>
      </c>
      <c r="DFK3660" s="3">
        <v>45</v>
      </c>
      <c r="DFL3660" s="4" t="s">
        <v>4278</v>
      </c>
      <c r="DFN3660" s="14" t="s">
        <v>4277</v>
      </c>
      <c r="DFO3660" s="3">
        <v>45</v>
      </c>
      <c r="DFP3660" s="4" t="s">
        <v>4278</v>
      </c>
      <c r="DFR3660" s="14" t="s">
        <v>4277</v>
      </c>
      <c r="DFS3660" s="3">
        <v>45</v>
      </c>
      <c r="DFT3660" s="4" t="s">
        <v>4278</v>
      </c>
      <c r="DFV3660" s="14" t="s">
        <v>4277</v>
      </c>
      <c r="DFW3660" s="3">
        <v>45</v>
      </c>
      <c r="DFX3660" s="4" t="s">
        <v>4278</v>
      </c>
      <c r="DFZ3660" s="14" t="s">
        <v>4277</v>
      </c>
      <c r="DGA3660" s="3">
        <v>45</v>
      </c>
      <c r="DGB3660" s="4" t="s">
        <v>4278</v>
      </c>
      <c r="DGD3660" s="14" t="s">
        <v>4277</v>
      </c>
      <c r="DGE3660" s="3">
        <v>45</v>
      </c>
      <c r="DGF3660" s="4" t="s">
        <v>4278</v>
      </c>
      <c r="DGH3660" s="14" t="s">
        <v>4277</v>
      </c>
      <c r="DGI3660" s="3">
        <v>45</v>
      </c>
      <c r="DGJ3660" s="4" t="s">
        <v>4278</v>
      </c>
      <c r="DGL3660" s="14" t="s">
        <v>4277</v>
      </c>
      <c r="DGM3660" s="3">
        <v>45</v>
      </c>
      <c r="DGN3660" s="4" t="s">
        <v>4278</v>
      </c>
      <c r="DGP3660" s="14" t="s">
        <v>4277</v>
      </c>
      <c r="DGQ3660" s="3">
        <v>45</v>
      </c>
      <c r="DGR3660" s="4" t="s">
        <v>4278</v>
      </c>
      <c r="DGT3660" s="14" t="s">
        <v>4277</v>
      </c>
      <c r="DGU3660" s="3">
        <v>45</v>
      </c>
      <c r="DGV3660" s="4" t="s">
        <v>4278</v>
      </c>
      <c r="DGX3660" s="14" t="s">
        <v>4277</v>
      </c>
      <c r="DGY3660" s="3">
        <v>45</v>
      </c>
      <c r="DGZ3660" s="4" t="s">
        <v>4278</v>
      </c>
      <c r="DHB3660" s="14" t="s">
        <v>4277</v>
      </c>
      <c r="DHC3660" s="3">
        <v>45</v>
      </c>
      <c r="DHD3660" s="4" t="s">
        <v>4278</v>
      </c>
      <c r="DHF3660" s="14" t="s">
        <v>4277</v>
      </c>
      <c r="DHG3660" s="3">
        <v>45</v>
      </c>
      <c r="DHH3660" s="4" t="s">
        <v>4278</v>
      </c>
      <c r="DHJ3660" s="14" t="s">
        <v>4277</v>
      </c>
      <c r="DHK3660" s="3">
        <v>45</v>
      </c>
      <c r="DHL3660" s="4" t="s">
        <v>4278</v>
      </c>
      <c r="DHN3660" s="14" t="s">
        <v>4277</v>
      </c>
      <c r="DHO3660" s="3">
        <v>45</v>
      </c>
      <c r="DHP3660" s="4" t="s">
        <v>4278</v>
      </c>
      <c r="DHR3660" s="14" t="s">
        <v>4277</v>
      </c>
      <c r="DHS3660" s="3">
        <v>45</v>
      </c>
      <c r="DHT3660" s="4" t="s">
        <v>4278</v>
      </c>
      <c r="DHV3660" s="14" t="s">
        <v>4277</v>
      </c>
      <c r="DHW3660" s="3">
        <v>45</v>
      </c>
      <c r="DHX3660" s="4" t="s">
        <v>4278</v>
      </c>
      <c r="DHZ3660" s="14" t="s">
        <v>4277</v>
      </c>
      <c r="DIA3660" s="3">
        <v>45</v>
      </c>
      <c r="DIB3660" s="4" t="s">
        <v>4278</v>
      </c>
      <c r="DID3660" s="14" t="s">
        <v>4277</v>
      </c>
      <c r="DIE3660" s="3">
        <v>45</v>
      </c>
      <c r="DIF3660" s="4" t="s">
        <v>4278</v>
      </c>
      <c r="DIH3660" s="14" t="s">
        <v>4277</v>
      </c>
      <c r="DII3660" s="3">
        <v>45</v>
      </c>
      <c r="DIJ3660" s="4" t="s">
        <v>4278</v>
      </c>
      <c r="DIL3660" s="14" t="s">
        <v>4277</v>
      </c>
      <c r="DIM3660" s="3">
        <v>45</v>
      </c>
      <c r="DIN3660" s="4" t="s">
        <v>4278</v>
      </c>
      <c r="DIP3660" s="14" t="s">
        <v>4277</v>
      </c>
      <c r="DIQ3660" s="3">
        <v>45</v>
      </c>
      <c r="DIR3660" s="4" t="s">
        <v>4278</v>
      </c>
      <c r="DIT3660" s="14" t="s">
        <v>4277</v>
      </c>
      <c r="DIU3660" s="3">
        <v>45</v>
      </c>
      <c r="DIV3660" s="4" t="s">
        <v>4278</v>
      </c>
      <c r="DIX3660" s="14" t="s">
        <v>4277</v>
      </c>
      <c r="DIY3660" s="3">
        <v>45</v>
      </c>
      <c r="DIZ3660" s="4" t="s">
        <v>4278</v>
      </c>
      <c r="DJB3660" s="14" t="s">
        <v>4277</v>
      </c>
      <c r="DJC3660" s="3">
        <v>45</v>
      </c>
      <c r="DJD3660" s="4" t="s">
        <v>4278</v>
      </c>
      <c r="DJF3660" s="14" t="s">
        <v>4277</v>
      </c>
      <c r="DJG3660" s="3">
        <v>45</v>
      </c>
      <c r="DJH3660" s="4" t="s">
        <v>4278</v>
      </c>
      <c r="DJJ3660" s="14" t="s">
        <v>4277</v>
      </c>
      <c r="DJK3660" s="3">
        <v>45</v>
      </c>
      <c r="DJL3660" s="4" t="s">
        <v>4278</v>
      </c>
      <c r="DJN3660" s="14" t="s">
        <v>4277</v>
      </c>
      <c r="DJO3660" s="3">
        <v>45</v>
      </c>
      <c r="DJP3660" s="4" t="s">
        <v>4278</v>
      </c>
      <c r="DJR3660" s="14" t="s">
        <v>4277</v>
      </c>
      <c r="DJS3660" s="3">
        <v>45</v>
      </c>
      <c r="DJT3660" s="4" t="s">
        <v>4278</v>
      </c>
      <c r="DJV3660" s="14" t="s">
        <v>4277</v>
      </c>
      <c r="DJW3660" s="3">
        <v>45</v>
      </c>
      <c r="DJX3660" s="4" t="s">
        <v>4278</v>
      </c>
      <c r="DJZ3660" s="14" t="s">
        <v>4277</v>
      </c>
      <c r="DKA3660" s="3">
        <v>45</v>
      </c>
      <c r="DKB3660" s="4" t="s">
        <v>4278</v>
      </c>
      <c r="DKD3660" s="14" t="s">
        <v>4277</v>
      </c>
      <c r="DKE3660" s="3">
        <v>45</v>
      </c>
      <c r="DKF3660" s="4" t="s">
        <v>4278</v>
      </c>
      <c r="DKH3660" s="14" t="s">
        <v>4277</v>
      </c>
      <c r="DKI3660" s="3">
        <v>45</v>
      </c>
      <c r="DKJ3660" s="4" t="s">
        <v>4278</v>
      </c>
      <c r="DKL3660" s="14" t="s">
        <v>4277</v>
      </c>
      <c r="DKM3660" s="3">
        <v>45</v>
      </c>
      <c r="DKN3660" s="4" t="s">
        <v>4278</v>
      </c>
      <c r="DKP3660" s="14" t="s">
        <v>4277</v>
      </c>
      <c r="DKQ3660" s="3">
        <v>45</v>
      </c>
      <c r="DKR3660" s="4" t="s">
        <v>4278</v>
      </c>
      <c r="DKT3660" s="14" t="s">
        <v>4277</v>
      </c>
      <c r="DKU3660" s="3">
        <v>45</v>
      </c>
      <c r="DKV3660" s="4" t="s">
        <v>4278</v>
      </c>
      <c r="DKX3660" s="14" t="s">
        <v>4277</v>
      </c>
      <c r="DKY3660" s="3">
        <v>45</v>
      </c>
      <c r="DKZ3660" s="4" t="s">
        <v>4278</v>
      </c>
      <c r="DLB3660" s="14" t="s">
        <v>4277</v>
      </c>
      <c r="DLC3660" s="3">
        <v>45</v>
      </c>
      <c r="DLD3660" s="4" t="s">
        <v>4278</v>
      </c>
      <c r="DLF3660" s="14" t="s">
        <v>4277</v>
      </c>
      <c r="DLG3660" s="3">
        <v>45</v>
      </c>
      <c r="DLH3660" s="4" t="s">
        <v>4278</v>
      </c>
      <c r="DLJ3660" s="14" t="s">
        <v>4277</v>
      </c>
      <c r="DLK3660" s="3">
        <v>45</v>
      </c>
      <c r="DLL3660" s="4" t="s">
        <v>4278</v>
      </c>
      <c r="DLN3660" s="14" t="s">
        <v>4277</v>
      </c>
      <c r="DLO3660" s="3">
        <v>45</v>
      </c>
      <c r="DLP3660" s="4" t="s">
        <v>4278</v>
      </c>
      <c r="DLR3660" s="14" t="s">
        <v>4277</v>
      </c>
      <c r="DLS3660" s="3">
        <v>45</v>
      </c>
      <c r="DLT3660" s="4" t="s">
        <v>4278</v>
      </c>
      <c r="DLV3660" s="14" t="s">
        <v>4277</v>
      </c>
      <c r="DLW3660" s="3">
        <v>45</v>
      </c>
      <c r="DLX3660" s="4" t="s">
        <v>4278</v>
      </c>
      <c r="DLZ3660" s="14" t="s">
        <v>4277</v>
      </c>
      <c r="DMA3660" s="3">
        <v>45</v>
      </c>
      <c r="DMB3660" s="4" t="s">
        <v>4278</v>
      </c>
      <c r="DMD3660" s="14" t="s">
        <v>4277</v>
      </c>
      <c r="DME3660" s="3">
        <v>45</v>
      </c>
      <c r="DMF3660" s="4" t="s">
        <v>4278</v>
      </c>
      <c r="DMH3660" s="14" t="s">
        <v>4277</v>
      </c>
      <c r="DMI3660" s="3">
        <v>45</v>
      </c>
      <c r="DMJ3660" s="4" t="s">
        <v>4278</v>
      </c>
      <c r="DML3660" s="14" t="s">
        <v>4277</v>
      </c>
      <c r="DMM3660" s="3">
        <v>45</v>
      </c>
      <c r="DMN3660" s="4" t="s">
        <v>4278</v>
      </c>
      <c r="DMP3660" s="14" t="s">
        <v>4277</v>
      </c>
      <c r="DMQ3660" s="3">
        <v>45</v>
      </c>
      <c r="DMR3660" s="4" t="s">
        <v>4278</v>
      </c>
      <c r="DMT3660" s="14" t="s">
        <v>4277</v>
      </c>
      <c r="DMU3660" s="3">
        <v>45</v>
      </c>
      <c r="DMV3660" s="4" t="s">
        <v>4278</v>
      </c>
      <c r="DMX3660" s="14" t="s">
        <v>4277</v>
      </c>
      <c r="DMY3660" s="3">
        <v>45</v>
      </c>
      <c r="DMZ3660" s="4" t="s">
        <v>4278</v>
      </c>
      <c r="DNB3660" s="14" t="s">
        <v>4277</v>
      </c>
      <c r="DNC3660" s="3">
        <v>45</v>
      </c>
      <c r="DND3660" s="4" t="s">
        <v>4278</v>
      </c>
      <c r="DNF3660" s="14" t="s">
        <v>4277</v>
      </c>
      <c r="DNG3660" s="3">
        <v>45</v>
      </c>
      <c r="DNH3660" s="4" t="s">
        <v>4278</v>
      </c>
      <c r="DNJ3660" s="14" t="s">
        <v>4277</v>
      </c>
      <c r="DNK3660" s="3">
        <v>45</v>
      </c>
      <c r="DNL3660" s="4" t="s">
        <v>4278</v>
      </c>
      <c r="DNN3660" s="14" t="s">
        <v>4277</v>
      </c>
      <c r="DNO3660" s="3">
        <v>45</v>
      </c>
      <c r="DNP3660" s="4" t="s">
        <v>4278</v>
      </c>
      <c r="DNR3660" s="14" t="s">
        <v>4277</v>
      </c>
      <c r="DNS3660" s="3">
        <v>45</v>
      </c>
      <c r="DNT3660" s="4" t="s">
        <v>4278</v>
      </c>
      <c r="DNV3660" s="14" t="s">
        <v>4277</v>
      </c>
      <c r="DNW3660" s="3">
        <v>45</v>
      </c>
      <c r="DNX3660" s="4" t="s">
        <v>4278</v>
      </c>
      <c r="DNZ3660" s="14" t="s">
        <v>4277</v>
      </c>
      <c r="DOA3660" s="3">
        <v>45</v>
      </c>
      <c r="DOB3660" s="4" t="s">
        <v>4278</v>
      </c>
      <c r="DOD3660" s="14" t="s">
        <v>4277</v>
      </c>
      <c r="DOE3660" s="3">
        <v>45</v>
      </c>
      <c r="DOF3660" s="4" t="s">
        <v>4278</v>
      </c>
      <c r="DOH3660" s="14" t="s">
        <v>4277</v>
      </c>
      <c r="DOI3660" s="3">
        <v>45</v>
      </c>
      <c r="DOJ3660" s="4" t="s">
        <v>4278</v>
      </c>
      <c r="DOL3660" s="14" t="s">
        <v>4277</v>
      </c>
      <c r="DOM3660" s="3">
        <v>45</v>
      </c>
      <c r="DON3660" s="4" t="s">
        <v>4278</v>
      </c>
      <c r="DOP3660" s="14" t="s">
        <v>4277</v>
      </c>
      <c r="DOQ3660" s="3">
        <v>45</v>
      </c>
      <c r="DOR3660" s="4" t="s">
        <v>4278</v>
      </c>
      <c r="DOT3660" s="14" t="s">
        <v>4277</v>
      </c>
      <c r="DOU3660" s="3">
        <v>45</v>
      </c>
      <c r="DOV3660" s="4" t="s">
        <v>4278</v>
      </c>
      <c r="DOX3660" s="14" t="s">
        <v>4277</v>
      </c>
      <c r="DOY3660" s="3">
        <v>45</v>
      </c>
      <c r="DOZ3660" s="4" t="s">
        <v>4278</v>
      </c>
      <c r="DPB3660" s="14" t="s">
        <v>4277</v>
      </c>
      <c r="DPC3660" s="3">
        <v>45</v>
      </c>
      <c r="DPD3660" s="4" t="s">
        <v>4278</v>
      </c>
      <c r="DPF3660" s="14" t="s">
        <v>4277</v>
      </c>
      <c r="DPG3660" s="3">
        <v>45</v>
      </c>
      <c r="DPH3660" s="4" t="s">
        <v>4278</v>
      </c>
      <c r="DPJ3660" s="14" t="s">
        <v>4277</v>
      </c>
      <c r="DPK3660" s="3">
        <v>45</v>
      </c>
      <c r="DPL3660" s="4" t="s">
        <v>4278</v>
      </c>
      <c r="DPN3660" s="14" t="s">
        <v>4277</v>
      </c>
      <c r="DPO3660" s="3">
        <v>45</v>
      </c>
      <c r="DPP3660" s="4" t="s">
        <v>4278</v>
      </c>
      <c r="DPR3660" s="14" t="s">
        <v>4277</v>
      </c>
      <c r="DPS3660" s="3">
        <v>45</v>
      </c>
      <c r="DPT3660" s="4" t="s">
        <v>4278</v>
      </c>
      <c r="DPV3660" s="14" t="s">
        <v>4277</v>
      </c>
      <c r="DPW3660" s="3">
        <v>45</v>
      </c>
      <c r="DPX3660" s="4" t="s">
        <v>4278</v>
      </c>
      <c r="DPZ3660" s="14" t="s">
        <v>4277</v>
      </c>
      <c r="DQA3660" s="3">
        <v>45</v>
      </c>
      <c r="DQB3660" s="4" t="s">
        <v>4278</v>
      </c>
      <c r="DQD3660" s="14" t="s">
        <v>4277</v>
      </c>
      <c r="DQE3660" s="3">
        <v>45</v>
      </c>
      <c r="DQF3660" s="4" t="s">
        <v>4278</v>
      </c>
      <c r="DQH3660" s="14" t="s">
        <v>4277</v>
      </c>
      <c r="DQI3660" s="3">
        <v>45</v>
      </c>
      <c r="DQJ3660" s="4" t="s">
        <v>4278</v>
      </c>
      <c r="DQL3660" s="14" t="s">
        <v>4277</v>
      </c>
      <c r="DQM3660" s="3">
        <v>45</v>
      </c>
      <c r="DQN3660" s="4" t="s">
        <v>4278</v>
      </c>
      <c r="DQP3660" s="14" t="s">
        <v>4277</v>
      </c>
      <c r="DQQ3660" s="3">
        <v>45</v>
      </c>
      <c r="DQR3660" s="4" t="s">
        <v>4278</v>
      </c>
      <c r="DQT3660" s="14" t="s">
        <v>4277</v>
      </c>
      <c r="DQU3660" s="3">
        <v>45</v>
      </c>
      <c r="DQV3660" s="4" t="s">
        <v>4278</v>
      </c>
      <c r="DQX3660" s="14" t="s">
        <v>4277</v>
      </c>
      <c r="DQY3660" s="3">
        <v>45</v>
      </c>
      <c r="DQZ3660" s="4" t="s">
        <v>4278</v>
      </c>
      <c r="DRB3660" s="14" t="s">
        <v>4277</v>
      </c>
      <c r="DRC3660" s="3">
        <v>45</v>
      </c>
      <c r="DRD3660" s="4" t="s">
        <v>4278</v>
      </c>
      <c r="DRF3660" s="14" t="s">
        <v>4277</v>
      </c>
      <c r="DRG3660" s="3">
        <v>45</v>
      </c>
      <c r="DRH3660" s="4" t="s">
        <v>4278</v>
      </c>
      <c r="DRJ3660" s="14" t="s">
        <v>4277</v>
      </c>
      <c r="DRK3660" s="3">
        <v>45</v>
      </c>
      <c r="DRL3660" s="4" t="s">
        <v>4278</v>
      </c>
      <c r="DRN3660" s="14" t="s">
        <v>4277</v>
      </c>
      <c r="DRO3660" s="3">
        <v>45</v>
      </c>
      <c r="DRP3660" s="4" t="s">
        <v>4278</v>
      </c>
      <c r="DRR3660" s="14" t="s">
        <v>4277</v>
      </c>
      <c r="DRS3660" s="3">
        <v>45</v>
      </c>
      <c r="DRT3660" s="4" t="s">
        <v>4278</v>
      </c>
      <c r="DRV3660" s="14" t="s">
        <v>4277</v>
      </c>
      <c r="DRW3660" s="3">
        <v>45</v>
      </c>
      <c r="DRX3660" s="4" t="s">
        <v>4278</v>
      </c>
      <c r="DRZ3660" s="14" t="s">
        <v>4277</v>
      </c>
      <c r="DSA3660" s="3">
        <v>45</v>
      </c>
      <c r="DSB3660" s="4" t="s">
        <v>4278</v>
      </c>
      <c r="DSD3660" s="14" t="s">
        <v>4277</v>
      </c>
      <c r="DSE3660" s="3">
        <v>45</v>
      </c>
      <c r="DSF3660" s="4" t="s">
        <v>4278</v>
      </c>
      <c r="DSH3660" s="14" t="s">
        <v>4277</v>
      </c>
      <c r="DSI3660" s="3">
        <v>45</v>
      </c>
      <c r="DSJ3660" s="4" t="s">
        <v>4278</v>
      </c>
      <c r="DSL3660" s="14" t="s">
        <v>4277</v>
      </c>
      <c r="DSM3660" s="3">
        <v>45</v>
      </c>
      <c r="DSN3660" s="4" t="s">
        <v>4278</v>
      </c>
      <c r="DSP3660" s="14" t="s">
        <v>4277</v>
      </c>
      <c r="DSQ3660" s="3">
        <v>45</v>
      </c>
      <c r="DSR3660" s="4" t="s">
        <v>4278</v>
      </c>
      <c r="DST3660" s="14" t="s">
        <v>4277</v>
      </c>
      <c r="DSU3660" s="3">
        <v>45</v>
      </c>
      <c r="DSV3660" s="4" t="s">
        <v>4278</v>
      </c>
      <c r="DSX3660" s="14" t="s">
        <v>4277</v>
      </c>
      <c r="DSY3660" s="3">
        <v>45</v>
      </c>
      <c r="DSZ3660" s="4" t="s">
        <v>4278</v>
      </c>
      <c r="DTB3660" s="14" t="s">
        <v>4277</v>
      </c>
      <c r="DTC3660" s="3">
        <v>45</v>
      </c>
      <c r="DTD3660" s="4" t="s">
        <v>4278</v>
      </c>
      <c r="DTF3660" s="14" t="s">
        <v>4277</v>
      </c>
      <c r="DTG3660" s="3">
        <v>45</v>
      </c>
      <c r="DTH3660" s="4" t="s">
        <v>4278</v>
      </c>
      <c r="DTJ3660" s="14" t="s">
        <v>4277</v>
      </c>
      <c r="DTK3660" s="3">
        <v>45</v>
      </c>
      <c r="DTL3660" s="4" t="s">
        <v>4278</v>
      </c>
      <c r="DTN3660" s="14" t="s">
        <v>4277</v>
      </c>
      <c r="DTO3660" s="3">
        <v>45</v>
      </c>
      <c r="DTP3660" s="4" t="s">
        <v>4278</v>
      </c>
      <c r="DTR3660" s="14" t="s">
        <v>4277</v>
      </c>
      <c r="DTS3660" s="3">
        <v>45</v>
      </c>
      <c r="DTT3660" s="4" t="s">
        <v>4278</v>
      </c>
      <c r="DTV3660" s="14" t="s">
        <v>4277</v>
      </c>
      <c r="DTW3660" s="3">
        <v>45</v>
      </c>
      <c r="DTX3660" s="4" t="s">
        <v>4278</v>
      </c>
      <c r="DTZ3660" s="14" t="s">
        <v>4277</v>
      </c>
      <c r="DUA3660" s="3">
        <v>45</v>
      </c>
      <c r="DUB3660" s="4" t="s">
        <v>4278</v>
      </c>
      <c r="DUD3660" s="14" t="s">
        <v>4277</v>
      </c>
      <c r="DUE3660" s="3">
        <v>45</v>
      </c>
      <c r="DUF3660" s="4" t="s">
        <v>4278</v>
      </c>
      <c r="DUH3660" s="14" t="s">
        <v>4277</v>
      </c>
      <c r="DUI3660" s="3">
        <v>45</v>
      </c>
      <c r="DUJ3660" s="4" t="s">
        <v>4278</v>
      </c>
      <c r="DUL3660" s="14" t="s">
        <v>4277</v>
      </c>
      <c r="DUM3660" s="3">
        <v>45</v>
      </c>
      <c r="DUN3660" s="4" t="s">
        <v>4278</v>
      </c>
      <c r="DUP3660" s="14" t="s">
        <v>4277</v>
      </c>
      <c r="DUQ3660" s="3">
        <v>45</v>
      </c>
      <c r="DUR3660" s="4" t="s">
        <v>4278</v>
      </c>
      <c r="DUT3660" s="14" t="s">
        <v>4277</v>
      </c>
      <c r="DUU3660" s="3">
        <v>45</v>
      </c>
      <c r="DUV3660" s="4" t="s">
        <v>4278</v>
      </c>
      <c r="DUX3660" s="14" t="s">
        <v>4277</v>
      </c>
      <c r="DUY3660" s="3">
        <v>45</v>
      </c>
      <c r="DUZ3660" s="4" t="s">
        <v>4278</v>
      </c>
      <c r="DVB3660" s="14" t="s">
        <v>4277</v>
      </c>
      <c r="DVC3660" s="3">
        <v>45</v>
      </c>
      <c r="DVD3660" s="4" t="s">
        <v>4278</v>
      </c>
      <c r="DVF3660" s="14" t="s">
        <v>4277</v>
      </c>
      <c r="DVG3660" s="3">
        <v>45</v>
      </c>
      <c r="DVH3660" s="4" t="s">
        <v>4278</v>
      </c>
      <c r="DVJ3660" s="14" t="s">
        <v>4277</v>
      </c>
      <c r="DVK3660" s="3">
        <v>45</v>
      </c>
      <c r="DVL3660" s="4" t="s">
        <v>4278</v>
      </c>
      <c r="DVN3660" s="14" t="s">
        <v>4277</v>
      </c>
      <c r="DVO3660" s="3">
        <v>45</v>
      </c>
      <c r="DVP3660" s="4" t="s">
        <v>4278</v>
      </c>
      <c r="DVR3660" s="14" t="s">
        <v>4277</v>
      </c>
      <c r="DVS3660" s="3">
        <v>45</v>
      </c>
      <c r="DVT3660" s="4" t="s">
        <v>4278</v>
      </c>
      <c r="DVV3660" s="14" t="s">
        <v>4277</v>
      </c>
      <c r="DVW3660" s="3">
        <v>45</v>
      </c>
      <c r="DVX3660" s="4" t="s">
        <v>4278</v>
      </c>
      <c r="DVZ3660" s="14" t="s">
        <v>4277</v>
      </c>
      <c r="DWA3660" s="3">
        <v>45</v>
      </c>
      <c r="DWB3660" s="4" t="s">
        <v>4278</v>
      </c>
      <c r="DWD3660" s="14" t="s">
        <v>4277</v>
      </c>
      <c r="DWE3660" s="3">
        <v>45</v>
      </c>
      <c r="DWF3660" s="4" t="s">
        <v>4278</v>
      </c>
      <c r="DWH3660" s="14" t="s">
        <v>4277</v>
      </c>
      <c r="DWI3660" s="3">
        <v>45</v>
      </c>
      <c r="DWJ3660" s="4" t="s">
        <v>4278</v>
      </c>
      <c r="DWL3660" s="14" t="s">
        <v>4277</v>
      </c>
      <c r="DWM3660" s="3">
        <v>45</v>
      </c>
      <c r="DWN3660" s="4" t="s">
        <v>4278</v>
      </c>
      <c r="DWP3660" s="14" t="s">
        <v>4277</v>
      </c>
      <c r="DWQ3660" s="3">
        <v>45</v>
      </c>
      <c r="DWR3660" s="4" t="s">
        <v>4278</v>
      </c>
      <c r="DWT3660" s="14" t="s">
        <v>4277</v>
      </c>
      <c r="DWU3660" s="3">
        <v>45</v>
      </c>
      <c r="DWV3660" s="4" t="s">
        <v>4278</v>
      </c>
      <c r="DWX3660" s="14" t="s">
        <v>4277</v>
      </c>
      <c r="DWY3660" s="3">
        <v>45</v>
      </c>
      <c r="DWZ3660" s="4" t="s">
        <v>4278</v>
      </c>
      <c r="DXB3660" s="14" t="s">
        <v>4277</v>
      </c>
      <c r="DXC3660" s="3">
        <v>45</v>
      </c>
      <c r="DXD3660" s="4" t="s">
        <v>4278</v>
      </c>
      <c r="DXF3660" s="14" t="s">
        <v>4277</v>
      </c>
      <c r="DXG3660" s="3">
        <v>45</v>
      </c>
      <c r="DXH3660" s="4" t="s">
        <v>4278</v>
      </c>
      <c r="DXJ3660" s="14" t="s">
        <v>4277</v>
      </c>
      <c r="DXK3660" s="3">
        <v>45</v>
      </c>
      <c r="DXL3660" s="4" t="s">
        <v>4278</v>
      </c>
      <c r="DXN3660" s="14" t="s">
        <v>4277</v>
      </c>
      <c r="DXO3660" s="3">
        <v>45</v>
      </c>
      <c r="DXP3660" s="4" t="s">
        <v>4278</v>
      </c>
      <c r="DXR3660" s="14" t="s">
        <v>4277</v>
      </c>
      <c r="DXS3660" s="3">
        <v>45</v>
      </c>
      <c r="DXT3660" s="4" t="s">
        <v>4278</v>
      </c>
      <c r="DXV3660" s="14" t="s">
        <v>4277</v>
      </c>
      <c r="DXW3660" s="3">
        <v>45</v>
      </c>
      <c r="DXX3660" s="4" t="s">
        <v>4278</v>
      </c>
      <c r="DXZ3660" s="14" t="s">
        <v>4277</v>
      </c>
      <c r="DYA3660" s="3">
        <v>45</v>
      </c>
      <c r="DYB3660" s="4" t="s">
        <v>4278</v>
      </c>
      <c r="DYD3660" s="14" t="s">
        <v>4277</v>
      </c>
      <c r="DYE3660" s="3">
        <v>45</v>
      </c>
      <c r="DYF3660" s="4" t="s">
        <v>4278</v>
      </c>
      <c r="DYH3660" s="14" t="s">
        <v>4277</v>
      </c>
      <c r="DYI3660" s="3">
        <v>45</v>
      </c>
      <c r="DYJ3660" s="4" t="s">
        <v>4278</v>
      </c>
      <c r="DYL3660" s="14" t="s">
        <v>4277</v>
      </c>
      <c r="DYM3660" s="3">
        <v>45</v>
      </c>
      <c r="DYN3660" s="4" t="s">
        <v>4278</v>
      </c>
      <c r="DYP3660" s="14" t="s">
        <v>4277</v>
      </c>
      <c r="DYQ3660" s="3">
        <v>45</v>
      </c>
      <c r="DYR3660" s="4" t="s">
        <v>4278</v>
      </c>
      <c r="DYT3660" s="14" t="s">
        <v>4277</v>
      </c>
      <c r="DYU3660" s="3">
        <v>45</v>
      </c>
      <c r="DYV3660" s="4" t="s">
        <v>4278</v>
      </c>
      <c r="DYX3660" s="14" t="s">
        <v>4277</v>
      </c>
      <c r="DYY3660" s="3">
        <v>45</v>
      </c>
      <c r="DYZ3660" s="4" t="s">
        <v>4278</v>
      </c>
      <c r="DZB3660" s="14" t="s">
        <v>4277</v>
      </c>
      <c r="DZC3660" s="3">
        <v>45</v>
      </c>
      <c r="DZD3660" s="4" t="s">
        <v>4278</v>
      </c>
      <c r="DZF3660" s="14" t="s">
        <v>4277</v>
      </c>
      <c r="DZG3660" s="3">
        <v>45</v>
      </c>
      <c r="DZH3660" s="4" t="s">
        <v>4278</v>
      </c>
      <c r="DZJ3660" s="14" t="s">
        <v>4277</v>
      </c>
      <c r="DZK3660" s="3">
        <v>45</v>
      </c>
      <c r="DZL3660" s="4" t="s">
        <v>4278</v>
      </c>
      <c r="DZN3660" s="14" t="s">
        <v>4277</v>
      </c>
      <c r="DZO3660" s="3">
        <v>45</v>
      </c>
      <c r="DZP3660" s="4" t="s">
        <v>4278</v>
      </c>
      <c r="DZR3660" s="14" t="s">
        <v>4277</v>
      </c>
      <c r="DZS3660" s="3">
        <v>45</v>
      </c>
      <c r="DZT3660" s="4" t="s">
        <v>4278</v>
      </c>
      <c r="DZV3660" s="14" t="s">
        <v>4277</v>
      </c>
      <c r="DZW3660" s="3">
        <v>45</v>
      </c>
      <c r="DZX3660" s="4" t="s">
        <v>4278</v>
      </c>
      <c r="DZZ3660" s="14" t="s">
        <v>4277</v>
      </c>
      <c r="EAA3660" s="3">
        <v>45</v>
      </c>
      <c r="EAB3660" s="4" t="s">
        <v>4278</v>
      </c>
      <c r="EAD3660" s="14" t="s">
        <v>4277</v>
      </c>
      <c r="EAE3660" s="3">
        <v>45</v>
      </c>
      <c r="EAF3660" s="4" t="s">
        <v>4278</v>
      </c>
      <c r="EAH3660" s="14" t="s">
        <v>4277</v>
      </c>
      <c r="EAI3660" s="3">
        <v>45</v>
      </c>
      <c r="EAJ3660" s="4" t="s">
        <v>4278</v>
      </c>
      <c r="EAL3660" s="14" t="s">
        <v>4277</v>
      </c>
      <c r="EAM3660" s="3">
        <v>45</v>
      </c>
      <c r="EAN3660" s="4" t="s">
        <v>4278</v>
      </c>
      <c r="EAP3660" s="14" t="s">
        <v>4277</v>
      </c>
      <c r="EAQ3660" s="3">
        <v>45</v>
      </c>
      <c r="EAR3660" s="4" t="s">
        <v>4278</v>
      </c>
      <c r="EAT3660" s="14" t="s">
        <v>4277</v>
      </c>
      <c r="EAU3660" s="3">
        <v>45</v>
      </c>
      <c r="EAV3660" s="4" t="s">
        <v>4278</v>
      </c>
      <c r="EAX3660" s="14" t="s">
        <v>4277</v>
      </c>
      <c r="EAY3660" s="3">
        <v>45</v>
      </c>
      <c r="EAZ3660" s="4" t="s">
        <v>4278</v>
      </c>
      <c r="EBB3660" s="14" t="s">
        <v>4277</v>
      </c>
      <c r="EBC3660" s="3">
        <v>45</v>
      </c>
      <c r="EBD3660" s="4" t="s">
        <v>4278</v>
      </c>
      <c r="EBF3660" s="14" t="s">
        <v>4277</v>
      </c>
      <c r="EBG3660" s="3">
        <v>45</v>
      </c>
      <c r="EBH3660" s="4" t="s">
        <v>4278</v>
      </c>
      <c r="EBJ3660" s="14" t="s">
        <v>4277</v>
      </c>
      <c r="EBK3660" s="3">
        <v>45</v>
      </c>
      <c r="EBL3660" s="4" t="s">
        <v>4278</v>
      </c>
      <c r="EBN3660" s="14" t="s">
        <v>4277</v>
      </c>
      <c r="EBO3660" s="3">
        <v>45</v>
      </c>
      <c r="EBP3660" s="4" t="s">
        <v>4278</v>
      </c>
      <c r="EBR3660" s="14" t="s">
        <v>4277</v>
      </c>
      <c r="EBS3660" s="3">
        <v>45</v>
      </c>
      <c r="EBT3660" s="4" t="s">
        <v>4278</v>
      </c>
      <c r="EBV3660" s="14" t="s">
        <v>4277</v>
      </c>
      <c r="EBW3660" s="3">
        <v>45</v>
      </c>
      <c r="EBX3660" s="4" t="s">
        <v>4278</v>
      </c>
      <c r="EBZ3660" s="14" t="s">
        <v>4277</v>
      </c>
      <c r="ECA3660" s="3">
        <v>45</v>
      </c>
      <c r="ECB3660" s="4" t="s">
        <v>4278</v>
      </c>
      <c r="ECD3660" s="14" t="s">
        <v>4277</v>
      </c>
      <c r="ECE3660" s="3">
        <v>45</v>
      </c>
      <c r="ECF3660" s="4" t="s">
        <v>4278</v>
      </c>
      <c r="ECH3660" s="14" t="s">
        <v>4277</v>
      </c>
      <c r="ECI3660" s="3">
        <v>45</v>
      </c>
      <c r="ECJ3660" s="4" t="s">
        <v>4278</v>
      </c>
      <c r="ECL3660" s="14" t="s">
        <v>4277</v>
      </c>
      <c r="ECM3660" s="3">
        <v>45</v>
      </c>
      <c r="ECN3660" s="4" t="s">
        <v>4278</v>
      </c>
      <c r="ECP3660" s="14" t="s">
        <v>4277</v>
      </c>
      <c r="ECQ3660" s="3">
        <v>45</v>
      </c>
      <c r="ECR3660" s="4" t="s">
        <v>4278</v>
      </c>
      <c r="ECT3660" s="14" t="s">
        <v>4277</v>
      </c>
      <c r="ECU3660" s="3">
        <v>45</v>
      </c>
      <c r="ECV3660" s="4" t="s">
        <v>4278</v>
      </c>
      <c r="ECX3660" s="14" t="s">
        <v>4277</v>
      </c>
      <c r="ECY3660" s="3">
        <v>45</v>
      </c>
      <c r="ECZ3660" s="4" t="s">
        <v>4278</v>
      </c>
      <c r="EDB3660" s="14" t="s">
        <v>4277</v>
      </c>
      <c r="EDC3660" s="3">
        <v>45</v>
      </c>
      <c r="EDD3660" s="4" t="s">
        <v>4278</v>
      </c>
      <c r="EDF3660" s="14" t="s">
        <v>4277</v>
      </c>
      <c r="EDG3660" s="3">
        <v>45</v>
      </c>
      <c r="EDH3660" s="4" t="s">
        <v>4278</v>
      </c>
      <c r="EDJ3660" s="14" t="s">
        <v>4277</v>
      </c>
      <c r="EDK3660" s="3">
        <v>45</v>
      </c>
      <c r="EDL3660" s="4" t="s">
        <v>4278</v>
      </c>
      <c r="EDN3660" s="14" t="s">
        <v>4277</v>
      </c>
      <c r="EDO3660" s="3">
        <v>45</v>
      </c>
      <c r="EDP3660" s="4" t="s">
        <v>4278</v>
      </c>
      <c r="EDR3660" s="14" t="s">
        <v>4277</v>
      </c>
      <c r="EDS3660" s="3">
        <v>45</v>
      </c>
      <c r="EDT3660" s="4" t="s">
        <v>4278</v>
      </c>
      <c r="EDV3660" s="14" t="s">
        <v>4277</v>
      </c>
      <c r="EDW3660" s="3">
        <v>45</v>
      </c>
      <c r="EDX3660" s="4" t="s">
        <v>4278</v>
      </c>
      <c r="EDZ3660" s="14" t="s">
        <v>4277</v>
      </c>
      <c r="EEA3660" s="3">
        <v>45</v>
      </c>
      <c r="EEB3660" s="4" t="s">
        <v>4278</v>
      </c>
      <c r="EED3660" s="14" t="s">
        <v>4277</v>
      </c>
      <c r="EEE3660" s="3">
        <v>45</v>
      </c>
      <c r="EEF3660" s="4" t="s">
        <v>4278</v>
      </c>
      <c r="EEH3660" s="14" t="s">
        <v>4277</v>
      </c>
      <c r="EEI3660" s="3">
        <v>45</v>
      </c>
      <c r="EEJ3660" s="4" t="s">
        <v>4278</v>
      </c>
      <c r="EEL3660" s="14" t="s">
        <v>4277</v>
      </c>
      <c r="EEM3660" s="3">
        <v>45</v>
      </c>
      <c r="EEN3660" s="4" t="s">
        <v>4278</v>
      </c>
      <c r="EEP3660" s="14" t="s">
        <v>4277</v>
      </c>
      <c r="EEQ3660" s="3">
        <v>45</v>
      </c>
      <c r="EER3660" s="4" t="s">
        <v>4278</v>
      </c>
      <c r="EET3660" s="14" t="s">
        <v>4277</v>
      </c>
      <c r="EEU3660" s="3">
        <v>45</v>
      </c>
      <c r="EEV3660" s="4" t="s">
        <v>4278</v>
      </c>
      <c r="EEX3660" s="14" t="s">
        <v>4277</v>
      </c>
      <c r="EEY3660" s="3">
        <v>45</v>
      </c>
      <c r="EEZ3660" s="4" t="s">
        <v>4278</v>
      </c>
      <c r="EFB3660" s="14" t="s">
        <v>4277</v>
      </c>
      <c r="EFC3660" s="3">
        <v>45</v>
      </c>
      <c r="EFD3660" s="4" t="s">
        <v>4278</v>
      </c>
      <c r="EFF3660" s="14" t="s">
        <v>4277</v>
      </c>
      <c r="EFG3660" s="3">
        <v>45</v>
      </c>
      <c r="EFH3660" s="4" t="s">
        <v>4278</v>
      </c>
      <c r="EFJ3660" s="14" t="s">
        <v>4277</v>
      </c>
      <c r="EFK3660" s="3">
        <v>45</v>
      </c>
      <c r="EFL3660" s="4" t="s">
        <v>4278</v>
      </c>
      <c r="EFN3660" s="14" t="s">
        <v>4277</v>
      </c>
      <c r="EFO3660" s="3">
        <v>45</v>
      </c>
      <c r="EFP3660" s="4" t="s">
        <v>4278</v>
      </c>
      <c r="EFR3660" s="14" t="s">
        <v>4277</v>
      </c>
      <c r="EFS3660" s="3">
        <v>45</v>
      </c>
      <c r="EFT3660" s="4" t="s">
        <v>4278</v>
      </c>
      <c r="EFV3660" s="14" t="s">
        <v>4277</v>
      </c>
      <c r="EFW3660" s="3">
        <v>45</v>
      </c>
      <c r="EFX3660" s="4" t="s">
        <v>4278</v>
      </c>
      <c r="EFZ3660" s="14" t="s">
        <v>4277</v>
      </c>
      <c r="EGA3660" s="3">
        <v>45</v>
      </c>
      <c r="EGB3660" s="4" t="s">
        <v>4278</v>
      </c>
      <c r="EGD3660" s="14" t="s">
        <v>4277</v>
      </c>
      <c r="EGE3660" s="3">
        <v>45</v>
      </c>
      <c r="EGF3660" s="4" t="s">
        <v>4278</v>
      </c>
      <c r="EGH3660" s="14" t="s">
        <v>4277</v>
      </c>
      <c r="EGI3660" s="3">
        <v>45</v>
      </c>
      <c r="EGJ3660" s="4" t="s">
        <v>4278</v>
      </c>
      <c r="EGL3660" s="14" t="s">
        <v>4277</v>
      </c>
      <c r="EGM3660" s="3">
        <v>45</v>
      </c>
      <c r="EGN3660" s="4" t="s">
        <v>4278</v>
      </c>
      <c r="EGP3660" s="14" t="s">
        <v>4277</v>
      </c>
      <c r="EGQ3660" s="3">
        <v>45</v>
      </c>
      <c r="EGR3660" s="4" t="s">
        <v>4278</v>
      </c>
      <c r="EGT3660" s="14" t="s">
        <v>4277</v>
      </c>
      <c r="EGU3660" s="3">
        <v>45</v>
      </c>
      <c r="EGV3660" s="4" t="s">
        <v>4278</v>
      </c>
      <c r="EGX3660" s="14" t="s">
        <v>4277</v>
      </c>
      <c r="EGY3660" s="3">
        <v>45</v>
      </c>
      <c r="EGZ3660" s="4" t="s">
        <v>4278</v>
      </c>
      <c r="EHB3660" s="14" t="s">
        <v>4277</v>
      </c>
      <c r="EHC3660" s="3">
        <v>45</v>
      </c>
      <c r="EHD3660" s="4" t="s">
        <v>4278</v>
      </c>
      <c r="EHF3660" s="14" t="s">
        <v>4277</v>
      </c>
      <c r="EHG3660" s="3">
        <v>45</v>
      </c>
      <c r="EHH3660" s="4" t="s">
        <v>4278</v>
      </c>
      <c r="EHJ3660" s="14" t="s">
        <v>4277</v>
      </c>
      <c r="EHK3660" s="3">
        <v>45</v>
      </c>
      <c r="EHL3660" s="4" t="s">
        <v>4278</v>
      </c>
      <c r="EHN3660" s="14" t="s">
        <v>4277</v>
      </c>
      <c r="EHO3660" s="3">
        <v>45</v>
      </c>
      <c r="EHP3660" s="4" t="s">
        <v>4278</v>
      </c>
      <c r="EHR3660" s="14" t="s">
        <v>4277</v>
      </c>
      <c r="EHS3660" s="3">
        <v>45</v>
      </c>
      <c r="EHT3660" s="4" t="s">
        <v>4278</v>
      </c>
      <c r="EHV3660" s="14" t="s">
        <v>4277</v>
      </c>
      <c r="EHW3660" s="3">
        <v>45</v>
      </c>
      <c r="EHX3660" s="4" t="s">
        <v>4278</v>
      </c>
      <c r="EHZ3660" s="14" t="s">
        <v>4277</v>
      </c>
      <c r="EIA3660" s="3">
        <v>45</v>
      </c>
      <c r="EIB3660" s="4" t="s">
        <v>4278</v>
      </c>
      <c r="EID3660" s="14" t="s">
        <v>4277</v>
      </c>
      <c r="EIE3660" s="3">
        <v>45</v>
      </c>
      <c r="EIF3660" s="4" t="s">
        <v>4278</v>
      </c>
      <c r="EIH3660" s="14" t="s">
        <v>4277</v>
      </c>
      <c r="EII3660" s="3">
        <v>45</v>
      </c>
      <c r="EIJ3660" s="4" t="s">
        <v>4278</v>
      </c>
      <c r="EIL3660" s="14" t="s">
        <v>4277</v>
      </c>
      <c r="EIM3660" s="3">
        <v>45</v>
      </c>
      <c r="EIN3660" s="4" t="s">
        <v>4278</v>
      </c>
      <c r="EIP3660" s="14" t="s">
        <v>4277</v>
      </c>
      <c r="EIQ3660" s="3">
        <v>45</v>
      </c>
      <c r="EIR3660" s="4" t="s">
        <v>4278</v>
      </c>
      <c r="EIT3660" s="14" t="s">
        <v>4277</v>
      </c>
      <c r="EIU3660" s="3">
        <v>45</v>
      </c>
      <c r="EIV3660" s="4" t="s">
        <v>4278</v>
      </c>
      <c r="EIX3660" s="14" t="s">
        <v>4277</v>
      </c>
      <c r="EIY3660" s="3">
        <v>45</v>
      </c>
      <c r="EIZ3660" s="4" t="s">
        <v>4278</v>
      </c>
      <c r="EJB3660" s="14" t="s">
        <v>4277</v>
      </c>
      <c r="EJC3660" s="3">
        <v>45</v>
      </c>
      <c r="EJD3660" s="4" t="s">
        <v>4278</v>
      </c>
      <c r="EJF3660" s="14" t="s">
        <v>4277</v>
      </c>
      <c r="EJG3660" s="3">
        <v>45</v>
      </c>
      <c r="EJH3660" s="4" t="s">
        <v>4278</v>
      </c>
      <c r="EJJ3660" s="14" t="s">
        <v>4277</v>
      </c>
      <c r="EJK3660" s="3">
        <v>45</v>
      </c>
      <c r="EJL3660" s="4" t="s">
        <v>4278</v>
      </c>
      <c r="EJN3660" s="14" t="s">
        <v>4277</v>
      </c>
      <c r="EJO3660" s="3">
        <v>45</v>
      </c>
      <c r="EJP3660" s="4" t="s">
        <v>4278</v>
      </c>
      <c r="EJR3660" s="14" t="s">
        <v>4277</v>
      </c>
      <c r="EJS3660" s="3">
        <v>45</v>
      </c>
      <c r="EJT3660" s="4" t="s">
        <v>4278</v>
      </c>
      <c r="EJV3660" s="14" t="s">
        <v>4277</v>
      </c>
      <c r="EJW3660" s="3">
        <v>45</v>
      </c>
      <c r="EJX3660" s="4" t="s">
        <v>4278</v>
      </c>
      <c r="EJZ3660" s="14" t="s">
        <v>4277</v>
      </c>
      <c r="EKA3660" s="3">
        <v>45</v>
      </c>
      <c r="EKB3660" s="4" t="s">
        <v>4278</v>
      </c>
      <c r="EKD3660" s="14" t="s">
        <v>4277</v>
      </c>
      <c r="EKE3660" s="3">
        <v>45</v>
      </c>
      <c r="EKF3660" s="4" t="s">
        <v>4278</v>
      </c>
      <c r="EKH3660" s="14" t="s">
        <v>4277</v>
      </c>
      <c r="EKI3660" s="3">
        <v>45</v>
      </c>
      <c r="EKJ3660" s="4" t="s">
        <v>4278</v>
      </c>
      <c r="EKL3660" s="14" t="s">
        <v>4277</v>
      </c>
      <c r="EKM3660" s="3">
        <v>45</v>
      </c>
      <c r="EKN3660" s="4" t="s">
        <v>4278</v>
      </c>
      <c r="EKP3660" s="14" t="s">
        <v>4277</v>
      </c>
      <c r="EKQ3660" s="3">
        <v>45</v>
      </c>
      <c r="EKR3660" s="4" t="s">
        <v>4278</v>
      </c>
      <c r="EKT3660" s="14" t="s">
        <v>4277</v>
      </c>
      <c r="EKU3660" s="3">
        <v>45</v>
      </c>
      <c r="EKV3660" s="4" t="s">
        <v>4278</v>
      </c>
      <c r="EKX3660" s="14" t="s">
        <v>4277</v>
      </c>
      <c r="EKY3660" s="3">
        <v>45</v>
      </c>
      <c r="EKZ3660" s="4" t="s">
        <v>4278</v>
      </c>
      <c r="ELB3660" s="14" t="s">
        <v>4277</v>
      </c>
      <c r="ELC3660" s="3">
        <v>45</v>
      </c>
      <c r="ELD3660" s="4" t="s">
        <v>4278</v>
      </c>
      <c r="ELF3660" s="14" t="s">
        <v>4277</v>
      </c>
      <c r="ELG3660" s="3">
        <v>45</v>
      </c>
      <c r="ELH3660" s="4" t="s">
        <v>4278</v>
      </c>
      <c r="ELJ3660" s="14" t="s">
        <v>4277</v>
      </c>
      <c r="ELK3660" s="3">
        <v>45</v>
      </c>
      <c r="ELL3660" s="4" t="s">
        <v>4278</v>
      </c>
      <c r="ELN3660" s="14" t="s">
        <v>4277</v>
      </c>
      <c r="ELO3660" s="3">
        <v>45</v>
      </c>
      <c r="ELP3660" s="4" t="s">
        <v>4278</v>
      </c>
      <c r="ELR3660" s="14" t="s">
        <v>4277</v>
      </c>
      <c r="ELS3660" s="3">
        <v>45</v>
      </c>
      <c r="ELT3660" s="4" t="s">
        <v>4278</v>
      </c>
      <c r="ELV3660" s="14" t="s">
        <v>4277</v>
      </c>
      <c r="ELW3660" s="3">
        <v>45</v>
      </c>
      <c r="ELX3660" s="4" t="s">
        <v>4278</v>
      </c>
      <c r="ELZ3660" s="14" t="s">
        <v>4277</v>
      </c>
      <c r="EMA3660" s="3">
        <v>45</v>
      </c>
      <c r="EMB3660" s="4" t="s">
        <v>4278</v>
      </c>
      <c r="EMD3660" s="14" t="s">
        <v>4277</v>
      </c>
      <c r="EME3660" s="3">
        <v>45</v>
      </c>
      <c r="EMF3660" s="4" t="s">
        <v>4278</v>
      </c>
      <c r="EMH3660" s="14" t="s">
        <v>4277</v>
      </c>
      <c r="EMI3660" s="3">
        <v>45</v>
      </c>
      <c r="EMJ3660" s="4" t="s">
        <v>4278</v>
      </c>
      <c r="EML3660" s="14" t="s">
        <v>4277</v>
      </c>
      <c r="EMM3660" s="3">
        <v>45</v>
      </c>
      <c r="EMN3660" s="4" t="s">
        <v>4278</v>
      </c>
      <c r="EMP3660" s="14" t="s">
        <v>4277</v>
      </c>
      <c r="EMQ3660" s="3">
        <v>45</v>
      </c>
      <c r="EMR3660" s="4" t="s">
        <v>4278</v>
      </c>
      <c r="EMT3660" s="14" t="s">
        <v>4277</v>
      </c>
      <c r="EMU3660" s="3">
        <v>45</v>
      </c>
      <c r="EMV3660" s="4" t="s">
        <v>4278</v>
      </c>
      <c r="EMX3660" s="14" t="s">
        <v>4277</v>
      </c>
      <c r="EMY3660" s="3">
        <v>45</v>
      </c>
      <c r="EMZ3660" s="4" t="s">
        <v>4278</v>
      </c>
      <c r="ENB3660" s="14" t="s">
        <v>4277</v>
      </c>
      <c r="ENC3660" s="3">
        <v>45</v>
      </c>
      <c r="END3660" s="4" t="s">
        <v>4278</v>
      </c>
      <c r="ENF3660" s="14" t="s">
        <v>4277</v>
      </c>
      <c r="ENG3660" s="3">
        <v>45</v>
      </c>
      <c r="ENH3660" s="4" t="s">
        <v>4278</v>
      </c>
      <c r="ENJ3660" s="14" t="s">
        <v>4277</v>
      </c>
      <c r="ENK3660" s="3">
        <v>45</v>
      </c>
      <c r="ENL3660" s="4" t="s">
        <v>4278</v>
      </c>
      <c r="ENN3660" s="14" t="s">
        <v>4277</v>
      </c>
      <c r="ENO3660" s="3">
        <v>45</v>
      </c>
      <c r="ENP3660" s="4" t="s">
        <v>4278</v>
      </c>
      <c r="ENR3660" s="14" t="s">
        <v>4277</v>
      </c>
      <c r="ENS3660" s="3">
        <v>45</v>
      </c>
      <c r="ENT3660" s="4" t="s">
        <v>4278</v>
      </c>
      <c r="ENV3660" s="14" t="s">
        <v>4277</v>
      </c>
      <c r="ENW3660" s="3">
        <v>45</v>
      </c>
      <c r="ENX3660" s="4" t="s">
        <v>4278</v>
      </c>
      <c r="ENZ3660" s="14" t="s">
        <v>4277</v>
      </c>
      <c r="EOA3660" s="3">
        <v>45</v>
      </c>
      <c r="EOB3660" s="4" t="s">
        <v>4278</v>
      </c>
      <c r="EOD3660" s="14" t="s">
        <v>4277</v>
      </c>
      <c r="EOE3660" s="3">
        <v>45</v>
      </c>
      <c r="EOF3660" s="4" t="s">
        <v>4278</v>
      </c>
      <c r="EOH3660" s="14" t="s">
        <v>4277</v>
      </c>
      <c r="EOI3660" s="3">
        <v>45</v>
      </c>
      <c r="EOJ3660" s="4" t="s">
        <v>4278</v>
      </c>
      <c r="EOL3660" s="14" t="s">
        <v>4277</v>
      </c>
      <c r="EOM3660" s="3">
        <v>45</v>
      </c>
      <c r="EON3660" s="4" t="s">
        <v>4278</v>
      </c>
      <c r="EOP3660" s="14" t="s">
        <v>4277</v>
      </c>
      <c r="EOQ3660" s="3">
        <v>45</v>
      </c>
      <c r="EOR3660" s="4" t="s">
        <v>4278</v>
      </c>
      <c r="EOT3660" s="14" t="s">
        <v>4277</v>
      </c>
      <c r="EOU3660" s="3">
        <v>45</v>
      </c>
      <c r="EOV3660" s="4" t="s">
        <v>4278</v>
      </c>
      <c r="EOX3660" s="14" t="s">
        <v>4277</v>
      </c>
      <c r="EOY3660" s="3">
        <v>45</v>
      </c>
      <c r="EOZ3660" s="4" t="s">
        <v>4278</v>
      </c>
      <c r="EPB3660" s="14" t="s">
        <v>4277</v>
      </c>
      <c r="EPC3660" s="3">
        <v>45</v>
      </c>
      <c r="EPD3660" s="4" t="s">
        <v>4278</v>
      </c>
      <c r="EPF3660" s="14" t="s">
        <v>4277</v>
      </c>
      <c r="EPG3660" s="3">
        <v>45</v>
      </c>
      <c r="EPH3660" s="4" t="s">
        <v>4278</v>
      </c>
      <c r="EPJ3660" s="14" t="s">
        <v>4277</v>
      </c>
      <c r="EPK3660" s="3">
        <v>45</v>
      </c>
      <c r="EPL3660" s="4" t="s">
        <v>4278</v>
      </c>
      <c r="EPN3660" s="14" t="s">
        <v>4277</v>
      </c>
      <c r="EPO3660" s="3">
        <v>45</v>
      </c>
      <c r="EPP3660" s="4" t="s">
        <v>4278</v>
      </c>
      <c r="EPR3660" s="14" t="s">
        <v>4277</v>
      </c>
      <c r="EPS3660" s="3">
        <v>45</v>
      </c>
      <c r="EPT3660" s="4" t="s">
        <v>4278</v>
      </c>
      <c r="EPV3660" s="14" t="s">
        <v>4277</v>
      </c>
      <c r="EPW3660" s="3">
        <v>45</v>
      </c>
      <c r="EPX3660" s="4" t="s">
        <v>4278</v>
      </c>
      <c r="EPZ3660" s="14" t="s">
        <v>4277</v>
      </c>
      <c r="EQA3660" s="3">
        <v>45</v>
      </c>
      <c r="EQB3660" s="4" t="s">
        <v>4278</v>
      </c>
      <c r="EQD3660" s="14" t="s">
        <v>4277</v>
      </c>
      <c r="EQE3660" s="3">
        <v>45</v>
      </c>
      <c r="EQF3660" s="4" t="s">
        <v>4278</v>
      </c>
      <c r="EQH3660" s="14" t="s">
        <v>4277</v>
      </c>
      <c r="EQI3660" s="3">
        <v>45</v>
      </c>
      <c r="EQJ3660" s="4" t="s">
        <v>4278</v>
      </c>
      <c r="EQL3660" s="14" t="s">
        <v>4277</v>
      </c>
      <c r="EQM3660" s="3">
        <v>45</v>
      </c>
      <c r="EQN3660" s="4" t="s">
        <v>4278</v>
      </c>
      <c r="EQP3660" s="14" t="s">
        <v>4277</v>
      </c>
      <c r="EQQ3660" s="3">
        <v>45</v>
      </c>
      <c r="EQR3660" s="4" t="s">
        <v>4278</v>
      </c>
      <c r="EQT3660" s="14" t="s">
        <v>4277</v>
      </c>
      <c r="EQU3660" s="3">
        <v>45</v>
      </c>
      <c r="EQV3660" s="4" t="s">
        <v>4278</v>
      </c>
      <c r="EQX3660" s="14" t="s">
        <v>4277</v>
      </c>
      <c r="EQY3660" s="3">
        <v>45</v>
      </c>
      <c r="EQZ3660" s="4" t="s">
        <v>4278</v>
      </c>
      <c r="ERB3660" s="14" t="s">
        <v>4277</v>
      </c>
      <c r="ERC3660" s="3">
        <v>45</v>
      </c>
      <c r="ERD3660" s="4" t="s">
        <v>4278</v>
      </c>
      <c r="ERF3660" s="14" t="s">
        <v>4277</v>
      </c>
      <c r="ERG3660" s="3">
        <v>45</v>
      </c>
      <c r="ERH3660" s="4" t="s">
        <v>4278</v>
      </c>
      <c r="ERJ3660" s="14" t="s">
        <v>4277</v>
      </c>
      <c r="ERK3660" s="3">
        <v>45</v>
      </c>
      <c r="ERL3660" s="4" t="s">
        <v>4278</v>
      </c>
      <c r="ERN3660" s="14" t="s">
        <v>4277</v>
      </c>
      <c r="ERO3660" s="3">
        <v>45</v>
      </c>
      <c r="ERP3660" s="4" t="s">
        <v>4278</v>
      </c>
      <c r="ERR3660" s="14" t="s">
        <v>4277</v>
      </c>
      <c r="ERS3660" s="3">
        <v>45</v>
      </c>
      <c r="ERT3660" s="4" t="s">
        <v>4278</v>
      </c>
      <c r="ERV3660" s="14" t="s">
        <v>4277</v>
      </c>
      <c r="ERW3660" s="3">
        <v>45</v>
      </c>
      <c r="ERX3660" s="4" t="s">
        <v>4278</v>
      </c>
      <c r="ERZ3660" s="14" t="s">
        <v>4277</v>
      </c>
      <c r="ESA3660" s="3">
        <v>45</v>
      </c>
      <c r="ESB3660" s="4" t="s">
        <v>4278</v>
      </c>
      <c r="ESD3660" s="14" t="s">
        <v>4277</v>
      </c>
      <c r="ESE3660" s="3">
        <v>45</v>
      </c>
      <c r="ESF3660" s="4" t="s">
        <v>4278</v>
      </c>
      <c r="ESH3660" s="14" t="s">
        <v>4277</v>
      </c>
      <c r="ESI3660" s="3">
        <v>45</v>
      </c>
      <c r="ESJ3660" s="4" t="s">
        <v>4278</v>
      </c>
      <c r="ESL3660" s="14" t="s">
        <v>4277</v>
      </c>
      <c r="ESM3660" s="3">
        <v>45</v>
      </c>
      <c r="ESN3660" s="4" t="s">
        <v>4278</v>
      </c>
      <c r="ESP3660" s="14" t="s">
        <v>4277</v>
      </c>
      <c r="ESQ3660" s="3">
        <v>45</v>
      </c>
      <c r="ESR3660" s="4" t="s">
        <v>4278</v>
      </c>
      <c r="EST3660" s="14" t="s">
        <v>4277</v>
      </c>
      <c r="ESU3660" s="3">
        <v>45</v>
      </c>
      <c r="ESV3660" s="4" t="s">
        <v>4278</v>
      </c>
      <c r="ESX3660" s="14" t="s">
        <v>4277</v>
      </c>
      <c r="ESY3660" s="3">
        <v>45</v>
      </c>
      <c r="ESZ3660" s="4" t="s">
        <v>4278</v>
      </c>
      <c r="ETB3660" s="14" t="s">
        <v>4277</v>
      </c>
      <c r="ETC3660" s="3">
        <v>45</v>
      </c>
      <c r="ETD3660" s="4" t="s">
        <v>4278</v>
      </c>
      <c r="ETF3660" s="14" t="s">
        <v>4277</v>
      </c>
      <c r="ETG3660" s="3">
        <v>45</v>
      </c>
      <c r="ETH3660" s="4" t="s">
        <v>4278</v>
      </c>
      <c r="ETJ3660" s="14" t="s">
        <v>4277</v>
      </c>
      <c r="ETK3660" s="3">
        <v>45</v>
      </c>
      <c r="ETL3660" s="4" t="s">
        <v>4278</v>
      </c>
      <c r="ETN3660" s="14" t="s">
        <v>4277</v>
      </c>
      <c r="ETO3660" s="3">
        <v>45</v>
      </c>
      <c r="ETP3660" s="4" t="s">
        <v>4278</v>
      </c>
      <c r="ETR3660" s="14" t="s">
        <v>4277</v>
      </c>
      <c r="ETS3660" s="3">
        <v>45</v>
      </c>
      <c r="ETT3660" s="4" t="s">
        <v>4278</v>
      </c>
      <c r="ETV3660" s="14" t="s">
        <v>4277</v>
      </c>
      <c r="ETW3660" s="3">
        <v>45</v>
      </c>
      <c r="ETX3660" s="4" t="s">
        <v>4278</v>
      </c>
      <c r="ETZ3660" s="14" t="s">
        <v>4277</v>
      </c>
      <c r="EUA3660" s="3">
        <v>45</v>
      </c>
      <c r="EUB3660" s="4" t="s">
        <v>4278</v>
      </c>
      <c r="EUD3660" s="14" t="s">
        <v>4277</v>
      </c>
      <c r="EUE3660" s="3">
        <v>45</v>
      </c>
      <c r="EUF3660" s="4" t="s">
        <v>4278</v>
      </c>
      <c r="EUH3660" s="14" t="s">
        <v>4277</v>
      </c>
      <c r="EUI3660" s="3">
        <v>45</v>
      </c>
      <c r="EUJ3660" s="4" t="s">
        <v>4278</v>
      </c>
      <c r="EUL3660" s="14" t="s">
        <v>4277</v>
      </c>
      <c r="EUM3660" s="3">
        <v>45</v>
      </c>
      <c r="EUN3660" s="4" t="s">
        <v>4278</v>
      </c>
      <c r="EUP3660" s="14" t="s">
        <v>4277</v>
      </c>
      <c r="EUQ3660" s="3">
        <v>45</v>
      </c>
      <c r="EUR3660" s="4" t="s">
        <v>4278</v>
      </c>
      <c r="EUT3660" s="14" t="s">
        <v>4277</v>
      </c>
      <c r="EUU3660" s="3">
        <v>45</v>
      </c>
      <c r="EUV3660" s="4" t="s">
        <v>4278</v>
      </c>
      <c r="EUX3660" s="14" t="s">
        <v>4277</v>
      </c>
      <c r="EUY3660" s="3">
        <v>45</v>
      </c>
      <c r="EUZ3660" s="4" t="s">
        <v>4278</v>
      </c>
      <c r="EVB3660" s="14" t="s">
        <v>4277</v>
      </c>
      <c r="EVC3660" s="3">
        <v>45</v>
      </c>
      <c r="EVD3660" s="4" t="s">
        <v>4278</v>
      </c>
      <c r="EVF3660" s="14" t="s">
        <v>4277</v>
      </c>
      <c r="EVG3660" s="3">
        <v>45</v>
      </c>
      <c r="EVH3660" s="4" t="s">
        <v>4278</v>
      </c>
      <c r="EVJ3660" s="14" t="s">
        <v>4277</v>
      </c>
      <c r="EVK3660" s="3">
        <v>45</v>
      </c>
      <c r="EVL3660" s="4" t="s">
        <v>4278</v>
      </c>
      <c r="EVN3660" s="14" t="s">
        <v>4277</v>
      </c>
      <c r="EVO3660" s="3">
        <v>45</v>
      </c>
      <c r="EVP3660" s="4" t="s">
        <v>4278</v>
      </c>
      <c r="EVR3660" s="14" t="s">
        <v>4277</v>
      </c>
      <c r="EVS3660" s="3">
        <v>45</v>
      </c>
      <c r="EVT3660" s="4" t="s">
        <v>4278</v>
      </c>
      <c r="EVV3660" s="14" t="s">
        <v>4277</v>
      </c>
      <c r="EVW3660" s="3">
        <v>45</v>
      </c>
      <c r="EVX3660" s="4" t="s">
        <v>4278</v>
      </c>
      <c r="EVZ3660" s="14" t="s">
        <v>4277</v>
      </c>
      <c r="EWA3660" s="3">
        <v>45</v>
      </c>
      <c r="EWB3660" s="4" t="s">
        <v>4278</v>
      </c>
      <c r="EWD3660" s="14" t="s">
        <v>4277</v>
      </c>
      <c r="EWE3660" s="3">
        <v>45</v>
      </c>
      <c r="EWF3660" s="4" t="s">
        <v>4278</v>
      </c>
      <c r="EWH3660" s="14" t="s">
        <v>4277</v>
      </c>
      <c r="EWI3660" s="3">
        <v>45</v>
      </c>
      <c r="EWJ3660" s="4" t="s">
        <v>4278</v>
      </c>
      <c r="EWL3660" s="14" t="s">
        <v>4277</v>
      </c>
      <c r="EWM3660" s="3">
        <v>45</v>
      </c>
      <c r="EWN3660" s="4" t="s">
        <v>4278</v>
      </c>
      <c r="EWP3660" s="14" t="s">
        <v>4277</v>
      </c>
      <c r="EWQ3660" s="3">
        <v>45</v>
      </c>
      <c r="EWR3660" s="4" t="s">
        <v>4278</v>
      </c>
      <c r="EWT3660" s="14" t="s">
        <v>4277</v>
      </c>
      <c r="EWU3660" s="3">
        <v>45</v>
      </c>
      <c r="EWV3660" s="4" t="s">
        <v>4278</v>
      </c>
      <c r="EWX3660" s="14" t="s">
        <v>4277</v>
      </c>
      <c r="EWY3660" s="3">
        <v>45</v>
      </c>
      <c r="EWZ3660" s="4" t="s">
        <v>4278</v>
      </c>
      <c r="EXB3660" s="14" t="s">
        <v>4277</v>
      </c>
      <c r="EXC3660" s="3">
        <v>45</v>
      </c>
      <c r="EXD3660" s="4" t="s">
        <v>4278</v>
      </c>
      <c r="EXF3660" s="14" t="s">
        <v>4277</v>
      </c>
      <c r="EXG3660" s="3">
        <v>45</v>
      </c>
      <c r="EXH3660" s="4" t="s">
        <v>4278</v>
      </c>
      <c r="EXJ3660" s="14" t="s">
        <v>4277</v>
      </c>
      <c r="EXK3660" s="3">
        <v>45</v>
      </c>
      <c r="EXL3660" s="4" t="s">
        <v>4278</v>
      </c>
      <c r="EXN3660" s="14" t="s">
        <v>4277</v>
      </c>
      <c r="EXO3660" s="3">
        <v>45</v>
      </c>
      <c r="EXP3660" s="4" t="s">
        <v>4278</v>
      </c>
      <c r="EXR3660" s="14" t="s">
        <v>4277</v>
      </c>
      <c r="EXS3660" s="3">
        <v>45</v>
      </c>
      <c r="EXT3660" s="4" t="s">
        <v>4278</v>
      </c>
      <c r="EXV3660" s="14" t="s">
        <v>4277</v>
      </c>
      <c r="EXW3660" s="3">
        <v>45</v>
      </c>
      <c r="EXX3660" s="4" t="s">
        <v>4278</v>
      </c>
      <c r="EXZ3660" s="14" t="s">
        <v>4277</v>
      </c>
      <c r="EYA3660" s="3">
        <v>45</v>
      </c>
      <c r="EYB3660" s="4" t="s">
        <v>4278</v>
      </c>
      <c r="EYD3660" s="14" t="s">
        <v>4277</v>
      </c>
      <c r="EYE3660" s="3">
        <v>45</v>
      </c>
      <c r="EYF3660" s="4" t="s">
        <v>4278</v>
      </c>
      <c r="EYH3660" s="14" t="s">
        <v>4277</v>
      </c>
      <c r="EYI3660" s="3">
        <v>45</v>
      </c>
      <c r="EYJ3660" s="4" t="s">
        <v>4278</v>
      </c>
      <c r="EYL3660" s="14" t="s">
        <v>4277</v>
      </c>
      <c r="EYM3660" s="3">
        <v>45</v>
      </c>
      <c r="EYN3660" s="4" t="s">
        <v>4278</v>
      </c>
      <c r="EYP3660" s="14" t="s">
        <v>4277</v>
      </c>
      <c r="EYQ3660" s="3">
        <v>45</v>
      </c>
      <c r="EYR3660" s="4" t="s">
        <v>4278</v>
      </c>
      <c r="EYT3660" s="14" t="s">
        <v>4277</v>
      </c>
      <c r="EYU3660" s="3">
        <v>45</v>
      </c>
      <c r="EYV3660" s="4" t="s">
        <v>4278</v>
      </c>
      <c r="EYX3660" s="14" t="s">
        <v>4277</v>
      </c>
      <c r="EYY3660" s="3">
        <v>45</v>
      </c>
      <c r="EYZ3660" s="4" t="s">
        <v>4278</v>
      </c>
      <c r="EZB3660" s="14" t="s">
        <v>4277</v>
      </c>
      <c r="EZC3660" s="3">
        <v>45</v>
      </c>
      <c r="EZD3660" s="4" t="s">
        <v>4278</v>
      </c>
      <c r="EZF3660" s="14" t="s">
        <v>4277</v>
      </c>
      <c r="EZG3660" s="3">
        <v>45</v>
      </c>
      <c r="EZH3660" s="4" t="s">
        <v>4278</v>
      </c>
      <c r="EZJ3660" s="14" t="s">
        <v>4277</v>
      </c>
      <c r="EZK3660" s="3">
        <v>45</v>
      </c>
      <c r="EZL3660" s="4" t="s">
        <v>4278</v>
      </c>
      <c r="EZN3660" s="14" t="s">
        <v>4277</v>
      </c>
      <c r="EZO3660" s="3">
        <v>45</v>
      </c>
      <c r="EZP3660" s="4" t="s">
        <v>4278</v>
      </c>
      <c r="EZR3660" s="14" t="s">
        <v>4277</v>
      </c>
      <c r="EZS3660" s="3">
        <v>45</v>
      </c>
      <c r="EZT3660" s="4" t="s">
        <v>4278</v>
      </c>
      <c r="EZV3660" s="14" t="s">
        <v>4277</v>
      </c>
      <c r="EZW3660" s="3">
        <v>45</v>
      </c>
      <c r="EZX3660" s="4" t="s">
        <v>4278</v>
      </c>
      <c r="EZZ3660" s="14" t="s">
        <v>4277</v>
      </c>
      <c r="FAA3660" s="3">
        <v>45</v>
      </c>
      <c r="FAB3660" s="4" t="s">
        <v>4278</v>
      </c>
      <c r="FAD3660" s="14" t="s">
        <v>4277</v>
      </c>
      <c r="FAE3660" s="3">
        <v>45</v>
      </c>
      <c r="FAF3660" s="4" t="s">
        <v>4278</v>
      </c>
      <c r="FAH3660" s="14" t="s">
        <v>4277</v>
      </c>
      <c r="FAI3660" s="3">
        <v>45</v>
      </c>
      <c r="FAJ3660" s="4" t="s">
        <v>4278</v>
      </c>
      <c r="FAL3660" s="14" t="s">
        <v>4277</v>
      </c>
      <c r="FAM3660" s="3">
        <v>45</v>
      </c>
      <c r="FAN3660" s="4" t="s">
        <v>4278</v>
      </c>
      <c r="FAP3660" s="14" t="s">
        <v>4277</v>
      </c>
      <c r="FAQ3660" s="3">
        <v>45</v>
      </c>
      <c r="FAR3660" s="4" t="s">
        <v>4278</v>
      </c>
      <c r="FAT3660" s="14" t="s">
        <v>4277</v>
      </c>
      <c r="FAU3660" s="3">
        <v>45</v>
      </c>
      <c r="FAV3660" s="4" t="s">
        <v>4278</v>
      </c>
      <c r="FAX3660" s="14" t="s">
        <v>4277</v>
      </c>
      <c r="FAY3660" s="3">
        <v>45</v>
      </c>
      <c r="FAZ3660" s="4" t="s">
        <v>4278</v>
      </c>
      <c r="FBB3660" s="14" t="s">
        <v>4277</v>
      </c>
      <c r="FBC3660" s="3">
        <v>45</v>
      </c>
      <c r="FBD3660" s="4" t="s">
        <v>4278</v>
      </c>
      <c r="FBF3660" s="14" t="s">
        <v>4277</v>
      </c>
      <c r="FBG3660" s="3">
        <v>45</v>
      </c>
      <c r="FBH3660" s="4" t="s">
        <v>4278</v>
      </c>
      <c r="FBJ3660" s="14" t="s">
        <v>4277</v>
      </c>
      <c r="FBK3660" s="3">
        <v>45</v>
      </c>
      <c r="FBL3660" s="4" t="s">
        <v>4278</v>
      </c>
      <c r="FBN3660" s="14" t="s">
        <v>4277</v>
      </c>
      <c r="FBO3660" s="3">
        <v>45</v>
      </c>
      <c r="FBP3660" s="4" t="s">
        <v>4278</v>
      </c>
      <c r="FBR3660" s="14" t="s">
        <v>4277</v>
      </c>
      <c r="FBS3660" s="3">
        <v>45</v>
      </c>
      <c r="FBT3660" s="4" t="s">
        <v>4278</v>
      </c>
      <c r="FBV3660" s="14" t="s">
        <v>4277</v>
      </c>
      <c r="FBW3660" s="3">
        <v>45</v>
      </c>
      <c r="FBX3660" s="4" t="s">
        <v>4278</v>
      </c>
      <c r="FBZ3660" s="14" t="s">
        <v>4277</v>
      </c>
      <c r="FCA3660" s="3">
        <v>45</v>
      </c>
      <c r="FCB3660" s="4" t="s">
        <v>4278</v>
      </c>
      <c r="FCD3660" s="14" t="s">
        <v>4277</v>
      </c>
      <c r="FCE3660" s="3">
        <v>45</v>
      </c>
      <c r="FCF3660" s="4" t="s">
        <v>4278</v>
      </c>
      <c r="FCH3660" s="14" t="s">
        <v>4277</v>
      </c>
      <c r="FCI3660" s="3">
        <v>45</v>
      </c>
      <c r="FCJ3660" s="4" t="s">
        <v>4278</v>
      </c>
      <c r="FCL3660" s="14" t="s">
        <v>4277</v>
      </c>
      <c r="FCM3660" s="3">
        <v>45</v>
      </c>
      <c r="FCN3660" s="4" t="s">
        <v>4278</v>
      </c>
      <c r="FCP3660" s="14" t="s">
        <v>4277</v>
      </c>
      <c r="FCQ3660" s="3">
        <v>45</v>
      </c>
      <c r="FCR3660" s="4" t="s">
        <v>4278</v>
      </c>
      <c r="FCT3660" s="14" t="s">
        <v>4277</v>
      </c>
      <c r="FCU3660" s="3">
        <v>45</v>
      </c>
      <c r="FCV3660" s="4" t="s">
        <v>4278</v>
      </c>
      <c r="FCX3660" s="14" t="s">
        <v>4277</v>
      </c>
      <c r="FCY3660" s="3">
        <v>45</v>
      </c>
      <c r="FCZ3660" s="4" t="s">
        <v>4278</v>
      </c>
      <c r="FDB3660" s="14" t="s">
        <v>4277</v>
      </c>
      <c r="FDC3660" s="3">
        <v>45</v>
      </c>
      <c r="FDD3660" s="4" t="s">
        <v>4278</v>
      </c>
      <c r="FDF3660" s="14" t="s">
        <v>4277</v>
      </c>
      <c r="FDG3660" s="3">
        <v>45</v>
      </c>
      <c r="FDH3660" s="4" t="s">
        <v>4278</v>
      </c>
      <c r="FDJ3660" s="14" t="s">
        <v>4277</v>
      </c>
      <c r="FDK3660" s="3">
        <v>45</v>
      </c>
      <c r="FDL3660" s="4" t="s">
        <v>4278</v>
      </c>
      <c r="FDN3660" s="14" t="s">
        <v>4277</v>
      </c>
      <c r="FDO3660" s="3">
        <v>45</v>
      </c>
      <c r="FDP3660" s="4" t="s">
        <v>4278</v>
      </c>
      <c r="FDR3660" s="14" t="s">
        <v>4277</v>
      </c>
      <c r="FDS3660" s="3">
        <v>45</v>
      </c>
      <c r="FDT3660" s="4" t="s">
        <v>4278</v>
      </c>
      <c r="FDV3660" s="14" t="s">
        <v>4277</v>
      </c>
      <c r="FDW3660" s="3">
        <v>45</v>
      </c>
      <c r="FDX3660" s="4" t="s">
        <v>4278</v>
      </c>
      <c r="FDZ3660" s="14" t="s">
        <v>4277</v>
      </c>
      <c r="FEA3660" s="3">
        <v>45</v>
      </c>
      <c r="FEB3660" s="4" t="s">
        <v>4278</v>
      </c>
      <c r="FED3660" s="14" t="s">
        <v>4277</v>
      </c>
      <c r="FEE3660" s="3">
        <v>45</v>
      </c>
      <c r="FEF3660" s="4" t="s">
        <v>4278</v>
      </c>
      <c r="FEH3660" s="14" t="s">
        <v>4277</v>
      </c>
      <c r="FEI3660" s="3">
        <v>45</v>
      </c>
      <c r="FEJ3660" s="4" t="s">
        <v>4278</v>
      </c>
      <c r="FEL3660" s="14" t="s">
        <v>4277</v>
      </c>
      <c r="FEM3660" s="3">
        <v>45</v>
      </c>
      <c r="FEN3660" s="4" t="s">
        <v>4278</v>
      </c>
      <c r="FEP3660" s="14" t="s">
        <v>4277</v>
      </c>
      <c r="FEQ3660" s="3">
        <v>45</v>
      </c>
      <c r="FER3660" s="4" t="s">
        <v>4278</v>
      </c>
      <c r="FET3660" s="14" t="s">
        <v>4277</v>
      </c>
      <c r="FEU3660" s="3">
        <v>45</v>
      </c>
      <c r="FEV3660" s="4" t="s">
        <v>4278</v>
      </c>
      <c r="FEX3660" s="14" t="s">
        <v>4277</v>
      </c>
      <c r="FEY3660" s="3">
        <v>45</v>
      </c>
      <c r="FEZ3660" s="4" t="s">
        <v>4278</v>
      </c>
      <c r="FFB3660" s="14" t="s">
        <v>4277</v>
      </c>
      <c r="FFC3660" s="3">
        <v>45</v>
      </c>
      <c r="FFD3660" s="4" t="s">
        <v>4278</v>
      </c>
      <c r="FFF3660" s="14" t="s">
        <v>4277</v>
      </c>
      <c r="FFG3660" s="3">
        <v>45</v>
      </c>
      <c r="FFH3660" s="4" t="s">
        <v>4278</v>
      </c>
      <c r="FFJ3660" s="14" t="s">
        <v>4277</v>
      </c>
      <c r="FFK3660" s="3">
        <v>45</v>
      </c>
      <c r="FFL3660" s="4" t="s">
        <v>4278</v>
      </c>
      <c r="FFN3660" s="14" t="s">
        <v>4277</v>
      </c>
      <c r="FFO3660" s="3">
        <v>45</v>
      </c>
      <c r="FFP3660" s="4" t="s">
        <v>4278</v>
      </c>
      <c r="FFR3660" s="14" t="s">
        <v>4277</v>
      </c>
      <c r="FFS3660" s="3">
        <v>45</v>
      </c>
      <c r="FFT3660" s="4" t="s">
        <v>4278</v>
      </c>
      <c r="FFV3660" s="14" t="s">
        <v>4277</v>
      </c>
      <c r="FFW3660" s="3">
        <v>45</v>
      </c>
      <c r="FFX3660" s="4" t="s">
        <v>4278</v>
      </c>
      <c r="FFZ3660" s="14" t="s">
        <v>4277</v>
      </c>
      <c r="FGA3660" s="3">
        <v>45</v>
      </c>
      <c r="FGB3660" s="4" t="s">
        <v>4278</v>
      </c>
      <c r="FGD3660" s="14" t="s">
        <v>4277</v>
      </c>
      <c r="FGE3660" s="3">
        <v>45</v>
      </c>
      <c r="FGF3660" s="4" t="s">
        <v>4278</v>
      </c>
      <c r="FGH3660" s="14" t="s">
        <v>4277</v>
      </c>
      <c r="FGI3660" s="3">
        <v>45</v>
      </c>
      <c r="FGJ3660" s="4" t="s">
        <v>4278</v>
      </c>
      <c r="FGL3660" s="14" t="s">
        <v>4277</v>
      </c>
      <c r="FGM3660" s="3">
        <v>45</v>
      </c>
      <c r="FGN3660" s="4" t="s">
        <v>4278</v>
      </c>
      <c r="FGP3660" s="14" t="s">
        <v>4277</v>
      </c>
      <c r="FGQ3660" s="3">
        <v>45</v>
      </c>
      <c r="FGR3660" s="4" t="s">
        <v>4278</v>
      </c>
      <c r="FGT3660" s="14" t="s">
        <v>4277</v>
      </c>
      <c r="FGU3660" s="3">
        <v>45</v>
      </c>
      <c r="FGV3660" s="4" t="s">
        <v>4278</v>
      </c>
      <c r="FGX3660" s="14" t="s">
        <v>4277</v>
      </c>
      <c r="FGY3660" s="3">
        <v>45</v>
      </c>
      <c r="FGZ3660" s="4" t="s">
        <v>4278</v>
      </c>
      <c r="FHB3660" s="14" t="s">
        <v>4277</v>
      </c>
      <c r="FHC3660" s="3">
        <v>45</v>
      </c>
      <c r="FHD3660" s="4" t="s">
        <v>4278</v>
      </c>
      <c r="FHF3660" s="14" t="s">
        <v>4277</v>
      </c>
      <c r="FHG3660" s="3">
        <v>45</v>
      </c>
      <c r="FHH3660" s="4" t="s">
        <v>4278</v>
      </c>
      <c r="FHJ3660" s="14" t="s">
        <v>4277</v>
      </c>
      <c r="FHK3660" s="3">
        <v>45</v>
      </c>
      <c r="FHL3660" s="4" t="s">
        <v>4278</v>
      </c>
      <c r="FHN3660" s="14" t="s">
        <v>4277</v>
      </c>
      <c r="FHO3660" s="3">
        <v>45</v>
      </c>
      <c r="FHP3660" s="4" t="s">
        <v>4278</v>
      </c>
      <c r="FHR3660" s="14" t="s">
        <v>4277</v>
      </c>
      <c r="FHS3660" s="3">
        <v>45</v>
      </c>
      <c r="FHT3660" s="4" t="s">
        <v>4278</v>
      </c>
      <c r="FHV3660" s="14" t="s">
        <v>4277</v>
      </c>
      <c r="FHW3660" s="3">
        <v>45</v>
      </c>
      <c r="FHX3660" s="4" t="s">
        <v>4278</v>
      </c>
      <c r="FHZ3660" s="14" t="s">
        <v>4277</v>
      </c>
      <c r="FIA3660" s="3">
        <v>45</v>
      </c>
      <c r="FIB3660" s="4" t="s">
        <v>4278</v>
      </c>
      <c r="FID3660" s="14" t="s">
        <v>4277</v>
      </c>
      <c r="FIE3660" s="3">
        <v>45</v>
      </c>
      <c r="FIF3660" s="4" t="s">
        <v>4278</v>
      </c>
      <c r="FIH3660" s="14" t="s">
        <v>4277</v>
      </c>
      <c r="FII3660" s="3">
        <v>45</v>
      </c>
      <c r="FIJ3660" s="4" t="s">
        <v>4278</v>
      </c>
      <c r="FIL3660" s="14" t="s">
        <v>4277</v>
      </c>
      <c r="FIM3660" s="3">
        <v>45</v>
      </c>
      <c r="FIN3660" s="4" t="s">
        <v>4278</v>
      </c>
      <c r="FIP3660" s="14" t="s">
        <v>4277</v>
      </c>
      <c r="FIQ3660" s="3">
        <v>45</v>
      </c>
      <c r="FIR3660" s="4" t="s">
        <v>4278</v>
      </c>
      <c r="FIT3660" s="14" t="s">
        <v>4277</v>
      </c>
      <c r="FIU3660" s="3">
        <v>45</v>
      </c>
      <c r="FIV3660" s="4" t="s">
        <v>4278</v>
      </c>
      <c r="FIX3660" s="14" t="s">
        <v>4277</v>
      </c>
      <c r="FIY3660" s="3">
        <v>45</v>
      </c>
      <c r="FIZ3660" s="4" t="s">
        <v>4278</v>
      </c>
      <c r="FJB3660" s="14" t="s">
        <v>4277</v>
      </c>
      <c r="FJC3660" s="3">
        <v>45</v>
      </c>
      <c r="FJD3660" s="4" t="s">
        <v>4278</v>
      </c>
      <c r="FJF3660" s="14" t="s">
        <v>4277</v>
      </c>
      <c r="FJG3660" s="3">
        <v>45</v>
      </c>
      <c r="FJH3660" s="4" t="s">
        <v>4278</v>
      </c>
      <c r="FJJ3660" s="14" t="s">
        <v>4277</v>
      </c>
      <c r="FJK3660" s="3">
        <v>45</v>
      </c>
      <c r="FJL3660" s="4" t="s">
        <v>4278</v>
      </c>
      <c r="FJN3660" s="14" t="s">
        <v>4277</v>
      </c>
      <c r="FJO3660" s="3">
        <v>45</v>
      </c>
      <c r="FJP3660" s="4" t="s">
        <v>4278</v>
      </c>
      <c r="FJR3660" s="14" t="s">
        <v>4277</v>
      </c>
      <c r="FJS3660" s="3">
        <v>45</v>
      </c>
      <c r="FJT3660" s="4" t="s">
        <v>4278</v>
      </c>
      <c r="FJV3660" s="14" t="s">
        <v>4277</v>
      </c>
      <c r="FJW3660" s="3">
        <v>45</v>
      </c>
      <c r="FJX3660" s="4" t="s">
        <v>4278</v>
      </c>
      <c r="FJZ3660" s="14" t="s">
        <v>4277</v>
      </c>
      <c r="FKA3660" s="3">
        <v>45</v>
      </c>
      <c r="FKB3660" s="4" t="s">
        <v>4278</v>
      </c>
      <c r="FKD3660" s="14" t="s">
        <v>4277</v>
      </c>
      <c r="FKE3660" s="3">
        <v>45</v>
      </c>
      <c r="FKF3660" s="4" t="s">
        <v>4278</v>
      </c>
      <c r="FKH3660" s="14" t="s">
        <v>4277</v>
      </c>
      <c r="FKI3660" s="3">
        <v>45</v>
      </c>
      <c r="FKJ3660" s="4" t="s">
        <v>4278</v>
      </c>
      <c r="FKL3660" s="14" t="s">
        <v>4277</v>
      </c>
      <c r="FKM3660" s="3">
        <v>45</v>
      </c>
      <c r="FKN3660" s="4" t="s">
        <v>4278</v>
      </c>
      <c r="FKP3660" s="14" t="s">
        <v>4277</v>
      </c>
      <c r="FKQ3660" s="3">
        <v>45</v>
      </c>
      <c r="FKR3660" s="4" t="s">
        <v>4278</v>
      </c>
      <c r="FKT3660" s="14" t="s">
        <v>4277</v>
      </c>
      <c r="FKU3660" s="3">
        <v>45</v>
      </c>
      <c r="FKV3660" s="4" t="s">
        <v>4278</v>
      </c>
      <c r="FKX3660" s="14" t="s">
        <v>4277</v>
      </c>
      <c r="FKY3660" s="3">
        <v>45</v>
      </c>
      <c r="FKZ3660" s="4" t="s">
        <v>4278</v>
      </c>
      <c r="FLB3660" s="14" t="s">
        <v>4277</v>
      </c>
      <c r="FLC3660" s="3">
        <v>45</v>
      </c>
      <c r="FLD3660" s="4" t="s">
        <v>4278</v>
      </c>
      <c r="FLF3660" s="14" t="s">
        <v>4277</v>
      </c>
      <c r="FLG3660" s="3">
        <v>45</v>
      </c>
      <c r="FLH3660" s="4" t="s">
        <v>4278</v>
      </c>
      <c r="FLJ3660" s="14" t="s">
        <v>4277</v>
      </c>
      <c r="FLK3660" s="3">
        <v>45</v>
      </c>
      <c r="FLL3660" s="4" t="s">
        <v>4278</v>
      </c>
      <c r="FLN3660" s="14" t="s">
        <v>4277</v>
      </c>
      <c r="FLO3660" s="3">
        <v>45</v>
      </c>
      <c r="FLP3660" s="4" t="s">
        <v>4278</v>
      </c>
      <c r="FLR3660" s="14" t="s">
        <v>4277</v>
      </c>
      <c r="FLS3660" s="3">
        <v>45</v>
      </c>
      <c r="FLT3660" s="4" t="s">
        <v>4278</v>
      </c>
      <c r="FLV3660" s="14" t="s">
        <v>4277</v>
      </c>
      <c r="FLW3660" s="3">
        <v>45</v>
      </c>
      <c r="FLX3660" s="4" t="s">
        <v>4278</v>
      </c>
      <c r="FLZ3660" s="14" t="s">
        <v>4277</v>
      </c>
      <c r="FMA3660" s="3">
        <v>45</v>
      </c>
      <c r="FMB3660" s="4" t="s">
        <v>4278</v>
      </c>
      <c r="FMD3660" s="14" t="s">
        <v>4277</v>
      </c>
      <c r="FME3660" s="3">
        <v>45</v>
      </c>
      <c r="FMF3660" s="4" t="s">
        <v>4278</v>
      </c>
      <c r="FMH3660" s="14" t="s">
        <v>4277</v>
      </c>
      <c r="FMI3660" s="3">
        <v>45</v>
      </c>
      <c r="FMJ3660" s="4" t="s">
        <v>4278</v>
      </c>
      <c r="FML3660" s="14" t="s">
        <v>4277</v>
      </c>
      <c r="FMM3660" s="3">
        <v>45</v>
      </c>
      <c r="FMN3660" s="4" t="s">
        <v>4278</v>
      </c>
      <c r="FMP3660" s="14" t="s">
        <v>4277</v>
      </c>
      <c r="FMQ3660" s="3">
        <v>45</v>
      </c>
      <c r="FMR3660" s="4" t="s">
        <v>4278</v>
      </c>
      <c r="FMT3660" s="14" t="s">
        <v>4277</v>
      </c>
      <c r="FMU3660" s="3">
        <v>45</v>
      </c>
      <c r="FMV3660" s="4" t="s">
        <v>4278</v>
      </c>
      <c r="FMX3660" s="14" t="s">
        <v>4277</v>
      </c>
      <c r="FMY3660" s="3">
        <v>45</v>
      </c>
      <c r="FMZ3660" s="4" t="s">
        <v>4278</v>
      </c>
      <c r="FNB3660" s="14" t="s">
        <v>4277</v>
      </c>
      <c r="FNC3660" s="3">
        <v>45</v>
      </c>
      <c r="FND3660" s="4" t="s">
        <v>4278</v>
      </c>
      <c r="FNF3660" s="14" t="s">
        <v>4277</v>
      </c>
      <c r="FNG3660" s="3">
        <v>45</v>
      </c>
      <c r="FNH3660" s="4" t="s">
        <v>4278</v>
      </c>
      <c r="FNJ3660" s="14" t="s">
        <v>4277</v>
      </c>
      <c r="FNK3660" s="3">
        <v>45</v>
      </c>
      <c r="FNL3660" s="4" t="s">
        <v>4278</v>
      </c>
      <c r="FNN3660" s="14" t="s">
        <v>4277</v>
      </c>
      <c r="FNO3660" s="3">
        <v>45</v>
      </c>
      <c r="FNP3660" s="4" t="s">
        <v>4278</v>
      </c>
      <c r="FNR3660" s="14" t="s">
        <v>4277</v>
      </c>
      <c r="FNS3660" s="3">
        <v>45</v>
      </c>
      <c r="FNT3660" s="4" t="s">
        <v>4278</v>
      </c>
      <c r="FNV3660" s="14" t="s">
        <v>4277</v>
      </c>
      <c r="FNW3660" s="3">
        <v>45</v>
      </c>
      <c r="FNX3660" s="4" t="s">
        <v>4278</v>
      </c>
      <c r="FNZ3660" s="14" t="s">
        <v>4277</v>
      </c>
      <c r="FOA3660" s="3">
        <v>45</v>
      </c>
      <c r="FOB3660" s="4" t="s">
        <v>4278</v>
      </c>
      <c r="FOD3660" s="14" t="s">
        <v>4277</v>
      </c>
      <c r="FOE3660" s="3">
        <v>45</v>
      </c>
      <c r="FOF3660" s="4" t="s">
        <v>4278</v>
      </c>
      <c r="FOH3660" s="14" t="s">
        <v>4277</v>
      </c>
      <c r="FOI3660" s="3">
        <v>45</v>
      </c>
      <c r="FOJ3660" s="4" t="s">
        <v>4278</v>
      </c>
      <c r="FOL3660" s="14" t="s">
        <v>4277</v>
      </c>
      <c r="FOM3660" s="3">
        <v>45</v>
      </c>
      <c r="FON3660" s="4" t="s">
        <v>4278</v>
      </c>
      <c r="FOP3660" s="14" t="s">
        <v>4277</v>
      </c>
      <c r="FOQ3660" s="3">
        <v>45</v>
      </c>
      <c r="FOR3660" s="4" t="s">
        <v>4278</v>
      </c>
      <c r="FOT3660" s="14" t="s">
        <v>4277</v>
      </c>
      <c r="FOU3660" s="3">
        <v>45</v>
      </c>
      <c r="FOV3660" s="4" t="s">
        <v>4278</v>
      </c>
      <c r="FOX3660" s="14" t="s">
        <v>4277</v>
      </c>
      <c r="FOY3660" s="3">
        <v>45</v>
      </c>
      <c r="FOZ3660" s="4" t="s">
        <v>4278</v>
      </c>
      <c r="FPB3660" s="14" t="s">
        <v>4277</v>
      </c>
      <c r="FPC3660" s="3">
        <v>45</v>
      </c>
      <c r="FPD3660" s="4" t="s">
        <v>4278</v>
      </c>
      <c r="FPF3660" s="14" t="s">
        <v>4277</v>
      </c>
      <c r="FPG3660" s="3">
        <v>45</v>
      </c>
      <c r="FPH3660" s="4" t="s">
        <v>4278</v>
      </c>
      <c r="FPJ3660" s="14" t="s">
        <v>4277</v>
      </c>
      <c r="FPK3660" s="3">
        <v>45</v>
      </c>
      <c r="FPL3660" s="4" t="s">
        <v>4278</v>
      </c>
      <c r="FPN3660" s="14" t="s">
        <v>4277</v>
      </c>
      <c r="FPO3660" s="3">
        <v>45</v>
      </c>
      <c r="FPP3660" s="4" t="s">
        <v>4278</v>
      </c>
      <c r="FPR3660" s="14" t="s">
        <v>4277</v>
      </c>
      <c r="FPS3660" s="3">
        <v>45</v>
      </c>
      <c r="FPT3660" s="4" t="s">
        <v>4278</v>
      </c>
      <c r="FPV3660" s="14" t="s">
        <v>4277</v>
      </c>
      <c r="FPW3660" s="3">
        <v>45</v>
      </c>
      <c r="FPX3660" s="4" t="s">
        <v>4278</v>
      </c>
      <c r="FPZ3660" s="14" t="s">
        <v>4277</v>
      </c>
      <c r="FQA3660" s="3">
        <v>45</v>
      </c>
      <c r="FQB3660" s="4" t="s">
        <v>4278</v>
      </c>
      <c r="FQD3660" s="14" t="s">
        <v>4277</v>
      </c>
      <c r="FQE3660" s="3">
        <v>45</v>
      </c>
      <c r="FQF3660" s="4" t="s">
        <v>4278</v>
      </c>
      <c r="FQH3660" s="14" t="s">
        <v>4277</v>
      </c>
      <c r="FQI3660" s="3">
        <v>45</v>
      </c>
      <c r="FQJ3660" s="4" t="s">
        <v>4278</v>
      </c>
      <c r="FQL3660" s="14" t="s">
        <v>4277</v>
      </c>
      <c r="FQM3660" s="3">
        <v>45</v>
      </c>
      <c r="FQN3660" s="4" t="s">
        <v>4278</v>
      </c>
      <c r="FQP3660" s="14" t="s">
        <v>4277</v>
      </c>
      <c r="FQQ3660" s="3">
        <v>45</v>
      </c>
      <c r="FQR3660" s="4" t="s">
        <v>4278</v>
      </c>
      <c r="FQT3660" s="14" t="s">
        <v>4277</v>
      </c>
      <c r="FQU3660" s="3">
        <v>45</v>
      </c>
      <c r="FQV3660" s="4" t="s">
        <v>4278</v>
      </c>
      <c r="FQX3660" s="14" t="s">
        <v>4277</v>
      </c>
      <c r="FQY3660" s="3">
        <v>45</v>
      </c>
      <c r="FQZ3660" s="4" t="s">
        <v>4278</v>
      </c>
      <c r="FRB3660" s="14" t="s">
        <v>4277</v>
      </c>
      <c r="FRC3660" s="3">
        <v>45</v>
      </c>
      <c r="FRD3660" s="4" t="s">
        <v>4278</v>
      </c>
      <c r="FRF3660" s="14" t="s">
        <v>4277</v>
      </c>
      <c r="FRG3660" s="3">
        <v>45</v>
      </c>
      <c r="FRH3660" s="4" t="s">
        <v>4278</v>
      </c>
      <c r="FRJ3660" s="14" t="s">
        <v>4277</v>
      </c>
      <c r="FRK3660" s="3">
        <v>45</v>
      </c>
      <c r="FRL3660" s="4" t="s">
        <v>4278</v>
      </c>
      <c r="FRN3660" s="14" t="s">
        <v>4277</v>
      </c>
      <c r="FRO3660" s="3">
        <v>45</v>
      </c>
      <c r="FRP3660" s="4" t="s">
        <v>4278</v>
      </c>
      <c r="FRR3660" s="14" t="s">
        <v>4277</v>
      </c>
      <c r="FRS3660" s="3">
        <v>45</v>
      </c>
      <c r="FRT3660" s="4" t="s">
        <v>4278</v>
      </c>
      <c r="FRV3660" s="14" t="s">
        <v>4277</v>
      </c>
      <c r="FRW3660" s="3">
        <v>45</v>
      </c>
      <c r="FRX3660" s="4" t="s">
        <v>4278</v>
      </c>
      <c r="FRZ3660" s="14" t="s">
        <v>4277</v>
      </c>
      <c r="FSA3660" s="3">
        <v>45</v>
      </c>
      <c r="FSB3660" s="4" t="s">
        <v>4278</v>
      </c>
      <c r="FSD3660" s="14" t="s">
        <v>4277</v>
      </c>
      <c r="FSE3660" s="3">
        <v>45</v>
      </c>
      <c r="FSF3660" s="4" t="s">
        <v>4278</v>
      </c>
      <c r="FSH3660" s="14" t="s">
        <v>4277</v>
      </c>
      <c r="FSI3660" s="3">
        <v>45</v>
      </c>
      <c r="FSJ3660" s="4" t="s">
        <v>4278</v>
      </c>
      <c r="FSL3660" s="14" t="s">
        <v>4277</v>
      </c>
      <c r="FSM3660" s="3">
        <v>45</v>
      </c>
      <c r="FSN3660" s="4" t="s">
        <v>4278</v>
      </c>
      <c r="FSP3660" s="14" t="s">
        <v>4277</v>
      </c>
      <c r="FSQ3660" s="3">
        <v>45</v>
      </c>
      <c r="FSR3660" s="4" t="s">
        <v>4278</v>
      </c>
      <c r="FST3660" s="14" t="s">
        <v>4277</v>
      </c>
      <c r="FSU3660" s="3">
        <v>45</v>
      </c>
      <c r="FSV3660" s="4" t="s">
        <v>4278</v>
      </c>
      <c r="FSX3660" s="14" t="s">
        <v>4277</v>
      </c>
      <c r="FSY3660" s="3">
        <v>45</v>
      </c>
      <c r="FSZ3660" s="4" t="s">
        <v>4278</v>
      </c>
      <c r="FTB3660" s="14" t="s">
        <v>4277</v>
      </c>
      <c r="FTC3660" s="3">
        <v>45</v>
      </c>
      <c r="FTD3660" s="4" t="s">
        <v>4278</v>
      </c>
      <c r="FTF3660" s="14" t="s">
        <v>4277</v>
      </c>
      <c r="FTG3660" s="3">
        <v>45</v>
      </c>
      <c r="FTH3660" s="4" t="s">
        <v>4278</v>
      </c>
      <c r="FTJ3660" s="14" t="s">
        <v>4277</v>
      </c>
      <c r="FTK3660" s="3">
        <v>45</v>
      </c>
      <c r="FTL3660" s="4" t="s">
        <v>4278</v>
      </c>
      <c r="FTN3660" s="14" t="s">
        <v>4277</v>
      </c>
      <c r="FTO3660" s="3">
        <v>45</v>
      </c>
      <c r="FTP3660" s="4" t="s">
        <v>4278</v>
      </c>
      <c r="FTR3660" s="14" t="s">
        <v>4277</v>
      </c>
      <c r="FTS3660" s="3">
        <v>45</v>
      </c>
      <c r="FTT3660" s="4" t="s">
        <v>4278</v>
      </c>
      <c r="FTV3660" s="14" t="s">
        <v>4277</v>
      </c>
      <c r="FTW3660" s="3">
        <v>45</v>
      </c>
      <c r="FTX3660" s="4" t="s">
        <v>4278</v>
      </c>
      <c r="FTZ3660" s="14" t="s">
        <v>4277</v>
      </c>
      <c r="FUA3660" s="3">
        <v>45</v>
      </c>
      <c r="FUB3660" s="4" t="s">
        <v>4278</v>
      </c>
      <c r="FUD3660" s="14" t="s">
        <v>4277</v>
      </c>
      <c r="FUE3660" s="3">
        <v>45</v>
      </c>
      <c r="FUF3660" s="4" t="s">
        <v>4278</v>
      </c>
      <c r="FUH3660" s="14" t="s">
        <v>4277</v>
      </c>
      <c r="FUI3660" s="3">
        <v>45</v>
      </c>
      <c r="FUJ3660" s="4" t="s">
        <v>4278</v>
      </c>
      <c r="FUL3660" s="14" t="s">
        <v>4277</v>
      </c>
      <c r="FUM3660" s="3">
        <v>45</v>
      </c>
      <c r="FUN3660" s="4" t="s">
        <v>4278</v>
      </c>
      <c r="FUP3660" s="14" t="s">
        <v>4277</v>
      </c>
      <c r="FUQ3660" s="3">
        <v>45</v>
      </c>
      <c r="FUR3660" s="4" t="s">
        <v>4278</v>
      </c>
      <c r="FUT3660" s="14" t="s">
        <v>4277</v>
      </c>
      <c r="FUU3660" s="3">
        <v>45</v>
      </c>
      <c r="FUV3660" s="4" t="s">
        <v>4278</v>
      </c>
      <c r="FUX3660" s="14" t="s">
        <v>4277</v>
      </c>
      <c r="FUY3660" s="3">
        <v>45</v>
      </c>
      <c r="FUZ3660" s="4" t="s">
        <v>4278</v>
      </c>
      <c r="FVB3660" s="14" t="s">
        <v>4277</v>
      </c>
      <c r="FVC3660" s="3">
        <v>45</v>
      </c>
      <c r="FVD3660" s="4" t="s">
        <v>4278</v>
      </c>
      <c r="FVF3660" s="14" t="s">
        <v>4277</v>
      </c>
      <c r="FVG3660" s="3">
        <v>45</v>
      </c>
      <c r="FVH3660" s="4" t="s">
        <v>4278</v>
      </c>
      <c r="FVJ3660" s="14" t="s">
        <v>4277</v>
      </c>
      <c r="FVK3660" s="3">
        <v>45</v>
      </c>
      <c r="FVL3660" s="4" t="s">
        <v>4278</v>
      </c>
      <c r="FVN3660" s="14" t="s">
        <v>4277</v>
      </c>
      <c r="FVO3660" s="3">
        <v>45</v>
      </c>
      <c r="FVP3660" s="4" t="s">
        <v>4278</v>
      </c>
      <c r="FVR3660" s="14" t="s">
        <v>4277</v>
      </c>
      <c r="FVS3660" s="3">
        <v>45</v>
      </c>
      <c r="FVT3660" s="4" t="s">
        <v>4278</v>
      </c>
      <c r="FVV3660" s="14" t="s">
        <v>4277</v>
      </c>
      <c r="FVW3660" s="3">
        <v>45</v>
      </c>
      <c r="FVX3660" s="4" t="s">
        <v>4278</v>
      </c>
      <c r="FVZ3660" s="14" t="s">
        <v>4277</v>
      </c>
      <c r="FWA3660" s="3">
        <v>45</v>
      </c>
      <c r="FWB3660" s="4" t="s">
        <v>4278</v>
      </c>
      <c r="FWD3660" s="14" t="s">
        <v>4277</v>
      </c>
      <c r="FWE3660" s="3">
        <v>45</v>
      </c>
      <c r="FWF3660" s="4" t="s">
        <v>4278</v>
      </c>
      <c r="FWH3660" s="14" t="s">
        <v>4277</v>
      </c>
      <c r="FWI3660" s="3">
        <v>45</v>
      </c>
      <c r="FWJ3660" s="4" t="s">
        <v>4278</v>
      </c>
      <c r="FWL3660" s="14" t="s">
        <v>4277</v>
      </c>
      <c r="FWM3660" s="3">
        <v>45</v>
      </c>
      <c r="FWN3660" s="4" t="s">
        <v>4278</v>
      </c>
      <c r="FWP3660" s="14" t="s">
        <v>4277</v>
      </c>
      <c r="FWQ3660" s="3">
        <v>45</v>
      </c>
      <c r="FWR3660" s="4" t="s">
        <v>4278</v>
      </c>
      <c r="FWT3660" s="14" t="s">
        <v>4277</v>
      </c>
      <c r="FWU3660" s="3">
        <v>45</v>
      </c>
      <c r="FWV3660" s="4" t="s">
        <v>4278</v>
      </c>
      <c r="FWX3660" s="14" t="s">
        <v>4277</v>
      </c>
      <c r="FWY3660" s="3">
        <v>45</v>
      </c>
      <c r="FWZ3660" s="4" t="s">
        <v>4278</v>
      </c>
      <c r="FXB3660" s="14" t="s">
        <v>4277</v>
      </c>
      <c r="FXC3660" s="3">
        <v>45</v>
      </c>
      <c r="FXD3660" s="4" t="s">
        <v>4278</v>
      </c>
      <c r="FXF3660" s="14" t="s">
        <v>4277</v>
      </c>
      <c r="FXG3660" s="3">
        <v>45</v>
      </c>
      <c r="FXH3660" s="4" t="s">
        <v>4278</v>
      </c>
      <c r="FXJ3660" s="14" t="s">
        <v>4277</v>
      </c>
      <c r="FXK3660" s="3">
        <v>45</v>
      </c>
      <c r="FXL3660" s="4" t="s">
        <v>4278</v>
      </c>
      <c r="FXN3660" s="14" t="s">
        <v>4277</v>
      </c>
      <c r="FXO3660" s="3">
        <v>45</v>
      </c>
      <c r="FXP3660" s="4" t="s">
        <v>4278</v>
      </c>
      <c r="FXR3660" s="14" t="s">
        <v>4277</v>
      </c>
      <c r="FXS3660" s="3">
        <v>45</v>
      </c>
      <c r="FXT3660" s="4" t="s">
        <v>4278</v>
      </c>
      <c r="FXV3660" s="14" t="s">
        <v>4277</v>
      </c>
      <c r="FXW3660" s="3">
        <v>45</v>
      </c>
      <c r="FXX3660" s="4" t="s">
        <v>4278</v>
      </c>
      <c r="FXZ3660" s="14" t="s">
        <v>4277</v>
      </c>
      <c r="FYA3660" s="3">
        <v>45</v>
      </c>
      <c r="FYB3660" s="4" t="s">
        <v>4278</v>
      </c>
      <c r="FYD3660" s="14" t="s">
        <v>4277</v>
      </c>
      <c r="FYE3660" s="3">
        <v>45</v>
      </c>
      <c r="FYF3660" s="4" t="s">
        <v>4278</v>
      </c>
      <c r="FYH3660" s="14" t="s">
        <v>4277</v>
      </c>
      <c r="FYI3660" s="3">
        <v>45</v>
      </c>
      <c r="FYJ3660" s="4" t="s">
        <v>4278</v>
      </c>
      <c r="FYL3660" s="14" t="s">
        <v>4277</v>
      </c>
      <c r="FYM3660" s="3">
        <v>45</v>
      </c>
      <c r="FYN3660" s="4" t="s">
        <v>4278</v>
      </c>
      <c r="FYP3660" s="14" t="s">
        <v>4277</v>
      </c>
      <c r="FYQ3660" s="3">
        <v>45</v>
      </c>
      <c r="FYR3660" s="4" t="s">
        <v>4278</v>
      </c>
      <c r="FYT3660" s="14" t="s">
        <v>4277</v>
      </c>
      <c r="FYU3660" s="3">
        <v>45</v>
      </c>
      <c r="FYV3660" s="4" t="s">
        <v>4278</v>
      </c>
      <c r="FYX3660" s="14" t="s">
        <v>4277</v>
      </c>
      <c r="FYY3660" s="3">
        <v>45</v>
      </c>
      <c r="FYZ3660" s="4" t="s">
        <v>4278</v>
      </c>
      <c r="FZB3660" s="14" t="s">
        <v>4277</v>
      </c>
      <c r="FZC3660" s="3">
        <v>45</v>
      </c>
      <c r="FZD3660" s="4" t="s">
        <v>4278</v>
      </c>
      <c r="FZF3660" s="14" t="s">
        <v>4277</v>
      </c>
      <c r="FZG3660" s="3">
        <v>45</v>
      </c>
      <c r="FZH3660" s="4" t="s">
        <v>4278</v>
      </c>
      <c r="FZJ3660" s="14" t="s">
        <v>4277</v>
      </c>
      <c r="FZK3660" s="3">
        <v>45</v>
      </c>
      <c r="FZL3660" s="4" t="s">
        <v>4278</v>
      </c>
      <c r="FZN3660" s="14" t="s">
        <v>4277</v>
      </c>
      <c r="FZO3660" s="3">
        <v>45</v>
      </c>
      <c r="FZP3660" s="4" t="s">
        <v>4278</v>
      </c>
      <c r="FZR3660" s="14" t="s">
        <v>4277</v>
      </c>
      <c r="FZS3660" s="3">
        <v>45</v>
      </c>
      <c r="FZT3660" s="4" t="s">
        <v>4278</v>
      </c>
      <c r="FZV3660" s="14" t="s">
        <v>4277</v>
      </c>
      <c r="FZW3660" s="3">
        <v>45</v>
      </c>
      <c r="FZX3660" s="4" t="s">
        <v>4278</v>
      </c>
      <c r="FZZ3660" s="14" t="s">
        <v>4277</v>
      </c>
      <c r="GAA3660" s="3">
        <v>45</v>
      </c>
      <c r="GAB3660" s="4" t="s">
        <v>4278</v>
      </c>
      <c r="GAD3660" s="14" t="s">
        <v>4277</v>
      </c>
      <c r="GAE3660" s="3">
        <v>45</v>
      </c>
      <c r="GAF3660" s="4" t="s">
        <v>4278</v>
      </c>
      <c r="GAH3660" s="14" t="s">
        <v>4277</v>
      </c>
      <c r="GAI3660" s="3">
        <v>45</v>
      </c>
      <c r="GAJ3660" s="4" t="s">
        <v>4278</v>
      </c>
      <c r="GAL3660" s="14" t="s">
        <v>4277</v>
      </c>
      <c r="GAM3660" s="3">
        <v>45</v>
      </c>
      <c r="GAN3660" s="4" t="s">
        <v>4278</v>
      </c>
      <c r="GAP3660" s="14" t="s">
        <v>4277</v>
      </c>
      <c r="GAQ3660" s="3">
        <v>45</v>
      </c>
      <c r="GAR3660" s="4" t="s">
        <v>4278</v>
      </c>
      <c r="GAT3660" s="14" t="s">
        <v>4277</v>
      </c>
      <c r="GAU3660" s="3">
        <v>45</v>
      </c>
      <c r="GAV3660" s="4" t="s">
        <v>4278</v>
      </c>
      <c r="GAX3660" s="14" t="s">
        <v>4277</v>
      </c>
      <c r="GAY3660" s="3">
        <v>45</v>
      </c>
      <c r="GAZ3660" s="4" t="s">
        <v>4278</v>
      </c>
      <c r="GBB3660" s="14" t="s">
        <v>4277</v>
      </c>
      <c r="GBC3660" s="3">
        <v>45</v>
      </c>
      <c r="GBD3660" s="4" t="s">
        <v>4278</v>
      </c>
      <c r="GBF3660" s="14" t="s">
        <v>4277</v>
      </c>
      <c r="GBG3660" s="3">
        <v>45</v>
      </c>
      <c r="GBH3660" s="4" t="s">
        <v>4278</v>
      </c>
      <c r="GBJ3660" s="14" t="s">
        <v>4277</v>
      </c>
      <c r="GBK3660" s="3">
        <v>45</v>
      </c>
      <c r="GBL3660" s="4" t="s">
        <v>4278</v>
      </c>
      <c r="GBN3660" s="14" t="s">
        <v>4277</v>
      </c>
      <c r="GBO3660" s="3">
        <v>45</v>
      </c>
      <c r="GBP3660" s="4" t="s">
        <v>4278</v>
      </c>
      <c r="GBR3660" s="14" t="s">
        <v>4277</v>
      </c>
      <c r="GBS3660" s="3">
        <v>45</v>
      </c>
      <c r="GBT3660" s="4" t="s">
        <v>4278</v>
      </c>
      <c r="GBV3660" s="14" t="s">
        <v>4277</v>
      </c>
      <c r="GBW3660" s="3">
        <v>45</v>
      </c>
      <c r="GBX3660" s="4" t="s">
        <v>4278</v>
      </c>
      <c r="GBZ3660" s="14" t="s">
        <v>4277</v>
      </c>
      <c r="GCA3660" s="3">
        <v>45</v>
      </c>
      <c r="GCB3660" s="4" t="s">
        <v>4278</v>
      </c>
      <c r="GCD3660" s="14" t="s">
        <v>4277</v>
      </c>
      <c r="GCE3660" s="3">
        <v>45</v>
      </c>
      <c r="GCF3660" s="4" t="s">
        <v>4278</v>
      </c>
      <c r="GCH3660" s="14" t="s">
        <v>4277</v>
      </c>
      <c r="GCI3660" s="3">
        <v>45</v>
      </c>
      <c r="GCJ3660" s="4" t="s">
        <v>4278</v>
      </c>
      <c r="GCL3660" s="14" t="s">
        <v>4277</v>
      </c>
      <c r="GCM3660" s="3">
        <v>45</v>
      </c>
      <c r="GCN3660" s="4" t="s">
        <v>4278</v>
      </c>
      <c r="GCP3660" s="14" t="s">
        <v>4277</v>
      </c>
      <c r="GCQ3660" s="3">
        <v>45</v>
      </c>
      <c r="GCR3660" s="4" t="s">
        <v>4278</v>
      </c>
      <c r="GCT3660" s="14" t="s">
        <v>4277</v>
      </c>
      <c r="GCU3660" s="3">
        <v>45</v>
      </c>
      <c r="GCV3660" s="4" t="s">
        <v>4278</v>
      </c>
      <c r="GCX3660" s="14" t="s">
        <v>4277</v>
      </c>
      <c r="GCY3660" s="3">
        <v>45</v>
      </c>
      <c r="GCZ3660" s="4" t="s">
        <v>4278</v>
      </c>
      <c r="GDB3660" s="14" t="s">
        <v>4277</v>
      </c>
      <c r="GDC3660" s="3">
        <v>45</v>
      </c>
      <c r="GDD3660" s="4" t="s">
        <v>4278</v>
      </c>
      <c r="GDF3660" s="14" t="s">
        <v>4277</v>
      </c>
      <c r="GDG3660" s="3">
        <v>45</v>
      </c>
      <c r="GDH3660" s="4" t="s">
        <v>4278</v>
      </c>
      <c r="GDJ3660" s="14" t="s">
        <v>4277</v>
      </c>
      <c r="GDK3660" s="3">
        <v>45</v>
      </c>
      <c r="GDL3660" s="4" t="s">
        <v>4278</v>
      </c>
      <c r="GDN3660" s="14" t="s">
        <v>4277</v>
      </c>
      <c r="GDO3660" s="3">
        <v>45</v>
      </c>
      <c r="GDP3660" s="4" t="s">
        <v>4278</v>
      </c>
      <c r="GDR3660" s="14" t="s">
        <v>4277</v>
      </c>
      <c r="GDS3660" s="3">
        <v>45</v>
      </c>
      <c r="GDT3660" s="4" t="s">
        <v>4278</v>
      </c>
      <c r="GDV3660" s="14" t="s">
        <v>4277</v>
      </c>
      <c r="GDW3660" s="3">
        <v>45</v>
      </c>
      <c r="GDX3660" s="4" t="s">
        <v>4278</v>
      </c>
      <c r="GDZ3660" s="14" t="s">
        <v>4277</v>
      </c>
      <c r="GEA3660" s="3">
        <v>45</v>
      </c>
      <c r="GEB3660" s="4" t="s">
        <v>4278</v>
      </c>
      <c r="GED3660" s="14" t="s">
        <v>4277</v>
      </c>
      <c r="GEE3660" s="3">
        <v>45</v>
      </c>
      <c r="GEF3660" s="4" t="s">
        <v>4278</v>
      </c>
      <c r="GEH3660" s="14" t="s">
        <v>4277</v>
      </c>
      <c r="GEI3660" s="3">
        <v>45</v>
      </c>
      <c r="GEJ3660" s="4" t="s">
        <v>4278</v>
      </c>
      <c r="GEL3660" s="14" t="s">
        <v>4277</v>
      </c>
      <c r="GEM3660" s="3">
        <v>45</v>
      </c>
      <c r="GEN3660" s="4" t="s">
        <v>4278</v>
      </c>
      <c r="GEP3660" s="14" t="s">
        <v>4277</v>
      </c>
      <c r="GEQ3660" s="3">
        <v>45</v>
      </c>
      <c r="GER3660" s="4" t="s">
        <v>4278</v>
      </c>
      <c r="GET3660" s="14" t="s">
        <v>4277</v>
      </c>
      <c r="GEU3660" s="3">
        <v>45</v>
      </c>
      <c r="GEV3660" s="4" t="s">
        <v>4278</v>
      </c>
      <c r="GEX3660" s="14" t="s">
        <v>4277</v>
      </c>
      <c r="GEY3660" s="3">
        <v>45</v>
      </c>
      <c r="GEZ3660" s="4" t="s">
        <v>4278</v>
      </c>
      <c r="GFB3660" s="14" t="s">
        <v>4277</v>
      </c>
      <c r="GFC3660" s="3">
        <v>45</v>
      </c>
      <c r="GFD3660" s="4" t="s">
        <v>4278</v>
      </c>
      <c r="GFF3660" s="14" t="s">
        <v>4277</v>
      </c>
      <c r="GFG3660" s="3">
        <v>45</v>
      </c>
      <c r="GFH3660" s="4" t="s">
        <v>4278</v>
      </c>
      <c r="GFJ3660" s="14" t="s">
        <v>4277</v>
      </c>
      <c r="GFK3660" s="3">
        <v>45</v>
      </c>
      <c r="GFL3660" s="4" t="s">
        <v>4278</v>
      </c>
      <c r="GFN3660" s="14" t="s">
        <v>4277</v>
      </c>
      <c r="GFO3660" s="3">
        <v>45</v>
      </c>
      <c r="GFP3660" s="4" t="s">
        <v>4278</v>
      </c>
      <c r="GFR3660" s="14" t="s">
        <v>4277</v>
      </c>
      <c r="GFS3660" s="3">
        <v>45</v>
      </c>
      <c r="GFT3660" s="4" t="s">
        <v>4278</v>
      </c>
      <c r="GFV3660" s="14" t="s">
        <v>4277</v>
      </c>
      <c r="GFW3660" s="3">
        <v>45</v>
      </c>
      <c r="GFX3660" s="4" t="s">
        <v>4278</v>
      </c>
      <c r="GFZ3660" s="14" t="s">
        <v>4277</v>
      </c>
      <c r="GGA3660" s="3">
        <v>45</v>
      </c>
      <c r="GGB3660" s="4" t="s">
        <v>4278</v>
      </c>
      <c r="GGD3660" s="14" t="s">
        <v>4277</v>
      </c>
      <c r="GGE3660" s="3">
        <v>45</v>
      </c>
      <c r="GGF3660" s="4" t="s">
        <v>4278</v>
      </c>
      <c r="GGH3660" s="14" t="s">
        <v>4277</v>
      </c>
      <c r="GGI3660" s="3">
        <v>45</v>
      </c>
      <c r="GGJ3660" s="4" t="s">
        <v>4278</v>
      </c>
      <c r="GGL3660" s="14" t="s">
        <v>4277</v>
      </c>
      <c r="GGM3660" s="3">
        <v>45</v>
      </c>
      <c r="GGN3660" s="4" t="s">
        <v>4278</v>
      </c>
      <c r="GGP3660" s="14" t="s">
        <v>4277</v>
      </c>
      <c r="GGQ3660" s="3">
        <v>45</v>
      </c>
      <c r="GGR3660" s="4" t="s">
        <v>4278</v>
      </c>
      <c r="GGT3660" s="14" t="s">
        <v>4277</v>
      </c>
      <c r="GGU3660" s="3">
        <v>45</v>
      </c>
      <c r="GGV3660" s="4" t="s">
        <v>4278</v>
      </c>
      <c r="GGX3660" s="14" t="s">
        <v>4277</v>
      </c>
      <c r="GGY3660" s="3">
        <v>45</v>
      </c>
      <c r="GGZ3660" s="4" t="s">
        <v>4278</v>
      </c>
      <c r="GHB3660" s="14" t="s">
        <v>4277</v>
      </c>
      <c r="GHC3660" s="3">
        <v>45</v>
      </c>
      <c r="GHD3660" s="4" t="s">
        <v>4278</v>
      </c>
      <c r="GHF3660" s="14" t="s">
        <v>4277</v>
      </c>
      <c r="GHG3660" s="3">
        <v>45</v>
      </c>
      <c r="GHH3660" s="4" t="s">
        <v>4278</v>
      </c>
      <c r="GHJ3660" s="14" t="s">
        <v>4277</v>
      </c>
      <c r="GHK3660" s="3">
        <v>45</v>
      </c>
      <c r="GHL3660" s="4" t="s">
        <v>4278</v>
      </c>
      <c r="GHN3660" s="14" t="s">
        <v>4277</v>
      </c>
      <c r="GHO3660" s="3">
        <v>45</v>
      </c>
      <c r="GHP3660" s="4" t="s">
        <v>4278</v>
      </c>
      <c r="GHR3660" s="14" t="s">
        <v>4277</v>
      </c>
      <c r="GHS3660" s="3">
        <v>45</v>
      </c>
      <c r="GHT3660" s="4" t="s">
        <v>4278</v>
      </c>
      <c r="GHV3660" s="14" t="s">
        <v>4277</v>
      </c>
      <c r="GHW3660" s="3">
        <v>45</v>
      </c>
      <c r="GHX3660" s="4" t="s">
        <v>4278</v>
      </c>
      <c r="GHZ3660" s="14" t="s">
        <v>4277</v>
      </c>
      <c r="GIA3660" s="3">
        <v>45</v>
      </c>
      <c r="GIB3660" s="4" t="s">
        <v>4278</v>
      </c>
      <c r="GID3660" s="14" t="s">
        <v>4277</v>
      </c>
      <c r="GIE3660" s="3">
        <v>45</v>
      </c>
      <c r="GIF3660" s="4" t="s">
        <v>4278</v>
      </c>
      <c r="GIH3660" s="14" t="s">
        <v>4277</v>
      </c>
      <c r="GII3660" s="3">
        <v>45</v>
      </c>
      <c r="GIJ3660" s="4" t="s">
        <v>4278</v>
      </c>
      <c r="GIL3660" s="14" t="s">
        <v>4277</v>
      </c>
      <c r="GIM3660" s="3">
        <v>45</v>
      </c>
      <c r="GIN3660" s="4" t="s">
        <v>4278</v>
      </c>
      <c r="GIP3660" s="14" t="s">
        <v>4277</v>
      </c>
      <c r="GIQ3660" s="3">
        <v>45</v>
      </c>
      <c r="GIR3660" s="4" t="s">
        <v>4278</v>
      </c>
      <c r="GIT3660" s="14" t="s">
        <v>4277</v>
      </c>
      <c r="GIU3660" s="3">
        <v>45</v>
      </c>
      <c r="GIV3660" s="4" t="s">
        <v>4278</v>
      </c>
      <c r="GIX3660" s="14" t="s">
        <v>4277</v>
      </c>
      <c r="GIY3660" s="3">
        <v>45</v>
      </c>
      <c r="GIZ3660" s="4" t="s">
        <v>4278</v>
      </c>
      <c r="GJB3660" s="14" t="s">
        <v>4277</v>
      </c>
      <c r="GJC3660" s="3">
        <v>45</v>
      </c>
      <c r="GJD3660" s="4" t="s">
        <v>4278</v>
      </c>
      <c r="GJF3660" s="14" t="s">
        <v>4277</v>
      </c>
      <c r="GJG3660" s="3">
        <v>45</v>
      </c>
      <c r="GJH3660" s="4" t="s">
        <v>4278</v>
      </c>
      <c r="GJJ3660" s="14" t="s">
        <v>4277</v>
      </c>
      <c r="GJK3660" s="3">
        <v>45</v>
      </c>
      <c r="GJL3660" s="4" t="s">
        <v>4278</v>
      </c>
      <c r="GJN3660" s="14" t="s">
        <v>4277</v>
      </c>
      <c r="GJO3660" s="3">
        <v>45</v>
      </c>
      <c r="GJP3660" s="4" t="s">
        <v>4278</v>
      </c>
      <c r="GJR3660" s="14" t="s">
        <v>4277</v>
      </c>
      <c r="GJS3660" s="3">
        <v>45</v>
      </c>
      <c r="GJT3660" s="4" t="s">
        <v>4278</v>
      </c>
      <c r="GJV3660" s="14" t="s">
        <v>4277</v>
      </c>
      <c r="GJW3660" s="3">
        <v>45</v>
      </c>
      <c r="GJX3660" s="4" t="s">
        <v>4278</v>
      </c>
      <c r="GJZ3660" s="14" t="s">
        <v>4277</v>
      </c>
      <c r="GKA3660" s="3">
        <v>45</v>
      </c>
      <c r="GKB3660" s="4" t="s">
        <v>4278</v>
      </c>
      <c r="GKD3660" s="14" t="s">
        <v>4277</v>
      </c>
      <c r="GKE3660" s="3">
        <v>45</v>
      </c>
      <c r="GKF3660" s="4" t="s">
        <v>4278</v>
      </c>
      <c r="GKH3660" s="14" t="s">
        <v>4277</v>
      </c>
      <c r="GKI3660" s="3">
        <v>45</v>
      </c>
      <c r="GKJ3660" s="4" t="s">
        <v>4278</v>
      </c>
      <c r="GKL3660" s="14" t="s">
        <v>4277</v>
      </c>
      <c r="GKM3660" s="3">
        <v>45</v>
      </c>
      <c r="GKN3660" s="4" t="s">
        <v>4278</v>
      </c>
      <c r="GKP3660" s="14" t="s">
        <v>4277</v>
      </c>
      <c r="GKQ3660" s="3">
        <v>45</v>
      </c>
      <c r="GKR3660" s="4" t="s">
        <v>4278</v>
      </c>
      <c r="GKT3660" s="14" t="s">
        <v>4277</v>
      </c>
      <c r="GKU3660" s="3">
        <v>45</v>
      </c>
      <c r="GKV3660" s="4" t="s">
        <v>4278</v>
      </c>
      <c r="GKX3660" s="14" t="s">
        <v>4277</v>
      </c>
      <c r="GKY3660" s="3">
        <v>45</v>
      </c>
      <c r="GKZ3660" s="4" t="s">
        <v>4278</v>
      </c>
      <c r="GLB3660" s="14" t="s">
        <v>4277</v>
      </c>
      <c r="GLC3660" s="3">
        <v>45</v>
      </c>
      <c r="GLD3660" s="4" t="s">
        <v>4278</v>
      </c>
      <c r="GLF3660" s="14" t="s">
        <v>4277</v>
      </c>
      <c r="GLG3660" s="3">
        <v>45</v>
      </c>
      <c r="GLH3660" s="4" t="s">
        <v>4278</v>
      </c>
      <c r="GLJ3660" s="14" t="s">
        <v>4277</v>
      </c>
      <c r="GLK3660" s="3">
        <v>45</v>
      </c>
      <c r="GLL3660" s="4" t="s">
        <v>4278</v>
      </c>
      <c r="GLN3660" s="14" t="s">
        <v>4277</v>
      </c>
      <c r="GLO3660" s="3">
        <v>45</v>
      </c>
      <c r="GLP3660" s="4" t="s">
        <v>4278</v>
      </c>
      <c r="GLR3660" s="14" t="s">
        <v>4277</v>
      </c>
      <c r="GLS3660" s="3">
        <v>45</v>
      </c>
      <c r="GLT3660" s="4" t="s">
        <v>4278</v>
      </c>
      <c r="GLV3660" s="14" t="s">
        <v>4277</v>
      </c>
      <c r="GLW3660" s="3">
        <v>45</v>
      </c>
      <c r="GLX3660" s="4" t="s">
        <v>4278</v>
      </c>
      <c r="GLZ3660" s="14" t="s">
        <v>4277</v>
      </c>
      <c r="GMA3660" s="3">
        <v>45</v>
      </c>
      <c r="GMB3660" s="4" t="s">
        <v>4278</v>
      </c>
      <c r="GMD3660" s="14" t="s">
        <v>4277</v>
      </c>
      <c r="GME3660" s="3">
        <v>45</v>
      </c>
      <c r="GMF3660" s="4" t="s">
        <v>4278</v>
      </c>
      <c r="GMH3660" s="14" t="s">
        <v>4277</v>
      </c>
      <c r="GMI3660" s="3">
        <v>45</v>
      </c>
      <c r="GMJ3660" s="4" t="s">
        <v>4278</v>
      </c>
      <c r="GML3660" s="14" t="s">
        <v>4277</v>
      </c>
      <c r="GMM3660" s="3">
        <v>45</v>
      </c>
      <c r="GMN3660" s="4" t="s">
        <v>4278</v>
      </c>
      <c r="GMP3660" s="14" t="s">
        <v>4277</v>
      </c>
      <c r="GMQ3660" s="3">
        <v>45</v>
      </c>
      <c r="GMR3660" s="4" t="s">
        <v>4278</v>
      </c>
      <c r="GMT3660" s="14" t="s">
        <v>4277</v>
      </c>
      <c r="GMU3660" s="3">
        <v>45</v>
      </c>
      <c r="GMV3660" s="4" t="s">
        <v>4278</v>
      </c>
      <c r="GMX3660" s="14" t="s">
        <v>4277</v>
      </c>
      <c r="GMY3660" s="3">
        <v>45</v>
      </c>
      <c r="GMZ3660" s="4" t="s">
        <v>4278</v>
      </c>
      <c r="GNB3660" s="14" t="s">
        <v>4277</v>
      </c>
      <c r="GNC3660" s="3">
        <v>45</v>
      </c>
      <c r="GND3660" s="4" t="s">
        <v>4278</v>
      </c>
      <c r="GNF3660" s="14" t="s">
        <v>4277</v>
      </c>
      <c r="GNG3660" s="3">
        <v>45</v>
      </c>
      <c r="GNH3660" s="4" t="s">
        <v>4278</v>
      </c>
      <c r="GNJ3660" s="14" t="s">
        <v>4277</v>
      </c>
      <c r="GNK3660" s="3">
        <v>45</v>
      </c>
      <c r="GNL3660" s="4" t="s">
        <v>4278</v>
      </c>
      <c r="GNN3660" s="14" t="s">
        <v>4277</v>
      </c>
      <c r="GNO3660" s="3">
        <v>45</v>
      </c>
      <c r="GNP3660" s="4" t="s">
        <v>4278</v>
      </c>
      <c r="GNR3660" s="14" t="s">
        <v>4277</v>
      </c>
      <c r="GNS3660" s="3">
        <v>45</v>
      </c>
      <c r="GNT3660" s="4" t="s">
        <v>4278</v>
      </c>
      <c r="GNV3660" s="14" t="s">
        <v>4277</v>
      </c>
      <c r="GNW3660" s="3">
        <v>45</v>
      </c>
      <c r="GNX3660" s="4" t="s">
        <v>4278</v>
      </c>
      <c r="GNZ3660" s="14" t="s">
        <v>4277</v>
      </c>
      <c r="GOA3660" s="3">
        <v>45</v>
      </c>
      <c r="GOB3660" s="4" t="s">
        <v>4278</v>
      </c>
      <c r="GOD3660" s="14" t="s">
        <v>4277</v>
      </c>
      <c r="GOE3660" s="3">
        <v>45</v>
      </c>
      <c r="GOF3660" s="4" t="s">
        <v>4278</v>
      </c>
      <c r="GOH3660" s="14" t="s">
        <v>4277</v>
      </c>
      <c r="GOI3660" s="3">
        <v>45</v>
      </c>
      <c r="GOJ3660" s="4" t="s">
        <v>4278</v>
      </c>
      <c r="GOL3660" s="14" t="s">
        <v>4277</v>
      </c>
      <c r="GOM3660" s="3">
        <v>45</v>
      </c>
      <c r="GON3660" s="4" t="s">
        <v>4278</v>
      </c>
      <c r="GOP3660" s="14" t="s">
        <v>4277</v>
      </c>
      <c r="GOQ3660" s="3">
        <v>45</v>
      </c>
      <c r="GOR3660" s="4" t="s">
        <v>4278</v>
      </c>
      <c r="GOT3660" s="14" t="s">
        <v>4277</v>
      </c>
      <c r="GOU3660" s="3">
        <v>45</v>
      </c>
      <c r="GOV3660" s="4" t="s">
        <v>4278</v>
      </c>
      <c r="GOX3660" s="14" t="s">
        <v>4277</v>
      </c>
      <c r="GOY3660" s="3">
        <v>45</v>
      </c>
      <c r="GOZ3660" s="4" t="s">
        <v>4278</v>
      </c>
      <c r="GPB3660" s="14" t="s">
        <v>4277</v>
      </c>
      <c r="GPC3660" s="3">
        <v>45</v>
      </c>
      <c r="GPD3660" s="4" t="s">
        <v>4278</v>
      </c>
      <c r="GPF3660" s="14" t="s">
        <v>4277</v>
      </c>
      <c r="GPG3660" s="3">
        <v>45</v>
      </c>
      <c r="GPH3660" s="4" t="s">
        <v>4278</v>
      </c>
      <c r="GPJ3660" s="14" t="s">
        <v>4277</v>
      </c>
      <c r="GPK3660" s="3">
        <v>45</v>
      </c>
      <c r="GPL3660" s="4" t="s">
        <v>4278</v>
      </c>
      <c r="GPN3660" s="14" t="s">
        <v>4277</v>
      </c>
      <c r="GPO3660" s="3">
        <v>45</v>
      </c>
      <c r="GPP3660" s="4" t="s">
        <v>4278</v>
      </c>
      <c r="GPR3660" s="14" t="s">
        <v>4277</v>
      </c>
      <c r="GPS3660" s="3">
        <v>45</v>
      </c>
      <c r="GPT3660" s="4" t="s">
        <v>4278</v>
      </c>
      <c r="GPV3660" s="14" t="s">
        <v>4277</v>
      </c>
      <c r="GPW3660" s="3">
        <v>45</v>
      </c>
      <c r="GPX3660" s="4" t="s">
        <v>4278</v>
      </c>
      <c r="GPZ3660" s="14" t="s">
        <v>4277</v>
      </c>
      <c r="GQA3660" s="3">
        <v>45</v>
      </c>
      <c r="GQB3660" s="4" t="s">
        <v>4278</v>
      </c>
      <c r="GQD3660" s="14" t="s">
        <v>4277</v>
      </c>
      <c r="GQE3660" s="3">
        <v>45</v>
      </c>
      <c r="GQF3660" s="4" t="s">
        <v>4278</v>
      </c>
      <c r="GQH3660" s="14" t="s">
        <v>4277</v>
      </c>
      <c r="GQI3660" s="3">
        <v>45</v>
      </c>
      <c r="GQJ3660" s="4" t="s">
        <v>4278</v>
      </c>
      <c r="GQL3660" s="14" t="s">
        <v>4277</v>
      </c>
      <c r="GQM3660" s="3">
        <v>45</v>
      </c>
      <c r="GQN3660" s="4" t="s">
        <v>4278</v>
      </c>
      <c r="GQP3660" s="14" t="s">
        <v>4277</v>
      </c>
      <c r="GQQ3660" s="3">
        <v>45</v>
      </c>
      <c r="GQR3660" s="4" t="s">
        <v>4278</v>
      </c>
      <c r="GQT3660" s="14" t="s">
        <v>4277</v>
      </c>
      <c r="GQU3660" s="3">
        <v>45</v>
      </c>
      <c r="GQV3660" s="4" t="s">
        <v>4278</v>
      </c>
      <c r="GQX3660" s="14" t="s">
        <v>4277</v>
      </c>
      <c r="GQY3660" s="3">
        <v>45</v>
      </c>
      <c r="GQZ3660" s="4" t="s">
        <v>4278</v>
      </c>
      <c r="GRB3660" s="14" t="s">
        <v>4277</v>
      </c>
      <c r="GRC3660" s="3">
        <v>45</v>
      </c>
      <c r="GRD3660" s="4" t="s">
        <v>4278</v>
      </c>
      <c r="GRF3660" s="14" t="s">
        <v>4277</v>
      </c>
      <c r="GRG3660" s="3">
        <v>45</v>
      </c>
      <c r="GRH3660" s="4" t="s">
        <v>4278</v>
      </c>
      <c r="GRJ3660" s="14" t="s">
        <v>4277</v>
      </c>
      <c r="GRK3660" s="3">
        <v>45</v>
      </c>
      <c r="GRL3660" s="4" t="s">
        <v>4278</v>
      </c>
      <c r="GRN3660" s="14" t="s">
        <v>4277</v>
      </c>
      <c r="GRO3660" s="3">
        <v>45</v>
      </c>
      <c r="GRP3660" s="4" t="s">
        <v>4278</v>
      </c>
      <c r="GRR3660" s="14" t="s">
        <v>4277</v>
      </c>
      <c r="GRS3660" s="3">
        <v>45</v>
      </c>
      <c r="GRT3660" s="4" t="s">
        <v>4278</v>
      </c>
      <c r="GRV3660" s="14" t="s">
        <v>4277</v>
      </c>
      <c r="GRW3660" s="3">
        <v>45</v>
      </c>
      <c r="GRX3660" s="4" t="s">
        <v>4278</v>
      </c>
      <c r="GRZ3660" s="14" t="s">
        <v>4277</v>
      </c>
      <c r="GSA3660" s="3">
        <v>45</v>
      </c>
      <c r="GSB3660" s="4" t="s">
        <v>4278</v>
      </c>
      <c r="GSD3660" s="14" t="s">
        <v>4277</v>
      </c>
      <c r="GSE3660" s="3">
        <v>45</v>
      </c>
      <c r="GSF3660" s="4" t="s">
        <v>4278</v>
      </c>
      <c r="GSH3660" s="14" t="s">
        <v>4277</v>
      </c>
      <c r="GSI3660" s="3">
        <v>45</v>
      </c>
      <c r="GSJ3660" s="4" t="s">
        <v>4278</v>
      </c>
      <c r="GSL3660" s="14" t="s">
        <v>4277</v>
      </c>
      <c r="GSM3660" s="3">
        <v>45</v>
      </c>
      <c r="GSN3660" s="4" t="s">
        <v>4278</v>
      </c>
      <c r="GSP3660" s="14" t="s">
        <v>4277</v>
      </c>
      <c r="GSQ3660" s="3">
        <v>45</v>
      </c>
      <c r="GSR3660" s="4" t="s">
        <v>4278</v>
      </c>
      <c r="GST3660" s="14" t="s">
        <v>4277</v>
      </c>
      <c r="GSU3660" s="3">
        <v>45</v>
      </c>
      <c r="GSV3660" s="4" t="s">
        <v>4278</v>
      </c>
      <c r="GSX3660" s="14" t="s">
        <v>4277</v>
      </c>
      <c r="GSY3660" s="3">
        <v>45</v>
      </c>
      <c r="GSZ3660" s="4" t="s">
        <v>4278</v>
      </c>
      <c r="GTB3660" s="14" t="s">
        <v>4277</v>
      </c>
      <c r="GTC3660" s="3">
        <v>45</v>
      </c>
      <c r="GTD3660" s="4" t="s">
        <v>4278</v>
      </c>
      <c r="GTF3660" s="14" t="s">
        <v>4277</v>
      </c>
      <c r="GTG3660" s="3">
        <v>45</v>
      </c>
      <c r="GTH3660" s="4" t="s">
        <v>4278</v>
      </c>
      <c r="GTJ3660" s="14" t="s">
        <v>4277</v>
      </c>
      <c r="GTK3660" s="3">
        <v>45</v>
      </c>
      <c r="GTL3660" s="4" t="s">
        <v>4278</v>
      </c>
      <c r="GTN3660" s="14" t="s">
        <v>4277</v>
      </c>
      <c r="GTO3660" s="3">
        <v>45</v>
      </c>
      <c r="GTP3660" s="4" t="s">
        <v>4278</v>
      </c>
      <c r="GTR3660" s="14" t="s">
        <v>4277</v>
      </c>
      <c r="GTS3660" s="3">
        <v>45</v>
      </c>
      <c r="GTT3660" s="4" t="s">
        <v>4278</v>
      </c>
      <c r="GTV3660" s="14" t="s">
        <v>4277</v>
      </c>
      <c r="GTW3660" s="3">
        <v>45</v>
      </c>
      <c r="GTX3660" s="4" t="s">
        <v>4278</v>
      </c>
      <c r="GTZ3660" s="14" t="s">
        <v>4277</v>
      </c>
      <c r="GUA3660" s="3">
        <v>45</v>
      </c>
      <c r="GUB3660" s="4" t="s">
        <v>4278</v>
      </c>
      <c r="GUD3660" s="14" t="s">
        <v>4277</v>
      </c>
      <c r="GUE3660" s="3">
        <v>45</v>
      </c>
      <c r="GUF3660" s="4" t="s">
        <v>4278</v>
      </c>
      <c r="GUH3660" s="14" t="s">
        <v>4277</v>
      </c>
      <c r="GUI3660" s="3">
        <v>45</v>
      </c>
      <c r="GUJ3660" s="4" t="s">
        <v>4278</v>
      </c>
      <c r="GUL3660" s="14" t="s">
        <v>4277</v>
      </c>
      <c r="GUM3660" s="3">
        <v>45</v>
      </c>
      <c r="GUN3660" s="4" t="s">
        <v>4278</v>
      </c>
      <c r="GUP3660" s="14" t="s">
        <v>4277</v>
      </c>
      <c r="GUQ3660" s="3">
        <v>45</v>
      </c>
      <c r="GUR3660" s="4" t="s">
        <v>4278</v>
      </c>
      <c r="GUT3660" s="14" t="s">
        <v>4277</v>
      </c>
      <c r="GUU3660" s="3">
        <v>45</v>
      </c>
      <c r="GUV3660" s="4" t="s">
        <v>4278</v>
      </c>
      <c r="GUX3660" s="14" t="s">
        <v>4277</v>
      </c>
      <c r="GUY3660" s="3">
        <v>45</v>
      </c>
      <c r="GUZ3660" s="4" t="s">
        <v>4278</v>
      </c>
      <c r="GVB3660" s="14" t="s">
        <v>4277</v>
      </c>
      <c r="GVC3660" s="3">
        <v>45</v>
      </c>
      <c r="GVD3660" s="4" t="s">
        <v>4278</v>
      </c>
      <c r="GVF3660" s="14" t="s">
        <v>4277</v>
      </c>
      <c r="GVG3660" s="3">
        <v>45</v>
      </c>
      <c r="GVH3660" s="4" t="s">
        <v>4278</v>
      </c>
      <c r="GVJ3660" s="14" t="s">
        <v>4277</v>
      </c>
      <c r="GVK3660" s="3">
        <v>45</v>
      </c>
      <c r="GVL3660" s="4" t="s">
        <v>4278</v>
      </c>
      <c r="GVN3660" s="14" t="s">
        <v>4277</v>
      </c>
      <c r="GVO3660" s="3">
        <v>45</v>
      </c>
      <c r="GVP3660" s="4" t="s">
        <v>4278</v>
      </c>
      <c r="GVR3660" s="14" t="s">
        <v>4277</v>
      </c>
      <c r="GVS3660" s="3">
        <v>45</v>
      </c>
      <c r="GVT3660" s="4" t="s">
        <v>4278</v>
      </c>
      <c r="GVV3660" s="14" t="s">
        <v>4277</v>
      </c>
      <c r="GVW3660" s="3">
        <v>45</v>
      </c>
      <c r="GVX3660" s="4" t="s">
        <v>4278</v>
      </c>
      <c r="GVZ3660" s="14" t="s">
        <v>4277</v>
      </c>
      <c r="GWA3660" s="3">
        <v>45</v>
      </c>
      <c r="GWB3660" s="4" t="s">
        <v>4278</v>
      </c>
      <c r="GWD3660" s="14" t="s">
        <v>4277</v>
      </c>
      <c r="GWE3660" s="3">
        <v>45</v>
      </c>
      <c r="GWF3660" s="4" t="s">
        <v>4278</v>
      </c>
      <c r="GWH3660" s="14" t="s">
        <v>4277</v>
      </c>
      <c r="GWI3660" s="3">
        <v>45</v>
      </c>
      <c r="GWJ3660" s="4" t="s">
        <v>4278</v>
      </c>
      <c r="GWL3660" s="14" t="s">
        <v>4277</v>
      </c>
      <c r="GWM3660" s="3">
        <v>45</v>
      </c>
      <c r="GWN3660" s="4" t="s">
        <v>4278</v>
      </c>
      <c r="GWP3660" s="14" t="s">
        <v>4277</v>
      </c>
      <c r="GWQ3660" s="3">
        <v>45</v>
      </c>
      <c r="GWR3660" s="4" t="s">
        <v>4278</v>
      </c>
      <c r="GWT3660" s="14" t="s">
        <v>4277</v>
      </c>
      <c r="GWU3660" s="3">
        <v>45</v>
      </c>
      <c r="GWV3660" s="4" t="s">
        <v>4278</v>
      </c>
      <c r="GWX3660" s="14" t="s">
        <v>4277</v>
      </c>
      <c r="GWY3660" s="3">
        <v>45</v>
      </c>
      <c r="GWZ3660" s="4" t="s">
        <v>4278</v>
      </c>
      <c r="GXB3660" s="14" t="s">
        <v>4277</v>
      </c>
      <c r="GXC3660" s="3">
        <v>45</v>
      </c>
      <c r="GXD3660" s="4" t="s">
        <v>4278</v>
      </c>
      <c r="GXF3660" s="14" t="s">
        <v>4277</v>
      </c>
      <c r="GXG3660" s="3">
        <v>45</v>
      </c>
      <c r="GXH3660" s="4" t="s">
        <v>4278</v>
      </c>
      <c r="GXJ3660" s="14" t="s">
        <v>4277</v>
      </c>
      <c r="GXK3660" s="3">
        <v>45</v>
      </c>
      <c r="GXL3660" s="4" t="s">
        <v>4278</v>
      </c>
      <c r="GXN3660" s="14" t="s">
        <v>4277</v>
      </c>
      <c r="GXO3660" s="3">
        <v>45</v>
      </c>
      <c r="GXP3660" s="4" t="s">
        <v>4278</v>
      </c>
      <c r="GXR3660" s="14" t="s">
        <v>4277</v>
      </c>
      <c r="GXS3660" s="3">
        <v>45</v>
      </c>
      <c r="GXT3660" s="4" t="s">
        <v>4278</v>
      </c>
      <c r="GXV3660" s="14" t="s">
        <v>4277</v>
      </c>
      <c r="GXW3660" s="3">
        <v>45</v>
      </c>
      <c r="GXX3660" s="4" t="s">
        <v>4278</v>
      </c>
      <c r="GXZ3660" s="14" t="s">
        <v>4277</v>
      </c>
      <c r="GYA3660" s="3">
        <v>45</v>
      </c>
      <c r="GYB3660" s="4" t="s">
        <v>4278</v>
      </c>
      <c r="GYD3660" s="14" t="s">
        <v>4277</v>
      </c>
      <c r="GYE3660" s="3">
        <v>45</v>
      </c>
      <c r="GYF3660" s="4" t="s">
        <v>4278</v>
      </c>
      <c r="GYH3660" s="14" t="s">
        <v>4277</v>
      </c>
      <c r="GYI3660" s="3">
        <v>45</v>
      </c>
      <c r="GYJ3660" s="4" t="s">
        <v>4278</v>
      </c>
      <c r="GYL3660" s="14" t="s">
        <v>4277</v>
      </c>
      <c r="GYM3660" s="3">
        <v>45</v>
      </c>
      <c r="GYN3660" s="4" t="s">
        <v>4278</v>
      </c>
      <c r="GYP3660" s="14" t="s">
        <v>4277</v>
      </c>
      <c r="GYQ3660" s="3">
        <v>45</v>
      </c>
      <c r="GYR3660" s="4" t="s">
        <v>4278</v>
      </c>
      <c r="GYT3660" s="14" t="s">
        <v>4277</v>
      </c>
      <c r="GYU3660" s="3">
        <v>45</v>
      </c>
      <c r="GYV3660" s="4" t="s">
        <v>4278</v>
      </c>
      <c r="GYX3660" s="14" t="s">
        <v>4277</v>
      </c>
      <c r="GYY3660" s="3">
        <v>45</v>
      </c>
      <c r="GYZ3660" s="4" t="s">
        <v>4278</v>
      </c>
      <c r="GZB3660" s="14" t="s">
        <v>4277</v>
      </c>
      <c r="GZC3660" s="3">
        <v>45</v>
      </c>
      <c r="GZD3660" s="4" t="s">
        <v>4278</v>
      </c>
      <c r="GZF3660" s="14" t="s">
        <v>4277</v>
      </c>
      <c r="GZG3660" s="3">
        <v>45</v>
      </c>
      <c r="GZH3660" s="4" t="s">
        <v>4278</v>
      </c>
      <c r="GZJ3660" s="14" t="s">
        <v>4277</v>
      </c>
      <c r="GZK3660" s="3">
        <v>45</v>
      </c>
      <c r="GZL3660" s="4" t="s">
        <v>4278</v>
      </c>
      <c r="GZN3660" s="14" t="s">
        <v>4277</v>
      </c>
      <c r="GZO3660" s="3">
        <v>45</v>
      </c>
      <c r="GZP3660" s="4" t="s">
        <v>4278</v>
      </c>
      <c r="GZR3660" s="14" t="s">
        <v>4277</v>
      </c>
      <c r="GZS3660" s="3">
        <v>45</v>
      </c>
      <c r="GZT3660" s="4" t="s">
        <v>4278</v>
      </c>
      <c r="GZV3660" s="14" t="s">
        <v>4277</v>
      </c>
      <c r="GZW3660" s="3">
        <v>45</v>
      </c>
      <c r="GZX3660" s="4" t="s">
        <v>4278</v>
      </c>
      <c r="GZZ3660" s="14" t="s">
        <v>4277</v>
      </c>
      <c r="HAA3660" s="3">
        <v>45</v>
      </c>
      <c r="HAB3660" s="4" t="s">
        <v>4278</v>
      </c>
      <c r="HAD3660" s="14" t="s">
        <v>4277</v>
      </c>
      <c r="HAE3660" s="3">
        <v>45</v>
      </c>
      <c r="HAF3660" s="4" t="s">
        <v>4278</v>
      </c>
      <c r="HAH3660" s="14" t="s">
        <v>4277</v>
      </c>
      <c r="HAI3660" s="3">
        <v>45</v>
      </c>
      <c r="HAJ3660" s="4" t="s">
        <v>4278</v>
      </c>
      <c r="HAL3660" s="14" t="s">
        <v>4277</v>
      </c>
      <c r="HAM3660" s="3">
        <v>45</v>
      </c>
      <c r="HAN3660" s="4" t="s">
        <v>4278</v>
      </c>
      <c r="HAP3660" s="14" t="s">
        <v>4277</v>
      </c>
      <c r="HAQ3660" s="3">
        <v>45</v>
      </c>
      <c r="HAR3660" s="4" t="s">
        <v>4278</v>
      </c>
      <c r="HAT3660" s="14" t="s">
        <v>4277</v>
      </c>
      <c r="HAU3660" s="3">
        <v>45</v>
      </c>
      <c r="HAV3660" s="4" t="s">
        <v>4278</v>
      </c>
      <c r="HAX3660" s="14" t="s">
        <v>4277</v>
      </c>
      <c r="HAY3660" s="3">
        <v>45</v>
      </c>
      <c r="HAZ3660" s="4" t="s">
        <v>4278</v>
      </c>
      <c r="HBB3660" s="14" t="s">
        <v>4277</v>
      </c>
      <c r="HBC3660" s="3">
        <v>45</v>
      </c>
      <c r="HBD3660" s="4" t="s">
        <v>4278</v>
      </c>
      <c r="HBF3660" s="14" t="s">
        <v>4277</v>
      </c>
      <c r="HBG3660" s="3">
        <v>45</v>
      </c>
      <c r="HBH3660" s="4" t="s">
        <v>4278</v>
      </c>
      <c r="HBJ3660" s="14" t="s">
        <v>4277</v>
      </c>
      <c r="HBK3660" s="3">
        <v>45</v>
      </c>
      <c r="HBL3660" s="4" t="s">
        <v>4278</v>
      </c>
      <c r="HBN3660" s="14" t="s">
        <v>4277</v>
      </c>
      <c r="HBO3660" s="3">
        <v>45</v>
      </c>
      <c r="HBP3660" s="4" t="s">
        <v>4278</v>
      </c>
      <c r="HBR3660" s="14" t="s">
        <v>4277</v>
      </c>
      <c r="HBS3660" s="3">
        <v>45</v>
      </c>
      <c r="HBT3660" s="4" t="s">
        <v>4278</v>
      </c>
      <c r="HBV3660" s="14" t="s">
        <v>4277</v>
      </c>
      <c r="HBW3660" s="3">
        <v>45</v>
      </c>
      <c r="HBX3660" s="4" t="s">
        <v>4278</v>
      </c>
      <c r="HBZ3660" s="14" t="s">
        <v>4277</v>
      </c>
      <c r="HCA3660" s="3">
        <v>45</v>
      </c>
      <c r="HCB3660" s="4" t="s">
        <v>4278</v>
      </c>
      <c r="HCD3660" s="14" t="s">
        <v>4277</v>
      </c>
      <c r="HCE3660" s="3">
        <v>45</v>
      </c>
      <c r="HCF3660" s="4" t="s">
        <v>4278</v>
      </c>
      <c r="HCH3660" s="14" t="s">
        <v>4277</v>
      </c>
      <c r="HCI3660" s="3">
        <v>45</v>
      </c>
      <c r="HCJ3660" s="4" t="s">
        <v>4278</v>
      </c>
      <c r="HCL3660" s="14" t="s">
        <v>4277</v>
      </c>
      <c r="HCM3660" s="3">
        <v>45</v>
      </c>
      <c r="HCN3660" s="4" t="s">
        <v>4278</v>
      </c>
      <c r="HCP3660" s="14" t="s">
        <v>4277</v>
      </c>
      <c r="HCQ3660" s="3">
        <v>45</v>
      </c>
      <c r="HCR3660" s="4" t="s">
        <v>4278</v>
      </c>
      <c r="HCT3660" s="14" t="s">
        <v>4277</v>
      </c>
      <c r="HCU3660" s="3">
        <v>45</v>
      </c>
      <c r="HCV3660" s="4" t="s">
        <v>4278</v>
      </c>
      <c r="HCX3660" s="14" t="s">
        <v>4277</v>
      </c>
      <c r="HCY3660" s="3">
        <v>45</v>
      </c>
      <c r="HCZ3660" s="4" t="s">
        <v>4278</v>
      </c>
      <c r="HDB3660" s="14" t="s">
        <v>4277</v>
      </c>
      <c r="HDC3660" s="3">
        <v>45</v>
      </c>
      <c r="HDD3660" s="4" t="s">
        <v>4278</v>
      </c>
      <c r="HDF3660" s="14" t="s">
        <v>4277</v>
      </c>
      <c r="HDG3660" s="3">
        <v>45</v>
      </c>
      <c r="HDH3660" s="4" t="s">
        <v>4278</v>
      </c>
      <c r="HDJ3660" s="14" t="s">
        <v>4277</v>
      </c>
      <c r="HDK3660" s="3">
        <v>45</v>
      </c>
      <c r="HDL3660" s="4" t="s">
        <v>4278</v>
      </c>
      <c r="HDN3660" s="14" t="s">
        <v>4277</v>
      </c>
      <c r="HDO3660" s="3">
        <v>45</v>
      </c>
      <c r="HDP3660" s="4" t="s">
        <v>4278</v>
      </c>
      <c r="HDR3660" s="14" t="s">
        <v>4277</v>
      </c>
      <c r="HDS3660" s="3">
        <v>45</v>
      </c>
      <c r="HDT3660" s="4" t="s">
        <v>4278</v>
      </c>
      <c r="HDV3660" s="14" t="s">
        <v>4277</v>
      </c>
      <c r="HDW3660" s="3">
        <v>45</v>
      </c>
      <c r="HDX3660" s="4" t="s">
        <v>4278</v>
      </c>
      <c r="HDZ3660" s="14" t="s">
        <v>4277</v>
      </c>
      <c r="HEA3660" s="3">
        <v>45</v>
      </c>
      <c r="HEB3660" s="4" t="s">
        <v>4278</v>
      </c>
      <c r="HED3660" s="14" t="s">
        <v>4277</v>
      </c>
      <c r="HEE3660" s="3">
        <v>45</v>
      </c>
      <c r="HEF3660" s="4" t="s">
        <v>4278</v>
      </c>
      <c r="HEH3660" s="14" t="s">
        <v>4277</v>
      </c>
      <c r="HEI3660" s="3">
        <v>45</v>
      </c>
      <c r="HEJ3660" s="4" t="s">
        <v>4278</v>
      </c>
      <c r="HEL3660" s="14" t="s">
        <v>4277</v>
      </c>
      <c r="HEM3660" s="3">
        <v>45</v>
      </c>
      <c r="HEN3660" s="4" t="s">
        <v>4278</v>
      </c>
      <c r="HEP3660" s="14" t="s">
        <v>4277</v>
      </c>
      <c r="HEQ3660" s="3">
        <v>45</v>
      </c>
      <c r="HER3660" s="4" t="s">
        <v>4278</v>
      </c>
      <c r="HET3660" s="14" t="s">
        <v>4277</v>
      </c>
      <c r="HEU3660" s="3">
        <v>45</v>
      </c>
      <c r="HEV3660" s="4" t="s">
        <v>4278</v>
      </c>
      <c r="HEX3660" s="14" t="s">
        <v>4277</v>
      </c>
      <c r="HEY3660" s="3">
        <v>45</v>
      </c>
      <c r="HEZ3660" s="4" t="s">
        <v>4278</v>
      </c>
      <c r="HFB3660" s="14" t="s">
        <v>4277</v>
      </c>
      <c r="HFC3660" s="3">
        <v>45</v>
      </c>
      <c r="HFD3660" s="4" t="s">
        <v>4278</v>
      </c>
      <c r="HFF3660" s="14" t="s">
        <v>4277</v>
      </c>
      <c r="HFG3660" s="3">
        <v>45</v>
      </c>
      <c r="HFH3660" s="4" t="s">
        <v>4278</v>
      </c>
      <c r="HFJ3660" s="14" t="s">
        <v>4277</v>
      </c>
      <c r="HFK3660" s="3">
        <v>45</v>
      </c>
      <c r="HFL3660" s="4" t="s">
        <v>4278</v>
      </c>
      <c r="HFN3660" s="14" t="s">
        <v>4277</v>
      </c>
      <c r="HFO3660" s="3">
        <v>45</v>
      </c>
      <c r="HFP3660" s="4" t="s">
        <v>4278</v>
      </c>
      <c r="HFR3660" s="14" t="s">
        <v>4277</v>
      </c>
      <c r="HFS3660" s="3">
        <v>45</v>
      </c>
      <c r="HFT3660" s="4" t="s">
        <v>4278</v>
      </c>
      <c r="HFV3660" s="14" t="s">
        <v>4277</v>
      </c>
      <c r="HFW3660" s="3">
        <v>45</v>
      </c>
      <c r="HFX3660" s="4" t="s">
        <v>4278</v>
      </c>
      <c r="HFZ3660" s="14" t="s">
        <v>4277</v>
      </c>
      <c r="HGA3660" s="3">
        <v>45</v>
      </c>
      <c r="HGB3660" s="4" t="s">
        <v>4278</v>
      </c>
      <c r="HGD3660" s="14" t="s">
        <v>4277</v>
      </c>
      <c r="HGE3660" s="3">
        <v>45</v>
      </c>
      <c r="HGF3660" s="4" t="s">
        <v>4278</v>
      </c>
      <c r="HGH3660" s="14" t="s">
        <v>4277</v>
      </c>
      <c r="HGI3660" s="3">
        <v>45</v>
      </c>
      <c r="HGJ3660" s="4" t="s">
        <v>4278</v>
      </c>
      <c r="HGL3660" s="14" t="s">
        <v>4277</v>
      </c>
      <c r="HGM3660" s="3">
        <v>45</v>
      </c>
      <c r="HGN3660" s="4" t="s">
        <v>4278</v>
      </c>
      <c r="HGP3660" s="14" t="s">
        <v>4277</v>
      </c>
      <c r="HGQ3660" s="3">
        <v>45</v>
      </c>
      <c r="HGR3660" s="4" t="s">
        <v>4278</v>
      </c>
      <c r="HGT3660" s="14" t="s">
        <v>4277</v>
      </c>
      <c r="HGU3660" s="3">
        <v>45</v>
      </c>
      <c r="HGV3660" s="4" t="s">
        <v>4278</v>
      </c>
      <c r="HGX3660" s="14" t="s">
        <v>4277</v>
      </c>
      <c r="HGY3660" s="3">
        <v>45</v>
      </c>
      <c r="HGZ3660" s="4" t="s">
        <v>4278</v>
      </c>
      <c r="HHB3660" s="14" t="s">
        <v>4277</v>
      </c>
      <c r="HHC3660" s="3">
        <v>45</v>
      </c>
      <c r="HHD3660" s="4" t="s">
        <v>4278</v>
      </c>
      <c r="HHF3660" s="14" t="s">
        <v>4277</v>
      </c>
      <c r="HHG3660" s="3">
        <v>45</v>
      </c>
      <c r="HHH3660" s="4" t="s">
        <v>4278</v>
      </c>
      <c r="HHJ3660" s="14" t="s">
        <v>4277</v>
      </c>
      <c r="HHK3660" s="3">
        <v>45</v>
      </c>
      <c r="HHL3660" s="4" t="s">
        <v>4278</v>
      </c>
      <c r="HHN3660" s="14" t="s">
        <v>4277</v>
      </c>
      <c r="HHO3660" s="3">
        <v>45</v>
      </c>
      <c r="HHP3660" s="4" t="s">
        <v>4278</v>
      </c>
      <c r="HHR3660" s="14" t="s">
        <v>4277</v>
      </c>
      <c r="HHS3660" s="3">
        <v>45</v>
      </c>
      <c r="HHT3660" s="4" t="s">
        <v>4278</v>
      </c>
      <c r="HHV3660" s="14" t="s">
        <v>4277</v>
      </c>
      <c r="HHW3660" s="3">
        <v>45</v>
      </c>
      <c r="HHX3660" s="4" t="s">
        <v>4278</v>
      </c>
      <c r="HHZ3660" s="14" t="s">
        <v>4277</v>
      </c>
      <c r="HIA3660" s="3">
        <v>45</v>
      </c>
      <c r="HIB3660" s="4" t="s">
        <v>4278</v>
      </c>
      <c r="HID3660" s="14" t="s">
        <v>4277</v>
      </c>
      <c r="HIE3660" s="3">
        <v>45</v>
      </c>
      <c r="HIF3660" s="4" t="s">
        <v>4278</v>
      </c>
      <c r="HIH3660" s="14" t="s">
        <v>4277</v>
      </c>
      <c r="HII3660" s="3">
        <v>45</v>
      </c>
      <c r="HIJ3660" s="4" t="s">
        <v>4278</v>
      </c>
      <c r="HIL3660" s="14" t="s">
        <v>4277</v>
      </c>
      <c r="HIM3660" s="3">
        <v>45</v>
      </c>
      <c r="HIN3660" s="4" t="s">
        <v>4278</v>
      </c>
      <c r="HIP3660" s="14" t="s">
        <v>4277</v>
      </c>
      <c r="HIQ3660" s="3">
        <v>45</v>
      </c>
      <c r="HIR3660" s="4" t="s">
        <v>4278</v>
      </c>
      <c r="HIT3660" s="14" t="s">
        <v>4277</v>
      </c>
      <c r="HIU3660" s="3">
        <v>45</v>
      </c>
      <c r="HIV3660" s="4" t="s">
        <v>4278</v>
      </c>
      <c r="HIX3660" s="14" t="s">
        <v>4277</v>
      </c>
      <c r="HIY3660" s="3">
        <v>45</v>
      </c>
      <c r="HIZ3660" s="4" t="s">
        <v>4278</v>
      </c>
      <c r="HJB3660" s="14" t="s">
        <v>4277</v>
      </c>
      <c r="HJC3660" s="3">
        <v>45</v>
      </c>
      <c r="HJD3660" s="4" t="s">
        <v>4278</v>
      </c>
      <c r="HJF3660" s="14" t="s">
        <v>4277</v>
      </c>
      <c r="HJG3660" s="3">
        <v>45</v>
      </c>
      <c r="HJH3660" s="4" t="s">
        <v>4278</v>
      </c>
      <c r="HJJ3660" s="14" t="s">
        <v>4277</v>
      </c>
      <c r="HJK3660" s="3">
        <v>45</v>
      </c>
      <c r="HJL3660" s="4" t="s">
        <v>4278</v>
      </c>
      <c r="HJN3660" s="14" t="s">
        <v>4277</v>
      </c>
      <c r="HJO3660" s="3">
        <v>45</v>
      </c>
      <c r="HJP3660" s="4" t="s">
        <v>4278</v>
      </c>
      <c r="HJR3660" s="14" t="s">
        <v>4277</v>
      </c>
      <c r="HJS3660" s="3">
        <v>45</v>
      </c>
      <c r="HJT3660" s="4" t="s">
        <v>4278</v>
      </c>
      <c r="HJV3660" s="14" t="s">
        <v>4277</v>
      </c>
      <c r="HJW3660" s="3">
        <v>45</v>
      </c>
      <c r="HJX3660" s="4" t="s">
        <v>4278</v>
      </c>
      <c r="HJZ3660" s="14" t="s">
        <v>4277</v>
      </c>
      <c r="HKA3660" s="3">
        <v>45</v>
      </c>
      <c r="HKB3660" s="4" t="s">
        <v>4278</v>
      </c>
      <c r="HKD3660" s="14" t="s">
        <v>4277</v>
      </c>
      <c r="HKE3660" s="3">
        <v>45</v>
      </c>
      <c r="HKF3660" s="4" t="s">
        <v>4278</v>
      </c>
      <c r="HKH3660" s="14" t="s">
        <v>4277</v>
      </c>
      <c r="HKI3660" s="3">
        <v>45</v>
      </c>
      <c r="HKJ3660" s="4" t="s">
        <v>4278</v>
      </c>
      <c r="HKL3660" s="14" t="s">
        <v>4277</v>
      </c>
      <c r="HKM3660" s="3">
        <v>45</v>
      </c>
      <c r="HKN3660" s="4" t="s">
        <v>4278</v>
      </c>
      <c r="HKP3660" s="14" t="s">
        <v>4277</v>
      </c>
      <c r="HKQ3660" s="3">
        <v>45</v>
      </c>
      <c r="HKR3660" s="4" t="s">
        <v>4278</v>
      </c>
      <c r="HKT3660" s="14" t="s">
        <v>4277</v>
      </c>
      <c r="HKU3660" s="3">
        <v>45</v>
      </c>
      <c r="HKV3660" s="4" t="s">
        <v>4278</v>
      </c>
      <c r="HKX3660" s="14" t="s">
        <v>4277</v>
      </c>
      <c r="HKY3660" s="3">
        <v>45</v>
      </c>
      <c r="HKZ3660" s="4" t="s">
        <v>4278</v>
      </c>
      <c r="HLB3660" s="14" t="s">
        <v>4277</v>
      </c>
      <c r="HLC3660" s="3">
        <v>45</v>
      </c>
      <c r="HLD3660" s="4" t="s">
        <v>4278</v>
      </c>
      <c r="HLF3660" s="14" t="s">
        <v>4277</v>
      </c>
      <c r="HLG3660" s="3">
        <v>45</v>
      </c>
      <c r="HLH3660" s="4" t="s">
        <v>4278</v>
      </c>
      <c r="HLJ3660" s="14" t="s">
        <v>4277</v>
      </c>
      <c r="HLK3660" s="3">
        <v>45</v>
      </c>
      <c r="HLL3660" s="4" t="s">
        <v>4278</v>
      </c>
      <c r="HLN3660" s="14" t="s">
        <v>4277</v>
      </c>
      <c r="HLO3660" s="3">
        <v>45</v>
      </c>
      <c r="HLP3660" s="4" t="s">
        <v>4278</v>
      </c>
      <c r="HLR3660" s="14" t="s">
        <v>4277</v>
      </c>
      <c r="HLS3660" s="3">
        <v>45</v>
      </c>
      <c r="HLT3660" s="4" t="s">
        <v>4278</v>
      </c>
      <c r="HLV3660" s="14" t="s">
        <v>4277</v>
      </c>
      <c r="HLW3660" s="3">
        <v>45</v>
      </c>
      <c r="HLX3660" s="4" t="s">
        <v>4278</v>
      </c>
      <c r="HLZ3660" s="14" t="s">
        <v>4277</v>
      </c>
      <c r="HMA3660" s="3">
        <v>45</v>
      </c>
      <c r="HMB3660" s="4" t="s">
        <v>4278</v>
      </c>
      <c r="HMD3660" s="14" t="s">
        <v>4277</v>
      </c>
      <c r="HME3660" s="3">
        <v>45</v>
      </c>
      <c r="HMF3660" s="4" t="s">
        <v>4278</v>
      </c>
      <c r="HMH3660" s="14" t="s">
        <v>4277</v>
      </c>
      <c r="HMI3660" s="3">
        <v>45</v>
      </c>
      <c r="HMJ3660" s="4" t="s">
        <v>4278</v>
      </c>
      <c r="HML3660" s="14" t="s">
        <v>4277</v>
      </c>
      <c r="HMM3660" s="3">
        <v>45</v>
      </c>
      <c r="HMN3660" s="4" t="s">
        <v>4278</v>
      </c>
      <c r="HMP3660" s="14" t="s">
        <v>4277</v>
      </c>
      <c r="HMQ3660" s="3">
        <v>45</v>
      </c>
      <c r="HMR3660" s="4" t="s">
        <v>4278</v>
      </c>
      <c r="HMT3660" s="14" t="s">
        <v>4277</v>
      </c>
      <c r="HMU3660" s="3">
        <v>45</v>
      </c>
      <c r="HMV3660" s="4" t="s">
        <v>4278</v>
      </c>
      <c r="HMX3660" s="14" t="s">
        <v>4277</v>
      </c>
      <c r="HMY3660" s="3">
        <v>45</v>
      </c>
      <c r="HMZ3660" s="4" t="s">
        <v>4278</v>
      </c>
      <c r="HNB3660" s="14" t="s">
        <v>4277</v>
      </c>
      <c r="HNC3660" s="3">
        <v>45</v>
      </c>
      <c r="HND3660" s="4" t="s">
        <v>4278</v>
      </c>
      <c r="HNF3660" s="14" t="s">
        <v>4277</v>
      </c>
      <c r="HNG3660" s="3">
        <v>45</v>
      </c>
      <c r="HNH3660" s="4" t="s">
        <v>4278</v>
      </c>
      <c r="HNJ3660" s="14" t="s">
        <v>4277</v>
      </c>
      <c r="HNK3660" s="3">
        <v>45</v>
      </c>
      <c r="HNL3660" s="4" t="s">
        <v>4278</v>
      </c>
      <c r="HNN3660" s="14" t="s">
        <v>4277</v>
      </c>
      <c r="HNO3660" s="3">
        <v>45</v>
      </c>
      <c r="HNP3660" s="4" t="s">
        <v>4278</v>
      </c>
      <c r="HNR3660" s="14" t="s">
        <v>4277</v>
      </c>
      <c r="HNS3660" s="3">
        <v>45</v>
      </c>
      <c r="HNT3660" s="4" t="s">
        <v>4278</v>
      </c>
      <c r="HNV3660" s="14" t="s">
        <v>4277</v>
      </c>
      <c r="HNW3660" s="3">
        <v>45</v>
      </c>
      <c r="HNX3660" s="4" t="s">
        <v>4278</v>
      </c>
      <c r="HNZ3660" s="14" t="s">
        <v>4277</v>
      </c>
      <c r="HOA3660" s="3">
        <v>45</v>
      </c>
      <c r="HOB3660" s="4" t="s">
        <v>4278</v>
      </c>
      <c r="HOD3660" s="14" t="s">
        <v>4277</v>
      </c>
      <c r="HOE3660" s="3">
        <v>45</v>
      </c>
      <c r="HOF3660" s="4" t="s">
        <v>4278</v>
      </c>
      <c r="HOH3660" s="14" t="s">
        <v>4277</v>
      </c>
      <c r="HOI3660" s="3">
        <v>45</v>
      </c>
      <c r="HOJ3660" s="4" t="s">
        <v>4278</v>
      </c>
      <c r="HOL3660" s="14" t="s">
        <v>4277</v>
      </c>
      <c r="HOM3660" s="3">
        <v>45</v>
      </c>
      <c r="HON3660" s="4" t="s">
        <v>4278</v>
      </c>
      <c r="HOP3660" s="14" t="s">
        <v>4277</v>
      </c>
      <c r="HOQ3660" s="3">
        <v>45</v>
      </c>
      <c r="HOR3660" s="4" t="s">
        <v>4278</v>
      </c>
      <c r="HOT3660" s="14" t="s">
        <v>4277</v>
      </c>
      <c r="HOU3660" s="3">
        <v>45</v>
      </c>
      <c r="HOV3660" s="4" t="s">
        <v>4278</v>
      </c>
      <c r="HOX3660" s="14" t="s">
        <v>4277</v>
      </c>
      <c r="HOY3660" s="3">
        <v>45</v>
      </c>
      <c r="HOZ3660" s="4" t="s">
        <v>4278</v>
      </c>
      <c r="HPB3660" s="14" t="s">
        <v>4277</v>
      </c>
      <c r="HPC3660" s="3">
        <v>45</v>
      </c>
      <c r="HPD3660" s="4" t="s">
        <v>4278</v>
      </c>
      <c r="HPF3660" s="14" t="s">
        <v>4277</v>
      </c>
      <c r="HPG3660" s="3">
        <v>45</v>
      </c>
      <c r="HPH3660" s="4" t="s">
        <v>4278</v>
      </c>
      <c r="HPJ3660" s="14" t="s">
        <v>4277</v>
      </c>
      <c r="HPK3660" s="3">
        <v>45</v>
      </c>
      <c r="HPL3660" s="4" t="s">
        <v>4278</v>
      </c>
      <c r="HPN3660" s="14" t="s">
        <v>4277</v>
      </c>
      <c r="HPO3660" s="3">
        <v>45</v>
      </c>
      <c r="HPP3660" s="4" t="s">
        <v>4278</v>
      </c>
      <c r="HPR3660" s="14" t="s">
        <v>4277</v>
      </c>
      <c r="HPS3660" s="3">
        <v>45</v>
      </c>
      <c r="HPT3660" s="4" t="s">
        <v>4278</v>
      </c>
      <c r="HPV3660" s="14" t="s">
        <v>4277</v>
      </c>
      <c r="HPW3660" s="3">
        <v>45</v>
      </c>
      <c r="HPX3660" s="4" t="s">
        <v>4278</v>
      </c>
      <c r="HPZ3660" s="14" t="s">
        <v>4277</v>
      </c>
      <c r="HQA3660" s="3">
        <v>45</v>
      </c>
      <c r="HQB3660" s="4" t="s">
        <v>4278</v>
      </c>
      <c r="HQD3660" s="14" t="s">
        <v>4277</v>
      </c>
      <c r="HQE3660" s="3">
        <v>45</v>
      </c>
      <c r="HQF3660" s="4" t="s">
        <v>4278</v>
      </c>
      <c r="HQH3660" s="14" t="s">
        <v>4277</v>
      </c>
      <c r="HQI3660" s="3">
        <v>45</v>
      </c>
      <c r="HQJ3660" s="4" t="s">
        <v>4278</v>
      </c>
      <c r="HQL3660" s="14" t="s">
        <v>4277</v>
      </c>
      <c r="HQM3660" s="3">
        <v>45</v>
      </c>
      <c r="HQN3660" s="4" t="s">
        <v>4278</v>
      </c>
      <c r="HQP3660" s="14" t="s">
        <v>4277</v>
      </c>
      <c r="HQQ3660" s="3">
        <v>45</v>
      </c>
      <c r="HQR3660" s="4" t="s">
        <v>4278</v>
      </c>
      <c r="HQT3660" s="14" t="s">
        <v>4277</v>
      </c>
      <c r="HQU3660" s="3">
        <v>45</v>
      </c>
      <c r="HQV3660" s="4" t="s">
        <v>4278</v>
      </c>
      <c r="HQX3660" s="14" t="s">
        <v>4277</v>
      </c>
      <c r="HQY3660" s="3">
        <v>45</v>
      </c>
      <c r="HQZ3660" s="4" t="s">
        <v>4278</v>
      </c>
      <c r="HRB3660" s="14" t="s">
        <v>4277</v>
      </c>
      <c r="HRC3660" s="3">
        <v>45</v>
      </c>
      <c r="HRD3660" s="4" t="s">
        <v>4278</v>
      </c>
      <c r="HRF3660" s="14" t="s">
        <v>4277</v>
      </c>
      <c r="HRG3660" s="3">
        <v>45</v>
      </c>
      <c r="HRH3660" s="4" t="s">
        <v>4278</v>
      </c>
      <c r="HRJ3660" s="14" t="s">
        <v>4277</v>
      </c>
      <c r="HRK3660" s="3">
        <v>45</v>
      </c>
      <c r="HRL3660" s="4" t="s">
        <v>4278</v>
      </c>
      <c r="HRN3660" s="14" t="s">
        <v>4277</v>
      </c>
      <c r="HRO3660" s="3">
        <v>45</v>
      </c>
      <c r="HRP3660" s="4" t="s">
        <v>4278</v>
      </c>
      <c r="HRR3660" s="14" t="s">
        <v>4277</v>
      </c>
      <c r="HRS3660" s="3">
        <v>45</v>
      </c>
      <c r="HRT3660" s="4" t="s">
        <v>4278</v>
      </c>
      <c r="HRV3660" s="14" t="s">
        <v>4277</v>
      </c>
      <c r="HRW3660" s="3">
        <v>45</v>
      </c>
      <c r="HRX3660" s="4" t="s">
        <v>4278</v>
      </c>
      <c r="HRZ3660" s="14" t="s">
        <v>4277</v>
      </c>
      <c r="HSA3660" s="3">
        <v>45</v>
      </c>
      <c r="HSB3660" s="4" t="s">
        <v>4278</v>
      </c>
      <c r="HSD3660" s="14" t="s">
        <v>4277</v>
      </c>
      <c r="HSE3660" s="3">
        <v>45</v>
      </c>
      <c r="HSF3660" s="4" t="s">
        <v>4278</v>
      </c>
      <c r="HSH3660" s="14" t="s">
        <v>4277</v>
      </c>
      <c r="HSI3660" s="3">
        <v>45</v>
      </c>
      <c r="HSJ3660" s="4" t="s">
        <v>4278</v>
      </c>
      <c r="HSL3660" s="14" t="s">
        <v>4277</v>
      </c>
      <c r="HSM3660" s="3">
        <v>45</v>
      </c>
      <c r="HSN3660" s="4" t="s">
        <v>4278</v>
      </c>
      <c r="HSP3660" s="14" t="s">
        <v>4277</v>
      </c>
      <c r="HSQ3660" s="3">
        <v>45</v>
      </c>
      <c r="HSR3660" s="4" t="s">
        <v>4278</v>
      </c>
      <c r="HST3660" s="14" t="s">
        <v>4277</v>
      </c>
      <c r="HSU3660" s="3">
        <v>45</v>
      </c>
      <c r="HSV3660" s="4" t="s">
        <v>4278</v>
      </c>
      <c r="HSX3660" s="14" t="s">
        <v>4277</v>
      </c>
      <c r="HSY3660" s="3">
        <v>45</v>
      </c>
      <c r="HSZ3660" s="4" t="s">
        <v>4278</v>
      </c>
      <c r="HTB3660" s="14" t="s">
        <v>4277</v>
      </c>
      <c r="HTC3660" s="3">
        <v>45</v>
      </c>
      <c r="HTD3660" s="4" t="s">
        <v>4278</v>
      </c>
      <c r="HTF3660" s="14" t="s">
        <v>4277</v>
      </c>
      <c r="HTG3660" s="3">
        <v>45</v>
      </c>
      <c r="HTH3660" s="4" t="s">
        <v>4278</v>
      </c>
      <c r="HTJ3660" s="14" t="s">
        <v>4277</v>
      </c>
      <c r="HTK3660" s="3">
        <v>45</v>
      </c>
      <c r="HTL3660" s="4" t="s">
        <v>4278</v>
      </c>
      <c r="HTN3660" s="14" t="s">
        <v>4277</v>
      </c>
      <c r="HTO3660" s="3">
        <v>45</v>
      </c>
      <c r="HTP3660" s="4" t="s">
        <v>4278</v>
      </c>
      <c r="HTR3660" s="14" t="s">
        <v>4277</v>
      </c>
      <c r="HTS3660" s="3">
        <v>45</v>
      </c>
      <c r="HTT3660" s="4" t="s">
        <v>4278</v>
      </c>
      <c r="HTV3660" s="14" t="s">
        <v>4277</v>
      </c>
      <c r="HTW3660" s="3">
        <v>45</v>
      </c>
      <c r="HTX3660" s="4" t="s">
        <v>4278</v>
      </c>
      <c r="HTZ3660" s="14" t="s">
        <v>4277</v>
      </c>
      <c r="HUA3660" s="3">
        <v>45</v>
      </c>
      <c r="HUB3660" s="4" t="s">
        <v>4278</v>
      </c>
      <c r="HUD3660" s="14" t="s">
        <v>4277</v>
      </c>
      <c r="HUE3660" s="3">
        <v>45</v>
      </c>
      <c r="HUF3660" s="4" t="s">
        <v>4278</v>
      </c>
      <c r="HUH3660" s="14" t="s">
        <v>4277</v>
      </c>
      <c r="HUI3660" s="3">
        <v>45</v>
      </c>
      <c r="HUJ3660" s="4" t="s">
        <v>4278</v>
      </c>
      <c r="HUL3660" s="14" t="s">
        <v>4277</v>
      </c>
      <c r="HUM3660" s="3">
        <v>45</v>
      </c>
      <c r="HUN3660" s="4" t="s">
        <v>4278</v>
      </c>
      <c r="HUP3660" s="14" t="s">
        <v>4277</v>
      </c>
      <c r="HUQ3660" s="3">
        <v>45</v>
      </c>
      <c r="HUR3660" s="4" t="s">
        <v>4278</v>
      </c>
      <c r="HUT3660" s="14" t="s">
        <v>4277</v>
      </c>
      <c r="HUU3660" s="3">
        <v>45</v>
      </c>
      <c r="HUV3660" s="4" t="s">
        <v>4278</v>
      </c>
      <c r="HUX3660" s="14" t="s">
        <v>4277</v>
      </c>
      <c r="HUY3660" s="3">
        <v>45</v>
      </c>
      <c r="HUZ3660" s="4" t="s">
        <v>4278</v>
      </c>
      <c r="HVB3660" s="14" t="s">
        <v>4277</v>
      </c>
      <c r="HVC3660" s="3">
        <v>45</v>
      </c>
      <c r="HVD3660" s="4" t="s">
        <v>4278</v>
      </c>
      <c r="HVF3660" s="14" t="s">
        <v>4277</v>
      </c>
      <c r="HVG3660" s="3">
        <v>45</v>
      </c>
      <c r="HVH3660" s="4" t="s">
        <v>4278</v>
      </c>
      <c r="HVJ3660" s="14" t="s">
        <v>4277</v>
      </c>
      <c r="HVK3660" s="3">
        <v>45</v>
      </c>
      <c r="HVL3660" s="4" t="s">
        <v>4278</v>
      </c>
      <c r="HVN3660" s="14" t="s">
        <v>4277</v>
      </c>
      <c r="HVO3660" s="3">
        <v>45</v>
      </c>
      <c r="HVP3660" s="4" t="s">
        <v>4278</v>
      </c>
      <c r="HVR3660" s="14" t="s">
        <v>4277</v>
      </c>
      <c r="HVS3660" s="3">
        <v>45</v>
      </c>
      <c r="HVT3660" s="4" t="s">
        <v>4278</v>
      </c>
      <c r="HVV3660" s="14" t="s">
        <v>4277</v>
      </c>
      <c r="HVW3660" s="3">
        <v>45</v>
      </c>
      <c r="HVX3660" s="4" t="s">
        <v>4278</v>
      </c>
      <c r="HVZ3660" s="14" t="s">
        <v>4277</v>
      </c>
      <c r="HWA3660" s="3">
        <v>45</v>
      </c>
      <c r="HWB3660" s="4" t="s">
        <v>4278</v>
      </c>
      <c r="HWD3660" s="14" t="s">
        <v>4277</v>
      </c>
      <c r="HWE3660" s="3">
        <v>45</v>
      </c>
      <c r="HWF3660" s="4" t="s">
        <v>4278</v>
      </c>
      <c r="HWH3660" s="14" t="s">
        <v>4277</v>
      </c>
      <c r="HWI3660" s="3">
        <v>45</v>
      </c>
      <c r="HWJ3660" s="4" t="s">
        <v>4278</v>
      </c>
      <c r="HWL3660" s="14" t="s">
        <v>4277</v>
      </c>
      <c r="HWM3660" s="3">
        <v>45</v>
      </c>
      <c r="HWN3660" s="4" t="s">
        <v>4278</v>
      </c>
      <c r="HWP3660" s="14" t="s">
        <v>4277</v>
      </c>
      <c r="HWQ3660" s="3">
        <v>45</v>
      </c>
      <c r="HWR3660" s="4" t="s">
        <v>4278</v>
      </c>
      <c r="HWT3660" s="14" t="s">
        <v>4277</v>
      </c>
      <c r="HWU3660" s="3">
        <v>45</v>
      </c>
      <c r="HWV3660" s="4" t="s">
        <v>4278</v>
      </c>
      <c r="HWX3660" s="14" t="s">
        <v>4277</v>
      </c>
      <c r="HWY3660" s="3">
        <v>45</v>
      </c>
      <c r="HWZ3660" s="4" t="s">
        <v>4278</v>
      </c>
      <c r="HXB3660" s="14" t="s">
        <v>4277</v>
      </c>
      <c r="HXC3660" s="3">
        <v>45</v>
      </c>
      <c r="HXD3660" s="4" t="s">
        <v>4278</v>
      </c>
      <c r="HXF3660" s="14" t="s">
        <v>4277</v>
      </c>
      <c r="HXG3660" s="3">
        <v>45</v>
      </c>
      <c r="HXH3660" s="4" t="s">
        <v>4278</v>
      </c>
      <c r="HXJ3660" s="14" t="s">
        <v>4277</v>
      </c>
      <c r="HXK3660" s="3">
        <v>45</v>
      </c>
      <c r="HXL3660" s="4" t="s">
        <v>4278</v>
      </c>
      <c r="HXN3660" s="14" t="s">
        <v>4277</v>
      </c>
      <c r="HXO3660" s="3">
        <v>45</v>
      </c>
      <c r="HXP3660" s="4" t="s">
        <v>4278</v>
      </c>
      <c r="HXR3660" s="14" t="s">
        <v>4277</v>
      </c>
      <c r="HXS3660" s="3">
        <v>45</v>
      </c>
      <c r="HXT3660" s="4" t="s">
        <v>4278</v>
      </c>
      <c r="HXV3660" s="14" t="s">
        <v>4277</v>
      </c>
      <c r="HXW3660" s="3">
        <v>45</v>
      </c>
      <c r="HXX3660" s="4" t="s">
        <v>4278</v>
      </c>
      <c r="HXZ3660" s="14" t="s">
        <v>4277</v>
      </c>
      <c r="HYA3660" s="3">
        <v>45</v>
      </c>
      <c r="HYB3660" s="4" t="s">
        <v>4278</v>
      </c>
      <c r="HYD3660" s="14" t="s">
        <v>4277</v>
      </c>
      <c r="HYE3660" s="3">
        <v>45</v>
      </c>
      <c r="HYF3660" s="4" t="s">
        <v>4278</v>
      </c>
      <c r="HYH3660" s="14" t="s">
        <v>4277</v>
      </c>
      <c r="HYI3660" s="3">
        <v>45</v>
      </c>
      <c r="HYJ3660" s="4" t="s">
        <v>4278</v>
      </c>
      <c r="HYL3660" s="14" t="s">
        <v>4277</v>
      </c>
      <c r="HYM3660" s="3">
        <v>45</v>
      </c>
      <c r="HYN3660" s="4" t="s">
        <v>4278</v>
      </c>
      <c r="HYP3660" s="14" t="s">
        <v>4277</v>
      </c>
      <c r="HYQ3660" s="3">
        <v>45</v>
      </c>
      <c r="HYR3660" s="4" t="s">
        <v>4278</v>
      </c>
      <c r="HYT3660" s="14" t="s">
        <v>4277</v>
      </c>
      <c r="HYU3660" s="3">
        <v>45</v>
      </c>
      <c r="HYV3660" s="4" t="s">
        <v>4278</v>
      </c>
      <c r="HYX3660" s="14" t="s">
        <v>4277</v>
      </c>
      <c r="HYY3660" s="3">
        <v>45</v>
      </c>
      <c r="HYZ3660" s="4" t="s">
        <v>4278</v>
      </c>
      <c r="HZB3660" s="14" t="s">
        <v>4277</v>
      </c>
      <c r="HZC3660" s="3">
        <v>45</v>
      </c>
      <c r="HZD3660" s="4" t="s">
        <v>4278</v>
      </c>
      <c r="HZF3660" s="14" t="s">
        <v>4277</v>
      </c>
      <c r="HZG3660" s="3">
        <v>45</v>
      </c>
      <c r="HZH3660" s="4" t="s">
        <v>4278</v>
      </c>
      <c r="HZJ3660" s="14" t="s">
        <v>4277</v>
      </c>
      <c r="HZK3660" s="3">
        <v>45</v>
      </c>
      <c r="HZL3660" s="4" t="s">
        <v>4278</v>
      </c>
      <c r="HZN3660" s="14" t="s">
        <v>4277</v>
      </c>
      <c r="HZO3660" s="3">
        <v>45</v>
      </c>
      <c r="HZP3660" s="4" t="s">
        <v>4278</v>
      </c>
      <c r="HZR3660" s="14" t="s">
        <v>4277</v>
      </c>
      <c r="HZS3660" s="3">
        <v>45</v>
      </c>
      <c r="HZT3660" s="4" t="s">
        <v>4278</v>
      </c>
      <c r="HZV3660" s="14" t="s">
        <v>4277</v>
      </c>
      <c r="HZW3660" s="3">
        <v>45</v>
      </c>
      <c r="HZX3660" s="4" t="s">
        <v>4278</v>
      </c>
      <c r="HZZ3660" s="14" t="s">
        <v>4277</v>
      </c>
      <c r="IAA3660" s="3">
        <v>45</v>
      </c>
      <c r="IAB3660" s="4" t="s">
        <v>4278</v>
      </c>
      <c r="IAD3660" s="14" t="s">
        <v>4277</v>
      </c>
      <c r="IAE3660" s="3">
        <v>45</v>
      </c>
      <c r="IAF3660" s="4" t="s">
        <v>4278</v>
      </c>
      <c r="IAH3660" s="14" t="s">
        <v>4277</v>
      </c>
      <c r="IAI3660" s="3">
        <v>45</v>
      </c>
      <c r="IAJ3660" s="4" t="s">
        <v>4278</v>
      </c>
      <c r="IAL3660" s="14" t="s">
        <v>4277</v>
      </c>
      <c r="IAM3660" s="3">
        <v>45</v>
      </c>
      <c r="IAN3660" s="4" t="s">
        <v>4278</v>
      </c>
      <c r="IAP3660" s="14" t="s">
        <v>4277</v>
      </c>
      <c r="IAQ3660" s="3">
        <v>45</v>
      </c>
      <c r="IAR3660" s="4" t="s">
        <v>4278</v>
      </c>
      <c r="IAT3660" s="14" t="s">
        <v>4277</v>
      </c>
      <c r="IAU3660" s="3">
        <v>45</v>
      </c>
      <c r="IAV3660" s="4" t="s">
        <v>4278</v>
      </c>
      <c r="IAX3660" s="14" t="s">
        <v>4277</v>
      </c>
      <c r="IAY3660" s="3">
        <v>45</v>
      </c>
      <c r="IAZ3660" s="4" t="s">
        <v>4278</v>
      </c>
      <c r="IBB3660" s="14" t="s">
        <v>4277</v>
      </c>
      <c r="IBC3660" s="3">
        <v>45</v>
      </c>
      <c r="IBD3660" s="4" t="s">
        <v>4278</v>
      </c>
      <c r="IBF3660" s="14" t="s">
        <v>4277</v>
      </c>
      <c r="IBG3660" s="3">
        <v>45</v>
      </c>
      <c r="IBH3660" s="4" t="s">
        <v>4278</v>
      </c>
      <c r="IBJ3660" s="14" t="s">
        <v>4277</v>
      </c>
      <c r="IBK3660" s="3">
        <v>45</v>
      </c>
      <c r="IBL3660" s="4" t="s">
        <v>4278</v>
      </c>
      <c r="IBN3660" s="14" t="s">
        <v>4277</v>
      </c>
      <c r="IBO3660" s="3">
        <v>45</v>
      </c>
      <c r="IBP3660" s="4" t="s">
        <v>4278</v>
      </c>
      <c r="IBR3660" s="14" t="s">
        <v>4277</v>
      </c>
      <c r="IBS3660" s="3">
        <v>45</v>
      </c>
      <c r="IBT3660" s="4" t="s">
        <v>4278</v>
      </c>
      <c r="IBV3660" s="14" t="s">
        <v>4277</v>
      </c>
      <c r="IBW3660" s="3">
        <v>45</v>
      </c>
      <c r="IBX3660" s="4" t="s">
        <v>4278</v>
      </c>
      <c r="IBZ3660" s="14" t="s">
        <v>4277</v>
      </c>
      <c r="ICA3660" s="3">
        <v>45</v>
      </c>
      <c r="ICB3660" s="4" t="s">
        <v>4278</v>
      </c>
      <c r="ICD3660" s="14" t="s">
        <v>4277</v>
      </c>
      <c r="ICE3660" s="3">
        <v>45</v>
      </c>
      <c r="ICF3660" s="4" t="s">
        <v>4278</v>
      </c>
      <c r="ICH3660" s="14" t="s">
        <v>4277</v>
      </c>
      <c r="ICI3660" s="3">
        <v>45</v>
      </c>
      <c r="ICJ3660" s="4" t="s">
        <v>4278</v>
      </c>
      <c r="ICL3660" s="14" t="s">
        <v>4277</v>
      </c>
      <c r="ICM3660" s="3">
        <v>45</v>
      </c>
      <c r="ICN3660" s="4" t="s">
        <v>4278</v>
      </c>
      <c r="ICP3660" s="14" t="s">
        <v>4277</v>
      </c>
      <c r="ICQ3660" s="3">
        <v>45</v>
      </c>
      <c r="ICR3660" s="4" t="s">
        <v>4278</v>
      </c>
      <c r="ICT3660" s="14" t="s">
        <v>4277</v>
      </c>
      <c r="ICU3660" s="3">
        <v>45</v>
      </c>
      <c r="ICV3660" s="4" t="s">
        <v>4278</v>
      </c>
      <c r="ICX3660" s="14" t="s">
        <v>4277</v>
      </c>
      <c r="ICY3660" s="3">
        <v>45</v>
      </c>
      <c r="ICZ3660" s="4" t="s">
        <v>4278</v>
      </c>
      <c r="IDB3660" s="14" t="s">
        <v>4277</v>
      </c>
      <c r="IDC3660" s="3">
        <v>45</v>
      </c>
      <c r="IDD3660" s="4" t="s">
        <v>4278</v>
      </c>
      <c r="IDF3660" s="14" t="s">
        <v>4277</v>
      </c>
      <c r="IDG3660" s="3">
        <v>45</v>
      </c>
      <c r="IDH3660" s="4" t="s">
        <v>4278</v>
      </c>
      <c r="IDJ3660" s="14" t="s">
        <v>4277</v>
      </c>
      <c r="IDK3660" s="3">
        <v>45</v>
      </c>
      <c r="IDL3660" s="4" t="s">
        <v>4278</v>
      </c>
      <c r="IDN3660" s="14" t="s">
        <v>4277</v>
      </c>
      <c r="IDO3660" s="3">
        <v>45</v>
      </c>
      <c r="IDP3660" s="4" t="s">
        <v>4278</v>
      </c>
      <c r="IDR3660" s="14" t="s">
        <v>4277</v>
      </c>
      <c r="IDS3660" s="3">
        <v>45</v>
      </c>
      <c r="IDT3660" s="4" t="s">
        <v>4278</v>
      </c>
      <c r="IDV3660" s="14" t="s">
        <v>4277</v>
      </c>
      <c r="IDW3660" s="3">
        <v>45</v>
      </c>
      <c r="IDX3660" s="4" t="s">
        <v>4278</v>
      </c>
      <c r="IDZ3660" s="14" t="s">
        <v>4277</v>
      </c>
      <c r="IEA3660" s="3">
        <v>45</v>
      </c>
      <c r="IEB3660" s="4" t="s">
        <v>4278</v>
      </c>
      <c r="IED3660" s="14" t="s">
        <v>4277</v>
      </c>
      <c r="IEE3660" s="3">
        <v>45</v>
      </c>
      <c r="IEF3660" s="4" t="s">
        <v>4278</v>
      </c>
      <c r="IEH3660" s="14" t="s">
        <v>4277</v>
      </c>
      <c r="IEI3660" s="3">
        <v>45</v>
      </c>
      <c r="IEJ3660" s="4" t="s">
        <v>4278</v>
      </c>
      <c r="IEL3660" s="14" t="s">
        <v>4277</v>
      </c>
      <c r="IEM3660" s="3">
        <v>45</v>
      </c>
      <c r="IEN3660" s="4" t="s">
        <v>4278</v>
      </c>
      <c r="IEP3660" s="14" t="s">
        <v>4277</v>
      </c>
      <c r="IEQ3660" s="3">
        <v>45</v>
      </c>
      <c r="IER3660" s="4" t="s">
        <v>4278</v>
      </c>
      <c r="IET3660" s="14" t="s">
        <v>4277</v>
      </c>
      <c r="IEU3660" s="3">
        <v>45</v>
      </c>
      <c r="IEV3660" s="4" t="s">
        <v>4278</v>
      </c>
      <c r="IEX3660" s="14" t="s">
        <v>4277</v>
      </c>
      <c r="IEY3660" s="3">
        <v>45</v>
      </c>
      <c r="IEZ3660" s="4" t="s">
        <v>4278</v>
      </c>
      <c r="IFB3660" s="14" t="s">
        <v>4277</v>
      </c>
      <c r="IFC3660" s="3">
        <v>45</v>
      </c>
      <c r="IFD3660" s="4" t="s">
        <v>4278</v>
      </c>
      <c r="IFF3660" s="14" t="s">
        <v>4277</v>
      </c>
      <c r="IFG3660" s="3">
        <v>45</v>
      </c>
      <c r="IFH3660" s="4" t="s">
        <v>4278</v>
      </c>
      <c r="IFJ3660" s="14" t="s">
        <v>4277</v>
      </c>
      <c r="IFK3660" s="3">
        <v>45</v>
      </c>
      <c r="IFL3660" s="4" t="s">
        <v>4278</v>
      </c>
      <c r="IFN3660" s="14" t="s">
        <v>4277</v>
      </c>
      <c r="IFO3660" s="3">
        <v>45</v>
      </c>
      <c r="IFP3660" s="4" t="s">
        <v>4278</v>
      </c>
      <c r="IFR3660" s="14" t="s">
        <v>4277</v>
      </c>
      <c r="IFS3660" s="3">
        <v>45</v>
      </c>
      <c r="IFT3660" s="4" t="s">
        <v>4278</v>
      </c>
      <c r="IFV3660" s="14" t="s">
        <v>4277</v>
      </c>
      <c r="IFW3660" s="3">
        <v>45</v>
      </c>
      <c r="IFX3660" s="4" t="s">
        <v>4278</v>
      </c>
      <c r="IFZ3660" s="14" t="s">
        <v>4277</v>
      </c>
      <c r="IGA3660" s="3">
        <v>45</v>
      </c>
      <c r="IGB3660" s="4" t="s">
        <v>4278</v>
      </c>
      <c r="IGD3660" s="14" t="s">
        <v>4277</v>
      </c>
      <c r="IGE3660" s="3">
        <v>45</v>
      </c>
      <c r="IGF3660" s="4" t="s">
        <v>4278</v>
      </c>
      <c r="IGH3660" s="14" t="s">
        <v>4277</v>
      </c>
      <c r="IGI3660" s="3">
        <v>45</v>
      </c>
      <c r="IGJ3660" s="4" t="s">
        <v>4278</v>
      </c>
      <c r="IGL3660" s="14" t="s">
        <v>4277</v>
      </c>
      <c r="IGM3660" s="3">
        <v>45</v>
      </c>
      <c r="IGN3660" s="4" t="s">
        <v>4278</v>
      </c>
      <c r="IGP3660" s="14" t="s">
        <v>4277</v>
      </c>
      <c r="IGQ3660" s="3">
        <v>45</v>
      </c>
      <c r="IGR3660" s="4" t="s">
        <v>4278</v>
      </c>
      <c r="IGT3660" s="14" t="s">
        <v>4277</v>
      </c>
      <c r="IGU3660" s="3">
        <v>45</v>
      </c>
      <c r="IGV3660" s="4" t="s">
        <v>4278</v>
      </c>
      <c r="IGX3660" s="14" t="s">
        <v>4277</v>
      </c>
      <c r="IGY3660" s="3">
        <v>45</v>
      </c>
      <c r="IGZ3660" s="4" t="s">
        <v>4278</v>
      </c>
      <c r="IHB3660" s="14" t="s">
        <v>4277</v>
      </c>
      <c r="IHC3660" s="3">
        <v>45</v>
      </c>
      <c r="IHD3660" s="4" t="s">
        <v>4278</v>
      </c>
      <c r="IHF3660" s="14" t="s">
        <v>4277</v>
      </c>
      <c r="IHG3660" s="3">
        <v>45</v>
      </c>
      <c r="IHH3660" s="4" t="s">
        <v>4278</v>
      </c>
      <c r="IHJ3660" s="14" t="s">
        <v>4277</v>
      </c>
      <c r="IHK3660" s="3">
        <v>45</v>
      </c>
      <c r="IHL3660" s="4" t="s">
        <v>4278</v>
      </c>
      <c r="IHN3660" s="14" t="s">
        <v>4277</v>
      </c>
      <c r="IHO3660" s="3">
        <v>45</v>
      </c>
      <c r="IHP3660" s="4" t="s">
        <v>4278</v>
      </c>
      <c r="IHR3660" s="14" t="s">
        <v>4277</v>
      </c>
      <c r="IHS3660" s="3">
        <v>45</v>
      </c>
      <c r="IHT3660" s="4" t="s">
        <v>4278</v>
      </c>
      <c r="IHV3660" s="14" t="s">
        <v>4277</v>
      </c>
      <c r="IHW3660" s="3">
        <v>45</v>
      </c>
      <c r="IHX3660" s="4" t="s">
        <v>4278</v>
      </c>
      <c r="IHZ3660" s="14" t="s">
        <v>4277</v>
      </c>
      <c r="IIA3660" s="3">
        <v>45</v>
      </c>
      <c r="IIB3660" s="4" t="s">
        <v>4278</v>
      </c>
      <c r="IID3660" s="14" t="s">
        <v>4277</v>
      </c>
      <c r="IIE3660" s="3">
        <v>45</v>
      </c>
      <c r="IIF3660" s="4" t="s">
        <v>4278</v>
      </c>
      <c r="IIH3660" s="14" t="s">
        <v>4277</v>
      </c>
      <c r="III3660" s="3">
        <v>45</v>
      </c>
      <c r="IIJ3660" s="4" t="s">
        <v>4278</v>
      </c>
      <c r="IIL3660" s="14" t="s">
        <v>4277</v>
      </c>
      <c r="IIM3660" s="3">
        <v>45</v>
      </c>
      <c r="IIN3660" s="4" t="s">
        <v>4278</v>
      </c>
      <c r="IIP3660" s="14" t="s">
        <v>4277</v>
      </c>
      <c r="IIQ3660" s="3">
        <v>45</v>
      </c>
      <c r="IIR3660" s="4" t="s">
        <v>4278</v>
      </c>
      <c r="IIT3660" s="14" t="s">
        <v>4277</v>
      </c>
      <c r="IIU3660" s="3">
        <v>45</v>
      </c>
      <c r="IIV3660" s="4" t="s">
        <v>4278</v>
      </c>
      <c r="IIX3660" s="14" t="s">
        <v>4277</v>
      </c>
      <c r="IIY3660" s="3">
        <v>45</v>
      </c>
      <c r="IIZ3660" s="4" t="s">
        <v>4278</v>
      </c>
      <c r="IJB3660" s="14" t="s">
        <v>4277</v>
      </c>
      <c r="IJC3660" s="3">
        <v>45</v>
      </c>
      <c r="IJD3660" s="4" t="s">
        <v>4278</v>
      </c>
      <c r="IJF3660" s="14" t="s">
        <v>4277</v>
      </c>
      <c r="IJG3660" s="3">
        <v>45</v>
      </c>
      <c r="IJH3660" s="4" t="s">
        <v>4278</v>
      </c>
      <c r="IJJ3660" s="14" t="s">
        <v>4277</v>
      </c>
      <c r="IJK3660" s="3">
        <v>45</v>
      </c>
      <c r="IJL3660" s="4" t="s">
        <v>4278</v>
      </c>
      <c r="IJN3660" s="14" t="s">
        <v>4277</v>
      </c>
      <c r="IJO3660" s="3">
        <v>45</v>
      </c>
      <c r="IJP3660" s="4" t="s">
        <v>4278</v>
      </c>
      <c r="IJR3660" s="14" t="s">
        <v>4277</v>
      </c>
      <c r="IJS3660" s="3">
        <v>45</v>
      </c>
      <c r="IJT3660" s="4" t="s">
        <v>4278</v>
      </c>
      <c r="IJV3660" s="14" t="s">
        <v>4277</v>
      </c>
      <c r="IJW3660" s="3">
        <v>45</v>
      </c>
      <c r="IJX3660" s="4" t="s">
        <v>4278</v>
      </c>
      <c r="IJZ3660" s="14" t="s">
        <v>4277</v>
      </c>
      <c r="IKA3660" s="3">
        <v>45</v>
      </c>
      <c r="IKB3660" s="4" t="s">
        <v>4278</v>
      </c>
      <c r="IKD3660" s="14" t="s">
        <v>4277</v>
      </c>
      <c r="IKE3660" s="3">
        <v>45</v>
      </c>
      <c r="IKF3660" s="4" t="s">
        <v>4278</v>
      </c>
      <c r="IKH3660" s="14" t="s">
        <v>4277</v>
      </c>
      <c r="IKI3660" s="3">
        <v>45</v>
      </c>
      <c r="IKJ3660" s="4" t="s">
        <v>4278</v>
      </c>
      <c r="IKL3660" s="14" t="s">
        <v>4277</v>
      </c>
      <c r="IKM3660" s="3">
        <v>45</v>
      </c>
      <c r="IKN3660" s="4" t="s">
        <v>4278</v>
      </c>
      <c r="IKP3660" s="14" t="s">
        <v>4277</v>
      </c>
      <c r="IKQ3660" s="3">
        <v>45</v>
      </c>
      <c r="IKR3660" s="4" t="s">
        <v>4278</v>
      </c>
      <c r="IKT3660" s="14" t="s">
        <v>4277</v>
      </c>
      <c r="IKU3660" s="3">
        <v>45</v>
      </c>
      <c r="IKV3660" s="4" t="s">
        <v>4278</v>
      </c>
      <c r="IKX3660" s="14" t="s">
        <v>4277</v>
      </c>
      <c r="IKY3660" s="3">
        <v>45</v>
      </c>
      <c r="IKZ3660" s="4" t="s">
        <v>4278</v>
      </c>
      <c r="ILB3660" s="14" t="s">
        <v>4277</v>
      </c>
      <c r="ILC3660" s="3">
        <v>45</v>
      </c>
      <c r="ILD3660" s="4" t="s">
        <v>4278</v>
      </c>
      <c r="ILF3660" s="14" t="s">
        <v>4277</v>
      </c>
      <c r="ILG3660" s="3">
        <v>45</v>
      </c>
      <c r="ILH3660" s="4" t="s">
        <v>4278</v>
      </c>
      <c r="ILJ3660" s="14" t="s">
        <v>4277</v>
      </c>
      <c r="ILK3660" s="3">
        <v>45</v>
      </c>
      <c r="ILL3660" s="4" t="s">
        <v>4278</v>
      </c>
      <c r="ILN3660" s="14" t="s">
        <v>4277</v>
      </c>
      <c r="ILO3660" s="3">
        <v>45</v>
      </c>
      <c r="ILP3660" s="4" t="s">
        <v>4278</v>
      </c>
      <c r="ILR3660" s="14" t="s">
        <v>4277</v>
      </c>
      <c r="ILS3660" s="3">
        <v>45</v>
      </c>
      <c r="ILT3660" s="4" t="s">
        <v>4278</v>
      </c>
      <c r="ILV3660" s="14" t="s">
        <v>4277</v>
      </c>
      <c r="ILW3660" s="3">
        <v>45</v>
      </c>
      <c r="ILX3660" s="4" t="s">
        <v>4278</v>
      </c>
      <c r="ILZ3660" s="14" t="s">
        <v>4277</v>
      </c>
      <c r="IMA3660" s="3">
        <v>45</v>
      </c>
      <c r="IMB3660" s="4" t="s">
        <v>4278</v>
      </c>
      <c r="IMD3660" s="14" t="s">
        <v>4277</v>
      </c>
      <c r="IME3660" s="3">
        <v>45</v>
      </c>
      <c r="IMF3660" s="4" t="s">
        <v>4278</v>
      </c>
      <c r="IMH3660" s="14" t="s">
        <v>4277</v>
      </c>
      <c r="IMI3660" s="3">
        <v>45</v>
      </c>
      <c r="IMJ3660" s="4" t="s">
        <v>4278</v>
      </c>
      <c r="IML3660" s="14" t="s">
        <v>4277</v>
      </c>
      <c r="IMM3660" s="3">
        <v>45</v>
      </c>
      <c r="IMN3660" s="4" t="s">
        <v>4278</v>
      </c>
      <c r="IMP3660" s="14" t="s">
        <v>4277</v>
      </c>
      <c r="IMQ3660" s="3">
        <v>45</v>
      </c>
      <c r="IMR3660" s="4" t="s">
        <v>4278</v>
      </c>
      <c r="IMT3660" s="14" t="s">
        <v>4277</v>
      </c>
      <c r="IMU3660" s="3">
        <v>45</v>
      </c>
      <c r="IMV3660" s="4" t="s">
        <v>4278</v>
      </c>
      <c r="IMX3660" s="14" t="s">
        <v>4277</v>
      </c>
      <c r="IMY3660" s="3">
        <v>45</v>
      </c>
      <c r="IMZ3660" s="4" t="s">
        <v>4278</v>
      </c>
      <c r="INB3660" s="14" t="s">
        <v>4277</v>
      </c>
      <c r="INC3660" s="3">
        <v>45</v>
      </c>
      <c r="IND3660" s="4" t="s">
        <v>4278</v>
      </c>
      <c r="INF3660" s="14" t="s">
        <v>4277</v>
      </c>
      <c r="ING3660" s="3">
        <v>45</v>
      </c>
      <c r="INH3660" s="4" t="s">
        <v>4278</v>
      </c>
      <c r="INJ3660" s="14" t="s">
        <v>4277</v>
      </c>
      <c r="INK3660" s="3">
        <v>45</v>
      </c>
      <c r="INL3660" s="4" t="s">
        <v>4278</v>
      </c>
      <c r="INN3660" s="14" t="s">
        <v>4277</v>
      </c>
      <c r="INO3660" s="3">
        <v>45</v>
      </c>
      <c r="INP3660" s="4" t="s">
        <v>4278</v>
      </c>
      <c r="INR3660" s="14" t="s">
        <v>4277</v>
      </c>
      <c r="INS3660" s="3">
        <v>45</v>
      </c>
      <c r="INT3660" s="4" t="s">
        <v>4278</v>
      </c>
      <c r="INV3660" s="14" t="s">
        <v>4277</v>
      </c>
      <c r="INW3660" s="3">
        <v>45</v>
      </c>
      <c r="INX3660" s="4" t="s">
        <v>4278</v>
      </c>
      <c r="INZ3660" s="14" t="s">
        <v>4277</v>
      </c>
      <c r="IOA3660" s="3">
        <v>45</v>
      </c>
      <c r="IOB3660" s="4" t="s">
        <v>4278</v>
      </c>
      <c r="IOD3660" s="14" t="s">
        <v>4277</v>
      </c>
      <c r="IOE3660" s="3">
        <v>45</v>
      </c>
      <c r="IOF3660" s="4" t="s">
        <v>4278</v>
      </c>
      <c r="IOH3660" s="14" t="s">
        <v>4277</v>
      </c>
      <c r="IOI3660" s="3">
        <v>45</v>
      </c>
      <c r="IOJ3660" s="4" t="s">
        <v>4278</v>
      </c>
      <c r="IOL3660" s="14" t="s">
        <v>4277</v>
      </c>
      <c r="IOM3660" s="3">
        <v>45</v>
      </c>
      <c r="ION3660" s="4" t="s">
        <v>4278</v>
      </c>
      <c r="IOP3660" s="14" t="s">
        <v>4277</v>
      </c>
      <c r="IOQ3660" s="3">
        <v>45</v>
      </c>
      <c r="IOR3660" s="4" t="s">
        <v>4278</v>
      </c>
      <c r="IOT3660" s="14" t="s">
        <v>4277</v>
      </c>
      <c r="IOU3660" s="3">
        <v>45</v>
      </c>
      <c r="IOV3660" s="4" t="s">
        <v>4278</v>
      </c>
      <c r="IOX3660" s="14" t="s">
        <v>4277</v>
      </c>
      <c r="IOY3660" s="3">
        <v>45</v>
      </c>
      <c r="IOZ3660" s="4" t="s">
        <v>4278</v>
      </c>
      <c r="IPB3660" s="14" t="s">
        <v>4277</v>
      </c>
      <c r="IPC3660" s="3">
        <v>45</v>
      </c>
      <c r="IPD3660" s="4" t="s">
        <v>4278</v>
      </c>
      <c r="IPF3660" s="14" t="s">
        <v>4277</v>
      </c>
      <c r="IPG3660" s="3">
        <v>45</v>
      </c>
      <c r="IPH3660" s="4" t="s">
        <v>4278</v>
      </c>
      <c r="IPJ3660" s="14" t="s">
        <v>4277</v>
      </c>
      <c r="IPK3660" s="3">
        <v>45</v>
      </c>
      <c r="IPL3660" s="4" t="s">
        <v>4278</v>
      </c>
      <c r="IPN3660" s="14" t="s">
        <v>4277</v>
      </c>
      <c r="IPO3660" s="3">
        <v>45</v>
      </c>
      <c r="IPP3660" s="4" t="s">
        <v>4278</v>
      </c>
      <c r="IPR3660" s="14" t="s">
        <v>4277</v>
      </c>
      <c r="IPS3660" s="3">
        <v>45</v>
      </c>
      <c r="IPT3660" s="4" t="s">
        <v>4278</v>
      </c>
      <c r="IPV3660" s="14" t="s">
        <v>4277</v>
      </c>
      <c r="IPW3660" s="3">
        <v>45</v>
      </c>
      <c r="IPX3660" s="4" t="s">
        <v>4278</v>
      </c>
      <c r="IPZ3660" s="14" t="s">
        <v>4277</v>
      </c>
      <c r="IQA3660" s="3">
        <v>45</v>
      </c>
      <c r="IQB3660" s="4" t="s">
        <v>4278</v>
      </c>
      <c r="IQD3660" s="14" t="s">
        <v>4277</v>
      </c>
      <c r="IQE3660" s="3">
        <v>45</v>
      </c>
      <c r="IQF3660" s="4" t="s">
        <v>4278</v>
      </c>
      <c r="IQH3660" s="14" t="s">
        <v>4277</v>
      </c>
      <c r="IQI3660" s="3">
        <v>45</v>
      </c>
      <c r="IQJ3660" s="4" t="s">
        <v>4278</v>
      </c>
      <c r="IQL3660" s="14" t="s">
        <v>4277</v>
      </c>
      <c r="IQM3660" s="3">
        <v>45</v>
      </c>
      <c r="IQN3660" s="4" t="s">
        <v>4278</v>
      </c>
      <c r="IQP3660" s="14" t="s">
        <v>4277</v>
      </c>
      <c r="IQQ3660" s="3">
        <v>45</v>
      </c>
      <c r="IQR3660" s="4" t="s">
        <v>4278</v>
      </c>
      <c r="IQT3660" s="14" t="s">
        <v>4277</v>
      </c>
      <c r="IQU3660" s="3">
        <v>45</v>
      </c>
      <c r="IQV3660" s="4" t="s">
        <v>4278</v>
      </c>
      <c r="IQX3660" s="14" t="s">
        <v>4277</v>
      </c>
      <c r="IQY3660" s="3">
        <v>45</v>
      </c>
      <c r="IQZ3660" s="4" t="s">
        <v>4278</v>
      </c>
      <c r="IRB3660" s="14" t="s">
        <v>4277</v>
      </c>
      <c r="IRC3660" s="3">
        <v>45</v>
      </c>
      <c r="IRD3660" s="4" t="s">
        <v>4278</v>
      </c>
      <c r="IRF3660" s="14" t="s">
        <v>4277</v>
      </c>
      <c r="IRG3660" s="3">
        <v>45</v>
      </c>
      <c r="IRH3660" s="4" t="s">
        <v>4278</v>
      </c>
      <c r="IRJ3660" s="14" t="s">
        <v>4277</v>
      </c>
      <c r="IRK3660" s="3">
        <v>45</v>
      </c>
      <c r="IRL3660" s="4" t="s">
        <v>4278</v>
      </c>
      <c r="IRN3660" s="14" t="s">
        <v>4277</v>
      </c>
      <c r="IRO3660" s="3">
        <v>45</v>
      </c>
      <c r="IRP3660" s="4" t="s">
        <v>4278</v>
      </c>
      <c r="IRR3660" s="14" t="s">
        <v>4277</v>
      </c>
      <c r="IRS3660" s="3">
        <v>45</v>
      </c>
      <c r="IRT3660" s="4" t="s">
        <v>4278</v>
      </c>
      <c r="IRV3660" s="14" t="s">
        <v>4277</v>
      </c>
      <c r="IRW3660" s="3">
        <v>45</v>
      </c>
      <c r="IRX3660" s="4" t="s">
        <v>4278</v>
      </c>
      <c r="IRZ3660" s="14" t="s">
        <v>4277</v>
      </c>
      <c r="ISA3660" s="3">
        <v>45</v>
      </c>
      <c r="ISB3660" s="4" t="s">
        <v>4278</v>
      </c>
      <c r="ISD3660" s="14" t="s">
        <v>4277</v>
      </c>
      <c r="ISE3660" s="3">
        <v>45</v>
      </c>
      <c r="ISF3660" s="4" t="s">
        <v>4278</v>
      </c>
      <c r="ISH3660" s="14" t="s">
        <v>4277</v>
      </c>
      <c r="ISI3660" s="3">
        <v>45</v>
      </c>
      <c r="ISJ3660" s="4" t="s">
        <v>4278</v>
      </c>
      <c r="ISL3660" s="14" t="s">
        <v>4277</v>
      </c>
      <c r="ISM3660" s="3">
        <v>45</v>
      </c>
      <c r="ISN3660" s="4" t="s">
        <v>4278</v>
      </c>
      <c r="ISP3660" s="14" t="s">
        <v>4277</v>
      </c>
      <c r="ISQ3660" s="3">
        <v>45</v>
      </c>
      <c r="ISR3660" s="4" t="s">
        <v>4278</v>
      </c>
      <c r="IST3660" s="14" t="s">
        <v>4277</v>
      </c>
      <c r="ISU3660" s="3">
        <v>45</v>
      </c>
      <c r="ISV3660" s="4" t="s">
        <v>4278</v>
      </c>
      <c r="ISX3660" s="14" t="s">
        <v>4277</v>
      </c>
      <c r="ISY3660" s="3">
        <v>45</v>
      </c>
      <c r="ISZ3660" s="4" t="s">
        <v>4278</v>
      </c>
      <c r="ITB3660" s="14" t="s">
        <v>4277</v>
      </c>
      <c r="ITC3660" s="3">
        <v>45</v>
      </c>
      <c r="ITD3660" s="4" t="s">
        <v>4278</v>
      </c>
      <c r="ITF3660" s="14" t="s">
        <v>4277</v>
      </c>
      <c r="ITG3660" s="3">
        <v>45</v>
      </c>
      <c r="ITH3660" s="4" t="s">
        <v>4278</v>
      </c>
      <c r="ITJ3660" s="14" t="s">
        <v>4277</v>
      </c>
      <c r="ITK3660" s="3">
        <v>45</v>
      </c>
      <c r="ITL3660" s="4" t="s">
        <v>4278</v>
      </c>
      <c r="ITN3660" s="14" t="s">
        <v>4277</v>
      </c>
      <c r="ITO3660" s="3">
        <v>45</v>
      </c>
      <c r="ITP3660" s="4" t="s">
        <v>4278</v>
      </c>
      <c r="ITR3660" s="14" t="s">
        <v>4277</v>
      </c>
      <c r="ITS3660" s="3">
        <v>45</v>
      </c>
      <c r="ITT3660" s="4" t="s">
        <v>4278</v>
      </c>
      <c r="ITV3660" s="14" t="s">
        <v>4277</v>
      </c>
      <c r="ITW3660" s="3">
        <v>45</v>
      </c>
      <c r="ITX3660" s="4" t="s">
        <v>4278</v>
      </c>
      <c r="ITZ3660" s="14" t="s">
        <v>4277</v>
      </c>
      <c r="IUA3660" s="3">
        <v>45</v>
      </c>
      <c r="IUB3660" s="4" t="s">
        <v>4278</v>
      </c>
      <c r="IUD3660" s="14" t="s">
        <v>4277</v>
      </c>
      <c r="IUE3660" s="3">
        <v>45</v>
      </c>
      <c r="IUF3660" s="4" t="s">
        <v>4278</v>
      </c>
      <c r="IUH3660" s="14" t="s">
        <v>4277</v>
      </c>
      <c r="IUI3660" s="3">
        <v>45</v>
      </c>
      <c r="IUJ3660" s="4" t="s">
        <v>4278</v>
      </c>
      <c r="IUL3660" s="14" t="s">
        <v>4277</v>
      </c>
      <c r="IUM3660" s="3">
        <v>45</v>
      </c>
      <c r="IUN3660" s="4" t="s">
        <v>4278</v>
      </c>
      <c r="IUP3660" s="14" t="s">
        <v>4277</v>
      </c>
      <c r="IUQ3660" s="3">
        <v>45</v>
      </c>
      <c r="IUR3660" s="4" t="s">
        <v>4278</v>
      </c>
      <c r="IUT3660" s="14" t="s">
        <v>4277</v>
      </c>
      <c r="IUU3660" s="3">
        <v>45</v>
      </c>
      <c r="IUV3660" s="4" t="s">
        <v>4278</v>
      </c>
      <c r="IUX3660" s="14" t="s">
        <v>4277</v>
      </c>
      <c r="IUY3660" s="3">
        <v>45</v>
      </c>
      <c r="IUZ3660" s="4" t="s">
        <v>4278</v>
      </c>
      <c r="IVB3660" s="14" t="s">
        <v>4277</v>
      </c>
      <c r="IVC3660" s="3">
        <v>45</v>
      </c>
      <c r="IVD3660" s="4" t="s">
        <v>4278</v>
      </c>
      <c r="IVF3660" s="14" t="s">
        <v>4277</v>
      </c>
      <c r="IVG3660" s="3">
        <v>45</v>
      </c>
      <c r="IVH3660" s="4" t="s">
        <v>4278</v>
      </c>
      <c r="IVJ3660" s="14" t="s">
        <v>4277</v>
      </c>
      <c r="IVK3660" s="3">
        <v>45</v>
      </c>
      <c r="IVL3660" s="4" t="s">
        <v>4278</v>
      </c>
      <c r="IVN3660" s="14" t="s">
        <v>4277</v>
      </c>
      <c r="IVO3660" s="3">
        <v>45</v>
      </c>
      <c r="IVP3660" s="4" t="s">
        <v>4278</v>
      </c>
      <c r="IVR3660" s="14" t="s">
        <v>4277</v>
      </c>
      <c r="IVS3660" s="3">
        <v>45</v>
      </c>
      <c r="IVT3660" s="4" t="s">
        <v>4278</v>
      </c>
      <c r="IVV3660" s="14" t="s">
        <v>4277</v>
      </c>
      <c r="IVW3660" s="3">
        <v>45</v>
      </c>
      <c r="IVX3660" s="4" t="s">
        <v>4278</v>
      </c>
      <c r="IVZ3660" s="14" t="s">
        <v>4277</v>
      </c>
      <c r="IWA3660" s="3">
        <v>45</v>
      </c>
      <c r="IWB3660" s="4" t="s">
        <v>4278</v>
      </c>
      <c r="IWD3660" s="14" t="s">
        <v>4277</v>
      </c>
      <c r="IWE3660" s="3">
        <v>45</v>
      </c>
      <c r="IWF3660" s="4" t="s">
        <v>4278</v>
      </c>
      <c r="IWH3660" s="14" t="s">
        <v>4277</v>
      </c>
      <c r="IWI3660" s="3">
        <v>45</v>
      </c>
      <c r="IWJ3660" s="4" t="s">
        <v>4278</v>
      </c>
      <c r="IWL3660" s="14" t="s">
        <v>4277</v>
      </c>
      <c r="IWM3660" s="3">
        <v>45</v>
      </c>
      <c r="IWN3660" s="4" t="s">
        <v>4278</v>
      </c>
      <c r="IWP3660" s="14" t="s">
        <v>4277</v>
      </c>
      <c r="IWQ3660" s="3">
        <v>45</v>
      </c>
      <c r="IWR3660" s="4" t="s">
        <v>4278</v>
      </c>
      <c r="IWT3660" s="14" t="s">
        <v>4277</v>
      </c>
      <c r="IWU3660" s="3">
        <v>45</v>
      </c>
      <c r="IWV3660" s="4" t="s">
        <v>4278</v>
      </c>
      <c r="IWX3660" s="14" t="s">
        <v>4277</v>
      </c>
      <c r="IWY3660" s="3">
        <v>45</v>
      </c>
      <c r="IWZ3660" s="4" t="s">
        <v>4278</v>
      </c>
      <c r="IXB3660" s="14" t="s">
        <v>4277</v>
      </c>
      <c r="IXC3660" s="3">
        <v>45</v>
      </c>
      <c r="IXD3660" s="4" t="s">
        <v>4278</v>
      </c>
      <c r="IXF3660" s="14" t="s">
        <v>4277</v>
      </c>
      <c r="IXG3660" s="3">
        <v>45</v>
      </c>
      <c r="IXH3660" s="4" t="s">
        <v>4278</v>
      </c>
      <c r="IXJ3660" s="14" t="s">
        <v>4277</v>
      </c>
      <c r="IXK3660" s="3">
        <v>45</v>
      </c>
      <c r="IXL3660" s="4" t="s">
        <v>4278</v>
      </c>
      <c r="IXN3660" s="14" t="s">
        <v>4277</v>
      </c>
      <c r="IXO3660" s="3">
        <v>45</v>
      </c>
      <c r="IXP3660" s="4" t="s">
        <v>4278</v>
      </c>
      <c r="IXR3660" s="14" t="s">
        <v>4277</v>
      </c>
      <c r="IXS3660" s="3">
        <v>45</v>
      </c>
      <c r="IXT3660" s="4" t="s">
        <v>4278</v>
      </c>
      <c r="IXV3660" s="14" t="s">
        <v>4277</v>
      </c>
      <c r="IXW3660" s="3">
        <v>45</v>
      </c>
      <c r="IXX3660" s="4" t="s">
        <v>4278</v>
      </c>
      <c r="IXZ3660" s="14" t="s">
        <v>4277</v>
      </c>
      <c r="IYA3660" s="3">
        <v>45</v>
      </c>
      <c r="IYB3660" s="4" t="s">
        <v>4278</v>
      </c>
      <c r="IYD3660" s="14" t="s">
        <v>4277</v>
      </c>
      <c r="IYE3660" s="3">
        <v>45</v>
      </c>
      <c r="IYF3660" s="4" t="s">
        <v>4278</v>
      </c>
      <c r="IYH3660" s="14" t="s">
        <v>4277</v>
      </c>
      <c r="IYI3660" s="3">
        <v>45</v>
      </c>
      <c r="IYJ3660" s="4" t="s">
        <v>4278</v>
      </c>
      <c r="IYL3660" s="14" t="s">
        <v>4277</v>
      </c>
      <c r="IYM3660" s="3">
        <v>45</v>
      </c>
      <c r="IYN3660" s="4" t="s">
        <v>4278</v>
      </c>
      <c r="IYP3660" s="14" t="s">
        <v>4277</v>
      </c>
      <c r="IYQ3660" s="3">
        <v>45</v>
      </c>
      <c r="IYR3660" s="4" t="s">
        <v>4278</v>
      </c>
      <c r="IYT3660" s="14" t="s">
        <v>4277</v>
      </c>
      <c r="IYU3660" s="3">
        <v>45</v>
      </c>
      <c r="IYV3660" s="4" t="s">
        <v>4278</v>
      </c>
      <c r="IYX3660" s="14" t="s">
        <v>4277</v>
      </c>
      <c r="IYY3660" s="3">
        <v>45</v>
      </c>
      <c r="IYZ3660" s="4" t="s">
        <v>4278</v>
      </c>
      <c r="IZB3660" s="14" t="s">
        <v>4277</v>
      </c>
      <c r="IZC3660" s="3">
        <v>45</v>
      </c>
      <c r="IZD3660" s="4" t="s">
        <v>4278</v>
      </c>
      <c r="IZF3660" s="14" t="s">
        <v>4277</v>
      </c>
      <c r="IZG3660" s="3">
        <v>45</v>
      </c>
      <c r="IZH3660" s="4" t="s">
        <v>4278</v>
      </c>
      <c r="IZJ3660" s="14" t="s">
        <v>4277</v>
      </c>
      <c r="IZK3660" s="3">
        <v>45</v>
      </c>
      <c r="IZL3660" s="4" t="s">
        <v>4278</v>
      </c>
      <c r="IZN3660" s="14" t="s">
        <v>4277</v>
      </c>
      <c r="IZO3660" s="3">
        <v>45</v>
      </c>
      <c r="IZP3660" s="4" t="s">
        <v>4278</v>
      </c>
      <c r="IZR3660" s="14" t="s">
        <v>4277</v>
      </c>
      <c r="IZS3660" s="3">
        <v>45</v>
      </c>
      <c r="IZT3660" s="4" t="s">
        <v>4278</v>
      </c>
      <c r="IZV3660" s="14" t="s">
        <v>4277</v>
      </c>
      <c r="IZW3660" s="3">
        <v>45</v>
      </c>
      <c r="IZX3660" s="4" t="s">
        <v>4278</v>
      </c>
      <c r="IZZ3660" s="14" t="s">
        <v>4277</v>
      </c>
      <c r="JAA3660" s="3">
        <v>45</v>
      </c>
      <c r="JAB3660" s="4" t="s">
        <v>4278</v>
      </c>
      <c r="JAD3660" s="14" t="s">
        <v>4277</v>
      </c>
      <c r="JAE3660" s="3">
        <v>45</v>
      </c>
      <c r="JAF3660" s="4" t="s">
        <v>4278</v>
      </c>
      <c r="JAH3660" s="14" t="s">
        <v>4277</v>
      </c>
      <c r="JAI3660" s="3">
        <v>45</v>
      </c>
      <c r="JAJ3660" s="4" t="s">
        <v>4278</v>
      </c>
      <c r="JAL3660" s="14" t="s">
        <v>4277</v>
      </c>
      <c r="JAM3660" s="3">
        <v>45</v>
      </c>
      <c r="JAN3660" s="4" t="s">
        <v>4278</v>
      </c>
      <c r="JAP3660" s="14" t="s">
        <v>4277</v>
      </c>
      <c r="JAQ3660" s="3">
        <v>45</v>
      </c>
      <c r="JAR3660" s="4" t="s">
        <v>4278</v>
      </c>
      <c r="JAT3660" s="14" t="s">
        <v>4277</v>
      </c>
      <c r="JAU3660" s="3">
        <v>45</v>
      </c>
      <c r="JAV3660" s="4" t="s">
        <v>4278</v>
      </c>
      <c r="JAX3660" s="14" t="s">
        <v>4277</v>
      </c>
      <c r="JAY3660" s="3">
        <v>45</v>
      </c>
      <c r="JAZ3660" s="4" t="s">
        <v>4278</v>
      </c>
      <c r="JBB3660" s="14" t="s">
        <v>4277</v>
      </c>
      <c r="JBC3660" s="3">
        <v>45</v>
      </c>
      <c r="JBD3660" s="4" t="s">
        <v>4278</v>
      </c>
      <c r="JBF3660" s="14" t="s">
        <v>4277</v>
      </c>
      <c r="JBG3660" s="3">
        <v>45</v>
      </c>
      <c r="JBH3660" s="4" t="s">
        <v>4278</v>
      </c>
      <c r="JBJ3660" s="14" t="s">
        <v>4277</v>
      </c>
      <c r="JBK3660" s="3">
        <v>45</v>
      </c>
      <c r="JBL3660" s="4" t="s">
        <v>4278</v>
      </c>
      <c r="JBN3660" s="14" t="s">
        <v>4277</v>
      </c>
      <c r="JBO3660" s="3">
        <v>45</v>
      </c>
      <c r="JBP3660" s="4" t="s">
        <v>4278</v>
      </c>
      <c r="JBR3660" s="14" t="s">
        <v>4277</v>
      </c>
      <c r="JBS3660" s="3">
        <v>45</v>
      </c>
      <c r="JBT3660" s="4" t="s">
        <v>4278</v>
      </c>
      <c r="JBV3660" s="14" t="s">
        <v>4277</v>
      </c>
      <c r="JBW3660" s="3">
        <v>45</v>
      </c>
      <c r="JBX3660" s="4" t="s">
        <v>4278</v>
      </c>
      <c r="JBZ3660" s="14" t="s">
        <v>4277</v>
      </c>
      <c r="JCA3660" s="3">
        <v>45</v>
      </c>
      <c r="JCB3660" s="4" t="s">
        <v>4278</v>
      </c>
      <c r="JCD3660" s="14" t="s">
        <v>4277</v>
      </c>
      <c r="JCE3660" s="3">
        <v>45</v>
      </c>
      <c r="JCF3660" s="4" t="s">
        <v>4278</v>
      </c>
      <c r="JCH3660" s="14" t="s">
        <v>4277</v>
      </c>
      <c r="JCI3660" s="3">
        <v>45</v>
      </c>
      <c r="JCJ3660" s="4" t="s">
        <v>4278</v>
      </c>
      <c r="JCL3660" s="14" t="s">
        <v>4277</v>
      </c>
      <c r="JCM3660" s="3">
        <v>45</v>
      </c>
      <c r="JCN3660" s="4" t="s">
        <v>4278</v>
      </c>
      <c r="JCP3660" s="14" t="s">
        <v>4277</v>
      </c>
      <c r="JCQ3660" s="3">
        <v>45</v>
      </c>
      <c r="JCR3660" s="4" t="s">
        <v>4278</v>
      </c>
      <c r="JCT3660" s="14" t="s">
        <v>4277</v>
      </c>
      <c r="JCU3660" s="3">
        <v>45</v>
      </c>
      <c r="JCV3660" s="4" t="s">
        <v>4278</v>
      </c>
      <c r="JCX3660" s="14" t="s">
        <v>4277</v>
      </c>
      <c r="JCY3660" s="3">
        <v>45</v>
      </c>
      <c r="JCZ3660" s="4" t="s">
        <v>4278</v>
      </c>
      <c r="JDB3660" s="14" t="s">
        <v>4277</v>
      </c>
      <c r="JDC3660" s="3">
        <v>45</v>
      </c>
      <c r="JDD3660" s="4" t="s">
        <v>4278</v>
      </c>
      <c r="JDF3660" s="14" t="s">
        <v>4277</v>
      </c>
      <c r="JDG3660" s="3">
        <v>45</v>
      </c>
      <c r="JDH3660" s="4" t="s">
        <v>4278</v>
      </c>
      <c r="JDJ3660" s="14" t="s">
        <v>4277</v>
      </c>
      <c r="JDK3660" s="3">
        <v>45</v>
      </c>
      <c r="JDL3660" s="4" t="s">
        <v>4278</v>
      </c>
      <c r="JDN3660" s="14" t="s">
        <v>4277</v>
      </c>
      <c r="JDO3660" s="3">
        <v>45</v>
      </c>
      <c r="JDP3660" s="4" t="s">
        <v>4278</v>
      </c>
      <c r="JDR3660" s="14" t="s">
        <v>4277</v>
      </c>
      <c r="JDS3660" s="3">
        <v>45</v>
      </c>
      <c r="JDT3660" s="4" t="s">
        <v>4278</v>
      </c>
      <c r="JDV3660" s="14" t="s">
        <v>4277</v>
      </c>
      <c r="JDW3660" s="3">
        <v>45</v>
      </c>
      <c r="JDX3660" s="4" t="s">
        <v>4278</v>
      </c>
      <c r="JDZ3660" s="14" t="s">
        <v>4277</v>
      </c>
      <c r="JEA3660" s="3">
        <v>45</v>
      </c>
      <c r="JEB3660" s="4" t="s">
        <v>4278</v>
      </c>
      <c r="JED3660" s="14" t="s">
        <v>4277</v>
      </c>
      <c r="JEE3660" s="3">
        <v>45</v>
      </c>
      <c r="JEF3660" s="4" t="s">
        <v>4278</v>
      </c>
      <c r="JEH3660" s="14" t="s">
        <v>4277</v>
      </c>
      <c r="JEI3660" s="3">
        <v>45</v>
      </c>
      <c r="JEJ3660" s="4" t="s">
        <v>4278</v>
      </c>
      <c r="JEL3660" s="14" t="s">
        <v>4277</v>
      </c>
      <c r="JEM3660" s="3">
        <v>45</v>
      </c>
      <c r="JEN3660" s="4" t="s">
        <v>4278</v>
      </c>
      <c r="JEP3660" s="14" t="s">
        <v>4277</v>
      </c>
      <c r="JEQ3660" s="3">
        <v>45</v>
      </c>
      <c r="JER3660" s="4" t="s">
        <v>4278</v>
      </c>
      <c r="JET3660" s="14" t="s">
        <v>4277</v>
      </c>
      <c r="JEU3660" s="3">
        <v>45</v>
      </c>
      <c r="JEV3660" s="4" t="s">
        <v>4278</v>
      </c>
      <c r="JEX3660" s="14" t="s">
        <v>4277</v>
      </c>
      <c r="JEY3660" s="3">
        <v>45</v>
      </c>
      <c r="JEZ3660" s="4" t="s">
        <v>4278</v>
      </c>
      <c r="JFB3660" s="14" t="s">
        <v>4277</v>
      </c>
      <c r="JFC3660" s="3">
        <v>45</v>
      </c>
      <c r="JFD3660" s="4" t="s">
        <v>4278</v>
      </c>
      <c r="JFF3660" s="14" t="s">
        <v>4277</v>
      </c>
      <c r="JFG3660" s="3">
        <v>45</v>
      </c>
      <c r="JFH3660" s="4" t="s">
        <v>4278</v>
      </c>
      <c r="JFJ3660" s="14" t="s">
        <v>4277</v>
      </c>
      <c r="JFK3660" s="3">
        <v>45</v>
      </c>
      <c r="JFL3660" s="4" t="s">
        <v>4278</v>
      </c>
      <c r="JFN3660" s="14" t="s">
        <v>4277</v>
      </c>
      <c r="JFO3660" s="3">
        <v>45</v>
      </c>
      <c r="JFP3660" s="4" t="s">
        <v>4278</v>
      </c>
      <c r="JFR3660" s="14" t="s">
        <v>4277</v>
      </c>
      <c r="JFS3660" s="3">
        <v>45</v>
      </c>
      <c r="JFT3660" s="4" t="s">
        <v>4278</v>
      </c>
      <c r="JFV3660" s="14" t="s">
        <v>4277</v>
      </c>
      <c r="JFW3660" s="3">
        <v>45</v>
      </c>
      <c r="JFX3660" s="4" t="s">
        <v>4278</v>
      </c>
      <c r="JFZ3660" s="14" t="s">
        <v>4277</v>
      </c>
      <c r="JGA3660" s="3">
        <v>45</v>
      </c>
      <c r="JGB3660" s="4" t="s">
        <v>4278</v>
      </c>
      <c r="JGD3660" s="14" t="s">
        <v>4277</v>
      </c>
      <c r="JGE3660" s="3">
        <v>45</v>
      </c>
      <c r="JGF3660" s="4" t="s">
        <v>4278</v>
      </c>
      <c r="JGH3660" s="14" t="s">
        <v>4277</v>
      </c>
      <c r="JGI3660" s="3">
        <v>45</v>
      </c>
      <c r="JGJ3660" s="4" t="s">
        <v>4278</v>
      </c>
      <c r="JGL3660" s="14" t="s">
        <v>4277</v>
      </c>
      <c r="JGM3660" s="3">
        <v>45</v>
      </c>
      <c r="JGN3660" s="4" t="s">
        <v>4278</v>
      </c>
      <c r="JGP3660" s="14" t="s">
        <v>4277</v>
      </c>
      <c r="JGQ3660" s="3">
        <v>45</v>
      </c>
      <c r="JGR3660" s="4" t="s">
        <v>4278</v>
      </c>
      <c r="JGT3660" s="14" t="s">
        <v>4277</v>
      </c>
      <c r="JGU3660" s="3">
        <v>45</v>
      </c>
      <c r="JGV3660" s="4" t="s">
        <v>4278</v>
      </c>
      <c r="JGX3660" s="14" t="s">
        <v>4277</v>
      </c>
      <c r="JGY3660" s="3">
        <v>45</v>
      </c>
      <c r="JGZ3660" s="4" t="s">
        <v>4278</v>
      </c>
      <c r="JHB3660" s="14" t="s">
        <v>4277</v>
      </c>
      <c r="JHC3660" s="3">
        <v>45</v>
      </c>
      <c r="JHD3660" s="4" t="s">
        <v>4278</v>
      </c>
      <c r="JHF3660" s="14" t="s">
        <v>4277</v>
      </c>
      <c r="JHG3660" s="3">
        <v>45</v>
      </c>
      <c r="JHH3660" s="4" t="s">
        <v>4278</v>
      </c>
      <c r="JHJ3660" s="14" t="s">
        <v>4277</v>
      </c>
      <c r="JHK3660" s="3">
        <v>45</v>
      </c>
      <c r="JHL3660" s="4" t="s">
        <v>4278</v>
      </c>
      <c r="JHN3660" s="14" t="s">
        <v>4277</v>
      </c>
      <c r="JHO3660" s="3">
        <v>45</v>
      </c>
      <c r="JHP3660" s="4" t="s">
        <v>4278</v>
      </c>
      <c r="JHR3660" s="14" t="s">
        <v>4277</v>
      </c>
      <c r="JHS3660" s="3">
        <v>45</v>
      </c>
      <c r="JHT3660" s="4" t="s">
        <v>4278</v>
      </c>
      <c r="JHV3660" s="14" t="s">
        <v>4277</v>
      </c>
      <c r="JHW3660" s="3">
        <v>45</v>
      </c>
      <c r="JHX3660" s="4" t="s">
        <v>4278</v>
      </c>
      <c r="JHZ3660" s="14" t="s">
        <v>4277</v>
      </c>
      <c r="JIA3660" s="3">
        <v>45</v>
      </c>
      <c r="JIB3660" s="4" t="s">
        <v>4278</v>
      </c>
      <c r="JID3660" s="14" t="s">
        <v>4277</v>
      </c>
      <c r="JIE3660" s="3">
        <v>45</v>
      </c>
      <c r="JIF3660" s="4" t="s">
        <v>4278</v>
      </c>
      <c r="JIH3660" s="14" t="s">
        <v>4277</v>
      </c>
      <c r="JII3660" s="3">
        <v>45</v>
      </c>
      <c r="JIJ3660" s="4" t="s">
        <v>4278</v>
      </c>
      <c r="JIL3660" s="14" t="s">
        <v>4277</v>
      </c>
      <c r="JIM3660" s="3">
        <v>45</v>
      </c>
      <c r="JIN3660" s="4" t="s">
        <v>4278</v>
      </c>
      <c r="JIP3660" s="14" t="s">
        <v>4277</v>
      </c>
      <c r="JIQ3660" s="3">
        <v>45</v>
      </c>
      <c r="JIR3660" s="4" t="s">
        <v>4278</v>
      </c>
      <c r="JIT3660" s="14" t="s">
        <v>4277</v>
      </c>
      <c r="JIU3660" s="3">
        <v>45</v>
      </c>
      <c r="JIV3660" s="4" t="s">
        <v>4278</v>
      </c>
      <c r="JIX3660" s="14" t="s">
        <v>4277</v>
      </c>
      <c r="JIY3660" s="3">
        <v>45</v>
      </c>
      <c r="JIZ3660" s="4" t="s">
        <v>4278</v>
      </c>
      <c r="JJB3660" s="14" t="s">
        <v>4277</v>
      </c>
      <c r="JJC3660" s="3">
        <v>45</v>
      </c>
      <c r="JJD3660" s="4" t="s">
        <v>4278</v>
      </c>
      <c r="JJF3660" s="14" t="s">
        <v>4277</v>
      </c>
      <c r="JJG3660" s="3">
        <v>45</v>
      </c>
      <c r="JJH3660" s="4" t="s">
        <v>4278</v>
      </c>
      <c r="JJJ3660" s="14" t="s">
        <v>4277</v>
      </c>
      <c r="JJK3660" s="3">
        <v>45</v>
      </c>
      <c r="JJL3660" s="4" t="s">
        <v>4278</v>
      </c>
      <c r="JJN3660" s="14" t="s">
        <v>4277</v>
      </c>
      <c r="JJO3660" s="3">
        <v>45</v>
      </c>
      <c r="JJP3660" s="4" t="s">
        <v>4278</v>
      </c>
      <c r="JJR3660" s="14" t="s">
        <v>4277</v>
      </c>
      <c r="JJS3660" s="3">
        <v>45</v>
      </c>
      <c r="JJT3660" s="4" t="s">
        <v>4278</v>
      </c>
      <c r="JJV3660" s="14" t="s">
        <v>4277</v>
      </c>
      <c r="JJW3660" s="3">
        <v>45</v>
      </c>
      <c r="JJX3660" s="4" t="s">
        <v>4278</v>
      </c>
      <c r="JJZ3660" s="14" t="s">
        <v>4277</v>
      </c>
      <c r="JKA3660" s="3">
        <v>45</v>
      </c>
      <c r="JKB3660" s="4" t="s">
        <v>4278</v>
      </c>
      <c r="JKD3660" s="14" t="s">
        <v>4277</v>
      </c>
      <c r="JKE3660" s="3">
        <v>45</v>
      </c>
      <c r="JKF3660" s="4" t="s">
        <v>4278</v>
      </c>
      <c r="JKH3660" s="14" t="s">
        <v>4277</v>
      </c>
      <c r="JKI3660" s="3">
        <v>45</v>
      </c>
      <c r="JKJ3660" s="4" t="s">
        <v>4278</v>
      </c>
      <c r="JKL3660" s="14" t="s">
        <v>4277</v>
      </c>
      <c r="JKM3660" s="3">
        <v>45</v>
      </c>
      <c r="JKN3660" s="4" t="s">
        <v>4278</v>
      </c>
      <c r="JKP3660" s="14" t="s">
        <v>4277</v>
      </c>
      <c r="JKQ3660" s="3">
        <v>45</v>
      </c>
      <c r="JKR3660" s="4" t="s">
        <v>4278</v>
      </c>
      <c r="JKT3660" s="14" t="s">
        <v>4277</v>
      </c>
      <c r="JKU3660" s="3">
        <v>45</v>
      </c>
      <c r="JKV3660" s="4" t="s">
        <v>4278</v>
      </c>
      <c r="JKX3660" s="14" t="s">
        <v>4277</v>
      </c>
      <c r="JKY3660" s="3">
        <v>45</v>
      </c>
      <c r="JKZ3660" s="4" t="s">
        <v>4278</v>
      </c>
      <c r="JLB3660" s="14" t="s">
        <v>4277</v>
      </c>
      <c r="JLC3660" s="3">
        <v>45</v>
      </c>
      <c r="JLD3660" s="4" t="s">
        <v>4278</v>
      </c>
      <c r="JLF3660" s="14" t="s">
        <v>4277</v>
      </c>
      <c r="JLG3660" s="3">
        <v>45</v>
      </c>
      <c r="JLH3660" s="4" t="s">
        <v>4278</v>
      </c>
      <c r="JLJ3660" s="14" t="s">
        <v>4277</v>
      </c>
      <c r="JLK3660" s="3">
        <v>45</v>
      </c>
      <c r="JLL3660" s="4" t="s">
        <v>4278</v>
      </c>
      <c r="JLN3660" s="14" t="s">
        <v>4277</v>
      </c>
      <c r="JLO3660" s="3">
        <v>45</v>
      </c>
      <c r="JLP3660" s="4" t="s">
        <v>4278</v>
      </c>
      <c r="JLR3660" s="14" t="s">
        <v>4277</v>
      </c>
      <c r="JLS3660" s="3">
        <v>45</v>
      </c>
      <c r="JLT3660" s="4" t="s">
        <v>4278</v>
      </c>
      <c r="JLV3660" s="14" t="s">
        <v>4277</v>
      </c>
      <c r="JLW3660" s="3">
        <v>45</v>
      </c>
      <c r="JLX3660" s="4" t="s">
        <v>4278</v>
      </c>
      <c r="JLZ3660" s="14" t="s">
        <v>4277</v>
      </c>
      <c r="JMA3660" s="3">
        <v>45</v>
      </c>
      <c r="JMB3660" s="4" t="s">
        <v>4278</v>
      </c>
      <c r="JMD3660" s="14" t="s">
        <v>4277</v>
      </c>
      <c r="JME3660" s="3">
        <v>45</v>
      </c>
      <c r="JMF3660" s="4" t="s">
        <v>4278</v>
      </c>
      <c r="JMH3660" s="14" t="s">
        <v>4277</v>
      </c>
      <c r="JMI3660" s="3">
        <v>45</v>
      </c>
      <c r="JMJ3660" s="4" t="s">
        <v>4278</v>
      </c>
      <c r="JML3660" s="14" t="s">
        <v>4277</v>
      </c>
      <c r="JMM3660" s="3">
        <v>45</v>
      </c>
      <c r="JMN3660" s="4" t="s">
        <v>4278</v>
      </c>
      <c r="JMP3660" s="14" t="s">
        <v>4277</v>
      </c>
      <c r="JMQ3660" s="3">
        <v>45</v>
      </c>
      <c r="JMR3660" s="4" t="s">
        <v>4278</v>
      </c>
      <c r="JMT3660" s="14" t="s">
        <v>4277</v>
      </c>
      <c r="JMU3660" s="3">
        <v>45</v>
      </c>
      <c r="JMV3660" s="4" t="s">
        <v>4278</v>
      </c>
      <c r="JMX3660" s="14" t="s">
        <v>4277</v>
      </c>
      <c r="JMY3660" s="3">
        <v>45</v>
      </c>
      <c r="JMZ3660" s="4" t="s">
        <v>4278</v>
      </c>
      <c r="JNB3660" s="14" t="s">
        <v>4277</v>
      </c>
      <c r="JNC3660" s="3">
        <v>45</v>
      </c>
      <c r="JND3660" s="4" t="s">
        <v>4278</v>
      </c>
      <c r="JNF3660" s="14" t="s">
        <v>4277</v>
      </c>
      <c r="JNG3660" s="3">
        <v>45</v>
      </c>
      <c r="JNH3660" s="4" t="s">
        <v>4278</v>
      </c>
      <c r="JNJ3660" s="14" t="s">
        <v>4277</v>
      </c>
      <c r="JNK3660" s="3">
        <v>45</v>
      </c>
      <c r="JNL3660" s="4" t="s">
        <v>4278</v>
      </c>
      <c r="JNN3660" s="14" t="s">
        <v>4277</v>
      </c>
      <c r="JNO3660" s="3">
        <v>45</v>
      </c>
      <c r="JNP3660" s="4" t="s">
        <v>4278</v>
      </c>
      <c r="JNR3660" s="14" t="s">
        <v>4277</v>
      </c>
      <c r="JNS3660" s="3">
        <v>45</v>
      </c>
      <c r="JNT3660" s="4" t="s">
        <v>4278</v>
      </c>
      <c r="JNV3660" s="14" t="s">
        <v>4277</v>
      </c>
      <c r="JNW3660" s="3">
        <v>45</v>
      </c>
      <c r="JNX3660" s="4" t="s">
        <v>4278</v>
      </c>
      <c r="JNZ3660" s="14" t="s">
        <v>4277</v>
      </c>
      <c r="JOA3660" s="3">
        <v>45</v>
      </c>
      <c r="JOB3660" s="4" t="s">
        <v>4278</v>
      </c>
      <c r="JOD3660" s="14" t="s">
        <v>4277</v>
      </c>
      <c r="JOE3660" s="3">
        <v>45</v>
      </c>
      <c r="JOF3660" s="4" t="s">
        <v>4278</v>
      </c>
      <c r="JOH3660" s="14" t="s">
        <v>4277</v>
      </c>
      <c r="JOI3660" s="3">
        <v>45</v>
      </c>
      <c r="JOJ3660" s="4" t="s">
        <v>4278</v>
      </c>
      <c r="JOL3660" s="14" t="s">
        <v>4277</v>
      </c>
      <c r="JOM3660" s="3">
        <v>45</v>
      </c>
      <c r="JON3660" s="4" t="s">
        <v>4278</v>
      </c>
      <c r="JOP3660" s="14" t="s">
        <v>4277</v>
      </c>
      <c r="JOQ3660" s="3">
        <v>45</v>
      </c>
      <c r="JOR3660" s="4" t="s">
        <v>4278</v>
      </c>
      <c r="JOT3660" s="14" t="s">
        <v>4277</v>
      </c>
      <c r="JOU3660" s="3">
        <v>45</v>
      </c>
      <c r="JOV3660" s="4" t="s">
        <v>4278</v>
      </c>
      <c r="JOX3660" s="14" t="s">
        <v>4277</v>
      </c>
      <c r="JOY3660" s="3">
        <v>45</v>
      </c>
      <c r="JOZ3660" s="4" t="s">
        <v>4278</v>
      </c>
      <c r="JPB3660" s="14" t="s">
        <v>4277</v>
      </c>
      <c r="JPC3660" s="3">
        <v>45</v>
      </c>
      <c r="JPD3660" s="4" t="s">
        <v>4278</v>
      </c>
      <c r="JPF3660" s="14" t="s">
        <v>4277</v>
      </c>
      <c r="JPG3660" s="3">
        <v>45</v>
      </c>
      <c r="JPH3660" s="4" t="s">
        <v>4278</v>
      </c>
      <c r="JPJ3660" s="14" t="s">
        <v>4277</v>
      </c>
      <c r="JPK3660" s="3">
        <v>45</v>
      </c>
      <c r="JPL3660" s="4" t="s">
        <v>4278</v>
      </c>
      <c r="JPN3660" s="14" t="s">
        <v>4277</v>
      </c>
      <c r="JPO3660" s="3">
        <v>45</v>
      </c>
      <c r="JPP3660" s="4" t="s">
        <v>4278</v>
      </c>
      <c r="JPR3660" s="14" t="s">
        <v>4277</v>
      </c>
      <c r="JPS3660" s="3">
        <v>45</v>
      </c>
      <c r="JPT3660" s="4" t="s">
        <v>4278</v>
      </c>
      <c r="JPV3660" s="14" t="s">
        <v>4277</v>
      </c>
      <c r="JPW3660" s="3">
        <v>45</v>
      </c>
      <c r="JPX3660" s="4" t="s">
        <v>4278</v>
      </c>
      <c r="JPZ3660" s="14" t="s">
        <v>4277</v>
      </c>
      <c r="JQA3660" s="3">
        <v>45</v>
      </c>
      <c r="JQB3660" s="4" t="s">
        <v>4278</v>
      </c>
      <c r="JQD3660" s="14" t="s">
        <v>4277</v>
      </c>
      <c r="JQE3660" s="3">
        <v>45</v>
      </c>
      <c r="JQF3660" s="4" t="s">
        <v>4278</v>
      </c>
      <c r="JQH3660" s="14" t="s">
        <v>4277</v>
      </c>
      <c r="JQI3660" s="3">
        <v>45</v>
      </c>
      <c r="JQJ3660" s="4" t="s">
        <v>4278</v>
      </c>
      <c r="JQL3660" s="14" t="s">
        <v>4277</v>
      </c>
      <c r="JQM3660" s="3">
        <v>45</v>
      </c>
      <c r="JQN3660" s="4" t="s">
        <v>4278</v>
      </c>
      <c r="JQP3660" s="14" t="s">
        <v>4277</v>
      </c>
      <c r="JQQ3660" s="3">
        <v>45</v>
      </c>
      <c r="JQR3660" s="4" t="s">
        <v>4278</v>
      </c>
      <c r="JQT3660" s="14" t="s">
        <v>4277</v>
      </c>
      <c r="JQU3660" s="3">
        <v>45</v>
      </c>
      <c r="JQV3660" s="4" t="s">
        <v>4278</v>
      </c>
      <c r="JQX3660" s="14" t="s">
        <v>4277</v>
      </c>
      <c r="JQY3660" s="3">
        <v>45</v>
      </c>
      <c r="JQZ3660" s="4" t="s">
        <v>4278</v>
      </c>
      <c r="JRB3660" s="14" t="s">
        <v>4277</v>
      </c>
      <c r="JRC3660" s="3">
        <v>45</v>
      </c>
      <c r="JRD3660" s="4" t="s">
        <v>4278</v>
      </c>
      <c r="JRF3660" s="14" t="s">
        <v>4277</v>
      </c>
      <c r="JRG3660" s="3">
        <v>45</v>
      </c>
      <c r="JRH3660" s="4" t="s">
        <v>4278</v>
      </c>
      <c r="JRJ3660" s="14" t="s">
        <v>4277</v>
      </c>
      <c r="JRK3660" s="3">
        <v>45</v>
      </c>
      <c r="JRL3660" s="4" t="s">
        <v>4278</v>
      </c>
      <c r="JRN3660" s="14" t="s">
        <v>4277</v>
      </c>
      <c r="JRO3660" s="3">
        <v>45</v>
      </c>
      <c r="JRP3660" s="4" t="s">
        <v>4278</v>
      </c>
      <c r="JRR3660" s="14" t="s">
        <v>4277</v>
      </c>
      <c r="JRS3660" s="3">
        <v>45</v>
      </c>
      <c r="JRT3660" s="4" t="s">
        <v>4278</v>
      </c>
      <c r="JRV3660" s="14" t="s">
        <v>4277</v>
      </c>
      <c r="JRW3660" s="3">
        <v>45</v>
      </c>
      <c r="JRX3660" s="4" t="s">
        <v>4278</v>
      </c>
      <c r="JRZ3660" s="14" t="s">
        <v>4277</v>
      </c>
      <c r="JSA3660" s="3">
        <v>45</v>
      </c>
      <c r="JSB3660" s="4" t="s">
        <v>4278</v>
      </c>
      <c r="JSD3660" s="14" t="s">
        <v>4277</v>
      </c>
      <c r="JSE3660" s="3">
        <v>45</v>
      </c>
      <c r="JSF3660" s="4" t="s">
        <v>4278</v>
      </c>
      <c r="JSH3660" s="14" t="s">
        <v>4277</v>
      </c>
      <c r="JSI3660" s="3">
        <v>45</v>
      </c>
      <c r="JSJ3660" s="4" t="s">
        <v>4278</v>
      </c>
      <c r="JSL3660" s="14" t="s">
        <v>4277</v>
      </c>
      <c r="JSM3660" s="3">
        <v>45</v>
      </c>
      <c r="JSN3660" s="4" t="s">
        <v>4278</v>
      </c>
      <c r="JSP3660" s="14" t="s">
        <v>4277</v>
      </c>
      <c r="JSQ3660" s="3">
        <v>45</v>
      </c>
      <c r="JSR3660" s="4" t="s">
        <v>4278</v>
      </c>
      <c r="JST3660" s="14" t="s">
        <v>4277</v>
      </c>
      <c r="JSU3660" s="3">
        <v>45</v>
      </c>
      <c r="JSV3660" s="4" t="s">
        <v>4278</v>
      </c>
      <c r="JSX3660" s="14" t="s">
        <v>4277</v>
      </c>
      <c r="JSY3660" s="3">
        <v>45</v>
      </c>
      <c r="JSZ3660" s="4" t="s">
        <v>4278</v>
      </c>
      <c r="JTB3660" s="14" t="s">
        <v>4277</v>
      </c>
      <c r="JTC3660" s="3">
        <v>45</v>
      </c>
      <c r="JTD3660" s="4" t="s">
        <v>4278</v>
      </c>
      <c r="JTF3660" s="14" t="s">
        <v>4277</v>
      </c>
      <c r="JTG3660" s="3">
        <v>45</v>
      </c>
      <c r="JTH3660" s="4" t="s">
        <v>4278</v>
      </c>
      <c r="JTJ3660" s="14" t="s">
        <v>4277</v>
      </c>
      <c r="JTK3660" s="3">
        <v>45</v>
      </c>
      <c r="JTL3660" s="4" t="s">
        <v>4278</v>
      </c>
      <c r="JTN3660" s="14" t="s">
        <v>4277</v>
      </c>
      <c r="JTO3660" s="3">
        <v>45</v>
      </c>
      <c r="JTP3660" s="4" t="s">
        <v>4278</v>
      </c>
      <c r="JTR3660" s="14" t="s">
        <v>4277</v>
      </c>
      <c r="JTS3660" s="3">
        <v>45</v>
      </c>
      <c r="JTT3660" s="4" t="s">
        <v>4278</v>
      </c>
      <c r="JTV3660" s="14" t="s">
        <v>4277</v>
      </c>
      <c r="JTW3660" s="3">
        <v>45</v>
      </c>
      <c r="JTX3660" s="4" t="s">
        <v>4278</v>
      </c>
      <c r="JTZ3660" s="14" t="s">
        <v>4277</v>
      </c>
      <c r="JUA3660" s="3">
        <v>45</v>
      </c>
      <c r="JUB3660" s="4" t="s">
        <v>4278</v>
      </c>
      <c r="JUD3660" s="14" t="s">
        <v>4277</v>
      </c>
      <c r="JUE3660" s="3">
        <v>45</v>
      </c>
      <c r="JUF3660" s="4" t="s">
        <v>4278</v>
      </c>
      <c r="JUH3660" s="14" t="s">
        <v>4277</v>
      </c>
      <c r="JUI3660" s="3">
        <v>45</v>
      </c>
      <c r="JUJ3660" s="4" t="s">
        <v>4278</v>
      </c>
      <c r="JUL3660" s="14" t="s">
        <v>4277</v>
      </c>
      <c r="JUM3660" s="3">
        <v>45</v>
      </c>
      <c r="JUN3660" s="4" t="s">
        <v>4278</v>
      </c>
      <c r="JUP3660" s="14" t="s">
        <v>4277</v>
      </c>
      <c r="JUQ3660" s="3">
        <v>45</v>
      </c>
      <c r="JUR3660" s="4" t="s">
        <v>4278</v>
      </c>
      <c r="JUT3660" s="14" t="s">
        <v>4277</v>
      </c>
      <c r="JUU3660" s="3">
        <v>45</v>
      </c>
      <c r="JUV3660" s="4" t="s">
        <v>4278</v>
      </c>
      <c r="JUX3660" s="14" t="s">
        <v>4277</v>
      </c>
      <c r="JUY3660" s="3">
        <v>45</v>
      </c>
      <c r="JUZ3660" s="4" t="s">
        <v>4278</v>
      </c>
      <c r="JVB3660" s="14" t="s">
        <v>4277</v>
      </c>
      <c r="JVC3660" s="3">
        <v>45</v>
      </c>
      <c r="JVD3660" s="4" t="s">
        <v>4278</v>
      </c>
      <c r="JVF3660" s="14" t="s">
        <v>4277</v>
      </c>
      <c r="JVG3660" s="3">
        <v>45</v>
      </c>
      <c r="JVH3660" s="4" t="s">
        <v>4278</v>
      </c>
      <c r="JVJ3660" s="14" t="s">
        <v>4277</v>
      </c>
      <c r="JVK3660" s="3">
        <v>45</v>
      </c>
      <c r="JVL3660" s="4" t="s">
        <v>4278</v>
      </c>
      <c r="JVN3660" s="14" t="s">
        <v>4277</v>
      </c>
      <c r="JVO3660" s="3">
        <v>45</v>
      </c>
      <c r="JVP3660" s="4" t="s">
        <v>4278</v>
      </c>
      <c r="JVR3660" s="14" t="s">
        <v>4277</v>
      </c>
      <c r="JVS3660" s="3">
        <v>45</v>
      </c>
      <c r="JVT3660" s="4" t="s">
        <v>4278</v>
      </c>
      <c r="JVV3660" s="14" t="s">
        <v>4277</v>
      </c>
      <c r="JVW3660" s="3">
        <v>45</v>
      </c>
      <c r="JVX3660" s="4" t="s">
        <v>4278</v>
      </c>
      <c r="JVZ3660" s="14" t="s">
        <v>4277</v>
      </c>
      <c r="JWA3660" s="3">
        <v>45</v>
      </c>
      <c r="JWB3660" s="4" t="s">
        <v>4278</v>
      </c>
      <c r="JWD3660" s="14" t="s">
        <v>4277</v>
      </c>
      <c r="JWE3660" s="3">
        <v>45</v>
      </c>
      <c r="JWF3660" s="4" t="s">
        <v>4278</v>
      </c>
      <c r="JWH3660" s="14" t="s">
        <v>4277</v>
      </c>
      <c r="JWI3660" s="3">
        <v>45</v>
      </c>
      <c r="JWJ3660" s="4" t="s">
        <v>4278</v>
      </c>
      <c r="JWL3660" s="14" t="s">
        <v>4277</v>
      </c>
      <c r="JWM3660" s="3">
        <v>45</v>
      </c>
      <c r="JWN3660" s="4" t="s">
        <v>4278</v>
      </c>
      <c r="JWP3660" s="14" t="s">
        <v>4277</v>
      </c>
      <c r="JWQ3660" s="3">
        <v>45</v>
      </c>
      <c r="JWR3660" s="4" t="s">
        <v>4278</v>
      </c>
      <c r="JWT3660" s="14" t="s">
        <v>4277</v>
      </c>
      <c r="JWU3660" s="3">
        <v>45</v>
      </c>
      <c r="JWV3660" s="4" t="s">
        <v>4278</v>
      </c>
      <c r="JWX3660" s="14" t="s">
        <v>4277</v>
      </c>
      <c r="JWY3660" s="3">
        <v>45</v>
      </c>
      <c r="JWZ3660" s="4" t="s">
        <v>4278</v>
      </c>
      <c r="JXB3660" s="14" t="s">
        <v>4277</v>
      </c>
      <c r="JXC3660" s="3">
        <v>45</v>
      </c>
      <c r="JXD3660" s="4" t="s">
        <v>4278</v>
      </c>
      <c r="JXF3660" s="14" t="s">
        <v>4277</v>
      </c>
      <c r="JXG3660" s="3">
        <v>45</v>
      </c>
      <c r="JXH3660" s="4" t="s">
        <v>4278</v>
      </c>
      <c r="JXJ3660" s="14" t="s">
        <v>4277</v>
      </c>
      <c r="JXK3660" s="3">
        <v>45</v>
      </c>
      <c r="JXL3660" s="4" t="s">
        <v>4278</v>
      </c>
      <c r="JXN3660" s="14" t="s">
        <v>4277</v>
      </c>
      <c r="JXO3660" s="3">
        <v>45</v>
      </c>
      <c r="JXP3660" s="4" t="s">
        <v>4278</v>
      </c>
      <c r="JXR3660" s="14" t="s">
        <v>4277</v>
      </c>
      <c r="JXS3660" s="3">
        <v>45</v>
      </c>
      <c r="JXT3660" s="4" t="s">
        <v>4278</v>
      </c>
      <c r="JXV3660" s="14" t="s">
        <v>4277</v>
      </c>
      <c r="JXW3660" s="3">
        <v>45</v>
      </c>
      <c r="JXX3660" s="4" t="s">
        <v>4278</v>
      </c>
      <c r="JXZ3660" s="14" t="s">
        <v>4277</v>
      </c>
      <c r="JYA3660" s="3">
        <v>45</v>
      </c>
      <c r="JYB3660" s="4" t="s">
        <v>4278</v>
      </c>
      <c r="JYD3660" s="14" t="s">
        <v>4277</v>
      </c>
      <c r="JYE3660" s="3">
        <v>45</v>
      </c>
      <c r="JYF3660" s="4" t="s">
        <v>4278</v>
      </c>
      <c r="JYH3660" s="14" t="s">
        <v>4277</v>
      </c>
      <c r="JYI3660" s="3">
        <v>45</v>
      </c>
      <c r="JYJ3660" s="4" t="s">
        <v>4278</v>
      </c>
      <c r="JYL3660" s="14" t="s">
        <v>4277</v>
      </c>
      <c r="JYM3660" s="3">
        <v>45</v>
      </c>
      <c r="JYN3660" s="4" t="s">
        <v>4278</v>
      </c>
      <c r="JYP3660" s="14" t="s">
        <v>4277</v>
      </c>
      <c r="JYQ3660" s="3">
        <v>45</v>
      </c>
      <c r="JYR3660" s="4" t="s">
        <v>4278</v>
      </c>
      <c r="JYT3660" s="14" t="s">
        <v>4277</v>
      </c>
      <c r="JYU3660" s="3">
        <v>45</v>
      </c>
      <c r="JYV3660" s="4" t="s">
        <v>4278</v>
      </c>
      <c r="JYX3660" s="14" t="s">
        <v>4277</v>
      </c>
      <c r="JYY3660" s="3">
        <v>45</v>
      </c>
      <c r="JYZ3660" s="4" t="s">
        <v>4278</v>
      </c>
      <c r="JZB3660" s="14" t="s">
        <v>4277</v>
      </c>
      <c r="JZC3660" s="3">
        <v>45</v>
      </c>
      <c r="JZD3660" s="4" t="s">
        <v>4278</v>
      </c>
      <c r="JZF3660" s="14" t="s">
        <v>4277</v>
      </c>
      <c r="JZG3660" s="3">
        <v>45</v>
      </c>
      <c r="JZH3660" s="4" t="s">
        <v>4278</v>
      </c>
      <c r="JZJ3660" s="14" t="s">
        <v>4277</v>
      </c>
      <c r="JZK3660" s="3">
        <v>45</v>
      </c>
      <c r="JZL3660" s="4" t="s">
        <v>4278</v>
      </c>
      <c r="JZN3660" s="14" t="s">
        <v>4277</v>
      </c>
      <c r="JZO3660" s="3">
        <v>45</v>
      </c>
      <c r="JZP3660" s="4" t="s">
        <v>4278</v>
      </c>
      <c r="JZR3660" s="14" t="s">
        <v>4277</v>
      </c>
      <c r="JZS3660" s="3">
        <v>45</v>
      </c>
      <c r="JZT3660" s="4" t="s">
        <v>4278</v>
      </c>
      <c r="JZV3660" s="14" t="s">
        <v>4277</v>
      </c>
      <c r="JZW3660" s="3">
        <v>45</v>
      </c>
      <c r="JZX3660" s="4" t="s">
        <v>4278</v>
      </c>
      <c r="JZZ3660" s="14" t="s">
        <v>4277</v>
      </c>
      <c r="KAA3660" s="3">
        <v>45</v>
      </c>
      <c r="KAB3660" s="4" t="s">
        <v>4278</v>
      </c>
      <c r="KAD3660" s="14" t="s">
        <v>4277</v>
      </c>
      <c r="KAE3660" s="3">
        <v>45</v>
      </c>
      <c r="KAF3660" s="4" t="s">
        <v>4278</v>
      </c>
      <c r="KAH3660" s="14" t="s">
        <v>4277</v>
      </c>
      <c r="KAI3660" s="3">
        <v>45</v>
      </c>
      <c r="KAJ3660" s="4" t="s">
        <v>4278</v>
      </c>
      <c r="KAL3660" s="14" t="s">
        <v>4277</v>
      </c>
      <c r="KAM3660" s="3">
        <v>45</v>
      </c>
      <c r="KAN3660" s="4" t="s">
        <v>4278</v>
      </c>
      <c r="KAP3660" s="14" t="s">
        <v>4277</v>
      </c>
      <c r="KAQ3660" s="3">
        <v>45</v>
      </c>
      <c r="KAR3660" s="4" t="s">
        <v>4278</v>
      </c>
      <c r="KAT3660" s="14" t="s">
        <v>4277</v>
      </c>
      <c r="KAU3660" s="3">
        <v>45</v>
      </c>
      <c r="KAV3660" s="4" t="s">
        <v>4278</v>
      </c>
      <c r="KAX3660" s="14" t="s">
        <v>4277</v>
      </c>
      <c r="KAY3660" s="3">
        <v>45</v>
      </c>
      <c r="KAZ3660" s="4" t="s">
        <v>4278</v>
      </c>
      <c r="KBB3660" s="14" t="s">
        <v>4277</v>
      </c>
      <c r="KBC3660" s="3">
        <v>45</v>
      </c>
      <c r="KBD3660" s="4" t="s">
        <v>4278</v>
      </c>
      <c r="KBF3660" s="14" t="s">
        <v>4277</v>
      </c>
      <c r="KBG3660" s="3">
        <v>45</v>
      </c>
      <c r="KBH3660" s="4" t="s">
        <v>4278</v>
      </c>
      <c r="KBJ3660" s="14" t="s">
        <v>4277</v>
      </c>
      <c r="KBK3660" s="3">
        <v>45</v>
      </c>
      <c r="KBL3660" s="4" t="s">
        <v>4278</v>
      </c>
      <c r="KBN3660" s="14" t="s">
        <v>4277</v>
      </c>
      <c r="KBO3660" s="3">
        <v>45</v>
      </c>
      <c r="KBP3660" s="4" t="s">
        <v>4278</v>
      </c>
      <c r="KBR3660" s="14" t="s">
        <v>4277</v>
      </c>
      <c r="KBS3660" s="3">
        <v>45</v>
      </c>
      <c r="KBT3660" s="4" t="s">
        <v>4278</v>
      </c>
      <c r="KBV3660" s="14" t="s">
        <v>4277</v>
      </c>
      <c r="KBW3660" s="3">
        <v>45</v>
      </c>
      <c r="KBX3660" s="4" t="s">
        <v>4278</v>
      </c>
      <c r="KBZ3660" s="14" t="s">
        <v>4277</v>
      </c>
      <c r="KCA3660" s="3">
        <v>45</v>
      </c>
      <c r="KCB3660" s="4" t="s">
        <v>4278</v>
      </c>
      <c r="KCD3660" s="14" t="s">
        <v>4277</v>
      </c>
      <c r="KCE3660" s="3">
        <v>45</v>
      </c>
      <c r="KCF3660" s="4" t="s">
        <v>4278</v>
      </c>
      <c r="KCH3660" s="14" t="s">
        <v>4277</v>
      </c>
      <c r="KCI3660" s="3">
        <v>45</v>
      </c>
      <c r="KCJ3660" s="4" t="s">
        <v>4278</v>
      </c>
      <c r="KCL3660" s="14" t="s">
        <v>4277</v>
      </c>
      <c r="KCM3660" s="3">
        <v>45</v>
      </c>
      <c r="KCN3660" s="4" t="s">
        <v>4278</v>
      </c>
      <c r="KCP3660" s="14" t="s">
        <v>4277</v>
      </c>
      <c r="KCQ3660" s="3">
        <v>45</v>
      </c>
      <c r="KCR3660" s="4" t="s">
        <v>4278</v>
      </c>
      <c r="KCT3660" s="14" t="s">
        <v>4277</v>
      </c>
      <c r="KCU3660" s="3">
        <v>45</v>
      </c>
      <c r="KCV3660" s="4" t="s">
        <v>4278</v>
      </c>
      <c r="KCX3660" s="14" t="s">
        <v>4277</v>
      </c>
      <c r="KCY3660" s="3">
        <v>45</v>
      </c>
      <c r="KCZ3660" s="4" t="s">
        <v>4278</v>
      </c>
      <c r="KDB3660" s="14" t="s">
        <v>4277</v>
      </c>
      <c r="KDC3660" s="3">
        <v>45</v>
      </c>
      <c r="KDD3660" s="4" t="s">
        <v>4278</v>
      </c>
      <c r="KDF3660" s="14" t="s">
        <v>4277</v>
      </c>
      <c r="KDG3660" s="3">
        <v>45</v>
      </c>
      <c r="KDH3660" s="4" t="s">
        <v>4278</v>
      </c>
      <c r="KDJ3660" s="14" t="s">
        <v>4277</v>
      </c>
      <c r="KDK3660" s="3">
        <v>45</v>
      </c>
      <c r="KDL3660" s="4" t="s">
        <v>4278</v>
      </c>
      <c r="KDN3660" s="14" t="s">
        <v>4277</v>
      </c>
      <c r="KDO3660" s="3">
        <v>45</v>
      </c>
      <c r="KDP3660" s="4" t="s">
        <v>4278</v>
      </c>
      <c r="KDR3660" s="14" t="s">
        <v>4277</v>
      </c>
      <c r="KDS3660" s="3">
        <v>45</v>
      </c>
      <c r="KDT3660" s="4" t="s">
        <v>4278</v>
      </c>
      <c r="KDV3660" s="14" t="s">
        <v>4277</v>
      </c>
      <c r="KDW3660" s="3">
        <v>45</v>
      </c>
      <c r="KDX3660" s="4" t="s">
        <v>4278</v>
      </c>
      <c r="KDZ3660" s="14" t="s">
        <v>4277</v>
      </c>
      <c r="KEA3660" s="3">
        <v>45</v>
      </c>
      <c r="KEB3660" s="4" t="s">
        <v>4278</v>
      </c>
      <c r="KED3660" s="14" t="s">
        <v>4277</v>
      </c>
      <c r="KEE3660" s="3">
        <v>45</v>
      </c>
      <c r="KEF3660" s="4" t="s">
        <v>4278</v>
      </c>
      <c r="KEH3660" s="14" t="s">
        <v>4277</v>
      </c>
      <c r="KEI3660" s="3">
        <v>45</v>
      </c>
      <c r="KEJ3660" s="4" t="s">
        <v>4278</v>
      </c>
      <c r="KEL3660" s="14" t="s">
        <v>4277</v>
      </c>
      <c r="KEM3660" s="3">
        <v>45</v>
      </c>
      <c r="KEN3660" s="4" t="s">
        <v>4278</v>
      </c>
      <c r="KEP3660" s="14" t="s">
        <v>4277</v>
      </c>
      <c r="KEQ3660" s="3">
        <v>45</v>
      </c>
      <c r="KER3660" s="4" t="s">
        <v>4278</v>
      </c>
      <c r="KET3660" s="14" t="s">
        <v>4277</v>
      </c>
      <c r="KEU3660" s="3">
        <v>45</v>
      </c>
      <c r="KEV3660" s="4" t="s">
        <v>4278</v>
      </c>
      <c r="KEX3660" s="14" t="s">
        <v>4277</v>
      </c>
      <c r="KEY3660" s="3">
        <v>45</v>
      </c>
      <c r="KEZ3660" s="4" t="s">
        <v>4278</v>
      </c>
      <c r="KFB3660" s="14" t="s">
        <v>4277</v>
      </c>
      <c r="KFC3660" s="3">
        <v>45</v>
      </c>
      <c r="KFD3660" s="4" t="s">
        <v>4278</v>
      </c>
      <c r="KFF3660" s="14" t="s">
        <v>4277</v>
      </c>
      <c r="KFG3660" s="3">
        <v>45</v>
      </c>
      <c r="KFH3660" s="4" t="s">
        <v>4278</v>
      </c>
      <c r="KFJ3660" s="14" t="s">
        <v>4277</v>
      </c>
      <c r="KFK3660" s="3">
        <v>45</v>
      </c>
      <c r="KFL3660" s="4" t="s">
        <v>4278</v>
      </c>
      <c r="KFN3660" s="14" t="s">
        <v>4277</v>
      </c>
      <c r="KFO3660" s="3">
        <v>45</v>
      </c>
      <c r="KFP3660" s="4" t="s">
        <v>4278</v>
      </c>
      <c r="KFR3660" s="14" t="s">
        <v>4277</v>
      </c>
      <c r="KFS3660" s="3">
        <v>45</v>
      </c>
      <c r="KFT3660" s="4" t="s">
        <v>4278</v>
      </c>
      <c r="KFV3660" s="14" t="s">
        <v>4277</v>
      </c>
      <c r="KFW3660" s="3">
        <v>45</v>
      </c>
      <c r="KFX3660" s="4" t="s">
        <v>4278</v>
      </c>
      <c r="KFZ3660" s="14" t="s">
        <v>4277</v>
      </c>
      <c r="KGA3660" s="3">
        <v>45</v>
      </c>
      <c r="KGB3660" s="4" t="s">
        <v>4278</v>
      </c>
      <c r="KGD3660" s="14" t="s">
        <v>4277</v>
      </c>
      <c r="KGE3660" s="3">
        <v>45</v>
      </c>
      <c r="KGF3660" s="4" t="s">
        <v>4278</v>
      </c>
      <c r="KGH3660" s="14" t="s">
        <v>4277</v>
      </c>
      <c r="KGI3660" s="3">
        <v>45</v>
      </c>
      <c r="KGJ3660" s="4" t="s">
        <v>4278</v>
      </c>
      <c r="KGL3660" s="14" t="s">
        <v>4277</v>
      </c>
      <c r="KGM3660" s="3">
        <v>45</v>
      </c>
      <c r="KGN3660" s="4" t="s">
        <v>4278</v>
      </c>
      <c r="KGP3660" s="14" t="s">
        <v>4277</v>
      </c>
      <c r="KGQ3660" s="3">
        <v>45</v>
      </c>
      <c r="KGR3660" s="4" t="s">
        <v>4278</v>
      </c>
      <c r="KGT3660" s="14" t="s">
        <v>4277</v>
      </c>
      <c r="KGU3660" s="3">
        <v>45</v>
      </c>
      <c r="KGV3660" s="4" t="s">
        <v>4278</v>
      </c>
      <c r="KGX3660" s="14" t="s">
        <v>4277</v>
      </c>
      <c r="KGY3660" s="3">
        <v>45</v>
      </c>
      <c r="KGZ3660" s="4" t="s">
        <v>4278</v>
      </c>
      <c r="KHB3660" s="14" t="s">
        <v>4277</v>
      </c>
      <c r="KHC3660" s="3">
        <v>45</v>
      </c>
      <c r="KHD3660" s="4" t="s">
        <v>4278</v>
      </c>
      <c r="KHF3660" s="14" t="s">
        <v>4277</v>
      </c>
      <c r="KHG3660" s="3">
        <v>45</v>
      </c>
      <c r="KHH3660" s="4" t="s">
        <v>4278</v>
      </c>
      <c r="KHJ3660" s="14" t="s">
        <v>4277</v>
      </c>
      <c r="KHK3660" s="3">
        <v>45</v>
      </c>
      <c r="KHL3660" s="4" t="s">
        <v>4278</v>
      </c>
      <c r="KHN3660" s="14" t="s">
        <v>4277</v>
      </c>
      <c r="KHO3660" s="3">
        <v>45</v>
      </c>
      <c r="KHP3660" s="4" t="s">
        <v>4278</v>
      </c>
      <c r="KHR3660" s="14" t="s">
        <v>4277</v>
      </c>
      <c r="KHS3660" s="3">
        <v>45</v>
      </c>
      <c r="KHT3660" s="4" t="s">
        <v>4278</v>
      </c>
      <c r="KHV3660" s="14" t="s">
        <v>4277</v>
      </c>
      <c r="KHW3660" s="3">
        <v>45</v>
      </c>
      <c r="KHX3660" s="4" t="s">
        <v>4278</v>
      </c>
      <c r="KHZ3660" s="14" t="s">
        <v>4277</v>
      </c>
      <c r="KIA3660" s="3">
        <v>45</v>
      </c>
      <c r="KIB3660" s="4" t="s">
        <v>4278</v>
      </c>
      <c r="KID3660" s="14" t="s">
        <v>4277</v>
      </c>
      <c r="KIE3660" s="3">
        <v>45</v>
      </c>
      <c r="KIF3660" s="4" t="s">
        <v>4278</v>
      </c>
      <c r="KIH3660" s="14" t="s">
        <v>4277</v>
      </c>
      <c r="KII3660" s="3">
        <v>45</v>
      </c>
      <c r="KIJ3660" s="4" t="s">
        <v>4278</v>
      </c>
      <c r="KIL3660" s="14" t="s">
        <v>4277</v>
      </c>
      <c r="KIM3660" s="3">
        <v>45</v>
      </c>
      <c r="KIN3660" s="4" t="s">
        <v>4278</v>
      </c>
      <c r="KIP3660" s="14" t="s">
        <v>4277</v>
      </c>
      <c r="KIQ3660" s="3">
        <v>45</v>
      </c>
      <c r="KIR3660" s="4" t="s">
        <v>4278</v>
      </c>
      <c r="KIT3660" s="14" t="s">
        <v>4277</v>
      </c>
      <c r="KIU3660" s="3">
        <v>45</v>
      </c>
      <c r="KIV3660" s="4" t="s">
        <v>4278</v>
      </c>
      <c r="KIX3660" s="14" t="s">
        <v>4277</v>
      </c>
      <c r="KIY3660" s="3">
        <v>45</v>
      </c>
      <c r="KIZ3660" s="4" t="s">
        <v>4278</v>
      </c>
      <c r="KJB3660" s="14" t="s">
        <v>4277</v>
      </c>
      <c r="KJC3660" s="3">
        <v>45</v>
      </c>
      <c r="KJD3660" s="4" t="s">
        <v>4278</v>
      </c>
      <c r="KJF3660" s="14" t="s">
        <v>4277</v>
      </c>
      <c r="KJG3660" s="3">
        <v>45</v>
      </c>
      <c r="KJH3660" s="4" t="s">
        <v>4278</v>
      </c>
      <c r="KJJ3660" s="14" t="s">
        <v>4277</v>
      </c>
      <c r="KJK3660" s="3">
        <v>45</v>
      </c>
      <c r="KJL3660" s="4" t="s">
        <v>4278</v>
      </c>
      <c r="KJN3660" s="14" t="s">
        <v>4277</v>
      </c>
      <c r="KJO3660" s="3">
        <v>45</v>
      </c>
      <c r="KJP3660" s="4" t="s">
        <v>4278</v>
      </c>
      <c r="KJR3660" s="14" t="s">
        <v>4277</v>
      </c>
      <c r="KJS3660" s="3">
        <v>45</v>
      </c>
      <c r="KJT3660" s="4" t="s">
        <v>4278</v>
      </c>
      <c r="KJV3660" s="14" t="s">
        <v>4277</v>
      </c>
      <c r="KJW3660" s="3">
        <v>45</v>
      </c>
      <c r="KJX3660" s="4" t="s">
        <v>4278</v>
      </c>
      <c r="KJZ3660" s="14" t="s">
        <v>4277</v>
      </c>
      <c r="KKA3660" s="3">
        <v>45</v>
      </c>
      <c r="KKB3660" s="4" t="s">
        <v>4278</v>
      </c>
      <c r="KKD3660" s="14" t="s">
        <v>4277</v>
      </c>
      <c r="KKE3660" s="3">
        <v>45</v>
      </c>
      <c r="KKF3660" s="4" t="s">
        <v>4278</v>
      </c>
      <c r="KKH3660" s="14" t="s">
        <v>4277</v>
      </c>
      <c r="KKI3660" s="3">
        <v>45</v>
      </c>
      <c r="KKJ3660" s="4" t="s">
        <v>4278</v>
      </c>
      <c r="KKL3660" s="14" t="s">
        <v>4277</v>
      </c>
      <c r="KKM3660" s="3">
        <v>45</v>
      </c>
      <c r="KKN3660" s="4" t="s">
        <v>4278</v>
      </c>
      <c r="KKP3660" s="14" t="s">
        <v>4277</v>
      </c>
      <c r="KKQ3660" s="3">
        <v>45</v>
      </c>
      <c r="KKR3660" s="4" t="s">
        <v>4278</v>
      </c>
      <c r="KKT3660" s="14" t="s">
        <v>4277</v>
      </c>
      <c r="KKU3660" s="3">
        <v>45</v>
      </c>
      <c r="KKV3660" s="4" t="s">
        <v>4278</v>
      </c>
      <c r="KKX3660" s="14" t="s">
        <v>4277</v>
      </c>
      <c r="KKY3660" s="3">
        <v>45</v>
      </c>
      <c r="KKZ3660" s="4" t="s">
        <v>4278</v>
      </c>
      <c r="KLB3660" s="14" t="s">
        <v>4277</v>
      </c>
      <c r="KLC3660" s="3">
        <v>45</v>
      </c>
      <c r="KLD3660" s="4" t="s">
        <v>4278</v>
      </c>
      <c r="KLF3660" s="14" t="s">
        <v>4277</v>
      </c>
      <c r="KLG3660" s="3">
        <v>45</v>
      </c>
      <c r="KLH3660" s="4" t="s">
        <v>4278</v>
      </c>
      <c r="KLJ3660" s="14" t="s">
        <v>4277</v>
      </c>
      <c r="KLK3660" s="3">
        <v>45</v>
      </c>
      <c r="KLL3660" s="4" t="s">
        <v>4278</v>
      </c>
      <c r="KLN3660" s="14" t="s">
        <v>4277</v>
      </c>
      <c r="KLO3660" s="3">
        <v>45</v>
      </c>
      <c r="KLP3660" s="4" t="s">
        <v>4278</v>
      </c>
      <c r="KLR3660" s="14" t="s">
        <v>4277</v>
      </c>
      <c r="KLS3660" s="3">
        <v>45</v>
      </c>
      <c r="KLT3660" s="4" t="s">
        <v>4278</v>
      </c>
      <c r="KLV3660" s="14" t="s">
        <v>4277</v>
      </c>
      <c r="KLW3660" s="3">
        <v>45</v>
      </c>
      <c r="KLX3660" s="4" t="s">
        <v>4278</v>
      </c>
      <c r="KLZ3660" s="14" t="s">
        <v>4277</v>
      </c>
      <c r="KMA3660" s="3">
        <v>45</v>
      </c>
      <c r="KMB3660" s="4" t="s">
        <v>4278</v>
      </c>
      <c r="KMD3660" s="14" t="s">
        <v>4277</v>
      </c>
      <c r="KME3660" s="3">
        <v>45</v>
      </c>
      <c r="KMF3660" s="4" t="s">
        <v>4278</v>
      </c>
      <c r="KMH3660" s="14" t="s">
        <v>4277</v>
      </c>
      <c r="KMI3660" s="3">
        <v>45</v>
      </c>
      <c r="KMJ3660" s="4" t="s">
        <v>4278</v>
      </c>
      <c r="KML3660" s="14" t="s">
        <v>4277</v>
      </c>
      <c r="KMM3660" s="3">
        <v>45</v>
      </c>
      <c r="KMN3660" s="4" t="s">
        <v>4278</v>
      </c>
      <c r="KMP3660" s="14" t="s">
        <v>4277</v>
      </c>
      <c r="KMQ3660" s="3">
        <v>45</v>
      </c>
      <c r="KMR3660" s="4" t="s">
        <v>4278</v>
      </c>
      <c r="KMT3660" s="14" t="s">
        <v>4277</v>
      </c>
      <c r="KMU3660" s="3">
        <v>45</v>
      </c>
      <c r="KMV3660" s="4" t="s">
        <v>4278</v>
      </c>
      <c r="KMX3660" s="14" t="s">
        <v>4277</v>
      </c>
      <c r="KMY3660" s="3">
        <v>45</v>
      </c>
      <c r="KMZ3660" s="4" t="s">
        <v>4278</v>
      </c>
      <c r="KNB3660" s="14" t="s">
        <v>4277</v>
      </c>
      <c r="KNC3660" s="3">
        <v>45</v>
      </c>
      <c r="KND3660" s="4" t="s">
        <v>4278</v>
      </c>
      <c r="KNF3660" s="14" t="s">
        <v>4277</v>
      </c>
      <c r="KNG3660" s="3">
        <v>45</v>
      </c>
      <c r="KNH3660" s="4" t="s">
        <v>4278</v>
      </c>
      <c r="KNJ3660" s="14" t="s">
        <v>4277</v>
      </c>
      <c r="KNK3660" s="3">
        <v>45</v>
      </c>
      <c r="KNL3660" s="4" t="s">
        <v>4278</v>
      </c>
      <c r="KNN3660" s="14" t="s">
        <v>4277</v>
      </c>
      <c r="KNO3660" s="3">
        <v>45</v>
      </c>
      <c r="KNP3660" s="4" t="s">
        <v>4278</v>
      </c>
      <c r="KNR3660" s="14" t="s">
        <v>4277</v>
      </c>
      <c r="KNS3660" s="3">
        <v>45</v>
      </c>
      <c r="KNT3660" s="4" t="s">
        <v>4278</v>
      </c>
      <c r="KNV3660" s="14" t="s">
        <v>4277</v>
      </c>
      <c r="KNW3660" s="3">
        <v>45</v>
      </c>
      <c r="KNX3660" s="4" t="s">
        <v>4278</v>
      </c>
      <c r="KNZ3660" s="14" t="s">
        <v>4277</v>
      </c>
      <c r="KOA3660" s="3">
        <v>45</v>
      </c>
      <c r="KOB3660" s="4" t="s">
        <v>4278</v>
      </c>
      <c r="KOD3660" s="14" t="s">
        <v>4277</v>
      </c>
      <c r="KOE3660" s="3">
        <v>45</v>
      </c>
      <c r="KOF3660" s="4" t="s">
        <v>4278</v>
      </c>
      <c r="KOH3660" s="14" t="s">
        <v>4277</v>
      </c>
      <c r="KOI3660" s="3">
        <v>45</v>
      </c>
      <c r="KOJ3660" s="4" t="s">
        <v>4278</v>
      </c>
      <c r="KOL3660" s="14" t="s">
        <v>4277</v>
      </c>
      <c r="KOM3660" s="3">
        <v>45</v>
      </c>
      <c r="KON3660" s="4" t="s">
        <v>4278</v>
      </c>
      <c r="KOP3660" s="14" t="s">
        <v>4277</v>
      </c>
      <c r="KOQ3660" s="3">
        <v>45</v>
      </c>
      <c r="KOR3660" s="4" t="s">
        <v>4278</v>
      </c>
      <c r="KOT3660" s="14" t="s">
        <v>4277</v>
      </c>
      <c r="KOU3660" s="3">
        <v>45</v>
      </c>
      <c r="KOV3660" s="4" t="s">
        <v>4278</v>
      </c>
      <c r="KOX3660" s="14" t="s">
        <v>4277</v>
      </c>
      <c r="KOY3660" s="3">
        <v>45</v>
      </c>
      <c r="KOZ3660" s="4" t="s">
        <v>4278</v>
      </c>
      <c r="KPB3660" s="14" t="s">
        <v>4277</v>
      </c>
      <c r="KPC3660" s="3">
        <v>45</v>
      </c>
      <c r="KPD3660" s="4" t="s">
        <v>4278</v>
      </c>
      <c r="KPF3660" s="14" t="s">
        <v>4277</v>
      </c>
      <c r="KPG3660" s="3">
        <v>45</v>
      </c>
      <c r="KPH3660" s="4" t="s">
        <v>4278</v>
      </c>
      <c r="KPJ3660" s="14" t="s">
        <v>4277</v>
      </c>
      <c r="KPK3660" s="3">
        <v>45</v>
      </c>
      <c r="KPL3660" s="4" t="s">
        <v>4278</v>
      </c>
      <c r="KPN3660" s="14" t="s">
        <v>4277</v>
      </c>
      <c r="KPO3660" s="3">
        <v>45</v>
      </c>
      <c r="KPP3660" s="4" t="s">
        <v>4278</v>
      </c>
      <c r="KPR3660" s="14" t="s">
        <v>4277</v>
      </c>
      <c r="KPS3660" s="3">
        <v>45</v>
      </c>
      <c r="KPT3660" s="4" t="s">
        <v>4278</v>
      </c>
      <c r="KPV3660" s="14" t="s">
        <v>4277</v>
      </c>
      <c r="KPW3660" s="3">
        <v>45</v>
      </c>
      <c r="KPX3660" s="4" t="s">
        <v>4278</v>
      </c>
      <c r="KPZ3660" s="14" t="s">
        <v>4277</v>
      </c>
      <c r="KQA3660" s="3">
        <v>45</v>
      </c>
      <c r="KQB3660" s="4" t="s">
        <v>4278</v>
      </c>
      <c r="KQD3660" s="14" t="s">
        <v>4277</v>
      </c>
      <c r="KQE3660" s="3">
        <v>45</v>
      </c>
      <c r="KQF3660" s="4" t="s">
        <v>4278</v>
      </c>
      <c r="KQH3660" s="14" t="s">
        <v>4277</v>
      </c>
      <c r="KQI3660" s="3">
        <v>45</v>
      </c>
      <c r="KQJ3660" s="4" t="s">
        <v>4278</v>
      </c>
      <c r="KQL3660" s="14" t="s">
        <v>4277</v>
      </c>
      <c r="KQM3660" s="3">
        <v>45</v>
      </c>
      <c r="KQN3660" s="4" t="s">
        <v>4278</v>
      </c>
      <c r="KQP3660" s="14" t="s">
        <v>4277</v>
      </c>
      <c r="KQQ3660" s="3">
        <v>45</v>
      </c>
      <c r="KQR3660" s="4" t="s">
        <v>4278</v>
      </c>
      <c r="KQT3660" s="14" t="s">
        <v>4277</v>
      </c>
      <c r="KQU3660" s="3">
        <v>45</v>
      </c>
      <c r="KQV3660" s="4" t="s">
        <v>4278</v>
      </c>
      <c r="KQX3660" s="14" t="s">
        <v>4277</v>
      </c>
      <c r="KQY3660" s="3">
        <v>45</v>
      </c>
      <c r="KQZ3660" s="4" t="s">
        <v>4278</v>
      </c>
      <c r="KRB3660" s="14" t="s">
        <v>4277</v>
      </c>
      <c r="KRC3660" s="3">
        <v>45</v>
      </c>
      <c r="KRD3660" s="4" t="s">
        <v>4278</v>
      </c>
      <c r="KRF3660" s="14" t="s">
        <v>4277</v>
      </c>
      <c r="KRG3660" s="3">
        <v>45</v>
      </c>
      <c r="KRH3660" s="4" t="s">
        <v>4278</v>
      </c>
      <c r="KRJ3660" s="14" t="s">
        <v>4277</v>
      </c>
      <c r="KRK3660" s="3">
        <v>45</v>
      </c>
      <c r="KRL3660" s="4" t="s">
        <v>4278</v>
      </c>
      <c r="KRN3660" s="14" t="s">
        <v>4277</v>
      </c>
      <c r="KRO3660" s="3">
        <v>45</v>
      </c>
      <c r="KRP3660" s="4" t="s">
        <v>4278</v>
      </c>
      <c r="KRR3660" s="14" t="s">
        <v>4277</v>
      </c>
      <c r="KRS3660" s="3">
        <v>45</v>
      </c>
      <c r="KRT3660" s="4" t="s">
        <v>4278</v>
      </c>
      <c r="KRV3660" s="14" t="s">
        <v>4277</v>
      </c>
      <c r="KRW3660" s="3">
        <v>45</v>
      </c>
      <c r="KRX3660" s="4" t="s">
        <v>4278</v>
      </c>
      <c r="KRZ3660" s="14" t="s">
        <v>4277</v>
      </c>
      <c r="KSA3660" s="3">
        <v>45</v>
      </c>
      <c r="KSB3660" s="4" t="s">
        <v>4278</v>
      </c>
      <c r="KSD3660" s="14" t="s">
        <v>4277</v>
      </c>
      <c r="KSE3660" s="3">
        <v>45</v>
      </c>
      <c r="KSF3660" s="4" t="s">
        <v>4278</v>
      </c>
      <c r="KSH3660" s="14" t="s">
        <v>4277</v>
      </c>
      <c r="KSI3660" s="3">
        <v>45</v>
      </c>
      <c r="KSJ3660" s="4" t="s">
        <v>4278</v>
      </c>
      <c r="KSL3660" s="14" t="s">
        <v>4277</v>
      </c>
      <c r="KSM3660" s="3">
        <v>45</v>
      </c>
      <c r="KSN3660" s="4" t="s">
        <v>4278</v>
      </c>
      <c r="KSP3660" s="14" t="s">
        <v>4277</v>
      </c>
      <c r="KSQ3660" s="3">
        <v>45</v>
      </c>
      <c r="KSR3660" s="4" t="s">
        <v>4278</v>
      </c>
      <c r="KST3660" s="14" t="s">
        <v>4277</v>
      </c>
      <c r="KSU3660" s="3">
        <v>45</v>
      </c>
      <c r="KSV3660" s="4" t="s">
        <v>4278</v>
      </c>
      <c r="KSX3660" s="14" t="s">
        <v>4277</v>
      </c>
      <c r="KSY3660" s="3">
        <v>45</v>
      </c>
      <c r="KSZ3660" s="4" t="s">
        <v>4278</v>
      </c>
      <c r="KTB3660" s="14" t="s">
        <v>4277</v>
      </c>
      <c r="KTC3660" s="3">
        <v>45</v>
      </c>
      <c r="KTD3660" s="4" t="s">
        <v>4278</v>
      </c>
      <c r="KTF3660" s="14" t="s">
        <v>4277</v>
      </c>
      <c r="KTG3660" s="3">
        <v>45</v>
      </c>
      <c r="KTH3660" s="4" t="s">
        <v>4278</v>
      </c>
      <c r="KTJ3660" s="14" t="s">
        <v>4277</v>
      </c>
      <c r="KTK3660" s="3">
        <v>45</v>
      </c>
      <c r="KTL3660" s="4" t="s">
        <v>4278</v>
      </c>
      <c r="KTN3660" s="14" t="s">
        <v>4277</v>
      </c>
      <c r="KTO3660" s="3">
        <v>45</v>
      </c>
      <c r="KTP3660" s="4" t="s">
        <v>4278</v>
      </c>
      <c r="KTR3660" s="14" t="s">
        <v>4277</v>
      </c>
      <c r="KTS3660" s="3">
        <v>45</v>
      </c>
      <c r="KTT3660" s="4" t="s">
        <v>4278</v>
      </c>
      <c r="KTV3660" s="14" t="s">
        <v>4277</v>
      </c>
      <c r="KTW3660" s="3">
        <v>45</v>
      </c>
      <c r="KTX3660" s="4" t="s">
        <v>4278</v>
      </c>
      <c r="KTZ3660" s="14" t="s">
        <v>4277</v>
      </c>
      <c r="KUA3660" s="3">
        <v>45</v>
      </c>
      <c r="KUB3660" s="4" t="s">
        <v>4278</v>
      </c>
      <c r="KUD3660" s="14" t="s">
        <v>4277</v>
      </c>
      <c r="KUE3660" s="3">
        <v>45</v>
      </c>
      <c r="KUF3660" s="4" t="s">
        <v>4278</v>
      </c>
      <c r="KUH3660" s="14" t="s">
        <v>4277</v>
      </c>
      <c r="KUI3660" s="3">
        <v>45</v>
      </c>
      <c r="KUJ3660" s="4" t="s">
        <v>4278</v>
      </c>
      <c r="KUL3660" s="14" t="s">
        <v>4277</v>
      </c>
      <c r="KUM3660" s="3">
        <v>45</v>
      </c>
      <c r="KUN3660" s="4" t="s">
        <v>4278</v>
      </c>
      <c r="KUP3660" s="14" t="s">
        <v>4277</v>
      </c>
      <c r="KUQ3660" s="3">
        <v>45</v>
      </c>
      <c r="KUR3660" s="4" t="s">
        <v>4278</v>
      </c>
      <c r="KUT3660" s="14" t="s">
        <v>4277</v>
      </c>
      <c r="KUU3660" s="3">
        <v>45</v>
      </c>
      <c r="KUV3660" s="4" t="s">
        <v>4278</v>
      </c>
      <c r="KUX3660" s="14" t="s">
        <v>4277</v>
      </c>
      <c r="KUY3660" s="3">
        <v>45</v>
      </c>
      <c r="KUZ3660" s="4" t="s">
        <v>4278</v>
      </c>
      <c r="KVB3660" s="14" t="s">
        <v>4277</v>
      </c>
      <c r="KVC3660" s="3">
        <v>45</v>
      </c>
      <c r="KVD3660" s="4" t="s">
        <v>4278</v>
      </c>
      <c r="KVF3660" s="14" t="s">
        <v>4277</v>
      </c>
      <c r="KVG3660" s="3">
        <v>45</v>
      </c>
      <c r="KVH3660" s="4" t="s">
        <v>4278</v>
      </c>
      <c r="KVJ3660" s="14" t="s">
        <v>4277</v>
      </c>
      <c r="KVK3660" s="3">
        <v>45</v>
      </c>
      <c r="KVL3660" s="4" t="s">
        <v>4278</v>
      </c>
      <c r="KVN3660" s="14" t="s">
        <v>4277</v>
      </c>
      <c r="KVO3660" s="3">
        <v>45</v>
      </c>
      <c r="KVP3660" s="4" t="s">
        <v>4278</v>
      </c>
      <c r="KVR3660" s="14" t="s">
        <v>4277</v>
      </c>
      <c r="KVS3660" s="3">
        <v>45</v>
      </c>
      <c r="KVT3660" s="4" t="s">
        <v>4278</v>
      </c>
      <c r="KVV3660" s="14" t="s">
        <v>4277</v>
      </c>
      <c r="KVW3660" s="3">
        <v>45</v>
      </c>
      <c r="KVX3660" s="4" t="s">
        <v>4278</v>
      </c>
      <c r="KVZ3660" s="14" t="s">
        <v>4277</v>
      </c>
      <c r="KWA3660" s="3">
        <v>45</v>
      </c>
      <c r="KWB3660" s="4" t="s">
        <v>4278</v>
      </c>
      <c r="KWD3660" s="14" t="s">
        <v>4277</v>
      </c>
      <c r="KWE3660" s="3">
        <v>45</v>
      </c>
      <c r="KWF3660" s="4" t="s">
        <v>4278</v>
      </c>
      <c r="KWH3660" s="14" t="s">
        <v>4277</v>
      </c>
      <c r="KWI3660" s="3">
        <v>45</v>
      </c>
      <c r="KWJ3660" s="4" t="s">
        <v>4278</v>
      </c>
      <c r="KWL3660" s="14" t="s">
        <v>4277</v>
      </c>
      <c r="KWM3660" s="3">
        <v>45</v>
      </c>
      <c r="KWN3660" s="4" t="s">
        <v>4278</v>
      </c>
      <c r="KWP3660" s="14" t="s">
        <v>4277</v>
      </c>
      <c r="KWQ3660" s="3">
        <v>45</v>
      </c>
      <c r="KWR3660" s="4" t="s">
        <v>4278</v>
      </c>
      <c r="KWT3660" s="14" t="s">
        <v>4277</v>
      </c>
      <c r="KWU3660" s="3">
        <v>45</v>
      </c>
      <c r="KWV3660" s="4" t="s">
        <v>4278</v>
      </c>
      <c r="KWX3660" s="14" t="s">
        <v>4277</v>
      </c>
      <c r="KWY3660" s="3">
        <v>45</v>
      </c>
      <c r="KWZ3660" s="4" t="s">
        <v>4278</v>
      </c>
      <c r="KXB3660" s="14" t="s">
        <v>4277</v>
      </c>
      <c r="KXC3660" s="3">
        <v>45</v>
      </c>
      <c r="KXD3660" s="4" t="s">
        <v>4278</v>
      </c>
      <c r="KXF3660" s="14" t="s">
        <v>4277</v>
      </c>
      <c r="KXG3660" s="3">
        <v>45</v>
      </c>
      <c r="KXH3660" s="4" t="s">
        <v>4278</v>
      </c>
      <c r="KXJ3660" s="14" t="s">
        <v>4277</v>
      </c>
      <c r="KXK3660" s="3">
        <v>45</v>
      </c>
      <c r="KXL3660" s="4" t="s">
        <v>4278</v>
      </c>
      <c r="KXN3660" s="14" t="s">
        <v>4277</v>
      </c>
      <c r="KXO3660" s="3">
        <v>45</v>
      </c>
      <c r="KXP3660" s="4" t="s">
        <v>4278</v>
      </c>
      <c r="KXR3660" s="14" t="s">
        <v>4277</v>
      </c>
      <c r="KXS3660" s="3">
        <v>45</v>
      </c>
      <c r="KXT3660" s="4" t="s">
        <v>4278</v>
      </c>
      <c r="KXV3660" s="14" t="s">
        <v>4277</v>
      </c>
      <c r="KXW3660" s="3">
        <v>45</v>
      </c>
      <c r="KXX3660" s="4" t="s">
        <v>4278</v>
      </c>
      <c r="KXZ3660" s="14" t="s">
        <v>4277</v>
      </c>
      <c r="KYA3660" s="3">
        <v>45</v>
      </c>
      <c r="KYB3660" s="4" t="s">
        <v>4278</v>
      </c>
      <c r="KYD3660" s="14" t="s">
        <v>4277</v>
      </c>
      <c r="KYE3660" s="3">
        <v>45</v>
      </c>
      <c r="KYF3660" s="4" t="s">
        <v>4278</v>
      </c>
      <c r="KYH3660" s="14" t="s">
        <v>4277</v>
      </c>
      <c r="KYI3660" s="3">
        <v>45</v>
      </c>
      <c r="KYJ3660" s="4" t="s">
        <v>4278</v>
      </c>
      <c r="KYL3660" s="14" t="s">
        <v>4277</v>
      </c>
      <c r="KYM3660" s="3">
        <v>45</v>
      </c>
      <c r="KYN3660" s="4" t="s">
        <v>4278</v>
      </c>
      <c r="KYP3660" s="14" t="s">
        <v>4277</v>
      </c>
      <c r="KYQ3660" s="3">
        <v>45</v>
      </c>
      <c r="KYR3660" s="4" t="s">
        <v>4278</v>
      </c>
      <c r="KYT3660" s="14" t="s">
        <v>4277</v>
      </c>
      <c r="KYU3660" s="3">
        <v>45</v>
      </c>
      <c r="KYV3660" s="4" t="s">
        <v>4278</v>
      </c>
      <c r="KYX3660" s="14" t="s">
        <v>4277</v>
      </c>
      <c r="KYY3660" s="3">
        <v>45</v>
      </c>
      <c r="KYZ3660" s="4" t="s">
        <v>4278</v>
      </c>
      <c r="KZB3660" s="14" t="s">
        <v>4277</v>
      </c>
      <c r="KZC3660" s="3">
        <v>45</v>
      </c>
      <c r="KZD3660" s="4" t="s">
        <v>4278</v>
      </c>
      <c r="KZF3660" s="14" t="s">
        <v>4277</v>
      </c>
      <c r="KZG3660" s="3">
        <v>45</v>
      </c>
      <c r="KZH3660" s="4" t="s">
        <v>4278</v>
      </c>
      <c r="KZJ3660" s="14" t="s">
        <v>4277</v>
      </c>
      <c r="KZK3660" s="3">
        <v>45</v>
      </c>
      <c r="KZL3660" s="4" t="s">
        <v>4278</v>
      </c>
      <c r="KZN3660" s="14" t="s">
        <v>4277</v>
      </c>
      <c r="KZO3660" s="3">
        <v>45</v>
      </c>
      <c r="KZP3660" s="4" t="s">
        <v>4278</v>
      </c>
      <c r="KZR3660" s="14" t="s">
        <v>4277</v>
      </c>
      <c r="KZS3660" s="3">
        <v>45</v>
      </c>
      <c r="KZT3660" s="4" t="s">
        <v>4278</v>
      </c>
      <c r="KZV3660" s="14" t="s">
        <v>4277</v>
      </c>
      <c r="KZW3660" s="3">
        <v>45</v>
      </c>
      <c r="KZX3660" s="4" t="s">
        <v>4278</v>
      </c>
      <c r="KZZ3660" s="14" t="s">
        <v>4277</v>
      </c>
      <c r="LAA3660" s="3">
        <v>45</v>
      </c>
      <c r="LAB3660" s="4" t="s">
        <v>4278</v>
      </c>
      <c r="LAD3660" s="14" t="s">
        <v>4277</v>
      </c>
      <c r="LAE3660" s="3">
        <v>45</v>
      </c>
      <c r="LAF3660" s="4" t="s">
        <v>4278</v>
      </c>
      <c r="LAH3660" s="14" t="s">
        <v>4277</v>
      </c>
      <c r="LAI3660" s="3">
        <v>45</v>
      </c>
      <c r="LAJ3660" s="4" t="s">
        <v>4278</v>
      </c>
      <c r="LAL3660" s="14" t="s">
        <v>4277</v>
      </c>
      <c r="LAM3660" s="3">
        <v>45</v>
      </c>
      <c r="LAN3660" s="4" t="s">
        <v>4278</v>
      </c>
      <c r="LAP3660" s="14" t="s">
        <v>4277</v>
      </c>
      <c r="LAQ3660" s="3">
        <v>45</v>
      </c>
      <c r="LAR3660" s="4" t="s">
        <v>4278</v>
      </c>
      <c r="LAT3660" s="14" t="s">
        <v>4277</v>
      </c>
      <c r="LAU3660" s="3">
        <v>45</v>
      </c>
      <c r="LAV3660" s="4" t="s">
        <v>4278</v>
      </c>
      <c r="LAX3660" s="14" t="s">
        <v>4277</v>
      </c>
      <c r="LAY3660" s="3">
        <v>45</v>
      </c>
      <c r="LAZ3660" s="4" t="s">
        <v>4278</v>
      </c>
      <c r="LBB3660" s="14" t="s">
        <v>4277</v>
      </c>
      <c r="LBC3660" s="3">
        <v>45</v>
      </c>
      <c r="LBD3660" s="4" t="s">
        <v>4278</v>
      </c>
      <c r="LBF3660" s="14" t="s">
        <v>4277</v>
      </c>
      <c r="LBG3660" s="3">
        <v>45</v>
      </c>
      <c r="LBH3660" s="4" t="s">
        <v>4278</v>
      </c>
      <c r="LBJ3660" s="14" t="s">
        <v>4277</v>
      </c>
      <c r="LBK3660" s="3">
        <v>45</v>
      </c>
      <c r="LBL3660" s="4" t="s">
        <v>4278</v>
      </c>
      <c r="LBN3660" s="14" t="s">
        <v>4277</v>
      </c>
      <c r="LBO3660" s="3">
        <v>45</v>
      </c>
      <c r="LBP3660" s="4" t="s">
        <v>4278</v>
      </c>
      <c r="LBR3660" s="14" t="s">
        <v>4277</v>
      </c>
      <c r="LBS3660" s="3">
        <v>45</v>
      </c>
      <c r="LBT3660" s="4" t="s">
        <v>4278</v>
      </c>
      <c r="LBV3660" s="14" t="s">
        <v>4277</v>
      </c>
      <c r="LBW3660" s="3">
        <v>45</v>
      </c>
      <c r="LBX3660" s="4" t="s">
        <v>4278</v>
      </c>
      <c r="LBZ3660" s="14" t="s">
        <v>4277</v>
      </c>
      <c r="LCA3660" s="3">
        <v>45</v>
      </c>
      <c r="LCB3660" s="4" t="s">
        <v>4278</v>
      </c>
      <c r="LCD3660" s="14" t="s">
        <v>4277</v>
      </c>
      <c r="LCE3660" s="3">
        <v>45</v>
      </c>
      <c r="LCF3660" s="4" t="s">
        <v>4278</v>
      </c>
      <c r="LCH3660" s="14" t="s">
        <v>4277</v>
      </c>
      <c r="LCI3660" s="3">
        <v>45</v>
      </c>
      <c r="LCJ3660" s="4" t="s">
        <v>4278</v>
      </c>
      <c r="LCL3660" s="14" t="s">
        <v>4277</v>
      </c>
      <c r="LCM3660" s="3">
        <v>45</v>
      </c>
      <c r="LCN3660" s="4" t="s">
        <v>4278</v>
      </c>
      <c r="LCP3660" s="14" t="s">
        <v>4277</v>
      </c>
      <c r="LCQ3660" s="3">
        <v>45</v>
      </c>
      <c r="LCR3660" s="4" t="s">
        <v>4278</v>
      </c>
      <c r="LCT3660" s="14" t="s">
        <v>4277</v>
      </c>
      <c r="LCU3660" s="3">
        <v>45</v>
      </c>
      <c r="LCV3660" s="4" t="s">
        <v>4278</v>
      </c>
      <c r="LCX3660" s="14" t="s">
        <v>4277</v>
      </c>
      <c r="LCY3660" s="3">
        <v>45</v>
      </c>
      <c r="LCZ3660" s="4" t="s">
        <v>4278</v>
      </c>
      <c r="LDB3660" s="14" t="s">
        <v>4277</v>
      </c>
      <c r="LDC3660" s="3">
        <v>45</v>
      </c>
      <c r="LDD3660" s="4" t="s">
        <v>4278</v>
      </c>
      <c r="LDF3660" s="14" t="s">
        <v>4277</v>
      </c>
      <c r="LDG3660" s="3">
        <v>45</v>
      </c>
      <c r="LDH3660" s="4" t="s">
        <v>4278</v>
      </c>
      <c r="LDJ3660" s="14" t="s">
        <v>4277</v>
      </c>
      <c r="LDK3660" s="3">
        <v>45</v>
      </c>
      <c r="LDL3660" s="4" t="s">
        <v>4278</v>
      </c>
      <c r="LDN3660" s="14" t="s">
        <v>4277</v>
      </c>
      <c r="LDO3660" s="3">
        <v>45</v>
      </c>
      <c r="LDP3660" s="4" t="s">
        <v>4278</v>
      </c>
      <c r="LDR3660" s="14" t="s">
        <v>4277</v>
      </c>
      <c r="LDS3660" s="3">
        <v>45</v>
      </c>
      <c r="LDT3660" s="4" t="s">
        <v>4278</v>
      </c>
      <c r="LDV3660" s="14" t="s">
        <v>4277</v>
      </c>
      <c r="LDW3660" s="3">
        <v>45</v>
      </c>
      <c r="LDX3660" s="4" t="s">
        <v>4278</v>
      </c>
      <c r="LDZ3660" s="14" t="s">
        <v>4277</v>
      </c>
      <c r="LEA3660" s="3">
        <v>45</v>
      </c>
      <c r="LEB3660" s="4" t="s">
        <v>4278</v>
      </c>
      <c r="LED3660" s="14" t="s">
        <v>4277</v>
      </c>
      <c r="LEE3660" s="3">
        <v>45</v>
      </c>
      <c r="LEF3660" s="4" t="s">
        <v>4278</v>
      </c>
      <c r="LEH3660" s="14" t="s">
        <v>4277</v>
      </c>
      <c r="LEI3660" s="3">
        <v>45</v>
      </c>
      <c r="LEJ3660" s="4" t="s">
        <v>4278</v>
      </c>
      <c r="LEL3660" s="14" t="s">
        <v>4277</v>
      </c>
      <c r="LEM3660" s="3">
        <v>45</v>
      </c>
      <c r="LEN3660" s="4" t="s">
        <v>4278</v>
      </c>
      <c r="LEP3660" s="14" t="s">
        <v>4277</v>
      </c>
      <c r="LEQ3660" s="3">
        <v>45</v>
      </c>
      <c r="LER3660" s="4" t="s">
        <v>4278</v>
      </c>
      <c r="LET3660" s="14" t="s">
        <v>4277</v>
      </c>
      <c r="LEU3660" s="3">
        <v>45</v>
      </c>
      <c r="LEV3660" s="4" t="s">
        <v>4278</v>
      </c>
      <c r="LEX3660" s="14" t="s">
        <v>4277</v>
      </c>
      <c r="LEY3660" s="3">
        <v>45</v>
      </c>
      <c r="LEZ3660" s="4" t="s">
        <v>4278</v>
      </c>
      <c r="LFB3660" s="14" t="s">
        <v>4277</v>
      </c>
      <c r="LFC3660" s="3">
        <v>45</v>
      </c>
      <c r="LFD3660" s="4" t="s">
        <v>4278</v>
      </c>
      <c r="LFF3660" s="14" t="s">
        <v>4277</v>
      </c>
      <c r="LFG3660" s="3">
        <v>45</v>
      </c>
      <c r="LFH3660" s="4" t="s">
        <v>4278</v>
      </c>
      <c r="LFJ3660" s="14" t="s">
        <v>4277</v>
      </c>
      <c r="LFK3660" s="3">
        <v>45</v>
      </c>
      <c r="LFL3660" s="4" t="s">
        <v>4278</v>
      </c>
      <c r="LFN3660" s="14" t="s">
        <v>4277</v>
      </c>
      <c r="LFO3660" s="3">
        <v>45</v>
      </c>
      <c r="LFP3660" s="4" t="s">
        <v>4278</v>
      </c>
      <c r="LFR3660" s="14" t="s">
        <v>4277</v>
      </c>
      <c r="LFS3660" s="3">
        <v>45</v>
      </c>
      <c r="LFT3660" s="4" t="s">
        <v>4278</v>
      </c>
      <c r="LFV3660" s="14" t="s">
        <v>4277</v>
      </c>
      <c r="LFW3660" s="3">
        <v>45</v>
      </c>
      <c r="LFX3660" s="4" t="s">
        <v>4278</v>
      </c>
      <c r="LFZ3660" s="14" t="s">
        <v>4277</v>
      </c>
      <c r="LGA3660" s="3">
        <v>45</v>
      </c>
      <c r="LGB3660" s="4" t="s">
        <v>4278</v>
      </c>
      <c r="LGD3660" s="14" t="s">
        <v>4277</v>
      </c>
      <c r="LGE3660" s="3">
        <v>45</v>
      </c>
      <c r="LGF3660" s="4" t="s">
        <v>4278</v>
      </c>
      <c r="LGH3660" s="14" t="s">
        <v>4277</v>
      </c>
      <c r="LGI3660" s="3">
        <v>45</v>
      </c>
      <c r="LGJ3660" s="4" t="s">
        <v>4278</v>
      </c>
      <c r="LGL3660" s="14" t="s">
        <v>4277</v>
      </c>
      <c r="LGM3660" s="3">
        <v>45</v>
      </c>
      <c r="LGN3660" s="4" t="s">
        <v>4278</v>
      </c>
      <c r="LGP3660" s="14" t="s">
        <v>4277</v>
      </c>
      <c r="LGQ3660" s="3">
        <v>45</v>
      </c>
      <c r="LGR3660" s="4" t="s">
        <v>4278</v>
      </c>
      <c r="LGT3660" s="14" t="s">
        <v>4277</v>
      </c>
      <c r="LGU3660" s="3">
        <v>45</v>
      </c>
      <c r="LGV3660" s="4" t="s">
        <v>4278</v>
      </c>
      <c r="LGX3660" s="14" t="s">
        <v>4277</v>
      </c>
      <c r="LGY3660" s="3">
        <v>45</v>
      </c>
      <c r="LGZ3660" s="4" t="s">
        <v>4278</v>
      </c>
      <c r="LHB3660" s="14" t="s">
        <v>4277</v>
      </c>
      <c r="LHC3660" s="3">
        <v>45</v>
      </c>
      <c r="LHD3660" s="4" t="s">
        <v>4278</v>
      </c>
      <c r="LHF3660" s="14" t="s">
        <v>4277</v>
      </c>
      <c r="LHG3660" s="3">
        <v>45</v>
      </c>
      <c r="LHH3660" s="4" t="s">
        <v>4278</v>
      </c>
      <c r="LHJ3660" s="14" t="s">
        <v>4277</v>
      </c>
      <c r="LHK3660" s="3">
        <v>45</v>
      </c>
      <c r="LHL3660" s="4" t="s">
        <v>4278</v>
      </c>
      <c r="LHN3660" s="14" t="s">
        <v>4277</v>
      </c>
      <c r="LHO3660" s="3">
        <v>45</v>
      </c>
      <c r="LHP3660" s="4" t="s">
        <v>4278</v>
      </c>
      <c r="LHR3660" s="14" t="s">
        <v>4277</v>
      </c>
      <c r="LHS3660" s="3">
        <v>45</v>
      </c>
      <c r="LHT3660" s="4" t="s">
        <v>4278</v>
      </c>
      <c r="LHV3660" s="14" t="s">
        <v>4277</v>
      </c>
      <c r="LHW3660" s="3">
        <v>45</v>
      </c>
      <c r="LHX3660" s="4" t="s">
        <v>4278</v>
      </c>
      <c r="LHZ3660" s="14" t="s">
        <v>4277</v>
      </c>
      <c r="LIA3660" s="3">
        <v>45</v>
      </c>
      <c r="LIB3660" s="4" t="s">
        <v>4278</v>
      </c>
      <c r="LID3660" s="14" t="s">
        <v>4277</v>
      </c>
      <c r="LIE3660" s="3">
        <v>45</v>
      </c>
      <c r="LIF3660" s="4" t="s">
        <v>4278</v>
      </c>
      <c r="LIH3660" s="14" t="s">
        <v>4277</v>
      </c>
      <c r="LII3660" s="3">
        <v>45</v>
      </c>
      <c r="LIJ3660" s="4" t="s">
        <v>4278</v>
      </c>
      <c r="LIL3660" s="14" t="s">
        <v>4277</v>
      </c>
      <c r="LIM3660" s="3">
        <v>45</v>
      </c>
      <c r="LIN3660" s="4" t="s">
        <v>4278</v>
      </c>
      <c r="LIP3660" s="14" t="s">
        <v>4277</v>
      </c>
      <c r="LIQ3660" s="3">
        <v>45</v>
      </c>
      <c r="LIR3660" s="4" t="s">
        <v>4278</v>
      </c>
      <c r="LIT3660" s="14" t="s">
        <v>4277</v>
      </c>
      <c r="LIU3660" s="3">
        <v>45</v>
      </c>
      <c r="LIV3660" s="4" t="s">
        <v>4278</v>
      </c>
      <c r="LIX3660" s="14" t="s">
        <v>4277</v>
      </c>
      <c r="LIY3660" s="3">
        <v>45</v>
      </c>
      <c r="LIZ3660" s="4" t="s">
        <v>4278</v>
      </c>
      <c r="LJB3660" s="14" t="s">
        <v>4277</v>
      </c>
      <c r="LJC3660" s="3">
        <v>45</v>
      </c>
      <c r="LJD3660" s="4" t="s">
        <v>4278</v>
      </c>
      <c r="LJF3660" s="14" t="s">
        <v>4277</v>
      </c>
      <c r="LJG3660" s="3">
        <v>45</v>
      </c>
      <c r="LJH3660" s="4" t="s">
        <v>4278</v>
      </c>
      <c r="LJJ3660" s="14" t="s">
        <v>4277</v>
      </c>
      <c r="LJK3660" s="3">
        <v>45</v>
      </c>
      <c r="LJL3660" s="4" t="s">
        <v>4278</v>
      </c>
      <c r="LJN3660" s="14" t="s">
        <v>4277</v>
      </c>
      <c r="LJO3660" s="3">
        <v>45</v>
      </c>
      <c r="LJP3660" s="4" t="s">
        <v>4278</v>
      </c>
      <c r="LJR3660" s="14" t="s">
        <v>4277</v>
      </c>
      <c r="LJS3660" s="3">
        <v>45</v>
      </c>
      <c r="LJT3660" s="4" t="s">
        <v>4278</v>
      </c>
      <c r="LJV3660" s="14" t="s">
        <v>4277</v>
      </c>
      <c r="LJW3660" s="3">
        <v>45</v>
      </c>
      <c r="LJX3660" s="4" t="s">
        <v>4278</v>
      </c>
      <c r="LJZ3660" s="14" t="s">
        <v>4277</v>
      </c>
      <c r="LKA3660" s="3">
        <v>45</v>
      </c>
      <c r="LKB3660" s="4" t="s">
        <v>4278</v>
      </c>
      <c r="LKD3660" s="14" t="s">
        <v>4277</v>
      </c>
      <c r="LKE3660" s="3">
        <v>45</v>
      </c>
      <c r="LKF3660" s="4" t="s">
        <v>4278</v>
      </c>
      <c r="LKH3660" s="14" t="s">
        <v>4277</v>
      </c>
      <c r="LKI3660" s="3">
        <v>45</v>
      </c>
      <c r="LKJ3660" s="4" t="s">
        <v>4278</v>
      </c>
      <c r="LKL3660" s="14" t="s">
        <v>4277</v>
      </c>
      <c r="LKM3660" s="3">
        <v>45</v>
      </c>
      <c r="LKN3660" s="4" t="s">
        <v>4278</v>
      </c>
      <c r="LKP3660" s="14" t="s">
        <v>4277</v>
      </c>
      <c r="LKQ3660" s="3">
        <v>45</v>
      </c>
      <c r="LKR3660" s="4" t="s">
        <v>4278</v>
      </c>
      <c r="LKT3660" s="14" t="s">
        <v>4277</v>
      </c>
      <c r="LKU3660" s="3">
        <v>45</v>
      </c>
      <c r="LKV3660" s="4" t="s">
        <v>4278</v>
      </c>
      <c r="LKX3660" s="14" t="s">
        <v>4277</v>
      </c>
      <c r="LKY3660" s="3">
        <v>45</v>
      </c>
      <c r="LKZ3660" s="4" t="s">
        <v>4278</v>
      </c>
      <c r="LLB3660" s="14" t="s">
        <v>4277</v>
      </c>
      <c r="LLC3660" s="3">
        <v>45</v>
      </c>
      <c r="LLD3660" s="4" t="s">
        <v>4278</v>
      </c>
      <c r="LLF3660" s="14" t="s">
        <v>4277</v>
      </c>
      <c r="LLG3660" s="3">
        <v>45</v>
      </c>
      <c r="LLH3660" s="4" t="s">
        <v>4278</v>
      </c>
      <c r="LLJ3660" s="14" t="s">
        <v>4277</v>
      </c>
      <c r="LLK3660" s="3">
        <v>45</v>
      </c>
      <c r="LLL3660" s="4" t="s">
        <v>4278</v>
      </c>
      <c r="LLN3660" s="14" t="s">
        <v>4277</v>
      </c>
      <c r="LLO3660" s="3">
        <v>45</v>
      </c>
      <c r="LLP3660" s="4" t="s">
        <v>4278</v>
      </c>
      <c r="LLR3660" s="14" t="s">
        <v>4277</v>
      </c>
      <c r="LLS3660" s="3">
        <v>45</v>
      </c>
      <c r="LLT3660" s="4" t="s">
        <v>4278</v>
      </c>
      <c r="LLV3660" s="14" t="s">
        <v>4277</v>
      </c>
      <c r="LLW3660" s="3">
        <v>45</v>
      </c>
      <c r="LLX3660" s="4" t="s">
        <v>4278</v>
      </c>
      <c r="LLZ3660" s="14" t="s">
        <v>4277</v>
      </c>
      <c r="LMA3660" s="3">
        <v>45</v>
      </c>
      <c r="LMB3660" s="4" t="s">
        <v>4278</v>
      </c>
      <c r="LMD3660" s="14" t="s">
        <v>4277</v>
      </c>
      <c r="LME3660" s="3">
        <v>45</v>
      </c>
      <c r="LMF3660" s="4" t="s">
        <v>4278</v>
      </c>
      <c r="LMH3660" s="14" t="s">
        <v>4277</v>
      </c>
      <c r="LMI3660" s="3">
        <v>45</v>
      </c>
      <c r="LMJ3660" s="4" t="s">
        <v>4278</v>
      </c>
      <c r="LML3660" s="14" t="s">
        <v>4277</v>
      </c>
      <c r="LMM3660" s="3">
        <v>45</v>
      </c>
      <c r="LMN3660" s="4" t="s">
        <v>4278</v>
      </c>
      <c r="LMP3660" s="14" t="s">
        <v>4277</v>
      </c>
      <c r="LMQ3660" s="3">
        <v>45</v>
      </c>
      <c r="LMR3660" s="4" t="s">
        <v>4278</v>
      </c>
      <c r="LMT3660" s="14" t="s">
        <v>4277</v>
      </c>
      <c r="LMU3660" s="3">
        <v>45</v>
      </c>
      <c r="LMV3660" s="4" t="s">
        <v>4278</v>
      </c>
      <c r="LMX3660" s="14" t="s">
        <v>4277</v>
      </c>
      <c r="LMY3660" s="3">
        <v>45</v>
      </c>
      <c r="LMZ3660" s="4" t="s">
        <v>4278</v>
      </c>
      <c r="LNB3660" s="14" t="s">
        <v>4277</v>
      </c>
      <c r="LNC3660" s="3">
        <v>45</v>
      </c>
      <c r="LND3660" s="4" t="s">
        <v>4278</v>
      </c>
      <c r="LNF3660" s="14" t="s">
        <v>4277</v>
      </c>
      <c r="LNG3660" s="3">
        <v>45</v>
      </c>
      <c r="LNH3660" s="4" t="s">
        <v>4278</v>
      </c>
      <c r="LNJ3660" s="14" t="s">
        <v>4277</v>
      </c>
      <c r="LNK3660" s="3">
        <v>45</v>
      </c>
      <c r="LNL3660" s="4" t="s">
        <v>4278</v>
      </c>
      <c r="LNN3660" s="14" t="s">
        <v>4277</v>
      </c>
      <c r="LNO3660" s="3">
        <v>45</v>
      </c>
      <c r="LNP3660" s="4" t="s">
        <v>4278</v>
      </c>
      <c r="LNR3660" s="14" t="s">
        <v>4277</v>
      </c>
      <c r="LNS3660" s="3">
        <v>45</v>
      </c>
      <c r="LNT3660" s="4" t="s">
        <v>4278</v>
      </c>
      <c r="LNV3660" s="14" t="s">
        <v>4277</v>
      </c>
      <c r="LNW3660" s="3">
        <v>45</v>
      </c>
      <c r="LNX3660" s="4" t="s">
        <v>4278</v>
      </c>
      <c r="LNZ3660" s="14" t="s">
        <v>4277</v>
      </c>
      <c r="LOA3660" s="3">
        <v>45</v>
      </c>
      <c r="LOB3660" s="4" t="s">
        <v>4278</v>
      </c>
      <c r="LOD3660" s="14" t="s">
        <v>4277</v>
      </c>
      <c r="LOE3660" s="3">
        <v>45</v>
      </c>
      <c r="LOF3660" s="4" t="s">
        <v>4278</v>
      </c>
      <c r="LOH3660" s="14" t="s">
        <v>4277</v>
      </c>
      <c r="LOI3660" s="3">
        <v>45</v>
      </c>
      <c r="LOJ3660" s="4" t="s">
        <v>4278</v>
      </c>
      <c r="LOL3660" s="14" t="s">
        <v>4277</v>
      </c>
      <c r="LOM3660" s="3">
        <v>45</v>
      </c>
      <c r="LON3660" s="4" t="s">
        <v>4278</v>
      </c>
      <c r="LOP3660" s="14" t="s">
        <v>4277</v>
      </c>
      <c r="LOQ3660" s="3">
        <v>45</v>
      </c>
      <c r="LOR3660" s="4" t="s">
        <v>4278</v>
      </c>
      <c r="LOT3660" s="14" t="s">
        <v>4277</v>
      </c>
      <c r="LOU3660" s="3">
        <v>45</v>
      </c>
      <c r="LOV3660" s="4" t="s">
        <v>4278</v>
      </c>
      <c r="LOX3660" s="14" t="s">
        <v>4277</v>
      </c>
      <c r="LOY3660" s="3">
        <v>45</v>
      </c>
      <c r="LOZ3660" s="4" t="s">
        <v>4278</v>
      </c>
      <c r="LPB3660" s="14" t="s">
        <v>4277</v>
      </c>
      <c r="LPC3660" s="3">
        <v>45</v>
      </c>
      <c r="LPD3660" s="4" t="s">
        <v>4278</v>
      </c>
      <c r="LPF3660" s="14" t="s">
        <v>4277</v>
      </c>
      <c r="LPG3660" s="3">
        <v>45</v>
      </c>
      <c r="LPH3660" s="4" t="s">
        <v>4278</v>
      </c>
      <c r="LPJ3660" s="14" t="s">
        <v>4277</v>
      </c>
      <c r="LPK3660" s="3">
        <v>45</v>
      </c>
      <c r="LPL3660" s="4" t="s">
        <v>4278</v>
      </c>
      <c r="LPN3660" s="14" t="s">
        <v>4277</v>
      </c>
      <c r="LPO3660" s="3">
        <v>45</v>
      </c>
      <c r="LPP3660" s="4" t="s">
        <v>4278</v>
      </c>
      <c r="LPR3660" s="14" t="s">
        <v>4277</v>
      </c>
      <c r="LPS3660" s="3">
        <v>45</v>
      </c>
      <c r="LPT3660" s="4" t="s">
        <v>4278</v>
      </c>
      <c r="LPV3660" s="14" t="s">
        <v>4277</v>
      </c>
      <c r="LPW3660" s="3">
        <v>45</v>
      </c>
      <c r="LPX3660" s="4" t="s">
        <v>4278</v>
      </c>
      <c r="LPZ3660" s="14" t="s">
        <v>4277</v>
      </c>
      <c r="LQA3660" s="3">
        <v>45</v>
      </c>
      <c r="LQB3660" s="4" t="s">
        <v>4278</v>
      </c>
      <c r="LQD3660" s="14" t="s">
        <v>4277</v>
      </c>
      <c r="LQE3660" s="3">
        <v>45</v>
      </c>
      <c r="LQF3660" s="4" t="s">
        <v>4278</v>
      </c>
      <c r="LQH3660" s="14" t="s">
        <v>4277</v>
      </c>
      <c r="LQI3660" s="3">
        <v>45</v>
      </c>
      <c r="LQJ3660" s="4" t="s">
        <v>4278</v>
      </c>
      <c r="LQL3660" s="14" t="s">
        <v>4277</v>
      </c>
      <c r="LQM3660" s="3">
        <v>45</v>
      </c>
      <c r="LQN3660" s="4" t="s">
        <v>4278</v>
      </c>
      <c r="LQP3660" s="14" t="s">
        <v>4277</v>
      </c>
      <c r="LQQ3660" s="3">
        <v>45</v>
      </c>
      <c r="LQR3660" s="4" t="s">
        <v>4278</v>
      </c>
      <c r="LQT3660" s="14" t="s">
        <v>4277</v>
      </c>
      <c r="LQU3660" s="3">
        <v>45</v>
      </c>
      <c r="LQV3660" s="4" t="s">
        <v>4278</v>
      </c>
      <c r="LQX3660" s="14" t="s">
        <v>4277</v>
      </c>
      <c r="LQY3660" s="3">
        <v>45</v>
      </c>
      <c r="LQZ3660" s="4" t="s">
        <v>4278</v>
      </c>
      <c r="LRB3660" s="14" t="s">
        <v>4277</v>
      </c>
      <c r="LRC3660" s="3">
        <v>45</v>
      </c>
      <c r="LRD3660" s="4" t="s">
        <v>4278</v>
      </c>
      <c r="LRF3660" s="14" t="s">
        <v>4277</v>
      </c>
      <c r="LRG3660" s="3">
        <v>45</v>
      </c>
      <c r="LRH3660" s="4" t="s">
        <v>4278</v>
      </c>
      <c r="LRJ3660" s="14" t="s">
        <v>4277</v>
      </c>
      <c r="LRK3660" s="3">
        <v>45</v>
      </c>
      <c r="LRL3660" s="4" t="s">
        <v>4278</v>
      </c>
      <c r="LRN3660" s="14" t="s">
        <v>4277</v>
      </c>
      <c r="LRO3660" s="3">
        <v>45</v>
      </c>
      <c r="LRP3660" s="4" t="s">
        <v>4278</v>
      </c>
      <c r="LRR3660" s="14" t="s">
        <v>4277</v>
      </c>
      <c r="LRS3660" s="3">
        <v>45</v>
      </c>
      <c r="LRT3660" s="4" t="s">
        <v>4278</v>
      </c>
      <c r="LRV3660" s="14" t="s">
        <v>4277</v>
      </c>
      <c r="LRW3660" s="3">
        <v>45</v>
      </c>
      <c r="LRX3660" s="4" t="s">
        <v>4278</v>
      </c>
      <c r="LRZ3660" s="14" t="s">
        <v>4277</v>
      </c>
      <c r="LSA3660" s="3">
        <v>45</v>
      </c>
      <c r="LSB3660" s="4" t="s">
        <v>4278</v>
      </c>
      <c r="LSD3660" s="14" t="s">
        <v>4277</v>
      </c>
      <c r="LSE3660" s="3">
        <v>45</v>
      </c>
      <c r="LSF3660" s="4" t="s">
        <v>4278</v>
      </c>
      <c r="LSH3660" s="14" t="s">
        <v>4277</v>
      </c>
      <c r="LSI3660" s="3">
        <v>45</v>
      </c>
      <c r="LSJ3660" s="4" t="s">
        <v>4278</v>
      </c>
      <c r="LSL3660" s="14" t="s">
        <v>4277</v>
      </c>
      <c r="LSM3660" s="3">
        <v>45</v>
      </c>
      <c r="LSN3660" s="4" t="s">
        <v>4278</v>
      </c>
      <c r="LSP3660" s="14" t="s">
        <v>4277</v>
      </c>
      <c r="LSQ3660" s="3">
        <v>45</v>
      </c>
      <c r="LSR3660" s="4" t="s">
        <v>4278</v>
      </c>
      <c r="LST3660" s="14" t="s">
        <v>4277</v>
      </c>
      <c r="LSU3660" s="3">
        <v>45</v>
      </c>
      <c r="LSV3660" s="4" t="s">
        <v>4278</v>
      </c>
      <c r="LSX3660" s="14" t="s">
        <v>4277</v>
      </c>
      <c r="LSY3660" s="3">
        <v>45</v>
      </c>
      <c r="LSZ3660" s="4" t="s">
        <v>4278</v>
      </c>
      <c r="LTB3660" s="14" t="s">
        <v>4277</v>
      </c>
      <c r="LTC3660" s="3">
        <v>45</v>
      </c>
      <c r="LTD3660" s="4" t="s">
        <v>4278</v>
      </c>
      <c r="LTF3660" s="14" t="s">
        <v>4277</v>
      </c>
      <c r="LTG3660" s="3">
        <v>45</v>
      </c>
      <c r="LTH3660" s="4" t="s">
        <v>4278</v>
      </c>
      <c r="LTJ3660" s="14" t="s">
        <v>4277</v>
      </c>
      <c r="LTK3660" s="3">
        <v>45</v>
      </c>
      <c r="LTL3660" s="4" t="s">
        <v>4278</v>
      </c>
      <c r="LTN3660" s="14" t="s">
        <v>4277</v>
      </c>
      <c r="LTO3660" s="3">
        <v>45</v>
      </c>
      <c r="LTP3660" s="4" t="s">
        <v>4278</v>
      </c>
      <c r="LTR3660" s="14" t="s">
        <v>4277</v>
      </c>
      <c r="LTS3660" s="3">
        <v>45</v>
      </c>
      <c r="LTT3660" s="4" t="s">
        <v>4278</v>
      </c>
      <c r="LTV3660" s="14" t="s">
        <v>4277</v>
      </c>
      <c r="LTW3660" s="3">
        <v>45</v>
      </c>
      <c r="LTX3660" s="4" t="s">
        <v>4278</v>
      </c>
      <c r="LTZ3660" s="14" t="s">
        <v>4277</v>
      </c>
      <c r="LUA3660" s="3">
        <v>45</v>
      </c>
      <c r="LUB3660" s="4" t="s">
        <v>4278</v>
      </c>
      <c r="LUD3660" s="14" t="s">
        <v>4277</v>
      </c>
      <c r="LUE3660" s="3">
        <v>45</v>
      </c>
      <c r="LUF3660" s="4" t="s">
        <v>4278</v>
      </c>
      <c r="LUH3660" s="14" t="s">
        <v>4277</v>
      </c>
      <c r="LUI3660" s="3">
        <v>45</v>
      </c>
      <c r="LUJ3660" s="4" t="s">
        <v>4278</v>
      </c>
      <c r="LUL3660" s="14" t="s">
        <v>4277</v>
      </c>
      <c r="LUM3660" s="3">
        <v>45</v>
      </c>
      <c r="LUN3660" s="4" t="s">
        <v>4278</v>
      </c>
      <c r="LUP3660" s="14" t="s">
        <v>4277</v>
      </c>
      <c r="LUQ3660" s="3">
        <v>45</v>
      </c>
      <c r="LUR3660" s="4" t="s">
        <v>4278</v>
      </c>
      <c r="LUT3660" s="14" t="s">
        <v>4277</v>
      </c>
      <c r="LUU3660" s="3">
        <v>45</v>
      </c>
      <c r="LUV3660" s="4" t="s">
        <v>4278</v>
      </c>
      <c r="LUX3660" s="14" t="s">
        <v>4277</v>
      </c>
      <c r="LUY3660" s="3">
        <v>45</v>
      </c>
      <c r="LUZ3660" s="4" t="s">
        <v>4278</v>
      </c>
      <c r="LVB3660" s="14" t="s">
        <v>4277</v>
      </c>
      <c r="LVC3660" s="3">
        <v>45</v>
      </c>
      <c r="LVD3660" s="4" t="s">
        <v>4278</v>
      </c>
      <c r="LVF3660" s="14" t="s">
        <v>4277</v>
      </c>
      <c r="LVG3660" s="3">
        <v>45</v>
      </c>
      <c r="LVH3660" s="4" t="s">
        <v>4278</v>
      </c>
      <c r="LVJ3660" s="14" t="s">
        <v>4277</v>
      </c>
      <c r="LVK3660" s="3">
        <v>45</v>
      </c>
      <c r="LVL3660" s="4" t="s">
        <v>4278</v>
      </c>
      <c r="LVN3660" s="14" t="s">
        <v>4277</v>
      </c>
      <c r="LVO3660" s="3">
        <v>45</v>
      </c>
      <c r="LVP3660" s="4" t="s">
        <v>4278</v>
      </c>
      <c r="LVR3660" s="14" t="s">
        <v>4277</v>
      </c>
      <c r="LVS3660" s="3">
        <v>45</v>
      </c>
      <c r="LVT3660" s="4" t="s">
        <v>4278</v>
      </c>
      <c r="LVV3660" s="14" t="s">
        <v>4277</v>
      </c>
      <c r="LVW3660" s="3">
        <v>45</v>
      </c>
      <c r="LVX3660" s="4" t="s">
        <v>4278</v>
      </c>
      <c r="LVZ3660" s="14" t="s">
        <v>4277</v>
      </c>
      <c r="LWA3660" s="3">
        <v>45</v>
      </c>
      <c r="LWB3660" s="4" t="s">
        <v>4278</v>
      </c>
      <c r="LWD3660" s="14" t="s">
        <v>4277</v>
      </c>
      <c r="LWE3660" s="3">
        <v>45</v>
      </c>
      <c r="LWF3660" s="4" t="s">
        <v>4278</v>
      </c>
      <c r="LWH3660" s="14" t="s">
        <v>4277</v>
      </c>
      <c r="LWI3660" s="3">
        <v>45</v>
      </c>
      <c r="LWJ3660" s="4" t="s">
        <v>4278</v>
      </c>
      <c r="LWL3660" s="14" t="s">
        <v>4277</v>
      </c>
      <c r="LWM3660" s="3">
        <v>45</v>
      </c>
      <c r="LWN3660" s="4" t="s">
        <v>4278</v>
      </c>
      <c r="LWP3660" s="14" t="s">
        <v>4277</v>
      </c>
      <c r="LWQ3660" s="3">
        <v>45</v>
      </c>
      <c r="LWR3660" s="4" t="s">
        <v>4278</v>
      </c>
      <c r="LWT3660" s="14" t="s">
        <v>4277</v>
      </c>
      <c r="LWU3660" s="3">
        <v>45</v>
      </c>
      <c r="LWV3660" s="4" t="s">
        <v>4278</v>
      </c>
      <c r="LWX3660" s="14" t="s">
        <v>4277</v>
      </c>
      <c r="LWY3660" s="3">
        <v>45</v>
      </c>
      <c r="LWZ3660" s="4" t="s">
        <v>4278</v>
      </c>
      <c r="LXB3660" s="14" t="s">
        <v>4277</v>
      </c>
      <c r="LXC3660" s="3">
        <v>45</v>
      </c>
      <c r="LXD3660" s="4" t="s">
        <v>4278</v>
      </c>
      <c r="LXF3660" s="14" t="s">
        <v>4277</v>
      </c>
      <c r="LXG3660" s="3">
        <v>45</v>
      </c>
      <c r="LXH3660" s="4" t="s">
        <v>4278</v>
      </c>
      <c r="LXJ3660" s="14" t="s">
        <v>4277</v>
      </c>
      <c r="LXK3660" s="3">
        <v>45</v>
      </c>
      <c r="LXL3660" s="4" t="s">
        <v>4278</v>
      </c>
      <c r="LXN3660" s="14" t="s">
        <v>4277</v>
      </c>
      <c r="LXO3660" s="3">
        <v>45</v>
      </c>
      <c r="LXP3660" s="4" t="s">
        <v>4278</v>
      </c>
      <c r="LXR3660" s="14" t="s">
        <v>4277</v>
      </c>
      <c r="LXS3660" s="3">
        <v>45</v>
      </c>
      <c r="LXT3660" s="4" t="s">
        <v>4278</v>
      </c>
      <c r="LXV3660" s="14" t="s">
        <v>4277</v>
      </c>
      <c r="LXW3660" s="3">
        <v>45</v>
      </c>
      <c r="LXX3660" s="4" t="s">
        <v>4278</v>
      </c>
      <c r="LXZ3660" s="14" t="s">
        <v>4277</v>
      </c>
      <c r="LYA3660" s="3">
        <v>45</v>
      </c>
      <c r="LYB3660" s="4" t="s">
        <v>4278</v>
      </c>
      <c r="LYD3660" s="14" t="s">
        <v>4277</v>
      </c>
      <c r="LYE3660" s="3">
        <v>45</v>
      </c>
      <c r="LYF3660" s="4" t="s">
        <v>4278</v>
      </c>
      <c r="LYH3660" s="14" t="s">
        <v>4277</v>
      </c>
      <c r="LYI3660" s="3">
        <v>45</v>
      </c>
      <c r="LYJ3660" s="4" t="s">
        <v>4278</v>
      </c>
      <c r="LYL3660" s="14" t="s">
        <v>4277</v>
      </c>
      <c r="LYM3660" s="3">
        <v>45</v>
      </c>
      <c r="LYN3660" s="4" t="s">
        <v>4278</v>
      </c>
      <c r="LYP3660" s="14" t="s">
        <v>4277</v>
      </c>
      <c r="LYQ3660" s="3">
        <v>45</v>
      </c>
      <c r="LYR3660" s="4" t="s">
        <v>4278</v>
      </c>
      <c r="LYT3660" s="14" t="s">
        <v>4277</v>
      </c>
      <c r="LYU3660" s="3">
        <v>45</v>
      </c>
      <c r="LYV3660" s="4" t="s">
        <v>4278</v>
      </c>
      <c r="LYX3660" s="14" t="s">
        <v>4277</v>
      </c>
      <c r="LYY3660" s="3">
        <v>45</v>
      </c>
      <c r="LYZ3660" s="4" t="s">
        <v>4278</v>
      </c>
      <c r="LZB3660" s="14" t="s">
        <v>4277</v>
      </c>
      <c r="LZC3660" s="3">
        <v>45</v>
      </c>
      <c r="LZD3660" s="4" t="s">
        <v>4278</v>
      </c>
      <c r="LZF3660" s="14" t="s">
        <v>4277</v>
      </c>
      <c r="LZG3660" s="3">
        <v>45</v>
      </c>
      <c r="LZH3660" s="4" t="s">
        <v>4278</v>
      </c>
      <c r="LZJ3660" s="14" t="s">
        <v>4277</v>
      </c>
      <c r="LZK3660" s="3">
        <v>45</v>
      </c>
      <c r="LZL3660" s="4" t="s">
        <v>4278</v>
      </c>
      <c r="LZN3660" s="14" t="s">
        <v>4277</v>
      </c>
      <c r="LZO3660" s="3">
        <v>45</v>
      </c>
      <c r="LZP3660" s="4" t="s">
        <v>4278</v>
      </c>
      <c r="LZR3660" s="14" t="s">
        <v>4277</v>
      </c>
      <c r="LZS3660" s="3">
        <v>45</v>
      </c>
      <c r="LZT3660" s="4" t="s">
        <v>4278</v>
      </c>
      <c r="LZV3660" s="14" t="s">
        <v>4277</v>
      </c>
      <c r="LZW3660" s="3">
        <v>45</v>
      </c>
      <c r="LZX3660" s="4" t="s">
        <v>4278</v>
      </c>
      <c r="LZZ3660" s="14" t="s">
        <v>4277</v>
      </c>
      <c r="MAA3660" s="3">
        <v>45</v>
      </c>
      <c r="MAB3660" s="4" t="s">
        <v>4278</v>
      </c>
      <c r="MAD3660" s="14" t="s">
        <v>4277</v>
      </c>
      <c r="MAE3660" s="3">
        <v>45</v>
      </c>
      <c r="MAF3660" s="4" t="s">
        <v>4278</v>
      </c>
      <c r="MAH3660" s="14" t="s">
        <v>4277</v>
      </c>
      <c r="MAI3660" s="3">
        <v>45</v>
      </c>
      <c r="MAJ3660" s="4" t="s">
        <v>4278</v>
      </c>
      <c r="MAL3660" s="14" t="s">
        <v>4277</v>
      </c>
      <c r="MAM3660" s="3">
        <v>45</v>
      </c>
      <c r="MAN3660" s="4" t="s">
        <v>4278</v>
      </c>
      <c r="MAP3660" s="14" t="s">
        <v>4277</v>
      </c>
      <c r="MAQ3660" s="3">
        <v>45</v>
      </c>
      <c r="MAR3660" s="4" t="s">
        <v>4278</v>
      </c>
      <c r="MAT3660" s="14" t="s">
        <v>4277</v>
      </c>
      <c r="MAU3660" s="3">
        <v>45</v>
      </c>
      <c r="MAV3660" s="4" t="s">
        <v>4278</v>
      </c>
      <c r="MAX3660" s="14" t="s">
        <v>4277</v>
      </c>
      <c r="MAY3660" s="3">
        <v>45</v>
      </c>
      <c r="MAZ3660" s="4" t="s">
        <v>4278</v>
      </c>
      <c r="MBB3660" s="14" t="s">
        <v>4277</v>
      </c>
      <c r="MBC3660" s="3">
        <v>45</v>
      </c>
      <c r="MBD3660" s="4" t="s">
        <v>4278</v>
      </c>
      <c r="MBF3660" s="14" t="s">
        <v>4277</v>
      </c>
      <c r="MBG3660" s="3">
        <v>45</v>
      </c>
      <c r="MBH3660" s="4" t="s">
        <v>4278</v>
      </c>
      <c r="MBJ3660" s="14" t="s">
        <v>4277</v>
      </c>
      <c r="MBK3660" s="3">
        <v>45</v>
      </c>
      <c r="MBL3660" s="4" t="s">
        <v>4278</v>
      </c>
      <c r="MBN3660" s="14" t="s">
        <v>4277</v>
      </c>
      <c r="MBO3660" s="3">
        <v>45</v>
      </c>
      <c r="MBP3660" s="4" t="s">
        <v>4278</v>
      </c>
      <c r="MBR3660" s="14" t="s">
        <v>4277</v>
      </c>
      <c r="MBS3660" s="3">
        <v>45</v>
      </c>
      <c r="MBT3660" s="4" t="s">
        <v>4278</v>
      </c>
      <c r="MBV3660" s="14" t="s">
        <v>4277</v>
      </c>
      <c r="MBW3660" s="3">
        <v>45</v>
      </c>
      <c r="MBX3660" s="4" t="s">
        <v>4278</v>
      </c>
      <c r="MBZ3660" s="14" t="s">
        <v>4277</v>
      </c>
      <c r="MCA3660" s="3">
        <v>45</v>
      </c>
      <c r="MCB3660" s="4" t="s">
        <v>4278</v>
      </c>
      <c r="MCD3660" s="14" t="s">
        <v>4277</v>
      </c>
      <c r="MCE3660" s="3">
        <v>45</v>
      </c>
      <c r="MCF3660" s="4" t="s">
        <v>4278</v>
      </c>
      <c r="MCH3660" s="14" t="s">
        <v>4277</v>
      </c>
      <c r="MCI3660" s="3">
        <v>45</v>
      </c>
      <c r="MCJ3660" s="4" t="s">
        <v>4278</v>
      </c>
      <c r="MCL3660" s="14" t="s">
        <v>4277</v>
      </c>
      <c r="MCM3660" s="3">
        <v>45</v>
      </c>
      <c r="MCN3660" s="4" t="s">
        <v>4278</v>
      </c>
      <c r="MCP3660" s="14" t="s">
        <v>4277</v>
      </c>
      <c r="MCQ3660" s="3">
        <v>45</v>
      </c>
      <c r="MCR3660" s="4" t="s">
        <v>4278</v>
      </c>
      <c r="MCT3660" s="14" t="s">
        <v>4277</v>
      </c>
      <c r="MCU3660" s="3">
        <v>45</v>
      </c>
      <c r="MCV3660" s="4" t="s">
        <v>4278</v>
      </c>
      <c r="MCX3660" s="14" t="s">
        <v>4277</v>
      </c>
      <c r="MCY3660" s="3">
        <v>45</v>
      </c>
      <c r="MCZ3660" s="4" t="s">
        <v>4278</v>
      </c>
      <c r="MDB3660" s="14" t="s">
        <v>4277</v>
      </c>
      <c r="MDC3660" s="3">
        <v>45</v>
      </c>
      <c r="MDD3660" s="4" t="s">
        <v>4278</v>
      </c>
      <c r="MDF3660" s="14" t="s">
        <v>4277</v>
      </c>
      <c r="MDG3660" s="3">
        <v>45</v>
      </c>
      <c r="MDH3660" s="4" t="s">
        <v>4278</v>
      </c>
      <c r="MDJ3660" s="14" t="s">
        <v>4277</v>
      </c>
      <c r="MDK3660" s="3">
        <v>45</v>
      </c>
      <c r="MDL3660" s="4" t="s">
        <v>4278</v>
      </c>
      <c r="MDN3660" s="14" t="s">
        <v>4277</v>
      </c>
      <c r="MDO3660" s="3">
        <v>45</v>
      </c>
      <c r="MDP3660" s="4" t="s">
        <v>4278</v>
      </c>
      <c r="MDR3660" s="14" t="s">
        <v>4277</v>
      </c>
      <c r="MDS3660" s="3">
        <v>45</v>
      </c>
      <c r="MDT3660" s="4" t="s">
        <v>4278</v>
      </c>
      <c r="MDV3660" s="14" t="s">
        <v>4277</v>
      </c>
      <c r="MDW3660" s="3">
        <v>45</v>
      </c>
      <c r="MDX3660" s="4" t="s">
        <v>4278</v>
      </c>
      <c r="MDZ3660" s="14" t="s">
        <v>4277</v>
      </c>
      <c r="MEA3660" s="3">
        <v>45</v>
      </c>
      <c r="MEB3660" s="4" t="s">
        <v>4278</v>
      </c>
      <c r="MED3660" s="14" t="s">
        <v>4277</v>
      </c>
      <c r="MEE3660" s="3">
        <v>45</v>
      </c>
      <c r="MEF3660" s="4" t="s">
        <v>4278</v>
      </c>
      <c r="MEH3660" s="14" t="s">
        <v>4277</v>
      </c>
      <c r="MEI3660" s="3">
        <v>45</v>
      </c>
      <c r="MEJ3660" s="4" t="s">
        <v>4278</v>
      </c>
      <c r="MEL3660" s="14" t="s">
        <v>4277</v>
      </c>
      <c r="MEM3660" s="3">
        <v>45</v>
      </c>
      <c r="MEN3660" s="4" t="s">
        <v>4278</v>
      </c>
      <c r="MEP3660" s="14" t="s">
        <v>4277</v>
      </c>
      <c r="MEQ3660" s="3">
        <v>45</v>
      </c>
      <c r="MER3660" s="4" t="s">
        <v>4278</v>
      </c>
      <c r="MET3660" s="14" t="s">
        <v>4277</v>
      </c>
      <c r="MEU3660" s="3">
        <v>45</v>
      </c>
      <c r="MEV3660" s="4" t="s">
        <v>4278</v>
      </c>
      <c r="MEX3660" s="14" t="s">
        <v>4277</v>
      </c>
      <c r="MEY3660" s="3">
        <v>45</v>
      </c>
      <c r="MEZ3660" s="4" t="s">
        <v>4278</v>
      </c>
      <c r="MFB3660" s="14" t="s">
        <v>4277</v>
      </c>
      <c r="MFC3660" s="3">
        <v>45</v>
      </c>
      <c r="MFD3660" s="4" t="s">
        <v>4278</v>
      </c>
      <c r="MFF3660" s="14" t="s">
        <v>4277</v>
      </c>
      <c r="MFG3660" s="3">
        <v>45</v>
      </c>
      <c r="MFH3660" s="4" t="s">
        <v>4278</v>
      </c>
      <c r="MFJ3660" s="14" t="s">
        <v>4277</v>
      </c>
      <c r="MFK3660" s="3">
        <v>45</v>
      </c>
      <c r="MFL3660" s="4" t="s">
        <v>4278</v>
      </c>
      <c r="MFN3660" s="14" t="s">
        <v>4277</v>
      </c>
      <c r="MFO3660" s="3">
        <v>45</v>
      </c>
      <c r="MFP3660" s="4" t="s">
        <v>4278</v>
      </c>
      <c r="MFR3660" s="14" t="s">
        <v>4277</v>
      </c>
      <c r="MFS3660" s="3">
        <v>45</v>
      </c>
      <c r="MFT3660" s="4" t="s">
        <v>4278</v>
      </c>
      <c r="MFV3660" s="14" t="s">
        <v>4277</v>
      </c>
      <c r="MFW3660" s="3">
        <v>45</v>
      </c>
      <c r="MFX3660" s="4" t="s">
        <v>4278</v>
      </c>
      <c r="MFZ3660" s="14" t="s">
        <v>4277</v>
      </c>
      <c r="MGA3660" s="3">
        <v>45</v>
      </c>
      <c r="MGB3660" s="4" t="s">
        <v>4278</v>
      </c>
      <c r="MGD3660" s="14" t="s">
        <v>4277</v>
      </c>
      <c r="MGE3660" s="3">
        <v>45</v>
      </c>
      <c r="MGF3660" s="4" t="s">
        <v>4278</v>
      </c>
      <c r="MGH3660" s="14" t="s">
        <v>4277</v>
      </c>
      <c r="MGI3660" s="3">
        <v>45</v>
      </c>
      <c r="MGJ3660" s="4" t="s">
        <v>4278</v>
      </c>
      <c r="MGL3660" s="14" t="s">
        <v>4277</v>
      </c>
      <c r="MGM3660" s="3">
        <v>45</v>
      </c>
      <c r="MGN3660" s="4" t="s">
        <v>4278</v>
      </c>
      <c r="MGP3660" s="14" t="s">
        <v>4277</v>
      </c>
      <c r="MGQ3660" s="3">
        <v>45</v>
      </c>
      <c r="MGR3660" s="4" t="s">
        <v>4278</v>
      </c>
      <c r="MGT3660" s="14" t="s">
        <v>4277</v>
      </c>
      <c r="MGU3660" s="3">
        <v>45</v>
      </c>
      <c r="MGV3660" s="4" t="s">
        <v>4278</v>
      </c>
      <c r="MGX3660" s="14" t="s">
        <v>4277</v>
      </c>
      <c r="MGY3660" s="3">
        <v>45</v>
      </c>
      <c r="MGZ3660" s="4" t="s">
        <v>4278</v>
      </c>
      <c r="MHB3660" s="14" t="s">
        <v>4277</v>
      </c>
      <c r="MHC3660" s="3">
        <v>45</v>
      </c>
      <c r="MHD3660" s="4" t="s">
        <v>4278</v>
      </c>
      <c r="MHF3660" s="14" t="s">
        <v>4277</v>
      </c>
      <c r="MHG3660" s="3">
        <v>45</v>
      </c>
      <c r="MHH3660" s="4" t="s">
        <v>4278</v>
      </c>
      <c r="MHJ3660" s="14" t="s">
        <v>4277</v>
      </c>
      <c r="MHK3660" s="3">
        <v>45</v>
      </c>
      <c r="MHL3660" s="4" t="s">
        <v>4278</v>
      </c>
      <c r="MHN3660" s="14" t="s">
        <v>4277</v>
      </c>
      <c r="MHO3660" s="3">
        <v>45</v>
      </c>
      <c r="MHP3660" s="4" t="s">
        <v>4278</v>
      </c>
      <c r="MHR3660" s="14" t="s">
        <v>4277</v>
      </c>
      <c r="MHS3660" s="3">
        <v>45</v>
      </c>
      <c r="MHT3660" s="4" t="s">
        <v>4278</v>
      </c>
      <c r="MHV3660" s="14" t="s">
        <v>4277</v>
      </c>
      <c r="MHW3660" s="3">
        <v>45</v>
      </c>
      <c r="MHX3660" s="4" t="s">
        <v>4278</v>
      </c>
      <c r="MHZ3660" s="14" t="s">
        <v>4277</v>
      </c>
      <c r="MIA3660" s="3">
        <v>45</v>
      </c>
      <c r="MIB3660" s="4" t="s">
        <v>4278</v>
      </c>
      <c r="MID3660" s="14" t="s">
        <v>4277</v>
      </c>
      <c r="MIE3660" s="3">
        <v>45</v>
      </c>
      <c r="MIF3660" s="4" t="s">
        <v>4278</v>
      </c>
      <c r="MIH3660" s="14" t="s">
        <v>4277</v>
      </c>
      <c r="MII3660" s="3">
        <v>45</v>
      </c>
      <c r="MIJ3660" s="4" t="s">
        <v>4278</v>
      </c>
      <c r="MIL3660" s="14" t="s">
        <v>4277</v>
      </c>
      <c r="MIM3660" s="3">
        <v>45</v>
      </c>
      <c r="MIN3660" s="4" t="s">
        <v>4278</v>
      </c>
      <c r="MIP3660" s="14" t="s">
        <v>4277</v>
      </c>
      <c r="MIQ3660" s="3">
        <v>45</v>
      </c>
      <c r="MIR3660" s="4" t="s">
        <v>4278</v>
      </c>
      <c r="MIT3660" s="14" t="s">
        <v>4277</v>
      </c>
      <c r="MIU3660" s="3">
        <v>45</v>
      </c>
      <c r="MIV3660" s="4" t="s">
        <v>4278</v>
      </c>
      <c r="MIX3660" s="14" t="s">
        <v>4277</v>
      </c>
      <c r="MIY3660" s="3">
        <v>45</v>
      </c>
      <c r="MIZ3660" s="4" t="s">
        <v>4278</v>
      </c>
      <c r="MJB3660" s="14" t="s">
        <v>4277</v>
      </c>
      <c r="MJC3660" s="3">
        <v>45</v>
      </c>
      <c r="MJD3660" s="4" t="s">
        <v>4278</v>
      </c>
      <c r="MJF3660" s="14" t="s">
        <v>4277</v>
      </c>
      <c r="MJG3660" s="3">
        <v>45</v>
      </c>
      <c r="MJH3660" s="4" t="s">
        <v>4278</v>
      </c>
      <c r="MJJ3660" s="14" t="s">
        <v>4277</v>
      </c>
      <c r="MJK3660" s="3">
        <v>45</v>
      </c>
      <c r="MJL3660" s="4" t="s">
        <v>4278</v>
      </c>
      <c r="MJN3660" s="14" t="s">
        <v>4277</v>
      </c>
      <c r="MJO3660" s="3">
        <v>45</v>
      </c>
      <c r="MJP3660" s="4" t="s">
        <v>4278</v>
      </c>
      <c r="MJR3660" s="14" t="s">
        <v>4277</v>
      </c>
      <c r="MJS3660" s="3">
        <v>45</v>
      </c>
      <c r="MJT3660" s="4" t="s">
        <v>4278</v>
      </c>
      <c r="MJV3660" s="14" t="s">
        <v>4277</v>
      </c>
      <c r="MJW3660" s="3">
        <v>45</v>
      </c>
      <c r="MJX3660" s="4" t="s">
        <v>4278</v>
      </c>
      <c r="MJZ3660" s="14" t="s">
        <v>4277</v>
      </c>
      <c r="MKA3660" s="3">
        <v>45</v>
      </c>
      <c r="MKB3660" s="4" t="s">
        <v>4278</v>
      </c>
      <c r="MKD3660" s="14" t="s">
        <v>4277</v>
      </c>
      <c r="MKE3660" s="3">
        <v>45</v>
      </c>
      <c r="MKF3660" s="4" t="s">
        <v>4278</v>
      </c>
      <c r="MKH3660" s="14" t="s">
        <v>4277</v>
      </c>
      <c r="MKI3660" s="3">
        <v>45</v>
      </c>
      <c r="MKJ3660" s="4" t="s">
        <v>4278</v>
      </c>
      <c r="MKL3660" s="14" t="s">
        <v>4277</v>
      </c>
      <c r="MKM3660" s="3">
        <v>45</v>
      </c>
      <c r="MKN3660" s="4" t="s">
        <v>4278</v>
      </c>
      <c r="MKP3660" s="14" t="s">
        <v>4277</v>
      </c>
      <c r="MKQ3660" s="3">
        <v>45</v>
      </c>
      <c r="MKR3660" s="4" t="s">
        <v>4278</v>
      </c>
      <c r="MKT3660" s="14" t="s">
        <v>4277</v>
      </c>
      <c r="MKU3660" s="3">
        <v>45</v>
      </c>
      <c r="MKV3660" s="4" t="s">
        <v>4278</v>
      </c>
      <c r="MKX3660" s="14" t="s">
        <v>4277</v>
      </c>
      <c r="MKY3660" s="3">
        <v>45</v>
      </c>
      <c r="MKZ3660" s="4" t="s">
        <v>4278</v>
      </c>
      <c r="MLB3660" s="14" t="s">
        <v>4277</v>
      </c>
      <c r="MLC3660" s="3">
        <v>45</v>
      </c>
      <c r="MLD3660" s="4" t="s">
        <v>4278</v>
      </c>
      <c r="MLF3660" s="14" t="s">
        <v>4277</v>
      </c>
      <c r="MLG3660" s="3">
        <v>45</v>
      </c>
      <c r="MLH3660" s="4" t="s">
        <v>4278</v>
      </c>
      <c r="MLJ3660" s="14" t="s">
        <v>4277</v>
      </c>
      <c r="MLK3660" s="3">
        <v>45</v>
      </c>
      <c r="MLL3660" s="4" t="s">
        <v>4278</v>
      </c>
      <c r="MLN3660" s="14" t="s">
        <v>4277</v>
      </c>
      <c r="MLO3660" s="3">
        <v>45</v>
      </c>
      <c r="MLP3660" s="4" t="s">
        <v>4278</v>
      </c>
      <c r="MLR3660" s="14" t="s">
        <v>4277</v>
      </c>
      <c r="MLS3660" s="3">
        <v>45</v>
      </c>
      <c r="MLT3660" s="4" t="s">
        <v>4278</v>
      </c>
      <c r="MLV3660" s="14" t="s">
        <v>4277</v>
      </c>
      <c r="MLW3660" s="3">
        <v>45</v>
      </c>
      <c r="MLX3660" s="4" t="s">
        <v>4278</v>
      </c>
      <c r="MLZ3660" s="14" t="s">
        <v>4277</v>
      </c>
      <c r="MMA3660" s="3">
        <v>45</v>
      </c>
      <c r="MMB3660" s="4" t="s">
        <v>4278</v>
      </c>
      <c r="MMD3660" s="14" t="s">
        <v>4277</v>
      </c>
      <c r="MME3660" s="3">
        <v>45</v>
      </c>
      <c r="MMF3660" s="4" t="s">
        <v>4278</v>
      </c>
      <c r="MMH3660" s="14" t="s">
        <v>4277</v>
      </c>
      <c r="MMI3660" s="3">
        <v>45</v>
      </c>
      <c r="MMJ3660" s="4" t="s">
        <v>4278</v>
      </c>
      <c r="MML3660" s="14" t="s">
        <v>4277</v>
      </c>
      <c r="MMM3660" s="3">
        <v>45</v>
      </c>
      <c r="MMN3660" s="4" t="s">
        <v>4278</v>
      </c>
      <c r="MMP3660" s="14" t="s">
        <v>4277</v>
      </c>
      <c r="MMQ3660" s="3">
        <v>45</v>
      </c>
      <c r="MMR3660" s="4" t="s">
        <v>4278</v>
      </c>
      <c r="MMT3660" s="14" t="s">
        <v>4277</v>
      </c>
      <c r="MMU3660" s="3">
        <v>45</v>
      </c>
      <c r="MMV3660" s="4" t="s">
        <v>4278</v>
      </c>
      <c r="MMX3660" s="14" t="s">
        <v>4277</v>
      </c>
      <c r="MMY3660" s="3">
        <v>45</v>
      </c>
      <c r="MMZ3660" s="4" t="s">
        <v>4278</v>
      </c>
      <c r="MNB3660" s="14" t="s">
        <v>4277</v>
      </c>
      <c r="MNC3660" s="3">
        <v>45</v>
      </c>
      <c r="MND3660" s="4" t="s">
        <v>4278</v>
      </c>
      <c r="MNF3660" s="14" t="s">
        <v>4277</v>
      </c>
      <c r="MNG3660" s="3">
        <v>45</v>
      </c>
      <c r="MNH3660" s="4" t="s">
        <v>4278</v>
      </c>
      <c r="MNJ3660" s="14" t="s">
        <v>4277</v>
      </c>
      <c r="MNK3660" s="3">
        <v>45</v>
      </c>
      <c r="MNL3660" s="4" t="s">
        <v>4278</v>
      </c>
      <c r="MNN3660" s="14" t="s">
        <v>4277</v>
      </c>
      <c r="MNO3660" s="3">
        <v>45</v>
      </c>
      <c r="MNP3660" s="4" t="s">
        <v>4278</v>
      </c>
      <c r="MNR3660" s="14" t="s">
        <v>4277</v>
      </c>
      <c r="MNS3660" s="3">
        <v>45</v>
      </c>
      <c r="MNT3660" s="4" t="s">
        <v>4278</v>
      </c>
      <c r="MNV3660" s="14" t="s">
        <v>4277</v>
      </c>
      <c r="MNW3660" s="3">
        <v>45</v>
      </c>
      <c r="MNX3660" s="4" t="s">
        <v>4278</v>
      </c>
      <c r="MNZ3660" s="14" t="s">
        <v>4277</v>
      </c>
      <c r="MOA3660" s="3">
        <v>45</v>
      </c>
      <c r="MOB3660" s="4" t="s">
        <v>4278</v>
      </c>
      <c r="MOD3660" s="14" t="s">
        <v>4277</v>
      </c>
      <c r="MOE3660" s="3">
        <v>45</v>
      </c>
      <c r="MOF3660" s="4" t="s">
        <v>4278</v>
      </c>
      <c r="MOH3660" s="14" t="s">
        <v>4277</v>
      </c>
      <c r="MOI3660" s="3">
        <v>45</v>
      </c>
      <c r="MOJ3660" s="4" t="s">
        <v>4278</v>
      </c>
      <c r="MOL3660" s="14" t="s">
        <v>4277</v>
      </c>
      <c r="MOM3660" s="3">
        <v>45</v>
      </c>
      <c r="MON3660" s="4" t="s">
        <v>4278</v>
      </c>
      <c r="MOP3660" s="14" t="s">
        <v>4277</v>
      </c>
      <c r="MOQ3660" s="3">
        <v>45</v>
      </c>
      <c r="MOR3660" s="4" t="s">
        <v>4278</v>
      </c>
      <c r="MOT3660" s="14" t="s">
        <v>4277</v>
      </c>
      <c r="MOU3660" s="3">
        <v>45</v>
      </c>
      <c r="MOV3660" s="4" t="s">
        <v>4278</v>
      </c>
      <c r="MOX3660" s="14" t="s">
        <v>4277</v>
      </c>
      <c r="MOY3660" s="3">
        <v>45</v>
      </c>
      <c r="MOZ3660" s="4" t="s">
        <v>4278</v>
      </c>
      <c r="MPB3660" s="14" t="s">
        <v>4277</v>
      </c>
      <c r="MPC3660" s="3">
        <v>45</v>
      </c>
      <c r="MPD3660" s="4" t="s">
        <v>4278</v>
      </c>
      <c r="MPF3660" s="14" t="s">
        <v>4277</v>
      </c>
      <c r="MPG3660" s="3">
        <v>45</v>
      </c>
      <c r="MPH3660" s="4" t="s">
        <v>4278</v>
      </c>
      <c r="MPJ3660" s="14" t="s">
        <v>4277</v>
      </c>
      <c r="MPK3660" s="3">
        <v>45</v>
      </c>
      <c r="MPL3660" s="4" t="s">
        <v>4278</v>
      </c>
      <c r="MPN3660" s="14" t="s">
        <v>4277</v>
      </c>
      <c r="MPO3660" s="3">
        <v>45</v>
      </c>
      <c r="MPP3660" s="4" t="s">
        <v>4278</v>
      </c>
      <c r="MPR3660" s="14" t="s">
        <v>4277</v>
      </c>
      <c r="MPS3660" s="3">
        <v>45</v>
      </c>
      <c r="MPT3660" s="4" t="s">
        <v>4278</v>
      </c>
      <c r="MPV3660" s="14" t="s">
        <v>4277</v>
      </c>
      <c r="MPW3660" s="3">
        <v>45</v>
      </c>
      <c r="MPX3660" s="4" t="s">
        <v>4278</v>
      </c>
      <c r="MPZ3660" s="14" t="s">
        <v>4277</v>
      </c>
      <c r="MQA3660" s="3">
        <v>45</v>
      </c>
      <c r="MQB3660" s="4" t="s">
        <v>4278</v>
      </c>
      <c r="MQD3660" s="14" t="s">
        <v>4277</v>
      </c>
      <c r="MQE3660" s="3">
        <v>45</v>
      </c>
      <c r="MQF3660" s="4" t="s">
        <v>4278</v>
      </c>
      <c r="MQH3660" s="14" t="s">
        <v>4277</v>
      </c>
      <c r="MQI3660" s="3">
        <v>45</v>
      </c>
      <c r="MQJ3660" s="4" t="s">
        <v>4278</v>
      </c>
      <c r="MQL3660" s="14" t="s">
        <v>4277</v>
      </c>
      <c r="MQM3660" s="3">
        <v>45</v>
      </c>
      <c r="MQN3660" s="4" t="s">
        <v>4278</v>
      </c>
      <c r="MQP3660" s="14" t="s">
        <v>4277</v>
      </c>
      <c r="MQQ3660" s="3">
        <v>45</v>
      </c>
      <c r="MQR3660" s="4" t="s">
        <v>4278</v>
      </c>
      <c r="MQT3660" s="14" t="s">
        <v>4277</v>
      </c>
      <c r="MQU3660" s="3">
        <v>45</v>
      </c>
      <c r="MQV3660" s="4" t="s">
        <v>4278</v>
      </c>
      <c r="MQX3660" s="14" t="s">
        <v>4277</v>
      </c>
      <c r="MQY3660" s="3">
        <v>45</v>
      </c>
      <c r="MQZ3660" s="4" t="s">
        <v>4278</v>
      </c>
      <c r="MRB3660" s="14" t="s">
        <v>4277</v>
      </c>
      <c r="MRC3660" s="3">
        <v>45</v>
      </c>
      <c r="MRD3660" s="4" t="s">
        <v>4278</v>
      </c>
      <c r="MRF3660" s="14" t="s">
        <v>4277</v>
      </c>
      <c r="MRG3660" s="3">
        <v>45</v>
      </c>
      <c r="MRH3660" s="4" t="s">
        <v>4278</v>
      </c>
      <c r="MRJ3660" s="14" t="s">
        <v>4277</v>
      </c>
      <c r="MRK3660" s="3">
        <v>45</v>
      </c>
      <c r="MRL3660" s="4" t="s">
        <v>4278</v>
      </c>
      <c r="MRN3660" s="14" t="s">
        <v>4277</v>
      </c>
      <c r="MRO3660" s="3">
        <v>45</v>
      </c>
      <c r="MRP3660" s="4" t="s">
        <v>4278</v>
      </c>
      <c r="MRR3660" s="14" t="s">
        <v>4277</v>
      </c>
      <c r="MRS3660" s="3">
        <v>45</v>
      </c>
      <c r="MRT3660" s="4" t="s">
        <v>4278</v>
      </c>
      <c r="MRV3660" s="14" t="s">
        <v>4277</v>
      </c>
      <c r="MRW3660" s="3">
        <v>45</v>
      </c>
      <c r="MRX3660" s="4" t="s">
        <v>4278</v>
      </c>
      <c r="MRZ3660" s="14" t="s">
        <v>4277</v>
      </c>
      <c r="MSA3660" s="3">
        <v>45</v>
      </c>
      <c r="MSB3660" s="4" t="s">
        <v>4278</v>
      </c>
      <c r="MSD3660" s="14" t="s">
        <v>4277</v>
      </c>
      <c r="MSE3660" s="3">
        <v>45</v>
      </c>
      <c r="MSF3660" s="4" t="s">
        <v>4278</v>
      </c>
      <c r="MSH3660" s="14" t="s">
        <v>4277</v>
      </c>
      <c r="MSI3660" s="3">
        <v>45</v>
      </c>
      <c r="MSJ3660" s="4" t="s">
        <v>4278</v>
      </c>
      <c r="MSL3660" s="14" t="s">
        <v>4277</v>
      </c>
      <c r="MSM3660" s="3">
        <v>45</v>
      </c>
      <c r="MSN3660" s="4" t="s">
        <v>4278</v>
      </c>
      <c r="MSP3660" s="14" t="s">
        <v>4277</v>
      </c>
      <c r="MSQ3660" s="3">
        <v>45</v>
      </c>
      <c r="MSR3660" s="4" t="s">
        <v>4278</v>
      </c>
      <c r="MST3660" s="14" t="s">
        <v>4277</v>
      </c>
      <c r="MSU3660" s="3">
        <v>45</v>
      </c>
      <c r="MSV3660" s="4" t="s">
        <v>4278</v>
      </c>
      <c r="MSX3660" s="14" t="s">
        <v>4277</v>
      </c>
      <c r="MSY3660" s="3">
        <v>45</v>
      </c>
      <c r="MSZ3660" s="4" t="s">
        <v>4278</v>
      </c>
      <c r="MTB3660" s="14" t="s">
        <v>4277</v>
      </c>
      <c r="MTC3660" s="3">
        <v>45</v>
      </c>
      <c r="MTD3660" s="4" t="s">
        <v>4278</v>
      </c>
      <c r="MTF3660" s="14" t="s">
        <v>4277</v>
      </c>
      <c r="MTG3660" s="3">
        <v>45</v>
      </c>
      <c r="MTH3660" s="4" t="s">
        <v>4278</v>
      </c>
      <c r="MTJ3660" s="14" t="s">
        <v>4277</v>
      </c>
      <c r="MTK3660" s="3">
        <v>45</v>
      </c>
      <c r="MTL3660" s="4" t="s">
        <v>4278</v>
      </c>
      <c r="MTN3660" s="14" t="s">
        <v>4277</v>
      </c>
      <c r="MTO3660" s="3">
        <v>45</v>
      </c>
      <c r="MTP3660" s="4" t="s">
        <v>4278</v>
      </c>
      <c r="MTR3660" s="14" t="s">
        <v>4277</v>
      </c>
      <c r="MTS3660" s="3">
        <v>45</v>
      </c>
      <c r="MTT3660" s="4" t="s">
        <v>4278</v>
      </c>
      <c r="MTV3660" s="14" t="s">
        <v>4277</v>
      </c>
      <c r="MTW3660" s="3">
        <v>45</v>
      </c>
      <c r="MTX3660" s="4" t="s">
        <v>4278</v>
      </c>
      <c r="MTZ3660" s="14" t="s">
        <v>4277</v>
      </c>
      <c r="MUA3660" s="3">
        <v>45</v>
      </c>
      <c r="MUB3660" s="4" t="s">
        <v>4278</v>
      </c>
      <c r="MUD3660" s="14" t="s">
        <v>4277</v>
      </c>
      <c r="MUE3660" s="3">
        <v>45</v>
      </c>
      <c r="MUF3660" s="4" t="s">
        <v>4278</v>
      </c>
      <c r="MUH3660" s="14" t="s">
        <v>4277</v>
      </c>
      <c r="MUI3660" s="3">
        <v>45</v>
      </c>
      <c r="MUJ3660" s="4" t="s">
        <v>4278</v>
      </c>
      <c r="MUL3660" s="14" t="s">
        <v>4277</v>
      </c>
      <c r="MUM3660" s="3">
        <v>45</v>
      </c>
      <c r="MUN3660" s="4" t="s">
        <v>4278</v>
      </c>
      <c r="MUP3660" s="14" t="s">
        <v>4277</v>
      </c>
      <c r="MUQ3660" s="3">
        <v>45</v>
      </c>
      <c r="MUR3660" s="4" t="s">
        <v>4278</v>
      </c>
      <c r="MUT3660" s="14" t="s">
        <v>4277</v>
      </c>
      <c r="MUU3660" s="3">
        <v>45</v>
      </c>
      <c r="MUV3660" s="4" t="s">
        <v>4278</v>
      </c>
      <c r="MUX3660" s="14" t="s">
        <v>4277</v>
      </c>
      <c r="MUY3660" s="3">
        <v>45</v>
      </c>
      <c r="MUZ3660" s="4" t="s">
        <v>4278</v>
      </c>
      <c r="MVB3660" s="14" t="s">
        <v>4277</v>
      </c>
      <c r="MVC3660" s="3">
        <v>45</v>
      </c>
      <c r="MVD3660" s="4" t="s">
        <v>4278</v>
      </c>
      <c r="MVF3660" s="14" t="s">
        <v>4277</v>
      </c>
      <c r="MVG3660" s="3">
        <v>45</v>
      </c>
      <c r="MVH3660" s="4" t="s">
        <v>4278</v>
      </c>
      <c r="MVJ3660" s="14" t="s">
        <v>4277</v>
      </c>
      <c r="MVK3660" s="3">
        <v>45</v>
      </c>
      <c r="MVL3660" s="4" t="s">
        <v>4278</v>
      </c>
      <c r="MVN3660" s="14" t="s">
        <v>4277</v>
      </c>
      <c r="MVO3660" s="3">
        <v>45</v>
      </c>
      <c r="MVP3660" s="4" t="s">
        <v>4278</v>
      </c>
      <c r="MVR3660" s="14" t="s">
        <v>4277</v>
      </c>
      <c r="MVS3660" s="3">
        <v>45</v>
      </c>
      <c r="MVT3660" s="4" t="s">
        <v>4278</v>
      </c>
      <c r="MVV3660" s="14" t="s">
        <v>4277</v>
      </c>
      <c r="MVW3660" s="3">
        <v>45</v>
      </c>
      <c r="MVX3660" s="4" t="s">
        <v>4278</v>
      </c>
      <c r="MVZ3660" s="14" t="s">
        <v>4277</v>
      </c>
      <c r="MWA3660" s="3">
        <v>45</v>
      </c>
      <c r="MWB3660" s="4" t="s">
        <v>4278</v>
      </c>
      <c r="MWD3660" s="14" t="s">
        <v>4277</v>
      </c>
      <c r="MWE3660" s="3">
        <v>45</v>
      </c>
      <c r="MWF3660" s="4" t="s">
        <v>4278</v>
      </c>
      <c r="MWH3660" s="14" t="s">
        <v>4277</v>
      </c>
      <c r="MWI3660" s="3">
        <v>45</v>
      </c>
      <c r="MWJ3660" s="4" t="s">
        <v>4278</v>
      </c>
      <c r="MWL3660" s="14" t="s">
        <v>4277</v>
      </c>
      <c r="MWM3660" s="3">
        <v>45</v>
      </c>
      <c r="MWN3660" s="4" t="s">
        <v>4278</v>
      </c>
      <c r="MWP3660" s="14" t="s">
        <v>4277</v>
      </c>
      <c r="MWQ3660" s="3">
        <v>45</v>
      </c>
      <c r="MWR3660" s="4" t="s">
        <v>4278</v>
      </c>
      <c r="MWT3660" s="14" t="s">
        <v>4277</v>
      </c>
      <c r="MWU3660" s="3">
        <v>45</v>
      </c>
      <c r="MWV3660" s="4" t="s">
        <v>4278</v>
      </c>
      <c r="MWX3660" s="14" t="s">
        <v>4277</v>
      </c>
      <c r="MWY3660" s="3">
        <v>45</v>
      </c>
      <c r="MWZ3660" s="4" t="s">
        <v>4278</v>
      </c>
      <c r="MXB3660" s="14" t="s">
        <v>4277</v>
      </c>
      <c r="MXC3660" s="3">
        <v>45</v>
      </c>
      <c r="MXD3660" s="4" t="s">
        <v>4278</v>
      </c>
      <c r="MXF3660" s="14" t="s">
        <v>4277</v>
      </c>
      <c r="MXG3660" s="3">
        <v>45</v>
      </c>
      <c r="MXH3660" s="4" t="s">
        <v>4278</v>
      </c>
      <c r="MXJ3660" s="14" t="s">
        <v>4277</v>
      </c>
      <c r="MXK3660" s="3">
        <v>45</v>
      </c>
      <c r="MXL3660" s="4" t="s">
        <v>4278</v>
      </c>
      <c r="MXN3660" s="14" t="s">
        <v>4277</v>
      </c>
      <c r="MXO3660" s="3">
        <v>45</v>
      </c>
      <c r="MXP3660" s="4" t="s">
        <v>4278</v>
      </c>
      <c r="MXR3660" s="14" t="s">
        <v>4277</v>
      </c>
      <c r="MXS3660" s="3">
        <v>45</v>
      </c>
      <c r="MXT3660" s="4" t="s">
        <v>4278</v>
      </c>
      <c r="MXV3660" s="14" t="s">
        <v>4277</v>
      </c>
      <c r="MXW3660" s="3">
        <v>45</v>
      </c>
      <c r="MXX3660" s="4" t="s">
        <v>4278</v>
      </c>
      <c r="MXZ3660" s="14" t="s">
        <v>4277</v>
      </c>
      <c r="MYA3660" s="3">
        <v>45</v>
      </c>
      <c r="MYB3660" s="4" t="s">
        <v>4278</v>
      </c>
      <c r="MYD3660" s="14" t="s">
        <v>4277</v>
      </c>
      <c r="MYE3660" s="3">
        <v>45</v>
      </c>
      <c r="MYF3660" s="4" t="s">
        <v>4278</v>
      </c>
      <c r="MYH3660" s="14" t="s">
        <v>4277</v>
      </c>
      <c r="MYI3660" s="3">
        <v>45</v>
      </c>
      <c r="MYJ3660" s="4" t="s">
        <v>4278</v>
      </c>
      <c r="MYL3660" s="14" t="s">
        <v>4277</v>
      </c>
      <c r="MYM3660" s="3">
        <v>45</v>
      </c>
      <c r="MYN3660" s="4" t="s">
        <v>4278</v>
      </c>
      <c r="MYP3660" s="14" t="s">
        <v>4277</v>
      </c>
      <c r="MYQ3660" s="3">
        <v>45</v>
      </c>
      <c r="MYR3660" s="4" t="s">
        <v>4278</v>
      </c>
      <c r="MYT3660" s="14" t="s">
        <v>4277</v>
      </c>
      <c r="MYU3660" s="3">
        <v>45</v>
      </c>
      <c r="MYV3660" s="4" t="s">
        <v>4278</v>
      </c>
      <c r="MYX3660" s="14" t="s">
        <v>4277</v>
      </c>
      <c r="MYY3660" s="3">
        <v>45</v>
      </c>
      <c r="MYZ3660" s="4" t="s">
        <v>4278</v>
      </c>
      <c r="MZB3660" s="14" t="s">
        <v>4277</v>
      </c>
      <c r="MZC3660" s="3">
        <v>45</v>
      </c>
      <c r="MZD3660" s="4" t="s">
        <v>4278</v>
      </c>
      <c r="MZF3660" s="14" t="s">
        <v>4277</v>
      </c>
      <c r="MZG3660" s="3">
        <v>45</v>
      </c>
      <c r="MZH3660" s="4" t="s">
        <v>4278</v>
      </c>
      <c r="MZJ3660" s="14" t="s">
        <v>4277</v>
      </c>
      <c r="MZK3660" s="3">
        <v>45</v>
      </c>
      <c r="MZL3660" s="4" t="s">
        <v>4278</v>
      </c>
      <c r="MZN3660" s="14" t="s">
        <v>4277</v>
      </c>
      <c r="MZO3660" s="3">
        <v>45</v>
      </c>
      <c r="MZP3660" s="4" t="s">
        <v>4278</v>
      </c>
      <c r="MZR3660" s="14" t="s">
        <v>4277</v>
      </c>
      <c r="MZS3660" s="3">
        <v>45</v>
      </c>
      <c r="MZT3660" s="4" t="s">
        <v>4278</v>
      </c>
      <c r="MZV3660" s="14" t="s">
        <v>4277</v>
      </c>
      <c r="MZW3660" s="3">
        <v>45</v>
      </c>
      <c r="MZX3660" s="4" t="s">
        <v>4278</v>
      </c>
      <c r="MZZ3660" s="14" t="s">
        <v>4277</v>
      </c>
      <c r="NAA3660" s="3">
        <v>45</v>
      </c>
      <c r="NAB3660" s="4" t="s">
        <v>4278</v>
      </c>
      <c r="NAD3660" s="14" t="s">
        <v>4277</v>
      </c>
      <c r="NAE3660" s="3">
        <v>45</v>
      </c>
      <c r="NAF3660" s="4" t="s">
        <v>4278</v>
      </c>
      <c r="NAH3660" s="14" t="s">
        <v>4277</v>
      </c>
      <c r="NAI3660" s="3">
        <v>45</v>
      </c>
      <c r="NAJ3660" s="4" t="s">
        <v>4278</v>
      </c>
      <c r="NAL3660" s="14" t="s">
        <v>4277</v>
      </c>
      <c r="NAM3660" s="3">
        <v>45</v>
      </c>
      <c r="NAN3660" s="4" t="s">
        <v>4278</v>
      </c>
      <c r="NAP3660" s="14" t="s">
        <v>4277</v>
      </c>
      <c r="NAQ3660" s="3">
        <v>45</v>
      </c>
      <c r="NAR3660" s="4" t="s">
        <v>4278</v>
      </c>
      <c r="NAT3660" s="14" t="s">
        <v>4277</v>
      </c>
      <c r="NAU3660" s="3">
        <v>45</v>
      </c>
      <c r="NAV3660" s="4" t="s">
        <v>4278</v>
      </c>
      <c r="NAX3660" s="14" t="s">
        <v>4277</v>
      </c>
      <c r="NAY3660" s="3">
        <v>45</v>
      </c>
      <c r="NAZ3660" s="4" t="s">
        <v>4278</v>
      </c>
      <c r="NBB3660" s="14" t="s">
        <v>4277</v>
      </c>
      <c r="NBC3660" s="3">
        <v>45</v>
      </c>
      <c r="NBD3660" s="4" t="s">
        <v>4278</v>
      </c>
      <c r="NBF3660" s="14" t="s">
        <v>4277</v>
      </c>
      <c r="NBG3660" s="3">
        <v>45</v>
      </c>
      <c r="NBH3660" s="4" t="s">
        <v>4278</v>
      </c>
      <c r="NBJ3660" s="14" t="s">
        <v>4277</v>
      </c>
      <c r="NBK3660" s="3">
        <v>45</v>
      </c>
      <c r="NBL3660" s="4" t="s">
        <v>4278</v>
      </c>
      <c r="NBN3660" s="14" t="s">
        <v>4277</v>
      </c>
      <c r="NBO3660" s="3">
        <v>45</v>
      </c>
      <c r="NBP3660" s="4" t="s">
        <v>4278</v>
      </c>
      <c r="NBR3660" s="14" t="s">
        <v>4277</v>
      </c>
      <c r="NBS3660" s="3">
        <v>45</v>
      </c>
      <c r="NBT3660" s="4" t="s">
        <v>4278</v>
      </c>
      <c r="NBV3660" s="14" t="s">
        <v>4277</v>
      </c>
      <c r="NBW3660" s="3">
        <v>45</v>
      </c>
      <c r="NBX3660" s="4" t="s">
        <v>4278</v>
      </c>
      <c r="NBZ3660" s="14" t="s">
        <v>4277</v>
      </c>
      <c r="NCA3660" s="3">
        <v>45</v>
      </c>
      <c r="NCB3660" s="4" t="s">
        <v>4278</v>
      </c>
      <c r="NCD3660" s="14" t="s">
        <v>4277</v>
      </c>
      <c r="NCE3660" s="3">
        <v>45</v>
      </c>
      <c r="NCF3660" s="4" t="s">
        <v>4278</v>
      </c>
      <c r="NCH3660" s="14" t="s">
        <v>4277</v>
      </c>
      <c r="NCI3660" s="3">
        <v>45</v>
      </c>
      <c r="NCJ3660" s="4" t="s">
        <v>4278</v>
      </c>
      <c r="NCL3660" s="14" t="s">
        <v>4277</v>
      </c>
      <c r="NCM3660" s="3">
        <v>45</v>
      </c>
      <c r="NCN3660" s="4" t="s">
        <v>4278</v>
      </c>
      <c r="NCP3660" s="14" t="s">
        <v>4277</v>
      </c>
      <c r="NCQ3660" s="3">
        <v>45</v>
      </c>
      <c r="NCR3660" s="4" t="s">
        <v>4278</v>
      </c>
      <c r="NCT3660" s="14" t="s">
        <v>4277</v>
      </c>
      <c r="NCU3660" s="3">
        <v>45</v>
      </c>
      <c r="NCV3660" s="4" t="s">
        <v>4278</v>
      </c>
      <c r="NCX3660" s="14" t="s">
        <v>4277</v>
      </c>
      <c r="NCY3660" s="3">
        <v>45</v>
      </c>
      <c r="NCZ3660" s="4" t="s">
        <v>4278</v>
      </c>
      <c r="NDB3660" s="14" t="s">
        <v>4277</v>
      </c>
      <c r="NDC3660" s="3">
        <v>45</v>
      </c>
      <c r="NDD3660" s="4" t="s">
        <v>4278</v>
      </c>
      <c r="NDF3660" s="14" t="s">
        <v>4277</v>
      </c>
      <c r="NDG3660" s="3">
        <v>45</v>
      </c>
      <c r="NDH3660" s="4" t="s">
        <v>4278</v>
      </c>
      <c r="NDJ3660" s="14" t="s">
        <v>4277</v>
      </c>
      <c r="NDK3660" s="3">
        <v>45</v>
      </c>
      <c r="NDL3660" s="4" t="s">
        <v>4278</v>
      </c>
      <c r="NDN3660" s="14" t="s">
        <v>4277</v>
      </c>
      <c r="NDO3660" s="3">
        <v>45</v>
      </c>
      <c r="NDP3660" s="4" t="s">
        <v>4278</v>
      </c>
      <c r="NDR3660" s="14" t="s">
        <v>4277</v>
      </c>
      <c r="NDS3660" s="3">
        <v>45</v>
      </c>
      <c r="NDT3660" s="4" t="s">
        <v>4278</v>
      </c>
      <c r="NDV3660" s="14" t="s">
        <v>4277</v>
      </c>
      <c r="NDW3660" s="3">
        <v>45</v>
      </c>
      <c r="NDX3660" s="4" t="s">
        <v>4278</v>
      </c>
      <c r="NDZ3660" s="14" t="s">
        <v>4277</v>
      </c>
      <c r="NEA3660" s="3">
        <v>45</v>
      </c>
      <c r="NEB3660" s="4" t="s">
        <v>4278</v>
      </c>
      <c r="NED3660" s="14" t="s">
        <v>4277</v>
      </c>
      <c r="NEE3660" s="3">
        <v>45</v>
      </c>
      <c r="NEF3660" s="4" t="s">
        <v>4278</v>
      </c>
      <c r="NEH3660" s="14" t="s">
        <v>4277</v>
      </c>
      <c r="NEI3660" s="3">
        <v>45</v>
      </c>
      <c r="NEJ3660" s="4" t="s">
        <v>4278</v>
      </c>
      <c r="NEL3660" s="14" t="s">
        <v>4277</v>
      </c>
      <c r="NEM3660" s="3">
        <v>45</v>
      </c>
      <c r="NEN3660" s="4" t="s">
        <v>4278</v>
      </c>
      <c r="NEP3660" s="14" t="s">
        <v>4277</v>
      </c>
      <c r="NEQ3660" s="3">
        <v>45</v>
      </c>
      <c r="NER3660" s="4" t="s">
        <v>4278</v>
      </c>
      <c r="NET3660" s="14" t="s">
        <v>4277</v>
      </c>
      <c r="NEU3660" s="3">
        <v>45</v>
      </c>
      <c r="NEV3660" s="4" t="s">
        <v>4278</v>
      </c>
      <c r="NEX3660" s="14" t="s">
        <v>4277</v>
      </c>
      <c r="NEY3660" s="3">
        <v>45</v>
      </c>
      <c r="NEZ3660" s="4" t="s">
        <v>4278</v>
      </c>
      <c r="NFB3660" s="14" t="s">
        <v>4277</v>
      </c>
      <c r="NFC3660" s="3">
        <v>45</v>
      </c>
      <c r="NFD3660" s="4" t="s">
        <v>4278</v>
      </c>
      <c r="NFF3660" s="14" t="s">
        <v>4277</v>
      </c>
      <c r="NFG3660" s="3">
        <v>45</v>
      </c>
      <c r="NFH3660" s="4" t="s">
        <v>4278</v>
      </c>
      <c r="NFJ3660" s="14" t="s">
        <v>4277</v>
      </c>
      <c r="NFK3660" s="3">
        <v>45</v>
      </c>
      <c r="NFL3660" s="4" t="s">
        <v>4278</v>
      </c>
      <c r="NFN3660" s="14" t="s">
        <v>4277</v>
      </c>
      <c r="NFO3660" s="3">
        <v>45</v>
      </c>
      <c r="NFP3660" s="4" t="s">
        <v>4278</v>
      </c>
      <c r="NFR3660" s="14" t="s">
        <v>4277</v>
      </c>
      <c r="NFS3660" s="3">
        <v>45</v>
      </c>
      <c r="NFT3660" s="4" t="s">
        <v>4278</v>
      </c>
      <c r="NFV3660" s="14" t="s">
        <v>4277</v>
      </c>
      <c r="NFW3660" s="3">
        <v>45</v>
      </c>
      <c r="NFX3660" s="4" t="s">
        <v>4278</v>
      </c>
      <c r="NFZ3660" s="14" t="s">
        <v>4277</v>
      </c>
      <c r="NGA3660" s="3">
        <v>45</v>
      </c>
      <c r="NGB3660" s="4" t="s">
        <v>4278</v>
      </c>
      <c r="NGD3660" s="14" t="s">
        <v>4277</v>
      </c>
      <c r="NGE3660" s="3">
        <v>45</v>
      </c>
      <c r="NGF3660" s="4" t="s">
        <v>4278</v>
      </c>
      <c r="NGH3660" s="14" t="s">
        <v>4277</v>
      </c>
      <c r="NGI3660" s="3">
        <v>45</v>
      </c>
      <c r="NGJ3660" s="4" t="s">
        <v>4278</v>
      </c>
      <c r="NGL3660" s="14" t="s">
        <v>4277</v>
      </c>
      <c r="NGM3660" s="3">
        <v>45</v>
      </c>
      <c r="NGN3660" s="4" t="s">
        <v>4278</v>
      </c>
      <c r="NGP3660" s="14" t="s">
        <v>4277</v>
      </c>
      <c r="NGQ3660" s="3">
        <v>45</v>
      </c>
      <c r="NGR3660" s="4" t="s">
        <v>4278</v>
      </c>
      <c r="NGT3660" s="14" t="s">
        <v>4277</v>
      </c>
      <c r="NGU3660" s="3">
        <v>45</v>
      </c>
      <c r="NGV3660" s="4" t="s">
        <v>4278</v>
      </c>
      <c r="NGX3660" s="14" t="s">
        <v>4277</v>
      </c>
      <c r="NGY3660" s="3">
        <v>45</v>
      </c>
      <c r="NGZ3660" s="4" t="s">
        <v>4278</v>
      </c>
      <c r="NHB3660" s="14" t="s">
        <v>4277</v>
      </c>
      <c r="NHC3660" s="3">
        <v>45</v>
      </c>
      <c r="NHD3660" s="4" t="s">
        <v>4278</v>
      </c>
      <c r="NHF3660" s="14" t="s">
        <v>4277</v>
      </c>
      <c r="NHG3660" s="3">
        <v>45</v>
      </c>
      <c r="NHH3660" s="4" t="s">
        <v>4278</v>
      </c>
      <c r="NHJ3660" s="14" t="s">
        <v>4277</v>
      </c>
      <c r="NHK3660" s="3">
        <v>45</v>
      </c>
      <c r="NHL3660" s="4" t="s">
        <v>4278</v>
      </c>
      <c r="NHN3660" s="14" t="s">
        <v>4277</v>
      </c>
      <c r="NHO3660" s="3">
        <v>45</v>
      </c>
      <c r="NHP3660" s="4" t="s">
        <v>4278</v>
      </c>
      <c r="NHR3660" s="14" t="s">
        <v>4277</v>
      </c>
      <c r="NHS3660" s="3">
        <v>45</v>
      </c>
      <c r="NHT3660" s="4" t="s">
        <v>4278</v>
      </c>
      <c r="NHV3660" s="14" t="s">
        <v>4277</v>
      </c>
      <c r="NHW3660" s="3">
        <v>45</v>
      </c>
      <c r="NHX3660" s="4" t="s">
        <v>4278</v>
      </c>
      <c r="NHZ3660" s="14" t="s">
        <v>4277</v>
      </c>
      <c r="NIA3660" s="3">
        <v>45</v>
      </c>
      <c r="NIB3660" s="4" t="s">
        <v>4278</v>
      </c>
      <c r="NID3660" s="14" t="s">
        <v>4277</v>
      </c>
      <c r="NIE3660" s="3">
        <v>45</v>
      </c>
      <c r="NIF3660" s="4" t="s">
        <v>4278</v>
      </c>
      <c r="NIH3660" s="14" t="s">
        <v>4277</v>
      </c>
      <c r="NII3660" s="3">
        <v>45</v>
      </c>
      <c r="NIJ3660" s="4" t="s">
        <v>4278</v>
      </c>
      <c r="NIL3660" s="14" t="s">
        <v>4277</v>
      </c>
      <c r="NIM3660" s="3">
        <v>45</v>
      </c>
      <c r="NIN3660" s="4" t="s">
        <v>4278</v>
      </c>
      <c r="NIP3660" s="14" t="s">
        <v>4277</v>
      </c>
      <c r="NIQ3660" s="3">
        <v>45</v>
      </c>
      <c r="NIR3660" s="4" t="s">
        <v>4278</v>
      </c>
      <c r="NIT3660" s="14" t="s">
        <v>4277</v>
      </c>
      <c r="NIU3660" s="3">
        <v>45</v>
      </c>
      <c r="NIV3660" s="4" t="s">
        <v>4278</v>
      </c>
      <c r="NIX3660" s="14" t="s">
        <v>4277</v>
      </c>
      <c r="NIY3660" s="3">
        <v>45</v>
      </c>
      <c r="NIZ3660" s="4" t="s">
        <v>4278</v>
      </c>
      <c r="NJB3660" s="14" t="s">
        <v>4277</v>
      </c>
      <c r="NJC3660" s="3">
        <v>45</v>
      </c>
      <c r="NJD3660" s="4" t="s">
        <v>4278</v>
      </c>
      <c r="NJF3660" s="14" t="s">
        <v>4277</v>
      </c>
      <c r="NJG3660" s="3">
        <v>45</v>
      </c>
      <c r="NJH3660" s="4" t="s">
        <v>4278</v>
      </c>
      <c r="NJJ3660" s="14" t="s">
        <v>4277</v>
      </c>
      <c r="NJK3660" s="3">
        <v>45</v>
      </c>
      <c r="NJL3660" s="4" t="s">
        <v>4278</v>
      </c>
      <c r="NJN3660" s="14" t="s">
        <v>4277</v>
      </c>
      <c r="NJO3660" s="3">
        <v>45</v>
      </c>
      <c r="NJP3660" s="4" t="s">
        <v>4278</v>
      </c>
      <c r="NJR3660" s="14" t="s">
        <v>4277</v>
      </c>
      <c r="NJS3660" s="3">
        <v>45</v>
      </c>
      <c r="NJT3660" s="4" t="s">
        <v>4278</v>
      </c>
      <c r="NJV3660" s="14" t="s">
        <v>4277</v>
      </c>
      <c r="NJW3660" s="3">
        <v>45</v>
      </c>
      <c r="NJX3660" s="4" t="s">
        <v>4278</v>
      </c>
      <c r="NJZ3660" s="14" t="s">
        <v>4277</v>
      </c>
      <c r="NKA3660" s="3">
        <v>45</v>
      </c>
      <c r="NKB3660" s="4" t="s">
        <v>4278</v>
      </c>
      <c r="NKD3660" s="14" t="s">
        <v>4277</v>
      </c>
      <c r="NKE3660" s="3">
        <v>45</v>
      </c>
      <c r="NKF3660" s="4" t="s">
        <v>4278</v>
      </c>
      <c r="NKH3660" s="14" t="s">
        <v>4277</v>
      </c>
      <c r="NKI3660" s="3">
        <v>45</v>
      </c>
      <c r="NKJ3660" s="4" t="s">
        <v>4278</v>
      </c>
      <c r="NKL3660" s="14" t="s">
        <v>4277</v>
      </c>
      <c r="NKM3660" s="3">
        <v>45</v>
      </c>
      <c r="NKN3660" s="4" t="s">
        <v>4278</v>
      </c>
      <c r="NKP3660" s="14" t="s">
        <v>4277</v>
      </c>
      <c r="NKQ3660" s="3">
        <v>45</v>
      </c>
      <c r="NKR3660" s="4" t="s">
        <v>4278</v>
      </c>
      <c r="NKT3660" s="14" t="s">
        <v>4277</v>
      </c>
      <c r="NKU3660" s="3">
        <v>45</v>
      </c>
      <c r="NKV3660" s="4" t="s">
        <v>4278</v>
      </c>
      <c r="NKX3660" s="14" t="s">
        <v>4277</v>
      </c>
      <c r="NKY3660" s="3">
        <v>45</v>
      </c>
      <c r="NKZ3660" s="4" t="s">
        <v>4278</v>
      </c>
      <c r="NLB3660" s="14" t="s">
        <v>4277</v>
      </c>
      <c r="NLC3660" s="3">
        <v>45</v>
      </c>
      <c r="NLD3660" s="4" t="s">
        <v>4278</v>
      </c>
      <c r="NLF3660" s="14" t="s">
        <v>4277</v>
      </c>
      <c r="NLG3660" s="3">
        <v>45</v>
      </c>
      <c r="NLH3660" s="4" t="s">
        <v>4278</v>
      </c>
      <c r="NLJ3660" s="14" t="s">
        <v>4277</v>
      </c>
      <c r="NLK3660" s="3">
        <v>45</v>
      </c>
      <c r="NLL3660" s="4" t="s">
        <v>4278</v>
      </c>
      <c r="NLN3660" s="14" t="s">
        <v>4277</v>
      </c>
      <c r="NLO3660" s="3">
        <v>45</v>
      </c>
      <c r="NLP3660" s="4" t="s">
        <v>4278</v>
      </c>
      <c r="NLR3660" s="14" t="s">
        <v>4277</v>
      </c>
      <c r="NLS3660" s="3">
        <v>45</v>
      </c>
      <c r="NLT3660" s="4" t="s">
        <v>4278</v>
      </c>
      <c r="NLV3660" s="14" t="s">
        <v>4277</v>
      </c>
      <c r="NLW3660" s="3">
        <v>45</v>
      </c>
      <c r="NLX3660" s="4" t="s">
        <v>4278</v>
      </c>
      <c r="NLZ3660" s="14" t="s">
        <v>4277</v>
      </c>
      <c r="NMA3660" s="3">
        <v>45</v>
      </c>
      <c r="NMB3660" s="4" t="s">
        <v>4278</v>
      </c>
      <c r="NMD3660" s="14" t="s">
        <v>4277</v>
      </c>
      <c r="NME3660" s="3">
        <v>45</v>
      </c>
      <c r="NMF3660" s="4" t="s">
        <v>4278</v>
      </c>
      <c r="NMH3660" s="14" t="s">
        <v>4277</v>
      </c>
      <c r="NMI3660" s="3">
        <v>45</v>
      </c>
      <c r="NMJ3660" s="4" t="s">
        <v>4278</v>
      </c>
      <c r="NML3660" s="14" t="s">
        <v>4277</v>
      </c>
      <c r="NMM3660" s="3">
        <v>45</v>
      </c>
      <c r="NMN3660" s="4" t="s">
        <v>4278</v>
      </c>
      <c r="NMP3660" s="14" t="s">
        <v>4277</v>
      </c>
      <c r="NMQ3660" s="3">
        <v>45</v>
      </c>
      <c r="NMR3660" s="4" t="s">
        <v>4278</v>
      </c>
      <c r="NMT3660" s="14" t="s">
        <v>4277</v>
      </c>
      <c r="NMU3660" s="3">
        <v>45</v>
      </c>
      <c r="NMV3660" s="4" t="s">
        <v>4278</v>
      </c>
      <c r="NMX3660" s="14" t="s">
        <v>4277</v>
      </c>
      <c r="NMY3660" s="3">
        <v>45</v>
      </c>
      <c r="NMZ3660" s="4" t="s">
        <v>4278</v>
      </c>
      <c r="NNB3660" s="14" t="s">
        <v>4277</v>
      </c>
      <c r="NNC3660" s="3">
        <v>45</v>
      </c>
      <c r="NND3660" s="4" t="s">
        <v>4278</v>
      </c>
      <c r="NNF3660" s="14" t="s">
        <v>4277</v>
      </c>
      <c r="NNG3660" s="3">
        <v>45</v>
      </c>
      <c r="NNH3660" s="4" t="s">
        <v>4278</v>
      </c>
      <c r="NNJ3660" s="14" t="s">
        <v>4277</v>
      </c>
      <c r="NNK3660" s="3">
        <v>45</v>
      </c>
      <c r="NNL3660" s="4" t="s">
        <v>4278</v>
      </c>
      <c r="NNN3660" s="14" t="s">
        <v>4277</v>
      </c>
      <c r="NNO3660" s="3">
        <v>45</v>
      </c>
      <c r="NNP3660" s="4" t="s">
        <v>4278</v>
      </c>
      <c r="NNR3660" s="14" t="s">
        <v>4277</v>
      </c>
      <c r="NNS3660" s="3">
        <v>45</v>
      </c>
      <c r="NNT3660" s="4" t="s">
        <v>4278</v>
      </c>
      <c r="NNV3660" s="14" t="s">
        <v>4277</v>
      </c>
      <c r="NNW3660" s="3">
        <v>45</v>
      </c>
      <c r="NNX3660" s="4" t="s">
        <v>4278</v>
      </c>
      <c r="NNZ3660" s="14" t="s">
        <v>4277</v>
      </c>
      <c r="NOA3660" s="3">
        <v>45</v>
      </c>
      <c r="NOB3660" s="4" t="s">
        <v>4278</v>
      </c>
      <c r="NOD3660" s="14" t="s">
        <v>4277</v>
      </c>
      <c r="NOE3660" s="3">
        <v>45</v>
      </c>
      <c r="NOF3660" s="4" t="s">
        <v>4278</v>
      </c>
      <c r="NOH3660" s="14" t="s">
        <v>4277</v>
      </c>
      <c r="NOI3660" s="3">
        <v>45</v>
      </c>
      <c r="NOJ3660" s="4" t="s">
        <v>4278</v>
      </c>
      <c r="NOL3660" s="14" t="s">
        <v>4277</v>
      </c>
      <c r="NOM3660" s="3">
        <v>45</v>
      </c>
      <c r="NON3660" s="4" t="s">
        <v>4278</v>
      </c>
      <c r="NOP3660" s="14" t="s">
        <v>4277</v>
      </c>
      <c r="NOQ3660" s="3">
        <v>45</v>
      </c>
      <c r="NOR3660" s="4" t="s">
        <v>4278</v>
      </c>
      <c r="NOT3660" s="14" t="s">
        <v>4277</v>
      </c>
      <c r="NOU3660" s="3">
        <v>45</v>
      </c>
      <c r="NOV3660" s="4" t="s">
        <v>4278</v>
      </c>
      <c r="NOX3660" s="14" t="s">
        <v>4277</v>
      </c>
      <c r="NOY3660" s="3">
        <v>45</v>
      </c>
      <c r="NOZ3660" s="4" t="s">
        <v>4278</v>
      </c>
      <c r="NPB3660" s="14" t="s">
        <v>4277</v>
      </c>
      <c r="NPC3660" s="3">
        <v>45</v>
      </c>
      <c r="NPD3660" s="4" t="s">
        <v>4278</v>
      </c>
      <c r="NPF3660" s="14" t="s">
        <v>4277</v>
      </c>
      <c r="NPG3660" s="3">
        <v>45</v>
      </c>
      <c r="NPH3660" s="4" t="s">
        <v>4278</v>
      </c>
      <c r="NPJ3660" s="14" t="s">
        <v>4277</v>
      </c>
      <c r="NPK3660" s="3">
        <v>45</v>
      </c>
      <c r="NPL3660" s="4" t="s">
        <v>4278</v>
      </c>
      <c r="NPN3660" s="14" t="s">
        <v>4277</v>
      </c>
      <c r="NPO3660" s="3">
        <v>45</v>
      </c>
      <c r="NPP3660" s="4" t="s">
        <v>4278</v>
      </c>
      <c r="NPR3660" s="14" t="s">
        <v>4277</v>
      </c>
      <c r="NPS3660" s="3">
        <v>45</v>
      </c>
      <c r="NPT3660" s="4" t="s">
        <v>4278</v>
      </c>
      <c r="NPV3660" s="14" t="s">
        <v>4277</v>
      </c>
      <c r="NPW3660" s="3">
        <v>45</v>
      </c>
      <c r="NPX3660" s="4" t="s">
        <v>4278</v>
      </c>
      <c r="NPZ3660" s="14" t="s">
        <v>4277</v>
      </c>
      <c r="NQA3660" s="3">
        <v>45</v>
      </c>
      <c r="NQB3660" s="4" t="s">
        <v>4278</v>
      </c>
      <c r="NQD3660" s="14" t="s">
        <v>4277</v>
      </c>
      <c r="NQE3660" s="3">
        <v>45</v>
      </c>
      <c r="NQF3660" s="4" t="s">
        <v>4278</v>
      </c>
      <c r="NQH3660" s="14" t="s">
        <v>4277</v>
      </c>
      <c r="NQI3660" s="3">
        <v>45</v>
      </c>
      <c r="NQJ3660" s="4" t="s">
        <v>4278</v>
      </c>
      <c r="NQL3660" s="14" t="s">
        <v>4277</v>
      </c>
      <c r="NQM3660" s="3">
        <v>45</v>
      </c>
      <c r="NQN3660" s="4" t="s">
        <v>4278</v>
      </c>
      <c r="NQP3660" s="14" t="s">
        <v>4277</v>
      </c>
      <c r="NQQ3660" s="3">
        <v>45</v>
      </c>
      <c r="NQR3660" s="4" t="s">
        <v>4278</v>
      </c>
      <c r="NQT3660" s="14" t="s">
        <v>4277</v>
      </c>
      <c r="NQU3660" s="3">
        <v>45</v>
      </c>
      <c r="NQV3660" s="4" t="s">
        <v>4278</v>
      </c>
      <c r="NQX3660" s="14" t="s">
        <v>4277</v>
      </c>
      <c r="NQY3660" s="3">
        <v>45</v>
      </c>
      <c r="NQZ3660" s="4" t="s">
        <v>4278</v>
      </c>
      <c r="NRB3660" s="14" t="s">
        <v>4277</v>
      </c>
      <c r="NRC3660" s="3">
        <v>45</v>
      </c>
      <c r="NRD3660" s="4" t="s">
        <v>4278</v>
      </c>
      <c r="NRF3660" s="14" t="s">
        <v>4277</v>
      </c>
      <c r="NRG3660" s="3">
        <v>45</v>
      </c>
      <c r="NRH3660" s="4" t="s">
        <v>4278</v>
      </c>
      <c r="NRJ3660" s="14" t="s">
        <v>4277</v>
      </c>
      <c r="NRK3660" s="3">
        <v>45</v>
      </c>
      <c r="NRL3660" s="4" t="s">
        <v>4278</v>
      </c>
      <c r="NRN3660" s="14" t="s">
        <v>4277</v>
      </c>
      <c r="NRO3660" s="3">
        <v>45</v>
      </c>
      <c r="NRP3660" s="4" t="s">
        <v>4278</v>
      </c>
      <c r="NRR3660" s="14" t="s">
        <v>4277</v>
      </c>
      <c r="NRS3660" s="3">
        <v>45</v>
      </c>
      <c r="NRT3660" s="4" t="s">
        <v>4278</v>
      </c>
      <c r="NRV3660" s="14" t="s">
        <v>4277</v>
      </c>
      <c r="NRW3660" s="3">
        <v>45</v>
      </c>
      <c r="NRX3660" s="4" t="s">
        <v>4278</v>
      </c>
      <c r="NRZ3660" s="14" t="s">
        <v>4277</v>
      </c>
      <c r="NSA3660" s="3">
        <v>45</v>
      </c>
      <c r="NSB3660" s="4" t="s">
        <v>4278</v>
      </c>
      <c r="NSD3660" s="14" t="s">
        <v>4277</v>
      </c>
      <c r="NSE3660" s="3">
        <v>45</v>
      </c>
      <c r="NSF3660" s="4" t="s">
        <v>4278</v>
      </c>
      <c r="NSH3660" s="14" t="s">
        <v>4277</v>
      </c>
      <c r="NSI3660" s="3">
        <v>45</v>
      </c>
      <c r="NSJ3660" s="4" t="s">
        <v>4278</v>
      </c>
      <c r="NSL3660" s="14" t="s">
        <v>4277</v>
      </c>
      <c r="NSM3660" s="3">
        <v>45</v>
      </c>
      <c r="NSN3660" s="4" t="s">
        <v>4278</v>
      </c>
      <c r="NSP3660" s="14" t="s">
        <v>4277</v>
      </c>
      <c r="NSQ3660" s="3">
        <v>45</v>
      </c>
      <c r="NSR3660" s="4" t="s">
        <v>4278</v>
      </c>
      <c r="NST3660" s="14" t="s">
        <v>4277</v>
      </c>
      <c r="NSU3660" s="3">
        <v>45</v>
      </c>
      <c r="NSV3660" s="4" t="s">
        <v>4278</v>
      </c>
      <c r="NSX3660" s="14" t="s">
        <v>4277</v>
      </c>
      <c r="NSY3660" s="3">
        <v>45</v>
      </c>
      <c r="NSZ3660" s="4" t="s">
        <v>4278</v>
      </c>
      <c r="NTB3660" s="14" t="s">
        <v>4277</v>
      </c>
      <c r="NTC3660" s="3">
        <v>45</v>
      </c>
      <c r="NTD3660" s="4" t="s">
        <v>4278</v>
      </c>
      <c r="NTF3660" s="14" t="s">
        <v>4277</v>
      </c>
      <c r="NTG3660" s="3">
        <v>45</v>
      </c>
      <c r="NTH3660" s="4" t="s">
        <v>4278</v>
      </c>
      <c r="NTJ3660" s="14" t="s">
        <v>4277</v>
      </c>
      <c r="NTK3660" s="3">
        <v>45</v>
      </c>
      <c r="NTL3660" s="4" t="s">
        <v>4278</v>
      </c>
      <c r="NTN3660" s="14" t="s">
        <v>4277</v>
      </c>
      <c r="NTO3660" s="3">
        <v>45</v>
      </c>
      <c r="NTP3660" s="4" t="s">
        <v>4278</v>
      </c>
      <c r="NTR3660" s="14" t="s">
        <v>4277</v>
      </c>
      <c r="NTS3660" s="3">
        <v>45</v>
      </c>
      <c r="NTT3660" s="4" t="s">
        <v>4278</v>
      </c>
      <c r="NTV3660" s="14" t="s">
        <v>4277</v>
      </c>
      <c r="NTW3660" s="3">
        <v>45</v>
      </c>
      <c r="NTX3660" s="4" t="s">
        <v>4278</v>
      </c>
      <c r="NTZ3660" s="14" t="s">
        <v>4277</v>
      </c>
      <c r="NUA3660" s="3">
        <v>45</v>
      </c>
      <c r="NUB3660" s="4" t="s">
        <v>4278</v>
      </c>
      <c r="NUD3660" s="14" t="s">
        <v>4277</v>
      </c>
      <c r="NUE3660" s="3">
        <v>45</v>
      </c>
      <c r="NUF3660" s="4" t="s">
        <v>4278</v>
      </c>
      <c r="NUH3660" s="14" t="s">
        <v>4277</v>
      </c>
      <c r="NUI3660" s="3">
        <v>45</v>
      </c>
      <c r="NUJ3660" s="4" t="s">
        <v>4278</v>
      </c>
      <c r="NUL3660" s="14" t="s">
        <v>4277</v>
      </c>
      <c r="NUM3660" s="3">
        <v>45</v>
      </c>
      <c r="NUN3660" s="4" t="s">
        <v>4278</v>
      </c>
      <c r="NUP3660" s="14" t="s">
        <v>4277</v>
      </c>
      <c r="NUQ3660" s="3">
        <v>45</v>
      </c>
      <c r="NUR3660" s="4" t="s">
        <v>4278</v>
      </c>
      <c r="NUT3660" s="14" t="s">
        <v>4277</v>
      </c>
      <c r="NUU3660" s="3">
        <v>45</v>
      </c>
      <c r="NUV3660" s="4" t="s">
        <v>4278</v>
      </c>
      <c r="NUX3660" s="14" t="s">
        <v>4277</v>
      </c>
      <c r="NUY3660" s="3">
        <v>45</v>
      </c>
      <c r="NUZ3660" s="4" t="s">
        <v>4278</v>
      </c>
      <c r="NVB3660" s="14" t="s">
        <v>4277</v>
      </c>
      <c r="NVC3660" s="3">
        <v>45</v>
      </c>
      <c r="NVD3660" s="4" t="s">
        <v>4278</v>
      </c>
      <c r="NVF3660" s="14" t="s">
        <v>4277</v>
      </c>
      <c r="NVG3660" s="3">
        <v>45</v>
      </c>
      <c r="NVH3660" s="4" t="s">
        <v>4278</v>
      </c>
      <c r="NVJ3660" s="14" t="s">
        <v>4277</v>
      </c>
      <c r="NVK3660" s="3">
        <v>45</v>
      </c>
      <c r="NVL3660" s="4" t="s">
        <v>4278</v>
      </c>
      <c r="NVN3660" s="14" t="s">
        <v>4277</v>
      </c>
      <c r="NVO3660" s="3">
        <v>45</v>
      </c>
      <c r="NVP3660" s="4" t="s">
        <v>4278</v>
      </c>
      <c r="NVR3660" s="14" t="s">
        <v>4277</v>
      </c>
      <c r="NVS3660" s="3">
        <v>45</v>
      </c>
      <c r="NVT3660" s="4" t="s">
        <v>4278</v>
      </c>
      <c r="NVV3660" s="14" t="s">
        <v>4277</v>
      </c>
      <c r="NVW3660" s="3">
        <v>45</v>
      </c>
      <c r="NVX3660" s="4" t="s">
        <v>4278</v>
      </c>
      <c r="NVZ3660" s="14" t="s">
        <v>4277</v>
      </c>
      <c r="NWA3660" s="3">
        <v>45</v>
      </c>
      <c r="NWB3660" s="4" t="s">
        <v>4278</v>
      </c>
      <c r="NWD3660" s="14" t="s">
        <v>4277</v>
      </c>
      <c r="NWE3660" s="3">
        <v>45</v>
      </c>
      <c r="NWF3660" s="4" t="s">
        <v>4278</v>
      </c>
      <c r="NWH3660" s="14" t="s">
        <v>4277</v>
      </c>
      <c r="NWI3660" s="3">
        <v>45</v>
      </c>
      <c r="NWJ3660" s="4" t="s">
        <v>4278</v>
      </c>
      <c r="NWL3660" s="14" t="s">
        <v>4277</v>
      </c>
      <c r="NWM3660" s="3">
        <v>45</v>
      </c>
      <c r="NWN3660" s="4" t="s">
        <v>4278</v>
      </c>
      <c r="NWP3660" s="14" t="s">
        <v>4277</v>
      </c>
      <c r="NWQ3660" s="3">
        <v>45</v>
      </c>
      <c r="NWR3660" s="4" t="s">
        <v>4278</v>
      </c>
      <c r="NWT3660" s="14" t="s">
        <v>4277</v>
      </c>
      <c r="NWU3660" s="3">
        <v>45</v>
      </c>
      <c r="NWV3660" s="4" t="s">
        <v>4278</v>
      </c>
      <c r="NWX3660" s="14" t="s">
        <v>4277</v>
      </c>
      <c r="NWY3660" s="3">
        <v>45</v>
      </c>
      <c r="NWZ3660" s="4" t="s">
        <v>4278</v>
      </c>
      <c r="NXB3660" s="14" t="s">
        <v>4277</v>
      </c>
      <c r="NXC3660" s="3">
        <v>45</v>
      </c>
      <c r="NXD3660" s="4" t="s">
        <v>4278</v>
      </c>
      <c r="NXF3660" s="14" t="s">
        <v>4277</v>
      </c>
      <c r="NXG3660" s="3">
        <v>45</v>
      </c>
      <c r="NXH3660" s="4" t="s">
        <v>4278</v>
      </c>
      <c r="NXJ3660" s="14" t="s">
        <v>4277</v>
      </c>
      <c r="NXK3660" s="3">
        <v>45</v>
      </c>
      <c r="NXL3660" s="4" t="s">
        <v>4278</v>
      </c>
      <c r="NXN3660" s="14" t="s">
        <v>4277</v>
      </c>
      <c r="NXO3660" s="3">
        <v>45</v>
      </c>
      <c r="NXP3660" s="4" t="s">
        <v>4278</v>
      </c>
      <c r="NXR3660" s="14" t="s">
        <v>4277</v>
      </c>
      <c r="NXS3660" s="3">
        <v>45</v>
      </c>
      <c r="NXT3660" s="4" t="s">
        <v>4278</v>
      </c>
      <c r="NXV3660" s="14" t="s">
        <v>4277</v>
      </c>
      <c r="NXW3660" s="3">
        <v>45</v>
      </c>
      <c r="NXX3660" s="4" t="s">
        <v>4278</v>
      </c>
      <c r="NXZ3660" s="14" t="s">
        <v>4277</v>
      </c>
      <c r="NYA3660" s="3">
        <v>45</v>
      </c>
      <c r="NYB3660" s="4" t="s">
        <v>4278</v>
      </c>
      <c r="NYD3660" s="14" t="s">
        <v>4277</v>
      </c>
      <c r="NYE3660" s="3">
        <v>45</v>
      </c>
      <c r="NYF3660" s="4" t="s">
        <v>4278</v>
      </c>
      <c r="NYH3660" s="14" t="s">
        <v>4277</v>
      </c>
      <c r="NYI3660" s="3">
        <v>45</v>
      </c>
      <c r="NYJ3660" s="4" t="s">
        <v>4278</v>
      </c>
      <c r="NYL3660" s="14" t="s">
        <v>4277</v>
      </c>
      <c r="NYM3660" s="3">
        <v>45</v>
      </c>
      <c r="NYN3660" s="4" t="s">
        <v>4278</v>
      </c>
      <c r="NYP3660" s="14" t="s">
        <v>4277</v>
      </c>
      <c r="NYQ3660" s="3">
        <v>45</v>
      </c>
      <c r="NYR3660" s="4" t="s">
        <v>4278</v>
      </c>
      <c r="NYT3660" s="14" t="s">
        <v>4277</v>
      </c>
      <c r="NYU3660" s="3">
        <v>45</v>
      </c>
      <c r="NYV3660" s="4" t="s">
        <v>4278</v>
      </c>
      <c r="NYX3660" s="14" t="s">
        <v>4277</v>
      </c>
      <c r="NYY3660" s="3">
        <v>45</v>
      </c>
      <c r="NYZ3660" s="4" t="s">
        <v>4278</v>
      </c>
      <c r="NZB3660" s="14" t="s">
        <v>4277</v>
      </c>
      <c r="NZC3660" s="3">
        <v>45</v>
      </c>
      <c r="NZD3660" s="4" t="s">
        <v>4278</v>
      </c>
      <c r="NZF3660" s="14" t="s">
        <v>4277</v>
      </c>
      <c r="NZG3660" s="3">
        <v>45</v>
      </c>
      <c r="NZH3660" s="4" t="s">
        <v>4278</v>
      </c>
      <c r="NZJ3660" s="14" t="s">
        <v>4277</v>
      </c>
      <c r="NZK3660" s="3">
        <v>45</v>
      </c>
      <c r="NZL3660" s="4" t="s">
        <v>4278</v>
      </c>
      <c r="NZN3660" s="14" t="s">
        <v>4277</v>
      </c>
      <c r="NZO3660" s="3">
        <v>45</v>
      </c>
      <c r="NZP3660" s="4" t="s">
        <v>4278</v>
      </c>
      <c r="NZR3660" s="14" t="s">
        <v>4277</v>
      </c>
      <c r="NZS3660" s="3">
        <v>45</v>
      </c>
      <c r="NZT3660" s="4" t="s">
        <v>4278</v>
      </c>
      <c r="NZV3660" s="14" t="s">
        <v>4277</v>
      </c>
      <c r="NZW3660" s="3">
        <v>45</v>
      </c>
      <c r="NZX3660" s="4" t="s">
        <v>4278</v>
      </c>
      <c r="NZZ3660" s="14" t="s">
        <v>4277</v>
      </c>
      <c r="OAA3660" s="3">
        <v>45</v>
      </c>
      <c r="OAB3660" s="4" t="s">
        <v>4278</v>
      </c>
      <c r="OAD3660" s="14" t="s">
        <v>4277</v>
      </c>
      <c r="OAE3660" s="3">
        <v>45</v>
      </c>
      <c r="OAF3660" s="4" t="s">
        <v>4278</v>
      </c>
      <c r="OAH3660" s="14" t="s">
        <v>4277</v>
      </c>
      <c r="OAI3660" s="3">
        <v>45</v>
      </c>
      <c r="OAJ3660" s="4" t="s">
        <v>4278</v>
      </c>
      <c r="OAL3660" s="14" t="s">
        <v>4277</v>
      </c>
      <c r="OAM3660" s="3">
        <v>45</v>
      </c>
      <c r="OAN3660" s="4" t="s">
        <v>4278</v>
      </c>
      <c r="OAP3660" s="14" t="s">
        <v>4277</v>
      </c>
      <c r="OAQ3660" s="3">
        <v>45</v>
      </c>
      <c r="OAR3660" s="4" t="s">
        <v>4278</v>
      </c>
      <c r="OAT3660" s="14" t="s">
        <v>4277</v>
      </c>
      <c r="OAU3660" s="3">
        <v>45</v>
      </c>
      <c r="OAV3660" s="4" t="s">
        <v>4278</v>
      </c>
      <c r="OAX3660" s="14" t="s">
        <v>4277</v>
      </c>
      <c r="OAY3660" s="3">
        <v>45</v>
      </c>
      <c r="OAZ3660" s="4" t="s">
        <v>4278</v>
      </c>
      <c r="OBB3660" s="14" t="s">
        <v>4277</v>
      </c>
      <c r="OBC3660" s="3">
        <v>45</v>
      </c>
      <c r="OBD3660" s="4" t="s">
        <v>4278</v>
      </c>
      <c r="OBF3660" s="14" t="s">
        <v>4277</v>
      </c>
      <c r="OBG3660" s="3">
        <v>45</v>
      </c>
      <c r="OBH3660" s="4" t="s">
        <v>4278</v>
      </c>
      <c r="OBJ3660" s="14" t="s">
        <v>4277</v>
      </c>
      <c r="OBK3660" s="3">
        <v>45</v>
      </c>
      <c r="OBL3660" s="4" t="s">
        <v>4278</v>
      </c>
      <c r="OBN3660" s="14" t="s">
        <v>4277</v>
      </c>
      <c r="OBO3660" s="3">
        <v>45</v>
      </c>
      <c r="OBP3660" s="4" t="s">
        <v>4278</v>
      </c>
      <c r="OBR3660" s="14" t="s">
        <v>4277</v>
      </c>
      <c r="OBS3660" s="3">
        <v>45</v>
      </c>
      <c r="OBT3660" s="4" t="s">
        <v>4278</v>
      </c>
      <c r="OBV3660" s="14" t="s">
        <v>4277</v>
      </c>
      <c r="OBW3660" s="3">
        <v>45</v>
      </c>
      <c r="OBX3660" s="4" t="s">
        <v>4278</v>
      </c>
      <c r="OBZ3660" s="14" t="s">
        <v>4277</v>
      </c>
      <c r="OCA3660" s="3">
        <v>45</v>
      </c>
      <c r="OCB3660" s="4" t="s">
        <v>4278</v>
      </c>
      <c r="OCD3660" s="14" t="s">
        <v>4277</v>
      </c>
      <c r="OCE3660" s="3">
        <v>45</v>
      </c>
      <c r="OCF3660" s="4" t="s">
        <v>4278</v>
      </c>
      <c r="OCH3660" s="14" t="s">
        <v>4277</v>
      </c>
      <c r="OCI3660" s="3">
        <v>45</v>
      </c>
      <c r="OCJ3660" s="4" t="s">
        <v>4278</v>
      </c>
      <c r="OCL3660" s="14" t="s">
        <v>4277</v>
      </c>
      <c r="OCM3660" s="3">
        <v>45</v>
      </c>
      <c r="OCN3660" s="4" t="s">
        <v>4278</v>
      </c>
      <c r="OCP3660" s="14" t="s">
        <v>4277</v>
      </c>
      <c r="OCQ3660" s="3">
        <v>45</v>
      </c>
      <c r="OCR3660" s="4" t="s">
        <v>4278</v>
      </c>
      <c r="OCT3660" s="14" t="s">
        <v>4277</v>
      </c>
      <c r="OCU3660" s="3">
        <v>45</v>
      </c>
      <c r="OCV3660" s="4" t="s">
        <v>4278</v>
      </c>
      <c r="OCX3660" s="14" t="s">
        <v>4277</v>
      </c>
      <c r="OCY3660" s="3">
        <v>45</v>
      </c>
      <c r="OCZ3660" s="4" t="s">
        <v>4278</v>
      </c>
      <c r="ODB3660" s="14" t="s">
        <v>4277</v>
      </c>
      <c r="ODC3660" s="3">
        <v>45</v>
      </c>
      <c r="ODD3660" s="4" t="s">
        <v>4278</v>
      </c>
      <c r="ODF3660" s="14" t="s">
        <v>4277</v>
      </c>
      <c r="ODG3660" s="3">
        <v>45</v>
      </c>
      <c r="ODH3660" s="4" t="s">
        <v>4278</v>
      </c>
      <c r="ODJ3660" s="14" t="s">
        <v>4277</v>
      </c>
      <c r="ODK3660" s="3">
        <v>45</v>
      </c>
      <c r="ODL3660" s="4" t="s">
        <v>4278</v>
      </c>
      <c r="ODN3660" s="14" t="s">
        <v>4277</v>
      </c>
      <c r="ODO3660" s="3">
        <v>45</v>
      </c>
      <c r="ODP3660" s="4" t="s">
        <v>4278</v>
      </c>
      <c r="ODR3660" s="14" t="s">
        <v>4277</v>
      </c>
      <c r="ODS3660" s="3">
        <v>45</v>
      </c>
      <c r="ODT3660" s="4" t="s">
        <v>4278</v>
      </c>
      <c r="ODV3660" s="14" t="s">
        <v>4277</v>
      </c>
      <c r="ODW3660" s="3">
        <v>45</v>
      </c>
      <c r="ODX3660" s="4" t="s">
        <v>4278</v>
      </c>
      <c r="ODZ3660" s="14" t="s">
        <v>4277</v>
      </c>
      <c r="OEA3660" s="3">
        <v>45</v>
      </c>
      <c r="OEB3660" s="4" t="s">
        <v>4278</v>
      </c>
      <c r="OED3660" s="14" t="s">
        <v>4277</v>
      </c>
      <c r="OEE3660" s="3">
        <v>45</v>
      </c>
      <c r="OEF3660" s="4" t="s">
        <v>4278</v>
      </c>
      <c r="OEH3660" s="14" t="s">
        <v>4277</v>
      </c>
      <c r="OEI3660" s="3">
        <v>45</v>
      </c>
      <c r="OEJ3660" s="4" t="s">
        <v>4278</v>
      </c>
      <c r="OEL3660" s="14" t="s">
        <v>4277</v>
      </c>
      <c r="OEM3660" s="3">
        <v>45</v>
      </c>
      <c r="OEN3660" s="4" t="s">
        <v>4278</v>
      </c>
      <c r="OEP3660" s="14" t="s">
        <v>4277</v>
      </c>
      <c r="OEQ3660" s="3">
        <v>45</v>
      </c>
      <c r="OER3660" s="4" t="s">
        <v>4278</v>
      </c>
      <c r="OET3660" s="14" t="s">
        <v>4277</v>
      </c>
      <c r="OEU3660" s="3">
        <v>45</v>
      </c>
      <c r="OEV3660" s="4" t="s">
        <v>4278</v>
      </c>
      <c r="OEX3660" s="14" t="s">
        <v>4277</v>
      </c>
      <c r="OEY3660" s="3">
        <v>45</v>
      </c>
      <c r="OEZ3660" s="4" t="s">
        <v>4278</v>
      </c>
      <c r="OFB3660" s="14" t="s">
        <v>4277</v>
      </c>
      <c r="OFC3660" s="3">
        <v>45</v>
      </c>
      <c r="OFD3660" s="4" t="s">
        <v>4278</v>
      </c>
      <c r="OFF3660" s="14" t="s">
        <v>4277</v>
      </c>
      <c r="OFG3660" s="3">
        <v>45</v>
      </c>
      <c r="OFH3660" s="4" t="s">
        <v>4278</v>
      </c>
      <c r="OFJ3660" s="14" t="s">
        <v>4277</v>
      </c>
      <c r="OFK3660" s="3">
        <v>45</v>
      </c>
      <c r="OFL3660" s="4" t="s">
        <v>4278</v>
      </c>
      <c r="OFN3660" s="14" t="s">
        <v>4277</v>
      </c>
      <c r="OFO3660" s="3">
        <v>45</v>
      </c>
      <c r="OFP3660" s="4" t="s">
        <v>4278</v>
      </c>
      <c r="OFR3660" s="14" t="s">
        <v>4277</v>
      </c>
      <c r="OFS3660" s="3">
        <v>45</v>
      </c>
      <c r="OFT3660" s="4" t="s">
        <v>4278</v>
      </c>
      <c r="OFV3660" s="14" t="s">
        <v>4277</v>
      </c>
      <c r="OFW3660" s="3">
        <v>45</v>
      </c>
      <c r="OFX3660" s="4" t="s">
        <v>4278</v>
      </c>
      <c r="OFZ3660" s="14" t="s">
        <v>4277</v>
      </c>
      <c r="OGA3660" s="3">
        <v>45</v>
      </c>
      <c r="OGB3660" s="4" t="s">
        <v>4278</v>
      </c>
      <c r="OGD3660" s="14" t="s">
        <v>4277</v>
      </c>
      <c r="OGE3660" s="3">
        <v>45</v>
      </c>
      <c r="OGF3660" s="4" t="s">
        <v>4278</v>
      </c>
      <c r="OGH3660" s="14" t="s">
        <v>4277</v>
      </c>
      <c r="OGI3660" s="3">
        <v>45</v>
      </c>
      <c r="OGJ3660" s="4" t="s">
        <v>4278</v>
      </c>
      <c r="OGL3660" s="14" t="s">
        <v>4277</v>
      </c>
      <c r="OGM3660" s="3">
        <v>45</v>
      </c>
      <c r="OGN3660" s="4" t="s">
        <v>4278</v>
      </c>
      <c r="OGP3660" s="14" t="s">
        <v>4277</v>
      </c>
      <c r="OGQ3660" s="3">
        <v>45</v>
      </c>
      <c r="OGR3660" s="4" t="s">
        <v>4278</v>
      </c>
      <c r="OGT3660" s="14" t="s">
        <v>4277</v>
      </c>
      <c r="OGU3660" s="3">
        <v>45</v>
      </c>
      <c r="OGV3660" s="4" t="s">
        <v>4278</v>
      </c>
      <c r="OGX3660" s="14" t="s">
        <v>4277</v>
      </c>
      <c r="OGY3660" s="3">
        <v>45</v>
      </c>
      <c r="OGZ3660" s="4" t="s">
        <v>4278</v>
      </c>
      <c r="OHB3660" s="14" t="s">
        <v>4277</v>
      </c>
      <c r="OHC3660" s="3">
        <v>45</v>
      </c>
      <c r="OHD3660" s="4" t="s">
        <v>4278</v>
      </c>
      <c r="OHF3660" s="14" t="s">
        <v>4277</v>
      </c>
      <c r="OHG3660" s="3">
        <v>45</v>
      </c>
      <c r="OHH3660" s="4" t="s">
        <v>4278</v>
      </c>
      <c r="OHJ3660" s="14" t="s">
        <v>4277</v>
      </c>
      <c r="OHK3660" s="3">
        <v>45</v>
      </c>
      <c r="OHL3660" s="4" t="s">
        <v>4278</v>
      </c>
      <c r="OHN3660" s="14" t="s">
        <v>4277</v>
      </c>
      <c r="OHO3660" s="3">
        <v>45</v>
      </c>
      <c r="OHP3660" s="4" t="s">
        <v>4278</v>
      </c>
      <c r="OHR3660" s="14" t="s">
        <v>4277</v>
      </c>
      <c r="OHS3660" s="3">
        <v>45</v>
      </c>
      <c r="OHT3660" s="4" t="s">
        <v>4278</v>
      </c>
      <c r="OHV3660" s="14" t="s">
        <v>4277</v>
      </c>
      <c r="OHW3660" s="3">
        <v>45</v>
      </c>
      <c r="OHX3660" s="4" t="s">
        <v>4278</v>
      </c>
      <c r="OHZ3660" s="14" t="s">
        <v>4277</v>
      </c>
      <c r="OIA3660" s="3">
        <v>45</v>
      </c>
      <c r="OIB3660" s="4" t="s">
        <v>4278</v>
      </c>
      <c r="OID3660" s="14" t="s">
        <v>4277</v>
      </c>
      <c r="OIE3660" s="3">
        <v>45</v>
      </c>
      <c r="OIF3660" s="4" t="s">
        <v>4278</v>
      </c>
      <c r="OIH3660" s="14" t="s">
        <v>4277</v>
      </c>
      <c r="OII3660" s="3">
        <v>45</v>
      </c>
      <c r="OIJ3660" s="4" t="s">
        <v>4278</v>
      </c>
      <c r="OIL3660" s="14" t="s">
        <v>4277</v>
      </c>
      <c r="OIM3660" s="3">
        <v>45</v>
      </c>
      <c r="OIN3660" s="4" t="s">
        <v>4278</v>
      </c>
      <c r="OIP3660" s="14" t="s">
        <v>4277</v>
      </c>
      <c r="OIQ3660" s="3">
        <v>45</v>
      </c>
      <c r="OIR3660" s="4" t="s">
        <v>4278</v>
      </c>
      <c r="OIT3660" s="14" t="s">
        <v>4277</v>
      </c>
      <c r="OIU3660" s="3">
        <v>45</v>
      </c>
      <c r="OIV3660" s="4" t="s">
        <v>4278</v>
      </c>
      <c r="OIX3660" s="14" t="s">
        <v>4277</v>
      </c>
      <c r="OIY3660" s="3">
        <v>45</v>
      </c>
      <c r="OIZ3660" s="4" t="s">
        <v>4278</v>
      </c>
      <c r="OJB3660" s="14" t="s">
        <v>4277</v>
      </c>
      <c r="OJC3660" s="3">
        <v>45</v>
      </c>
      <c r="OJD3660" s="4" t="s">
        <v>4278</v>
      </c>
      <c r="OJF3660" s="14" t="s">
        <v>4277</v>
      </c>
      <c r="OJG3660" s="3">
        <v>45</v>
      </c>
      <c r="OJH3660" s="4" t="s">
        <v>4278</v>
      </c>
      <c r="OJJ3660" s="14" t="s">
        <v>4277</v>
      </c>
      <c r="OJK3660" s="3">
        <v>45</v>
      </c>
      <c r="OJL3660" s="4" t="s">
        <v>4278</v>
      </c>
      <c r="OJN3660" s="14" t="s">
        <v>4277</v>
      </c>
      <c r="OJO3660" s="3">
        <v>45</v>
      </c>
      <c r="OJP3660" s="4" t="s">
        <v>4278</v>
      </c>
      <c r="OJR3660" s="14" t="s">
        <v>4277</v>
      </c>
      <c r="OJS3660" s="3">
        <v>45</v>
      </c>
      <c r="OJT3660" s="4" t="s">
        <v>4278</v>
      </c>
      <c r="OJV3660" s="14" t="s">
        <v>4277</v>
      </c>
      <c r="OJW3660" s="3">
        <v>45</v>
      </c>
      <c r="OJX3660" s="4" t="s">
        <v>4278</v>
      </c>
      <c r="OJZ3660" s="14" t="s">
        <v>4277</v>
      </c>
      <c r="OKA3660" s="3">
        <v>45</v>
      </c>
      <c r="OKB3660" s="4" t="s">
        <v>4278</v>
      </c>
      <c r="OKD3660" s="14" t="s">
        <v>4277</v>
      </c>
      <c r="OKE3660" s="3">
        <v>45</v>
      </c>
      <c r="OKF3660" s="4" t="s">
        <v>4278</v>
      </c>
      <c r="OKH3660" s="14" t="s">
        <v>4277</v>
      </c>
      <c r="OKI3660" s="3">
        <v>45</v>
      </c>
      <c r="OKJ3660" s="4" t="s">
        <v>4278</v>
      </c>
      <c r="OKL3660" s="14" t="s">
        <v>4277</v>
      </c>
      <c r="OKM3660" s="3">
        <v>45</v>
      </c>
      <c r="OKN3660" s="4" t="s">
        <v>4278</v>
      </c>
      <c r="OKP3660" s="14" t="s">
        <v>4277</v>
      </c>
      <c r="OKQ3660" s="3">
        <v>45</v>
      </c>
      <c r="OKR3660" s="4" t="s">
        <v>4278</v>
      </c>
      <c r="OKT3660" s="14" t="s">
        <v>4277</v>
      </c>
      <c r="OKU3660" s="3">
        <v>45</v>
      </c>
      <c r="OKV3660" s="4" t="s">
        <v>4278</v>
      </c>
      <c r="OKX3660" s="14" t="s">
        <v>4277</v>
      </c>
      <c r="OKY3660" s="3">
        <v>45</v>
      </c>
      <c r="OKZ3660" s="4" t="s">
        <v>4278</v>
      </c>
      <c r="OLB3660" s="14" t="s">
        <v>4277</v>
      </c>
      <c r="OLC3660" s="3">
        <v>45</v>
      </c>
      <c r="OLD3660" s="4" t="s">
        <v>4278</v>
      </c>
      <c r="OLF3660" s="14" t="s">
        <v>4277</v>
      </c>
      <c r="OLG3660" s="3">
        <v>45</v>
      </c>
      <c r="OLH3660" s="4" t="s">
        <v>4278</v>
      </c>
      <c r="OLJ3660" s="14" t="s">
        <v>4277</v>
      </c>
      <c r="OLK3660" s="3">
        <v>45</v>
      </c>
      <c r="OLL3660" s="4" t="s">
        <v>4278</v>
      </c>
      <c r="OLN3660" s="14" t="s">
        <v>4277</v>
      </c>
      <c r="OLO3660" s="3">
        <v>45</v>
      </c>
      <c r="OLP3660" s="4" t="s">
        <v>4278</v>
      </c>
      <c r="OLR3660" s="14" t="s">
        <v>4277</v>
      </c>
      <c r="OLS3660" s="3">
        <v>45</v>
      </c>
      <c r="OLT3660" s="4" t="s">
        <v>4278</v>
      </c>
      <c r="OLV3660" s="14" t="s">
        <v>4277</v>
      </c>
      <c r="OLW3660" s="3">
        <v>45</v>
      </c>
      <c r="OLX3660" s="4" t="s">
        <v>4278</v>
      </c>
      <c r="OLZ3660" s="14" t="s">
        <v>4277</v>
      </c>
      <c r="OMA3660" s="3">
        <v>45</v>
      </c>
      <c r="OMB3660" s="4" t="s">
        <v>4278</v>
      </c>
      <c r="OMD3660" s="14" t="s">
        <v>4277</v>
      </c>
      <c r="OME3660" s="3">
        <v>45</v>
      </c>
      <c r="OMF3660" s="4" t="s">
        <v>4278</v>
      </c>
      <c r="OMH3660" s="14" t="s">
        <v>4277</v>
      </c>
      <c r="OMI3660" s="3">
        <v>45</v>
      </c>
      <c r="OMJ3660" s="4" t="s">
        <v>4278</v>
      </c>
      <c r="OML3660" s="14" t="s">
        <v>4277</v>
      </c>
      <c r="OMM3660" s="3">
        <v>45</v>
      </c>
      <c r="OMN3660" s="4" t="s">
        <v>4278</v>
      </c>
      <c r="OMP3660" s="14" t="s">
        <v>4277</v>
      </c>
      <c r="OMQ3660" s="3">
        <v>45</v>
      </c>
      <c r="OMR3660" s="4" t="s">
        <v>4278</v>
      </c>
      <c r="OMT3660" s="14" t="s">
        <v>4277</v>
      </c>
      <c r="OMU3660" s="3">
        <v>45</v>
      </c>
      <c r="OMV3660" s="4" t="s">
        <v>4278</v>
      </c>
      <c r="OMX3660" s="14" t="s">
        <v>4277</v>
      </c>
      <c r="OMY3660" s="3">
        <v>45</v>
      </c>
      <c r="OMZ3660" s="4" t="s">
        <v>4278</v>
      </c>
      <c r="ONB3660" s="14" t="s">
        <v>4277</v>
      </c>
      <c r="ONC3660" s="3">
        <v>45</v>
      </c>
      <c r="OND3660" s="4" t="s">
        <v>4278</v>
      </c>
      <c r="ONF3660" s="14" t="s">
        <v>4277</v>
      </c>
      <c r="ONG3660" s="3">
        <v>45</v>
      </c>
      <c r="ONH3660" s="4" t="s">
        <v>4278</v>
      </c>
      <c r="ONJ3660" s="14" t="s">
        <v>4277</v>
      </c>
      <c r="ONK3660" s="3">
        <v>45</v>
      </c>
      <c r="ONL3660" s="4" t="s">
        <v>4278</v>
      </c>
      <c r="ONN3660" s="14" t="s">
        <v>4277</v>
      </c>
      <c r="ONO3660" s="3">
        <v>45</v>
      </c>
      <c r="ONP3660" s="4" t="s">
        <v>4278</v>
      </c>
      <c r="ONR3660" s="14" t="s">
        <v>4277</v>
      </c>
      <c r="ONS3660" s="3">
        <v>45</v>
      </c>
      <c r="ONT3660" s="4" t="s">
        <v>4278</v>
      </c>
      <c r="ONV3660" s="14" t="s">
        <v>4277</v>
      </c>
      <c r="ONW3660" s="3">
        <v>45</v>
      </c>
      <c r="ONX3660" s="4" t="s">
        <v>4278</v>
      </c>
      <c r="ONZ3660" s="14" t="s">
        <v>4277</v>
      </c>
      <c r="OOA3660" s="3">
        <v>45</v>
      </c>
      <c r="OOB3660" s="4" t="s">
        <v>4278</v>
      </c>
      <c r="OOD3660" s="14" t="s">
        <v>4277</v>
      </c>
      <c r="OOE3660" s="3">
        <v>45</v>
      </c>
      <c r="OOF3660" s="4" t="s">
        <v>4278</v>
      </c>
      <c r="OOH3660" s="14" t="s">
        <v>4277</v>
      </c>
      <c r="OOI3660" s="3">
        <v>45</v>
      </c>
      <c r="OOJ3660" s="4" t="s">
        <v>4278</v>
      </c>
      <c r="OOL3660" s="14" t="s">
        <v>4277</v>
      </c>
      <c r="OOM3660" s="3">
        <v>45</v>
      </c>
      <c r="OON3660" s="4" t="s">
        <v>4278</v>
      </c>
      <c r="OOP3660" s="14" t="s">
        <v>4277</v>
      </c>
      <c r="OOQ3660" s="3">
        <v>45</v>
      </c>
      <c r="OOR3660" s="4" t="s">
        <v>4278</v>
      </c>
      <c r="OOT3660" s="14" t="s">
        <v>4277</v>
      </c>
      <c r="OOU3660" s="3">
        <v>45</v>
      </c>
      <c r="OOV3660" s="4" t="s">
        <v>4278</v>
      </c>
      <c r="OOX3660" s="14" t="s">
        <v>4277</v>
      </c>
      <c r="OOY3660" s="3">
        <v>45</v>
      </c>
      <c r="OOZ3660" s="4" t="s">
        <v>4278</v>
      </c>
      <c r="OPB3660" s="14" t="s">
        <v>4277</v>
      </c>
      <c r="OPC3660" s="3">
        <v>45</v>
      </c>
      <c r="OPD3660" s="4" t="s">
        <v>4278</v>
      </c>
      <c r="OPF3660" s="14" t="s">
        <v>4277</v>
      </c>
      <c r="OPG3660" s="3">
        <v>45</v>
      </c>
      <c r="OPH3660" s="4" t="s">
        <v>4278</v>
      </c>
      <c r="OPJ3660" s="14" t="s">
        <v>4277</v>
      </c>
      <c r="OPK3660" s="3">
        <v>45</v>
      </c>
      <c r="OPL3660" s="4" t="s">
        <v>4278</v>
      </c>
      <c r="OPN3660" s="14" t="s">
        <v>4277</v>
      </c>
      <c r="OPO3660" s="3">
        <v>45</v>
      </c>
      <c r="OPP3660" s="4" t="s">
        <v>4278</v>
      </c>
      <c r="OPR3660" s="14" t="s">
        <v>4277</v>
      </c>
      <c r="OPS3660" s="3">
        <v>45</v>
      </c>
      <c r="OPT3660" s="4" t="s">
        <v>4278</v>
      </c>
      <c r="OPV3660" s="14" t="s">
        <v>4277</v>
      </c>
      <c r="OPW3660" s="3">
        <v>45</v>
      </c>
      <c r="OPX3660" s="4" t="s">
        <v>4278</v>
      </c>
      <c r="OPZ3660" s="14" t="s">
        <v>4277</v>
      </c>
      <c r="OQA3660" s="3">
        <v>45</v>
      </c>
      <c r="OQB3660" s="4" t="s">
        <v>4278</v>
      </c>
      <c r="OQD3660" s="14" t="s">
        <v>4277</v>
      </c>
      <c r="OQE3660" s="3">
        <v>45</v>
      </c>
      <c r="OQF3660" s="4" t="s">
        <v>4278</v>
      </c>
      <c r="OQH3660" s="14" t="s">
        <v>4277</v>
      </c>
      <c r="OQI3660" s="3">
        <v>45</v>
      </c>
      <c r="OQJ3660" s="4" t="s">
        <v>4278</v>
      </c>
      <c r="OQL3660" s="14" t="s">
        <v>4277</v>
      </c>
      <c r="OQM3660" s="3">
        <v>45</v>
      </c>
      <c r="OQN3660" s="4" t="s">
        <v>4278</v>
      </c>
      <c r="OQP3660" s="14" t="s">
        <v>4277</v>
      </c>
      <c r="OQQ3660" s="3">
        <v>45</v>
      </c>
      <c r="OQR3660" s="4" t="s">
        <v>4278</v>
      </c>
      <c r="OQT3660" s="14" t="s">
        <v>4277</v>
      </c>
      <c r="OQU3660" s="3">
        <v>45</v>
      </c>
      <c r="OQV3660" s="4" t="s">
        <v>4278</v>
      </c>
      <c r="OQX3660" s="14" t="s">
        <v>4277</v>
      </c>
      <c r="OQY3660" s="3">
        <v>45</v>
      </c>
      <c r="OQZ3660" s="4" t="s">
        <v>4278</v>
      </c>
      <c r="ORB3660" s="14" t="s">
        <v>4277</v>
      </c>
      <c r="ORC3660" s="3">
        <v>45</v>
      </c>
      <c r="ORD3660" s="4" t="s">
        <v>4278</v>
      </c>
      <c r="ORF3660" s="14" t="s">
        <v>4277</v>
      </c>
      <c r="ORG3660" s="3">
        <v>45</v>
      </c>
      <c r="ORH3660" s="4" t="s">
        <v>4278</v>
      </c>
      <c r="ORJ3660" s="14" t="s">
        <v>4277</v>
      </c>
      <c r="ORK3660" s="3">
        <v>45</v>
      </c>
      <c r="ORL3660" s="4" t="s">
        <v>4278</v>
      </c>
      <c r="ORN3660" s="14" t="s">
        <v>4277</v>
      </c>
      <c r="ORO3660" s="3">
        <v>45</v>
      </c>
      <c r="ORP3660" s="4" t="s">
        <v>4278</v>
      </c>
      <c r="ORR3660" s="14" t="s">
        <v>4277</v>
      </c>
      <c r="ORS3660" s="3">
        <v>45</v>
      </c>
      <c r="ORT3660" s="4" t="s">
        <v>4278</v>
      </c>
      <c r="ORV3660" s="14" t="s">
        <v>4277</v>
      </c>
      <c r="ORW3660" s="3">
        <v>45</v>
      </c>
      <c r="ORX3660" s="4" t="s">
        <v>4278</v>
      </c>
      <c r="ORZ3660" s="14" t="s">
        <v>4277</v>
      </c>
      <c r="OSA3660" s="3">
        <v>45</v>
      </c>
      <c r="OSB3660" s="4" t="s">
        <v>4278</v>
      </c>
      <c r="OSD3660" s="14" t="s">
        <v>4277</v>
      </c>
      <c r="OSE3660" s="3">
        <v>45</v>
      </c>
      <c r="OSF3660" s="4" t="s">
        <v>4278</v>
      </c>
      <c r="OSH3660" s="14" t="s">
        <v>4277</v>
      </c>
      <c r="OSI3660" s="3">
        <v>45</v>
      </c>
      <c r="OSJ3660" s="4" t="s">
        <v>4278</v>
      </c>
      <c r="OSL3660" s="14" t="s">
        <v>4277</v>
      </c>
      <c r="OSM3660" s="3">
        <v>45</v>
      </c>
      <c r="OSN3660" s="4" t="s">
        <v>4278</v>
      </c>
      <c r="OSP3660" s="14" t="s">
        <v>4277</v>
      </c>
      <c r="OSQ3660" s="3">
        <v>45</v>
      </c>
      <c r="OSR3660" s="4" t="s">
        <v>4278</v>
      </c>
      <c r="OST3660" s="14" t="s">
        <v>4277</v>
      </c>
      <c r="OSU3660" s="3">
        <v>45</v>
      </c>
      <c r="OSV3660" s="4" t="s">
        <v>4278</v>
      </c>
      <c r="OSX3660" s="14" t="s">
        <v>4277</v>
      </c>
      <c r="OSY3660" s="3">
        <v>45</v>
      </c>
      <c r="OSZ3660" s="4" t="s">
        <v>4278</v>
      </c>
      <c r="OTB3660" s="14" t="s">
        <v>4277</v>
      </c>
      <c r="OTC3660" s="3">
        <v>45</v>
      </c>
      <c r="OTD3660" s="4" t="s">
        <v>4278</v>
      </c>
      <c r="OTF3660" s="14" t="s">
        <v>4277</v>
      </c>
      <c r="OTG3660" s="3">
        <v>45</v>
      </c>
      <c r="OTH3660" s="4" t="s">
        <v>4278</v>
      </c>
      <c r="OTJ3660" s="14" t="s">
        <v>4277</v>
      </c>
      <c r="OTK3660" s="3">
        <v>45</v>
      </c>
      <c r="OTL3660" s="4" t="s">
        <v>4278</v>
      </c>
      <c r="OTN3660" s="14" t="s">
        <v>4277</v>
      </c>
      <c r="OTO3660" s="3">
        <v>45</v>
      </c>
      <c r="OTP3660" s="4" t="s">
        <v>4278</v>
      </c>
      <c r="OTR3660" s="14" t="s">
        <v>4277</v>
      </c>
      <c r="OTS3660" s="3">
        <v>45</v>
      </c>
      <c r="OTT3660" s="4" t="s">
        <v>4278</v>
      </c>
      <c r="OTV3660" s="14" t="s">
        <v>4277</v>
      </c>
      <c r="OTW3660" s="3">
        <v>45</v>
      </c>
      <c r="OTX3660" s="4" t="s">
        <v>4278</v>
      </c>
      <c r="OTZ3660" s="14" t="s">
        <v>4277</v>
      </c>
      <c r="OUA3660" s="3">
        <v>45</v>
      </c>
      <c r="OUB3660" s="4" t="s">
        <v>4278</v>
      </c>
      <c r="OUD3660" s="14" t="s">
        <v>4277</v>
      </c>
      <c r="OUE3660" s="3">
        <v>45</v>
      </c>
      <c r="OUF3660" s="4" t="s">
        <v>4278</v>
      </c>
      <c r="OUH3660" s="14" t="s">
        <v>4277</v>
      </c>
      <c r="OUI3660" s="3">
        <v>45</v>
      </c>
      <c r="OUJ3660" s="4" t="s">
        <v>4278</v>
      </c>
      <c r="OUL3660" s="14" t="s">
        <v>4277</v>
      </c>
      <c r="OUM3660" s="3">
        <v>45</v>
      </c>
      <c r="OUN3660" s="4" t="s">
        <v>4278</v>
      </c>
      <c r="OUP3660" s="14" t="s">
        <v>4277</v>
      </c>
      <c r="OUQ3660" s="3">
        <v>45</v>
      </c>
      <c r="OUR3660" s="4" t="s">
        <v>4278</v>
      </c>
      <c r="OUT3660" s="14" t="s">
        <v>4277</v>
      </c>
      <c r="OUU3660" s="3">
        <v>45</v>
      </c>
      <c r="OUV3660" s="4" t="s">
        <v>4278</v>
      </c>
      <c r="OUX3660" s="14" t="s">
        <v>4277</v>
      </c>
      <c r="OUY3660" s="3">
        <v>45</v>
      </c>
      <c r="OUZ3660" s="4" t="s">
        <v>4278</v>
      </c>
      <c r="OVB3660" s="14" t="s">
        <v>4277</v>
      </c>
      <c r="OVC3660" s="3">
        <v>45</v>
      </c>
      <c r="OVD3660" s="4" t="s">
        <v>4278</v>
      </c>
      <c r="OVF3660" s="14" t="s">
        <v>4277</v>
      </c>
      <c r="OVG3660" s="3">
        <v>45</v>
      </c>
      <c r="OVH3660" s="4" t="s">
        <v>4278</v>
      </c>
      <c r="OVJ3660" s="14" t="s">
        <v>4277</v>
      </c>
      <c r="OVK3660" s="3">
        <v>45</v>
      </c>
      <c r="OVL3660" s="4" t="s">
        <v>4278</v>
      </c>
      <c r="OVN3660" s="14" t="s">
        <v>4277</v>
      </c>
      <c r="OVO3660" s="3">
        <v>45</v>
      </c>
      <c r="OVP3660" s="4" t="s">
        <v>4278</v>
      </c>
      <c r="OVR3660" s="14" t="s">
        <v>4277</v>
      </c>
      <c r="OVS3660" s="3">
        <v>45</v>
      </c>
      <c r="OVT3660" s="4" t="s">
        <v>4278</v>
      </c>
      <c r="OVV3660" s="14" t="s">
        <v>4277</v>
      </c>
      <c r="OVW3660" s="3">
        <v>45</v>
      </c>
      <c r="OVX3660" s="4" t="s">
        <v>4278</v>
      </c>
      <c r="OVZ3660" s="14" t="s">
        <v>4277</v>
      </c>
      <c r="OWA3660" s="3">
        <v>45</v>
      </c>
      <c r="OWB3660" s="4" t="s">
        <v>4278</v>
      </c>
      <c r="OWD3660" s="14" t="s">
        <v>4277</v>
      </c>
      <c r="OWE3660" s="3">
        <v>45</v>
      </c>
      <c r="OWF3660" s="4" t="s">
        <v>4278</v>
      </c>
      <c r="OWH3660" s="14" t="s">
        <v>4277</v>
      </c>
      <c r="OWI3660" s="3">
        <v>45</v>
      </c>
      <c r="OWJ3660" s="4" t="s">
        <v>4278</v>
      </c>
      <c r="OWL3660" s="14" t="s">
        <v>4277</v>
      </c>
      <c r="OWM3660" s="3">
        <v>45</v>
      </c>
      <c r="OWN3660" s="4" t="s">
        <v>4278</v>
      </c>
      <c r="OWP3660" s="14" t="s">
        <v>4277</v>
      </c>
      <c r="OWQ3660" s="3">
        <v>45</v>
      </c>
      <c r="OWR3660" s="4" t="s">
        <v>4278</v>
      </c>
      <c r="OWT3660" s="14" t="s">
        <v>4277</v>
      </c>
      <c r="OWU3660" s="3">
        <v>45</v>
      </c>
      <c r="OWV3660" s="4" t="s">
        <v>4278</v>
      </c>
      <c r="OWX3660" s="14" t="s">
        <v>4277</v>
      </c>
      <c r="OWY3660" s="3">
        <v>45</v>
      </c>
      <c r="OWZ3660" s="4" t="s">
        <v>4278</v>
      </c>
      <c r="OXB3660" s="14" t="s">
        <v>4277</v>
      </c>
      <c r="OXC3660" s="3">
        <v>45</v>
      </c>
      <c r="OXD3660" s="4" t="s">
        <v>4278</v>
      </c>
      <c r="OXF3660" s="14" t="s">
        <v>4277</v>
      </c>
      <c r="OXG3660" s="3">
        <v>45</v>
      </c>
      <c r="OXH3660" s="4" t="s">
        <v>4278</v>
      </c>
      <c r="OXJ3660" s="14" t="s">
        <v>4277</v>
      </c>
      <c r="OXK3660" s="3">
        <v>45</v>
      </c>
      <c r="OXL3660" s="4" t="s">
        <v>4278</v>
      </c>
      <c r="OXN3660" s="14" t="s">
        <v>4277</v>
      </c>
      <c r="OXO3660" s="3">
        <v>45</v>
      </c>
      <c r="OXP3660" s="4" t="s">
        <v>4278</v>
      </c>
      <c r="OXR3660" s="14" t="s">
        <v>4277</v>
      </c>
      <c r="OXS3660" s="3">
        <v>45</v>
      </c>
      <c r="OXT3660" s="4" t="s">
        <v>4278</v>
      </c>
      <c r="OXV3660" s="14" t="s">
        <v>4277</v>
      </c>
      <c r="OXW3660" s="3">
        <v>45</v>
      </c>
      <c r="OXX3660" s="4" t="s">
        <v>4278</v>
      </c>
      <c r="OXZ3660" s="14" t="s">
        <v>4277</v>
      </c>
      <c r="OYA3660" s="3">
        <v>45</v>
      </c>
      <c r="OYB3660" s="4" t="s">
        <v>4278</v>
      </c>
      <c r="OYD3660" s="14" t="s">
        <v>4277</v>
      </c>
      <c r="OYE3660" s="3">
        <v>45</v>
      </c>
      <c r="OYF3660" s="4" t="s">
        <v>4278</v>
      </c>
      <c r="OYH3660" s="14" t="s">
        <v>4277</v>
      </c>
      <c r="OYI3660" s="3">
        <v>45</v>
      </c>
      <c r="OYJ3660" s="4" t="s">
        <v>4278</v>
      </c>
      <c r="OYL3660" s="14" t="s">
        <v>4277</v>
      </c>
      <c r="OYM3660" s="3">
        <v>45</v>
      </c>
      <c r="OYN3660" s="4" t="s">
        <v>4278</v>
      </c>
      <c r="OYP3660" s="14" t="s">
        <v>4277</v>
      </c>
      <c r="OYQ3660" s="3">
        <v>45</v>
      </c>
      <c r="OYR3660" s="4" t="s">
        <v>4278</v>
      </c>
      <c r="OYT3660" s="14" t="s">
        <v>4277</v>
      </c>
      <c r="OYU3660" s="3">
        <v>45</v>
      </c>
      <c r="OYV3660" s="4" t="s">
        <v>4278</v>
      </c>
      <c r="OYX3660" s="14" t="s">
        <v>4277</v>
      </c>
      <c r="OYY3660" s="3">
        <v>45</v>
      </c>
      <c r="OYZ3660" s="4" t="s">
        <v>4278</v>
      </c>
      <c r="OZB3660" s="14" t="s">
        <v>4277</v>
      </c>
      <c r="OZC3660" s="3">
        <v>45</v>
      </c>
      <c r="OZD3660" s="4" t="s">
        <v>4278</v>
      </c>
      <c r="OZF3660" s="14" t="s">
        <v>4277</v>
      </c>
      <c r="OZG3660" s="3">
        <v>45</v>
      </c>
      <c r="OZH3660" s="4" t="s">
        <v>4278</v>
      </c>
      <c r="OZJ3660" s="14" t="s">
        <v>4277</v>
      </c>
      <c r="OZK3660" s="3">
        <v>45</v>
      </c>
      <c r="OZL3660" s="4" t="s">
        <v>4278</v>
      </c>
      <c r="OZN3660" s="14" t="s">
        <v>4277</v>
      </c>
      <c r="OZO3660" s="3">
        <v>45</v>
      </c>
      <c r="OZP3660" s="4" t="s">
        <v>4278</v>
      </c>
      <c r="OZR3660" s="14" t="s">
        <v>4277</v>
      </c>
      <c r="OZS3660" s="3">
        <v>45</v>
      </c>
      <c r="OZT3660" s="4" t="s">
        <v>4278</v>
      </c>
      <c r="OZV3660" s="14" t="s">
        <v>4277</v>
      </c>
      <c r="OZW3660" s="3">
        <v>45</v>
      </c>
      <c r="OZX3660" s="4" t="s">
        <v>4278</v>
      </c>
      <c r="OZZ3660" s="14" t="s">
        <v>4277</v>
      </c>
      <c r="PAA3660" s="3">
        <v>45</v>
      </c>
      <c r="PAB3660" s="4" t="s">
        <v>4278</v>
      </c>
      <c r="PAD3660" s="14" t="s">
        <v>4277</v>
      </c>
      <c r="PAE3660" s="3">
        <v>45</v>
      </c>
      <c r="PAF3660" s="4" t="s">
        <v>4278</v>
      </c>
      <c r="PAH3660" s="14" t="s">
        <v>4277</v>
      </c>
      <c r="PAI3660" s="3">
        <v>45</v>
      </c>
      <c r="PAJ3660" s="4" t="s">
        <v>4278</v>
      </c>
      <c r="PAL3660" s="14" t="s">
        <v>4277</v>
      </c>
      <c r="PAM3660" s="3">
        <v>45</v>
      </c>
      <c r="PAN3660" s="4" t="s">
        <v>4278</v>
      </c>
      <c r="PAP3660" s="14" t="s">
        <v>4277</v>
      </c>
      <c r="PAQ3660" s="3">
        <v>45</v>
      </c>
      <c r="PAR3660" s="4" t="s">
        <v>4278</v>
      </c>
      <c r="PAT3660" s="14" t="s">
        <v>4277</v>
      </c>
      <c r="PAU3660" s="3">
        <v>45</v>
      </c>
      <c r="PAV3660" s="4" t="s">
        <v>4278</v>
      </c>
      <c r="PAX3660" s="14" t="s">
        <v>4277</v>
      </c>
      <c r="PAY3660" s="3">
        <v>45</v>
      </c>
      <c r="PAZ3660" s="4" t="s">
        <v>4278</v>
      </c>
      <c r="PBB3660" s="14" t="s">
        <v>4277</v>
      </c>
      <c r="PBC3660" s="3">
        <v>45</v>
      </c>
      <c r="PBD3660" s="4" t="s">
        <v>4278</v>
      </c>
      <c r="PBF3660" s="14" t="s">
        <v>4277</v>
      </c>
      <c r="PBG3660" s="3">
        <v>45</v>
      </c>
      <c r="PBH3660" s="4" t="s">
        <v>4278</v>
      </c>
      <c r="PBJ3660" s="14" t="s">
        <v>4277</v>
      </c>
      <c r="PBK3660" s="3">
        <v>45</v>
      </c>
      <c r="PBL3660" s="4" t="s">
        <v>4278</v>
      </c>
      <c r="PBN3660" s="14" t="s">
        <v>4277</v>
      </c>
      <c r="PBO3660" s="3">
        <v>45</v>
      </c>
      <c r="PBP3660" s="4" t="s">
        <v>4278</v>
      </c>
      <c r="PBR3660" s="14" t="s">
        <v>4277</v>
      </c>
      <c r="PBS3660" s="3">
        <v>45</v>
      </c>
      <c r="PBT3660" s="4" t="s">
        <v>4278</v>
      </c>
      <c r="PBV3660" s="14" t="s">
        <v>4277</v>
      </c>
      <c r="PBW3660" s="3">
        <v>45</v>
      </c>
      <c r="PBX3660" s="4" t="s">
        <v>4278</v>
      </c>
      <c r="PBZ3660" s="14" t="s">
        <v>4277</v>
      </c>
      <c r="PCA3660" s="3">
        <v>45</v>
      </c>
      <c r="PCB3660" s="4" t="s">
        <v>4278</v>
      </c>
      <c r="PCD3660" s="14" t="s">
        <v>4277</v>
      </c>
      <c r="PCE3660" s="3">
        <v>45</v>
      </c>
      <c r="PCF3660" s="4" t="s">
        <v>4278</v>
      </c>
      <c r="PCH3660" s="14" t="s">
        <v>4277</v>
      </c>
      <c r="PCI3660" s="3">
        <v>45</v>
      </c>
      <c r="PCJ3660" s="4" t="s">
        <v>4278</v>
      </c>
      <c r="PCL3660" s="14" t="s">
        <v>4277</v>
      </c>
      <c r="PCM3660" s="3">
        <v>45</v>
      </c>
      <c r="PCN3660" s="4" t="s">
        <v>4278</v>
      </c>
      <c r="PCP3660" s="14" t="s">
        <v>4277</v>
      </c>
      <c r="PCQ3660" s="3">
        <v>45</v>
      </c>
      <c r="PCR3660" s="4" t="s">
        <v>4278</v>
      </c>
      <c r="PCT3660" s="14" t="s">
        <v>4277</v>
      </c>
      <c r="PCU3660" s="3">
        <v>45</v>
      </c>
      <c r="PCV3660" s="4" t="s">
        <v>4278</v>
      </c>
      <c r="PCX3660" s="14" t="s">
        <v>4277</v>
      </c>
      <c r="PCY3660" s="3">
        <v>45</v>
      </c>
      <c r="PCZ3660" s="4" t="s">
        <v>4278</v>
      </c>
      <c r="PDB3660" s="14" t="s">
        <v>4277</v>
      </c>
      <c r="PDC3660" s="3">
        <v>45</v>
      </c>
      <c r="PDD3660" s="4" t="s">
        <v>4278</v>
      </c>
      <c r="PDF3660" s="14" t="s">
        <v>4277</v>
      </c>
      <c r="PDG3660" s="3">
        <v>45</v>
      </c>
      <c r="PDH3660" s="4" t="s">
        <v>4278</v>
      </c>
      <c r="PDJ3660" s="14" t="s">
        <v>4277</v>
      </c>
      <c r="PDK3660" s="3">
        <v>45</v>
      </c>
      <c r="PDL3660" s="4" t="s">
        <v>4278</v>
      </c>
      <c r="PDN3660" s="14" t="s">
        <v>4277</v>
      </c>
      <c r="PDO3660" s="3">
        <v>45</v>
      </c>
      <c r="PDP3660" s="4" t="s">
        <v>4278</v>
      </c>
      <c r="PDR3660" s="14" t="s">
        <v>4277</v>
      </c>
      <c r="PDS3660" s="3">
        <v>45</v>
      </c>
      <c r="PDT3660" s="4" t="s">
        <v>4278</v>
      </c>
      <c r="PDV3660" s="14" t="s">
        <v>4277</v>
      </c>
      <c r="PDW3660" s="3">
        <v>45</v>
      </c>
      <c r="PDX3660" s="4" t="s">
        <v>4278</v>
      </c>
      <c r="PDZ3660" s="14" t="s">
        <v>4277</v>
      </c>
      <c r="PEA3660" s="3">
        <v>45</v>
      </c>
      <c r="PEB3660" s="4" t="s">
        <v>4278</v>
      </c>
      <c r="PED3660" s="14" t="s">
        <v>4277</v>
      </c>
      <c r="PEE3660" s="3">
        <v>45</v>
      </c>
      <c r="PEF3660" s="4" t="s">
        <v>4278</v>
      </c>
      <c r="PEH3660" s="14" t="s">
        <v>4277</v>
      </c>
      <c r="PEI3660" s="3">
        <v>45</v>
      </c>
      <c r="PEJ3660" s="4" t="s">
        <v>4278</v>
      </c>
      <c r="PEL3660" s="14" t="s">
        <v>4277</v>
      </c>
      <c r="PEM3660" s="3">
        <v>45</v>
      </c>
      <c r="PEN3660" s="4" t="s">
        <v>4278</v>
      </c>
      <c r="PEP3660" s="14" t="s">
        <v>4277</v>
      </c>
      <c r="PEQ3660" s="3">
        <v>45</v>
      </c>
      <c r="PER3660" s="4" t="s">
        <v>4278</v>
      </c>
      <c r="PET3660" s="14" t="s">
        <v>4277</v>
      </c>
      <c r="PEU3660" s="3">
        <v>45</v>
      </c>
      <c r="PEV3660" s="4" t="s">
        <v>4278</v>
      </c>
      <c r="PEX3660" s="14" t="s">
        <v>4277</v>
      </c>
      <c r="PEY3660" s="3">
        <v>45</v>
      </c>
      <c r="PEZ3660" s="4" t="s">
        <v>4278</v>
      </c>
      <c r="PFB3660" s="14" t="s">
        <v>4277</v>
      </c>
      <c r="PFC3660" s="3">
        <v>45</v>
      </c>
      <c r="PFD3660" s="4" t="s">
        <v>4278</v>
      </c>
      <c r="PFF3660" s="14" t="s">
        <v>4277</v>
      </c>
      <c r="PFG3660" s="3">
        <v>45</v>
      </c>
      <c r="PFH3660" s="4" t="s">
        <v>4278</v>
      </c>
      <c r="PFJ3660" s="14" t="s">
        <v>4277</v>
      </c>
      <c r="PFK3660" s="3">
        <v>45</v>
      </c>
      <c r="PFL3660" s="4" t="s">
        <v>4278</v>
      </c>
      <c r="PFN3660" s="14" t="s">
        <v>4277</v>
      </c>
      <c r="PFO3660" s="3">
        <v>45</v>
      </c>
      <c r="PFP3660" s="4" t="s">
        <v>4278</v>
      </c>
      <c r="PFR3660" s="14" t="s">
        <v>4277</v>
      </c>
      <c r="PFS3660" s="3">
        <v>45</v>
      </c>
      <c r="PFT3660" s="4" t="s">
        <v>4278</v>
      </c>
      <c r="PFV3660" s="14" t="s">
        <v>4277</v>
      </c>
      <c r="PFW3660" s="3">
        <v>45</v>
      </c>
      <c r="PFX3660" s="4" t="s">
        <v>4278</v>
      </c>
      <c r="PFZ3660" s="14" t="s">
        <v>4277</v>
      </c>
      <c r="PGA3660" s="3">
        <v>45</v>
      </c>
      <c r="PGB3660" s="4" t="s">
        <v>4278</v>
      </c>
      <c r="PGD3660" s="14" t="s">
        <v>4277</v>
      </c>
      <c r="PGE3660" s="3">
        <v>45</v>
      </c>
      <c r="PGF3660" s="4" t="s">
        <v>4278</v>
      </c>
      <c r="PGH3660" s="14" t="s">
        <v>4277</v>
      </c>
      <c r="PGI3660" s="3">
        <v>45</v>
      </c>
      <c r="PGJ3660" s="4" t="s">
        <v>4278</v>
      </c>
      <c r="PGL3660" s="14" t="s">
        <v>4277</v>
      </c>
      <c r="PGM3660" s="3">
        <v>45</v>
      </c>
      <c r="PGN3660" s="4" t="s">
        <v>4278</v>
      </c>
      <c r="PGP3660" s="14" t="s">
        <v>4277</v>
      </c>
      <c r="PGQ3660" s="3">
        <v>45</v>
      </c>
      <c r="PGR3660" s="4" t="s">
        <v>4278</v>
      </c>
      <c r="PGT3660" s="14" t="s">
        <v>4277</v>
      </c>
      <c r="PGU3660" s="3">
        <v>45</v>
      </c>
      <c r="PGV3660" s="4" t="s">
        <v>4278</v>
      </c>
      <c r="PGX3660" s="14" t="s">
        <v>4277</v>
      </c>
      <c r="PGY3660" s="3">
        <v>45</v>
      </c>
      <c r="PGZ3660" s="4" t="s">
        <v>4278</v>
      </c>
      <c r="PHB3660" s="14" t="s">
        <v>4277</v>
      </c>
      <c r="PHC3660" s="3">
        <v>45</v>
      </c>
      <c r="PHD3660" s="4" t="s">
        <v>4278</v>
      </c>
      <c r="PHF3660" s="14" t="s">
        <v>4277</v>
      </c>
      <c r="PHG3660" s="3">
        <v>45</v>
      </c>
      <c r="PHH3660" s="4" t="s">
        <v>4278</v>
      </c>
      <c r="PHJ3660" s="14" t="s">
        <v>4277</v>
      </c>
      <c r="PHK3660" s="3">
        <v>45</v>
      </c>
      <c r="PHL3660" s="4" t="s">
        <v>4278</v>
      </c>
      <c r="PHN3660" s="14" t="s">
        <v>4277</v>
      </c>
      <c r="PHO3660" s="3">
        <v>45</v>
      </c>
      <c r="PHP3660" s="4" t="s">
        <v>4278</v>
      </c>
      <c r="PHR3660" s="14" t="s">
        <v>4277</v>
      </c>
      <c r="PHS3660" s="3">
        <v>45</v>
      </c>
      <c r="PHT3660" s="4" t="s">
        <v>4278</v>
      </c>
      <c r="PHV3660" s="14" t="s">
        <v>4277</v>
      </c>
      <c r="PHW3660" s="3">
        <v>45</v>
      </c>
      <c r="PHX3660" s="4" t="s">
        <v>4278</v>
      </c>
      <c r="PHZ3660" s="14" t="s">
        <v>4277</v>
      </c>
      <c r="PIA3660" s="3">
        <v>45</v>
      </c>
      <c r="PIB3660" s="4" t="s">
        <v>4278</v>
      </c>
      <c r="PID3660" s="14" t="s">
        <v>4277</v>
      </c>
      <c r="PIE3660" s="3">
        <v>45</v>
      </c>
      <c r="PIF3660" s="4" t="s">
        <v>4278</v>
      </c>
      <c r="PIH3660" s="14" t="s">
        <v>4277</v>
      </c>
      <c r="PII3660" s="3">
        <v>45</v>
      </c>
      <c r="PIJ3660" s="4" t="s">
        <v>4278</v>
      </c>
      <c r="PIL3660" s="14" t="s">
        <v>4277</v>
      </c>
      <c r="PIM3660" s="3">
        <v>45</v>
      </c>
      <c r="PIN3660" s="4" t="s">
        <v>4278</v>
      </c>
      <c r="PIP3660" s="14" t="s">
        <v>4277</v>
      </c>
      <c r="PIQ3660" s="3">
        <v>45</v>
      </c>
      <c r="PIR3660" s="4" t="s">
        <v>4278</v>
      </c>
      <c r="PIT3660" s="14" t="s">
        <v>4277</v>
      </c>
      <c r="PIU3660" s="3">
        <v>45</v>
      </c>
      <c r="PIV3660" s="4" t="s">
        <v>4278</v>
      </c>
      <c r="PIX3660" s="14" t="s">
        <v>4277</v>
      </c>
      <c r="PIY3660" s="3">
        <v>45</v>
      </c>
      <c r="PIZ3660" s="4" t="s">
        <v>4278</v>
      </c>
      <c r="PJB3660" s="14" t="s">
        <v>4277</v>
      </c>
      <c r="PJC3660" s="3">
        <v>45</v>
      </c>
      <c r="PJD3660" s="4" t="s">
        <v>4278</v>
      </c>
      <c r="PJF3660" s="14" t="s">
        <v>4277</v>
      </c>
      <c r="PJG3660" s="3">
        <v>45</v>
      </c>
      <c r="PJH3660" s="4" t="s">
        <v>4278</v>
      </c>
      <c r="PJJ3660" s="14" t="s">
        <v>4277</v>
      </c>
      <c r="PJK3660" s="3">
        <v>45</v>
      </c>
      <c r="PJL3660" s="4" t="s">
        <v>4278</v>
      </c>
      <c r="PJN3660" s="14" t="s">
        <v>4277</v>
      </c>
      <c r="PJO3660" s="3">
        <v>45</v>
      </c>
      <c r="PJP3660" s="4" t="s">
        <v>4278</v>
      </c>
      <c r="PJR3660" s="14" t="s">
        <v>4277</v>
      </c>
      <c r="PJS3660" s="3">
        <v>45</v>
      </c>
      <c r="PJT3660" s="4" t="s">
        <v>4278</v>
      </c>
      <c r="PJV3660" s="14" t="s">
        <v>4277</v>
      </c>
      <c r="PJW3660" s="3">
        <v>45</v>
      </c>
      <c r="PJX3660" s="4" t="s">
        <v>4278</v>
      </c>
      <c r="PJZ3660" s="14" t="s">
        <v>4277</v>
      </c>
      <c r="PKA3660" s="3">
        <v>45</v>
      </c>
      <c r="PKB3660" s="4" t="s">
        <v>4278</v>
      </c>
      <c r="PKD3660" s="14" t="s">
        <v>4277</v>
      </c>
      <c r="PKE3660" s="3">
        <v>45</v>
      </c>
      <c r="PKF3660" s="4" t="s">
        <v>4278</v>
      </c>
      <c r="PKH3660" s="14" t="s">
        <v>4277</v>
      </c>
      <c r="PKI3660" s="3">
        <v>45</v>
      </c>
      <c r="PKJ3660" s="4" t="s">
        <v>4278</v>
      </c>
      <c r="PKL3660" s="14" t="s">
        <v>4277</v>
      </c>
      <c r="PKM3660" s="3">
        <v>45</v>
      </c>
      <c r="PKN3660" s="4" t="s">
        <v>4278</v>
      </c>
      <c r="PKP3660" s="14" t="s">
        <v>4277</v>
      </c>
      <c r="PKQ3660" s="3">
        <v>45</v>
      </c>
      <c r="PKR3660" s="4" t="s">
        <v>4278</v>
      </c>
      <c r="PKT3660" s="14" t="s">
        <v>4277</v>
      </c>
      <c r="PKU3660" s="3">
        <v>45</v>
      </c>
      <c r="PKV3660" s="4" t="s">
        <v>4278</v>
      </c>
      <c r="PKX3660" s="14" t="s">
        <v>4277</v>
      </c>
      <c r="PKY3660" s="3">
        <v>45</v>
      </c>
      <c r="PKZ3660" s="4" t="s">
        <v>4278</v>
      </c>
      <c r="PLB3660" s="14" t="s">
        <v>4277</v>
      </c>
      <c r="PLC3660" s="3">
        <v>45</v>
      </c>
      <c r="PLD3660" s="4" t="s">
        <v>4278</v>
      </c>
      <c r="PLF3660" s="14" t="s">
        <v>4277</v>
      </c>
      <c r="PLG3660" s="3">
        <v>45</v>
      </c>
      <c r="PLH3660" s="4" t="s">
        <v>4278</v>
      </c>
      <c r="PLJ3660" s="14" t="s">
        <v>4277</v>
      </c>
      <c r="PLK3660" s="3">
        <v>45</v>
      </c>
      <c r="PLL3660" s="4" t="s">
        <v>4278</v>
      </c>
      <c r="PLN3660" s="14" t="s">
        <v>4277</v>
      </c>
      <c r="PLO3660" s="3">
        <v>45</v>
      </c>
      <c r="PLP3660" s="4" t="s">
        <v>4278</v>
      </c>
      <c r="PLR3660" s="14" t="s">
        <v>4277</v>
      </c>
      <c r="PLS3660" s="3">
        <v>45</v>
      </c>
      <c r="PLT3660" s="4" t="s">
        <v>4278</v>
      </c>
      <c r="PLV3660" s="14" t="s">
        <v>4277</v>
      </c>
      <c r="PLW3660" s="3">
        <v>45</v>
      </c>
      <c r="PLX3660" s="4" t="s">
        <v>4278</v>
      </c>
      <c r="PLZ3660" s="14" t="s">
        <v>4277</v>
      </c>
      <c r="PMA3660" s="3">
        <v>45</v>
      </c>
      <c r="PMB3660" s="4" t="s">
        <v>4278</v>
      </c>
      <c r="PMD3660" s="14" t="s">
        <v>4277</v>
      </c>
      <c r="PME3660" s="3">
        <v>45</v>
      </c>
      <c r="PMF3660" s="4" t="s">
        <v>4278</v>
      </c>
      <c r="PMH3660" s="14" t="s">
        <v>4277</v>
      </c>
      <c r="PMI3660" s="3">
        <v>45</v>
      </c>
      <c r="PMJ3660" s="4" t="s">
        <v>4278</v>
      </c>
      <c r="PML3660" s="14" t="s">
        <v>4277</v>
      </c>
      <c r="PMM3660" s="3">
        <v>45</v>
      </c>
      <c r="PMN3660" s="4" t="s">
        <v>4278</v>
      </c>
      <c r="PMP3660" s="14" t="s">
        <v>4277</v>
      </c>
      <c r="PMQ3660" s="3">
        <v>45</v>
      </c>
      <c r="PMR3660" s="4" t="s">
        <v>4278</v>
      </c>
      <c r="PMT3660" s="14" t="s">
        <v>4277</v>
      </c>
      <c r="PMU3660" s="3">
        <v>45</v>
      </c>
      <c r="PMV3660" s="4" t="s">
        <v>4278</v>
      </c>
      <c r="PMX3660" s="14" t="s">
        <v>4277</v>
      </c>
      <c r="PMY3660" s="3">
        <v>45</v>
      </c>
      <c r="PMZ3660" s="4" t="s">
        <v>4278</v>
      </c>
      <c r="PNB3660" s="14" t="s">
        <v>4277</v>
      </c>
      <c r="PNC3660" s="3">
        <v>45</v>
      </c>
      <c r="PND3660" s="4" t="s">
        <v>4278</v>
      </c>
      <c r="PNF3660" s="14" t="s">
        <v>4277</v>
      </c>
      <c r="PNG3660" s="3">
        <v>45</v>
      </c>
      <c r="PNH3660" s="4" t="s">
        <v>4278</v>
      </c>
      <c r="PNJ3660" s="14" t="s">
        <v>4277</v>
      </c>
      <c r="PNK3660" s="3">
        <v>45</v>
      </c>
      <c r="PNL3660" s="4" t="s">
        <v>4278</v>
      </c>
      <c r="PNN3660" s="14" t="s">
        <v>4277</v>
      </c>
      <c r="PNO3660" s="3">
        <v>45</v>
      </c>
      <c r="PNP3660" s="4" t="s">
        <v>4278</v>
      </c>
      <c r="PNR3660" s="14" t="s">
        <v>4277</v>
      </c>
      <c r="PNS3660" s="3">
        <v>45</v>
      </c>
      <c r="PNT3660" s="4" t="s">
        <v>4278</v>
      </c>
      <c r="PNV3660" s="14" t="s">
        <v>4277</v>
      </c>
      <c r="PNW3660" s="3">
        <v>45</v>
      </c>
      <c r="PNX3660" s="4" t="s">
        <v>4278</v>
      </c>
      <c r="PNZ3660" s="14" t="s">
        <v>4277</v>
      </c>
      <c r="POA3660" s="3">
        <v>45</v>
      </c>
      <c r="POB3660" s="4" t="s">
        <v>4278</v>
      </c>
      <c r="POD3660" s="14" t="s">
        <v>4277</v>
      </c>
      <c r="POE3660" s="3">
        <v>45</v>
      </c>
      <c r="POF3660" s="4" t="s">
        <v>4278</v>
      </c>
      <c r="POH3660" s="14" t="s">
        <v>4277</v>
      </c>
      <c r="POI3660" s="3">
        <v>45</v>
      </c>
      <c r="POJ3660" s="4" t="s">
        <v>4278</v>
      </c>
      <c r="POL3660" s="14" t="s">
        <v>4277</v>
      </c>
      <c r="POM3660" s="3">
        <v>45</v>
      </c>
      <c r="PON3660" s="4" t="s">
        <v>4278</v>
      </c>
      <c r="POP3660" s="14" t="s">
        <v>4277</v>
      </c>
      <c r="POQ3660" s="3">
        <v>45</v>
      </c>
      <c r="POR3660" s="4" t="s">
        <v>4278</v>
      </c>
      <c r="POT3660" s="14" t="s">
        <v>4277</v>
      </c>
      <c r="POU3660" s="3">
        <v>45</v>
      </c>
      <c r="POV3660" s="4" t="s">
        <v>4278</v>
      </c>
      <c r="POX3660" s="14" t="s">
        <v>4277</v>
      </c>
      <c r="POY3660" s="3">
        <v>45</v>
      </c>
      <c r="POZ3660" s="4" t="s">
        <v>4278</v>
      </c>
      <c r="PPB3660" s="14" t="s">
        <v>4277</v>
      </c>
      <c r="PPC3660" s="3">
        <v>45</v>
      </c>
      <c r="PPD3660" s="4" t="s">
        <v>4278</v>
      </c>
      <c r="PPF3660" s="14" t="s">
        <v>4277</v>
      </c>
      <c r="PPG3660" s="3">
        <v>45</v>
      </c>
      <c r="PPH3660" s="4" t="s">
        <v>4278</v>
      </c>
      <c r="PPJ3660" s="14" t="s">
        <v>4277</v>
      </c>
      <c r="PPK3660" s="3">
        <v>45</v>
      </c>
      <c r="PPL3660" s="4" t="s">
        <v>4278</v>
      </c>
      <c r="PPN3660" s="14" t="s">
        <v>4277</v>
      </c>
      <c r="PPO3660" s="3">
        <v>45</v>
      </c>
      <c r="PPP3660" s="4" t="s">
        <v>4278</v>
      </c>
      <c r="PPR3660" s="14" t="s">
        <v>4277</v>
      </c>
      <c r="PPS3660" s="3">
        <v>45</v>
      </c>
      <c r="PPT3660" s="4" t="s">
        <v>4278</v>
      </c>
      <c r="PPV3660" s="14" t="s">
        <v>4277</v>
      </c>
      <c r="PPW3660" s="3">
        <v>45</v>
      </c>
      <c r="PPX3660" s="4" t="s">
        <v>4278</v>
      </c>
      <c r="PPZ3660" s="14" t="s">
        <v>4277</v>
      </c>
      <c r="PQA3660" s="3">
        <v>45</v>
      </c>
      <c r="PQB3660" s="4" t="s">
        <v>4278</v>
      </c>
      <c r="PQD3660" s="14" t="s">
        <v>4277</v>
      </c>
      <c r="PQE3660" s="3">
        <v>45</v>
      </c>
      <c r="PQF3660" s="4" t="s">
        <v>4278</v>
      </c>
      <c r="PQH3660" s="14" t="s">
        <v>4277</v>
      </c>
      <c r="PQI3660" s="3">
        <v>45</v>
      </c>
      <c r="PQJ3660" s="4" t="s">
        <v>4278</v>
      </c>
      <c r="PQL3660" s="14" t="s">
        <v>4277</v>
      </c>
      <c r="PQM3660" s="3">
        <v>45</v>
      </c>
      <c r="PQN3660" s="4" t="s">
        <v>4278</v>
      </c>
      <c r="PQP3660" s="14" t="s">
        <v>4277</v>
      </c>
      <c r="PQQ3660" s="3">
        <v>45</v>
      </c>
      <c r="PQR3660" s="4" t="s">
        <v>4278</v>
      </c>
      <c r="PQT3660" s="14" t="s">
        <v>4277</v>
      </c>
      <c r="PQU3660" s="3">
        <v>45</v>
      </c>
      <c r="PQV3660" s="4" t="s">
        <v>4278</v>
      </c>
      <c r="PQX3660" s="14" t="s">
        <v>4277</v>
      </c>
      <c r="PQY3660" s="3">
        <v>45</v>
      </c>
      <c r="PQZ3660" s="4" t="s">
        <v>4278</v>
      </c>
      <c r="PRB3660" s="14" t="s">
        <v>4277</v>
      </c>
      <c r="PRC3660" s="3">
        <v>45</v>
      </c>
      <c r="PRD3660" s="4" t="s">
        <v>4278</v>
      </c>
      <c r="PRF3660" s="14" t="s">
        <v>4277</v>
      </c>
      <c r="PRG3660" s="3">
        <v>45</v>
      </c>
      <c r="PRH3660" s="4" t="s">
        <v>4278</v>
      </c>
      <c r="PRJ3660" s="14" t="s">
        <v>4277</v>
      </c>
      <c r="PRK3660" s="3">
        <v>45</v>
      </c>
      <c r="PRL3660" s="4" t="s">
        <v>4278</v>
      </c>
      <c r="PRN3660" s="14" t="s">
        <v>4277</v>
      </c>
      <c r="PRO3660" s="3">
        <v>45</v>
      </c>
      <c r="PRP3660" s="4" t="s">
        <v>4278</v>
      </c>
      <c r="PRR3660" s="14" t="s">
        <v>4277</v>
      </c>
      <c r="PRS3660" s="3">
        <v>45</v>
      </c>
      <c r="PRT3660" s="4" t="s">
        <v>4278</v>
      </c>
      <c r="PRV3660" s="14" t="s">
        <v>4277</v>
      </c>
      <c r="PRW3660" s="3">
        <v>45</v>
      </c>
      <c r="PRX3660" s="4" t="s">
        <v>4278</v>
      </c>
      <c r="PRZ3660" s="14" t="s">
        <v>4277</v>
      </c>
      <c r="PSA3660" s="3">
        <v>45</v>
      </c>
      <c r="PSB3660" s="4" t="s">
        <v>4278</v>
      </c>
      <c r="PSD3660" s="14" t="s">
        <v>4277</v>
      </c>
      <c r="PSE3660" s="3">
        <v>45</v>
      </c>
      <c r="PSF3660" s="4" t="s">
        <v>4278</v>
      </c>
      <c r="PSH3660" s="14" t="s">
        <v>4277</v>
      </c>
      <c r="PSI3660" s="3">
        <v>45</v>
      </c>
      <c r="PSJ3660" s="4" t="s">
        <v>4278</v>
      </c>
      <c r="PSL3660" s="14" t="s">
        <v>4277</v>
      </c>
      <c r="PSM3660" s="3">
        <v>45</v>
      </c>
      <c r="PSN3660" s="4" t="s">
        <v>4278</v>
      </c>
      <c r="PSP3660" s="14" t="s">
        <v>4277</v>
      </c>
      <c r="PSQ3660" s="3">
        <v>45</v>
      </c>
      <c r="PSR3660" s="4" t="s">
        <v>4278</v>
      </c>
      <c r="PST3660" s="14" t="s">
        <v>4277</v>
      </c>
      <c r="PSU3660" s="3">
        <v>45</v>
      </c>
      <c r="PSV3660" s="4" t="s">
        <v>4278</v>
      </c>
      <c r="PSX3660" s="14" t="s">
        <v>4277</v>
      </c>
      <c r="PSY3660" s="3">
        <v>45</v>
      </c>
      <c r="PSZ3660" s="4" t="s">
        <v>4278</v>
      </c>
      <c r="PTB3660" s="14" t="s">
        <v>4277</v>
      </c>
      <c r="PTC3660" s="3">
        <v>45</v>
      </c>
      <c r="PTD3660" s="4" t="s">
        <v>4278</v>
      </c>
      <c r="PTF3660" s="14" t="s">
        <v>4277</v>
      </c>
      <c r="PTG3660" s="3">
        <v>45</v>
      </c>
      <c r="PTH3660" s="4" t="s">
        <v>4278</v>
      </c>
      <c r="PTJ3660" s="14" t="s">
        <v>4277</v>
      </c>
      <c r="PTK3660" s="3">
        <v>45</v>
      </c>
      <c r="PTL3660" s="4" t="s">
        <v>4278</v>
      </c>
      <c r="PTN3660" s="14" t="s">
        <v>4277</v>
      </c>
      <c r="PTO3660" s="3">
        <v>45</v>
      </c>
      <c r="PTP3660" s="4" t="s">
        <v>4278</v>
      </c>
      <c r="PTR3660" s="14" t="s">
        <v>4277</v>
      </c>
      <c r="PTS3660" s="3">
        <v>45</v>
      </c>
      <c r="PTT3660" s="4" t="s">
        <v>4278</v>
      </c>
      <c r="PTV3660" s="14" t="s">
        <v>4277</v>
      </c>
      <c r="PTW3660" s="3">
        <v>45</v>
      </c>
      <c r="PTX3660" s="4" t="s">
        <v>4278</v>
      </c>
      <c r="PTZ3660" s="14" t="s">
        <v>4277</v>
      </c>
      <c r="PUA3660" s="3">
        <v>45</v>
      </c>
      <c r="PUB3660" s="4" t="s">
        <v>4278</v>
      </c>
      <c r="PUD3660" s="14" t="s">
        <v>4277</v>
      </c>
      <c r="PUE3660" s="3">
        <v>45</v>
      </c>
      <c r="PUF3660" s="4" t="s">
        <v>4278</v>
      </c>
      <c r="PUH3660" s="14" t="s">
        <v>4277</v>
      </c>
      <c r="PUI3660" s="3">
        <v>45</v>
      </c>
      <c r="PUJ3660" s="4" t="s">
        <v>4278</v>
      </c>
      <c r="PUL3660" s="14" t="s">
        <v>4277</v>
      </c>
      <c r="PUM3660" s="3">
        <v>45</v>
      </c>
      <c r="PUN3660" s="4" t="s">
        <v>4278</v>
      </c>
      <c r="PUP3660" s="14" t="s">
        <v>4277</v>
      </c>
      <c r="PUQ3660" s="3">
        <v>45</v>
      </c>
      <c r="PUR3660" s="4" t="s">
        <v>4278</v>
      </c>
      <c r="PUT3660" s="14" t="s">
        <v>4277</v>
      </c>
      <c r="PUU3660" s="3">
        <v>45</v>
      </c>
      <c r="PUV3660" s="4" t="s">
        <v>4278</v>
      </c>
      <c r="PUX3660" s="14" t="s">
        <v>4277</v>
      </c>
      <c r="PUY3660" s="3">
        <v>45</v>
      </c>
      <c r="PUZ3660" s="4" t="s">
        <v>4278</v>
      </c>
      <c r="PVB3660" s="14" t="s">
        <v>4277</v>
      </c>
      <c r="PVC3660" s="3">
        <v>45</v>
      </c>
      <c r="PVD3660" s="4" t="s">
        <v>4278</v>
      </c>
      <c r="PVF3660" s="14" t="s">
        <v>4277</v>
      </c>
      <c r="PVG3660" s="3">
        <v>45</v>
      </c>
      <c r="PVH3660" s="4" t="s">
        <v>4278</v>
      </c>
      <c r="PVJ3660" s="14" t="s">
        <v>4277</v>
      </c>
      <c r="PVK3660" s="3">
        <v>45</v>
      </c>
      <c r="PVL3660" s="4" t="s">
        <v>4278</v>
      </c>
      <c r="PVN3660" s="14" t="s">
        <v>4277</v>
      </c>
      <c r="PVO3660" s="3">
        <v>45</v>
      </c>
      <c r="PVP3660" s="4" t="s">
        <v>4278</v>
      </c>
      <c r="PVR3660" s="14" t="s">
        <v>4277</v>
      </c>
      <c r="PVS3660" s="3">
        <v>45</v>
      </c>
      <c r="PVT3660" s="4" t="s">
        <v>4278</v>
      </c>
      <c r="PVV3660" s="14" t="s">
        <v>4277</v>
      </c>
      <c r="PVW3660" s="3">
        <v>45</v>
      </c>
      <c r="PVX3660" s="4" t="s">
        <v>4278</v>
      </c>
      <c r="PVZ3660" s="14" t="s">
        <v>4277</v>
      </c>
      <c r="PWA3660" s="3">
        <v>45</v>
      </c>
      <c r="PWB3660" s="4" t="s">
        <v>4278</v>
      </c>
      <c r="PWD3660" s="14" t="s">
        <v>4277</v>
      </c>
      <c r="PWE3660" s="3">
        <v>45</v>
      </c>
      <c r="PWF3660" s="4" t="s">
        <v>4278</v>
      </c>
      <c r="PWH3660" s="14" t="s">
        <v>4277</v>
      </c>
      <c r="PWI3660" s="3">
        <v>45</v>
      </c>
      <c r="PWJ3660" s="4" t="s">
        <v>4278</v>
      </c>
      <c r="PWL3660" s="14" t="s">
        <v>4277</v>
      </c>
      <c r="PWM3660" s="3">
        <v>45</v>
      </c>
      <c r="PWN3660" s="4" t="s">
        <v>4278</v>
      </c>
      <c r="PWP3660" s="14" t="s">
        <v>4277</v>
      </c>
      <c r="PWQ3660" s="3">
        <v>45</v>
      </c>
      <c r="PWR3660" s="4" t="s">
        <v>4278</v>
      </c>
      <c r="PWT3660" s="14" t="s">
        <v>4277</v>
      </c>
      <c r="PWU3660" s="3">
        <v>45</v>
      </c>
      <c r="PWV3660" s="4" t="s">
        <v>4278</v>
      </c>
      <c r="PWX3660" s="14" t="s">
        <v>4277</v>
      </c>
      <c r="PWY3660" s="3">
        <v>45</v>
      </c>
      <c r="PWZ3660" s="4" t="s">
        <v>4278</v>
      </c>
      <c r="PXB3660" s="14" t="s">
        <v>4277</v>
      </c>
      <c r="PXC3660" s="3">
        <v>45</v>
      </c>
      <c r="PXD3660" s="4" t="s">
        <v>4278</v>
      </c>
      <c r="PXF3660" s="14" t="s">
        <v>4277</v>
      </c>
      <c r="PXG3660" s="3">
        <v>45</v>
      </c>
      <c r="PXH3660" s="4" t="s">
        <v>4278</v>
      </c>
      <c r="PXJ3660" s="14" t="s">
        <v>4277</v>
      </c>
      <c r="PXK3660" s="3">
        <v>45</v>
      </c>
      <c r="PXL3660" s="4" t="s">
        <v>4278</v>
      </c>
      <c r="PXN3660" s="14" t="s">
        <v>4277</v>
      </c>
      <c r="PXO3660" s="3">
        <v>45</v>
      </c>
      <c r="PXP3660" s="4" t="s">
        <v>4278</v>
      </c>
      <c r="PXR3660" s="14" t="s">
        <v>4277</v>
      </c>
      <c r="PXS3660" s="3">
        <v>45</v>
      </c>
      <c r="PXT3660" s="4" t="s">
        <v>4278</v>
      </c>
      <c r="PXV3660" s="14" t="s">
        <v>4277</v>
      </c>
      <c r="PXW3660" s="3">
        <v>45</v>
      </c>
      <c r="PXX3660" s="4" t="s">
        <v>4278</v>
      </c>
      <c r="PXZ3660" s="14" t="s">
        <v>4277</v>
      </c>
      <c r="PYA3660" s="3">
        <v>45</v>
      </c>
      <c r="PYB3660" s="4" t="s">
        <v>4278</v>
      </c>
      <c r="PYD3660" s="14" t="s">
        <v>4277</v>
      </c>
      <c r="PYE3660" s="3">
        <v>45</v>
      </c>
      <c r="PYF3660" s="4" t="s">
        <v>4278</v>
      </c>
      <c r="PYH3660" s="14" t="s">
        <v>4277</v>
      </c>
      <c r="PYI3660" s="3">
        <v>45</v>
      </c>
      <c r="PYJ3660" s="4" t="s">
        <v>4278</v>
      </c>
      <c r="PYL3660" s="14" t="s">
        <v>4277</v>
      </c>
      <c r="PYM3660" s="3">
        <v>45</v>
      </c>
      <c r="PYN3660" s="4" t="s">
        <v>4278</v>
      </c>
      <c r="PYP3660" s="14" t="s">
        <v>4277</v>
      </c>
      <c r="PYQ3660" s="3">
        <v>45</v>
      </c>
      <c r="PYR3660" s="4" t="s">
        <v>4278</v>
      </c>
      <c r="PYT3660" s="14" t="s">
        <v>4277</v>
      </c>
      <c r="PYU3660" s="3">
        <v>45</v>
      </c>
      <c r="PYV3660" s="4" t="s">
        <v>4278</v>
      </c>
      <c r="PYX3660" s="14" t="s">
        <v>4277</v>
      </c>
      <c r="PYY3660" s="3">
        <v>45</v>
      </c>
      <c r="PYZ3660" s="4" t="s">
        <v>4278</v>
      </c>
      <c r="PZB3660" s="14" t="s">
        <v>4277</v>
      </c>
      <c r="PZC3660" s="3">
        <v>45</v>
      </c>
      <c r="PZD3660" s="4" t="s">
        <v>4278</v>
      </c>
      <c r="PZF3660" s="14" t="s">
        <v>4277</v>
      </c>
      <c r="PZG3660" s="3">
        <v>45</v>
      </c>
      <c r="PZH3660" s="4" t="s">
        <v>4278</v>
      </c>
      <c r="PZJ3660" s="14" t="s">
        <v>4277</v>
      </c>
      <c r="PZK3660" s="3">
        <v>45</v>
      </c>
      <c r="PZL3660" s="4" t="s">
        <v>4278</v>
      </c>
      <c r="PZN3660" s="14" t="s">
        <v>4277</v>
      </c>
      <c r="PZO3660" s="3">
        <v>45</v>
      </c>
      <c r="PZP3660" s="4" t="s">
        <v>4278</v>
      </c>
      <c r="PZR3660" s="14" t="s">
        <v>4277</v>
      </c>
      <c r="PZS3660" s="3">
        <v>45</v>
      </c>
      <c r="PZT3660" s="4" t="s">
        <v>4278</v>
      </c>
      <c r="PZV3660" s="14" t="s">
        <v>4277</v>
      </c>
      <c r="PZW3660" s="3">
        <v>45</v>
      </c>
      <c r="PZX3660" s="4" t="s">
        <v>4278</v>
      </c>
      <c r="PZZ3660" s="14" t="s">
        <v>4277</v>
      </c>
      <c r="QAA3660" s="3">
        <v>45</v>
      </c>
      <c r="QAB3660" s="4" t="s">
        <v>4278</v>
      </c>
      <c r="QAD3660" s="14" t="s">
        <v>4277</v>
      </c>
      <c r="QAE3660" s="3">
        <v>45</v>
      </c>
      <c r="QAF3660" s="4" t="s">
        <v>4278</v>
      </c>
      <c r="QAH3660" s="14" t="s">
        <v>4277</v>
      </c>
      <c r="QAI3660" s="3">
        <v>45</v>
      </c>
      <c r="QAJ3660" s="4" t="s">
        <v>4278</v>
      </c>
      <c r="QAL3660" s="14" t="s">
        <v>4277</v>
      </c>
      <c r="QAM3660" s="3">
        <v>45</v>
      </c>
      <c r="QAN3660" s="4" t="s">
        <v>4278</v>
      </c>
      <c r="QAP3660" s="14" t="s">
        <v>4277</v>
      </c>
      <c r="QAQ3660" s="3">
        <v>45</v>
      </c>
      <c r="QAR3660" s="4" t="s">
        <v>4278</v>
      </c>
      <c r="QAT3660" s="14" t="s">
        <v>4277</v>
      </c>
      <c r="QAU3660" s="3">
        <v>45</v>
      </c>
      <c r="QAV3660" s="4" t="s">
        <v>4278</v>
      </c>
      <c r="QAX3660" s="14" t="s">
        <v>4277</v>
      </c>
      <c r="QAY3660" s="3">
        <v>45</v>
      </c>
      <c r="QAZ3660" s="4" t="s">
        <v>4278</v>
      </c>
      <c r="QBB3660" s="14" t="s">
        <v>4277</v>
      </c>
      <c r="QBC3660" s="3">
        <v>45</v>
      </c>
      <c r="QBD3660" s="4" t="s">
        <v>4278</v>
      </c>
      <c r="QBF3660" s="14" t="s">
        <v>4277</v>
      </c>
      <c r="QBG3660" s="3">
        <v>45</v>
      </c>
      <c r="QBH3660" s="4" t="s">
        <v>4278</v>
      </c>
      <c r="QBJ3660" s="14" t="s">
        <v>4277</v>
      </c>
      <c r="QBK3660" s="3">
        <v>45</v>
      </c>
      <c r="QBL3660" s="4" t="s">
        <v>4278</v>
      </c>
      <c r="QBN3660" s="14" t="s">
        <v>4277</v>
      </c>
      <c r="QBO3660" s="3">
        <v>45</v>
      </c>
      <c r="QBP3660" s="4" t="s">
        <v>4278</v>
      </c>
      <c r="QBR3660" s="14" t="s">
        <v>4277</v>
      </c>
      <c r="QBS3660" s="3">
        <v>45</v>
      </c>
      <c r="QBT3660" s="4" t="s">
        <v>4278</v>
      </c>
      <c r="QBV3660" s="14" t="s">
        <v>4277</v>
      </c>
      <c r="QBW3660" s="3">
        <v>45</v>
      </c>
      <c r="QBX3660" s="4" t="s">
        <v>4278</v>
      </c>
      <c r="QBZ3660" s="14" t="s">
        <v>4277</v>
      </c>
      <c r="QCA3660" s="3">
        <v>45</v>
      </c>
      <c r="QCB3660" s="4" t="s">
        <v>4278</v>
      </c>
      <c r="QCD3660" s="14" t="s">
        <v>4277</v>
      </c>
      <c r="QCE3660" s="3">
        <v>45</v>
      </c>
      <c r="QCF3660" s="4" t="s">
        <v>4278</v>
      </c>
      <c r="QCH3660" s="14" t="s">
        <v>4277</v>
      </c>
      <c r="QCI3660" s="3">
        <v>45</v>
      </c>
      <c r="QCJ3660" s="4" t="s">
        <v>4278</v>
      </c>
      <c r="QCL3660" s="14" t="s">
        <v>4277</v>
      </c>
      <c r="QCM3660" s="3">
        <v>45</v>
      </c>
      <c r="QCN3660" s="4" t="s">
        <v>4278</v>
      </c>
      <c r="QCP3660" s="14" t="s">
        <v>4277</v>
      </c>
      <c r="QCQ3660" s="3">
        <v>45</v>
      </c>
      <c r="QCR3660" s="4" t="s">
        <v>4278</v>
      </c>
      <c r="QCT3660" s="14" t="s">
        <v>4277</v>
      </c>
      <c r="QCU3660" s="3">
        <v>45</v>
      </c>
      <c r="QCV3660" s="4" t="s">
        <v>4278</v>
      </c>
      <c r="QCX3660" s="14" t="s">
        <v>4277</v>
      </c>
      <c r="QCY3660" s="3">
        <v>45</v>
      </c>
      <c r="QCZ3660" s="4" t="s">
        <v>4278</v>
      </c>
      <c r="QDB3660" s="14" t="s">
        <v>4277</v>
      </c>
      <c r="QDC3660" s="3">
        <v>45</v>
      </c>
      <c r="QDD3660" s="4" t="s">
        <v>4278</v>
      </c>
      <c r="QDF3660" s="14" t="s">
        <v>4277</v>
      </c>
      <c r="QDG3660" s="3">
        <v>45</v>
      </c>
      <c r="QDH3660" s="4" t="s">
        <v>4278</v>
      </c>
      <c r="QDJ3660" s="14" t="s">
        <v>4277</v>
      </c>
      <c r="QDK3660" s="3">
        <v>45</v>
      </c>
      <c r="QDL3660" s="4" t="s">
        <v>4278</v>
      </c>
      <c r="QDN3660" s="14" t="s">
        <v>4277</v>
      </c>
      <c r="QDO3660" s="3">
        <v>45</v>
      </c>
      <c r="QDP3660" s="4" t="s">
        <v>4278</v>
      </c>
      <c r="QDR3660" s="14" t="s">
        <v>4277</v>
      </c>
      <c r="QDS3660" s="3">
        <v>45</v>
      </c>
      <c r="QDT3660" s="4" t="s">
        <v>4278</v>
      </c>
      <c r="QDV3660" s="14" t="s">
        <v>4277</v>
      </c>
      <c r="QDW3660" s="3">
        <v>45</v>
      </c>
      <c r="QDX3660" s="4" t="s">
        <v>4278</v>
      </c>
      <c r="QDZ3660" s="14" t="s">
        <v>4277</v>
      </c>
      <c r="QEA3660" s="3">
        <v>45</v>
      </c>
      <c r="QEB3660" s="4" t="s">
        <v>4278</v>
      </c>
      <c r="QED3660" s="14" t="s">
        <v>4277</v>
      </c>
      <c r="QEE3660" s="3">
        <v>45</v>
      </c>
      <c r="QEF3660" s="4" t="s">
        <v>4278</v>
      </c>
      <c r="QEH3660" s="14" t="s">
        <v>4277</v>
      </c>
      <c r="QEI3660" s="3">
        <v>45</v>
      </c>
      <c r="QEJ3660" s="4" t="s">
        <v>4278</v>
      </c>
      <c r="QEL3660" s="14" t="s">
        <v>4277</v>
      </c>
      <c r="QEM3660" s="3">
        <v>45</v>
      </c>
      <c r="QEN3660" s="4" t="s">
        <v>4278</v>
      </c>
      <c r="QEP3660" s="14" t="s">
        <v>4277</v>
      </c>
      <c r="QEQ3660" s="3">
        <v>45</v>
      </c>
      <c r="QER3660" s="4" t="s">
        <v>4278</v>
      </c>
      <c r="QET3660" s="14" t="s">
        <v>4277</v>
      </c>
      <c r="QEU3660" s="3">
        <v>45</v>
      </c>
      <c r="QEV3660" s="4" t="s">
        <v>4278</v>
      </c>
      <c r="QEX3660" s="14" t="s">
        <v>4277</v>
      </c>
      <c r="QEY3660" s="3">
        <v>45</v>
      </c>
      <c r="QEZ3660" s="4" t="s">
        <v>4278</v>
      </c>
      <c r="QFB3660" s="14" t="s">
        <v>4277</v>
      </c>
      <c r="QFC3660" s="3">
        <v>45</v>
      </c>
      <c r="QFD3660" s="4" t="s">
        <v>4278</v>
      </c>
      <c r="QFF3660" s="14" t="s">
        <v>4277</v>
      </c>
      <c r="QFG3660" s="3">
        <v>45</v>
      </c>
      <c r="QFH3660" s="4" t="s">
        <v>4278</v>
      </c>
      <c r="QFJ3660" s="14" t="s">
        <v>4277</v>
      </c>
      <c r="QFK3660" s="3">
        <v>45</v>
      </c>
      <c r="QFL3660" s="4" t="s">
        <v>4278</v>
      </c>
      <c r="QFN3660" s="14" t="s">
        <v>4277</v>
      </c>
      <c r="QFO3660" s="3">
        <v>45</v>
      </c>
      <c r="QFP3660" s="4" t="s">
        <v>4278</v>
      </c>
      <c r="QFR3660" s="14" t="s">
        <v>4277</v>
      </c>
      <c r="QFS3660" s="3">
        <v>45</v>
      </c>
      <c r="QFT3660" s="4" t="s">
        <v>4278</v>
      </c>
      <c r="QFV3660" s="14" t="s">
        <v>4277</v>
      </c>
      <c r="QFW3660" s="3">
        <v>45</v>
      </c>
      <c r="QFX3660" s="4" t="s">
        <v>4278</v>
      </c>
      <c r="QFZ3660" s="14" t="s">
        <v>4277</v>
      </c>
      <c r="QGA3660" s="3">
        <v>45</v>
      </c>
      <c r="QGB3660" s="4" t="s">
        <v>4278</v>
      </c>
      <c r="QGD3660" s="14" t="s">
        <v>4277</v>
      </c>
      <c r="QGE3660" s="3">
        <v>45</v>
      </c>
      <c r="QGF3660" s="4" t="s">
        <v>4278</v>
      </c>
      <c r="QGH3660" s="14" t="s">
        <v>4277</v>
      </c>
      <c r="QGI3660" s="3">
        <v>45</v>
      </c>
      <c r="QGJ3660" s="4" t="s">
        <v>4278</v>
      </c>
      <c r="QGL3660" s="14" t="s">
        <v>4277</v>
      </c>
      <c r="QGM3660" s="3">
        <v>45</v>
      </c>
      <c r="QGN3660" s="4" t="s">
        <v>4278</v>
      </c>
      <c r="QGP3660" s="14" t="s">
        <v>4277</v>
      </c>
      <c r="QGQ3660" s="3">
        <v>45</v>
      </c>
      <c r="QGR3660" s="4" t="s">
        <v>4278</v>
      </c>
      <c r="QGT3660" s="14" t="s">
        <v>4277</v>
      </c>
      <c r="QGU3660" s="3">
        <v>45</v>
      </c>
      <c r="QGV3660" s="4" t="s">
        <v>4278</v>
      </c>
      <c r="QGX3660" s="14" t="s">
        <v>4277</v>
      </c>
      <c r="QGY3660" s="3">
        <v>45</v>
      </c>
      <c r="QGZ3660" s="4" t="s">
        <v>4278</v>
      </c>
      <c r="QHB3660" s="14" t="s">
        <v>4277</v>
      </c>
      <c r="QHC3660" s="3">
        <v>45</v>
      </c>
      <c r="QHD3660" s="4" t="s">
        <v>4278</v>
      </c>
      <c r="QHF3660" s="14" t="s">
        <v>4277</v>
      </c>
      <c r="QHG3660" s="3">
        <v>45</v>
      </c>
      <c r="QHH3660" s="4" t="s">
        <v>4278</v>
      </c>
      <c r="QHJ3660" s="14" t="s">
        <v>4277</v>
      </c>
      <c r="QHK3660" s="3">
        <v>45</v>
      </c>
      <c r="QHL3660" s="4" t="s">
        <v>4278</v>
      </c>
      <c r="QHN3660" s="14" t="s">
        <v>4277</v>
      </c>
      <c r="QHO3660" s="3">
        <v>45</v>
      </c>
      <c r="QHP3660" s="4" t="s">
        <v>4278</v>
      </c>
      <c r="QHR3660" s="14" t="s">
        <v>4277</v>
      </c>
      <c r="QHS3660" s="3">
        <v>45</v>
      </c>
      <c r="QHT3660" s="4" t="s">
        <v>4278</v>
      </c>
      <c r="QHV3660" s="14" t="s">
        <v>4277</v>
      </c>
      <c r="QHW3660" s="3">
        <v>45</v>
      </c>
      <c r="QHX3660" s="4" t="s">
        <v>4278</v>
      </c>
      <c r="QHZ3660" s="14" t="s">
        <v>4277</v>
      </c>
      <c r="QIA3660" s="3">
        <v>45</v>
      </c>
      <c r="QIB3660" s="4" t="s">
        <v>4278</v>
      </c>
      <c r="QID3660" s="14" t="s">
        <v>4277</v>
      </c>
      <c r="QIE3660" s="3">
        <v>45</v>
      </c>
      <c r="QIF3660" s="4" t="s">
        <v>4278</v>
      </c>
      <c r="QIH3660" s="14" t="s">
        <v>4277</v>
      </c>
      <c r="QII3660" s="3">
        <v>45</v>
      </c>
      <c r="QIJ3660" s="4" t="s">
        <v>4278</v>
      </c>
      <c r="QIL3660" s="14" t="s">
        <v>4277</v>
      </c>
      <c r="QIM3660" s="3">
        <v>45</v>
      </c>
      <c r="QIN3660" s="4" t="s">
        <v>4278</v>
      </c>
      <c r="QIP3660" s="14" t="s">
        <v>4277</v>
      </c>
      <c r="QIQ3660" s="3">
        <v>45</v>
      </c>
      <c r="QIR3660" s="4" t="s">
        <v>4278</v>
      </c>
      <c r="QIT3660" s="14" t="s">
        <v>4277</v>
      </c>
      <c r="QIU3660" s="3">
        <v>45</v>
      </c>
      <c r="QIV3660" s="4" t="s">
        <v>4278</v>
      </c>
      <c r="QIX3660" s="14" t="s">
        <v>4277</v>
      </c>
      <c r="QIY3660" s="3">
        <v>45</v>
      </c>
      <c r="QIZ3660" s="4" t="s">
        <v>4278</v>
      </c>
      <c r="QJB3660" s="14" t="s">
        <v>4277</v>
      </c>
      <c r="QJC3660" s="3">
        <v>45</v>
      </c>
      <c r="QJD3660" s="4" t="s">
        <v>4278</v>
      </c>
      <c r="QJF3660" s="14" t="s">
        <v>4277</v>
      </c>
      <c r="QJG3660" s="3">
        <v>45</v>
      </c>
      <c r="QJH3660" s="4" t="s">
        <v>4278</v>
      </c>
      <c r="QJJ3660" s="14" t="s">
        <v>4277</v>
      </c>
      <c r="QJK3660" s="3">
        <v>45</v>
      </c>
      <c r="QJL3660" s="4" t="s">
        <v>4278</v>
      </c>
      <c r="QJN3660" s="14" t="s">
        <v>4277</v>
      </c>
      <c r="QJO3660" s="3">
        <v>45</v>
      </c>
      <c r="QJP3660" s="4" t="s">
        <v>4278</v>
      </c>
      <c r="QJR3660" s="14" t="s">
        <v>4277</v>
      </c>
      <c r="QJS3660" s="3">
        <v>45</v>
      </c>
      <c r="QJT3660" s="4" t="s">
        <v>4278</v>
      </c>
      <c r="QJV3660" s="14" t="s">
        <v>4277</v>
      </c>
      <c r="QJW3660" s="3">
        <v>45</v>
      </c>
      <c r="QJX3660" s="4" t="s">
        <v>4278</v>
      </c>
      <c r="QJZ3660" s="14" t="s">
        <v>4277</v>
      </c>
      <c r="QKA3660" s="3">
        <v>45</v>
      </c>
      <c r="QKB3660" s="4" t="s">
        <v>4278</v>
      </c>
      <c r="QKD3660" s="14" t="s">
        <v>4277</v>
      </c>
      <c r="QKE3660" s="3">
        <v>45</v>
      </c>
      <c r="QKF3660" s="4" t="s">
        <v>4278</v>
      </c>
      <c r="QKH3660" s="14" t="s">
        <v>4277</v>
      </c>
      <c r="QKI3660" s="3">
        <v>45</v>
      </c>
      <c r="QKJ3660" s="4" t="s">
        <v>4278</v>
      </c>
      <c r="QKL3660" s="14" t="s">
        <v>4277</v>
      </c>
      <c r="QKM3660" s="3">
        <v>45</v>
      </c>
      <c r="QKN3660" s="4" t="s">
        <v>4278</v>
      </c>
      <c r="QKP3660" s="14" t="s">
        <v>4277</v>
      </c>
      <c r="QKQ3660" s="3">
        <v>45</v>
      </c>
      <c r="QKR3660" s="4" t="s">
        <v>4278</v>
      </c>
      <c r="QKT3660" s="14" t="s">
        <v>4277</v>
      </c>
      <c r="QKU3660" s="3">
        <v>45</v>
      </c>
      <c r="QKV3660" s="4" t="s">
        <v>4278</v>
      </c>
      <c r="QKX3660" s="14" t="s">
        <v>4277</v>
      </c>
      <c r="QKY3660" s="3">
        <v>45</v>
      </c>
      <c r="QKZ3660" s="4" t="s">
        <v>4278</v>
      </c>
      <c r="QLB3660" s="14" t="s">
        <v>4277</v>
      </c>
      <c r="QLC3660" s="3">
        <v>45</v>
      </c>
      <c r="QLD3660" s="4" t="s">
        <v>4278</v>
      </c>
      <c r="QLF3660" s="14" t="s">
        <v>4277</v>
      </c>
      <c r="QLG3660" s="3">
        <v>45</v>
      </c>
      <c r="QLH3660" s="4" t="s">
        <v>4278</v>
      </c>
      <c r="QLJ3660" s="14" t="s">
        <v>4277</v>
      </c>
      <c r="QLK3660" s="3">
        <v>45</v>
      </c>
      <c r="QLL3660" s="4" t="s">
        <v>4278</v>
      </c>
      <c r="QLN3660" s="14" t="s">
        <v>4277</v>
      </c>
      <c r="QLO3660" s="3">
        <v>45</v>
      </c>
      <c r="QLP3660" s="4" t="s">
        <v>4278</v>
      </c>
      <c r="QLR3660" s="14" t="s">
        <v>4277</v>
      </c>
      <c r="QLS3660" s="3">
        <v>45</v>
      </c>
      <c r="QLT3660" s="4" t="s">
        <v>4278</v>
      </c>
      <c r="QLV3660" s="14" t="s">
        <v>4277</v>
      </c>
      <c r="QLW3660" s="3">
        <v>45</v>
      </c>
      <c r="QLX3660" s="4" t="s">
        <v>4278</v>
      </c>
      <c r="QLZ3660" s="14" t="s">
        <v>4277</v>
      </c>
      <c r="QMA3660" s="3">
        <v>45</v>
      </c>
      <c r="QMB3660" s="4" t="s">
        <v>4278</v>
      </c>
      <c r="QMD3660" s="14" t="s">
        <v>4277</v>
      </c>
      <c r="QME3660" s="3">
        <v>45</v>
      </c>
      <c r="QMF3660" s="4" t="s">
        <v>4278</v>
      </c>
      <c r="QMH3660" s="14" t="s">
        <v>4277</v>
      </c>
      <c r="QMI3660" s="3">
        <v>45</v>
      </c>
      <c r="QMJ3660" s="4" t="s">
        <v>4278</v>
      </c>
      <c r="QML3660" s="14" t="s">
        <v>4277</v>
      </c>
      <c r="QMM3660" s="3">
        <v>45</v>
      </c>
      <c r="QMN3660" s="4" t="s">
        <v>4278</v>
      </c>
      <c r="QMP3660" s="14" t="s">
        <v>4277</v>
      </c>
      <c r="QMQ3660" s="3">
        <v>45</v>
      </c>
      <c r="QMR3660" s="4" t="s">
        <v>4278</v>
      </c>
      <c r="QMT3660" s="14" t="s">
        <v>4277</v>
      </c>
      <c r="QMU3660" s="3">
        <v>45</v>
      </c>
      <c r="QMV3660" s="4" t="s">
        <v>4278</v>
      </c>
      <c r="QMX3660" s="14" t="s">
        <v>4277</v>
      </c>
      <c r="QMY3660" s="3">
        <v>45</v>
      </c>
      <c r="QMZ3660" s="4" t="s">
        <v>4278</v>
      </c>
      <c r="QNB3660" s="14" t="s">
        <v>4277</v>
      </c>
      <c r="QNC3660" s="3">
        <v>45</v>
      </c>
      <c r="QND3660" s="4" t="s">
        <v>4278</v>
      </c>
      <c r="QNF3660" s="14" t="s">
        <v>4277</v>
      </c>
      <c r="QNG3660" s="3">
        <v>45</v>
      </c>
      <c r="QNH3660" s="4" t="s">
        <v>4278</v>
      </c>
      <c r="QNJ3660" s="14" t="s">
        <v>4277</v>
      </c>
      <c r="QNK3660" s="3">
        <v>45</v>
      </c>
      <c r="QNL3660" s="4" t="s">
        <v>4278</v>
      </c>
      <c r="QNN3660" s="14" t="s">
        <v>4277</v>
      </c>
      <c r="QNO3660" s="3">
        <v>45</v>
      </c>
      <c r="QNP3660" s="4" t="s">
        <v>4278</v>
      </c>
      <c r="QNR3660" s="14" t="s">
        <v>4277</v>
      </c>
      <c r="QNS3660" s="3">
        <v>45</v>
      </c>
      <c r="QNT3660" s="4" t="s">
        <v>4278</v>
      </c>
      <c r="QNV3660" s="14" t="s">
        <v>4277</v>
      </c>
      <c r="QNW3660" s="3">
        <v>45</v>
      </c>
      <c r="QNX3660" s="4" t="s">
        <v>4278</v>
      </c>
      <c r="QNZ3660" s="14" t="s">
        <v>4277</v>
      </c>
      <c r="QOA3660" s="3">
        <v>45</v>
      </c>
      <c r="QOB3660" s="4" t="s">
        <v>4278</v>
      </c>
      <c r="QOD3660" s="14" t="s">
        <v>4277</v>
      </c>
      <c r="QOE3660" s="3">
        <v>45</v>
      </c>
      <c r="QOF3660" s="4" t="s">
        <v>4278</v>
      </c>
      <c r="QOH3660" s="14" t="s">
        <v>4277</v>
      </c>
      <c r="QOI3660" s="3">
        <v>45</v>
      </c>
      <c r="QOJ3660" s="4" t="s">
        <v>4278</v>
      </c>
      <c r="QOL3660" s="14" t="s">
        <v>4277</v>
      </c>
      <c r="QOM3660" s="3">
        <v>45</v>
      </c>
      <c r="QON3660" s="4" t="s">
        <v>4278</v>
      </c>
      <c r="QOP3660" s="14" t="s">
        <v>4277</v>
      </c>
      <c r="QOQ3660" s="3">
        <v>45</v>
      </c>
      <c r="QOR3660" s="4" t="s">
        <v>4278</v>
      </c>
      <c r="QOT3660" s="14" t="s">
        <v>4277</v>
      </c>
      <c r="QOU3660" s="3">
        <v>45</v>
      </c>
      <c r="QOV3660" s="4" t="s">
        <v>4278</v>
      </c>
      <c r="QOX3660" s="14" t="s">
        <v>4277</v>
      </c>
      <c r="QOY3660" s="3">
        <v>45</v>
      </c>
      <c r="QOZ3660" s="4" t="s">
        <v>4278</v>
      </c>
      <c r="QPB3660" s="14" t="s">
        <v>4277</v>
      </c>
      <c r="QPC3660" s="3">
        <v>45</v>
      </c>
      <c r="QPD3660" s="4" t="s">
        <v>4278</v>
      </c>
      <c r="QPF3660" s="14" t="s">
        <v>4277</v>
      </c>
      <c r="QPG3660" s="3">
        <v>45</v>
      </c>
      <c r="QPH3660" s="4" t="s">
        <v>4278</v>
      </c>
      <c r="QPJ3660" s="14" t="s">
        <v>4277</v>
      </c>
      <c r="QPK3660" s="3">
        <v>45</v>
      </c>
      <c r="QPL3660" s="4" t="s">
        <v>4278</v>
      </c>
      <c r="QPN3660" s="14" t="s">
        <v>4277</v>
      </c>
      <c r="QPO3660" s="3">
        <v>45</v>
      </c>
      <c r="QPP3660" s="4" t="s">
        <v>4278</v>
      </c>
      <c r="QPR3660" s="14" t="s">
        <v>4277</v>
      </c>
      <c r="QPS3660" s="3">
        <v>45</v>
      </c>
      <c r="QPT3660" s="4" t="s">
        <v>4278</v>
      </c>
      <c r="QPV3660" s="14" t="s">
        <v>4277</v>
      </c>
      <c r="QPW3660" s="3">
        <v>45</v>
      </c>
      <c r="QPX3660" s="4" t="s">
        <v>4278</v>
      </c>
      <c r="QPZ3660" s="14" t="s">
        <v>4277</v>
      </c>
      <c r="QQA3660" s="3">
        <v>45</v>
      </c>
      <c r="QQB3660" s="4" t="s">
        <v>4278</v>
      </c>
      <c r="QQD3660" s="14" t="s">
        <v>4277</v>
      </c>
      <c r="QQE3660" s="3">
        <v>45</v>
      </c>
      <c r="QQF3660" s="4" t="s">
        <v>4278</v>
      </c>
      <c r="QQH3660" s="14" t="s">
        <v>4277</v>
      </c>
      <c r="QQI3660" s="3">
        <v>45</v>
      </c>
      <c r="QQJ3660" s="4" t="s">
        <v>4278</v>
      </c>
      <c r="QQL3660" s="14" t="s">
        <v>4277</v>
      </c>
      <c r="QQM3660" s="3">
        <v>45</v>
      </c>
      <c r="QQN3660" s="4" t="s">
        <v>4278</v>
      </c>
      <c r="QQP3660" s="14" t="s">
        <v>4277</v>
      </c>
      <c r="QQQ3660" s="3">
        <v>45</v>
      </c>
      <c r="QQR3660" s="4" t="s">
        <v>4278</v>
      </c>
      <c r="QQT3660" s="14" t="s">
        <v>4277</v>
      </c>
      <c r="QQU3660" s="3">
        <v>45</v>
      </c>
      <c r="QQV3660" s="4" t="s">
        <v>4278</v>
      </c>
      <c r="QQX3660" s="14" t="s">
        <v>4277</v>
      </c>
      <c r="QQY3660" s="3">
        <v>45</v>
      </c>
      <c r="QQZ3660" s="4" t="s">
        <v>4278</v>
      </c>
      <c r="QRB3660" s="14" t="s">
        <v>4277</v>
      </c>
      <c r="QRC3660" s="3">
        <v>45</v>
      </c>
      <c r="QRD3660" s="4" t="s">
        <v>4278</v>
      </c>
      <c r="QRF3660" s="14" t="s">
        <v>4277</v>
      </c>
      <c r="QRG3660" s="3">
        <v>45</v>
      </c>
      <c r="QRH3660" s="4" t="s">
        <v>4278</v>
      </c>
      <c r="QRJ3660" s="14" t="s">
        <v>4277</v>
      </c>
      <c r="QRK3660" s="3">
        <v>45</v>
      </c>
      <c r="QRL3660" s="4" t="s">
        <v>4278</v>
      </c>
      <c r="QRN3660" s="14" t="s">
        <v>4277</v>
      </c>
      <c r="QRO3660" s="3">
        <v>45</v>
      </c>
      <c r="QRP3660" s="4" t="s">
        <v>4278</v>
      </c>
      <c r="QRR3660" s="14" t="s">
        <v>4277</v>
      </c>
      <c r="QRS3660" s="3">
        <v>45</v>
      </c>
      <c r="QRT3660" s="4" t="s">
        <v>4278</v>
      </c>
      <c r="QRV3660" s="14" t="s">
        <v>4277</v>
      </c>
      <c r="QRW3660" s="3">
        <v>45</v>
      </c>
      <c r="QRX3660" s="4" t="s">
        <v>4278</v>
      </c>
      <c r="QRZ3660" s="14" t="s">
        <v>4277</v>
      </c>
      <c r="QSA3660" s="3">
        <v>45</v>
      </c>
      <c r="QSB3660" s="4" t="s">
        <v>4278</v>
      </c>
      <c r="QSD3660" s="14" t="s">
        <v>4277</v>
      </c>
      <c r="QSE3660" s="3">
        <v>45</v>
      </c>
      <c r="QSF3660" s="4" t="s">
        <v>4278</v>
      </c>
      <c r="QSH3660" s="14" t="s">
        <v>4277</v>
      </c>
      <c r="QSI3660" s="3">
        <v>45</v>
      </c>
      <c r="QSJ3660" s="4" t="s">
        <v>4278</v>
      </c>
      <c r="QSL3660" s="14" t="s">
        <v>4277</v>
      </c>
      <c r="QSM3660" s="3">
        <v>45</v>
      </c>
      <c r="QSN3660" s="4" t="s">
        <v>4278</v>
      </c>
      <c r="QSP3660" s="14" t="s">
        <v>4277</v>
      </c>
      <c r="QSQ3660" s="3">
        <v>45</v>
      </c>
      <c r="QSR3660" s="4" t="s">
        <v>4278</v>
      </c>
      <c r="QST3660" s="14" t="s">
        <v>4277</v>
      </c>
      <c r="QSU3660" s="3">
        <v>45</v>
      </c>
      <c r="QSV3660" s="4" t="s">
        <v>4278</v>
      </c>
      <c r="QSX3660" s="14" t="s">
        <v>4277</v>
      </c>
      <c r="QSY3660" s="3">
        <v>45</v>
      </c>
      <c r="QSZ3660" s="4" t="s">
        <v>4278</v>
      </c>
      <c r="QTB3660" s="14" t="s">
        <v>4277</v>
      </c>
      <c r="QTC3660" s="3">
        <v>45</v>
      </c>
      <c r="QTD3660" s="4" t="s">
        <v>4278</v>
      </c>
      <c r="QTF3660" s="14" t="s">
        <v>4277</v>
      </c>
      <c r="QTG3660" s="3">
        <v>45</v>
      </c>
      <c r="QTH3660" s="4" t="s">
        <v>4278</v>
      </c>
      <c r="QTJ3660" s="14" t="s">
        <v>4277</v>
      </c>
      <c r="QTK3660" s="3">
        <v>45</v>
      </c>
      <c r="QTL3660" s="4" t="s">
        <v>4278</v>
      </c>
      <c r="QTN3660" s="14" t="s">
        <v>4277</v>
      </c>
      <c r="QTO3660" s="3">
        <v>45</v>
      </c>
      <c r="QTP3660" s="4" t="s">
        <v>4278</v>
      </c>
      <c r="QTR3660" s="14" t="s">
        <v>4277</v>
      </c>
      <c r="QTS3660" s="3">
        <v>45</v>
      </c>
      <c r="QTT3660" s="4" t="s">
        <v>4278</v>
      </c>
      <c r="QTV3660" s="14" t="s">
        <v>4277</v>
      </c>
      <c r="QTW3660" s="3">
        <v>45</v>
      </c>
      <c r="QTX3660" s="4" t="s">
        <v>4278</v>
      </c>
      <c r="QTZ3660" s="14" t="s">
        <v>4277</v>
      </c>
      <c r="QUA3660" s="3">
        <v>45</v>
      </c>
      <c r="QUB3660" s="4" t="s">
        <v>4278</v>
      </c>
      <c r="QUD3660" s="14" t="s">
        <v>4277</v>
      </c>
      <c r="QUE3660" s="3">
        <v>45</v>
      </c>
      <c r="QUF3660" s="4" t="s">
        <v>4278</v>
      </c>
      <c r="QUH3660" s="14" t="s">
        <v>4277</v>
      </c>
      <c r="QUI3660" s="3">
        <v>45</v>
      </c>
      <c r="QUJ3660" s="4" t="s">
        <v>4278</v>
      </c>
      <c r="QUL3660" s="14" t="s">
        <v>4277</v>
      </c>
      <c r="QUM3660" s="3">
        <v>45</v>
      </c>
      <c r="QUN3660" s="4" t="s">
        <v>4278</v>
      </c>
      <c r="QUP3660" s="14" t="s">
        <v>4277</v>
      </c>
      <c r="QUQ3660" s="3">
        <v>45</v>
      </c>
      <c r="QUR3660" s="4" t="s">
        <v>4278</v>
      </c>
      <c r="QUT3660" s="14" t="s">
        <v>4277</v>
      </c>
      <c r="QUU3660" s="3">
        <v>45</v>
      </c>
      <c r="QUV3660" s="4" t="s">
        <v>4278</v>
      </c>
      <c r="QUX3660" s="14" t="s">
        <v>4277</v>
      </c>
      <c r="QUY3660" s="3">
        <v>45</v>
      </c>
      <c r="QUZ3660" s="4" t="s">
        <v>4278</v>
      </c>
      <c r="QVB3660" s="14" t="s">
        <v>4277</v>
      </c>
      <c r="QVC3660" s="3">
        <v>45</v>
      </c>
      <c r="QVD3660" s="4" t="s">
        <v>4278</v>
      </c>
      <c r="QVF3660" s="14" t="s">
        <v>4277</v>
      </c>
      <c r="QVG3660" s="3">
        <v>45</v>
      </c>
      <c r="QVH3660" s="4" t="s">
        <v>4278</v>
      </c>
      <c r="QVJ3660" s="14" t="s">
        <v>4277</v>
      </c>
      <c r="QVK3660" s="3">
        <v>45</v>
      </c>
      <c r="QVL3660" s="4" t="s">
        <v>4278</v>
      </c>
      <c r="QVN3660" s="14" t="s">
        <v>4277</v>
      </c>
      <c r="QVO3660" s="3">
        <v>45</v>
      </c>
      <c r="QVP3660" s="4" t="s">
        <v>4278</v>
      </c>
      <c r="QVR3660" s="14" t="s">
        <v>4277</v>
      </c>
      <c r="QVS3660" s="3">
        <v>45</v>
      </c>
      <c r="QVT3660" s="4" t="s">
        <v>4278</v>
      </c>
      <c r="QVV3660" s="14" t="s">
        <v>4277</v>
      </c>
      <c r="QVW3660" s="3">
        <v>45</v>
      </c>
      <c r="QVX3660" s="4" t="s">
        <v>4278</v>
      </c>
      <c r="QVZ3660" s="14" t="s">
        <v>4277</v>
      </c>
      <c r="QWA3660" s="3">
        <v>45</v>
      </c>
      <c r="QWB3660" s="4" t="s">
        <v>4278</v>
      </c>
      <c r="QWD3660" s="14" t="s">
        <v>4277</v>
      </c>
      <c r="QWE3660" s="3">
        <v>45</v>
      </c>
      <c r="QWF3660" s="4" t="s">
        <v>4278</v>
      </c>
      <c r="QWH3660" s="14" t="s">
        <v>4277</v>
      </c>
      <c r="QWI3660" s="3">
        <v>45</v>
      </c>
      <c r="QWJ3660" s="4" t="s">
        <v>4278</v>
      </c>
      <c r="QWL3660" s="14" t="s">
        <v>4277</v>
      </c>
      <c r="QWM3660" s="3">
        <v>45</v>
      </c>
      <c r="QWN3660" s="4" t="s">
        <v>4278</v>
      </c>
      <c r="QWP3660" s="14" t="s">
        <v>4277</v>
      </c>
      <c r="QWQ3660" s="3">
        <v>45</v>
      </c>
      <c r="QWR3660" s="4" t="s">
        <v>4278</v>
      </c>
      <c r="QWT3660" s="14" t="s">
        <v>4277</v>
      </c>
      <c r="QWU3660" s="3">
        <v>45</v>
      </c>
      <c r="QWV3660" s="4" t="s">
        <v>4278</v>
      </c>
      <c r="QWX3660" s="14" t="s">
        <v>4277</v>
      </c>
      <c r="QWY3660" s="3">
        <v>45</v>
      </c>
      <c r="QWZ3660" s="4" t="s">
        <v>4278</v>
      </c>
      <c r="QXB3660" s="14" t="s">
        <v>4277</v>
      </c>
      <c r="QXC3660" s="3">
        <v>45</v>
      </c>
      <c r="QXD3660" s="4" t="s">
        <v>4278</v>
      </c>
      <c r="QXF3660" s="14" t="s">
        <v>4277</v>
      </c>
      <c r="QXG3660" s="3">
        <v>45</v>
      </c>
      <c r="QXH3660" s="4" t="s">
        <v>4278</v>
      </c>
      <c r="QXJ3660" s="14" t="s">
        <v>4277</v>
      </c>
      <c r="QXK3660" s="3">
        <v>45</v>
      </c>
      <c r="QXL3660" s="4" t="s">
        <v>4278</v>
      </c>
      <c r="QXN3660" s="14" t="s">
        <v>4277</v>
      </c>
      <c r="QXO3660" s="3">
        <v>45</v>
      </c>
      <c r="QXP3660" s="4" t="s">
        <v>4278</v>
      </c>
      <c r="QXR3660" s="14" t="s">
        <v>4277</v>
      </c>
      <c r="QXS3660" s="3">
        <v>45</v>
      </c>
      <c r="QXT3660" s="4" t="s">
        <v>4278</v>
      </c>
      <c r="QXV3660" s="14" t="s">
        <v>4277</v>
      </c>
      <c r="QXW3660" s="3">
        <v>45</v>
      </c>
      <c r="QXX3660" s="4" t="s">
        <v>4278</v>
      </c>
      <c r="QXZ3660" s="14" t="s">
        <v>4277</v>
      </c>
      <c r="QYA3660" s="3">
        <v>45</v>
      </c>
      <c r="QYB3660" s="4" t="s">
        <v>4278</v>
      </c>
      <c r="QYD3660" s="14" t="s">
        <v>4277</v>
      </c>
      <c r="QYE3660" s="3">
        <v>45</v>
      </c>
      <c r="QYF3660" s="4" t="s">
        <v>4278</v>
      </c>
      <c r="QYH3660" s="14" t="s">
        <v>4277</v>
      </c>
      <c r="QYI3660" s="3">
        <v>45</v>
      </c>
      <c r="QYJ3660" s="4" t="s">
        <v>4278</v>
      </c>
      <c r="QYL3660" s="14" t="s">
        <v>4277</v>
      </c>
      <c r="QYM3660" s="3">
        <v>45</v>
      </c>
      <c r="QYN3660" s="4" t="s">
        <v>4278</v>
      </c>
      <c r="QYP3660" s="14" t="s">
        <v>4277</v>
      </c>
      <c r="QYQ3660" s="3">
        <v>45</v>
      </c>
      <c r="QYR3660" s="4" t="s">
        <v>4278</v>
      </c>
      <c r="QYT3660" s="14" t="s">
        <v>4277</v>
      </c>
      <c r="QYU3660" s="3">
        <v>45</v>
      </c>
      <c r="QYV3660" s="4" t="s">
        <v>4278</v>
      </c>
      <c r="QYX3660" s="14" t="s">
        <v>4277</v>
      </c>
      <c r="QYY3660" s="3">
        <v>45</v>
      </c>
      <c r="QYZ3660" s="4" t="s">
        <v>4278</v>
      </c>
      <c r="QZB3660" s="14" t="s">
        <v>4277</v>
      </c>
      <c r="QZC3660" s="3">
        <v>45</v>
      </c>
      <c r="QZD3660" s="4" t="s">
        <v>4278</v>
      </c>
      <c r="QZF3660" s="14" t="s">
        <v>4277</v>
      </c>
      <c r="QZG3660" s="3">
        <v>45</v>
      </c>
      <c r="QZH3660" s="4" t="s">
        <v>4278</v>
      </c>
      <c r="QZJ3660" s="14" t="s">
        <v>4277</v>
      </c>
      <c r="QZK3660" s="3">
        <v>45</v>
      </c>
      <c r="QZL3660" s="4" t="s">
        <v>4278</v>
      </c>
      <c r="QZN3660" s="14" t="s">
        <v>4277</v>
      </c>
      <c r="QZO3660" s="3">
        <v>45</v>
      </c>
      <c r="QZP3660" s="4" t="s">
        <v>4278</v>
      </c>
      <c r="QZR3660" s="14" t="s">
        <v>4277</v>
      </c>
      <c r="QZS3660" s="3">
        <v>45</v>
      </c>
      <c r="QZT3660" s="4" t="s">
        <v>4278</v>
      </c>
      <c r="QZV3660" s="14" t="s">
        <v>4277</v>
      </c>
      <c r="QZW3660" s="3">
        <v>45</v>
      </c>
      <c r="QZX3660" s="4" t="s">
        <v>4278</v>
      </c>
      <c r="QZZ3660" s="14" t="s">
        <v>4277</v>
      </c>
      <c r="RAA3660" s="3">
        <v>45</v>
      </c>
      <c r="RAB3660" s="4" t="s">
        <v>4278</v>
      </c>
      <c r="RAD3660" s="14" t="s">
        <v>4277</v>
      </c>
      <c r="RAE3660" s="3">
        <v>45</v>
      </c>
      <c r="RAF3660" s="4" t="s">
        <v>4278</v>
      </c>
      <c r="RAH3660" s="14" t="s">
        <v>4277</v>
      </c>
      <c r="RAI3660" s="3">
        <v>45</v>
      </c>
      <c r="RAJ3660" s="4" t="s">
        <v>4278</v>
      </c>
      <c r="RAL3660" s="14" t="s">
        <v>4277</v>
      </c>
      <c r="RAM3660" s="3">
        <v>45</v>
      </c>
      <c r="RAN3660" s="4" t="s">
        <v>4278</v>
      </c>
      <c r="RAP3660" s="14" t="s">
        <v>4277</v>
      </c>
      <c r="RAQ3660" s="3">
        <v>45</v>
      </c>
      <c r="RAR3660" s="4" t="s">
        <v>4278</v>
      </c>
      <c r="RAT3660" s="14" t="s">
        <v>4277</v>
      </c>
      <c r="RAU3660" s="3">
        <v>45</v>
      </c>
      <c r="RAV3660" s="4" t="s">
        <v>4278</v>
      </c>
      <c r="RAX3660" s="14" t="s">
        <v>4277</v>
      </c>
      <c r="RAY3660" s="3">
        <v>45</v>
      </c>
      <c r="RAZ3660" s="4" t="s">
        <v>4278</v>
      </c>
      <c r="RBB3660" s="14" t="s">
        <v>4277</v>
      </c>
      <c r="RBC3660" s="3">
        <v>45</v>
      </c>
      <c r="RBD3660" s="4" t="s">
        <v>4278</v>
      </c>
      <c r="RBF3660" s="14" t="s">
        <v>4277</v>
      </c>
      <c r="RBG3660" s="3">
        <v>45</v>
      </c>
      <c r="RBH3660" s="4" t="s">
        <v>4278</v>
      </c>
      <c r="RBJ3660" s="14" t="s">
        <v>4277</v>
      </c>
      <c r="RBK3660" s="3">
        <v>45</v>
      </c>
      <c r="RBL3660" s="4" t="s">
        <v>4278</v>
      </c>
      <c r="RBN3660" s="14" t="s">
        <v>4277</v>
      </c>
      <c r="RBO3660" s="3">
        <v>45</v>
      </c>
      <c r="RBP3660" s="4" t="s">
        <v>4278</v>
      </c>
      <c r="RBR3660" s="14" t="s">
        <v>4277</v>
      </c>
      <c r="RBS3660" s="3">
        <v>45</v>
      </c>
      <c r="RBT3660" s="4" t="s">
        <v>4278</v>
      </c>
      <c r="RBV3660" s="14" t="s">
        <v>4277</v>
      </c>
      <c r="RBW3660" s="3">
        <v>45</v>
      </c>
      <c r="RBX3660" s="4" t="s">
        <v>4278</v>
      </c>
      <c r="RBZ3660" s="14" t="s">
        <v>4277</v>
      </c>
      <c r="RCA3660" s="3">
        <v>45</v>
      </c>
      <c r="RCB3660" s="4" t="s">
        <v>4278</v>
      </c>
      <c r="RCD3660" s="14" t="s">
        <v>4277</v>
      </c>
      <c r="RCE3660" s="3">
        <v>45</v>
      </c>
      <c r="RCF3660" s="4" t="s">
        <v>4278</v>
      </c>
      <c r="RCH3660" s="14" t="s">
        <v>4277</v>
      </c>
      <c r="RCI3660" s="3">
        <v>45</v>
      </c>
      <c r="RCJ3660" s="4" t="s">
        <v>4278</v>
      </c>
      <c r="RCL3660" s="14" t="s">
        <v>4277</v>
      </c>
      <c r="RCM3660" s="3">
        <v>45</v>
      </c>
      <c r="RCN3660" s="4" t="s">
        <v>4278</v>
      </c>
      <c r="RCP3660" s="14" t="s">
        <v>4277</v>
      </c>
      <c r="RCQ3660" s="3">
        <v>45</v>
      </c>
      <c r="RCR3660" s="4" t="s">
        <v>4278</v>
      </c>
      <c r="RCT3660" s="14" t="s">
        <v>4277</v>
      </c>
      <c r="RCU3660" s="3">
        <v>45</v>
      </c>
      <c r="RCV3660" s="4" t="s">
        <v>4278</v>
      </c>
      <c r="RCX3660" s="14" t="s">
        <v>4277</v>
      </c>
      <c r="RCY3660" s="3">
        <v>45</v>
      </c>
      <c r="RCZ3660" s="4" t="s">
        <v>4278</v>
      </c>
      <c r="RDB3660" s="14" t="s">
        <v>4277</v>
      </c>
      <c r="RDC3660" s="3">
        <v>45</v>
      </c>
      <c r="RDD3660" s="4" t="s">
        <v>4278</v>
      </c>
      <c r="RDF3660" s="14" t="s">
        <v>4277</v>
      </c>
      <c r="RDG3660" s="3">
        <v>45</v>
      </c>
      <c r="RDH3660" s="4" t="s">
        <v>4278</v>
      </c>
      <c r="RDJ3660" s="14" t="s">
        <v>4277</v>
      </c>
      <c r="RDK3660" s="3">
        <v>45</v>
      </c>
      <c r="RDL3660" s="4" t="s">
        <v>4278</v>
      </c>
      <c r="RDN3660" s="14" t="s">
        <v>4277</v>
      </c>
      <c r="RDO3660" s="3">
        <v>45</v>
      </c>
      <c r="RDP3660" s="4" t="s">
        <v>4278</v>
      </c>
      <c r="RDR3660" s="14" t="s">
        <v>4277</v>
      </c>
      <c r="RDS3660" s="3">
        <v>45</v>
      </c>
      <c r="RDT3660" s="4" t="s">
        <v>4278</v>
      </c>
      <c r="RDV3660" s="14" t="s">
        <v>4277</v>
      </c>
      <c r="RDW3660" s="3">
        <v>45</v>
      </c>
      <c r="RDX3660" s="4" t="s">
        <v>4278</v>
      </c>
      <c r="RDZ3660" s="14" t="s">
        <v>4277</v>
      </c>
      <c r="REA3660" s="3">
        <v>45</v>
      </c>
      <c r="REB3660" s="4" t="s">
        <v>4278</v>
      </c>
      <c r="RED3660" s="14" t="s">
        <v>4277</v>
      </c>
      <c r="REE3660" s="3">
        <v>45</v>
      </c>
      <c r="REF3660" s="4" t="s">
        <v>4278</v>
      </c>
      <c r="REH3660" s="14" t="s">
        <v>4277</v>
      </c>
      <c r="REI3660" s="3">
        <v>45</v>
      </c>
      <c r="REJ3660" s="4" t="s">
        <v>4278</v>
      </c>
      <c r="REL3660" s="14" t="s">
        <v>4277</v>
      </c>
      <c r="REM3660" s="3">
        <v>45</v>
      </c>
      <c r="REN3660" s="4" t="s">
        <v>4278</v>
      </c>
      <c r="REP3660" s="14" t="s">
        <v>4277</v>
      </c>
      <c r="REQ3660" s="3">
        <v>45</v>
      </c>
      <c r="RER3660" s="4" t="s">
        <v>4278</v>
      </c>
      <c r="RET3660" s="14" t="s">
        <v>4277</v>
      </c>
      <c r="REU3660" s="3">
        <v>45</v>
      </c>
      <c r="REV3660" s="4" t="s">
        <v>4278</v>
      </c>
      <c r="REX3660" s="14" t="s">
        <v>4277</v>
      </c>
      <c r="REY3660" s="3">
        <v>45</v>
      </c>
      <c r="REZ3660" s="4" t="s">
        <v>4278</v>
      </c>
      <c r="RFB3660" s="14" t="s">
        <v>4277</v>
      </c>
      <c r="RFC3660" s="3">
        <v>45</v>
      </c>
      <c r="RFD3660" s="4" t="s">
        <v>4278</v>
      </c>
      <c r="RFF3660" s="14" t="s">
        <v>4277</v>
      </c>
      <c r="RFG3660" s="3">
        <v>45</v>
      </c>
      <c r="RFH3660" s="4" t="s">
        <v>4278</v>
      </c>
      <c r="RFJ3660" s="14" t="s">
        <v>4277</v>
      </c>
      <c r="RFK3660" s="3">
        <v>45</v>
      </c>
      <c r="RFL3660" s="4" t="s">
        <v>4278</v>
      </c>
      <c r="RFN3660" s="14" t="s">
        <v>4277</v>
      </c>
      <c r="RFO3660" s="3">
        <v>45</v>
      </c>
      <c r="RFP3660" s="4" t="s">
        <v>4278</v>
      </c>
      <c r="RFR3660" s="14" t="s">
        <v>4277</v>
      </c>
      <c r="RFS3660" s="3">
        <v>45</v>
      </c>
      <c r="RFT3660" s="4" t="s">
        <v>4278</v>
      </c>
      <c r="RFV3660" s="14" t="s">
        <v>4277</v>
      </c>
      <c r="RFW3660" s="3">
        <v>45</v>
      </c>
      <c r="RFX3660" s="4" t="s">
        <v>4278</v>
      </c>
      <c r="RFZ3660" s="14" t="s">
        <v>4277</v>
      </c>
      <c r="RGA3660" s="3">
        <v>45</v>
      </c>
      <c r="RGB3660" s="4" t="s">
        <v>4278</v>
      </c>
      <c r="RGD3660" s="14" t="s">
        <v>4277</v>
      </c>
      <c r="RGE3660" s="3">
        <v>45</v>
      </c>
      <c r="RGF3660" s="4" t="s">
        <v>4278</v>
      </c>
      <c r="RGH3660" s="14" t="s">
        <v>4277</v>
      </c>
      <c r="RGI3660" s="3">
        <v>45</v>
      </c>
      <c r="RGJ3660" s="4" t="s">
        <v>4278</v>
      </c>
      <c r="RGL3660" s="14" t="s">
        <v>4277</v>
      </c>
      <c r="RGM3660" s="3">
        <v>45</v>
      </c>
      <c r="RGN3660" s="4" t="s">
        <v>4278</v>
      </c>
      <c r="RGP3660" s="14" t="s">
        <v>4277</v>
      </c>
      <c r="RGQ3660" s="3">
        <v>45</v>
      </c>
      <c r="RGR3660" s="4" t="s">
        <v>4278</v>
      </c>
      <c r="RGT3660" s="14" t="s">
        <v>4277</v>
      </c>
      <c r="RGU3660" s="3">
        <v>45</v>
      </c>
      <c r="RGV3660" s="4" t="s">
        <v>4278</v>
      </c>
      <c r="RGX3660" s="14" t="s">
        <v>4277</v>
      </c>
      <c r="RGY3660" s="3">
        <v>45</v>
      </c>
      <c r="RGZ3660" s="4" t="s">
        <v>4278</v>
      </c>
      <c r="RHB3660" s="14" t="s">
        <v>4277</v>
      </c>
      <c r="RHC3660" s="3">
        <v>45</v>
      </c>
      <c r="RHD3660" s="4" t="s">
        <v>4278</v>
      </c>
      <c r="RHF3660" s="14" t="s">
        <v>4277</v>
      </c>
      <c r="RHG3660" s="3">
        <v>45</v>
      </c>
      <c r="RHH3660" s="4" t="s">
        <v>4278</v>
      </c>
      <c r="RHJ3660" s="14" t="s">
        <v>4277</v>
      </c>
      <c r="RHK3660" s="3">
        <v>45</v>
      </c>
      <c r="RHL3660" s="4" t="s">
        <v>4278</v>
      </c>
      <c r="RHN3660" s="14" t="s">
        <v>4277</v>
      </c>
      <c r="RHO3660" s="3">
        <v>45</v>
      </c>
      <c r="RHP3660" s="4" t="s">
        <v>4278</v>
      </c>
      <c r="RHR3660" s="14" t="s">
        <v>4277</v>
      </c>
      <c r="RHS3660" s="3">
        <v>45</v>
      </c>
      <c r="RHT3660" s="4" t="s">
        <v>4278</v>
      </c>
      <c r="RHV3660" s="14" t="s">
        <v>4277</v>
      </c>
      <c r="RHW3660" s="3">
        <v>45</v>
      </c>
      <c r="RHX3660" s="4" t="s">
        <v>4278</v>
      </c>
      <c r="RHZ3660" s="14" t="s">
        <v>4277</v>
      </c>
      <c r="RIA3660" s="3">
        <v>45</v>
      </c>
      <c r="RIB3660" s="4" t="s">
        <v>4278</v>
      </c>
      <c r="RID3660" s="14" t="s">
        <v>4277</v>
      </c>
      <c r="RIE3660" s="3">
        <v>45</v>
      </c>
      <c r="RIF3660" s="4" t="s">
        <v>4278</v>
      </c>
      <c r="RIH3660" s="14" t="s">
        <v>4277</v>
      </c>
      <c r="RII3660" s="3">
        <v>45</v>
      </c>
      <c r="RIJ3660" s="4" t="s">
        <v>4278</v>
      </c>
      <c r="RIL3660" s="14" t="s">
        <v>4277</v>
      </c>
      <c r="RIM3660" s="3">
        <v>45</v>
      </c>
      <c r="RIN3660" s="4" t="s">
        <v>4278</v>
      </c>
      <c r="RIP3660" s="14" t="s">
        <v>4277</v>
      </c>
      <c r="RIQ3660" s="3">
        <v>45</v>
      </c>
      <c r="RIR3660" s="4" t="s">
        <v>4278</v>
      </c>
      <c r="RIT3660" s="14" t="s">
        <v>4277</v>
      </c>
      <c r="RIU3660" s="3">
        <v>45</v>
      </c>
      <c r="RIV3660" s="4" t="s">
        <v>4278</v>
      </c>
      <c r="RIX3660" s="14" t="s">
        <v>4277</v>
      </c>
      <c r="RIY3660" s="3">
        <v>45</v>
      </c>
      <c r="RIZ3660" s="4" t="s">
        <v>4278</v>
      </c>
      <c r="RJB3660" s="14" t="s">
        <v>4277</v>
      </c>
      <c r="RJC3660" s="3">
        <v>45</v>
      </c>
      <c r="RJD3660" s="4" t="s">
        <v>4278</v>
      </c>
      <c r="RJF3660" s="14" t="s">
        <v>4277</v>
      </c>
      <c r="RJG3660" s="3">
        <v>45</v>
      </c>
      <c r="RJH3660" s="4" t="s">
        <v>4278</v>
      </c>
      <c r="RJJ3660" s="14" t="s">
        <v>4277</v>
      </c>
      <c r="RJK3660" s="3">
        <v>45</v>
      </c>
      <c r="RJL3660" s="4" t="s">
        <v>4278</v>
      </c>
      <c r="RJN3660" s="14" t="s">
        <v>4277</v>
      </c>
      <c r="RJO3660" s="3">
        <v>45</v>
      </c>
      <c r="RJP3660" s="4" t="s">
        <v>4278</v>
      </c>
      <c r="RJR3660" s="14" t="s">
        <v>4277</v>
      </c>
      <c r="RJS3660" s="3">
        <v>45</v>
      </c>
      <c r="RJT3660" s="4" t="s">
        <v>4278</v>
      </c>
      <c r="RJV3660" s="14" t="s">
        <v>4277</v>
      </c>
      <c r="RJW3660" s="3">
        <v>45</v>
      </c>
      <c r="RJX3660" s="4" t="s">
        <v>4278</v>
      </c>
      <c r="RJZ3660" s="14" t="s">
        <v>4277</v>
      </c>
      <c r="RKA3660" s="3">
        <v>45</v>
      </c>
      <c r="RKB3660" s="4" t="s">
        <v>4278</v>
      </c>
      <c r="RKD3660" s="14" t="s">
        <v>4277</v>
      </c>
      <c r="RKE3660" s="3">
        <v>45</v>
      </c>
      <c r="RKF3660" s="4" t="s">
        <v>4278</v>
      </c>
      <c r="RKH3660" s="14" t="s">
        <v>4277</v>
      </c>
      <c r="RKI3660" s="3">
        <v>45</v>
      </c>
      <c r="RKJ3660" s="4" t="s">
        <v>4278</v>
      </c>
      <c r="RKL3660" s="14" t="s">
        <v>4277</v>
      </c>
      <c r="RKM3660" s="3">
        <v>45</v>
      </c>
      <c r="RKN3660" s="4" t="s">
        <v>4278</v>
      </c>
      <c r="RKP3660" s="14" t="s">
        <v>4277</v>
      </c>
      <c r="RKQ3660" s="3">
        <v>45</v>
      </c>
      <c r="RKR3660" s="4" t="s">
        <v>4278</v>
      </c>
      <c r="RKT3660" s="14" t="s">
        <v>4277</v>
      </c>
      <c r="RKU3660" s="3">
        <v>45</v>
      </c>
      <c r="RKV3660" s="4" t="s">
        <v>4278</v>
      </c>
      <c r="RKX3660" s="14" t="s">
        <v>4277</v>
      </c>
      <c r="RKY3660" s="3">
        <v>45</v>
      </c>
      <c r="RKZ3660" s="4" t="s">
        <v>4278</v>
      </c>
      <c r="RLB3660" s="14" t="s">
        <v>4277</v>
      </c>
      <c r="RLC3660" s="3">
        <v>45</v>
      </c>
      <c r="RLD3660" s="4" t="s">
        <v>4278</v>
      </c>
      <c r="RLF3660" s="14" t="s">
        <v>4277</v>
      </c>
      <c r="RLG3660" s="3">
        <v>45</v>
      </c>
      <c r="RLH3660" s="4" t="s">
        <v>4278</v>
      </c>
      <c r="RLJ3660" s="14" t="s">
        <v>4277</v>
      </c>
      <c r="RLK3660" s="3">
        <v>45</v>
      </c>
      <c r="RLL3660" s="4" t="s">
        <v>4278</v>
      </c>
      <c r="RLN3660" s="14" t="s">
        <v>4277</v>
      </c>
      <c r="RLO3660" s="3">
        <v>45</v>
      </c>
      <c r="RLP3660" s="4" t="s">
        <v>4278</v>
      </c>
      <c r="RLR3660" s="14" t="s">
        <v>4277</v>
      </c>
      <c r="RLS3660" s="3">
        <v>45</v>
      </c>
      <c r="RLT3660" s="4" t="s">
        <v>4278</v>
      </c>
      <c r="RLV3660" s="14" t="s">
        <v>4277</v>
      </c>
      <c r="RLW3660" s="3">
        <v>45</v>
      </c>
      <c r="RLX3660" s="4" t="s">
        <v>4278</v>
      </c>
      <c r="RLZ3660" s="14" t="s">
        <v>4277</v>
      </c>
      <c r="RMA3660" s="3">
        <v>45</v>
      </c>
      <c r="RMB3660" s="4" t="s">
        <v>4278</v>
      </c>
      <c r="RMD3660" s="14" t="s">
        <v>4277</v>
      </c>
      <c r="RME3660" s="3">
        <v>45</v>
      </c>
      <c r="RMF3660" s="4" t="s">
        <v>4278</v>
      </c>
      <c r="RMH3660" s="14" t="s">
        <v>4277</v>
      </c>
      <c r="RMI3660" s="3">
        <v>45</v>
      </c>
      <c r="RMJ3660" s="4" t="s">
        <v>4278</v>
      </c>
      <c r="RML3660" s="14" t="s">
        <v>4277</v>
      </c>
      <c r="RMM3660" s="3">
        <v>45</v>
      </c>
      <c r="RMN3660" s="4" t="s">
        <v>4278</v>
      </c>
      <c r="RMP3660" s="14" t="s">
        <v>4277</v>
      </c>
      <c r="RMQ3660" s="3">
        <v>45</v>
      </c>
      <c r="RMR3660" s="4" t="s">
        <v>4278</v>
      </c>
      <c r="RMT3660" s="14" t="s">
        <v>4277</v>
      </c>
      <c r="RMU3660" s="3">
        <v>45</v>
      </c>
      <c r="RMV3660" s="4" t="s">
        <v>4278</v>
      </c>
      <c r="RMX3660" s="14" t="s">
        <v>4277</v>
      </c>
      <c r="RMY3660" s="3">
        <v>45</v>
      </c>
      <c r="RMZ3660" s="4" t="s">
        <v>4278</v>
      </c>
      <c r="RNB3660" s="14" t="s">
        <v>4277</v>
      </c>
      <c r="RNC3660" s="3">
        <v>45</v>
      </c>
      <c r="RND3660" s="4" t="s">
        <v>4278</v>
      </c>
      <c r="RNF3660" s="14" t="s">
        <v>4277</v>
      </c>
      <c r="RNG3660" s="3">
        <v>45</v>
      </c>
      <c r="RNH3660" s="4" t="s">
        <v>4278</v>
      </c>
      <c r="RNJ3660" s="14" t="s">
        <v>4277</v>
      </c>
      <c r="RNK3660" s="3">
        <v>45</v>
      </c>
      <c r="RNL3660" s="4" t="s">
        <v>4278</v>
      </c>
      <c r="RNN3660" s="14" t="s">
        <v>4277</v>
      </c>
      <c r="RNO3660" s="3">
        <v>45</v>
      </c>
      <c r="RNP3660" s="4" t="s">
        <v>4278</v>
      </c>
      <c r="RNR3660" s="14" t="s">
        <v>4277</v>
      </c>
      <c r="RNS3660" s="3">
        <v>45</v>
      </c>
      <c r="RNT3660" s="4" t="s">
        <v>4278</v>
      </c>
      <c r="RNV3660" s="14" t="s">
        <v>4277</v>
      </c>
      <c r="RNW3660" s="3">
        <v>45</v>
      </c>
      <c r="RNX3660" s="4" t="s">
        <v>4278</v>
      </c>
      <c r="RNZ3660" s="14" t="s">
        <v>4277</v>
      </c>
      <c r="ROA3660" s="3">
        <v>45</v>
      </c>
      <c r="ROB3660" s="4" t="s">
        <v>4278</v>
      </c>
      <c r="ROD3660" s="14" t="s">
        <v>4277</v>
      </c>
      <c r="ROE3660" s="3">
        <v>45</v>
      </c>
      <c r="ROF3660" s="4" t="s">
        <v>4278</v>
      </c>
      <c r="ROH3660" s="14" t="s">
        <v>4277</v>
      </c>
      <c r="ROI3660" s="3">
        <v>45</v>
      </c>
      <c r="ROJ3660" s="4" t="s">
        <v>4278</v>
      </c>
      <c r="ROL3660" s="14" t="s">
        <v>4277</v>
      </c>
      <c r="ROM3660" s="3">
        <v>45</v>
      </c>
      <c r="RON3660" s="4" t="s">
        <v>4278</v>
      </c>
      <c r="ROP3660" s="14" t="s">
        <v>4277</v>
      </c>
      <c r="ROQ3660" s="3">
        <v>45</v>
      </c>
      <c r="ROR3660" s="4" t="s">
        <v>4278</v>
      </c>
      <c r="ROT3660" s="14" t="s">
        <v>4277</v>
      </c>
      <c r="ROU3660" s="3">
        <v>45</v>
      </c>
      <c r="ROV3660" s="4" t="s">
        <v>4278</v>
      </c>
      <c r="ROX3660" s="14" t="s">
        <v>4277</v>
      </c>
      <c r="ROY3660" s="3">
        <v>45</v>
      </c>
      <c r="ROZ3660" s="4" t="s">
        <v>4278</v>
      </c>
      <c r="RPB3660" s="14" t="s">
        <v>4277</v>
      </c>
      <c r="RPC3660" s="3">
        <v>45</v>
      </c>
      <c r="RPD3660" s="4" t="s">
        <v>4278</v>
      </c>
      <c r="RPF3660" s="14" t="s">
        <v>4277</v>
      </c>
      <c r="RPG3660" s="3">
        <v>45</v>
      </c>
      <c r="RPH3660" s="4" t="s">
        <v>4278</v>
      </c>
      <c r="RPJ3660" s="14" t="s">
        <v>4277</v>
      </c>
      <c r="RPK3660" s="3">
        <v>45</v>
      </c>
      <c r="RPL3660" s="4" t="s">
        <v>4278</v>
      </c>
      <c r="RPN3660" s="14" t="s">
        <v>4277</v>
      </c>
      <c r="RPO3660" s="3">
        <v>45</v>
      </c>
      <c r="RPP3660" s="4" t="s">
        <v>4278</v>
      </c>
      <c r="RPR3660" s="14" t="s">
        <v>4277</v>
      </c>
      <c r="RPS3660" s="3">
        <v>45</v>
      </c>
      <c r="RPT3660" s="4" t="s">
        <v>4278</v>
      </c>
      <c r="RPV3660" s="14" t="s">
        <v>4277</v>
      </c>
      <c r="RPW3660" s="3">
        <v>45</v>
      </c>
      <c r="RPX3660" s="4" t="s">
        <v>4278</v>
      </c>
      <c r="RPZ3660" s="14" t="s">
        <v>4277</v>
      </c>
      <c r="RQA3660" s="3">
        <v>45</v>
      </c>
      <c r="RQB3660" s="4" t="s">
        <v>4278</v>
      </c>
      <c r="RQD3660" s="14" t="s">
        <v>4277</v>
      </c>
      <c r="RQE3660" s="3">
        <v>45</v>
      </c>
      <c r="RQF3660" s="4" t="s">
        <v>4278</v>
      </c>
      <c r="RQH3660" s="14" t="s">
        <v>4277</v>
      </c>
      <c r="RQI3660" s="3">
        <v>45</v>
      </c>
      <c r="RQJ3660" s="4" t="s">
        <v>4278</v>
      </c>
      <c r="RQL3660" s="14" t="s">
        <v>4277</v>
      </c>
      <c r="RQM3660" s="3">
        <v>45</v>
      </c>
      <c r="RQN3660" s="4" t="s">
        <v>4278</v>
      </c>
      <c r="RQP3660" s="14" t="s">
        <v>4277</v>
      </c>
      <c r="RQQ3660" s="3">
        <v>45</v>
      </c>
      <c r="RQR3660" s="4" t="s">
        <v>4278</v>
      </c>
      <c r="RQT3660" s="14" t="s">
        <v>4277</v>
      </c>
      <c r="RQU3660" s="3">
        <v>45</v>
      </c>
      <c r="RQV3660" s="4" t="s">
        <v>4278</v>
      </c>
      <c r="RQX3660" s="14" t="s">
        <v>4277</v>
      </c>
      <c r="RQY3660" s="3">
        <v>45</v>
      </c>
      <c r="RQZ3660" s="4" t="s">
        <v>4278</v>
      </c>
      <c r="RRB3660" s="14" t="s">
        <v>4277</v>
      </c>
      <c r="RRC3660" s="3">
        <v>45</v>
      </c>
      <c r="RRD3660" s="4" t="s">
        <v>4278</v>
      </c>
      <c r="RRF3660" s="14" t="s">
        <v>4277</v>
      </c>
      <c r="RRG3660" s="3">
        <v>45</v>
      </c>
      <c r="RRH3660" s="4" t="s">
        <v>4278</v>
      </c>
      <c r="RRJ3660" s="14" t="s">
        <v>4277</v>
      </c>
      <c r="RRK3660" s="3">
        <v>45</v>
      </c>
      <c r="RRL3660" s="4" t="s">
        <v>4278</v>
      </c>
      <c r="RRN3660" s="14" t="s">
        <v>4277</v>
      </c>
      <c r="RRO3660" s="3">
        <v>45</v>
      </c>
      <c r="RRP3660" s="4" t="s">
        <v>4278</v>
      </c>
      <c r="RRR3660" s="14" t="s">
        <v>4277</v>
      </c>
      <c r="RRS3660" s="3">
        <v>45</v>
      </c>
      <c r="RRT3660" s="4" t="s">
        <v>4278</v>
      </c>
      <c r="RRV3660" s="14" t="s">
        <v>4277</v>
      </c>
      <c r="RRW3660" s="3">
        <v>45</v>
      </c>
      <c r="RRX3660" s="4" t="s">
        <v>4278</v>
      </c>
      <c r="RRZ3660" s="14" t="s">
        <v>4277</v>
      </c>
      <c r="RSA3660" s="3">
        <v>45</v>
      </c>
      <c r="RSB3660" s="4" t="s">
        <v>4278</v>
      </c>
      <c r="RSD3660" s="14" t="s">
        <v>4277</v>
      </c>
      <c r="RSE3660" s="3">
        <v>45</v>
      </c>
      <c r="RSF3660" s="4" t="s">
        <v>4278</v>
      </c>
      <c r="RSH3660" s="14" t="s">
        <v>4277</v>
      </c>
      <c r="RSI3660" s="3">
        <v>45</v>
      </c>
      <c r="RSJ3660" s="4" t="s">
        <v>4278</v>
      </c>
      <c r="RSL3660" s="14" t="s">
        <v>4277</v>
      </c>
      <c r="RSM3660" s="3">
        <v>45</v>
      </c>
      <c r="RSN3660" s="4" t="s">
        <v>4278</v>
      </c>
      <c r="RSP3660" s="14" t="s">
        <v>4277</v>
      </c>
      <c r="RSQ3660" s="3">
        <v>45</v>
      </c>
      <c r="RSR3660" s="4" t="s">
        <v>4278</v>
      </c>
      <c r="RST3660" s="14" t="s">
        <v>4277</v>
      </c>
      <c r="RSU3660" s="3">
        <v>45</v>
      </c>
      <c r="RSV3660" s="4" t="s">
        <v>4278</v>
      </c>
      <c r="RSX3660" s="14" t="s">
        <v>4277</v>
      </c>
      <c r="RSY3660" s="3">
        <v>45</v>
      </c>
      <c r="RSZ3660" s="4" t="s">
        <v>4278</v>
      </c>
      <c r="RTB3660" s="14" t="s">
        <v>4277</v>
      </c>
      <c r="RTC3660" s="3">
        <v>45</v>
      </c>
      <c r="RTD3660" s="4" t="s">
        <v>4278</v>
      </c>
      <c r="RTF3660" s="14" t="s">
        <v>4277</v>
      </c>
      <c r="RTG3660" s="3">
        <v>45</v>
      </c>
      <c r="RTH3660" s="4" t="s">
        <v>4278</v>
      </c>
      <c r="RTJ3660" s="14" t="s">
        <v>4277</v>
      </c>
      <c r="RTK3660" s="3">
        <v>45</v>
      </c>
      <c r="RTL3660" s="4" t="s">
        <v>4278</v>
      </c>
      <c r="RTN3660" s="14" t="s">
        <v>4277</v>
      </c>
      <c r="RTO3660" s="3">
        <v>45</v>
      </c>
      <c r="RTP3660" s="4" t="s">
        <v>4278</v>
      </c>
      <c r="RTR3660" s="14" t="s">
        <v>4277</v>
      </c>
      <c r="RTS3660" s="3">
        <v>45</v>
      </c>
      <c r="RTT3660" s="4" t="s">
        <v>4278</v>
      </c>
      <c r="RTV3660" s="14" t="s">
        <v>4277</v>
      </c>
      <c r="RTW3660" s="3">
        <v>45</v>
      </c>
      <c r="RTX3660" s="4" t="s">
        <v>4278</v>
      </c>
      <c r="RTZ3660" s="14" t="s">
        <v>4277</v>
      </c>
      <c r="RUA3660" s="3">
        <v>45</v>
      </c>
      <c r="RUB3660" s="4" t="s">
        <v>4278</v>
      </c>
      <c r="RUD3660" s="14" t="s">
        <v>4277</v>
      </c>
      <c r="RUE3660" s="3">
        <v>45</v>
      </c>
      <c r="RUF3660" s="4" t="s">
        <v>4278</v>
      </c>
      <c r="RUH3660" s="14" t="s">
        <v>4277</v>
      </c>
      <c r="RUI3660" s="3">
        <v>45</v>
      </c>
      <c r="RUJ3660" s="4" t="s">
        <v>4278</v>
      </c>
      <c r="RUL3660" s="14" t="s">
        <v>4277</v>
      </c>
      <c r="RUM3660" s="3">
        <v>45</v>
      </c>
      <c r="RUN3660" s="4" t="s">
        <v>4278</v>
      </c>
      <c r="RUP3660" s="14" t="s">
        <v>4277</v>
      </c>
      <c r="RUQ3660" s="3">
        <v>45</v>
      </c>
      <c r="RUR3660" s="4" t="s">
        <v>4278</v>
      </c>
      <c r="RUT3660" s="14" t="s">
        <v>4277</v>
      </c>
      <c r="RUU3660" s="3">
        <v>45</v>
      </c>
      <c r="RUV3660" s="4" t="s">
        <v>4278</v>
      </c>
      <c r="RUX3660" s="14" t="s">
        <v>4277</v>
      </c>
      <c r="RUY3660" s="3">
        <v>45</v>
      </c>
      <c r="RUZ3660" s="4" t="s">
        <v>4278</v>
      </c>
      <c r="RVB3660" s="14" t="s">
        <v>4277</v>
      </c>
      <c r="RVC3660" s="3">
        <v>45</v>
      </c>
      <c r="RVD3660" s="4" t="s">
        <v>4278</v>
      </c>
      <c r="RVF3660" s="14" t="s">
        <v>4277</v>
      </c>
      <c r="RVG3660" s="3">
        <v>45</v>
      </c>
      <c r="RVH3660" s="4" t="s">
        <v>4278</v>
      </c>
      <c r="RVJ3660" s="14" t="s">
        <v>4277</v>
      </c>
      <c r="RVK3660" s="3">
        <v>45</v>
      </c>
      <c r="RVL3660" s="4" t="s">
        <v>4278</v>
      </c>
      <c r="RVN3660" s="14" t="s">
        <v>4277</v>
      </c>
      <c r="RVO3660" s="3">
        <v>45</v>
      </c>
      <c r="RVP3660" s="4" t="s">
        <v>4278</v>
      </c>
      <c r="RVR3660" s="14" t="s">
        <v>4277</v>
      </c>
      <c r="RVS3660" s="3">
        <v>45</v>
      </c>
      <c r="RVT3660" s="4" t="s">
        <v>4278</v>
      </c>
      <c r="RVV3660" s="14" t="s">
        <v>4277</v>
      </c>
      <c r="RVW3660" s="3">
        <v>45</v>
      </c>
      <c r="RVX3660" s="4" t="s">
        <v>4278</v>
      </c>
      <c r="RVZ3660" s="14" t="s">
        <v>4277</v>
      </c>
      <c r="RWA3660" s="3">
        <v>45</v>
      </c>
      <c r="RWB3660" s="4" t="s">
        <v>4278</v>
      </c>
      <c r="RWD3660" s="14" t="s">
        <v>4277</v>
      </c>
      <c r="RWE3660" s="3">
        <v>45</v>
      </c>
      <c r="RWF3660" s="4" t="s">
        <v>4278</v>
      </c>
      <c r="RWH3660" s="14" t="s">
        <v>4277</v>
      </c>
      <c r="RWI3660" s="3">
        <v>45</v>
      </c>
      <c r="RWJ3660" s="4" t="s">
        <v>4278</v>
      </c>
      <c r="RWL3660" s="14" t="s">
        <v>4277</v>
      </c>
      <c r="RWM3660" s="3">
        <v>45</v>
      </c>
      <c r="RWN3660" s="4" t="s">
        <v>4278</v>
      </c>
      <c r="RWP3660" s="14" t="s">
        <v>4277</v>
      </c>
      <c r="RWQ3660" s="3">
        <v>45</v>
      </c>
      <c r="RWR3660" s="4" t="s">
        <v>4278</v>
      </c>
      <c r="RWT3660" s="14" t="s">
        <v>4277</v>
      </c>
      <c r="RWU3660" s="3">
        <v>45</v>
      </c>
      <c r="RWV3660" s="4" t="s">
        <v>4278</v>
      </c>
      <c r="RWX3660" s="14" t="s">
        <v>4277</v>
      </c>
      <c r="RWY3660" s="3">
        <v>45</v>
      </c>
      <c r="RWZ3660" s="4" t="s">
        <v>4278</v>
      </c>
      <c r="RXB3660" s="14" t="s">
        <v>4277</v>
      </c>
      <c r="RXC3660" s="3">
        <v>45</v>
      </c>
      <c r="RXD3660" s="4" t="s">
        <v>4278</v>
      </c>
      <c r="RXF3660" s="14" t="s">
        <v>4277</v>
      </c>
      <c r="RXG3660" s="3">
        <v>45</v>
      </c>
      <c r="RXH3660" s="4" t="s">
        <v>4278</v>
      </c>
      <c r="RXJ3660" s="14" t="s">
        <v>4277</v>
      </c>
      <c r="RXK3660" s="3">
        <v>45</v>
      </c>
      <c r="RXL3660" s="4" t="s">
        <v>4278</v>
      </c>
      <c r="RXN3660" s="14" t="s">
        <v>4277</v>
      </c>
      <c r="RXO3660" s="3">
        <v>45</v>
      </c>
      <c r="RXP3660" s="4" t="s">
        <v>4278</v>
      </c>
      <c r="RXR3660" s="14" t="s">
        <v>4277</v>
      </c>
      <c r="RXS3660" s="3">
        <v>45</v>
      </c>
      <c r="RXT3660" s="4" t="s">
        <v>4278</v>
      </c>
      <c r="RXV3660" s="14" t="s">
        <v>4277</v>
      </c>
      <c r="RXW3660" s="3">
        <v>45</v>
      </c>
      <c r="RXX3660" s="4" t="s">
        <v>4278</v>
      </c>
      <c r="RXZ3660" s="14" t="s">
        <v>4277</v>
      </c>
      <c r="RYA3660" s="3">
        <v>45</v>
      </c>
      <c r="RYB3660" s="4" t="s">
        <v>4278</v>
      </c>
      <c r="RYD3660" s="14" t="s">
        <v>4277</v>
      </c>
      <c r="RYE3660" s="3">
        <v>45</v>
      </c>
      <c r="RYF3660" s="4" t="s">
        <v>4278</v>
      </c>
      <c r="RYH3660" s="14" t="s">
        <v>4277</v>
      </c>
      <c r="RYI3660" s="3">
        <v>45</v>
      </c>
      <c r="RYJ3660" s="4" t="s">
        <v>4278</v>
      </c>
      <c r="RYL3660" s="14" t="s">
        <v>4277</v>
      </c>
      <c r="RYM3660" s="3">
        <v>45</v>
      </c>
      <c r="RYN3660" s="4" t="s">
        <v>4278</v>
      </c>
      <c r="RYP3660" s="14" t="s">
        <v>4277</v>
      </c>
      <c r="RYQ3660" s="3">
        <v>45</v>
      </c>
      <c r="RYR3660" s="4" t="s">
        <v>4278</v>
      </c>
      <c r="RYT3660" s="14" t="s">
        <v>4277</v>
      </c>
      <c r="RYU3660" s="3">
        <v>45</v>
      </c>
      <c r="RYV3660" s="4" t="s">
        <v>4278</v>
      </c>
      <c r="RYX3660" s="14" t="s">
        <v>4277</v>
      </c>
      <c r="RYY3660" s="3">
        <v>45</v>
      </c>
      <c r="RYZ3660" s="4" t="s">
        <v>4278</v>
      </c>
      <c r="RZB3660" s="14" t="s">
        <v>4277</v>
      </c>
      <c r="RZC3660" s="3">
        <v>45</v>
      </c>
      <c r="RZD3660" s="4" t="s">
        <v>4278</v>
      </c>
      <c r="RZF3660" s="14" t="s">
        <v>4277</v>
      </c>
      <c r="RZG3660" s="3">
        <v>45</v>
      </c>
      <c r="RZH3660" s="4" t="s">
        <v>4278</v>
      </c>
      <c r="RZJ3660" s="14" t="s">
        <v>4277</v>
      </c>
      <c r="RZK3660" s="3">
        <v>45</v>
      </c>
      <c r="RZL3660" s="4" t="s">
        <v>4278</v>
      </c>
      <c r="RZN3660" s="14" t="s">
        <v>4277</v>
      </c>
      <c r="RZO3660" s="3">
        <v>45</v>
      </c>
      <c r="RZP3660" s="4" t="s">
        <v>4278</v>
      </c>
      <c r="RZR3660" s="14" t="s">
        <v>4277</v>
      </c>
      <c r="RZS3660" s="3">
        <v>45</v>
      </c>
      <c r="RZT3660" s="4" t="s">
        <v>4278</v>
      </c>
      <c r="RZV3660" s="14" t="s">
        <v>4277</v>
      </c>
      <c r="RZW3660" s="3">
        <v>45</v>
      </c>
      <c r="RZX3660" s="4" t="s">
        <v>4278</v>
      </c>
      <c r="RZZ3660" s="14" t="s">
        <v>4277</v>
      </c>
      <c r="SAA3660" s="3">
        <v>45</v>
      </c>
      <c r="SAB3660" s="4" t="s">
        <v>4278</v>
      </c>
      <c r="SAD3660" s="14" t="s">
        <v>4277</v>
      </c>
      <c r="SAE3660" s="3">
        <v>45</v>
      </c>
      <c r="SAF3660" s="4" t="s">
        <v>4278</v>
      </c>
      <c r="SAH3660" s="14" t="s">
        <v>4277</v>
      </c>
      <c r="SAI3660" s="3">
        <v>45</v>
      </c>
      <c r="SAJ3660" s="4" t="s">
        <v>4278</v>
      </c>
      <c r="SAL3660" s="14" t="s">
        <v>4277</v>
      </c>
      <c r="SAM3660" s="3">
        <v>45</v>
      </c>
      <c r="SAN3660" s="4" t="s">
        <v>4278</v>
      </c>
      <c r="SAP3660" s="14" t="s">
        <v>4277</v>
      </c>
      <c r="SAQ3660" s="3">
        <v>45</v>
      </c>
      <c r="SAR3660" s="4" t="s">
        <v>4278</v>
      </c>
      <c r="SAT3660" s="14" t="s">
        <v>4277</v>
      </c>
      <c r="SAU3660" s="3">
        <v>45</v>
      </c>
      <c r="SAV3660" s="4" t="s">
        <v>4278</v>
      </c>
      <c r="SAX3660" s="14" t="s">
        <v>4277</v>
      </c>
      <c r="SAY3660" s="3">
        <v>45</v>
      </c>
      <c r="SAZ3660" s="4" t="s">
        <v>4278</v>
      </c>
      <c r="SBB3660" s="14" t="s">
        <v>4277</v>
      </c>
      <c r="SBC3660" s="3">
        <v>45</v>
      </c>
      <c r="SBD3660" s="4" t="s">
        <v>4278</v>
      </c>
      <c r="SBF3660" s="14" t="s">
        <v>4277</v>
      </c>
      <c r="SBG3660" s="3">
        <v>45</v>
      </c>
      <c r="SBH3660" s="4" t="s">
        <v>4278</v>
      </c>
      <c r="SBJ3660" s="14" t="s">
        <v>4277</v>
      </c>
      <c r="SBK3660" s="3">
        <v>45</v>
      </c>
      <c r="SBL3660" s="4" t="s">
        <v>4278</v>
      </c>
      <c r="SBN3660" s="14" t="s">
        <v>4277</v>
      </c>
      <c r="SBO3660" s="3">
        <v>45</v>
      </c>
      <c r="SBP3660" s="4" t="s">
        <v>4278</v>
      </c>
      <c r="SBR3660" s="14" t="s">
        <v>4277</v>
      </c>
      <c r="SBS3660" s="3">
        <v>45</v>
      </c>
      <c r="SBT3660" s="4" t="s">
        <v>4278</v>
      </c>
      <c r="SBV3660" s="14" t="s">
        <v>4277</v>
      </c>
      <c r="SBW3660" s="3">
        <v>45</v>
      </c>
      <c r="SBX3660" s="4" t="s">
        <v>4278</v>
      </c>
      <c r="SBZ3660" s="14" t="s">
        <v>4277</v>
      </c>
      <c r="SCA3660" s="3">
        <v>45</v>
      </c>
      <c r="SCB3660" s="4" t="s">
        <v>4278</v>
      </c>
      <c r="SCD3660" s="14" t="s">
        <v>4277</v>
      </c>
      <c r="SCE3660" s="3">
        <v>45</v>
      </c>
      <c r="SCF3660" s="4" t="s">
        <v>4278</v>
      </c>
      <c r="SCH3660" s="14" t="s">
        <v>4277</v>
      </c>
      <c r="SCI3660" s="3">
        <v>45</v>
      </c>
      <c r="SCJ3660" s="4" t="s">
        <v>4278</v>
      </c>
      <c r="SCL3660" s="14" t="s">
        <v>4277</v>
      </c>
      <c r="SCM3660" s="3">
        <v>45</v>
      </c>
      <c r="SCN3660" s="4" t="s">
        <v>4278</v>
      </c>
      <c r="SCP3660" s="14" t="s">
        <v>4277</v>
      </c>
      <c r="SCQ3660" s="3">
        <v>45</v>
      </c>
      <c r="SCR3660" s="4" t="s">
        <v>4278</v>
      </c>
      <c r="SCT3660" s="14" t="s">
        <v>4277</v>
      </c>
      <c r="SCU3660" s="3">
        <v>45</v>
      </c>
      <c r="SCV3660" s="4" t="s">
        <v>4278</v>
      </c>
      <c r="SCX3660" s="14" t="s">
        <v>4277</v>
      </c>
      <c r="SCY3660" s="3">
        <v>45</v>
      </c>
      <c r="SCZ3660" s="4" t="s">
        <v>4278</v>
      </c>
      <c r="SDB3660" s="14" t="s">
        <v>4277</v>
      </c>
      <c r="SDC3660" s="3">
        <v>45</v>
      </c>
      <c r="SDD3660" s="4" t="s">
        <v>4278</v>
      </c>
      <c r="SDF3660" s="14" t="s">
        <v>4277</v>
      </c>
      <c r="SDG3660" s="3">
        <v>45</v>
      </c>
      <c r="SDH3660" s="4" t="s">
        <v>4278</v>
      </c>
      <c r="SDJ3660" s="14" t="s">
        <v>4277</v>
      </c>
      <c r="SDK3660" s="3">
        <v>45</v>
      </c>
      <c r="SDL3660" s="4" t="s">
        <v>4278</v>
      </c>
      <c r="SDN3660" s="14" t="s">
        <v>4277</v>
      </c>
      <c r="SDO3660" s="3">
        <v>45</v>
      </c>
      <c r="SDP3660" s="4" t="s">
        <v>4278</v>
      </c>
      <c r="SDR3660" s="14" t="s">
        <v>4277</v>
      </c>
      <c r="SDS3660" s="3">
        <v>45</v>
      </c>
      <c r="SDT3660" s="4" t="s">
        <v>4278</v>
      </c>
      <c r="SDV3660" s="14" t="s">
        <v>4277</v>
      </c>
      <c r="SDW3660" s="3">
        <v>45</v>
      </c>
      <c r="SDX3660" s="4" t="s">
        <v>4278</v>
      </c>
      <c r="SDZ3660" s="14" t="s">
        <v>4277</v>
      </c>
      <c r="SEA3660" s="3">
        <v>45</v>
      </c>
      <c r="SEB3660" s="4" t="s">
        <v>4278</v>
      </c>
      <c r="SED3660" s="14" t="s">
        <v>4277</v>
      </c>
      <c r="SEE3660" s="3">
        <v>45</v>
      </c>
      <c r="SEF3660" s="4" t="s">
        <v>4278</v>
      </c>
      <c r="SEH3660" s="14" t="s">
        <v>4277</v>
      </c>
      <c r="SEI3660" s="3">
        <v>45</v>
      </c>
      <c r="SEJ3660" s="4" t="s">
        <v>4278</v>
      </c>
      <c r="SEL3660" s="14" t="s">
        <v>4277</v>
      </c>
      <c r="SEM3660" s="3">
        <v>45</v>
      </c>
      <c r="SEN3660" s="4" t="s">
        <v>4278</v>
      </c>
      <c r="SEP3660" s="14" t="s">
        <v>4277</v>
      </c>
      <c r="SEQ3660" s="3">
        <v>45</v>
      </c>
      <c r="SER3660" s="4" t="s">
        <v>4278</v>
      </c>
      <c r="SET3660" s="14" t="s">
        <v>4277</v>
      </c>
      <c r="SEU3660" s="3">
        <v>45</v>
      </c>
      <c r="SEV3660" s="4" t="s">
        <v>4278</v>
      </c>
      <c r="SEX3660" s="14" t="s">
        <v>4277</v>
      </c>
      <c r="SEY3660" s="3">
        <v>45</v>
      </c>
      <c r="SEZ3660" s="4" t="s">
        <v>4278</v>
      </c>
      <c r="SFB3660" s="14" t="s">
        <v>4277</v>
      </c>
      <c r="SFC3660" s="3">
        <v>45</v>
      </c>
      <c r="SFD3660" s="4" t="s">
        <v>4278</v>
      </c>
      <c r="SFF3660" s="14" t="s">
        <v>4277</v>
      </c>
      <c r="SFG3660" s="3">
        <v>45</v>
      </c>
      <c r="SFH3660" s="4" t="s">
        <v>4278</v>
      </c>
      <c r="SFJ3660" s="14" t="s">
        <v>4277</v>
      </c>
      <c r="SFK3660" s="3">
        <v>45</v>
      </c>
      <c r="SFL3660" s="4" t="s">
        <v>4278</v>
      </c>
      <c r="SFN3660" s="14" t="s">
        <v>4277</v>
      </c>
      <c r="SFO3660" s="3">
        <v>45</v>
      </c>
      <c r="SFP3660" s="4" t="s">
        <v>4278</v>
      </c>
      <c r="SFR3660" s="14" t="s">
        <v>4277</v>
      </c>
      <c r="SFS3660" s="3">
        <v>45</v>
      </c>
      <c r="SFT3660" s="4" t="s">
        <v>4278</v>
      </c>
      <c r="SFV3660" s="14" t="s">
        <v>4277</v>
      </c>
      <c r="SFW3660" s="3">
        <v>45</v>
      </c>
      <c r="SFX3660" s="4" t="s">
        <v>4278</v>
      </c>
      <c r="SFZ3660" s="14" t="s">
        <v>4277</v>
      </c>
      <c r="SGA3660" s="3">
        <v>45</v>
      </c>
      <c r="SGB3660" s="4" t="s">
        <v>4278</v>
      </c>
      <c r="SGD3660" s="14" t="s">
        <v>4277</v>
      </c>
      <c r="SGE3660" s="3">
        <v>45</v>
      </c>
      <c r="SGF3660" s="4" t="s">
        <v>4278</v>
      </c>
      <c r="SGH3660" s="14" t="s">
        <v>4277</v>
      </c>
      <c r="SGI3660" s="3">
        <v>45</v>
      </c>
      <c r="SGJ3660" s="4" t="s">
        <v>4278</v>
      </c>
      <c r="SGL3660" s="14" t="s">
        <v>4277</v>
      </c>
      <c r="SGM3660" s="3">
        <v>45</v>
      </c>
      <c r="SGN3660" s="4" t="s">
        <v>4278</v>
      </c>
      <c r="SGP3660" s="14" t="s">
        <v>4277</v>
      </c>
      <c r="SGQ3660" s="3">
        <v>45</v>
      </c>
      <c r="SGR3660" s="4" t="s">
        <v>4278</v>
      </c>
      <c r="SGT3660" s="14" t="s">
        <v>4277</v>
      </c>
      <c r="SGU3660" s="3">
        <v>45</v>
      </c>
      <c r="SGV3660" s="4" t="s">
        <v>4278</v>
      </c>
      <c r="SGX3660" s="14" t="s">
        <v>4277</v>
      </c>
      <c r="SGY3660" s="3">
        <v>45</v>
      </c>
      <c r="SGZ3660" s="4" t="s">
        <v>4278</v>
      </c>
      <c r="SHB3660" s="14" t="s">
        <v>4277</v>
      </c>
      <c r="SHC3660" s="3">
        <v>45</v>
      </c>
      <c r="SHD3660" s="4" t="s">
        <v>4278</v>
      </c>
      <c r="SHF3660" s="14" t="s">
        <v>4277</v>
      </c>
      <c r="SHG3660" s="3">
        <v>45</v>
      </c>
      <c r="SHH3660" s="4" t="s">
        <v>4278</v>
      </c>
      <c r="SHJ3660" s="14" t="s">
        <v>4277</v>
      </c>
      <c r="SHK3660" s="3">
        <v>45</v>
      </c>
      <c r="SHL3660" s="4" t="s">
        <v>4278</v>
      </c>
      <c r="SHN3660" s="14" t="s">
        <v>4277</v>
      </c>
      <c r="SHO3660" s="3">
        <v>45</v>
      </c>
      <c r="SHP3660" s="4" t="s">
        <v>4278</v>
      </c>
      <c r="SHR3660" s="14" t="s">
        <v>4277</v>
      </c>
      <c r="SHS3660" s="3">
        <v>45</v>
      </c>
      <c r="SHT3660" s="4" t="s">
        <v>4278</v>
      </c>
      <c r="SHV3660" s="14" t="s">
        <v>4277</v>
      </c>
      <c r="SHW3660" s="3">
        <v>45</v>
      </c>
      <c r="SHX3660" s="4" t="s">
        <v>4278</v>
      </c>
      <c r="SHZ3660" s="14" t="s">
        <v>4277</v>
      </c>
      <c r="SIA3660" s="3">
        <v>45</v>
      </c>
      <c r="SIB3660" s="4" t="s">
        <v>4278</v>
      </c>
      <c r="SID3660" s="14" t="s">
        <v>4277</v>
      </c>
      <c r="SIE3660" s="3">
        <v>45</v>
      </c>
      <c r="SIF3660" s="4" t="s">
        <v>4278</v>
      </c>
      <c r="SIH3660" s="14" t="s">
        <v>4277</v>
      </c>
      <c r="SII3660" s="3">
        <v>45</v>
      </c>
      <c r="SIJ3660" s="4" t="s">
        <v>4278</v>
      </c>
      <c r="SIL3660" s="14" t="s">
        <v>4277</v>
      </c>
      <c r="SIM3660" s="3">
        <v>45</v>
      </c>
      <c r="SIN3660" s="4" t="s">
        <v>4278</v>
      </c>
      <c r="SIP3660" s="14" t="s">
        <v>4277</v>
      </c>
      <c r="SIQ3660" s="3">
        <v>45</v>
      </c>
      <c r="SIR3660" s="4" t="s">
        <v>4278</v>
      </c>
      <c r="SIT3660" s="14" t="s">
        <v>4277</v>
      </c>
      <c r="SIU3660" s="3">
        <v>45</v>
      </c>
      <c r="SIV3660" s="4" t="s">
        <v>4278</v>
      </c>
      <c r="SIX3660" s="14" t="s">
        <v>4277</v>
      </c>
      <c r="SIY3660" s="3">
        <v>45</v>
      </c>
      <c r="SIZ3660" s="4" t="s">
        <v>4278</v>
      </c>
      <c r="SJB3660" s="14" t="s">
        <v>4277</v>
      </c>
      <c r="SJC3660" s="3">
        <v>45</v>
      </c>
      <c r="SJD3660" s="4" t="s">
        <v>4278</v>
      </c>
      <c r="SJF3660" s="14" t="s">
        <v>4277</v>
      </c>
      <c r="SJG3660" s="3">
        <v>45</v>
      </c>
      <c r="SJH3660" s="4" t="s">
        <v>4278</v>
      </c>
      <c r="SJJ3660" s="14" t="s">
        <v>4277</v>
      </c>
      <c r="SJK3660" s="3">
        <v>45</v>
      </c>
      <c r="SJL3660" s="4" t="s">
        <v>4278</v>
      </c>
      <c r="SJN3660" s="14" t="s">
        <v>4277</v>
      </c>
      <c r="SJO3660" s="3">
        <v>45</v>
      </c>
      <c r="SJP3660" s="4" t="s">
        <v>4278</v>
      </c>
      <c r="SJR3660" s="14" t="s">
        <v>4277</v>
      </c>
      <c r="SJS3660" s="3">
        <v>45</v>
      </c>
      <c r="SJT3660" s="4" t="s">
        <v>4278</v>
      </c>
      <c r="SJV3660" s="14" t="s">
        <v>4277</v>
      </c>
      <c r="SJW3660" s="3">
        <v>45</v>
      </c>
      <c r="SJX3660" s="4" t="s">
        <v>4278</v>
      </c>
      <c r="SJZ3660" s="14" t="s">
        <v>4277</v>
      </c>
      <c r="SKA3660" s="3">
        <v>45</v>
      </c>
      <c r="SKB3660" s="4" t="s">
        <v>4278</v>
      </c>
      <c r="SKD3660" s="14" t="s">
        <v>4277</v>
      </c>
      <c r="SKE3660" s="3">
        <v>45</v>
      </c>
      <c r="SKF3660" s="4" t="s">
        <v>4278</v>
      </c>
      <c r="SKH3660" s="14" t="s">
        <v>4277</v>
      </c>
      <c r="SKI3660" s="3">
        <v>45</v>
      </c>
      <c r="SKJ3660" s="4" t="s">
        <v>4278</v>
      </c>
      <c r="SKL3660" s="14" t="s">
        <v>4277</v>
      </c>
      <c r="SKM3660" s="3">
        <v>45</v>
      </c>
      <c r="SKN3660" s="4" t="s">
        <v>4278</v>
      </c>
      <c r="SKP3660" s="14" t="s">
        <v>4277</v>
      </c>
      <c r="SKQ3660" s="3">
        <v>45</v>
      </c>
      <c r="SKR3660" s="4" t="s">
        <v>4278</v>
      </c>
      <c r="SKT3660" s="14" t="s">
        <v>4277</v>
      </c>
      <c r="SKU3660" s="3">
        <v>45</v>
      </c>
      <c r="SKV3660" s="4" t="s">
        <v>4278</v>
      </c>
      <c r="SKX3660" s="14" t="s">
        <v>4277</v>
      </c>
      <c r="SKY3660" s="3">
        <v>45</v>
      </c>
      <c r="SKZ3660" s="4" t="s">
        <v>4278</v>
      </c>
      <c r="SLB3660" s="14" t="s">
        <v>4277</v>
      </c>
      <c r="SLC3660" s="3">
        <v>45</v>
      </c>
      <c r="SLD3660" s="4" t="s">
        <v>4278</v>
      </c>
      <c r="SLF3660" s="14" t="s">
        <v>4277</v>
      </c>
      <c r="SLG3660" s="3">
        <v>45</v>
      </c>
      <c r="SLH3660" s="4" t="s">
        <v>4278</v>
      </c>
      <c r="SLJ3660" s="14" t="s">
        <v>4277</v>
      </c>
      <c r="SLK3660" s="3">
        <v>45</v>
      </c>
      <c r="SLL3660" s="4" t="s">
        <v>4278</v>
      </c>
      <c r="SLN3660" s="14" t="s">
        <v>4277</v>
      </c>
      <c r="SLO3660" s="3">
        <v>45</v>
      </c>
      <c r="SLP3660" s="4" t="s">
        <v>4278</v>
      </c>
      <c r="SLR3660" s="14" t="s">
        <v>4277</v>
      </c>
      <c r="SLS3660" s="3">
        <v>45</v>
      </c>
      <c r="SLT3660" s="4" t="s">
        <v>4278</v>
      </c>
      <c r="SLV3660" s="14" t="s">
        <v>4277</v>
      </c>
      <c r="SLW3660" s="3">
        <v>45</v>
      </c>
      <c r="SLX3660" s="4" t="s">
        <v>4278</v>
      </c>
      <c r="SLZ3660" s="14" t="s">
        <v>4277</v>
      </c>
      <c r="SMA3660" s="3">
        <v>45</v>
      </c>
      <c r="SMB3660" s="4" t="s">
        <v>4278</v>
      </c>
      <c r="SMD3660" s="14" t="s">
        <v>4277</v>
      </c>
      <c r="SME3660" s="3">
        <v>45</v>
      </c>
      <c r="SMF3660" s="4" t="s">
        <v>4278</v>
      </c>
      <c r="SMH3660" s="14" t="s">
        <v>4277</v>
      </c>
      <c r="SMI3660" s="3">
        <v>45</v>
      </c>
      <c r="SMJ3660" s="4" t="s">
        <v>4278</v>
      </c>
      <c r="SML3660" s="14" t="s">
        <v>4277</v>
      </c>
      <c r="SMM3660" s="3">
        <v>45</v>
      </c>
      <c r="SMN3660" s="4" t="s">
        <v>4278</v>
      </c>
      <c r="SMP3660" s="14" t="s">
        <v>4277</v>
      </c>
      <c r="SMQ3660" s="3">
        <v>45</v>
      </c>
      <c r="SMR3660" s="4" t="s">
        <v>4278</v>
      </c>
      <c r="SMT3660" s="14" t="s">
        <v>4277</v>
      </c>
      <c r="SMU3660" s="3">
        <v>45</v>
      </c>
      <c r="SMV3660" s="4" t="s">
        <v>4278</v>
      </c>
      <c r="SMX3660" s="14" t="s">
        <v>4277</v>
      </c>
      <c r="SMY3660" s="3">
        <v>45</v>
      </c>
      <c r="SMZ3660" s="4" t="s">
        <v>4278</v>
      </c>
      <c r="SNB3660" s="14" t="s">
        <v>4277</v>
      </c>
      <c r="SNC3660" s="3">
        <v>45</v>
      </c>
      <c r="SND3660" s="4" t="s">
        <v>4278</v>
      </c>
      <c r="SNF3660" s="14" t="s">
        <v>4277</v>
      </c>
      <c r="SNG3660" s="3">
        <v>45</v>
      </c>
      <c r="SNH3660" s="4" t="s">
        <v>4278</v>
      </c>
      <c r="SNJ3660" s="14" t="s">
        <v>4277</v>
      </c>
      <c r="SNK3660" s="3">
        <v>45</v>
      </c>
      <c r="SNL3660" s="4" t="s">
        <v>4278</v>
      </c>
      <c r="SNN3660" s="14" t="s">
        <v>4277</v>
      </c>
      <c r="SNO3660" s="3">
        <v>45</v>
      </c>
      <c r="SNP3660" s="4" t="s">
        <v>4278</v>
      </c>
      <c r="SNR3660" s="14" t="s">
        <v>4277</v>
      </c>
      <c r="SNS3660" s="3">
        <v>45</v>
      </c>
      <c r="SNT3660" s="4" t="s">
        <v>4278</v>
      </c>
      <c r="SNV3660" s="14" t="s">
        <v>4277</v>
      </c>
      <c r="SNW3660" s="3">
        <v>45</v>
      </c>
      <c r="SNX3660" s="4" t="s">
        <v>4278</v>
      </c>
      <c r="SNZ3660" s="14" t="s">
        <v>4277</v>
      </c>
      <c r="SOA3660" s="3">
        <v>45</v>
      </c>
      <c r="SOB3660" s="4" t="s">
        <v>4278</v>
      </c>
      <c r="SOD3660" s="14" t="s">
        <v>4277</v>
      </c>
      <c r="SOE3660" s="3">
        <v>45</v>
      </c>
      <c r="SOF3660" s="4" t="s">
        <v>4278</v>
      </c>
      <c r="SOH3660" s="14" t="s">
        <v>4277</v>
      </c>
      <c r="SOI3660" s="3">
        <v>45</v>
      </c>
      <c r="SOJ3660" s="4" t="s">
        <v>4278</v>
      </c>
      <c r="SOL3660" s="14" t="s">
        <v>4277</v>
      </c>
      <c r="SOM3660" s="3">
        <v>45</v>
      </c>
      <c r="SON3660" s="4" t="s">
        <v>4278</v>
      </c>
      <c r="SOP3660" s="14" t="s">
        <v>4277</v>
      </c>
      <c r="SOQ3660" s="3">
        <v>45</v>
      </c>
      <c r="SOR3660" s="4" t="s">
        <v>4278</v>
      </c>
      <c r="SOT3660" s="14" t="s">
        <v>4277</v>
      </c>
      <c r="SOU3660" s="3">
        <v>45</v>
      </c>
      <c r="SOV3660" s="4" t="s">
        <v>4278</v>
      </c>
      <c r="SOX3660" s="14" t="s">
        <v>4277</v>
      </c>
      <c r="SOY3660" s="3">
        <v>45</v>
      </c>
      <c r="SOZ3660" s="4" t="s">
        <v>4278</v>
      </c>
      <c r="SPB3660" s="14" t="s">
        <v>4277</v>
      </c>
      <c r="SPC3660" s="3">
        <v>45</v>
      </c>
      <c r="SPD3660" s="4" t="s">
        <v>4278</v>
      </c>
      <c r="SPF3660" s="14" t="s">
        <v>4277</v>
      </c>
      <c r="SPG3660" s="3">
        <v>45</v>
      </c>
      <c r="SPH3660" s="4" t="s">
        <v>4278</v>
      </c>
      <c r="SPJ3660" s="14" t="s">
        <v>4277</v>
      </c>
      <c r="SPK3660" s="3">
        <v>45</v>
      </c>
      <c r="SPL3660" s="4" t="s">
        <v>4278</v>
      </c>
      <c r="SPN3660" s="14" t="s">
        <v>4277</v>
      </c>
      <c r="SPO3660" s="3">
        <v>45</v>
      </c>
      <c r="SPP3660" s="4" t="s">
        <v>4278</v>
      </c>
      <c r="SPR3660" s="14" t="s">
        <v>4277</v>
      </c>
      <c r="SPS3660" s="3">
        <v>45</v>
      </c>
      <c r="SPT3660" s="4" t="s">
        <v>4278</v>
      </c>
      <c r="SPV3660" s="14" t="s">
        <v>4277</v>
      </c>
      <c r="SPW3660" s="3">
        <v>45</v>
      </c>
      <c r="SPX3660" s="4" t="s">
        <v>4278</v>
      </c>
      <c r="SPZ3660" s="14" t="s">
        <v>4277</v>
      </c>
      <c r="SQA3660" s="3">
        <v>45</v>
      </c>
      <c r="SQB3660" s="4" t="s">
        <v>4278</v>
      </c>
      <c r="SQD3660" s="14" t="s">
        <v>4277</v>
      </c>
      <c r="SQE3660" s="3">
        <v>45</v>
      </c>
      <c r="SQF3660" s="4" t="s">
        <v>4278</v>
      </c>
      <c r="SQH3660" s="14" t="s">
        <v>4277</v>
      </c>
      <c r="SQI3660" s="3">
        <v>45</v>
      </c>
      <c r="SQJ3660" s="4" t="s">
        <v>4278</v>
      </c>
      <c r="SQL3660" s="14" t="s">
        <v>4277</v>
      </c>
      <c r="SQM3660" s="3">
        <v>45</v>
      </c>
      <c r="SQN3660" s="4" t="s">
        <v>4278</v>
      </c>
      <c r="SQP3660" s="14" t="s">
        <v>4277</v>
      </c>
      <c r="SQQ3660" s="3">
        <v>45</v>
      </c>
      <c r="SQR3660" s="4" t="s">
        <v>4278</v>
      </c>
      <c r="SQT3660" s="14" t="s">
        <v>4277</v>
      </c>
      <c r="SQU3660" s="3">
        <v>45</v>
      </c>
      <c r="SQV3660" s="4" t="s">
        <v>4278</v>
      </c>
      <c r="SQX3660" s="14" t="s">
        <v>4277</v>
      </c>
      <c r="SQY3660" s="3">
        <v>45</v>
      </c>
      <c r="SQZ3660" s="4" t="s">
        <v>4278</v>
      </c>
      <c r="SRB3660" s="14" t="s">
        <v>4277</v>
      </c>
      <c r="SRC3660" s="3">
        <v>45</v>
      </c>
      <c r="SRD3660" s="4" t="s">
        <v>4278</v>
      </c>
      <c r="SRF3660" s="14" t="s">
        <v>4277</v>
      </c>
      <c r="SRG3660" s="3">
        <v>45</v>
      </c>
      <c r="SRH3660" s="4" t="s">
        <v>4278</v>
      </c>
      <c r="SRJ3660" s="14" t="s">
        <v>4277</v>
      </c>
      <c r="SRK3660" s="3">
        <v>45</v>
      </c>
      <c r="SRL3660" s="4" t="s">
        <v>4278</v>
      </c>
      <c r="SRN3660" s="14" t="s">
        <v>4277</v>
      </c>
      <c r="SRO3660" s="3">
        <v>45</v>
      </c>
      <c r="SRP3660" s="4" t="s">
        <v>4278</v>
      </c>
      <c r="SRR3660" s="14" t="s">
        <v>4277</v>
      </c>
      <c r="SRS3660" s="3">
        <v>45</v>
      </c>
      <c r="SRT3660" s="4" t="s">
        <v>4278</v>
      </c>
      <c r="SRV3660" s="14" t="s">
        <v>4277</v>
      </c>
      <c r="SRW3660" s="3">
        <v>45</v>
      </c>
      <c r="SRX3660" s="4" t="s">
        <v>4278</v>
      </c>
      <c r="SRZ3660" s="14" t="s">
        <v>4277</v>
      </c>
      <c r="SSA3660" s="3">
        <v>45</v>
      </c>
      <c r="SSB3660" s="4" t="s">
        <v>4278</v>
      </c>
      <c r="SSD3660" s="14" t="s">
        <v>4277</v>
      </c>
      <c r="SSE3660" s="3">
        <v>45</v>
      </c>
      <c r="SSF3660" s="4" t="s">
        <v>4278</v>
      </c>
      <c r="SSH3660" s="14" t="s">
        <v>4277</v>
      </c>
      <c r="SSI3660" s="3">
        <v>45</v>
      </c>
      <c r="SSJ3660" s="4" t="s">
        <v>4278</v>
      </c>
      <c r="SSL3660" s="14" t="s">
        <v>4277</v>
      </c>
      <c r="SSM3660" s="3">
        <v>45</v>
      </c>
      <c r="SSN3660" s="4" t="s">
        <v>4278</v>
      </c>
      <c r="SSP3660" s="14" t="s">
        <v>4277</v>
      </c>
      <c r="SSQ3660" s="3">
        <v>45</v>
      </c>
      <c r="SSR3660" s="4" t="s">
        <v>4278</v>
      </c>
      <c r="SST3660" s="14" t="s">
        <v>4277</v>
      </c>
      <c r="SSU3660" s="3">
        <v>45</v>
      </c>
      <c r="SSV3660" s="4" t="s">
        <v>4278</v>
      </c>
      <c r="SSX3660" s="14" t="s">
        <v>4277</v>
      </c>
      <c r="SSY3660" s="3">
        <v>45</v>
      </c>
      <c r="SSZ3660" s="4" t="s">
        <v>4278</v>
      </c>
      <c r="STB3660" s="14" t="s">
        <v>4277</v>
      </c>
      <c r="STC3660" s="3">
        <v>45</v>
      </c>
      <c r="STD3660" s="4" t="s">
        <v>4278</v>
      </c>
      <c r="STF3660" s="14" t="s">
        <v>4277</v>
      </c>
      <c r="STG3660" s="3">
        <v>45</v>
      </c>
      <c r="STH3660" s="4" t="s">
        <v>4278</v>
      </c>
      <c r="STJ3660" s="14" t="s">
        <v>4277</v>
      </c>
      <c r="STK3660" s="3">
        <v>45</v>
      </c>
      <c r="STL3660" s="4" t="s">
        <v>4278</v>
      </c>
      <c r="STN3660" s="14" t="s">
        <v>4277</v>
      </c>
      <c r="STO3660" s="3">
        <v>45</v>
      </c>
      <c r="STP3660" s="4" t="s">
        <v>4278</v>
      </c>
      <c r="STR3660" s="14" t="s">
        <v>4277</v>
      </c>
      <c r="STS3660" s="3">
        <v>45</v>
      </c>
      <c r="STT3660" s="4" t="s">
        <v>4278</v>
      </c>
      <c r="STV3660" s="14" t="s">
        <v>4277</v>
      </c>
      <c r="STW3660" s="3">
        <v>45</v>
      </c>
      <c r="STX3660" s="4" t="s">
        <v>4278</v>
      </c>
      <c r="STZ3660" s="14" t="s">
        <v>4277</v>
      </c>
      <c r="SUA3660" s="3">
        <v>45</v>
      </c>
      <c r="SUB3660" s="4" t="s">
        <v>4278</v>
      </c>
      <c r="SUD3660" s="14" t="s">
        <v>4277</v>
      </c>
      <c r="SUE3660" s="3">
        <v>45</v>
      </c>
      <c r="SUF3660" s="4" t="s">
        <v>4278</v>
      </c>
      <c r="SUH3660" s="14" t="s">
        <v>4277</v>
      </c>
      <c r="SUI3660" s="3">
        <v>45</v>
      </c>
      <c r="SUJ3660" s="4" t="s">
        <v>4278</v>
      </c>
      <c r="SUL3660" s="14" t="s">
        <v>4277</v>
      </c>
      <c r="SUM3660" s="3">
        <v>45</v>
      </c>
      <c r="SUN3660" s="4" t="s">
        <v>4278</v>
      </c>
      <c r="SUP3660" s="14" t="s">
        <v>4277</v>
      </c>
      <c r="SUQ3660" s="3">
        <v>45</v>
      </c>
      <c r="SUR3660" s="4" t="s">
        <v>4278</v>
      </c>
      <c r="SUT3660" s="14" t="s">
        <v>4277</v>
      </c>
      <c r="SUU3660" s="3">
        <v>45</v>
      </c>
      <c r="SUV3660" s="4" t="s">
        <v>4278</v>
      </c>
      <c r="SUX3660" s="14" t="s">
        <v>4277</v>
      </c>
      <c r="SUY3660" s="3">
        <v>45</v>
      </c>
      <c r="SUZ3660" s="4" t="s">
        <v>4278</v>
      </c>
      <c r="SVB3660" s="14" t="s">
        <v>4277</v>
      </c>
      <c r="SVC3660" s="3">
        <v>45</v>
      </c>
      <c r="SVD3660" s="4" t="s">
        <v>4278</v>
      </c>
      <c r="SVF3660" s="14" t="s">
        <v>4277</v>
      </c>
      <c r="SVG3660" s="3">
        <v>45</v>
      </c>
      <c r="SVH3660" s="4" t="s">
        <v>4278</v>
      </c>
      <c r="SVJ3660" s="14" t="s">
        <v>4277</v>
      </c>
      <c r="SVK3660" s="3">
        <v>45</v>
      </c>
      <c r="SVL3660" s="4" t="s">
        <v>4278</v>
      </c>
      <c r="SVN3660" s="14" t="s">
        <v>4277</v>
      </c>
      <c r="SVO3660" s="3">
        <v>45</v>
      </c>
      <c r="SVP3660" s="4" t="s">
        <v>4278</v>
      </c>
      <c r="SVR3660" s="14" t="s">
        <v>4277</v>
      </c>
      <c r="SVS3660" s="3">
        <v>45</v>
      </c>
      <c r="SVT3660" s="4" t="s">
        <v>4278</v>
      </c>
      <c r="SVV3660" s="14" t="s">
        <v>4277</v>
      </c>
      <c r="SVW3660" s="3">
        <v>45</v>
      </c>
      <c r="SVX3660" s="4" t="s">
        <v>4278</v>
      </c>
      <c r="SVZ3660" s="14" t="s">
        <v>4277</v>
      </c>
      <c r="SWA3660" s="3">
        <v>45</v>
      </c>
      <c r="SWB3660" s="4" t="s">
        <v>4278</v>
      </c>
      <c r="SWD3660" s="14" t="s">
        <v>4277</v>
      </c>
      <c r="SWE3660" s="3">
        <v>45</v>
      </c>
      <c r="SWF3660" s="4" t="s">
        <v>4278</v>
      </c>
      <c r="SWH3660" s="14" t="s">
        <v>4277</v>
      </c>
      <c r="SWI3660" s="3">
        <v>45</v>
      </c>
      <c r="SWJ3660" s="4" t="s">
        <v>4278</v>
      </c>
      <c r="SWL3660" s="14" t="s">
        <v>4277</v>
      </c>
      <c r="SWM3660" s="3">
        <v>45</v>
      </c>
      <c r="SWN3660" s="4" t="s">
        <v>4278</v>
      </c>
      <c r="SWP3660" s="14" t="s">
        <v>4277</v>
      </c>
      <c r="SWQ3660" s="3">
        <v>45</v>
      </c>
      <c r="SWR3660" s="4" t="s">
        <v>4278</v>
      </c>
      <c r="SWT3660" s="14" t="s">
        <v>4277</v>
      </c>
      <c r="SWU3660" s="3">
        <v>45</v>
      </c>
      <c r="SWV3660" s="4" t="s">
        <v>4278</v>
      </c>
      <c r="SWX3660" s="14" t="s">
        <v>4277</v>
      </c>
      <c r="SWY3660" s="3">
        <v>45</v>
      </c>
      <c r="SWZ3660" s="4" t="s">
        <v>4278</v>
      </c>
      <c r="SXB3660" s="14" t="s">
        <v>4277</v>
      </c>
      <c r="SXC3660" s="3">
        <v>45</v>
      </c>
      <c r="SXD3660" s="4" t="s">
        <v>4278</v>
      </c>
      <c r="SXF3660" s="14" t="s">
        <v>4277</v>
      </c>
      <c r="SXG3660" s="3">
        <v>45</v>
      </c>
      <c r="SXH3660" s="4" t="s">
        <v>4278</v>
      </c>
      <c r="SXJ3660" s="14" t="s">
        <v>4277</v>
      </c>
      <c r="SXK3660" s="3">
        <v>45</v>
      </c>
      <c r="SXL3660" s="4" t="s">
        <v>4278</v>
      </c>
      <c r="SXN3660" s="14" t="s">
        <v>4277</v>
      </c>
      <c r="SXO3660" s="3">
        <v>45</v>
      </c>
      <c r="SXP3660" s="4" t="s">
        <v>4278</v>
      </c>
      <c r="SXR3660" s="14" t="s">
        <v>4277</v>
      </c>
      <c r="SXS3660" s="3">
        <v>45</v>
      </c>
      <c r="SXT3660" s="4" t="s">
        <v>4278</v>
      </c>
      <c r="SXV3660" s="14" t="s">
        <v>4277</v>
      </c>
      <c r="SXW3660" s="3">
        <v>45</v>
      </c>
      <c r="SXX3660" s="4" t="s">
        <v>4278</v>
      </c>
      <c r="SXZ3660" s="14" t="s">
        <v>4277</v>
      </c>
      <c r="SYA3660" s="3">
        <v>45</v>
      </c>
      <c r="SYB3660" s="4" t="s">
        <v>4278</v>
      </c>
      <c r="SYD3660" s="14" t="s">
        <v>4277</v>
      </c>
      <c r="SYE3660" s="3">
        <v>45</v>
      </c>
      <c r="SYF3660" s="4" t="s">
        <v>4278</v>
      </c>
      <c r="SYH3660" s="14" t="s">
        <v>4277</v>
      </c>
      <c r="SYI3660" s="3">
        <v>45</v>
      </c>
      <c r="SYJ3660" s="4" t="s">
        <v>4278</v>
      </c>
      <c r="SYL3660" s="14" t="s">
        <v>4277</v>
      </c>
      <c r="SYM3660" s="3">
        <v>45</v>
      </c>
      <c r="SYN3660" s="4" t="s">
        <v>4278</v>
      </c>
      <c r="SYP3660" s="14" t="s">
        <v>4277</v>
      </c>
      <c r="SYQ3660" s="3">
        <v>45</v>
      </c>
      <c r="SYR3660" s="4" t="s">
        <v>4278</v>
      </c>
      <c r="SYT3660" s="14" t="s">
        <v>4277</v>
      </c>
      <c r="SYU3660" s="3">
        <v>45</v>
      </c>
      <c r="SYV3660" s="4" t="s">
        <v>4278</v>
      </c>
      <c r="SYX3660" s="14" t="s">
        <v>4277</v>
      </c>
      <c r="SYY3660" s="3">
        <v>45</v>
      </c>
      <c r="SYZ3660" s="4" t="s">
        <v>4278</v>
      </c>
      <c r="SZB3660" s="14" t="s">
        <v>4277</v>
      </c>
      <c r="SZC3660" s="3">
        <v>45</v>
      </c>
      <c r="SZD3660" s="4" t="s">
        <v>4278</v>
      </c>
      <c r="SZF3660" s="14" t="s">
        <v>4277</v>
      </c>
      <c r="SZG3660" s="3">
        <v>45</v>
      </c>
      <c r="SZH3660" s="4" t="s">
        <v>4278</v>
      </c>
      <c r="SZJ3660" s="14" t="s">
        <v>4277</v>
      </c>
      <c r="SZK3660" s="3">
        <v>45</v>
      </c>
      <c r="SZL3660" s="4" t="s">
        <v>4278</v>
      </c>
      <c r="SZN3660" s="14" t="s">
        <v>4277</v>
      </c>
      <c r="SZO3660" s="3">
        <v>45</v>
      </c>
      <c r="SZP3660" s="4" t="s">
        <v>4278</v>
      </c>
      <c r="SZR3660" s="14" t="s">
        <v>4277</v>
      </c>
      <c r="SZS3660" s="3">
        <v>45</v>
      </c>
      <c r="SZT3660" s="4" t="s">
        <v>4278</v>
      </c>
      <c r="SZV3660" s="14" t="s">
        <v>4277</v>
      </c>
      <c r="SZW3660" s="3">
        <v>45</v>
      </c>
      <c r="SZX3660" s="4" t="s">
        <v>4278</v>
      </c>
      <c r="SZZ3660" s="14" t="s">
        <v>4277</v>
      </c>
      <c r="TAA3660" s="3">
        <v>45</v>
      </c>
      <c r="TAB3660" s="4" t="s">
        <v>4278</v>
      </c>
      <c r="TAD3660" s="14" t="s">
        <v>4277</v>
      </c>
      <c r="TAE3660" s="3">
        <v>45</v>
      </c>
      <c r="TAF3660" s="4" t="s">
        <v>4278</v>
      </c>
      <c r="TAH3660" s="14" t="s">
        <v>4277</v>
      </c>
      <c r="TAI3660" s="3">
        <v>45</v>
      </c>
      <c r="TAJ3660" s="4" t="s">
        <v>4278</v>
      </c>
      <c r="TAL3660" s="14" t="s">
        <v>4277</v>
      </c>
      <c r="TAM3660" s="3">
        <v>45</v>
      </c>
      <c r="TAN3660" s="4" t="s">
        <v>4278</v>
      </c>
      <c r="TAP3660" s="14" t="s">
        <v>4277</v>
      </c>
      <c r="TAQ3660" s="3">
        <v>45</v>
      </c>
      <c r="TAR3660" s="4" t="s">
        <v>4278</v>
      </c>
      <c r="TAT3660" s="14" t="s">
        <v>4277</v>
      </c>
      <c r="TAU3660" s="3">
        <v>45</v>
      </c>
      <c r="TAV3660" s="4" t="s">
        <v>4278</v>
      </c>
      <c r="TAX3660" s="14" t="s">
        <v>4277</v>
      </c>
      <c r="TAY3660" s="3">
        <v>45</v>
      </c>
      <c r="TAZ3660" s="4" t="s">
        <v>4278</v>
      </c>
      <c r="TBB3660" s="14" t="s">
        <v>4277</v>
      </c>
      <c r="TBC3660" s="3">
        <v>45</v>
      </c>
      <c r="TBD3660" s="4" t="s">
        <v>4278</v>
      </c>
      <c r="TBF3660" s="14" t="s">
        <v>4277</v>
      </c>
      <c r="TBG3660" s="3">
        <v>45</v>
      </c>
      <c r="TBH3660" s="4" t="s">
        <v>4278</v>
      </c>
      <c r="TBJ3660" s="14" t="s">
        <v>4277</v>
      </c>
      <c r="TBK3660" s="3">
        <v>45</v>
      </c>
      <c r="TBL3660" s="4" t="s">
        <v>4278</v>
      </c>
      <c r="TBN3660" s="14" t="s">
        <v>4277</v>
      </c>
      <c r="TBO3660" s="3">
        <v>45</v>
      </c>
      <c r="TBP3660" s="4" t="s">
        <v>4278</v>
      </c>
      <c r="TBR3660" s="14" t="s">
        <v>4277</v>
      </c>
      <c r="TBS3660" s="3">
        <v>45</v>
      </c>
      <c r="TBT3660" s="4" t="s">
        <v>4278</v>
      </c>
      <c r="TBV3660" s="14" t="s">
        <v>4277</v>
      </c>
      <c r="TBW3660" s="3">
        <v>45</v>
      </c>
      <c r="TBX3660" s="4" t="s">
        <v>4278</v>
      </c>
      <c r="TBZ3660" s="14" t="s">
        <v>4277</v>
      </c>
      <c r="TCA3660" s="3">
        <v>45</v>
      </c>
      <c r="TCB3660" s="4" t="s">
        <v>4278</v>
      </c>
      <c r="TCD3660" s="14" t="s">
        <v>4277</v>
      </c>
      <c r="TCE3660" s="3">
        <v>45</v>
      </c>
      <c r="TCF3660" s="4" t="s">
        <v>4278</v>
      </c>
      <c r="TCH3660" s="14" t="s">
        <v>4277</v>
      </c>
      <c r="TCI3660" s="3">
        <v>45</v>
      </c>
      <c r="TCJ3660" s="4" t="s">
        <v>4278</v>
      </c>
      <c r="TCL3660" s="14" t="s">
        <v>4277</v>
      </c>
      <c r="TCM3660" s="3">
        <v>45</v>
      </c>
      <c r="TCN3660" s="4" t="s">
        <v>4278</v>
      </c>
      <c r="TCP3660" s="14" t="s">
        <v>4277</v>
      </c>
      <c r="TCQ3660" s="3">
        <v>45</v>
      </c>
      <c r="TCR3660" s="4" t="s">
        <v>4278</v>
      </c>
      <c r="TCT3660" s="14" t="s">
        <v>4277</v>
      </c>
      <c r="TCU3660" s="3">
        <v>45</v>
      </c>
      <c r="TCV3660" s="4" t="s">
        <v>4278</v>
      </c>
      <c r="TCX3660" s="14" t="s">
        <v>4277</v>
      </c>
      <c r="TCY3660" s="3">
        <v>45</v>
      </c>
      <c r="TCZ3660" s="4" t="s">
        <v>4278</v>
      </c>
      <c r="TDB3660" s="14" t="s">
        <v>4277</v>
      </c>
      <c r="TDC3660" s="3">
        <v>45</v>
      </c>
      <c r="TDD3660" s="4" t="s">
        <v>4278</v>
      </c>
      <c r="TDF3660" s="14" t="s">
        <v>4277</v>
      </c>
      <c r="TDG3660" s="3">
        <v>45</v>
      </c>
      <c r="TDH3660" s="4" t="s">
        <v>4278</v>
      </c>
      <c r="TDJ3660" s="14" t="s">
        <v>4277</v>
      </c>
      <c r="TDK3660" s="3">
        <v>45</v>
      </c>
      <c r="TDL3660" s="4" t="s">
        <v>4278</v>
      </c>
      <c r="TDN3660" s="14" t="s">
        <v>4277</v>
      </c>
      <c r="TDO3660" s="3">
        <v>45</v>
      </c>
      <c r="TDP3660" s="4" t="s">
        <v>4278</v>
      </c>
      <c r="TDR3660" s="14" t="s">
        <v>4277</v>
      </c>
      <c r="TDS3660" s="3">
        <v>45</v>
      </c>
      <c r="TDT3660" s="4" t="s">
        <v>4278</v>
      </c>
      <c r="TDV3660" s="14" t="s">
        <v>4277</v>
      </c>
      <c r="TDW3660" s="3">
        <v>45</v>
      </c>
      <c r="TDX3660" s="4" t="s">
        <v>4278</v>
      </c>
      <c r="TDZ3660" s="14" t="s">
        <v>4277</v>
      </c>
      <c r="TEA3660" s="3">
        <v>45</v>
      </c>
      <c r="TEB3660" s="4" t="s">
        <v>4278</v>
      </c>
      <c r="TED3660" s="14" t="s">
        <v>4277</v>
      </c>
      <c r="TEE3660" s="3">
        <v>45</v>
      </c>
      <c r="TEF3660" s="4" t="s">
        <v>4278</v>
      </c>
      <c r="TEH3660" s="14" t="s">
        <v>4277</v>
      </c>
      <c r="TEI3660" s="3">
        <v>45</v>
      </c>
      <c r="TEJ3660" s="4" t="s">
        <v>4278</v>
      </c>
      <c r="TEL3660" s="14" t="s">
        <v>4277</v>
      </c>
      <c r="TEM3660" s="3">
        <v>45</v>
      </c>
      <c r="TEN3660" s="4" t="s">
        <v>4278</v>
      </c>
      <c r="TEP3660" s="14" t="s">
        <v>4277</v>
      </c>
      <c r="TEQ3660" s="3">
        <v>45</v>
      </c>
      <c r="TER3660" s="4" t="s">
        <v>4278</v>
      </c>
      <c r="TET3660" s="14" t="s">
        <v>4277</v>
      </c>
      <c r="TEU3660" s="3">
        <v>45</v>
      </c>
      <c r="TEV3660" s="4" t="s">
        <v>4278</v>
      </c>
      <c r="TEX3660" s="14" t="s">
        <v>4277</v>
      </c>
      <c r="TEY3660" s="3">
        <v>45</v>
      </c>
      <c r="TEZ3660" s="4" t="s">
        <v>4278</v>
      </c>
      <c r="TFB3660" s="14" t="s">
        <v>4277</v>
      </c>
      <c r="TFC3660" s="3">
        <v>45</v>
      </c>
      <c r="TFD3660" s="4" t="s">
        <v>4278</v>
      </c>
      <c r="TFF3660" s="14" t="s">
        <v>4277</v>
      </c>
      <c r="TFG3660" s="3">
        <v>45</v>
      </c>
      <c r="TFH3660" s="4" t="s">
        <v>4278</v>
      </c>
      <c r="TFJ3660" s="14" t="s">
        <v>4277</v>
      </c>
      <c r="TFK3660" s="3">
        <v>45</v>
      </c>
      <c r="TFL3660" s="4" t="s">
        <v>4278</v>
      </c>
      <c r="TFN3660" s="14" t="s">
        <v>4277</v>
      </c>
      <c r="TFO3660" s="3">
        <v>45</v>
      </c>
      <c r="TFP3660" s="4" t="s">
        <v>4278</v>
      </c>
      <c r="TFR3660" s="14" t="s">
        <v>4277</v>
      </c>
      <c r="TFS3660" s="3">
        <v>45</v>
      </c>
      <c r="TFT3660" s="4" t="s">
        <v>4278</v>
      </c>
      <c r="TFV3660" s="14" t="s">
        <v>4277</v>
      </c>
      <c r="TFW3660" s="3">
        <v>45</v>
      </c>
      <c r="TFX3660" s="4" t="s">
        <v>4278</v>
      </c>
      <c r="TFZ3660" s="14" t="s">
        <v>4277</v>
      </c>
      <c r="TGA3660" s="3">
        <v>45</v>
      </c>
      <c r="TGB3660" s="4" t="s">
        <v>4278</v>
      </c>
      <c r="TGD3660" s="14" t="s">
        <v>4277</v>
      </c>
      <c r="TGE3660" s="3">
        <v>45</v>
      </c>
      <c r="TGF3660" s="4" t="s">
        <v>4278</v>
      </c>
      <c r="TGH3660" s="14" t="s">
        <v>4277</v>
      </c>
      <c r="TGI3660" s="3">
        <v>45</v>
      </c>
      <c r="TGJ3660" s="4" t="s">
        <v>4278</v>
      </c>
      <c r="TGL3660" s="14" t="s">
        <v>4277</v>
      </c>
      <c r="TGM3660" s="3">
        <v>45</v>
      </c>
      <c r="TGN3660" s="4" t="s">
        <v>4278</v>
      </c>
      <c r="TGP3660" s="14" t="s">
        <v>4277</v>
      </c>
      <c r="TGQ3660" s="3">
        <v>45</v>
      </c>
      <c r="TGR3660" s="4" t="s">
        <v>4278</v>
      </c>
      <c r="TGT3660" s="14" t="s">
        <v>4277</v>
      </c>
      <c r="TGU3660" s="3">
        <v>45</v>
      </c>
      <c r="TGV3660" s="4" t="s">
        <v>4278</v>
      </c>
      <c r="TGX3660" s="14" t="s">
        <v>4277</v>
      </c>
      <c r="TGY3660" s="3">
        <v>45</v>
      </c>
      <c r="TGZ3660" s="4" t="s">
        <v>4278</v>
      </c>
      <c r="THB3660" s="14" t="s">
        <v>4277</v>
      </c>
      <c r="THC3660" s="3">
        <v>45</v>
      </c>
      <c r="THD3660" s="4" t="s">
        <v>4278</v>
      </c>
      <c r="THF3660" s="14" t="s">
        <v>4277</v>
      </c>
      <c r="THG3660" s="3">
        <v>45</v>
      </c>
      <c r="THH3660" s="4" t="s">
        <v>4278</v>
      </c>
      <c r="THJ3660" s="14" t="s">
        <v>4277</v>
      </c>
      <c r="THK3660" s="3">
        <v>45</v>
      </c>
      <c r="THL3660" s="4" t="s">
        <v>4278</v>
      </c>
      <c r="THN3660" s="14" t="s">
        <v>4277</v>
      </c>
      <c r="THO3660" s="3">
        <v>45</v>
      </c>
      <c r="THP3660" s="4" t="s">
        <v>4278</v>
      </c>
      <c r="THR3660" s="14" t="s">
        <v>4277</v>
      </c>
      <c r="THS3660" s="3">
        <v>45</v>
      </c>
      <c r="THT3660" s="4" t="s">
        <v>4278</v>
      </c>
      <c r="THV3660" s="14" t="s">
        <v>4277</v>
      </c>
      <c r="THW3660" s="3">
        <v>45</v>
      </c>
      <c r="THX3660" s="4" t="s">
        <v>4278</v>
      </c>
      <c r="THZ3660" s="14" t="s">
        <v>4277</v>
      </c>
      <c r="TIA3660" s="3">
        <v>45</v>
      </c>
      <c r="TIB3660" s="4" t="s">
        <v>4278</v>
      </c>
      <c r="TID3660" s="14" t="s">
        <v>4277</v>
      </c>
      <c r="TIE3660" s="3">
        <v>45</v>
      </c>
      <c r="TIF3660" s="4" t="s">
        <v>4278</v>
      </c>
      <c r="TIH3660" s="14" t="s">
        <v>4277</v>
      </c>
      <c r="TII3660" s="3">
        <v>45</v>
      </c>
      <c r="TIJ3660" s="4" t="s">
        <v>4278</v>
      </c>
      <c r="TIL3660" s="14" t="s">
        <v>4277</v>
      </c>
      <c r="TIM3660" s="3">
        <v>45</v>
      </c>
      <c r="TIN3660" s="4" t="s">
        <v>4278</v>
      </c>
      <c r="TIP3660" s="14" t="s">
        <v>4277</v>
      </c>
      <c r="TIQ3660" s="3">
        <v>45</v>
      </c>
      <c r="TIR3660" s="4" t="s">
        <v>4278</v>
      </c>
      <c r="TIT3660" s="14" t="s">
        <v>4277</v>
      </c>
      <c r="TIU3660" s="3">
        <v>45</v>
      </c>
      <c r="TIV3660" s="4" t="s">
        <v>4278</v>
      </c>
      <c r="TIX3660" s="14" t="s">
        <v>4277</v>
      </c>
      <c r="TIY3660" s="3">
        <v>45</v>
      </c>
      <c r="TIZ3660" s="4" t="s">
        <v>4278</v>
      </c>
      <c r="TJB3660" s="14" t="s">
        <v>4277</v>
      </c>
      <c r="TJC3660" s="3">
        <v>45</v>
      </c>
      <c r="TJD3660" s="4" t="s">
        <v>4278</v>
      </c>
      <c r="TJF3660" s="14" t="s">
        <v>4277</v>
      </c>
      <c r="TJG3660" s="3">
        <v>45</v>
      </c>
      <c r="TJH3660" s="4" t="s">
        <v>4278</v>
      </c>
      <c r="TJJ3660" s="14" t="s">
        <v>4277</v>
      </c>
      <c r="TJK3660" s="3">
        <v>45</v>
      </c>
      <c r="TJL3660" s="4" t="s">
        <v>4278</v>
      </c>
      <c r="TJN3660" s="14" t="s">
        <v>4277</v>
      </c>
      <c r="TJO3660" s="3">
        <v>45</v>
      </c>
      <c r="TJP3660" s="4" t="s">
        <v>4278</v>
      </c>
      <c r="TJR3660" s="14" t="s">
        <v>4277</v>
      </c>
      <c r="TJS3660" s="3">
        <v>45</v>
      </c>
      <c r="TJT3660" s="4" t="s">
        <v>4278</v>
      </c>
      <c r="TJV3660" s="14" t="s">
        <v>4277</v>
      </c>
      <c r="TJW3660" s="3">
        <v>45</v>
      </c>
      <c r="TJX3660" s="4" t="s">
        <v>4278</v>
      </c>
      <c r="TJZ3660" s="14" t="s">
        <v>4277</v>
      </c>
      <c r="TKA3660" s="3">
        <v>45</v>
      </c>
      <c r="TKB3660" s="4" t="s">
        <v>4278</v>
      </c>
      <c r="TKD3660" s="14" t="s">
        <v>4277</v>
      </c>
      <c r="TKE3660" s="3">
        <v>45</v>
      </c>
      <c r="TKF3660" s="4" t="s">
        <v>4278</v>
      </c>
      <c r="TKH3660" s="14" t="s">
        <v>4277</v>
      </c>
      <c r="TKI3660" s="3">
        <v>45</v>
      </c>
      <c r="TKJ3660" s="4" t="s">
        <v>4278</v>
      </c>
      <c r="TKL3660" s="14" t="s">
        <v>4277</v>
      </c>
      <c r="TKM3660" s="3">
        <v>45</v>
      </c>
      <c r="TKN3660" s="4" t="s">
        <v>4278</v>
      </c>
      <c r="TKP3660" s="14" t="s">
        <v>4277</v>
      </c>
      <c r="TKQ3660" s="3">
        <v>45</v>
      </c>
      <c r="TKR3660" s="4" t="s">
        <v>4278</v>
      </c>
      <c r="TKT3660" s="14" t="s">
        <v>4277</v>
      </c>
      <c r="TKU3660" s="3">
        <v>45</v>
      </c>
      <c r="TKV3660" s="4" t="s">
        <v>4278</v>
      </c>
      <c r="TKX3660" s="14" t="s">
        <v>4277</v>
      </c>
      <c r="TKY3660" s="3">
        <v>45</v>
      </c>
      <c r="TKZ3660" s="4" t="s">
        <v>4278</v>
      </c>
      <c r="TLB3660" s="14" t="s">
        <v>4277</v>
      </c>
      <c r="TLC3660" s="3">
        <v>45</v>
      </c>
      <c r="TLD3660" s="4" t="s">
        <v>4278</v>
      </c>
      <c r="TLF3660" s="14" t="s">
        <v>4277</v>
      </c>
      <c r="TLG3660" s="3">
        <v>45</v>
      </c>
      <c r="TLH3660" s="4" t="s">
        <v>4278</v>
      </c>
      <c r="TLJ3660" s="14" t="s">
        <v>4277</v>
      </c>
      <c r="TLK3660" s="3">
        <v>45</v>
      </c>
      <c r="TLL3660" s="4" t="s">
        <v>4278</v>
      </c>
      <c r="TLN3660" s="14" t="s">
        <v>4277</v>
      </c>
      <c r="TLO3660" s="3">
        <v>45</v>
      </c>
      <c r="TLP3660" s="4" t="s">
        <v>4278</v>
      </c>
      <c r="TLR3660" s="14" t="s">
        <v>4277</v>
      </c>
      <c r="TLS3660" s="3">
        <v>45</v>
      </c>
      <c r="TLT3660" s="4" t="s">
        <v>4278</v>
      </c>
      <c r="TLV3660" s="14" t="s">
        <v>4277</v>
      </c>
      <c r="TLW3660" s="3">
        <v>45</v>
      </c>
      <c r="TLX3660" s="4" t="s">
        <v>4278</v>
      </c>
      <c r="TLZ3660" s="14" t="s">
        <v>4277</v>
      </c>
      <c r="TMA3660" s="3">
        <v>45</v>
      </c>
      <c r="TMB3660" s="4" t="s">
        <v>4278</v>
      </c>
      <c r="TMD3660" s="14" t="s">
        <v>4277</v>
      </c>
      <c r="TME3660" s="3">
        <v>45</v>
      </c>
      <c r="TMF3660" s="4" t="s">
        <v>4278</v>
      </c>
      <c r="TMH3660" s="14" t="s">
        <v>4277</v>
      </c>
      <c r="TMI3660" s="3">
        <v>45</v>
      </c>
      <c r="TMJ3660" s="4" t="s">
        <v>4278</v>
      </c>
      <c r="TML3660" s="14" t="s">
        <v>4277</v>
      </c>
      <c r="TMM3660" s="3">
        <v>45</v>
      </c>
      <c r="TMN3660" s="4" t="s">
        <v>4278</v>
      </c>
      <c r="TMP3660" s="14" t="s">
        <v>4277</v>
      </c>
      <c r="TMQ3660" s="3">
        <v>45</v>
      </c>
      <c r="TMR3660" s="4" t="s">
        <v>4278</v>
      </c>
      <c r="TMT3660" s="14" t="s">
        <v>4277</v>
      </c>
      <c r="TMU3660" s="3">
        <v>45</v>
      </c>
      <c r="TMV3660" s="4" t="s">
        <v>4278</v>
      </c>
      <c r="TMX3660" s="14" t="s">
        <v>4277</v>
      </c>
      <c r="TMY3660" s="3">
        <v>45</v>
      </c>
      <c r="TMZ3660" s="4" t="s">
        <v>4278</v>
      </c>
      <c r="TNB3660" s="14" t="s">
        <v>4277</v>
      </c>
      <c r="TNC3660" s="3">
        <v>45</v>
      </c>
      <c r="TND3660" s="4" t="s">
        <v>4278</v>
      </c>
      <c r="TNF3660" s="14" t="s">
        <v>4277</v>
      </c>
      <c r="TNG3660" s="3">
        <v>45</v>
      </c>
      <c r="TNH3660" s="4" t="s">
        <v>4278</v>
      </c>
      <c r="TNJ3660" s="14" t="s">
        <v>4277</v>
      </c>
      <c r="TNK3660" s="3">
        <v>45</v>
      </c>
      <c r="TNL3660" s="4" t="s">
        <v>4278</v>
      </c>
      <c r="TNN3660" s="14" t="s">
        <v>4277</v>
      </c>
      <c r="TNO3660" s="3">
        <v>45</v>
      </c>
      <c r="TNP3660" s="4" t="s">
        <v>4278</v>
      </c>
      <c r="TNR3660" s="14" t="s">
        <v>4277</v>
      </c>
      <c r="TNS3660" s="3">
        <v>45</v>
      </c>
      <c r="TNT3660" s="4" t="s">
        <v>4278</v>
      </c>
      <c r="TNV3660" s="14" t="s">
        <v>4277</v>
      </c>
      <c r="TNW3660" s="3">
        <v>45</v>
      </c>
      <c r="TNX3660" s="4" t="s">
        <v>4278</v>
      </c>
      <c r="TNZ3660" s="14" t="s">
        <v>4277</v>
      </c>
      <c r="TOA3660" s="3">
        <v>45</v>
      </c>
      <c r="TOB3660" s="4" t="s">
        <v>4278</v>
      </c>
      <c r="TOD3660" s="14" t="s">
        <v>4277</v>
      </c>
      <c r="TOE3660" s="3">
        <v>45</v>
      </c>
      <c r="TOF3660" s="4" t="s">
        <v>4278</v>
      </c>
      <c r="TOH3660" s="14" t="s">
        <v>4277</v>
      </c>
      <c r="TOI3660" s="3">
        <v>45</v>
      </c>
      <c r="TOJ3660" s="4" t="s">
        <v>4278</v>
      </c>
      <c r="TOL3660" s="14" t="s">
        <v>4277</v>
      </c>
      <c r="TOM3660" s="3">
        <v>45</v>
      </c>
      <c r="TON3660" s="4" t="s">
        <v>4278</v>
      </c>
      <c r="TOP3660" s="14" t="s">
        <v>4277</v>
      </c>
      <c r="TOQ3660" s="3">
        <v>45</v>
      </c>
      <c r="TOR3660" s="4" t="s">
        <v>4278</v>
      </c>
      <c r="TOT3660" s="14" t="s">
        <v>4277</v>
      </c>
      <c r="TOU3660" s="3">
        <v>45</v>
      </c>
      <c r="TOV3660" s="4" t="s">
        <v>4278</v>
      </c>
      <c r="TOX3660" s="14" t="s">
        <v>4277</v>
      </c>
      <c r="TOY3660" s="3">
        <v>45</v>
      </c>
      <c r="TOZ3660" s="4" t="s">
        <v>4278</v>
      </c>
      <c r="TPB3660" s="14" t="s">
        <v>4277</v>
      </c>
      <c r="TPC3660" s="3">
        <v>45</v>
      </c>
      <c r="TPD3660" s="4" t="s">
        <v>4278</v>
      </c>
      <c r="TPF3660" s="14" t="s">
        <v>4277</v>
      </c>
      <c r="TPG3660" s="3">
        <v>45</v>
      </c>
      <c r="TPH3660" s="4" t="s">
        <v>4278</v>
      </c>
      <c r="TPJ3660" s="14" t="s">
        <v>4277</v>
      </c>
      <c r="TPK3660" s="3">
        <v>45</v>
      </c>
      <c r="TPL3660" s="4" t="s">
        <v>4278</v>
      </c>
      <c r="TPN3660" s="14" t="s">
        <v>4277</v>
      </c>
      <c r="TPO3660" s="3">
        <v>45</v>
      </c>
      <c r="TPP3660" s="4" t="s">
        <v>4278</v>
      </c>
      <c r="TPR3660" s="14" t="s">
        <v>4277</v>
      </c>
      <c r="TPS3660" s="3">
        <v>45</v>
      </c>
      <c r="TPT3660" s="4" t="s">
        <v>4278</v>
      </c>
      <c r="TPV3660" s="14" t="s">
        <v>4277</v>
      </c>
      <c r="TPW3660" s="3">
        <v>45</v>
      </c>
      <c r="TPX3660" s="4" t="s">
        <v>4278</v>
      </c>
      <c r="TPZ3660" s="14" t="s">
        <v>4277</v>
      </c>
      <c r="TQA3660" s="3">
        <v>45</v>
      </c>
      <c r="TQB3660" s="4" t="s">
        <v>4278</v>
      </c>
      <c r="TQD3660" s="14" t="s">
        <v>4277</v>
      </c>
      <c r="TQE3660" s="3">
        <v>45</v>
      </c>
      <c r="TQF3660" s="4" t="s">
        <v>4278</v>
      </c>
      <c r="TQH3660" s="14" t="s">
        <v>4277</v>
      </c>
      <c r="TQI3660" s="3">
        <v>45</v>
      </c>
      <c r="TQJ3660" s="4" t="s">
        <v>4278</v>
      </c>
      <c r="TQL3660" s="14" t="s">
        <v>4277</v>
      </c>
      <c r="TQM3660" s="3">
        <v>45</v>
      </c>
      <c r="TQN3660" s="4" t="s">
        <v>4278</v>
      </c>
      <c r="TQP3660" s="14" t="s">
        <v>4277</v>
      </c>
      <c r="TQQ3660" s="3">
        <v>45</v>
      </c>
      <c r="TQR3660" s="4" t="s">
        <v>4278</v>
      </c>
      <c r="TQT3660" s="14" t="s">
        <v>4277</v>
      </c>
      <c r="TQU3660" s="3">
        <v>45</v>
      </c>
      <c r="TQV3660" s="4" t="s">
        <v>4278</v>
      </c>
      <c r="TQX3660" s="14" t="s">
        <v>4277</v>
      </c>
      <c r="TQY3660" s="3">
        <v>45</v>
      </c>
      <c r="TQZ3660" s="4" t="s">
        <v>4278</v>
      </c>
      <c r="TRB3660" s="14" t="s">
        <v>4277</v>
      </c>
      <c r="TRC3660" s="3">
        <v>45</v>
      </c>
      <c r="TRD3660" s="4" t="s">
        <v>4278</v>
      </c>
      <c r="TRF3660" s="14" t="s">
        <v>4277</v>
      </c>
      <c r="TRG3660" s="3">
        <v>45</v>
      </c>
      <c r="TRH3660" s="4" t="s">
        <v>4278</v>
      </c>
      <c r="TRJ3660" s="14" t="s">
        <v>4277</v>
      </c>
      <c r="TRK3660" s="3">
        <v>45</v>
      </c>
      <c r="TRL3660" s="4" t="s">
        <v>4278</v>
      </c>
      <c r="TRN3660" s="14" t="s">
        <v>4277</v>
      </c>
      <c r="TRO3660" s="3">
        <v>45</v>
      </c>
      <c r="TRP3660" s="4" t="s">
        <v>4278</v>
      </c>
      <c r="TRR3660" s="14" t="s">
        <v>4277</v>
      </c>
      <c r="TRS3660" s="3">
        <v>45</v>
      </c>
      <c r="TRT3660" s="4" t="s">
        <v>4278</v>
      </c>
      <c r="TRV3660" s="14" t="s">
        <v>4277</v>
      </c>
      <c r="TRW3660" s="3">
        <v>45</v>
      </c>
      <c r="TRX3660" s="4" t="s">
        <v>4278</v>
      </c>
      <c r="TRZ3660" s="14" t="s">
        <v>4277</v>
      </c>
      <c r="TSA3660" s="3">
        <v>45</v>
      </c>
      <c r="TSB3660" s="4" t="s">
        <v>4278</v>
      </c>
      <c r="TSD3660" s="14" t="s">
        <v>4277</v>
      </c>
      <c r="TSE3660" s="3">
        <v>45</v>
      </c>
      <c r="TSF3660" s="4" t="s">
        <v>4278</v>
      </c>
      <c r="TSH3660" s="14" t="s">
        <v>4277</v>
      </c>
      <c r="TSI3660" s="3">
        <v>45</v>
      </c>
      <c r="TSJ3660" s="4" t="s">
        <v>4278</v>
      </c>
      <c r="TSL3660" s="14" t="s">
        <v>4277</v>
      </c>
      <c r="TSM3660" s="3">
        <v>45</v>
      </c>
      <c r="TSN3660" s="4" t="s">
        <v>4278</v>
      </c>
      <c r="TSP3660" s="14" t="s">
        <v>4277</v>
      </c>
      <c r="TSQ3660" s="3">
        <v>45</v>
      </c>
      <c r="TSR3660" s="4" t="s">
        <v>4278</v>
      </c>
      <c r="TST3660" s="14" t="s">
        <v>4277</v>
      </c>
      <c r="TSU3660" s="3">
        <v>45</v>
      </c>
      <c r="TSV3660" s="4" t="s">
        <v>4278</v>
      </c>
      <c r="TSX3660" s="14" t="s">
        <v>4277</v>
      </c>
      <c r="TSY3660" s="3">
        <v>45</v>
      </c>
      <c r="TSZ3660" s="4" t="s">
        <v>4278</v>
      </c>
      <c r="TTB3660" s="14" t="s">
        <v>4277</v>
      </c>
      <c r="TTC3660" s="3">
        <v>45</v>
      </c>
      <c r="TTD3660" s="4" t="s">
        <v>4278</v>
      </c>
      <c r="TTF3660" s="14" t="s">
        <v>4277</v>
      </c>
      <c r="TTG3660" s="3">
        <v>45</v>
      </c>
      <c r="TTH3660" s="4" t="s">
        <v>4278</v>
      </c>
      <c r="TTJ3660" s="14" t="s">
        <v>4277</v>
      </c>
      <c r="TTK3660" s="3">
        <v>45</v>
      </c>
      <c r="TTL3660" s="4" t="s">
        <v>4278</v>
      </c>
      <c r="TTN3660" s="14" t="s">
        <v>4277</v>
      </c>
      <c r="TTO3660" s="3">
        <v>45</v>
      </c>
      <c r="TTP3660" s="4" t="s">
        <v>4278</v>
      </c>
      <c r="TTR3660" s="14" t="s">
        <v>4277</v>
      </c>
      <c r="TTS3660" s="3">
        <v>45</v>
      </c>
      <c r="TTT3660" s="4" t="s">
        <v>4278</v>
      </c>
      <c r="TTV3660" s="14" t="s">
        <v>4277</v>
      </c>
      <c r="TTW3660" s="3">
        <v>45</v>
      </c>
      <c r="TTX3660" s="4" t="s">
        <v>4278</v>
      </c>
      <c r="TTZ3660" s="14" t="s">
        <v>4277</v>
      </c>
      <c r="TUA3660" s="3">
        <v>45</v>
      </c>
      <c r="TUB3660" s="4" t="s">
        <v>4278</v>
      </c>
      <c r="TUD3660" s="14" t="s">
        <v>4277</v>
      </c>
      <c r="TUE3660" s="3">
        <v>45</v>
      </c>
      <c r="TUF3660" s="4" t="s">
        <v>4278</v>
      </c>
      <c r="TUH3660" s="14" t="s">
        <v>4277</v>
      </c>
      <c r="TUI3660" s="3">
        <v>45</v>
      </c>
      <c r="TUJ3660" s="4" t="s">
        <v>4278</v>
      </c>
      <c r="TUL3660" s="14" t="s">
        <v>4277</v>
      </c>
      <c r="TUM3660" s="3">
        <v>45</v>
      </c>
      <c r="TUN3660" s="4" t="s">
        <v>4278</v>
      </c>
      <c r="TUP3660" s="14" t="s">
        <v>4277</v>
      </c>
      <c r="TUQ3660" s="3">
        <v>45</v>
      </c>
      <c r="TUR3660" s="4" t="s">
        <v>4278</v>
      </c>
      <c r="TUT3660" s="14" t="s">
        <v>4277</v>
      </c>
      <c r="TUU3660" s="3">
        <v>45</v>
      </c>
      <c r="TUV3660" s="4" t="s">
        <v>4278</v>
      </c>
      <c r="TUX3660" s="14" t="s">
        <v>4277</v>
      </c>
      <c r="TUY3660" s="3">
        <v>45</v>
      </c>
      <c r="TUZ3660" s="4" t="s">
        <v>4278</v>
      </c>
      <c r="TVB3660" s="14" t="s">
        <v>4277</v>
      </c>
      <c r="TVC3660" s="3">
        <v>45</v>
      </c>
      <c r="TVD3660" s="4" t="s">
        <v>4278</v>
      </c>
      <c r="TVF3660" s="14" t="s">
        <v>4277</v>
      </c>
      <c r="TVG3660" s="3">
        <v>45</v>
      </c>
      <c r="TVH3660" s="4" t="s">
        <v>4278</v>
      </c>
      <c r="TVJ3660" s="14" t="s">
        <v>4277</v>
      </c>
      <c r="TVK3660" s="3">
        <v>45</v>
      </c>
      <c r="TVL3660" s="4" t="s">
        <v>4278</v>
      </c>
      <c r="TVN3660" s="14" t="s">
        <v>4277</v>
      </c>
      <c r="TVO3660" s="3">
        <v>45</v>
      </c>
      <c r="TVP3660" s="4" t="s">
        <v>4278</v>
      </c>
      <c r="TVR3660" s="14" t="s">
        <v>4277</v>
      </c>
      <c r="TVS3660" s="3">
        <v>45</v>
      </c>
      <c r="TVT3660" s="4" t="s">
        <v>4278</v>
      </c>
      <c r="TVV3660" s="14" t="s">
        <v>4277</v>
      </c>
      <c r="TVW3660" s="3">
        <v>45</v>
      </c>
      <c r="TVX3660" s="4" t="s">
        <v>4278</v>
      </c>
      <c r="TVZ3660" s="14" t="s">
        <v>4277</v>
      </c>
      <c r="TWA3660" s="3">
        <v>45</v>
      </c>
      <c r="TWB3660" s="4" t="s">
        <v>4278</v>
      </c>
      <c r="TWD3660" s="14" t="s">
        <v>4277</v>
      </c>
      <c r="TWE3660" s="3">
        <v>45</v>
      </c>
      <c r="TWF3660" s="4" t="s">
        <v>4278</v>
      </c>
      <c r="TWH3660" s="14" t="s">
        <v>4277</v>
      </c>
      <c r="TWI3660" s="3">
        <v>45</v>
      </c>
      <c r="TWJ3660" s="4" t="s">
        <v>4278</v>
      </c>
      <c r="TWL3660" s="14" t="s">
        <v>4277</v>
      </c>
      <c r="TWM3660" s="3">
        <v>45</v>
      </c>
      <c r="TWN3660" s="4" t="s">
        <v>4278</v>
      </c>
      <c r="TWP3660" s="14" t="s">
        <v>4277</v>
      </c>
      <c r="TWQ3660" s="3">
        <v>45</v>
      </c>
      <c r="TWR3660" s="4" t="s">
        <v>4278</v>
      </c>
      <c r="TWT3660" s="14" t="s">
        <v>4277</v>
      </c>
      <c r="TWU3660" s="3">
        <v>45</v>
      </c>
      <c r="TWV3660" s="4" t="s">
        <v>4278</v>
      </c>
      <c r="TWX3660" s="14" t="s">
        <v>4277</v>
      </c>
      <c r="TWY3660" s="3">
        <v>45</v>
      </c>
      <c r="TWZ3660" s="4" t="s">
        <v>4278</v>
      </c>
      <c r="TXB3660" s="14" t="s">
        <v>4277</v>
      </c>
      <c r="TXC3660" s="3">
        <v>45</v>
      </c>
      <c r="TXD3660" s="4" t="s">
        <v>4278</v>
      </c>
      <c r="TXF3660" s="14" t="s">
        <v>4277</v>
      </c>
      <c r="TXG3660" s="3">
        <v>45</v>
      </c>
      <c r="TXH3660" s="4" t="s">
        <v>4278</v>
      </c>
      <c r="TXJ3660" s="14" t="s">
        <v>4277</v>
      </c>
      <c r="TXK3660" s="3">
        <v>45</v>
      </c>
      <c r="TXL3660" s="4" t="s">
        <v>4278</v>
      </c>
      <c r="TXN3660" s="14" t="s">
        <v>4277</v>
      </c>
      <c r="TXO3660" s="3">
        <v>45</v>
      </c>
      <c r="TXP3660" s="4" t="s">
        <v>4278</v>
      </c>
      <c r="TXR3660" s="14" t="s">
        <v>4277</v>
      </c>
      <c r="TXS3660" s="3">
        <v>45</v>
      </c>
      <c r="TXT3660" s="4" t="s">
        <v>4278</v>
      </c>
      <c r="TXV3660" s="14" t="s">
        <v>4277</v>
      </c>
      <c r="TXW3660" s="3">
        <v>45</v>
      </c>
      <c r="TXX3660" s="4" t="s">
        <v>4278</v>
      </c>
      <c r="TXZ3660" s="14" t="s">
        <v>4277</v>
      </c>
      <c r="TYA3660" s="3">
        <v>45</v>
      </c>
      <c r="TYB3660" s="4" t="s">
        <v>4278</v>
      </c>
      <c r="TYD3660" s="14" t="s">
        <v>4277</v>
      </c>
      <c r="TYE3660" s="3">
        <v>45</v>
      </c>
      <c r="TYF3660" s="4" t="s">
        <v>4278</v>
      </c>
      <c r="TYH3660" s="14" t="s">
        <v>4277</v>
      </c>
      <c r="TYI3660" s="3">
        <v>45</v>
      </c>
      <c r="TYJ3660" s="4" t="s">
        <v>4278</v>
      </c>
      <c r="TYL3660" s="14" t="s">
        <v>4277</v>
      </c>
      <c r="TYM3660" s="3">
        <v>45</v>
      </c>
      <c r="TYN3660" s="4" t="s">
        <v>4278</v>
      </c>
      <c r="TYP3660" s="14" t="s">
        <v>4277</v>
      </c>
      <c r="TYQ3660" s="3">
        <v>45</v>
      </c>
      <c r="TYR3660" s="4" t="s">
        <v>4278</v>
      </c>
      <c r="TYT3660" s="14" t="s">
        <v>4277</v>
      </c>
      <c r="TYU3660" s="3">
        <v>45</v>
      </c>
      <c r="TYV3660" s="4" t="s">
        <v>4278</v>
      </c>
      <c r="TYX3660" s="14" t="s">
        <v>4277</v>
      </c>
      <c r="TYY3660" s="3">
        <v>45</v>
      </c>
      <c r="TYZ3660" s="4" t="s">
        <v>4278</v>
      </c>
      <c r="TZB3660" s="14" t="s">
        <v>4277</v>
      </c>
      <c r="TZC3660" s="3">
        <v>45</v>
      </c>
      <c r="TZD3660" s="4" t="s">
        <v>4278</v>
      </c>
      <c r="TZF3660" s="14" t="s">
        <v>4277</v>
      </c>
      <c r="TZG3660" s="3">
        <v>45</v>
      </c>
      <c r="TZH3660" s="4" t="s">
        <v>4278</v>
      </c>
      <c r="TZJ3660" s="14" t="s">
        <v>4277</v>
      </c>
      <c r="TZK3660" s="3">
        <v>45</v>
      </c>
      <c r="TZL3660" s="4" t="s">
        <v>4278</v>
      </c>
      <c r="TZN3660" s="14" t="s">
        <v>4277</v>
      </c>
      <c r="TZO3660" s="3">
        <v>45</v>
      </c>
      <c r="TZP3660" s="4" t="s">
        <v>4278</v>
      </c>
      <c r="TZR3660" s="14" t="s">
        <v>4277</v>
      </c>
      <c r="TZS3660" s="3">
        <v>45</v>
      </c>
      <c r="TZT3660" s="4" t="s">
        <v>4278</v>
      </c>
      <c r="TZV3660" s="14" t="s">
        <v>4277</v>
      </c>
      <c r="TZW3660" s="3">
        <v>45</v>
      </c>
      <c r="TZX3660" s="4" t="s">
        <v>4278</v>
      </c>
      <c r="TZZ3660" s="14" t="s">
        <v>4277</v>
      </c>
      <c r="UAA3660" s="3">
        <v>45</v>
      </c>
      <c r="UAB3660" s="4" t="s">
        <v>4278</v>
      </c>
      <c r="UAD3660" s="14" t="s">
        <v>4277</v>
      </c>
      <c r="UAE3660" s="3">
        <v>45</v>
      </c>
      <c r="UAF3660" s="4" t="s">
        <v>4278</v>
      </c>
      <c r="UAH3660" s="14" t="s">
        <v>4277</v>
      </c>
      <c r="UAI3660" s="3">
        <v>45</v>
      </c>
      <c r="UAJ3660" s="4" t="s">
        <v>4278</v>
      </c>
      <c r="UAL3660" s="14" t="s">
        <v>4277</v>
      </c>
      <c r="UAM3660" s="3">
        <v>45</v>
      </c>
      <c r="UAN3660" s="4" t="s">
        <v>4278</v>
      </c>
      <c r="UAP3660" s="14" t="s">
        <v>4277</v>
      </c>
      <c r="UAQ3660" s="3">
        <v>45</v>
      </c>
      <c r="UAR3660" s="4" t="s">
        <v>4278</v>
      </c>
      <c r="UAT3660" s="14" t="s">
        <v>4277</v>
      </c>
      <c r="UAU3660" s="3">
        <v>45</v>
      </c>
      <c r="UAV3660" s="4" t="s">
        <v>4278</v>
      </c>
      <c r="UAX3660" s="14" t="s">
        <v>4277</v>
      </c>
      <c r="UAY3660" s="3">
        <v>45</v>
      </c>
      <c r="UAZ3660" s="4" t="s">
        <v>4278</v>
      </c>
      <c r="UBB3660" s="14" t="s">
        <v>4277</v>
      </c>
      <c r="UBC3660" s="3">
        <v>45</v>
      </c>
      <c r="UBD3660" s="4" t="s">
        <v>4278</v>
      </c>
      <c r="UBF3660" s="14" t="s">
        <v>4277</v>
      </c>
      <c r="UBG3660" s="3">
        <v>45</v>
      </c>
      <c r="UBH3660" s="4" t="s">
        <v>4278</v>
      </c>
      <c r="UBJ3660" s="14" t="s">
        <v>4277</v>
      </c>
      <c r="UBK3660" s="3">
        <v>45</v>
      </c>
      <c r="UBL3660" s="4" t="s">
        <v>4278</v>
      </c>
      <c r="UBN3660" s="14" t="s">
        <v>4277</v>
      </c>
      <c r="UBO3660" s="3">
        <v>45</v>
      </c>
      <c r="UBP3660" s="4" t="s">
        <v>4278</v>
      </c>
      <c r="UBR3660" s="14" t="s">
        <v>4277</v>
      </c>
      <c r="UBS3660" s="3">
        <v>45</v>
      </c>
      <c r="UBT3660" s="4" t="s">
        <v>4278</v>
      </c>
      <c r="UBV3660" s="14" t="s">
        <v>4277</v>
      </c>
      <c r="UBW3660" s="3">
        <v>45</v>
      </c>
      <c r="UBX3660" s="4" t="s">
        <v>4278</v>
      </c>
      <c r="UBZ3660" s="14" t="s">
        <v>4277</v>
      </c>
      <c r="UCA3660" s="3">
        <v>45</v>
      </c>
      <c r="UCB3660" s="4" t="s">
        <v>4278</v>
      </c>
      <c r="UCD3660" s="14" t="s">
        <v>4277</v>
      </c>
      <c r="UCE3660" s="3">
        <v>45</v>
      </c>
      <c r="UCF3660" s="4" t="s">
        <v>4278</v>
      </c>
      <c r="UCH3660" s="14" t="s">
        <v>4277</v>
      </c>
      <c r="UCI3660" s="3">
        <v>45</v>
      </c>
      <c r="UCJ3660" s="4" t="s">
        <v>4278</v>
      </c>
      <c r="UCL3660" s="14" t="s">
        <v>4277</v>
      </c>
      <c r="UCM3660" s="3">
        <v>45</v>
      </c>
      <c r="UCN3660" s="4" t="s">
        <v>4278</v>
      </c>
      <c r="UCP3660" s="14" t="s">
        <v>4277</v>
      </c>
      <c r="UCQ3660" s="3">
        <v>45</v>
      </c>
      <c r="UCR3660" s="4" t="s">
        <v>4278</v>
      </c>
      <c r="UCT3660" s="14" t="s">
        <v>4277</v>
      </c>
      <c r="UCU3660" s="3">
        <v>45</v>
      </c>
      <c r="UCV3660" s="4" t="s">
        <v>4278</v>
      </c>
      <c r="UCX3660" s="14" t="s">
        <v>4277</v>
      </c>
      <c r="UCY3660" s="3">
        <v>45</v>
      </c>
      <c r="UCZ3660" s="4" t="s">
        <v>4278</v>
      </c>
      <c r="UDB3660" s="14" t="s">
        <v>4277</v>
      </c>
      <c r="UDC3660" s="3">
        <v>45</v>
      </c>
      <c r="UDD3660" s="4" t="s">
        <v>4278</v>
      </c>
      <c r="UDF3660" s="14" t="s">
        <v>4277</v>
      </c>
      <c r="UDG3660" s="3">
        <v>45</v>
      </c>
      <c r="UDH3660" s="4" t="s">
        <v>4278</v>
      </c>
      <c r="UDJ3660" s="14" t="s">
        <v>4277</v>
      </c>
      <c r="UDK3660" s="3">
        <v>45</v>
      </c>
      <c r="UDL3660" s="4" t="s">
        <v>4278</v>
      </c>
      <c r="UDN3660" s="14" t="s">
        <v>4277</v>
      </c>
      <c r="UDO3660" s="3">
        <v>45</v>
      </c>
      <c r="UDP3660" s="4" t="s">
        <v>4278</v>
      </c>
      <c r="UDR3660" s="14" t="s">
        <v>4277</v>
      </c>
      <c r="UDS3660" s="3">
        <v>45</v>
      </c>
      <c r="UDT3660" s="4" t="s">
        <v>4278</v>
      </c>
      <c r="UDV3660" s="14" t="s">
        <v>4277</v>
      </c>
      <c r="UDW3660" s="3">
        <v>45</v>
      </c>
      <c r="UDX3660" s="4" t="s">
        <v>4278</v>
      </c>
      <c r="UDZ3660" s="14" t="s">
        <v>4277</v>
      </c>
      <c r="UEA3660" s="3">
        <v>45</v>
      </c>
      <c r="UEB3660" s="4" t="s">
        <v>4278</v>
      </c>
      <c r="UED3660" s="14" t="s">
        <v>4277</v>
      </c>
      <c r="UEE3660" s="3">
        <v>45</v>
      </c>
      <c r="UEF3660" s="4" t="s">
        <v>4278</v>
      </c>
      <c r="UEH3660" s="14" t="s">
        <v>4277</v>
      </c>
      <c r="UEI3660" s="3">
        <v>45</v>
      </c>
      <c r="UEJ3660" s="4" t="s">
        <v>4278</v>
      </c>
      <c r="UEL3660" s="14" t="s">
        <v>4277</v>
      </c>
      <c r="UEM3660" s="3">
        <v>45</v>
      </c>
      <c r="UEN3660" s="4" t="s">
        <v>4278</v>
      </c>
      <c r="UEP3660" s="14" t="s">
        <v>4277</v>
      </c>
      <c r="UEQ3660" s="3">
        <v>45</v>
      </c>
      <c r="UER3660" s="4" t="s">
        <v>4278</v>
      </c>
      <c r="UET3660" s="14" t="s">
        <v>4277</v>
      </c>
      <c r="UEU3660" s="3">
        <v>45</v>
      </c>
      <c r="UEV3660" s="4" t="s">
        <v>4278</v>
      </c>
      <c r="UEX3660" s="14" t="s">
        <v>4277</v>
      </c>
      <c r="UEY3660" s="3">
        <v>45</v>
      </c>
      <c r="UEZ3660" s="4" t="s">
        <v>4278</v>
      </c>
      <c r="UFB3660" s="14" t="s">
        <v>4277</v>
      </c>
      <c r="UFC3660" s="3">
        <v>45</v>
      </c>
      <c r="UFD3660" s="4" t="s">
        <v>4278</v>
      </c>
      <c r="UFF3660" s="14" t="s">
        <v>4277</v>
      </c>
      <c r="UFG3660" s="3">
        <v>45</v>
      </c>
      <c r="UFH3660" s="4" t="s">
        <v>4278</v>
      </c>
      <c r="UFJ3660" s="14" t="s">
        <v>4277</v>
      </c>
      <c r="UFK3660" s="3">
        <v>45</v>
      </c>
      <c r="UFL3660" s="4" t="s">
        <v>4278</v>
      </c>
      <c r="UFN3660" s="14" t="s">
        <v>4277</v>
      </c>
      <c r="UFO3660" s="3">
        <v>45</v>
      </c>
      <c r="UFP3660" s="4" t="s">
        <v>4278</v>
      </c>
      <c r="UFR3660" s="14" t="s">
        <v>4277</v>
      </c>
      <c r="UFS3660" s="3">
        <v>45</v>
      </c>
      <c r="UFT3660" s="4" t="s">
        <v>4278</v>
      </c>
      <c r="UFV3660" s="14" t="s">
        <v>4277</v>
      </c>
      <c r="UFW3660" s="3">
        <v>45</v>
      </c>
      <c r="UFX3660" s="4" t="s">
        <v>4278</v>
      </c>
      <c r="UFZ3660" s="14" t="s">
        <v>4277</v>
      </c>
      <c r="UGA3660" s="3">
        <v>45</v>
      </c>
      <c r="UGB3660" s="4" t="s">
        <v>4278</v>
      </c>
      <c r="UGD3660" s="14" t="s">
        <v>4277</v>
      </c>
      <c r="UGE3660" s="3">
        <v>45</v>
      </c>
      <c r="UGF3660" s="4" t="s">
        <v>4278</v>
      </c>
      <c r="UGH3660" s="14" t="s">
        <v>4277</v>
      </c>
      <c r="UGI3660" s="3">
        <v>45</v>
      </c>
      <c r="UGJ3660" s="4" t="s">
        <v>4278</v>
      </c>
      <c r="UGL3660" s="14" t="s">
        <v>4277</v>
      </c>
      <c r="UGM3660" s="3">
        <v>45</v>
      </c>
      <c r="UGN3660" s="4" t="s">
        <v>4278</v>
      </c>
      <c r="UGP3660" s="14" t="s">
        <v>4277</v>
      </c>
      <c r="UGQ3660" s="3">
        <v>45</v>
      </c>
      <c r="UGR3660" s="4" t="s">
        <v>4278</v>
      </c>
      <c r="UGT3660" s="14" t="s">
        <v>4277</v>
      </c>
      <c r="UGU3660" s="3">
        <v>45</v>
      </c>
      <c r="UGV3660" s="4" t="s">
        <v>4278</v>
      </c>
      <c r="UGX3660" s="14" t="s">
        <v>4277</v>
      </c>
      <c r="UGY3660" s="3">
        <v>45</v>
      </c>
      <c r="UGZ3660" s="4" t="s">
        <v>4278</v>
      </c>
      <c r="UHB3660" s="14" t="s">
        <v>4277</v>
      </c>
      <c r="UHC3660" s="3">
        <v>45</v>
      </c>
      <c r="UHD3660" s="4" t="s">
        <v>4278</v>
      </c>
      <c r="UHF3660" s="14" t="s">
        <v>4277</v>
      </c>
      <c r="UHG3660" s="3">
        <v>45</v>
      </c>
      <c r="UHH3660" s="4" t="s">
        <v>4278</v>
      </c>
      <c r="UHJ3660" s="14" t="s">
        <v>4277</v>
      </c>
      <c r="UHK3660" s="3">
        <v>45</v>
      </c>
      <c r="UHL3660" s="4" t="s">
        <v>4278</v>
      </c>
      <c r="UHN3660" s="14" t="s">
        <v>4277</v>
      </c>
      <c r="UHO3660" s="3">
        <v>45</v>
      </c>
      <c r="UHP3660" s="4" t="s">
        <v>4278</v>
      </c>
      <c r="UHR3660" s="14" t="s">
        <v>4277</v>
      </c>
      <c r="UHS3660" s="3">
        <v>45</v>
      </c>
      <c r="UHT3660" s="4" t="s">
        <v>4278</v>
      </c>
      <c r="UHV3660" s="14" t="s">
        <v>4277</v>
      </c>
      <c r="UHW3660" s="3">
        <v>45</v>
      </c>
      <c r="UHX3660" s="4" t="s">
        <v>4278</v>
      </c>
      <c r="UHZ3660" s="14" t="s">
        <v>4277</v>
      </c>
      <c r="UIA3660" s="3">
        <v>45</v>
      </c>
      <c r="UIB3660" s="4" t="s">
        <v>4278</v>
      </c>
      <c r="UID3660" s="14" t="s">
        <v>4277</v>
      </c>
      <c r="UIE3660" s="3">
        <v>45</v>
      </c>
      <c r="UIF3660" s="4" t="s">
        <v>4278</v>
      </c>
      <c r="UIH3660" s="14" t="s">
        <v>4277</v>
      </c>
      <c r="UII3660" s="3">
        <v>45</v>
      </c>
      <c r="UIJ3660" s="4" t="s">
        <v>4278</v>
      </c>
      <c r="UIL3660" s="14" t="s">
        <v>4277</v>
      </c>
      <c r="UIM3660" s="3">
        <v>45</v>
      </c>
      <c r="UIN3660" s="4" t="s">
        <v>4278</v>
      </c>
      <c r="UIP3660" s="14" t="s">
        <v>4277</v>
      </c>
      <c r="UIQ3660" s="3">
        <v>45</v>
      </c>
      <c r="UIR3660" s="4" t="s">
        <v>4278</v>
      </c>
      <c r="UIT3660" s="14" t="s">
        <v>4277</v>
      </c>
      <c r="UIU3660" s="3">
        <v>45</v>
      </c>
      <c r="UIV3660" s="4" t="s">
        <v>4278</v>
      </c>
      <c r="UIX3660" s="14" t="s">
        <v>4277</v>
      </c>
      <c r="UIY3660" s="3">
        <v>45</v>
      </c>
      <c r="UIZ3660" s="4" t="s">
        <v>4278</v>
      </c>
      <c r="UJB3660" s="14" t="s">
        <v>4277</v>
      </c>
      <c r="UJC3660" s="3">
        <v>45</v>
      </c>
      <c r="UJD3660" s="4" t="s">
        <v>4278</v>
      </c>
      <c r="UJF3660" s="14" t="s">
        <v>4277</v>
      </c>
      <c r="UJG3660" s="3">
        <v>45</v>
      </c>
      <c r="UJH3660" s="4" t="s">
        <v>4278</v>
      </c>
      <c r="UJJ3660" s="14" t="s">
        <v>4277</v>
      </c>
      <c r="UJK3660" s="3">
        <v>45</v>
      </c>
      <c r="UJL3660" s="4" t="s">
        <v>4278</v>
      </c>
      <c r="UJN3660" s="14" t="s">
        <v>4277</v>
      </c>
      <c r="UJO3660" s="3">
        <v>45</v>
      </c>
      <c r="UJP3660" s="4" t="s">
        <v>4278</v>
      </c>
      <c r="UJR3660" s="14" t="s">
        <v>4277</v>
      </c>
      <c r="UJS3660" s="3">
        <v>45</v>
      </c>
      <c r="UJT3660" s="4" t="s">
        <v>4278</v>
      </c>
      <c r="UJV3660" s="14" t="s">
        <v>4277</v>
      </c>
      <c r="UJW3660" s="3">
        <v>45</v>
      </c>
      <c r="UJX3660" s="4" t="s">
        <v>4278</v>
      </c>
      <c r="UJZ3660" s="14" t="s">
        <v>4277</v>
      </c>
      <c r="UKA3660" s="3">
        <v>45</v>
      </c>
      <c r="UKB3660" s="4" t="s">
        <v>4278</v>
      </c>
      <c r="UKD3660" s="14" t="s">
        <v>4277</v>
      </c>
      <c r="UKE3660" s="3">
        <v>45</v>
      </c>
      <c r="UKF3660" s="4" t="s">
        <v>4278</v>
      </c>
      <c r="UKH3660" s="14" t="s">
        <v>4277</v>
      </c>
      <c r="UKI3660" s="3">
        <v>45</v>
      </c>
      <c r="UKJ3660" s="4" t="s">
        <v>4278</v>
      </c>
      <c r="UKL3660" s="14" t="s">
        <v>4277</v>
      </c>
      <c r="UKM3660" s="3">
        <v>45</v>
      </c>
      <c r="UKN3660" s="4" t="s">
        <v>4278</v>
      </c>
      <c r="UKP3660" s="14" t="s">
        <v>4277</v>
      </c>
      <c r="UKQ3660" s="3">
        <v>45</v>
      </c>
      <c r="UKR3660" s="4" t="s">
        <v>4278</v>
      </c>
      <c r="UKT3660" s="14" t="s">
        <v>4277</v>
      </c>
      <c r="UKU3660" s="3">
        <v>45</v>
      </c>
      <c r="UKV3660" s="4" t="s">
        <v>4278</v>
      </c>
      <c r="UKX3660" s="14" t="s">
        <v>4277</v>
      </c>
      <c r="UKY3660" s="3">
        <v>45</v>
      </c>
      <c r="UKZ3660" s="4" t="s">
        <v>4278</v>
      </c>
      <c r="ULB3660" s="14" t="s">
        <v>4277</v>
      </c>
      <c r="ULC3660" s="3">
        <v>45</v>
      </c>
      <c r="ULD3660" s="4" t="s">
        <v>4278</v>
      </c>
      <c r="ULF3660" s="14" t="s">
        <v>4277</v>
      </c>
      <c r="ULG3660" s="3">
        <v>45</v>
      </c>
      <c r="ULH3660" s="4" t="s">
        <v>4278</v>
      </c>
      <c r="ULJ3660" s="14" t="s">
        <v>4277</v>
      </c>
      <c r="ULK3660" s="3">
        <v>45</v>
      </c>
      <c r="ULL3660" s="4" t="s">
        <v>4278</v>
      </c>
      <c r="ULN3660" s="14" t="s">
        <v>4277</v>
      </c>
      <c r="ULO3660" s="3">
        <v>45</v>
      </c>
      <c r="ULP3660" s="4" t="s">
        <v>4278</v>
      </c>
      <c r="ULR3660" s="14" t="s">
        <v>4277</v>
      </c>
      <c r="ULS3660" s="3">
        <v>45</v>
      </c>
      <c r="ULT3660" s="4" t="s">
        <v>4278</v>
      </c>
      <c r="ULV3660" s="14" t="s">
        <v>4277</v>
      </c>
      <c r="ULW3660" s="3">
        <v>45</v>
      </c>
      <c r="ULX3660" s="4" t="s">
        <v>4278</v>
      </c>
      <c r="ULZ3660" s="14" t="s">
        <v>4277</v>
      </c>
      <c r="UMA3660" s="3">
        <v>45</v>
      </c>
      <c r="UMB3660" s="4" t="s">
        <v>4278</v>
      </c>
      <c r="UMD3660" s="14" t="s">
        <v>4277</v>
      </c>
      <c r="UME3660" s="3">
        <v>45</v>
      </c>
      <c r="UMF3660" s="4" t="s">
        <v>4278</v>
      </c>
      <c r="UMH3660" s="14" t="s">
        <v>4277</v>
      </c>
      <c r="UMI3660" s="3">
        <v>45</v>
      </c>
      <c r="UMJ3660" s="4" t="s">
        <v>4278</v>
      </c>
      <c r="UML3660" s="14" t="s">
        <v>4277</v>
      </c>
      <c r="UMM3660" s="3">
        <v>45</v>
      </c>
      <c r="UMN3660" s="4" t="s">
        <v>4278</v>
      </c>
      <c r="UMP3660" s="14" t="s">
        <v>4277</v>
      </c>
      <c r="UMQ3660" s="3">
        <v>45</v>
      </c>
      <c r="UMR3660" s="4" t="s">
        <v>4278</v>
      </c>
      <c r="UMT3660" s="14" t="s">
        <v>4277</v>
      </c>
      <c r="UMU3660" s="3">
        <v>45</v>
      </c>
      <c r="UMV3660" s="4" t="s">
        <v>4278</v>
      </c>
      <c r="UMX3660" s="14" t="s">
        <v>4277</v>
      </c>
      <c r="UMY3660" s="3">
        <v>45</v>
      </c>
      <c r="UMZ3660" s="4" t="s">
        <v>4278</v>
      </c>
      <c r="UNB3660" s="14" t="s">
        <v>4277</v>
      </c>
      <c r="UNC3660" s="3">
        <v>45</v>
      </c>
      <c r="UND3660" s="4" t="s">
        <v>4278</v>
      </c>
      <c r="UNF3660" s="14" t="s">
        <v>4277</v>
      </c>
      <c r="UNG3660" s="3">
        <v>45</v>
      </c>
      <c r="UNH3660" s="4" t="s">
        <v>4278</v>
      </c>
      <c r="UNJ3660" s="14" t="s">
        <v>4277</v>
      </c>
      <c r="UNK3660" s="3">
        <v>45</v>
      </c>
      <c r="UNL3660" s="4" t="s">
        <v>4278</v>
      </c>
      <c r="UNN3660" s="14" t="s">
        <v>4277</v>
      </c>
      <c r="UNO3660" s="3">
        <v>45</v>
      </c>
      <c r="UNP3660" s="4" t="s">
        <v>4278</v>
      </c>
      <c r="UNR3660" s="14" t="s">
        <v>4277</v>
      </c>
      <c r="UNS3660" s="3">
        <v>45</v>
      </c>
      <c r="UNT3660" s="4" t="s">
        <v>4278</v>
      </c>
      <c r="UNV3660" s="14" t="s">
        <v>4277</v>
      </c>
      <c r="UNW3660" s="3">
        <v>45</v>
      </c>
      <c r="UNX3660" s="4" t="s">
        <v>4278</v>
      </c>
      <c r="UNZ3660" s="14" t="s">
        <v>4277</v>
      </c>
      <c r="UOA3660" s="3">
        <v>45</v>
      </c>
      <c r="UOB3660" s="4" t="s">
        <v>4278</v>
      </c>
      <c r="UOD3660" s="14" t="s">
        <v>4277</v>
      </c>
      <c r="UOE3660" s="3">
        <v>45</v>
      </c>
      <c r="UOF3660" s="4" t="s">
        <v>4278</v>
      </c>
      <c r="UOH3660" s="14" t="s">
        <v>4277</v>
      </c>
      <c r="UOI3660" s="3">
        <v>45</v>
      </c>
      <c r="UOJ3660" s="4" t="s">
        <v>4278</v>
      </c>
      <c r="UOL3660" s="14" t="s">
        <v>4277</v>
      </c>
      <c r="UOM3660" s="3">
        <v>45</v>
      </c>
      <c r="UON3660" s="4" t="s">
        <v>4278</v>
      </c>
      <c r="UOP3660" s="14" t="s">
        <v>4277</v>
      </c>
      <c r="UOQ3660" s="3">
        <v>45</v>
      </c>
      <c r="UOR3660" s="4" t="s">
        <v>4278</v>
      </c>
      <c r="UOT3660" s="14" t="s">
        <v>4277</v>
      </c>
      <c r="UOU3660" s="3">
        <v>45</v>
      </c>
      <c r="UOV3660" s="4" t="s">
        <v>4278</v>
      </c>
      <c r="UOX3660" s="14" t="s">
        <v>4277</v>
      </c>
      <c r="UOY3660" s="3">
        <v>45</v>
      </c>
      <c r="UOZ3660" s="4" t="s">
        <v>4278</v>
      </c>
      <c r="UPB3660" s="14" t="s">
        <v>4277</v>
      </c>
      <c r="UPC3660" s="3">
        <v>45</v>
      </c>
      <c r="UPD3660" s="4" t="s">
        <v>4278</v>
      </c>
      <c r="UPF3660" s="14" t="s">
        <v>4277</v>
      </c>
      <c r="UPG3660" s="3">
        <v>45</v>
      </c>
      <c r="UPH3660" s="4" t="s">
        <v>4278</v>
      </c>
      <c r="UPJ3660" s="14" t="s">
        <v>4277</v>
      </c>
      <c r="UPK3660" s="3">
        <v>45</v>
      </c>
      <c r="UPL3660" s="4" t="s">
        <v>4278</v>
      </c>
      <c r="UPN3660" s="14" t="s">
        <v>4277</v>
      </c>
      <c r="UPO3660" s="3">
        <v>45</v>
      </c>
      <c r="UPP3660" s="4" t="s">
        <v>4278</v>
      </c>
      <c r="UPR3660" s="14" t="s">
        <v>4277</v>
      </c>
      <c r="UPS3660" s="3">
        <v>45</v>
      </c>
      <c r="UPT3660" s="4" t="s">
        <v>4278</v>
      </c>
      <c r="UPV3660" s="14" t="s">
        <v>4277</v>
      </c>
      <c r="UPW3660" s="3">
        <v>45</v>
      </c>
      <c r="UPX3660" s="4" t="s">
        <v>4278</v>
      </c>
      <c r="UPZ3660" s="14" t="s">
        <v>4277</v>
      </c>
      <c r="UQA3660" s="3">
        <v>45</v>
      </c>
      <c r="UQB3660" s="4" t="s">
        <v>4278</v>
      </c>
      <c r="UQD3660" s="14" t="s">
        <v>4277</v>
      </c>
      <c r="UQE3660" s="3">
        <v>45</v>
      </c>
      <c r="UQF3660" s="4" t="s">
        <v>4278</v>
      </c>
      <c r="UQH3660" s="14" t="s">
        <v>4277</v>
      </c>
      <c r="UQI3660" s="3">
        <v>45</v>
      </c>
      <c r="UQJ3660" s="4" t="s">
        <v>4278</v>
      </c>
      <c r="UQL3660" s="14" t="s">
        <v>4277</v>
      </c>
      <c r="UQM3660" s="3">
        <v>45</v>
      </c>
      <c r="UQN3660" s="4" t="s">
        <v>4278</v>
      </c>
      <c r="UQP3660" s="14" t="s">
        <v>4277</v>
      </c>
      <c r="UQQ3660" s="3">
        <v>45</v>
      </c>
      <c r="UQR3660" s="4" t="s">
        <v>4278</v>
      </c>
      <c r="UQT3660" s="14" t="s">
        <v>4277</v>
      </c>
      <c r="UQU3660" s="3">
        <v>45</v>
      </c>
      <c r="UQV3660" s="4" t="s">
        <v>4278</v>
      </c>
      <c r="UQX3660" s="14" t="s">
        <v>4277</v>
      </c>
      <c r="UQY3660" s="3">
        <v>45</v>
      </c>
      <c r="UQZ3660" s="4" t="s">
        <v>4278</v>
      </c>
      <c r="URB3660" s="14" t="s">
        <v>4277</v>
      </c>
      <c r="URC3660" s="3">
        <v>45</v>
      </c>
      <c r="URD3660" s="4" t="s">
        <v>4278</v>
      </c>
      <c r="URF3660" s="14" t="s">
        <v>4277</v>
      </c>
      <c r="URG3660" s="3">
        <v>45</v>
      </c>
      <c r="URH3660" s="4" t="s">
        <v>4278</v>
      </c>
      <c r="URJ3660" s="14" t="s">
        <v>4277</v>
      </c>
      <c r="URK3660" s="3">
        <v>45</v>
      </c>
      <c r="URL3660" s="4" t="s">
        <v>4278</v>
      </c>
      <c r="URN3660" s="14" t="s">
        <v>4277</v>
      </c>
      <c r="URO3660" s="3">
        <v>45</v>
      </c>
      <c r="URP3660" s="4" t="s">
        <v>4278</v>
      </c>
      <c r="URR3660" s="14" t="s">
        <v>4277</v>
      </c>
      <c r="URS3660" s="3">
        <v>45</v>
      </c>
      <c r="URT3660" s="4" t="s">
        <v>4278</v>
      </c>
      <c r="URV3660" s="14" t="s">
        <v>4277</v>
      </c>
      <c r="URW3660" s="3">
        <v>45</v>
      </c>
      <c r="URX3660" s="4" t="s">
        <v>4278</v>
      </c>
      <c r="URZ3660" s="14" t="s">
        <v>4277</v>
      </c>
      <c r="USA3660" s="3">
        <v>45</v>
      </c>
      <c r="USB3660" s="4" t="s">
        <v>4278</v>
      </c>
      <c r="USD3660" s="14" t="s">
        <v>4277</v>
      </c>
      <c r="USE3660" s="3">
        <v>45</v>
      </c>
      <c r="USF3660" s="4" t="s">
        <v>4278</v>
      </c>
      <c r="USH3660" s="14" t="s">
        <v>4277</v>
      </c>
      <c r="USI3660" s="3">
        <v>45</v>
      </c>
      <c r="USJ3660" s="4" t="s">
        <v>4278</v>
      </c>
      <c r="USL3660" s="14" t="s">
        <v>4277</v>
      </c>
      <c r="USM3660" s="3">
        <v>45</v>
      </c>
      <c r="USN3660" s="4" t="s">
        <v>4278</v>
      </c>
      <c r="USP3660" s="14" t="s">
        <v>4277</v>
      </c>
      <c r="USQ3660" s="3">
        <v>45</v>
      </c>
      <c r="USR3660" s="4" t="s">
        <v>4278</v>
      </c>
      <c r="UST3660" s="14" t="s">
        <v>4277</v>
      </c>
      <c r="USU3660" s="3">
        <v>45</v>
      </c>
      <c r="USV3660" s="4" t="s">
        <v>4278</v>
      </c>
      <c r="USX3660" s="14" t="s">
        <v>4277</v>
      </c>
      <c r="USY3660" s="3">
        <v>45</v>
      </c>
      <c r="USZ3660" s="4" t="s">
        <v>4278</v>
      </c>
      <c r="UTB3660" s="14" t="s">
        <v>4277</v>
      </c>
      <c r="UTC3660" s="3">
        <v>45</v>
      </c>
      <c r="UTD3660" s="4" t="s">
        <v>4278</v>
      </c>
      <c r="UTF3660" s="14" t="s">
        <v>4277</v>
      </c>
      <c r="UTG3660" s="3">
        <v>45</v>
      </c>
      <c r="UTH3660" s="4" t="s">
        <v>4278</v>
      </c>
      <c r="UTJ3660" s="14" t="s">
        <v>4277</v>
      </c>
      <c r="UTK3660" s="3">
        <v>45</v>
      </c>
      <c r="UTL3660" s="4" t="s">
        <v>4278</v>
      </c>
      <c r="UTN3660" s="14" t="s">
        <v>4277</v>
      </c>
      <c r="UTO3660" s="3">
        <v>45</v>
      </c>
      <c r="UTP3660" s="4" t="s">
        <v>4278</v>
      </c>
      <c r="UTR3660" s="14" t="s">
        <v>4277</v>
      </c>
      <c r="UTS3660" s="3">
        <v>45</v>
      </c>
      <c r="UTT3660" s="4" t="s">
        <v>4278</v>
      </c>
      <c r="UTV3660" s="14" t="s">
        <v>4277</v>
      </c>
      <c r="UTW3660" s="3">
        <v>45</v>
      </c>
      <c r="UTX3660" s="4" t="s">
        <v>4278</v>
      </c>
      <c r="UTZ3660" s="14" t="s">
        <v>4277</v>
      </c>
      <c r="UUA3660" s="3">
        <v>45</v>
      </c>
      <c r="UUB3660" s="4" t="s">
        <v>4278</v>
      </c>
      <c r="UUD3660" s="14" t="s">
        <v>4277</v>
      </c>
      <c r="UUE3660" s="3">
        <v>45</v>
      </c>
      <c r="UUF3660" s="4" t="s">
        <v>4278</v>
      </c>
      <c r="UUH3660" s="14" t="s">
        <v>4277</v>
      </c>
      <c r="UUI3660" s="3">
        <v>45</v>
      </c>
      <c r="UUJ3660" s="4" t="s">
        <v>4278</v>
      </c>
      <c r="UUL3660" s="14" t="s">
        <v>4277</v>
      </c>
      <c r="UUM3660" s="3">
        <v>45</v>
      </c>
      <c r="UUN3660" s="4" t="s">
        <v>4278</v>
      </c>
      <c r="UUP3660" s="14" t="s">
        <v>4277</v>
      </c>
      <c r="UUQ3660" s="3">
        <v>45</v>
      </c>
      <c r="UUR3660" s="4" t="s">
        <v>4278</v>
      </c>
      <c r="UUT3660" s="14" t="s">
        <v>4277</v>
      </c>
      <c r="UUU3660" s="3">
        <v>45</v>
      </c>
      <c r="UUV3660" s="4" t="s">
        <v>4278</v>
      </c>
      <c r="UUX3660" s="14" t="s">
        <v>4277</v>
      </c>
      <c r="UUY3660" s="3">
        <v>45</v>
      </c>
      <c r="UUZ3660" s="4" t="s">
        <v>4278</v>
      </c>
      <c r="UVB3660" s="14" t="s">
        <v>4277</v>
      </c>
      <c r="UVC3660" s="3">
        <v>45</v>
      </c>
      <c r="UVD3660" s="4" t="s">
        <v>4278</v>
      </c>
      <c r="UVF3660" s="14" t="s">
        <v>4277</v>
      </c>
      <c r="UVG3660" s="3">
        <v>45</v>
      </c>
      <c r="UVH3660" s="4" t="s">
        <v>4278</v>
      </c>
      <c r="UVJ3660" s="14" t="s">
        <v>4277</v>
      </c>
      <c r="UVK3660" s="3">
        <v>45</v>
      </c>
      <c r="UVL3660" s="4" t="s">
        <v>4278</v>
      </c>
      <c r="UVN3660" s="14" t="s">
        <v>4277</v>
      </c>
      <c r="UVO3660" s="3">
        <v>45</v>
      </c>
      <c r="UVP3660" s="4" t="s">
        <v>4278</v>
      </c>
      <c r="UVR3660" s="14" t="s">
        <v>4277</v>
      </c>
      <c r="UVS3660" s="3">
        <v>45</v>
      </c>
      <c r="UVT3660" s="4" t="s">
        <v>4278</v>
      </c>
      <c r="UVV3660" s="14" t="s">
        <v>4277</v>
      </c>
      <c r="UVW3660" s="3">
        <v>45</v>
      </c>
      <c r="UVX3660" s="4" t="s">
        <v>4278</v>
      </c>
      <c r="UVZ3660" s="14" t="s">
        <v>4277</v>
      </c>
      <c r="UWA3660" s="3">
        <v>45</v>
      </c>
      <c r="UWB3660" s="4" t="s">
        <v>4278</v>
      </c>
      <c r="UWD3660" s="14" t="s">
        <v>4277</v>
      </c>
      <c r="UWE3660" s="3">
        <v>45</v>
      </c>
      <c r="UWF3660" s="4" t="s">
        <v>4278</v>
      </c>
      <c r="UWH3660" s="14" t="s">
        <v>4277</v>
      </c>
      <c r="UWI3660" s="3">
        <v>45</v>
      </c>
      <c r="UWJ3660" s="4" t="s">
        <v>4278</v>
      </c>
      <c r="UWL3660" s="14" t="s">
        <v>4277</v>
      </c>
      <c r="UWM3660" s="3">
        <v>45</v>
      </c>
      <c r="UWN3660" s="4" t="s">
        <v>4278</v>
      </c>
      <c r="UWP3660" s="14" t="s">
        <v>4277</v>
      </c>
      <c r="UWQ3660" s="3">
        <v>45</v>
      </c>
      <c r="UWR3660" s="4" t="s">
        <v>4278</v>
      </c>
      <c r="UWT3660" s="14" t="s">
        <v>4277</v>
      </c>
      <c r="UWU3660" s="3">
        <v>45</v>
      </c>
      <c r="UWV3660" s="4" t="s">
        <v>4278</v>
      </c>
      <c r="UWX3660" s="14" t="s">
        <v>4277</v>
      </c>
      <c r="UWY3660" s="3">
        <v>45</v>
      </c>
      <c r="UWZ3660" s="4" t="s">
        <v>4278</v>
      </c>
      <c r="UXB3660" s="14" t="s">
        <v>4277</v>
      </c>
      <c r="UXC3660" s="3">
        <v>45</v>
      </c>
      <c r="UXD3660" s="4" t="s">
        <v>4278</v>
      </c>
      <c r="UXF3660" s="14" t="s">
        <v>4277</v>
      </c>
      <c r="UXG3660" s="3">
        <v>45</v>
      </c>
      <c r="UXH3660" s="4" t="s">
        <v>4278</v>
      </c>
      <c r="UXJ3660" s="14" t="s">
        <v>4277</v>
      </c>
      <c r="UXK3660" s="3">
        <v>45</v>
      </c>
      <c r="UXL3660" s="4" t="s">
        <v>4278</v>
      </c>
      <c r="UXN3660" s="14" t="s">
        <v>4277</v>
      </c>
      <c r="UXO3660" s="3">
        <v>45</v>
      </c>
      <c r="UXP3660" s="4" t="s">
        <v>4278</v>
      </c>
      <c r="UXR3660" s="14" t="s">
        <v>4277</v>
      </c>
      <c r="UXS3660" s="3">
        <v>45</v>
      </c>
      <c r="UXT3660" s="4" t="s">
        <v>4278</v>
      </c>
      <c r="UXV3660" s="14" t="s">
        <v>4277</v>
      </c>
      <c r="UXW3660" s="3">
        <v>45</v>
      </c>
      <c r="UXX3660" s="4" t="s">
        <v>4278</v>
      </c>
      <c r="UXZ3660" s="14" t="s">
        <v>4277</v>
      </c>
      <c r="UYA3660" s="3">
        <v>45</v>
      </c>
      <c r="UYB3660" s="4" t="s">
        <v>4278</v>
      </c>
      <c r="UYD3660" s="14" t="s">
        <v>4277</v>
      </c>
      <c r="UYE3660" s="3">
        <v>45</v>
      </c>
      <c r="UYF3660" s="4" t="s">
        <v>4278</v>
      </c>
      <c r="UYH3660" s="14" t="s">
        <v>4277</v>
      </c>
      <c r="UYI3660" s="3">
        <v>45</v>
      </c>
      <c r="UYJ3660" s="4" t="s">
        <v>4278</v>
      </c>
      <c r="UYL3660" s="14" t="s">
        <v>4277</v>
      </c>
      <c r="UYM3660" s="3">
        <v>45</v>
      </c>
      <c r="UYN3660" s="4" t="s">
        <v>4278</v>
      </c>
      <c r="UYP3660" s="14" t="s">
        <v>4277</v>
      </c>
      <c r="UYQ3660" s="3">
        <v>45</v>
      </c>
      <c r="UYR3660" s="4" t="s">
        <v>4278</v>
      </c>
      <c r="UYT3660" s="14" t="s">
        <v>4277</v>
      </c>
      <c r="UYU3660" s="3">
        <v>45</v>
      </c>
      <c r="UYV3660" s="4" t="s">
        <v>4278</v>
      </c>
      <c r="UYX3660" s="14" t="s">
        <v>4277</v>
      </c>
      <c r="UYY3660" s="3">
        <v>45</v>
      </c>
      <c r="UYZ3660" s="4" t="s">
        <v>4278</v>
      </c>
      <c r="UZB3660" s="14" t="s">
        <v>4277</v>
      </c>
      <c r="UZC3660" s="3">
        <v>45</v>
      </c>
      <c r="UZD3660" s="4" t="s">
        <v>4278</v>
      </c>
      <c r="UZF3660" s="14" t="s">
        <v>4277</v>
      </c>
      <c r="UZG3660" s="3">
        <v>45</v>
      </c>
      <c r="UZH3660" s="4" t="s">
        <v>4278</v>
      </c>
      <c r="UZJ3660" s="14" t="s">
        <v>4277</v>
      </c>
      <c r="UZK3660" s="3">
        <v>45</v>
      </c>
      <c r="UZL3660" s="4" t="s">
        <v>4278</v>
      </c>
      <c r="UZN3660" s="14" t="s">
        <v>4277</v>
      </c>
      <c r="UZO3660" s="3">
        <v>45</v>
      </c>
      <c r="UZP3660" s="4" t="s">
        <v>4278</v>
      </c>
      <c r="UZR3660" s="14" t="s">
        <v>4277</v>
      </c>
      <c r="UZS3660" s="3">
        <v>45</v>
      </c>
      <c r="UZT3660" s="4" t="s">
        <v>4278</v>
      </c>
      <c r="UZV3660" s="14" t="s">
        <v>4277</v>
      </c>
      <c r="UZW3660" s="3">
        <v>45</v>
      </c>
      <c r="UZX3660" s="4" t="s">
        <v>4278</v>
      </c>
      <c r="UZZ3660" s="14" t="s">
        <v>4277</v>
      </c>
      <c r="VAA3660" s="3">
        <v>45</v>
      </c>
      <c r="VAB3660" s="4" t="s">
        <v>4278</v>
      </c>
      <c r="VAD3660" s="14" t="s">
        <v>4277</v>
      </c>
      <c r="VAE3660" s="3">
        <v>45</v>
      </c>
      <c r="VAF3660" s="4" t="s">
        <v>4278</v>
      </c>
      <c r="VAH3660" s="14" t="s">
        <v>4277</v>
      </c>
      <c r="VAI3660" s="3">
        <v>45</v>
      </c>
      <c r="VAJ3660" s="4" t="s">
        <v>4278</v>
      </c>
      <c r="VAL3660" s="14" t="s">
        <v>4277</v>
      </c>
      <c r="VAM3660" s="3">
        <v>45</v>
      </c>
      <c r="VAN3660" s="4" t="s">
        <v>4278</v>
      </c>
      <c r="VAP3660" s="14" t="s">
        <v>4277</v>
      </c>
      <c r="VAQ3660" s="3">
        <v>45</v>
      </c>
      <c r="VAR3660" s="4" t="s">
        <v>4278</v>
      </c>
      <c r="VAT3660" s="14" t="s">
        <v>4277</v>
      </c>
      <c r="VAU3660" s="3">
        <v>45</v>
      </c>
      <c r="VAV3660" s="4" t="s">
        <v>4278</v>
      </c>
      <c r="VAX3660" s="14" t="s">
        <v>4277</v>
      </c>
      <c r="VAY3660" s="3">
        <v>45</v>
      </c>
      <c r="VAZ3660" s="4" t="s">
        <v>4278</v>
      </c>
      <c r="VBB3660" s="14" t="s">
        <v>4277</v>
      </c>
      <c r="VBC3660" s="3">
        <v>45</v>
      </c>
      <c r="VBD3660" s="4" t="s">
        <v>4278</v>
      </c>
      <c r="VBF3660" s="14" t="s">
        <v>4277</v>
      </c>
      <c r="VBG3660" s="3">
        <v>45</v>
      </c>
      <c r="VBH3660" s="4" t="s">
        <v>4278</v>
      </c>
      <c r="VBJ3660" s="14" t="s">
        <v>4277</v>
      </c>
      <c r="VBK3660" s="3">
        <v>45</v>
      </c>
      <c r="VBL3660" s="4" t="s">
        <v>4278</v>
      </c>
      <c r="VBN3660" s="14" t="s">
        <v>4277</v>
      </c>
      <c r="VBO3660" s="3">
        <v>45</v>
      </c>
      <c r="VBP3660" s="4" t="s">
        <v>4278</v>
      </c>
      <c r="VBR3660" s="14" t="s">
        <v>4277</v>
      </c>
      <c r="VBS3660" s="3">
        <v>45</v>
      </c>
      <c r="VBT3660" s="4" t="s">
        <v>4278</v>
      </c>
      <c r="VBV3660" s="14" t="s">
        <v>4277</v>
      </c>
      <c r="VBW3660" s="3">
        <v>45</v>
      </c>
      <c r="VBX3660" s="4" t="s">
        <v>4278</v>
      </c>
      <c r="VBZ3660" s="14" t="s">
        <v>4277</v>
      </c>
      <c r="VCA3660" s="3">
        <v>45</v>
      </c>
      <c r="VCB3660" s="4" t="s">
        <v>4278</v>
      </c>
      <c r="VCD3660" s="14" t="s">
        <v>4277</v>
      </c>
      <c r="VCE3660" s="3">
        <v>45</v>
      </c>
      <c r="VCF3660" s="4" t="s">
        <v>4278</v>
      </c>
      <c r="VCH3660" s="14" t="s">
        <v>4277</v>
      </c>
      <c r="VCI3660" s="3">
        <v>45</v>
      </c>
      <c r="VCJ3660" s="4" t="s">
        <v>4278</v>
      </c>
      <c r="VCL3660" s="14" t="s">
        <v>4277</v>
      </c>
      <c r="VCM3660" s="3">
        <v>45</v>
      </c>
      <c r="VCN3660" s="4" t="s">
        <v>4278</v>
      </c>
      <c r="VCP3660" s="14" t="s">
        <v>4277</v>
      </c>
      <c r="VCQ3660" s="3">
        <v>45</v>
      </c>
      <c r="VCR3660" s="4" t="s">
        <v>4278</v>
      </c>
      <c r="VCT3660" s="14" t="s">
        <v>4277</v>
      </c>
      <c r="VCU3660" s="3">
        <v>45</v>
      </c>
      <c r="VCV3660" s="4" t="s">
        <v>4278</v>
      </c>
      <c r="VCX3660" s="14" t="s">
        <v>4277</v>
      </c>
      <c r="VCY3660" s="3">
        <v>45</v>
      </c>
      <c r="VCZ3660" s="4" t="s">
        <v>4278</v>
      </c>
      <c r="VDB3660" s="14" t="s">
        <v>4277</v>
      </c>
      <c r="VDC3660" s="3">
        <v>45</v>
      </c>
      <c r="VDD3660" s="4" t="s">
        <v>4278</v>
      </c>
      <c r="VDF3660" s="14" t="s">
        <v>4277</v>
      </c>
      <c r="VDG3660" s="3">
        <v>45</v>
      </c>
      <c r="VDH3660" s="4" t="s">
        <v>4278</v>
      </c>
      <c r="VDJ3660" s="14" t="s">
        <v>4277</v>
      </c>
      <c r="VDK3660" s="3">
        <v>45</v>
      </c>
      <c r="VDL3660" s="4" t="s">
        <v>4278</v>
      </c>
      <c r="VDN3660" s="14" t="s">
        <v>4277</v>
      </c>
      <c r="VDO3660" s="3">
        <v>45</v>
      </c>
      <c r="VDP3660" s="4" t="s">
        <v>4278</v>
      </c>
      <c r="VDR3660" s="14" t="s">
        <v>4277</v>
      </c>
      <c r="VDS3660" s="3">
        <v>45</v>
      </c>
      <c r="VDT3660" s="4" t="s">
        <v>4278</v>
      </c>
      <c r="VDV3660" s="14" t="s">
        <v>4277</v>
      </c>
      <c r="VDW3660" s="3">
        <v>45</v>
      </c>
      <c r="VDX3660" s="4" t="s">
        <v>4278</v>
      </c>
      <c r="VDZ3660" s="14" t="s">
        <v>4277</v>
      </c>
      <c r="VEA3660" s="3">
        <v>45</v>
      </c>
      <c r="VEB3660" s="4" t="s">
        <v>4278</v>
      </c>
      <c r="VED3660" s="14" t="s">
        <v>4277</v>
      </c>
      <c r="VEE3660" s="3">
        <v>45</v>
      </c>
      <c r="VEF3660" s="4" t="s">
        <v>4278</v>
      </c>
      <c r="VEH3660" s="14" t="s">
        <v>4277</v>
      </c>
      <c r="VEI3660" s="3">
        <v>45</v>
      </c>
      <c r="VEJ3660" s="4" t="s">
        <v>4278</v>
      </c>
      <c r="VEL3660" s="14" t="s">
        <v>4277</v>
      </c>
      <c r="VEM3660" s="3">
        <v>45</v>
      </c>
      <c r="VEN3660" s="4" t="s">
        <v>4278</v>
      </c>
      <c r="VEP3660" s="14" t="s">
        <v>4277</v>
      </c>
      <c r="VEQ3660" s="3">
        <v>45</v>
      </c>
      <c r="VER3660" s="4" t="s">
        <v>4278</v>
      </c>
      <c r="VET3660" s="14" t="s">
        <v>4277</v>
      </c>
      <c r="VEU3660" s="3">
        <v>45</v>
      </c>
      <c r="VEV3660" s="4" t="s">
        <v>4278</v>
      </c>
      <c r="VEX3660" s="14" t="s">
        <v>4277</v>
      </c>
      <c r="VEY3660" s="3">
        <v>45</v>
      </c>
      <c r="VEZ3660" s="4" t="s">
        <v>4278</v>
      </c>
      <c r="VFB3660" s="14" t="s">
        <v>4277</v>
      </c>
      <c r="VFC3660" s="3">
        <v>45</v>
      </c>
      <c r="VFD3660" s="4" t="s">
        <v>4278</v>
      </c>
      <c r="VFF3660" s="14" t="s">
        <v>4277</v>
      </c>
      <c r="VFG3660" s="3">
        <v>45</v>
      </c>
      <c r="VFH3660" s="4" t="s">
        <v>4278</v>
      </c>
      <c r="VFJ3660" s="14" t="s">
        <v>4277</v>
      </c>
      <c r="VFK3660" s="3">
        <v>45</v>
      </c>
      <c r="VFL3660" s="4" t="s">
        <v>4278</v>
      </c>
      <c r="VFN3660" s="14" t="s">
        <v>4277</v>
      </c>
      <c r="VFO3660" s="3">
        <v>45</v>
      </c>
      <c r="VFP3660" s="4" t="s">
        <v>4278</v>
      </c>
      <c r="VFR3660" s="14" t="s">
        <v>4277</v>
      </c>
      <c r="VFS3660" s="3">
        <v>45</v>
      </c>
      <c r="VFT3660" s="4" t="s">
        <v>4278</v>
      </c>
      <c r="VFV3660" s="14" t="s">
        <v>4277</v>
      </c>
      <c r="VFW3660" s="3">
        <v>45</v>
      </c>
      <c r="VFX3660" s="4" t="s">
        <v>4278</v>
      </c>
      <c r="VFZ3660" s="14" t="s">
        <v>4277</v>
      </c>
      <c r="VGA3660" s="3">
        <v>45</v>
      </c>
      <c r="VGB3660" s="4" t="s">
        <v>4278</v>
      </c>
      <c r="VGD3660" s="14" t="s">
        <v>4277</v>
      </c>
      <c r="VGE3660" s="3">
        <v>45</v>
      </c>
      <c r="VGF3660" s="4" t="s">
        <v>4278</v>
      </c>
      <c r="VGH3660" s="14" t="s">
        <v>4277</v>
      </c>
      <c r="VGI3660" s="3">
        <v>45</v>
      </c>
      <c r="VGJ3660" s="4" t="s">
        <v>4278</v>
      </c>
      <c r="VGL3660" s="14" t="s">
        <v>4277</v>
      </c>
      <c r="VGM3660" s="3">
        <v>45</v>
      </c>
      <c r="VGN3660" s="4" t="s">
        <v>4278</v>
      </c>
      <c r="VGP3660" s="14" t="s">
        <v>4277</v>
      </c>
      <c r="VGQ3660" s="3">
        <v>45</v>
      </c>
      <c r="VGR3660" s="4" t="s">
        <v>4278</v>
      </c>
      <c r="VGT3660" s="14" t="s">
        <v>4277</v>
      </c>
      <c r="VGU3660" s="3">
        <v>45</v>
      </c>
      <c r="VGV3660" s="4" t="s">
        <v>4278</v>
      </c>
      <c r="VGX3660" s="14" t="s">
        <v>4277</v>
      </c>
      <c r="VGY3660" s="3">
        <v>45</v>
      </c>
      <c r="VGZ3660" s="4" t="s">
        <v>4278</v>
      </c>
      <c r="VHB3660" s="14" t="s">
        <v>4277</v>
      </c>
      <c r="VHC3660" s="3">
        <v>45</v>
      </c>
      <c r="VHD3660" s="4" t="s">
        <v>4278</v>
      </c>
      <c r="VHF3660" s="14" t="s">
        <v>4277</v>
      </c>
      <c r="VHG3660" s="3">
        <v>45</v>
      </c>
      <c r="VHH3660" s="4" t="s">
        <v>4278</v>
      </c>
      <c r="VHJ3660" s="14" t="s">
        <v>4277</v>
      </c>
      <c r="VHK3660" s="3">
        <v>45</v>
      </c>
      <c r="VHL3660" s="4" t="s">
        <v>4278</v>
      </c>
      <c r="VHN3660" s="14" t="s">
        <v>4277</v>
      </c>
      <c r="VHO3660" s="3">
        <v>45</v>
      </c>
      <c r="VHP3660" s="4" t="s">
        <v>4278</v>
      </c>
      <c r="VHR3660" s="14" t="s">
        <v>4277</v>
      </c>
      <c r="VHS3660" s="3">
        <v>45</v>
      </c>
      <c r="VHT3660" s="4" t="s">
        <v>4278</v>
      </c>
      <c r="VHV3660" s="14" t="s">
        <v>4277</v>
      </c>
      <c r="VHW3660" s="3">
        <v>45</v>
      </c>
      <c r="VHX3660" s="4" t="s">
        <v>4278</v>
      </c>
      <c r="VHZ3660" s="14" t="s">
        <v>4277</v>
      </c>
      <c r="VIA3660" s="3">
        <v>45</v>
      </c>
      <c r="VIB3660" s="4" t="s">
        <v>4278</v>
      </c>
      <c r="VID3660" s="14" t="s">
        <v>4277</v>
      </c>
      <c r="VIE3660" s="3">
        <v>45</v>
      </c>
      <c r="VIF3660" s="4" t="s">
        <v>4278</v>
      </c>
      <c r="VIH3660" s="14" t="s">
        <v>4277</v>
      </c>
      <c r="VII3660" s="3">
        <v>45</v>
      </c>
      <c r="VIJ3660" s="4" t="s">
        <v>4278</v>
      </c>
      <c r="VIL3660" s="14" t="s">
        <v>4277</v>
      </c>
      <c r="VIM3660" s="3">
        <v>45</v>
      </c>
      <c r="VIN3660" s="4" t="s">
        <v>4278</v>
      </c>
      <c r="VIP3660" s="14" t="s">
        <v>4277</v>
      </c>
      <c r="VIQ3660" s="3">
        <v>45</v>
      </c>
      <c r="VIR3660" s="4" t="s">
        <v>4278</v>
      </c>
      <c r="VIT3660" s="14" t="s">
        <v>4277</v>
      </c>
      <c r="VIU3660" s="3">
        <v>45</v>
      </c>
      <c r="VIV3660" s="4" t="s">
        <v>4278</v>
      </c>
      <c r="VIX3660" s="14" t="s">
        <v>4277</v>
      </c>
      <c r="VIY3660" s="3">
        <v>45</v>
      </c>
      <c r="VIZ3660" s="4" t="s">
        <v>4278</v>
      </c>
      <c r="VJB3660" s="14" t="s">
        <v>4277</v>
      </c>
      <c r="VJC3660" s="3">
        <v>45</v>
      </c>
      <c r="VJD3660" s="4" t="s">
        <v>4278</v>
      </c>
      <c r="VJF3660" s="14" t="s">
        <v>4277</v>
      </c>
      <c r="VJG3660" s="3">
        <v>45</v>
      </c>
      <c r="VJH3660" s="4" t="s">
        <v>4278</v>
      </c>
      <c r="VJJ3660" s="14" t="s">
        <v>4277</v>
      </c>
      <c r="VJK3660" s="3">
        <v>45</v>
      </c>
      <c r="VJL3660" s="4" t="s">
        <v>4278</v>
      </c>
      <c r="VJN3660" s="14" t="s">
        <v>4277</v>
      </c>
      <c r="VJO3660" s="3">
        <v>45</v>
      </c>
      <c r="VJP3660" s="4" t="s">
        <v>4278</v>
      </c>
      <c r="VJR3660" s="14" t="s">
        <v>4277</v>
      </c>
      <c r="VJS3660" s="3">
        <v>45</v>
      </c>
      <c r="VJT3660" s="4" t="s">
        <v>4278</v>
      </c>
      <c r="VJV3660" s="14" t="s">
        <v>4277</v>
      </c>
      <c r="VJW3660" s="3">
        <v>45</v>
      </c>
      <c r="VJX3660" s="4" t="s">
        <v>4278</v>
      </c>
      <c r="VJZ3660" s="14" t="s">
        <v>4277</v>
      </c>
      <c r="VKA3660" s="3">
        <v>45</v>
      </c>
      <c r="VKB3660" s="4" t="s">
        <v>4278</v>
      </c>
      <c r="VKD3660" s="14" t="s">
        <v>4277</v>
      </c>
      <c r="VKE3660" s="3">
        <v>45</v>
      </c>
      <c r="VKF3660" s="4" t="s">
        <v>4278</v>
      </c>
      <c r="VKH3660" s="14" t="s">
        <v>4277</v>
      </c>
      <c r="VKI3660" s="3">
        <v>45</v>
      </c>
      <c r="VKJ3660" s="4" t="s">
        <v>4278</v>
      </c>
      <c r="VKL3660" s="14" t="s">
        <v>4277</v>
      </c>
      <c r="VKM3660" s="3">
        <v>45</v>
      </c>
      <c r="VKN3660" s="4" t="s">
        <v>4278</v>
      </c>
      <c r="VKP3660" s="14" t="s">
        <v>4277</v>
      </c>
      <c r="VKQ3660" s="3">
        <v>45</v>
      </c>
      <c r="VKR3660" s="4" t="s">
        <v>4278</v>
      </c>
      <c r="VKT3660" s="14" t="s">
        <v>4277</v>
      </c>
      <c r="VKU3660" s="3">
        <v>45</v>
      </c>
      <c r="VKV3660" s="4" t="s">
        <v>4278</v>
      </c>
      <c r="VKX3660" s="14" t="s">
        <v>4277</v>
      </c>
      <c r="VKY3660" s="3">
        <v>45</v>
      </c>
      <c r="VKZ3660" s="4" t="s">
        <v>4278</v>
      </c>
      <c r="VLB3660" s="14" t="s">
        <v>4277</v>
      </c>
      <c r="VLC3660" s="3">
        <v>45</v>
      </c>
      <c r="VLD3660" s="4" t="s">
        <v>4278</v>
      </c>
      <c r="VLF3660" s="14" t="s">
        <v>4277</v>
      </c>
      <c r="VLG3660" s="3">
        <v>45</v>
      </c>
      <c r="VLH3660" s="4" t="s">
        <v>4278</v>
      </c>
      <c r="VLJ3660" s="14" t="s">
        <v>4277</v>
      </c>
      <c r="VLK3660" s="3">
        <v>45</v>
      </c>
      <c r="VLL3660" s="4" t="s">
        <v>4278</v>
      </c>
      <c r="VLN3660" s="14" t="s">
        <v>4277</v>
      </c>
      <c r="VLO3660" s="3">
        <v>45</v>
      </c>
      <c r="VLP3660" s="4" t="s">
        <v>4278</v>
      </c>
      <c r="VLR3660" s="14" t="s">
        <v>4277</v>
      </c>
      <c r="VLS3660" s="3">
        <v>45</v>
      </c>
      <c r="VLT3660" s="4" t="s">
        <v>4278</v>
      </c>
      <c r="VLV3660" s="14" t="s">
        <v>4277</v>
      </c>
      <c r="VLW3660" s="3">
        <v>45</v>
      </c>
      <c r="VLX3660" s="4" t="s">
        <v>4278</v>
      </c>
      <c r="VLZ3660" s="14" t="s">
        <v>4277</v>
      </c>
      <c r="VMA3660" s="3">
        <v>45</v>
      </c>
      <c r="VMB3660" s="4" t="s">
        <v>4278</v>
      </c>
      <c r="VMD3660" s="14" t="s">
        <v>4277</v>
      </c>
      <c r="VME3660" s="3">
        <v>45</v>
      </c>
      <c r="VMF3660" s="4" t="s">
        <v>4278</v>
      </c>
      <c r="VMH3660" s="14" t="s">
        <v>4277</v>
      </c>
      <c r="VMI3660" s="3">
        <v>45</v>
      </c>
      <c r="VMJ3660" s="4" t="s">
        <v>4278</v>
      </c>
      <c r="VML3660" s="14" t="s">
        <v>4277</v>
      </c>
      <c r="VMM3660" s="3">
        <v>45</v>
      </c>
      <c r="VMN3660" s="4" t="s">
        <v>4278</v>
      </c>
      <c r="VMP3660" s="14" t="s">
        <v>4277</v>
      </c>
      <c r="VMQ3660" s="3">
        <v>45</v>
      </c>
      <c r="VMR3660" s="4" t="s">
        <v>4278</v>
      </c>
      <c r="VMT3660" s="14" t="s">
        <v>4277</v>
      </c>
      <c r="VMU3660" s="3">
        <v>45</v>
      </c>
      <c r="VMV3660" s="4" t="s">
        <v>4278</v>
      </c>
      <c r="VMX3660" s="14" t="s">
        <v>4277</v>
      </c>
      <c r="VMY3660" s="3">
        <v>45</v>
      </c>
      <c r="VMZ3660" s="4" t="s">
        <v>4278</v>
      </c>
      <c r="VNB3660" s="14" t="s">
        <v>4277</v>
      </c>
      <c r="VNC3660" s="3">
        <v>45</v>
      </c>
      <c r="VND3660" s="4" t="s">
        <v>4278</v>
      </c>
      <c r="VNF3660" s="14" t="s">
        <v>4277</v>
      </c>
      <c r="VNG3660" s="3">
        <v>45</v>
      </c>
      <c r="VNH3660" s="4" t="s">
        <v>4278</v>
      </c>
      <c r="VNJ3660" s="14" t="s">
        <v>4277</v>
      </c>
      <c r="VNK3660" s="3">
        <v>45</v>
      </c>
      <c r="VNL3660" s="4" t="s">
        <v>4278</v>
      </c>
      <c r="VNN3660" s="14" t="s">
        <v>4277</v>
      </c>
      <c r="VNO3660" s="3">
        <v>45</v>
      </c>
      <c r="VNP3660" s="4" t="s">
        <v>4278</v>
      </c>
      <c r="VNR3660" s="14" t="s">
        <v>4277</v>
      </c>
      <c r="VNS3660" s="3">
        <v>45</v>
      </c>
      <c r="VNT3660" s="4" t="s">
        <v>4278</v>
      </c>
      <c r="VNV3660" s="14" t="s">
        <v>4277</v>
      </c>
      <c r="VNW3660" s="3">
        <v>45</v>
      </c>
      <c r="VNX3660" s="4" t="s">
        <v>4278</v>
      </c>
      <c r="VNZ3660" s="14" t="s">
        <v>4277</v>
      </c>
      <c r="VOA3660" s="3">
        <v>45</v>
      </c>
      <c r="VOB3660" s="4" t="s">
        <v>4278</v>
      </c>
      <c r="VOD3660" s="14" t="s">
        <v>4277</v>
      </c>
      <c r="VOE3660" s="3">
        <v>45</v>
      </c>
      <c r="VOF3660" s="4" t="s">
        <v>4278</v>
      </c>
      <c r="VOH3660" s="14" t="s">
        <v>4277</v>
      </c>
      <c r="VOI3660" s="3">
        <v>45</v>
      </c>
      <c r="VOJ3660" s="4" t="s">
        <v>4278</v>
      </c>
      <c r="VOL3660" s="14" t="s">
        <v>4277</v>
      </c>
      <c r="VOM3660" s="3">
        <v>45</v>
      </c>
      <c r="VON3660" s="4" t="s">
        <v>4278</v>
      </c>
      <c r="VOP3660" s="14" t="s">
        <v>4277</v>
      </c>
      <c r="VOQ3660" s="3">
        <v>45</v>
      </c>
      <c r="VOR3660" s="4" t="s">
        <v>4278</v>
      </c>
      <c r="VOT3660" s="14" t="s">
        <v>4277</v>
      </c>
      <c r="VOU3660" s="3">
        <v>45</v>
      </c>
      <c r="VOV3660" s="4" t="s">
        <v>4278</v>
      </c>
      <c r="VOX3660" s="14" t="s">
        <v>4277</v>
      </c>
      <c r="VOY3660" s="3">
        <v>45</v>
      </c>
      <c r="VOZ3660" s="4" t="s">
        <v>4278</v>
      </c>
      <c r="VPB3660" s="14" t="s">
        <v>4277</v>
      </c>
      <c r="VPC3660" s="3">
        <v>45</v>
      </c>
      <c r="VPD3660" s="4" t="s">
        <v>4278</v>
      </c>
      <c r="VPF3660" s="14" t="s">
        <v>4277</v>
      </c>
      <c r="VPG3660" s="3">
        <v>45</v>
      </c>
      <c r="VPH3660" s="4" t="s">
        <v>4278</v>
      </c>
      <c r="VPJ3660" s="14" t="s">
        <v>4277</v>
      </c>
      <c r="VPK3660" s="3">
        <v>45</v>
      </c>
      <c r="VPL3660" s="4" t="s">
        <v>4278</v>
      </c>
      <c r="VPN3660" s="14" t="s">
        <v>4277</v>
      </c>
      <c r="VPO3660" s="3">
        <v>45</v>
      </c>
      <c r="VPP3660" s="4" t="s">
        <v>4278</v>
      </c>
      <c r="VPR3660" s="14" t="s">
        <v>4277</v>
      </c>
      <c r="VPS3660" s="3">
        <v>45</v>
      </c>
      <c r="VPT3660" s="4" t="s">
        <v>4278</v>
      </c>
      <c r="VPV3660" s="14" t="s">
        <v>4277</v>
      </c>
      <c r="VPW3660" s="3">
        <v>45</v>
      </c>
      <c r="VPX3660" s="4" t="s">
        <v>4278</v>
      </c>
      <c r="VPZ3660" s="14" t="s">
        <v>4277</v>
      </c>
      <c r="VQA3660" s="3">
        <v>45</v>
      </c>
      <c r="VQB3660" s="4" t="s">
        <v>4278</v>
      </c>
      <c r="VQD3660" s="14" t="s">
        <v>4277</v>
      </c>
      <c r="VQE3660" s="3">
        <v>45</v>
      </c>
      <c r="VQF3660" s="4" t="s">
        <v>4278</v>
      </c>
      <c r="VQH3660" s="14" t="s">
        <v>4277</v>
      </c>
      <c r="VQI3660" s="3">
        <v>45</v>
      </c>
      <c r="VQJ3660" s="4" t="s">
        <v>4278</v>
      </c>
      <c r="VQL3660" s="14" t="s">
        <v>4277</v>
      </c>
      <c r="VQM3660" s="3">
        <v>45</v>
      </c>
      <c r="VQN3660" s="4" t="s">
        <v>4278</v>
      </c>
      <c r="VQP3660" s="14" t="s">
        <v>4277</v>
      </c>
      <c r="VQQ3660" s="3">
        <v>45</v>
      </c>
      <c r="VQR3660" s="4" t="s">
        <v>4278</v>
      </c>
      <c r="VQT3660" s="14" t="s">
        <v>4277</v>
      </c>
      <c r="VQU3660" s="3">
        <v>45</v>
      </c>
      <c r="VQV3660" s="4" t="s">
        <v>4278</v>
      </c>
      <c r="VQX3660" s="14" t="s">
        <v>4277</v>
      </c>
      <c r="VQY3660" s="3">
        <v>45</v>
      </c>
      <c r="VQZ3660" s="4" t="s">
        <v>4278</v>
      </c>
      <c r="VRB3660" s="14" t="s">
        <v>4277</v>
      </c>
      <c r="VRC3660" s="3">
        <v>45</v>
      </c>
      <c r="VRD3660" s="4" t="s">
        <v>4278</v>
      </c>
      <c r="VRF3660" s="14" t="s">
        <v>4277</v>
      </c>
      <c r="VRG3660" s="3">
        <v>45</v>
      </c>
      <c r="VRH3660" s="4" t="s">
        <v>4278</v>
      </c>
      <c r="VRJ3660" s="14" t="s">
        <v>4277</v>
      </c>
      <c r="VRK3660" s="3">
        <v>45</v>
      </c>
      <c r="VRL3660" s="4" t="s">
        <v>4278</v>
      </c>
      <c r="VRN3660" s="14" t="s">
        <v>4277</v>
      </c>
      <c r="VRO3660" s="3">
        <v>45</v>
      </c>
      <c r="VRP3660" s="4" t="s">
        <v>4278</v>
      </c>
      <c r="VRR3660" s="14" t="s">
        <v>4277</v>
      </c>
      <c r="VRS3660" s="3">
        <v>45</v>
      </c>
      <c r="VRT3660" s="4" t="s">
        <v>4278</v>
      </c>
      <c r="VRV3660" s="14" t="s">
        <v>4277</v>
      </c>
      <c r="VRW3660" s="3">
        <v>45</v>
      </c>
      <c r="VRX3660" s="4" t="s">
        <v>4278</v>
      </c>
      <c r="VRZ3660" s="14" t="s">
        <v>4277</v>
      </c>
      <c r="VSA3660" s="3">
        <v>45</v>
      </c>
      <c r="VSB3660" s="4" t="s">
        <v>4278</v>
      </c>
      <c r="VSD3660" s="14" t="s">
        <v>4277</v>
      </c>
      <c r="VSE3660" s="3">
        <v>45</v>
      </c>
      <c r="VSF3660" s="4" t="s">
        <v>4278</v>
      </c>
      <c r="VSH3660" s="14" t="s">
        <v>4277</v>
      </c>
      <c r="VSI3660" s="3">
        <v>45</v>
      </c>
      <c r="VSJ3660" s="4" t="s">
        <v>4278</v>
      </c>
      <c r="VSL3660" s="14" t="s">
        <v>4277</v>
      </c>
      <c r="VSM3660" s="3">
        <v>45</v>
      </c>
      <c r="VSN3660" s="4" t="s">
        <v>4278</v>
      </c>
      <c r="VSP3660" s="14" t="s">
        <v>4277</v>
      </c>
      <c r="VSQ3660" s="3">
        <v>45</v>
      </c>
      <c r="VSR3660" s="4" t="s">
        <v>4278</v>
      </c>
      <c r="VST3660" s="14" t="s">
        <v>4277</v>
      </c>
      <c r="VSU3660" s="3">
        <v>45</v>
      </c>
      <c r="VSV3660" s="4" t="s">
        <v>4278</v>
      </c>
      <c r="VSX3660" s="14" t="s">
        <v>4277</v>
      </c>
      <c r="VSY3660" s="3">
        <v>45</v>
      </c>
      <c r="VSZ3660" s="4" t="s">
        <v>4278</v>
      </c>
      <c r="VTB3660" s="14" t="s">
        <v>4277</v>
      </c>
      <c r="VTC3660" s="3">
        <v>45</v>
      </c>
      <c r="VTD3660" s="4" t="s">
        <v>4278</v>
      </c>
      <c r="VTF3660" s="14" t="s">
        <v>4277</v>
      </c>
      <c r="VTG3660" s="3">
        <v>45</v>
      </c>
      <c r="VTH3660" s="4" t="s">
        <v>4278</v>
      </c>
      <c r="VTJ3660" s="14" t="s">
        <v>4277</v>
      </c>
      <c r="VTK3660" s="3">
        <v>45</v>
      </c>
      <c r="VTL3660" s="4" t="s">
        <v>4278</v>
      </c>
      <c r="VTN3660" s="14" t="s">
        <v>4277</v>
      </c>
      <c r="VTO3660" s="3">
        <v>45</v>
      </c>
      <c r="VTP3660" s="4" t="s">
        <v>4278</v>
      </c>
      <c r="VTR3660" s="14" t="s">
        <v>4277</v>
      </c>
      <c r="VTS3660" s="3">
        <v>45</v>
      </c>
      <c r="VTT3660" s="4" t="s">
        <v>4278</v>
      </c>
      <c r="VTV3660" s="14" t="s">
        <v>4277</v>
      </c>
      <c r="VTW3660" s="3">
        <v>45</v>
      </c>
      <c r="VTX3660" s="4" t="s">
        <v>4278</v>
      </c>
      <c r="VTZ3660" s="14" t="s">
        <v>4277</v>
      </c>
      <c r="VUA3660" s="3">
        <v>45</v>
      </c>
      <c r="VUB3660" s="4" t="s">
        <v>4278</v>
      </c>
      <c r="VUD3660" s="14" t="s">
        <v>4277</v>
      </c>
      <c r="VUE3660" s="3">
        <v>45</v>
      </c>
      <c r="VUF3660" s="4" t="s">
        <v>4278</v>
      </c>
      <c r="VUH3660" s="14" t="s">
        <v>4277</v>
      </c>
      <c r="VUI3660" s="3">
        <v>45</v>
      </c>
      <c r="VUJ3660" s="4" t="s">
        <v>4278</v>
      </c>
      <c r="VUL3660" s="14" t="s">
        <v>4277</v>
      </c>
      <c r="VUM3660" s="3">
        <v>45</v>
      </c>
      <c r="VUN3660" s="4" t="s">
        <v>4278</v>
      </c>
      <c r="VUP3660" s="14" t="s">
        <v>4277</v>
      </c>
      <c r="VUQ3660" s="3">
        <v>45</v>
      </c>
      <c r="VUR3660" s="4" t="s">
        <v>4278</v>
      </c>
      <c r="VUT3660" s="14" t="s">
        <v>4277</v>
      </c>
      <c r="VUU3660" s="3">
        <v>45</v>
      </c>
      <c r="VUV3660" s="4" t="s">
        <v>4278</v>
      </c>
      <c r="VUX3660" s="14" t="s">
        <v>4277</v>
      </c>
      <c r="VUY3660" s="3">
        <v>45</v>
      </c>
      <c r="VUZ3660" s="4" t="s">
        <v>4278</v>
      </c>
      <c r="VVB3660" s="14" t="s">
        <v>4277</v>
      </c>
      <c r="VVC3660" s="3">
        <v>45</v>
      </c>
      <c r="VVD3660" s="4" t="s">
        <v>4278</v>
      </c>
      <c r="VVF3660" s="14" t="s">
        <v>4277</v>
      </c>
      <c r="VVG3660" s="3">
        <v>45</v>
      </c>
      <c r="VVH3660" s="4" t="s">
        <v>4278</v>
      </c>
      <c r="VVJ3660" s="14" t="s">
        <v>4277</v>
      </c>
      <c r="VVK3660" s="3">
        <v>45</v>
      </c>
      <c r="VVL3660" s="4" t="s">
        <v>4278</v>
      </c>
      <c r="VVN3660" s="14" t="s">
        <v>4277</v>
      </c>
      <c r="VVO3660" s="3">
        <v>45</v>
      </c>
      <c r="VVP3660" s="4" t="s">
        <v>4278</v>
      </c>
      <c r="VVR3660" s="14" t="s">
        <v>4277</v>
      </c>
      <c r="VVS3660" s="3">
        <v>45</v>
      </c>
      <c r="VVT3660" s="4" t="s">
        <v>4278</v>
      </c>
      <c r="VVV3660" s="14" t="s">
        <v>4277</v>
      </c>
      <c r="VVW3660" s="3">
        <v>45</v>
      </c>
      <c r="VVX3660" s="4" t="s">
        <v>4278</v>
      </c>
      <c r="VVZ3660" s="14" t="s">
        <v>4277</v>
      </c>
      <c r="VWA3660" s="3">
        <v>45</v>
      </c>
      <c r="VWB3660" s="4" t="s">
        <v>4278</v>
      </c>
      <c r="VWD3660" s="14" t="s">
        <v>4277</v>
      </c>
      <c r="VWE3660" s="3">
        <v>45</v>
      </c>
      <c r="VWF3660" s="4" t="s">
        <v>4278</v>
      </c>
      <c r="VWH3660" s="14" t="s">
        <v>4277</v>
      </c>
      <c r="VWI3660" s="3">
        <v>45</v>
      </c>
      <c r="VWJ3660" s="4" t="s">
        <v>4278</v>
      </c>
      <c r="VWL3660" s="14" t="s">
        <v>4277</v>
      </c>
      <c r="VWM3660" s="3">
        <v>45</v>
      </c>
      <c r="VWN3660" s="4" t="s">
        <v>4278</v>
      </c>
      <c r="VWP3660" s="14" t="s">
        <v>4277</v>
      </c>
      <c r="VWQ3660" s="3">
        <v>45</v>
      </c>
      <c r="VWR3660" s="4" t="s">
        <v>4278</v>
      </c>
      <c r="VWT3660" s="14" t="s">
        <v>4277</v>
      </c>
      <c r="VWU3660" s="3">
        <v>45</v>
      </c>
      <c r="VWV3660" s="4" t="s">
        <v>4278</v>
      </c>
      <c r="VWX3660" s="14" t="s">
        <v>4277</v>
      </c>
      <c r="VWY3660" s="3">
        <v>45</v>
      </c>
      <c r="VWZ3660" s="4" t="s">
        <v>4278</v>
      </c>
      <c r="VXB3660" s="14" t="s">
        <v>4277</v>
      </c>
      <c r="VXC3660" s="3">
        <v>45</v>
      </c>
      <c r="VXD3660" s="4" t="s">
        <v>4278</v>
      </c>
      <c r="VXF3660" s="14" t="s">
        <v>4277</v>
      </c>
      <c r="VXG3660" s="3">
        <v>45</v>
      </c>
      <c r="VXH3660" s="4" t="s">
        <v>4278</v>
      </c>
      <c r="VXJ3660" s="14" t="s">
        <v>4277</v>
      </c>
      <c r="VXK3660" s="3">
        <v>45</v>
      </c>
      <c r="VXL3660" s="4" t="s">
        <v>4278</v>
      </c>
      <c r="VXN3660" s="14" t="s">
        <v>4277</v>
      </c>
      <c r="VXO3660" s="3">
        <v>45</v>
      </c>
      <c r="VXP3660" s="4" t="s">
        <v>4278</v>
      </c>
      <c r="VXR3660" s="14" t="s">
        <v>4277</v>
      </c>
      <c r="VXS3660" s="3">
        <v>45</v>
      </c>
      <c r="VXT3660" s="4" t="s">
        <v>4278</v>
      </c>
      <c r="VXV3660" s="14" t="s">
        <v>4277</v>
      </c>
      <c r="VXW3660" s="3">
        <v>45</v>
      </c>
      <c r="VXX3660" s="4" t="s">
        <v>4278</v>
      </c>
      <c r="VXZ3660" s="14" t="s">
        <v>4277</v>
      </c>
      <c r="VYA3660" s="3">
        <v>45</v>
      </c>
      <c r="VYB3660" s="4" t="s">
        <v>4278</v>
      </c>
      <c r="VYD3660" s="14" t="s">
        <v>4277</v>
      </c>
      <c r="VYE3660" s="3">
        <v>45</v>
      </c>
      <c r="VYF3660" s="4" t="s">
        <v>4278</v>
      </c>
      <c r="VYH3660" s="14" t="s">
        <v>4277</v>
      </c>
      <c r="VYI3660" s="3">
        <v>45</v>
      </c>
      <c r="VYJ3660" s="4" t="s">
        <v>4278</v>
      </c>
      <c r="VYL3660" s="14" t="s">
        <v>4277</v>
      </c>
      <c r="VYM3660" s="3">
        <v>45</v>
      </c>
      <c r="VYN3660" s="4" t="s">
        <v>4278</v>
      </c>
      <c r="VYP3660" s="14" t="s">
        <v>4277</v>
      </c>
      <c r="VYQ3660" s="3">
        <v>45</v>
      </c>
      <c r="VYR3660" s="4" t="s">
        <v>4278</v>
      </c>
      <c r="VYT3660" s="14" t="s">
        <v>4277</v>
      </c>
      <c r="VYU3660" s="3">
        <v>45</v>
      </c>
      <c r="VYV3660" s="4" t="s">
        <v>4278</v>
      </c>
      <c r="VYX3660" s="14" t="s">
        <v>4277</v>
      </c>
      <c r="VYY3660" s="3">
        <v>45</v>
      </c>
      <c r="VYZ3660" s="4" t="s">
        <v>4278</v>
      </c>
      <c r="VZB3660" s="14" t="s">
        <v>4277</v>
      </c>
      <c r="VZC3660" s="3">
        <v>45</v>
      </c>
      <c r="VZD3660" s="4" t="s">
        <v>4278</v>
      </c>
      <c r="VZF3660" s="14" t="s">
        <v>4277</v>
      </c>
      <c r="VZG3660" s="3">
        <v>45</v>
      </c>
      <c r="VZH3660" s="4" t="s">
        <v>4278</v>
      </c>
      <c r="VZJ3660" s="14" t="s">
        <v>4277</v>
      </c>
      <c r="VZK3660" s="3">
        <v>45</v>
      </c>
      <c r="VZL3660" s="4" t="s">
        <v>4278</v>
      </c>
      <c r="VZN3660" s="14" t="s">
        <v>4277</v>
      </c>
      <c r="VZO3660" s="3">
        <v>45</v>
      </c>
      <c r="VZP3660" s="4" t="s">
        <v>4278</v>
      </c>
      <c r="VZR3660" s="14" t="s">
        <v>4277</v>
      </c>
      <c r="VZS3660" s="3">
        <v>45</v>
      </c>
      <c r="VZT3660" s="4" t="s">
        <v>4278</v>
      </c>
      <c r="VZV3660" s="14" t="s">
        <v>4277</v>
      </c>
      <c r="VZW3660" s="3">
        <v>45</v>
      </c>
      <c r="VZX3660" s="4" t="s">
        <v>4278</v>
      </c>
      <c r="VZZ3660" s="14" t="s">
        <v>4277</v>
      </c>
      <c r="WAA3660" s="3">
        <v>45</v>
      </c>
      <c r="WAB3660" s="4" t="s">
        <v>4278</v>
      </c>
      <c r="WAD3660" s="14" t="s">
        <v>4277</v>
      </c>
      <c r="WAE3660" s="3">
        <v>45</v>
      </c>
      <c r="WAF3660" s="4" t="s">
        <v>4278</v>
      </c>
      <c r="WAH3660" s="14" t="s">
        <v>4277</v>
      </c>
      <c r="WAI3660" s="3">
        <v>45</v>
      </c>
      <c r="WAJ3660" s="4" t="s">
        <v>4278</v>
      </c>
      <c r="WAL3660" s="14" t="s">
        <v>4277</v>
      </c>
      <c r="WAM3660" s="3">
        <v>45</v>
      </c>
      <c r="WAN3660" s="4" t="s">
        <v>4278</v>
      </c>
      <c r="WAP3660" s="14" t="s">
        <v>4277</v>
      </c>
      <c r="WAQ3660" s="3">
        <v>45</v>
      </c>
      <c r="WAR3660" s="4" t="s">
        <v>4278</v>
      </c>
      <c r="WAT3660" s="14" t="s">
        <v>4277</v>
      </c>
      <c r="WAU3660" s="3">
        <v>45</v>
      </c>
      <c r="WAV3660" s="4" t="s">
        <v>4278</v>
      </c>
      <c r="WAX3660" s="14" t="s">
        <v>4277</v>
      </c>
      <c r="WAY3660" s="3">
        <v>45</v>
      </c>
      <c r="WAZ3660" s="4" t="s">
        <v>4278</v>
      </c>
      <c r="WBB3660" s="14" t="s">
        <v>4277</v>
      </c>
      <c r="WBC3660" s="3">
        <v>45</v>
      </c>
      <c r="WBD3660" s="4" t="s">
        <v>4278</v>
      </c>
      <c r="WBF3660" s="14" t="s">
        <v>4277</v>
      </c>
      <c r="WBG3660" s="3">
        <v>45</v>
      </c>
      <c r="WBH3660" s="4" t="s">
        <v>4278</v>
      </c>
      <c r="WBJ3660" s="14" t="s">
        <v>4277</v>
      </c>
      <c r="WBK3660" s="3">
        <v>45</v>
      </c>
      <c r="WBL3660" s="4" t="s">
        <v>4278</v>
      </c>
      <c r="WBN3660" s="14" t="s">
        <v>4277</v>
      </c>
      <c r="WBO3660" s="3">
        <v>45</v>
      </c>
      <c r="WBP3660" s="4" t="s">
        <v>4278</v>
      </c>
      <c r="WBR3660" s="14" t="s">
        <v>4277</v>
      </c>
      <c r="WBS3660" s="3">
        <v>45</v>
      </c>
      <c r="WBT3660" s="4" t="s">
        <v>4278</v>
      </c>
      <c r="WBV3660" s="14" t="s">
        <v>4277</v>
      </c>
      <c r="WBW3660" s="3">
        <v>45</v>
      </c>
      <c r="WBX3660" s="4" t="s">
        <v>4278</v>
      </c>
      <c r="WBZ3660" s="14" t="s">
        <v>4277</v>
      </c>
      <c r="WCA3660" s="3">
        <v>45</v>
      </c>
      <c r="WCB3660" s="4" t="s">
        <v>4278</v>
      </c>
      <c r="WCD3660" s="14" t="s">
        <v>4277</v>
      </c>
      <c r="WCE3660" s="3">
        <v>45</v>
      </c>
      <c r="WCF3660" s="4" t="s">
        <v>4278</v>
      </c>
      <c r="WCH3660" s="14" t="s">
        <v>4277</v>
      </c>
      <c r="WCI3660" s="3">
        <v>45</v>
      </c>
      <c r="WCJ3660" s="4" t="s">
        <v>4278</v>
      </c>
      <c r="WCL3660" s="14" t="s">
        <v>4277</v>
      </c>
      <c r="WCM3660" s="3">
        <v>45</v>
      </c>
      <c r="WCN3660" s="4" t="s">
        <v>4278</v>
      </c>
      <c r="WCP3660" s="14" t="s">
        <v>4277</v>
      </c>
      <c r="WCQ3660" s="3">
        <v>45</v>
      </c>
      <c r="WCR3660" s="4" t="s">
        <v>4278</v>
      </c>
      <c r="WCT3660" s="14" t="s">
        <v>4277</v>
      </c>
      <c r="WCU3660" s="3">
        <v>45</v>
      </c>
      <c r="WCV3660" s="4" t="s">
        <v>4278</v>
      </c>
      <c r="WCX3660" s="14" t="s">
        <v>4277</v>
      </c>
      <c r="WCY3660" s="3">
        <v>45</v>
      </c>
      <c r="WCZ3660" s="4" t="s">
        <v>4278</v>
      </c>
      <c r="WDB3660" s="14" t="s">
        <v>4277</v>
      </c>
      <c r="WDC3660" s="3">
        <v>45</v>
      </c>
      <c r="WDD3660" s="4" t="s">
        <v>4278</v>
      </c>
      <c r="WDF3660" s="14" t="s">
        <v>4277</v>
      </c>
      <c r="WDG3660" s="3">
        <v>45</v>
      </c>
      <c r="WDH3660" s="4" t="s">
        <v>4278</v>
      </c>
      <c r="WDJ3660" s="14" t="s">
        <v>4277</v>
      </c>
      <c r="WDK3660" s="3">
        <v>45</v>
      </c>
      <c r="WDL3660" s="4" t="s">
        <v>4278</v>
      </c>
      <c r="WDN3660" s="14" t="s">
        <v>4277</v>
      </c>
      <c r="WDO3660" s="3">
        <v>45</v>
      </c>
      <c r="WDP3660" s="4" t="s">
        <v>4278</v>
      </c>
      <c r="WDR3660" s="14" t="s">
        <v>4277</v>
      </c>
      <c r="WDS3660" s="3">
        <v>45</v>
      </c>
      <c r="WDT3660" s="4" t="s">
        <v>4278</v>
      </c>
      <c r="WDV3660" s="14" t="s">
        <v>4277</v>
      </c>
      <c r="WDW3660" s="3">
        <v>45</v>
      </c>
      <c r="WDX3660" s="4" t="s">
        <v>4278</v>
      </c>
      <c r="WDZ3660" s="14" t="s">
        <v>4277</v>
      </c>
      <c r="WEA3660" s="3">
        <v>45</v>
      </c>
      <c r="WEB3660" s="4" t="s">
        <v>4278</v>
      </c>
      <c r="WED3660" s="14" t="s">
        <v>4277</v>
      </c>
      <c r="WEE3660" s="3">
        <v>45</v>
      </c>
      <c r="WEF3660" s="4" t="s">
        <v>4278</v>
      </c>
      <c r="WEH3660" s="14" t="s">
        <v>4277</v>
      </c>
      <c r="WEI3660" s="3">
        <v>45</v>
      </c>
      <c r="WEJ3660" s="4" t="s">
        <v>4278</v>
      </c>
      <c r="WEL3660" s="14" t="s">
        <v>4277</v>
      </c>
      <c r="WEM3660" s="3">
        <v>45</v>
      </c>
      <c r="WEN3660" s="4" t="s">
        <v>4278</v>
      </c>
      <c r="WEP3660" s="14" t="s">
        <v>4277</v>
      </c>
      <c r="WEQ3660" s="3">
        <v>45</v>
      </c>
      <c r="WER3660" s="4" t="s">
        <v>4278</v>
      </c>
      <c r="WET3660" s="14" t="s">
        <v>4277</v>
      </c>
      <c r="WEU3660" s="3">
        <v>45</v>
      </c>
      <c r="WEV3660" s="4" t="s">
        <v>4278</v>
      </c>
      <c r="WEX3660" s="14" t="s">
        <v>4277</v>
      </c>
      <c r="WEY3660" s="3">
        <v>45</v>
      </c>
      <c r="WEZ3660" s="4" t="s">
        <v>4278</v>
      </c>
      <c r="WFB3660" s="14" t="s">
        <v>4277</v>
      </c>
      <c r="WFC3660" s="3">
        <v>45</v>
      </c>
      <c r="WFD3660" s="4" t="s">
        <v>4278</v>
      </c>
      <c r="WFF3660" s="14" t="s">
        <v>4277</v>
      </c>
      <c r="WFG3660" s="3">
        <v>45</v>
      </c>
      <c r="WFH3660" s="4" t="s">
        <v>4278</v>
      </c>
      <c r="WFJ3660" s="14" t="s">
        <v>4277</v>
      </c>
      <c r="WFK3660" s="3">
        <v>45</v>
      </c>
      <c r="WFL3660" s="4" t="s">
        <v>4278</v>
      </c>
      <c r="WFN3660" s="14" t="s">
        <v>4277</v>
      </c>
      <c r="WFO3660" s="3">
        <v>45</v>
      </c>
      <c r="WFP3660" s="4" t="s">
        <v>4278</v>
      </c>
      <c r="WFR3660" s="14" t="s">
        <v>4277</v>
      </c>
      <c r="WFS3660" s="3">
        <v>45</v>
      </c>
      <c r="WFT3660" s="4" t="s">
        <v>4278</v>
      </c>
      <c r="WFV3660" s="14" t="s">
        <v>4277</v>
      </c>
      <c r="WFW3660" s="3">
        <v>45</v>
      </c>
      <c r="WFX3660" s="4" t="s">
        <v>4278</v>
      </c>
      <c r="WFZ3660" s="14" t="s">
        <v>4277</v>
      </c>
      <c r="WGA3660" s="3">
        <v>45</v>
      </c>
      <c r="WGB3660" s="4" t="s">
        <v>4278</v>
      </c>
      <c r="WGD3660" s="14" t="s">
        <v>4277</v>
      </c>
      <c r="WGE3660" s="3">
        <v>45</v>
      </c>
      <c r="WGF3660" s="4" t="s">
        <v>4278</v>
      </c>
      <c r="WGH3660" s="14" t="s">
        <v>4277</v>
      </c>
      <c r="WGI3660" s="3">
        <v>45</v>
      </c>
      <c r="WGJ3660" s="4" t="s">
        <v>4278</v>
      </c>
      <c r="WGL3660" s="14" t="s">
        <v>4277</v>
      </c>
      <c r="WGM3660" s="3">
        <v>45</v>
      </c>
      <c r="WGN3660" s="4" t="s">
        <v>4278</v>
      </c>
      <c r="WGP3660" s="14" t="s">
        <v>4277</v>
      </c>
      <c r="WGQ3660" s="3">
        <v>45</v>
      </c>
      <c r="WGR3660" s="4" t="s">
        <v>4278</v>
      </c>
      <c r="WGT3660" s="14" t="s">
        <v>4277</v>
      </c>
      <c r="WGU3660" s="3">
        <v>45</v>
      </c>
      <c r="WGV3660" s="4" t="s">
        <v>4278</v>
      </c>
      <c r="WGX3660" s="14" t="s">
        <v>4277</v>
      </c>
      <c r="WGY3660" s="3">
        <v>45</v>
      </c>
      <c r="WGZ3660" s="4" t="s">
        <v>4278</v>
      </c>
      <c r="WHB3660" s="14" t="s">
        <v>4277</v>
      </c>
      <c r="WHC3660" s="3">
        <v>45</v>
      </c>
      <c r="WHD3660" s="4" t="s">
        <v>4278</v>
      </c>
      <c r="WHF3660" s="14" t="s">
        <v>4277</v>
      </c>
      <c r="WHG3660" s="3">
        <v>45</v>
      </c>
      <c r="WHH3660" s="4" t="s">
        <v>4278</v>
      </c>
      <c r="WHJ3660" s="14" t="s">
        <v>4277</v>
      </c>
      <c r="WHK3660" s="3">
        <v>45</v>
      </c>
      <c r="WHL3660" s="4" t="s">
        <v>4278</v>
      </c>
      <c r="WHN3660" s="14" t="s">
        <v>4277</v>
      </c>
      <c r="WHO3660" s="3">
        <v>45</v>
      </c>
      <c r="WHP3660" s="4" t="s">
        <v>4278</v>
      </c>
      <c r="WHR3660" s="14" t="s">
        <v>4277</v>
      </c>
      <c r="WHS3660" s="3">
        <v>45</v>
      </c>
      <c r="WHT3660" s="4" t="s">
        <v>4278</v>
      </c>
      <c r="WHV3660" s="14" t="s">
        <v>4277</v>
      </c>
      <c r="WHW3660" s="3">
        <v>45</v>
      </c>
      <c r="WHX3660" s="4" t="s">
        <v>4278</v>
      </c>
      <c r="WHZ3660" s="14" t="s">
        <v>4277</v>
      </c>
      <c r="WIA3660" s="3">
        <v>45</v>
      </c>
      <c r="WIB3660" s="4" t="s">
        <v>4278</v>
      </c>
      <c r="WID3660" s="14" t="s">
        <v>4277</v>
      </c>
      <c r="WIE3660" s="3">
        <v>45</v>
      </c>
      <c r="WIF3660" s="4" t="s">
        <v>4278</v>
      </c>
      <c r="WIH3660" s="14" t="s">
        <v>4277</v>
      </c>
      <c r="WII3660" s="3">
        <v>45</v>
      </c>
      <c r="WIJ3660" s="4" t="s">
        <v>4278</v>
      </c>
      <c r="WIL3660" s="14" t="s">
        <v>4277</v>
      </c>
      <c r="WIM3660" s="3">
        <v>45</v>
      </c>
      <c r="WIN3660" s="4" t="s">
        <v>4278</v>
      </c>
      <c r="WIP3660" s="14" t="s">
        <v>4277</v>
      </c>
      <c r="WIQ3660" s="3">
        <v>45</v>
      </c>
      <c r="WIR3660" s="4" t="s">
        <v>4278</v>
      </c>
      <c r="WIT3660" s="14" t="s">
        <v>4277</v>
      </c>
      <c r="WIU3660" s="3">
        <v>45</v>
      </c>
      <c r="WIV3660" s="4" t="s">
        <v>4278</v>
      </c>
      <c r="WIX3660" s="14" t="s">
        <v>4277</v>
      </c>
      <c r="WIY3660" s="3">
        <v>45</v>
      </c>
      <c r="WIZ3660" s="4" t="s">
        <v>4278</v>
      </c>
      <c r="WJB3660" s="14" t="s">
        <v>4277</v>
      </c>
      <c r="WJC3660" s="3">
        <v>45</v>
      </c>
      <c r="WJD3660" s="4" t="s">
        <v>4278</v>
      </c>
      <c r="WJF3660" s="14" t="s">
        <v>4277</v>
      </c>
      <c r="WJG3660" s="3">
        <v>45</v>
      </c>
      <c r="WJH3660" s="4" t="s">
        <v>4278</v>
      </c>
      <c r="WJJ3660" s="14" t="s">
        <v>4277</v>
      </c>
      <c r="WJK3660" s="3">
        <v>45</v>
      </c>
      <c r="WJL3660" s="4" t="s">
        <v>4278</v>
      </c>
      <c r="WJN3660" s="14" t="s">
        <v>4277</v>
      </c>
      <c r="WJO3660" s="3">
        <v>45</v>
      </c>
      <c r="WJP3660" s="4" t="s">
        <v>4278</v>
      </c>
      <c r="WJR3660" s="14" t="s">
        <v>4277</v>
      </c>
      <c r="WJS3660" s="3">
        <v>45</v>
      </c>
      <c r="WJT3660" s="4" t="s">
        <v>4278</v>
      </c>
      <c r="WJV3660" s="14" t="s">
        <v>4277</v>
      </c>
      <c r="WJW3660" s="3">
        <v>45</v>
      </c>
      <c r="WJX3660" s="4" t="s">
        <v>4278</v>
      </c>
      <c r="WJZ3660" s="14" t="s">
        <v>4277</v>
      </c>
      <c r="WKA3660" s="3">
        <v>45</v>
      </c>
      <c r="WKB3660" s="4" t="s">
        <v>4278</v>
      </c>
      <c r="WKD3660" s="14" t="s">
        <v>4277</v>
      </c>
      <c r="WKE3660" s="3">
        <v>45</v>
      </c>
      <c r="WKF3660" s="4" t="s">
        <v>4278</v>
      </c>
      <c r="WKH3660" s="14" t="s">
        <v>4277</v>
      </c>
      <c r="WKI3660" s="3">
        <v>45</v>
      </c>
      <c r="WKJ3660" s="4" t="s">
        <v>4278</v>
      </c>
      <c r="WKL3660" s="14" t="s">
        <v>4277</v>
      </c>
      <c r="WKM3660" s="3">
        <v>45</v>
      </c>
      <c r="WKN3660" s="4" t="s">
        <v>4278</v>
      </c>
      <c r="WKP3660" s="14" t="s">
        <v>4277</v>
      </c>
      <c r="WKQ3660" s="3">
        <v>45</v>
      </c>
      <c r="WKR3660" s="4" t="s">
        <v>4278</v>
      </c>
      <c r="WKT3660" s="14" t="s">
        <v>4277</v>
      </c>
      <c r="WKU3660" s="3">
        <v>45</v>
      </c>
      <c r="WKV3660" s="4" t="s">
        <v>4278</v>
      </c>
      <c r="WKX3660" s="14" t="s">
        <v>4277</v>
      </c>
      <c r="WKY3660" s="3">
        <v>45</v>
      </c>
      <c r="WKZ3660" s="4" t="s">
        <v>4278</v>
      </c>
      <c r="WLB3660" s="14" t="s">
        <v>4277</v>
      </c>
      <c r="WLC3660" s="3">
        <v>45</v>
      </c>
      <c r="WLD3660" s="4" t="s">
        <v>4278</v>
      </c>
      <c r="WLF3660" s="14" t="s">
        <v>4277</v>
      </c>
      <c r="WLG3660" s="3">
        <v>45</v>
      </c>
      <c r="WLH3660" s="4" t="s">
        <v>4278</v>
      </c>
      <c r="WLJ3660" s="14" t="s">
        <v>4277</v>
      </c>
      <c r="WLK3660" s="3">
        <v>45</v>
      </c>
      <c r="WLL3660" s="4" t="s">
        <v>4278</v>
      </c>
      <c r="WLN3660" s="14" t="s">
        <v>4277</v>
      </c>
      <c r="WLO3660" s="3">
        <v>45</v>
      </c>
      <c r="WLP3660" s="4" t="s">
        <v>4278</v>
      </c>
      <c r="WLR3660" s="14" t="s">
        <v>4277</v>
      </c>
      <c r="WLS3660" s="3">
        <v>45</v>
      </c>
      <c r="WLT3660" s="4" t="s">
        <v>4278</v>
      </c>
      <c r="WLV3660" s="14" t="s">
        <v>4277</v>
      </c>
      <c r="WLW3660" s="3">
        <v>45</v>
      </c>
      <c r="WLX3660" s="4" t="s">
        <v>4278</v>
      </c>
      <c r="WLZ3660" s="14" t="s">
        <v>4277</v>
      </c>
      <c r="WMA3660" s="3">
        <v>45</v>
      </c>
      <c r="WMB3660" s="4" t="s">
        <v>4278</v>
      </c>
      <c r="WMD3660" s="14" t="s">
        <v>4277</v>
      </c>
      <c r="WME3660" s="3">
        <v>45</v>
      </c>
      <c r="WMF3660" s="4" t="s">
        <v>4278</v>
      </c>
      <c r="WMH3660" s="14" t="s">
        <v>4277</v>
      </c>
      <c r="WMI3660" s="3">
        <v>45</v>
      </c>
      <c r="WMJ3660" s="4" t="s">
        <v>4278</v>
      </c>
      <c r="WML3660" s="14" t="s">
        <v>4277</v>
      </c>
      <c r="WMM3660" s="3">
        <v>45</v>
      </c>
      <c r="WMN3660" s="4" t="s">
        <v>4278</v>
      </c>
      <c r="WMP3660" s="14" t="s">
        <v>4277</v>
      </c>
      <c r="WMQ3660" s="3">
        <v>45</v>
      </c>
      <c r="WMR3660" s="4" t="s">
        <v>4278</v>
      </c>
      <c r="WMT3660" s="14" t="s">
        <v>4277</v>
      </c>
      <c r="WMU3660" s="3">
        <v>45</v>
      </c>
      <c r="WMV3660" s="4" t="s">
        <v>4278</v>
      </c>
      <c r="WMX3660" s="14" t="s">
        <v>4277</v>
      </c>
      <c r="WMY3660" s="3">
        <v>45</v>
      </c>
      <c r="WMZ3660" s="4" t="s">
        <v>4278</v>
      </c>
      <c r="WNB3660" s="14" t="s">
        <v>4277</v>
      </c>
      <c r="WNC3660" s="3">
        <v>45</v>
      </c>
      <c r="WND3660" s="4" t="s">
        <v>4278</v>
      </c>
      <c r="WNF3660" s="14" t="s">
        <v>4277</v>
      </c>
      <c r="WNG3660" s="3">
        <v>45</v>
      </c>
      <c r="WNH3660" s="4" t="s">
        <v>4278</v>
      </c>
      <c r="WNJ3660" s="14" t="s">
        <v>4277</v>
      </c>
      <c r="WNK3660" s="3">
        <v>45</v>
      </c>
      <c r="WNL3660" s="4" t="s">
        <v>4278</v>
      </c>
      <c r="WNN3660" s="14" t="s">
        <v>4277</v>
      </c>
      <c r="WNO3660" s="3">
        <v>45</v>
      </c>
      <c r="WNP3660" s="4" t="s">
        <v>4278</v>
      </c>
      <c r="WNR3660" s="14" t="s">
        <v>4277</v>
      </c>
      <c r="WNS3660" s="3">
        <v>45</v>
      </c>
      <c r="WNT3660" s="4" t="s">
        <v>4278</v>
      </c>
      <c r="WNV3660" s="14" t="s">
        <v>4277</v>
      </c>
      <c r="WNW3660" s="3">
        <v>45</v>
      </c>
      <c r="WNX3660" s="4" t="s">
        <v>4278</v>
      </c>
      <c r="WNZ3660" s="14" t="s">
        <v>4277</v>
      </c>
      <c r="WOA3660" s="3">
        <v>45</v>
      </c>
      <c r="WOB3660" s="4" t="s">
        <v>4278</v>
      </c>
      <c r="WOD3660" s="14" t="s">
        <v>4277</v>
      </c>
      <c r="WOE3660" s="3">
        <v>45</v>
      </c>
      <c r="WOF3660" s="4" t="s">
        <v>4278</v>
      </c>
      <c r="WOH3660" s="14" t="s">
        <v>4277</v>
      </c>
      <c r="WOI3660" s="3">
        <v>45</v>
      </c>
      <c r="WOJ3660" s="4" t="s">
        <v>4278</v>
      </c>
      <c r="WOL3660" s="14" t="s">
        <v>4277</v>
      </c>
      <c r="WOM3660" s="3">
        <v>45</v>
      </c>
      <c r="WON3660" s="4" t="s">
        <v>4278</v>
      </c>
      <c r="WOP3660" s="14" t="s">
        <v>4277</v>
      </c>
      <c r="WOQ3660" s="3">
        <v>45</v>
      </c>
      <c r="WOR3660" s="4" t="s">
        <v>4278</v>
      </c>
      <c r="WOT3660" s="14" t="s">
        <v>4277</v>
      </c>
      <c r="WOU3660" s="3">
        <v>45</v>
      </c>
      <c r="WOV3660" s="4" t="s">
        <v>4278</v>
      </c>
      <c r="WOX3660" s="14" t="s">
        <v>4277</v>
      </c>
      <c r="WOY3660" s="3">
        <v>45</v>
      </c>
      <c r="WOZ3660" s="4" t="s">
        <v>4278</v>
      </c>
      <c r="WPB3660" s="14" t="s">
        <v>4277</v>
      </c>
      <c r="WPC3660" s="3">
        <v>45</v>
      </c>
      <c r="WPD3660" s="4" t="s">
        <v>4278</v>
      </c>
      <c r="WPF3660" s="14" t="s">
        <v>4277</v>
      </c>
      <c r="WPG3660" s="3">
        <v>45</v>
      </c>
      <c r="WPH3660" s="4" t="s">
        <v>4278</v>
      </c>
      <c r="WPJ3660" s="14" t="s">
        <v>4277</v>
      </c>
      <c r="WPK3660" s="3">
        <v>45</v>
      </c>
      <c r="WPL3660" s="4" t="s">
        <v>4278</v>
      </c>
      <c r="WPN3660" s="14" t="s">
        <v>4277</v>
      </c>
      <c r="WPO3660" s="3">
        <v>45</v>
      </c>
      <c r="WPP3660" s="4" t="s">
        <v>4278</v>
      </c>
      <c r="WPR3660" s="14" t="s">
        <v>4277</v>
      </c>
      <c r="WPS3660" s="3">
        <v>45</v>
      </c>
      <c r="WPT3660" s="4" t="s">
        <v>4278</v>
      </c>
      <c r="WPV3660" s="14" t="s">
        <v>4277</v>
      </c>
      <c r="WPW3660" s="3">
        <v>45</v>
      </c>
      <c r="WPX3660" s="4" t="s">
        <v>4278</v>
      </c>
      <c r="WPZ3660" s="14" t="s">
        <v>4277</v>
      </c>
      <c r="WQA3660" s="3">
        <v>45</v>
      </c>
      <c r="WQB3660" s="4" t="s">
        <v>4278</v>
      </c>
      <c r="WQD3660" s="14" t="s">
        <v>4277</v>
      </c>
      <c r="WQE3660" s="3">
        <v>45</v>
      </c>
      <c r="WQF3660" s="4" t="s">
        <v>4278</v>
      </c>
      <c r="WQH3660" s="14" t="s">
        <v>4277</v>
      </c>
      <c r="WQI3660" s="3">
        <v>45</v>
      </c>
      <c r="WQJ3660" s="4" t="s">
        <v>4278</v>
      </c>
      <c r="WQL3660" s="14" t="s">
        <v>4277</v>
      </c>
      <c r="WQM3660" s="3">
        <v>45</v>
      </c>
      <c r="WQN3660" s="4" t="s">
        <v>4278</v>
      </c>
      <c r="WQP3660" s="14" t="s">
        <v>4277</v>
      </c>
      <c r="WQQ3660" s="3">
        <v>45</v>
      </c>
      <c r="WQR3660" s="4" t="s">
        <v>4278</v>
      </c>
      <c r="WQT3660" s="14" t="s">
        <v>4277</v>
      </c>
      <c r="WQU3660" s="3">
        <v>45</v>
      </c>
      <c r="WQV3660" s="4" t="s">
        <v>4278</v>
      </c>
      <c r="WQX3660" s="14" t="s">
        <v>4277</v>
      </c>
      <c r="WQY3660" s="3">
        <v>45</v>
      </c>
      <c r="WQZ3660" s="4" t="s">
        <v>4278</v>
      </c>
      <c r="WRB3660" s="14" t="s">
        <v>4277</v>
      </c>
      <c r="WRC3660" s="3">
        <v>45</v>
      </c>
      <c r="WRD3660" s="4" t="s">
        <v>4278</v>
      </c>
      <c r="WRF3660" s="14" t="s">
        <v>4277</v>
      </c>
      <c r="WRG3660" s="3">
        <v>45</v>
      </c>
      <c r="WRH3660" s="4" t="s">
        <v>4278</v>
      </c>
      <c r="WRJ3660" s="14" t="s">
        <v>4277</v>
      </c>
      <c r="WRK3660" s="3">
        <v>45</v>
      </c>
      <c r="WRL3660" s="4" t="s">
        <v>4278</v>
      </c>
      <c r="WRN3660" s="14" t="s">
        <v>4277</v>
      </c>
      <c r="WRO3660" s="3">
        <v>45</v>
      </c>
      <c r="WRP3660" s="4" t="s">
        <v>4278</v>
      </c>
      <c r="WRR3660" s="14" t="s">
        <v>4277</v>
      </c>
      <c r="WRS3660" s="3">
        <v>45</v>
      </c>
      <c r="WRT3660" s="4" t="s">
        <v>4278</v>
      </c>
      <c r="WRV3660" s="14" t="s">
        <v>4277</v>
      </c>
      <c r="WRW3660" s="3">
        <v>45</v>
      </c>
      <c r="WRX3660" s="4" t="s">
        <v>4278</v>
      </c>
      <c r="WRZ3660" s="14" t="s">
        <v>4277</v>
      </c>
      <c r="WSA3660" s="3">
        <v>45</v>
      </c>
      <c r="WSB3660" s="4" t="s">
        <v>4278</v>
      </c>
      <c r="WSD3660" s="14" t="s">
        <v>4277</v>
      </c>
      <c r="WSE3660" s="3">
        <v>45</v>
      </c>
      <c r="WSF3660" s="4" t="s">
        <v>4278</v>
      </c>
      <c r="WSH3660" s="14" t="s">
        <v>4277</v>
      </c>
      <c r="WSI3660" s="3">
        <v>45</v>
      </c>
      <c r="WSJ3660" s="4" t="s">
        <v>4278</v>
      </c>
      <c r="WSL3660" s="14" t="s">
        <v>4277</v>
      </c>
      <c r="WSM3660" s="3">
        <v>45</v>
      </c>
      <c r="WSN3660" s="4" t="s">
        <v>4278</v>
      </c>
      <c r="WSP3660" s="14" t="s">
        <v>4277</v>
      </c>
      <c r="WSQ3660" s="3">
        <v>45</v>
      </c>
      <c r="WSR3660" s="4" t="s">
        <v>4278</v>
      </c>
      <c r="WST3660" s="14" t="s">
        <v>4277</v>
      </c>
      <c r="WSU3660" s="3">
        <v>45</v>
      </c>
      <c r="WSV3660" s="4" t="s">
        <v>4278</v>
      </c>
      <c r="WSX3660" s="14" t="s">
        <v>4277</v>
      </c>
      <c r="WSY3660" s="3">
        <v>45</v>
      </c>
      <c r="WSZ3660" s="4" t="s">
        <v>4278</v>
      </c>
      <c r="WTB3660" s="14" t="s">
        <v>4277</v>
      </c>
      <c r="WTC3660" s="3">
        <v>45</v>
      </c>
      <c r="WTD3660" s="4" t="s">
        <v>4278</v>
      </c>
      <c r="WTF3660" s="14" t="s">
        <v>4277</v>
      </c>
      <c r="WTG3660" s="3">
        <v>45</v>
      </c>
      <c r="WTH3660" s="4" t="s">
        <v>4278</v>
      </c>
      <c r="WTJ3660" s="14" t="s">
        <v>4277</v>
      </c>
      <c r="WTK3660" s="3">
        <v>45</v>
      </c>
      <c r="WTL3660" s="4" t="s">
        <v>4278</v>
      </c>
      <c r="WTN3660" s="14" t="s">
        <v>4277</v>
      </c>
      <c r="WTO3660" s="3">
        <v>45</v>
      </c>
      <c r="WTP3660" s="4" t="s">
        <v>4278</v>
      </c>
      <c r="WTR3660" s="14" t="s">
        <v>4277</v>
      </c>
      <c r="WTS3660" s="3">
        <v>45</v>
      </c>
      <c r="WTT3660" s="4" t="s">
        <v>4278</v>
      </c>
      <c r="WTV3660" s="14" t="s">
        <v>4277</v>
      </c>
      <c r="WTW3660" s="3">
        <v>45</v>
      </c>
      <c r="WTX3660" s="4" t="s">
        <v>4278</v>
      </c>
      <c r="WTZ3660" s="14" t="s">
        <v>4277</v>
      </c>
      <c r="WUA3660" s="3">
        <v>45</v>
      </c>
      <c r="WUB3660" s="4" t="s">
        <v>4278</v>
      </c>
      <c r="WUD3660" s="14" t="s">
        <v>4277</v>
      </c>
      <c r="WUE3660" s="3">
        <v>45</v>
      </c>
      <c r="WUF3660" s="4" t="s">
        <v>4278</v>
      </c>
      <c r="WUH3660" s="14" t="s">
        <v>4277</v>
      </c>
      <c r="WUI3660" s="3">
        <v>45</v>
      </c>
      <c r="WUJ3660" s="4" t="s">
        <v>4278</v>
      </c>
      <c r="WUL3660" s="14" t="s">
        <v>4277</v>
      </c>
      <c r="WUM3660" s="3">
        <v>45</v>
      </c>
      <c r="WUN3660" s="4" t="s">
        <v>4278</v>
      </c>
      <c r="WUP3660" s="14" t="s">
        <v>4277</v>
      </c>
      <c r="WUQ3660" s="3">
        <v>45</v>
      </c>
      <c r="WUR3660" s="4" t="s">
        <v>4278</v>
      </c>
      <c r="WUT3660" s="14" t="s">
        <v>4277</v>
      </c>
      <c r="WUU3660" s="3">
        <v>45</v>
      </c>
      <c r="WUV3660" s="4" t="s">
        <v>4278</v>
      </c>
      <c r="WUX3660" s="14" t="s">
        <v>4277</v>
      </c>
      <c r="WUY3660" s="3">
        <v>45</v>
      </c>
      <c r="WUZ3660" s="4" t="s">
        <v>4278</v>
      </c>
      <c r="WVB3660" s="14" t="s">
        <v>4277</v>
      </c>
      <c r="WVC3660" s="3">
        <v>45</v>
      </c>
      <c r="WVD3660" s="4" t="s">
        <v>4278</v>
      </c>
      <c r="WVF3660" s="14" t="s">
        <v>4277</v>
      </c>
      <c r="WVG3660" s="3">
        <v>45</v>
      </c>
      <c r="WVH3660" s="4" t="s">
        <v>4278</v>
      </c>
      <c r="WVJ3660" s="14" t="s">
        <v>4277</v>
      </c>
      <c r="WVK3660" s="3">
        <v>45</v>
      </c>
      <c r="WVL3660" s="4" t="s">
        <v>4278</v>
      </c>
      <c r="WVN3660" s="14" t="s">
        <v>4277</v>
      </c>
      <c r="WVO3660" s="3">
        <v>45</v>
      </c>
      <c r="WVP3660" s="4" t="s">
        <v>4278</v>
      </c>
      <c r="WVR3660" s="14" t="s">
        <v>4277</v>
      </c>
      <c r="WVS3660" s="3">
        <v>45</v>
      </c>
      <c r="WVT3660" s="4" t="s">
        <v>4278</v>
      </c>
      <c r="WVV3660" s="14" t="s">
        <v>4277</v>
      </c>
      <c r="WVW3660" s="3">
        <v>45</v>
      </c>
      <c r="WVX3660" s="4" t="s">
        <v>4278</v>
      </c>
      <c r="WVZ3660" s="14" t="s">
        <v>4277</v>
      </c>
      <c r="WWA3660" s="3">
        <v>45</v>
      </c>
      <c r="WWB3660" s="4" t="s">
        <v>4278</v>
      </c>
      <c r="WWD3660" s="14" t="s">
        <v>4277</v>
      </c>
      <c r="WWE3660" s="3">
        <v>45</v>
      </c>
      <c r="WWF3660" s="4" t="s">
        <v>4278</v>
      </c>
      <c r="WWH3660" s="14" t="s">
        <v>4277</v>
      </c>
      <c r="WWI3660" s="3">
        <v>45</v>
      </c>
      <c r="WWJ3660" s="4" t="s">
        <v>4278</v>
      </c>
      <c r="WWL3660" s="14" t="s">
        <v>4277</v>
      </c>
      <c r="WWM3660" s="3">
        <v>45</v>
      </c>
      <c r="WWN3660" s="4" t="s">
        <v>4278</v>
      </c>
      <c r="WWP3660" s="14" t="s">
        <v>4277</v>
      </c>
      <c r="WWQ3660" s="3">
        <v>45</v>
      </c>
      <c r="WWR3660" s="4" t="s">
        <v>4278</v>
      </c>
      <c r="WWT3660" s="14" t="s">
        <v>4277</v>
      </c>
      <c r="WWU3660" s="3">
        <v>45</v>
      </c>
      <c r="WWV3660" s="4" t="s">
        <v>4278</v>
      </c>
      <c r="WWX3660" s="14" t="s">
        <v>4277</v>
      </c>
      <c r="WWY3660" s="3">
        <v>45</v>
      </c>
      <c r="WWZ3660" s="4" t="s">
        <v>4278</v>
      </c>
      <c r="WXB3660" s="14" t="s">
        <v>4277</v>
      </c>
      <c r="WXC3660" s="3">
        <v>45</v>
      </c>
      <c r="WXD3660" s="4" t="s">
        <v>4278</v>
      </c>
      <c r="WXF3660" s="14" t="s">
        <v>4277</v>
      </c>
      <c r="WXG3660" s="3">
        <v>45</v>
      </c>
      <c r="WXH3660" s="4" t="s">
        <v>4278</v>
      </c>
      <c r="WXJ3660" s="14" t="s">
        <v>4277</v>
      </c>
      <c r="WXK3660" s="3">
        <v>45</v>
      </c>
      <c r="WXL3660" s="4" t="s">
        <v>4278</v>
      </c>
      <c r="WXN3660" s="14" t="s">
        <v>4277</v>
      </c>
      <c r="WXO3660" s="3">
        <v>45</v>
      </c>
      <c r="WXP3660" s="4" t="s">
        <v>4278</v>
      </c>
      <c r="WXR3660" s="14" t="s">
        <v>4277</v>
      </c>
      <c r="WXS3660" s="3">
        <v>45</v>
      </c>
      <c r="WXT3660" s="4" t="s">
        <v>4278</v>
      </c>
      <c r="WXV3660" s="14" t="s">
        <v>4277</v>
      </c>
      <c r="WXW3660" s="3">
        <v>45</v>
      </c>
      <c r="WXX3660" s="4" t="s">
        <v>4278</v>
      </c>
      <c r="WXZ3660" s="14" t="s">
        <v>4277</v>
      </c>
      <c r="WYA3660" s="3">
        <v>45</v>
      </c>
      <c r="WYB3660" s="4" t="s">
        <v>4278</v>
      </c>
      <c r="WYD3660" s="14" t="s">
        <v>4277</v>
      </c>
      <c r="WYE3660" s="3">
        <v>45</v>
      </c>
      <c r="WYF3660" s="4" t="s">
        <v>4278</v>
      </c>
      <c r="WYH3660" s="14" t="s">
        <v>4277</v>
      </c>
      <c r="WYI3660" s="3">
        <v>45</v>
      </c>
      <c r="WYJ3660" s="4" t="s">
        <v>4278</v>
      </c>
      <c r="WYL3660" s="14" t="s">
        <v>4277</v>
      </c>
      <c r="WYM3660" s="3">
        <v>45</v>
      </c>
      <c r="WYN3660" s="4" t="s">
        <v>4278</v>
      </c>
      <c r="WYP3660" s="14" t="s">
        <v>4277</v>
      </c>
      <c r="WYQ3660" s="3">
        <v>45</v>
      </c>
      <c r="WYR3660" s="4" t="s">
        <v>4278</v>
      </c>
      <c r="WYT3660" s="14" t="s">
        <v>4277</v>
      </c>
      <c r="WYU3660" s="3">
        <v>45</v>
      </c>
      <c r="WYV3660" s="4" t="s">
        <v>4278</v>
      </c>
      <c r="WYX3660" s="14" t="s">
        <v>4277</v>
      </c>
      <c r="WYY3660" s="3">
        <v>45</v>
      </c>
      <c r="WYZ3660" s="4" t="s">
        <v>4278</v>
      </c>
      <c r="WZB3660" s="14" t="s">
        <v>4277</v>
      </c>
      <c r="WZC3660" s="3">
        <v>45</v>
      </c>
      <c r="WZD3660" s="4" t="s">
        <v>4278</v>
      </c>
      <c r="WZF3660" s="14" t="s">
        <v>4277</v>
      </c>
      <c r="WZG3660" s="3">
        <v>45</v>
      </c>
      <c r="WZH3660" s="4" t="s">
        <v>4278</v>
      </c>
      <c r="WZJ3660" s="14" t="s">
        <v>4277</v>
      </c>
      <c r="WZK3660" s="3">
        <v>45</v>
      </c>
      <c r="WZL3660" s="4" t="s">
        <v>4278</v>
      </c>
      <c r="WZN3660" s="14" t="s">
        <v>4277</v>
      </c>
      <c r="WZO3660" s="3">
        <v>45</v>
      </c>
      <c r="WZP3660" s="4" t="s">
        <v>4278</v>
      </c>
      <c r="WZR3660" s="14" t="s">
        <v>4277</v>
      </c>
      <c r="WZS3660" s="3">
        <v>45</v>
      </c>
      <c r="WZT3660" s="4" t="s">
        <v>4278</v>
      </c>
      <c r="WZV3660" s="14" t="s">
        <v>4277</v>
      </c>
      <c r="WZW3660" s="3">
        <v>45</v>
      </c>
      <c r="WZX3660" s="4" t="s">
        <v>4278</v>
      </c>
      <c r="WZZ3660" s="14" t="s">
        <v>4277</v>
      </c>
      <c r="XAA3660" s="3">
        <v>45</v>
      </c>
      <c r="XAB3660" s="4" t="s">
        <v>4278</v>
      </c>
      <c r="XAD3660" s="14" t="s">
        <v>4277</v>
      </c>
      <c r="XAE3660" s="3">
        <v>45</v>
      </c>
      <c r="XAF3660" s="4" t="s">
        <v>4278</v>
      </c>
      <c r="XAH3660" s="14" t="s">
        <v>4277</v>
      </c>
      <c r="XAI3660" s="3">
        <v>45</v>
      </c>
      <c r="XAJ3660" s="4" t="s">
        <v>4278</v>
      </c>
      <c r="XAL3660" s="14" t="s">
        <v>4277</v>
      </c>
      <c r="XAM3660" s="3">
        <v>45</v>
      </c>
      <c r="XAN3660" s="4" t="s">
        <v>4278</v>
      </c>
      <c r="XAP3660" s="14" t="s">
        <v>4277</v>
      </c>
      <c r="XAQ3660" s="3">
        <v>45</v>
      </c>
      <c r="XAR3660" s="4" t="s">
        <v>4278</v>
      </c>
      <c r="XAT3660" s="14" t="s">
        <v>4277</v>
      </c>
      <c r="XAU3660" s="3">
        <v>45</v>
      </c>
      <c r="XAV3660" s="4" t="s">
        <v>4278</v>
      </c>
      <c r="XAX3660" s="14" t="s">
        <v>4277</v>
      </c>
      <c r="XAY3660" s="3">
        <v>45</v>
      </c>
      <c r="XAZ3660" s="4" t="s">
        <v>4278</v>
      </c>
      <c r="XBB3660" s="14" t="s">
        <v>4277</v>
      </c>
      <c r="XBC3660" s="3">
        <v>45</v>
      </c>
      <c r="XBD3660" s="4" t="s">
        <v>4278</v>
      </c>
      <c r="XBF3660" s="14" t="s">
        <v>4277</v>
      </c>
      <c r="XBG3660" s="3">
        <v>45</v>
      </c>
      <c r="XBH3660" s="4" t="s">
        <v>4278</v>
      </c>
      <c r="XBJ3660" s="14" t="s">
        <v>4277</v>
      </c>
      <c r="XBK3660" s="3">
        <v>45</v>
      </c>
      <c r="XBL3660" s="4" t="s">
        <v>4278</v>
      </c>
      <c r="XBN3660" s="14" t="s">
        <v>4277</v>
      </c>
      <c r="XBO3660" s="3">
        <v>45</v>
      </c>
      <c r="XBP3660" s="4" t="s">
        <v>4278</v>
      </c>
      <c r="XBR3660" s="14" t="s">
        <v>4277</v>
      </c>
      <c r="XBS3660" s="3">
        <v>45</v>
      </c>
      <c r="XBT3660" s="4" t="s">
        <v>4278</v>
      </c>
      <c r="XBV3660" s="14" t="s">
        <v>4277</v>
      </c>
      <c r="XBW3660" s="3">
        <v>45</v>
      </c>
      <c r="XBX3660" s="4" t="s">
        <v>4278</v>
      </c>
      <c r="XBZ3660" s="14" t="s">
        <v>4277</v>
      </c>
      <c r="XCA3660" s="3">
        <v>45</v>
      </c>
      <c r="XCB3660" s="4" t="s">
        <v>4278</v>
      </c>
      <c r="XCD3660" s="14" t="s">
        <v>4277</v>
      </c>
      <c r="XCE3660" s="3">
        <v>45</v>
      </c>
      <c r="XCF3660" s="4" t="s">
        <v>4278</v>
      </c>
      <c r="XCH3660" s="14" t="s">
        <v>4277</v>
      </c>
      <c r="XCI3660" s="3">
        <v>45</v>
      </c>
      <c r="XCJ3660" s="4" t="s">
        <v>4278</v>
      </c>
      <c r="XCL3660" s="14" t="s">
        <v>4277</v>
      </c>
      <c r="XCM3660" s="3">
        <v>45</v>
      </c>
      <c r="XCN3660" s="4" t="s">
        <v>4278</v>
      </c>
      <c r="XCP3660" s="14" t="s">
        <v>4277</v>
      </c>
      <c r="XCQ3660" s="3">
        <v>45</v>
      </c>
      <c r="XCR3660" s="4" t="s">
        <v>4278</v>
      </c>
      <c r="XCT3660" s="14" t="s">
        <v>4277</v>
      </c>
      <c r="XCU3660" s="3">
        <v>45</v>
      </c>
      <c r="XCV3660" s="4" t="s">
        <v>4278</v>
      </c>
      <c r="XCX3660" s="14" t="s">
        <v>4277</v>
      </c>
      <c r="XCY3660" s="3">
        <v>45</v>
      </c>
      <c r="XCZ3660" s="4" t="s">
        <v>4278</v>
      </c>
      <c r="XDB3660" s="14" t="s">
        <v>4277</v>
      </c>
      <c r="XDC3660" s="3">
        <v>45</v>
      </c>
      <c r="XDD3660" s="4" t="s">
        <v>4278</v>
      </c>
      <c r="XDF3660" s="14" t="s">
        <v>4277</v>
      </c>
      <c r="XDG3660" s="3">
        <v>45</v>
      </c>
      <c r="XDH3660" s="4" t="s">
        <v>4278</v>
      </c>
      <c r="XDJ3660" s="14" t="s">
        <v>4277</v>
      </c>
      <c r="XDK3660" s="3">
        <v>45</v>
      </c>
      <c r="XDL3660" s="4" t="s">
        <v>4278</v>
      </c>
      <c r="XDN3660" s="14" t="s">
        <v>4277</v>
      </c>
      <c r="XDO3660" s="3">
        <v>45</v>
      </c>
      <c r="XDP3660" s="4" t="s">
        <v>4278</v>
      </c>
      <c r="XDR3660" s="14" t="s">
        <v>4277</v>
      </c>
      <c r="XDS3660" s="3">
        <v>45</v>
      </c>
      <c r="XDT3660" s="4" t="s">
        <v>4278</v>
      </c>
      <c r="XDV3660" s="14" t="s">
        <v>4277</v>
      </c>
      <c r="XDW3660" s="3">
        <v>45</v>
      </c>
      <c r="XDX3660" s="4" t="s">
        <v>4278</v>
      </c>
      <c r="XDZ3660" s="14" t="s">
        <v>4277</v>
      </c>
      <c r="XEA3660" s="3">
        <v>45</v>
      </c>
      <c r="XEB3660" s="4" t="s">
        <v>4278</v>
      </c>
      <c r="XED3660" s="14" t="s">
        <v>4277</v>
      </c>
      <c r="XEE3660" s="3">
        <v>45</v>
      </c>
      <c r="XEF3660" s="4" t="s">
        <v>4278</v>
      </c>
      <c r="XEH3660" s="14" t="s">
        <v>4277</v>
      </c>
      <c r="XEI3660" s="3">
        <v>45</v>
      </c>
      <c r="XEJ3660" s="4" t="s">
        <v>4278</v>
      </c>
      <c r="XEL3660" s="14" t="s">
        <v>4277</v>
      </c>
      <c r="XEM3660" s="3">
        <v>45</v>
      </c>
      <c r="XEN3660" s="4" t="s">
        <v>4278</v>
      </c>
      <c r="XEP3660" s="14" t="s">
        <v>4277</v>
      </c>
      <c r="XEQ3660" s="3">
        <v>45</v>
      </c>
      <c r="XER3660" s="4" t="s">
        <v>4278</v>
      </c>
      <c r="XET3660" s="14" t="s">
        <v>4277</v>
      </c>
      <c r="XEU3660" s="3">
        <v>45</v>
      </c>
      <c r="XEV3660" s="4" t="s">
        <v>4278</v>
      </c>
      <c r="XEX3660" s="14" t="s">
        <v>4277</v>
      </c>
      <c r="XEY3660" s="3">
        <v>45</v>
      </c>
      <c r="XEZ3660" s="4" t="s">
        <v>4278</v>
      </c>
      <c r="XFB3660" s="14" t="s">
        <v>4277</v>
      </c>
      <c r="XFC3660" s="3">
        <v>45</v>
      </c>
      <c r="XFD3660" s="4" t="s">
        <v>4278</v>
      </c>
    </row>
    <row r="3661" spans="1:1024 1026:2048 2050:3072 3074:4096 4098:5120 5122:6144 6146:7168 7170:8192 8194:9216 9218:10240 10242:11264 11266:12288 12290:13312 13314:14336 14338:15360 15362:16384" ht="15.75" customHeight="1" x14ac:dyDescent="0.25">
      <c r="B3661" s="12" t="s">
        <v>4279</v>
      </c>
      <c r="C3661" s="13">
        <v>1</v>
      </c>
      <c r="F3661" s="12" t="s">
        <v>4279</v>
      </c>
      <c r="G3661" s="13">
        <v>1</v>
      </c>
      <c r="J3661" s="12" t="s">
        <v>4279</v>
      </c>
      <c r="K3661" s="13">
        <v>1</v>
      </c>
      <c r="N3661" s="12" t="s">
        <v>4279</v>
      </c>
      <c r="O3661" s="13">
        <v>1</v>
      </c>
      <c r="R3661" s="12" t="s">
        <v>4279</v>
      </c>
      <c r="S3661" s="13">
        <v>1</v>
      </c>
      <c r="V3661" s="12" t="s">
        <v>4279</v>
      </c>
      <c r="W3661" s="13">
        <v>1</v>
      </c>
      <c r="Z3661" s="12" t="s">
        <v>4279</v>
      </c>
      <c r="AA3661" s="13">
        <v>1</v>
      </c>
      <c r="AD3661" s="12" t="s">
        <v>4279</v>
      </c>
      <c r="AE3661" s="13">
        <v>1</v>
      </c>
      <c r="AH3661" s="12" t="s">
        <v>4279</v>
      </c>
      <c r="AI3661" s="13">
        <v>1</v>
      </c>
      <c r="AL3661" s="12" t="s">
        <v>4279</v>
      </c>
      <c r="AM3661" s="13">
        <v>1</v>
      </c>
      <c r="AP3661" s="12" t="s">
        <v>4279</v>
      </c>
      <c r="AQ3661" s="13">
        <v>1</v>
      </c>
      <c r="AT3661" s="12" t="s">
        <v>4279</v>
      </c>
      <c r="AU3661" s="13">
        <v>1</v>
      </c>
      <c r="AX3661" s="12" t="s">
        <v>4279</v>
      </c>
      <c r="AY3661" s="13">
        <v>1</v>
      </c>
      <c r="BB3661" s="12" t="s">
        <v>4279</v>
      </c>
      <c r="BC3661" s="13">
        <v>1</v>
      </c>
      <c r="BF3661" s="12" t="s">
        <v>4279</v>
      </c>
      <c r="BG3661" s="13">
        <v>1</v>
      </c>
      <c r="BJ3661" s="12" t="s">
        <v>4279</v>
      </c>
      <c r="BK3661" s="13">
        <v>1</v>
      </c>
      <c r="BN3661" s="12" t="s">
        <v>4279</v>
      </c>
      <c r="BO3661" s="13">
        <v>1</v>
      </c>
      <c r="BR3661" s="12" t="s">
        <v>4279</v>
      </c>
      <c r="BS3661" s="13">
        <v>1</v>
      </c>
      <c r="BV3661" s="12" t="s">
        <v>4279</v>
      </c>
      <c r="BW3661" s="13">
        <v>1</v>
      </c>
      <c r="BZ3661" s="12" t="s">
        <v>4279</v>
      </c>
      <c r="CA3661" s="13">
        <v>1</v>
      </c>
      <c r="CD3661" s="12" t="s">
        <v>4279</v>
      </c>
      <c r="CE3661" s="13">
        <v>1</v>
      </c>
      <c r="CH3661" s="12" t="s">
        <v>4279</v>
      </c>
      <c r="CI3661" s="13">
        <v>1</v>
      </c>
      <c r="CL3661" s="12" t="s">
        <v>4279</v>
      </c>
      <c r="CM3661" s="13">
        <v>1</v>
      </c>
      <c r="CP3661" s="12" t="s">
        <v>4279</v>
      </c>
      <c r="CQ3661" s="13">
        <v>1</v>
      </c>
      <c r="CT3661" s="12" t="s">
        <v>4279</v>
      </c>
      <c r="CU3661" s="13">
        <v>1</v>
      </c>
      <c r="CX3661" s="12" t="s">
        <v>4279</v>
      </c>
      <c r="CY3661" s="13">
        <v>1</v>
      </c>
      <c r="DB3661" s="12" t="s">
        <v>4279</v>
      </c>
      <c r="DC3661" s="13">
        <v>1</v>
      </c>
      <c r="DF3661" s="12" t="s">
        <v>4279</v>
      </c>
      <c r="DG3661" s="13">
        <v>1</v>
      </c>
      <c r="DJ3661" s="12" t="s">
        <v>4279</v>
      </c>
      <c r="DK3661" s="13">
        <v>1</v>
      </c>
      <c r="DN3661" s="12" t="s">
        <v>4279</v>
      </c>
      <c r="DO3661" s="13">
        <v>1</v>
      </c>
      <c r="DR3661" s="12" t="s">
        <v>4279</v>
      </c>
      <c r="DS3661" s="13">
        <v>1</v>
      </c>
      <c r="DV3661" s="12" t="s">
        <v>4279</v>
      </c>
      <c r="DW3661" s="13">
        <v>1</v>
      </c>
      <c r="DZ3661" s="12" t="s">
        <v>4279</v>
      </c>
      <c r="EA3661" s="13">
        <v>1</v>
      </c>
      <c r="ED3661" s="12" t="s">
        <v>4279</v>
      </c>
      <c r="EE3661" s="13">
        <v>1</v>
      </c>
      <c r="EH3661" s="12" t="s">
        <v>4279</v>
      </c>
      <c r="EI3661" s="13">
        <v>1</v>
      </c>
      <c r="EL3661" s="12" t="s">
        <v>4279</v>
      </c>
      <c r="EM3661" s="13">
        <v>1</v>
      </c>
      <c r="EP3661" s="12" t="s">
        <v>4279</v>
      </c>
      <c r="EQ3661" s="13">
        <v>1</v>
      </c>
      <c r="ET3661" s="12" t="s">
        <v>4279</v>
      </c>
      <c r="EU3661" s="13">
        <v>1</v>
      </c>
      <c r="EX3661" s="12" t="s">
        <v>4279</v>
      </c>
      <c r="EY3661" s="13">
        <v>1</v>
      </c>
      <c r="FB3661" s="12" t="s">
        <v>4279</v>
      </c>
      <c r="FC3661" s="13">
        <v>1</v>
      </c>
      <c r="FF3661" s="12" t="s">
        <v>4279</v>
      </c>
      <c r="FG3661" s="13">
        <v>1</v>
      </c>
      <c r="FJ3661" s="12" t="s">
        <v>4279</v>
      </c>
      <c r="FK3661" s="13">
        <v>1</v>
      </c>
      <c r="FN3661" s="12" t="s">
        <v>4279</v>
      </c>
      <c r="FO3661" s="13">
        <v>1</v>
      </c>
      <c r="FR3661" s="12" t="s">
        <v>4279</v>
      </c>
      <c r="FS3661" s="13">
        <v>1</v>
      </c>
      <c r="FV3661" s="12" t="s">
        <v>4279</v>
      </c>
      <c r="FW3661" s="13">
        <v>1</v>
      </c>
      <c r="FZ3661" s="12" t="s">
        <v>4279</v>
      </c>
      <c r="GA3661" s="13">
        <v>1</v>
      </c>
      <c r="GD3661" s="12" t="s">
        <v>4279</v>
      </c>
      <c r="GE3661" s="13">
        <v>1</v>
      </c>
      <c r="GH3661" s="12" t="s">
        <v>4279</v>
      </c>
      <c r="GI3661" s="13">
        <v>1</v>
      </c>
      <c r="GL3661" s="12" t="s">
        <v>4279</v>
      </c>
      <c r="GM3661" s="13">
        <v>1</v>
      </c>
      <c r="GP3661" s="12" t="s">
        <v>4279</v>
      </c>
      <c r="GQ3661" s="13">
        <v>1</v>
      </c>
      <c r="GT3661" s="12" t="s">
        <v>4279</v>
      </c>
      <c r="GU3661" s="13">
        <v>1</v>
      </c>
      <c r="GX3661" s="12" t="s">
        <v>4279</v>
      </c>
      <c r="GY3661" s="13">
        <v>1</v>
      </c>
      <c r="HB3661" s="12" t="s">
        <v>4279</v>
      </c>
      <c r="HC3661" s="13">
        <v>1</v>
      </c>
      <c r="HF3661" s="12" t="s">
        <v>4279</v>
      </c>
      <c r="HG3661" s="13">
        <v>1</v>
      </c>
      <c r="HJ3661" s="12" t="s">
        <v>4279</v>
      </c>
      <c r="HK3661" s="13">
        <v>1</v>
      </c>
      <c r="HN3661" s="12" t="s">
        <v>4279</v>
      </c>
      <c r="HO3661" s="13">
        <v>1</v>
      </c>
      <c r="HR3661" s="12" t="s">
        <v>4279</v>
      </c>
      <c r="HS3661" s="13">
        <v>1</v>
      </c>
      <c r="HV3661" s="12" t="s">
        <v>4279</v>
      </c>
      <c r="HW3661" s="13">
        <v>1</v>
      </c>
      <c r="HZ3661" s="12" t="s">
        <v>4279</v>
      </c>
      <c r="IA3661" s="13">
        <v>1</v>
      </c>
      <c r="ID3661" s="12" t="s">
        <v>4279</v>
      </c>
      <c r="IE3661" s="13">
        <v>1</v>
      </c>
      <c r="IH3661" s="12" t="s">
        <v>4279</v>
      </c>
      <c r="II3661" s="13">
        <v>1</v>
      </c>
      <c r="IL3661" s="12" t="s">
        <v>4279</v>
      </c>
      <c r="IM3661" s="13">
        <v>1</v>
      </c>
      <c r="IP3661" s="12" t="s">
        <v>4279</v>
      </c>
      <c r="IQ3661" s="13">
        <v>1</v>
      </c>
      <c r="IT3661" s="12" t="s">
        <v>4279</v>
      </c>
      <c r="IU3661" s="13">
        <v>1</v>
      </c>
      <c r="IX3661" s="12" t="s">
        <v>4279</v>
      </c>
      <c r="IY3661" s="13">
        <v>1</v>
      </c>
      <c r="JB3661" s="12" t="s">
        <v>4279</v>
      </c>
      <c r="JC3661" s="13">
        <v>1</v>
      </c>
      <c r="JF3661" s="12" t="s">
        <v>4279</v>
      </c>
      <c r="JG3661" s="13">
        <v>1</v>
      </c>
      <c r="JJ3661" s="12" t="s">
        <v>4279</v>
      </c>
      <c r="JK3661" s="13">
        <v>1</v>
      </c>
      <c r="JN3661" s="12" t="s">
        <v>4279</v>
      </c>
      <c r="JO3661" s="13">
        <v>1</v>
      </c>
      <c r="JR3661" s="12" t="s">
        <v>4279</v>
      </c>
      <c r="JS3661" s="13">
        <v>1</v>
      </c>
      <c r="JV3661" s="12" t="s">
        <v>4279</v>
      </c>
      <c r="JW3661" s="13">
        <v>1</v>
      </c>
      <c r="JZ3661" s="12" t="s">
        <v>4279</v>
      </c>
      <c r="KA3661" s="13">
        <v>1</v>
      </c>
      <c r="KD3661" s="12" t="s">
        <v>4279</v>
      </c>
      <c r="KE3661" s="13">
        <v>1</v>
      </c>
      <c r="KH3661" s="12" t="s">
        <v>4279</v>
      </c>
      <c r="KI3661" s="13">
        <v>1</v>
      </c>
      <c r="KL3661" s="12" t="s">
        <v>4279</v>
      </c>
      <c r="KM3661" s="13">
        <v>1</v>
      </c>
      <c r="KP3661" s="12" t="s">
        <v>4279</v>
      </c>
      <c r="KQ3661" s="13">
        <v>1</v>
      </c>
      <c r="KT3661" s="12" t="s">
        <v>4279</v>
      </c>
      <c r="KU3661" s="13">
        <v>1</v>
      </c>
      <c r="KX3661" s="12" t="s">
        <v>4279</v>
      </c>
      <c r="KY3661" s="13">
        <v>1</v>
      </c>
      <c r="LB3661" s="12" t="s">
        <v>4279</v>
      </c>
      <c r="LC3661" s="13">
        <v>1</v>
      </c>
      <c r="LF3661" s="12" t="s">
        <v>4279</v>
      </c>
      <c r="LG3661" s="13">
        <v>1</v>
      </c>
      <c r="LJ3661" s="12" t="s">
        <v>4279</v>
      </c>
      <c r="LK3661" s="13">
        <v>1</v>
      </c>
      <c r="LN3661" s="12" t="s">
        <v>4279</v>
      </c>
      <c r="LO3661" s="13">
        <v>1</v>
      </c>
      <c r="LR3661" s="12" t="s">
        <v>4279</v>
      </c>
      <c r="LS3661" s="13">
        <v>1</v>
      </c>
      <c r="LV3661" s="12" t="s">
        <v>4279</v>
      </c>
      <c r="LW3661" s="13">
        <v>1</v>
      </c>
      <c r="LZ3661" s="12" t="s">
        <v>4279</v>
      </c>
      <c r="MA3661" s="13">
        <v>1</v>
      </c>
      <c r="MD3661" s="12" t="s">
        <v>4279</v>
      </c>
      <c r="ME3661" s="13">
        <v>1</v>
      </c>
      <c r="MH3661" s="12" t="s">
        <v>4279</v>
      </c>
      <c r="MI3661" s="13">
        <v>1</v>
      </c>
      <c r="ML3661" s="12" t="s">
        <v>4279</v>
      </c>
      <c r="MM3661" s="13">
        <v>1</v>
      </c>
      <c r="MP3661" s="12" t="s">
        <v>4279</v>
      </c>
      <c r="MQ3661" s="13">
        <v>1</v>
      </c>
      <c r="MT3661" s="12" t="s">
        <v>4279</v>
      </c>
      <c r="MU3661" s="13">
        <v>1</v>
      </c>
      <c r="MX3661" s="12" t="s">
        <v>4279</v>
      </c>
      <c r="MY3661" s="13">
        <v>1</v>
      </c>
      <c r="NB3661" s="12" t="s">
        <v>4279</v>
      </c>
      <c r="NC3661" s="13">
        <v>1</v>
      </c>
      <c r="NF3661" s="12" t="s">
        <v>4279</v>
      </c>
      <c r="NG3661" s="13">
        <v>1</v>
      </c>
      <c r="NJ3661" s="12" t="s">
        <v>4279</v>
      </c>
      <c r="NK3661" s="13">
        <v>1</v>
      </c>
      <c r="NN3661" s="12" t="s">
        <v>4279</v>
      </c>
      <c r="NO3661" s="13">
        <v>1</v>
      </c>
      <c r="NR3661" s="12" t="s">
        <v>4279</v>
      </c>
      <c r="NS3661" s="13">
        <v>1</v>
      </c>
      <c r="NV3661" s="12" t="s">
        <v>4279</v>
      </c>
      <c r="NW3661" s="13">
        <v>1</v>
      </c>
      <c r="NZ3661" s="12" t="s">
        <v>4279</v>
      </c>
      <c r="OA3661" s="13">
        <v>1</v>
      </c>
      <c r="OD3661" s="12" t="s">
        <v>4279</v>
      </c>
      <c r="OE3661" s="13">
        <v>1</v>
      </c>
      <c r="OH3661" s="12" t="s">
        <v>4279</v>
      </c>
      <c r="OI3661" s="13">
        <v>1</v>
      </c>
      <c r="OL3661" s="12" t="s">
        <v>4279</v>
      </c>
      <c r="OM3661" s="13">
        <v>1</v>
      </c>
      <c r="OP3661" s="12" t="s">
        <v>4279</v>
      </c>
      <c r="OQ3661" s="13">
        <v>1</v>
      </c>
      <c r="OT3661" s="12" t="s">
        <v>4279</v>
      </c>
      <c r="OU3661" s="13">
        <v>1</v>
      </c>
      <c r="OX3661" s="12" t="s">
        <v>4279</v>
      </c>
      <c r="OY3661" s="13">
        <v>1</v>
      </c>
      <c r="PB3661" s="12" t="s">
        <v>4279</v>
      </c>
      <c r="PC3661" s="13">
        <v>1</v>
      </c>
      <c r="PF3661" s="12" t="s">
        <v>4279</v>
      </c>
      <c r="PG3661" s="13">
        <v>1</v>
      </c>
      <c r="PJ3661" s="12" t="s">
        <v>4279</v>
      </c>
      <c r="PK3661" s="13">
        <v>1</v>
      </c>
      <c r="PN3661" s="12" t="s">
        <v>4279</v>
      </c>
      <c r="PO3661" s="13">
        <v>1</v>
      </c>
      <c r="PR3661" s="12" t="s">
        <v>4279</v>
      </c>
      <c r="PS3661" s="13">
        <v>1</v>
      </c>
      <c r="PV3661" s="12" t="s">
        <v>4279</v>
      </c>
      <c r="PW3661" s="13">
        <v>1</v>
      </c>
      <c r="PZ3661" s="12" t="s">
        <v>4279</v>
      </c>
      <c r="QA3661" s="13">
        <v>1</v>
      </c>
      <c r="QD3661" s="12" t="s">
        <v>4279</v>
      </c>
      <c r="QE3661" s="13">
        <v>1</v>
      </c>
      <c r="QH3661" s="12" t="s">
        <v>4279</v>
      </c>
      <c r="QI3661" s="13">
        <v>1</v>
      </c>
      <c r="QL3661" s="12" t="s">
        <v>4279</v>
      </c>
      <c r="QM3661" s="13">
        <v>1</v>
      </c>
      <c r="QP3661" s="12" t="s">
        <v>4279</v>
      </c>
      <c r="QQ3661" s="13">
        <v>1</v>
      </c>
      <c r="QT3661" s="12" t="s">
        <v>4279</v>
      </c>
      <c r="QU3661" s="13">
        <v>1</v>
      </c>
      <c r="QX3661" s="12" t="s">
        <v>4279</v>
      </c>
      <c r="QY3661" s="13">
        <v>1</v>
      </c>
      <c r="RB3661" s="12" t="s">
        <v>4279</v>
      </c>
      <c r="RC3661" s="13">
        <v>1</v>
      </c>
      <c r="RF3661" s="12" t="s">
        <v>4279</v>
      </c>
      <c r="RG3661" s="13">
        <v>1</v>
      </c>
      <c r="RJ3661" s="12" t="s">
        <v>4279</v>
      </c>
      <c r="RK3661" s="13">
        <v>1</v>
      </c>
      <c r="RN3661" s="12" t="s">
        <v>4279</v>
      </c>
      <c r="RO3661" s="13">
        <v>1</v>
      </c>
      <c r="RR3661" s="12" t="s">
        <v>4279</v>
      </c>
      <c r="RS3661" s="13">
        <v>1</v>
      </c>
      <c r="RV3661" s="12" t="s">
        <v>4279</v>
      </c>
      <c r="RW3661" s="13">
        <v>1</v>
      </c>
      <c r="RZ3661" s="12" t="s">
        <v>4279</v>
      </c>
      <c r="SA3661" s="13">
        <v>1</v>
      </c>
      <c r="SD3661" s="12" t="s">
        <v>4279</v>
      </c>
      <c r="SE3661" s="13">
        <v>1</v>
      </c>
      <c r="SH3661" s="12" t="s">
        <v>4279</v>
      </c>
      <c r="SI3661" s="13">
        <v>1</v>
      </c>
      <c r="SL3661" s="12" t="s">
        <v>4279</v>
      </c>
      <c r="SM3661" s="13">
        <v>1</v>
      </c>
      <c r="SP3661" s="12" t="s">
        <v>4279</v>
      </c>
      <c r="SQ3661" s="13">
        <v>1</v>
      </c>
      <c r="ST3661" s="12" t="s">
        <v>4279</v>
      </c>
      <c r="SU3661" s="13">
        <v>1</v>
      </c>
      <c r="SX3661" s="12" t="s">
        <v>4279</v>
      </c>
      <c r="SY3661" s="13">
        <v>1</v>
      </c>
      <c r="TB3661" s="12" t="s">
        <v>4279</v>
      </c>
      <c r="TC3661" s="13">
        <v>1</v>
      </c>
      <c r="TF3661" s="12" t="s">
        <v>4279</v>
      </c>
      <c r="TG3661" s="13">
        <v>1</v>
      </c>
      <c r="TJ3661" s="12" t="s">
        <v>4279</v>
      </c>
      <c r="TK3661" s="13">
        <v>1</v>
      </c>
      <c r="TN3661" s="12" t="s">
        <v>4279</v>
      </c>
      <c r="TO3661" s="13">
        <v>1</v>
      </c>
      <c r="TR3661" s="12" t="s">
        <v>4279</v>
      </c>
      <c r="TS3661" s="13">
        <v>1</v>
      </c>
      <c r="TV3661" s="12" t="s">
        <v>4279</v>
      </c>
      <c r="TW3661" s="13">
        <v>1</v>
      </c>
      <c r="TZ3661" s="12" t="s">
        <v>4279</v>
      </c>
      <c r="UA3661" s="13">
        <v>1</v>
      </c>
      <c r="UD3661" s="12" t="s">
        <v>4279</v>
      </c>
      <c r="UE3661" s="13">
        <v>1</v>
      </c>
      <c r="UH3661" s="12" t="s">
        <v>4279</v>
      </c>
      <c r="UI3661" s="13">
        <v>1</v>
      </c>
      <c r="UL3661" s="12" t="s">
        <v>4279</v>
      </c>
      <c r="UM3661" s="13">
        <v>1</v>
      </c>
      <c r="UP3661" s="12" t="s">
        <v>4279</v>
      </c>
      <c r="UQ3661" s="13">
        <v>1</v>
      </c>
      <c r="UT3661" s="12" t="s">
        <v>4279</v>
      </c>
      <c r="UU3661" s="13">
        <v>1</v>
      </c>
      <c r="UX3661" s="12" t="s">
        <v>4279</v>
      </c>
      <c r="UY3661" s="13">
        <v>1</v>
      </c>
      <c r="VB3661" s="12" t="s">
        <v>4279</v>
      </c>
      <c r="VC3661" s="13">
        <v>1</v>
      </c>
      <c r="VF3661" s="12" t="s">
        <v>4279</v>
      </c>
      <c r="VG3661" s="13">
        <v>1</v>
      </c>
      <c r="VJ3661" s="12" t="s">
        <v>4279</v>
      </c>
      <c r="VK3661" s="13">
        <v>1</v>
      </c>
      <c r="VN3661" s="12" t="s">
        <v>4279</v>
      </c>
      <c r="VO3661" s="13">
        <v>1</v>
      </c>
      <c r="VR3661" s="12" t="s">
        <v>4279</v>
      </c>
      <c r="VS3661" s="13">
        <v>1</v>
      </c>
      <c r="VV3661" s="12" t="s">
        <v>4279</v>
      </c>
      <c r="VW3661" s="13">
        <v>1</v>
      </c>
      <c r="VZ3661" s="12" t="s">
        <v>4279</v>
      </c>
      <c r="WA3661" s="13">
        <v>1</v>
      </c>
      <c r="WD3661" s="12" t="s">
        <v>4279</v>
      </c>
      <c r="WE3661" s="13">
        <v>1</v>
      </c>
      <c r="WH3661" s="12" t="s">
        <v>4279</v>
      </c>
      <c r="WI3661" s="13">
        <v>1</v>
      </c>
      <c r="WL3661" s="12" t="s">
        <v>4279</v>
      </c>
      <c r="WM3661" s="13">
        <v>1</v>
      </c>
      <c r="WP3661" s="12" t="s">
        <v>4279</v>
      </c>
      <c r="WQ3661" s="13">
        <v>1</v>
      </c>
      <c r="WT3661" s="12" t="s">
        <v>4279</v>
      </c>
      <c r="WU3661" s="13">
        <v>1</v>
      </c>
      <c r="WX3661" s="12" t="s">
        <v>4279</v>
      </c>
      <c r="WY3661" s="13">
        <v>1</v>
      </c>
      <c r="XB3661" s="12" t="s">
        <v>4279</v>
      </c>
      <c r="XC3661" s="13">
        <v>1</v>
      </c>
      <c r="XF3661" s="12" t="s">
        <v>4279</v>
      </c>
      <c r="XG3661" s="13">
        <v>1</v>
      </c>
      <c r="XJ3661" s="12" t="s">
        <v>4279</v>
      </c>
      <c r="XK3661" s="13">
        <v>1</v>
      </c>
      <c r="XN3661" s="12" t="s">
        <v>4279</v>
      </c>
      <c r="XO3661" s="13">
        <v>1</v>
      </c>
      <c r="XR3661" s="12" t="s">
        <v>4279</v>
      </c>
      <c r="XS3661" s="13">
        <v>1</v>
      </c>
      <c r="XV3661" s="12" t="s">
        <v>4279</v>
      </c>
      <c r="XW3661" s="13">
        <v>1</v>
      </c>
      <c r="XZ3661" s="12" t="s">
        <v>4279</v>
      </c>
      <c r="YA3661" s="13">
        <v>1</v>
      </c>
      <c r="YD3661" s="12" t="s">
        <v>4279</v>
      </c>
      <c r="YE3661" s="13">
        <v>1</v>
      </c>
      <c r="YH3661" s="12" t="s">
        <v>4279</v>
      </c>
      <c r="YI3661" s="13">
        <v>1</v>
      </c>
      <c r="YL3661" s="12" t="s">
        <v>4279</v>
      </c>
      <c r="YM3661" s="13">
        <v>1</v>
      </c>
      <c r="YP3661" s="12" t="s">
        <v>4279</v>
      </c>
      <c r="YQ3661" s="13">
        <v>1</v>
      </c>
      <c r="YT3661" s="12" t="s">
        <v>4279</v>
      </c>
      <c r="YU3661" s="13">
        <v>1</v>
      </c>
      <c r="YX3661" s="12" t="s">
        <v>4279</v>
      </c>
      <c r="YY3661" s="13">
        <v>1</v>
      </c>
      <c r="ZB3661" s="12" t="s">
        <v>4279</v>
      </c>
      <c r="ZC3661" s="13">
        <v>1</v>
      </c>
      <c r="ZF3661" s="12" t="s">
        <v>4279</v>
      </c>
      <c r="ZG3661" s="13">
        <v>1</v>
      </c>
      <c r="ZJ3661" s="12" t="s">
        <v>4279</v>
      </c>
      <c r="ZK3661" s="13">
        <v>1</v>
      </c>
      <c r="ZN3661" s="12" t="s">
        <v>4279</v>
      </c>
      <c r="ZO3661" s="13">
        <v>1</v>
      </c>
      <c r="ZR3661" s="12" t="s">
        <v>4279</v>
      </c>
      <c r="ZS3661" s="13">
        <v>1</v>
      </c>
      <c r="ZV3661" s="12" t="s">
        <v>4279</v>
      </c>
      <c r="ZW3661" s="13">
        <v>1</v>
      </c>
      <c r="ZZ3661" s="12" t="s">
        <v>4279</v>
      </c>
      <c r="AAA3661" s="13">
        <v>1</v>
      </c>
      <c r="AAD3661" s="12" t="s">
        <v>4279</v>
      </c>
      <c r="AAE3661" s="13">
        <v>1</v>
      </c>
      <c r="AAH3661" s="12" t="s">
        <v>4279</v>
      </c>
      <c r="AAI3661" s="13">
        <v>1</v>
      </c>
      <c r="AAL3661" s="12" t="s">
        <v>4279</v>
      </c>
      <c r="AAM3661" s="13">
        <v>1</v>
      </c>
      <c r="AAP3661" s="12" t="s">
        <v>4279</v>
      </c>
      <c r="AAQ3661" s="13">
        <v>1</v>
      </c>
      <c r="AAT3661" s="12" t="s">
        <v>4279</v>
      </c>
      <c r="AAU3661" s="13">
        <v>1</v>
      </c>
      <c r="AAX3661" s="12" t="s">
        <v>4279</v>
      </c>
      <c r="AAY3661" s="13">
        <v>1</v>
      </c>
      <c r="ABB3661" s="12" t="s">
        <v>4279</v>
      </c>
      <c r="ABC3661" s="13">
        <v>1</v>
      </c>
      <c r="ABF3661" s="12" t="s">
        <v>4279</v>
      </c>
      <c r="ABG3661" s="13">
        <v>1</v>
      </c>
      <c r="ABJ3661" s="12" t="s">
        <v>4279</v>
      </c>
      <c r="ABK3661" s="13">
        <v>1</v>
      </c>
      <c r="ABN3661" s="12" t="s">
        <v>4279</v>
      </c>
      <c r="ABO3661" s="13">
        <v>1</v>
      </c>
      <c r="ABR3661" s="12" t="s">
        <v>4279</v>
      </c>
      <c r="ABS3661" s="13">
        <v>1</v>
      </c>
      <c r="ABV3661" s="12" t="s">
        <v>4279</v>
      </c>
      <c r="ABW3661" s="13">
        <v>1</v>
      </c>
      <c r="ABZ3661" s="12" t="s">
        <v>4279</v>
      </c>
      <c r="ACA3661" s="13">
        <v>1</v>
      </c>
      <c r="ACD3661" s="12" t="s">
        <v>4279</v>
      </c>
      <c r="ACE3661" s="13">
        <v>1</v>
      </c>
      <c r="ACH3661" s="12" t="s">
        <v>4279</v>
      </c>
      <c r="ACI3661" s="13">
        <v>1</v>
      </c>
      <c r="ACL3661" s="12" t="s">
        <v>4279</v>
      </c>
      <c r="ACM3661" s="13">
        <v>1</v>
      </c>
      <c r="ACP3661" s="12" t="s">
        <v>4279</v>
      </c>
      <c r="ACQ3661" s="13">
        <v>1</v>
      </c>
      <c r="ACT3661" s="12" t="s">
        <v>4279</v>
      </c>
      <c r="ACU3661" s="13">
        <v>1</v>
      </c>
      <c r="ACX3661" s="12" t="s">
        <v>4279</v>
      </c>
      <c r="ACY3661" s="13">
        <v>1</v>
      </c>
      <c r="ADB3661" s="12" t="s">
        <v>4279</v>
      </c>
      <c r="ADC3661" s="13">
        <v>1</v>
      </c>
      <c r="ADF3661" s="12" t="s">
        <v>4279</v>
      </c>
      <c r="ADG3661" s="13">
        <v>1</v>
      </c>
      <c r="ADJ3661" s="12" t="s">
        <v>4279</v>
      </c>
      <c r="ADK3661" s="13">
        <v>1</v>
      </c>
      <c r="ADN3661" s="12" t="s">
        <v>4279</v>
      </c>
      <c r="ADO3661" s="13">
        <v>1</v>
      </c>
      <c r="ADR3661" s="12" t="s">
        <v>4279</v>
      </c>
      <c r="ADS3661" s="13">
        <v>1</v>
      </c>
      <c r="ADV3661" s="12" t="s">
        <v>4279</v>
      </c>
      <c r="ADW3661" s="13">
        <v>1</v>
      </c>
      <c r="ADZ3661" s="12" t="s">
        <v>4279</v>
      </c>
      <c r="AEA3661" s="13">
        <v>1</v>
      </c>
      <c r="AED3661" s="12" t="s">
        <v>4279</v>
      </c>
      <c r="AEE3661" s="13">
        <v>1</v>
      </c>
      <c r="AEH3661" s="12" t="s">
        <v>4279</v>
      </c>
      <c r="AEI3661" s="13">
        <v>1</v>
      </c>
      <c r="AEL3661" s="12" t="s">
        <v>4279</v>
      </c>
      <c r="AEM3661" s="13">
        <v>1</v>
      </c>
      <c r="AEP3661" s="12" t="s">
        <v>4279</v>
      </c>
      <c r="AEQ3661" s="13">
        <v>1</v>
      </c>
      <c r="AET3661" s="12" t="s">
        <v>4279</v>
      </c>
      <c r="AEU3661" s="13">
        <v>1</v>
      </c>
      <c r="AEX3661" s="12" t="s">
        <v>4279</v>
      </c>
      <c r="AEY3661" s="13">
        <v>1</v>
      </c>
      <c r="AFB3661" s="12" t="s">
        <v>4279</v>
      </c>
      <c r="AFC3661" s="13">
        <v>1</v>
      </c>
      <c r="AFF3661" s="12" t="s">
        <v>4279</v>
      </c>
      <c r="AFG3661" s="13">
        <v>1</v>
      </c>
      <c r="AFJ3661" s="12" t="s">
        <v>4279</v>
      </c>
      <c r="AFK3661" s="13">
        <v>1</v>
      </c>
      <c r="AFN3661" s="12" t="s">
        <v>4279</v>
      </c>
      <c r="AFO3661" s="13">
        <v>1</v>
      </c>
      <c r="AFR3661" s="12" t="s">
        <v>4279</v>
      </c>
      <c r="AFS3661" s="13">
        <v>1</v>
      </c>
      <c r="AFV3661" s="12" t="s">
        <v>4279</v>
      </c>
      <c r="AFW3661" s="13">
        <v>1</v>
      </c>
      <c r="AFZ3661" s="12" t="s">
        <v>4279</v>
      </c>
      <c r="AGA3661" s="13">
        <v>1</v>
      </c>
      <c r="AGD3661" s="12" t="s">
        <v>4279</v>
      </c>
      <c r="AGE3661" s="13">
        <v>1</v>
      </c>
      <c r="AGH3661" s="12" t="s">
        <v>4279</v>
      </c>
      <c r="AGI3661" s="13">
        <v>1</v>
      </c>
      <c r="AGL3661" s="12" t="s">
        <v>4279</v>
      </c>
      <c r="AGM3661" s="13">
        <v>1</v>
      </c>
      <c r="AGP3661" s="12" t="s">
        <v>4279</v>
      </c>
      <c r="AGQ3661" s="13">
        <v>1</v>
      </c>
      <c r="AGT3661" s="12" t="s">
        <v>4279</v>
      </c>
      <c r="AGU3661" s="13">
        <v>1</v>
      </c>
      <c r="AGX3661" s="12" t="s">
        <v>4279</v>
      </c>
      <c r="AGY3661" s="13">
        <v>1</v>
      </c>
      <c r="AHB3661" s="12" t="s">
        <v>4279</v>
      </c>
      <c r="AHC3661" s="13">
        <v>1</v>
      </c>
      <c r="AHF3661" s="12" t="s">
        <v>4279</v>
      </c>
      <c r="AHG3661" s="13">
        <v>1</v>
      </c>
      <c r="AHJ3661" s="12" t="s">
        <v>4279</v>
      </c>
      <c r="AHK3661" s="13">
        <v>1</v>
      </c>
      <c r="AHN3661" s="12" t="s">
        <v>4279</v>
      </c>
      <c r="AHO3661" s="13">
        <v>1</v>
      </c>
      <c r="AHR3661" s="12" t="s">
        <v>4279</v>
      </c>
      <c r="AHS3661" s="13">
        <v>1</v>
      </c>
      <c r="AHV3661" s="12" t="s">
        <v>4279</v>
      </c>
      <c r="AHW3661" s="13">
        <v>1</v>
      </c>
      <c r="AHZ3661" s="12" t="s">
        <v>4279</v>
      </c>
      <c r="AIA3661" s="13">
        <v>1</v>
      </c>
      <c r="AID3661" s="12" t="s">
        <v>4279</v>
      </c>
      <c r="AIE3661" s="13">
        <v>1</v>
      </c>
      <c r="AIH3661" s="12" t="s">
        <v>4279</v>
      </c>
      <c r="AII3661" s="13">
        <v>1</v>
      </c>
      <c r="AIL3661" s="12" t="s">
        <v>4279</v>
      </c>
      <c r="AIM3661" s="13">
        <v>1</v>
      </c>
      <c r="AIP3661" s="12" t="s">
        <v>4279</v>
      </c>
      <c r="AIQ3661" s="13">
        <v>1</v>
      </c>
      <c r="AIT3661" s="12" t="s">
        <v>4279</v>
      </c>
      <c r="AIU3661" s="13">
        <v>1</v>
      </c>
      <c r="AIX3661" s="12" t="s">
        <v>4279</v>
      </c>
      <c r="AIY3661" s="13">
        <v>1</v>
      </c>
      <c r="AJB3661" s="12" t="s">
        <v>4279</v>
      </c>
      <c r="AJC3661" s="13">
        <v>1</v>
      </c>
      <c r="AJF3661" s="12" t="s">
        <v>4279</v>
      </c>
      <c r="AJG3661" s="13">
        <v>1</v>
      </c>
      <c r="AJJ3661" s="12" t="s">
        <v>4279</v>
      </c>
      <c r="AJK3661" s="13">
        <v>1</v>
      </c>
      <c r="AJN3661" s="12" t="s">
        <v>4279</v>
      </c>
      <c r="AJO3661" s="13">
        <v>1</v>
      </c>
      <c r="AJR3661" s="12" t="s">
        <v>4279</v>
      </c>
      <c r="AJS3661" s="13">
        <v>1</v>
      </c>
      <c r="AJV3661" s="12" t="s">
        <v>4279</v>
      </c>
      <c r="AJW3661" s="13">
        <v>1</v>
      </c>
      <c r="AJZ3661" s="12" t="s">
        <v>4279</v>
      </c>
      <c r="AKA3661" s="13">
        <v>1</v>
      </c>
      <c r="AKD3661" s="12" t="s">
        <v>4279</v>
      </c>
      <c r="AKE3661" s="13">
        <v>1</v>
      </c>
      <c r="AKH3661" s="12" t="s">
        <v>4279</v>
      </c>
      <c r="AKI3661" s="13">
        <v>1</v>
      </c>
      <c r="AKL3661" s="12" t="s">
        <v>4279</v>
      </c>
      <c r="AKM3661" s="13">
        <v>1</v>
      </c>
      <c r="AKP3661" s="12" t="s">
        <v>4279</v>
      </c>
      <c r="AKQ3661" s="13">
        <v>1</v>
      </c>
      <c r="AKT3661" s="12" t="s">
        <v>4279</v>
      </c>
      <c r="AKU3661" s="13">
        <v>1</v>
      </c>
      <c r="AKX3661" s="12" t="s">
        <v>4279</v>
      </c>
      <c r="AKY3661" s="13">
        <v>1</v>
      </c>
      <c r="ALB3661" s="12" t="s">
        <v>4279</v>
      </c>
      <c r="ALC3661" s="13">
        <v>1</v>
      </c>
      <c r="ALF3661" s="12" t="s">
        <v>4279</v>
      </c>
      <c r="ALG3661" s="13">
        <v>1</v>
      </c>
      <c r="ALJ3661" s="12" t="s">
        <v>4279</v>
      </c>
      <c r="ALK3661" s="13">
        <v>1</v>
      </c>
      <c r="ALN3661" s="12" t="s">
        <v>4279</v>
      </c>
      <c r="ALO3661" s="13">
        <v>1</v>
      </c>
      <c r="ALR3661" s="12" t="s">
        <v>4279</v>
      </c>
      <c r="ALS3661" s="13">
        <v>1</v>
      </c>
      <c r="ALV3661" s="12" t="s">
        <v>4279</v>
      </c>
      <c r="ALW3661" s="13">
        <v>1</v>
      </c>
      <c r="ALZ3661" s="12" t="s">
        <v>4279</v>
      </c>
      <c r="AMA3661" s="13">
        <v>1</v>
      </c>
      <c r="AMD3661" s="12" t="s">
        <v>4279</v>
      </c>
      <c r="AME3661" s="13">
        <v>1</v>
      </c>
      <c r="AMH3661" s="12" t="s">
        <v>4279</v>
      </c>
      <c r="AMI3661" s="13">
        <v>1</v>
      </c>
      <c r="AML3661" s="12" t="s">
        <v>4279</v>
      </c>
      <c r="AMM3661" s="13">
        <v>1</v>
      </c>
      <c r="AMP3661" s="12" t="s">
        <v>4279</v>
      </c>
      <c r="AMQ3661" s="13">
        <v>1</v>
      </c>
      <c r="AMT3661" s="12" t="s">
        <v>4279</v>
      </c>
      <c r="AMU3661" s="13">
        <v>1</v>
      </c>
      <c r="AMX3661" s="12" t="s">
        <v>4279</v>
      </c>
      <c r="AMY3661" s="13">
        <v>1</v>
      </c>
      <c r="ANB3661" s="12" t="s">
        <v>4279</v>
      </c>
      <c r="ANC3661" s="13">
        <v>1</v>
      </c>
      <c r="ANF3661" s="12" t="s">
        <v>4279</v>
      </c>
      <c r="ANG3661" s="13">
        <v>1</v>
      </c>
      <c r="ANJ3661" s="12" t="s">
        <v>4279</v>
      </c>
      <c r="ANK3661" s="13">
        <v>1</v>
      </c>
      <c r="ANN3661" s="12" t="s">
        <v>4279</v>
      </c>
      <c r="ANO3661" s="13">
        <v>1</v>
      </c>
      <c r="ANR3661" s="12" t="s">
        <v>4279</v>
      </c>
      <c r="ANS3661" s="13">
        <v>1</v>
      </c>
      <c r="ANV3661" s="12" t="s">
        <v>4279</v>
      </c>
      <c r="ANW3661" s="13">
        <v>1</v>
      </c>
      <c r="ANZ3661" s="12" t="s">
        <v>4279</v>
      </c>
      <c r="AOA3661" s="13">
        <v>1</v>
      </c>
      <c r="AOD3661" s="12" t="s">
        <v>4279</v>
      </c>
      <c r="AOE3661" s="13">
        <v>1</v>
      </c>
      <c r="AOH3661" s="12" t="s">
        <v>4279</v>
      </c>
      <c r="AOI3661" s="13">
        <v>1</v>
      </c>
      <c r="AOL3661" s="12" t="s">
        <v>4279</v>
      </c>
      <c r="AOM3661" s="13">
        <v>1</v>
      </c>
      <c r="AOP3661" s="12" t="s">
        <v>4279</v>
      </c>
      <c r="AOQ3661" s="13">
        <v>1</v>
      </c>
      <c r="AOT3661" s="12" t="s">
        <v>4279</v>
      </c>
      <c r="AOU3661" s="13">
        <v>1</v>
      </c>
      <c r="AOX3661" s="12" t="s">
        <v>4279</v>
      </c>
      <c r="AOY3661" s="13">
        <v>1</v>
      </c>
      <c r="APB3661" s="12" t="s">
        <v>4279</v>
      </c>
      <c r="APC3661" s="13">
        <v>1</v>
      </c>
      <c r="APF3661" s="12" t="s">
        <v>4279</v>
      </c>
      <c r="APG3661" s="13">
        <v>1</v>
      </c>
      <c r="APJ3661" s="12" t="s">
        <v>4279</v>
      </c>
      <c r="APK3661" s="13">
        <v>1</v>
      </c>
      <c r="APN3661" s="12" t="s">
        <v>4279</v>
      </c>
      <c r="APO3661" s="13">
        <v>1</v>
      </c>
      <c r="APR3661" s="12" t="s">
        <v>4279</v>
      </c>
      <c r="APS3661" s="13">
        <v>1</v>
      </c>
      <c r="APV3661" s="12" t="s">
        <v>4279</v>
      </c>
      <c r="APW3661" s="13">
        <v>1</v>
      </c>
      <c r="APZ3661" s="12" t="s">
        <v>4279</v>
      </c>
      <c r="AQA3661" s="13">
        <v>1</v>
      </c>
      <c r="AQD3661" s="12" t="s">
        <v>4279</v>
      </c>
      <c r="AQE3661" s="13">
        <v>1</v>
      </c>
      <c r="AQH3661" s="12" t="s">
        <v>4279</v>
      </c>
      <c r="AQI3661" s="13">
        <v>1</v>
      </c>
      <c r="AQL3661" s="12" t="s">
        <v>4279</v>
      </c>
      <c r="AQM3661" s="13">
        <v>1</v>
      </c>
      <c r="AQP3661" s="12" t="s">
        <v>4279</v>
      </c>
      <c r="AQQ3661" s="13">
        <v>1</v>
      </c>
      <c r="AQT3661" s="12" t="s">
        <v>4279</v>
      </c>
      <c r="AQU3661" s="13">
        <v>1</v>
      </c>
      <c r="AQX3661" s="12" t="s">
        <v>4279</v>
      </c>
      <c r="AQY3661" s="13">
        <v>1</v>
      </c>
      <c r="ARB3661" s="12" t="s">
        <v>4279</v>
      </c>
      <c r="ARC3661" s="13">
        <v>1</v>
      </c>
      <c r="ARF3661" s="12" t="s">
        <v>4279</v>
      </c>
      <c r="ARG3661" s="13">
        <v>1</v>
      </c>
      <c r="ARJ3661" s="12" t="s">
        <v>4279</v>
      </c>
      <c r="ARK3661" s="13">
        <v>1</v>
      </c>
      <c r="ARN3661" s="12" t="s">
        <v>4279</v>
      </c>
      <c r="ARO3661" s="13">
        <v>1</v>
      </c>
      <c r="ARR3661" s="12" t="s">
        <v>4279</v>
      </c>
      <c r="ARS3661" s="13">
        <v>1</v>
      </c>
      <c r="ARV3661" s="12" t="s">
        <v>4279</v>
      </c>
      <c r="ARW3661" s="13">
        <v>1</v>
      </c>
      <c r="ARZ3661" s="12" t="s">
        <v>4279</v>
      </c>
      <c r="ASA3661" s="13">
        <v>1</v>
      </c>
      <c r="ASD3661" s="12" t="s">
        <v>4279</v>
      </c>
      <c r="ASE3661" s="13">
        <v>1</v>
      </c>
      <c r="ASH3661" s="12" t="s">
        <v>4279</v>
      </c>
      <c r="ASI3661" s="13">
        <v>1</v>
      </c>
      <c r="ASL3661" s="12" t="s">
        <v>4279</v>
      </c>
      <c r="ASM3661" s="13">
        <v>1</v>
      </c>
      <c r="ASP3661" s="12" t="s">
        <v>4279</v>
      </c>
      <c r="ASQ3661" s="13">
        <v>1</v>
      </c>
      <c r="AST3661" s="12" t="s">
        <v>4279</v>
      </c>
      <c r="ASU3661" s="13">
        <v>1</v>
      </c>
      <c r="ASX3661" s="12" t="s">
        <v>4279</v>
      </c>
      <c r="ASY3661" s="13">
        <v>1</v>
      </c>
      <c r="ATB3661" s="12" t="s">
        <v>4279</v>
      </c>
      <c r="ATC3661" s="13">
        <v>1</v>
      </c>
      <c r="ATF3661" s="12" t="s">
        <v>4279</v>
      </c>
      <c r="ATG3661" s="13">
        <v>1</v>
      </c>
      <c r="ATJ3661" s="12" t="s">
        <v>4279</v>
      </c>
      <c r="ATK3661" s="13">
        <v>1</v>
      </c>
      <c r="ATN3661" s="12" t="s">
        <v>4279</v>
      </c>
      <c r="ATO3661" s="13">
        <v>1</v>
      </c>
      <c r="ATR3661" s="12" t="s">
        <v>4279</v>
      </c>
      <c r="ATS3661" s="13">
        <v>1</v>
      </c>
      <c r="ATV3661" s="12" t="s">
        <v>4279</v>
      </c>
      <c r="ATW3661" s="13">
        <v>1</v>
      </c>
      <c r="ATZ3661" s="12" t="s">
        <v>4279</v>
      </c>
      <c r="AUA3661" s="13">
        <v>1</v>
      </c>
      <c r="AUD3661" s="12" t="s">
        <v>4279</v>
      </c>
      <c r="AUE3661" s="13">
        <v>1</v>
      </c>
      <c r="AUH3661" s="12" t="s">
        <v>4279</v>
      </c>
      <c r="AUI3661" s="13">
        <v>1</v>
      </c>
      <c r="AUL3661" s="12" t="s">
        <v>4279</v>
      </c>
      <c r="AUM3661" s="13">
        <v>1</v>
      </c>
      <c r="AUP3661" s="12" t="s">
        <v>4279</v>
      </c>
      <c r="AUQ3661" s="13">
        <v>1</v>
      </c>
      <c r="AUT3661" s="12" t="s">
        <v>4279</v>
      </c>
      <c r="AUU3661" s="13">
        <v>1</v>
      </c>
      <c r="AUX3661" s="12" t="s">
        <v>4279</v>
      </c>
      <c r="AUY3661" s="13">
        <v>1</v>
      </c>
      <c r="AVB3661" s="12" t="s">
        <v>4279</v>
      </c>
      <c r="AVC3661" s="13">
        <v>1</v>
      </c>
      <c r="AVF3661" s="12" t="s">
        <v>4279</v>
      </c>
      <c r="AVG3661" s="13">
        <v>1</v>
      </c>
      <c r="AVJ3661" s="12" t="s">
        <v>4279</v>
      </c>
      <c r="AVK3661" s="13">
        <v>1</v>
      </c>
      <c r="AVN3661" s="12" t="s">
        <v>4279</v>
      </c>
      <c r="AVO3661" s="13">
        <v>1</v>
      </c>
      <c r="AVR3661" s="12" t="s">
        <v>4279</v>
      </c>
      <c r="AVS3661" s="13">
        <v>1</v>
      </c>
      <c r="AVV3661" s="12" t="s">
        <v>4279</v>
      </c>
      <c r="AVW3661" s="13">
        <v>1</v>
      </c>
      <c r="AVZ3661" s="12" t="s">
        <v>4279</v>
      </c>
      <c r="AWA3661" s="13">
        <v>1</v>
      </c>
      <c r="AWD3661" s="12" t="s">
        <v>4279</v>
      </c>
      <c r="AWE3661" s="13">
        <v>1</v>
      </c>
      <c r="AWH3661" s="12" t="s">
        <v>4279</v>
      </c>
      <c r="AWI3661" s="13">
        <v>1</v>
      </c>
      <c r="AWL3661" s="12" t="s">
        <v>4279</v>
      </c>
      <c r="AWM3661" s="13">
        <v>1</v>
      </c>
      <c r="AWP3661" s="12" t="s">
        <v>4279</v>
      </c>
      <c r="AWQ3661" s="13">
        <v>1</v>
      </c>
      <c r="AWT3661" s="12" t="s">
        <v>4279</v>
      </c>
      <c r="AWU3661" s="13">
        <v>1</v>
      </c>
      <c r="AWX3661" s="12" t="s">
        <v>4279</v>
      </c>
      <c r="AWY3661" s="13">
        <v>1</v>
      </c>
      <c r="AXB3661" s="12" t="s">
        <v>4279</v>
      </c>
      <c r="AXC3661" s="13">
        <v>1</v>
      </c>
      <c r="AXF3661" s="12" t="s">
        <v>4279</v>
      </c>
      <c r="AXG3661" s="13">
        <v>1</v>
      </c>
      <c r="AXJ3661" s="12" t="s">
        <v>4279</v>
      </c>
      <c r="AXK3661" s="13">
        <v>1</v>
      </c>
      <c r="AXN3661" s="12" t="s">
        <v>4279</v>
      </c>
      <c r="AXO3661" s="13">
        <v>1</v>
      </c>
      <c r="AXR3661" s="12" t="s">
        <v>4279</v>
      </c>
      <c r="AXS3661" s="13">
        <v>1</v>
      </c>
      <c r="AXV3661" s="12" t="s">
        <v>4279</v>
      </c>
      <c r="AXW3661" s="13">
        <v>1</v>
      </c>
      <c r="AXZ3661" s="12" t="s">
        <v>4279</v>
      </c>
      <c r="AYA3661" s="13">
        <v>1</v>
      </c>
      <c r="AYD3661" s="12" t="s">
        <v>4279</v>
      </c>
      <c r="AYE3661" s="13">
        <v>1</v>
      </c>
      <c r="AYH3661" s="12" t="s">
        <v>4279</v>
      </c>
      <c r="AYI3661" s="13">
        <v>1</v>
      </c>
      <c r="AYL3661" s="12" t="s">
        <v>4279</v>
      </c>
      <c r="AYM3661" s="13">
        <v>1</v>
      </c>
      <c r="AYP3661" s="12" t="s">
        <v>4279</v>
      </c>
      <c r="AYQ3661" s="13">
        <v>1</v>
      </c>
      <c r="AYT3661" s="12" t="s">
        <v>4279</v>
      </c>
      <c r="AYU3661" s="13">
        <v>1</v>
      </c>
      <c r="AYX3661" s="12" t="s">
        <v>4279</v>
      </c>
      <c r="AYY3661" s="13">
        <v>1</v>
      </c>
      <c r="AZB3661" s="12" t="s">
        <v>4279</v>
      </c>
      <c r="AZC3661" s="13">
        <v>1</v>
      </c>
      <c r="AZF3661" s="12" t="s">
        <v>4279</v>
      </c>
      <c r="AZG3661" s="13">
        <v>1</v>
      </c>
      <c r="AZJ3661" s="12" t="s">
        <v>4279</v>
      </c>
      <c r="AZK3661" s="13">
        <v>1</v>
      </c>
      <c r="AZN3661" s="12" t="s">
        <v>4279</v>
      </c>
      <c r="AZO3661" s="13">
        <v>1</v>
      </c>
      <c r="AZR3661" s="12" t="s">
        <v>4279</v>
      </c>
      <c r="AZS3661" s="13">
        <v>1</v>
      </c>
      <c r="AZV3661" s="12" t="s">
        <v>4279</v>
      </c>
      <c r="AZW3661" s="13">
        <v>1</v>
      </c>
      <c r="AZZ3661" s="12" t="s">
        <v>4279</v>
      </c>
      <c r="BAA3661" s="13">
        <v>1</v>
      </c>
      <c r="BAD3661" s="12" t="s">
        <v>4279</v>
      </c>
      <c r="BAE3661" s="13">
        <v>1</v>
      </c>
      <c r="BAH3661" s="12" t="s">
        <v>4279</v>
      </c>
      <c r="BAI3661" s="13">
        <v>1</v>
      </c>
      <c r="BAL3661" s="12" t="s">
        <v>4279</v>
      </c>
      <c r="BAM3661" s="13">
        <v>1</v>
      </c>
      <c r="BAP3661" s="12" t="s">
        <v>4279</v>
      </c>
      <c r="BAQ3661" s="13">
        <v>1</v>
      </c>
      <c r="BAT3661" s="12" t="s">
        <v>4279</v>
      </c>
      <c r="BAU3661" s="13">
        <v>1</v>
      </c>
      <c r="BAX3661" s="12" t="s">
        <v>4279</v>
      </c>
      <c r="BAY3661" s="13">
        <v>1</v>
      </c>
      <c r="BBB3661" s="12" t="s">
        <v>4279</v>
      </c>
      <c r="BBC3661" s="13">
        <v>1</v>
      </c>
      <c r="BBF3661" s="12" t="s">
        <v>4279</v>
      </c>
      <c r="BBG3661" s="13">
        <v>1</v>
      </c>
      <c r="BBJ3661" s="12" t="s">
        <v>4279</v>
      </c>
      <c r="BBK3661" s="13">
        <v>1</v>
      </c>
      <c r="BBN3661" s="12" t="s">
        <v>4279</v>
      </c>
      <c r="BBO3661" s="13">
        <v>1</v>
      </c>
      <c r="BBR3661" s="12" t="s">
        <v>4279</v>
      </c>
      <c r="BBS3661" s="13">
        <v>1</v>
      </c>
      <c r="BBV3661" s="12" t="s">
        <v>4279</v>
      </c>
      <c r="BBW3661" s="13">
        <v>1</v>
      </c>
      <c r="BBZ3661" s="12" t="s">
        <v>4279</v>
      </c>
      <c r="BCA3661" s="13">
        <v>1</v>
      </c>
      <c r="BCD3661" s="12" t="s">
        <v>4279</v>
      </c>
      <c r="BCE3661" s="13">
        <v>1</v>
      </c>
      <c r="BCH3661" s="12" t="s">
        <v>4279</v>
      </c>
      <c r="BCI3661" s="13">
        <v>1</v>
      </c>
      <c r="BCL3661" s="12" t="s">
        <v>4279</v>
      </c>
      <c r="BCM3661" s="13">
        <v>1</v>
      </c>
      <c r="BCP3661" s="12" t="s">
        <v>4279</v>
      </c>
      <c r="BCQ3661" s="13">
        <v>1</v>
      </c>
      <c r="BCT3661" s="12" t="s">
        <v>4279</v>
      </c>
      <c r="BCU3661" s="13">
        <v>1</v>
      </c>
      <c r="BCX3661" s="12" t="s">
        <v>4279</v>
      </c>
      <c r="BCY3661" s="13">
        <v>1</v>
      </c>
      <c r="BDB3661" s="12" t="s">
        <v>4279</v>
      </c>
      <c r="BDC3661" s="13">
        <v>1</v>
      </c>
      <c r="BDF3661" s="12" t="s">
        <v>4279</v>
      </c>
      <c r="BDG3661" s="13">
        <v>1</v>
      </c>
      <c r="BDJ3661" s="12" t="s">
        <v>4279</v>
      </c>
      <c r="BDK3661" s="13">
        <v>1</v>
      </c>
      <c r="BDN3661" s="12" t="s">
        <v>4279</v>
      </c>
      <c r="BDO3661" s="13">
        <v>1</v>
      </c>
      <c r="BDR3661" s="12" t="s">
        <v>4279</v>
      </c>
      <c r="BDS3661" s="13">
        <v>1</v>
      </c>
      <c r="BDV3661" s="12" t="s">
        <v>4279</v>
      </c>
      <c r="BDW3661" s="13">
        <v>1</v>
      </c>
      <c r="BDZ3661" s="12" t="s">
        <v>4279</v>
      </c>
      <c r="BEA3661" s="13">
        <v>1</v>
      </c>
      <c r="BED3661" s="12" t="s">
        <v>4279</v>
      </c>
      <c r="BEE3661" s="13">
        <v>1</v>
      </c>
      <c r="BEH3661" s="12" t="s">
        <v>4279</v>
      </c>
      <c r="BEI3661" s="13">
        <v>1</v>
      </c>
      <c r="BEL3661" s="12" t="s">
        <v>4279</v>
      </c>
      <c r="BEM3661" s="13">
        <v>1</v>
      </c>
      <c r="BEP3661" s="12" t="s">
        <v>4279</v>
      </c>
      <c r="BEQ3661" s="13">
        <v>1</v>
      </c>
      <c r="BET3661" s="12" t="s">
        <v>4279</v>
      </c>
      <c r="BEU3661" s="13">
        <v>1</v>
      </c>
      <c r="BEX3661" s="12" t="s">
        <v>4279</v>
      </c>
      <c r="BEY3661" s="13">
        <v>1</v>
      </c>
      <c r="BFB3661" s="12" t="s">
        <v>4279</v>
      </c>
      <c r="BFC3661" s="13">
        <v>1</v>
      </c>
      <c r="BFF3661" s="12" t="s">
        <v>4279</v>
      </c>
      <c r="BFG3661" s="13">
        <v>1</v>
      </c>
      <c r="BFJ3661" s="12" t="s">
        <v>4279</v>
      </c>
      <c r="BFK3661" s="13">
        <v>1</v>
      </c>
      <c r="BFN3661" s="12" t="s">
        <v>4279</v>
      </c>
      <c r="BFO3661" s="13">
        <v>1</v>
      </c>
      <c r="BFR3661" s="12" t="s">
        <v>4279</v>
      </c>
      <c r="BFS3661" s="13">
        <v>1</v>
      </c>
      <c r="BFV3661" s="12" t="s">
        <v>4279</v>
      </c>
      <c r="BFW3661" s="13">
        <v>1</v>
      </c>
      <c r="BFZ3661" s="12" t="s">
        <v>4279</v>
      </c>
      <c r="BGA3661" s="13">
        <v>1</v>
      </c>
      <c r="BGD3661" s="12" t="s">
        <v>4279</v>
      </c>
      <c r="BGE3661" s="13">
        <v>1</v>
      </c>
      <c r="BGH3661" s="12" t="s">
        <v>4279</v>
      </c>
      <c r="BGI3661" s="13">
        <v>1</v>
      </c>
      <c r="BGL3661" s="12" t="s">
        <v>4279</v>
      </c>
      <c r="BGM3661" s="13">
        <v>1</v>
      </c>
      <c r="BGP3661" s="12" t="s">
        <v>4279</v>
      </c>
      <c r="BGQ3661" s="13">
        <v>1</v>
      </c>
      <c r="BGT3661" s="12" t="s">
        <v>4279</v>
      </c>
      <c r="BGU3661" s="13">
        <v>1</v>
      </c>
      <c r="BGX3661" s="12" t="s">
        <v>4279</v>
      </c>
      <c r="BGY3661" s="13">
        <v>1</v>
      </c>
      <c r="BHB3661" s="12" t="s">
        <v>4279</v>
      </c>
      <c r="BHC3661" s="13">
        <v>1</v>
      </c>
      <c r="BHF3661" s="12" t="s">
        <v>4279</v>
      </c>
      <c r="BHG3661" s="13">
        <v>1</v>
      </c>
      <c r="BHJ3661" s="12" t="s">
        <v>4279</v>
      </c>
      <c r="BHK3661" s="13">
        <v>1</v>
      </c>
      <c r="BHN3661" s="12" t="s">
        <v>4279</v>
      </c>
      <c r="BHO3661" s="13">
        <v>1</v>
      </c>
      <c r="BHR3661" s="12" t="s">
        <v>4279</v>
      </c>
      <c r="BHS3661" s="13">
        <v>1</v>
      </c>
      <c r="BHV3661" s="12" t="s">
        <v>4279</v>
      </c>
      <c r="BHW3661" s="13">
        <v>1</v>
      </c>
      <c r="BHZ3661" s="12" t="s">
        <v>4279</v>
      </c>
      <c r="BIA3661" s="13">
        <v>1</v>
      </c>
      <c r="BID3661" s="12" t="s">
        <v>4279</v>
      </c>
      <c r="BIE3661" s="13">
        <v>1</v>
      </c>
      <c r="BIH3661" s="12" t="s">
        <v>4279</v>
      </c>
      <c r="BII3661" s="13">
        <v>1</v>
      </c>
      <c r="BIL3661" s="12" t="s">
        <v>4279</v>
      </c>
      <c r="BIM3661" s="13">
        <v>1</v>
      </c>
      <c r="BIP3661" s="12" t="s">
        <v>4279</v>
      </c>
      <c r="BIQ3661" s="13">
        <v>1</v>
      </c>
      <c r="BIT3661" s="12" t="s">
        <v>4279</v>
      </c>
      <c r="BIU3661" s="13">
        <v>1</v>
      </c>
      <c r="BIX3661" s="12" t="s">
        <v>4279</v>
      </c>
      <c r="BIY3661" s="13">
        <v>1</v>
      </c>
      <c r="BJB3661" s="12" t="s">
        <v>4279</v>
      </c>
      <c r="BJC3661" s="13">
        <v>1</v>
      </c>
      <c r="BJF3661" s="12" t="s">
        <v>4279</v>
      </c>
      <c r="BJG3661" s="13">
        <v>1</v>
      </c>
      <c r="BJJ3661" s="12" t="s">
        <v>4279</v>
      </c>
      <c r="BJK3661" s="13">
        <v>1</v>
      </c>
      <c r="BJN3661" s="12" t="s">
        <v>4279</v>
      </c>
      <c r="BJO3661" s="13">
        <v>1</v>
      </c>
      <c r="BJR3661" s="12" t="s">
        <v>4279</v>
      </c>
      <c r="BJS3661" s="13">
        <v>1</v>
      </c>
      <c r="BJV3661" s="12" t="s">
        <v>4279</v>
      </c>
      <c r="BJW3661" s="13">
        <v>1</v>
      </c>
      <c r="BJZ3661" s="12" t="s">
        <v>4279</v>
      </c>
      <c r="BKA3661" s="13">
        <v>1</v>
      </c>
      <c r="BKD3661" s="12" t="s">
        <v>4279</v>
      </c>
      <c r="BKE3661" s="13">
        <v>1</v>
      </c>
      <c r="BKH3661" s="12" t="s">
        <v>4279</v>
      </c>
      <c r="BKI3661" s="13">
        <v>1</v>
      </c>
      <c r="BKL3661" s="12" t="s">
        <v>4279</v>
      </c>
      <c r="BKM3661" s="13">
        <v>1</v>
      </c>
      <c r="BKP3661" s="12" t="s">
        <v>4279</v>
      </c>
      <c r="BKQ3661" s="13">
        <v>1</v>
      </c>
      <c r="BKT3661" s="12" t="s">
        <v>4279</v>
      </c>
      <c r="BKU3661" s="13">
        <v>1</v>
      </c>
      <c r="BKX3661" s="12" t="s">
        <v>4279</v>
      </c>
      <c r="BKY3661" s="13">
        <v>1</v>
      </c>
      <c r="BLB3661" s="12" t="s">
        <v>4279</v>
      </c>
      <c r="BLC3661" s="13">
        <v>1</v>
      </c>
      <c r="BLF3661" s="12" t="s">
        <v>4279</v>
      </c>
      <c r="BLG3661" s="13">
        <v>1</v>
      </c>
      <c r="BLJ3661" s="12" t="s">
        <v>4279</v>
      </c>
      <c r="BLK3661" s="13">
        <v>1</v>
      </c>
      <c r="BLN3661" s="12" t="s">
        <v>4279</v>
      </c>
      <c r="BLO3661" s="13">
        <v>1</v>
      </c>
      <c r="BLR3661" s="12" t="s">
        <v>4279</v>
      </c>
      <c r="BLS3661" s="13">
        <v>1</v>
      </c>
      <c r="BLV3661" s="12" t="s">
        <v>4279</v>
      </c>
      <c r="BLW3661" s="13">
        <v>1</v>
      </c>
      <c r="BLZ3661" s="12" t="s">
        <v>4279</v>
      </c>
      <c r="BMA3661" s="13">
        <v>1</v>
      </c>
      <c r="BMD3661" s="12" t="s">
        <v>4279</v>
      </c>
      <c r="BME3661" s="13">
        <v>1</v>
      </c>
      <c r="BMH3661" s="12" t="s">
        <v>4279</v>
      </c>
      <c r="BMI3661" s="13">
        <v>1</v>
      </c>
      <c r="BML3661" s="12" t="s">
        <v>4279</v>
      </c>
      <c r="BMM3661" s="13">
        <v>1</v>
      </c>
      <c r="BMP3661" s="12" t="s">
        <v>4279</v>
      </c>
      <c r="BMQ3661" s="13">
        <v>1</v>
      </c>
      <c r="BMT3661" s="12" t="s">
        <v>4279</v>
      </c>
      <c r="BMU3661" s="13">
        <v>1</v>
      </c>
      <c r="BMX3661" s="12" t="s">
        <v>4279</v>
      </c>
      <c r="BMY3661" s="13">
        <v>1</v>
      </c>
      <c r="BNB3661" s="12" t="s">
        <v>4279</v>
      </c>
      <c r="BNC3661" s="13">
        <v>1</v>
      </c>
      <c r="BNF3661" s="12" t="s">
        <v>4279</v>
      </c>
      <c r="BNG3661" s="13">
        <v>1</v>
      </c>
      <c r="BNJ3661" s="12" t="s">
        <v>4279</v>
      </c>
      <c r="BNK3661" s="13">
        <v>1</v>
      </c>
      <c r="BNN3661" s="12" t="s">
        <v>4279</v>
      </c>
      <c r="BNO3661" s="13">
        <v>1</v>
      </c>
      <c r="BNR3661" s="12" t="s">
        <v>4279</v>
      </c>
      <c r="BNS3661" s="13">
        <v>1</v>
      </c>
      <c r="BNV3661" s="12" t="s">
        <v>4279</v>
      </c>
      <c r="BNW3661" s="13">
        <v>1</v>
      </c>
      <c r="BNZ3661" s="12" t="s">
        <v>4279</v>
      </c>
      <c r="BOA3661" s="13">
        <v>1</v>
      </c>
      <c r="BOD3661" s="12" t="s">
        <v>4279</v>
      </c>
      <c r="BOE3661" s="13">
        <v>1</v>
      </c>
      <c r="BOH3661" s="12" t="s">
        <v>4279</v>
      </c>
      <c r="BOI3661" s="13">
        <v>1</v>
      </c>
      <c r="BOL3661" s="12" t="s">
        <v>4279</v>
      </c>
      <c r="BOM3661" s="13">
        <v>1</v>
      </c>
      <c r="BOP3661" s="12" t="s">
        <v>4279</v>
      </c>
      <c r="BOQ3661" s="13">
        <v>1</v>
      </c>
      <c r="BOT3661" s="12" t="s">
        <v>4279</v>
      </c>
      <c r="BOU3661" s="13">
        <v>1</v>
      </c>
      <c r="BOX3661" s="12" t="s">
        <v>4279</v>
      </c>
      <c r="BOY3661" s="13">
        <v>1</v>
      </c>
      <c r="BPB3661" s="12" t="s">
        <v>4279</v>
      </c>
      <c r="BPC3661" s="13">
        <v>1</v>
      </c>
      <c r="BPF3661" s="12" t="s">
        <v>4279</v>
      </c>
      <c r="BPG3661" s="13">
        <v>1</v>
      </c>
      <c r="BPJ3661" s="12" t="s">
        <v>4279</v>
      </c>
      <c r="BPK3661" s="13">
        <v>1</v>
      </c>
      <c r="BPN3661" s="12" t="s">
        <v>4279</v>
      </c>
      <c r="BPO3661" s="13">
        <v>1</v>
      </c>
      <c r="BPR3661" s="12" t="s">
        <v>4279</v>
      </c>
      <c r="BPS3661" s="13">
        <v>1</v>
      </c>
      <c r="BPV3661" s="12" t="s">
        <v>4279</v>
      </c>
      <c r="BPW3661" s="13">
        <v>1</v>
      </c>
      <c r="BPZ3661" s="12" t="s">
        <v>4279</v>
      </c>
      <c r="BQA3661" s="13">
        <v>1</v>
      </c>
      <c r="BQD3661" s="12" t="s">
        <v>4279</v>
      </c>
      <c r="BQE3661" s="13">
        <v>1</v>
      </c>
      <c r="BQH3661" s="12" t="s">
        <v>4279</v>
      </c>
      <c r="BQI3661" s="13">
        <v>1</v>
      </c>
      <c r="BQL3661" s="12" t="s">
        <v>4279</v>
      </c>
      <c r="BQM3661" s="13">
        <v>1</v>
      </c>
      <c r="BQP3661" s="12" t="s">
        <v>4279</v>
      </c>
      <c r="BQQ3661" s="13">
        <v>1</v>
      </c>
      <c r="BQT3661" s="12" t="s">
        <v>4279</v>
      </c>
      <c r="BQU3661" s="13">
        <v>1</v>
      </c>
      <c r="BQX3661" s="12" t="s">
        <v>4279</v>
      </c>
      <c r="BQY3661" s="13">
        <v>1</v>
      </c>
      <c r="BRB3661" s="12" t="s">
        <v>4279</v>
      </c>
      <c r="BRC3661" s="13">
        <v>1</v>
      </c>
      <c r="BRF3661" s="12" t="s">
        <v>4279</v>
      </c>
      <c r="BRG3661" s="13">
        <v>1</v>
      </c>
      <c r="BRJ3661" s="12" t="s">
        <v>4279</v>
      </c>
      <c r="BRK3661" s="13">
        <v>1</v>
      </c>
      <c r="BRN3661" s="12" t="s">
        <v>4279</v>
      </c>
      <c r="BRO3661" s="13">
        <v>1</v>
      </c>
      <c r="BRR3661" s="12" t="s">
        <v>4279</v>
      </c>
      <c r="BRS3661" s="13">
        <v>1</v>
      </c>
      <c r="BRV3661" s="12" t="s">
        <v>4279</v>
      </c>
      <c r="BRW3661" s="13">
        <v>1</v>
      </c>
      <c r="BRZ3661" s="12" t="s">
        <v>4279</v>
      </c>
      <c r="BSA3661" s="13">
        <v>1</v>
      </c>
      <c r="BSD3661" s="12" t="s">
        <v>4279</v>
      </c>
      <c r="BSE3661" s="13">
        <v>1</v>
      </c>
      <c r="BSH3661" s="12" t="s">
        <v>4279</v>
      </c>
      <c r="BSI3661" s="13">
        <v>1</v>
      </c>
      <c r="BSL3661" s="12" t="s">
        <v>4279</v>
      </c>
      <c r="BSM3661" s="13">
        <v>1</v>
      </c>
      <c r="BSP3661" s="12" t="s">
        <v>4279</v>
      </c>
      <c r="BSQ3661" s="13">
        <v>1</v>
      </c>
      <c r="BST3661" s="12" t="s">
        <v>4279</v>
      </c>
      <c r="BSU3661" s="13">
        <v>1</v>
      </c>
      <c r="BSX3661" s="12" t="s">
        <v>4279</v>
      </c>
      <c r="BSY3661" s="13">
        <v>1</v>
      </c>
      <c r="BTB3661" s="12" t="s">
        <v>4279</v>
      </c>
      <c r="BTC3661" s="13">
        <v>1</v>
      </c>
      <c r="BTF3661" s="12" t="s">
        <v>4279</v>
      </c>
      <c r="BTG3661" s="13">
        <v>1</v>
      </c>
      <c r="BTJ3661" s="12" t="s">
        <v>4279</v>
      </c>
      <c r="BTK3661" s="13">
        <v>1</v>
      </c>
      <c r="BTN3661" s="12" t="s">
        <v>4279</v>
      </c>
      <c r="BTO3661" s="13">
        <v>1</v>
      </c>
      <c r="BTR3661" s="12" t="s">
        <v>4279</v>
      </c>
      <c r="BTS3661" s="13">
        <v>1</v>
      </c>
      <c r="BTV3661" s="12" t="s">
        <v>4279</v>
      </c>
      <c r="BTW3661" s="13">
        <v>1</v>
      </c>
      <c r="BTZ3661" s="12" t="s">
        <v>4279</v>
      </c>
      <c r="BUA3661" s="13">
        <v>1</v>
      </c>
      <c r="BUD3661" s="12" t="s">
        <v>4279</v>
      </c>
      <c r="BUE3661" s="13">
        <v>1</v>
      </c>
      <c r="BUH3661" s="12" t="s">
        <v>4279</v>
      </c>
      <c r="BUI3661" s="13">
        <v>1</v>
      </c>
      <c r="BUL3661" s="12" t="s">
        <v>4279</v>
      </c>
      <c r="BUM3661" s="13">
        <v>1</v>
      </c>
      <c r="BUP3661" s="12" t="s">
        <v>4279</v>
      </c>
      <c r="BUQ3661" s="13">
        <v>1</v>
      </c>
      <c r="BUT3661" s="12" t="s">
        <v>4279</v>
      </c>
      <c r="BUU3661" s="13">
        <v>1</v>
      </c>
      <c r="BUX3661" s="12" t="s">
        <v>4279</v>
      </c>
      <c r="BUY3661" s="13">
        <v>1</v>
      </c>
      <c r="BVB3661" s="12" t="s">
        <v>4279</v>
      </c>
      <c r="BVC3661" s="13">
        <v>1</v>
      </c>
      <c r="BVF3661" s="12" t="s">
        <v>4279</v>
      </c>
      <c r="BVG3661" s="13">
        <v>1</v>
      </c>
      <c r="BVJ3661" s="12" t="s">
        <v>4279</v>
      </c>
      <c r="BVK3661" s="13">
        <v>1</v>
      </c>
      <c r="BVN3661" s="12" t="s">
        <v>4279</v>
      </c>
      <c r="BVO3661" s="13">
        <v>1</v>
      </c>
      <c r="BVR3661" s="12" t="s">
        <v>4279</v>
      </c>
      <c r="BVS3661" s="13">
        <v>1</v>
      </c>
      <c r="BVV3661" s="12" t="s">
        <v>4279</v>
      </c>
      <c r="BVW3661" s="13">
        <v>1</v>
      </c>
      <c r="BVZ3661" s="12" t="s">
        <v>4279</v>
      </c>
      <c r="BWA3661" s="13">
        <v>1</v>
      </c>
      <c r="BWD3661" s="12" t="s">
        <v>4279</v>
      </c>
      <c r="BWE3661" s="13">
        <v>1</v>
      </c>
      <c r="BWH3661" s="12" t="s">
        <v>4279</v>
      </c>
      <c r="BWI3661" s="13">
        <v>1</v>
      </c>
      <c r="BWL3661" s="12" t="s">
        <v>4279</v>
      </c>
      <c r="BWM3661" s="13">
        <v>1</v>
      </c>
      <c r="BWP3661" s="12" t="s">
        <v>4279</v>
      </c>
      <c r="BWQ3661" s="13">
        <v>1</v>
      </c>
      <c r="BWT3661" s="12" t="s">
        <v>4279</v>
      </c>
      <c r="BWU3661" s="13">
        <v>1</v>
      </c>
      <c r="BWX3661" s="12" t="s">
        <v>4279</v>
      </c>
      <c r="BWY3661" s="13">
        <v>1</v>
      </c>
      <c r="BXB3661" s="12" t="s">
        <v>4279</v>
      </c>
      <c r="BXC3661" s="13">
        <v>1</v>
      </c>
      <c r="BXF3661" s="12" t="s">
        <v>4279</v>
      </c>
      <c r="BXG3661" s="13">
        <v>1</v>
      </c>
      <c r="BXJ3661" s="12" t="s">
        <v>4279</v>
      </c>
      <c r="BXK3661" s="13">
        <v>1</v>
      </c>
      <c r="BXN3661" s="12" t="s">
        <v>4279</v>
      </c>
      <c r="BXO3661" s="13">
        <v>1</v>
      </c>
      <c r="BXR3661" s="12" t="s">
        <v>4279</v>
      </c>
      <c r="BXS3661" s="13">
        <v>1</v>
      </c>
      <c r="BXV3661" s="12" t="s">
        <v>4279</v>
      </c>
      <c r="BXW3661" s="13">
        <v>1</v>
      </c>
      <c r="BXZ3661" s="12" t="s">
        <v>4279</v>
      </c>
      <c r="BYA3661" s="13">
        <v>1</v>
      </c>
      <c r="BYD3661" s="12" t="s">
        <v>4279</v>
      </c>
      <c r="BYE3661" s="13">
        <v>1</v>
      </c>
      <c r="BYH3661" s="12" t="s">
        <v>4279</v>
      </c>
      <c r="BYI3661" s="13">
        <v>1</v>
      </c>
      <c r="BYL3661" s="12" t="s">
        <v>4279</v>
      </c>
      <c r="BYM3661" s="13">
        <v>1</v>
      </c>
      <c r="BYP3661" s="12" t="s">
        <v>4279</v>
      </c>
      <c r="BYQ3661" s="13">
        <v>1</v>
      </c>
      <c r="BYT3661" s="12" t="s">
        <v>4279</v>
      </c>
      <c r="BYU3661" s="13">
        <v>1</v>
      </c>
      <c r="BYX3661" s="12" t="s">
        <v>4279</v>
      </c>
      <c r="BYY3661" s="13">
        <v>1</v>
      </c>
      <c r="BZB3661" s="12" t="s">
        <v>4279</v>
      </c>
      <c r="BZC3661" s="13">
        <v>1</v>
      </c>
      <c r="BZF3661" s="12" t="s">
        <v>4279</v>
      </c>
      <c r="BZG3661" s="13">
        <v>1</v>
      </c>
      <c r="BZJ3661" s="12" t="s">
        <v>4279</v>
      </c>
      <c r="BZK3661" s="13">
        <v>1</v>
      </c>
      <c r="BZN3661" s="12" t="s">
        <v>4279</v>
      </c>
      <c r="BZO3661" s="13">
        <v>1</v>
      </c>
      <c r="BZR3661" s="12" t="s">
        <v>4279</v>
      </c>
      <c r="BZS3661" s="13">
        <v>1</v>
      </c>
      <c r="BZV3661" s="12" t="s">
        <v>4279</v>
      </c>
      <c r="BZW3661" s="13">
        <v>1</v>
      </c>
      <c r="BZZ3661" s="12" t="s">
        <v>4279</v>
      </c>
      <c r="CAA3661" s="13">
        <v>1</v>
      </c>
      <c r="CAD3661" s="12" t="s">
        <v>4279</v>
      </c>
      <c r="CAE3661" s="13">
        <v>1</v>
      </c>
      <c r="CAH3661" s="12" t="s">
        <v>4279</v>
      </c>
      <c r="CAI3661" s="13">
        <v>1</v>
      </c>
      <c r="CAL3661" s="12" t="s">
        <v>4279</v>
      </c>
      <c r="CAM3661" s="13">
        <v>1</v>
      </c>
      <c r="CAP3661" s="12" t="s">
        <v>4279</v>
      </c>
      <c r="CAQ3661" s="13">
        <v>1</v>
      </c>
      <c r="CAT3661" s="12" t="s">
        <v>4279</v>
      </c>
      <c r="CAU3661" s="13">
        <v>1</v>
      </c>
      <c r="CAX3661" s="12" t="s">
        <v>4279</v>
      </c>
      <c r="CAY3661" s="13">
        <v>1</v>
      </c>
      <c r="CBB3661" s="12" t="s">
        <v>4279</v>
      </c>
      <c r="CBC3661" s="13">
        <v>1</v>
      </c>
      <c r="CBF3661" s="12" t="s">
        <v>4279</v>
      </c>
      <c r="CBG3661" s="13">
        <v>1</v>
      </c>
      <c r="CBJ3661" s="12" t="s">
        <v>4279</v>
      </c>
      <c r="CBK3661" s="13">
        <v>1</v>
      </c>
      <c r="CBN3661" s="12" t="s">
        <v>4279</v>
      </c>
      <c r="CBO3661" s="13">
        <v>1</v>
      </c>
      <c r="CBR3661" s="12" t="s">
        <v>4279</v>
      </c>
      <c r="CBS3661" s="13">
        <v>1</v>
      </c>
      <c r="CBV3661" s="12" t="s">
        <v>4279</v>
      </c>
      <c r="CBW3661" s="13">
        <v>1</v>
      </c>
      <c r="CBZ3661" s="12" t="s">
        <v>4279</v>
      </c>
      <c r="CCA3661" s="13">
        <v>1</v>
      </c>
      <c r="CCD3661" s="12" t="s">
        <v>4279</v>
      </c>
      <c r="CCE3661" s="13">
        <v>1</v>
      </c>
      <c r="CCH3661" s="12" t="s">
        <v>4279</v>
      </c>
      <c r="CCI3661" s="13">
        <v>1</v>
      </c>
      <c r="CCL3661" s="12" t="s">
        <v>4279</v>
      </c>
      <c r="CCM3661" s="13">
        <v>1</v>
      </c>
      <c r="CCP3661" s="12" t="s">
        <v>4279</v>
      </c>
      <c r="CCQ3661" s="13">
        <v>1</v>
      </c>
      <c r="CCT3661" s="12" t="s">
        <v>4279</v>
      </c>
      <c r="CCU3661" s="13">
        <v>1</v>
      </c>
      <c r="CCX3661" s="12" t="s">
        <v>4279</v>
      </c>
      <c r="CCY3661" s="13">
        <v>1</v>
      </c>
      <c r="CDB3661" s="12" t="s">
        <v>4279</v>
      </c>
      <c r="CDC3661" s="13">
        <v>1</v>
      </c>
      <c r="CDF3661" s="12" t="s">
        <v>4279</v>
      </c>
      <c r="CDG3661" s="13">
        <v>1</v>
      </c>
      <c r="CDJ3661" s="12" t="s">
        <v>4279</v>
      </c>
      <c r="CDK3661" s="13">
        <v>1</v>
      </c>
      <c r="CDN3661" s="12" t="s">
        <v>4279</v>
      </c>
      <c r="CDO3661" s="13">
        <v>1</v>
      </c>
      <c r="CDR3661" s="12" t="s">
        <v>4279</v>
      </c>
      <c r="CDS3661" s="13">
        <v>1</v>
      </c>
      <c r="CDV3661" s="12" t="s">
        <v>4279</v>
      </c>
      <c r="CDW3661" s="13">
        <v>1</v>
      </c>
      <c r="CDZ3661" s="12" t="s">
        <v>4279</v>
      </c>
      <c r="CEA3661" s="13">
        <v>1</v>
      </c>
      <c r="CED3661" s="12" t="s">
        <v>4279</v>
      </c>
      <c r="CEE3661" s="13">
        <v>1</v>
      </c>
      <c r="CEH3661" s="12" t="s">
        <v>4279</v>
      </c>
      <c r="CEI3661" s="13">
        <v>1</v>
      </c>
      <c r="CEL3661" s="12" t="s">
        <v>4279</v>
      </c>
      <c r="CEM3661" s="13">
        <v>1</v>
      </c>
      <c r="CEP3661" s="12" t="s">
        <v>4279</v>
      </c>
      <c r="CEQ3661" s="13">
        <v>1</v>
      </c>
      <c r="CET3661" s="12" t="s">
        <v>4279</v>
      </c>
      <c r="CEU3661" s="13">
        <v>1</v>
      </c>
      <c r="CEX3661" s="12" t="s">
        <v>4279</v>
      </c>
      <c r="CEY3661" s="13">
        <v>1</v>
      </c>
      <c r="CFB3661" s="12" t="s">
        <v>4279</v>
      </c>
      <c r="CFC3661" s="13">
        <v>1</v>
      </c>
      <c r="CFF3661" s="12" t="s">
        <v>4279</v>
      </c>
      <c r="CFG3661" s="13">
        <v>1</v>
      </c>
      <c r="CFJ3661" s="12" t="s">
        <v>4279</v>
      </c>
      <c r="CFK3661" s="13">
        <v>1</v>
      </c>
      <c r="CFN3661" s="12" t="s">
        <v>4279</v>
      </c>
      <c r="CFO3661" s="13">
        <v>1</v>
      </c>
      <c r="CFR3661" s="12" t="s">
        <v>4279</v>
      </c>
      <c r="CFS3661" s="13">
        <v>1</v>
      </c>
      <c r="CFV3661" s="12" t="s">
        <v>4279</v>
      </c>
      <c r="CFW3661" s="13">
        <v>1</v>
      </c>
      <c r="CFZ3661" s="12" t="s">
        <v>4279</v>
      </c>
      <c r="CGA3661" s="13">
        <v>1</v>
      </c>
      <c r="CGD3661" s="12" t="s">
        <v>4279</v>
      </c>
      <c r="CGE3661" s="13">
        <v>1</v>
      </c>
      <c r="CGH3661" s="12" t="s">
        <v>4279</v>
      </c>
      <c r="CGI3661" s="13">
        <v>1</v>
      </c>
      <c r="CGL3661" s="12" t="s">
        <v>4279</v>
      </c>
      <c r="CGM3661" s="13">
        <v>1</v>
      </c>
      <c r="CGP3661" s="12" t="s">
        <v>4279</v>
      </c>
      <c r="CGQ3661" s="13">
        <v>1</v>
      </c>
      <c r="CGT3661" s="12" t="s">
        <v>4279</v>
      </c>
      <c r="CGU3661" s="13">
        <v>1</v>
      </c>
      <c r="CGX3661" s="12" t="s">
        <v>4279</v>
      </c>
      <c r="CGY3661" s="13">
        <v>1</v>
      </c>
      <c r="CHB3661" s="12" t="s">
        <v>4279</v>
      </c>
      <c r="CHC3661" s="13">
        <v>1</v>
      </c>
      <c r="CHF3661" s="12" t="s">
        <v>4279</v>
      </c>
      <c r="CHG3661" s="13">
        <v>1</v>
      </c>
      <c r="CHJ3661" s="12" t="s">
        <v>4279</v>
      </c>
      <c r="CHK3661" s="13">
        <v>1</v>
      </c>
      <c r="CHN3661" s="12" t="s">
        <v>4279</v>
      </c>
      <c r="CHO3661" s="13">
        <v>1</v>
      </c>
      <c r="CHR3661" s="12" t="s">
        <v>4279</v>
      </c>
      <c r="CHS3661" s="13">
        <v>1</v>
      </c>
      <c r="CHV3661" s="12" t="s">
        <v>4279</v>
      </c>
      <c r="CHW3661" s="13">
        <v>1</v>
      </c>
      <c r="CHZ3661" s="12" t="s">
        <v>4279</v>
      </c>
      <c r="CIA3661" s="13">
        <v>1</v>
      </c>
      <c r="CID3661" s="12" t="s">
        <v>4279</v>
      </c>
      <c r="CIE3661" s="13">
        <v>1</v>
      </c>
      <c r="CIH3661" s="12" t="s">
        <v>4279</v>
      </c>
      <c r="CII3661" s="13">
        <v>1</v>
      </c>
      <c r="CIL3661" s="12" t="s">
        <v>4279</v>
      </c>
      <c r="CIM3661" s="13">
        <v>1</v>
      </c>
      <c r="CIP3661" s="12" t="s">
        <v>4279</v>
      </c>
      <c r="CIQ3661" s="13">
        <v>1</v>
      </c>
      <c r="CIT3661" s="12" t="s">
        <v>4279</v>
      </c>
      <c r="CIU3661" s="13">
        <v>1</v>
      </c>
      <c r="CIX3661" s="12" t="s">
        <v>4279</v>
      </c>
      <c r="CIY3661" s="13">
        <v>1</v>
      </c>
      <c r="CJB3661" s="12" t="s">
        <v>4279</v>
      </c>
      <c r="CJC3661" s="13">
        <v>1</v>
      </c>
      <c r="CJF3661" s="12" t="s">
        <v>4279</v>
      </c>
      <c r="CJG3661" s="13">
        <v>1</v>
      </c>
      <c r="CJJ3661" s="12" t="s">
        <v>4279</v>
      </c>
      <c r="CJK3661" s="13">
        <v>1</v>
      </c>
      <c r="CJN3661" s="12" t="s">
        <v>4279</v>
      </c>
      <c r="CJO3661" s="13">
        <v>1</v>
      </c>
      <c r="CJR3661" s="12" t="s">
        <v>4279</v>
      </c>
      <c r="CJS3661" s="13">
        <v>1</v>
      </c>
      <c r="CJV3661" s="12" t="s">
        <v>4279</v>
      </c>
      <c r="CJW3661" s="13">
        <v>1</v>
      </c>
      <c r="CJZ3661" s="12" t="s">
        <v>4279</v>
      </c>
      <c r="CKA3661" s="13">
        <v>1</v>
      </c>
      <c r="CKD3661" s="12" t="s">
        <v>4279</v>
      </c>
      <c r="CKE3661" s="13">
        <v>1</v>
      </c>
      <c r="CKH3661" s="12" t="s">
        <v>4279</v>
      </c>
      <c r="CKI3661" s="13">
        <v>1</v>
      </c>
      <c r="CKL3661" s="12" t="s">
        <v>4279</v>
      </c>
      <c r="CKM3661" s="13">
        <v>1</v>
      </c>
      <c r="CKP3661" s="12" t="s">
        <v>4279</v>
      </c>
      <c r="CKQ3661" s="13">
        <v>1</v>
      </c>
      <c r="CKT3661" s="12" t="s">
        <v>4279</v>
      </c>
      <c r="CKU3661" s="13">
        <v>1</v>
      </c>
      <c r="CKX3661" s="12" t="s">
        <v>4279</v>
      </c>
      <c r="CKY3661" s="13">
        <v>1</v>
      </c>
      <c r="CLB3661" s="12" t="s">
        <v>4279</v>
      </c>
      <c r="CLC3661" s="13">
        <v>1</v>
      </c>
      <c r="CLF3661" s="12" t="s">
        <v>4279</v>
      </c>
      <c r="CLG3661" s="13">
        <v>1</v>
      </c>
      <c r="CLJ3661" s="12" t="s">
        <v>4279</v>
      </c>
      <c r="CLK3661" s="13">
        <v>1</v>
      </c>
      <c r="CLN3661" s="12" t="s">
        <v>4279</v>
      </c>
      <c r="CLO3661" s="13">
        <v>1</v>
      </c>
      <c r="CLR3661" s="12" t="s">
        <v>4279</v>
      </c>
      <c r="CLS3661" s="13">
        <v>1</v>
      </c>
      <c r="CLV3661" s="12" t="s">
        <v>4279</v>
      </c>
      <c r="CLW3661" s="13">
        <v>1</v>
      </c>
      <c r="CLZ3661" s="12" t="s">
        <v>4279</v>
      </c>
      <c r="CMA3661" s="13">
        <v>1</v>
      </c>
      <c r="CMD3661" s="12" t="s">
        <v>4279</v>
      </c>
      <c r="CME3661" s="13">
        <v>1</v>
      </c>
      <c r="CMH3661" s="12" t="s">
        <v>4279</v>
      </c>
      <c r="CMI3661" s="13">
        <v>1</v>
      </c>
      <c r="CML3661" s="12" t="s">
        <v>4279</v>
      </c>
      <c r="CMM3661" s="13">
        <v>1</v>
      </c>
      <c r="CMP3661" s="12" t="s">
        <v>4279</v>
      </c>
      <c r="CMQ3661" s="13">
        <v>1</v>
      </c>
      <c r="CMT3661" s="12" t="s">
        <v>4279</v>
      </c>
      <c r="CMU3661" s="13">
        <v>1</v>
      </c>
      <c r="CMX3661" s="12" t="s">
        <v>4279</v>
      </c>
      <c r="CMY3661" s="13">
        <v>1</v>
      </c>
      <c r="CNB3661" s="12" t="s">
        <v>4279</v>
      </c>
      <c r="CNC3661" s="13">
        <v>1</v>
      </c>
      <c r="CNF3661" s="12" t="s">
        <v>4279</v>
      </c>
      <c r="CNG3661" s="13">
        <v>1</v>
      </c>
      <c r="CNJ3661" s="12" t="s">
        <v>4279</v>
      </c>
      <c r="CNK3661" s="13">
        <v>1</v>
      </c>
      <c r="CNN3661" s="12" t="s">
        <v>4279</v>
      </c>
      <c r="CNO3661" s="13">
        <v>1</v>
      </c>
      <c r="CNR3661" s="12" t="s">
        <v>4279</v>
      </c>
      <c r="CNS3661" s="13">
        <v>1</v>
      </c>
      <c r="CNV3661" s="12" t="s">
        <v>4279</v>
      </c>
      <c r="CNW3661" s="13">
        <v>1</v>
      </c>
      <c r="CNZ3661" s="12" t="s">
        <v>4279</v>
      </c>
      <c r="COA3661" s="13">
        <v>1</v>
      </c>
      <c r="COD3661" s="12" t="s">
        <v>4279</v>
      </c>
      <c r="COE3661" s="13">
        <v>1</v>
      </c>
      <c r="COH3661" s="12" t="s">
        <v>4279</v>
      </c>
      <c r="COI3661" s="13">
        <v>1</v>
      </c>
      <c r="COL3661" s="12" t="s">
        <v>4279</v>
      </c>
      <c r="COM3661" s="13">
        <v>1</v>
      </c>
      <c r="COP3661" s="12" t="s">
        <v>4279</v>
      </c>
      <c r="COQ3661" s="13">
        <v>1</v>
      </c>
      <c r="COT3661" s="12" t="s">
        <v>4279</v>
      </c>
      <c r="COU3661" s="13">
        <v>1</v>
      </c>
      <c r="COX3661" s="12" t="s">
        <v>4279</v>
      </c>
      <c r="COY3661" s="13">
        <v>1</v>
      </c>
      <c r="CPB3661" s="12" t="s">
        <v>4279</v>
      </c>
      <c r="CPC3661" s="13">
        <v>1</v>
      </c>
      <c r="CPF3661" s="12" t="s">
        <v>4279</v>
      </c>
      <c r="CPG3661" s="13">
        <v>1</v>
      </c>
      <c r="CPJ3661" s="12" t="s">
        <v>4279</v>
      </c>
      <c r="CPK3661" s="13">
        <v>1</v>
      </c>
      <c r="CPN3661" s="12" t="s">
        <v>4279</v>
      </c>
      <c r="CPO3661" s="13">
        <v>1</v>
      </c>
      <c r="CPR3661" s="12" t="s">
        <v>4279</v>
      </c>
      <c r="CPS3661" s="13">
        <v>1</v>
      </c>
      <c r="CPV3661" s="12" t="s">
        <v>4279</v>
      </c>
      <c r="CPW3661" s="13">
        <v>1</v>
      </c>
      <c r="CPZ3661" s="12" t="s">
        <v>4279</v>
      </c>
      <c r="CQA3661" s="13">
        <v>1</v>
      </c>
      <c r="CQD3661" s="12" t="s">
        <v>4279</v>
      </c>
      <c r="CQE3661" s="13">
        <v>1</v>
      </c>
      <c r="CQH3661" s="12" t="s">
        <v>4279</v>
      </c>
      <c r="CQI3661" s="13">
        <v>1</v>
      </c>
      <c r="CQL3661" s="12" t="s">
        <v>4279</v>
      </c>
      <c r="CQM3661" s="13">
        <v>1</v>
      </c>
      <c r="CQP3661" s="12" t="s">
        <v>4279</v>
      </c>
      <c r="CQQ3661" s="13">
        <v>1</v>
      </c>
      <c r="CQT3661" s="12" t="s">
        <v>4279</v>
      </c>
      <c r="CQU3661" s="13">
        <v>1</v>
      </c>
      <c r="CQX3661" s="12" t="s">
        <v>4279</v>
      </c>
      <c r="CQY3661" s="13">
        <v>1</v>
      </c>
      <c r="CRB3661" s="12" t="s">
        <v>4279</v>
      </c>
      <c r="CRC3661" s="13">
        <v>1</v>
      </c>
      <c r="CRF3661" s="12" t="s">
        <v>4279</v>
      </c>
      <c r="CRG3661" s="13">
        <v>1</v>
      </c>
      <c r="CRJ3661" s="12" t="s">
        <v>4279</v>
      </c>
      <c r="CRK3661" s="13">
        <v>1</v>
      </c>
      <c r="CRN3661" s="12" t="s">
        <v>4279</v>
      </c>
      <c r="CRO3661" s="13">
        <v>1</v>
      </c>
      <c r="CRR3661" s="12" t="s">
        <v>4279</v>
      </c>
      <c r="CRS3661" s="13">
        <v>1</v>
      </c>
      <c r="CRV3661" s="12" t="s">
        <v>4279</v>
      </c>
      <c r="CRW3661" s="13">
        <v>1</v>
      </c>
      <c r="CRZ3661" s="12" t="s">
        <v>4279</v>
      </c>
      <c r="CSA3661" s="13">
        <v>1</v>
      </c>
      <c r="CSD3661" s="12" t="s">
        <v>4279</v>
      </c>
      <c r="CSE3661" s="13">
        <v>1</v>
      </c>
      <c r="CSH3661" s="12" t="s">
        <v>4279</v>
      </c>
      <c r="CSI3661" s="13">
        <v>1</v>
      </c>
      <c r="CSL3661" s="12" t="s">
        <v>4279</v>
      </c>
      <c r="CSM3661" s="13">
        <v>1</v>
      </c>
      <c r="CSP3661" s="12" t="s">
        <v>4279</v>
      </c>
      <c r="CSQ3661" s="13">
        <v>1</v>
      </c>
      <c r="CST3661" s="12" t="s">
        <v>4279</v>
      </c>
      <c r="CSU3661" s="13">
        <v>1</v>
      </c>
      <c r="CSX3661" s="12" t="s">
        <v>4279</v>
      </c>
      <c r="CSY3661" s="13">
        <v>1</v>
      </c>
      <c r="CTB3661" s="12" t="s">
        <v>4279</v>
      </c>
      <c r="CTC3661" s="13">
        <v>1</v>
      </c>
      <c r="CTF3661" s="12" t="s">
        <v>4279</v>
      </c>
      <c r="CTG3661" s="13">
        <v>1</v>
      </c>
      <c r="CTJ3661" s="12" t="s">
        <v>4279</v>
      </c>
      <c r="CTK3661" s="13">
        <v>1</v>
      </c>
      <c r="CTN3661" s="12" t="s">
        <v>4279</v>
      </c>
      <c r="CTO3661" s="13">
        <v>1</v>
      </c>
      <c r="CTR3661" s="12" t="s">
        <v>4279</v>
      </c>
      <c r="CTS3661" s="13">
        <v>1</v>
      </c>
      <c r="CTV3661" s="12" t="s">
        <v>4279</v>
      </c>
      <c r="CTW3661" s="13">
        <v>1</v>
      </c>
      <c r="CTZ3661" s="12" t="s">
        <v>4279</v>
      </c>
      <c r="CUA3661" s="13">
        <v>1</v>
      </c>
      <c r="CUD3661" s="12" t="s">
        <v>4279</v>
      </c>
      <c r="CUE3661" s="13">
        <v>1</v>
      </c>
      <c r="CUH3661" s="12" t="s">
        <v>4279</v>
      </c>
      <c r="CUI3661" s="13">
        <v>1</v>
      </c>
      <c r="CUL3661" s="12" t="s">
        <v>4279</v>
      </c>
      <c r="CUM3661" s="13">
        <v>1</v>
      </c>
      <c r="CUP3661" s="12" t="s">
        <v>4279</v>
      </c>
      <c r="CUQ3661" s="13">
        <v>1</v>
      </c>
      <c r="CUT3661" s="12" t="s">
        <v>4279</v>
      </c>
      <c r="CUU3661" s="13">
        <v>1</v>
      </c>
      <c r="CUX3661" s="12" t="s">
        <v>4279</v>
      </c>
      <c r="CUY3661" s="13">
        <v>1</v>
      </c>
      <c r="CVB3661" s="12" t="s">
        <v>4279</v>
      </c>
      <c r="CVC3661" s="13">
        <v>1</v>
      </c>
      <c r="CVF3661" s="12" t="s">
        <v>4279</v>
      </c>
      <c r="CVG3661" s="13">
        <v>1</v>
      </c>
      <c r="CVJ3661" s="12" t="s">
        <v>4279</v>
      </c>
      <c r="CVK3661" s="13">
        <v>1</v>
      </c>
      <c r="CVN3661" s="12" t="s">
        <v>4279</v>
      </c>
      <c r="CVO3661" s="13">
        <v>1</v>
      </c>
      <c r="CVR3661" s="12" t="s">
        <v>4279</v>
      </c>
      <c r="CVS3661" s="13">
        <v>1</v>
      </c>
      <c r="CVV3661" s="12" t="s">
        <v>4279</v>
      </c>
      <c r="CVW3661" s="13">
        <v>1</v>
      </c>
      <c r="CVZ3661" s="12" t="s">
        <v>4279</v>
      </c>
      <c r="CWA3661" s="13">
        <v>1</v>
      </c>
      <c r="CWD3661" s="12" t="s">
        <v>4279</v>
      </c>
      <c r="CWE3661" s="13">
        <v>1</v>
      </c>
      <c r="CWH3661" s="12" t="s">
        <v>4279</v>
      </c>
      <c r="CWI3661" s="13">
        <v>1</v>
      </c>
      <c r="CWL3661" s="12" t="s">
        <v>4279</v>
      </c>
      <c r="CWM3661" s="13">
        <v>1</v>
      </c>
      <c r="CWP3661" s="12" t="s">
        <v>4279</v>
      </c>
      <c r="CWQ3661" s="13">
        <v>1</v>
      </c>
      <c r="CWT3661" s="12" t="s">
        <v>4279</v>
      </c>
      <c r="CWU3661" s="13">
        <v>1</v>
      </c>
      <c r="CWX3661" s="12" t="s">
        <v>4279</v>
      </c>
      <c r="CWY3661" s="13">
        <v>1</v>
      </c>
      <c r="CXB3661" s="12" t="s">
        <v>4279</v>
      </c>
      <c r="CXC3661" s="13">
        <v>1</v>
      </c>
      <c r="CXF3661" s="12" t="s">
        <v>4279</v>
      </c>
      <c r="CXG3661" s="13">
        <v>1</v>
      </c>
      <c r="CXJ3661" s="12" t="s">
        <v>4279</v>
      </c>
      <c r="CXK3661" s="13">
        <v>1</v>
      </c>
      <c r="CXN3661" s="12" t="s">
        <v>4279</v>
      </c>
      <c r="CXO3661" s="13">
        <v>1</v>
      </c>
      <c r="CXR3661" s="12" t="s">
        <v>4279</v>
      </c>
      <c r="CXS3661" s="13">
        <v>1</v>
      </c>
      <c r="CXV3661" s="12" t="s">
        <v>4279</v>
      </c>
      <c r="CXW3661" s="13">
        <v>1</v>
      </c>
      <c r="CXZ3661" s="12" t="s">
        <v>4279</v>
      </c>
      <c r="CYA3661" s="13">
        <v>1</v>
      </c>
      <c r="CYD3661" s="12" t="s">
        <v>4279</v>
      </c>
      <c r="CYE3661" s="13">
        <v>1</v>
      </c>
      <c r="CYH3661" s="12" t="s">
        <v>4279</v>
      </c>
      <c r="CYI3661" s="13">
        <v>1</v>
      </c>
      <c r="CYL3661" s="12" t="s">
        <v>4279</v>
      </c>
      <c r="CYM3661" s="13">
        <v>1</v>
      </c>
      <c r="CYP3661" s="12" t="s">
        <v>4279</v>
      </c>
      <c r="CYQ3661" s="13">
        <v>1</v>
      </c>
      <c r="CYT3661" s="12" t="s">
        <v>4279</v>
      </c>
      <c r="CYU3661" s="13">
        <v>1</v>
      </c>
      <c r="CYX3661" s="12" t="s">
        <v>4279</v>
      </c>
      <c r="CYY3661" s="13">
        <v>1</v>
      </c>
      <c r="CZB3661" s="12" t="s">
        <v>4279</v>
      </c>
      <c r="CZC3661" s="13">
        <v>1</v>
      </c>
      <c r="CZF3661" s="12" t="s">
        <v>4279</v>
      </c>
      <c r="CZG3661" s="13">
        <v>1</v>
      </c>
      <c r="CZJ3661" s="12" t="s">
        <v>4279</v>
      </c>
      <c r="CZK3661" s="13">
        <v>1</v>
      </c>
      <c r="CZN3661" s="12" t="s">
        <v>4279</v>
      </c>
      <c r="CZO3661" s="13">
        <v>1</v>
      </c>
      <c r="CZR3661" s="12" t="s">
        <v>4279</v>
      </c>
      <c r="CZS3661" s="13">
        <v>1</v>
      </c>
      <c r="CZV3661" s="12" t="s">
        <v>4279</v>
      </c>
      <c r="CZW3661" s="13">
        <v>1</v>
      </c>
      <c r="CZZ3661" s="12" t="s">
        <v>4279</v>
      </c>
      <c r="DAA3661" s="13">
        <v>1</v>
      </c>
      <c r="DAD3661" s="12" t="s">
        <v>4279</v>
      </c>
      <c r="DAE3661" s="13">
        <v>1</v>
      </c>
      <c r="DAH3661" s="12" t="s">
        <v>4279</v>
      </c>
      <c r="DAI3661" s="13">
        <v>1</v>
      </c>
      <c r="DAL3661" s="12" t="s">
        <v>4279</v>
      </c>
      <c r="DAM3661" s="13">
        <v>1</v>
      </c>
      <c r="DAP3661" s="12" t="s">
        <v>4279</v>
      </c>
      <c r="DAQ3661" s="13">
        <v>1</v>
      </c>
      <c r="DAT3661" s="12" t="s">
        <v>4279</v>
      </c>
      <c r="DAU3661" s="13">
        <v>1</v>
      </c>
      <c r="DAX3661" s="12" t="s">
        <v>4279</v>
      </c>
      <c r="DAY3661" s="13">
        <v>1</v>
      </c>
      <c r="DBB3661" s="12" t="s">
        <v>4279</v>
      </c>
      <c r="DBC3661" s="13">
        <v>1</v>
      </c>
      <c r="DBF3661" s="12" t="s">
        <v>4279</v>
      </c>
      <c r="DBG3661" s="13">
        <v>1</v>
      </c>
      <c r="DBJ3661" s="12" t="s">
        <v>4279</v>
      </c>
      <c r="DBK3661" s="13">
        <v>1</v>
      </c>
      <c r="DBN3661" s="12" t="s">
        <v>4279</v>
      </c>
      <c r="DBO3661" s="13">
        <v>1</v>
      </c>
      <c r="DBR3661" s="12" t="s">
        <v>4279</v>
      </c>
      <c r="DBS3661" s="13">
        <v>1</v>
      </c>
      <c r="DBV3661" s="12" t="s">
        <v>4279</v>
      </c>
      <c r="DBW3661" s="13">
        <v>1</v>
      </c>
      <c r="DBZ3661" s="12" t="s">
        <v>4279</v>
      </c>
      <c r="DCA3661" s="13">
        <v>1</v>
      </c>
      <c r="DCD3661" s="12" t="s">
        <v>4279</v>
      </c>
      <c r="DCE3661" s="13">
        <v>1</v>
      </c>
      <c r="DCH3661" s="12" t="s">
        <v>4279</v>
      </c>
      <c r="DCI3661" s="13">
        <v>1</v>
      </c>
      <c r="DCL3661" s="12" t="s">
        <v>4279</v>
      </c>
      <c r="DCM3661" s="13">
        <v>1</v>
      </c>
      <c r="DCP3661" s="12" t="s">
        <v>4279</v>
      </c>
      <c r="DCQ3661" s="13">
        <v>1</v>
      </c>
      <c r="DCT3661" s="12" t="s">
        <v>4279</v>
      </c>
      <c r="DCU3661" s="13">
        <v>1</v>
      </c>
      <c r="DCX3661" s="12" t="s">
        <v>4279</v>
      </c>
      <c r="DCY3661" s="13">
        <v>1</v>
      </c>
      <c r="DDB3661" s="12" t="s">
        <v>4279</v>
      </c>
      <c r="DDC3661" s="13">
        <v>1</v>
      </c>
      <c r="DDF3661" s="12" t="s">
        <v>4279</v>
      </c>
      <c r="DDG3661" s="13">
        <v>1</v>
      </c>
      <c r="DDJ3661" s="12" t="s">
        <v>4279</v>
      </c>
      <c r="DDK3661" s="13">
        <v>1</v>
      </c>
      <c r="DDN3661" s="12" t="s">
        <v>4279</v>
      </c>
      <c r="DDO3661" s="13">
        <v>1</v>
      </c>
      <c r="DDR3661" s="12" t="s">
        <v>4279</v>
      </c>
      <c r="DDS3661" s="13">
        <v>1</v>
      </c>
      <c r="DDV3661" s="12" t="s">
        <v>4279</v>
      </c>
      <c r="DDW3661" s="13">
        <v>1</v>
      </c>
      <c r="DDZ3661" s="12" t="s">
        <v>4279</v>
      </c>
      <c r="DEA3661" s="13">
        <v>1</v>
      </c>
      <c r="DED3661" s="12" t="s">
        <v>4279</v>
      </c>
      <c r="DEE3661" s="13">
        <v>1</v>
      </c>
      <c r="DEH3661" s="12" t="s">
        <v>4279</v>
      </c>
      <c r="DEI3661" s="13">
        <v>1</v>
      </c>
      <c r="DEL3661" s="12" t="s">
        <v>4279</v>
      </c>
      <c r="DEM3661" s="13">
        <v>1</v>
      </c>
      <c r="DEP3661" s="12" t="s">
        <v>4279</v>
      </c>
      <c r="DEQ3661" s="13">
        <v>1</v>
      </c>
      <c r="DET3661" s="12" t="s">
        <v>4279</v>
      </c>
      <c r="DEU3661" s="13">
        <v>1</v>
      </c>
      <c r="DEX3661" s="12" t="s">
        <v>4279</v>
      </c>
      <c r="DEY3661" s="13">
        <v>1</v>
      </c>
      <c r="DFB3661" s="12" t="s">
        <v>4279</v>
      </c>
      <c r="DFC3661" s="13">
        <v>1</v>
      </c>
      <c r="DFF3661" s="12" t="s">
        <v>4279</v>
      </c>
      <c r="DFG3661" s="13">
        <v>1</v>
      </c>
      <c r="DFJ3661" s="12" t="s">
        <v>4279</v>
      </c>
      <c r="DFK3661" s="13">
        <v>1</v>
      </c>
      <c r="DFN3661" s="12" t="s">
        <v>4279</v>
      </c>
      <c r="DFO3661" s="13">
        <v>1</v>
      </c>
      <c r="DFR3661" s="12" t="s">
        <v>4279</v>
      </c>
      <c r="DFS3661" s="13">
        <v>1</v>
      </c>
      <c r="DFV3661" s="12" t="s">
        <v>4279</v>
      </c>
      <c r="DFW3661" s="13">
        <v>1</v>
      </c>
      <c r="DFZ3661" s="12" t="s">
        <v>4279</v>
      </c>
      <c r="DGA3661" s="13">
        <v>1</v>
      </c>
      <c r="DGD3661" s="12" t="s">
        <v>4279</v>
      </c>
      <c r="DGE3661" s="13">
        <v>1</v>
      </c>
      <c r="DGH3661" s="12" t="s">
        <v>4279</v>
      </c>
      <c r="DGI3661" s="13">
        <v>1</v>
      </c>
      <c r="DGL3661" s="12" t="s">
        <v>4279</v>
      </c>
      <c r="DGM3661" s="13">
        <v>1</v>
      </c>
      <c r="DGP3661" s="12" t="s">
        <v>4279</v>
      </c>
      <c r="DGQ3661" s="13">
        <v>1</v>
      </c>
      <c r="DGT3661" s="12" t="s">
        <v>4279</v>
      </c>
      <c r="DGU3661" s="13">
        <v>1</v>
      </c>
      <c r="DGX3661" s="12" t="s">
        <v>4279</v>
      </c>
      <c r="DGY3661" s="13">
        <v>1</v>
      </c>
      <c r="DHB3661" s="12" t="s">
        <v>4279</v>
      </c>
      <c r="DHC3661" s="13">
        <v>1</v>
      </c>
      <c r="DHF3661" s="12" t="s">
        <v>4279</v>
      </c>
      <c r="DHG3661" s="13">
        <v>1</v>
      </c>
      <c r="DHJ3661" s="12" t="s">
        <v>4279</v>
      </c>
      <c r="DHK3661" s="13">
        <v>1</v>
      </c>
      <c r="DHN3661" s="12" t="s">
        <v>4279</v>
      </c>
      <c r="DHO3661" s="13">
        <v>1</v>
      </c>
      <c r="DHR3661" s="12" t="s">
        <v>4279</v>
      </c>
      <c r="DHS3661" s="13">
        <v>1</v>
      </c>
      <c r="DHV3661" s="12" t="s">
        <v>4279</v>
      </c>
      <c r="DHW3661" s="13">
        <v>1</v>
      </c>
      <c r="DHZ3661" s="12" t="s">
        <v>4279</v>
      </c>
      <c r="DIA3661" s="13">
        <v>1</v>
      </c>
      <c r="DID3661" s="12" t="s">
        <v>4279</v>
      </c>
      <c r="DIE3661" s="13">
        <v>1</v>
      </c>
      <c r="DIH3661" s="12" t="s">
        <v>4279</v>
      </c>
      <c r="DII3661" s="13">
        <v>1</v>
      </c>
      <c r="DIL3661" s="12" t="s">
        <v>4279</v>
      </c>
      <c r="DIM3661" s="13">
        <v>1</v>
      </c>
      <c r="DIP3661" s="12" t="s">
        <v>4279</v>
      </c>
      <c r="DIQ3661" s="13">
        <v>1</v>
      </c>
      <c r="DIT3661" s="12" t="s">
        <v>4279</v>
      </c>
      <c r="DIU3661" s="13">
        <v>1</v>
      </c>
      <c r="DIX3661" s="12" t="s">
        <v>4279</v>
      </c>
      <c r="DIY3661" s="13">
        <v>1</v>
      </c>
      <c r="DJB3661" s="12" t="s">
        <v>4279</v>
      </c>
      <c r="DJC3661" s="13">
        <v>1</v>
      </c>
      <c r="DJF3661" s="12" t="s">
        <v>4279</v>
      </c>
      <c r="DJG3661" s="13">
        <v>1</v>
      </c>
      <c r="DJJ3661" s="12" t="s">
        <v>4279</v>
      </c>
      <c r="DJK3661" s="13">
        <v>1</v>
      </c>
      <c r="DJN3661" s="12" t="s">
        <v>4279</v>
      </c>
      <c r="DJO3661" s="13">
        <v>1</v>
      </c>
      <c r="DJR3661" s="12" t="s">
        <v>4279</v>
      </c>
      <c r="DJS3661" s="13">
        <v>1</v>
      </c>
      <c r="DJV3661" s="12" t="s">
        <v>4279</v>
      </c>
      <c r="DJW3661" s="13">
        <v>1</v>
      </c>
      <c r="DJZ3661" s="12" t="s">
        <v>4279</v>
      </c>
      <c r="DKA3661" s="13">
        <v>1</v>
      </c>
      <c r="DKD3661" s="12" t="s">
        <v>4279</v>
      </c>
      <c r="DKE3661" s="13">
        <v>1</v>
      </c>
      <c r="DKH3661" s="12" t="s">
        <v>4279</v>
      </c>
      <c r="DKI3661" s="13">
        <v>1</v>
      </c>
      <c r="DKL3661" s="12" t="s">
        <v>4279</v>
      </c>
      <c r="DKM3661" s="13">
        <v>1</v>
      </c>
      <c r="DKP3661" s="12" t="s">
        <v>4279</v>
      </c>
      <c r="DKQ3661" s="13">
        <v>1</v>
      </c>
      <c r="DKT3661" s="12" t="s">
        <v>4279</v>
      </c>
      <c r="DKU3661" s="13">
        <v>1</v>
      </c>
      <c r="DKX3661" s="12" t="s">
        <v>4279</v>
      </c>
      <c r="DKY3661" s="13">
        <v>1</v>
      </c>
      <c r="DLB3661" s="12" t="s">
        <v>4279</v>
      </c>
      <c r="DLC3661" s="13">
        <v>1</v>
      </c>
      <c r="DLF3661" s="12" t="s">
        <v>4279</v>
      </c>
      <c r="DLG3661" s="13">
        <v>1</v>
      </c>
      <c r="DLJ3661" s="12" t="s">
        <v>4279</v>
      </c>
      <c r="DLK3661" s="13">
        <v>1</v>
      </c>
      <c r="DLN3661" s="12" t="s">
        <v>4279</v>
      </c>
      <c r="DLO3661" s="13">
        <v>1</v>
      </c>
      <c r="DLR3661" s="12" t="s">
        <v>4279</v>
      </c>
      <c r="DLS3661" s="13">
        <v>1</v>
      </c>
      <c r="DLV3661" s="12" t="s">
        <v>4279</v>
      </c>
      <c r="DLW3661" s="13">
        <v>1</v>
      </c>
      <c r="DLZ3661" s="12" t="s">
        <v>4279</v>
      </c>
      <c r="DMA3661" s="13">
        <v>1</v>
      </c>
      <c r="DMD3661" s="12" t="s">
        <v>4279</v>
      </c>
      <c r="DME3661" s="13">
        <v>1</v>
      </c>
      <c r="DMH3661" s="12" t="s">
        <v>4279</v>
      </c>
      <c r="DMI3661" s="13">
        <v>1</v>
      </c>
      <c r="DML3661" s="12" t="s">
        <v>4279</v>
      </c>
      <c r="DMM3661" s="13">
        <v>1</v>
      </c>
      <c r="DMP3661" s="12" t="s">
        <v>4279</v>
      </c>
      <c r="DMQ3661" s="13">
        <v>1</v>
      </c>
      <c r="DMT3661" s="12" t="s">
        <v>4279</v>
      </c>
      <c r="DMU3661" s="13">
        <v>1</v>
      </c>
      <c r="DMX3661" s="12" t="s">
        <v>4279</v>
      </c>
      <c r="DMY3661" s="13">
        <v>1</v>
      </c>
      <c r="DNB3661" s="12" t="s">
        <v>4279</v>
      </c>
      <c r="DNC3661" s="13">
        <v>1</v>
      </c>
      <c r="DNF3661" s="12" t="s">
        <v>4279</v>
      </c>
      <c r="DNG3661" s="13">
        <v>1</v>
      </c>
      <c r="DNJ3661" s="12" t="s">
        <v>4279</v>
      </c>
      <c r="DNK3661" s="13">
        <v>1</v>
      </c>
      <c r="DNN3661" s="12" t="s">
        <v>4279</v>
      </c>
      <c r="DNO3661" s="13">
        <v>1</v>
      </c>
      <c r="DNR3661" s="12" t="s">
        <v>4279</v>
      </c>
      <c r="DNS3661" s="13">
        <v>1</v>
      </c>
      <c r="DNV3661" s="12" t="s">
        <v>4279</v>
      </c>
      <c r="DNW3661" s="13">
        <v>1</v>
      </c>
      <c r="DNZ3661" s="12" t="s">
        <v>4279</v>
      </c>
      <c r="DOA3661" s="13">
        <v>1</v>
      </c>
      <c r="DOD3661" s="12" t="s">
        <v>4279</v>
      </c>
      <c r="DOE3661" s="13">
        <v>1</v>
      </c>
      <c r="DOH3661" s="12" t="s">
        <v>4279</v>
      </c>
      <c r="DOI3661" s="13">
        <v>1</v>
      </c>
      <c r="DOL3661" s="12" t="s">
        <v>4279</v>
      </c>
      <c r="DOM3661" s="13">
        <v>1</v>
      </c>
      <c r="DOP3661" s="12" t="s">
        <v>4279</v>
      </c>
      <c r="DOQ3661" s="13">
        <v>1</v>
      </c>
      <c r="DOT3661" s="12" t="s">
        <v>4279</v>
      </c>
      <c r="DOU3661" s="13">
        <v>1</v>
      </c>
      <c r="DOX3661" s="12" t="s">
        <v>4279</v>
      </c>
      <c r="DOY3661" s="13">
        <v>1</v>
      </c>
      <c r="DPB3661" s="12" t="s">
        <v>4279</v>
      </c>
      <c r="DPC3661" s="13">
        <v>1</v>
      </c>
      <c r="DPF3661" s="12" t="s">
        <v>4279</v>
      </c>
      <c r="DPG3661" s="13">
        <v>1</v>
      </c>
      <c r="DPJ3661" s="12" t="s">
        <v>4279</v>
      </c>
      <c r="DPK3661" s="13">
        <v>1</v>
      </c>
      <c r="DPN3661" s="12" t="s">
        <v>4279</v>
      </c>
      <c r="DPO3661" s="13">
        <v>1</v>
      </c>
      <c r="DPR3661" s="12" t="s">
        <v>4279</v>
      </c>
      <c r="DPS3661" s="13">
        <v>1</v>
      </c>
      <c r="DPV3661" s="12" t="s">
        <v>4279</v>
      </c>
      <c r="DPW3661" s="13">
        <v>1</v>
      </c>
      <c r="DPZ3661" s="12" t="s">
        <v>4279</v>
      </c>
      <c r="DQA3661" s="13">
        <v>1</v>
      </c>
      <c r="DQD3661" s="12" t="s">
        <v>4279</v>
      </c>
      <c r="DQE3661" s="13">
        <v>1</v>
      </c>
      <c r="DQH3661" s="12" t="s">
        <v>4279</v>
      </c>
      <c r="DQI3661" s="13">
        <v>1</v>
      </c>
      <c r="DQL3661" s="12" t="s">
        <v>4279</v>
      </c>
      <c r="DQM3661" s="13">
        <v>1</v>
      </c>
      <c r="DQP3661" s="12" t="s">
        <v>4279</v>
      </c>
      <c r="DQQ3661" s="13">
        <v>1</v>
      </c>
      <c r="DQT3661" s="12" t="s">
        <v>4279</v>
      </c>
      <c r="DQU3661" s="13">
        <v>1</v>
      </c>
      <c r="DQX3661" s="12" t="s">
        <v>4279</v>
      </c>
      <c r="DQY3661" s="13">
        <v>1</v>
      </c>
      <c r="DRB3661" s="12" t="s">
        <v>4279</v>
      </c>
      <c r="DRC3661" s="13">
        <v>1</v>
      </c>
      <c r="DRF3661" s="12" t="s">
        <v>4279</v>
      </c>
      <c r="DRG3661" s="13">
        <v>1</v>
      </c>
      <c r="DRJ3661" s="12" t="s">
        <v>4279</v>
      </c>
      <c r="DRK3661" s="13">
        <v>1</v>
      </c>
      <c r="DRN3661" s="12" t="s">
        <v>4279</v>
      </c>
      <c r="DRO3661" s="13">
        <v>1</v>
      </c>
      <c r="DRR3661" s="12" t="s">
        <v>4279</v>
      </c>
      <c r="DRS3661" s="13">
        <v>1</v>
      </c>
      <c r="DRV3661" s="12" t="s">
        <v>4279</v>
      </c>
      <c r="DRW3661" s="13">
        <v>1</v>
      </c>
      <c r="DRZ3661" s="12" t="s">
        <v>4279</v>
      </c>
      <c r="DSA3661" s="13">
        <v>1</v>
      </c>
      <c r="DSD3661" s="12" t="s">
        <v>4279</v>
      </c>
      <c r="DSE3661" s="13">
        <v>1</v>
      </c>
      <c r="DSH3661" s="12" t="s">
        <v>4279</v>
      </c>
      <c r="DSI3661" s="13">
        <v>1</v>
      </c>
      <c r="DSL3661" s="12" t="s">
        <v>4279</v>
      </c>
      <c r="DSM3661" s="13">
        <v>1</v>
      </c>
      <c r="DSP3661" s="12" t="s">
        <v>4279</v>
      </c>
      <c r="DSQ3661" s="13">
        <v>1</v>
      </c>
      <c r="DST3661" s="12" t="s">
        <v>4279</v>
      </c>
      <c r="DSU3661" s="13">
        <v>1</v>
      </c>
      <c r="DSX3661" s="12" t="s">
        <v>4279</v>
      </c>
      <c r="DSY3661" s="13">
        <v>1</v>
      </c>
      <c r="DTB3661" s="12" t="s">
        <v>4279</v>
      </c>
      <c r="DTC3661" s="13">
        <v>1</v>
      </c>
      <c r="DTF3661" s="12" t="s">
        <v>4279</v>
      </c>
      <c r="DTG3661" s="13">
        <v>1</v>
      </c>
      <c r="DTJ3661" s="12" t="s">
        <v>4279</v>
      </c>
      <c r="DTK3661" s="13">
        <v>1</v>
      </c>
      <c r="DTN3661" s="12" t="s">
        <v>4279</v>
      </c>
      <c r="DTO3661" s="13">
        <v>1</v>
      </c>
      <c r="DTR3661" s="12" t="s">
        <v>4279</v>
      </c>
      <c r="DTS3661" s="13">
        <v>1</v>
      </c>
      <c r="DTV3661" s="12" t="s">
        <v>4279</v>
      </c>
      <c r="DTW3661" s="13">
        <v>1</v>
      </c>
      <c r="DTZ3661" s="12" t="s">
        <v>4279</v>
      </c>
      <c r="DUA3661" s="13">
        <v>1</v>
      </c>
      <c r="DUD3661" s="12" t="s">
        <v>4279</v>
      </c>
      <c r="DUE3661" s="13">
        <v>1</v>
      </c>
      <c r="DUH3661" s="12" t="s">
        <v>4279</v>
      </c>
      <c r="DUI3661" s="13">
        <v>1</v>
      </c>
      <c r="DUL3661" s="12" t="s">
        <v>4279</v>
      </c>
      <c r="DUM3661" s="13">
        <v>1</v>
      </c>
      <c r="DUP3661" s="12" t="s">
        <v>4279</v>
      </c>
      <c r="DUQ3661" s="13">
        <v>1</v>
      </c>
      <c r="DUT3661" s="12" t="s">
        <v>4279</v>
      </c>
      <c r="DUU3661" s="13">
        <v>1</v>
      </c>
      <c r="DUX3661" s="12" t="s">
        <v>4279</v>
      </c>
      <c r="DUY3661" s="13">
        <v>1</v>
      </c>
      <c r="DVB3661" s="12" t="s">
        <v>4279</v>
      </c>
      <c r="DVC3661" s="13">
        <v>1</v>
      </c>
      <c r="DVF3661" s="12" t="s">
        <v>4279</v>
      </c>
      <c r="DVG3661" s="13">
        <v>1</v>
      </c>
      <c r="DVJ3661" s="12" t="s">
        <v>4279</v>
      </c>
      <c r="DVK3661" s="13">
        <v>1</v>
      </c>
      <c r="DVN3661" s="12" t="s">
        <v>4279</v>
      </c>
      <c r="DVO3661" s="13">
        <v>1</v>
      </c>
      <c r="DVR3661" s="12" t="s">
        <v>4279</v>
      </c>
      <c r="DVS3661" s="13">
        <v>1</v>
      </c>
      <c r="DVV3661" s="12" t="s">
        <v>4279</v>
      </c>
      <c r="DVW3661" s="13">
        <v>1</v>
      </c>
      <c r="DVZ3661" s="12" t="s">
        <v>4279</v>
      </c>
      <c r="DWA3661" s="13">
        <v>1</v>
      </c>
      <c r="DWD3661" s="12" t="s">
        <v>4279</v>
      </c>
      <c r="DWE3661" s="13">
        <v>1</v>
      </c>
      <c r="DWH3661" s="12" t="s">
        <v>4279</v>
      </c>
      <c r="DWI3661" s="13">
        <v>1</v>
      </c>
      <c r="DWL3661" s="12" t="s">
        <v>4279</v>
      </c>
      <c r="DWM3661" s="13">
        <v>1</v>
      </c>
      <c r="DWP3661" s="12" t="s">
        <v>4279</v>
      </c>
      <c r="DWQ3661" s="13">
        <v>1</v>
      </c>
      <c r="DWT3661" s="12" t="s">
        <v>4279</v>
      </c>
      <c r="DWU3661" s="13">
        <v>1</v>
      </c>
      <c r="DWX3661" s="12" t="s">
        <v>4279</v>
      </c>
      <c r="DWY3661" s="13">
        <v>1</v>
      </c>
      <c r="DXB3661" s="12" t="s">
        <v>4279</v>
      </c>
      <c r="DXC3661" s="13">
        <v>1</v>
      </c>
      <c r="DXF3661" s="12" t="s">
        <v>4279</v>
      </c>
      <c r="DXG3661" s="13">
        <v>1</v>
      </c>
      <c r="DXJ3661" s="12" t="s">
        <v>4279</v>
      </c>
      <c r="DXK3661" s="13">
        <v>1</v>
      </c>
      <c r="DXN3661" s="12" t="s">
        <v>4279</v>
      </c>
      <c r="DXO3661" s="13">
        <v>1</v>
      </c>
      <c r="DXR3661" s="12" t="s">
        <v>4279</v>
      </c>
      <c r="DXS3661" s="13">
        <v>1</v>
      </c>
      <c r="DXV3661" s="12" t="s">
        <v>4279</v>
      </c>
      <c r="DXW3661" s="13">
        <v>1</v>
      </c>
      <c r="DXZ3661" s="12" t="s">
        <v>4279</v>
      </c>
      <c r="DYA3661" s="13">
        <v>1</v>
      </c>
      <c r="DYD3661" s="12" t="s">
        <v>4279</v>
      </c>
      <c r="DYE3661" s="13">
        <v>1</v>
      </c>
      <c r="DYH3661" s="12" t="s">
        <v>4279</v>
      </c>
      <c r="DYI3661" s="13">
        <v>1</v>
      </c>
      <c r="DYL3661" s="12" t="s">
        <v>4279</v>
      </c>
      <c r="DYM3661" s="13">
        <v>1</v>
      </c>
      <c r="DYP3661" s="12" t="s">
        <v>4279</v>
      </c>
      <c r="DYQ3661" s="13">
        <v>1</v>
      </c>
      <c r="DYT3661" s="12" t="s">
        <v>4279</v>
      </c>
      <c r="DYU3661" s="13">
        <v>1</v>
      </c>
      <c r="DYX3661" s="12" t="s">
        <v>4279</v>
      </c>
      <c r="DYY3661" s="13">
        <v>1</v>
      </c>
      <c r="DZB3661" s="12" t="s">
        <v>4279</v>
      </c>
      <c r="DZC3661" s="13">
        <v>1</v>
      </c>
      <c r="DZF3661" s="12" t="s">
        <v>4279</v>
      </c>
      <c r="DZG3661" s="13">
        <v>1</v>
      </c>
      <c r="DZJ3661" s="12" t="s">
        <v>4279</v>
      </c>
      <c r="DZK3661" s="13">
        <v>1</v>
      </c>
      <c r="DZN3661" s="12" t="s">
        <v>4279</v>
      </c>
      <c r="DZO3661" s="13">
        <v>1</v>
      </c>
      <c r="DZR3661" s="12" t="s">
        <v>4279</v>
      </c>
      <c r="DZS3661" s="13">
        <v>1</v>
      </c>
      <c r="DZV3661" s="12" t="s">
        <v>4279</v>
      </c>
      <c r="DZW3661" s="13">
        <v>1</v>
      </c>
      <c r="DZZ3661" s="12" t="s">
        <v>4279</v>
      </c>
      <c r="EAA3661" s="13">
        <v>1</v>
      </c>
      <c r="EAD3661" s="12" t="s">
        <v>4279</v>
      </c>
      <c r="EAE3661" s="13">
        <v>1</v>
      </c>
      <c r="EAH3661" s="12" t="s">
        <v>4279</v>
      </c>
      <c r="EAI3661" s="13">
        <v>1</v>
      </c>
      <c r="EAL3661" s="12" t="s">
        <v>4279</v>
      </c>
      <c r="EAM3661" s="13">
        <v>1</v>
      </c>
      <c r="EAP3661" s="12" t="s">
        <v>4279</v>
      </c>
      <c r="EAQ3661" s="13">
        <v>1</v>
      </c>
      <c r="EAT3661" s="12" t="s">
        <v>4279</v>
      </c>
      <c r="EAU3661" s="13">
        <v>1</v>
      </c>
      <c r="EAX3661" s="12" t="s">
        <v>4279</v>
      </c>
      <c r="EAY3661" s="13">
        <v>1</v>
      </c>
      <c r="EBB3661" s="12" t="s">
        <v>4279</v>
      </c>
      <c r="EBC3661" s="13">
        <v>1</v>
      </c>
      <c r="EBF3661" s="12" t="s">
        <v>4279</v>
      </c>
      <c r="EBG3661" s="13">
        <v>1</v>
      </c>
      <c r="EBJ3661" s="12" t="s">
        <v>4279</v>
      </c>
      <c r="EBK3661" s="13">
        <v>1</v>
      </c>
      <c r="EBN3661" s="12" t="s">
        <v>4279</v>
      </c>
      <c r="EBO3661" s="13">
        <v>1</v>
      </c>
      <c r="EBR3661" s="12" t="s">
        <v>4279</v>
      </c>
      <c r="EBS3661" s="13">
        <v>1</v>
      </c>
      <c r="EBV3661" s="12" t="s">
        <v>4279</v>
      </c>
      <c r="EBW3661" s="13">
        <v>1</v>
      </c>
      <c r="EBZ3661" s="12" t="s">
        <v>4279</v>
      </c>
      <c r="ECA3661" s="13">
        <v>1</v>
      </c>
      <c r="ECD3661" s="12" t="s">
        <v>4279</v>
      </c>
      <c r="ECE3661" s="13">
        <v>1</v>
      </c>
      <c r="ECH3661" s="12" t="s">
        <v>4279</v>
      </c>
      <c r="ECI3661" s="13">
        <v>1</v>
      </c>
      <c r="ECL3661" s="12" t="s">
        <v>4279</v>
      </c>
      <c r="ECM3661" s="13">
        <v>1</v>
      </c>
      <c r="ECP3661" s="12" t="s">
        <v>4279</v>
      </c>
      <c r="ECQ3661" s="13">
        <v>1</v>
      </c>
      <c r="ECT3661" s="12" t="s">
        <v>4279</v>
      </c>
      <c r="ECU3661" s="13">
        <v>1</v>
      </c>
      <c r="ECX3661" s="12" t="s">
        <v>4279</v>
      </c>
      <c r="ECY3661" s="13">
        <v>1</v>
      </c>
      <c r="EDB3661" s="12" t="s">
        <v>4279</v>
      </c>
      <c r="EDC3661" s="13">
        <v>1</v>
      </c>
      <c r="EDF3661" s="12" t="s">
        <v>4279</v>
      </c>
      <c r="EDG3661" s="13">
        <v>1</v>
      </c>
      <c r="EDJ3661" s="12" t="s">
        <v>4279</v>
      </c>
      <c r="EDK3661" s="13">
        <v>1</v>
      </c>
      <c r="EDN3661" s="12" t="s">
        <v>4279</v>
      </c>
      <c r="EDO3661" s="13">
        <v>1</v>
      </c>
      <c r="EDR3661" s="12" t="s">
        <v>4279</v>
      </c>
      <c r="EDS3661" s="13">
        <v>1</v>
      </c>
      <c r="EDV3661" s="12" t="s">
        <v>4279</v>
      </c>
      <c r="EDW3661" s="13">
        <v>1</v>
      </c>
      <c r="EDZ3661" s="12" t="s">
        <v>4279</v>
      </c>
      <c r="EEA3661" s="13">
        <v>1</v>
      </c>
      <c r="EED3661" s="12" t="s">
        <v>4279</v>
      </c>
      <c r="EEE3661" s="13">
        <v>1</v>
      </c>
      <c r="EEH3661" s="12" t="s">
        <v>4279</v>
      </c>
      <c r="EEI3661" s="13">
        <v>1</v>
      </c>
      <c r="EEL3661" s="12" t="s">
        <v>4279</v>
      </c>
      <c r="EEM3661" s="13">
        <v>1</v>
      </c>
      <c r="EEP3661" s="12" t="s">
        <v>4279</v>
      </c>
      <c r="EEQ3661" s="13">
        <v>1</v>
      </c>
      <c r="EET3661" s="12" t="s">
        <v>4279</v>
      </c>
      <c r="EEU3661" s="13">
        <v>1</v>
      </c>
      <c r="EEX3661" s="12" t="s">
        <v>4279</v>
      </c>
      <c r="EEY3661" s="13">
        <v>1</v>
      </c>
      <c r="EFB3661" s="12" t="s">
        <v>4279</v>
      </c>
      <c r="EFC3661" s="13">
        <v>1</v>
      </c>
      <c r="EFF3661" s="12" t="s">
        <v>4279</v>
      </c>
      <c r="EFG3661" s="13">
        <v>1</v>
      </c>
      <c r="EFJ3661" s="12" t="s">
        <v>4279</v>
      </c>
      <c r="EFK3661" s="13">
        <v>1</v>
      </c>
      <c r="EFN3661" s="12" t="s">
        <v>4279</v>
      </c>
      <c r="EFO3661" s="13">
        <v>1</v>
      </c>
      <c r="EFR3661" s="12" t="s">
        <v>4279</v>
      </c>
      <c r="EFS3661" s="13">
        <v>1</v>
      </c>
      <c r="EFV3661" s="12" t="s">
        <v>4279</v>
      </c>
      <c r="EFW3661" s="13">
        <v>1</v>
      </c>
      <c r="EFZ3661" s="12" t="s">
        <v>4279</v>
      </c>
      <c r="EGA3661" s="13">
        <v>1</v>
      </c>
      <c r="EGD3661" s="12" t="s">
        <v>4279</v>
      </c>
      <c r="EGE3661" s="13">
        <v>1</v>
      </c>
      <c r="EGH3661" s="12" t="s">
        <v>4279</v>
      </c>
      <c r="EGI3661" s="13">
        <v>1</v>
      </c>
      <c r="EGL3661" s="12" t="s">
        <v>4279</v>
      </c>
      <c r="EGM3661" s="13">
        <v>1</v>
      </c>
      <c r="EGP3661" s="12" t="s">
        <v>4279</v>
      </c>
      <c r="EGQ3661" s="13">
        <v>1</v>
      </c>
      <c r="EGT3661" s="12" t="s">
        <v>4279</v>
      </c>
      <c r="EGU3661" s="13">
        <v>1</v>
      </c>
      <c r="EGX3661" s="12" t="s">
        <v>4279</v>
      </c>
      <c r="EGY3661" s="13">
        <v>1</v>
      </c>
      <c r="EHB3661" s="12" t="s">
        <v>4279</v>
      </c>
      <c r="EHC3661" s="13">
        <v>1</v>
      </c>
      <c r="EHF3661" s="12" t="s">
        <v>4279</v>
      </c>
      <c r="EHG3661" s="13">
        <v>1</v>
      </c>
      <c r="EHJ3661" s="12" t="s">
        <v>4279</v>
      </c>
      <c r="EHK3661" s="13">
        <v>1</v>
      </c>
      <c r="EHN3661" s="12" t="s">
        <v>4279</v>
      </c>
      <c r="EHO3661" s="13">
        <v>1</v>
      </c>
      <c r="EHR3661" s="12" t="s">
        <v>4279</v>
      </c>
      <c r="EHS3661" s="13">
        <v>1</v>
      </c>
      <c r="EHV3661" s="12" t="s">
        <v>4279</v>
      </c>
      <c r="EHW3661" s="13">
        <v>1</v>
      </c>
      <c r="EHZ3661" s="12" t="s">
        <v>4279</v>
      </c>
      <c r="EIA3661" s="13">
        <v>1</v>
      </c>
      <c r="EID3661" s="12" t="s">
        <v>4279</v>
      </c>
      <c r="EIE3661" s="13">
        <v>1</v>
      </c>
      <c r="EIH3661" s="12" t="s">
        <v>4279</v>
      </c>
      <c r="EII3661" s="13">
        <v>1</v>
      </c>
      <c r="EIL3661" s="12" t="s">
        <v>4279</v>
      </c>
      <c r="EIM3661" s="13">
        <v>1</v>
      </c>
      <c r="EIP3661" s="12" t="s">
        <v>4279</v>
      </c>
      <c r="EIQ3661" s="13">
        <v>1</v>
      </c>
      <c r="EIT3661" s="12" t="s">
        <v>4279</v>
      </c>
      <c r="EIU3661" s="13">
        <v>1</v>
      </c>
      <c r="EIX3661" s="12" t="s">
        <v>4279</v>
      </c>
      <c r="EIY3661" s="13">
        <v>1</v>
      </c>
      <c r="EJB3661" s="12" t="s">
        <v>4279</v>
      </c>
      <c r="EJC3661" s="13">
        <v>1</v>
      </c>
      <c r="EJF3661" s="12" t="s">
        <v>4279</v>
      </c>
      <c r="EJG3661" s="13">
        <v>1</v>
      </c>
      <c r="EJJ3661" s="12" t="s">
        <v>4279</v>
      </c>
      <c r="EJK3661" s="13">
        <v>1</v>
      </c>
      <c r="EJN3661" s="12" t="s">
        <v>4279</v>
      </c>
      <c r="EJO3661" s="13">
        <v>1</v>
      </c>
      <c r="EJR3661" s="12" t="s">
        <v>4279</v>
      </c>
      <c r="EJS3661" s="13">
        <v>1</v>
      </c>
      <c r="EJV3661" s="12" t="s">
        <v>4279</v>
      </c>
      <c r="EJW3661" s="13">
        <v>1</v>
      </c>
      <c r="EJZ3661" s="12" t="s">
        <v>4279</v>
      </c>
      <c r="EKA3661" s="13">
        <v>1</v>
      </c>
      <c r="EKD3661" s="12" t="s">
        <v>4279</v>
      </c>
      <c r="EKE3661" s="13">
        <v>1</v>
      </c>
      <c r="EKH3661" s="12" t="s">
        <v>4279</v>
      </c>
      <c r="EKI3661" s="13">
        <v>1</v>
      </c>
      <c r="EKL3661" s="12" t="s">
        <v>4279</v>
      </c>
      <c r="EKM3661" s="13">
        <v>1</v>
      </c>
      <c r="EKP3661" s="12" t="s">
        <v>4279</v>
      </c>
      <c r="EKQ3661" s="13">
        <v>1</v>
      </c>
      <c r="EKT3661" s="12" t="s">
        <v>4279</v>
      </c>
      <c r="EKU3661" s="13">
        <v>1</v>
      </c>
      <c r="EKX3661" s="12" t="s">
        <v>4279</v>
      </c>
      <c r="EKY3661" s="13">
        <v>1</v>
      </c>
      <c r="ELB3661" s="12" t="s">
        <v>4279</v>
      </c>
      <c r="ELC3661" s="13">
        <v>1</v>
      </c>
      <c r="ELF3661" s="12" t="s">
        <v>4279</v>
      </c>
      <c r="ELG3661" s="13">
        <v>1</v>
      </c>
      <c r="ELJ3661" s="12" t="s">
        <v>4279</v>
      </c>
      <c r="ELK3661" s="13">
        <v>1</v>
      </c>
      <c r="ELN3661" s="12" t="s">
        <v>4279</v>
      </c>
      <c r="ELO3661" s="13">
        <v>1</v>
      </c>
      <c r="ELR3661" s="12" t="s">
        <v>4279</v>
      </c>
      <c r="ELS3661" s="13">
        <v>1</v>
      </c>
      <c r="ELV3661" s="12" t="s">
        <v>4279</v>
      </c>
      <c r="ELW3661" s="13">
        <v>1</v>
      </c>
      <c r="ELZ3661" s="12" t="s">
        <v>4279</v>
      </c>
      <c r="EMA3661" s="13">
        <v>1</v>
      </c>
      <c r="EMD3661" s="12" t="s">
        <v>4279</v>
      </c>
      <c r="EME3661" s="13">
        <v>1</v>
      </c>
      <c r="EMH3661" s="12" t="s">
        <v>4279</v>
      </c>
      <c r="EMI3661" s="13">
        <v>1</v>
      </c>
      <c r="EML3661" s="12" t="s">
        <v>4279</v>
      </c>
      <c r="EMM3661" s="13">
        <v>1</v>
      </c>
      <c r="EMP3661" s="12" t="s">
        <v>4279</v>
      </c>
      <c r="EMQ3661" s="13">
        <v>1</v>
      </c>
      <c r="EMT3661" s="12" t="s">
        <v>4279</v>
      </c>
      <c r="EMU3661" s="13">
        <v>1</v>
      </c>
      <c r="EMX3661" s="12" t="s">
        <v>4279</v>
      </c>
      <c r="EMY3661" s="13">
        <v>1</v>
      </c>
      <c r="ENB3661" s="12" t="s">
        <v>4279</v>
      </c>
      <c r="ENC3661" s="13">
        <v>1</v>
      </c>
      <c r="ENF3661" s="12" t="s">
        <v>4279</v>
      </c>
      <c r="ENG3661" s="13">
        <v>1</v>
      </c>
      <c r="ENJ3661" s="12" t="s">
        <v>4279</v>
      </c>
      <c r="ENK3661" s="13">
        <v>1</v>
      </c>
      <c r="ENN3661" s="12" t="s">
        <v>4279</v>
      </c>
      <c r="ENO3661" s="13">
        <v>1</v>
      </c>
      <c r="ENR3661" s="12" t="s">
        <v>4279</v>
      </c>
      <c r="ENS3661" s="13">
        <v>1</v>
      </c>
      <c r="ENV3661" s="12" t="s">
        <v>4279</v>
      </c>
      <c r="ENW3661" s="13">
        <v>1</v>
      </c>
      <c r="ENZ3661" s="12" t="s">
        <v>4279</v>
      </c>
      <c r="EOA3661" s="13">
        <v>1</v>
      </c>
      <c r="EOD3661" s="12" t="s">
        <v>4279</v>
      </c>
      <c r="EOE3661" s="13">
        <v>1</v>
      </c>
      <c r="EOH3661" s="12" t="s">
        <v>4279</v>
      </c>
      <c r="EOI3661" s="13">
        <v>1</v>
      </c>
      <c r="EOL3661" s="12" t="s">
        <v>4279</v>
      </c>
      <c r="EOM3661" s="13">
        <v>1</v>
      </c>
      <c r="EOP3661" s="12" t="s">
        <v>4279</v>
      </c>
      <c r="EOQ3661" s="13">
        <v>1</v>
      </c>
      <c r="EOT3661" s="12" t="s">
        <v>4279</v>
      </c>
      <c r="EOU3661" s="13">
        <v>1</v>
      </c>
      <c r="EOX3661" s="12" t="s">
        <v>4279</v>
      </c>
      <c r="EOY3661" s="13">
        <v>1</v>
      </c>
      <c r="EPB3661" s="12" t="s">
        <v>4279</v>
      </c>
      <c r="EPC3661" s="13">
        <v>1</v>
      </c>
      <c r="EPF3661" s="12" t="s">
        <v>4279</v>
      </c>
      <c r="EPG3661" s="13">
        <v>1</v>
      </c>
      <c r="EPJ3661" s="12" t="s">
        <v>4279</v>
      </c>
      <c r="EPK3661" s="13">
        <v>1</v>
      </c>
      <c r="EPN3661" s="12" t="s">
        <v>4279</v>
      </c>
      <c r="EPO3661" s="13">
        <v>1</v>
      </c>
      <c r="EPR3661" s="12" t="s">
        <v>4279</v>
      </c>
      <c r="EPS3661" s="13">
        <v>1</v>
      </c>
      <c r="EPV3661" s="12" t="s">
        <v>4279</v>
      </c>
      <c r="EPW3661" s="13">
        <v>1</v>
      </c>
      <c r="EPZ3661" s="12" t="s">
        <v>4279</v>
      </c>
      <c r="EQA3661" s="13">
        <v>1</v>
      </c>
      <c r="EQD3661" s="12" t="s">
        <v>4279</v>
      </c>
      <c r="EQE3661" s="13">
        <v>1</v>
      </c>
      <c r="EQH3661" s="12" t="s">
        <v>4279</v>
      </c>
      <c r="EQI3661" s="13">
        <v>1</v>
      </c>
      <c r="EQL3661" s="12" t="s">
        <v>4279</v>
      </c>
      <c r="EQM3661" s="13">
        <v>1</v>
      </c>
      <c r="EQP3661" s="12" t="s">
        <v>4279</v>
      </c>
      <c r="EQQ3661" s="13">
        <v>1</v>
      </c>
      <c r="EQT3661" s="12" t="s">
        <v>4279</v>
      </c>
      <c r="EQU3661" s="13">
        <v>1</v>
      </c>
      <c r="EQX3661" s="12" t="s">
        <v>4279</v>
      </c>
      <c r="EQY3661" s="13">
        <v>1</v>
      </c>
      <c r="ERB3661" s="12" t="s">
        <v>4279</v>
      </c>
      <c r="ERC3661" s="13">
        <v>1</v>
      </c>
      <c r="ERF3661" s="12" t="s">
        <v>4279</v>
      </c>
      <c r="ERG3661" s="13">
        <v>1</v>
      </c>
      <c r="ERJ3661" s="12" t="s">
        <v>4279</v>
      </c>
      <c r="ERK3661" s="13">
        <v>1</v>
      </c>
      <c r="ERN3661" s="12" t="s">
        <v>4279</v>
      </c>
      <c r="ERO3661" s="13">
        <v>1</v>
      </c>
      <c r="ERR3661" s="12" t="s">
        <v>4279</v>
      </c>
      <c r="ERS3661" s="13">
        <v>1</v>
      </c>
      <c r="ERV3661" s="12" t="s">
        <v>4279</v>
      </c>
      <c r="ERW3661" s="13">
        <v>1</v>
      </c>
      <c r="ERZ3661" s="12" t="s">
        <v>4279</v>
      </c>
      <c r="ESA3661" s="13">
        <v>1</v>
      </c>
      <c r="ESD3661" s="12" t="s">
        <v>4279</v>
      </c>
      <c r="ESE3661" s="13">
        <v>1</v>
      </c>
      <c r="ESH3661" s="12" t="s">
        <v>4279</v>
      </c>
      <c r="ESI3661" s="13">
        <v>1</v>
      </c>
      <c r="ESL3661" s="12" t="s">
        <v>4279</v>
      </c>
      <c r="ESM3661" s="13">
        <v>1</v>
      </c>
      <c r="ESP3661" s="12" t="s">
        <v>4279</v>
      </c>
      <c r="ESQ3661" s="13">
        <v>1</v>
      </c>
      <c r="EST3661" s="12" t="s">
        <v>4279</v>
      </c>
      <c r="ESU3661" s="13">
        <v>1</v>
      </c>
      <c r="ESX3661" s="12" t="s">
        <v>4279</v>
      </c>
      <c r="ESY3661" s="13">
        <v>1</v>
      </c>
      <c r="ETB3661" s="12" t="s">
        <v>4279</v>
      </c>
      <c r="ETC3661" s="13">
        <v>1</v>
      </c>
      <c r="ETF3661" s="12" t="s">
        <v>4279</v>
      </c>
      <c r="ETG3661" s="13">
        <v>1</v>
      </c>
      <c r="ETJ3661" s="12" t="s">
        <v>4279</v>
      </c>
      <c r="ETK3661" s="13">
        <v>1</v>
      </c>
      <c r="ETN3661" s="12" t="s">
        <v>4279</v>
      </c>
      <c r="ETO3661" s="13">
        <v>1</v>
      </c>
      <c r="ETR3661" s="12" t="s">
        <v>4279</v>
      </c>
      <c r="ETS3661" s="13">
        <v>1</v>
      </c>
      <c r="ETV3661" s="12" t="s">
        <v>4279</v>
      </c>
      <c r="ETW3661" s="13">
        <v>1</v>
      </c>
      <c r="ETZ3661" s="12" t="s">
        <v>4279</v>
      </c>
      <c r="EUA3661" s="13">
        <v>1</v>
      </c>
      <c r="EUD3661" s="12" t="s">
        <v>4279</v>
      </c>
      <c r="EUE3661" s="13">
        <v>1</v>
      </c>
      <c r="EUH3661" s="12" t="s">
        <v>4279</v>
      </c>
      <c r="EUI3661" s="13">
        <v>1</v>
      </c>
      <c r="EUL3661" s="12" t="s">
        <v>4279</v>
      </c>
      <c r="EUM3661" s="13">
        <v>1</v>
      </c>
      <c r="EUP3661" s="12" t="s">
        <v>4279</v>
      </c>
      <c r="EUQ3661" s="13">
        <v>1</v>
      </c>
      <c r="EUT3661" s="12" t="s">
        <v>4279</v>
      </c>
      <c r="EUU3661" s="13">
        <v>1</v>
      </c>
      <c r="EUX3661" s="12" t="s">
        <v>4279</v>
      </c>
      <c r="EUY3661" s="13">
        <v>1</v>
      </c>
      <c r="EVB3661" s="12" t="s">
        <v>4279</v>
      </c>
      <c r="EVC3661" s="13">
        <v>1</v>
      </c>
      <c r="EVF3661" s="12" t="s">
        <v>4279</v>
      </c>
      <c r="EVG3661" s="13">
        <v>1</v>
      </c>
      <c r="EVJ3661" s="12" t="s">
        <v>4279</v>
      </c>
      <c r="EVK3661" s="13">
        <v>1</v>
      </c>
      <c r="EVN3661" s="12" t="s">
        <v>4279</v>
      </c>
      <c r="EVO3661" s="13">
        <v>1</v>
      </c>
      <c r="EVR3661" s="12" t="s">
        <v>4279</v>
      </c>
      <c r="EVS3661" s="13">
        <v>1</v>
      </c>
      <c r="EVV3661" s="12" t="s">
        <v>4279</v>
      </c>
      <c r="EVW3661" s="13">
        <v>1</v>
      </c>
      <c r="EVZ3661" s="12" t="s">
        <v>4279</v>
      </c>
      <c r="EWA3661" s="13">
        <v>1</v>
      </c>
      <c r="EWD3661" s="12" t="s">
        <v>4279</v>
      </c>
      <c r="EWE3661" s="13">
        <v>1</v>
      </c>
      <c r="EWH3661" s="12" t="s">
        <v>4279</v>
      </c>
      <c r="EWI3661" s="13">
        <v>1</v>
      </c>
      <c r="EWL3661" s="12" t="s">
        <v>4279</v>
      </c>
      <c r="EWM3661" s="13">
        <v>1</v>
      </c>
      <c r="EWP3661" s="12" t="s">
        <v>4279</v>
      </c>
      <c r="EWQ3661" s="13">
        <v>1</v>
      </c>
      <c r="EWT3661" s="12" t="s">
        <v>4279</v>
      </c>
      <c r="EWU3661" s="13">
        <v>1</v>
      </c>
      <c r="EWX3661" s="12" t="s">
        <v>4279</v>
      </c>
      <c r="EWY3661" s="13">
        <v>1</v>
      </c>
      <c r="EXB3661" s="12" t="s">
        <v>4279</v>
      </c>
      <c r="EXC3661" s="13">
        <v>1</v>
      </c>
      <c r="EXF3661" s="12" t="s">
        <v>4279</v>
      </c>
      <c r="EXG3661" s="13">
        <v>1</v>
      </c>
      <c r="EXJ3661" s="12" t="s">
        <v>4279</v>
      </c>
      <c r="EXK3661" s="13">
        <v>1</v>
      </c>
      <c r="EXN3661" s="12" t="s">
        <v>4279</v>
      </c>
      <c r="EXO3661" s="13">
        <v>1</v>
      </c>
      <c r="EXR3661" s="12" t="s">
        <v>4279</v>
      </c>
      <c r="EXS3661" s="13">
        <v>1</v>
      </c>
      <c r="EXV3661" s="12" t="s">
        <v>4279</v>
      </c>
      <c r="EXW3661" s="13">
        <v>1</v>
      </c>
      <c r="EXZ3661" s="12" t="s">
        <v>4279</v>
      </c>
      <c r="EYA3661" s="13">
        <v>1</v>
      </c>
      <c r="EYD3661" s="12" t="s">
        <v>4279</v>
      </c>
      <c r="EYE3661" s="13">
        <v>1</v>
      </c>
      <c r="EYH3661" s="12" t="s">
        <v>4279</v>
      </c>
      <c r="EYI3661" s="13">
        <v>1</v>
      </c>
      <c r="EYL3661" s="12" t="s">
        <v>4279</v>
      </c>
      <c r="EYM3661" s="13">
        <v>1</v>
      </c>
      <c r="EYP3661" s="12" t="s">
        <v>4279</v>
      </c>
      <c r="EYQ3661" s="13">
        <v>1</v>
      </c>
      <c r="EYT3661" s="12" t="s">
        <v>4279</v>
      </c>
      <c r="EYU3661" s="13">
        <v>1</v>
      </c>
      <c r="EYX3661" s="12" t="s">
        <v>4279</v>
      </c>
      <c r="EYY3661" s="13">
        <v>1</v>
      </c>
      <c r="EZB3661" s="12" t="s">
        <v>4279</v>
      </c>
      <c r="EZC3661" s="13">
        <v>1</v>
      </c>
      <c r="EZF3661" s="12" t="s">
        <v>4279</v>
      </c>
      <c r="EZG3661" s="13">
        <v>1</v>
      </c>
      <c r="EZJ3661" s="12" t="s">
        <v>4279</v>
      </c>
      <c r="EZK3661" s="13">
        <v>1</v>
      </c>
      <c r="EZN3661" s="12" t="s">
        <v>4279</v>
      </c>
      <c r="EZO3661" s="13">
        <v>1</v>
      </c>
      <c r="EZR3661" s="12" t="s">
        <v>4279</v>
      </c>
      <c r="EZS3661" s="13">
        <v>1</v>
      </c>
      <c r="EZV3661" s="12" t="s">
        <v>4279</v>
      </c>
      <c r="EZW3661" s="13">
        <v>1</v>
      </c>
      <c r="EZZ3661" s="12" t="s">
        <v>4279</v>
      </c>
      <c r="FAA3661" s="13">
        <v>1</v>
      </c>
      <c r="FAD3661" s="12" t="s">
        <v>4279</v>
      </c>
      <c r="FAE3661" s="13">
        <v>1</v>
      </c>
      <c r="FAH3661" s="12" t="s">
        <v>4279</v>
      </c>
      <c r="FAI3661" s="13">
        <v>1</v>
      </c>
      <c r="FAL3661" s="12" t="s">
        <v>4279</v>
      </c>
      <c r="FAM3661" s="13">
        <v>1</v>
      </c>
      <c r="FAP3661" s="12" t="s">
        <v>4279</v>
      </c>
      <c r="FAQ3661" s="13">
        <v>1</v>
      </c>
      <c r="FAT3661" s="12" t="s">
        <v>4279</v>
      </c>
      <c r="FAU3661" s="13">
        <v>1</v>
      </c>
      <c r="FAX3661" s="12" t="s">
        <v>4279</v>
      </c>
      <c r="FAY3661" s="13">
        <v>1</v>
      </c>
      <c r="FBB3661" s="12" t="s">
        <v>4279</v>
      </c>
      <c r="FBC3661" s="13">
        <v>1</v>
      </c>
      <c r="FBF3661" s="12" t="s">
        <v>4279</v>
      </c>
      <c r="FBG3661" s="13">
        <v>1</v>
      </c>
      <c r="FBJ3661" s="12" t="s">
        <v>4279</v>
      </c>
      <c r="FBK3661" s="13">
        <v>1</v>
      </c>
      <c r="FBN3661" s="12" t="s">
        <v>4279</v>
      </c>
      <c r="FBO3661" s="13">
        <v>1</v>
      </c>
      <c r="FBR3661" s="12" t="s">
        <v>4279</v>
      </c>
      <c r="FBS3661" s="13">
        <v>1</v>
      </c>
      <c r="FBV3661" s="12" t="s">
        <v>4279</v>
      </c>
      <c r="FBW3661" s="13">
        <v>1</v>
      </c>
      <c r="FBZ3661" s="12" t="s">
        <v>4279</v>
      </c>
      <c r="FCA3661" s="13">
        <v>1</v>
      </c>
      <c r="FCD3661" s="12" t="s">
        <v>4279</v>
      </c>
      <c r="FCE3661" s="13">
        <v>1</v>
      </c>
      <c r="FCH3661" s="12" t="s">
        <v>4279</v>
      </c>
      <c r="FCI3661" s="13">
        <v>1</v>
      </c>
      <c r="FCL3661" s="12" t="s">
        <v>4279</v>
      </c>
      <c r="FCM3661" s="13">
        <v>1</v>
      </c>
      <c r="FCP3661" s="12" t="s">
        <v>4279</v>
      </c>
      <c r="FCQ3661" s="13">
        <v>1</v>
      </c>
      <c r="FCT3661" s="12" t="s">
        <v>4279</v>
      </c>
      <c r="FCU3661" s="13">
        <v>1</v>
      </c>
      <c r="FCX3661" s="12" t="s">
        <v>4279</v>
      </c>
      <c r="FCY3661" s="13">
        <v>1</v>
      </c>
      <c r="FDB3661" s="12" t="s">
        <v>4279</v>
      </c>
      <c r="FDC3661" s="13">
        <v>1</v>
      </c>
      <c r="FDF3661" s="12" t="s">
        <v>4279</v>
      </c>
      <c r="FDG3661" s="13">
        <v>1</v>
      </c>
      <c r="FDJ3661" s="12" t="s">
        <v>4279</v>
      </c>
      <c r="FDK3661" s="13">
        <v>1</v>
      </c>
      <c r="FDN3661" s="12" t="s">
        <v>4279</v>
      </c>
      <c r="FDO3661" s="13">
        <v>1</v>
      </c>
      <c r="FDR3661" s="12" t="s">
        <v>4279</v>
      </c>
      <c r="FDS3661" s="13">
        <v>1</v>
      </c>
      <c r="FDV3661" s="12" t="s">
        <v>4279</v>
      </c>
      <c r="FDW3661" s="13">
        <v>1</v>
      </c>
      <c r="FDZ3661" s="12" t="s">
        <v>4279</v>
      </c>
      <c r="FEA3661" s="13">
        <v>1</v>
      </c>
      <c r="FED3661" s="12" t="s">
        <v>4279</v>
      </c>
      <c r="FEE3661" s="13">
        <v>1</v>
      </c>
      <c r="FEH3661" s="12" t="s">
        <v>4279</v>
      </c>
      <c r="FEI3661" s="13">
        <v>1</v>
      </c>
      <c r="FEL3661" s="12" t="s">
        <v>4279</v>
      </c>
      <c r="FEM3661" s="13">
        <v>1</v>
      </c>
      <c r="FEP3661" s="12" t="s">
        <v>4279</v>
      </c>
      <c r="FEQ3661" s="13">
        <v>1</v>
      </c>
      <c r="FET3661" s="12" t="s">
        <v>4279</v>
      </c>
      <c r="FEU3661" s="13">
        <v>1</v>
      </c>
      <c r="FEX3661" s="12" t="s">
        <v>4279</v>
      </c>
      <c r="FEY3661" s="13">
        <v>1</v>
      </c>
      <c r="FFB3661" s="12" t="s">
        <v>4279</v>
      </c>
      <c r="FFC3661" s="13">
        <v>1</v>
      </c>
      <c r="FFF3661" s="12" t="s">
        <v>4279</v>
      </c>
      <c r="FFG3661" s="13">
        <v>1</v>
      </c>
      <c r="FFJ3661" s="12" t="s">
        <v>4279</v>
      </c>
      <c r="FFK3661" s="13">
        <v>1</v>
      </c>
      <c r="FFN3661" s="12" t="s">
        <v>4279</v>
      </c>
      <c r="FFO3661" s="13">
        <v>1</v>
      </c>
      <c r="FFR3661" s="12" t="s">
        <v>4279</v>
      </c>
      <c r="FFS3661" s="13">
        <v>1</v>
      </c>
      <c r="FFV3661" s="12" t="s">
        <v>4279</v>
      </c>
      <c r="FFW3661" s="13">
        <v>1</v>
      </c>
      <c r="FFZ3661" s="12" t="s">
        <v>4279</v>
      </c>
      <c r="FGA3661" s="13">
        <v>1</v>
      </c>
      <c r="FGD3661" s="12" t="s">
        <v>4279</v>
      </c>
      <c r="FGE3661" s="13">
        <v>1</v>
      </c>
      <c r="FGH3661" s="12" t="s">
        <v>4279</v>
      </c>
      <c r="FGI3661" s="13">
        <v>1</v>
      </c>
      <c r="FGL3661" s="12" t="s">
        <v>4279</v>
      </c>
      <c r="FGM3661" s="13">
        <v>1</v>
      </c>
      <c r="FGP3661" s="12" t="s">
        <v>4279</v>
      </c>
      <c r="FGQ3661" s="13">
        <v>1</v>
      </c>
      <c r="FGT3661" s="12" t="s">
        <v>4279</v>
      </c>
      <c r="FGU3661" s="13">
        <v>1</v>
      </c>
      <c r="FGX3661" s="12" t="s">
        <v>4279</v>
      </c>
      <c r="FGY3661" s="13">
        <v>1</v>
      </c>
      <c r="FHB3661" s="12" t="s">
        <v>4279</v>
      </c>
      <c r="FHC3661" s="13">
        <v>1</v>
      </c>
      <c r="FHF3661" s="12" t="s">
        <v>4279</v>
      </c>
      <c r="FHG3661" s="13">
        <v>1</v>
      </c>
      <c r="FHJ3661" s="12" t="s">
        <v>4279</v>
      </c>
      <c r="FHK3661" s="13">
        <v>1</v>
      </c>
      <c r="FHN3661" s="12" t="s">
        <v>4279</v>
      </c>
      <c r="FHO3661" s="13">
        <v>1</v>
      </c>
      <c r="FHR3661" s="12" t="s">
        <v>4279</v>
      </c>
      <c r="FHS3661" s="13">
        <v>1</v>
      </c>
      <c r="FHV3661" s="12" t="s">
        <v>4279</v>
      </c>
      <c r="FHW3661" s="13">
        <v>1</v>
      </c>
      <c r="FHZ3661" s="12" t="s">
        <v>4279</v>
      </c>
      <c r="FIA3661" s="13">
        <v>1</v>
      </c>
      <c r="FID3661" s="12" t="s">
        <v>4279</v>
      </c>
      <c r="FIE3661" s="13">
        <v>1</v>
      </c>
      <c r="FIH3661" s="12" t="s">
        <v>4279</v>
      </c>
      <c r="FII3661" s="13">
        <v>1</v>
      </c>
      <c r="FIL3661" s="12" t="s">
        <v>4279</v>
      </c>
      <c r="FIM3661" s="13">
        <v>1</v>
      </c>
      <c r="FIP3661" s="12" t="s">
        <v>4279</v>
      </c>
      <c r="FIQ3661" s="13">
        <v>1</v>
      </c>
      <c r="FIT3661" s="12" t="s">
        <v>4279</v>
      </c>
      <c r="FIU3661" s="13">
        <v>1</v>
      </c>
      <c r="FIX3661" s="12" t="s">
        <v>4279</v>
      </c>
      <c r="FIY3661" s="13">
        <v>1</v>
      </c>
      <c r="FJB3661" s="12" t="s">
        <v>4279</v>
      </c>
      <c r="FJC3661" s="13">
        <v>1</v>
      </c>
      <c r="FJF3661" s="12" t="s">
        <v>4279</v>
      </c>
      <c r="FJG3661" s="13">
        <v>1</v>
      </c>
      <c r="FJJ3661" s="12" t="s">
        <v>4279</v>
      </c>
      <c r="FJK3661" s="13">
        <v>1</v>
      </c>
      <c r="FJN3661" s="12" t="s">
        <v>4279</v>
      </c>
      <c r="FJO3661" s="13">
        <v>1</v>
      </c>
      <c r="FJR3661" s="12" t="s">
        <v>4279</v>
      </c>
      <c r="FJS3661" s="13">
        <v>1</v>
      </c>
      <c r="FJV3661" s="12" t="s">
        <v>4279</v>
      </c>
      <c r="FJW3661" s="13">
        <v>1</v>
      </c>
      <c r="FJZ3661" s="12" t="s">
        <v>4279</v>
      </c>
      <c r="FKA3661" s="13">
        <v>1</v>
      </c>
      <c r="FKD3661" s="12" t="s">
        <v>4279</v>
      </c>
      <c r="FKE3661" s="13">
        <v>1</v>
      </c>
      <c r="FKH3661" s="12" t="s">
        <v>4279</v>
      </c>
      <c r="FKI3661" s="13">
        <v>1</v>
      </c>
      <c r="FKL3661" s="12" t="s">
        <v>4279</v>
      </c>
      <c r="FKM3661" s="13">
        <v>1</v>
      </c>
      <c r="FKP3661" s="12" t="s">
        <v>4279</v>
      </c>
      <c r="FKQ3661" s="13">
        <v>1</v>
      </c>
      <c r="FKT3661" s="12" t="s">
        <v>4279</v>
      </c>
      <c r="FKU3661" s="13">
        <v>1</v>
      </c>
      <c r="FKX3661" s="12" t="s">
        <v>4279</v>
      </c>
      <c r="FKY3661" s="13">
        <v>1</v>
      </c>
      <c r="FLB3661" s="12" t="s">
        <v>4279</v>
      </c>
      <c r="FLC3661" s="13">
        <v>1</v>
      </c>
      <c r="FLF3661" s="12" t="s">
        <v>4279</v>
      </c>
      <c r="FLG3661" s="13">
        <v>1</v>
      </c>
      <c r="FLJ3661" s="12" t="s">
        <v>4279</v>
      </c>
      <c r="FLK3661" s="13">
        <v>1</v>
      </c>
      <c r="FLN3661" s="12" t="s">
        <v>4279</v>
      </c>
      <c r="FLO3661" s="13">
        <v>1</v>
      </c>
      <c r="FLR3661" s="12" t="s">
        <v>4279</v>
      </c>
      <c r="FLS3661" s="13">
        <v>1</v>
      </c>
      <c r="FLV3661" s="12" t="s">
        <v>4279</v>
      </c>
      <c r="FLW3661" s="13">
        <v>1</v>
      </c>
      <c r="FLZ3661" s="12" t="s">
        <v>4279</v>
      </c>
      <c r="FMA3661" s="13">
        <v>1</v>
      </c>
      <c r="FMD3661" s="12" t="s">
        <v>4279</v>
      </c>
      <c r="FME3661" s="13">
        <v>1</v>
      </c>
      <c r="FMH3661" s="12" t="s">
        <v>4279</v>
      </c>
      <c r="FMI3661" s="13">
        <v>1</v>
      </c>
      <c r="FML3661" s="12" t="s">
        <v>4279</v>
      </c>
      <c r="FMM3661" s="13">
        <v>1</v>
      </c>
      <c r="FMP3661" s="12" t="s">
        <v>4279</v>
      </c>
      <c r="FMQ3661" s="13">
        <v>1</v>
      </c>
      <c r="FMT3661" s="12" t="s">
        <v>4279</v>
      </c>
      <c r="FMU3661" s="13">
        <v>1</v>
      </c>
      <c r="FMX3661" s="12" t="s">
        <v>4279</v>
      </c>
      <c r="FMY3661" s="13">
        <v>1</v>
      </c>
      <c r="FNB3661" s="12" t="s">
        <v>4279</v>
      </c>
      <c r="FNC3661" s="13">
        <v>1</v>
      </c>
      <c r="FNF3661" s="12" t="s">
        <v>4279</v>
      </c>
      <c r="FNG3661" s="13">
        <v>1</v>
      </c>
      <c r="FNJ3661" s="12" t="s">
        <v>4279</v>
      </c>
      <c r="FNK3661" s="13">
        <v>1</v>
      </c>
      <c r="FNN3661" s="12" t="s">
        <v>4279</v>
      </c>
      <c r="FNO3661" s="13">
        <v>1</v>
      </c>
      <c r="FNR3661" s="12" t="s">
        <v>4279</v>
      </c>
      <c r="FNS3661" s="13">
        <v>1</v>
      </c>
      <c r="FNV3661" s="12" t="s">
        <v>4279</v>
      </c>
      <c r="FNW3661" s="13">
        <v>1</v>
      </c>
      <c r="FNZ3661" s="12" t="s">
        <v>4279</v>
      </c>
      <c r="FOA3661" s="13">
        <v>1</v>
      </c>
      <c r="FOD3661" s="12" t="s">
        <v>4279</v>
      </c>
      <c r="FOE3661" s="13">
        <v>1</v>
      </c>
      <c r="FOH3661" s="12" t="s">
        <v>4279</v>
      </c>
      <c r="FOI3661" s="13">
        <v>1</v>
      </c>
      <c r="FOL3661" s="12" t="s">
        <v>4279</v>
      </c>
      <c r="FOM3661" s="13">
        <v>1</v>
      </c>
      <c r="FOP3661" s="12" t="s">
        <v>4279</v>
      </c>
      <c r="FOQ3661" s="13">
        <v>1</v>
      </c>
      <c r="FOT3661" s="12" t="s">
        <v>4279</v>
      </c>
      <c r="FOU3661" s="13">
        <v>1</v>
      </c>
      <c r="FOX3661" s="12" t="s">
        <v>4279</v>
      </c>
      <c r="FOY3661" s="13">
        <v>1</v>
      </c>
      <c r="FPB3661" s="12" t="s">
        <v>4279</v>
      </c>
      <c r="FPC3661" s="13">
        <v>1</v>
      </c>
      <c r="FPF3661" s="12" t="s">
        <v>4279</v>
      </c>
      <c r="FPG3661" s="13">
        <v>1</v>
      </c>
      <c r="FPJ3661" s="12" t="s">
        <v>4279</v>
      </c>
      <c r="FPK3661" s="13">
        <v>1</v>
      </c>
      <c r="FPN3661" s="12" t="s">
        <v>4279</v>
      </c>
      <c r="FPO3661" s="13">
        <v>1</v>
      </c>
      <c r="FPR3661" s="12" t="s">
        <v>4279</v>
      </c>
      <c r="FPS3661" s="13">
        <v>1</v>
      </c>
      <c r="FPV3661" s="12" t="s">
        <v>4279</v>
      </c>
      <c r="FPW3661" s="13">
        <v>1</v>
      </c>
      <c r="FPZ3661" s="12" t="s">
        <v>4279</v>
      </c>
      <c r="FQA3661" s="13">
        <v>1</v>
      </c>
      <c r="FQD3661" s="12" t="s">
        <v>4279</v>
      </c>
      <c r="FQE3661" s="13">
        <v>1</v>
      </c>
      <c r="FQH3661" s="12" t="s">
        <v>4279</v>
      </c>
      <c r="FQI3661" s="13">
        <v>1</v>
      </c>
      <c r="FQL3661" s="12" t="s">
        <v>4279</v>
      </c>
      <c r="FQM3661" s="13">
        <v>1</v>
      </c>
      <c r="FQP3661" s="12" t="s">
        <v>4279</v>
      </c>
      <c r="FQQ3661" s="13">
        <v>1</v>
      </c>
      <c r="FQT3661" s="12" t="s">
        <v>4279</v>
      </c>
      <c r="FQU3661" s="13">
        <v>1</v>
      </c>
      <c r="FQX3661" s="12" t="s">
        <v>4279</v>
      </c>
      <c r="FQY3661" s="13">
        <v>1</v>
      </c>
      <c r="FRB3661" s="12" t="s">
        <v>4279</v>
      </c>
      <c r="FRC3661" s="13">
        <v>1</v>
      </c>
      <c r="FRF3661" s="12" t="s">
        <v>4279</v>
      </c>
      <c r="FRG3661" s="13">
        <v>1</v>
      </c>
      <c r="FRJ3661" s="12" t="s">
        <v>4279</v>
      </c>
      <c r="FRK3661" s="13">
        <v>1</v>
      </c>
      <c r="FRN3661" s="12" t="s">
        <v>4279</v>
      </c>
      <c r="FRO3661" s="13">
        <v>1</v>
      </c>
      <c r="FRR3661" s="12" t="s">
        <v>4279</v>
      </c>
      <c r="FRS3661" s="13">
        <v>1</v>
      </c>
      <c r="FRV3661" s="12" t="s">
        <v>4279</v>
      </c>
      <c r="FRW3661" s="13">
        <v>1</v>
      </c>
      <c r="FRZ3661" s="12" t="s">
        <v>4279</v>
      </c>
      <c r="FSA3661" s="13">
        <v>1</v>
      </c>
      <c r="FSD3661" s="12" t="s">
        <v>4279</v>
      </c>
      <c r="FSE3661" s="13">
        <v>1</v>
      </c>
      <c r="FSH3661" s="12" t="s">
        <v>4279</v>
      </c>
      <c r="FSI3661" s="13">
        <v>1</v>
      </c>
      <c r="FSL3661" s="12" t="s">
        <v>4279</v>
      </c>
      <c r="FSM3661" s="13">
        <v>1</v>
      </c>
      <c r="FSP3661" s="12" t="s">
        <v>4279</v>
      </c>
      <c r="FSQ3661" s="13">
        <v>1</v>
      </c>
      <c r="FST3661" s="12" t="s">
        <v>4279</v>
      </c>
      <c r="FSU3661" s="13">
        <v>1</v>
      </c>
      <c r="FSX3661" s="12" t="s">
        <v>4279</v>
      </c>
      <c r="FSY3661" s="13">
        <v>1</v>
      </c>
      <c r="FTB3661" s="12" t="s">
        <v>4279</v>
      </c>
      <c r="FTC3661" s="13">
        <v>1</v>
      </c>
      <c r="FTF3661" s="12" t="s">
        <v>4279</v>
      </c>
      <c r="FTG3661" s="13">
        <v>1</v>
      </c>
      <c r="FTJ3661" s="12" t="s">
        <v>4279</v>
      </c>
      <c r="FTK3661" s="13">
        <v>1</v>
      </c>
      <c r="FTN3661" s="12" t="s">
        <v>4279</v>
      </c>
      <c r="FTO3661" s="13">
        <v>1</v>
      </c>
      <c r="FTR3661" s="12" t="s">
        <v>4279</v>
      </c>
      <c r="FTS3661" s="13">
        <v>1</v>
      </c>
      <c r="FTV3661" s="12" t="s">
        <v>4279</v>
      </c>
      <c r="FTW3661" s="13">
        <v>1</v>
      </c>
      <c r="FTZ3661" s="12" t="s">
        <v>4279</v>
      </c>
      <c r="FUA3661" s="13">
        <v>1</v>
      </c>
      <c r="FUD3661" s="12" t="s">
        <v>4279</v>
      </c>
      <c r="FUE3661" s="13">
        <v>1</v>
      </c>
      <c r="FUH3661" s="12" t="s">
        <v>4279</v>
      </c>
      <c r="FUI3661" s="13">
        <v>1</v>
      </c>
      <c r="FUL3661" s="12" t="s">
        <v>4279</v>
      </c>
      <c r="FUM3661" s="13">
        <v>1</v>
      </c>
      <c r="FUP3661" s="12" t="s">
        <v>4279</v>
      </c>
      <c r="FUQ3661" s="13">
        <v>1</v>
      </c>
      <c r="FUT3661" s="12" t="s">
        <v>4279</v>
      </c>
      <c r="FUU3661" s="13">
        <v>1</v>
      </c>
      <c r="FUX3661" s="12" t="s">
        <v>4279</v>
      </c>
      <c r="FUY3661" s="13">
        <v>1</v>
      </c>
      <c r="FVB3661" s="12" t="s">
        <v>4279</v>
      </c>
      <c r="FVC3661" s="13">
        <v>1</v>
      </c>
      <c r="FVF3661" s="12" t="s">
        <v>4279</v>
      </c>
      <c r="FVG3661" s="13">
        <v>1</v>
      </c>
      <c r="FVJ3661" s="12" t="s">
        <v>4279</v>
      </c>
      <c r="FVK3661" s="13">
        <v>1</v>
      </c>
      <c r="FVN3661" s="12" t="s">
        <v>4279</v>
      </c>
      <c r="FVO3661" s="13">
        <v>1</v>
      </c>
      <c r="FVR3661" s="12" t="s">
        <v>4279</v>
      </c>
      <c r="FVS3661" s="13">
        <v>1</v>
      </c>
      <c r="FVV3661" s="12" t="s">
        <v>4279</v>
      </c>
      <c r="FVW3661" s="13">
        <v>1</v>
      </c>
      <c r="FVZ3661" s="12" t="s">
        <v>4279</v>
      </c>
      <c r="FWA3661" s="13">
        <v>1</v>
      </c>
      <c r="FWD3661" s="12" t="s">
        <v>4279</v>
      </c>
      <c r="FWE3661" s="13">
        <v>1</v>
      </c>
      <c r="FWH3661" s="12" t="s">
        <v>4279</v>
      </c>
      <c r="FWI3661" s="13">
        <v>1</v>
      </c>
      <c r="FWL3661" s="12" t="s">
        <v>4279</v>
      </c>
      <c r="FWM3661" s="13">
        <v>1</v>
      </c>
      <c r="FWP3661" s="12" t="s">
        <v>4279</v>
      </c>
      <c r="FWQ3661" s="13">
        <v>1</v>
      </c>
      <c r="FWT3661" s="12" t="s">
        <v>4279</v>
      </c>
      <c r="FWU3661" s="13">
        <v>1</v>
      </c>
      <c r="FWX3661" s="12" t="s">
        <v>4279</v>
      </c>
      <c r="FWY3661" s="13">
        <v>1</v>
      </c>
      <c r="FXB3661" s="12" t="s">
        <v>4279</v>
      </c>
      <c r="FXC3661" s="13">
        <v>1</v>
      </c>
      <c r="FXF3661" s="12" t="s">
        <v>4279</v>
      </c>
      <c r="FXG3661" s="13">
        <v>1</v>
      </c>
      <c r="FXJ3661" s="12" t="s">
        <v>4279</v>
      </c>
      <c r="FXK3661" s="13">
        <v>1</v>
      </c>
      <c r="FXN3661" s="12" t="s">
        <v>4279</v>
      </c>
      <c r="FXO3661" s="13">
        <v>1</v>
      </c>
      <c r="FXR3661" s="12" t="s">
        <v>4279</v>
      </c>
      <c r="FXS3661" s="13">
        <v>1</v>
      </c>
      <c r="FXV3661" s="12" t="s">
        <v>4279</v>
      </c>
      <c r="FXW3661" s="13">
        <v>1</v>
      </c>
      <c r="FXZ3661" s="12" t="s">
        <v>4279</v>
      </c>
      <c r="FYA3661" s="13">
        <v>1</v>
      </c>
      <c r="FYD3661" s="12" t="s">
        <v>4279</v>
      </c>
      <c r="FYE3661" s="13">
        <v>1</v>
      </c>
      <c r="FYH3661" s="12" t="s">
        <v>4279</v>
      </c>
      <c r="FYI3661" s="13">
        <v>1</v>
      </c>
      <c r="FYL3661" s="12" t="s">
        <v>4279</v>
      </c>
      <c r="FYM3661" s="13">
        <v>1</v>
      </c>
      <c r="FYP3661" s="12" t="s">
        <v>4279</v>
      </c>
      <c r="FYQ3661" s="13">
        <v>1</v>
      </c>
      <c r="FYT3661" s="12" t="s">
        <v>4279</v>
      </c>
      <c r="FYU3661" s="13">
        <v>1</v>
      </c>
      <c r="FYX3661" s="12" t="s">
        <v>4279</v>
      </c>
      <c r="FYY3661" s="13">
        <v>1</v>
      </c>
      <c r="FZB3661" s="12" t="s">
        <v>4279</v>
      </c>
      <c r="FZC3661" s="13">
        <v>1</v>
      </c>
      <c r="FZF3661" s="12" t="s">
        <v>4279</v>
      </c>
      <c r="FZG3661" s="13">
        <v>1</v>
      </c>
      <c r="FZJ3661" s="12" t="s">
        <v>4279</v>
      </c>
      <c r="FZK3661" s="13">
        <v>1</v>
      </c>
      <c r="FZN3661" s="12" t="s">
        <v>4279</v>
      </c>
      <c r="FZO3661" s="13">
        <v>1</v>
      </c>
      <c r="FZR3661" s="12" t="s">
        <v>4279</v>
      </c>
      <c r="FZS3661" s="13">
        <v>1</v>
      </c>
      <c r="FZV3661" s="12" t="s">
        <v>4279</v>
      </c>
      <c r="FZW3661" s="13">
        <v>1</v>
      </c>
      <c r="FZZ3661" s="12" t="s">
        <v>4279</v>
      </c>
      <c r="GAA3661" s="13">
        <v>1</v>
      </c>
      <c r="GAD3661" s="12" t="s">
        <v>4279</v>
      </c>
      <c r="GAE3661" s="13">
        <v>1</v>
      </c>
      <c r="GAH3661" s="12" t="s">
        <v>4279</v>
      </c>
      <c r="GAI3661" s="13">
        <v>1</v>
      </c>
      <c r="GAL3661" s="12" t="s">
        <v>4279</v>
      </c>
      <c r="GAM3661" s="13">
        <v>1</v>
      </c>
      <c r="GAP3661" s="12" t="s">
        <v>4279</v>
      </c>
      <c r="GAQ3661" s="13">
        <v>1</v>
      </c>
      <c r="GAT3661" s="12" t="s">
        <v>4279</v>
      </c>
      <c r="GAU3661" s="13">
        <v>1</v>
      </c>
      <c r="GAX3661" s="12" t="s">
        <v>4279</v>
      </c>
      <c r="GAY3661" s="13">
        <v>1</v>
      </c>
      <c r="GBB3661" s="12" t="s">
        <v>4279</v>
      </c>
      <c r="GBC3661" s="13">
        <v>1</v>
      </c>
      <c r="GBF3661" s="12" t="s">
        <v>4279</v>
      </c>
      <c r="GBG3661" s="13">
        <v>1</v>
      </c>
      <c r="GBJ3661" s="12" t="s">
        <v>4279</v>
      </c>
      <c r="GBK3661" s="13">
        <v>1</v>
      </c>
      <c r="GBN3661" s="12" t="s">
        <v>4279</v>
      </c>
      <c r="GBO3661" s="13">
        <v>1</v>
      </c>
      <c r="GBR3661" s="12" t="s">
        <v>4279</v>
      </c>
      <c r="GBS3661" s="13">
        <v>1</v>
      </c>
      <c r="GBV3661" s="12" t="s">
        <v>4279</v>
      </c>
      <c r="GBW3661" s="13">
        <v>1</v>
      </c>
      <c r="GBZ3661" s="12" t="s">
        <v>4279</v>
      </c>
      <c r="GCA3661" s="13">
        <v>1</v>
      </c>
      <c r="GCD3661" s="12" t="s">
        <v>4279</v>
      </c>
      <c r="GCE3661" s="13">
        <v>1</v>
      </c>
      <c r="GCH3661" s="12" t="s">
        <v>4279</v>
      </c>
      <c r="GCI3661" s="13">
        <v>1</v>
      </c>
      <c r="GCL3661" s="12" t="s">
        <v>4279</v>
      </c>
      <c r="GCM3661" s="13">
        <v>1</v>
      </c>
      <c r="GCP3661" s="12" t="s">
        <v>4279</v>
      </c>
      <c r="GCQ3661" s="13">
        <v>1</v>
      </c>
      <c r="GCT3661" s="12" t="s">
        <v>4279</v>
      </c>
      <c r="GCU3661" s="13">
        <v>1</v>
      </c>
      <c r="GCX3661" s="12" t="s">
        <v>4279</v>
      </c>
      <c r="GCY3661" s="13">
        <v>1</v>
      </c>
      <c r="GDB3661" s="12" t="s">
        <v>4279</v>
      </c>
      <c r="GDC3661" s="13">
        <v>1</v>
      </c>
      <c r="GDF3661" s="12" t="s">
        <v>4279</v>
      </c>
      <c r="GDG3661" s="13">
        <v>1</v>
      </c>
      <c r="GDJ3661" s="12" t="s">
        <v>4279</v>
      </c>
      <c r="GDK3661" s="13">
        <v>1</v>
      </c>
      <c r="GDN3661" s="12" t="s">
        <v>4279</v>
      </c>
      <c r="GDO3661" s="13">
        <v>1</v>
      </c>
      <c r="GDR3661" s="12" t="s">
        <v>4279</v>
      </c>
      <c r="GDS3661" s="13">
        <v>1</v>
      </c>
      <c r="GDV3661" s="12" t="s">
        <v>4279</v>
      </c>
      <c r="GDW3661" s="13">
        <v>1</v>
      </c>
      <c r="GDZ3661" s="12" t="s">
        <v>4279</v>
      </c>
      <c r="GEA3661" s="13">
        <v>1</v>
      </c>
      <c r="GED3661" s="12" t="s">
        <v>4279</v>
      </c>
      <c r="GEE3661" s="13">
        <v>1</v>
      </c>
      <c r="GEH3661" s="12" t="s">
        <v>4279</v>
      </c>
      <c r="GEI3661" s="13">
        <v>1</v>
      </c>
      <c r="GEL3661" s="12" t="s">
        <v>4279</v>
      </c>
      <c r="GEM3661" s="13">
        <v>1</v>
      </c>
      <c r="GEP3661" s="12" t="s">
        <v>4279</v>
      </c>
      <c r="GEQ3661" s="13">
        <v>1</v>
      </c>
      <c r="GET3661" s="12" t="s">
        <v>4279</v>
      </c>
      <c r="GEU3661" s="13">
        <v>1</v>
      </c>
      <c r="GEX3661" s="12" t="s">
        <v>4279</v>
      </c>
      <c r="GEY3661" s="13">
        <v>1</v>
      </c>
      <c r="GFB3661" s="12" t="s">
        <v>4279</v>
      </c>
      <c r="GFC3661" s="13">
        <v>1</v>
      </c>
      <c r="GFF3661" s="12" t="s">
        <v>4279</v>
      </c>
      <c r="GFG3661" s="13">
        <v>1</v>
      </c>
      <c r="GFJ3661" s="12" t="s">
        <v>4279</v>
      </c>
      <c r="GFK3661" s="13">
        <v>1</v>
      </c>
      <c r="GFN3661" s="12" t="s">
        <v>4279</v>
      </c>
      <c r="GFO3661" s="13">
        <v>1</v>
      </c>
      <c r="GFR3661" s="12" t="s">
        <v>4279</v>
      </c>
      <c r="GFS3661" s="13">
        <v>1</v>
      </c>
      <c r="GFV3661" s="12" t="s">
        <v>4279</v>
      </c>
      <c r="GFW3661" s="13">
        <v>1</v>
      </c>
      <c r="GFZ3661" s="12" t="s">
        <v>4279</v>
      </c>
      <c r="GGA3661" s="13">
        <v>1</v>
      </c>
      <c r="GGD3661" s="12" t="s">
        <v>4279</v>
      </c>
      <c r="GGE3661" s="13">
        <v>1</v>
      </c>
      <c r="GGH3661" s="12" t="s">
        <v>4279</v>
      </c>
      <c r="GGI3661" s="13">
        <v>1</v>
      </c>
      <c r="GGL3661" s="12" t="s">
        <v>4279</v>
      </c>
      <c r="GGM3661" s="13">
        <v>1</v>
      </c>
      <c r="GGP3661" s="12" t="s">
        <v>4279</v>
      </c>
      <c r="GGQ3661" s="13">
        <v>1</v>
      </c>
      <c r="GGT3661" s="12" t="s">
        <v>4279</v>
      </c>
      <c r="GGU3661" s="13">
        <v>1</v>
      </c>
      <c r="GGX3661" s="12" t="s">
        <v>4279</v>
      </c>
      <c r="GGY3661" s="13">
        <v>1</v>
      </c>
      <c r="GHB3661" s="12" t="s">
        <v>4279</v>
      </c>
      <c r="GHC3661" s="13">
        <v>1</v>
      </c>
      <c r="GHF3661" s="12" t="s">
        <v>4279</v>
      </c>
      <c r="GHG3661" s="13">
        <v>1</v>
      </c>
      <c r="GHJ3661" s="12" t="s">
        <v>4279</v>
      </c>
      <c r="GHK3661" s="13">
        <v>1</v>
      </c>
      <c r="GHN3661" s="12" t="s">
        <v>4279</v>
      </c>
      <c r="GHO3661" s="13">
        <v>1</v>
      </c>
      <c r="GHR3661" s="12" t="s">
        <v>4279</v>
      </c>
      <c r="GHS3661" s="13">
        <v>1</v>
      </c>
      <c r="GHV3661" s="12" t="s">
        <v>4279</v>
      </c>
      <c r="GHW3661" s="13">
        <v>1</v>
      </c>
      <c r="GHZ3661" s="12" t="s">
        <v>4279</v>
      </c>
      <c r="GIA3661" s="13">
        <v>1</v>
      </c>
      <c r="GID3661" s="12" t="s">
        <v>4279</v>
      </c>
      <c r="GIE3661" s="13">
        <v>1</v>
      </c>
      <c r="GIH3661" s="12" t="s">
        <v>4279</v>
      </c>
      <c r="GII3661" s="13">
        <v>1</v>
      </c>
      <c r="GIL3661" s="12" t="s">
        <v>4279</v>
      </c>
      <c r="GIM3661" s="13">
        <v>1</v>
      </c>
      <c r="GIP3661" s="12" t="s">
        <v>4279</v>
      </c>
      <c r="GIQ3661" s="13">
        <v>1</v>
      </c>
      <c r="GIT3661" s="12" t="s">
        <v>4279</v>
      </c>
      <c r="GIU3661" s="13">
        <v>1</v>
      </c>
      <c r="GIX3661" s="12" t="s">
        <v>4279</v>
      </c>
      <c r="GIY3661" s="13">
        <v>1</v>
      </c>
      <c r="GJB3661" s="12" t="s">
        <v>4279</v>
      </c>
      <c r="GJC3661" s="13">
        <v>1</v>
      </c>
      <c r="GJF3661" s="12" t="s">
        <v>4279</v>
      </c>
      <c r="GJG3661" s="13">
        <v>1</v>
      </c>
      <c r="GJJ3661" s="12" t="s">
        <v>4279</v>
      </c>
      <c r="GJK3661" s="13">
        <v>1</v>
      </c>
      <c r="GJN3661" s="12" t="s">
        <v>4279</v>
      </c>
      <c r="GJO3661" s="13">
        <v>1</v>
      </c>
      <c r="GJR3661" s="12" t="s">
        <v>4279</v>
      </c>
      <c r="GJS3661" s="13">
        <v>1</v>
      </c>
      <c r="GJV3661" s="12" t="s">
        <v>4279</v>
      </c>
      <c r="GJW3661" s="13">
        <v>1</v>
      </c>
      <c r="GJZ3661" s="12" t="s">
        <v>4279</v>
      </c>
      <c r="GKA3661" s="13">
        <v>1</v>
      </c>
      <c r="GKD3661" s="12" t="s">
        <v>4279</v>
      </c>
      <c r="GKE3661" s="13">
        <v>1</v>
      </c>
      <c r="GKH3661" s="12" t="s">
        <v>4279</v>
      </c>
      <c r="GKI3661" s="13">
        <v>1</v>
      </c>
      <c r="GKL3661" s="12" t="s">
        <v>4279</v>
      </c>
      <c r="GKM3661" s="13">
        <v>1</v>
      </c>
      <c r="GKP3661" s="12" t="s">
        <v>4279</v>
      </c>
      <c r="GKQ3661" s="13">
        <v>1</v>
      </c>
      <c r="GKT3661" s="12" t="s">
        <v>4279</v>
      </c>
      <c r="GKU3661" s="13">
        <v>1</v>
      </c>
      <c r="GKX3661" s="12" t="s">
        <v>4279</v>
      </c>
      <c r="GKY3661" s="13">
        <v>1</v>
      </c>
      <c r="GLB3661" s="12" t="s">
        <v>4279</v>
      </c>
      <c r="GLC3661" s="13">
        <v>1</v>
      </c>
      <c r="GLF3661" s="12" t="s">
        <v>4279</v>
      </c>
      <c r="GLG3661" s="13">
        <v>1</v>
      </c>
      <c r="GLJ3661" s="12" t="s">
        <v>4279</v>
      </c>
      <c r="GLK3661" s="13">
        <v>1</v>
      </c>
      <c r="GLN3661" s="12" t="s">
        <v>4279</v>
      </c>
      <c r="GLO3661" s="13">
        <v>1</v>
      </c>
      <c r="GLR3661" s="12" t="s">
        <v>4279</v>
      </c>
      <c r="GLS3661" s="13">
        <v>1</v>
      </c>
      <c r="GLV3661" s="12" t="s">
        <v>4279</v>
      </c>
      <c r="GLW3661" s="13">
        <v>1</v>
      </c>
      <c r="GLZ3661" s="12" t="s">
        <v>4279</v>
      </c>
      <c r="GMA3661" s="13">
        <v>1</v>
      </c>
      <c r="GMD3661" s="12" t="s">
        <v>4279</v>
      </c>
      <c r="GME3661" s="13">
        <v>1</v>
      </c>
      <c r="GMH3661" s="12" t="s">
        <v>4279</v>
      </c>
      <c r="GMI3661" s="13">
        <v>1</v>
      </c>
      <c r="GML3661" s="12" t="s">
        <v>4279</v>
      </c>
      <c r="GMM3661" s="13">
        <v>1</v>
      </c>
      <c r="GMP3661" s="12" t="s">
        <v>4279</v>
      </c>
      <c r="GMQ3661" s="13">
        <v>1</v>
      </c>
      <c r="GMT3661" s="12" t="s">
        <v>4279</v>
      </c>
      <c r="GMU3661" s="13">
        <v>1</v>
      </c>
      <c r="GMX3661" s="12" t="s">
        <v>4279</v>
      </c>
      <c r="GMY3661" s="13">
        <v>1</v>
      </c>
      <c r="GNB3661" s="12" t="s">
        <v>4279</v>
      </c>
      <c r="GNC3661" s="13">
        <v>1</v>
      </c>
      <c r="GNF3661" s="12" t="s">
        <v>4279</v>
      </c>
      <c r="GNG3661" s="13">
        <v>1</v>
      </c>
      <c r="GNJ3661" s="12" t="s">
        <v>4279</v>
      </c>
      <c r="GNK3661" s="13">
        <v>1</v>
      </c>
      <c r="GNN3661" s="12" t="s">
        <v>4279</v>
      </c>
      <c r="GNO3661" s="13">
        <v>1</v>
      </c>
      <c r="GNR3661" s="12" t="s">
        <v>4279</v>
      </c>
      <c r="GNS3661" s="13">
        <v>1</v>
      </c>
      <c r="GNV3661" s="12" t="s">
        <v>4279</v>
      </c>
      <c r="GNW3661" s="13">
        <v>1</v>
      </c>
      <c r="GNZ3661" s="12" t="s">
        <v>4279</v>
      </c>
      <c r="GOA3661" s="13">
        <v>1</v>
      </c>
      <c r="GOD3661" s="12" t="s">
        <v>4279</v>
      </c>
      <c r="GOE3661" s="13">
        <v>1</v>
      </c>
      <c r="GOH3661" s="12" t="s">
        <v>4279</v>
      </c>
      <c r="GOI3661" s="13">
        <v>1</v>
      </c>
      <c r="GOL3661" s="12" t="s">
        <v>4279</v>
      </c>
      <c r="GOM3661" s="13">
        <v>1</v>
      </c>
      <c r="GOP3661" s="12" t="s">
        <v>4279</v>
      </c>
      <c r="GOQ3661" s="13">
        <v>1</v>
      </c>
      <c r="GOT3661" s="12" t="s">
        <v>4279</v>
      </c>
      <c r="GOU3661" s="13">
        <v>1</v>
      </c>
      <c r="GOX3661" s="12" t="s">
        <v>4279</v>
      </c>
      <c r="GOY3661" s="13">
        <v>1</v>
      </c>
      <c r="GPB3661" s="12" t="s">
        <v>4279</v>
      </c>
      <c r="GPC3661" s="13">
        <v>1</v>
      </c>
      <c r="GPF3661" s="12" t="s">
        <v>4279</v>
      </c>
      <c r="GPG3661" s="13">
        <v>1</v>
      </c>
      <c r="GPJ3661" s="12" t="s">
        <v>4279</v>
      </c>
      <c r="GPK3661" s="13">
        <v>1</v>
      </c>
      <c r="GPN3661" s="12" t="s">
        <v>4279</v>
      </c>
      <c r="GPO3661" s="13">
        <v>1</v>
      </c>
      <c r="GPR3661" s="12" t="s">
        <v>4279</v>
      </c>
      <c r="GPS3661" s="13">
        <v>1</v>
      </c>
      <c r="GPV3661" s="12" t="s">
        <v>4279</v>
      </c>
      <c r="GPW3661" s="13">
        <v>1</v>
      </c>
      <c r="GPZ3661" s="12" t="s">
        <v>4279</v>
      </c>
      <c r="GQA3661" s="13">
        <v>1</v>
      </c>
      <c r="GQD3661" s="12" t="s">
        <v>4279</v>
      </c>
      <c r="GQE3661" s="13">
        <v>1</v>
      </c>
      <c r="GQH3661" s="12" t="s">
        <v>4279</v>
      </c>
      <c r="GQI3661" s="13">
        <v>1</v>
      </c>
      <c r="GQL3661" s="12" t="s">
        <v>4279</v>
      </c>
      <c r="GQM3661" s="13">
        <v>1</v>
      </c>
      <c r="GQP3661" s="12" t="s">
        <v>4279</v>
      </c>
      <c r="GQQ3661" s="13">
        <v>1</v>
      </c>
      <c r="GQT3661" s="12" t="s">
        <v>4279</v>
      </c>
      <c r="GQU3661" s="13">
        <v>1</v>
      </c>
      <c r="GQX3661" s="12" t="s">
        <v>4279</v>
      </c>
      <c r="GQY3661" s="13">
        <v>1</v>
      </c>
      <c r="GRB3661" s="12" t="s">
        <v>4279</v>
      </c>
      <c r="GRC3661" s="13">
        <v>1</v>
      </c>
      <c r="GRF3661" s="12" t="s">
        <v>4279</v>
      </c>
      <c r="GRG3661" s="13">
        <v>1</v>
      </c>
      <c r="GRJ3661" s="12" t="s">
        <v>4279</v>
      </c>
      <c r="GRK3661" s="13">
        <v>1</v>
      </c>
      <c r="GRN3661" s="12" t="s">
        <v>4279</v>
      </c>
      <c r="GRO3661" s="13">
        <v>1</v>
      </c>
      <c r="GRR3661" s="12" t="s">
        <v>4279</v>
      </c>
      <c r="GRS3661" s="13">
        <v>1</v>
      </c>
      <c r="GRV3661" s="12" t="s">
        <v>4279</v>
      </c>
      <c r="GRW3661" s="13">
        <v>1</v>
      </c>
      <c r="GRZ3661" s="12" t="s">
        <v>4279</v>
      </c>
      <c r="GSA3661" s="13">
        <v>1</v>
      </c>
      <c r="GSD3661" s="12" t="s">
        <v>4279</v>
      </c>
      <c r="GSE3661" s="13">
        <v>1</v>
      </c>
      <c r="GSH3661" s="12" t="s">
        <v>4279</v>
      </c>
      <c r="GSI3661" s="13">
        <v>1</v>
      </c>
      <c r="GSL3661" s="12" t="s">
        <v>4279</v>
      </c>
      <c r="GSM3661" s="13">
        <v>1</v>
      </c>
      <c r="GSP3661" s="12" t="s">
        <v>4279</v>
      </c>
      <c r="GSQ3661" s="13">
        <v>1</v>
      </c>
      <c r="GST3661" s="12" t="s">
        <v>4279</v>
      </c>
      <c r="GSU3661" s="13">
        <v>1</v>
      </c>
      <c r="GSX3661" s="12" t="s">
        <v>4279</v>
      </c>
      <c r="GSY3661" s="13">
        <v>1</v>
      </c>
      <c r="GTB3661" s="12" t="s">
        <v>4279</v>
      </c>
      <c r="GTC3661" s="13">
        <v>1</v>
      </c>
      <c r="GTF3661" s="12" t="s">
        <v>4279</v>
      </c>
      <c r="GTG3661" s="13">
        <v>1</v>
      </c>
      <c r="GTJ3661" s="12" t="s">
        <v>4279</v>
      </c>
      <c r="GTK3661" s="13">
        <v>1</v>
      </c>
      <c r="GTN3661" s="12" t="s">
        <v>4279</v>
      </c>
      <c r="GTO3661" s="13">
        <v>1</v>
      </c>
      <c r="GTR3661" s="12" t="s">
        <v>4279</v>
      </c>
      <c r="GTS3661" s="13">
        <v>1</v>
      </c>
      <c r="GTV3661" s="12" t="s">
        <v>4279</v>
      </c>
      <c r="GTW3661" s="13">
        <v>1</v>
      </c>
      <c r="GTZ3661" s="12" t="s">
        <v>4279</v>
      </c>
      <c r="GUA3661" s="13">
        <v>1</v>
      </c>
      <c r="GUD3661" s="12" t="s">
        <v>4279</v>
      </c>
      <c r="GUE3661" s="13">
        <v>1</v>
      </c>
      <c r="GUH3661" s="12" t="s">
        <v>4279</v>
      </c>
      <c r="GUI3661" s="13">
        <v>1</v>
      </c>
      <c r="GUL3661" s="12" t="s">
        <v>4279</v>
      </c>
      <c r="GUM3661" s="13">
        <v>1</v>
      </c>
      <c r="GUP3661" s="12" t="s">
        <v>4279</v>
      </c>
      <c r="GUQ3661" s="13">
        <v>1</v>
      </c>
      <c r="GUT3661" s="12" t="s">
        <v>4279</v>
      </c>
      <c r="GUU3661" s="13">
        <v>1</v>
      </c>
      <c r="GUX3661" s="12" t="s">
        <v>4279</v>
      </c>
      <c r="GUY3661" s="13">
        <v>1</v>
      </c>
      <c r="GVB3661" s="12" t="s">
        <v>4279</v>
      </c>
      <c r="GVC3661" s="13">
        <v>1</v>
      </c>
      <c r="GVF3661" s="12" t="s">
        <v>4279</v>
      </c>
      <c r="GVG3661" s="13">
        <v>1</v>
      </c>
      <c r="GVJ3661" s="12" t="s">
        <v>4279</v>
      </c>
      <c r="GVK3661" s="13">
        <v>1</v>
      </c>
      <c r="GVN3661" s="12" t="s">
        <v>4279</v>
      </c>
      <c r="GVO3661" s="13">
        <v>1</v>
      </c>
      <c r="GVR3661" s="12" t="s">
        <v>4279</v>
      </c>
      <c r="GVS3661" s="13">
        <v>1</v>
      </c>
      <c r="GVV3661" s="12" t="s">
        <v>4279</v>
      </c>
      <c r="GVW3661" s="13">
        <v>1</v>
      </c>
      <c r="GVZ3661" s="12" t="s">
        <v>4279</v>
      </c>
      <c r="GWA3661" s="13">
        <v>1</v>
      </c>
      <c r="GWD3661" s="12" t="s">
        <v>4279</v>
      </c>
      <c r="GWE3661" s="13">
        <v>1</v>
      </c>
      <c r="GWH3661" s="12" t="s">
        <v>4279</v>
      </c>
      <c r="GWI3661" s="13">
        <v>1</v>
      </c>
      <c r="GWL3661" s="12" t="s">
        <v>4279</v>
      </c>
      <c r="GWM3661" s="13">
        <v>1</v>
      </c>
      <c r="GWP3661" s="12" t="s">
        <v>4279</v>
      </c>
      <c r="GWQ3661" s="13">
        <v>1</v>
      </c>
      <c r="GWT3661" s="12" t="s">
        <v>4279</v>
      </c>
      <c r="GWU3661" s="13">
        <v>1</v>
      </c>
      <c r="GWX3661" s="12" t="s">
        <v>4279</v>
      </c>
      <c r="GWY3661" s="13">
        <v>1</v>
      </c>
      <c r="GXB3661" s="12" t="s">
        <v>4279</v>
      </c>
      <c r="GXC3661" s="13">
        <v>1</v>
      </c>
      <c r="GXF3661" s="12" t="s">
        <v>4279</v>
      </c>
      <c r="GXG3661" s="13">
        <v>1</v>
      </c>
      <c r="GXJ3661" s="12" t="s">
        <v>4279</v>
      </c>
      <c r="GXK3661" s="13">
        <v>1</v>
      </c>
      <c r="GXN3661" s="12" t="s">
        <v>4279</v>
      </c>
      <c r="GXO3661" s="13">
        <v>1</v>
      </c>
      <c r="GXR3661" s="12" t="s">
        <v>4279</v>
      </c>
      <c r="GXS3661" s="13">
        <v>1</v>
      </c>
      <c r="GXV3661" s="12" t="s">
        <v>4279</v>
      </c>
      <c r="GXW3661" s="13">
        <v>1</v>
      </c>
      <c r="GXZ3661" s="12" t="s">
        <v>4279</v>
      </c>
      <c r="GYA3661" s="13">
        <v>1</v>
      </c>
      <c r="GYD3661" s="12" t="s">
        <v>4279</v>
      </c>
      <c r="GYE3661" s="13">
        <v>1</v>
      </c>
      <c r="GYH3661" s="12" t="s">
        <v>4279</v>
      </c>
      <c r="GYI3661" s="13">
        <v>1</v>
      </c>
      <c r="GYL3661" s="12" t="s">
        <v>4279</v>
      </c>
      <c r="GYM3661" s="13">
        <v>1</v>
      </c>
      <c r="GYP3661" s="12" t="s">
        <v>4279</v>
      </c>
      <c r="GYQ3661" s="13">
        <v>1</v>
      </c>
      <c r="GYT3661" s="12" t="s">
        <v>4279</v>
      </c>
      <c r="GYU3661" s="13">
        <v>1</v>
      </c>
      <c r="GYX3661" s="12" t="s">
        <v>4279</v>
      </c>
      <c r="GYY3661" s="13">
        <v>1</v>
      </c>
      <c r="GZB3661" s="12" t="s">
        <v>4279</v>
      </c>
      <c r="GZC3661" s="13">
        <v>1</v>
      </c>
      <c r="GZF3661" s="12" t="s">
        <v>4279</v>
      </c>
      <c r="GZG3661" s="13">
        <v>1</v>
      </c>
      <c r="GZJ3661" s="12" t="s">
        <v>4279</v>
      </c>
      <c r="GZK3661" s="13">
        <v>1</v>
      </c>
      <c r="GZN3661" s="12" t="s">
        <v>4279</v>
      </c>
      <c r="GZO3661" s="13">
        <v>1</v>
      </c>
      <c r="GZR3661" s="12" t="s">
        <v>4279</v>
      </c>
      <c r="GZS3661" s="13">
        <v>1</v>
      </c>
      <c r="GZV3661" s="12" t="s">
        <v>4279</v>
      </c>
      <c r="GZW3661" s="13">
        <v>1</v>
      </c>
      <c r="GZZ3661" s="12" t="s">
        <v>4279</v>
      </c>
      <c r="HAA3661" s="13">
        <v>1</v>
      </c>
      <c r="HAD3661" s="12" t="s">
        <v>4279</v>
      </c>
      <c r="HAE3661" s="13">
        <v>1</v>
      </c>
      <c r="HAH3661" s="12" t="s">
        <v>4279</v>
      </c>
      <c r="HAI3661" s="13">
        <v>1</v>
      </c>
      <c r="HAL3661" s="12" t="s">
        <v>4279</v>
      </c>
      <c r="HAM3661" s="13">
        <v>1</v>
      </c>
      <c r="HAP3661" s="12" t="s">
        <v>4279</v>
      </c>
      <c r="HAQ3661" s="13">
        <v>1</v>
      </c>
      <c r="HAT3661" s="12" t="s">
        <v>4279</v>
      </c>
      <c r="HAU3661" s="13">
        <v>1</v>
      </c>
      <c r="HAX3661" s="12" t="s">
        <v>4279</v>
      </c>
      <c r="HAY3661" s="13">
        <v>1</v>
      </c>
      <c r="HBB3661" s="12" t="s">
        <v>4279</v>
      </c>
      <c r="HBC3661" s="13">
        <v>1</v>
      </c>
      <c r="HBF3661" s="12" t="s">
        <v>4279</v>
      </c>
      <c r="HBG3661" s="13">
        <v>1</v>
      </c>
      <c r="HBJ3661" s="12" t="s">
        <v>4279</v>
      </c>
      <c r="HBK3661" s="13">
        <v>1</v>
      </c>
      <c r="HBN3661" s="12" t="s">
        <v>4279</v>
      </c>
      <c r="HBO3661" s="13">
        <v>1</v>
      </c>
      <c r="HBR3661" s="12" t="s">
        <v>4279</v>
      </c>
      <c r="HBS3661" s="13">
        <v>1</v>
      </c>
      <c r="HBV3661" s="12" t="s">
        <v>4279</v>
      </c>
      <c r="HBW3661" s="13">
        <v>1</v>
      </c>
      <c r="HBZ3661" s="12" t="s">
        <v>4279</v>
      </c>
      <c r="HCA3661" s="13">
        <v>1</v>
      </c>
      <c r="HCD3661" s="12" t="s">
        <v>4279</v>
      </c>
      <c r="HCE3661" s="13">
        <v>1</v>
      </c>
      <c r="HCH3661" s="12" t="s">
        <v>4279</v>
      </c>
      <c r="HCI3661" s="13">
        <v>1</v>
      </c>
      <c r="HCL3661" s="12" t="s">
        <v>4279</v>
      </c>
      <c r="HCM3661" s="13">
        <v>1</v>
      </c>
      <c r="HCP3661" s="12" t="s">
        <v>4279</v>
      </c>
      <c r="HCQ3661" s="13">
        <v>1</v>
      </c>
      <c r="HCT3661" s="12" t="s">
        <v>4279</v>
      </c>
      <c r="HCU3661" s="13">
        <v>1</v>
      </c>
      <c r="HCX3661" s="12" t="s">
        <v>4279</v>
      </c>
      <c r="HCY3661" s="13">
        <v>1</v>
      </c>
      <c r="HDB3661" s="12" t="s">
        <v>4279</v>
      </c>
      <c r="HDC3661" s="13">
        <v>1</v>
      </c>
      <c r="HDF3661" s="12" t="s">
        <v>4279</v>
      </c>
      <c r="HDG3661" s="13">
        <v>1</v>
      </c>
      <c r="HDJ3661" s="12" t="s">
        <v>4279</v>
      </c>
      <c r="HDK3661" s="13">
        <v>1</v>
      </c>
      <c r="HDN3661" s="12" t="s">
        <v>4279</v>
      </c>
      <c r="HDO3661" s="13">
        <v>1</v>
      </c>
      <c r="HDR3661" s="12" t="s">
        <v>4279</v>
      </c>
      <c r="HDS3661" s="13">
        <v>1</v>
      </c>
      <c r="HDV3661" s="12" t="s">
        <v>4279</v>
      </c>
      <c r="HDW3661" s="13">
        <v>1</v>
      </c>
      <c r="HDZ3661" s="12" t="s">
        <v>4279</v>
      </c>
      <c r="HEA3661" s="13">
        <v>1</v>
      </c>
      <c r="HED3661" s="12" t="s">
        <v>4279</v>
      </c>
      <c r="HEE3661" s="13">
        <v>1</v>
      </c>
      <c r="HEH3661" s="12" t="s">
        <v>4279</v>
      </c>
      <c r="HEI3661" s="13">
        <v>1</v>
      </c>
      <c r="HEL3661" s="12" t="s">
        <v>4279</v>
      </c>
      <c r="HEM3661" s="13">
        <v>1</v>
      </c>
      <c r="HEP3661" s="12" t="s">
        <v>4279</v>
      </c>
      <c r="HEQ3661" s="13">
        <v>1</v>
      </c>
      <c r="HET3661" s="12" t="s">
        <v>4279</v>
      </c>
      <c r="HEU3661" s="13">
        <v>1</v>
      </c>
      <c r="HEX3661" s="12" t="s">
        <v>4279</v>
      </c>
      <c r="HEY3661" s="13">
        <v>1</v>
      </c>
      <c r="HFB3661" s="12" t="s">
        <v>4279</v>
      </c>
      <c r="HFC3661" s="13">
        <v>1</v>
      </c>
      <c r="HFF3661" s="12" t="s">
        <v>4279</v>
      </c>
      <c r="HFG3661" s="13">
        <v>1</v>
      </c>
      <c r="HFJ3661" s="12" t="s">
        <v>4279</v>
      </c>
      <c r="HFK3661" s="13">
        <v>1</v>
      </c>
      <c r="HFN3661" s="12" t="s">
        <v>4279</v>
      </c>
      <c r="HFO3661" s="13">
        <v>1</v>
      </c>
      <c r="HFR3661" s="12" t="s">
        <v>4279</v>
      </c>
      <c r="HFS3661" s="13">
        <v>1</v>
      </c>
      <c r="HFV3661" s="12" t="s">
        <v>4279</v>
      </c>
      <c r="HFW3661" s="13">
        <v>1</v>
      </c>
      <c r="HFZ3661" s="12" t="s">
        <v>4279</v>
      </c>
      <c r="HGA3661" s="13">
        <v>1</v>
      </c>
      <c r="HGD3661" s="12" t="s">
        <v>4279</v>
      </c>
      <c r="HGE3661" s="13">
        <v>1</v>
      </c>
      <c r="HGH3661" s="12" t="s">
        <v>4279</v>
      </c>
      <c r="HGI3661" s="13">
        <v>1</v>
      </c>
      <c r="HGL3661" s="12" t="s">
        <v>4279</v>
      </c>
      <c r="HGM3661" s="13">
        <v>1</v>
      </c>
      <c r="HGP3661" s="12" t="s">
        <v>4279</v>
      </c>
      <c r="HGQ3661" s="13">
        <v>1</v>
      </c>
      <c r="HGT3661" s="12" t="s">
        <v>4279</v>
      </c>
      <c r="HGU3661" s="13">
        <v>1</v>
      </c>
      <c r="HGX3661" s="12" t="s">
        <v>4279</v>
      </c>
      <c r="HGY3661" s="13">
        <v>1</v>
      </c>
      <c r="HHB3661" s="12" t="s">
        <v>4279</v>
      </c>
      <c r="HHC3661" s="13">
        <v>1</v>
      </c>
      <c r="HHF3661" s="12" t="s">
        <v>4279</v>
      </c>
      <c r="HHG3661" s="13">
        <v>1</v>
      </c>
      <c r="HHJ3661" s="12" t="s">
        <v>4279</v>
      </c>
      <c r="HHK3661" s="13">
        <v>1</v>
      </c>
      <c r="HHN3661" s="12" t="s">
        <v>4279</v>
      </c>
      <c r="HHO3661" s="13">
        <v>1</v>
      </c>
      <c r="HHR3661" s="12" t="s">
        <v>4279</v>
      </c>
      <c r="HHS3661" s="13">
        <v>1</v>
      </c>
      <c r="HHV3661" s="12" t="s">
        <v>4279</v>
      </c>
      <c r="HHW3661" s="13">
        <v>1</v>
      </c>
      <c r="HHZ3661" s="12" t="s">
        <v>4279</v>
      </c>
      <c r="HIA3661" s="13">
        <v>1</v>
      </c>
      <c r="HID3661" s="12" t="s">
        <v>4279</v>
      </c>
      <c r="HIE3661" s="13">
        <v>1</v>
      </c>
      <c r="HIH3661" s="12" t="s">
        <v>4279</v>
      </c>
      <c r="HII3661" s="13">
        <v>1</v>
      </c>
      <c r="HIL3661" s="12" t="s">
        <v>4279</v>
      </c>
      <c r="HIM3661" s="13">
        <v>1</v>
      </c>
      <c r="HIP3661" s="12" t="s">
        <v>4279</v>
      </c>
      <c r="HIQ3661" s="13">
        <v>1</v>
      </c>
      <c r="HIT3661" s="12" t="s">
        <v>4279</v>
      </c>
      <c r="HIU3661" s="13">
        <v>1</v>
      </c>
      <c r="HIX3661" s="12" t="s">
        <v>4279</v>
      </c>
      <c r="HIY3661" s="13">
        <v>1</v>
      </c>
      <c r="HJB3661" s="12" t="s">
        <v>4279</v>
      </c>
      <c r="HJC3661" s="13">
        <v>1</v>
      </c>
      <c r="HJF3661" s="12" t="s">
        <v>4279</v>
      </c>
      <c r="HJG3661" s="13">
        <v>1</v>
      </c>
      <c r="HJJ3661" s="12" t="s">
        <v>4279</v>
      </c>
      <c r="HJK3661" s="13">
        <v>1</v>
      </c>
      <c r="HJN3661" s="12" t="s">
        <v>4279</v>
      </c>
      <c r="HJO3661" s="13">
        <v>1</v>
      </c>
      <c r="HJR3661" s="12" t="s">
        <v>4279</v>
      </c>
      <c r="HJS3661" s="13">
        <v>1</v>
      </c>
      <c r="HJV3661" s="12" t="s">
        <v>4279</v>
      </c>
      <c r="HJW3661" s="13">
        <v>1</v>
      </c>
      <c r="HJZ3661" s="12" t="s">
        <v>4279</v>
      </c>
      <c r="HKA3661" s="13">
        <v>1</v>
      </c>
      <c r="HKD3661" s="12" t="s">
        <v>4279</v>
      </c>
      <c r="HKE3661" s="13">
        <v>1</v>
      </c>
      <c r="HKH3661" s="12" t="s">
        <v>4279</v>
      </c>
      <c r="HKI3661" s="13">
        <v>1</v>
      </c>
      <c r="HKL3661" s="12" t="s">
        <v>4279</v>
      </c>
      <c r="HKM3661" s="13">
        <v>1</v>
      </c>
      <c r="HKP3661" s="12" t="s">
        <v>4279</v>
      </c>
      <c r="HKQ3661" s="13">
        <v>1</v>
      </c>
      <c r="HKT3661" s="12" t="s">
        <v>4279</v>
      </c>
      <c r="HKU3661" s="13">
        <v>1</v>
      </c>
      <c r="HKX3661" s="12" t="s">
        <v>4279</v>
      </c>
      <c r="HKY3661" s="13">
        <v>1</v>
      </c>
      <c r="HLB3661" s="12" t="s">
        <v>4279</v>
      </c>
      <c r="HLC3661" s="13">
        <v>1</v>
      </c>
      <c r="HLF3661" s="12" t="s">
        <v>4279</v>
      </c>
      <c r="HLG3661" s="13">
        <v>1</v>
      </c>
      <c r="HLJ3661" s="12" t="s">
        <v>4279</v>
      </c>
      <c r="HLK3661" s="13">
        <v>1</v>
      </c>
      <c r="HLN3661" s="12" t="s">
        <v>4279</v>
      </c>
      <c r="HLO3661" s="13">
        <v>1</v>
      </c>
      <c r="HLR3661" s="12" t="s">
        <v>4279</v>
      </c>
      <c r="HLS3661" s="13">
        <v>1</v>
      </c>
      <c r="HLV3661" s="12" t="s">
        <v>4279</v>
      </c>
      <c r="HLW3661" s="13">
        <v>1</v>
      </c>
      <c r="HLZ3661" s="12" t="s">
        <v>4279</v>
      </c>
      <c r="HMA3661" s="13">
        <v>1</v>
      </c>
      <c r="HMD3661" s="12" t="s">
        <v>4279</v>
      </c>
      <c r="HME3661" s="13">
        <v>1</v>
      </c>
      <c r="HMH3661" s="12" t="s">
        <v>4279</v>
      </c>
      <c r="HMI3661" s="13">
        <v>1</v>
      </c>
      <c r="HML3661" s="12" t="s">
        <v>4279</v>
      </c>
      <c r="HMM3661" s="13">
        <v>1</v>
      </c>
      <c r="HMP3661" s="12" t="s">
        <v>4279</v>
      </c>
      <c r="HMQ3661" s="13">
        <v>1</v>
      </c>
      <c r="HMT3661" s="12" t="s">
        <v>4279</v>
      </c>
      <c r="HMU3661" s="13">
        <v>1</v>
      </c>
      <c r="HMX3661" s="12" t="s">
        <v>4279</v>
      </c>
      <c r="HMY3661" s="13">
        <v>1</v>
      </c>
      <c r="HNB3661" s="12" t="s">
        <v>4279</v>
      </c>
      <c r="HNC3661" s="13">
        <v>1</v>
      </c>
      <c r="HNF3661" s="12" t="s">
        <v>4279</v>
      </c>
      <c r="HNG3661" s="13">
        <v>1</v>
      </c>
      <c r="HNJ3661" s="12" t="s">
        <v>4279</v>
      </c>
      <c r="HNK3661" s="13">
        <v>1</v>
      </c>
      <c r="HNN3661" s="12" t="s">
        <v>4279</v>
      </c>
      <c r="HNO3661" s="13">
        <v>1</v>
      </c>
      <c r="HNR3661" s="12" t="s">
        <v>4279</v>
      </c>
      <c r="HNS3661" s="13">
        <v>1</v>
      </c>
      <c r="HNV3661" s="12" t="s">
        <v>4279</v>
      </c>
      <c r="HNW3661" s="13">
        <v>1</v>
      </c>
      <c r="HNZ3661" s="12" t="s">
        <v>4279</v>
      </c>
      <c r="HOA3661" s="13">
        <v>1</v>
      </c>
      <c r="HOD3661" s="12" t="s">
        <v>4279</v>
      </c>
      <c r="HOE3661" s="13">
        <v>1</v>
      </c>
      <c r="HOH3661" s="12" t="s">
        <v>4279</v>
      </c>
      <c r="HOI3661" s="13">
        <v>1</v>
      </c>
      <c r="HOL3661" s="12" t="s">
        <v>4279</v>
      </c>
      <c r="HOM3661" s="13">
        <v>1</v>
      </c>
      <c r="HOP3661" s="12" t="s">
        <v>4279</v>
      </c>
      <c r="HOQ3661" s="13">
        <v>1</v>
      </c>
      <c r="HOT3661" s="12" t="s">
        <v>4279</v>
      </c>
      <c r="HOU3661" s="13">
        <v>1</v>
      </c>
      <c r="HOX3661" s="12" t="s">
        <v>4279</v>
      </c>
      <c r="HOY3661" s="13">
        <v>1</v>
      </c>
      <c r="HPB3661" s="12" t="s">
        <v>4279</v>
      </c>
      <c r="HPC3661" s="13">
        <v>1</v>
      </c>
      <c r="HPF3661" s="12" t="s">
        <v>4279</v>
      </c>
      <c r="HPG3661" s="13">
        <v>1</v>
      </c>
      <c r="HPJ3661" s="12" t="s">
        <v>4279</v>
      </c>
      <c r="HPK3661" s="13">
        <v>1</v>
      </c>
      <c r="HPN3661" s="12" t="s">
        <v>4279</v>
      </c>
      <c r="HPO3661" s="13">
        <v>1</v>
      </c>
      <c r="HPR3661" s="12" t="s">
        <v>4279</v>
      </c>
      <c r="HPS3661" s="13">
        <v>1</v>
      </c>
      <c r="HPV3661" s="12" t="s">
        <v>4279</v>
      </c>
      <c r="HPW3661" s="13">
        <v>1</v>
      </c>
      <c r="HPZ3661" s="12" t="s">
        <v>4279</v>
      </c>
      <c r="HQA3661" s="13">
        <v>1</v>
      </c>
      <c r="HQD3661" s="12" t="s">
        <v>4279</v>
      </c>
      <c r="HQE3661" s="13">
        <v>1</v>
      </c>
      <c r="HQH3661" s="12" t="s">
        <v>4279</v>
      </c>
      <c r="HQI3661" s="13">
        <v>1</v>
      </c>
      <c r="HQL3661" s="12" t="s">
        <v>4279</v>
      </c>
      <c r="HQM3661" s="13">
        <v>1</v>
      </c>
      <c r="HQP3661" s="12" t="s">
        <v>4279</v>
      </c>
      <c r="HQQ3661" s="13">
        <v>1</v>
      </c>
      <c r="HQT3661" s="12" t="s">
        <v>4279</v>
      </c>
      <c r="HQU3661" s="13">
        <v>1</v>
      </c>
      <c r="HQX3661" s="12" t="s">
        <v>4279</v>
      </c>
      <c r="HQY3661" s="13">
        <v>1</v>
      </c>
      <c r="HRB3661" s="12" t="s">
        <v>4279</v>
      </c>
      <c r="HRC3661" s="13">
        <v>1</v>
      </c>
      <c r="HRF3661" s="12" t="s">
        <v>4279</v>
      </c>
      <c r="HRG3661" s="13">
        <v>1</v>
      </c>
      <c r="HRJ3661" s="12" t="s">
        <v>4279</v>
      </c>
      <c r="HRK3661" s="13">
        <v>1</v>
      </c>
      <c r="HRN3661" s="12" t="s">
        <v>4279</v>
      </c>
      <c r="HRO3661" s="13">
        <v>1</v>
      </c>
      <c r="HRR3661" s="12" t="s">
        <v>4279</v>
      </c>
      <c r="HRS3661" s="13">
        <v>1</v>
      </c>
      <c r="HRV3661" s="12" t="s">
        <v>4279</v>
      </c>
      <c r="HRW3661" s="13">
        <v>1</v>
      </c>
      <c r="HRZ3661" s="12" t="s">
        <v>4279</v>
      </c>
      <c r="HSA3661" s="13">
        <v>1</v>
      </c>
      <c r="HSD3661" s="12" t="s">
        <v>4279</v>
      </c>
      <c r="HSE3661" s="13">
        <v>1</v>
      </c>
      <c r="HSH3661" s="12" t="s">
        <v>4279</v>
      </c>
      <c r="HSI3661" s="13">
        <v>1</v>
      </c>
      <c r="HSL3661" s="12" t="s">
        <v>4279</v>
      </c>
      <c r="HSM3661" s="13">
        <v>1</v>
      </c>
      <c r="HSP3661" s="12" t="s">
        <v>4279</v>
      </c>
      <c r="HSQ3661" s="13">
        <v>1</v>
      </c>
      <c r="HST3661" s="12" t="s">
        <v>4279</v>
      </c>
      <c r="HSU3661" s="13">
        <v>1</v>
      </c>
      <c r="HSX3661" s="12" t="s">
        <v>4279</v>
      </c>
      <c r="HSY3661" s="13">
        <v>1</v>
      </c>
      <c r="HTB3661" s="12" t="s">
        <v>4279</v>
      </c>
      <c r="HTC3661" s="13">
        <v>1</v>
      </c>
      <c r="HTF3661" s="12" t="s">
        <v>4279</v>
      </c>
      <c r="HTG3661" s="13">
        <v>1</v>
      </c>
      <c r="HTJ3661" s="12" t="s">
        <v>4279</v>
      </c>
      <c r="HTK3661" s="13">
        <v>1</v>
      </c>
      <c r="HTN3661" s="12" t="s">
        <v>4279</v>
      </c>
      <c r="HTO3661" s="13">
        <v>1</v>
      </c>
      <c r="HTR3661" s="12" t="s">
        <v>4279</v>
      </c>
      <c r="HTS3661" s="13">
        <v>1</v>
      </c>
      <c r="HTV3661" s="12" t="s">
        <v>4279</v>
      </c>
      <c r="HTW3661" s="13">
        <v>1</v>
      </c>
      <c r="HTZ3661" s="12" t="s">
        <v>4279</v>
      </c>
      <c r="HUA3661" s="13">
        <v>1</v>
      </c>
      <c r="HUD3661" s="12" t="s">
        <v>4279</v>
      </c>
      <c r="HUE3661" s="13">
        <v>1</v>
      </c>
      <c r="HUH3661" s="12" t="s">
        <v>4279</v>
      </c>
      <c r="HUI3661" s="13">
        <v>1</v>
      </c>
      <c r="HUL3661" s="12" t="s">
        <v>4279</v>
      </c>
      <c r="HUM3661" s="13">
        <v>1</v>
      </c>
      <c r="HUP3661" s="12" t="s">
        <v>4279</v>
      </c>
      <c r="HUQ3661" s="13">
        <v>1</v>
      </c>
      <c r="HUT3661" s="12" t="s">
        <v>4279</v>
      </c>
      <c r="HUU3661" s="13">
        <v>1</v>
      </c>
      <c r="HUX3661" s="12" t="s">
        <v>4279</v>
      </c>
      <c r="HUY3661" s="13">
        <v>1</v>
      </c>
      <c r="HVB3661" s="12" t="s">
        <v>4279</v>
      </c>
      <c r="HVC3661" s="13">
        <v>1</v>
      </c>
      <c r="HVF3661" s="12" t="s">
        <v>4279</v>
      </c>
      <c r="HVG3661" s="13">
        <v>1</v>
      </c>
      <c r="HVJ3661" s="12" t="s">
        <v>4279</v>
      </c>
      <c r="HVK3661" s="13">
        <v>1</v>
      </c>
      <c r="HVN3661" s="12" t="s">
        <v>4279</v>
      </c>
      <c r="HVO3661" s="13">
        <v>1</v>
      </c>
      <c r="HVR3661" s="12" t="s">
        <v>4279</v>
      </c>
      <c r="HVS3661" s="13">
        <v>1</v>
      </c>
      <c r="HVV3661" s="12" t="s">
        <v>4279</v>
      </c>
      <c r="HVW3661" s="13">
        <v>1</v>
      </c>
      <c r="HVZ3661" s="12" t="s">
        <v>4279</v>
      </c>
      <c r="HWA3661" s="13">
        <v>1</v>
      </c>
      <c r="HWD3661" s="12" t="s">
        <v>4279</v>
      </c>
      <c r="HWE3661" s="13">
        <v>1</v>
      </c>
      <c r="HWH3661" s="12" t="s">
        <v>4279</v>
      </c>
      <c r="HWI3661" s="13">
        <v>1</v>
      </c>
      <c r="HWL3661" s="12" t="s">
        <v>4279</v>
      </c>
      <c r="HWM3661" s="13">
        <v>1</v>
      </c>
      <c r="HWP3661" s="12" t="s">
        <v>4279</v>
      </c>
      <c r="HWQ3661" s="13">
        <v>1</v>
      </c>
      <c r="HWT3661" s="12" t="s">
        <v>4279</v>
      </c>
      <c r="HWU3661" s="13">
        <v>1</v>
      </c>
      <c r="HWX3661" s="12" t="s">
        <v>4279</v>
      </c>
      <c r="HWY3661" s="13">
        <v>1</v>
      </c>
      <c r="HXB3661" s="12" t="s">
        <v>4279</v>
      </c>
      <c r="HXC3661" s="13">
        <v>1</v>
      </c>
      <c r="HXF3661" s="12" t="s">
        <v>4279</v>
      </c>
      <c r="HXG3661" s="13">
        <v>1</v>
      </c>
      <c r="HXJ3661" s="12" t="s">
        <v>4279</v>
      </c>
      <c r="HXK3661" s="13">
        <v>1</v>
      </c>
      <c r="HXN3661" s="12" t="s">
        <v>4279</v>
      </c>
      <c r="HXO3661" s="13">
        <v>1</v>
      </c>
      <c r="HXR3661" s="12" t="s">
        <v>4279</v>
      </c>
      <c r="HXS3661" s="13">
        <v>1</v>
      </c>
      <c r="HXV3661" s="12" t="s">
        <v>4279</v>
      </c>
      <c r="HXW3661" s="13">
        <v>1</v>
      </c>
      <c r="HXZ3661" s="12" t="s">
        <v>4279</v>
      </c>
      <c r="HYA3661" s="13">
        <v>1</v>
      </c>
      <c r="HYD3661" s="12" t="s">
        <v>4279</v>
      </c>
      <c r="HYE3661" s="13">
        <v>1</v>
      </c>
      <c r="HYH3661" s="12" t="s">
        <v>4279</v>
      </c>
      <c r="HYI3661" s="13">
        <v>1</v>
      </c>
      <c r="HYL3661" s="12" t="s">
        <v>4279</v>
      </c>
      <c r="HYM3661" s="13">
        <v>1</v>
      </c>
      <c r="HYP3661" s="12" t="s">
        <v>4279</v>
      </c>
      <c r="HYQ3661" s="13">
        <v>1</v>
      </c>
      <c r="HYT3661" s="12" t="s">
        <v>4279</v>
      </c>
      <c r="HYU3661" s="13">
        <v>1</v>
      </c>
      <c r="HYX3661" s="12" t="s">
        <v>4279</v>
      </c>
      <c r="HYY3661" s="13">
        <v>1</v>
      </c>
      <c r="HZB3661" s="12" t="s">
        <v>4279</v>
      </c>
      <c r="HZC3661" s="13">
        <v>1</v>
      </c>
      <c r="HZF3661" s="12" t="s">
        <v>4279</v>
      </c>
      <c r="HZG3661" s="13">
        <v>1</v>
      </c>
      <c r="HZJ3661" s="12" t="s">
        <v>4279</v>
      </c>
      <c r="HZK3661" s="13">
        <v>1</v>
      </c>
      <c r="HZN3661" s="12" t="s">
        <v>4279</v>
      </c>
      <c r="HZO3661" s="13">
        <v>1</v>
      </c>
      <c r="HZR3661" s="12" t="s">
        <v>4279</v>
      </c>
      <c r="HZS3661" s="13">
        <v>1</v>
      </c>
      <c r="HZV3661" s="12" t="s">
        <v>4279</v>
      </c>
      <c r="HZW3661" s="13">
        <v>1</v>
      </c>
      <c r="HZZ3661" s="12" t="s">
        <v>4279</v>
      </c>
      <c r="IAA3661" s="13">
        <v>1</v>
      </c>
      <c r="IAD3661" s="12" t="s">
        <v>4279</v>
      </c>
      <c r="IAE3661" s="13">
        <v>1</v>
      </c>
      <c r="IAH3661" s="12" t="s">
        <v>4279</v>
      </c>
      <c r="IAI3661" s="13">
        <v>1</v>
      </c>
      <c r="IAL3661" s="12" t="s">
        <v>4279</v>
      </c>
      <c r="IAM3661" s="13">
        <v>1</v>
      </c>
      <c r="IAP3661" s="12" t="s">
        <v>4279</v>
      </c>
      <c r="IAQ3661" s="13">
        <v>1</v>
      </c>
      <c r="IAT3661" s="12" t="s">
        <v>4279</v>
      </c>
      <c r="IAU3661" s="13">
        <v>1</v>
      </c>
      <c r="IAX3661" s="12" t="s">
        <v>4279</v>
      </c>
      <c r="IAY3661" s="13">
        <v>1</v>
      </c>
      <c r="IBB3661" s="12" t="s">
        <v>4279</v>
      </c>
      <c r="IBC3661" s="13">
        <v>1</v>
      </c>
      <c r="IBF3661" s="12" t="s">
        <v>4279</v>
      </c>
      <c r="IBG3661" s="13">
        <v>1</v>
      </c>
      <c r="IBJ3661" s="12" t="s">
        <v>4279</v>
      </c>
      <c r="IBK3661" s="13">
        <v>1</v>
      </c>
      <c r="IBN3661" s="12" t="s">
        <v>4279</v>
      </c>
      <c r="IBO3661" s="13">
        <v>1</v>
      </c>
      <c r="IBR3661" s="12" t="s">
        <v>4279</v>
      </c>
      <c r="IBS3661" s="13">
        <v>1</v>
      </c>
      <c r="IBV3661" s="12" t="s">
        <v>4279</v>
      </c>
      <c r="IBW3661" s="13">
        <v>1</v>
      </c>
      <c r="IBZ3661" s="12" t="s">
        <v>4279</v>
      </c>
      <c r="ICA3661" s="13">
        <v>1</v>
      </c>
      <c r="ICD3661" s="12" t="s">
        <v>4279</v>
      </c>
      <c r="ICE3661" s="13">
        <v>1</v>
      </c>
      <c r="ICH3661" s="12" t="s">
        <v>4279</v>
      </c>
      <c r="ICI3661" s="13">
        <v>1</v>
      </c>
      <c r="ICL3661" s="12" t="s">
        <v>4279</v>
      </c>
      <c r="ICM3661" s="13">
        <v>1</v>
      </c>
      <c r="ICP3661" s="12" t="s">
        <v>4279</v>
      </c>
      <c r="ICQ3661" s="13">
        <v>1</v>
      </c>
      <c r="ICT3661" s="12" t="s">
        <v>4279</v>
      </c>
      <c r="ICU3661" s="13">
        <v>1</v>
      </c>
      <c r="ICX3661" s="12" t="s">
        <v>4279</v>
      </c>
      <c r="ICY3661" s="13">
        <v>1</v>
      </c>
      <c r="IDB3661" s="12" t="s">
        <v>4279</v>
      </c>
      <c r="IDC3661" s="13">
        <v>1</v>
      </c>
      <c r="IDF3661" s="12" t="s">
        <v>4279</v>
      </c>
      <c r="IDG3661" s="13">
        <v>1</v>
      </c>
      <c r="IDJ3661" s="12" t="s">
        <v>4279</v>
      </c>
      <c r="IDK3661" s="13">
        <v>1</v>
      </c>
      <c r="IDN3661" s="12" t="s">
        <v>4279</v>
      </c>
      <c r="IDO3661" s="13">
        <v>1</v>
      </c>
      <c r="IDR3661" s="12" t="s">
        <v>4279</v>
      </c>
      <c r="IDS3661" s="13">
        <v>1</v>
      </c>
      <c r="IDV3661" s="12" t="s">
        <v>4279</v>
      </c>
      <c r="IDW3661" s="13">
        <v>1</v>
      </c>
      <c r="IDZ3661" s="12" t="s">
        <v>4279</v>
      </c>
      <c r="IEA3661" s="13">
        <v>1</v>
      </c>
      <c r="IED3661" s="12" t="s">
        <v>4279</v>
      </c>
      <c r="IEE3661" s="13">
        <v>1</v>
      </c>
      <c r="IEH3661" s="12" t="s">
        <v>4279</v>
      </c>
      <c r="IEI3661" s="13">
        <v>1</v>
      </c>
      <c r="IEL3661" s="12" t="s">
        <v>4279</v>
      </c>
      <c r="IEM3661" s="13">
        <v>1</v>
      </c>
      <c r="IEP3661" s="12" t="s">
        <v>4279</v>
      </c>
      <c r="IEQ3661" s="13">
        <v>1</v>
      </c>
      <c r="IET3661" s="12" t="s">
        <v>4279</v>
      </c>
      <c r="IEU3661" s="13">
        <v>1</v>
      </c>
      <c r="IEX3661" s="12" t="s">
        <v>4279</v>
      </c>
      <c r="IEY3661" s="13">
        <v>1</v>
      </c>
      <c r="IFB3661" s="12" t="s">
        <v>4279</v>
      </c>
      <c r="IFC3661" s="13">
        <v>1</v>
      </c>
      <c r="IFF3661" s="12" t="s">
        <v>4279</v>
      </c>
      <c r="IFG3661" s="13">
        <v>1</v>
      </c>
      <c r="IFJ3661" s="12" t="s">
        <v>4279</v>
      </c>
      <c r="IFK3661" s="13">
        <v>1</v>
      </c>
      <c r="IFN3661" s="12" t="s">
        <v>4279</v>
      </c>
      <c r="IFO3661" s="13">
        <v>1</v>
      </c>
      <c r="IFR3661" s="12" t="s">
        <v>4279</v>
      </c>
      <c r="IFS3661" s="13">
        <v>1</v>
      </c>
      <c r="IFV3661" s="12" t="s">
        <v>4279</v>
      </c>
      <c r="IFW3661" s="13">
        <v>1</v>
      </c>
      <c r="IFZ3661" s="12" t="s">
        <v>4279</v>
      </c>
      <c r="IGA3661" s="13">
        <v>1</v>
      </c>
      <c r="IGD3661" s="12" t="s">
        <v>4279</v>
      </c>
      <c r="IGE3661" s="13">
        <v>1</v>
      </c>
      <c r="IGH3661" s="12" t="s">
        <v>4279</v>
      </c>
      <c r="IGI3661" s="13">
        <v>1</v>
      </c>
      <c r="IGL3661" s="12" t="s">
        <v>4279</v>
      </c>
      <c r="IGM3661" s="13">
        <v>1</v>
      </c>
      <c r="IGP3661" s="12" t="s">
        <v>4279</v>
      </c>
      <c r="IGQ3661" s="13">
        <v>1</v>
      </c>
      <c r="IGT3661" s="12" t="s">
        <v>4279</v>
      </c>
      <c r="IGU3661" s="13">
        <v>1</v>
      </c>
      <c r="IGX3661" s="12" t="s">
        <v>4279</v>
      </c>
      <c r="IGY3661" s="13">
        <v>1</v>
      </c>
      <c r="IHB3661" s="12" t="s">
        <v>4279</v>
      </c>
      <c r="IHC3661" s="13">
        <v>1</v>
      </c>
      <c r="IHF3661" s="12" t="s">
        <v>4279</v>
      </c>
      <c r="IHG3661" s="13">
        <v>1</v>
      </c>
      <c r="IHJ3661" s="12" t="s">
        <v>4279</v>
      </c>
      <c r="IHK3661" s="13">
        <v>1</v>
      </c>
      <c r="IHN3661" s="12" t="s">
        <v>4279</v>
      </c>
      <c r="IHO3661" s="13">
        <v>1</v>
      </c>
      <c r="IHR3661" s="12" t="s">
        <v>4279</v>
      </c>
      <c r="IHS3661" s="13">
        <v>1</v>
      </c>
      <c r="IHV3661" s="12" t="s">
        <v>4279</v>
      </c>
      <c r="IHW3661" s="13">
        <v>1</v>
      </c>
      <c r="IHZ3661" s="12" t="s">
        <v>4279</v>
      </c>
      <c r="IIA3661" s="13">
        <v>1</v>
      </c>
      <c r="IID3661" s="12" t="s">
        <v>4279</v>
      </c>
      <c r="IIE3661" s="13">
        <v>1</v>
      </c>
      <c r="IIH3661" s="12" t="s">
        <v>4279</v>
      </c>
      <c r="III3661" s="13">
        <v>1</v>
      </c>
      <c r="IIL3661" s="12" t="s">
        <v>4279</v>
      </c>
      <c r="IIM3661" s="13">
        <v>1</v>
      </c>
      <c r="IIP3661" s="12" t="s">
        <v>4279</v>
      </c>
      <c r="IIQ3661" s="13">
        <v>1</v>
      </c>
      <c r="IIT3661" s="12" t="s">
        <v>4279</v>
      </c>
      <c r="IIU3661" s="13">
        <v>1</v>
      </c>
      <c r="IIX3661" s="12" t="s">
        <v>4279</v>
      </c>
      <c r="IIY3661" s="13">
        <v>1</v>
      </c>
      <c r="IJB3661" s="12" t="s">
        <v>4279</v>
      </c>
      <c r="IJC3661" s="13">
        <v>1</v>
      </c>
      <c r="IJF3661" s="12" t="s">
        <v>4279</v>
      </c>
      <c r="IJG3661" s="13">
        <v>1</v>
      </c>
      <c r="IJJ3661" s="12" t="s">
        <v>4279</v>
      </c>
      <c r="IJK3661" s="13">
        <v>1</v>
      </c>
      <c r="IJN3661" s="12" t="s">
        <v>4279</v>
      </c>
      <c r="IJO3661" s="13">
        <v>1</v>
      </c>
      <c r="IJR3661" s="12" t="s">
        <v>4279</v>
      </c>
      <c r="IJS3661" s="13">
        <v>1</v>
      </c>
      <c r="IJV3661" s="12" t="s">
        <v>4279</v>
      </c>
      <c r="IJW3661" s="13">
        <v>1</v>
      </c>
      <c r="IJZ3661" s="12" t="s">
        <v>4279</v>
      </c>
      <c r="IKA3661" s="13">
        <v>1</v>
      </c>
      <c r="IKD3661" s="12" t="s">
        <v>4279</v>
      </c>
      <c r="IKE3661" s="13">
        <v>1</v>
      </c>
      <c r="IKH3661" s="12" t="s">
        <v>4279</v>
      </c>
      <c r="IKI3661" s="13">
        <v>1</v>
      </c>
      <c r="IKL3661" s="12" t="s">
        <v>4279</v>
      </c>
      <c r="IKM3661" s="13">
        <v>1</v>
      </c>
      <c r="IKP3661" s="12" t="s">
        <v>4279</v>
      </c>
      <c r="IKQ3661" s="13">
        <v>1</v>
      </c>
      <c r="IKT3661" s="12" t="s">
        <v>4279</v>
      </c>
      <c r="IKU3661" s="13">
        <v>1</v>
      </c>
      <c r="IKX3661" s="12" t="s">
        <v>4279</v>
      </c>
      <c r="IKY3661" s="13">
        <v>1</v>
      </c>
      <c r="ILB3661" s="12" t="s">
        <v>4279</v>
      </c>
      <c r="ILC3661" s="13">
        <v>1</v>
      </c>
      <c r="ILF3661" s="12" t="s">
        <v>4279</v>
      </c>
      <c r="ILG3661" s="13">
        <v>1</v>
      </c>
      <c r="ILJ3661" s="12" t="s">
        <v>4279</v>
      </c>
      <c r="ILK3661" s="13">
        <v>1</v>
      </c>
      <c r="ILN3661" s="12" t="s">
        <v>4279</v>
      </c>
      <c r="ILO3661" s="13">
        <v>1</v>
      </c>
      <c r="ILR3661" s="12" t="s">
        <v>4279</v>
      </c>
      <c r="ILS3661" s="13">
        <v>1</v>
      </c>
      <c r="ILV3661" s="12" t="s">
        <v>4279</v>
      </c>
      <c r="ILW3661" s="13">
        <v>1</v>
      </c>
      <c r="ILZ3661" s="12" t="s">
        <v>4279</v>
      </c>
      <c r="IMA3661" s="13">
        <v>1</v>
      </c>
      <c r="IMD3661" s="12" t="s">
        <v>4279</v>
      </c>
      <c r="IME3661" s="13">
        <v>1</v>
      </c>
      <c r="IMH3661" s="12" t="s">
        <v>4279</v>
      </c>
      <c r="IMI3661" s="13">
        <v>1</v>
      </c>
      <c r="IML3661" s="12" t="s">
        <v>4279</v>
      </c>
      <c r="IMM3661" s="13">
        <v>1</v>
      </c>
      <c r="IMP3661" s="12" t="s">
        <v>4279</v>
      </c>
      <c r="IMQ3661" s="13">
        <v>1</v>
      </c>
      <c r="IMT3661" s="12" t="s">
        <v>4279</v>
      </c>
      <c r="IMU3661" s="13">
        <v>1</v>
      </c>
      <c r="IMX3661" s="12" t="s">
        <v>4279</v>
      </c>
      <c r="IMY3661" s="13">
        <v>1</v>
      </c>
      <c r="INB3661" s="12" t="s">
        <v>4279</v>
      </c>
      <c r="INC3661" s="13">
        <v>1</v>
      </c>
      <c r="INF3661" s="12" t="s">
        <v>4279</v>
      </c>
      <c r="ING3661" s="13">
        <v>1</v>
      </c>
      <c r="INJ3661" s="12" t="s">
        <v>4279</v>
      </c>
      <c r="INK3661" s="13">
        <v>1</v>
      </c>
      <c r="INN3661" s="12" t="s">
        <v>4279</v>
      </c>
      <c r="INO3661" s="13">
        <v>1</v>
      </c>
      <c r="INR3661" s="12" t="s">
        <v>4279</v>
      </c>
      <c r="INS3661" s="13">
        <v>1</v>
      </c>
      <c r="INV3661" s="12" t="s">
        <v>4279</v>
      </c>
      <c r="INW3661" s="13">
        <v>1</v>
      </c>
      <c r="INZ3661" s="12" t="s">
        <v>4279</v>
      </c>
      <c r="IOA3661" s="13">
        <v>1</v>
      </c>
      <c r="IOD3661" s="12" t="s">
        <v>4279</v>
      </c>
      <c r="IOE3661" s="13">
        <v>1</v>
      </c>
      <c r="IOH3661" s="12" t="s">
        <v>4279</v>
      </c>
      <c r="IOI3661" s="13">
        <v>1</v>
      </c>
      <c r="IOL3661" s="12" t="s">
        <v>4279</v>
      </c>
      <c r="IOM3661" s="13">
        <v>1</v>
      </c>
      <c r="IOP3661" s="12" t="s">
        <v>4279</v>
      </c>
      <c r="IOQ3661" s="13">
        <v>1</v>
      </c>
      <c r="IOT3661" s="12" t="s">
        <v>4279</v>
      </c>
      <c r="IOU3661" s="13">
        <v>1</v>
      </c>
      <c r="IOX3661" s="12" t="s">
        <v>4279</v>
      </c>
      <c r="IOY3661" s="13">
        <v>1</v>
      </c>
      <c r="IPB3661" s="12" t="s">
        <v>4279</v>
      </c>
      <c r="IPC3661" s="13">
        <v>1</v>
      </c>
      <c r="IPF3661" s="12" t="s">
        <v>4279</v>
      </c>
      <c r="IPG3661" s="13">
        <v>1</v>
      </c>
      <c r="IPJ3661" s="12" t="s">
        <v>4279</v>
      </c>
      <c r="IPK3661" s="13">
        <v>1</v>
      </c>
      <c r="IPN3661" s="12" t="s">
        <v>4279</v>
      </c>
      <c r="IPO3661" s="13">
        <v>1</v>
      </c>
      <c r="IPR3661" s="12" t="s">
        <v>4279</v>
      </c>
      <c r="IPS3661" s="13">
        <v>1</v>
      </c>
      <c r="IPV3661" s="12" t="s">
        <v>4279</v>
      </c>
      <c r="IPW3661" s="13">
        <v>1</v>
      </c>
      <c r="IPZ3661" s="12" t="s">
        <v>4279</v>
      </c>
      <c r="IQA3661" s="13">
        <v>1</v>
      </c>
      <c r="IQD3661" s="12" t="s">
        <v>4279</v>
      </c>
      <c r="IQE3661" s="13">
        <v>1</v>
      </c>
      <c r="IQH3661" s="12" t="s">
        <v>4279</v>
      </c>
      <c r="IQI3661" s="13">
        <v>1</v>
      </c>
      <c r="IQL3661" s="12" t="s">
        <v>4279</v>
      </c>
      <c r="IQM3661" s="13">
        <v>1</v>
      </c>
      <c r="IQP3661" s="12" t="s">
        <v>4279</v>
      </c>
      <c r="IQQ3661" s="13">
        <v>1</v>
      </c>
      <c r="IQT3661" s="12" t="s">
        <v>4279</v>
      </c>
      <c r="IQU3661" s="13">
        <v>1</v>
      </c>
      <c r="IQX3661" s="12" t="s">
        <v>4279</v>
      </c>
      <c r="IQY3661" s="13">
        <v>1</v>
      </c>
      <c r="IRB3661" s="12" t="s">
        <v>4279</v>
      </c>
      <c r="IRC3661" s="13">
        <v>1</v>
      </c>
      <c r="IRF3661" s="12" t="s">
        <v>4279</v>
      </c>
      <c r="IRG3661" s="13">
        <v>1</v>
      </c>
      <c r="IRJ3661" s="12" t="s">
        <v>4279</v>
      </c>
      <c r="IRK3661" s="13">
        <v>1</v>
      </c>
      <c r="IRN3661" s="12" t="s">
        <v>4279</v>
      </c>
      <c r="IRO3661" s="13">
        <v>1</v>
      </c>
      <c r="IRR3661" s="12" t="s">
        <v>4279</v>
      </c>
      <c r="IRS3661" s="13">
        <v>1</v>
      </c>
      <c r="IRV3661" s="12" t="s">
        <v>4279</v>
      </c>
      <c r="IRW3661" s="13">
        <v>1</v>
      </c>
      <c r="IRZ3661" s="12" t="s">
        <v>4279</v>
      </c>
      <c r="ISA3661" s="13">
        <v>1</v>
      </c>
      <c r="ISD3661" s="12" t="s">
        <v>4279</v>
      </c>
      <c r="ISE3661" s="13">
        <v>1</v>
      </c>
      <c r="ISH3661" s="12" t="s">
        <v>4279</v>
      </c>
      <c r="ISI3661" s="13">
        <v>1</v>
      </c>
      <c r="ISL3661" s="12" t="s">
        <v>4279</v>
      </c>
      <c r="ISM3661" s="13">
        <v>1</v>
      </c>
      <c r="ISP3661" s="12" t="s">
        <v>4279</v>
      </c>
      <c r="ISQ3661" s="13">
        <v>1</v>
      </c>
      <c r="IST3661" s="12" t="s">
        <v>4279</v>
      </c>
      <c r="ISU3661" s="13">
        <v>1</v>
      </c>
      <c r="ISX3661" s="12" t="s">
        <v>4279</v>
      </c>
      <c r="ISY3661" s="13">
        <v>1</v>
      </c>
      <c r="ITB3661" s="12" t="s">
        <v>4279</v>
      </c>
      <c r="ITC3661" s="13">
        <v>1</v>
      </c>
      <c r="ITF3661" s="12" t="s">
        <v>4279</v>
      </c>
      <c r="ITG3661" s="13">
        <v>1</v>
      </c>
      <c r="ITJ3661" s="12" t="s">
        <v>4279</v>
      </c>
      <c r="ITK3661" s="13">
        <v>1</v>
      </c>
      <c r="ITN3661" s="12" t="s">
        <v>4279</v>
      </c>
      <c r="ITO3661" s="13">
        <v>1</v>
      </c>
      <c r="ITR3661" s="12" t="s">
        <v>4279</v>
      </c>
      <c r="ITS3661" s="13">
        <v>1</v>
      </c>
      <c r="ITV3661" s="12" t="s">
        <v>4279</v>
      </c>
      <c r="ITW3661" s="13">
        <v>1</v>
      </c>
      <c r="ITZ3661" s="12" t="s">
        <v>4279</v>
      </c>
      <c r="IUA3661" s="13">
        <v>1</v>
      </c>
      <c r="IUD3661" s="12" t="s">
        <v>4279</v>
      </c>
      <c r="IUE3661" s="13">
        <v>1</v>
      </c>
      <c r="IUH3661" s="12" t="s">
        <v>4279</v>
      </c>
      <c r="IUI3661" s="13">
        <v>1</v>
      </c>
      <c r="IUL3661" s="12" t="s">
        <v>4279</v>
      </c>
      <c r="IUM3661" s="13">
        <v>1</v>
      </c>
      <c r="IUP3661" s="12" t="s">
        <v>4279</v>
      </c>
      <c r="IUQ3661" s="13">
        <v>1</v>
      </c>
      <c r="IUT3661" s="12" t="s">
        <v>4279</v>
      </c>
      <c r="IUU3661" s="13">
        <v>1</v>
      </c>
      <c r="IUX3661" s="12" t="s">
        <v>4279</v>
      </c>
      <c r="IUY3661" s="13">
        <v>1</v>
      </c>
      <c r="IVB3661" s="12" t="s">
        <v>4279</v>
      </c>
      <c r="IVC3661" s="13">
        <v>1</v>
      </c>
      <c r="IVF3661" s="12" t="s">
        <v>4279</v>
      </c>
      <c r="IVG3661" s="13">
        <v>1</v>
      </c>
      <c r="IVJ3661" s="12" t="s">
        <v>4279</v>
      </c>
      <c r="IVK3661" s="13">
        <v>1</v>
      </c>
      <c r="IVN3661" s="12" t="s">
        <v>4279</v>
      </c>
      <c r="IVO3661" s="13">
        <v>1</v>
      </c>
      <c r="IVR3661" s="12" t="s">
        <v>4279</v>
      </c>
      <c r="IVS3661" s="13">
        <v>1</v>
      </c>
      <c r="IVV3661" s="12" t="s">
        <v>4279</v>
      </c>
      <c r="IVW3661" s="13">
        <v>1</v>
      </c>
      <c r="IVZ3661" s="12" t="s">
        <v>4279</v>
      </c>
      <c r="IWA3661" s="13">
        <v>1</v>
      </c>
      <c r="IWD3661" s="12" t="s">
        <v>4279</v>
      </c>
      <c r="IWE3661" s="13">
        <v>1</v>
      </c>
      <c r="IWH3661" s="12" t="s">
        <v>4279</v>
      </c>
      <c r="IWI3661" s="13">
        <v>1</v>
      </c>
      <c r="IWL3661" s="12" t="s">
        <v>4279</v>
      </c>
      <c r="IWM3661" s="13">
        <v>1</v>
      </c>
      <c r="IWP3661" s="12" t="s">
        <v>4279</v>
      </c>
      <c r="IWQ3661" s="13">
        <v>1</v>
      </c>
      <c r="IWT3661" s="12" t="s">
        <v>4279</v>
      </c>
      <c r="IWU3661" s="13">
        <v>1</v>
      </c>
      <c r="IWX3661" s="12" t="s">
        <v>4279</v>
      </c>
      <c r="IWY3661" s="13">
        <v>1</v>
      </c>
      <c r="IXB3661" s="12" t="s">
        <v>4279</v>
      </c>
      <c r="IXC3661" s="13">
        <v>1</v>
      </c>
      <c r="IXF3661" s="12" t="s">
        <v>4279</v>
      </c>
      <c r="IXG3661" s="13">
        <v>1</v>
      </c>
      <c r="IXJ3661" s="12" t="s">
        <v>4279</v>
      </c>
      <c r="IXK3661" s="13">
        <v>1</v>
      </c>
      <c r="IXN3661" s="12" t="s">
        <v>4279</v>
      </c>
      <c r="IXO3661" s="13">
        <v>1</v>
      </c>
      <c r="IXR3661" s="12" t="s">
        <v>4279</v>
      </c>
      <c r="IXS3661" s="13">
        <v>1</v>
      </c>
      <c r="IXV3661" s="12" t="s">
        <v>4279</v>
      </c>
      <c r="IXW3661" s="13">
        <v>1</v>
      </c>
      <c r="IXZ3661" s="12" t="s">
        <v>4279</v>
      </c>
      <c r="IYA3661" s="13">
        <v>1</v>
      </c>
      <c r="IYD3661" s="12" t="s">
        <v>4279</v>
      </c>
      <c r="IYE3661" s="13">
        <v>1</v>
      </c>
      <c r="IYH3661" s="12" t="s">
        <v>4279</v>
      </c>
      <c r="IYI3661" s="13">
        <v>1</v>
      </c>
      <c r="IYL3661" s="12" t="s">
        <v>4279</v>
      </c>
      <c r="IYM3661" s="13">
        <v>1</v>
      </c>
      <c r="IYP3661" s="12" t="s">
        <v>4279</v>
      </c>
      <c r="IYQ3661" s="13">
        <v>1</v>
      </c>
      <c r="IYT3661" s="12" t="s">
        <v>4279</v>
      </c>
      <c r="IYU3661" s="13">
        <v>1</v>
      </c>
      <c r="IYX3661" s="12" t="s">
        <v>4279</v>
      </c>
      <c r="IYY3661" s="13">
        <v>1</v>
      </c>
      <c r="IZB3661" s="12" t="s">
        <v>4279</v>
      </c>
      <c r="IZC3661" s="13">
        <v>1</v>
      </c>
      <c r="IZF3661" s="12" t="s">
        <v>4279</v>
      </c>
      <c r="IZG3661" s="13">
        <v>1</v>
      </c>
      <c r="IZJ3661" s="12" t="s">
        <v>4279</v>
      </c>
      <c r="IZK3661" s="13">
        <v>1</v>
      </c>
      <c r="IZN3661" s="12" t="s">
        <v>4279</v>
      </c>
      <c r="IZO3661" s="13">
        <v>1</v>
      </c>
      <c r="IZR3661" s="12" t="s">
        <v>4279</v>
      </c>
      <c r="IZS3661" s="13">
        <v>1</v>
      </c>
      <c r="IZV3661" s="12" t="s">
        <v>4279</v>
      </c>
      <c r="IZW3661" s="13">
        <v>1</v>
      </c>
      <c r="IZZ3661" s="12" t="s">
        <v>4279</v>
      </c>
      <c r="JAA3661" s="13">
        <v>1</v>
      </c>
      <c r="JAD3661" s="12" t="s">
        <v>4279</v>
      </c>
      <c r="JAE3661" s="13">
        <v>1</v>
      </c>
      <c r="JAH3661" s="12" t="s">
        <v>4279</v>
      </c>
      <c r="JAI3661" s="13">
        <v>1</v>
      </c>
      <c r="JAL3661" s="12" t="s">
        <v>4279</v>
      </c>
      <c r="JAM3661" s="13">
        <v>1</v>
      </c>
      <c r="JAP3661" s="12" t="s">
        <v>4279</v>
      </c>
      <c r="JAQ3661" s="13">
        <v>1</v>
      </c>
      <c r="JAT3661" s="12" t="s">
        <v>4279</v>
      </c>
      <c r="JAU3661" s="13">
        <v>1</v>
      </c>
      <c r="JAX3661" s="12" t="s">
        <v>4279</v>
      </c>
      <c r="JAY3661" s="13">
        <v>1</v>
      </c>
      <c r="JBB3661" s="12" t="s">
        <v>4279</v>
      </c>
      <c r="JBC3661" s="13">
        <v>1</v>
      </c>
      <c r="JBF3661" s="12" t="s">
        <v>4279</v>
      </c>
      <c r="JBG3661" s="13">
        <v>1</v>
      </c>
      <c r="JBJ3661" s="12" t="s">
        <v>4279</v>
      </c>
      <c r="JBK3661" s="13">
        <v>1</v>
      </c>
      <c r="JBN3661" s="12" t="s">
        <v>4279</v>
      </c>
      <c r="JBO3661" s="13">
        <v>1</v>
      </c>
      <c r="JBR3661" s="12" t="s">
        <v>4279</v>
      </c>
      <c r="JBS3661" s="13">
        <v>1</v>
      </c>
      <c r="JBV3661" s="12" t="s">
        <v>4279</v>
      </c>
      <c r="JBW3661" s="13">
        <v>1</v>
      </c>
      <c r="JBZ3661" s="12" t="s">
        <v>4279</v>
      </c>
      <c r="JCA3661" s="13">
        <v>1</v>
      </c>
      <c r="JCD3661" s="12" t="s">
        <v>4279</v>
      </c>
      <c r="JCE3661" s="13">
        <v>1</v>
      </c>
      <c r="JCH3661" s="12" t="s">
        <v>4279</v>
      </c>
      <c r="JCI3661" s="13">
        <v>1</v>
      </c>
      <c r="JCL3661" s="12" t="s">
        <v>4279</v>
      </c>
      <c r="JCM3661" s="13">
        <v>1</v>
      </c>
      <c r="JCP3661" s="12" t="s">
        <v>4279</v>
      </c>
      <c r="JCQ3661" s="13">
        <v>1</v>
      </c>
      <c r="JCT3661" s="12" t="s">
        <v>4279</v>
      </c>
      <c r="JCU3661" s="13">
        <v>1</v>
      </c>
      <c r="JCX3661" s="12" t="s">
        <v>4279</v>
      </c>
      <c r="JCY3661" s="13">
        <v>1</v>
      </c>
      <c r="JDB3661" s="12" t="s">
        <v>4279</v>
      </c>
      <c r="JDC3661" s="13">
        <v>1</v>
      </c>
      <c r="JDF3661" s="12" t="s">
        <v>4279</v>
      </c>
      <c r="JDG3661" s="13">
        <v>1</v>
      </c>
      <c r="JDJ3661" s="12" t="s">
        <v>4279</v>
      </c>
      <c r="JDK3661" s="13">
        <v>1</v>
      </c>
      <c r="JDN3661" s="12" t="s">
        <v>4279</v>
      </c>
      <c r="JDO3661" s="13">
        <v>1</v>
      </c>
      <c r="JDR3661" s="12" t="s">
        <v>4279</v>
      </c>
      <c r="JDS3661" s="13">
        <v>1</v>
      </c>
      <c r="JDV3661" s="12" t="s">
        <v>4279</v>
      </c>
      <c r="JDW3661" s="13">
        <v>1</v>
      </c>
      <c r="JDZ3661" s="12" t="s">
        <v>4279</v>
      </c>
      <c r="JEA3661" s="13">
        <v>1</v>
      </c>
      <c r="JED3661" s="12" t="s">
        <v>4279</v>
      </c>
      <c r="JEE3661" s="13">
        <v>1</v>
      </c>
      <c r="JEH3661" s="12" t="s">
        <v>4279</v>
      </c>
      <c r="JEI3661" s="13">
        <v>1</v>
      </c>
      <c r="JEL3661" s="12" t="s">
        <v>4279</v>
      </c>
      <c r="JEM3661" s="13">
        <v>1</v>
      </c>
      <c r="JEP3661" s="12" t="s">
        <v>4279</v>
      </c>
      <c r="JEQ3661" s="13">
        <v>1</v>
      </c>
      <c r="JET3661" s="12" t="s">
        <v>4279</v>
      </c>
      <c r="JEU3661" s="13">
        <v>1</v>
      </c>
      <c r="JEX3661" s="12" t="s">
        <v>4279</v>
      </c>
      <c r="JEY3661" s="13">
        <v>1</v>
      </c>
      <c r="JFB3661" s="12" t="s">
        <v>4279</v>
      </c>
      <c r="JFC3661" s="13">
        <v>1</v>
      </c>
      <c r="JFF3661" s="12" t="s">
        <v>4279</v>
      </c>
      <c r="JFG3661" s="13">
        <v>1</v>
      </c>
      <c r="JFJ3661" s="12" t="s">
        <v>4279</v>
      </c>
      <c r="JFK3661" s="13">
        <v>1</v>
      </c>
      <c r="JFN3661" s="12" t="s">
        <v>4279</v>
      </c>
      <c r="JFO3661" s="13">
        <v>1</v>
      </c>
      <c r="JFR3661" s="12" t="s">
        <v>4279</v>
      </c>
      <c r="JFS3661" s="13">
        <v>1</v>
      </c>
      <c r="JFV3661" s="12" t="s">
        <v>4279</v>
      </c>
      <c r="JFW3661" s="13">
        <v>1</v>
      </c>
      <c r="JFZ3661" s="12" t="s">
        <v>4279</v>
      </c>
      <c r="JGA3661" s="13">
        <v>1</v>
      </c>
      <c r="JGD3661" s="12" t="s">
        <v>4279</v>
      </c>
      <c r="JGE3661" s="13">
        <v>1</v>
      </c>
      <c r="JGH3661" s="12" t="s">
        <v>4279</v>
      </c>
      <c r="JGI3661" s="13">
        <v>1</v>
      </c>
      <c r="JGL3661" s="12" t="s">
        <v>4279</v>
      </c>
      <c r="JGM3661" s="13">
        <v>1</v>
      </c>
      <c r="JGP3661" s="12" t="s">
        <v>4279</v>
      </c>
      <c r="JGQ3661" s="13">
        <v>1</v>
      </c>
      <c r="JGT3661" s="12" t="s">
        <v>4279</v>
      </c>
      <c r="JGU3661" s="13">
        <v>1</v>
      </c>
      <c r="JGX3661" s="12" t="s">
        <v>4279</v>
      </c>
      <c r="JGY3661" s="13">
        <v>1</v>
      </c>
      <c r="JHB3661" s="12" t="s">
        <v>4279</v>
      </c>
      <c r="JHC3661" s="13">
        <v>1</v>
      </c>
      <c r="JHF3661" s="12" t="s">
        <v>4279</v>
      </c>
      <c r="JHG3661" s="13">
        <v>1</v>
      </c>
      <c r="JHJ3661" s="12" t="s">
        <v>4279</v>
      </c>
      <c r="JHK3661" s="13">
        <v>1</v>
      </c>
      <c r="JHN3661" s="12" t="s">
        <v>4279</v>
      </c>
      <c r="JHO3661" s="13">
        <v>1</v>
      </c>
      <c r="JHR3661" s="12" t="s">
        <v>4279</v>
      </c>
      <c r="JHS3661" s="13">
        <v>1</v>
      </c>
      <c r="JHV3661" s="12" t="s">
        <v>4279</v>
      </c>
      <c r="JHW3661" s="13">
        <v>1</v>
      </c>
      <c r="JHZ3661" s="12" t="s">
        <v>4279</v>
      </c>
      <c r="JIA3661" s="13">
        <v>1</v>
      </c>
      <c r="JID3661" s="12" t="s">
        <v>4279</v>
      </c>
      <c r="JIE3661" s="13">
        <v>1</v>
      </c>
      <c r="JIH3661" s="12" t="s">
        <v>4279</v>
      </c>
      <c r="JII3661" s="13">
        <v>1</v>
      </c>
      <c r="JIL3661" s="12" t="s">
        <v>4279</v>
      </c>
      <c r="JIM3661" s="13">
        <v>1</v>
      </c>
      <c r="JIP3661" s="12" t="s">
        <v>4279</v>
      </c>
      <c r="JIQ3661" s="13">
        <v>1</v>
      </c>
      <c r="JIT3661" s="12" t="s">
        <v>4279</v>
      </c>
      <c r="JIU3661" s="13">
        <v>1</v>
      </c>
      <c r="JIX3661" s="12" t="s">
        <v>4279</v>
      </c>
      <c r="JIY3661" s="13">
        <v>1</v>
      </c>
      <c r="JJB3661" s="12" t="s">
        <v>4279</v>
      </c>
      <c r="JJC3661" s="13">
        <v>1</v>
      </c>
      <c r="JJF3661" s="12" t="s">
        <v>4279</v>
      </c>
      <c r="JJG3661" s="13">
        <v>1</v>
      </c>
      <c r="JJJ3661" s="12" t="s">
        <v>4279</v>
      </c>
      <c r="JJK3661" s="13">
        <v>1</v>
      </c>
      <c r="JJN3661" s="12" t="s">
        <v>4279</v>
      </c>
      <c r="JJO3661" s="13">
        <v>1</v>
      </c>
      <c r="JJR3661" s="12" t="s">
        <v>4279</v>
      </c>
      <c r="JJS3661" s="13">
        <v>1</v>
      </c>
      <c r="JJV3661" s="12" t="s">
        <v>4279</v>
      </c>
      <c r="JJW3661" s="13">
        <v>1</v>
      </c>
      <c r="JJZ3661" s="12" t="s">
        <v>4279</v>
      </c>
      <c r="JKA3661" s="13">
        <v>1</v>
      </c>
      <c r="JKD3661" s="12" t="s">
        <v>4279</v>
      </c>
      <c r="JKE3661" s="13">
        <v>1</v>
      </c>
      <c r="JKH3661" s="12" t="s">
        <v>4279</v>
      </c>
      <c r="JKI3661" s="13">
        <v>1</v>
      </c>
      <c r="JKL3661" s="12" t="s">
        <v>4279</v>
      </c>
      <c r="JKM3661" s="13">
        <v>1</v>
      </c>
      <c r="JKP3661" s="12" t="s">
        <v>4279</v>
      </c>
      <c r="JKQ3661" s="13">
        <v>1</v>
      </c>
      <c r="JKT3661" s="12" t="s">
        <v>4279</v>
      </c>
      <c r="JKU3661" s="13">
        <v>1</v>
      </c>
      <c r="JKX3661" s="12" t="s">
        <v>4279</v>
      </c>
      <c r="JKY3661" s="13">
        <v>1</v>
      </c>
      <c r="JLB3661" s="12" t="s">
        <v>4279</v>
      </c>
      <c r="JLC3661" s="13">
        <v>1</v>
      </c>
      <c r="JLF3661" s="12" t="s">
        <v>4279</v>
      </c>
      <c r="JLG3661" s="13">
        <v>1</v>
      </c>
      <c r="JLJ3661" s="12" t="s">
        <v>4279</v>
      </c>
      <c r="JLK3661" s="13">
        <v>1</v>
      </c>
      <c r="JLN3661" s="12" t="s">
        <v>4279</v>
      </c>
      <c r="JLO3661" s="13">
        <v>1</v>
      </c>
      <c r="JLR3661" s="12" t="s">
        <v>4279</v>
      </c>
      <c r="JLS3661" s="13">
        <v>1</v>
      </c>
      <c r="JLV3661" s="12" t="s">
        <v>4279</v>
      </c>
      <c r="JLW3661" s="13">
        <v>1</v>
      </c>
      <c r="JLZ3661" s="12" t="s">
        <v>4279</v>
      </c>
      <c r="JMA3661" s="13">
        <v>1</v>
      </c>
      <c r="JMD3661" s="12" t="s">
        <v>4279</v>
      </c>
      <c r="JME3661" s="13">
        <v>1</v>
      </c>
      <c r="JMH3661" s="12" t="s">
        <v>4279</v>
      </c>
      <c r="JMI3661" s="13">
        <v>1</v>
      </c>
      <c r="JML3661" s="12" t="s">
        <v>4279</v>
      </c>
      <c r="JMM3661" s="13">
        <v>1</v>
      </c>
      <c r="JMP3661" s="12" t="s">
        <v>4279</v>
      </c>
      <c r="JMQ3661" s="13">
        <v>1</v>
      </c>
      <c r="JMT3661" s="12" t="s">
        <v>4279</v>
      </c>
      <c r="JMU3661" s="13">
        <v>1</v>
      </c>
      <c r="JMX3661" s="12" t="s">
        <v>4279</v>
      </c>
      <c r="JMY3661" s="13">
        <v>1</v>
      </c>
      <c r="JNB3661" s="12" t="s">
        <v>4279</v>
      </c>
      <c r="JNC3661" s="13">
        <v>1</v>
      </c>
      <c r="JNF3661" s="12" t="s">
        <v>4279</v>
      </c>
      <c r="JNG3661" s="13">
        <v>1</v>
      </c>
      <c r="JNJ3661" s="12" t="s">
        <v>4279</v>
      </c>
      <c r="JNK3661" s="13">
        <v>1</v>
      </c>
      <c r="JNN3661" s="12" t="s">
        <v>4279</v>
      </c>
      <c r="JNO3661" s="13">
        <v>1</v>
      </c>
      <c r="JNR3661" s="12" t="s">
        <v>4279</v>
      </c>
      <c r="JNS3661" s="13">
        <v>1</v>
      </c>
      <c r="JNV3661" s="12" t="s">
        <v>4279</v>
      </c>
      <c r="JNW3661" s="13">
        <v>1</v>
      </c>
      <c r="JNZ3661" s="12" t="s">
        <v>4279</v>
      </c>
      <c r="JOA3661" s="13">
        <v>1</v>
      </c>
      <c r="JOD3661" s="12" t="s">
        <v>4279</v>
      </c>
      <c r="JOE3661" s="13">
        <v>1</v>
      </c>
      <c r="JOH3661" s="12" t="s">
        <v>4279</v>
      </c>
      <c r="JOI3661" s="13">
        <v>1</v>
      </c>
      <c r="JOL3661" s="12" t="s">
        <v>4279</v>
      </c>
      <c r="JOM3661" s="13">
        <v>1</v>
      </c>
      <c r="JOP3661" s="12" t="s">
        <v>4279</v>
      </c>
      <c r="JOQ3661" s="13">
        <v>1</v>
      </c>
      <c r="JOT3661" s="12" t="s">
        <v>4279</v>
      </c>
      <c r="JOU3661" s="13">
        <v>1</v>
      </c>
      <c r="JOX3661" s="12" t="s">
        <v>4279</v>
      </c>
      <c r="JOY3661" s="13">
        <v>1</v>
      </c>
      <c r="JPB3661" s="12" t="s">
        <v>4279</v>
      </c>
      <c r="JPC3661" s="13">
        <v>1</v>
      </c>
      <c r="JPF3661" s="12" t="s">
        <v>4279</v>
      </c>
      <c r="JPG3661" s="13">
        <v>1</v>
      </c>
      <c r="JPJ3661" s="12" t="s">
        <v>4279</v>
      </c>
      <c r="JPK3661" s="13">
        <v>1</v>
      </c>
      <c r="JPN3661" s="12" t="s">
        <v>4279</v>
      </c>
      <c r="JPO3661" s="13">
        <v>1</v>
      </c>
      <c r="JPR3661" s="12" t="s">
        <v>4279</v>
      </c>
      <c r="JPS3661" s="13">
        <v>1</v>
      </c>
      <c r="JPV3661" s="12" t="s">
        <v>4279</v>
      </c>
      <c r="JPW3661" s="13">
        <v>1</v>
      </c>
      <c r="JPZ3661" s="12" t="s">
        <v>4279</v>
      </c>
      <c r="JQA3661" s="13">
        <v>1</v>
      </c>
      <c r="JQD3661" s="12" t="s">
        <v>4279</v>
      </c>
      <c r="JQE3661" s="13">
        <v>1</v>
      </c>
      <c r="JQH3661" s="12" t="s">
        <v>4279</v>
      </c>
      <c r="JQI3661" s="13">
        <v>1</v>
      </c>
      <c r="JQL3661" s="12" t="s">
        <v>4279</v>
      </c>
      <c r="JQM3661" s="13">
        <v>1</v>
      </c>
      <c r="JQP3661" s="12" t="s">
        <v>4279</v>
      </c>
      <c r="JQQ3661" s="13">
        <v>1</v>
      </c>
      <c r="JQT3661" s="12" t="s">
        <v>4279</v>
      </c>
      <c r="JQU3661" s="13">
        <v>1</v>
      </c>
      <c r="JQX3661" s="12" t="s">
        <v>4279</v>
      </c>
      <c r="JQY3661" s="13">
        <v>1</v>
      </c>
      <c r="JRB3661" s="12" t="s">
        <v>4279</v>
      </c>
      <c r="JRC3661" s="13">
        <v>1</v>
      </c>
      <c r="JRF3661" s="12" t="s">
        <v>4279</v>
      </c>
      <c r="JRG3661" s="13">
        <v>1</v>
      </c>
      <c r="JRJ3661" s="12" t="s">
        <v>4279</v>
      </c>
      <c r="JRK3661" s="13">
        <v>1</v>
      </c>
      <c r="JRN3661" s="12" t="s">
        <v>4279</v>
      </c>
      <c r="JRO3661" s="13">
        <v>1</v>
      </c>
      <c r="JRR3661" s="12" t="s">
        <v>4279</v>
      </c>
      <c r="JRS3661" s="13">
        <v>1</v>
      </c>
      <c r="JRV3661" s="12" t="s">
        <v>4279</v>
      </c>
      <c r="JRW3661" s="13">
        <v>1</v>
      </c>
      <c r="JRZ3661" s="12" t="s">
        <v>4279</v>
      </c>
      <c r="JSA3661" s="13">
        <v>1</v>
      </c>
      <c r="JSD3661" s="12" t="s">
        <v>4279</v>
      </c>
      <c r="JSE3661" s="13">
        <v>1</v>
      </c>
      <c r="JSH3661" s="12" t="s">
        <v>4279</v>
      </c>
      <c r="JSI3661" s="13">
        <v>1</v>
      </c>
      <c r="JSL3661" s="12" t="s">
        <v>4279</v>
      </c>
      <c r="JSM3661" s="13">
        <v>1</v>
      </c>
      <c r="JSP3661" s="12" t="s">
        <v>4279</v>
      </c>
      <c r="JSQ3661" s="13">
        <v>1</v>
      </c>
      <c r="JST3661" s="12" t="s">
        <v>4279</v>
      </c>
      <c r="JSU3661" s="13">
        <v>1</v>
      </c>
      <c r="JSX3661" s="12" t="s">
        <v>4279</v>
      </c>
      <c r="JSY3661" s="13">
        <v>1</v>
      </c>
      <c r="JTB3661" s="12" t="s">
        <v>4279</v>
      </c>
      <c r="JTC3661" s="13">
        <v>1</v>
      </c>
      <c r="JTF3661" s="12" t="s">
        <v>4279</v>
      </c>
      <c r="JTG3661" s="13">
        <v>1</v>
      </c>
      <c r="JTJ3661" s="12" t="s">
        <v>4279</v>
      </c>
      <c r="JTK3661" s="13">
        <v>1</v>
      </c>
      <c r="JTN3661" s="12" t="s">
        <v>4279</v>
      </c>
      <c r="JTO3661" s="13">
        <v>1</v>
      </c>
      <c r="JTR3661" s="12" t="s">
        <v>4279</v>
      </c>
      <c r="JTS3661" s="13">
        <v>1</v>
      </c>
      <c r="JTV3661" s="12" t="s">
        <v>4279</v>
      </c>
      <c r="JTW3661" s="13">
        <v>1</v>
      </c>
      <c r="JTZ3661" s="12" t="s">
        <v>4279</v>
      </c>
      <c r="JUA3661" s="13">
        <v>1</v>
      </c>
      <c r="JUD3661" s="12" t="s">
        <v>4279</v>
      </c>
      <c r="JUE3661" s="13">
        <v>1</v>
      </c>
      <c r="JUH3661" s="12" t="s">
        <v>4279</v>
      </c>
      <c r="JUI3661" s="13">
        <v>1</v>
      </c>
      <c r="JUL3661" s="12" t="s">
        <v>4279</v>
      </c>
      <c r="JUM3661" s="13">
        <v>1</v>
      </c>
      <c r="JUP3661" s="12" t="s">
        <v>4279</v>
      </c>
      <c r="JUQ3661" s="13">
        <v>1</v>
      </c>
      <c r="JUT3661" s="12" t="s">
        <v>4279</v>
      </c>
      <c r="JUU3661" s="13">
        <v>1</v>
      </c>
      <c r="JUX3661" s="12" t="s">
        <v>4279</v>
      </c>
      <c r="JUY3661" s="13">
        <v>1</v>
      </c>
      <c r="JVB3661" s="12" t="s">
        <v>4279</v>
      </c>
      <c r="JVC3661" s="13">
        <v>1</v>
      </c>
      <c r="JVF3661" s="12" t="s">
        <v>4279</v>
      </c>
      <c r="JVG3661" s="13">
        <v>1</v>
      </c>
      <c r="JVJ3661" s="12" t="s">
        <v>4279</v>
      </c>
      <c r="JVK3661" s="13">
        <v>1</v>
      </c>
      <c r="JVN3661" s="12" t="s">
        <v>4279</v>
      </c>
      <c r="JVO3661" s="13">
        <v>1</v>
      </c>
      <c r="JVR3661" s="12" t="s">
        <v>4279</v>
      </c>
      <c r="JVS3661" s="13">
        <v>1</v>
      </c>
      <c r="JVV3661" s="12" t="s">
        <v>4279</v>
      </c>
      <c r="JVW3661" s="13">
        <v>1</v>
      </c>
      <c r="JVZ3661" s="12" t="s">
        <v>4279</v>
      </c>
      <c r="JWA3661" s="13">
        <v>1</v>
      </c>
      <c r="JWD3661" s="12" t="s">
        <v>4279</v>
      </c>
      <c r="JWE3661" s="13">
        <v>1</v>
      </c>
      <c r="JWH3661" s="12" t="s">
        <v>4279</v>
      </c>
      <c r="JWI3661" s="13">
        <v>1</v>
      </c>
      <c r="JWL3661" s="12" t="s">
        <v>4279</v>
      </c>
      <c r="JWM3661" s="13">
        <v>1</v>
      </c>
      <c r="JWP3661" s="12" t="s">
        <v>4279</v>
      </c>
      <c r="JWQ3661" s="13">
        <v>1</v>
      </c>
      <c r="JWT3661" s="12" t="s">
        <v>4279</v>
      </c>
      <c r="JWU3661" s="13">
        <v>1</v>
      </c>
      <c r="JWX3661" s="12" t="s">
        <v>4279</v>
      </c>
      <c r="JWY3661" s="13">
        <v>1</v>
      </c>
      <c r="JXB3661" s="12" t="s">
        <v>4279</v>
      </c>
      <c r="JXC3661" s="13">
        <v>1</v>
      </c>
      <c r="JXF3661" s="12" t="s">
        <v>4279</v>
      </c>
      <c r="JXG3661" s="13">
        <v>1</v>
      </c>
      <c r="JXJ3661" s="12" t="s">
        <v>4279</v>
      </c>
      <c r="JXK3661" s="13">
        <v>1</v>
      </c>
      <c r="JXN3661" s="12" t="s">
        <v>4279</v>
      </c>
      <c r="JXO3661" s="13">
        <v>1</v>
      </c>
      <c r="JXR3661" s="12" t="s">
        <v>4279</v>
      </c>
      <c r="JXS3661" s="13">
        <v>1</v>
      </c>
      <c r="JXV3661" s="12" t="s">
        <v>4279</v>
      </c>
      <c r="JXW3661" s="13">
        <v>1</v>
      </c>
      <c r="JXZ3661" s="12" t="s">
        <v>4279</v>
      </c>
      <c r="JYA3661" s="13">
        <v>1</v>
      </c>
      <c r="JYD3661" s="12" t="s">
        <v>4279</v>
      </c>
      <c r="JYE3661" s="13">
        <v>1</v>
      </c>
      <c r="JYH3661" s="12" t="s">
        <v>4279</v>
      </c>
      <c r="JYI3661" s="13">
        <v>1</v>
      </c>
      <c r="JYL3661" s="12" t="s">
        <v>4279</v>
      </c>
      <c r="JYM3661" s="13">
        <v>1</v>
      </c>
      <c r="JYP3661" s="12" t="s">
        <v>4279</v>
      </c>
      <c r="JYQ3661" s="13">
        <v>1</v>
      </c>
      <c r="JYT3661" s="12" t="s">
        <v>4279</v>
      </c>
      <c r="JYU3661" s="13">
        <v>1</v>
      </c>
      <c r="JYX3661" s="12" t="s">
        <v>4279</v>
      </c>
      <c r="JYY3661" s="13">
        <v>1</v>
      </c>
      <c r="JZB3661" s="12" t="s">
        <v>4279</v>
      </c>
      <c r="JZC3661" s="13">
        <v>1</v>
      </c>
      <c r="JZF3661" s="12" t="s">
        <v>4279</v>
      </c>
      <c r="JZG3661" s="13">
        <v>1</v>
      </c>
      <c r="JZJ3661" s="12" t="s">
        <v>4279</v>
      </c>
      <c r="JZK3661" s="13">
        <v>1</v>
      </c>
      <c r="JZN3661" s="12" t="s">
        <v>4279</v>
      </c>
      <c r="JZO3661" s="13">
        <v>1</v>
      </c>
      <c r="JZR3661" s="12" t="s">
        <v>4279</v>
      </c>
      <c r="JZS3661" s="13">
        <v>1</v>
      </c>
      <c r="JZV3661" s="12" t="s">
        <v>4279</v>
      </c>
      <c r="JZW3661" s="13">
        <v>1</v>
      </c>
      <c r="JZZ3661" s="12" t="s">
        <v>4279</v>
      </c>
      <c r="KAA3661" s="13">
        <v>1</v>
      </c>
      <c r="KAD3661" s="12" t="s">
        <v>4279</v>
      </c>
      <c r="KAE3661" s="13">
        <v>1</v>
      </c>
      <c r="KAH3661" s="12" t="s">
        <v>4279</v>
      </c>
      <c r="KAI3661" s="13">
        <v>1</v>
      </c>
      <c r="KAL3661" s="12" t="s">
        <v>4279</v>
      </c>
      <c r="KAM3661" s="13">
        <v>1</v>
      </c>
      <c r="KAP3661" s="12" t="s">
        <v>4279</v>
      </c>
      <c r="KAQ3661" s="13">
        <v>1</v>
      </c>
      <c r="KAT3661" s="12" t="s">
        <v>4279</v>
      </c>
      <c r="KAU3661" s="13">
        <v>1</v>
      </c>
      <c r="KAX3661" s="12" t="s">
        <v>4279</v>
      </c>
      <c r="KAY3661" s="13">
        <v>1</v>
      </c>
      <c r="KBB3661" s="12" t="s">
        <v>4279</v>
      </c>
      <c r="KBC3661" s="13">
        <v>1</v>
      </c>
      <c r="KBF3661" s="12" t="s">
        <v>4279</v>
      </c>
      <c r="KBG3661" s="13">
        <v>1</v>
      </c>
      <c r="KBJ3661" s="12" t="s">
        <v>4279</v>
      </c>
      <c r="KBK3661" s="13">
        <v>1</v>
      </c>
      <c r="KBN3661" s="12" t="s">
        <v>4279</v>
      </c>
      <c r="KBO3661" s="13">
        <v>1</v>
      </c>
      <c r="KBR3661" s="12" t="s">
        <v>4279</v>
      </c>
      <c r="KBS3661" s="13">
        <v>1</v>
      </c>
      <c r="KBV3661" s="12" t="s">
        <v>4279</v>
      </c>
      <c r="KBW3661" s="13">
        <v>1</v>
      </c>
      <c r="KBZ3661" s="12" t="s">
        <v>4279</v>
      </c>
      <c r="KCA3661" s="13">
        <v>1</v>
      </c>
      <c r="KCD3661" s="12" t="s">
        <v>4279</v>
      </c>
      <c r="KCE3661" s="13">
        <v>1</v>
      </c>
      <c r="KCH3661" s="12" t="s">
        <v>4279</v>
      </c>
      <c r="KCI3661" s="13">
        <v>1</v>
      </c>
      <c r="KCL3661" s="12" t="s">
        <v>4279</v>
      </c>
      <c r="KCM3661" s="13">
        <v>1</v>
      </c>
      <c r="KCP3661" s="12" t="s">
        <v>4279</v>
      </c>
      <c r="KCQ3661" s="13">
        <v>1</v>
      </c>
      <c r="KCT3661" s="12" t="s">
        <v>4279</v>
      </c>
      <c r="KCU3661" s="13">
        <v>1</v>
      </c>
      <c r="KCX3661" s="12" t="s">
        <v>4279</v>
      </c>
      <c r="KCY3661" s="13">
        <v>1</v>
      </c>
      <c r="KDB3661" s="12" t="s">
        <v>4279</v>
      </c>
      <c r="KDC3661" s="13">
        <v>1</v>
      </c>
      <c r="KDF3661" s="12" t="s">
        <v>4279</v>
      </c>
      <c r="KDG3661" s="13">
        <v>1</v>
      </c>
      <c r="KDJ3661" s="12" t="s">
        <v>4279</v>
      </c>
      <c r="KDK3661" s="13">
        <v>1</v>
      </c>
      <c r="KDN3661" s="12" t="s">
        <v>4279</v>
      </c>
      <c r="KDO3661" s="13">
        <v>1</v>
      </c>
      <c r="KDR3661" s="12" t="s">
        <v>4279</v>
      </c>
      <c r="KDS3661" s="13">
        <v>1</v>
      </c>
      <c r="KDV3661" s="12" t="s">
        <v>4279</v>
      </c>
      <c r="KDW3661" s="13">
        <v>1</v>
      </c>
      <c r="KDZ3661" s="12" t="s">
        <v>4279</v>
      </c>
      <c r="KEA3661" s="13">
        <v>1</v>
      </c>
      <c r="KED3661" s="12" t="s">
        <v>4279</v>
      </c>
      <c r="KEE3661" s="13">
        <v>1</v>
      </c>
      <c r="KEH3661" s="12" t="s">
        <v>4279</v>
      </c>
      <c r="KEI3661" s="13">
        <v>1</v>
      </c>
      <c r="KEL3661" s="12" t="s">
        <v>4279</v>
      </c>
      <c r="KEM3661" s="13">
        <v>1</v>
      </c>
      <c r="KEP3661" s="12" t="s">
        <v>4279</v>
      </c>
      <c r="KEQ3661" s="13">
        <v>1</v>
      </c>
      <c r="KET3661" s="12" t="s">
        <v>4279</v>
      </c>
      <c r="KEU3661" s="13">
        <v>1</v>
      </c>
      <c r="KEX3661" s="12" t="s">
        <v>4279</v>
      </c>
      <c r="KEY3661" s="13">
        <v>1</v>
      </c>
      <c r="KFB3661" s="12" t="s">
        <v>4279</v>
      </c>
      <c r="KFC3661" s="13">
        <v>1</v>
      </c>
      <c r="KFF3661" s="12" t="s">
        <v>4279</v>
      </c>
      <c r="KFG3661" s="13">
        <v>1</v>
      </c>
      <c r="KFJ3661" s="12" t="s">
        <v>4279</v>
      </c>
      <c r="KFK3661" s="13">
        <v>1</v>
      </c>
      <c r="KFN3661" s="12" t="s">
        <v>4279</v>
      </c>
      <c r="KFO3661" s="13">
        <v>1</v>
      </c>
      <c r="KFR3661" s="12" t="s">
        <v>4279</v>
      </c>
      <c r="KFS3661" s="13">
        <v>1</v>
      </c>
      <c r="KFV3661" s="12" t="s">
        <v>4279</v>
      </c>
      <c r="KFW3661" s="13">
        <v>1</v>
      </c>
      <c r="KFZ3661" s="12" t="s">
        <v>4279</v>
      </c>
      <c r="KGA3661" s="13">
        <v>1</v>
      </c>
      <c r="KGD3661" s="12" t="s">
        <v>4279</v>
      </c>
      <c r="KGE3661" s="13">
        <v>1</v>
      </c>
      <c r="KGH3661" s="12" t="s">
        <v>4279</v>
      </c>
      <c r="KGI3661" s="13">
        <v>1</v>
      </c>
      <c r="KGL3661" s="12" t="s">
        <v>4279</v>
      </c>
      <c r="KGM3661" s="13">
        <v>1</v>
      </c>
      <c r="KGP3661" s="12" t="s">
        <v>4279</v>
      </c>
      <c r="KGQ3661" s="13">
        <v>1</v>
      </c>
      <c r="KGT3661" s="12" t="s">
        <v>4279</v>
      </c>
      <c r="KGU3661" s="13">
        <v>1</v>
      </c>
      <c r="KGX3661" s="12" t="s">
        <v>4279</v>
      </c>
      <c r="KGY3661" s="13">
        <v>1</v>
      </c>
      <c r="KHB3661" s="12" t="s">
        <v>4279</v>
      </c>
      <c r="KHC3661" s="13">
        <v>1</v>
      </c>
      <c r="KHF3661" s="12" t="s">
        <v>4279</v>
      </c>
      <c r="KHG3661" s="13">
        <v>1</v>
      </c>
      <c r="KHJ3661" s="12" t="s">
        <v>4279</v>
      </c>
      <c r="KHK3661" s="13">
        <v>1</v>
      </c>
      <c r="KHN3661" s="12" t="s">
        <v>4279</v>
      </c>
      <c r="KHO3661" s="13">
        <v>1</v>
      </c>
      <c r="KHR3661" s="12" t="s">
        <v>4279</v>
      </c>
      <c r="KHS3661" s="13">
        <v>1</v>
      </c>
      <c r="KHV3661" s="12" t="s">
        <v>4279</v>
      </c>
      <c r="KHW3661" s="13">
        <v>1</v>
      </c>
      <c r="KHZ3661" s="12" t="s">
        <v>4279</v>
      </c>
      <c r="KIA3661" s="13">
        <v>1</v>
      </c>
      <c r="KID3661" s="12" t="s">
        <v>4279</v>
      </c>
      <c r="KIE3661" s="13">
        <v>1</v>
      </c>
      <c r="KIH3661" s="12" t="s">
        <v>4279</v>
      </c>
      <c r="KII3661" s="13">
        <v>1</v>
      </c>
      <c r="KIL3661" s="12" t="s">
        <v>4279</v>
      </c>
      <c r="KIM3661" s="13">
        <v>1</v>
      </c>
      <c r="KIP3661" s="12" t="s">
        <v>4279</v>
      </c>
      <c r="KIQ3661" s="13">
        <v>1</v>
      </c>
      <c r="KIT3661" s="12" t="s">
        <v>4279</v>
      </c>
      <c r="KIU3661" s="13">
        <v>1</v>
      </c>
      <c r="KIX3661" s="12" t="s">
        <v>4279</v>
      </c>
      <c r="KIY3661" s="13">
        <v>1</v>
      </c>
      <c r="KJB3661" s="12" t="s">
        <v>4279</v>
      </c>
      <c r="KJC3661" s="13">
        <v>1</v>
      </c>
      <c r="KJF3661" s="12" t="s">
        <v>4279</v>
      </c>
      <c r="KJG3661" s="13">
        <v>1</v>
      </c>
      <c r="KJJ3661" s="12" t="s">
        <v>4279</v>
      </c>
      <c r="KJK3661" s="13">
        <v>1</v>
      </c>
      <c r="KJN3661" s="12" t="s">
        <v>4279</v>
      </c>
      <c r="KJO3661" s="13">
        <v>1</v>
      </c>
      <c r="KJR3661" s="12" t="s">
        <v>4279</v>
      </c>
      <c r="KJS3661" s="13">
        <v>1</v>
      </c>
      <c r="KJV3661" s="12" t="s">
        <v>4279</v>
      </c>
      <c r="KJW3661" s="13">
        <v>1</v>
      </c>
      <c r="KJZ3661" s="12" t="s">
        <v>4279</v>
      </c>
      <c r="KKA3661" s="13">
        <v>1</v>
      </c>
      <c r="KKD3661" s="12" t="s">
        <v>4279</v>
      </c>
      <c r="KKE3661" s="13">
        <v>1</v>
      </c>
      <c r="KKH3661" s="12" t="s">
        <v>4279</v>
      </c>
      <c r="KKI3661" s="13">
        <v>1</v>
      </c>
      <c r="KKL3661" s="12" t="s">
        <v>4279</v>
      </c>
      <c r="KKM3661" s="13">
        <v>1</v>
      </c>
      <c r="KKP3661" s="12" t="s">
        <v>4279</v>
      </c>
      <c r="KKQ3661" s="13">
        <v>1</v>
      </c>
      <c r="KKT3661" s="12" t="s">
        <v>4279</v>
      </c>
      <c r="KKU3661" s="13">
        <v>1</v>
      </c>
      <c r="KKX3661" s="12" t="s">
        <v>4279</v>
      </c>
      <c r="KKY3661" s="13">
        <v>1</v>
      </c>
      <c r="KLB3661" s="12" t="s">
        <v>4279</v>
      </c>
      <c r="KLC3661" s="13">
        <v>1</v>
      </c>
      <c r="KLF3661" s="12" t="s">
        <v>4279</v>
      </c>
      <c r="KLG3661" s="13">
        <v>1</v>
      </c>
      <c r="KLJ3661" s="12" t="s">
        <v>4279</v>
      </c>
      <c r="KLK3661" s="13">
        <v>1</v>
      </c>
      <c r="KLN3661" s="12" t="s">
        <v>4279</v>
      </c>
      <c r="KLO3661" s="13">
        <v>1</v>
      </c>
      <c r="KLR3661" s="12" t="s">
        <v>4279</v>
      </c>
      <c r="KLS3661" s="13">
        <v>1</v>
      </c>
      <c r="KLV3661" s="12" t="s">
        <v>4279</v>
      </c>
      <c r="KLW3661" s="13">
        <v>1</v>
      </c>
      <c r="KLZ3661" s="12" t="s">
        <v>4279</v>
      </c>
      <c r="KMA3661" s="13">
        <v>1</v>
      </c>
      <c r="KMD3661" s="12" t="s">
        <v>4279</v>
      </c>
      <c r="KME3661" s="13">
        <v>1</v>
      </c>
      <c r="KMH3661" s="12" t="s">
        <v>4279</v>
      </c>
      <c r="KMI3661" s="13">
        <v>1</v>
      </c>
      <c r="KML3661" s="12" t="s">
        <v>4279</v>
      </c>
      <c r="KMM3661" s="13">
        <v>1</v>
      </c>
      <c r="KMP3661" s="12" t="s">
        <v>4279</v>
      </c>
      <c r="KMQ3661" s="13">
        <v>1</v>
      </c>
      <c r="KMT3661" s="12" t="s">
        <v>4279</v>
      </c>
      <c r="KMU3661" s="13">
        <v>1</v>
      </c>
      <c r="KMX3661" s="12" t="s">
        <v>4279</v>
      </c>
      <c r="KMY3661" s="13">
        <v>1</v>
      </c>
      <c r="KNB3661" s="12" t="s">
        <v>4279</v>
      </c>
      <c r="KNC3661" s="13">
        <v>1</v>
      </c>
      <c r="KNF3661" s="12" t="s">
        <v>4279</v>
      </c>
      <c r="KNG3661" s="13">
        <v>1</v>
      </c>
      <c r="KNJ3661" s="12" t="s">
        <v>4279</v>
      </c>
      <c r="KNK3661" s="13">
        <v>1</v>
      </c>
      <c r="KNN3661" s="12" t="s">
        <v>4279</v>
      </c>
      <c r="KNO3661" s="13">
        <v>1</v>
      </c>
      <c r="KNR3661" s="12" t="s">
        <v>4279</v>
      </c>
      <c r="KNS3661" s="13">
        <v>1</v>
      </c>
      <c r="KNV3661" s="12" t="s">
        <v>4279</v>
      </c>
      <c r="KNW3661" s="13">
        <v>1</v>
      </c>
      <c r="KNZ3661" s="12" t="s">
        <v>4279</v>
      </c>
      <c r="KOA3661" s="13">
        <v>1</v>
      </c>
      <c r="KOD3661" s="12" t="s">
        <v>4279</v>
      </c>
      <c r="KOE3661" s="13">
        <v>1</v>
      </c>
      <c r="KOH3661" s="12" t="s">
        <v>4279</v>
      </c>
      <c r="KOI3661" s="13">
        <v>1</v>
      </c>
      <c r="KOL3661" s="12" t="s">
        <v>4279</v>
      </c>
      <c r="KOM3661" s="13">
        <v>1</v>
      </c>
      <c r="KOP3661" s="12" t="s">
        <v>4279</v>
      </c>
      <c r="KOQ3661" s="13">
        <v>1</v>
      </c>
      <c r="KOT3661" s="12" t="s">
        <v>4279</v>
      </c>
      <c r="KOU3661" s="13">
        <v>1</v>
      </c>
      <c r="KOX3661" s="12" t="s">
        <v>4279</v>
      </c>
      <c r="KOY3661" s="13">
        <v>1</v>
      </c>
      <c r="KPB3661" s="12" t="s">
        <v>4279</v>
      </c>
      <c r="KPC3661" s="13">
        <v>1</v>
      </c>
      <c r="KPF3661" s="12" t="s">
        <v>4279</v>
      </c>
      <c r="KPG3661" s="13">
        <v>1</v>
      </c>
      <c r="KPJ3661" s="12" t="s">
        <v>4279</v>
      </c>
      <c r="KPK3661" s="13">
        <v>1</v>
      </c>
      <c r="KPN3661" s="12" t="s">
        <v>4279</v>
      </c>
      <c r="KPO3661" s="13">
        <v>1</v>
      </c>
      <c r="KPR3661" s="12" t="s">
        <v>4279</v>
      </c>
      <c r="KPS3661" s="13">
        <v>1</v>
      </c>
      <c r="KPV3661" s="12" t="s">
        <v>4279</v>
      </c>
      <c r="KPW3661" s="13">
        <v>1</v>
      </c>
      <c r="KPZ3661" s="12" t="s">
        <v>4279</v>
      </c>
      <c r="KQA3661" s="13">
        <v>1</v>
      </c>
      <c r="KQD3661" s="12" t="s">
        <v>4279</v>
      </c>
      <c r="KQE3661" s="13">
        <v>1</v>
      </c>
      <c r="KQH3661" s="12" t="s">
        <v>4279</v>
      </c>
      <c r="KQI3661" s="13">
        <v>1</v>
      </c>
      <c r="KQL3661" s="12" t="s">
        <v>4279</v>
      </c>
      <c r="KQM3661" s="13">
        <v>1</v>
      </c>
      <c r="KQP3661" s="12" t="s">
        <v>4279</v>
      </c>
      <c r="KQQ3661" s="13">
        <v>1</v>
      </c>
      <c r="KQT3661" s="12" t="s">
        <v>4279</v>
      </c>
      <c r="KQU3661" s="13">
        <v>1</v>
      </c>
      <c r="KQX3661" s="12" t="s">
        <v>4279</v>
      </c>
      <c r="KQY3661" s="13">
        <v>1</v>
      </c>
      <c r="KRB3661" s="12" t="s">
        <v>4279</v>
      </c>
      <c r="KRC3661" s="13">
        <v>1</v>
      </c>
      <c r="KRF3661" s="12" t="s">
        <v>4279</v>
      </c>
      <c r="KRG3661" s="13">
        <v>1</v>
      </c>
      <c r="KRJ3661" s="12" t="s">
        <v>4279</v>
      </c>
      <c r="KRK3661" s="13">
        <v>1</v>
      </c>
      <c r="KRN3661" s="12" t="s">
        <v>4279</v>
      </c>
      <c r="KRO3661" s="13">
        <v>1</v>
      </c>
      <c r="KRR3661" s="12" t="s">
        <v>4279</v>
      </c>
      <c r="KRS3661" s="13">
        <v>1</v>
      </c>
      <c r="KRV3661" s="12" t="s">
        <v>4279</v>
      </c>
      <c r="KRW3661" s="13">
        <v>1</v>
      </c>
      <c r="KRZ3661" s="12" t="s">
        <v>4279</v>
      </c>
      <c r="KSA3661" s="13">
        <v>1</v>
      </c>
      <c r="KSD3661" s="12" t="s">
        <v>4279</v>
      </c>
      <c r="KSE3661" s="13">
        <v>1</v>
      </c>
      <c r="KSH3661" s="12" t="s">
        <v>4279</v>
      </c>
      <c r="KSI3661" s="13">
        <v>1</v>
      </c>
      <c r="KSL3661" s="12" t="s">
        <v>4279</v>
      </c>
      <c r="KSM3661" s="13">
        <v>1</v>
      </c>
      <c r="KSP3661" s="12" t="s">
        <v>4279</v>
      </c>
      <c r="KSQ3661" s="13">
        <v>1</v>
      </c>
      <c r="KST3661" s="12" t="s">
        <v>4279</v>
      </c>
      <c r="KSU3661" s="13">
        <v>1</v>
      </c>
      <c r="KSX3661" s="12" t="s">
        <v>4279</v>
      </c>
      <c r="KSY3661" s="13">
        <v>1</v>
      </c>
      <c r="KTB3661" s="12" t="s">
        <v>4279</v>
      </c>
      <c r="KTC3661" s="13">
        <v>1</v>
      </c>
      <c r="KTF3661" s="12" t="s">
        <v>4279</v>
      </c>
      <c r="KTG3661" s="13">
        <v>1</v>
      </c>
      <c r="KTJ3661" s="12" t="s">
        <v>4279</v>
      </c>
      <c r="KTK3661" s="13">
        <v>1</v>
      </c>
      <c r="KTN3661" s="12" t="s">
        <v>4279</v>
      </c>
      <c r="KTO3661" s="13">
        <v>1</v>
      </c>
      <c r="KTR3661" s="12" t="s">
        <v>4279</v>
      </c>
      <c r="KTS3661" s="13">
        <v>1</v>
      </c>
      <c r="KTV3661" s="12" t="s">
        <v>4279</v>
      </c>
      <c r="KTW3661" s="13">
        <v>1</v>
      </c>
      <c r="KTZ3661" s="12" t="s">
        <v>4279</v>
      </c>
      <c r="KUA3661" s="13">
        <v>1</v>
      </c>
      <c r="KUD3661" s="12" t="s">
        <v>4279</v>
      </c>
      <c r="KUE3661" s="13">
        <v>1</v>
      </c>
      <c r="KUH3661" s="12" t="s">
        <v>4279</v>
      </c>
      <c r="KUI3661" s="13">
        <v>1</v>
      </c>
      <c r="KUL3661" s="12" t="s">
        <v>4279</v>
      </c>
      <c r="KUM3661" s="13">
        <v>1</v>
      </c>
      <c r="KUP3661" s="12" t="s">
        <v>4279</v>
      </c>
      <c r="KUQ3661" s="13">
        <v>1</v>
      </c>
      <c r="KUT3661" s="12" t="s">
        <v>4279</v>
      </c>
      <c r="KUU3661" s="13">
        <v>1</v>
      </c>
      <c r="KUX3661" s="12" t="s">
        <v>4279</v>
      </c>
      <c r="KUY3661" s="13">
        <v>1</v>
      </c>
      <c r="KVB3661" s="12" t="s">
        <v>4279</v>
      </c>
      <c r="KVC3661" s="13">
        <v>1</v>
      </c>
      <c r="KVF3661" s="12" t="s">
        <v>4279</v>
      </c>
      <c r="KVG3661" s="13">
        <v>1</v>
      </c>
      <c r="KVJ3661" s="12" t="s">
        <v>4279</v>
      </c>
      <c r="KVK3661" s="13">
        <v>1</v>
      </c>
      <c r="KVN3661" s="12" t="s">
        <v>4279</v>
      </c>
      <c r="KVO3661" s="13">
        <v>1</v>
      </c>
      <c r="KVR3661" s="12" t="s">
        <v>4279</v>
      </c>
      <c r="KVS3661" s="13">
        <v>1</v>
      </c>
      <c r="KVV3661" s="12" t="s">
        <v>4279</v>
      </c>
      <c r="KVW3661" s="13">
        <v>1</v>
      </c>
      <c r="KVZ3661" s="12" t="s">
        <v>4279</v>
      </c>
      <c r="KWA3661" s="13">
        <v>1</v>
      </c>
      <c r="KWD3661" s="12" t="s">
        <v>4279</v>
      </c>
      <c r="KWE3661" s="13">
        <v>1</v>
      </c>
      <c r="KWH3661" s="12" t="s">
        <v>4279</v>
      </c>
      <c r="KWI3661" s="13">
        <v>1</v>
      </c>
      <c r="KWL3661" s="12" t="s">
        <v>4279</v>
      </c>
      <c r="KWM3661" s="13">
        <v>1</v>
      </c>
      <c r="KWP3661" s="12" t="s">
        <v>4279</v>
      </c>
      <c r="KWQ3661" s="13">
        <v>1</v>
      </c>
      <c r="KWT3661" s="12" t="s">
        <v>4279</v>
      </c>
      <c r="KWU3661" s="13">
        <v>1</v>
      </c>
      <c r="KWX3661" s="12" t="s">
        <v>4279</v>
      </c>
      <c r="KWY3661" s="13">
        <v>1</v>
      </c>
      <c r="KXB3661" s="12" t="s">
        <v>4279</v>
      </c>
      <c r="KXC3661" s="13">
        <v>1</v>
      </c>
      <c r="KXF3661" s="12" t="s">
        <v>4279</v>
      </c>
      <c r="KXG3661" s="13">
        <v>1</v>
      </c>
      <c r="KXJ3661" s="12" t="s">
        <v>4279</v>
      </c>
      <c r="KXK3661" s="13">
        <v>1</v>
      </c>
      <c r="KXN3661" s="12" t="s">
        <v>4279</v>
      </c>
      <c r="KXO3661" s="13">
        <v>1</v>
      </c>
      <c r="KXR3661" s="12" t="s">
        <v>4279</v>
      </c>
      <c r="KXS3661" s="13">
        <v>1</v>
      </c>
      <c r="KXV3661" s="12" t="s">
        <v>4279</v>
      </c>
      <c r="KXW3661" s="13">
        <v>1</v>
      </c>
      <c r="KXZ3661" s="12" t="s">
        <v>4279</v>
      </c>
      <c r="KYA3661" s="13">
        <v>1</v>
      </c>
      <c r="KYD3661" s="12" t="s">
        <v>4279</v>
      </c>
      <c r="KYE3661" s="13">
        <v>1</v>
      </c>
      <c r="KYH3661" s="12" t="s">
        <v>4279</v>
      </c>
      <c r="KYI3661" s="13">
        <v>1</v>
      </c>
      <c r="KYL3661" s="12" t="s">
        <v>4279</v>
      </c>
      <c r="KYM3661" s="13">
        <v>1</v>
      </c>
      <c r="KYP3661" s="12" t="s">
        <v>4279</v>
      </c>
      <c r="KYQ3661" s="13">
        <v>1</v>
      </c>
      <c r="KYT3661" s="12" t="s">
        <v>4279</v>
      </c>
      <c r="KYU3661" s="13">
        <v>1</v>
      </c>
      <c r="KYX3661" s="12" t="s">
        <v>4279</v>
      </c>
      <c r="KYY3661" s="13">
        <v>1</v>
      </c>
      <c r="KZB3661" s="12" t="s">
        <v>4279</v>
      </c>
      <c r="KZC3661" s="13">
        <v>1</v>
      </c>
      <c r="KZF3661" s="12" t="s">
        <v>4279</v>
      </c>
      <c r="KZG3661" s="13">
        <v>1</v>
      </c>
      <c r="KZJ3661" s="12" t="s">
        <v>4279</v>
      </c>
      <c r="KZK3661" s="13">
        <v>1</v>
      </c>
      <c r="KZN3661" s="12" t="s">
        <v>4279</v>
      </c>
      <c r="KZO3661" s="13">
        <v>1</v>
      </c>
      <c r="KZR3661" s="12" t="s">
        <v>4279</v>
      </c>
      <c r="KZS3661" s="13">
        <v>1</v>
      </c>
      <c r="KZV3661" s="12" t="s">
        <v>4279</v>
      </c>
      <c r="KZW3661" s="13">
        <v>1</v>
      </c>
      <c r="KZZ3661" s="12" t="s">
        <v>4279</v>
      </c>
      <c r="LAA3661" s="13">
        <v>1</v>
      </c>
      <c r="LAD3661" s="12" t="s">
        <v>4279</v>
      </c>
      <c r="LAE3661" s="13">
        <v>1</v>
      </c>
      <c r="LAH3661" s="12" t="s">
        <v>4279</v>
      </c>
      <c r="LAI3661" s="13">
        <v>1</v>
      </c>
      <c r="LAL3661" s="12" t="s">
        <v>4279</v>
      </c>
      <c r="LAM3661" s="13">
        <v>1</v>
      </c>
      <c r="LAP3661" s="12" t="s">
        <v>4279</v>
      </c>
      <c r="LAQ3661" s="13">
        <v>1</v>
      </c>
      <c r="LAT3661" s="12" t="s">
        <v>4279</v>
      </c>
      <c r="LAU3661" s="13">
        <v>1</v>
      </c>
      <c r="LAX3661" s="12" t="s">
        <v>4279</v>
      </c>
      <c r="LAY3661" s="13">
        <v>1</v>
      </c>
      <c r="LBB3661" s="12" t="s">
        <v>4279</v>
      </c>
      <c r="LBC3661" s="13">
        <v>1</v>
      </c>
      <c r="LBF3661" s="12" t="s">
        <v>4279</v>
      </c>
      <c r="LBG3661" s="13">
        <v>1</v>
      </c>
      <c r="LBJ3661" s="12" t="s">
        <v>4279</v>
      </c>
      <c r="LBK3661" s="13">
        <v>1</v>
      </c>
      <c r="LBN3661" s="12" t="s">
        <v>4279</v>
      </c>
      <c r="LBO3661" s="13">
        <v>1</v>
      </c>
      <c r="LBR3661" s="12" t="s">
        <v>4279</v>
      </c>
      <c r="LBS3661" s="13">
        <v>1</v>
      </c>
      <c r="LBV3661" s="12" t="s">
        <v>4279</v>
      </c>
      <c r="LBW3661" s="13">
        <v>1</v>
      </c>
      <c r="LBZ3661" s="12" t="s">
        <v>4279</v>
      </c>
      <c r="LCA3661" s="13">
        <v>1</v>
      </c>
      <c r="LCD3661" s="12" t="s">
        <v>4279</v>
      </c>
      <c r="LCE3661" s="13">
        <v>1</v>
      </c>
      <c r="LCH3661" s="12" t="s">
        <v>4279</v>
      </c>
      <c r="LCI3661" s="13">
        <v>1</v>
      </c>
      <c r="LCL3661" s="12" t="s">
        <v>4279</v>
      </c>
      <c r="LCM3661" s="13">
        <v>1</v>
      </c>
      <c r="LCP3661" s="12" t="s">
        <v>4279</v>
      </c>
      <c r="LCQ3661" s="13">
        <v>1</v>
      </c>
      <c r="LCT3661" s="12" t="s">
        <v>4279</v>
      </c>
      <c r="LCU3661" s="13">
        <v>1</v>
      </c>
      <c r="LCX3661" s="12" t="s">
        <v>4279</v>
      </c>
      <c r="LCY3661" s="13">
        <v>1</v>
      </c>
      <c r="LDB3661" s="12" t="s">
        <v>4279</v>
      </c>
      <c r="LDC3661" s="13">
        <v>1</v>
      </c>
      <c r="LDF3661" s="12" t="s">
        <v>4279</v>
      </c>
      <c r="LDG3661" s="13">
        <v>1</v>
      </c>
      <c r="LDJ3661" s="12" t="s">
        <v>4279</v>
      </c>
      <c r="LDK3661" s="13">
        <v>1</v>
      </c>
      <c r="LDN3661" s="12" t="s">
        <v>4279</v>
      </c>
      <c r="LDO3661" s="13">
        <v>1</v>
      </c>
      <c r="LDR3661" s="12" t="s">
        <v>4279</v>
      </c>
      <c r="LDS3661" s="13">
        <v>1</v>
      </c>
      <c r="LDV3661" s="12" t="s">
        <v>4279</v>
      </c>
      <c r="LDW3661" s="13">
        <v>1</v>
      </c>
      <c r="LDZ3661" s="12" t="s">
        <v>4279</v>
      </c>
      <c r="LEA3661" s="13">
        <v>1</v>
      </c>
      <c r="LED3661" s="12" t="s">
        <v>4279</v>
      </c>
      <c r="LEE3661" s="13">
        <v>1</v>
      </c>
      <c r="LEH3661" s="12" t="s">
        <v>4279</v>
      </c>
      <c r="LEI3661" s="13">
        <v>1</v>
      </c>
      <c r="LEL3661" s="12" t="s">
        <v>4279</v>
      </c>
      <c r="LEM3661" s="13">
        <v>1</v>
      </c>
      <c r="LEP3661" s="12" t="s">
        <v>4279</v>
      </c>
      <c r="LEQ3661" s="13">
        <v>1</v>
      </c>
      <c r="LET3661" s="12" t="s">
        <v>4279</v>
      </c>
      <c r="LEU3661" s="13">
        <v>1</v>
      </c>
      <c r="LEX3661" s="12" t="s">
        <v>4279</v>
      </c>
      <c r="LEY3661" s="13">
        <v>1</v>
      </c>
      <c r="LFB3661" s="12" t="s">
        <v>4279</v>
      </c>
      <c r="LFC3661" s="13">
        <v>1</v>
      </c>
      <c r="LFF3661" s="12" t="s">
        <v>4279</v>
      </c>
      <c r="LFG3661" s="13">
        <v>1</v>
      </c>
      <c r="LFJ3661" s="12" t="s">
        <v>4279</v>
      </c>
      <c r="LFK3661" s="13">
        <v>1</v>
      </c>
      <c r="LFN3661" s="12" t="s">
        <v>4279</v>
      </c>
      <c r="LFO3661" s="13">
        <v>1</v>
      </c>
      <c r="LFR3661" s="12" t="s">
        <v>4279</v>
      </c>
      <c r="LFS3661" s="13">
        <v>1</v>
      </c>
      <c r="LFV3661" s="12" t="s">
        <v>4279</v>
      </c>
      <c r="LFW3661" s="13">
        <v>1</v>
      </c>
      <c r="LFZ3661" s="12" t="s">
        <v>4279</v>
      </c>
      <c r="LGA3661" s="13">
        <v>1</v>
      </c>
      <c r="LGD3661" s="12" t="s">
        <v>4279</v>
      </c>
      <c r="LGE3661" s="13">
        <v>1</v>
      </c>
      <c r="LGH3661" s="12" t="s">
        <v>4279</v>
      </c>
      <c r="LGI3661" s="13">
        <v>1</v>
      </c>
      <c r="LGL3661" s="12" t="s">
        <v>4279</v>
      </c>
      <c r="LGM3661" s="13">
        <v>1</v>
      </c>
      <c r="LGP3661" s="12" t="s">
        <v>4279</v>
      </c>
      <c r="LGQ3661" s="13">
        <v>1</v>
      </c>
      <c r="LGT3661" s="12" t="s">
        <v>4279</v>
      </c>
      <c r="LGU3661" s="13">
        <v>1</v>
      </c>
      <c r="LGX3661" s="12" t="s">
        <v>4279</v>
      </c>
      <c r="LGY3661" s="13">
        <v>1</v>
      </c>
      <c r="LHB3661" s="12" t="s">
        <v>4279</v>
      </c>
      <c r="LHC3661" s="13">
        <v>1</v>
      </c>
      <c r="LHF3661" s="12" t="s">
        <v>4279</v>
      </c>
      <c r="LHG3661" s="13">
        <v>1</v>
      </c>
      <c r="LHJ3661" s="12" t="s">
        <v>4279</v>
      </c>
      <c r="LHK3661" s="13">
        <v>1</v>
      </c>
      <c r="LHN3661" s="12" t="s">
        <v>4279</v>
      </c>
      <c r="LHO3661" s="13">
        <v>1</v>
      </c>
      <c r="LHR3661" s="12" t="s">
        <v>4279</v>
      </c>
      <c r="LHS3661" s="13">
        <v>1</v>
      </c>
      <c r="LHV3661" s="12" t="s">
        <v>4279</v>
      </c>
      <c r="LHW3661" s="13">
        <v>1</v>
      </c>
      <c r="LHZ3661" s="12" t="s">
        <v>4279</v>
      </c>
      <c r="LIA3661" s="13">
        <v>1</v>
      </c>
      <c r="LID3661" s="12" t="s">
        <v>4279</v>
      </c>
      <c r="LIE3661" s="13">
        <v>1</v>
      </c>
      <c r="LIH3661" s="12" t="s">
        <v>4279</v>
      </c>
      <c r="LII3661" s="13">
        <v>1</v>
      </c>
      <c r="LIL3661" s="12" t="s">
        <v>4279</v>
      </c>
      <c r="LIM3661" s="13">
        <v>1</v>
      </c>
      <c r="LIP3661" s="12" t="s">
        <v>4279</v>
      </c>
      <c r="LIQ3661" s="13">
        <v>1</v>
      </c>
      <c r="LIT3661" s="12" t="s">
        <v>4279</v>
      </c>
      <c r="LIU3661" s="13">
        <v>1</v>
      </c>
      <c r="LIX3661" s="12" t="s">
        <v>4279</v>
      </c>
      <c r="LIY3661" s="13">
        <v>1</v>
      </c>
      <c r="LJB3661" s="12" t="s">
        <v>4279</v>
      </c>
      <c r="LJC3661" s="13">
        <v>1</v>
      </c>
      <c r="LJF3661" s="12" t="s">
        <v>4279</v>
      </c>
      <c r="LJG3661" s="13">
        <v>1</v>
      </c>
      <c r="LJJ3661" s="12" t="s">
        <v>4279</v>
      </c>
      <c r="LJK3661" s="13">
        <v>1</v>
      </c>
      <c r="LJN3661" s="12" t="s">
        <v>4279</v>
      </c>
      <c r="LJO3661" s="13">
        <v>1</v>
      </c>
      <c r="LJR3661" s="12" t="s">
        <v>4279</v>
      </c>
      <c r="LJS3661" s="13">
        <v>1</v>
      </c>
      <c r="LJV3661" s="12" t="s">
        <v>4279</v>
      </c>
      <c r="LJW3661" s="13">
        <v>1</v>
      </c>
      <c r="LJZ3661" s="12" t="s">
        <v>4279</v>
      </c>
      <c r="LKA3661" s="13">
        <v>1</v>
      </c>
      <c r="LKD3661" s="12" t="s">
        <v>4279</v>
      </c>
      <c r="LKE3661" s="13">
        <v>1</v>
      </c>
      <c r="LKH3661" s="12" t="s">
        <v>4279</v>
      </c>
      <c r="LKI3661" s="13">
        <v>1</v>
      </c>
      <c r="LKL3661" s="12" t="s">
        <v>4279</v>
      </c>
      <c r="LKM3661" s="13">
        <v>1</v>
      </c>
      <c r="LKP3661" s="12" t="s">
        <v>4279</v>
      </c>
      <c r="LKQ3661" s="13">
        <v>1</v>
      </c>
      <c r="LKT3661" s="12" t="s">
        <v>4279</v>
      </c>
      <c r="LKU3661" s="13">
        <v>1</v>
      </c>
      <c r="LKX3661" s="12" t="s">
        <v>4279</v>
      </c>
      <c r="LKY3661" s="13">
        <v>1</v>
      </c>
      <c r="LLB3661" s="12" t="s">
        <v>4279</v>
      </c>
      <c r="LLC3661" s="13">
        <v>1</v>
      </c>
      <c r="LLF3661" s="12" t="s">
        <v>4279</v>
      </c>
      <c r="LLG3661" s="13">
        <v>1</v>
      </c>
      <c r="LLJ3661" s="12" t="s">
        <v>4279</v>
      </c>
      <c r="LLK3661" s="13">
        <v>1</v>
      </c>
      <c r="LLN3661" s="12" t="s">
        <v>4279</v>
      </c>
      <c r="LLO3661" s="13">
        <v>1</v>
      </c>
      <c r="LLR3661" s="12" t="s">
        <v>4279</v>
      </c>
      <c r="LLS3661" s="13">
        <v>1</v>
      </c>
      <c r="LLV3661" s="12" t="s">
        <v>4279</v>
      </c>
      <c r="LLW3661" s="13">
        <v>1</v>
      </c>
      <c r="LLZ3661" s="12" t="s">
        <v>4279</v>
      </c>
      <c r="LMA3661" s="13">
        <v>1</v>
      </c>
      <c r="LMD3661" s="12" t="s">
        <v>4279</v>
      </c>
      <c r="LME3661" s="13">
        <v>1</v>
      </c>
      <c r="LMH3661" s="12" t="s">
        <v>4279</v>
      </c>
      <c r="LMI3661" s="13">
        <v>1</v>
      </c>
      <c r="LML3661" s="12" t="s">
        <v>4279</v>
      </c>
      <c r="LMM3661" s="13">
        <v>1</v>
      </c>
      <c r="LMP3661" s="12" t="s">
        <v>4279</v>
      </c>
      <c r="LMQ3661" s="13">
        <v>1</v>
      </c>
      <c r="LMT3661" s="12" t="s">
        <v>4279</v>
      </c>
      <c r="LMU3661" s="13">
        <v>1</v>
      </c>
      <c r="LMX3661" s="12" t="s">
        <v>4279</v>
      </c>
      <c r="LMY3661" s="13">
        <v>1</v>
      </c>
      <c r="LNB3661" s="12" t="s">
        <v>4279</v>
      </c>
      <c r="LNC3661" s="13">
        <v>1</v>
      </c>
      <c r="LNF3661" s="12" t="s">
        <v>4279</v>
      </c>
      <c r="LNG3661" s="13">
        <v>1</v>
      </c>
      <c r="LNJ3661" s="12" t="s">
        <v>4279</v>
      </c>
      <c r="LNK3661" s="13">
        <v>1</v>
      </c>
      <c r="LNN3661" s="12" t="s">
        <v>4279</v>
      </c>
      <c r="LNO3661" s="13">
        <v>1</v>
      </c>
      <c r="LNR3661" s="12" t="s">
        <v>4279</v>
      </c>
      <c r="LNS3661" s="13">
        <v>1</v>
      </c>
      <c r="LNV3661" s="12" t="s">
        <v>4279</v>
      </c>
      <c r="LNW3661" s="13">
        <v>1</v>
      </c>
      <c r="LNZ3661" s="12" t="s">
        <v>4279</v>
      </c>
      <c r="LOA3661" s="13">
        <v>1</v>
      </c>
      <c r="LOD3661" s="12" t="s">
        <v>4279</v>
      </c>
      <c r="LOE3661" s="13">
        <v>1</v>
      </c>
      <c r="LOH3661" s="12" t="s">
        <v>4279</v>
      </c>
      <c r="LOI3661" s="13">
        <v>1</v>
      </c>
      <c r="LOL3661" s="12" t="s">
        <v>4279</v>
      </c>
      <c r="LOM3661" s="13">
        <v>1</v>
      </c>
      <c r="LOP3661" s="12" t="s">
        <v>4279</v>
      </c>
      <c r="LOQ3661" s="13">
        <v>1</v>
      </c>
      <c r="LOT3661" s="12" t="s">
        <v>4279</v>
      </c>
      <c r="LOU3661" s="13">
        <v>1</v>
      </c>
      <c r="LOX3661" s="12" t="s">
        <v>4279</v>
      </c>
      <c r="LOY3661" s="13">
        <v>1</v>
      </c>
      <c r="LPB3661" s="12" t="s">
        <v>4279</v>
      </c>
      <c r="LPC3661" s="13">
        <v>1</v>
      </c>
      <c r="LPF3661" s="12" t="s">
        <v>4279</v>
      </c>
      <c r="LPG3661" s="13">
        <v>1</v>
      </c>
      <c r="LPJ3661" s="12" t="s">
        <v>4279</v>
      </c>
      <c r="LPK3661" s="13">
        <v>1</v>
      </c>
      <c r="LPN3661" s="12" t="s">
        <v>4279</v>
      </c>
      <c r="LPO3661" s="13">
        <v>1</v>
      </c>
      <c r="LPR3661" s="12" t="s">
        <v>4279</v>
      </c>
      <c r="LPS3661" s="13">
        <v>1</v>
      </c>
      <c r="LPV3661" s="12" t="s">
        <v>4279</v>
      </c>
      <c r="LPW3661" s="13">
        <v>1</v>
      </c>
      <c r="LPZ3661" s="12" t="s">
        <v>4279</v>
      </c>
      <c r="LQA3661" s="13">
        <v>1</v>
      </c>
      <c r="LQD3661" s="12" t="s">
        <v>4279</v>
      </c>
      <c r="LQE3661" s="13">
        <v>1</v>
      </c>
      <c r="LQH3661" s="12" t="s">
        <v>4279</v>
      </c>
      <c r="LQI3661" s="13">
        <v>1</v>
      </c>
      <c r="LQL3661" s="12" t="s">
        <v>4279</v>
      </c>
      <c r="LQM3661" s="13">
        <v>1</v>
      </c>
      <c r="LQP3661" s="12" t="s">
        <v>4279</v>
      </c>
      <c r="LQQ3661" s="13">
        <v>1</v>
      </c>
      <c r="LQT3661" s="12" t="s">
        <v>4279</v>
      </c>
      <c r="LQU3661" s="13">
        <v>1</v>
      </c>
      <c r="LQX3661" s="12" t="s">
        <v>4279</v>
      </c>
      <c r="LQY3661" s="13">
        <v>1</v>
      </c>
      <c r="LRB3661" s="12" t="s">
        <v>4279</v>
      </c>
      <c r="LRC3661" s="13">
        <v>1</v>
      </c>
      <c r="LRF3661" s="12" t="s">
        <v>4279</v>
      </c>
      <c r="LRG3661" s="13">
        <v>1</v>
      </c>
      <c r="LRJ3661" s="12" t="s">
        <v>4279</v>
      </c>
      <c r="LRK3661" s="13">
        <v>1</v>
      </c>
      <c r="LRN3661" s="12" t="s">
        <v>4279</v>
      </c>
      <c r="LRO3661" s="13">
        <v>1</v>
      </c>
      <c r="LRR3661" s="12" t="s">
        <v>4279</v>
      </c>
      <c r="LRS3661" s="13">
        <v>1</v>
      </c>
      <c r="LRV3661" s="12" t="s">
        <v>4279</v>
      </c>
      <c r="LRW3661" s="13">
        <v>1</v>
      </c>
      <c r="LRZ3661" s="12" t="s">
        <v>4279</v>
      </c>
      <c r="LSA3661" s="13">
        <v>1</v>
      </c>
      <c r="LSD3661" s="12" t="s">
        <v>4279</v>
      </c>
      <c r="LSE3661" s="13">
        <v>1</v>
      </c>
      <c r="LSH3661" s="12" t="s">
        <v>4279</v>
      </c>
      <c r="LSI3661" s="13">
        <v>1</v>
      </c>
      <c r="LSL3661" s="12" t="s">
        <v>4279</v>
      </c>
      <c r="LSM3661" s="13">
        <v>1</v>
      </c>
      <c r="LSP3661" s="12" t="s">
        <v>4279</v>
      </c>
      <c r="LSQ3661" s="13">
        <v>1</v>
      </c>
      <c r="LST3661" s="12" t="s">
        <v>4279</v>
      </c>
      <c r="LSU3661" s="13">
        <v>1</v>
      </c>
      <c r="LSX3661" s="12" t="s">
        <v>4279</v>
      </c>
      <c r="LSY3661" s="13">
        <v>1</v>
      </c>
      <c r="LTB3661" s="12" t="s">
        <v>4279</v>
      </c>
      <c r="LTC3661" s="13">
        <v>1</v>
      </c>
      <c r="LTF3661" s="12" t="s">
        <v>4279</v>
      </c>
      <c r="LTG3661" s="13">
        <v>1</v>
      </c>
      <c r="LTJ3661" s="12" t="s">
        <v>4279</v>
      </c>
      <c r="LTK3661" s="13">
        <v>1</v>
      </c>
      <c r="LTN3661" s="12" t="s">
        <v>4279</v>
      </c>
      <c r="LTO3661" s="13">
        <v>1</v>
      </c>
      <c r="LTR3661" s="12" t="s">
        <v>4279</v>
      </c>
      <c r="LTS3661" s="13">
        <v>1</v>
      </c>
      <c r="LTV3661" s="12" t="s">
        <v>4279</v>
      </c>
      <c r="LTW3661" s="13">
        <v>1</v>
      </c>
      <c r="LTZ3661" s="12" t="s">
        <v>4279</v>
      </c>
      <c r="LUA3661" s="13">
        <v>1</v>
      </c>
      <c r="LUD3661" s="12" t="s">
        <v>4279</v>
      </c>
      <c r="LUE3661" s="13">
        <v>1</v>
      </c>
      <c r="LUH3661" s="12" t="s">
        <v>4279</v>
      </c>
      <c r="LUI3661" s="13">
        <v>1</v>
      </c>
      <c r="LUL3661" s="12" t="s">
        <v>4279</v>
      </c>
      <c r="LUM3661" s="13">
        <v>1</v>
      </c>
      <c r="LUP3661" s="12" t="s">
        <v>4279</v>
      </c>
      <c r="LUQ3661" s="13">
        <v>1</v>
      </c>
      <c r="LUT3661" s="12" t="s">
        <v>4279</v>
      </c>
      <c r="LUU3661" s="13">
        <v>1</v>
      </c>
      <c r="LUX3661" s="12" t="s">
        <v>4279</v>
      </c>
      <c r="LUY3661" s="13">
        <v>1</v>
      </c>
      <c r="LVB3661" s="12" t="s">
        <v>4279</v>
      </c>
      <c r="LVC3661" s="13">
        <v>1</v>
      </c>
      <c r="LVF3661" s="12" t="s">
        <v>4279</v>
      </c>
      <c r="LVG3661" s="13">
        <v>1</v>
      </c>
      <c r="LVJ3661" s="12" t="s">
        <v>4279</v>
      </c>
      <c r="LVK3661" s="13">
        <v>1</v>
      </c>
      <c r="LVN3661" s="12" t="s">
        <v>4279</v>
      </c>
      <c r="LVO3661" s="13">
        <v>1</v>
      </c>
      <c r="LVR3661" s="12" t="s">
        <v>4279</v>
      </c>
      <c r="LVS3661" s="13">
        <v>1</v>
      </c>
      <c r="LVV3661" s="12" t="s">
        <v>4279</v>
      </c>
      <c r="LVW3661" s="13">
        <v>1</v>
      </c>
      <c r="LVZ3661" s="12" t="s">
        <v>4279</v>
      </c>
      <c r="LWA3661" s="13">
        <v>1</v>
      </c>
      <c r="LWD3661" s="12" t="s">
        <v>4279</v>
      </c>
      <c r="LWE3661" s="13">
        <v>1</v>
      </c>
      <c r="LWH3661" s="12" t="s">
        <v>4279</v>
      </c>
      <c r="LWI3661" s="13">
        <v>1</v>
      </c>
      <c r="LWL3661" s="12" t="s">
        <v>4279</v>
      </c>
      <c r="LWM3661" s="13">
        <v>1</v>
      </c>
      <c r="LWP3661" s="12" t="s">
        <v>4279</v>
      </c>
      <c r="LWQ3661" s="13">
        <v>1</v>
      </c>
      <c r="LWT3661" s="12" t="s">
        <v>4279</v>
      </c>
      <c r="LWU3661" s="13">
        <v>1</v>
      </c>
      <c r="LWX3661" s="12" t="s">
        <v>4279</v>
      </c>
      <c r="LWY3661" s="13">
        <v>1</v>
      </c>
      <c r="LXB3661" s="12" t="s">
        <v>4279</v>
      </c>
      <c r="LXC3661" s="13">
        <v>1</v>
      </c>
      <c r="LXF3661" s="12" t="s">
        <v>4279</v>
      </c>
      <c r="LXG3661" s="13">
        <v>1</v>
      </c>
      <c r="LXJ3661" s="12" t="s">
        <v>4279</v>
      </c>
      <c r="LXK3661" s="13">
        <v>1</v>
      </c>
      <c r="LXN3661" s="12" t="s">
        <v>4279</v>
      </c>
      <c r="LXO3661" s="13">
        <v>1</v>
      </c>
      <c r="LXR3661" s="12" t="s">
        <v>4279</v>
      </c>
      <c r="LXS3661" s="13">
        <v>1</v>
      </c>
      <c r="LXV3661" s="12" t="s">
        <v>4279</v>
      </c>
      <c r="LXW3661" s="13">
        <v>1</v>
      </c>
      <c r="LXZ3661" s="12" t="s">
        <v>4279</v>
      </c>
      <c r="LYA3661" s="13">
        <v>1</v>
      </c>
      <c r="LYD3661" s="12" t="s">
        <v>4279</v>
      </c>
      <c r="LYE3661" s="13">
        <v>1</v>
      </c>
      <c r="LYH3661" s="12" t="s">
        <v>4279</v>
      </c>
      <c r="LYI3661" s="13">
        <v>1</v>
      </c>
      <c r="LYL3661" s="12" t="s">
        <v>4279</v>
      </c>
      <c r="LYM3661" s="13">
        <v>1</v>
      </c>
      <c r="LYP3661" s="12" t="s">
        <v>4279</v>
      </c>
      <c r="LYQ3661" s="13">
        <v>1</v>
      </c>
      <c r="LYT3661" s="12" t="s">
        <v>4279</v>
      </c>
      <c r="LYU3661" s="13">
        <v>1</v>
      </c>
      <c r="LYX3661" s="12" t="s">
        <v>4279</v>
      </c>
      <c r="LYY3661" s="13">
        <v>1</v>
      </c>
      <c r="LZB3661" s="12" t="s">
        <v>4279</v>
      </c>
      <c r="LZC3661" s="13">
        <v>1</v>
      </c>
      <c r="LZF3661" s="12" t="s">
        <v>4279</v>
      </c>
      <c r="LZG3661" s="13">
        <v>1</v>
      </c>
      <c r="LZJ3661" s="12" t="s">
        <v>4279</v>
      </c>
      <c r="LZK3661" s="13">
        <v>1</v>
      </c>
      <c r="LZN3661" s="12" t="s">
        <v>4279</v>
      </c>
      <c r="LZO3661" s="13">
        <v>1</v>
      </c>
      <c r="LZR3661" s="12" t="s">
        <v>4279</v>
      </c>
      <c r="LZS3661" s="13">
        <v>1</v>
      </c>
      <c r="LZV3661" s="12" t="s">
        <v>4279</v>
      </c>
      <c r="LZW3661" s="13">
        <v>1</v>
      </c>
      <c r="LZZ3661" s="12" t="s">
        <v>4279</v>
      </c>
      <c r="MAA3661" s="13">
        <v>1</v>
      </c>
      <c r="MAD3661" s="12" t="s">
        <v>4279</v>
      </c>
      <c r="MAE3661" s="13">
        <v>1</v>
      </c>
      <c r="MAH3661" s="12" t="s">
        <v>4279</v>
      </c>
      <c r="MAI3661" s="13">
        <v>1</v>
      </c>
      <c r="MAL3661" s="12" t="s">
        <v>4279</v>
      </c>
      <c r="MAM3661" s="13">
        <v>1</v>
      </c>
      <c r="MAP3661" s="12" t="s">
        <v>4279</v>
      </c>
      <c r="MAQ3661" s="13">
        <v>1</v>
      </c>
      <c r="MAT3661" s="12" t="s">
        <v>4279</v>
      </c>
      <c r="MAU3661" s="13">
        <v>1</v>
      </c>
      <c r="MAX3661" s="12" t="s">
        <v>4279</v>
      </c>
      <c r="MAY3661" s="13">
        <v>1</v>
      </c>
      <c r="MBB3661" s="12" t="s">
        <v>4279</v>
      </c>
      <c r="MBC3661" s="13">
        <v>1</v>
      </c>
      <c r="MBF3661" s="12" t="s">
        <v>4279</v>
      </c>
      <c r="MBG3661" s="13">
        <v>1</v>
      </c>
      <c r="MBJ3661" s="12" t="s">
        <v>4279</v>
      </c>
      <c r="MBK3661" s="13">
        <v>1</v>
      </c>
      <c r="MBN3661" s="12" t="s">
        <v>4279</v>
      </c>
      <c r="MBO3661" s="13">
        <v>1</v>
      </c>
      <c r="MBR3661" s="12" t="s">
        <v>4279</v>
      </c>
      <c r="MBS3661" s="13">
        <v>1</v>
      </c>
      <c r="MBV3661" s="12" t="s">
        <v>4279</v>
      </c>
      <c r="MBW3661" s="13">
        <v>1</v>
      </c>
      <c r="MBZ3661" s="12" t="s">
        <v>4279</v>
      </c>
      <c r="MCA3661" s="13">
        <v>1</v>
      </c>
      <c r="MCD3661" s="12" t="s">
        <v>4279</v>
      </c>
      <c r="MCE3661" s="13">
        <v>1</v>
      </c>
      <c r="MCH3661" s="12" t="s">
        <v>4279</v>
      </c>
      <c r="MCI3661" s="13">
        <v>1</v>
      </c>
      <c r="MCL3661" s="12" t="s">
        <v>4279</v>
      </c>
      <c r="MCM3661" s="13">
        <v>1</v>
      </c>
      <c r="MCP3661" s="12" t="s">
        <v>4279</v>
      </c>
      <c r="MCQ3661" s="13">
        <v>1</v>
      </c>
      <c r="MCT3661" s="12" t="s">
        <v>4279</v>
      </c>
      <c r="MCU3661" s="13">
        <v>1</v>
      </c>
      <c r="MCX3661" s="12" t="s">
        <v>4279</v>
      </c>
      <c r="MCY3661" s="13">
        <v>1</v>
      </c>
      <c r="MDB3661" s="12" t="s">
        <v>4279</v>
      </c>
      <c r="MDC3661" s="13">
        <v>1</v>
      </c>
      <c r="MDF3661" s="12" t="s">
        <v>4279</v>
      </c>
      <c r="MDG3661" s="13">
        <v>1</v>
      </c>
      <c r="MDJ3661" s="12" t="s">
        <v>4279</v>
      </c>
      <c r="MDK3661" s="13">
        <v>1</v>
      </c>
      <c r="MDN3661" s="12" t="s">
        <v>4279</v>
      </c>
      <c r="MDO3661" s="13">
        <v>1</v>
      </c>
      <c r="MDR3661" s="12" t="s">
        <v>4279</v>
      </c>
      <c r="MDS3661" s="13">
        <v>1</v>
      </c>
      <c r="MDV3661" s="12" t="s">
        <v>4279</v>
      </c>
      <c r="MDW3661" s="13">
        <v>1</v>
      </c>
      <c r="MDZ3661" s="12" t="s">
        <v>4279</v>
      </c>
      <c r="MEA3661" s="13">
        <v>1</v>
      </c>
      <c r="MED3661" s="12" t="s">
        <v>4279</v>
      </c>
      <c r="MEE3661" s="13">
        <v>1</v>
      </c>
      <c r="MEH3661" s="12" t="s">
        <v>4279</v>
      </c>
      <c r="MEI3661" s="13">
        <v>1</v>
      </c>
      <c r="MEL3661" s="12" t="s">
        <v>4279</v>
      </c>
      <c r="MEM3661" s="13">
        <v>1</v>
      </c>
      <c r="MEP3661" s="12" t="s">
        <v>4279</v>
      </c>
      <c r="MEQ3661" s="13">
        <v>1</v>
      </c>
      <c r="MET3661" s="12" t="s">
        <v>4279</v>
      </c>
      <c r="MEU3661" s="13">
        <v>1</v>
      </c>
      <c r="MEX3661" s="12" t="s">
        <v>4279</v>
      </c>
      <c r="MEY3661" s="13">
        <v>1</v>
      </c>
      <c r="MFB3661" s="12" t="s">
        <v>4279</v>
      </c>
      <c r="MFC3661" s="13">
        <v>1</v>
      </c>
      <c r="MFF3661" s="12" t="s">
        <v>4279</v>
      </c>
      <c r="MFG3661" s="13">
        <v>1</v>
      </c>
      <c r="MFJ3661" s="12" t="s">
        <v>4279</v>
      </c>
      <c r="MFK3661" s="13">
        <v>1</v>
      </c>
      <c r="MFN3661" s="12" t="s">
        <v>4279</v>
      </c>
      <c r="MFO3661" s="13">
        <v>1</v>
      </c>
      <c r="MFR3661" s="12" t="s">
        <v>4279</v>
      </c>
      <c r="MFS3661" s="13">
        <v>1</v>
      </c>
      <c r="MFV3661" s="12" t="s">
        <v>4279</v>
      </c>
      <c r="MFW3661" s="13">
        <v>1</v>
      </c>
      <c r="MFZ3661" s="12" t="s">
        <v>4279</v>
      </c>
      <c r="MGA3661" s="13">
        <v>1</v>
      </c>
      <c r="MGD3661" s="12" t="s">
        <v>4279</v>
      </c>
      <c r="MGE3661" s="13">
        <v>1</v>
      </c>
      <c r="MGH3661" s="12" t="s">
        <v>4279</v>
      </c>
      <c r="MGI3661" s="13">
        <v>1</v>
      </c>
      <c r="MGL3661" s="12" t="s">
        <v>4279</v>
      </c>
      <c r="MGM3661" s="13">
        <v>1</v>
      </c>
      <c r="MGP3661" s="12" t="s">
        <v>4279</v>
      </c>
      <c r="MGQ3661" s="13">
        <v>1</v>
      </c>
      <c r="MGT3661" s="12" t="s">
        <v>4279</v>
      </c>
      <c r="MGU3661" s="13">
        <v>1</v>
      </c>
      <c r="MGX3661" s="12" t="s">
        <v>4279</v>
      </c>
      <c r="MGY3661" s="13">
        <v>1</v>
      </c>
      <c r="MHB3661" s="12" t="s">
        <v>4279</v>
      </c>
      <c r="MHC3661" s="13">
        <v>1</v>
      </c>
      <c r="MHF3661" s="12" t="s">
        <v>4279</v>
      </c>
      <c r="MHG3661" s="13">
        <v>1</v>
      </c>
      <c r="MHJ3661" s="12" t="s">
        <v>4279</v>
      </c>
      <c r="MHK3661" s="13">
        <v>1</v>
      </c>
      <c r="MHN3661" s="12" t="s">
        <v>4279</v>
      </c>
      <c r="MHO3661" s="13">
        <v>1</v>
      </c>
      <c r="MHR3661" s="12" t="s">
        <v>4279</v>
      </c>
      <c r="MHS3661" s="13">
        <v>1</v>
      </c>
      <c r="MHV3661" s="12" t="s">
        <v>4279</v>
      </c>
      <c r="MHW3661" s="13">
        <v>1</v>
      </c>
      <c r="MHZ3661" s="12" t="s">
        <v>4279</v>
      </c>
      <c r="MIA3661" s="13">
        <v>1</v>
      </c>
      <c r="MID3661" s="12" t="s">
        <v>4279</v>
      </c>
      <c r="MIE3661" s="13">
        <v>1</v>
      </c>
      <c r="MIH3661" s="12" t="s">
        <v>4279</v>
      </c>
      <c r="MII3661" s="13">
        <v>1</v>
      </c>
      <c r="MIL3661" s="12" t="s">
        <v>4279</v>
      </c>
      <c r="MIM3661" s="13">
        <v>1</v>
      </c>
      <c r="MIP3661" s="12" t="s">
        <v>4279</v>
      </c>
      <c r="MIQ3661" s="13">
        <v>1</v>
      </c>
      <c r="MIT3661" s="12" t="s">
        <v>4279</v>
      </c>
      <c r="MIU3661" s="13">
        <v>1</v>
      </c>
      <c r="MIX3661" s="12" t="s">
        <v>4279</v>
      </c>
      <c r="MIY3661" s="13">
        <v>1</v>
      </c>
      <c r="MJB3661" s="12" t="s">
        <v>4279</v>
      </c>
      <c r="MJC3661" s="13">
        <v>1</v>
      </c>
      <c r="MJF3661" s="12" t="s">
        <v>4279</v>
      </c>
      <c r="MJG3661" s="13">
        <v>1</v>
      </c>
      <c r="MJJ3661" s="12" t="s">
        <v>4279</v>
      </c>
      <c r="MJK3661" s="13">
        <v>1</v>
      </c>
      <c r="MJN3661" s="12" t="s">
        <v>4279</v>
      </c>
      <c r="MJO3661" s="13">
        <v>1</v>
      </c>
      <c r="MJR3661" s="12" t="s">
        <v>4279</v>
      </c>
      <c r="MJS3661" s="13">
        <v>1</v>
      </c>
      <c r="MJV3661" s="12" t="s">
        <v>4279</v>
      </c>
      <c r="MJW3661" s="13">
        <v>1</v>
      </c>
      <c r="MJZ3661" s="12" t="s">
        <v>4279</v>
      </c>
      <c r="MKA3661" s="13">
        <v>1</v>
      </c>
      <c r="MKD3661" s="12" t="s">
        <v>4279</v>
      </c>
      <c r="MKE3661" s="13">
        <v>1</v>
      </c>
      <c r="MKH3661" s="12" t="s">
        <v>4279</v>
      </c>
      <c r="MKI3661" s="13">
        <v>1</v>
      </c>
      <c r="MKL3661" s="12" t="s">
        <v>4279</v>
      </c>
      <c r="MKM3661" s="13">
        <v>1</v>
      </c>
      <c r="MKP3661" s="12" t="s">
        <v>4279</v>
      </c>
      <c r="MKQ3661" s="13">
        <v>1</v>
      </c>
      <c r="MKT3661" s="12" t="s">
        <v>4279</v>
      </c>
      <c r="MKU3661" s="13">
        <v>1</v>
      </c>
      <c r="MKX3661" s="12" t="s">
        <v>4279</v>
      </c>
      <c r="MKY3661" s="13">
        <v>1</v>
      </c>
      <c r="MLB3661" s="12" t="s">
        <v>4279</v>
      </c>
      <c r="MLC3661" s="13">
        <v>1</v>
      </c>
      <c r="MLF3661" s="12" t="s">
        <v>4279</v>
      </c>
      <c r="MLG3661" s="13">
        <v>1</v>
      </c>
      <c r="MLJ3661" s="12" t="s">
        <v>4279</v>
      </c>
      <c r="MLK3661" s="13">
        <v>1</v>
      </c>
      <c r="MLN3661" s="12" t="s">
        <v>4279</v>
      </c>
      <c r="MLO3661" s="13">
        <v>1</v>
      </c>
      <c r="MLR3661" s="12" t="s">
        <v>4279</v>
      </c>
      <c r="MLS3661" s="13">
        <v>1</v>
      </c>
      <c r="MLV3661" s="12" t="s">
        <v>4279</v>
      </c>
      <c r="MLW3661" s="13">
        <v>1</v>
      </c>
      <c r="MLZ3661" s="12" t="s">
        <v>4279</v>
      </c>
      <c r="MMA3661" s="13">
        <v>1</v>
      </c>
      <c r="MMD3661" s="12" t="s">
        <v>4279</v>
      </c>
      <c r="MME3661" s="13">
        <v>1</v>
      </c>
      <c r="MMH3661" s="12" t="s">
        <v>4279</v>
      </c>
      <c r="MMI3661" s="13">
        <v>1</v>
      </c>
      <c r="MML3661" s="12" t="s">
        <v>4279</v>
      </c>
      <c r="MMM3661" s="13">
        <v>1</v>
      </c>
      <c r="MMP3661" s="12" t="s">
        <v>4279</v>
      </c>
      <c r="MMQ3661" s="13">
        <v>1</v>
      </c>
      <c r="MMT3661" s="12" t="s">
        <v>4279</v>
      </c>
      <c r="MMU3661" s="13">
        <v>1</v>
      </c>
      <c r="MMX3661" s="12" t="s">
        <v>4279</v>
      </c>
      <c r="MMY3661" s="13">
        <v>1</v>
      </c>
      <c r="MNB3661" s="12" t="s">
        <v>4279</v>
      </c>
      <c r="MNC3661" s="13">
        <v>1</v>
      </c>
      <c r="MNF3661" s="12" t="s">
        <v>4279</v>
      </c>
      <c r="MNG3661" s="13">
        <v>1</v>
      </c>
      <c r="MNJ3661" s="12" t="s">
        <v>4279</v>
      </c>
      <c r="MNK3661" s="13">
        <v>1</v>
      </c>
      <c r="MNN3661" s="12" t="s">
        <v>4279</v>
      </c>
      <c r="MNO3661" s="13">
        <v>1</v>
      </c>
      <c r="MNR3661" s="12" t="s">
        <v>4279</v>
      </c>
      <c r="MNS3661" s="13">
        <v>1</v>
      </c>
      <c r="MNV3661" s="12" t="s">
        <v>4279</v>
      </c>
      <c r="MNW3661" s="13">
        <v>1</v>
      </c>
      <c r="MNZ3661" s="12" t="s">
        <v>4279</v>
      </c>
      <c r="MOA3661" s="13">
        <v>1</v>
      </c>
      <c r="MOD3661" s="12" t="s">
        <v>4279</v>
      </c>
      <c r="MOE3661" s="13">
        <v>1</v>
      </c>
      <c r="MOH3661" s="12" t="s">
        <v>4279</v>
      </c>
      <c r="MOI3661" s="13">
        <v>1</v>
      </c>
      <c r="MOL3661" s="12" t="s">
        <v>4279</v>
      </c>
      <c r="MOM3661" s="13">
        <v>1</v>
      </c>
      <c r="MOP3661" s="12" t="s">
        <v>4279</v>
      </c>
      <c r="MOQ3661" s="13">
        <v>1</v>
      </c>
      <c r="MOT3661" s="12" t="s">
        <v>4279</v>
      </c>
      <c r="MOU3661" s="13">
        <v>1</v>
      </c>
      <c r="MOX3661" s="12" t="s">
        <v>4279</v>
      </c>
      <c r="MOY3661" s="13">
        <v>1</v>
      </c>
      <c r="MPB3661" s="12" t="s">
        <v>4279</v>
      </c>
      <c r="MPC3661" s="13">
        <v>1</v>
      </c>
      <c r="MPF3661" s="12" t="s">
        <v>4279</v>
      </c>
      <c r="MPG3661" s="13">
        <v>1</v>
      </c>
      <c r="MPJ3661" s="12" t="s">
        <v>4279</v>
      </c>
      <c r="MPK3661" s="13">
        <v>1</v>
      </c>
      <c r="MPN3661" s="12" t="s">
        <v>4279</v>
      </c>
      <c r="MPO3661" s="13">
        <v>1</v>
      </c>
      <c r="MPR3661" s="12" t="s">
        <v>4279</v>
      </c>
      <c r="MPS3661" s="13">
        <v>1</v>
      </c>
      <c r="MPV3661" s="12" t="s">
        <v>4279</v>
      </c>
      <c r="MPW3661" s="13">
        <v>1</v>
      </c>
      <c r="MPZ3661" s="12" t="s">
        <v>4279</v>
      </c>
      <c r="MQA3661" s="13">
        <v>1</v>
      </c>
      <c r="MQD3661" s="12" t="s">
        <v>4279</v>
      </c>
      <c r="MQE3661" s="13">
        <v>1</v>
      </c>
      <c r="MQH3661" s="12" t="s">
        <v>4279</v>
      </c>
      <c r="MQI3661" s="13">
        <v>1</v>
      </c>
      <c r="MQL3661" s="12" t="s">
        <v>4279</v>
      </c>
      <c r="MQM3661" s="13">
        <v>1</v>
      </c>
      <c r="MQP3661" s="12" t="s">
        <v>4279</v>
      </c>
      <c r="MQQ3661" s="13">
        <v>1</v>
      </c>
      <c r="MQT3661" s="12" t="s">
        <v>4279</v>
      </c>
      <c r="MQU3661" s="13">
        <v>1</v>
      </c>
      <c r="MQX3661" s="12" t="s">
        <v>4279</v>
      </c>
      <c r="MQY3661" s="13">
        <v>1</v>
      </c>
      <c r="MRB3661" s="12" t="s">
        <v>4279</v>
      </c>
      <c r="MRC3661" s="13">
        <v>1</v>
      </c>
      <c r="MRF3661" s="12" t="s">
        <v>4279</v>
      </c>
      <c r="MRG3661" s="13">
        <v>1</v>
      </c>
      <c r="MRJ3661" s="12" t="s">
        <v>4279</v>
      </c>
      <c r="MRK3661" s="13">
        <v>1</v>
      </c>
      <c r="MRN3661" s="12" t="s">
        <v>4279</v>
      </c>
      <c r="MRO3661" s="13">
        <v>1</v>
      </c>
      <c r="MRR3661" s="12" t="s">
        <v>4279</v>
      </c>
      <c r="MRS3661" s="13">
        <v>1</v>
      </c>
      <c r="MRV3661" s="12" t="s">
        <v>4279</v>
      </c>
      <c r="MRW3661" s="13">
        <v>1</v>
      </c>
      <c r="MRZ3661" s="12" t="s">
        <v>4279</v>
      </c>
      <c r="MSA3661" s="13">
        <v>1</v>
      </c>
      <c r="MSD3661" s="12" t="s">
        <v>4279</v>
      </c>
      <c r="MSE3661" s="13">
        <v>1</v>
      </c>
      <c r="MSH3661" s="12" t="s">
        <v>4279</v>
      </c>
      <c r="MSI3661" s="13">
        <v>1</v>
      </c>
      <c r="MSL3661" s="12" t="s">
        <v>4279</v>
      </c>
      <c r="MSM3661" s="13">
        <v>1</v>
      </c>
      <c r="MSP3661" s="12" t="s">
        <v>4279</v>
      </c>
      <c r="MSQ3661" s="13">
        <v>1</v>
      </c>
      <c r="MST3661" s="12" t="s">
        <v>4279</v>
      </c>
      <c r="MSU3661" s="13">
        <v>1</v>
      </c>
      <c r="MSX3661" s="12" t="s">
        <v>4279</v>
      </c>
      <c r="MSY3661" s="13">
        <v>1</v>
      </c>
      <c r="MTB3661" s="12" t="s">
        <v>4279</v>
      </c>
      <c r="MTC3661" s="13">
        <v>1</v>
      </c>
      <c r="MTF3661" s="12" t="s">
        <v>4279</v>
      </c>
      <c r="MTG3661" s="13">
        <v>1</v>
      </c>
      <c r="MTJ3661" s="12" t="s">
        <v>4279</v>
      </c>
      <c r="MTK3661" s="13">
        <v>1</v>
      </c>
      <c r="MTN3661" s="12" t="s">
        <v>4279</v>
      </c>
      <c r="MTO3661" s="13">
        <v>1</v>
      </c>
      <c r="MTR3661" s="12" t="s">
        <v>4279</v>
      </c>
      <c r="MTS3661" s="13">
        <v>1</v>
      </c>
      <c r="MTV3661" s="12" t="s">
        <v>4279</v>
      </c>
      <c r="MTW3661" s="13">
        <v>1</v>
      </c>
      <c r="MTZ3661" s="12" t="s">
        <v>4279</v>
      </c>
      <c r="MUA3661" s="13">
        <v>1</v>
      </c>
      <c r="MUD3661" s="12" t="s">
        <v>4279</v>
      </c>
      <c r="MUE3661" s="13">
        <v>1</v>
      </c>
      <c r="MUH3661" s="12" t="s">
        <v>4279</v>
      </c>
      <c r="MUI3661" s="13">
        <v>1</v>
      </c>
      <c r="MUL3661" s="12" t="s">
        <v>4279</v>
      </c>
      <c r="MUM3661" s="13">
        <v>1</v>
      </c>
      <c r="MUP3661" s="12" t="s">
        <v>4279</v>
      </c>
      <c r="MUQ3661" s="13">
        <v>1</v>
      </c>
      <c r="MUT3661" s="12" t="s">
        <v>4279</v>
      </c>
      <c r="MUU3661" s="13">
        <v>1</v>
      </c>
      <c r="MUX3661" s="12" t="s">
        <v>4279</v>
      </c>
      <c r="MUY3661" s="13">
        <v>1</v>
      </c>
      <c r="MVB3661" s="12" t="s">
        <v>4279</v>
      </c>
      <c r="MVC3661" s="13">
        <v>1</v>
      </c>
      <c r="MVF3661" s="12" t="s">
        <v>4279</v>
      </c>
      <c r="MVG3661" s="13">
        <v>1</v>
      </c>
      <c r="MVJ3661" s="12" t="s">
        <v>4279</v>
      </c>
      <c r="MVK3661" s="13">
        <v>1</v>
      </c>
      <c r="MVN3661" s="12" t="s">
        <v>4279</v>
      </c>
      <c r="MVO3661" s="13">
        <v>1</v>
      </c>
      <c r="MVR3661" s="12" t="s">
        <v>4279</v>
      </c>
      <c r="MVS3661" s="13">
        <v>1</v>
      </c>
      <c r="MVV3661" s="12" t="s">
        <v>4279</v>
      </c>
      <c r="MVW3661" s="13">
        <v>1</v>
      </c>
      <c r="MVZ3661" s="12" t="s">
        <v>4279</v>
      </c>
      <c r="MWA3661" s="13">
        <v>1</v>
      </c>
      <c r="MWD3661" s="12" t="s">
        <v>4279</v>
      </c>
      <c r="MWE3661" s="13">
        <v>1</v>
      </c>
      <c r="MWH3661" s="12" t="s">
        <v>4279</v>
      </c>
      <c r="MWI3661" s="13">
        <v>1</v>
      </c>
      <c r="MWL3661" s="12" t="s">
        <v>4279</v>
      </c>
      <c r="MWM3661" s="13">
        <v>1</v>
      </c>
      <c r="MWP3661" s="12" t="s">
        <v>4279</v>
      </c>
      <c r="MWQ3661" s="13">
        <v>1</v>
      </c>
      <c r="MWT3661" s="12" t="s">
        <v>4279</v>
      </c>
      <c r="MWU3661" s="13">
        <v>1</v>
      </c>
      <c r="MWX3661" s="12" t="s">
        <v>4279</v>
      </c>
      <c r="MWY3661" s="13">
        <v>1</v>
      </c>
      <c r="MXB3661" s="12" t="s">
        <v>4279</v>
      </c>
      <c r="MXC3661" s="13">
        <v>1</v>
      </c>
      <c r="MXF3661" s="12" t="s">
        <v>4279</v>
      </c>
      <c r="MXG3661" s="13">
        <v>1</v>
      </c>
      <c r="MXJ3661" s="12" t="s">
        <v>4279</v>
      </c>
      <c r="MXK3661" s="13">
        <v>1</v>
      </c>
      <c r="MXN3661" s="12" t="s">
        <v>4279</v>
      </c>
      <c r="MXO3661" s="13">
        <v>1</v>
      </c>
      <c r="MXR3661" s="12" t="s">
        <v>4279</v>
      </c>
      <c r="MXS3661" s="13">
        <v>1</v>
      </c>
      <c r="MXV3661" s="12" t="s">
        <v>4279</v>
      </c>
      <c r="MXW3661" s="13">
        <v>1</v>
      </c>
      <c r="MXZ3661" s="12" t="s">
        <v>4279</v>
      </c>
      <c r="MYA3661" s="13">
        <v>1</v>
      </c>
      <c r="MYD3661" s="12" t="s">
        <v>4279</v>
      </c>
      <c r="MYE3661" s="13">
        <v>1</v>
      </c>
      <c r="MYH3661" s="12" t="s">
        <v>4279</v>
      </c>
      <c r="MYI3661" s="13">
        <v>1</v>
      </c>
      <c r="MYL3661" s="12" t="s">
        <v>4279</v>
      </c>
      <c r="MYM3661" s="13">
        <v>1</v>
      </c>
      <c r="MYP3661" s="12" t="s">
        <v>4279</v>
      </c>
      <c r="MYQ3661" s="13">
        <v>1</v>
      </c>
      <c r="MYT3661" s="12" t="s">
        <v>4279</v>
      </c>
      <c r="MYU3661" s="13">
        <v>1</v>
      </c>
      <c r="MYX3661" s="12" t="s">
        <v>4279</v>
      </c>
      <c r="MYY3661" s="13">
        <v>1</v>
      </c>
      <c r="MZB3661" s="12" t="s">
        <v>4279</v>
      </c>
      <c r="MZC3661" s="13">
        <v>1</v>
      </c>
      <c r="MZF3661" s="12" t="s">
        <v>4279</v>
      </c>
      <c r="MZG3661" s="13">
        <v>1</v>
      </c>
      <c r="MZJ3661" s="12" t="s">
        <v>4279</v>
      </c>
      <c r="MZK3661" s="13">
        <v>1</v>
      </c>
      <c r="MZN3661" s="12" t="s">
        <v>4279</v>
      </c>
      <c r="MZO3661" s="13">
        <v>1</v>
      </c>
      <c r="MZR3661" s="12" t="s">
        <v>4279</v>
      </c>
      <c r="MZS3661" s="13">
        <v>1</v>
      </c>
      <c r="MZV3661" s="12" t="s">
        <v>4279</v>
      </c>
      <c r="MZW3661" s="13">
        <v>1</v>
      </c>
      <c r="MZZ3661" s="12" t="s">
        <v>4279</v>
      </c>
      <c r="NAA3661" s="13">
        <v>1</v>
      </c>
      <c r="NAD3661" s="12" t="s">
        <v>4279</v>
      </c>
      <c r="NAE3661" s="13">
        <v>1</v>
      </c>
      <c r="NAH3661" s="12" t="s">
        <v>4279</v>
      </c>
      <c r="NAI3661" s="13">
        <v>1</v>
      </c>
      <c r="NAL3661" s="12" t="s">
        <v>4279</v>
      </c>
      <c r="NAM3661" s="13">
        <v>1</v>
      </c>
      <c r="NAP3661" s="12" t="s">
        <v>4279</v>
      </c>
      <c r="NAQ3661" s="13">
        <v>1</v>
      </c>
      <c r="NAT3661" s="12" t="s">
        <v>4279</v>
      </c>
      <c r="NAU3661" s="13">
        <v>1</v>
      </c>
      <c r="NAX3661" s="12" t="s">
        <v>4279</v>
      </c>
      <c r="NAY3661" s="13">
        <v>1</v>
      </c>
      <c r="NBB3661" s="12" t="s">
        <v>4279</v>
      </c>
      <c r="NBC3661" s="13">
        <v>1</v>
      </c>
      <c r="NBF3661" s="12" t="s">
        <v>4279</v>
      </c>
      <c r="NBG3661" s="13">
        <v>1</v>
      </c>
      <c r="NBJ3661" s="12" t="s">
        <v>4279</v>
      </c>
      <c r="NBK3661" s="13">
        <v>1</v>
      </c>
      <c r="NBN3661" s="12" t="s">
        <v>4279</v>
      </c>
      <c r="NBO3661" s="13">
        <v>1</v>
      </c>
      <c r="NBR3661" s="12" t="s">
        <v>4279</v>
      </c>
      <c r="NBS3661" s="13">
        <v>1</v>
      </c>
      <c r="NBV3661" s="12" t="s">
        <v>4279</v>
      </c>
      <c r="NBW3661" s="13">
        <v>1</v>
      </c>
      <c r="NBZ3661" s="12" t="s">
        <v>4279</v>
      </c>
      <c r="NCA3661" s="13">
        <v>1</v>
      </c>
      <c r="NCD3661" s="12" t="s">
        <v>4279</v>
      </c>
      <c r="NCE3661" s="13">
        <v>1</v>
      </c>
      <c r="NCH3661" s="12" t="s">
        <v>4279</v>
      </c>
      <c r="NCI3661" s="13">
        <v>1</v>
      </c>
      <c r="NCL3661" s="12" t="s">
        <v>4279</v>
      </c>
      <c r="NCM3661" s="13">
        <v>1</v>
      </c>
      <c r="NCP3661" s="12" t="s">
        <v>4279</v>
      </c>
      <c r="NCQ3661" s="13">
        <v>1</v>
      </c>
      <c r="NCT3661" s="12" t="s">
        <v>4279</v>
      </c>
      <c r="NCU3661" s="13">
        <v>1</v>
      </c>
      <c r="NCX3661" s="12" t="s">
        <v>4279</v>
      </c>
      <c r="NCY3661" s="13">
        <v>1</v>
      </c>
      <c r="NDB3661" s="12" t="s">
        <v>4279</v>
      </c>
      <c r="NDC3661" s="13">
        <v>1</v>
      </c>
      <c r="NDF3661" s="12" t="s">
        <v>4279</v>
      </c>
      <c r="NDG3661" s="13">
        <v>1</v>
      </c>
      <c r="NDJ3661" s="12" t="s">
        <v>4279</v>
      </c>
      <c r="NDK3661" s="13">
        <v>1</v>
      </c>
      <c r="NDN3661" s="12" t="s">
        <v>4279</v>
      </c>
      <c r="NDO3661" s="13">
        <v>1</v>
      </c>
      <c r="NDR3661" s="12" t="s">
        <v>4279</v>
      </c>
      <c r="NDS3661" s="13">
        <v>1</v>
      </c>
      <c r="NDV3661" s="12" t="s">
        <v>4279</v>
      </c>
      <c r="NDW3661" s="13">
        <v>1</v>
      </c>
      <c r="NDZ3661" s="12" t="s">
        <v>4279</v>
      </c>
      <c r="NEA3661" s="13">
        <v>1</v>
      </c>
      <c r="NED3661" s="12" t="s">
        <v>4279</v>
      </c>
      <c r="NEE3661" s="13">
        <v>1</v>
      </c>
      <c r="NEH3661" s="12" t="s">
        <v>4279</v>
      </c>
      <c r="NEI3661" s="13">
        <v>1</v>
      </c>
      <c r="NEL3661" s="12" t="s">
        <v>4279</v>
      </c>
      <c r="NEM3661" s="13">
        <v>1</v>
      </c>
      <c r="NEP3661" s="12" t="s">
        <v>4279</v>
      </c>
      <c r="NEQ3661" s="13">
        <v>1</v>
      </c>
      <c r="NET3661" s="12" t="s">
        <v>4279</v>
      </c>
      <c r="NEU3661" s="13">
        <v>1</v>
      </c>
      <c r="NEX3661" s="12" t="s">
        <v>4279</v>
      </c>
      <c r="NEY3661" s="13">
        <v>1</v>
      </c>
      <c r="NFB3661" s="12" t="s">
        <v>4279</v>
      </c>
      <c r="NFC3661" s="13">
        <v>1</v>
      </c>
      <c r="NFF3661" s="12" t="s">
        <v>4279</v>
      </c>
      <c r="NFG3661" s="13">
        <v>1</v>
      </c>
      <c r="NFJ3661" s="12" t="s">
        <v>4279</v>
      </c>
      <c r="NFK3661" s="13">
        <v>1</v>
      </c>
      <c r="NFN3661" s="12" t="s">
        <v>4279</v>
      </c>
      <c r="NFO3661" s="13">
        <v>1</v>
      </c>
      <c r="NFR3661" s="12" t="s">
        <v>4279</v>
      </c>
      <c r="NFS3661" s="13">
        <v>1</v>
      </c>
      <c r="NFV3661" s="12" t="s">
        <v>4279</v>
      </c>
      <c r="NFW3661" s="13">
        <v>1</v>
      </c>
      <c r="NFZ3661" s="12" t="s">
        <v>4279</v>
      </c>
      <c r="NGA3661" s="13">
        <v>1</v>
      </c>
      <c r="NGD3661" s="12" t="s">
        <v>4279</v>
      </c>
      <c r="NGE3661" s="13">
        <v>1</v>
      </c>
      <c r="NGH3661" s="12" t="s">
        <v>4279</v>
      </c>
      <c r="NGI3661" s="13">
        <v>1</v>
      </c>
      <c r="NGL3661" s="12" t="s">
        <v>4279</v>
      </c>
      <c r="NGM3661" s="13">
        <v>1</v>
      </c>
      <c r="NGP3661" s="12" t="s">
        <v>4279</v>
      </c>
      <c r="NGQ3661" s="13">
        <v>1</v>
      </c>
      <c r="NGT3661" s="12" t="s">
        <v>4279</v>
      </c>
      <c r="NGU3661" s="13">
        <v>1</v>
      </c>
      <c r="NGX3661" s="12" t="s">
        <v>4279</v>
      </c>
      <c r="NGY3661" s="13">
        <v>1</v>
      </c>
      <c r="NHB3661" s="12" t="s">
        <v>4279</v>
      </c>
      <c r="NHC3661" s="13">
        <v>1</v>
      </c>
      <c r="NHF3661" s="12" t="s">
        <v>4279</v>
      </c>
      <c r="NHG3661" s="13">
        <v>1</v>
      </c>
      <c r="NHJ3661" s="12" t="s">
        <v>4279</v>
      </c>
      <c r="NHK3661" s="13">
        <v>1</v>
      </c>
      <c r="NHN3661" s="12" t="s">
        <v>4279</v>
      </c>
      <c r="NHO3661" s="13">
        <v>1</v>
      </c>
      <c r="NHR3661" s="12" t="s">
        <v>4279</v>
      </c>
      <c r="NHS3661" s="13">
        <v>1</v>
      </c>
      <c r="NHV3661" s="12" t="s">
        <v>4279</v>
      </c>
      <c r="NHW3661" s="13">
        <v>1</v>
      </c>
      <c r="NHZ3661" s="12" t="s">
        <v>4279</v>
      </c>
      <c r="NIA3661" s="13">
        <v>1</v>
      </c>
      <c r="NID3661" s="12" t="s">
        <v>4279</v>
      </c>
      <c r="NIE3661" s="13">
        <v>1</v>
      </c>
      <c r="NIH3661" s="12" t="s">
        <v>4279</v>
      </c>
      <c r="NII3661" s="13">
        <v>1</v>
      </c>
      <c r="NIL3661" s="12" t="s">
        <v>4279</v>
      </c>
      <c r="NIM3661" s="13">
        <v>1</v>
      </c>
      <c r="NIP3661" s="12" t="s">
        <v>4279</v>
      </c>
      <c r="NIQ3661" s="13">
        <v>1</v>
      </c>
      <c r="NIT3661" s="12" t="s">
        <v>4279</v>
      </c>
      <c r="NIU3661" s="13">
        <v>1</v>
      </c>
      <c r="NIX3661" s="12" t="s">
        <v>4279</v>
      </c>
      <c r="NIY3661" s="13">
        <v>1</v>
      </c>
      <c r="NJB3661" s="12" t="s">
        <v>4279</v>
      </c>
      <c r="NJC3661" s="13">
        <v>1</v>
      </c>
      <c r="NJF3661" s="12" t="s">
        <v>4279</v>
      </c>
      <c r="NJG3661" s="13">
        <v>1</v>
      </c>
      <c r="NJJ3661" s="12" t="s">
        <v>4279</v>
      </c>
      <c r="NJK3661" s="13">
        <v>1</v>
      </c>
      <c r="NJN3661" s="12" t="s">
        <v>4279</v>
      </c>
      <c r="NJO3661" s="13">
        <v>1</v>
      </c>
      <c r="NJR3661" s="12" t="s">
        <v>4279</v>
      </c>
      <c r="NJS3661" s="13">
        <v>1</v>
      </c>
      <c r="NJV3661" s="12" t="s">
        <v>4279</v>
      </c>
      <c r="NJW3661" s="13">
        <v>1</v>
      </c>
      <c r="NJZ3661" s="12" t="s">
        <v>4279</v>
      </c>
      <c r="NKA3661" s="13">
        <v>1</v>
      </c>
      <c r="NKD3661" s="12" t="s">
        <v>4279</v>
      </c>
      <c r="NKE3661" s="13">
        <v>1</v>
      </c>
      <c r="NKH3661" s="12" t="s">
        <v>4279</v>
      </c>
      <c r="NKI3661" s="13">
        <v>1</v>
      </c>
      <c r="NKL3661" s="12" t="s">
        <v>4279</v>
      </c>
      <c r="NKM3661" s="13">
        <v>1</v>
      </c>
      <c r="NKP3661" s="12" t="s">
        <v>4279</v>
      </c>
      <c r="NKQ3661" s="13">
        <v>1</v>
      </c>
      <c r="NKT3661" s="12" t="s">
        <v>4279</v>
      </c>
      <c r="NKU3661" s="13">
        <v>1</v>
      </c>
      <c r="NKX3661" s="12" t="s">
        <v>4279</v>
      </c>
      <c r="NKY3661" s="13">
        <v>1</v>
      </c>
      <c r="NLB3661" s="12" t="s">
        <v>4279</v>
      </c>
      <c r="NLC3661" s="13">
        <v>1</v>
      </c>
      <c r="NLF3661" s="12" t="s">
        <v>4279</v>
      </c>
      <c r="NLG3661" s="13">
        <v>1</v>
      </c>
      <c r="NLJ3661" s="12" t="s">
        <v>4279</v>
      </c>
      <c r="NLK3661" s="13">
        <v>1</v>
      </c>
      <c r="NLN3661" s="12" t="s">
        <v>4279</v>
      </c>
      <c r="NLO3661" s="13">
        <v>1</v>
      </c>
      <c r="NLR3661" s="12" t="s">
        <v>4279</v>
      </c>
      <c r="NLS3661" s="13">
        <v>1</v>
      </c>
      <c r="NLV3661" s="12" t="s">
        <v>4279</v>
      </c>
      <c r="NLW3661" s="13">
        <v>1</v>
      </c>
      <c r="NLZ3661" s="12" t="s">
        <v>4279</v>
      </c>
      <c r="NMA3661" s="13">
        <v>1</v>
      </c>
      <c r="NMD3661" s="12" t="s">
        <v>4279</v>
      </c>
      <c r="NME3661" s="13">
        <v>1</v>
      </c>
      <c r="NMH3661" s="12" t="s">
        <v>4279</v>
      </c>
      <c r="NMI3661" s="13">
        <v>1</v>
      </c>
      <c r="NML3661" s="12" t="s">
        <v>4279</v>
      </c>
      <c r="NMM3661" s="13">
        <v>1</v>
      </c>
      <c r="NMP3661" s="12" t="s">
        <v>4279</v>
      </c>
      <c r="NMQ3661" s="13">
        <v>1</v>
      </c>
      <c r="NMT3661" s="12" t="s">
        <v>4279</v>
      </c>
      <c r="NMU3661" s="13">
        <v>1</v>
      </c>
      <c r="NMX3661" s="12" t="s">
        <v>4279</v>
      </c>
      <c r="NMY3661" s="13">
        <v>1</v>
      </c>
      <c r="NNB3661" s="12" t="s">
        <v>4279</v>
      </c>
      <c r="NNC3661" s="13">
        <v>1</v>
      </c>
      <c r="NNF3661" s="12" t="s">
        <v>4279</v>
      </c>
      <c r="NNG3661" s="13">
        <v>1</v>
      </c>
      <c r="NNJ3661" s="12" t="s">
        <v>4279</v>
      </c>
      <c r="NNK3661" s="13">
        <v>1</v>
      </c>
      <c r="NNN3661" s="12" t="s">
        <v>4279</v>
      </c>
      <c r="NNO3661" s="13">
        <v>1</v>
      </c>
      <c r="NNR3661" s="12" t="s">
        <v>4279</v>
      </c>
      <c r="NNS3661" s="13">
        <v>1</v>
      </c>
      <c r="NNV3661" s="12" t="s">
        <v>4279</v>
      </c>
      <c r="NNW3661" s="13">
        <v>1</v>
      </c>
      <c r="NNZ3661" s="12" t="s">
        <v>4279</v>
      </c>
      <c r="NOA3661" s="13">
        <v>1</v>
      </c>
      <c r="NOD3661" s="12" t="s">
        <v>4279</v>
      </c>
      <c r="NOE3661" s="13">
        <v>1</v>
      </c>
      <c r="NOH3661" s="12" t="s">
        <v>4279</v>
      </c>
      <c r="NOI3661" s="13">
        <v>1</v>
      </c>
      <c r="NOL3661" s="12" t="s">
        <v>4279</v>
      </c>
      <c r="NOM3661" s="13">
        <v>1</v>
      </c>
      <c r="NOP3661" s="12" t="s">
        <v>4279</v>
      </c>
      <c r="NOQ3661" s="13">
        <v>1</v>
      </c>
      <c r="NOT3661" s="12" t="s">
        <v>4279</v>
      </c>
      <c r="NOU3661" s="13">
        <v>1</v>
      </c>
      <c r="NOX3661" s="12" t="s">
        <v>4279</v>
      </c>
      <c r="NOY3661" s="13">
        <v>1</v>
      </c>
      <c r="NPB3661" s="12" t="s">
        <v>4279</v>
      </c>
      <c r="NPC3661" s="13">
        <v>1</v>
      </c>
      <c r="NPF3661" s="12" t="s">
        <v>4279</v>
      </c>
      <c r="NPG3661" s="13">
        <v>1</v>
      </c>
      <c r="NPJ3661" s="12" t="s">
        <v>4279</v>
      </c>
      <c r="NPK3661" s="13">
        <v>1</v>
      </c>
      <c r="NPN3661" s="12" t="s">
        <v>4279</v>
      </c>
      <c r="NPO3661" s="13">
        <v>1</v>
      </c>
      <c r="NPR3661" s="12" t="s">
        <v>4279</v>
      </c>
      <c r="NPS3661" s="13">
        <v>1</v>
      </c>
      <c r="NPV3661" s="12" t="s">
        <v>4279</v>
      </c>
      <c r="NPW3661" s="13">
        <v>1</v>
      </c>
      <c r="NPZ3661" s="12" t="s">
        <v>4279</v>
      </c>
      <c r="NQA3661" s="13">
        <v>1</v>
      </c>
      <c r="NQD3661" s="12" t="s">
        <v>4279</v>
      </c>
      <c r="NQE3661" s="13">
        <v>1</v>
      </c>
      <c r="NQH3661" s="12" t="s">
        <v>4279</v>
      </c>
      <c r="NQI3661" s="13">
        <v>1</v>
      </c>
      <c r="NQL3661" s="12" t="s">
        <v>4279</v>
      </c>
      <c r="NQM3661" s="13">
        <v>1</v>
      </c>
      <c r="NQP3661" s="12" t="s">
        <v>4279</v>
      </c>
      <c r="NQQ3661" s="13">
        <v>1</v>
      </c>
      <c r="NQT3661" s="12" t="s">
        <v>4279</v>
      </c>
      <c r="NQU3661" s="13">
        <v>1</v>
      </c>
      <c r="NQX3661" s="12" t="s">
        <v>4279</v>
      </c>
      <c r="NQY3661" s="13">
        <v>1</v>
      </c>
      <c r="NRB3661" s="12" t="s">
        <v>4279</v>
      </c>
      <c r="NRC3661" s="13">
        <v>1</v>
      </c>
      <c r="NRF3661" s="12" t="s">
        <v>4279</v>
      </c>
      <c r="NRG3661" s="13">
        <v>1</v>
      </c>
      <c r="NRJ3661" s="12" t="s">
        <v>4279</v>
      </c>
      <c r="NRK3661" s="13">
        <v>1</v>
      </c>
      <c r="NRN3661" s="12" t="s">
        <v>4279</v>
      </c>
      <c r="NRO3661" s="13">
        <v>1</v>
      </c>
      <c r="NRR3661" s="12" t="s">
        <v>4279</v>
      </c>
      <c r="NRS3661" s="13">
        <v>1</v>
      </c>
      <c r="NRV3661" s="12" t="s">
        <v>4279</v>
      </c>
      <c r="NRW3661" s="13">
        <v>1</v>
      </c>
      <c r="NRZ3661" s="12" t="s">
        <v>4279</v>
      </c>
      <c r="NSA3661" s="13">
        <v>1</v>
      </c>
      <c r="NSD3661" s="12" t="s">
        <v>4279</v>
      </c>
      <c r="NSE3661" s="13">
        <v>1</v>
      </c>
      <c r="NSH3661" s="12" t="s">
        <v>4279</v>
      </c>
      <c r="NSI3661" s="13">
        <v>1</v>
      </c>
      <c r="NSL3661" s="12" t="s">
        <v>4279</v>
      </c>
      <c r="NSM3661" s="13">
        <v>1</v>
      </c>
      <c r="NSP3661" s="12" t="s">
        <v>4279</v>
      </c>
      <c r="NSQ3661" s="13">
        <v>1</v>
      </c>
      <c r="NST3661" s="12" t="s">
        <v>4279</v>
      </c>
      <c r="NSU3661" s="13">
        <v>1</v>
      </c>
      <c r="NSX3661" s="12" t="s">
        <v>4279</v>
      </c>
      <c r="NSY3661" s="13">
        <v>1</v>
      </c>
      <c r="NTB3661" s="12" t="s">
        <v>4279</v>
      </c>
      <c r="NTC3661" s="13">
        <v>1</v>
      </c>
      <c r="NTF3661" s="12" t="s">
        <v>4279</v>
      </c>
      <c r="NTG3661" s="13">
        <v>1</v>
      </c>
      <c r="NTJ3661" s="12" t="s">
        <v>4279</v>
      </c>
      <c r="NTK3661" s="13">
        <v>1</v>
      </c>
      <c r="NTN3661" s="12" t="s">
        <v>4279</v>
      </c>
      <c r="NTO3661" s="13">
        <v>1</v>
      </c>
      <c r="NTR3661" s="12" t="s">
        <v>4279</v>
      </c>
      <c r="NTS3661" s="13">
        <v>1</v>
      </c>
      <c r="NTV3661" s="12" t="s">
        <v>4279</v>
      </c>
      <c r="NTW3661" s="13">
        <v>1</v>
      </c>
      <c r="NTZ3661" s="12" t="s">
        <v>4279</v>
      </c>
      <c r="NUA3661" s="13">
        <v>1</v>
      </c>
      <c r="NUD3661" s="12" t="s">
        <v>4279</v>
      </c>
      <c r="NUE3661" s="13">
        <v>1</v>
      </c>
      <c r="NUH3661" s="12" t="s">
        <v>4279</v>
      </c>
      <c r="NUI3661" s="13">
        <v>1</v>
      </c>
      <c r="NUL3661" s="12" t="s">
        <v>4279</v>
      </c>
      <c r="NUM3661" s="13">
        <v>1</v>
      </c>
      <c r="NUP3661" s="12" t="s">
        <v>4279</v>
      </c>
      <c r="NUQ3661" s="13">
        <v>1</v>
      </c>
      <c r="NUT3661" s="12" t="s">
        <v>4279</v>
      </c>
      <c r="NUU3661" s="13">
        <v>1</v>
      </c>
      <c r="NUX3661" s="12" t="s">
        <v>4279</v>
      </c>
      <c r="NUY3661" s="13">
        <v>1</v>
      </c>
      <c r="NVB3661" s="12" t="s">
        <v>4279</v>
      </c>
      <c r="NVC3661" s="13">
        <v>1</v>
      </c>
      <c r="NVF3661" s="12" t="s">
        <v>4279</v>
      </c>
      <c r="NVG3661" s="13">
        <v>1</v>
      </c>
      <c r="NVJ3661" s="12" t="s">
        <v>4279</v>
      </c>
      <c r="NVK3661" s="13">
        <v>1</v>
      </c>
      <c r="NVN3661" s="12" t="s">
        <v>4279</v>
      </c>
      <c r="NVO3661" s="13">
        <v>1</v>
      </c>
      <c r="NVR3661" s="12" t="s">
        <v>4279</v>
      </c>
      <c r="NVS3661" s="13">
        <v>1</v>
      </c>
      <c r="NVV3661" s="12" t="s">
        <v>4279</v>
      </c>
      <c r="NVW3661" s="13">
        <v>1</v>
      </c>
      <c r="NVZ3661" s="12" t="s">
        <v>4279</v>
      </c>
      <c r="NWA3661" s="13">
        <v>1</v>
      </c>
      <c r="NWD3661" s="12" t="s">
        <v>4279</v>
      </c>
      <c r="NWE3661" s="13">
        <v>1</v>
      </c>
      <c r="NWH3661" s="12" t="s">
        <v>4279</v>
      </c>
      <c r="NWI3661" s="13">
        <v>1</v>
      </c>
      <c r="NWL3661" s="12" t="s">
        <v>4279</v>
      </c>
      <c r="NWM3661" s="13">
        <v>1</v>
      </c>
      <c r="NWP3661" s="12" t="s">
        <v>4279</v>
      </c>
      <c r="NWQ3661" s="13">
        <v>1</v>
      </c>
      <c r="NWT3661" s="12" t="s">
        <v>4279</v>
      </c>
      <c r="NWU3661" s="13">
        <v>1</v>
      </c>
      <c r="NWX3661" s="12" t="s">
        <v>4279</v>
      </c>
      <c r="NWY3661" s="13">
        <v>1</v>
      </c>
      <c r="NXB3661" s="12" t="s">
        <v>4279</v>
      </c>
      <c r="NXC3661" s="13">
        <v>1</v>
      </c>
      <c r="NXF3661" s="12" t="s">
        <v>4279</v>
      </c>
      <c r="NXG3661" s="13">
        <v>1</v>
      </c>
      <c r="NXJ3661" s="12" t="s">
        <v>4279</v>
      </c>
      <c r="NXK3661" s="13">
        <v>1</v>
      </c>
      <c r="NXN3661" s="12" t="s">
        <v>4279</v>
      </c>
      <c r="NXO3661" s="13">
        <v>1</v>
      </c>
      <c r="NXR3661" s="12" t="s">
        <v>4279</v>
      </c>
      <c r="NXS3661" s="13">
        <v>1</v>
      </c>
      <c r="NXV3661" s="12" t="s">
        <v>4279</v>
      </c>
      <c r="NXW3661" s="13">
        <v>1</v>
      </c>
      <c r="NXZ3661" s="12" t="s">
        <v>4279</v>
      </c>
      <c r="NYA3661" s="13">
        <v>1</v>
      </c>
      <c r="NYD3661" s="12" t="s">
        <v>4279</v>
      </c>
      <c r="NYE3661" s="13">
        <v>1</v>
      </c>
      <c r="NYH3661" s="12" t="s">
        <v>4279</v>
      </c>
      <c r="NYI3661" s="13">
        <v>1</v>
      </c>
      <c r="NYL3661" s="12" t="s">
        <v>4279</v>
      </c>
      <c r="NYM3661" s="13">
        <v>1</v>
      </c>
      <c r="NYP3661" s="12" t="s">
        <v>4279</v>
      </c>
      <c r="NYQ3661" s="13">
        <v>1</v>
      </c>
      <c r="NYT3661" s="12" t="s">
        <v>4279</v>
      </c>
      <c r="NYU3661" s="13">
        <v>1</v>
      </c>
      <c r="NYX3661" s="12" t="s">
        <v>4279</v>
      </c>
      <c r="NYY3661" s="13">
        <v>1</v>
      </c>
      <c r="NZB3661" s="12" t="s">
        <v>4279</v>
      </c>
      <c r="NZC3661" s="13">
        <v>1</v>
      </c>
      <c r="NZF3661" s="12" t="s">
        <v>4279</v>
      </c>
      <c r="NZG3661" s="13">
        <v>1</v>
      </c>
      <c r="NZJ3661" s="12" t="s">
        <v>4279</v>
      </c>
      <c r="NZK3661" s="13">
        <v>1</v>
      </c>
      <c r="NZN3661" s="12" t="s">
        <v>4279</v>
      </c>
      <c r="NZO3661" s="13">
        <v>1</v>
      </c>
      <c r="NZR3661" s="12" t="s">
        <v>4279</v>
      </c>
      <c r="NZS3661" s="13">
        <v>1</v>
      </c>
      <c r="NZV3661" s="12" t="s">
        <v>4279</v>
      </c>
      <c r="NZW3661" s="13">
        <v>1</v>
      </c>
      <c r="NZZ3661" s="12" t="s">
        <v>4279</v>
      </c>
      <c r="OAA3661" s="13">
        <v>1</v>
      </c>
      <c r="OAD3661" s="12" t="s">
        <v>4279</v>
      </c>
      <c r="OAE3661" s="13">
        <v>1</v>
      </c>
      <c r="OAH3661" s="12" t="s">
        <v>4279</v>
      </c>
      <c r="OAI3661" s="13">
        <v>1</v>
      </c>
      <c r="OAL3661" s="12" t="s">
        <v>4279</v>
      </c>
      <c r="OAM3661" s="13">
        <v>1</v>
      </c>
      <c r="OAP3661" s="12" t="s">
        <v>4279</v>
      </c>
      <c r="OAQ3661" s="13">
        <v>1</v>
      </c>
      <c r="OAT3661" s="12" t="s">
        <v>4279</v>
      </c>
      <c r="OAU3661" s="13">
        <v>1</v>
      </c>
      <c r="OAX3661" s="12" t="s">
        <v>4279</v>
      </c>
      <c r="OAY3661" s="13">
        <v>1</v>
      </c>
      <c r="OBB3661" s="12" t="s">
        <v>4279</v>
      </c>
      <c r="OBC3661" s="13">
        <v>1</v>
      </c>
      <c r="OBF3661" s="12" t="s">
        <v>4279</v>
      </c>
      <c r="OBG3661" s="13">
        <v>1</v>
      </c>
      <c r="OBJ3661" s="12" t="s">
        <v>4279</v>
      </c>
      <c r="OBK3661" s="13">
        <v>1</v>
      </c>
      <c r="OBN3661" s="12" t="s">
        <v>4279</v>
      </c>
      <c r="OBO3661" s="13">
        <v>1</v>
      </c>
      <c r="OBR3661" s="12" t="s">
        <v>4279</v>
      </c>
      <c r="OBS3661" s="13">
        <v>1</v>
      </c>
      <c r="OBV3661" s="12" t="s">
        <v>4279</v>
      </c>
      <c r="OBW3661" s="13">
        <v>1</v>
      </c>
      <c r="OBZ3661" s="12" t="s">
        <v>4279</v>
      </c>
      <c r="OCA3661" s="13">
        <v>1</v>
      </c>
      <c r="OCD3661" s="12" t="s">
        <v>4279</v>
      </c>
      <c r="OCE3661" s="13">
        <v>1</v>
      </c>
      <c r="OCH3661" s="12" t="s">
        <v>4279</v>
      </c>
      <c r="OCI3661" s="13">
        <v>1</v>
      </c>
      <c r="OCL3661" s="12" t="s">
        <v>4279</v>
      </c>
      <c r="OCM3661" s="13">
        <v>1</v>
      </c>
      <c r="OCP3661" s="12" t="s">
        <v>4279</v>
      </c>
      <c r="OCQ3661" s="13">
        <v>1</v>
      </c>
      <c r="OCT3661" s="12" t="s">
        <v>4279</v>
      </c>
      <c r="OCU3661" s="13">
        <v>1</v>
      </c>
      <c r="OCX3661" s="12" t="s">
        <v>4279</v>
      </c>
      <c r="OCY3661" s="13">
        <v>1</v>
      </c>
      <c r="ODB3661" s="12" t="s">
        <v>4279</v>
      </c>
      <c r="ODC3661" s="13">
        <v>1</v>
      </c>
      <c r="ODF3661" s="12" t="s">
        <v>4279</v>
      </c>
      <c r="ODG3661" s="13">
        <v>1</v>
      </c>
      <c r="ODJ3661" s="12" t="s">
        <v>4279</v>
      </c>
      <c r="ODK3661" s="13">
        <v>1</v>
      </c>
      <c r="ODN3661" s="12" t="s">
        <v>4279</v>
      </c>
      <c r="ODO3661" s="13">
        <v>1</v>
      </c>
      <c r="ODR3661" s="12" t="s">
        <v>4279</v>
      </c>
      <c r="ODS3661" s="13">
        <v>1</v>
      </c>
      <c r="ODV3661" s="12" t="s">
        <v>4279</v>
      </c>
      <c r="ODW3661" s="13">
        <v>1</v>
      </c>
      <c r="ODZ3661" s="12" t="s">
        <v>4279</v>
      </c>
      <c r="OEA3661" s="13">
        <v>1</v>
      </c>
      <c r="OED3661" s="12" t="s">
        <v>4279</v>
      </c>
      <c r="OEE3661" s="13">
        <v>1</v>
      </c>
      <c r="OEH3661" s="12" t="s">
        <v>4279</v>
      </c>
      <c r="OEI3661" s="13">
        <v>1</v>
      </c>
      <c r="OEL3661" s="12" t="s">
        <v>4279</v>
      </c>
      <c r="OEM3661" s="13">
        <v>1</v>
      </c>
      <c r="OEP3661" s="12" t="s">
        <v>4279</v>
      </c>
      <c r="OEQ3661" s="13">
        <v>1</v>
      </c>
      <c r="OET3661" s="12" t="s">
        <v>4279</v>
      </c>
      <c r="OEU3661" s="13">
        <v>1</v>
      </c>
      <c r="OEX3661" s="12" t="s">
        <v>4279</v>
      </c>
      <c r="OEY3661" s="13">
        <v>1</v>
      </c>
      <c r="OFB3661" s="12" t="s">
        <v>4279</v>
      </c>
      <c r="OFC3661" s="13">
        <v>1</v>
      </c>
      <c r="OFF3661" s="12" t="s">
        <v>4279</v>
      </c>
      <c r="OFG3661" s="13">
        <v>1</v>
      </c>
      <c r="OFJ3661" s="12" t="s">
        <v>4279</v>
      </c>
      <c r="OFK3661" s="13">
        <v>1</v>
      </c>
      <c r="OFN3661" s="12" t="s">
        <v>4279</v>
      </c>
      <c r="OFO3661" s="13">
        <v>1</v>
      </c>
      <c r="OFR3661" s="12" t="s">
        <v>4279</v>
      </c>
      <c r="OFS3661" s="13">
        <v>1</v>
      </c>
      <c r="OFV3661" s="12" t="s">
        <v>4279</v>
      </c>
      <c r="OFW3661" s="13">
        <v>1</v>
      </c>
      <c r="OFZ3661" s="12" t="s">
        <v>4279</v>
      </c>
      <c r="OGA3661" s="13">
        <v>1</v>
      </c>
      <c r="OGD3661" s="12" t="s">
        <v>4279</v>
      </c>
      <c r="OGE3661" s="13">
        <v>1</v>
      </c>
      <c r="OGH3661" s="12" t="s">
        <v>4279</v>
      </c>
      <c r="OGI3661" s="13">
        <v>1</v>
      </c>
      <c r="OGL3661" s="12" t="s">
        <v>4279</v>
      </c>
      <c r="OGM3661" s="13">
        <v>1</v>
      </c>
      <c r="OGP3661" s="12" t="s">
        <v>4279</v>
      </c>
      <c r="OGQ3661" s="13">
        <v>1</v>
      </c>
      <c r="OGT3661" s="12" t="s">
        <v>4279</v>
      </c>
      <c r="OGU3661" s="13">
        <v>1</v>
      </c>
      <c r="OGX3661" s="12" t="s">
        <v>4279</v>
      </c>
      <c r="OGY3661" s="13">
        <v>1</v>
      </c>
      <c r="OHB3661" s="12" t="s">
        <v>4279</v>
      </c>
      <c r="OHC3661" s="13">
        <v>1</v>
      </c>
      <c r="OHF3661" s="12" t="s">
        <v>4279</v>
      </c>
      <c r="OHG3661" s="13">
        <v>1</v>
      </c>
      <c r="OHJ3661" s="12" t="s">
        <v>4279</v>
      </c>
      <c r="OHK3661" s="13">
        <v>1</v>
      </c>
      <c r="OHN3661" s="12" t="s">
        <v>4279</v>
      </c>
      <c r="OHO3661" s="13">
        <v>1</v>
      </c>
      <c r="OHR3661" s="12" t="s">
        <v>4279</v>
      </c>
      <c r="OHS3661" s="13">
        <v>1</v>
      </c>
      <c r="OHV3661" s="12" t="s">
        <v>4279</v>
      </c>
      <c r="OHW3661" s="13">
        <v>1</v>
      </c>
      <c r="OHZ3661" s="12" t="s">
        <v>4279</v>
      </c>
      <c r="OIA3661" s="13">
        <v>1</v>
      </c>
      <c r="OID3661" s="12" t="s">
        <v>4279</v>
      </c>
      <c r="OIE3661" s="13">
        <v>1</v>
      </c>
      <c r="OIH3661" s="12" t="s">
        <v>4279</v>
      </c>
      <c r="OII3661" s="13">
        <v>1</v>
      </c>
      <c r="OIL3661" s="12" t="s">
        <v>4279</v>
      </c>
      <c r="OIM3661" s="13">
        <v>1</v>
      </c>
      <c r="OIP3661" s="12" t="s">
        <v>4279</v>
      </c>
      <c r="OIQ3661" s="13">
        <v>1</v>
      </c>
      <c r="OIT3661" s="12" t="s">
        <v>4279</v>
      </c>
      <c r="OIU3661" s="13">
        <v>1</v>
      </c>
      <c r="OIX3661" s="12" t="s">
        <v>4279</v>
      </c>
      <c r="OIY3661" s="13">
        <v>1</v>
      </c>
      <c r="OJB3661" s="12" t="s">
        <v>4279</v>
      </c>
      <c r="OJC3661" s="13">
        <v>1</v>
      </c>
      <c r="OJF3661" s="12" t="s">
        <v>4279</v>
      </c>
      <c r="OJG3661" s="13">
        <v>1</v>
      </c>
      <c r="OJJ3661" s="12" t="s">
        <v>4279</v>
      </c>
      <c r="OJK3661" s="13">
        <v>1</v>
      </c>
      <c r="OJN3661" s="12" t="s">
        <v>4279</v>
      </c>
      <c r="OJO3661" s="13">
        <v>1</v>
      </c>
      <c r="OJR3661" s="12" t="s">
        <v>4279</v>
      </c>
      <c r="OJS3661" s="13">
        <v>1</v>
      </c>
      <c r="OJV3661" s="12" t="s">
        <v>4279</v>
      </c>
      <c r="OJW3661" s="13">
        <v>1</v>
      </c>
      <c r="OJZ3661" s="12" t="s">
        <v>4279</v>
      </c>
      <c r="OKA3661" s="13">
        <v>1</v>
      </c>
      <c r="OKD3661" s="12" t="s">
        <v>4279</v>
      </c>
      <c r="OKE3661" s="13">
        <v>1</v>
      </c>
      <c r="OKH3661" s="12" t="s">
        <v>4279</v>
      </c>
      <c r="OKI3661" s="13">
        <v>1</v>
      </c>
      <c r="OKL3661" s="12" t="s">
        <v>4279</v>
      </c>
      <c r="OKM3661" s="13">
        <v>1</v>
      </c>
      <c r="OKP3661" s="12" t="s">
        <v>4279</v>
      </c>
      <c r="OKQ3661" s="13">
        <v>1</v>
      </c>
      <c r="OKT3661" s="12" t="s">
        <v>4279</v>
      </c>
      <c r="OKU3661" s="13">
        <v>1</v>
      </c>
      <c r="OKX3661" s="12" t="s">
        <v>4279</v>
      </c>
      <c r="OKY3661" s="13">
        <v>1</v>
      </c>
      <c r="OLB3661" s="12" t="s">
        <v>4279</v>
      </c>
      <c r="OLC3661" s="13">
        <v>1</v>
      </c>
      <c r="OLF3661" s="12" t="s">
        <v>4279</v>
      </c>
      <c r="OLG3661" s="13">
        <v>1</v>
      </c>
      <c r="OLJ3661" s="12" t="s">
        <v>4279</v>
      </c>
      <c r="OLK3661" s="13">
        <v>1</v>
      </c>
      <c r="OLN3661" s="12" t="s">
        <v>4279</v>
      </c>
      <c r="OLO3661" s="13">
        <v>1</v>
      </c>
      <c r="OLR3661" s="12" t="s">
        <v>4279</v>
      </c>
      <c r="OLS3661" s="13">
        <v>1</v>
      </c>
      <c r="OLV3661" s="12" t="s">
        <v>4279</v>
      </c>
      <c r="OLW3661" s="13">
        <v>1</v>
      </c>
      <c r="OLZ3661" s="12" t="s">
        <v>4279</v>
      </c>
      <c r="OMA3661" s="13">
        <v>1</v>
      </c>
      <c r="OMD3661" s="12" t="s">
        <v>4279</v>
      </c>
      <c r="OME3661" s="13">
        <v>1</v>
      </c>
      <c r="OMH3661" s="12" t="s">
        <v>4279</v>
      </c>
      <c r="OMI3661" s="13">
        <v>1</v>
      </c>
      <c r="OML3661" s="12" t="s">
        <v>4279</v>
      </c>
      <c r="OMM3661" s="13">
        <v>1</v>
      </c>
      <c r="OMP3661" s="12" t="s">
        <v>4279</v>
      </c>
      <c r="OMQ3661" s="13">
        <v>1</v>
      </c>
      <c r="OMT3661" s="12" t="s">
        <v>4279</v>
      </c>
      <c r="OMU3661" s="13">
        <v>1</v>
      </c>
      <c r="OMX3661" s="12" t="s">
        <v>4279</v>
      </c>
      <c r="OMY3661" s="13">
        <v>1</v>
      </c>
      <c r="ONB3661" s="12" t="s">
        <v>4279</v>
      </c>
      <c r="ONC3661" s="13">
        <v>1</v>
      </c>
      <c r="ONF3661" s="12" t="s">
        <v>4279</v>
      </c>
      <c r="ONG3661" s="13">
        <v>1</v>
      </c>
      <c r="ONJ3661" s="12" t="s">
        <v>4279</v>
      </c>
      <c r="ONK3661" s="13">
        <v>1</v>
      </c>
      <c r="ONN3661" s="12" t="s">
        <v>4279</v>
      </c>
      <c r="ONO3661" s="13">
        <v>1</v>
      </c>
      <c r="ONR3661" s="12" t="s">
        <v>4279</v>
      </c>
      <c r="ONS3661" s="13">
        <v>1</v>
      </c>
      <c r="ONV3661" s="12" t="s">
        <v>4279</v>
      </c>
      <c r="ONW3661" s="13">
        <v>1</v>
      </c>
      <c r="ONZ3661" s="12" t="s">
        <v>4279</v>
      </c>
      <c r="OOA3661" s="13">
        <v>1</v>
      </c>
      <c r="OOD3661" s="12" t="s">
        <v>4279</v>
      </c>
      <c r="OOE3661" s="13">
        <v>1</v>
      </c>
      <c r="OOH3661" s="12" t="s">
        <v>4279</v>
      </c>
      <c r="OOI3661" s="13">
        <v>1</v>
      </c>
      <c r="OOL3661" s="12" t="s">
        <v>4279</v>
      </c>
      <c r="OOM3661" s="13">
        <v>1</v>
      </c>
      <c r="OOP3661" s="12" t="s">
        <v>4279</v>
      </c>
      <c r="OOQ3661" s="13">
        <v>1</v>
      </c>
      <c r="OOT3661" s="12" t="s">
        <v>4279</v>
      </c>
      <c r="OOU3661" s="13">
        <v>1</v>
      </c>
      <c r="OOX3661" s="12" t="s">
        <v>4279</v>
      </c>
      <c r="OOY3661" s="13">
        <v>1</v>
      </c>
      <c r="OPB3661" s="12" t="s">
        <v>4279</v>
      </c>
      <c r="OPC3661" s="13">
        <v>1</v>
      </c>
      <c r="OPF3661" s="12" t="s">
        <v>4279</v>
      </c>
      <c r="OPG3661" s="13">
        <v>1</v>
      </c>
      <c r="OPJ3661" s="12" t="s">
        <v>4279</v>
      </c>
      <c r="OPK3661" s="13">
        <v>1</v>
      </c>
      <c r="OPN3661" s="12" t="s">
        <v>4279</v>
      </c>
      <c r="OPO3661" s="13">
        <v>1</v>
      </c>
      <c r="OPR3661" s="12" t="s">
        <v>4279</v>
      </c>
      <c r="OPS3661" s="13">
        <v>1</v>
      </c>
      <c r="OPV3661" s="12" t="s">
        <v>4279</v>
      </c>
      <c r="OPW3661" s="13">
        <v>1</v>
      </c>
      <c r="OPZ3661" s="12" t="s">
        <v>4279</v>
      </c>
      <c r="OQA3661" s="13">
        <v>1</v>
      </c>
      <c r="OQD3661" s="12" t="s">
        <v>4279</v>
      </c>
      <c r="OQE3661" s="13">
        <v>1</v>
      </c>
      <c r="OQH3661" s="12" t="s">
        <v>4279</v>
      </c>
      <c r="OQI3661" s="13">
        <v>1</v>
      </c>
      <c r="OQL3661" s="12" t="s">
        <v>4279</v>
      </c>
      <c r="OQM3661" s="13">
        <v>1</v>
      </c>
      <c r="OQP3661" s="12" t="s">
        <v>4279</v>
      </c>
      <c r="OQQ3661" s="13">
        <v>1</v>
      </c>
      <c r="OQT3661" s="12" t="s">
        <v>4279</v>
      </c>
      <c r="OQU3661" s="13">
        <v>1</v>
      </c>
      <c r="OQX3661" s="12" t="s">
        <v>4279</v>
      </c>
      <c r="OQY3661" s="13">
        <v>1</v>
      </c>
      <c r="ORB3661" s="12" t="s">
        <v>4279</v>
      </c>
      <c r="ORC3661" s="13">
        <v>1</v>
      </c>
      <c r="ORF3661" s="12" t="s">
        <v>4279</v>
      </c>
      <c r="ORG3661" s="13">
        <v>1</v>
      </c>
      <c r="ORJ3661" s="12" t="s">
        <v>4279</v>
      </c>
      <c r="ORK3661" s="13">
        <v>1</v>
      </c>
      <c r="ORN3661" s="12" t="s">
        <v>4279</v>
      </c>
      <c r="ORO3661" s="13">
        <v>1</v>
      </c>
      <c r="ORR3661" s="12" t="s">
        <v>4279</v>
      </c>
      <c r="ORS3661" s="13">
        <v>1</v>
      </c>
      <c r="ORV3661" s="12" t="s">
        <v>4279</v>
      </c>
      <c r="ORW3661" s="13">
        <v>1</v>
      </c>
      <c r="ORZ3661" s="12" t="s">
        <v>4279</v>
      </c>
      <c r="OSA3661" s="13">
        <v>1</v>
      </c>
      <c r="OSD3661" s="12" t="s">
        <v>4279</v>
      </c>
      <c r="OSE3661" s="13">
        <v>1</v>
      </c>
      <c r="OSH3661" s="12" t="s">
        <v>4279</v>
      </c>
      <c r="OSI3661" s="13">
        <v>1</v>
      </c>
      <c r="OSL3661" s="12" t="s">
        <v>4279</v>
      </c>
      <c r="OSM3661" s="13">
        <v>1</v>
      </c>
      <c r="OSP3661" s="12" t="s">
        <v>4279</v>
      </c>
      <c r="OSQ3661" s="13">
        <v>1</v>
      </c>
      <c r="OST3661" s="12" t="s">
        <v>4279</v>
      </c>
      <c r="OSU3661" s="13">
        <v>1</v>
      </c>
      <c r="OSX3661" s="12" t="s">
        <v>4279</v>
      </c>
      <c r="OSY3661" s="13">
        <v>1</v>
      </c>
      <c r="OTB3661" s="12" t="s">
        <v>4279</v>
      </c>
      <c r="OTC3661" s="13">
        <v>1</v>
      </c>
      <c r="OTF3661" s="12" t="s">
        <v>4279</v>
      </c>
      <c r="OTG3661" s="13">
        <v>1</v>
      </c>
      <c r="OTJ3661" s="12" t="s">
        <v>4279</v>
      </c>
      <c r="OTK3661" s="13">
        <v>1</v>
      </c>
      <c r="OTN3661" s="12" t="s">
        <v>4279</v>
      </c>
      <c r="OTO3661" s="13">
        <v>1</v>
      </c>
      <c r="OTR3661" s="12" t="s">
        <v>4279</v>
      </c>
      <c r="OTS3661" s="13">
        <v>1</v>
      </c>
      <c r="OTV3661" s="12" t="s">
        <v>4279</v>
      </c>
      <c r="OTW3661" s="13">
        <v>1</v>
      </c>
      <c r="OTZ3661" s="12" t="s">
        <v>4279</v>
      </c>
      <c r="OUA3661" s="13">
        <v>1</v>
      </c>
      <c r="OUD3661" s="12" t="s">
        <v>4279</v>
      </c>
      <c r="OUE3661" s="13">
        <v>1</v>
      </c>
      <c r="OUH3661" s="12" t="s">
        <v>4279</v>
      </c>
      <c r="OUI3661" s="13">
        <v>1</v>
      </c>
      <c r="OUL3661" s="12" t="s">
        <v>4279</v>
      </c>
      <c r="OUM3661" s="13">
        <v>1</v>
      </c>
      <c r="OUP3661" s="12" t="s">
        <v>4279</v>
      </c>
      <c r="OUQ3661" s="13">
        <v>1</v>
      </c>
      <c r="OUT3661" s="12" t="s">
        <v>4279</v>
      </c>
      <c r="OUU3661" s="13">
        <v>1</v>
      </c>
      <c r="OUX3661" s="12" t="s">
        <v>4279</v>
      </c>
      <c r="OUY3661" s="13">
        <v>1</v>
      </c>
      <c r="OVB3661" s="12" t="s">
        <v>4279</v>
      </c>
      <c r="OVC3661" s="13">
        <v>1</v>
      </c>
      <c r="OVF3661" s="12" t="s">
        <v>4279</v>
      </c>
      <c r="OVG3661" s="13">
        <v>1</v>
      </c>
      <c r="OVJ3661" s="12" t="s">
        <v>4279</v>
      </c>
      <c r="OVK3661" s="13">
        <v>1</v>
      </c>
      <c r="OVN3661" s="12" t="s">
        <v>4279</v>
      </c>
      <c r="OVO3661" s="13">
        <v>1</v>
      </c>
      <c r="OVR3661" s="12" t="s">
        <v>4279</v>
      </c>
      <c r="OVS3661" s="13">
        <v>1</v>
      </c>
      <c r="OVV3661" s="12" t="s">
        <v>4279</v>
      </c>
      <c r="OVW3661" s="13">
        <v>1</v>
      </c>
      <c r="OVZ3661" s="12" t="s">
        <v>4279</v>
      </c>
      <c r="OWA3661" s="13">
        <v>1</v>
      </c>
      <c r="OWD3661" s="12" t="s">
        <v>4279</v>
      </c>
      <c r="OWE3661" s="13">
        <v>1</v>
      </c>
      <c r="OWH3661" s="12" t="s">
        <v>4279</v>
      </c>
      <c r="OWI3661" s="13">
        <v>1</v>
      </c>
      <c r="OWL3661" s="12" t="s">
        <v>4279</v>
      </c>
      <c r="OWM3661" s="13">
        <v>1</v>
      </c>
      <c r="OWP3661" s="12" t="s">
        <v>4279</v>
      </c>
      <c r="OWQ3661" s="13">
        <v>1</v>
      </c>
      <c r="OWT3661" s="12" t="s">
        <v>4279</v>
      </c>
      <c r="OWU3661" s="13">
        <v>1</v>
      </c>
      <c r="OWX3661" s="12" t="s">
        <v>4279</v>
      </c>
      <c r="OWY3661" s="13">
        <v>1</v>
      </c>
      <c r="OXB3661" s="12" t="s">
        <v>4279</v>
      </c>
      <c r="OXC3661" s="13">
        <v>1</v>
      </c>
      <c r="OXF3661" s="12" t="s">
        <v>4279</v>
      </c>
      <c r="OXG3661" s="13">
        <v>1</v>
      </c>
      <c r="OXJ3661" s="12" t="s">
        <v>4279</v>
      </c>
      <c r="OXK3661" s="13">
        <v>1</v>
      </c>
      <c r="OXN3661" s="12" t="s">
        <v>4279</v>
      </c>
      <c r="OXO3661" s="13">
        <v>1</v>
      </c>
      <c r="OXR3661" s="12" t="s">
        <v>4279</v>
      </c>
      <c r="OXS3661" s="13">
        <v>1</v>
      </c>
      <c r="OXV3661" s="12" t="s">
        <v>4279</v>
      </c>
      <c r="OXW3661" s="13">
        <v>1</v>
      </c>
      <c r="OXZ3661" s="12" t="s">
        <v>4279</v>
      </c>
      <c r="OYA3661" s="13">
        <v>1</v>
      </c>
      <c r="OYD3661" s="12" t="s">
        <v>4279</v>
      </c>
      <c r="OYE3661" s="13">
        <v>1</v>
      </c>
      <c r="OYH3661" s="12" t="s">
        <v>4279</v>
      </c>
      <c r="OYI3661" s="13">
        <v>1</v>
      </c>
      <c r="OYL3661" s="12" t="s">
        <v>4279</v>
      </c>
      <c r="OYM3661" s="13">
        <v>1</v>
      </c>
      <c r="OYP3661" s="12" t="s">
        <v>4279</v>
      </c>
      <c r="OYQ3661" s="13">
        <v>1</v>
      </c>
      <c r="OYT3661" s="12" t="s">
        <v>4279</v>
      </c>
      <c r="OYU3661" s="13">
        <v>1</v>
      </c>
      <c r="OYX3661" s="12" t="s">
        <v>4279</v>
      </c>
      <c r="OYY3661" s="13">
        <v>1</v>
      </c>
      <c r="OZB3661" s="12" t="s">
        <v>4279</v>
      </c>
      <c r="OZC3661" s="13">
        <v>1</v>
      </c>
      <c r="OZF3661" s="12" t="s">
        <v>4279</v>
      </c>
      <c r="OZG3661" s="13">
        <v>1</v>
      </c>
      <c r="OZJ3661" s="12" t="s">
        <v>4279</v>
      </c>
      <c r="OZK3661" s="13">
        <v>1</v>
      </c>
      <c r="OZN3661" s="12" t="s">
        <v>4279</v>
      </c>
      <c r="OZO3661" s="13">
        <v>1</v>
      </c>
      <c r="OZR3661" s="12" t="s">
        <v>4279</v>
      </c>
      <c r="OZS3661" s="13">
        <v>1</v>
      </c>
      <c r="OZV3661" s="12" t="s">
        <v>4279</v>
      </c>
      <c r="OZW3661" s="13">
        <v>1</v>
      </c>
      <c r="OZZ3661" s="12" t="s">
        <v>4279</v>
      </c>
      <c r="PAA3661" s="13">
        <v>1</v>
      </c>
      <c r="PAD3661" s="12" t="s">
        <v>4279</v>
      </c>
      <c r="PAE3661" s="13">
        <v>1</v>
      </c>
      <c r="PAH3661" s="12" t="s">
        <v>4279</v>
      </c>
      <c r="PAI3661" s="13">
        <v>1</v>
      </c>
      <c r="PAL3661" s="12" t="s">
        <v>4279</v>
      </c>
      <c r="PAM3661" s="13">
        <v>1</v>
      </c>
      <c r="PAP3661" s="12" t="s">
        <v>4279</v>
      </c>
      <c r="PAQ3661" s="13">
        <v>1</v>
      </c>
      <c r="PAT3661" s="12" t="s">
        <v>4279</v>
      </c>
      <c r="PAU3661" s="13">
        <v>1</v>
      </c>
      <c r="PAX3661" s="12" t="s">
        <v>4279</v>
      </c>
      <c r="PAY3661" s="13">
        <v>1</v>
      </c>
      <c r="PBB3661" s="12" t="s">
        <v>4279</v>
      </c>
      <c r="PBC3661" s="13">
        <v>1</v>
      </c>
      <c r="PBF3661" s="12" t="s">
        <v>4279</v>
      </c>
      <c r="PBG3661" s="13">
        <v>1</v>
      </c>
      <c r="PBJ3661" s="12" t="s">
        <v>4279</v>
      </c>
      <c r="PBK3661" s="13">
        <v>1</v>
      </c>
      <c r="PBN3661" s="12" t="s">
        <v>4279</v>
      </c>
      <c r="PBO3661" s="13">
        <v>1</v>
      </c>
      <c r="PBR3661" s="12" t="s">
        <v>4279</v>
      </c>
      <c r="PBS3661" s="13">
        <v>1</v>
      </c>
      <c r="PBV3661" s="12" t="s">
        <v>4279</v>
      </c>
      <c r="PBW3661" s="13">
        <v>1</v>
      </c>
      <c r="PBZ3661" s="12" t="s">
        <v>4279</v>
      </c>
      <c r="PCA3661" s="13">
        <v>1</v>
      </c>
      <c r="PCD3661" s="12" t="s">
        <v>4279</v>
      </c>
      <c r="PCE3661" s="13">
        <v>1</v>
      </c>
      <c r="PCH3661" s="12" t="s">
        <v>4279</v>
      </c>
      <c r="PCI3661" s="13">
        <v>1</v>
      </c>
      <c r="PCL3661" s="12" t="s">
        <v>4279</v>
      </c>
      <c r="PCM3661" s="13">
        <v>1</v>
      </c>
      <c r="PCP3661" s="12" t="s">
        <v>4279</v>
      </c>
      <c r="PCQ3661" s="13">
        <v>1</v>
      </c>
      <c r="PCT3661" s="12" t="s">
        <v>4279</v>
      </c>
      <c r="PCU3661" s="13">
        <v>1</v>
      </c>
      <c r="PCX3661" s="12" t="s">
        <v>4279</v>
      </c>
      <c r="PCY3661" s="13">
        <v>1</v>
      </c>
      <c r="PDB3661" s="12" t="s">
        <v>4279</v>
      </c>
      <c r="PDC3661" s="13">
        <v>1</v>
      </c>
      <c r="PDF3661" s="12" t="s">
        <v>4279</v>
      </c>
      <c r="PDG3661" s="13">
        <v>1</v>
      </c>
      <c r="PDJ3661" s="12" t="s">
        <v>4279</v>
      </c>
      <c r="PDK3661" s="13">
        <v>1</v>
      </c>
      <c r="PDN3661" s="12" t="s">
        <v>4279</v>
      </c>
      <c r="PDO3661" s="13">
        <v>1</v>
      </c>
      <c r="PDR3661" s="12" t="s">
        <v>4279</v>
      </c>
      <c r="PDS3661" s="13">
        <v>1</v>
      </c>
      <c r="PDV3661" s="12" t="s">
        <v>4279</v>
      </c>
      <c r="PDW3661" s="13">
        <v>1</v>
      </c>
      <c r="PDZ3661" s="12" t="s">
        <v>4279</v>
      </c>
      <c r="PEA3661" s="13">
        <v>1</v>
      </c>
      <c r="PED3661" s="12" t="s">
        <v>4279</v>
      </c>
      <c r="PEE3661" s="13">
        <v>1</v>
      </c>
      <c r="PEH3661" s="12" t="s">
        <v>4279</v>
      </c>
      <c r="PEI3661" s="13">
        <v>1</v>
      </c>
      <c r="PEL3661" s="12" t="s">
        <v>4279</v>
      </c>
      <c r="PEM3661" s="13">
        <v>1</v>
      </c>
      <c r="PEP3661" s="12" t="s">
        <v>4279</v>
      </c>
      <c r="PEQ3661" s="13">
        <v>1</v>
      </c>
      <c r="PET3661" s="12" t="s">
        <v>4279</v>
      </c>
      <c r="PEU3661" s="13">
        <v>1</v>
      </c>
      <c r="PEX3661" s="12" t="s">
        <v>4279</v>
      </c>
      <c r="PEY3661" s="13">
        <v>1</v>
      </c>
      <c r="PFB3661" s="12" t="s">
        <v>4279</v>
      </c>
      <c r="PFC3661" s="13">
        <v>1</v>
      </c>
      <c r="PFF3661" s="12" t="s">
        <v>4279</v>
      </c>
      <c r="PFG3661" s="13">
        <v>1</v>
      </c>
      <c r="PFJ3661" s="12" t="s">
        <v>4279</v>
      </c>
      <c r="PFK3661" s="13">
        <v>1</v>
      </c>
      <c r="PFN3661" s="12" t="s">
        <v>4279</v>
      </c>
      <c r="PFO3661" s="13">
        <v>1</v>
      </c>
      <c r="PFR3661" s="12" t="s">
        <v>4279</v>
      </c>
      <c r="PFS3661" s="13">
        <v>1</v>
      </c>
      <c r="PFV3661" s="12" t="s">
        <v>4279</v>
      </c>
      <c r="PFW3661" s="13">
        <v>1</v>
      </c>
      <c r="PFZ3661" s="12" t="s">
        <v>4279</v>
      </c>
      <c r="PGA3661" s="13">
        <v>1</v>
      </c>
      <c r="PGD3661" s="12" t="s">
        <v>4279</v>
      </c>
      <c r="PGE3661" s="13">
        <v>1</v>
      </c>
      <c r="PGH3661" s="12" t="s">
        <v>4279</v>
      </c>
      <c r="PGI3661" s="13">
        <v>1</v>
      </c>
      <c r="PGL3661" s="12" t="s">
        <v>4279</v>
      </c>
      <c r="PGM3661" s="13">
        <v>1</v>
      </c>
      <c r="PGP3661" s="12" t="s">
        <v>4279</v>
      </c>
      <c r="PGQ3661" s="13">
        <v>1</v>
      </c>
      <c r="PGT3661" s="12" t="s">
        <v>4279</v>
      </c>
      <c r="PGU3661" s="13">
        <v>1</v>
      </c>
      <c r="PGX3661" s="12" t="s">
        <v>4279</v>
      </c>
      <c r="PGY3661" s="13">
        <v>1</v>
      </c>
      <c r="PHB3661" s="12" t="s">
        <v>4279</v>
      </c>
      <c r="PHC3661" s="13">
        <v>1</v>
      </c>
      <c r="PHF3661" s="12" t="s">
        <v>4279</v>
      </c>
      <c r="PHG3661" s="13">
        <v>1</v>
      </c>
      <c r="PHJ3661" s="12" t="s">
        <v>4279</v>
      </c>
      <c r="PHK3661" s="13">
        <v>1</v>
      </c>
      <c r="PHN3661" s="12" t="s">
        <v>4279</v>
      </c>
      <c r="PHO3661" s="13">
        <v>1</v>
      </c>
      <c r="PHR3661" s="12" t="s">
        <v>4279</v>
      </c>
      <c r="PHS3661" s="13">
        <v>1</v>
      </c>
      <c r="PHV3661" s="12" t="s">
        <v>4279</v>
      </c>
      <c r="PHW3661" s="13">
        <v>1</v>
      </c>
      <c r="PHZ3661" s="12" t="s">
        <v>4279</v>
      </c>
      <c r="PIA3661" s="13">
        <v>1</v>
      </c>
      <c r="PID3661" s="12" t="s">
        <v>4279</v>
      </c>
      <c r="PIE3661" s="13">
        <v>1</v>
      </c>
      <c r="PIH3661" s="12" t="s">
        <v>4279</v>
      </c>
      <c r="PII3661" s="13">
        <v>1</v>
      </c>
      <c r="PIL3661" s="12" t="s">
        <v>4279</v>
      </c>
      <c r="PIM3661" s="13">
        <v>1</v>
      </c>
      <c r="PIP3661" s="12" t="s">
        <v>4279</v>
      </c>
      <c r="PIQ3661" s="13">
        <v>1</v>
      </c>
      <c r="PIT3661" s="12" t="s">
        <v>4279</v>
      </c>
      <c r="PIU3661" s="13">
        <v>1</v>
      </c>
      <c r="PIX3661" s="12" t="s">
        <v>4279</v>
      </c>
      <c r="PIY3661" s="13">
        <v>1</v>
      </c>
      <c r="PJB3661" s="12" t="s">
        <v>4279</v>
      </c>
      <c r="PJC3661" s="13">
        <v>1</v>
      </c>
      <c r="PJF3661" s="12" t="s">
        <v>4279</v>
      </c>
      <c r="PJG3661" s="13">
        <v>1</v>
      </c>
      <c r="PJJ3661" s="12" t="s">
        <v>4279</v>
      </c>
      <c r="PJK3661" s="13">
        <v>1</v>
      </c>
      <c r="PJN3661" s="12" t="s">
        <v>4279</v>
      </c>
      <c r="PJO3661" s="13">
        <v>1</v>
      </c>
      <c r="PJR3661" s="12" t="s">
        <v>4279</v>
      </c>
      <c r="PJS3661" s="13">
        <v>1</v>
      </c>
      <c r="PJV3661" s="12" t="s">
        <v>4279</v>
      </c>
      <c r="PJW3661" s="13">
        <v>1</v>
      </c>
      <c r="PJZ3661" s="12" t="s">
        <v>4279</v>
      </c>
      <c r="PKA3661" s="13">
        <v>1</v>
      </c>
      <c r="PKD3661" s="12" t="s">
        <v>4279</v>
      </c>
      <c r="PKE3661" s="13">
        <v>1</v>
      </c>
      <c r="PKH3661" s="12" t="s">
        <v>4279</v>
      </c>
      <c r="PKI3661" s="13">
        <v>1</v>
      </c>
      <c r="PKL3661" s="12" t="s">
        <v>4279</v>
      </c>
      <c r="PKM3661" s="13">
        <v>1</v>
      </c>
      <c r="PKP3661" s="12" t="s">
        <v>4279</v>
      </c>
      <c r="PKQ3661" s="13">
        <v>1</v>
      </c>
      <c r="PKT3661" s="12" t="s">
        <v>4279</v>
      </c>
      <c r="PKU3661" s="13">
        <v>1</v>
      </c>
      <c r="PKX3661" s="12" t="s">
        <v>4279</v>
      </c>
      <c r="PKY3661" s="13">
        <v>1</v>
      </c>
      <c r="PLB3661" s="12" t="s">
        <v>4279</v>
      </c>
      <c r="PLC3661" s="13">
        <v>1</v>
      </c>
      <c r="PLF3661" s="12" t="s">
        <v>4279</v>
      </c>
      <c r="PLG3661" s="13">
        <v>1</v>
      </c>
      <c r="PLJ3661" s="12" t="s">
        <v>4279</v>
      </c>
      <c r="PLK3661" s="13">
        <v>1</v>
      </c>
      <c r="PLN3661" s="12" t="s">
        <v>4279</v>
      </c>
      <c r="PLO3661" s="13">
        <v>1</v>
      </c>
      <c r="PLR3661" s="12" t="s">
        <v>4279</v>
      </c>
      <c r="PLS3661" s="13">
        <v>1</v>
      </c>
      <c r="PLV3661" s="12" t="s">
        <v>4279</v>
      </c>
      <c r="PLW3661" s="13">
        <v>1</v>
      </c>
      <c r="PLZ3661" s="12" t="s">
        <v>4279</v>
      </c>
      <c r="PMA3661" s="13">
        <v>1</v>
      </c>
      <c r="PMD3661" s="12" t="s">
        <v>4279</v>
      </c>
      <c r="PME3661" s="13">
        <v>1</v>
      </c>
      <c r="PMH3661" s="12" t="s">
        <v>4279</v>
      </c>
      <c r="PMI3661" s="13">
        <v>1</v>
      </c>
      <c r="PML3661" s="12" t="s">
        <v>4279</v>
      </c>
      <c r="PMM3661" s="13">
        <v>1</v>
      </c>
      <c r="PMP3661" s="12" t="s">
        <v>4279</v>
      </c>
      <c r="PMQ3661" s="13">
        <v>1</v>
      </c>
      <c r="PMT3661" s="12" t="s">
        <v>4279</v>
      </c>
      <c r="PMU3661" s="13">
        <v>1</v>
      </c>
      <c r="PMX3661" s="12" t="s">
        <v>4279</v>
      </c>
      <c r="PMY3661" s="13">
        <v>1</v>
      </c>
      <c r="PNB3661" s="12" t="s">
        <v>4279</v>
      </c>
      <c r="PNC3661" s="13">
        <v>1</v>
      </c>
      <c r="PNF3661" s="12" t="s">
        <v>4279</v>
      </c>
      <c r="PNG3661" s="13">
        <v>1</v>
      </c>
      <c r="PNJ3661" s="12" t="s">
        <v>4279</v>
      </c>
      <c r="PNK3661" s="13">
        <v>1</v>
      </c>
      <c r="PNN3661" s="12" t="s">
        <v>4279</v>
      </c>
      <c r="PNO3661" s="13">
        <v>1</v>
      </c>
      <c r="PNR3661" s="12" t="s">
        <v>4279</v>
      </c>
      <c r="PNS3661" s="13">
        <v>1</v>
      </c>
      <c r="PNV3661" s="12" t="s">
        <v>4279</v>
      </c>
      <c r="PNW3661" s="13">
        <v>1</v>
      </c>
      <c r="PNZ3661" s="12" t="s">
        <v>4279</v>
      </c>
      <c r="POA3661" s="13">
        <v>1</v>
      </c>
      <c r="POD3661" s="12" t="s">
        <v>4279</v>
      </c>
      <c r="POE3661" s="13">
        <v>1</v>
      </c>
      <c r="POH3661" s="12" t="s">
        <v>4279</v>
      </c>
      <c r="POI3661" s="13">
        <v>1</v>
      </c>
      <c r="POL3661" s="12" t="s">
        <v>4279</v>
      </c>
      <c r="POM3661" s="13">
        <v>1</v>
      </c>
      <c r="POP3661" s="12" t="s">
        <v>4279</v>
      </c>
      <c r="POQ3661" s="13">
        <v>1</v>
      </c>
      <c r="POT3661" s="12" t="s">
        <v>4279</v>
      </c>
      <c r="POU3661" s="13">
        <v>1</v>
      </c>
      <c r="POX3661" s="12" t="s">
        <v>4279</v>
      </c>
      <c r="POY3661" s="13">
        <v>1</v>
      </c>
      <c r="PPB3661" s="12" t="s">
        <v>4279</v>
      </c>
      <c r="PPC3661" s="13">
        <v>1</v>
      </c>
      <c r="PPF3661" s="12" t="s">
        <v>4279</v>
      </c>
      <c r="PPG3661" s="13">
        <v>1</v>
      </c>
      <c r="PPJ3661" s="12" t="s">
        <v>4279</v>
      </c>
      <c r="PPK3661" s="13">
        <v>1</v>
      </c>
      <c r="PPN3661" s="12" t="s">
        <v>4279</v>
      </c>
      <c r="PPO3661" s="13">
        <v>1</v>
      </c>
      <c r="PPR3661" s="12" t="s">
        <v>4279</v>
      </c>
      <c r="PPS3661" s="13">
        <v>1</v>
      </c>
      <c r="PPV3661" s="12" t="s">
        <v>4279</v>
      </c>
      <c r="PPW3661" s="13">
        <v>1</v>
      </c>
      <c r="PPZ3661" s="12" t="s">
        <v>4279</v>
      </c>
      <c r="PQA3661" s="13">
        <v>1</v>
      </c>
      <c r="PQD3661" s="12" t="s">
        <v>4279</v>
      </c>
      <c r="PQE3661" s="13">
        <v>1</v>
      </c>
      <c r="PQH3661" s="12" t="s">
        <v>4279</v>
      </c>
      <c r="PQI3661" s="13">
        <v>1</v>
      </c>
      <c r="PQL3661" s="12" t="s">
        <v>4279</v>
      </c>
      <c r="PQM3661" s="13">
        <v>1</v>
      </c>
      <c r="PQP3661" s="12" t="s">
        <v>4279</v>
      </c>
      <c r="PQQ3661" s="13">
        <v>1</v>
      </c>
      <c r="PQT3661" s="12" t="s">
        <v>4279</v>
      </c>
      <c r="PQU3661" s="13">
        <v>1</v>
      </c>
      <c r="PQX3661" s="12" t="s">
        <v>4279</v>
      </c>
      <c r="PQY3661" s="13">
        <v>1</v>
      </c>
      <c r="PRB3661" s="12" t="s">
        <v>4279</v>
      </c>
      <c r="PRC3661" s="13">
        <v>1</v>
      </c>
      <c r="PRF3661" s="12" t="s">
        <v>4279</v>
      </c>
      <c r="PRG3661" s="13">
        <v>1</v>
      </c>
      <c r="PRJ3661" s="12" t="s">
        <v>4279</v>
      </c>
      <c r="PRK3661" s="13">
        <v>1</v>
      </c>
      <c r="PRN3661" s="12" t="s">
        <v>4279</v>
      </c>
      <c r="PRO3661" s="13">
        <v>1</v>
      </c>
      <c r="PRR3661" s="12" t="s">
        <v>4279</v>
      </c>
      <c r="PRS3661" s="13">
        <v>1</v>
      </c>
      <c r="PRV3661" s="12" t="s">
        <v>4279</v>
      </c>
      <c r="PRW3661" s="13">
        <v>1</v>
      </c>
      <c r="PRZ3661" s="12" t="s">
        <v>4279</v>
      </c>
      <c r="PSA3661" s="13">
        <v>1</v>
      </c>
      <c r="PSD3661" s="12" t="s">
        <v>4279</v>
      </c>
      <c r="PSE3661" s="13">
        <v>1</v>
      </c>
      <c r="PSH3661" s="12" t="s">
        <v>4279</v>
      </c>
      <c r="PSI3661" s="13">
        <v>1</v>
      </c>
      <c r="PSL3661" s="12" t="s">
        <v>4279</v>
      </c>
      <c r="PSM3661" s="13">
        <v>1</v>
      </c>
      <c r="PSP3661" s="12" t="s">
        <v>4279</v>
      </c>
      <c r="PSQ3661" s="13">
        <v>1</v>
      </c>
      <c r="PST3661" s="12" t="s">
        <v>4279</v>
      </c>
      <c r="PSU3661" s="13">
        <v>1</v>
      </c>
      <c r="PSX3661" s="12" t="s">
        <v>4279</v>
      </c>
      <c r="PSY3661" s="13">
        <v>1</v>
      </c>
      <c r="PTB3661" s="12" t="s">
        <v>4279</v>
      </c>
      <c r="PTC3661" s="13">
        <v>1</v>
      </c>
      <c r="PTF3661" s="12" t="s">
        <v>4279</v>
      </c>
      <c r="PTG3661" s="13">
        <v>1</v>
      </c>
      <c r="PTJ3661" s="12" t="s">
        <v>4279</v>
      </c>
      <c r="PTK3661" s="13">
        <v>1</v>
      </c>
      <c r="PTN3661" s="12" t="s">
        <v>4279</v>
      </c>
      <c r="PTO3661" s="13">
        <v>1</v>
      </c>
      <c r="PTR3661" s="12" t="s">
        <v>4279</v>
      </c>
      <c r="PTS3661" s="13">
        <v>1</v>
      </c>
      <c r="PTV3661" s="12" t="s">
        <v>4279</v>
      </c>
      <c r="PTW3661" s="13">
        <v>1</v>
      </c>
      <c r="PTZ3661" s="12" t="s">
        <v>4279</v>
      </c>
      <c r="PUA3661" s="13">
        <v>1</v>
      </c>
      <c r="PUD3661" s="12" t="s">
        <v>4279</v>
      </c>
      <c r="PUE3661" s="13">
        <v>1</v>
      </c>
      <c r="PUH3661" s="12" t="s">
        <v>4279</v>
      </c>
      <c r="PUI3661" s="13">
        <v>1</v>
      </c>
      <c r="PUL3661" s="12" t="s">
        <v>4279</v>
      </c>
      <c r="PUM3661" s="13">
        <v>1</v>
      </c>
      <c r="PUP3661" s="12" t="s">
        <v>4279</v>
      </c>
      <c r="PUQ3661" s="13">
        <v>1</v>
      </c>
      <c r="PUT3661" s="12" t="s">
        <v>4279</v>
      </c>
      <c r="PUU3661" s="13">
        <v>1</v>
      </c>
      <c r="PUX3661" s="12" t="s">
        <v>4279</v>
      </c>
      <c r="PUY3661" s="13">
        <v>1</v>
      </c>
      <c r="PVB3661" s="12" t="s">
        <v>4279</v>
      </c>
      <c r="PVC3661" s="13">
        <v>1</v>
      </c>
      <c r="PVF3661" s="12" t="s">
        <v>4279</v>
      </c>
      <c r="PVG3661" s="13">
        <v>1</v>
      </c>
      <c r="PVJ3661" s="12" t="s">
        <v>4279</v>
      </c>
      <c r="PVK3661" s="13">
        <v>1</v>
      </c>
      <c r="PVN3661" s="12" t="s">
        <v>4279</v>
      </c>
      <c r="PVO3661" s="13">
        <v>1</v>
      </c>
      <c r="PVR3661" s="12" t="s">
        <v>4279</v>
      </c>
      <c r="PVS3661" s="13">
        <v>1</v>
      </c>
      <c r="PVV3661" s="12" t="s">
        <v>4279</v>
      </c>
      <c r="PVW3661" s="13">
        <v>1</v>
      </c>
      <c r="PVZ3661" s="12" t="s">
        <v>4279</v>
      </c>
      <c r="PWA3661" s="13">
        <v>1</v>
      </c>
      <c r="PWD3661" s="12" t="s">
        <v>4279</v>
      </c>
      <c r="PWE3661" s="13">
        <v>1</v>
      </c>
      <c r="PWH3661" s="12" t="s">
        <v>4279</v>
      </c>
      <c r="PWI3661" s="13">
        <v>1</v>
      </c>
      <c r="PWL3661" s="12" t="s">
        <v>4279</v>
      </c>
      <c r="PWM3661" s="13">
        <v>1</v>
      </c>
      <c r="PWP3661" s="12" t="s">
        <v>4279</v>
      </c>
      <c r="PWQ3661" s="13">
        <v>1</v>
      </c>
      <c r="PWT3661" s="12" t="s">
        <v>4279</v>
      </c>
      <c r="PWU3661" s="13">
        <v>1</v>
      </c>
      <c r="PWX3661" s="12" t="s">
        <v>4279</v>
      </c>
      <c r="PWY3661" s="13">
        <v>1</v>
      </c>
      <c r="PXB3661" s="12" t="s">
        <v>4279</v>
      </c>
      <c r="PXC3661" s="13">
        <v>1</v>
      </c>
      <c r="PXF3661" s="12" t="s">
        <v>4279</v>
      </c>
      <c r="PXG3661" s="13">
        <v>1</v>
      </c>
      <c r="PXJ3661" s="12" t="s">
        <v>4279</v>
      </c>
      <c r="PXK3661" s="13">
        <v>1</v>
      </c>
      <c r="PXN3661" s="12" t="s">
        <v>4279</v>
      </c>
      <c r="PXO3661" s="13">
        <v>1</v>
      </c>
      <c r="PXR3661" s="12" t="s">
        <v>4279</v>
      </c>
      <c r="PXS3661" s="13">
        <v>1</v>
      </c>
      <c r="PXV3661" s="12" t="s">
        <v>4279</v>
      </c>
      <c r="PXW3661" s="13">
        <v>1</v>
      </c>
      <c r="PXZ3661" s="12" t="s">
        <v>4279</v>
      </c>
      <c r="PYA3661" s="13">
        <v>1</v>
      </c>
      <c r="PYD3661" s="12" t="s">
        <v>4279</v>
      </c>
      <c r="PYE3661" s="13">
        <v>1</v>
      </c>
      <c r="PYH3661" s="12" t="s">
        <v>4279</v>
      </c>
      <c r="PYI3661" s="13">
        <v>1</v>
      </c>
      <c r="PYL3661" s="12" t="s">
        <v>4279</v>
      </c>
      <c r="PYM3661" s="13">
        <v>1</v>
      </c>
      <c r="PYP3661" s="12" t="s">
        <v>4279</v>
      </c>
      <c r="PYQ3661" s="13">
        <v>1</v>
      </c>
      <c r="PYT3661" s="12" t="s">
        <v>4279</v>
      </c>
      <c r="PYU3661" s="13">
        <v>1</v>
      </c>
      <c r="PYX3661" s="12" t="s">
        <v>4279</v>
      </c>
      <c r="PYY3661" s="13">
        <v>1</v>
      </c>
      <c r="PZB3661" s="12" t="s">
        <v>4279</v>
      </c>
      <c r="PZC3661" s="13">
        <v>1</v>
      </c>
      <c r="PZF3661" s="12" t="s">
        <v>4279</v>
      </c>
      <c r="PZG3661" s="13">
        <v>1</v>
      </c>
      <c r="PZJ3661" s="12" t="s">
        <v>4279</v>
      </c>
      <c r="PZK3661" s="13">
        <v>1</v>
      </c>
      <c r="PZN3661" s="12" t="s">
        <v>4279</v>
      </c>
      <c r="PZO3661" s="13">
        <v>1</v>
      </c>
      <c r="PZR3661" s="12" t="s">
        <v>4279</v>
      </c>
      <c r="PZS3661" s="13">
        <v>1</v>
      </c>
      <c r="PZV3661" s="12" t="s">
        <v>4279</v>
      </c>
      <c r="PZW3661" s="13">
        <v>1</v>
      </c>
      <c r="PZZ3661" s="12" t="s">
        <v>4279</v>
      </c>
      <c r="QAA3661" s="13">
        <v>1</v>
      </c>
      <c r="QAD3661" s="12" t="s">
        <v>4279</v>
      </c>
      <c r="QAE3661" s="13">
        <v>1</v>
      </c>
      <c r="QAH3661" s="12" t="s">
        <v>4279</v>
      </c>
      <c r="QAI3661" s="13">
        <v>1</v>
      </c>
      <c r="QAL3661" s="12" t="s">
        <v>4279</v>
      </c>
      <c r="QAM3661" s="13">
        <v>1</v>
      </c>
      <c r="QAP3661" s="12" t="s">
        <v>4279</v>
      </c>
      <c r="QAQ3661" s="13">
        <v>1</v>
      </c>
      <c r="QAT3661" s="12" t="s">
        <v>4279</v>
      </c>
      <c r="QAU3661" s="13">
        <v>1</v>
      </c>
      <c r="QAX3661" s="12" t="s">
        <v>4279</v>
      </c>
      <c r="QAY3661" s="13">
        <v>1</v>
      </c>
      <c r="QBB3661" s="12" t="s">
        <v>4279</v>
      </c>
      <c r="QBC3661" s="13">
        <v>1</v>
      </c>
      <c r="QBF3661" s="12" t="s">
        <v>4279</v>
      </c>
      <c r="QBG3661" s="13">
        <v>1</v>
      </c>
      <c r="QBJ3661" s="12" t="s">
        <v>4279</v>
      </c>
      <c r="QBK3661" s="13">
        <v>1</v>
      </c>
      <c r="QBN3661" s="12" t="s">
        <v>4279</v>
      </c>
      <c r="QBO3661" s="13">
        <v>1</v>
      </c>
      <c r="QBR3661" s="12" t="s">
        <v>4279</v>
      </c>
      <c r="QBS3661" s="13">
        <v>1</v>
      </c>
      <c r="QBV3661" s="12" t="s">
        <v>4279</v>
      </c>
      <c r="QBW3661" s="13">
        <v>1</v>
      </c>
      <c r="QBZ3661" s="12" t="s">
        <v>4279</v>
      </c>
      <c r="QCA3661" s="13">
        <v>1</v>
      </c>
      <c r="QCD3661" s="12" t="s">
        <v>4279</v>
      </c>
      <c r="QCE3661" s="13">
        <v>1</v>
      </c>
      <c r="QCH3661" s="12" t="s">
        <v>4279</v>
      </c>
      <c r="QCI3661" s="13">
        <v>1</v>
      </c>
      <c r="QCL3661" s="12" t="s">
        <v>4279</v>
      </c>
      <c r="QCM3661" s="13">
        <v>1</v>
      </c>
      <c r="QCP3661" s="12" t="s">
        <v>4279</v>
      </c>
      <c r="QCQ3661" s="13">
        <v>1</v>
      </c>
      <c r="QCT3661" s="12" t="s">
        <v>4279</v>
      </c>
      <c r="QCU3661" s="13">
        <v>1</v>
      </c>
      <c r="QCX3661" s="12" t="s">
        <v>4279</v>
      </c>
      <c r="QCY3661" s="13">
        <v>1</v>
      </c>
      <c r="QDB3661" s="12" t="s">
        <v>4279</v>
      </c>
      <c r="QDC3661" s="13">
        <v>1</v>
      </c>
      <c r="QDF3661" s="12" t="s">
        <v>4279</v>
      </c>
      <c r="QDG3661" s="13">
        <v>1</v>
      </c>
      <c r="QDJ3661" s="12" t="s">
        <v>4279</v>
      </c>
      <c r="QDK3661" s="13">
        <v>1</v>
      </c>
      <c r="QDN3661" s="12" t="s">
        <v>4279</v>
      </c>
      <c r="QDO3661" s="13">
        <v>1</v>
      </c>
      <c r="QDR3661" s="12" t="s">
        <v>4279</v>
      </c>
      <c r="QDS3661" s="13">
        <v>1</v>
      </c>
      <c r="QDV3661" s="12" t="s">
        <v>4279</v>
      </c>
      <c r="QDW3661" s="13">
        <v>1</v>
      </c>
      <c r="QDZ3661" s="12" t="s">
        <v>4279</v>
      </c>
      <c r="QEA3661" s="13">
        <v>1</v>
      </c>
      <c r="QED3661" s="12" t="s">
        <v>4279</v>
      </c>
      <c r="QEE3661" s="13">
        <v>1</v>
      </c>
      <c r="QEH3661" s="12" t="s">
        <v>4279</v>
      </c>
      <c r="QEI3661" s="13">
        <v>1</v>
      </c>
      <c r="QEL3661" s="12" t="s">
        <v>4279</v>
      </c>
      <c r="QEM3661" s="13">
        <v>1</v>
      </c>
      <c r="QEP3661" s="12" t="s">
        <v>4279</v>
      </c>
      <c r="QEQ3661" s="13">
        <v>1</v>
      </c>
      <c r="QET3661" s="12" t="s">
        <v>4279</v>
      </c>
      <c r="QEU3661" s="13">
        <v>1</v>
      </c>
      <c r="QEX3661" s="12" t="s">
        <v>4279</v>
      </c>
      <c r="QEY3661" s="13">
        <v>1</v>
      </c>
      <c r="QFB3661" s="12" t="s">
        <v>4279</v>
      </c>
      <c r="QFC3661" s="13">
        <v>1</v>
      </c>
      <c r="QFF3661" s="12" t="s">
        <v>4279</v>
      </c>
      <c r="QFG3661" s="13">
        <v>1</v>
      </c>
      <c r="QFJ3661" s="12" t="s">
        <v>4279</v>
      </c>
      <c r="QFK3661" s="13">
        <v>1</v>
      </c>
      <c r="QFN3661" s="12" t="s">
        <v>4279</v>
      </c>
      <c r="QFO3661" s="13">
        <v>1</v>
      </c>
      <c r="QFR3661" s="12" t="s">
        <v>4279</v>
      </c>
      <c r="QFS3661" s="13">
        <v>1</v>
      </c>
      <c r="QFV3661" s="12" t="s">
        <v>4279</v>
      </c>
      <c r="QFW3661" s="13">
        <v>1</v>
      </c>
      <c r="QFZ3661" s="12" t="s">
        <v>4279</v>
      </c>
      <c r="QGA3661" s="13">
        <v>1</v>
      </c>
      <c r="QGD3661" s="12" t="s">
        <v>4279</v>
      </c>
      <c r="QGE3661" s="13">
        <v>1</v>
      </c>
      <c r="QGH3661" s="12" t="s">
        <v>4279</v>
      </c>
      <c r="QGI3661" s="13">
        <v>1</v>
      </c>
      <c r="QGL3661" s="12" t="s">
        <v>4279</v>
      </c>
      <c r="QGM3661" s="13">
        <v>1</v>
      </c>
      <c r="QGP3661" s="12" t="s">
        <v>4279</v>
      </c>
      <c r="QGQ3661" s="13">
        <v>1</v>
      </c>
      <c r="QGT3661" s="12" t="s">
        <v>4279</v>
      </c>
      <c r="QGU3661" s="13">
        <v>1</v>
      </c>
      <c r="QGX3661" s="12" t="s">
        <v>4279</v>
      </c>
      <c r="QGY3661" s="13">
        <v>1</v>
      </c>
      <c r="QHB3661" s="12" t="s">
        <v>4279</v>
      </c>
      <c r="QHC3661" s="13">
        <v>1</v>
      </c>
      <c r="QHF3661" s="12" t="s">
        <v>4279</v>
      </c>
      <c r="QHG3661" s="13">
        <v>1</v>
      </c>
      <c r="QHJ3661" s="12" t="s">
        <v>4279</v>
      </c>
      <c r="QHK3661" s="13">
        <v>1</v>
      </c>
      <c r="QHN3661" s="12" t="s">
        <v>4279</v>
      </c>
      <c r="QHO3661" s="13">
        <v>1</v>
      </c>
      <c r="QHR3661" s="12" t="s">
        <v>4279</v>
      </c>
      <c r="QHS3661" s="13">
        <v>1</v>
      </c>
      <c r="QHV3661" s="12" t="s">
        <v>4279</v>
      </c>
      <c r="QHW3661" s="13">
        <v>1</v>
      </c>
      <c r="QHZ3661" s="12" t="s">
        <v>4279</v>
      </c>
      <c r="QIA3661" s="13">
        <v>1</v>
      </c>
      <c r="QID3661" s="12" t="s">
        <v>4279</v>
      </c>
      <c r="QIE3661" s="13">
        <v>1</v>
      </c>
      <c r="QIH3661" s="12" t="s">
        <v>4279</v>
      </c>
      <c r="QII3661" s="13">
        <v>1</v>
      </c>
      <c r="QIL3661" s="12" t="s">
        <v>4279</v>
      </c>
      <c r="QIM3661" s="13">
        <v>1</v>
      </c>
      <c r="QIP3661" s="12" t="s">
        <v>4279</v>
      </c>
      <c r="QIQ3661" s="13">
        <v>1</v>
      </c>
      <c r="QIT3661" s="12" t="s">
        <v>4279</v>
      </c>
      <c r="QIU3661" s="13">
        <v>1</v>
      </c>
      <c r="QIX3661" s="12" t="s">
        <v>4279</v>
      </c>
      <c r="QIY3661" s="13">
        <v>1</v>
      </c>
      <c r="QJB3661" s="12" t="s">
        <v>4279</v>
      </c>
      <c r="QJC3661" s="13">
        <v>1</v>
      </c>
      <c r="QJF3661" s="12" t="s">
        <v>4279</v>
      </c>
      <c r="QJG3661" s="13">
        <v>1</v>
      </c>
      <c r="QJJ3661" s="12" t="s">
        <v>4279</v>
      </c>
      <c r="QJK3661" s="13">
        <v>1</v>
      </c>
      <c r="QJN3661" s="12" t="s">
        <v>4279</v>
      </c>
      <c r="QJO3661" s="13">
        <v>1</v>
      </c>
      <c r="QJR3661" s="12" t="s">
        <v>4279</v>
      </c>
      <c r="QJS3661" s="13">
        <v>1</v>
      </c>
      <c r="QJV3661" s="12" t="s">
        <v>4279</v>
      </c>
      <c r="QJW3661" s="13">
        <v>1</v>
      </c>
      <c r="QJZ3661" s="12" t="s">
        <v>4279</v>
      </c>
      <c r="QKA3661" s="13">
        <v>1</v>
      </c>
      <c r="QKD3661" s="12" t="s">
        <v>4279</v>
      </c>
      <c r="QKE3661" s="13">
        <v>1</v>
      </c>
      <c r="QKH3661" s="12" t="s">
        <v>4279</v>
      </c>
      <c r="QKI3661" s="13">
        <v>1</v>
      </c>
      <c r="QKL3661" s="12" t="s">
        <v>4279</v>
      </c>
      <c r="QKM3661" s="13">
        <v>1</v>
      </c>
      <c r="QKP3661" s="12" t="s">
        <v>4279</v>
      </c>
      <c r="QKQ3661" s="13">
        <v>1</v>
      </c>
      <c r="QKT3661" s="12" t="s">
        <v>4279</v>
      </c>
      <c r="QKU3661" s="13">
        <v>1</v>
      </c>
      <c r="QKX3661" s="12" t="s">
        <v>4279</v>
      </c>
      <c r="QKY3661" s="13">
        <v>1</v>
      </c>
      <c r="QLB3661" s="12" t="s">
        <v>4279</v>
      </c>
      <c r="QLC3661" s="13">
        <v>1</v>
      </c>
      <c r="QLF3661" s="12" t="s">
        <v>4279</v>
      </c>
      <c r="QLG3661" s="13">
        <v>1</v>
      </c>
      <c r="QLJ3661" s="12" t="s">
        <v>4279</v>
      </c>
      <c r="QLK3661" s="13">
        <v>1</v>
      </c>
      <c r="QLN3661" s="12" t="s">
        <v>4279</v>
      </c>
      <c r="QLO3661" s="13">
        <v>1</v>
      </c>
      <c r="QLR3661" s="12" t="s">
        <v>4279</v>
      </c>
      <c r="QLS3661" s="13">
        <v>1</v>
      </c>
      <c r="QLV3661" s="12" t="s">
        <v>4279</v>
      </c>
      <c r="QLW3661" s="13">
        <v>1</v>
      </c>
      <c r="QLZ3661" s="12" t="s">
        <v>4279</v>
      </c>
      <c r="QMA3661" s="13">
        <v>1</v>
      </c>
      <c r="QMD3661" s="12" t="s">
        <v>4279</v>
      </c>
      <c r="QME3661" s="13">
        <v>1</v>
      </c>
      <c r="QMH3661" s="12" t="s">
        <v>4279</v>
      </c>
      <c r="QMI3661" s="13">
        <v>1</v>
      </c>
      <c r="QML3661" s="12" t="s">
        <v>4279</v>
      </c>
      <c r="QMM3661" s="13">
        <v>1</v>
      </c>
      <c r="QMP3661" s="12" t="s">
        <v>4279</v>
      </c>
      <c r="QMQ3661" s="13">
        <v>1</v>
      </c>
      <c r="QMT3661" s="12" t="s">
        <v>4279</v>
      </c>
      <c r="QMU3661" s="13">
        <v>1</v>
      </c>
      <c r="QMX3661" s="12" t="s">
        <v>4279</v>
      </c>
      <c r="QMY3661" s="13">
        <v>1</v>
      </c>
      <c r="QNB3661" s="12" t="s">
        <v>4279</v>
      </c>
      <c r="QNC3661" s="13">
        <v>1</v>
      </c>
      <c r="QNF3661" s="12" t="s">
        <v>4279</v>
      </c>
      <c r="QNG3661" s="13">
        <v>1</v>
      </c>
      <c r="QNJ3661" s="12" t="s">
        <v>4279</v>
      </c>
      <c r="QNK3661" s="13">
        <v>1</v>
      </c>
      <c r="QNN3661" s="12" t="s">
        <v>4279</v>
      </c>
      <c r="QNO3661" s="13">
        <v>1</v>
      </c>
      <c r="QNR3661" s="12" t="s">
        <v>4279</v>
      </c>
      <c r="QNS3661" s="13">
        <v>1</v>
      </c>
      <c r="QNV3661" s="12" t="s">
        <v>4279</v>
      </c>
      <c r="QNW3661" s="13">
        <v>1</v>
      </c>
      <c r="QNZ3661" s="12" t="s">
        <v>4279</v>
      </c>
      <c r="QOA3661" s="13">
        <v>1</v>
      </c>
      <c r="QOD3661" s="12" t="s">
        <v>4279</v>
      </c>
      <c r="QOE3661" s="13">
        <v>1</v>
      </c>
      <c r="QOH3661" s="12" t="s">
        <v>4279</v>
      </c>
      <c r="QOI3661" s="13">
        <v>1</v>
      </c>
      <c r="QOL3661" s="12" t="s">
        <v>4279</v>
      </c>
      <c r="QOM3661" s="13">
        <v>1</v>
      </c>
      <c r="QOP3661" s="12" t="s">
        <v>4279</v>
      </c>
      <c r="QOQ3661" s="13">
        <v>1</v>
      </c>
      <c r="QOT3661" s="12" t="s">
        <v>4279</v>
      </c>
      <c r="QOU3661" s="13">
        <v>1</v>
      </c>
      <c r="QOX3661" s="12" t="s">
        <v>4279</v>
      </c>
      <c r="QOY3661" s="13">
        <v>1</v>
      </c>
      <c r="QPB3661" s="12" t="s">
        <v>4279</v>
      </c>
      <c r="QPC3661" s="13">
        <v>1</v>
      </c>
      <c r="QPF3661" s="12" t="s">
        <v>4279</v>
      </c>
      <c r="QPG3661" s="13">
        <v>1</v>
      </c>
      <c r="QPJ3661" s="12" t="s">
        <v>4279</v>
      </c>
      <c r="QPK3661" s="13">
        <v>1</v>
      </c>
      <c r="QPN3661" s="12" t="s">
        <v>4279</v>
      </c>
      <c r="QPO3661" s="13">
        <v>1</v>
      </c>
      <c r="QPR3661" s="12" t="s">
        <v>4279</v>
      </c>
      <c r="QPS3661" s="13">
        <v>1</v>
      </c>
      <c r="QPV3661" s="12" t="s">
        <v>4279</v>
      </c>
      <c r="QPW3661" s="13">
        <v>1</v>
      </c>
      <c r="QPZ3661" s="12" t="s">
        <v>4279</v>
      </c>
      <c r="QQA3661" s="13">
        <v>1</v>
      </c>
      <c r="QQD3661" s="12" t="s">
        <v>4279</v>
      </c>
      <c r="QQE3661" s="13">
        <v>1</v>
      </c>
      <c r="QQH3661" s="12" t="s">
        <v>4279</v>
      </c>
      <c r="QQI3661" s="13">
        <v>1</v>
      </c>
      <c r="QQL3661" s="12" t="s">
        <v>4279</v>
      </c>
      <c r="QQM3661" s="13">
        <v>1</v>
      </c>
      <c r="QQP3661" s="12" t="s">
        <v>4279</v>
      </c>
      <c r="QQQ3661" s="13">
        <v>1</v>
      </c>
      <c r="QQT3661" s="12" t="s">
        <v>4279</v>
      </c>
      <c r="QQU3661" s="13">
        <v>1</v>
      </c>
      <c r="QQX3661" s="12" t="s">
        <v>4279</v>
      </c>
      <c r="QQY3661" s="13">
        <v>1</v>
      </c>
      <c r="QRB3661" s="12" t="s">
        <v>4279</v>
      </c>
      <c r="QRC3661" s="13">
        <v>1</v>
      </c>
      <c r="QRF3661" s="12" t="s">
        <v>4279</v>
      </c>
      <c r="QRG3661" s="13">
        <v>1</v>
      </c>
      <c r="QRJ3661" s="12" t="s">
        <v>4279</v>
      </c>
      <c r="QRK3661" s="13">
        <v>1</v>
      </c>
      <c r="QRN3661" s="12" t="s">
        <v>4279</v>
      </c>
      <c r="QRO3661" s="13">
        <v>1</v>
      </c>
      <c r="QRR3661" s="12" t="s">
        <v>4279</v>
      </c>
      <c r="QRS3661" s="13">
        <v>1</v>
      </c>
      <c r="QRV3661" s="12" t="s">
        <v>4279</v>
      </c>
      <c r="QRW3661" s="13">
        <v>1</v>
      </c>
      <c r="QRZ3661" s="12" t="s">
        <v>4279</v>
      </c>
      <c r="QSA3661" s="13">
        <v>1</v>
      </c>
      <c r="QSD3661" s="12" t="s">
        <v>4279</v>
      </c>
      <c r="QSE3661" s="13">
        <v>1</v>
      </c>
      <c r="QSH3661" s="12" t="s">
        <v>4279</v>
      </c>
      <c r="QSI3661" s="13">
        <v>1</v>
      </c>
      <c r="QSL3661" s="12" t="s">
        <v>4279</v>
      </c>
      <c r="QSM3661" s="13">
        <v>1</v>
      </c>
      <c r="QSP3661" s="12" t="s">
        <v>4279</v>
      </c>
      <c r="QSQ3661" s="13">
        <v>1</v>
      </c>
      <c r="QST3661" s="12" t="s">
        <v>4279</v>
      </c>
      <c r="QSU3661" s="13">
        <v>1</v>
      </c>
      <c r="QSX3661" s="12" t="s">
        <v>4279</v>
      </c>
      <c r="QSY3661" s="13">
        <v>1</v>
      </c>
      <c r="QTB3661" s="12" t="s">
        <v>4279</v>
      </c>
      <c r="QTC3661" s="13">
        <v>1</v>
      </c>
      <c r="QTF3661" s="12" t="s">
        <v>4279</v>
      </c>
      <c r="QTG3661" s="13">
        <v>1</v>
      </c>
      <c r="QTJ3661" s="12" t="s">
        <v>4279</v>
      </c>
      <c r="QTK3661" s="13">
        <v>1</v>
      </c>
      <c r="QTN3661" s="12" t="s">
        <v>4279</v>
      </c>
      <c r="QTO3661" s="13">
        <v>1</v>
      </c>
      <c r="QTR3661" s="12" t="s">
        <v>4279</v>
      </c>
      <c r="QTS3661" s="13">
        <v>1</v>
      </c>
      <c r="QTV3661" s="12" t="s">
        <v>4279</v>
      </c>
      <c r="QTW3661" s="13">
        <v>1</v>
      </c>
      <c r="QTZ3661" s="12" t="s">
        <v>4279</v>
      </c>
      <c r="QUA3661" s="13">
        <v>1</v>
      </c>
      <c r="QUD3661" s="12" t="s">
        <v>4279</v>
      </c>
      <c r="QUE3661" s="13">
        <v>1</v>
      </c>
      <c r="QUH3661" s="12" t="s">
        <v>4279</v>
      </c>
      <c r="QUI3661" s="13">
        <v>1</v>
      </c>
      <c r="QUL3661" s="12" t="s">
        <v>4279</v>
      </c>
      <c r="QUM3661" s="13">
        <v>1</v>
      </c>
      <c r="QUP3661" s="12" t="s">
        <v>4279</v>
      </c>
      <c r="QUQ3661" s="13">
        <v>1</v>
      </c>
      <c r="QUT3661" s="12" t="s">
        <v>4279</v>
      </c>
      <c r="QUU3661" s="13">
        <v>1</v>
      </c>
      <c r="QUX3661" s="12" t="s">
        <v>4279</v>
      </c>
      <c r="QUY3661" s="13">
        <v>1</v>
      </c>
      <c r="QVB3661" s="12" t="s">
        <v>4279</v>
      </c>
      <c r="QVC3661" s="13">
        <v>1</v>
      </c>
      <c r="QVF3661" s="12" t="s">
        <v>4279</v>
      </c>
      <c r="QVG3661" s="13">
        <v>1</v>
      </c>
      <c r="QVJ3661" s="12" t="s">
        <v>4279</v>
      </c>
      <c r="QVK3661" s="13">
        <v>1</v>
      </c>
      <c r="QVN3661" s="12" t="s">
        <v>4279</v>
      </c>
      <c r="QVO3661" s="13">
        <v>1</v>
      </c>
      <c r="QVR3661" s="12" t="s">
        <v>4279</v>
      </c>
      <c r="QVS3661" s="13">
        <v>1</v>
      </c>
      <c r="QVV3661" s="12" t="s">
        <v>4279</v>
      </c>
      <c r="QVW3661" s="13">
        <v>1</v>
      </c>
      <c r="QVZ3661" s="12" t="s">
        <v>4279</v>
      </c>
      <c r="QWA3661" s="13">
        <v>1</v>
      </c>
      <c r="QWD3661" s="12" t="s">
        <v>4279</v>
      </c>
      <c r="QWE3661" s="13">
        <v>1</v>
      </c>
      <c r="QWH3661" s="12" t="s">
        <v>4279</v>
      </c>
      <c r="QWI3661" s="13">
        <v>1</v>
      </c>
      <c r="QWL3661" s="12" t="s">
        <v>4279</v>
      </c>
      <c r="QWM3661" s="13">
        <v>1</v>
      </c>
      <c r="QWP3661" s="12" t="s">
        <v>4279</v>
      </c>
      <c r="QWQ3661" s="13">
        <v>1</v>
      </c>
      <c r="QWT3661" s="12" t="s">
        <v>4279</v>
      </c>
      <c r="QWU3661" s="13">
        <v>1</v>
      </c>
      <c r="QWX3661" s="12" t="s">
        <v>4279</v>
      </c>
      <c r="QWY3661" s="13">
        <v>1</v>
      </c>
      <c r="QXB3661" s="12" t="s">
        <v>4279</v>
      </c>
      <c r="QXC3661" s="13">
        <v>1</v>
      </c>
      <c r="QXF3661" s="12" t="s">
        <v>4279</v>
      </c>
      <c r="QXG3661" s="13">
        <v>1</v>
      </c>
      <c r="QXJ3661" s="12" t="s">
        <v>4279</v>
      </c>
      <c r="QXK3661" s="13">
        <v>1</v>
      </c>
      <c r="QXN3661" s="12" t="s">
        <v>4279</v>
      </c>
      <c r="QXO3661" s="13">
        <v>1</v>
      </c>
      <c r="QXR3661" s="12" t="s">
        <v>4279</v>
      </c>
      <c r="QXS3661" s="13">
        <v>1</v>
      </c>
      <c r="QXV3661" s="12" t="s">
        <v>4279</v>
      </c>
      <c r="QXW3661" s="13">
        <v>1</v>
      </c>
      <c r="QXZ3661" s="12" t="s">
        <v>4279</v>
      </c>
      <c r="QYA3661" s="13">
        <v>1</v>
      </c>
      <c r="QYD3661" s="12" t="s">
        <v>4279</v>
      </c>
      <c r="QYE3661" s="13">
        <v>1</v>
      </c>
      <c r="QYH3661" s="12" t="s">
        <v>4279</v>
      </c>
      <c r="QYI3661" s="13">
        <v>1</v>
      </c>
      <c r="QYL3661" s="12" t="s">
        <v>4279</v>
      </c>
      <c r="QYM3661" s="13">
        <v>1</v>
      </c>
      <c r="QYP3661" s="12" t="s">
        <v>4279</v>
      </c>
      <c r="QYQ3661" s="13">
        <v>1</v>
      </c>
      <c r="QYT3661" s="12" t="s">
        <v>4279</v>
      </c>
      <c r="QYU3661" s="13">
        <v>1</v>
      </c>
      <c r="QYX3661" s="12" t="s">
        <v>4279</v>
      </c>
      <c r="QYY3661" s="13">
        <v>1</v>
      </c>
      <c r="QZB3661" s="12" t="s">
        <v>4279</v>
      </c>
      <c r="QZC3661" s="13">
        <v>1</v>
      </c>
      <c r="QZF3661" s="12" t="s">
        <v>4279</v>
      </c>
      <c r="QZG3661" s="13">
        <v>1</v>
      </c>
      <c r="QZJ3661" s="12" t="s">
        <v>4279</v>
      </c>
      <c r="QZK3661" s="13">
        <v>1</v>
      </c>
      <c r="QZN3661" s="12" t="s">
        <v>4279</v>
      </c>
      <c r="QZO3661" s="13">
        <v>1</v>
      </c>
      <c r="QZR3661" s="12" t="s">
        <v>4279</v>
      </c>
      <c r="QZS3661" s="13">
        <v>1</v>
      </c>
      <c r="QZV3661" s="12" t="s">
        <v>4279</v>
      </c>
      <c r="QZW3661" s="13">
        <v>1</v>
      </c>
      <c r="QZZ3661" s="12" t="s">
        <v>4279</v>
      </c>
      <c r="RAA3661" s="13">
        <v>1</v>
      </c>
      <c r="RAD3661" s="12" t="s">
        <v>4279</v>
      </c>
      <c r="RAE3661" s="13">
        <v>1</v>
      </c>
      <c r="RAH3661" s="12" t="s">
        <v>4279</v>
      </c>
      <c r="RAI3661" s="13">
        <v>1</v>
      </c>
      <c r="RAL3661" s="12" t="s">
        <v>4279</v>
      </c>
      <c r="RAM3661" s="13">
        <v>1</v>
      </c>
      <c r="RAP3661" s="12" t="s">
        <v>4279</v>
      </c>
      <c r="RAQ3661" s="13">
        <v>1</v>
      </c>
      <c r="RAT3661" s="12" t="s">
        <v>4279</v>
      </c>
      <c r="RAU3661" s="13">
        <v>1</v>
      </c>
      <c r="RAX3661" s="12" t="s">
        <v>4279</v>
      </c>
      <c r="RAY3661" s="13">
        <v>1</v>
      </c>
      <c r="RBB3661" s="12" t="s">
        <v>4279</v>
      </c>
      <c r="RBC3661" s="13">
        <v>1</v>
      </c>
      <c r="RBF3661" s="12" t="s">
        <v>4279</v>
      </c>
      <c r="RBG3661" s="13">
        <v>1</v>
      </c>
      <c r="RBJ3661" s="12" t="s">
        <v>4279</v>
      </c>
      <c r="RBK3661" s="13">
        <v>1</v>
      </c>
      <c r="RBN3661" s="12" t="s">
        <v>4279</v>
      </c>
      <c r="RBO3661" s="13">
        <v>1</v>
      </c>
      <c r="RBR3661" s="12" t="s">
        <v>4279</v>
      </c>
      <c r="RBS3661" s="13">
        <v>1</v>
      </c>
      <c r="RBV3661" s="12" t="s">
        <v>4279</v>
      </c>
      <c r="RBW3661" s="13">
        <v>1</v>
      </c>
      <c r="RBZ3661" s="12" t="s">
        <v>4279</v>
      </c>
      <c r="RCA3661" s="13">
        <v>1</v>
      </c>
      <c r="RCD3661" s="12" t="s">
        <v>4279</v>
      </c>
      <c r="RCE3661" s="13">
        <v>1</v>
      </c>
      <c r="RCH3661" s="12" t="s">
        <v>4279</v>
      </c>
      <c r="RCI3661" s="13">
        <v>1</v>
      </c>
      <c r="RCL3661" s="12" t="s">
        <v>4279</v>
      </c>
      <c r="RCM3661" s="13">
        <v>1</v>
      </c>
      <c r="RCP3661" s="12" t="s">
        <v>4279</v>
      </c>
      <c r="RCQ3661" s="13">
        <v>1</v>
      </c>
      <c r="RCT3661" s="12" t="s">
        <v>4279</v>
      </c>
      <c r="RCU3661" s="13">
        <v>1</v>
      </c>
      <c r="RCX3661" s="12" t="s">
        <v>4279</v>
      </c>
      <c r="RCY3661" s="13">
        <v>1</v>
      </c>
      <c r="RDB3661" s="12" t="s">
        <v>4279</v>
      </c>
      <c r="RDC3661" s="13">
        <v>1</v>
      </c>
      <c r="RDF3661" s="12" t="s">
        <v>4279</v>
      </c>
      <c r="RDG3661" s="13">
        <v>1</v>
      </c>
      <c r="RDJ3661" s="12" t="s">
        <v>4279</v>
      </c>
      <c r="RDK3661" s="13">
        <v>1</v>
      </c>
      <c r="RDN3661" s="12" t="s">
        <v>4279</v>
      </c>
      <c r="RDO3661" s="13">
        <v>1</v>
      </c>
      <c r="RDR3661" s="12" t="s">
        <v>4279</v>
      </c>
      <c r="RDS3661" s="13">
        <v>1</v>
      </c>
      <c r="RDV3661" s="12" t="s">
        <v>4279</v>
      </c>
      <c r="RDW3661" s="13">
        <v>1</v>
      </c>
      <c r="RDZ3661" s="12" t="s">
        <v>4279</v>
      </c>
      <c r="REA3661" s="13">
        <v>1</v>
      </c>
      <c r="RED3661" s="12" t="s">
        <v>4279</v>
      </c>
      <c r="REE3661" s="13">
        <v>1</v>
      </c>
      <c r="REH3661" s="12" t="s">
        <v>4279</v>
      </c>
      <c r="REI3661" s="13">
        <v>1</v>
      </c>
      <c r="REL3661" s="12" t="s">
        <v>4279</v>
      </c>
      <c r="REM3661" s="13">
        <v>1</v>
      </c>
      <c r="REP3661" s="12" t="s">
        <v>4279</v>
      </c>
      <c r="REQ3661" s="13">
        <v>1</v>
      </c>
      <c r="RET3661" s="12" t="s">
        <v>4279</v>
      </c>
      <c r="REU3661" s="13">
        <v>1</v>
      </c>
      <c r="REX3661" s="12" t="s">
        <v>4279</v>
      </c>
      <c r="REY3661" s="13">
        <v>1</v>
      </c>
      <c r="RFB3661" s="12" t="s">
        <v>4279</v>
      </c>
      <c r="RFC3661" s="13">
        <v>1</v>
      </c>
      <c r="RFF3661" s="12" t="s">
        <v>4279</v>
      </c>
      <c r="RFG3661" s="13">
        <v>1</v>
      </c>
      <c r="RFJ3661" s="12" t="s">
        <v>4279</v>
      </c>
      <c r="RFK3661" s="13">
        <v>1</v>
      </c>
      <c r="RFN3661" s="12" t="s">
        <v>4279</v>
      </c>
      <c r="RFO3661" s="13">
        <v>1</v>
      </c>
      <c r="RFR3661" s="12" t="s">
        <v>4279</v>
      </c>
      <c r="RFS3661" s="13">
        <v>1</v>
      </c>
      <c r="RFV3661" s="12" t="s">
        <v>4279</v>
      </c>
      <c r="RFW3661" s="13">
        <v>1</v>
      </c>
      <c r="RFZ3661" s="12" t="s">
        <v>4279</v>
      </c>
      <c r="RGA3661" s="13">
        <v>1</v>
      </c>
      <c r="RGD3661" s="12" t="s">
        <v>4279</v>
      </c>
      <c r="RGE3661" s="13">
        <v>1</v>
      </c>
      <c r="RGH3661" s="12" t="s">
        <v>4279</v>
      </c>
      <c r="RGI3661" s="13">
        <v>1</v>
      </c>
      <c r="RGL3661" s="12" t="s">
        <v>4279</v>
      </c>
      <c r="RGM3661" s="13">
        <v>1</v>
      </c>
      <c r="RGP3661" s="12" t="s">
        <v>4279</v>
      </c>
      <c r="RGQ3661" s="13">
        <v>1</v>
      </c>
      <c r="RGT3661" s="12" t="s">
        <v>4279</v>
      </c>
      <c r="RGU3661" s="13">
        <v>1</v>
      </c>
      <c r="RGX3661" s="12" t="s">
        <v>4279</v>
      </c>
      <c r="RGY3661" s="13">
        <v>1</v>
      </c>
      <c r="RHB3661" s="12" t="s">
        <v>4279</v>
      </c>
      <c r="RHC3661" s="13">
        <v>1</v>
      </c>
      <c r="RHF3661" s="12" t="s">
        <v>4279</v>
      </c>
      <c r="RHG3661" s="13">
        <v>1</v>
      </c>
      <c r="RHJ3661" s="12" t="s">
        <v>4279</v>
      </c>
      <c r="RHK3661" s="13">
        <v>1</v>
      </c>
      <c r="RHN3661" s="12" t="s">
        <v>4279</v>
      </c>
      <c r="RHO3661" s="13">
        <v>1</v>
      </c>
      <c r="RHR3661" s="12" t="s">
        <v>4279</v>
      </c>
      <c r="RHS3661" s="13">
        <v>1</v>
      </c>
      <c r="RHV3661" s="12" t="s">
        <v>4279</v>
      </c>
      <c r="RHW3661" s="13">
        <v>1</v>
      </c>
      <c r="RHZ3661" s="12" t="s">
        <v>4279</v>
      </c>
      <c r="RIA3661" s="13">
        <v>1</v>
      </c>
      <c r="RID3661" s="12" t="s">
        <v>4279</v>
      </c>
      <c r="RIE3661" s="13">
        <v>1</v>
      </c>
      <c r="RIH3661" s="12" t="s">
        <v>4279</v>
      </c>
      <c r="RII3661" s="13">
        <v>1</v>
      </c>
      <c r="RIL3661" s="12" t="s">
        <v>4279</v>
      </c>
      <c r="RIM3661" s="13">
        <v>1</v>
      </c>
      <c r="RIP3661" s="12" t="s">
        <v>4279</v>
      </c>
      <c r="RIQ3661" s="13">
        <v>1</v>
      </c>
      <c r="RIT3661" s="12" t="s">
        <v>4279</v>
      </c>
      <c r="RIU3661" s="13">
        <v>1</v>
      </c>
      <c r="RIX3661" s="12" t="s">
        <v>4279</v>
      </c>
      <c r="RIY3661" s="13">
        <v>1</v>
      </c>
      <c r="RJB3661" s="12" t="s">
        <v>4279</v>
      </c>
      <c r="RJC3661" s="13">
        <v>1</v>
      </c>
      <c r="RJF3661" s="12" t="s">
        <v>4279</v>
      </c>
      <c r="RJG3661" s="13">
        <v>1</v>
      </c>
      <c r="RJJ3661" s="12" t="s">
        <v>4279</v>
      </c>
      <c r="RJK3661" s="13">
        <v>1</v>
      </c>
      <c r="RJN3661" s="12" t="s">
        <v>4279</v>
      </c>
      <c r="RJO3661" s="13">
        <v>1</v>
      </c>
      <c r="RJR3661" s="12" t="s">
        <v>4279</v>
      </c>
      <c r="RJS3661" s="13">
        <v>1</v>
      </c>
      <c r="RJV3661" s="12" t="s">
        <v>4279</v>
      </c>
      <c r="RJW3661" s="13">
        <v>1</v>
      </c>
      <c r="RJZ3661" s="12" t="s">
        <v>4279</v>
      </c>
      <c r="RKA3661" s="13">
        <v>1</v>
      </c>
      <c r="RKD3661" s="12" t="s">
        <v>4279</v>
      </c>
      <c r="RKE3661" s="13">
        <v>1</v>
      </c>
      <c r="RKH3661" s="12" t="s">
        <v>4279</v>
      </c>
      <c r="RKI3661" s="13">
        <v>1</v>
      </c>
      <c r="RKL3661" s="12" t="s">
        <v>4279</v>
      </c>
      <c r="RKM3661" s="13">
        <v>1</v>
      </c>
      <c r="RKP3661" s="12" t="s">
        <v>4279</v>
      </c>
      <c r="RKQ3661" s="13">
        <v>1</v>
      </c>
      <c r="RKT3661" s="12" t="s">
        <v>4279</v>
      </c>
      <c r="RKU3661" s="13">
        <v>1</v>
      </c>
      <c r="RKX3661" s="12" t="s">
        <v>4279</v>
      </c>
      <c r="RKY3661" s="13">
        <v>1</v>
      </c>
      <c r="RLB3661" s="12" t="s">
        <v>4279</v>
      </c>
      <c r="RLC3661" s="13">
        <v>1</v>
      </c>
      <c r="RLF3661" s="12" t="s">
        <v>4279</v>
      </c>
      <c r="RLG3661" s="13">
        <v>1</v>
      </c>
      <c r="RLJ3661" s="12" t="s">
        <v>4279</v>
      </c>
      <c r="RLK3661" s="13">
        <v>1</v>
      </c>
      <c r="RLN3661" s="12" t="s">
        <v>4279</v>
      </c>
      <c r="RLO3661" s="13">
        <v>1</v>
      </c>
      <c r="RLR3661" s="12" t="s">
        <v>4279</v>
      </c>
      <c r="RLS3661" s="13">
        <v>1</v>
      </c>
      <c r="RLV3661" s="12" t="s">
        <v>4279</v>
      </c>
      <c r="RLW3661" s="13">
        <v>1</v>
      </c>
      <c r="RLZ3661" s="12" t="s">
        <v>4279</v>
      </c>
      <c r="RMA3661" s="13">
        <v>1</v>
      </c>
      <c r="RMD3661" s="12" t="s">
        <v>4279</v>
      </c>
      <c r="RME3661" s="13">
        <v>1</v>
      </c>
      <c r="RMH3661" s="12" t="s">
        <v>4279</v>
      </c>
      <c r="RMI3661" s="13">
        <v>1</v>
      </c>
      <c r="RML3661" s="12" t="s">
        <v>4279</v>
      </c>
      <c r="RMM3661" s="13">
        <v>1</v>
      </c>
      <c r="RMP3661" s="12" t="s">
        <v>4279</v>
      </c>
      <c r="RMQ3661" s="13">
        <v>1</v>
      </c>
      <c r="RMT3661" s="12" t="s">
        <v>4279</v>
      </c>
      <c r="RMU3661" s="13">
        <v>1</v>
      </c>
      <c r="RMX3661" s="12" t="s">
        <v>4279</v>
      </c>
      <c r="RMY3661" s="13">
        <v>1</v>
      </c>
      <c r="RNB3661" s="12" t="s">
        <v>4279</v>
      </c>
      <c r="RNC3661" s="13">
        <v>1</v>
      </c>
      <c r="RNF3661" s="12" t="s">
        <v>4279</v>
      </c>
      <c r="RNG3661" s="13">
        <v>1</v>
      </c>
      <c r="RNJ3661" s="12" t="s">
        <v>4279</v>
      </c>
      <c r="RNK3661" s="13">
        <v>1</v>
      </c>
      <c r="RNN3661" s="12" t="s">
        <v>4279</v>
      </c>
      <c r="RNO3661" s="13">
        <v>1</v>
      </c>
      <c r="RNR3661" s="12" t="s">
        <v>4279</v>
      </c>
      <c r="RNS3661" s="13">
        <v>1</v>
      </c>
      <c r="RNV3661" s="12" t="s">
        <v>4279</v>
      </c>
      <c r="RNW3661" s="13">
        <v>1</v>
      </c>
      <c r="RNZ3661" s="12" t="s">
        <v>4279</v>
      </c>
      <c r="ROA3661" s="13">
        <v>1</v>
      </c>
      <c r="ROD3661" s="12" t="s">
        <v>4279</v>
      </c>
      <c r="ROE3661" s="13">
        <v>1</v>
      </c>
      <c r="ROH3661" s="12" t="s">
        <v>4279</v>
      </c>
      <c r="ROI3661" s="13">
        <v>1</v>
      </c>
      <c r="ROL3661" s="12" t="s">
        <v>4279</v>
      </c>
      <c r="ROM3661" s="13">
        <v>1</v>
      </c>
      <c r="ROP3661" s="12" t="s">
        <v>4279</v>
      </c>
      <c r="ROQ3661" s="13">
        <v>1</v>
      </c>
      <c r="ROT3661" s="12" t="s">
        <v>4279</v>
      </c>
      <c r="ROU3661" s="13">
        <v>1</v>
      </c>
      <c r="ROX3661" s="12" t="s">
        <v>4279</v>
      </c>
      <c r="ROY3661" s="13">
        <v>1</v>
      </c>
      <c r="RPB3661" s="12" t="s">
        <v>4279</v>
      </c>
      <c r="RPC3661" s="13">
        <v>1</v>
      </c>
      <c r="RPF3661" s="12" t="s">
        <v>4279</v>
      </c>
      <c r="RPG3661" s="13">
        <v>1</v>
      </c>
      <c r="RPJ3661" s="12" t="s">
        <v>4279</v>
      </c>
      <c r="RPK3661" s="13">
        <v>1</v>
      </c>
      <c r="RPN3661" s="12" t="s">
        <v>4279</v>
      </c>
      <c r="RPO3661" s="13">
        <v>1</v>
      </c>
      <c r="RPR3661" s="12" t="s">
        <v>4279</v>
      </c>
      <c r="RPS3661" s="13">
        <v>1</v>
      </c>
      <c r="RPV3661" s="12" t="s">
        <v>4279</v>
      </c>
      <c r="RPW3661" s="13">
        <v>1</v>
      </c>
      <c r="RPZ3661" s="12" t="s">
        <v>4279</v>
      </c>
      <c r="RQA3661" s="13">
        <v>1</v>
      </c>
      <c r="RQD3661" s="12" t="s">
        <v>4279</v>
      </c>
      <c r="RQE3661" s="13">
        <v>1</v>
      </c>
      <c r="RQH3661" s="12" t="s">
        <v>4279</v>
      </c>
      <c r="RQI3661" s="13">
        <v>1</v>
      </c>
      <c r="RQL3661" s="12" t="s">
        <v>4279</v>
      </c>
      <c r="RQM3661" s="13">
        <v>1</v>
      </c>
      <c r="RQP3661" s="12" t="s">
        <v>4279</v>
      </c>
      <c r="RQQ3661" s="13">
        <v>1</v>
      </c>
      <c r="RQT3661" s="12" t="s">
        <v>4279</v>
      </c>
      <c r="RQU3661" s="13">
        <v>1</v>
      </c>
      <c r="RQX3661" s="12" t="s">
        <v>4279</v>
      </c>
      <c r="RQY3661" s="13">
        <v>1</v>
      </c>
      <c r="RRB3661" s="12" t="s">
        <v>4279</v>
      </c>
      <c r="RRC3661" s="13">
        <v>1</v>
      </c>
      <c r="RRF3661" s="12" t="s">
        <v>4279</v>
      </c>
      <c r="RRG3661" s="13">
        <v>1</v>
      </c>
      <c r="RRJ3661" s="12" t="s">
        <v>4279</v>
      </c>
      <c r="RRK3661" s="13">
        <v>1</v>
      </c>
      <c r="RRN3661" s="12" t="s">
        <v>4279</v>
      </c>
      <c r="RRO3661" s="13">
        <v>1</v>
      </c>
      <c r="RRR3661" s="12" t="s">
        <v>4279</v>
      </c>
      <c r="RRS3661" s="13">
        <v>1</v>
      </c>
      <c r="RRV3661" s="12" t="s">
        <v>4279</v>
      </c>
      <c r="RRW3661" s="13">
        <v>1</v>
      </c>
      <c r="RRZ3661" s="12" t="s">
        <v>4279</v>
      </c>
      <c r="RSA3661" s="13">
        <v>1</v>
      </c>
      <c r="RSD3661" s="12" t="s">
        <v>4279</v>
      </c>
      <c r="RSE3661" s="13">
        <v>1</v>
      </c>
      <c r="RSH3661" s="12" t="s">
        <v>4279</v>
      </c>
      <c r="RSI3661" s="13">
        <v>1</v>
      </c>
      <c r="RSL3661" s="12" t="s">
        <v>4279</v>
      </c>
      <c r="RSM3661" s="13">
        <v>1</v>
      </c>
      <c r="RSP3661" s="12" t="s">
        <v>4279</v>
      </c>
      <c r="RSQ3661" s="13">
        <v>1</v>
      </c>
      <c r="RST3661" s="12" t="s">
        <v>4279</v>
      </c>
      <c r="RSU3661" s="13">
        <v>1</v>
      </c>
      <c r="RSX3661" s="12" t="s">
        <v>4279</v>
      </c>
      <c r="RSY3661" s="13">
        <v>1</v>
      </c>
      <c r="RTB3661" s="12" t="s">
        <v>4279</v>
      </c>
      <c r="RTC3661" s="13">
        <v>1</v>
      </c>
      <c r="RTF3661" s="12" t="s">
        <v>4279</v>
      </c>
      <c r="RTG3661" s="13">
        <v>1</v>
      </c>
      <c r="RTJ3661" s="12" t="s">
        <v>4279</v>
      </c>
      <c r="RTK3661" s="13">
        <v>1</v>
      </c>
      <c r="RTN3661" s="12" t="s">
        <v>4279</v>
      </c>
      <c r="RTO3661" s="13">
        <v>1</v>
      </c>
      <c r="RTR3661" s="12" t="s">
        <v>4279</v>
      </c>
      <c r="RTS3661" s="13">
        <v>1</v>
      </c>
      <c r="RTV3661" s="12" t="s">
        <v>4279</v>
      </c>
      <c r="RTW3661" s="13">
        <v>1</v>
      </c>
      <c r="RTZ3661" s="12" t="s">
        <v>4279</v>
      </c>
      <c r="RUA3661" s="13">
        <v>1</v>
      </c>
      <c r="RUD3661" s="12" t="s">
        <v>4279</v>
      </c>
      <c r="RUE3661" s="13">
        <v>1</v>
      </c>
      <c r="RUH3661" s="12" t="s">
        <v>4279</v>
      </c>
      <c r="RUI3661" s="13">
        <v>1</v>
      </c>
      <c r="RUL3661" s="12" t="s">
        <v>4279</v>
      </c>
      <c r="RUM3661" s="13">
        <v>1</v>
      </c>
      <c r="RUP3661" s="12" t="s">
        <v>4279</v>
      </c>
      <c r="RUQ3661" s="13">
        <v>1</v>
      </c>
      <c r="RUT3661" s="12" t="s">
        <v>4279</v>
      </c>
      <c r="RUU3661" s="13">
        <v>1</v>
      </c>
      <c r="RUX3661" s="12" t="s">
        <v>4279</v>
      </c>
      <c r="RUY3661" s="13">
        <v>1</v>
      </c>
      <c r="RVB3661" s="12" t="s">
        <v>4279</v>
      </c>
      <c r="RVC3661" s="13">
        <v>1</v>
      </c>
      <c r="RVF3661" s="12" t="s">
        <v>4279</v>
      </c>
      <c r="RVG3661" s="13">
        <v>1</v>
      </c>
      <c r="RVJ3661" s="12" t="s">
        <v>4279</v>
      </c>
      <c r="RVK3661" s="13">
        <v>1</v>
      </c>
      <c r="RVN3661" s="12" t="s">
        <v>4279</v>
      </c>
      <c r="RVO3661" s="13">
        <v>1</v>
      </c>
      <c r="RVR3661" s="12" t="s">
        <v>4279</v>
      </c>
      <c r="RVS3661" s="13">
        <v>1</v>
      </c>
      <c r="RVV3661" s="12" t="s">
        <v>4279</v>
      </c>
      <c r="RVW3661" s="13">
        <v>1</v>
      </c>
      <c r="RVZ3661" s="12" t="s">
        <v>4279</v>
      </c>
      <c r="RWA3661" s="13">
        <v>1</v>
      </c>
      <c r="RWD3661" s="12" t="s">
        <v>4279</v>
      </c>
      <c r="RWE3661" s="13">
        <v>1</v>
      </c>
      <c r="RWH3661" s="12" t="s">
        <v>4279</v>
      </c>
      <c r="RWI3661" s="13">
        <v>1</v>
      </c>
      <c r="RWL3661" s="12" t="s">
        <v>4279</v>
      </c>
      <c r="RWM3661" s="13">
        <v>1</v>
      </c>
      <c r="RWP3661" s="12" t="s">
        <v>4279</v>
      </c>
      <c r="RWQ3661" s="13">
        <v>1</v>
      </c>
      <c r="RWT3661" s="12" t="s">
        <v>4279</v>
      </c>
      <c r="RWU3661" s="13">
        <v>1</v>
      </c>
      <c r="RWX3661" s="12" t="s">
        <v>4279</v>
      </c>
      <c r="RWY3661" s="13">
        <v>1</v>
      </c>
      <c r="RXB3661" s="12" t="s">
        <v>4279</v>
      </c>
      <c r="RXC3661" s="13">
        <v>1</v>
      </c>
      <c r="RXF3661" s="12" t="s">
        <v>4279</v>
      </c>
      <c r="RXG3661" s="13">
        <v>1</v>
      </c>
      <c r="RXJ3661" s="12" t="s">
        <v>4279</v>
      </c>
      <c r="RXK3661" s="13">
        <v>1</v>
      </c>
      <c r="RXN3661" s="12" t="s">
        <v>4279</v>
      </c>
      <c r="RXO3661" s="13">
        <v>1</v>
      </c>
      <c r="RXR3661" s="12" t="s">
        <v>4279</v>
      </c>
      <c r="RXS3661" s="13">
        <v>1</v>
      </c>
      <c r="RXV3661" s="12" t="s">
        <v>4279</v>
      </c>
      <c r="RXW3661" s="13">
        <v>1</v>
      </c>
      <c r="RXZ3661" s="12" t="s">
        <v>4279</v>
      </c>
      <c r="RYA3661" s="13">
        <v>1</v>
      </c>
      <c r="RYD3661" s="12" t="s">
        <v>4279</v>
      </c>
      <c r="RYE3661" s="13">
        <v>1</v>
      </c>
      <c r="RYH3661" s="12" t="s">
        <v>4279</v>
      </c>
      <c r="RYI3661" s="13">
        <v>1</v>
      </c>
      <c r="RYL3661" s="12" t="s">
        <v>4279</v>
      </c>
      <c r="RYM3661" s="13">
        <v>1</v>
      </c>
      <c r="RYP3661" s="12" t="s">
        <v>4279</v>
      </c>
      <c r="RYQ3661" s="13">
        <v>1</v>
      </c>
      <c r="RYT3661" s="12" t="s">
        <v>4279</v>
      </c>
      <c r="RYU3661" s="13">
        <v>1</v>
      </c>
      <c r="RYX3661" s="12" t="s">
        <v>4279</v>
      </c>
      <c r="RYY3661" s="13">
        <v>1</v>
      </c>
      <c r="RZB3661" s="12" t="s">
        <v>4279</v>
      </c>
      <c r="RZC3661" s="13">
        <v>1</v>
      </c>
      <c r="RZF3661" s="12" t="s">
        <v>4279</v>
      </c>
      <c r="RZG3661" s="13">
        <v>1</v>
      </c>
      <c r="RZJ3661" s="12" t="s">
        <v>4279</v>
      </c>
      <c r="RZK3661" s="13">
        <v>1</v>
      </c>
      <c r="RZN3661" s="12" t="s">
        <v>4279</v>
      </c>
      <c r="RZO3661" s="13">
        <v>1</v>
      </c>
      <c r="RZR3661" s="12" t="s">
        <v>4279</v>
      </c>
      <c r="RZS3661" s="13">
        <v>1</v>
      </c>
      <c r="RZV3661" s="12" t="s">
        <v>4279</v>
      </c>
      <c r="RZW3661" s="13">
        <v>1</v>
      </c>
      <c r="RZZ3661" s="12" t="s">
        <v>4279</v>
      </c>
      <c r="SAA3661" s="13">
        <v>1</v>
      </c>
      <c r="SAD3661" s="12" t="s">
        <v>4279</v>
      </c>
      <c r="SAE3661" s="13">
        <v>1</v>
      </c>
      <c r="SAH3661" s="12" t="s">
        <v>4279</v>
      </c>
      <c r="SAI3661" s="13">
        <v>1</v>
      </c>
      <c r="SAL3661" s="12" t="s">
        <v>4279</v>
      </c>
      <c r="SAM3661" s="13">
        <v>1</v>
      </c>
      <c r="SAP3661" s="12" t="s">
        <v>4279</v>
      </c>
      <c r="SAQ3661" s="13">
        <v>1</v>
      </c>
      <c r="SAT3661" s="12" t="s">
        <v>4279</v>
      </c>
      <c r="SAU3661" s="13">
        <v>1</v>
      </c>
      <c r="SAX3661" s="12" t="s">
        <v>4279</v>
      </c>
      <c r="SAY3661" s="13">
        <v>1</v>
      </c>
      <c r="SBB3661" s="12" t="s">
        <v>4279</v>
      </c>
      <c r="SBC3661" s="13">
        <v>1</v>
      </c>
      <c r="SBF3661" s="12" t="s">
        <v>4279</v>
      </c>
      <c r="SBG3661" s="13">
        <v>1</v>
      </c>
      <c r="SBJ3661" s="12" t="s">
        <v>4279</v>
      </c>
      <c r="SBK3661" s="13">
        <v>1</v>
      </c>
      <c r="SBN3661" s="12" t="s">
        <v>4279</v>
      </c>
      <c r="SBO3661" s="13">
        <v>1</v>
      </c>
      <c r="SBR3661" s="12" t="s">
        <v>4279</v>
      </c>
      <c r="SBS3661" s="13">
        <v>1</v>
      </c>
      <c r="SBV3661" s="12" t="s">
        <v>4279</v>
      </c>
      <c r="SBW3661" s="13">
        <v>1</v>
      </c>
      <c r="SBZ3661" s="12" t="s">
        <v>4279</v>
      </c>
      <c r="SCA3661" s="13">
        <v>1</v>
      </c>
      <c r="SCD3661" s="12" t="s">
        <v>4279</v>
      </c>
      <c r="SCE3661" s="13">
        <v>1</v>
      </c>
      <c r="SCH3661" s="12" t="s">
        <v>4279</v>
      </c>
      <c r="SCI3661" s="13">
        <v>1</v>
      </c>
      <c r="SCL3661" s="12" t="s">
        <v>4279</v>
      </c>
      <c r="SCM3661" s="13">
        <v>1</v>
      </c>
      <c r="SCP3661" s="12" t="s">
        <v>4279</v>
      </c>
      <c r="SCQ3661" s="13">
        <v>1</v>
      </c>
      <c r="SCT3661" s="12" t="s">
        <v>4279</v>
      </c>
      <c r="SCU3661" s="13">
        <v>1</v>
      </c>
      <c r="SCX3661" s="12" t="s">
        <v>4279</v>
      </c>
      <c r="SCY3661" s="13">
        <v>1</v>
      </c>
      <c r="SDB3661" s="12" t="s">
        <v>4279</v>
      </c>
      <c r="SDC3661" s="13">
        <v>1</v>
      </c>
      <c r="SDF3661" s="12" t="s">
        <v>4279</v>
      </c>
      <c r="SDG3661" s="13">
        <v>1</v>
      </c>
      <c r="SDJ3661" s="12" t="s">
        <v>4279</v>
      </c>
      <c r="SDK3661" s="13">
        <v>1</v>
      </c>
      <c r="SDN3661" s="12" t="s">
        <v>4279</v>
      </c>
      <c r="SDO3661" s="13">
        <v>1</v>
      </c>
      <c r="SDR3661" s="12" t="s">
        <v>4279</v>
      </c>
      <c r="SDS3661" s="13">
        <v>1</v>
      </c>
      <c r="SDV3661" s="12" t="s">
        <v>4279</v>
      </c>
      <c r="SDW3661" s="13">
        <v>1</v>
      </c>
      <c r="SDZ3661" s="12" t="s">
        <v>4279</v>
      </c>
      <c r="SEA3661" s="13">
        <v>1</v>
      </c>
      <c r="SED3661" s="12" t="s">
        <v>4279</v>
      </c>
      <c r="SEE3661" s="13">
        <v>1</v>
      </c>
      <c r="SEH3661" s="12" t="s">
        <v>4279</v>
      </c>
      <c r="SEI3661" s="13">
        <v>1</v>
      </c>
      <c r="SEL3661" s="12" t="s">
        <v>4279</v>
      </c>
      <c r="SEM3661" s="13">
        <v>1</v>
      </c>
      <c r="SEP3661" s="12" t="s">
        <v>4279</v>
      </c>
      <c r="SEQ3661" s="13">
        <v>1</v>
      </c>
      <c r="SET3661" s="12" t="s">
        <v>4279</v>
      </c>
      <c r="SEU3661" s="13">
        <v>1</v>
      </c>
      <c r="SEX3661" s="12" t="s">
        <v>4279</v>
      </c>
      <c r="SEY3661" s="13">
        <v>1</v>
      </c>
      <c r="SFB3661" s="12" t="s">
        <v>4279</v>
      </c>
      <c r="SFC3661" s="13">
        <v>1</v>
      </c>
      <c r="SFF3661" s="12" t="s">
        <v>4279</v>
      </c>
      <c r="SFG3661" s="13">
        <v>1</v>
      </c>
      <c r="SFJ3661" s="12" t="s">
        <v>4279</v>
      </c>
      <c r="SFK3661" s="13">
        <v>1</v>
      </c>
      <c r="SFN3661" s="12" t="s">
        <v>4279</v>
      </c>
      <c r="SFO3661" s="13">
        <v>1</v>
      </c>
      <c r="SFR3661" s="12" t="s">
        <v>4279</v>
      </c>
      <c r="SFS3661" s="13">
        <v>1</v>
      </c>
      <c r="SFV3661" s="12" t="s">
        <v>4279</v>
      </c>
      <c r="SFW3661" s="13">
        <v>1</v>
      </c>
      <c r="SFZ3661" s="12" t="s">
        <v>4279</v>
      </c>
      <c r="SGA3661" s="13">
        <v>1</v>
      </c>
      <c r="SGD3661" s="12" t="s">
        <v>4279</v>
      </c>
      <c r="SGE3661" s="13">
        <v>1</v>
      </c>
      <c r="SGH3661" s="12" t="s">
        <v>4279</v>
      </c>
      <c r="SGI3661" s="13">
        <v>1</v>
      </c>
      <c r="SGL3661" s="12" t="s">
        <v>4279</v>
      </c>
      <c r="SGM3661" s="13">
        <v>1</v>
      </c>
      <c r="SGP3661" s="12" t="s">
        <v>4279</v>
      </c>
      <c r="SGQ3661" s="13">
        <v>1</v>
      </c>
      <c r="SGT3661" s="12" t="s">
        <v>4279</v>
      </c>
      <c r="SGU3661" s="13">
        <v>1</v>
      </c>
      <c r="SGX3661" s="12" t="s">
        <v>4279</v>
      </c>
      <c r="SGY3661" s="13">
        <v>1</v>
      </c>
      <c r="SHB3661" s="12" t="s">
        <v>4279</v>
      </c>
      <c r="SHC3661" s="13">
        <v>1</v>
      </c>
      <c r="SHF3661" s="12" t="s">
        <v>4279</v>
      </c>
      <c r="SHG3661" s="13">
        <v>1</v>
      </c>
      <c r="SHJ3661" s="12" t="s">
        <v>4279</v>
      </c>
      <c r="SHK3661" s="13">
        <v>1</v>
      </c>
      <c r="SHN3661" s="12" t="s">
        <v>4279</v>
      </c>
      <c r="SHO3661" s="13">
        <v>1</v>
      </c>
      <c r="SHR3661" s="12" t="s">
        <v>4279</v>
      </c>
      <c r="SHS3661" s="13">
        <v>1</v>
      </c>
      <c r="SHV3661" s="12" t="s">
        <v>4279</v>
      </c>
      <c r="SHW3661" s="13">
        <v>1</v>
      </c>
      <c r="SHZ3661" s="12" t="s">
        <v>4279</v>
      </c>
      <c r="SIA3661" s="13">
        <v>1</v>
      </c>
      <c r="SID3661" s="12" t="s">
        <v>4279</v>
      </c>
      <c r="SIE3661" s="13">
        <v>1</v>
      </c>
      <c r="SIH3661" s="12" t="s">
        <v>4279</v>
      </c>
      <c r="SII3661" s="13">
        <v>1</v>
      </c>
      <c r="SIL3661" s="12" t="s">
        <v>4279</v>
      </c>
      <c r="SIM3661" s="13">
        <v>1</v>
      </c>
      <c r="SIP3661" s="12" t="s">
        <v>4279</v>
      </c>
      <c r="SIQ3661" s="13">
        <v>1</v>
      </c>
      <c r="SIT3661" s="12" t="s">
        <v>4279</v>
      </c>
      <c r="SIU3661" s="13">
        <v>1</v>
      </c>
      <c r="SIX3661" s="12" t="s">
        <v>4279</v>
      </c>
      <c r="SIY3661" s="13">
        <v>1</v>
      </c>
      <c r="SJB3661" s="12" t="s">
        <v>4279</v>
      </c>
      <c r="SJC3661" s="13">
        <v>1</v>
      </c>
      <c r="SJF3661" s="12" t="s">
        <v>4279</v>
      </c>
      <c r="SJG3661" s="13">
        <v>1</v>
      </c>
      <c r="SJJ3661" s="12" t="s">
        <v>4279</v>
      </c>
      <c r="SJK3661" s="13">
        <v>1</v>
      </c>
      <c r="SJN3661" s="12" t="s">
        <v>4279</v>
      </c>
      <c r="SJO3661" s="13">
        <v>1</v>
      </c>
      <c r="SJR3661" s="12" t="s">
        <v>4279</v>
      </c>
      <c r="SJS3661" s="13">
        <v>1</v>
      </c>
      <c r="SJV3661" s="12" t="s">
        <v>4279</v>
      </c>
      <c r="SJW3661" s="13">
        <v>1</v>
      </c>
      <c r="SJZ3661" s="12" t="s">
        <v>4279</v>
      </c>
      <c r="SKA3661" s="13">
        <v>1</v>
      </c>
      <c r="SKD3661" s="12" t="s">
        <v>4279</v>
      </c>
      <c r="SKE3661" s="13">
        <v>1</v>
      </c>
      <c r="SKH3661" s="12" t="s">
        <v>4279</v>
      </c>
      <c r="SKI3661" s="13">
        <v>1</v>
      </c>
      <c r="SKL3661" s="12" t="s">
        <v>4279</v>
      </c>
      <c r="SKM3661" s="13">
        <v>1</v>
      </c>
      <c r="SKP3661" s="12" t="s">
        <v>4279</v>
      </c>
      <c r="SKQ3661" s="13">
        <v>1</v>
      </c>
      <c r="SKT3661" s="12" t="s">
        <v>4279</v>
      </c>
      <c r="SKU3661" s="13">
        <v>1</v>
      </c>
      <c r="SKX3661" s="12" t="s">
        <v>4279</v>
      </c>
      <c r="SKY3661" s="13">
        <v>1</v>
      </c>
      <c r="SLB3661" s="12" t="s">
        <v>4279</v>
      </c>
      <c r="SLC3661" s="13">
        <v>1</v>
      </c>
      <c r="SLF3661" s="12" t="s">
        <v>4279</v>
      </c>
      <c r="SLG3661" s="13">
        <v>1</v>
      </c>
      <c r="SLJ3661" s="12" t="s">
        <v>4279</v>
      </c>
      <c r="SLK3661" s="13">
        <v>1</v>
      </c>
      <c r="SLN3661" s="12" t="s">
        <v>4279</v>
      </c>
      <c r="SLO3661" s="13">
        <v>1</v>
      </c>
      <c r="SLR3661" s="12" t="s">
        <v>4279</v>
      </c>
      <c r="SLS3661" s="13">
        <v>1</v>
      </c>
      <c r="SLV3661" s="12" t="s">
        <v>4279</v>
      </c>
      <c r="SLW3661" s="13">
        <v>1</v>
      </c>
      <c r="SLZ3661" s="12" t="s">
        <v>4279</v>
      </c>
      <c r="SMA3661" s="13">
        <v>1</v>
      </c>
      <c r="SMD3661" s="12" t="s">
        <v>4279</v>
      </c>
      <c r="SME3661" s="13">
        <v>1</v>
      </c>
      <c r="SMH3661" s="12" t="s">
        <v>4279</v>
      </c>
      <c r="SMI3661" s="13">
        <v>1</v>
      </c>
      <c r="SML3661" s="12" t="s">
        <v>4279</v>
      </c>
      <c r="SMM3661" s="13">
        <v>1</v>
      </c>
      <c r="SMP3661" s="12" t="s">
        <v>4279</v>
      </c>
      <c r="SMQ3661" s="13">
        <v>1</v>
      </c>
      <c r="SMT3661" s="12" t="s">
        <v>4279</v>
      </c>
      <c r="SMU3661" s="13">
        <v>1</v>
      </c>
      <c r="SMX3661" s="12" t="s">
        <v>4279</v>
      </c>
      <c r="SMY3661" s="13">
        <v>1</v>
      </c>
      <c r="SNB3661" s="12" t="s">
        <v>4279</v>
      </c>
      <c r="SNC3661" s="13">
        <v>1</v>
      </c>
      <c r="SNF3661" s="12" t="s">
        <v>4279</v>
      </c>
      <c r="SNG3661" s="13">
        <v>1</v>
      </c>
      <c r="SNJ3661" s="12" t="s">
        <v>4279</v>
      </c>
      <c r="SNK3661" s="13">
        <v>1</v>
      </c>
      <c r="SNN3661" s="12" t="s">
        <v>4279</v>
      </c>
      <c r="SNO3661" s="13">
        <v>1</v>
      </c>
      <c r="SNR3661" s="12" t="s">
        <v>4279</v>
      </c>
      <c r="SNS3661" s="13">
        <v>1</v>
      </c>
      <c r="SNV3661" s="12" t="s">
        <v>4279</v>
      </c>
      <c r="SNW3661" s="13">
        <v>1</v>
      </c>
      <c r="SNZ3661" s="12" t="s">
        <v>4279</v>
      </c>
      <c r="SOA3661" s="13">
        <v>1</v>
      </c>
      <c r="SOD3661" s="12" t="s">
        <v>4279</v>
      </c>
      <c r="SOE3661" s="13">
        <v>1</v>
      </c>
      <c r="SOH3661" s="12" t="s">
        <v>4279</v>
      </c>
      <c r="SOI3661" s="13">
        <v>1</v>
      </c>
      <c r="SOL3661" s="12" t="s">
        <v>4279</v>
      </c>
      <c r="SOM3661" s="13">
        <v>1</v>
      </c>
      <c r="SOP3661" s="12" t="s">
        <v>4279</v>
      </c>
      <c r="SOQ3661" s="13">
        <v>1</v>
      </c>
      <c r="SOT3661" s="12" t="s">
        <v>4279</v>
      </c>
      <c r="SOU3661" s="13">
        <v>1</v>
      </c>
      <c r="SOX3661" s="12" t="s">
        <v>4279</v>
      </c>
      <c r="SOY3661" s="13">
        <v>1</v>
      </c>
      <c r="SPB3661" s="12" t="s">
        <v>4279</v>
      </c>
      <c r="SPC3661" s="13">
        <v>1</v>
      </c>
      <c r="SPF3661" s="12" t="s">
        <v>4279</v>
      </c>
      <c r="SPG3661" s="13">
        <v>1</v>
      </c>
      <c r="SPJ3661" s="12" t="s">
        <v>4279</v>
      </c>
      <c r="SPK3661" s="13">
        <v>1</v>
      </c>
      <c r="SPN3661" s="12" t="s">
        <v>4279</v>
      </c>
      <c r="SPO3661" s="13">
        <v>1</v>
      </c>
      <c r="SPR3661" s="12" t="s">
        <v>4279</v>
      </c>
      <c r="SPS3661" s="13">
        <v>1</v>
      </c>
      <c r="SPV3661" s="12" t="s">
        <v>4279</v>
      </c>
      <c r="SPW3661" s="13">
        <v>1</v>
      </c>
      <c r="SPZ3661" s="12" t="s">
        <v>4279</v>
      </c>
      <c r="SQA3661" s="13">
        <v>1</v>
      </c>
      <c r="SQD3661" s="12" t="s">
        <v>4279</v>
      </c>
      <c r="SQE3661" s="13">
        <v>1</v>
      </c>
      <c r="SQH3661" s="12" t="s">
        <v>4279</v>
      </c>
      <c r="SQI3661" s="13">
        <v>1</v>
      </c>
      <c r="SQL3661" s="12" t="s">
        <v>4279</v>
      </c>
      <c r="SQM3661" s="13">
        <v>1</v>
      </c>
      <c r="SQP3661" s="12" t="s">
        <v>4279</v>
      </c>
      <c r="SQQ3661" s="13">
        <v>1</v>
      </c>
      <c r="SQT3661" s="12" t="s">
        <v>4279</v>
      </c>
      <c r="SQU3661" s="13">
        <v>1</v>
      </c>
      <c r="SQX3661" s="12" t="s">
        <v>4279</v>
      </c>
      <c r="SQY3661" s="13">
        <v>1</v>
      </c>
      <c r="SRB3661" s="12" t="s">
        <v>4279</v>
      </c>
      <c r="SRC3661" s="13">
        <v>1</v>
      </c>
      <c r="SRF3661" s="12" t="s">
        <v>4279</v>
      </c>
      <c r="SRG3661" s="13">
        <v>1</v>
      </c>
      <c r="SRJ3661" s="12" t="s">
        <v>4279</v>
      </c>
      <c r="SRK3661" s="13">
        <v>1</v>
      </c>
      <c r="SRN3661" s="12" t="s">
        <v>4279</v>
      </c>
      <c r="SRO3661" s="13">
        <v>1</v>
      </c>
      <c r="SRR3661" s="12" t="s">
        <v>4279</v>
      </c>
      <c r="SRS3661" s="13">
        <v>1</v>
      </c>
      <c r="SRV3661" s="12" t="s">
        <v>4279</v>
      </c>
      <c r="SRW3661" s="13">
        <v>1</v>
      </c>
      <c r="SRZ3661" s="12" t="s">
        <v>4279</v>
      </c>
      <c r="SSA3661" s="13">
        <v>1</v>
      </c>
      <c r="SSD3661" s="12" t="s">
        <v>4279</v>
      </c>
      <c r="SSE3661" s="13">
        <v>1</v>
      </c>
      <c r="SSH3661" s="12" t="s">
        <v>4279</v>
      </c>
      <c r="SSI3661" s="13">
        <v>1</v>
      </c>
      <c r="SSL3661" s="12" t="s">
        <v>4279</v>
      </c>
      <c r="SSM3661" s="13">
        <v>1</v>
      </c>
      <c r="SSP3661" s="12" t="s">
        <v>4279</v>
      </c>
      <c r="SSQ3661" s="13">
        <v>1</v>
      </c>
      <c r="SST3661" s="12" t="s">
        <v>4279</v>
      </c>
      <c r="SSU3661" s="13">
        <v>1</v>
      </c>
      <c r="SSX3661" s="12" t="s">
        <v>4279</v>
      </c>
      <c r="SSY3661" s="13">
        <v>1</v>
      </c>
      <c r="STB3661" s="12" t="s">
        <v>4279</v>
      </c>
      <c r="STC3661" s="13">
        <v>1</v>
      </c>
      <c r="STF3661" s="12" t="s">
        <v>4279</v>
      </c>
      <c r="STG3661" s="13">
        <v>1</v>
      </c>
      <c r="STJ3661" s="12" t="s">
        <v>4279</v>
      </c>
      <c r="STK3661" s="13">
        <v>1</v>
      </c>
      <c r="STN3661" s="12" t="s">
        <v>4279</v>
      </c>
      <c r="STO3661" s="13">
        <v>1</v>
      </c>
      <c r="STR3661" s="12" t="s">
        <v>4279</v>
      </c>
      <c r="STS3661" s="13">
        <v>1</v>
      </c>
      <c r="STV3661" s="12" t="s">
        <v>4279</v>
      </c>
      <c r="STW3661" s="13">
        <v>1</v>
      </c>
      <c r="STZ3661" s="12" t="s">
        <v>4279</v>
      </c>
      <c r="SUA3661" s="13">
        <v>1</v>
      </c>
      <c r="SUD3661" s="12" t="s">
        <v>4279</v>
      </c>
      <c r="SUE3661" s="13">
        <v>1</v>
      </c>
      <c r="SUH3661" s="12" t="s">
        <v>4279</v>
      </c>
      <c r="SUI3661" s="13">
        <v>1</v>
      </c>
      <c r="SUL3661" s="12" t="s">
        <v>4279</v>
      </c>
      <c r="SUM3661" s="13">
        <v>1</v>
      </c>
      <c r="SUP3661" s="12" t="s">
        <v>4279</v>
      </c>
      <c r="SUQ3661" s="13">
        <v>1</v>
      </c>
      <c r="SUT3661" s="12" t="s">
        <v>4279</v>
      </c>
      <c r="SUU3661" s="13">
        <v>1</v>
      </c>
      <c r="SUX3661" s="12" t="s">
        <v>4279</v>
      </c>
      <c r="SUY3661" s="13">
        <v>1</v>
      </c>
      <c r="SVB3661" s="12" t="s">
        <v>4279</v>
      </c>
      <c r="SVC3661" s="13">
        <v>1</v>
      </c>
      <c r="SVF3661" s="12" t="s">
        <v>4279</v>
      </c>
      <c r="SVG3661" s="13">
        <v>1</v>
      </c>
      <c r="SVJ3661" s="12" t="s">
        <v>4279</v>
      </c>
      <c r="SVK3661" s="13">
        <v>1</v>
      </c>
      <c r="SVN3661" s="12" t="s">
        <v>4279</v>
      </c>
      <c r="SVO3661" s="13">
        <v>1</v>
      </c>
      <c r="SVR3661" s="12" t="s">
        <v>4279</v>
      </c>
      <c r="SVS3661" s="13">
        <v>1</v>
      </c>
      <c r="SVV3661" s="12" t="s">
        <v>4279</v>
      </c>
      <c r="SVW3661" s="13">
        <v>1</v>
      </c>
      <c r="SVZ3661" s="12" t="s">
        <v>4279</v>
      </c>
      <c r="SWA3661" s="13">
        <v>1</v>
      </c>
      <c r="SWD3661" s="12" t="s">
        <v>4279</v>
      </c>
      <c r="SWE3661" s="13">
        <v>1</v>
      </c>
      <c r="SWH3661" s="12" t="s">
        <v>4279</v>
      </c>
      <c r="SWI3661" s="13">
        <v>1</v>
      </c>
      <c r="SWL3661" s="12" t="s">
        <v>4279</v>
      </c>
      <c r="SWM3661" s="13">
        <v>1</v>
      </c>
      <c r="SWP3661" s="12" t="s">
        <v>4279</v>
      </c>
      <c r="SWQ3661" s="13">
        <v>1</v>
      </c>
      <c r="SWT3661" s="12" t="s">
        <v>4279</v>
      </c>
      <c r="SWU3661" s="13">
        <v>1</v>
      </c>
      <c r="SWX3661" s="12" t="s">
        <v>4279</v>
      </c>
      <c r="SWY3661" s="13">
        <v>1</v>
      </c>
      <c r="SXB3661" s="12" t="s">
        <v>4279</v>
      </c>
      <c r="SXC3661" s="13">
        <v>1</v>
      </c>
      <c r="SXF3661" s="12" t="s">
        <v>4279</v>
      </c>
      <c r="SXG3661" s="13">
        <v>1</v>
      </c>
      <c r="SXJ3661" s="12" t="s">
        <v>4279</v>
      </c>
      <c r="SXK3661" s="13">
        <v>1</v>
      </c>
      <c r="SXN3661" s="12" t="s">
        <v>4279</v>
      </c>
      <c r="SXO3661" s="13">
        <v>1</v>
      </c>
      <c r="SXR3661" s="12" t="s">
        <v>4279</v>
      </c>
      <c r="SXS3661" s="13">
        <v>1</v>
      </c>
      <c r="SXV3661" s="12" t="s">
        <v>4279</v>
      </c>
      <c r="SXW3661" s="13">
        <v>1</v>
      </c>
      <c r="SXZ3661" s="12" t="s">
        <v>4279</v>
      </c>
      <c r="SYA3661" s="13">
        <v>1</v>
      </c>
      <c r="SYD3661" s="12" t="s">
        <v>4279</v>
      </c>
      <c r="SYE3661" s="13">
        <v>1</v>
      </c>
      <c r="SYH3661" s="12" t="s">
        <v>4279</v>
      </c>
      <c r="SYI3661" s="13">
        <v>1</v>
      </c>
      <c r="SYL3661" s="12" t="s">
        <v>4279</v>
      </c>
      <c r="SYM3661" s="13">
        <v>1</v>
      </c>
      <c r="SYP3661" s="12" t="s">
        <v>4279</v>
      </c>
      <c r="SYQ3661" s="13">
        <v>1</v>
      </c>
      <c r="SYT3661" s="12" t="s">
        <v>4279</v>
      </c>
      <c r="SYU3661" s="13">
        <v>1</v>
      </c>
      <c r="SYX3661" s="12" t="s">
        <v>4279</v>
      </c>
      <c r="SYY3661" s="13">
        <v>1</v>
      </c>
      <c r="SZB3661" s="12" t="s">
        <v>4279</v>
      </c>
      <c r="SZC3661" s="13">
        <v>1</v>
      </c>
      <c r="SZF3661" s="12" t="s">
        <v>4279</v>
      </c>
      <c r="SZG3661" s="13">
        <v>1</v>
      </c>
      <c r="SZJ3661" s="12" t="s">
        <v>4279</v>
      </c>
      <c r="SZK3661" s="13">
        <v>1</v>
      </c>
      <c r="SZN3661" s="12" t="s">
        <v>4279</v>
      </c>
      <c r="SZO3661" s="13">
        <v>1</v>
      </c>
      <c r="SZR3661" s="12" t="s">
        <v>4279</v>
      </c>
      <c r="SZS3661" s="13">
        <v>1</v>
      </c>
      <c r="SZV3661" s="12" t="s">
        <v>4279</v>
      </c>
      <c r="SZW3661" s="13">
        <v>1</v>
      </c>
      <c r="SZZ3661" s="12" t="s">
        <v>4279</v>
      </c>
      <c r="TAA3661" s="13">
        <v>1</v>
      </c>
      <c r="TAD3661" s="12" t="s">
        <v>4279</v>
      </c>
      <c r="TAE3661" s="13">
        <v>1</v>
      </c>
      <c r="TAH3661" s="12" t="s">
        <v>4279</v>
      </c>
      <c r="TAI3661" s="13">
        <v>1</v>
      </c>
      <c r="TAL3661" s="12" t="s">
        <v>4279</v>
      </c>
      <c r="TAM3661" s="13">
        <v>1</v>
      </c>
      <c r="TAP3661" s="12" t="s">
        <v>4279</v>
      </c>
      <c r="TAQ3661" s="13">
        <v>1</v>
      </c>
      <c r="TAT3661" s="12" t="s">
        <v>4279</v>
      </c>
      <c r="TAU3661" s="13">
        <v>1</v>
      </c>
      <c r="TAX3661" s="12" t="s">
        <v>4279</v>
      </c>
      <c r="TAY3661" s="13">
        <v>1</v>
      </c>
      <c r="TBB3661" s="12" t="s">
        <v>4279</v>
      </c>
      <c r="TBC3661" s="13">
        <v>1</v>
      </c>
      <c r="TBF3661" s="12" t="s">
        <v>4279</v>
      </c>
      <c r="TBG3661" s="13">
        <v>1</v>
      </c>
      <c r="TBJ3661" s="12" t="s">
        <v>4279</v>
      </c>
      <c r="TBK3661" s="13">
        <v>1</v>
      </c>
      <c r="TBN3661" s="12" t="s">
        <v>4279</v>
      </c>
      <c r="TBO3661" s="13">
        <v>1</v>
      </c>
      <c r="TBR3661" s="12" t="s">
        <v>4279</v>
      </c>
      <c r="TBS3661" s="13">
        <v>1</v>
      </c>
      <c r="TBV3661" s="12" t="s">
        <v>4279</v>
      </c>
      <c r="TBW3661" s="13">
        <v>1</v>
      </c>
      <c r="TBZ3661" s="12" t="s">
        <v>4279</v>
      </c>
      <c r="TCA3661" s="13">
        <v>1</v>
      </c>
      <c r="TCD3661" s="12" t="s">
        <v>4279</v>
      </c>
      <c r="TCE3661" s="13">
        <v>1</v>
      </c>
      <c r="TCH3661" s="12" t="s">
        <v>4279</v>
      </c>
      <c r="TCI3661" s="13">
        <v>1</v>
      </c>
      <c r="TCL3661" s="12" t="s">
        <v>4279</v>
      </c>
      <c r="TCM3661" s="13">
        <v>1</v>
      </c>
      <c r="TCP3661" s="12" t="s">
        <v>4279</v>
      </c>
      <c r="TCQ3661" s="13">
        <v>1</v>
      </c>
      <c r="TCT3661" s="12" t="s">
        <v>4279</v>
      </c>
      <c r="TCU3661" s="13">
        <v>1</v>
      </c>
      <c r="TCX3661" s="12" t="s">
        <v>4279</v>
      </c>
      <c r="TCY3661" s="13">
        <v>1</v>
      </c>
      <c r="TDB3661" s="12" t="s">
        <v>4279</v>
      </c>
      <c r="TDC3661" s="13">
        <v>1</v>
      </c>
      <c r="TDF3661" s="12" t="s">
        <v>4279</v>
      </c>
      <c r="TDG3661" s="13">
        <v>1</v>
      </c>
      <c r="TDJ3661" s="12" t="s">
        <v>4279</v>
      </c>
      <c r="TDK3661" s="13">
        <v>1</v>
      </c>
      <c r="TDN3661" s="12" t="s">
        <v>4279</v>
      </c>
      <c r="TDO3661" s="13">
        <v>1</v>
      </c>
      <c r="TDR3661" s="12" t="s">
        <v>4279</v>
      </c>
      <c r="TDS3661" s="13">
        <v>1</v>
      </c>
      <c r="TDV3661" s="12" t="s">
        <v>4279</v>
      </c>
      <c r="TDW3661" s="13">
        <v>1</v>
      </c>
      <c r="TDZ3661" s="12" t="s">
        <v>4279</v>
      </c>
      <c r="TEA3661" s="13">
        <v>1</v>
      </c>
      <c r="TED3661" s="12" t="s">
        <v>4279</v>
      </c>
      <c r="TEE3661" s="13">
        <v>1</v>
      </c>
      <c r="TEH3661" s="12" t="s">
        <v>4279</v>
      </c>
      <c r="TEI3661" s="13">
        <v>1</v>
      </c>
      <c r="TEL3661" s="12" t="s">
        <v>4279</v>
      </c>
      <c r="TEM3661" s="13">
        <v>1</v>
      </c>
      <c r="TEP3661" s="12" t="s">
        <v>4279</v>
      </c>
      <c r="TEQ3661" s="13">
        <v>1</v>
      </c>
      <c r="TET3661" s="12" t="s">
        <v>4279</v>
      </c>
      <c r="TEU3661" s="13">
        <v>1</v>
      </c>
      <c r="TEX3661" s="12" t="s">
        <v>4279</v>
      </c>
      <c r="TEY3661" s="13">
        <v>1</v>
      </c>
      <c r="TFB3661" s="12" t="s">
        <v>4279</v>
      </c>
      <c r="TFC3661" s="13">
        <v>1</v>
      </c>
      <c r="TFF3661" s="12" t="s">
        <v>4279</v>
      </c>
      <c r="TFG3661" s="13">
        <v>1</v>
      </c>
      <c r="TFJ3661" s="12" t="s">
        <v>4279</v>
      </c>
      <c r="TFK3661" s="13">
        <v>1</v>
      </c>
      <c r="TFN3661" s="12" t="s">
        <v>4279</v>
      </c>
      <c r="TFO3661" s="13">
        <v>1</v>
      </c>
      <c r="TFR3661" s="12" t="s">
        <v>4279</v>
      </c>
      <c r="TFS3661" s="13">
        <v>1</v>
      </c>
      <c r="TFV3661" s="12" t="s">
        <v>4279</v>
      </c>
      <c r="TFW3661" s="13">
        <v>1</v>
      </c>
      <c r="TFZ3661" s="12" t="s">
        <v>4279</v>
      </c>
      <c r="TGA3661" s="13">
        <v>1</v>
      </c>
      <c r="TGD3661" s="12" t="s">
        <v>4279</v>
      </c>
      <c r="TGE3661" s="13">
        <v>1</v>
      </c>
      <c r="TGH3661" s="12" t="s">
        <v>4279</v>
      </c>
      <c r="TGI3661" s="13">
        <v>1</v>
      </c>
      <c r="TGL3661" s="12" t="s">
        <v>4279</v>
      </c>
      <c r="TGM3661" s="13">
        <v>1</v>
      </c>
      <c r="TGP3661" s="12" t="s">
        <v>4279</v>
      </c>
      <c r="TGQ3661" s="13">
        <v>1</v>
      </c>
      <c r="TGT3661" s="12" t="s">
        <v>4279</v>
      </c>
      <c r="TGU3661" s="13">
        <v>1</v>
      </c>
      <c r="TGX3661" s="12" t="s">
        <v>4279</v>
      </c>
      <c r="TGY3661" s="13">
        <v>1</v>
      </c>
      <c r="THB3661" s="12" t="s">
        <v>4279</v>
      </c>
      <c r="THC3661" s="13">
        <v>1</v>
      </c>
      <c r="THF3661" s="12" t="s">
        <v>4279</v>
      </c>
      <c r="THG3661" s="13">
        <v>1</v>
      </c>
      <c r="THJ3661" s="12" t="s">
        <v>4279</v>
      </c>
      <c r="THK3661" s="13">
        <v>1</v>
      </c>
      <c r="THN3661" s="12" t="s">
        <v>4279</v>
      </c>
      <c r="THO3661" s="13">
        <v>1</v>
      </c>
      <c r="THR3661" s="12" t="s">
        <v>4279</v>
      </c>
      <c r="THS3661" s="13">
        <v>1</v>
      </c>
      <c r="THV3661" s="12" t="s">
        <v>4279</v>
      </c>
      <c r="THW3661" s="13">
        <v>1</v>
      </c>
      <c r="THZ3661" s="12" t="s">
        <v>4279</v>
      </c>
      <c r="TIA3661" s="13">
        <v>1</v>
      </c>
      <c r="TID3661" s="12" t="s">
        <v>4279</v>
      </c>
      <c r="TIE3661" s="13">
        <v>1</v>
      </c>
      <c r="TIH3661" s="12" t="s">
        <v>4279</v>
      </c>
      <c r="TII3661" s="13">
        <v>1</v>
      </c>
      <c r="TIL3661" s="12" t="s">
        <v>4279</v>
      </c>
      <c r="TIM3661" s="13">
        <v>1</v>
      </c>
      <c r="TIP3661" s="12" t="s">
        <v>4279</v>
      </c>
      <c r="TIQ3661" s="13">
        <v>1</v>
      </c>
      <c r="TIT3661" s="12" t="s">
        <v>4279</v>
      </c>
      <c r="TIU3661" s="13">
        <v>1</v>
      </c>
      <c r="TIX3661" s="12" t="s">
        <v>4279</v>
      </c>
      <c r="TIY3661" s="13">
        <v>1</v>
      </c>
      <c r="TJB3661" s="12" t="s">
        <v>4279</v>
      </c>
      <c r="TJC3661" s="13">
        <v>1</v>
      </c>
      <c r="TJF3661" s="12" t="s">
        <v>4279</v>
      </c>
      <c r="TJG3661" s="13">
        <v>1</v>
      </c>
      <c r="TJJ3661" s="12" t="s">
        <v>4279</v>
      </c>
      <c r="TJK3661" s="13">
        <v>1</v>
      </c>
      <c r="TJN3661" s="12" t="s">
        <v>4279</v>
      </c>
      <c r="TJO3661" s="13">
        <v>1</v>
      </c>
      <c r="TJR3661" s="12" t="s">
        <v>4279</v>
      </c>
      <c r="TJS3661" s="13">
        <v>1</v>
      </c>
      <c r="TJV3661" s="12" t="s">
        <v>4279</v>
      </c>
      <c r="TJW3661" s="13">
        <v>1</v>
      </c>
      <c r="TJZ3661" s="12" t="s">
        <v>4279</v>
      </c>
      <c r="TKA3661" s="13">
        <v>1</v>
      </c>
      <c r="TKD3661" s="12" t="s">
        <v>4279</v>
      </c>
      <c r="TKE3661" s="13">
        <v>1</v>
      </c>
      <c r="TKH3661" s="12" t="s">
        <v>4279</v>
      </c>
      <c r="TKI3661" s="13">
        <v>1</v>
      </c>
      <c r="TKL3661" s="12" t="s">
        <v>4279</v>
      </c>
      <c r="TKM3661" s="13">
        <v>1</v>
      </c>
      <c r="TKP3661" s="12" t="s">
        <v>4279</v>
      </c>
      <c r="TKQ3661" s="13">
        <v>1</v>
      </c>
      <c r="TKT3661" s="12" t="s">
        <v>4279</v>
      </c>
      <c r="TKU3661" s="13">
        <v>1</v>
      </c>
      <c r="TKX3661" s="12" t="s">
        <v>4279</v>
      </c>
      <c r="TKY3661" s="13">
        <v>1</v>
      </c>
      <c r="TLB3661" s="12" t="s">
        <v>4279</v>
      </c>
      <c r="TLC3661" s="13">
        <v>1</v>
      </c>
      <c r="TLF3661" s="12" t="s">
        <v>4279</v>
      </c>
      <c r="TLG3661" s="13">
        <v>1</v>
      </c>
      <c r="TLJ3661" s="12" t="s">
        <v>4279</v>
      </c>
      <c r="TLK3661" s="13">
        <v>1</v>
      </c>
      <c r="TLN3661" s="12" t="s">
        <v>4279</v>
      </c>
      <c r="TLO3661" s="13">
        <v>1</v>
      </c>
      <c r="TLR3661" s="12" t="s">
        <v>4279</v>
      </c>
      <c r="TLS3661" s="13">
        <v>1</v>
      </c>
      <c r="TLV3661" s="12" t="s">
        <v>4279</v>
      </c>
      <c r="TLW3661" s="13">
        <v>1</v>
      </c>
      <c r="TLZ3661" s="12" t="s">
        <v>4279</v>
      </c>
      <c r="TMA3661" s="13">
        <v>1</v>
      </c>
      <c r="TMD3661" s="12" t="s">
        <v>4279</v>
      </c>
      <c r="TME3661" s="13">
        <v>1</v>
      </c>
      <c r="TMH3661" s="12" t="s">
        <v>4279</v>
      </c>
      <c r="TMI3661" s="13">
        <v>1</v>
      </c>
      <c r="TML3661" s="12" t="s">
        <v>4279</v>
      </c>
      <c r="TMM3661" s="13">
        <v>1</v>
      </c>
      <c r="TMP3661" s="12" t="s">
        <v>4279</v>
      </c>
      <c r="TMQ3661" s="13">
        <v>1</v>
      </c>
      <c r="TMT3661" s="12" t="s">
        <v>4279</v>
      </c>
      <c r="TMU3661" s="13">
        <v>1</v>
      </c>
      <c r="TMX3661" s="12" t="s">
        <v>4279</v>
      </c>
      <c r="TMY3661" s="13">
        <v>1</v>
      </c>
      <c r="TNB3661" s="12" t="s">
        <v>4279</v>
      </c>
      <c r="TNC3661" s="13">
        <v>1</v>
      </c>
      <c r="TNF3661" s="12" t="s">
        <v>4279</v>
      </c>
      <c r="TNG3661" s="13">
        <v>1</v>
      </c>
      <c r="TNJ3661" s="12" t="s">
        <v>4279</v>
      </c>
      <c r="TNK3661" s="13">
        <v>1</v>
      </c>
      <c r="TNN3661" s="12" t="s">
        <v>4279</v>
      </c>
      <c r="TNO3661" s="13">
        <v>1</v>
      </c>
      <c r="TNR3661" s="12" t="s">
        <v>4279</v>
      </c>
      <c r="TNS3661" s="13">
        <v>1</v>
      </c>
      <c r="TNV3661" s="12" t="s">
        <v>4279</v>
      </c>
      <c r="TNW3661" s="13">
        <v>1</v>
      </c>
      <c r="TNZ3661" s="12" t="s">
        <v>4279</v>
      </c>
      <c r="TOA3661" s="13">
        <v>1</v>
      </c>
      <c r="TOD3661" s="12" t="s">
        <v>4279</v>
      </c>
      <c r="TOE3661" s="13">
        <v>1</v>
      </c>
      <c r="TOH3661" s="12" t="s">
        <v>4279</v>
      </c>
      <c r="TOI3661" s="13">
        <v>1</v>
      </c>
      <c r="TOL3661" s="12" t="s">
        <v>4279</v>
      </c>
      <c r="TOM3661" s="13">
        <v>1</v>
      </c>
      <c r="TOP3661" s="12" t="s">
        <v>4279</v>
      </c>
      <c r="TOQ3661" s="13">
        <v>1</v>
      </c>
      <c r="TOT3661" s="12" t="s">
        <v>4279</v>
      </c>
      <c r="TOU3661" s="13">
        <v>1</v>
      </c>
      <c r="TOX3661" s="12" t="s">
        <v>4279</v>
      </c>
      <c r="TOY3661" s="13">
        <v>1</v>
      </c>
      <c r="TPB3661" s="12" t="s">
        <v>4279</v>
      </c>
      <c r="TPC3661" s="13">
        <v>1</v>
      </c>
      <c r="TPF3661" s="12" t="s">
        <v>4279</v>
      </c>
      <c r="TPG3661" s="13">
        <v>1</v>
      </c>
      <c r="TPJ3661" s="12" t="s">
        <v>4279</v>
      </c>
      <c r="TPK3661" s="13">
        <v>1</v>
      </c>
      <c r="TPN3661" s="12" t="s">
        <v>4279</v>
      </c>
      <c r="TPO3661" s="13">
        <v>1</v>
      </c>
      <c r="TPR3661" s="12" t="s">
        <v>4279</v>
      </c>
      <c r="TPS3661" s="13">
        <v>1</v>
      </c>
      <c r="TPV3661" s="12" t="s">
        <v>4279</v>
      </c>
      <c r="TPW3661" s="13">
        <v>1</v>
      </c>
      <c r="TPZ3661" s="12" t="s">
        <v>4279</v>
      </c>
      <c r="TQA3661" s="13">
        <v>1</v>
      </c>
      <c r="TQD3661" s="12" t="s">
        <v>4279</v>
      </c>
      <c r="TQE3661" s="13">
        <v>1</v>
      </c>
      <c r="TQH3661" s="12" t="s">
        <v>4279</v>
      </c>
      <c r="TQI3661" s="13">
        <v>1</v>
      </c>
      <c r="TQL3661" s="12" t="s">
        <v>4279</v>
      </c>
      <c r="TQM3661" s="13">
        <v>1</v>
      </c>
      <c r="TQP3661" s="12" t="s">
        <v>4279</v>
      </c>
      <c r="TQQ3661" s="13">
        <v>1</v>
      </c>
      <c r="TQT3661" s="12" t="s">
        <v>4279</v>
      </c>
      <c r="TQU3661" s="13">
        <v>1</v>
      </c>
      <c r="TQX3661" s="12" t="s">
        <v>4279</v>
      </c>
      <c r="TQY3661" s="13">
        <v>1</v>
      </c>
      <c r="TRB3661" s="12" t="s">
        <v>4279</v>
      </c>
      <c r="TRC3661" s="13">
        <v>1</v>
      </c>
      <c r="TRF3661" s="12" t="s">
        <v>4279</v>
      </c>
      <c r="TRG3661" s="13">
        <v>1</v>
      </c>
      <c r="TRJ3661" s="12" t="s">
        <v>4279</v>
      </c>
      <c r="TRK3661" s="13">
        <v>1</v>
      </c>
      <c r="TRN3661" s="12" t="s">
        <v>4279</v>
      </c>
      <c r="TRO3661" s="13">
        <v>1</v>
      </c>
      <c r="TRR3661" s="12" t="s">
        <v>4279</v>
      </c>
      <c r="TRS3661" s="13">
        <v>1</v>
      </c>
      <c r="TRV3661" s="12" t="s">
        <v>4279</v>
      </c>
      <c r="TRW3661" s="13">
        <v>1</v>
      </c>
      <c r="TRZ3661" s="12" t="s">
        <v>4279</v>
      </c>
      <c r="TSA3661" s="13">
        <v>1</v>
      </c>
      <c r="TSD3661" s="12" t="s">
        <v>4279</v>
      </c>
      <c r="TSE3661" s="13">
        <v>1</v>
      </c>
      <c r="TSH3661" s="12" t="s">
        <v>4279</v>
      </c>
      <c r="TSI3661" s="13">
        <v>1</v>
      </c>
      <c r="TSL3661" s="12" t="s">
        <v>4279</v>
      </c>
      <c r="TSM3661" s="13">
        <v>1</v>
      </c>
      <c r="TSP3661" s="12" t="s">
        <v>4279</v>
      </c>
      <c r="TSQ3661" s="13">
        <v>1</v>
      </c>
      <c r="TST3661" s="12" t="s">
        <v>4279</v>
      </c>
      <c r="TSU3661" s="13">
        <v>1</v>
      </c>
      <c r="TSX3661" s="12" t="s">
        <v>4279</v>
      </c>
      <c r="TSY3661" s="13">
        <v>1</v>
      </c>
      <c r="TTB3661" s="12" t="s">
        <v>4279</v>
      </c>
      <c r="TTC3661" s="13">
        <v>1</v>
      </c>
      <c r="TTF3661" s="12" t="s">
        <v>4279</v>
      </c>
      <c r="TTG3661" s="13">
        <v>1</v>
      </c>
      <c r="TTJ3661" s="12" t="s">
        <v>4279</v>
      </c>
      <c r="TTK3661" s="13">
        <v>1</v>
      </c>
      <c r="TTN3661" s="12" t="s">
        <v>4279</v>
      </c>
      <c r="TTO3661" s="13">
        <v>1</v>
      </c>
      <c r="TTR3661" s="12" t="s">
        <v>4279</v>
      </c>
      <c r="TTS3661" s="13">
        <v>1</v>
      </c>
      <c r="TTV3661" s="12" t="s">
        <v>4279</v>
      </c>
      <c r="TTW3661" s="13">
        <v>1</v>
      </c>
      <c r="TTZ3661" s="12" t="s">
        <v>4279</v>
      </c>
      <c r="TUA3661" s="13">
        <v>1</v>
      </c>
      <c r="TUD3661" s="12" t="s">
        <v>4279</v>
      </c>
      <c r="TUE3661" s="13">
        <v>1</v>
      </c>
      <c r="TUH3661" s="12" t="s">
        <v>4279</v>
      </c>
      <c r="TUI3661" s="13">
        <v>1</v>
      </c>
      <c r="TUL3661" s="12" t="s">
        <v>4279</v>
      </c>
      <c r="TUM3661" s="13">
        <v>1</v>
      </c>
      <c r="TUP3661" s="12" t="s">
        <v>4279</v>
      </c>
      <c r="TUQ3661" s="13">
        <v>1</v>
      </c>
      <c r="TUT3661" s="12" t="s">
        <v>4279</v>
      </c>
      <c r="TUU3661" s="13">
        <v>1</v>
      </c>
      <c r="TUX3661" s="12" t="s">
        <v>4279</v>
      </c>
      <c r="TUY3661" s="13">
        <v>1</v>
      </c>
      <c r="TVB3661" s="12" t="s">
        <v>4279</v>
      </c>
      <c r="TVC3661" s="13">
        <v>1</v>
      </c>
      <c r="TVF3661" s="12" t="s">
        <v>4279</v>
      </c>
      <c r="TVG3661" s="13">
        <v>1</v>
      </c>
      <c r="TVJ3661" s="12" t="s">
        <v>4279</v>
      </c>
      <c r="TVK3661" s="13">
        <v>1</v>
      </c>
      <c r="TVN3661" s="12" t="s">
        <v>4279</v>
      </c>
      <c r="TVO3661" s="13">
        <v>1</v>
      </c>
      <c r="TVR3661" s="12" t="s">
        <v>4279</v>
      </c>
      <c r="TVS3661" s="13">
        <v>1</v>
      </c>
      <c r="TVV3661" s="12" t="s">
        <v>4279</v>
      </c>
      <c r="TVW3661" s="13">
        <v>1</v>
      </c>
      <c r="TVZ3661" s="12" t="s">
        <v>4279</v>
      </c>
      <c r="TWA3661" s="13">
        <v>1</v>
      </c>
      <c r="TWD3661" s="12" t="s">
        <v>4279</v>
      </c>
      <c r="TWE3661" s="13">
        <v>1</v>
      </c>
      <c r="TWH3661" s="12" t="s">
        <v>4279</v>
      </c>
      <c r="TWI3661" s="13">
        <v>1</v>
      </c>
      <c r="TWL3661" s="12" t="s">
        <v>4279</v>
      </c>
      <c r="TWM3661" s="13">
        <v>1</v>
      </c>
      <c r="TWP3661" s="12" t="s">
        <v>4279</v>
      </c>
      <c r="TWQ3661" s="13">
        <v>1</v>
      </c>
      <c r="TWT3661" s="12" t="s">
        <v>4279</v>
      </c>
      <c r="TWU3661" s="13">
        <v>1</v>
      </c>
      <c r="TWX3661" s="12" t="s">
        <v>4279</v>
      </c>
      <c r="TWY3661" s="13">
        <v>1</v>
      </c>
      <c r="TXB3661" s="12" t="s">
        <v>4279</v>
      </c>
      <c r="TXC3661" s="13">
        <v>1</v>
      </c>
      <c r="TXF3661" s="12" t="s">
        <v>4279</v>
      </c>
      <c r="TXG3661" s="13">
        <v>1</v>
      </c>
      <c r="TXJ3661" s="12" t="s">
        <v>4279</v>
      </c>
      <c r="TXK3661" s="13">
        <v>1</v>
      </c>
      <c r="TXN3661" s="12" t="s">
        <v>4279</v>
      </c>
      <c r="TXO3661" s="13">
        <v>1</v>
      </c>
      <c r="TXR3661" s="12" t="s">
        <v>4279</v>
      </c>
      <c r="TXS3661" s="13">
        <v>1</v>
      </c>
      <c r="TXV3661" s="12" t="s">
        <v>4279</v>
      </c>
      <c r="TXW3661" s="13">
        <v>1</v>
      </c>
      <c r="TXZ3661" s="12" t="s">
        <v>4279</v>
      </c>
      <c r="TYA3661" s="13">
        <v>1</v>
      </c>
      <c r="TYD3661" s="12" t="s">
        <v>4279</v>
      </c>
      <c r="TYE3661" s="13">
        <v>1</v>
      </c>
      <c r="TYH3661" s="12" t="s">
        <v>4279</v>
      </c>
      <c r="TYI3661" s="13">
        <v>1</v>
      </c>
      <c r="TYL3661" s="12" t="s">
        <v>4279</v>
      </c>
      <c r="TYM3661" s="13">
        <v>1</v>
      </c>
      <c r="TYP3661" s="12" t="s">
        <v>4279</v>
      </c>
      <c r="TYQ3661" s="13">
        <v>1</v>
      </c>
      <c r="TYT3661" s="12" t="s">
        <v>4279</v>
      </c>
      <c r="TYU3661" s="13">
        <v>1</v>
      </c>
      <c r="TYX3661" s="12" t="s">
        <v>4279</v>
      </c>
      <c r="TYY3661" s="13">
        <v>1</v>
      </c>
      <c r="TZB3661" s="12" t="s">
        <v>4279</v>
      </c>
      <c r="TZC3661" s="13">
        <v>1</v>
      </c>
      <c r="TZF3661" s="12" t="s">
        <v>4279</v>
      </c>
      <c r="TZG3661" s="13">
        <v>1</v>
      </c>
      <c r="TZJ3661" s="12" t="s">
        <v>4279</v>
      </c>
      <c r="TZK3661" s="13">
        <v>1</v>
      </c>
      <c r="TZN3661" s="12" t="s">
        <v>4279</v>
      </c>
      <c r="TZO3661" s="13">
        <v>1</v>
      </c>
      <c r="TZR3661" s="12" t="s">
        <v>4279</v>
      </c>
      <c r="TZS3661" s="13">
        <v>1</v>
      </c>
      <c r="TZV3661" s="12" t="s">
        <v>4279</v>
      </c>
      <c r="TZW3661" s="13">
        <v>1</v>
      </c>
      <c r="TZZ3661" s="12" t="s">
        <v>4279</v>
      </c>
      <c r="UAA3661" s="13">
        <v>1</v>
      </c>
      <c r="UAD3661" s="12" t="s">
        <v>4279</v>
      </c>
      <c r="UAE3661" s="13">
        <v>1</v>
      </c>
      <c r="UAH3661" s="12" t="s">
        <v>4279</v>
      </c>
      <c r="UAI3661" s="13">
        <v>1</v>
      </c>
      <c r="UAL3661" s="12" t="s">
        <v>4279</v>
      </c>
      <c r="UAM3661" s="13">
        <v>1</v>
      </c>
      <c r="UAP3661" s="12" t="s">
        <v>4279</v>
      </c>
      <c r="UAQ3661" s="13">
        <v>1</v>
      </c>
      <c r="UAT3661" s="12" t="s">
        <v>4279</v>
      </c>
      <c r="UAU3661" s="13">
        <v>1</v>
      </c>
      <c r="UAX3661" s="12" t="s">
        <v>4279</v>
      </c>
      <c r="UAY3661" s="13">
        <v>1</v>
      </c>
      <c r="UBB3661" s="12" t="s">
        <v>4279</v>
      </c>
      <c r="UBC3661" s="13">
        <v>1</v>
      </c>
      <c r="UBF3661" s="12" t="s">
        <v>4279</v>
      </c>
      <c r="UBG3661" s="13">
        <v>1</v>
      </c>
      <c r="UBJ3661" s="12" t="s">
        <v>4279</v>
      </c>
      <c r="UBK3661" s="13">
        <v>1</v>
      </c>
      <c r="UBN3661" s="12" t="s">
        <v>4279</v>
      </c>
      <c r="UBO3661" s="13">
        <v>1</v>
      </c>
      <c r="UBR3661" s="12" t="s">
        <v>4279</v>
      </c>
      <c r="UBS3661" s="13">
        <v>1</v>
      </c>
      <c r="UBV3661" s="12" t="s">
        <v>4279</v>
      </c>
      <c r="UBW3661" s="13">
        <v>1</v>
      </c>
      <c r="UBZ3661" s="12" t="s">
        <v>4279</v>
      </c>
      <c r="UCA3661" s="13">
        <v>1</v>
      </c>
      <c r="UCD3661" s="12" t="s">
        <v>4279</v>
      </c>
      <c r="UCE3661" s="13">
        <v>1</v>
      </c>
      <c r="UCH3661" s="12" t="s">
        <v>4279</v>
      </c>
      <c r="UCI3661" s="13">
        <v>1</v>
      </c>
      <c r="UCL3661" s="12" t="s">
        <v>4279</v>
      </c>
      <c r="UCM3661" s="13">
        <v>1</v>
      </c>
      <c r="UCP3661" s="12" t="s">
        <v>4279</v>
      </c>
      <c r="UCQ3661" s="13">
        <v>1</v>
      </c>
      <c r="UCT3661" s="12" t="s">
        <v>4279</v>
      </c>
      <c r="UCU3661" s="13">
        <v>1</v>
      </c>
      <c r="UCX3661" s="12" t="s">
        <v>4279</v>
      </c>
      <c r="UCY3661" s="13">
        <v>1</v>
      </c>
      <c r="UDB3661" s="12" t="s">
        <v>4279</v>
      </c>
      <c r="UDC3661" s="13">
        <v>1</v>
      </c>
      <c r="UDF3661" s="12" t="s">
        <v>4279</v>
      </c>
      <c r="UDG3661" s="13">
        <v>1</v>
      </c>
      <c r="UDJ3661" s="12" t="s">
        <v>4279</v>
      </c>
      <c r="UDK3661" s="13">
        <v>1</v>
      </c>
      <c r="UDN3661" s="12" t="s">
        <v>4279</v>
      </c>
      <c r="UDO3661" s="13">
        <v>1</v>
      </c>
      <c r="UDR3661" s="12" t="s">
        <v>4279</v>
      </c>
      <c r="UDS3661" s="13">
        <v>1</v>
      </c>
      <c r="UDV3661" s="12" t="s">
        <v>4279</v>
      </c>
      <c r="UDW3661" s="13">
        <v>1</v>
      </c>
      <c r="UDZ3661" s="12" t="s">
        <v>4279</v>
      </c>
      <c r="UEA3661" s="13">
        <v>1</v>
      </c>
      <c r="UED3661" s="12" t="s">
        <v>4279</v>
      </c>
      <c r="UEE3661" s="13">
        <v>1</v>
      </c>
      <c r="UEH3661" s="12" t="s">
        <v>4279</v>
      </c>
      <c r="UEI3661" s="13">
        <v>1</v>
      </c>
      <c r="UEL3661" s="12" t="s">
        <v>4279</v>
      </c>
      <c r="UEM3661" s="13">
        <v>1</v>
      </c>
      <c r="UEP3661" s="12" t="s">
        <v>4279</v>
      </c>
      <c r="UEQ3661" s="13">
        <v>1</v>
      </c>
      <c r="UET3661" s="12" t="s">
        <v>4279</v>
      </c>
      <c r="UEU3661" s="13">
        <v>1</v>
      </c>
      <c r="UEX3661" s="12" t="s">
        <v>4279</v>
      </c>
      <c r="UEY3661" s="13">
        <v>1</v>
      </c>
      <c r="UFB3661" s="12" t="s">
        <v>4279</v>
      </c>
      <c r="UFC3661" s="13">
        <v>1</v>
      </c>
      <c r="UFF3661" s="12" t="s">
        <v>4279</v>
      </c>
      <c r="UFG3661" s="13">
        <v>1</v>
      </c>
      <c r="UFJ3661" s="12" t="s">
        <v>4279</v>
      </c>
      <c r="UFK3661" s="13">
        <v>1</v>
      </c>
      <c r="UFN3661" s="12" t="s">
        <v>4279</v>
      </c>
      <c r="UFO3661" s="13">
        <v>1</v>
      </c>
      <c r="UFR3661" s="12" t="s">
        <v>4279</v>
      </c>
      <c r="UFS3661" s="13">
        <v>1</v>
      </c>
      <c r="UFV3661" s="12" t="s">
        <v>4279</v>
      </c>
      <c r="UFW3661" s="13">
        <v>1</v>
      </c>
      <c r="UFZ3661" s="12" t="s">
        <v>4279</v>
      </c>
      <c r="UGA3661" s="13">
        <v>1</v>
      </c>
      <c r="UGD3661" s="12" t="s">
        <v>4279</v>
      </c>
      <c r="UGE3661" s="13">
        <v>1</v>
      </c>
      <c r="UGH3661" s="12" t="s">
        <v>4279</v>
      </c>
      <c r="UGI3661" s="13">
        <v>1</v>
      </c>
      <c r="UGL3661" s="12" t="s">
        <v>4279</v>
      </c>
      <c r="UGM3661" s="13">
        <v>1</v>
      </c>
      <c r="UGP3661" s="12" t="s">
        <v>4279</v>
      </c>
      <c r="UGQ3661" s="13">
        <v>1</v>
      </c>
      <c r="UGT3661" s="12" t="s">
        <v>4279</v>
      </c>
      <c r="UGU3661" s="13">
        <v>1</v>
      </c>
      <c r="UGX3661" s="12" t="s">
        <v>4279</v>
      </c>
      <c r="UGY3661" s="13">
        <v>1</v>
      </c>
      <c r="UHB3661" s="12" t="s">
        <v>4279</v>
      </c>
      <c r="UHC3661" s="13">
        <v>1</v>
      </c>
      <c r="UHF3661" s="12" t="s">
        <v>4279</v>
      </c>
      <c r="UHG3661" s="13">
        <v>1</v>
      </c>
      <c r="UHJ3661" s="12" t="s">
        <v>4279</v>
      </c>
      <c r="UHK3661" s="13">
        <v>1</v>
      </c>
      <c r="UHN3661" s="12" t="s">
        <v>4279</v>
      </c>
      <c r="UHO3661" s="13">
        <v>1</v>
      </c>
      <c r="UHR3661" s="12" t="s">
        <v>4279</v>
      </c>
      <c r="UHS3661" s="13">
        <v>1</v>
      </c>
      <c r="UHV3661" s="12" t="s">
        <v>4279</v>
      </c>
      <c r="UHW3661" s="13">
        <v>1</v>
      </c>
      <c r="UHZ3661" s="12" t="s">
        <v>4279</v>
      </c>
      <c r="UIA3661" s="13">
        <v>1</v>
      </c>
      <c r="UID3661" s="12" t="s">
        <v>4279</v>
      </c>
      <c r="UIE3661" s="13">
        <v>1</v>
      </c>
      <c r="UIH3661" s="12" t="s">
        <v>4279</v>
      </c>
      <c r="UII3661" s="13">
        <v>1</v>
      </c>
      <c r="UIL3661" s="12" t="s">
        <v>4279</v>
      </c>
      <c r="UIM3661" s="13">
        <v>1</v>
      </c>
      <c r="UIP3661" s="12" t="s">
        <v>4279</v>
      </c>
      <c r="UIQ3661" s="13">
        <v>1</v>
      </c>
      <c r="UIT3661" s="12" t="s">
        <v>4279</v>
      </c>
      <c r="UIU3661" s="13">
        <v>1</v>
      </c>
      <c r="UIX3661" s="12" t="s">
        <v>4279</v>
      </c>
      <c r="UIY3661" s="13">
        <v>1</v>
      </c>
      <c r="UJB3661" s="12" t="s">
        <v>4279</v>
      </c>
      <c r="UJC3661" s="13">
        <v>1</v>
      </c>
      <c r="UJF3661" s="12" t="s">
        <v>4279</v>
      </c>
      <c r="UJG3661" s="13">
        <v>1</v>
      </c>
      <c r="UJJ3661" s="12" t="s">
        <v>4279</v>
      </c>
      <c r="UJK3661" s="13">
        <v>1</v>
      </c>
      <c r="UJN3661" s="12" t="s">
        <v>4279</v>
      </c>
      <c r="UJO3661" s="13">
        <v>1</v>
      </c>
      <c r="UJR3661" s="12" t="s">
        <v>4279</v>
      </c>
      <c r="UJS3661" s="13">
        <v>1</v>
      </c>
      <c r="UJV3661" s="12" t="s">
        <v>4279</v>
      </c>
      <c r="UJW3661" s="13">
        <v>1</v>
      </c>
      <c r="UJZ3661" s="12" t="s">
        <v>4279</v>
      </c>
      <c r="UKA3661" s="13">
        <v>1</v>
      </c>
      <c r="UKD3661" s="12" t="s">
        <v>4279</v>
      </c>
      <c r="UKE3661" s="13">
        <v>1</v>
      </c>
      <c r="UKH3661" s="12" t="s">
        <v>4279</v>
      </c>
      <c r="UKI3661" s="13">
        <v>1</v>
      </c>
      <c r="UKL3661" s="12" t="s">
        <v>4279</v>
      </c>
      <c r="UKM3661" s="13">
        <v>1</v>
      </c>
      <c r="UKP3661" s="12" t="s">
        <v>4279</v>
      </c>
      <c r="UKQ3661" s="13">
        <v>1</v>
      </c>
      <c r="UKT3661" s="12" t="s">
        <v>4279</v>
      </c>
      <c r="UKU3661" s="13">
        <v>1</v>
      </c>
      <c r="UKX3661" s="12" t="s">
        <v>4279</v>
      </c>
      <c r="UKY3661" s="13">
        <v>1</v>
      </c>
      <c r="ULB3661" s="12" t="s">
        <v>4279</v>
      </c>
      <c r="ULC3661" s="13">
        <v>1</v>
      </c>
      <c r="ULF3661" s="12" t="s">
        <v>4279</v>
      </c>
      <c r="ULG3661" s="13">
        <v>1</v>
      </c>
      <c r="ULJ3661" s="12" t="s">
        <v>4279</v>
      </c>
      <c r="ULK3661" s="13">
        <v>1</v>
      </c>
      <c r="ULN3661" s="12" t="s">
        <v>4279</v>
      </c>
      <c r="ULO3661" s="13">
        <v>1</v>
      </c>
      <c r="ULR3661" s="12" t="s">
        <v>4279</v>
      </c>
      <c r="ULS3661" s="13">
        <v>1</v>
      </c>
      <c r="ULV3661" s="12" t="s">
        <v>4279</v>
      </c>
      <c r="ULW3661" s="13">
        <v>1</v>
      </c>
      <c r="ULZ3661" s="12" t="s">
        <v>4279</v>
      </c>
      <c r="UMA3661" s="13">
        <v>1</v>
      </c>
      <c r="UMD3661" s="12" t="s">
        <v>4279</v>
      </c>
      <c r="UME3661" s="13">
        <v>1</v>
      </c>
      <c r="UMH3661" s="12" t="s">
        <v>4279</v>
      </c>
      <c r="UMI3661" s="13">
        <v>1</v>
      </c>
      <c r="UML3661" s="12" t="s">
        <v>4279</v>
      </c>
      <c r="UMM3661" s="13">
        <v>1</v>
      </c>
      <c r="UMP3661" s="12" t="s">
        <v>4279</v>
      </c>
      <c r="UMQ3661" s="13">
        <v>1</v>
      </c>
      <c r="UMT3661" s="12" t="s">
        <v>4279</v>
      </c>
      <c r="UMU3661" s="13">
        <v>1</v>
      </c>
      <c r="UMX3661" s="12" t="s">
        <v>4279</v>
      </c>
      <c r="UMY3661" s="13">
        <v>1</v>
      </c>
      <c r="UNB3661" s="12" t="s">
        <v>4279</v>
      </c>
      <c r="UNC3661" s="13">
        <v>1</v>
      </c>
      <c r="UNF3661" s="12" t="s">
        <v>4279</v>
      </c>
      <c r="UNG3661" s="13">
        <v>1</v>
      </c>
      <c r="UNJ3661" s="12" t="s">
        <v>4279</v>
      </c>
      <c r="UNK3661" s="13">
        <v>1</v>
      </c>
      <c r="UNN3661" s="12" t="s">
        <v>4279</v>
      </c>
      <c r="UNO3661" s="13">
        <v>1</v>
      </c>
      <c r="UNR3661" s="12" t="s">
        <v>4279</v>
      </c>
      <c r="UNS3661" s="13">
        <v>1</v>
      </c>
      <c r="UNV3661" s="12" t="s">
        <v>4279</v>
      </c>
      <c r="UNW3661" s="13">
        <v>1</v>
      </c>
      <c r="UNZ3661" s="12" t="s">
        <v>4279</v>
      </c>
      <c r="UOA3661" s="13">
        <v>1</v>
      </c>
      <c r="UOD3661" s="12" t="s">
        <v>4279</v>
      </c>
      <c r="UOE3661" s="13">
        <v>1</v>
      </c>
      <c r="UOH3661" s="12" t="s">
        <v>4279</v>
      </c>
      <c r="UOI3661" s="13">
        <v>1</v>
      </c>
      <c r="UOL3661" s="12" t="s">
        <v>4279</v>
      </c>
      <c r="UOM3661" s="13">
        <v>1</v>
      </c>
      <c r="UOP3661" s="12" t="s">
        <v>4279</v>
      </c>
      <c r="UOQ3661" s="13">
        <v>1</v>
      </c>
      <c r="UOT3661" s="12" t="s">
        <v>4279</v>
      </c>
      <c r="UOU3661" s="13">
        <v>1</v>
      </c>
      <c r="UOX3661" s="12" t="s">
        <v>4279</v>
      </c>
      <c r="UOY3661" s="13">
        <v>1</v>
      </c>
      <c r="UPB3661" s="12" t="s">
        <v>4279</v>
      </c>
      <c r="UPC3661" s="13">
        <v>1</v>
      </c>
      <c r="UPF3661" s="12" t="s">
        <v>4279</v>
      </c>
      <c r="UPG3661" s="13">
        <v>1</v>
      </c>
      <c r="UPJ3661" s="12" t="s">
        <v>4279</v>
      </c>
      <c r="UPK3661" s="13">
        <v>1</v>
      </c>
      <c r="UPN3661" s="12" t="s">
        <v>4279</v>
      </c>
      <c r="UPO3661" s="13">
        <v>1</v>
      </c>
      <c r="UPR3661" s="12" t="s">
        <v>4279</v>
      </c>
      <c r="UPS3661" s="13">
        <v>1</v>
      </c>
      <c r="UPV3661" s="12" t="s">
        <v>4279</v>
      </c>
      <c r="UPW3661" s="13">
        <v>1</v>
      </c>
      <c r="UPZ3661" s="12" t="s">
        <v>4279</v>
      </c>
      <c r="UQA3661" s="13">
        <v>1</v>
      </c>
      <c r="UQD3661" s="12" t="s">
        <v>4279</v>
      </c>
      <c r="UQE3661" s="13">
        <v>1</v>
      </c>
      <c r="UQH3661" s="12" t="s">
        <v>4279</v>
      </c>
      <c r="UQI3661" s="13">
        <v>1</v>
      </c>
      <c r="UQL3661" s="12" t="s">
        <v>4279</v>
      </c>
      <c r="UQM3661" s="13">
        <v>1</v>
      </c>
      <c r="UQP3661" s="12" t="s">
        <v>4279</v>
      </c>
      <c r="UQQ3661" s="13">
        <v>1</v>
      </c>
      <c r="UQT3661" s="12" t="s">
        <v>4279</v>
      </c>
      <c r="UQU3661" s="13">
        <v>1</v>
      </c>
      <c r="UQX3661" s="12" t="s">
        <v>4279</v>
      </c>
      <c r="UQY3661" s="13">
        <v>1</v>
      </c>
      <c r="URB3661" s="12" t="s">
        <v>4279</v>
      </c>
      <c r="URC3661" s="13">
        <v>1</v>
      </c>
      <c r="URF3661" s="12" t="s">
        <v>4279</v>
      </c>
      <c r="URG3661" s="13">
        <v>1</v>
      </c>
      <c r="URJ3661" s="12" t="s">
        <v>4279</v>
      </c>
      <c r="URK3661" s="13">
        <v>1</v>
      </c>
      <c r="URN3661" s="12" t="s">
        <v>4279</v>
      </c>
      <c r="URO3661" s="13">
        <v>1</v>
      </c>
      <c r="URR3661" s="12" t="s">
        <v>4279</v>
      </c>
      <c r="URS3661" s="13">
        <v>1</v>
      </c>
      <c r="URV3661" s="12" t="s">
        <v>4279</v>
      </c>
      <c r="URW3661" s="13">
        <v>1</v>
      </c>
      <c r="URZ3661" s="12" t="s">
        <v>4279</v>
      </c>
      <c r="USA3661" s="13">
        <v>1</v>
      </c>
      <c r="USD3661" s="12" t="s">
        <v>4279</v>
      </c>
      <c r="USE3661" s="13">
        <v>1</v>
      </c>
      <c r="USH3661" s="12" t="s">
        <v>4279</v>
      </c>
      <c r="USI3661" s="13">
        <v>1</v>
      </c>
      <c r="USL3661" s="12" t="s">
        <v>4279</v>
      </c>
      <c r="USM3661" s="13">
        <v>1</v>
      </c>
      <c r="USP3661" s="12" t="s">
        <v>4279</v>
      </c>
      <c r="USQ3661" s="13">
        <v>1</v>
      </c>
      <c r="UST3661" s="12" t="s">
        <v>4279</v>
      </c>
      <c r="USU3661" s="13">
        <v>1</v>
      </c>
      <c r="USX3661" s="12" t="s">
        <v>4279</v>
      </c>
      <c r="USY3661" s="13">
        <v>1</v>
      </c>
      <c r="UTB3661" s="12" t="s">
        <v>4279</v>
      </c>
      <c r="UTC3661" s="13">
        <v>1</v>
      </c>
      <c r="UTF3661" s="12" t="s">
        <v>4279</v>
      </c>
      <c r="UTG3661" s="13">
        <v>1</v>
      </c>
      <c r="UTJ3661" s="12" t="s">
        <v>4279</v>
      </c>
      <c r="UTK3661" s="13">
        <v>1</v>
      </c>
      <c r="UTN3661" s="12" t="s">
        <v>4279</v>
      </c>
      <c r="UTO3661" s="13">
        <v>1</v>
      </c>
      <c r="UTR3661" s="12" t="s">
        <v>4279</v>
      </c>
      <c r="UTS3661" s="13">
        <v>1</v>
      </c>
      <c r="UTV3661" s="12" t="s">
        <v>4279</v>
      </c>
      <c r="UTW3661" s="13">
        <v>1</v>
      </c>
      <c r="UTZ3661" s="12" t="s">
        <v>4279</v>
      </c>
      <c r="UUA3661" s="13">
        <v>1</v>
      </c>
      <c r="UUD3661" s="12" t="s">
        <v>4279</v>
      </c>
      <c r="UUE3661" s="13">
        <v>1</v>
      </c>
      <c r="UUH3661" s="12" t="s">
        <v>4279</v>
      </c>
      <c r="UUI3661" s="13">
        <v>1</v>
      </c>
      <c r="UUL3661" s="12" t="s">
        <v>4279</v>
      </c>
      <c r="UUM3661" s="13">
        <v>1</v>
      </c>
      <c r="UUP3661" s="12" t="s">
        <v>4279</v>
      </c>
      <c r="UUQ3661" s="13">
        <v>1</v>
      </c>
      <c r="UUT3661" s="12" t="s">
        <v>4279</v>
      </c>
      <c r="UUU3661" s="13">
        <v>1</v>
      </c>
      <c r="UUX3661" s="12" t="s">
        <v>4279</v>
      </c>
      <c r="UUY3661" s="13">
        <v>1</v>
      </c>
      <c r="UVB3661" s="12" t="s">
        <v>4279</v>
      </c>
      <c r="UVC3661" s="13">
        <v>1</v>
      </c>
      <c r="UVF3661" s="12" t="s">
        <v>4279</v>
      </c>
      <c r="UVG3661" s="13">
        <v>1</v>
      </c>
      <c r="UVJ3661" s="12" t="s">
        <v>4279</v>
      </c>
      <c r="UVK3661" s="13">
        <v>1</v>
      </c>
      <c r="UVN3661" s="12" t="s">
        <v>4279</v>
      </c>
      <c r="UVO3661" s="13">
        <v>1</v>
      </c>
      <c r="UVR3661" s="12" t="s">
        <v>4279</v>
      </c>
      <c r="UVS3661" s="13">
        <v>1</v>
      </c>
      <c r="UVV3661" s="12" t="s">
        <v>4279</v>
      </c>
      <c r="UVW3661" s="13">
        <v>1</v>
      </c>
      <c r="UVZ3661" s="12" t="s">
        <v>4279</v>
      </c>
      <c r="UWA3661" s="13">
        <v>1</v>
      </c>
      <c r="UWD3661" s="12" t="s">
        <v>4279</v>
      </c>
      <c r="UWE3661" s="13">
        <v>1</v>
      </c>
      <c r="UWH3661" s="12" t="s">
        <v>4279</v>
      </c>
      <c r="UWI3661" s="13">
        <v>1</v>
      </c>
      <c r="UWL3661" s="12" t="s">
        <v>4279</v>
      </c>
      <c r="UWM3661" s="13">
        <v>1</v>
      </c>
      <c r="UWP3661" s="12" t="s">
        <v>4279</v>
      </c>
      <c r="UWQ3661" s="13">
        <v>1</v>
      </c>
      <c r="UWT3661" s="12" t="s">
        <v>4279</v>
      </c>
      <c r="UWU3661" s="13">
        <v>1</v>
      </c>
      <c r="UWX3661" s="12" t="s">
        <v>4279</v>
      </c>
      <c r="UWY3661" s="13">
        <v>1</v>
      </c>
      <c r="UXB3661" s="12" t="s">
        <v>4279</v>
      </c>
      <c r="UXC3661" s="13">
        <v>1</v>
      </c>
      <c r="UXF3661" s="12" t="s">
        <v>4279</v>
      </c>
      <c r="UXG3661" s="13">
        <v>1</v>
      </c>
      <c r="UXJ3661" s="12" t="s">
        <v>4279</v>
      </c>
      <c r="UXK3661" s="13">
        <v>1</v>
      </c>
      <c r="UXN3661" s="12" t="s">
        <v>4279</v>
      </c>
      <c r="UXO3661" s="13">
        <v>1</v>
      </c>
      <c r="UXR3661" s="12" t="s">
        <v>4279</v>
      </c>
      <c r="UXS3661" s="13">
        <v>1</v>
      </c>
      <c r="UXV3661" s="12" t="s">
        <v>4279</v>
      </c>
      <c r="UXW3661" s="13">
        <v>1</v>
      </c>
      <c r="UXZ3661" s="12" t="s">
        <v>4279</v>
      </c>
      <c r="UYA3661" s="13">
        <v>1</v>
      </c>
      <c r="UYD3661" s="12" t="s">
        <v>4279</v>
      </c>
      <c r="UYE3661" s="13">
        <v>1</v>
      </c>
      <c r="UYH3661" s="12" t="s">
        <v>4279</v>
      </c>
      <c r="UYI3661" s="13">
        <v>1</v>
      </c>
      <c r="UYL3661" s="12" t="s">
        <v>4279</v>
      </c>
      <c r="UYM3661" s="13">
        <v>1</v>
      </c>
      <c r="UYP3661" s="12" t="s">
        <v>4279</v>
      </c>
      <c r="UYQ3661" s="13">
        <v>1</v>
      </c>
      <c r="UYT3661" s="12" t="s">
        <v>4279</v>
      </c>
      <c r="UYU3661" s="13">
        <v>1</v>
      </c>
      <c r="UYX3661" s="12" t="s">
        <v>4279</v>
      </c>
      <c r="UYY3661" s="13">
        <v>1</v>
      </c>
      <c r="UZB3661" s="12" t="s">
        <v>4279</v>
      </c>
      <c r="UZC3661" s="13">
        <v>1</v>
      </c>
      <c r="UZF3661" s="12" t="s">
        <v>4279</v>
      </c>
      <c r="UZG3661" s="13">
        <v>1</v>
      </c>
      <c r="UZJ3661" s="12" t="s">
        <v>4279</v>
      </c>
      <c r="UZK3661" s="13">
        <v>1</v>
      </c>
      <c r="UZN3661" s="12" t="s">
        <v>4279</v>
      </c>
      <c r="UZO3661" s="13">
        <v>1</v>
      </c>
      <c r="UZR3661" s="12" t="s">
        <v>4279</v>
      </c>
      <c r="UZS3661" s="13">
        <v>1</v>
      </c>
      <c r="UZV3661" s="12" t="s">
        <v>4279</v>
      </c>
      <c r="UZW3661" s="13">
        <v>1</v>
      </c>
      <c r="UZZ3661" s="12" t="s">
        <v>4279</v>
      </c>
      <c r="VAA3661" s="13">
        <v>1</v>
      </c>
      <c r="VAD3661" s="12" t="s">
        <v>4279</v>
      </c>
      <c r="VAE3661" s="13">
        <v>1</v>
      </c>
      <c r="VAH3661" s="12" t="s">
        <v>4279</v>
      </c>
      <c r="VAI3661" s="13">
        <v>1</v>
      </c>
      <c r="VAL3661" s="12" t="s">
        <v>4279</v>
      </c>
      <c r="VAM3661" s="13">
        <v>1</v>
      </c>
      <c r="VAP3661" s="12" t="s">
        <v>4279</v>
      </c>
      <c r="VAQ3661" s="13">
        <v>1</v>
      </c>
      <c r="VAT3661" s="12" t="s">
        <v>4279</v>
      </c>
      <c r="VAU3661" s="13">
        <v>1</v>
      </c>
      <c r="VAX3661" s="12" t="s">
        <v>4279</v>
      </c>
      <c r="VAY3661" s="13">
        <v>1</v>
      </c>
      <c r="VBB3661" s="12" t="s">
        <v>4279</v>
      </c>
      <c r="VBC3661" s="13">
        <v>1</v>
      </c>
      <c r="VBF3661" s="12" t="s">
        <v>4279</v>
      </c>
      <c r="VBG3661" s="13">
        <v>1</v>
      </c>
      <c r="VBJ3661" s="12" t="s">
        <v>4279</v>
      </c>
      <c r="VBK3661" s="13">
        <v>1</v>
      </c>
      <c r="VBN3661" s="12" t="s">
        <v>4279</v>
      </c>
      <c r="VBO3661" s="13">
        <v>1</v>
      </c>
      <c r="VBR3661" s="12" t="s">
        <v>4279</v>
      </c>
      <c r="VBS3661" s="13">
        <v>1</v>
      </c>
      <c r="VBV3661" s="12" t="s">
        <v>4279</v>
      </c>
      <c r="VBW3661" s="13">
        <v>1</v>
      </c>
      <c r="VBZ3661" s="12" t="s">
        <v>4279</v>
      </c>
      <c r="VCA3661" s="13">
        <v>1</v>
      </c>
      <c r="VCD3661" s="12" t="s">
        <v>4279</v>
      </c>
      <c r="VCE3661" s="13">
        <v>1</v>
      </c>
      <c r="VCH3661" s="12" t="s">
        <v>4279</v>
      </c>
      <c r="VCI3661" s="13">
        <v>1</v>
      </c>
      <c r="VCL3661" s="12" t="s">
        <v>4279</v>
      </c>
      <c r="VCM3661" s="13">
        <v>1</v>
      </c>
      <c r="VCP3661" s="12" t="s">
        <v>4279</v>
      </c>
      <c r="VCQ3661" s="13">
        <v>1</v>
      </c>
      <c r="VCT3661" s="12" t="s">
        <v>4279</v>
      </c>
      <c r="VCU3661" s="13">
        <v>1</v>
      </c>
      <c r="VCX3661" s="12" t="s">
        <v>4279</v>
      </c>
      <c r="VCY3661" s="13">
        <v>1</v>
      </c>
      <c r="VDB3661" s="12" t="s">
        <v>4279</v>
      </c>
      <c r="VDC3661" s="13">
        <v>1</v>
      </c>
      <c r="VDF3661" s="12" t="s">
        <v>4279</v>
      </c>
      <c r="VDG3661" s="13">
        <v>1</v>
      </c>
      <c r="VDJ3661" s="12" t="s">
        <v>4279</v>
      </c>
      <c r="VDK3661" s="13">
        <v>1</v>
      </c>
      <c r="VDN3661" s="12" t="s">
        <v>4279</v>
      </c>
      <c r="VDO3661" s="13">
        <v>1</v>
      </c>
      <c r="VDR3661" s="12" t="s">
        <v>4279</v>
      </c>
      <c r="VDS3661" s="13">
        <v>1</v>
      </c>
      <c r="VDV3661" s="12" t="s">
        <v>4279</v>
      </c>
      <c r="VDW3661" s="13">
        <v>1</v>
      </c>
      <c r="VDZ3661" s="12" t="s">
        <v>4279</v>
      </c>
      <c r="VEA3661" s="13">
        <v>1</v>
      </c>
      <c r="VED3661" s="12" t="s">
        <v>4279</v>
      </c>
      <c r="VEE3661" s="13">
        <v>1</v>
      </c>
      <c r="VEH3661" s="12" t="s">
        <v>4279</v>
      </c>
      <c r="VEI3661" s="13">
        <v>1</v>
      </c>
      <c r="VEL3661" s="12" t="s">
        <v>4279</v>
      </c>
      <c r="VEM3661" s="13">
        <v>1</v>
      </c>
      <c r="VEP3661" s="12" t="s">
        <v>4279</v>
      </c>
      <c r="VEQ3661" s="13">
        <v>1</v>
      </c>
      <c r="VET3661" s="12" t="s">
        <v>4279</v>
      </c>
      <c r="VEU3661" s="13">
        <v>1</v>
      </c>
      <c r="VEX3661" s="12" t="s">
        <v>4279</v>
      </c>
      <c r="VEY3661" s="13">
        <v>1</v>
      </c>
      <c r="VFB3661" s="12" t="s">
        <v>4279</v>
      </c>
      <c r="VFC3661" s="13">
        <v>1</v>
      </c>
      <c r="VFF3661" s="12" t="s">
        <v>4279</v>
      </c>
      <c r="VFG3661" s="13">
        <v>1</v>
      </c>
      <c r="VFJ3661" s="12" t="s">
        <v>4279</v>
      </c>
      <c r="VFK3661" s="13">
        <v>1</v>
      </c>
      <c r="VFN3661" s="12" t="s">
        <v>4279</v>
      </c>
      <c r="VFO3661" s="13">
        <v>1</v>
      </c>
      <c r="VFR3661" s="12" t="s">
        <v>4279</v>
      </c>
      <c r="VFS3661" s="13">
        <v>1</v>
      </c>
      <c r="VFV3661" s="12" t="s">
        <v>4279</v>
      </c>
      <c r="VFW3661" s="13">
        <v>1</v>
      </c>
      <c r="VFZ3661" s="12" t="s">
        <v>4279</v>
      </c>
      <c r="VGA3661" s="13">
        <v>1</v>
      </c>
      <c r="VGD3661" s="12" t="s">
        <v>4279</v>
      </c>
      <c r="VGE3661" s="13">
        <v>1</v>
      </c>
      <c r="VGH3661" s="12" t="s">
        <v>4279</v>
      </c>
      <c r="VGI3661" s="13">
        <v>1</v>
      </c>
      <c r="VGL3661" s="12" t="s">
        <v>4279</v>
      </c>
      <c r="VGM3661" s="13">
        <v>1</v>
      </c>
      <c r="VGP3661" s="12" t="s">
        <v>4279</v>
      </c>
      <c r="VGQ3661" s="13">
        <v>1</v>
      </c>
      <c r="VGT3661" s="12" t="s">
        <v>4279</v>
      </c>
      <c r="VGU3661" s="13">
        <v>1</v>
      </c>
      <c r="VGX3661" s="12" t="s">
        <v>4279</v>
      </c>
      <c r="VGY3661" s="13">
        <v>1</v>
      </c>
      <c r="VHB3661" s="12" t="s">
        <v>4279</v>
      </c>
      <c r="VHC3661" s="13">
        <v>1</v>
      </c>
      <c r="VHF3661" s="12" t="s">
        <v>4279</v>
      </c>
      <c r="VHG3661" s="13">
        <v>1</v>
      </c>
      <c r="VHJ3661" s="12" t="s">
        <v>4279</v>
      </c>
      <c r="VHK3661" s="13">
        <v>1</v>
      </c>
      <c r="VHN3661" s="12" t="s">
        <v>4279</v>
      </c>
      <c r="VHO3661" s="13">
        <v>1</v>
      </c>
      <c r="VHR3661" s="12" t="s">
        <v>4279</v>
      </c>
      <c r="VHS3661" s="13">
        <v>1</v>
      </c>
      <c r="VHV3661" s="12" t="s">
        <v>4279</v>
      </c>
      <c r="VHW3661" s="13">
        <v>1</v>
      </c>
      <c r="VHZ3661" s="12" t="s">
        <v>4279</v>
      </c>
      <c r="VIA3661" s="13">
        <v>1</v>
      </c>
      <c r="VID3661" s="12" t="s">
        <v>4279</v>
      </c>
      <c r="VIE3661" s="13">
        <v>1</v>
      </c>
      <c r="VIH3661" s="12" t="s">
        <v>4279</v>
      </c>
      <c r="VII3661" s="13">
        <v>1</v>
      </c>
      <c r="VIL3661" s="12" t="s">
        <v>4279</v>
      </c>
      <c r="VIM3661" s="13">
        <v>1</v>
      </c>
      <c r="VIP3661" s="12" t="s">
        <v>4279</v>
      </c>
      <c r="VIQ3661" s="13">
        <v>1</v>
      </c>
      <c r="VIT3661" s="12" t="s">
        <v>4279</v>
      </c>
      <c r="VIU3661" s="13">
        <v>1</v>
      </c>
      <c r="VIX3661" s="12" t="s">
        <v>4279</v>
      </c>
      <c r="VIY3661" s="13">
        <v>1</v>
      </c>
      <c r="VJB3661" s="12" t="s">
        <v>4279</v>
      </c>
      <c r="VJC3661" s="13">
        <v>1</v>
      </c>
      <c r="VJF3661" s="12" t="s">
        <v>4279</v>
      </c>
      <c r="VJG3661" s="13">
        <v>1</v>
      </c>
      <c r="VJJ3661" s="12" t="s">
        <v>4279</v>
      </c>
      <c r="VJK3661" s="13">
        <v>1</v>
      </c>
      <c r="VJN3661" s="12" t="s">
        <v>4279</v>
      </c>
      <c r="VJO3661" s="13">
        <v>1</v>
      </c>
      <c r="VJR3661" s="12" t="s">
        <v>4279</v>
      </c>
      <c r="VJS3661" s="13">
        <v>1</v>
      </c>
      <c r="VJV3661" s="12" t="s">
        <v>4279</v>
      </c>
      <c r="VJW3661" s="13">
        <v>1</v>
      </c>
      <c r="VJZ3661" s="12" t="s">
        <v>4279</v>
      </c>
      <c r="VKA3661" s="13">
        <v>1</v>
      </c>
      <c r="VKD3661" s="12" t="s">
        <v>4279</v>
      </c>
      <c r="VKE3661" s="13">
        <v>1</v>
      </c>
      <c r="VKH3661" s="12" t="s">
        <v>4279</v>
      </c>
      <c r="VKI3661" s="13">
        <v>1</v>
      </c>
      <c r="VKL3661" s="12" t="s">
        <v>4279</v>
      </c>
      <c r="VKM3661" s="13">
        <v>1</v>
      </c>
      <c r="VKP3661" s="12" t="s">
        <v>4279</v>
      </c>
      <c r="VKQ3661" s="13">
        <v>1</v>
      </c>
      <c r="VKT3661" s="12" t="s">
        <v>4279</v>
      </c>
      <c r="VKU3661" s="13">
        <v>1</v>
      </c>
      <c r="VKX3661" s="12" t="s">
        <v>4279</v>
      </c>
      <c r="VKY3661" s="13">
        <v>1</v>
      </c>
      <c r="VLB3661" s="12" t="s">
        <v>4279</v>
      </c>
      <c r="VLC3661" s="13">
        <v>1</v>
      </c>
      <c r="VLF3661" s="12" t="s">
        <v>4279</v>
      </c>
      <c r="VLG3661" s="13">
        <v>1</v>
      </c>
      <c r="VLJ3661" s="12" t="s">
        <v>4279</v>
      </c>
      <c r="VLK3661" s="13">
        <v>1</v>
      </c>
      <c r="VLN3661" s="12" t="s">
        <v>4279</v>
      </c>
      <c r="VLO3661" s="13">
        <v>1</v>
      </c>
      <c r="VLR3661" s="12" t="s">
        <v>4279</v>
      </c>
      <c r="VLS3661" s="13">
        <v>1</v>
      </c>
      <c r="VLV3661" s="12" t="s">
        <v>4279</v>
      </c>
      <c r="VLW3661" s="13">
        <v>1</v>
      </c>
      <c r="VLZ3661" s="12" t="s">
        <v>4279</v>
      </c>
      <c r="VMA3661" s="13">
        <v>1</v>
      </c>
      <c r="VMD3661" s="12" t="s">
        <v>4279</v>
      </c>
      <c r="VME3661" s="13">
        <v>1</v>
      </c>
      <c r="VMH3661" s="12" t="s">
        <v>4279</v>
      </c>
      <c r="VMI3661" s="13">
        <v>1</v>
      </c>
      <c r="VML3661" s="12" t="s">
        <v>4279</v>
      </c>
      <c r="VMM3661" s="13">
        <v>1</v>
      </c>
      <c r="VMP3661" s="12" t="s">
        <v>4279</v>
      </c>
      <c r="VMQ3661" s="13">
        <v>1</v>
      </c>
      <c r="VMT3661" s="12" t="s">
        <v>4279</v>
      </c>
      <c r="VMU3661" s="13">
        <v>1</v>
      </c>
      <c r="VMX3661" s="12" t="s">
        <v>4279</v>
      </c>
      <c r="VMY3661" s="13">
        <v>1</v>
      </c>
      <c r="VNB3661" s="12" t="s">
        <v>4279</v>
      </c>
      <c r="VNC3661" s="13">
        <v>1</v>
      </c>
      <c r="VNF3661" s="12" t="s">
        <v>4279</v>
      </c>
      <c r="VNG3661" s="13">
        <v>1</v>
      </c>
      <c r="VNJ3661" s="12" t="s">
        <v>4279</v>
      </c>
      <c r="VNK3661" s="13">
        <v>1</v>
      </c>
      <c r="VNN3661" s="12" t="s">
        <v>4279</v>
      </c>
      <c r="VNO3661" s="13">
        <v>1</v>
      </c>
      <c r="VNR3661" s="12" t="s">
        <v>4279</v>
      </c>
      <c r="VNS3661" s="13">
        <v>1</v>
      </c>
      <c r="VNV3661" s="12" t="s">
        <v>4279</v>
      </c>
      <c r="VNW3661" s="13">
        <v>1</v>
      </c>
      <c r="VNZ3661" s="12" t="s">
        <v>4279</v>
      </c>
      <c r="VOA3661" s="13">
        <v>1</v>
      </c>
      <c r="VOD3661" s="12" t="s">
        <v>4279</v>
      </c>
      <c r="VOE3661" s="13">
        <v>1</v>
      </c>
      <c r="VOH3661" s="12" t="s">
        <v>4279</v>
      </c>
      <c r="VOI3661" s="13">
        <v>1</v>
      </c>
      <c r="VOL3661" s="12" t="s">
        <v>4279</v>
      </c>
      <c r="VOM3661" s="13">
        <v>1</v>
      </c>
      <c r="VOP3661" s="12" t="s">
        <v>4279</v>
      </c>
      <c r="VOQ3661" s="13">
        <v>1</v>
      </c>
      <c r="VOT3661" s="12" t="s">
        <v>4279</v>
      </c>
      <c r="VOU3661" s="13">
        <v>1</v>
      </c>
      <c r="VOX3661" s="12" t="s">
        <v>4279</v>
      </c>
      <c r="VOY3661" s="13">
        <v>1</v>
      </c>
      <c r="VPB3661" s="12" t="s">
        <v>4279</v>
      </c>
      <c r="VPC3661" s="13">
        <v>1</v>
      </c>
      <c r="VPF3661" s="12" t="s">
        <v>4279</v>
      </c>
      <c r="VPG3661" s="13">
        <v>1</v>
      </c>
      <c r="VPJ3661" s="12" t="s">
        <v>4279</v>
      </c>
      <c r="VPK3661" s="13">
        <v>1</v>
      </c>
      <c r="VPN3661" s="12" t="s">
        <v>4279</v>
      </c>
      <c r="VPO3661" s="13">
        <v>1</v>
      </c>
      <c r="VPR3661" s="12" t="s">
        <v>4279</v>
      </c>
      <c r="VPS3661" s="13">
        <v>1</v>
      </c>
      <c r="VPV3661" s="12" t="s">
        <v>4279</v>
      </c>
      <c r="VPW3661" s="13">
        <v>1</v>
      </c>
      <c r="VPZ3661" s="12" t="s">
        <v>4279</v>
      </c>
      <c r="VQA3661" s="13">
        <v>1</v>
      </c>
      <c r="VQD3661" s="12" t="s">
        <v>4279</v>
      </c>
      <c r="VQE3661" s="13">
        <v>1</v>
      </c>
      <c r="VQH3661" s="12" t="s">
        <v>4279</v>
      </c>
      <c r="VQI3661" s="13">
        <v>1</v>
      </c>
      <c r="VQL3661" s="12" t="s">
        <v>4279</v>
      </c>
      <c r="VQM3661" s="13">
        <v>1</v>
      </c>
      <c r="VQP3661" s="12" t="s">
        <v>4279</v>
      </c>
      <c r="VQQ3661" s="13">
        <v>1</v>
      </c>
      <c r="VQT3661" s="12" t="s">
        <v>4279</v>
      </c>
      <c r="VQU3661" s="13">
        <v>1</v>
      </c>
      <c r="VQX3661" s="12" t="s">
        <v>4279</v>
      </c>
      <c r="VQY3661" s="13">
        <v>1</v>
      </c>
      <c r="VRB3661" s="12" t="s">
        <v>4279</v>
      </c>
      <c r="VRC3661" s="13">
        <v>1</v>
      </c>
      <c r="VRF3661" s="12" t="s">
        <v>4279</v>
      </c>
      <c r="VRG3661" s="13">
        <v>1</v>
      </c>
      <c r="VRJ3661" s="12" t="s">
        <v>4279</v>
      </c>
      <c r="VRK3661" s="13">
        <v>1</v>
      </c>
      <c r="VRN3661" s="12" t="s">
        <v>4279</v>
      </c>
      <c r="VRO3661" s="13">
        <v>1</v>
      </c>
      <c r="VRR3661" s="12" t="s">
        <v>4279</v>
      </c>
      <c r="VRS3661" s="13">
        <v>1</v>
      </c>
      <c r="VRV3661" s="12" t="s">
        <v>4279</v>
      </c>
      <c r="VRW3661" s="13">
        <v>1</v>
      </c>
      <c r="VRZ3661" s="12" t="s">
        <v>4279</v>
      </c>
      <c r="VSA3661" s="13">
        <v>1</v>
      </c>
      <c r="VSD3661" s="12" t="s">
        <v>4279</v>
      </c>
      <c r="VSE3661" s="13">
        <v>1</v>
      </c>
      <c r="VSH3661" s="12" t="s">
        <v>4279</v>
      </c>
      <c r="VSI3661" s="13">
        <v>1</v>
      </c>
      <c r="VSL3661" s="12" t="s">
        <v>4279</v>
      </c>
      <c r="VSM3661" s="13">
        <v>1</v>
      </c>
      <c r="VSP3661" s="12" t="s">
        <v>4279</v>
      </c>
      <c r="VSQ3661" s="13">
        <v>1</v>
      </c>
      <c r="VST3661" s="12" t="s">
        <v>4279</v>
      </c>
      <c r="VSU3661" s="13">
        <v>1</v>
      </c>
      <c r="VSX3661" s="12" t="s">
        <v>4279</v>
      </c>
      <c r="VSY3661" s="13">
        <v>1</v>
      </c>
      <c r="VTB3661" s="12" t="s">
        <v>4279</v>
      </c>
      <c r="VTC3661" s="13">
        <v>1</v>
      </c>
      <c r="VTF3661" s="12" t="s">
        <v>4279</v>
      </c>
      <c r="VTG3661" s="13">
        <v>1</v>
      </c>
      <c r="VTJ3661" s="12" t="s">
        <v>4279</v>
      </c>
      <c r="VTK3661" s="13">
        <v>1</v>
      </c>
      <c r="VTN3661" s="12" t="s">
        <v>4279</v>
      </c>
      <c r="VTO3661" s="13">
        <v>1</v>
      </c>
      <c r="VTR3661" s="12" t="s">
        <v>4279</v>
      </c>
      <c r="VTS3661" s="13">
        <v>1</v>
      </c>
      <c r="VTV3661" s="12" t="s">
        <v>4279</v>
      </c>
      <c r="VTW3661" s="13">
        <v>1</v>
      </c>
      <c r="VTZ3661" s="12" t="s">
        <v>4279</v>
      </c>
      <c r="VUA3661" s="13">
        <v>1</v>
      </c>
      <c r="VUD3661" s="12" t="s">
        <v>4279</v>
      </c>
      <c r="VUE3661" s="13">
        <v>1</v>
      </c>
      <c r="VUH3661" s="12" t="s">
        <v>4279</v>
      </c>
      <c r="VUI3661" s="13">
        <v>1</v>
      </c>
      <c r="VUL3661" s="12" t="s">
        <v>4279</v>
      </c>
      <c r="VUM3661" s="13">
        <v>1</v>
      </c>
      <c r="VUP3661" s="12" t="s">
        <v>4279</v>
      </c>
      <c r="VUQ3661" s="13">
        <v>1</v>
      </c>
      <c r="VUT3661" s="12" t="s">
        <v>4279</v>
      </c>
      <c r="VUU3661" s="13">
        <v>1</v>
      </c>
      <c r="VUX3661" s="12" t="s">
        <v>4279</v>
      </c>
      <c r="VUY3661" s="13">
        <v>1</v>
      </c>
      <c r="VVB3661" s="12" t="s">
        <v>4279</v>
      </c>
      <c r="VVC3661" s="13">
        <v>1</v>
      </c>
      <c r="VVF3661" s="12" t="s">
        <v>4279</v>
      </c>
      <c r="VVG3661" s="13">
        <v>1</v>
      </c>
      <c r="VVJ3661" s="12" t="s">
        <v>4279</v>
      </c>
      <c r="VVK3661" s="13">
        <v>1</v>
      </c>
      <c r="VVN3661" s="12" t="s">
        <v>4279</v>
      </c>
      <c r="VVO3661" s="13">
        <v>1</v>
      </c>
      <c r="VVR3661" s="12" t="s">
        <v>4279</v>
      </c>
      <c r="VVS3661" s="13">
        <v>1</v>
      </c>
      <c r="VVV3661" s="12" t="s">
        <v>4279</v>
      </c>
      <c r="VVW3661" s="13">
        <v>1</v>
      </c>
      <c r="VVZ3661" s="12" t="s">
        <v>4279</v>
      </c>
      <c r="VWA3661" s="13">
        <v>1</v>
      </c>
      <c r="VWD3661" s="12" t="s">
        <v>4279</v>
      </c>
      <c r="VWE3661" s="13">
        <v>1</v>
      </c>
      <c r="VWH3661" s="12" t="s">
        <v>4279</v>
      </c>
      <c r="VWI3661" s="13">
        <v>1</v>
      </c>
      <c r="VWL3661" s="12" t="s">
        <v>4279</v>
      </c>
      <c r="VWM3661" s="13">
        <v>1</v>
      </c>
      <c r="VWP3661" s="12" t="s">
        <v>4279</v>
      </c>
      <c r="VWQ3661" s="13">
        <v>1</v>
      </c>
      <c r="VWT3661" s="12" t="s">
        <v>4279</v>
      </c>
      <c r="VWU3661" s="13">
        <v>1</v>
      </c>
      <c r="VWX3661" s="12" t="s">
        <v>4279</v>
      </c>
      <c r="VWY3661" s="13">
        <v>1</v>
      </c>
      <c r="VXB3661" s="12" t="s">
        <v>4279</v>
      </c>
      <c r="VXC3661" s="13">
        <v>1</v>
      </c>
      <c r="VXF3661" s="12" t="s">
        <v>4279</v>
      </c>
      <c r="VXG3661" s="13">
        <v>1</v>
      </c>
      <c r="VXJ3661" s="12" t="s">
        <v>4279</v>
      </c>
      <c r="VXK3661" s="13">
        <v>1</v>
      </c>
      <c r="VXN3661" s="12" t="s">
        <v>4279</v>
      </c>
      <c r="VXO3661" s="13">
        <v>1</v>
      </c>
      <c r="VXR3661" s="12" t="s">
        <v>4279</v>
      </c>
      <c r="VXS3661" s="13">
        <v>1</v>
      </c>
      <c r="VXV3661" s="12" t="s">
        <v>4279</v>
      </c>
      <c r="VXW3661" s="13">
        <v>1</v>
      </c>
      <c r="VXZ3661" s="12" t="s">
        <v>4279</v>
      </c>
      <c r="VYA3661" s="13">
        <v>1</v>
      </c>
      <c r="VYD3661" s="12" t="s">
        <v>4279</v>
      </c>
      <c r="VYE3661" s="13">
        <v>1</v>
      </c>
      <c r="VYH3661" s="12" t="s">
        <v>4279</v>
      </c>
      <c r="VYI3661" s="13">
        <v>1</v>
      </c>
      <c r="VYL3661" s="12" t="s">
        <v>4279</v>
      </c>
      <c r="VYM3661" s="13">
        <v>1</v>
      </c>
      <c r="VYP3661" s="12" t="s">
        <v>4279</v>
      </c>
      <c r="VYQ3661" s="13">
        <v>1</v>
      </c>
      <c r="VYT3661" s="12" t="s">
        <v>4279</v>
      </c>
      <c r="VYU3661" s="13">
        <v>1</v>
      </c>
      <c r="VYX3661" s="12" t="s">
        <v>4279</v>
      </c>
      <c r="VYY3661" s="13">
        <v>1</v>
      </c>
      <c r="VZB3661" s="12" t="s">
        <v>4279</v>
      </c>
      <c r="VZC3661" s="13">
        <v>1</v>
      </c>
      <c r="VZF3661" s="12" t="s">
        <v>4279</v>
      </c>
      <c r="VZG3661" s="13">
        <v>1</v>
      </c>
      <c r="VZJ3661" s="12" t="s">
        <v>4279</v>
      </c>
      <c r="VZK3661" s="13">
        <v>1</v>
      </c>
      <c r="VZN3661" s="12" t="s">
        <v>4279</v>
      </c>
      <c r="VZO3661" s="13">
        <v>1</v>
      </c>
      <c r="VZR3661" s="12" t="s">
        <v>4279</v>
      </c>
      <c r="VZS3661" s="13">
        <v>1</v>
      </c>
      <c r="VZV3661" s="12" t="s">
        <v>4279</v>
      </c>
      <c r="VZW3661" s="13">
        <v>1</v>
      </c>
      <c r="VZZ3661" s="12" t="s">
        <v>4279</v>
      </c>
      <c r="WAA3661" s="13">
        <v>1</v>
      </c>
      <c r="WAD3661" s="12" t="s">
        <v>4279</v>
      </c>
      <c r="WAE3661" s="13">
        <v>1</v>
      </c>
      <c r="WAH3661" s="12" t="s">
        <v>4279</v>
      </c>
      <c r="WAI3661" s="13">
        <v>1</v>
      </c>
      <c r="WAL3661" s="12" t="s">
        <v>4279</v>
      </c>
      <c r="WAM3661" s="13">
        <v>1</v>
      </c>
      <c r="WAP3661" s="12" t="s">
        <v>4279</v>
      </c>
      <c r="WAQ3661" s="13">
        <v>1</v>
      </c>
      <c r="WAT3661" s="12" t="s">
        <v>4279</v>
      </c>
      <c r="WAU3661" s="13">
        <v>1</v>
      </c>
      <c r="WAX3661" s="12" t="s">
        <v>4279</v>
      </c>
      <c r="WAY3661" s="13">
        <v>1</v>
      </c>
      <c r="WBB3661" s="12" t="s">
        <v>4279</v>
      </c>
      <c r="WBC3661" s="13">
        <v>1</v>
      </c>
      <c r="WBF3661" s="12" t="s">
        <v>4279</v>
      </c>
      <c r="WBG3661" s="13">
        <v>1</v>
      </c>
      <c r="WBJ3661" s="12" t="s">
        <v>4279</v>
      </c>
      <c r="WBK3661" s="13">
        <v>1</v>
      </c>
      <c r="WBN3661" s="12" t="s">
        <v>4279</v>
      </c>
      <c r="WBO3661" s="13">
        <v>1</v>
      </c>
      <c r="WBR3661" s="12" t="s">
        <v>4279</v>
      </c>
      <c r="WBS3661" s="13">
        <v>1</v>
      </c>
      <c r="WBV3661" s="12" t="s">
        <v>4279</v>
      </c>
      <c r="WBW3661" s="13">
        <v>1</v>
      </c>
      <c r="WBZ3661" s="12" t="s">
        <v>4279</v>
      </c>
      <c r="WCA3661" s="13">
        <v>1</v>
      </c>
      <c r="WCD3661" s="12" t="s">
        <v>4279</v>
      </c>
      <c r="WCE3661" s="13">
        <v>1</v>
      </c>
      <c r="WCH3661" s="12" t="s">
        <v>4279</v>
      </c>
      <c r="WCI3661" s="13">
        <v>1</v>
      </c>
      <c r="WCL3661" s="12" t="s">
        <v>4279</v>
      </c>
      <c r="WCM3661" s="13">
        <v>1</v>
      </c>
      <c r="WCP3661" s="12" t="s">
        <v>4279</v>
      </c>
      <c r="WCQ3661" s="13">
        <v>1</v>
      </c>
      <c r="WCT3661" s="12" t="s">
        <v>4279</v>
      </c>
      <c r="WCU3661" s="13">
        <v>1</v>
      </c>
      <c r="WCX3661" s="12" t="s">
        <v>4279</v>
      </c>
      <c r="WCY3661" s="13">
        <v>1</v>
      </c>
      <c r="WDB3661" s="12" t="s">
        <v>4279</v>
      </c>
      <c r="WDC3661" s="13">
        <v>1</v>
      </c>
      <c r="WDF3661" s="12" t="s">
        <v>4279</v>
      </c>
      <c r="WDG3661" s="13">
        <v>1</v>
      </c>
      <c r="WDJ3661" s="12" t="s">
        <v>4279</v>
      </c>
      <c r="WDK3661" s="13">
        <v>1</v>
      </c>
      <c r="WDN3661" s="12" t="s">
        <v>4279</v>
      </c>
      <c r="WDO3661" s="13">
        <v>1</v>
      </c>
      <c r="WDR3661" s="12" t="s">
        <v>4279</v>
      </c>
      <c r="WDS3661" s="13">
        <v>1</v>
      </c>
      <c r="WDV3661" s="12" t="s">
        <v>4279</v>
      </c>
      <c r="WDW3661" s="13">
        <v>1</v>
      </c>
      <c r="WDZ3661" s="12" t="s">
        <v>4279</v>
      </c>
      <c r="WEA3661" s="13">
        <v>1</v>
      </c>
      <c r="WED3661" s="12" t="s">
        <v>4279</v>
      </c>
      <c r="WEE3661" s="13">
        <v>1</v>
      </c>
      <c r="WEH3661" s="12" t="s">
        <v>4279</v>
      </c>
      <c r="WEI3661" s="13">
        <v>1</v>
      </c>
      <c r="WEL3661" s="12" t="s">
        <v>4279</v>
      </c>
      <c r="WEM3661" s="13">
        <v>1</v>
      </c>
      <c r="WEP3661" s="12" t="s">
        <v>4279</v>
      </c>
      <c r="WEQ3661" s="13">
        <v>1</v>
      </c>
      <c r="WET3661" s="12" t="s">
        <v>4279</v>
      </c>
      <c r="WEU3661" s="13">
        <v>1</v>
      </c>
      <c r="WEX3661" s="12" t="s">
        <v>4279</v>
      </c>
      <c r="WEY3661" s="13">
        <v>1</v>
      </c>
      <c r="WFB3661" s="12" t="s">
        <v>4279</v>
      </c>
      <c r="WFC3661" s="13">
        <v>1</v>
      </c>
      <c r="WFF3661" s="12" t="s">
        <v>4279</v>
      </c>
      <c r="WFG3661" s="13">
        <v>1</v>
      </c>
      <c r="WFJ3661" s="12" t="s">
        <v>4279</v>
      </c>
      <c r="WFK3661" s="13">
        <v>1</v>
      </c>
      <c r="WFN3661" s="12" t="s">
        <v>4279</v>
      </c>
      <c r="WFO3661" s="13">
        <v>1</v>
      </c>
      <c r="WFR3661" s="12" t="s">
        <v>4279</v>
      </c>
      <c r="WFS3661" s="13">
        <v>1</v>
      </c>
      <c r="WFV3661" s="12" t="s">
        <v>4279</v>
      </c>
      <c r="WFW3661" s="13">
        <v>1</v>
      </c>
      <c r="WFZ3661" s="12" t="s">
        <v>4279</v>
      </c>
      <c r="WGA3661" s="13">
        <v>1</v>
      </c>
      <c r="WGD3661" s="12" t="s">
        <v>4279</v>
      </c>
      <c r="WGE3661" s="13">
        <v>1</v>
      </c>
      <c r="WGH3661" s="12" t="s">
        <v>4279</v>
      </c>
      <c r="WGI3661" s="13">
        <v>1</v>
      </c>
      <c r="WGL3661" s="12" t="s">
        <v>4279</v>
      </c>
      <c r="WGM3661" s="13">
        <v>1</v>
      </c>
      <c r="WGP3661" s="12" t="s">
        <v>4279</v>
      </c>
      <c r="WGQ3661" s="13">
        <v>1</v>
      </c>
      <c r="WGT3661" s="12" t="s">
        <v>4279</v>
      </c>
      <c r="WGU3661" s="13">
        <v>1</v>
      </c>
      <c r="WGX3661" s="12" t="s">
        <v>4279</v>
      </c>
      <c r="WGY3661" s="13">
        <v>1</v>
      </c>
      <c r="WHB3661" s="12" t="s">
        <v>4279</v>
      </c>
      <c r="WHC3661" s="13">
        <v>1</v>
      </c>
      <c r="WHF3661" s="12" t="s">
        <v>4279</v>
      </c>
      <c r="WHG3661" s="13">
        <v>1</v>
      </c>
      <c r="WHJ3661" s="12" t="s">
        <v>4279</v>
      </c>
      <c r="WHK3661" s="13">
        <v>1</v>
      </c>
      <c r="WHN3661" s="12" t="s">
        <v>4279</v>
      </c>
      <c r="WHO3661" s="13">
        <v>1</v>
      </c>
      <c r="WHR3661" s="12" t="s">
        <v>4279</v>
      </c>
      <c r="WHS3661" s="13">
        <v>1</v>
      </c>
      <c r="WHV3661" s="12" t="s">
        <v>4279</v>
      </c>
      <c r="WHW3661" s="13">
        <v>1</v>
      </c>
      <c r="WHZ3661" s="12" t="s">
        <v>4279</v>
      </c>
      <c r="WIA3661" s="13">
        <v>1</v>
      </c>
      <c r="WID3661" s="12" t="s">
        <v>4279</v>
      </c>
      <c r="WIE3661" s="13">
        <v>1</v>
      </c>
      <c r="WIH3661" s="12" t="s">
        <v>4279</v>
      </c>
      <c r="WII3661" s="13">
        <v>1</v>
      </c>
      <c r="WIL3661" s="12" t="s">
        <v>4279</v>
      </c>
      <c r="WIM3661" s="13">
        <v>1</v>
      </c>
      <c r="WIP3661" s="12" t="s">
        <v>4279</v>
      </c>
      <c r="WIQ3661" s="13">
        <v>1</v>
      </c>
      <c r="WIT3661" s="12" t="s">
        <v>4279</v>
      </c>
      <c r="WIU3661" s="13">
        <v>1</v>
      </c>
      <c r="WIX3661" s="12" t="s">
        <v>4279</v>
      </c>
      <c r="WIY3661" s="13">
        <v>1</v>
      </c>
      <c r="WJB3661" s="12" t="s">
        <v>4279</v>
      </c>
      <c r="WJC3661" s="13">
        <v>1</v>
      </c>
      <c r="WJF3661" s="12" t="s">
        <v>4279</v>
      </c>
      <c r="WJG3661" s="13">
        <v>1</v>
      </c>
      <c r="WJJ3661" s="12" t="s">
        <v>4279</v>
      </c>
      <c r="WJK3661" s="13">
        <v>1</v>
      </c>
      <c r="WJN3661" s="12" t="s">
        <v>4279</v>
      </c>
      <c r="WJO3661" s="13">
        <v>1</v>
      </c>
      <c r="WJR3661" s="12" t="s">
        <v>4279</v>
      </c>
      <c r="WJS3661" s="13">
        <v>1</v>
      </c>
      <c r="WJV3661" s="12" t="s">
        <v>4279</v>
      </c>
      <c r="WJW3661" s="13">
        <v>1</v>
      </c>
      <c r="WJZ3661" s="12" t="s">
        <v>4279</v>
      </c>
      <c r="WKA3661" s="13">
        <v>1</v>
      </c>
      <c r="WKD3661" s="12" t="s">
        <v>4279</v>
      </c>
      <c r="WKE3661" s="13">
        <v>1</v>
      </c>
      <c r="WKH3661" s="12" t="s">
        <v>4279</v>
      </c>
      <c r="WKI3661" s="13">
        <v>1</v>
      </c>
      <c r="WKL3661" s="12" t="s">
        <v>4279</v>
      </c>
      <c r="WKM3661" s="13">
        <v>1</v>
      </c>
      <c r="WKP3661" s="12" t="s">
        <v>4279</v>
      </c>
      <c r="WKQ3661" s="13">
        <v>1</v>
      </c>
      <c r="WKT3661" s="12" t="s">
        <v>4279</v>
      </c>
      <c r="WKU3661" s="13">
        <v>1</v>
      </c>
      <c r="WKX3661" s="12" t="s">
        <v>4279</v>
      </c>
      <c r="WKY3661" s="13">
        <v>1</v>
      </c>
      <c r="WLB3661" s="12" t="s">
        <v>4279</v>
      </c>
      <c r="WLC3661" s="13">
        <v>1</v>
      </c>
      <c r="WLF3661" s="12" t="s">
        <v>4279</v>
      </c>
      <c r="WLG3661" s="13">
        <v>1</v>
      </c>
      <c r="WLJ3661" s="12" t="s">
        <v>4279</v>
      </c>
      <c r="WLK3661" s="13">
        <v>1</v>
      </c>
      <c r="WLN3661" s="12" t="s">
        <v>4279</v>
      </c>
      <c r="WLO3661" s="13">
        <v>1</v>
      </c>
      <c r="WLR3661" s="12" t="s">
        <v>4279</v>
      </c>
      <c r="WLS3661" s="13">
        <v>1</v>
      </c>
      <c r="WLV3661" s="12" t="s">
        <v>4279</v>
      </c>
      <c r="WLW3661" s="13">
        <v>1</v>
      </c>
      <c r="WLZ3661" s="12" t="s">
        <v>4279</v>
      </c>
      <c r="WMA3661" s="13">
        <v>1</v>
      </c>
      <c r="WMD3661" s="12" t="s">
        <v>4279</v>
      </c>
      <c r="WME3661" s="13">
        <v>1</v>
      </c>
      <c r="WMH3661" s="12" t="s">
        <v>4279</v>
      </c>
      <c r="WMI3661" s="13">
        <v>1</v>
      </c>
      <c r="WML3661" s="12" t="s">
        <v>4279</v>
      </c>
      <c r="WMM3661" s="13">
        <v>1</v>
      </c>
      <c r="WMP3661" s="12" t="s">
        <v>4279</v>
      </c>
      <c r="WMQ3661" s="13">
        <v>1</v>
      </c>
      <c r="WMT3661" s="12" t="s">
        <v>4279</v>
      </c>
      <c r="WMU3661" s="13">
        <v>1</v>
      </c>
      <c r="WMX3661" s="12" t="s">
        <v>4279</v>
      </c>
      <c r="WMY3661" s="13">
        <v>1</v>
      </c>
      <c r="WNB3661" s="12" t="s">
        <v>4279</v>
      </c>
      <c r="WNC3661" s="13">
        <v>1</v>
      </c>
      <c r="WNF3661" s="12" t="s">
        <v>4279</v>
      </c>
      <c r="WNG3661" s="13">
        <v>1</v>
      </c>
      <c r="WNJ3661" s="12" t="s">
        <v>4279</v>
      </c>
      <c r="WNK3661" s="13">
        <v>1</v>
      </c>
      <c r="WNN3661" s="12" t="s">
        <v>4279</v>
      </c>
      <c r="WNO3661" s="13">
        <v>1</v>
      </c>
      <c r="WNR3661" s="12" t="s">
        <v>4279</v>
      </c>
      <c r="WNS3661" s="13">
        <v>1</v>
      </c>
      <c r="WNV3661" s="12" t="s">
        <v>4279</v>
      </c>
      <c r="WNW3661" s="13">
        <v>1</v>
      </c>
      <c r="WNZ3661" s="12" t="s">
        <v>4279</v>
      </c>
      <c r="WOA3661" s="13">
        <v>1</v>
      </c>
      <c r="WOD3661" s="12" t="s">
        <v>4279</v>
      </c>
      <c r="WOE3661" s="13">
        <v>1</v>
      </c>
      <c r="WOH3661" s="12" t="s">
        <v>4279</v>
      </c>
      <c r="WOI3661" s="13">
        <v>1</v>
      </c>
      <c r="WOL3661" s="12" t="s">
        <v>4279</v>
      </c>
      <c r="WOM3661" s="13">
        <v>1</v>
      </c>
      <c r="WOP3661" s="12" t="s">
        <v>4279</v>
      </c>
      <c r="WOQ3661" s="13">
        <v>1</v>
      </c>
      <c r="WOT3661" s="12" t="s">
        <v>4279</v>
      </c>
      <c r="WOU3661" s="13">
        <v>1</v>
      </c>
      <c r="WOX3661" s="12" t="s">
        <v>4279</v>
      </c>
      <c r="WOY3661" s="13">
        <v>1</v>
      </c>
      <c r="WPB3661" s="12" t="s">
        <v>4279</v>
      </c>
      <c r="WPC3661" s="13">
        <v>1</v>
      </c>
      <c r="WPF3661" s="12" t="s">
        <v>4279</v>
      </c>
      <c r="WPG3661" s="13">
        <v>1</v>
      </c>
      <c r="WPJ3661" s="12" t="s">
        <v>4279</v>
      </c>
      <c r="WPK3661" s="13">
        <v>1</v>
      </c>
      <c r="WPN3661" s="12" t="s">
        <v>4279</v>
      </c>
      <c r="WPO3661" s="13">
        <v>1</v>
      </c>
      <c r="WPR3661" s="12" t="s">
        <v>4279</v>
      </c>
      <c r="WPS3661" s="13">
        <v>1</v>
      </c>
      <c r="WPV3661" s="12" t="s">
        <v>4279</v>
      </c>
      <c r="WPW3661" s="13">
        <v>1</v>
      </c>
      <c r="WPZ3661" s="12" t="s">
        <v>4279</v>
      </c>
      <c r="WQA3661" s="13">
        <v>1</v>
      </c>
      <c r="WQD3661" s="12" t="s">
        <v>4279</v>
      </c>
      <c r="WQE3661" s="13">
        <v>1</v>
      </c>
      <c r="WQH3661" s="12" t="s">
        <v>4279</v>
      </c>
      <c r="WQI3661" s="13">
        <v>1</v>
      </c>
      <c r="WQL3661" s="12" t="s">
        <v>4279</v>
      </c>
      <c r="WQM3661" s="13">
        <v>1</v>
      </c>
      <c r="WQP3661" s="12" t="s">
        <v>4279</v>
      </c>
      <c r="WQQ3661" s="13">
        <v>1</v>
      </c>
      <c r="WQT3661" s="12" t="s">
        <v>4279</v>
      </c>
      <c r="WQU3661" s="13">
        <v>1</v>
      </c>
      <c r="WQX3661" s="12" t="s">
        <v>4279</v>
      </c>
      <c r="WQY3661" s="13">
        <v>1</v>
      </c>
      <c r="WRB3661" s="12" t="s">
        <v>4279</v>
      </c>
      <c r="WRC3661" s="13">
        <v>1</v>
      </c>
      <c r="WRF3661" s="12" t="s">
        <v>4279</v>
      </c>
      <c r="WRG3661" s="13">
        <v>1</v>
      </c>
      <c r="WRJ3661" s="12" t="s">
        <v>4279</v>
      </c>
      <c r="WRK3661" s="13">
        <v>1</v>
      </c>
      <c r="WRN3661" s="12" t="s">
        <v>4279</v>
      </c>
      <c r="WRO3661" s="13">
        <v>1</v>
      </c>
      <c r="WRR3661" s="12" t="s">
        <v>4279</v>
      </c>
      <c r="WRS3661" s="13">
        <v>1</v>
      </c>
      <c r="WRV3661" s="12" t="s">
        <v>4279</v>
      </c>
      <c r="WRW3661" s="13">
        <v>1</v>
      </c>
      <c r="WRZ3661" s="12" t="s">
        <v>4279</v>
      </c>
      <c r="WSA3661" s="13">
        <v>1</v>
      </c>
      <c r="WSD3661" s="12" t="s">
        <v>4279</v>
      </c>
      <c r="WSE3661" s="13">
        <v>1</v>
      </c>
      <c r="WSH3661" s="12" t="s">
        <v>4279</v>
      </c>
      <c r="WSI3661" s="13">
        <v>1</v>
      </c>
      <c r="WSL3661" s="12" t="s">
        <v>4279</v>
      </c>
      <c r="WSM3661" s="13">
        <v>1</v>
      </c>
      <c r="WSP3661" s="12" t="s">
        <v>4279</v>
      </c>
      <c r="WSQ3661" s="13">
        <v>1</v>
      </c>
      <c r="WST3661" s="12" t="s">
        <v>4279</v>
      </c>
      <c r="WSU3661" s="13">
        <v>1</v>
      </c>
      <c r="WSX3661" s="12" t="s">
        <v>4279</v>
      </c>
      <c r="WSY3661" s="13">
        <v>1</v>
      </c>
      <c r="WTB3661" s="12" t="s">
        <v>4279</v>
      </c>
      <c r="WTC3661" s="13">
        <v>1</v>
      </c>
      <c r="WTF3661" s="12" t="s">
        <v>4279</v>
      </c>
      <c r="WTG3661" s="13">
        <v>1</v>
      </c>
      <c r="WTJ3661" s="12" t="s">
        <v>4279</v>
      </c>
      <c r="WTK3661" s="13">
        <v>1</v>
      </c>
      <c r="WTN3661" s="12" t="s">
        <v>4279</v>
      </c>
      <c r="WTO3661" s="13">
        <v>1</v>
      </c>
      <c r="WTR3661" s="12" t="s">
        <v>4279</v>
      </c>
      <c r="WTS3661" s="13">
        <v>1</v>
      </c>
      <c r="WTV3661" s="12" t="s">
        <v>4279</v>
      </c>
      <c r="WTW3661" s="13">
        <v>1</v>
      </c>
      <c r="WTZ3661" s="12" t="s">
        <v>4279</v>
      </c>
      <c r="WUA3661" s="13">
        <v>1</v>
      </c>
      <c r="WUD3661" s="12" t="s">
        <v>4279</v>
      </c>
      <c r="WUE3661" s="13">
        <v>1</v>
      </c>
      <c r="WUH3661" s="12" t="s">
        <v>4279</v>
      </c>
      <c r="WUI3661" s="13">
        <v>1</v>
      </c>
      <c r="WUL3661" s="12" t="s">
        <v>4279</v>
      </c>
      <c r="WUM3661" s="13">
        <v>1</v>
      </c>
      <c r="WUP3661" s="12" t="s">
        <v>4279</v>
      </c>
      <c r="WUQ3661" s="13">
        <v>1</v>
      </c>
      <c r="WUT3661" s="12" t="s">
        <v>4279</v>
      </c>
      <c r="WUU3661" s="13">
        <v>1</v>
      </c>
      <c r="WUX3661" s="12" t="s">
        <v>4279</v>
      </c>
      <c r="WUY3661" s="13">
        <v>1</v>
      </c>
      <c r="WVB3661" s="12" t="s">
        <v>4279</v>
      </c>
      <c r="WVC3661" s="13">
        <v>1</v>
      </c>
      <c r="WVF3661" s="12" t="s">
        <v>4279</v>
      </c>
      <c r="WVG3661" s="13">
        <v>1</v>
      </c>
      <c r="WVJ3661" s="12" t="s">
        <v>4279</v>
      </c>
      <c r="WVK3661" s="13">
        <v>1</v>
      </c>
      <c r="WVN3661" s="12" t="s">
        <v>4279</v>
      </c>
      <c r="WVO3661" s="13">
        <v>1</v>
      </c>
      <c r="WVR3661" s="12" t="s">
        <v>4279</v>
      </c>
      <c r="WVS3661" s="13">
        <v>1</v>
      </c>
      <c r="WVV3661" s="12" t="s">
        <v>4279</v>
      </c>
      <c r="WVW3661" s="13">
        <v>1</v>
      </c>
      <c r="WVZ3661" s="12" t="s">
        <v>4279</v>
      </c>
      <c r="WWA3661" s="13">
        <v>1</v>
      </c>
      <c r="WWD3661" s="12" t="s">
        <v>4279</v>
      </c>
      <c r="WWE3661" s="13">
        <v>1</v>
      </c>
      <c r="WWH3661" s="12" t="s">
        <v>4279</v>
      </c>
      <c r="WWI3661" s="13">
        <v>1</v>
      </c>
      <c r="WWL3661" s="12" t="s">
        <v>4279</v>
      </c>
      <c r="WWM3661" s="13">
        <v>1</v>
      </c>
      <c r="WWP3661" s="12" t="s">
        <v>4279</v>
      </c>
      <c r="WWQ3661" s="13">
        <v>1</v>
      </c>
      <c r="WWT3661" s="12" t="s">
        <v>4279</v>
      </c>
      <c r="WWU3661" s="13">
        <v>1</v>
      </c>
      <c r="WWX3661" s="12" t="s">
        <v>4279</v>
      </c>
      <c r="WWY3661" s="13">
        <v>1</v>
      </c>
      <c r="WXB3661" s="12" t="s">
        <v>4279</v>
      </c>
      <c r="WXC3661" s="13">
        <v>1</v>
      </c>
      <c r="WXF3661" s="12" t="s">
        <v>4279</v>
      </c>
      <c r="WXG3661" s="13">
        <v>1</v>
      </c>
      <c r="WXJ3661" s="12" t="s">
        <v>4279</v>
      </c>
      <c r="WXK3661" s="13">
        <v>1</v>
      </c>
      <c r="WXN3661" s="12" t="s">
        <v>4279</v>
      </c>
      <c r="WXO3661" s="13">
        <v>1</v>
      </c>
      <c r="WXR3661" s="12" t="s">
        <v>4279</v>
      </c>
      <c r="WXS3661" s="13">
        <v>1</v>
      </c>
      <c r="WXV3661" s="12" t="s">
        <v>4279</v>
      </c>
      <c r="WXW3661" s="13">
        <v>1</v>
      </c>
      <c r="WXZ3661" s="12" t="s">
        <v>4279</v>
      </c>
      <c r="WYA3661" s="13">
        <v>1</v>
      </c>
      <c r="WYD3661" s="12" t="s">
        <v>4279</v>
      </c>
      <c r="WYE3661" s="13">
        <v>1</v>
      </c>
      <c r="WYH3661" s="12" t="s">
        <v>4279</v>
      </c>
      <c r="WYI3661" s="13">
        <v>1</v>
      </c>
      <c r="WYL3661" s="12" t="s">
        <v>4279</v>
      </c>
      <c r="WYM3661" s="13">
        <v>1</v>
      </c>
      <c r="WYP3661" s="12" t="s">
        <v>4279</v>
      </c>
      <c r="WYQ3661" s="13">
        <v>1</v>
      </c>
      <c r="WYT3661" s="12" t="s">
        <v>4279</v>
      </c>
      <c r="WYU3661" s="13">
        <v>1</v>
      </c>
      <c r="WYX3661" s="12" t="s">
        <v>4279</v>
      </c>
      <c r="WYY3661" s="13">
        <v>1</v>
      </c>
      <c r="WZB3661" s="12" t="s">
        <v>4279</v>
      </c>
      <c r="WZC3661" s="13">
        <v>1</v>
      </c>
      <c r="WZF3661" s="12" t="s">
        <v>4279</v>
      </c>
      <c r="WZG3661" s="13">
        <v>1</v>
      </c>
      <c r="WZJ3661" s="12" t="s">
        <v>4279</v>
      </c>
      <c r="WZK3661" s="13">
        <v>1</v>
      </c>
      <c r="WZN3661" s="12" t="s">
        <v>4279</v>
      </c>
      <c r="WZO3661" s="13">
        <v>1</v>
      </c>
      <c r="WZR3661" s="12" t="s">
        <v>4279</v>
      </c>
      <c r="WZS3661" s="13">
        <v>1</v>
      </c>
      <c r="WZV3661" s="12" t="s">
        <v>4279</v>
      </c>
      <c r="WZW3661" s="13">
        <v>1</v>
      </c>
      <c r="WZZ3661" s="12" t="s">
        <v>4279</v>
      </c>
      <c r="XAA3661" s="13">
        <v>1</v>
      </c>
      <c r="XAD3661" s="12" t="s">
        <v>4279</v>
      </c>
      <c r="XAE3661" s="13">
        <v>1</v>
      </c>
      <c r="XAH3661" s="12" t="s">
        <v>4279</v>
      </c>
      <c r="XAI3661" s="13">
        <v>1</v>
      </c>
      <c r="XAL3661" s="12" t="s">
        <v>4279</v>
      </c>
      <c r="XAM3661" s="13">
        <v>1</v>
      </c>
      <c r="XAP3661" s="12" t="s">
        <v>4279</v>
      </c>
      <c r="XAQ3661" s="13">
        <v>1</v>
      </c>
      <c r="XAT3661" s="12" t="s">
        <v>4279</v>
      </c>
      <c r="XAU3661" s="13">
        <v>1</v>
      </c>
      <c r="XAX3661" s="12" t="s">
        <v>4279</v>
      </c>
      <c r="XAY3661" s="13">
        <v>1</v>
      </c>
      <c r="XBB3661" s="12" t="s">
        <v>4279</v>
      </c>
      <c r="XBC3661" s="13">
        <v>1</v>
      </c>
      <c r="XBF3661" s="12" t="s">
        <v>4279</v>
      </c>
      <c r="XBG3661" s="13">
        <v>1</v>
      </c>
      <c r="XBJ3661" s="12" t="s">
        <v>4279</v>
      </c>
      <c r="XBK3661" s="13">
        <v>1</v>
      </c>
      <c r="XBN3661" s="12" t="s">
        <v>4279</v>
      </c>
      <c r="XBO3661" s="13">
        <v>1</v>
      </c>
      <c r="XBR3661" s="12" t="s">
        <v>4279</v>
      </c>
      <c r="XBS3661" s="13">
        <v>1</v>
      </c>
      <c r="XBV3661" s="12" t="s">
        <v>4279</v>
      </c>
      <c r="XBW3661" s="13">
        <v>1</v>
      </c>
      <c r="XBZ3661" s="12" t="s">
        <v>4279</v>
      </c>
      <c r="XCA3661" s="13">
        <v>1</v>
      </c>
      <c r="XCD3661" s="12" t="s">
        <v>4279</v>
      </c>
      <c r="XCE3661" s="13">
        <v>1</v>
      </c>
      <c r="XCH3661" s="12" t="s">
        <v>4279</v>
      </c>
      <c r="XCI3661" s="13">
        <v>1</v>
      </c>
      <c r="XCL3661" s="12" t="s">
        <v>4279</v>
      </c>
      <c r="XCM3661" s="13">
        <v>1</v>
      </c>
      <c r="XCP3661" s="12" t="s">
        <v>4279</v>
      </c>
      <c r="XCQ3661" s="13">
        <v>1</v>
      </c>
      <c r="XCT3661" s="12" t="s">
        <v>4279</v>
      </c>
      <c r="XCU3661" s="13">
        <v>1</v>
      </c>
      <c r="XCX3661" s="12" t="s">
        <v>4279</v>
      </c>
      <c r="XCY3661" s="13">
        <v>1</v>
      </c>
      <c r="XDB3661" s="12" t="s">
        <v>4279</v>
      </c>
      <c r="XDC3661" s="13">
        <v>1</v>
      </c>
      <c r="XDF3661" s="12" t="s">
        <v>4279</v>
      </c>
      <c r="XDG3661" s="13">
        <v>1</v>
      </c>
      <c r="XDJ3661" s="12" t="s">
        <v>4279</v>
      </c>
      <c r="XDK3661" s="13">
        <v>1</v>
      </c>
      <c r="XDN3661" s="12" t="s">
        <v>4279</v>
      </c>
      <c r="XDO3661" s="13">
        <v>1</v>
      </c>
      <c r="XDR3661" s="12" t="s">
        <v>4279</v>
      </c>
      <c r="XDS3661" s="13">
        <v>1</v>
      </c>
      <c r="XDV3661" s="12" t="s">
        <v>4279</v>
      </c>
      <c r="XDW3661" s="13">
        <v>1</v>
      </c>
      <c r="XDZ3661" s="12" t="s">
        <v>4279</v>
      </c>
      <c r="XEA3661" s="13">
        <v>1</v>
      </c>
      <c r="XED3661" s="12" t="s">
        <v>4279</v>
      </c>
      <c r="XEE3661" s="13">
        <v>1</v>
      </c>
      <c r="XEH3661" s="12" t="s">
        <v>4279</v>
      </c>
      <c r="XEI3661" s="13">
        <v>1</v>
      </c>
      <c r="XEL3661" s="12" t="s">
        <v>4279</v>
      </c>
      <c r="XEM3661" s="13">
        <v>1</v>
      </c>
      <c r="XEP3661" s="12" t="s">
        <v>4279</v>
      </c>
      <c r="XEQ3661" s="13">
        <v>1</v>
      </c>
      <c r="XET3661" s="12" t="s">
        <v>4279</v>
      </c>
      <c r="XEU3661" s="13">
        <v>1</v>
      </c>
      <c r="XEX3661" s="12" t="s">
        <v>4279</v>
      </c>
      <c r="XEY3661" s="13">
        <v>1</v>
      </c>
      <c r="XFB3661" s="12" t="s">
        <v>4279</v>
      </c>
      <c r="XFC3661" s="13">
        <v>1</v>
      </c>
    </row>
    <row r="3662" spans="1:1024 1026:2048 2050:3072 3074:4096 4098:5120 5122:6144 6146:7168 7170:8192 8194:9216 9218:10240 10242:11264 11266:12288 12290:13312 13314:14336 14338:15360 15362:16384" ht="15.75" customHeight="1" x14ac:dyDescent="0.25">
      <c r="B3662" s="12" t="s">
        <v>4280</v>
      </c>
      <c r="C3662" s="13">
        <v>1</v>
      </c>
      <c r="F3662" s="12" t="s">
        <v>4280</v>
      </c>
      <c r="G3662" s="13">
        <v>1</v>
      </c>
      <c r="J3662" s="12" t="s">
        <v>4280</v>
      </c>
      <c r="K3662" s="13">
        <v>1</v>
      </c>
      <c r="N3662" s="12" t="s">
        <v>4280</v>
      </c>
      <c r="O3662" s="13">
        <v>1</v>
      </c>
      <c r="R3662" s="12" t="s">
        <v>4280</v>
      </c>
      <c r="S3662" s="13">
        <v>1</v>
      </c>
      <c r="V3662" s="12" t="s">
        <v>4280</v>
      </c>
      <c r="W3662" s="13">
        <v>1</v>
      </c>
      <c r="Z3662" s="12" t="s">
        <v>4280</v>
      </c>
      <c r="AA3662" s="13">
        <v>1</v>
      </c>
      <c r="AD3662" s="12" t="s">
        <v>4280</v>
      </c>
      <c r="AE3662" s="13">
        <v>1</v>
      </c>
      <c r="AH3662" s="12" t="s">
        <v>4280</v>
      </c>
      <c r="AI3662" s="13">
        <v>1</v>
      </c>
      <c r="AL3662" s="12" t="s">
        <v>4280</v>
      </c>
      <c r="AM3662" s="13">
        <v>1</v>
      </c>
      <c r="AP3662" s="12" t="s">
        <v>4280</v>
      </c>
      <c r="AQ3662" s="13">
        <v>1</v>
      </c>
      <c r="AT3662" s="12" t="s">
        <v>4280</v>
      </c>
      <c r="AU3662" s="13">
        <v>1</v>
      </c>
      <c r="AX3662" s="12" t="s">
        <v>4280</v>
      </c>
      <c r="AY3662" s="13">
        <v>1</v>
      </c>
      <c r="BB3662" s="12" t="s">
        <v>4280</v>
      </c>
      <c r="BC3662" s="13">
        <v>1</v>
      </c>
      <c r="BF3662" s="12" t="s">
        <v>4280</v>
      </c>
      <c r="BG3662" s="13">
        <v>1</v>
      </c>
      <c r="BJ3662" s="12" t="s">
        <v>4280</v>
      </c>
      <c r="BK3662" s="13">
        <v>1</v>
      </c>
      <c r="BN3662" s="12" t="s">
        <v>4280</v>
      </c>
      <c r="BO3662" s="13">
        <v>1</v>
      </c>
      <c r="BR3662" s="12" t="s">
        <v>4280</v>
      </c>
      <c r="BS3662" s="13">
        <v>1</v>
      </c>
      <c r="BV3662" s="12" t="s">
        <v>4280</v>
      </c>
      <c r="BW3662" s="13">
        <v>1</v>
      </c>
      <c r="BZ3662" s="12" t="s">
        <v>4280</v>
      </c>
      <c r="CA3662" s="13">
        <v>1</v>
      </c>
      <c r="CD3662" s="12" t="s">
        <v>4280</v>
      </c>
      <c r="CE3662" s="13">
        <v>1</v>
      </c>
      <c r="CH3662" s="12" t="s">
        <v>4280</v>
      </c>
      <c r="CI3662" s="13">
        <v>1</v>
      </c>
      <c r="CL3662" s="12" t="s">
        <v>4280</v>
      </c>
      <c r="CM3662" s="13">
        <v>1</v>
      </c>
      <c r="CP3662" s="12" t="s">
        <v>4280</v>
      </c>
      <c r="CQ3662" s="13">
        <v>1</v>
      </c>
      <c r="CT3662" s="12" t="s">
        <v>4280</v>
      </c>
      <c r="CU3662" s="13">
        <v>1</v>
      </c>
      <c r="CX3662" s="12" t="s">
        <v>4280</v>
      </c>
      <c r="CY3662" s="13">
        <v>1</v>
      </c>
      <c r="DB3662" s="12" t="s">
        <v>4280</v>
      </c>
      <c r="DC3662" s="13">
        <v>1</v>
      </c>
      <c r="DF3662" s="12" t="s">
        <v>4280</v>
      </c>
      <c r="DG3662" s="13">
        <v>1</v>
      </c>
      <c r="DJ3662" s="12" t="s">
        <v>4280</v>
      </c>
      <c r="DK3662" s="13">
        <v>1</v>
      </c>
      <c r="DN3662" s="12" t="s">
        <v>4280</v>
      </c>
      <c r="DO3662" s="13">
        <v>1</v>
      </c>
      <c r="DR3662" s="12" t="s">
        <v>4280</v>
      </c>
      <c r="DS3662" s="13">
        <v>1</v>
      </c>
      <c r="DV3662" s="12" t="s">
        <v>4280</v>
      </c>
      <c r="DW3662" s="13">
        <v>1</v>
      </c>
      <c r="DZ3662" s="12" t="s">
        <v>4280</v>
      </c>
      <c r="EA3662" s="13">
        <v>1</v>
      </c>
      <c r="ED3662" s="12" t="s">
        <v>4280</v>
      </c>
      <c r="EE3662" s="13">
        <v>1</v>
      </c>
      <c r="EH3662" s="12" t="s">
        <v>4280</v>
      </c>
      <c r="EI3662" s="13">
        <v>1</v>
      </c>
      <c r="EL3662" s="12" t="s">
        <v>4280</v>
      </c>
      <c r="EM3662" s="13">
        <v>1</v>
      </c>
      <c r="EP3662" s="12" t="s">
        <v>4280</v>
      </c>
      <c r="EQ3662" s="13">
        <v>1</v>
      </c>
      <c r="ET3662" s="12" t="s">
        <v>4280</v>
      </c>
      <c r="EU3662" s="13">
        <v>1</v>
      </c>
      <c r="EX3662" s="12" t="s">
        <v>4280</v>
      </c>
      <c r="EY3662" s="13">
        <v>1</v>
      </c>
      <c r="FB3662" s="12" t="s">
        <v>4280</v>
      </c>
      <c r="FC3662" s="13">
        <v>1</v>
      </c>
      <c r="FF3662" s="12" t="s">
        <v>4280</v>
      </c>
      <c r="FG3662" s="13">
        <v>1</v>
      </c>
      <c r="FJ3662" s="12" t="s">
        <v>4280</v>
      </c>
      <c r="FK3662" s="13">
        <v>1</v>
      </c>
      <c r="FN3662" s="12" t="s">
        <v>4280</v>
      </c>
      <c r="FO3662" s="13">
        <v>1</v>
      </c>
      <c r="FR3662" s="12" t="s">
        <v>4280</v>
      </c>
      <c r="FS3662" s="13">
        <v>1</v>
      </c>
      <c r="FV3662" s="12" t="s">
        <v>4280</v>
      </c>
      <c r="FW3662" s="13">
        <v>1</v>
      </c>
      <c r="FZ3662" s="12" t="s">
        <v>4280</v>
      </c>
      <c r="GA3662" s="13">
        <v>1</v>
      </c>
      <c r="GD3662" s="12" t="s">
        <v>4280</v>
      </c>
      <c r="GE3662" s="13">
        <v>1</v>
      </c>
      <c r="GH3662" s="12" t="s">
        <v>4280</v>
      </c>
      <c r="GI3662" s="13">
        <v>1</v>
      </c>
      <c r="GL3662" s="12" t="s">
        <v>4280</v>
      </c>
      <c r="GM3662" s="13">
        <v>1</v>
      </c>
      <c r="GP3662" s="12" t="s">
        <v>4280</v>
      </c>
      <c r="GQ3662" s="13">
        <v>1</v>
      </c>
      <c r="GT3662" s="12" t="s">
        <v>4280</v>
      </c>
      <c r="GU3662" s="13">
        <v>1</v>
      </c>
      <c r="GX3662" s="12" t="s">
        <v>4280</v>
      </c>
      <c r="GY3662" s="13">
        <v>1</v>
      </c>
      <c r="HB3662" s="12" t="s">
        <v>4280</v>
      </c>
      <c r="HC3662" s="13">
        <v>1</v>
      </c>
      <c r="HF3662" s="12" t="s">
        <v>4280</v>
      </c>
      <c r="HG3662" s="13">
        <v>1</v>
      </c>
      <c r="HJ3662" s="12" t="s">
        <v>4280</v>
      </c>
      <c r="HK3662" s="13">
        <v>1</v>
      </c>
      <c r="HN3662" s="12" t="s">
        <v>4280</v>
      </c>
      <c r="HO3662" s="13">
        <v>1</v>
      </c>
      <c r="HR3662" s="12" t="s">
        <v>4280</v>
      </c>
      <c r="HS3662" s="13">
        <v>1</v>
      </c>
      <c r="HV3662" s="12" t="s">
        <v>4280</v>
      </c>
      <c r="HW3662" s="13">
        <v>1</v>
      </c>
      <c r="HZ3662" s="12" t="s">
        <v>4280</v>
      </c>
      <c r="IA3662" s="13">
        <v>1</v>
      </c>
      <c r="ID3662" s="12" t="s">
        <v>4280</v>
      </c>
      <c r="IE3662" s="13">
        <v>1</v>
      </c>
      <c r="IH3662" s="12" t="s">
        <v>4280</v>
      </c>
      <c r="II3662" s="13">
        <v>1</v>
      </c>
      <c r="IL3662" s="12" t="s">
        <v>4280</v>
      </c>
      <c r="IM3662" s="13">
        <v>1</v>
      </c>
      <c r="IP3662" s="12" t="s">
        <v>4280</v>
      </c>
      <c r="IQ3662" s="13">
        <v>1</v>
      </c>
      <c r="IT3662" s="12" t="s">
        <v>4280</v>
      </c>
      <c r="IU3662" s="13">
        <v>1</v>
      </c>
      <c r="IX3662" s="12" t="s">
        <v>4280</v>
      </c>
      <c r="IY3662" s="13">
        <v>1</v>
      </c>
      <c r="JB3662" s="12" t="s">
        <v>4280</v>
      </c>
      <c r="JC3662" s="13">
        <v>1</v>
      </c>
      <c r="JF3662" s="12" t="s">
        <v>4280</v>
      </c>
      <c r="JG3662" s="13">
        <v>1</v>
      </c>
      <c r="JJ3662" s="12" t="s">
        <v>4280</v>
      </c>
      <c r="JK3662" s="13">
        <v>1</v>
      </c>
      <c r="JN3662" s="12" t="s">
        <v>4280</v>
      </c>
      <c r="JO3662" s="13">
        <v>1</v>
      </c>
      <c r="JR3662" s="12" t="s">
        <v>4280</v>
      </c>
      <c r="JS3662" s="13">
        <v>1</v>
      </c>
      <c r="JV3662" s="12" t="s">
        <v>4280</v>
      </c>
      <c r="JW3662" s="13">
        <v>1</v>
      </c>
      <c r="JZ3662" s="12" t="s">
        <v>4280</v>
      </c>
      <c r="KA3662" s="13">
        <v>1</v>
      </c>
      <c r="KD3662" s="12" t="s">
        <v>4280</v>
      </c>
      <c r="KE3662" s="13">
        <v>1</v>
      </c>
      <c r="KH3662" s="12" t="s">
        <v>4280</v>
      </c>
      <c r="KI3662" s="13">
        <v>1</v>
      </c>
      <c r="KL3662" s="12" t="s">
        <v>4280</v>
      </c>
      <c r="KM3662" s="13">
        <v>1</v>
      </c>
      <c r="KP3662" s="12" t="s">
        <v>4280</v>
      </c>
      <c r="KQ3662" s="13">
        <v>1</v>
      </c>
      <c r="KT3662" s="12" t="s">
        <v>4280</v>
      </c>
      <c r="KU3662" s="13">
        <v>1</v>
      </c>
      <c r="KX3662" s="12" t="s">
        <v>4280</v>
      </c>
      <c r="KY3662" s="13">
        <v>1</v>
      </c>
      <c r="LB3662" s="12" t="s">
        <v>4280</v>
      </c>
      <c r="LC3662" s="13">
        <v>1</v>
      </c>
      <c r="LF3662" s="12" t="s">
        <v>4280</v>
      </c>
      <c r="LG3662" s="13">
        <v>1</v>
      </c>
      <c r="LJ3662" s="12" t="s">
        <v>4280</v>
      </c>
      <c r="LK3662" s="13">
        <v>1</v>
      </c>
      <c r="LN3662" s="12" t="s">
        <v>4280</v>
      </c>
      <c r="LO3662" s="13">
        <v>1</v>
      </c>
      <c r="LR3662" s="12" t="s">
        <v>4280</v>
      </c>
      <c r="LS3662" s="13">
        <v>1</v>
      </c>
      <c r="LV3662" s="12" t="s">
        <v>4280</v>
      </c>
      <c r="LW3662" s="13">
        <v>1</v>
      </c>
      <c r="LZ3662" s="12" t="s">
        <v>4280</v>
      </c>
      <c r="MA3662" s="13">
        <v>1</v>
      </c>
      <c r="MD3662" s="12" t="s">
        <v>4280</v>
      </c>
      <c r="ME3662" s="13">
        <v>1</v>
      </c>
      <c r="MH3662" s="12" t="s">
        <v>4280</v>
      </c>
      <c r="MI3662" s="13">
        <v>1</v>
      </c>
      <c r="ML3662" s="12" t="s">
        <v>4280</v>
      </c>
      <c r="MM3662" s="13">
        <v>1</v>
      </c>
      <c r="MP3662" s="12" t="s">
        <v>4280</v>
      </c>
      <c r="MQ3662" s="13">
        <v>1</v>
      </c>
      <c r="MT3662" s="12" t="s">
        <v>4280</v>
      </c>
      <c r="MU3662" s="13">
        <v>1</v>
      </c>
      <c r="MX3662" s="12" t="s">
        <v>4280</v>
      </c>
      <c r="MY3662" s="13">
        <v>1</v>
      </c>
      <c r="NB3662" s="12" t="s">
        <v>4280</v>
      </c>
      <c r="NC3662" s="13">
        <v>1</v>
      </c>
      <c r="NF3662" s="12" t="s">
        <v>4280</v>
      </c>
      <c r="NG3662" s="13">
        <v>1</v>
      </c>
      <c r="NJ3662" s="12" t="s">
        <v>4280</v>
      </c>
      <c r="NK3662" s="13">
        <v>1</v>
      </c>
      <c r="NN3662" s="12" t="s">
        <v>4280</v>
      </c>
      <c r="NO3662" s="13">
        <v>1</v>
      </c>
      <c r="NR3662" s="12" t="s">
        <v>4280</v>
      </c>
      <c r="NS3662" s="13">
        <v>1</v>
      </c>
      <c r="NV3662" s="12" t="s">
        <v>4280</v>
      </c>
      <c r="NW3662" s="13">
        <v>1</v>
      </c>
      <c r="NZ3662" s="12" t="s">
        <v>4280</v>
      </c>
      <c r="OA3662" s="13">
        <v>1</v>
      </c>
      <c r="OD3662" s="12" t="s">
        <v>4280</v>
      </c>
      <c r="OE3662" s="13">
        <v>1</v>
      </c>
      <c r="OH3662" s="12" t="s">
        <v>4280</v>
      </c>
      <c r="OI3662" s="13">
        <v>1</v>
      </c>
      <c r="OL3662" s="12" t="s">
        <v>4280</v>
      </c>
      <c r="OM3662" s="13">
        <v>1</v>
      </c>
      <c r="OP3662" s="12" t="s">
        <v>4280</v>
      </c>
      <c r="OQ3662" s="13">
        <v>1</v>
      </c>
      <c r="OT3662" s="12" t="s">
        <v>4280</v>
      </c>
      <c r="OU3662" s="13">
        <v>1</v>
      </c>
      <c r="OX3662" s="12" t="s">
        <v>4280</v>
      </c>
      <c r="OY3662" s="13">
        <v>1</v>
      </c>
      <c r="PB3662" s="12" t="s">
        <v>4280</v>
      </c>
      <c r="PC3662" s="13">
        <v>1</v>
      </c>
      <c r="PF3662" s="12" t="s">
        <v>4280</v>
      </c>
      <c r="PG3662" s="13">
        <v>1</v>
      </c>
      <c r="PJ3662" s="12" t="s">
        <v>4280</v>
      </c>
      <c r="PK3662" s="13">
        <v>1</v>
      </c>
      <c r="PN3662" s="12" t="s">
        <v>4280</v>
      </c>
      <c r="PO3662" s="13">
        <v>1</v>
      </c>
      <c r="PR3662" s="12" t="s">
        <v>4280</v>
      </c>
      <c r="PS3662" s="13">
        <v>1</v>
      </c>
      <c r="PV3662" s="12" t="s">
        <v>4280</v>
      </c>
      <c r="PW3662" s="13">
        <v>1</v>
      </c>
      <c r="PZ3662" s="12" t="s">
        <v>4280</v>
      </c>
      <c r="QA3662" s="13">
        <v>1</v>
      </c>
      <c r="QD3662" s="12" t="s">
        <v>4280</v>
      </c>
      <c r="QE3662" s="13">
        <v>1</v>
      </c>
      <c r="QH3662" s="12" t="s">
        <v>4280</v>
      </c>
      <c r="QI3662" s="13">
        <v>1</v>
      </c>
      <c r="QL3662" s="12" t="s">
        <v>4280</v>
      </c>
      <c r="QM3662" s="13">
        <v>1</v>
      </c>
      <c r="QP3662" s="12" t="s">
        <v>4280</v>
      </c>
      <c r="QQ3662" s="13">
        <v>1</v>
      </c>
      <c r="QT3662" s="12" t="s">
        <v>4280</v>
      </c>
      <c r="QU3662" s="13">
        <v>1</v>
      </c>
      <c r="QX3662" s="12" t="s">
        <v>4280</v>
      </c>
      <c r="QY3662" s="13">
        <v>1</v>
      </c>
      <c r="RB3662" s="12" t="s">
        <v>4280</v>
      </c>
      <c r="RC3662" s="13">
        <v>1</v>
      </c>
      <c r="RF3662" s="12" t="s">
        <v>4280</v>
      </c>
      <c r="RG3662" s="13">
        <v>1</v>
      </c>
      <c r="RJ3662" s="12" t="s">
        <v>4280</v>
      </c>
      <c r="RK3662" s="13">
        <v>1</v>
      </c>
      <c r="RN3662" s="12" t="s">
        <v>4280</v>
      </c>
      <c r="RO3662" s="13">
        <v>1</v>
      </c>
      <c r="RR3662" s="12" t="s">
        <v>4280</v>
      </c>
      <c r="RS3662" s="13">
        <v>1</v>
      </c>
      <c r="RV3662" s="12" t="s">
        <v>4280</v>
      </c>
      <c r="RW3662" s="13">
        <v>1</v>
      </c>
      <c r="RZ3662" s="12" t="s">
        <v>4280</v>
      </c>
      <c r="SA3662" s="13">
        <v>1</v>
      </c>
      <c r="SD3662" s="12" t="s">
        <v>4280</v>
      </c>
      <c r="SE3662" s="13">
        <v>1</v>
      </c>
      <c r="SH3662" s="12" t="s">
        <v>4280</v>
      </c>
      <c r="SI3662" s="13">
        <v>1</v>
      </c>
      <c r="SL3662" s="12" t="s">
        <v>4280</v>
      </c>
      <c r="SM3662" s="13">
        <v>1</v>
      </c>
      <c r="SP3662" s="12" t="s">
        <v>4280</v>
      </c>
      <c r="SQ3662" s="13">
        <v>1</v>
      </c>
      <c r="ST3662" s="12" t="s">
        <v>4280</v>
      </c>
      <c r="SU3662" s="13">
        <v>1</v>
      </c>
      <c r="SX3662" s="12" t="s">
        <v>4280</v>
      </c>
      <c r="SY3662" s="13">
        <v>1</v>
      </c>
      <c r="TB3662" s="12" t="s">
        <v>4280</v>
      </c>
      <c r="TC3662" s="13">
        <v>1</v>
      </c>
      <c r="TF3662" s="12" t="s">
        <v>4280</v>
      </c>
      <c r="TG3662" s="13">
        <v>1</v>
      </c>
      <c r="TJ3662" s="12" t="s">
        <v>4280</v>
      </c>
      <c r="TK3662" s="13">
        <v>1</v>
      </c>
      <c r="TN3662" s="12" t="s">
        <v>4280</v>
      </c>
      <c r="TO3662" s="13">
        <v>1</v>
      </c>
      <c r="TR3662" s="12" t="s">
        <v>4280</v>
      </c>
      <c r="TS3662" s="13">
        <v>1</v>
      </c>
      <c r="TV3662" s="12" t="s">
        <v>4280</v>
      </c>
      <c r="TW3662" s="13">
        <v>1</v>
      </c>
      <c r="TZ3662" s="12" t="s">
        <v>4280</v>
      </c>
      <c r="UA3662" s="13">
        <v>1</v>
      </c>
      <c r="UD3662" s="12" t="s">
        <v>4280</v>
      </c>
      <c r="UE3662" s="13">
        <v>1</v>
      </c>
      <c r="UH3662" s="12" t="s">
        <v>4280</v>
      </c>
      <c r="UI3662" s="13">
        <v>1</v>
      </c>
      <c r="UL3662" s="12" t="s">
        <v>4280</v>
      </c>
      <c r="UM3662" s="13">
        <v>1</v>
      </c>
      <c r="UP3662" s="12" t="s">
        <v>4280</v>
      </c>
      <c r="UQ3662" s="13">
        <v>1</v>
      </c>
      <c r="UT3662" s="12" t="s">
        <v>4280</v>
      </c>
      <c r="UU3662" s="13">
        <v>1</v>
      </c>
      <c r="UX3662" s="12" t="s">
        <v>4280</v>
      </c>
      <c r="UY3662" s="13">
        <v>1</v>
      </c>
      <c r="VB3662" s="12" t="s">
        <v>4280</v>
      </c>
      <c r="VC3662" s="13">
        <v>1</v>
      </c>
      <c r="VF3662" s="12" t="s">
        <v>4280</v>
      </c>
      <c r="VG3662" s="13">
        <v>1</v>
      </c>
      <c r="VJ3662" s="12" t="s">
        <v>4280</v>
      </c>
      <c r="VK3662" s="13">
        <v>1</v>
      </c>
      <c r="VN3662" s="12" t="s">
        <v>4280</v>
      </c>
      <c r="VO3662" s="13">
        <v>1</v>
      </c>
      <c r="VR3662" s="12" t="s">
        <v>4280</v>
      </c>
      <c r="VS3662" s="13">
        <v>1</v>
      </c>
      <c r="VV3662" s="12" t="s">
        <v>4280</v>
      </c>
      <c r="VW3662" s="13">
        <v>1</v>
      </c>
      <c r="VZ3662" s="12" t="s">
        <v>4280</v>
      </c>
      <c r="WA3662" s="13">
        <v>1</v>
      </c>
      <c r="WD3662" s="12" t="s">
        <v>4280</v>
      </c>
      <c r="WE3662" s="13">
        <v>1</v>
      </c>
      <c r="WH3662" s="12" t="s">
        <v>4280</v>
      </c>
      <c r="WI3662" s="13">
        <v>1</v>
      </c>
      <c r="WL3662" s="12" t="s">
        <v>4280</v>
      </c>
      <c r="WM3662" s="13">
        <v>1</v>
      </c>
      <c r="WP3662" s="12" t="s">
        <v>4280</v>
      </c>
      <c r="WQ3662" s="13">
        <v>1</v>
      </c>
      <c r="WT3662" s="12" t="s">
        <v>4280</v>
      </c>
      <c r="WU3662" s="13">
        <v>1</v>
      </c>
      <c r="WX3662" s="12" t="s">
        <v>4280</v>
      </c>
      <c r="WY3662" s="13">
        <v>1</v>
      </c>
      <c r="XB3662" s="12" t="s">
        <v>4280</v>
      </c>
      <c r="XC3662" s="13">
        <v>1</v>
      </c>
      <c r="XF3662" s="12" t="s">
        <v>4280</v>
      </c>
      <c r="XG3662" s="13">
        <v>1</v>
      </c>
      <c r="XJ3662" s="12" t="s">
        <v>4280</v>
      </c>
      <c r="XK3662" s="13">
        <v>1</v>
      </c>
      <c r="XN3662" s="12" t="s">
        <v>4280</v>
      </c>
      <c r="XO3662" s="13">
        <v>1</v>
      </c>
      <c r="XR3662" s="12" t="s">
        <v>4280</v>
      </c>
      <c r="XS3662" s="13">
        <v>1</v>
      </c>
      <c r="XV3662" s="12" t="s">
        <v>4280</v>
      </c>
      <c r="XW3662" s="13">
        <v>1</v>
      </c>
      <c r="XZ3662" s="12" t="s">
        <v>4280</v>
      </c>
      <c r="YA3662" s="13">
        <v>1</v>
      </c>
      <c r="YD3662" s="12" t="s">
        <v>4280</v>
      </c>
      <c r="YE3662" s="13">
        <v>1</v>
      </c>
      <c r="YH3662" s="12" t="s">
        <v>4280</v>
      </c>
      <c r="YI3662" s="13">
        <v>1</v>
      </c>
      <c r="YL3662" s="12" t="s">
        <v>4280</v>
      </c>
      <c r="YM3662" s="13">
        <v>1</v>
      </c>
      <c r="YP3662" s="12" t="s">
        <v>4280</v>
      </c>
      <c r="YQ3662" s="13">
        <v>1</v>
      </c>
      <c r="YT3662" s="12" t="s">
        <v>4280</v>
      </c>
      <c r="YU3662" s="13">
        <v>1</v>
      </c>
      <c r="YX3662" s="12" t="s">
        <v>4280</v>
      </c>
      <c r="YY3662" s="13">
        <v>1</v>
      </c>
      <c r="ZB3662" s="12" t="s">
        <v>4280</v>
      </c>
      <c r="ZC3662" s="13">
        <v>1</v>
      </c>
      <c r="ZF3662" s="12" t="s">
        <v>4280</v>
      </c>
      <c r="ZG3662" s="13">
        <v>1</v>
      </c>
      <c r="ZJ3662" s="12" t="s">
        <v>4280</v>
      </c>
      <c r="ZK3662" s="13">
        <v>1</v>
      </c>
      <c r="ZN3662" s="12" t="s">
        <v>4280</v>
      </c>
      <c r="ZO3662" s="13">
        <v>1</v>
      </c>
      <c r="ZR3662" s="12" t="s">
        <v>4280</v>
      </c>
      <c r="ZS3662" s="13">
        <v>1</v>
      </c>
      <c r="ZV3662" s="12" t="s">
        <v>4280</v>
      </c>
      <c r="ZW3662" s="13">
        <v>1</v>
      </c>
      <c r="ZZ3662" s="12" t="s">
        <v>4280</v>
      </c>
      <c r="AAA3662" s="13">
        <v>1</v>
      </c>
      <c r="AAD3662" s="12" t="s">
        <v>4280</v>
      </c>
      <c r="AAE3662" s="13">
        <v>1</v>
      </c>
      <c r="AAH3662" s="12" t="s">
        <v>4280</v>
      </c>
      <c r="AAI3662" s="13">
        <v>1</v>
      </c>
      <c r="AAL3662" s="12" t="s">
        <v>4280</v>
      </c>
      <c r="AAM3662" s="13">
        <v>1</v>
      </c>
      <c r="AAP3662" s="12" t="s">
        <v>4280</v>
      </c>
      <c r="AAQ3662" s="13">
        <v>1</v>
      </c>
      <c r="AAT3662" s="12" t="s">
        <v>4280</v>
      </c>
      <c r="AAU3662" s="13">
        <v>1</v>
      </c>
      <c r="AAX3662" s="12" t="s">
        <v>4280</v>
      </c>
      <c r="AAY3662" s="13">
        <v>1</v>
      </c>
      <c r="ABB3662" s="12" t="s">
        <v>4280</v>
      </c>
      <c r="ABC3662" s="13">
        <v>1</v>
      </c>
      <c r="ABF3662" s="12" t="s">
        <v>4280</v>
      </c>
      <c r="ABG3662" s="13">
        <v>1</v>
      </c>
      <c r="ABJ3662" s="12" t="s">
        <v>4280</v>
      </c>
      <c r="ABK3662" s="13">
        <v>1</v>
      </c>
      <c r="ABN3662" s="12" t="s">
        <v>4280</v>
      </c>
      <c r="ABO3662" s="13">
        <v>1</v>
      </c>
      <c r="ABR3662" s="12" t="s">
        <v>4280</v>
      </c>
      <c r="ABS3662" s="13">
        <v>1</v>
      </c>
      <c r="ABV3662" s="12" t="s">
        <v>4280</v>
      </c>
      <c r="ABW3662" s="13">
        <v>1</v>
      </c>
      <c r="ABZ3662" s="12" t="s">
        <v>4280</v>
      </c>
      <c r="ACA3662" s="13">
        <v>1</v>
      </c>
      <c r="ACD3662" s="12" t="s">
        <v>4280</v>
      </c>
      <c r="ACE3662" s="13">
        <v>1</v>
      </c>
      <c r="ACH3662" s="12" t="s">
        <v>4280</v>
      </c>
      <c r="ACI3662" s="13">
        <v>1</v>
      </c>
      <c r="ACL3662" s="12" t="s">
        <v>4280</v>
      </c>
      <c r="ACM3662" s="13">
        <v>1</v>
      </c>
      <c r="ACP3662" s="12" t="s">
        <v>4280</v>
      </c>
      <c r="ACQ3662" s="13">
        <v>1</v>
      </c>
      <c r="ACT3662" s="12" t="s">
        <v>4280</v>
      </c>
      <c r="ACU3662" s="13">
        <v>1</v>
      </c>
      <c r="ACX3662" s="12" t="s">
        <v>4280</v>
      </c>
      <c r="ACY3662" s="13">
        <v>1</v>
      </c>
      <c r="ADB3662" s="12" t="s">
        <v>4280</v>
      </c>
      <c r="ADC3662" s="13">
        <v>1</v>
      </c>
      <c r="ADF3662" s="12" t="s">
        <v>4280</v>
      </c>
      <c r="ADG3662" s="13">
        <v>1</v>
      </c>
      <c r="ADJ3662" s="12" t="s">
        <v>4280</v>
      </c>
      <c r="ADK3662" s="13">
        <v>1</v>
      </c>
      <c r="ADN3662" s="12" t="s">
        <v>4280</v>
      </c>
      <c r="ADO3662" s="13">
        <v>1</v>
      </c>
      <c r="ADR3662" s="12" t="s">
        <v>4280</v>
      </c>
      <c r="ADS3662" s="13">
        <v>1</v>
      </c>
      <c r="ADV3662" s="12" t="s">
        <v>4280</v>
      </c>
      <c r="ADW3662" s="13">
        <v>1</v>
      </c>
      <c r="ADZ3662" s="12" t="s">
        <v>4280</v>
      </c>
      <c r="AEA3662" s="13">
        <v>1</v>
      </c>
      <c r="AED3662" s="12" t="s">
        <v>4280</v>
      </c>
      <c r="AEE3662" s="13">
        <v>1</v>
      </c>
      <c r="AEH3662" s="12" t="s">
        <v>4280</v>
      </c>
      <c r="AEI3662" s="13">
        <v>1</v>
      </c>
      <c r="AEL3662" s="12" t="s">
        <v>4280</v>
      </c>
      <c r="AEM3662" s="13">
        <v>1</v>
      </c>
      <c r="AEP3662" s="12" t="s">
        <v>4280</v>
      </c>
      <c r="AEQ3662" s="13">
        <v>1</v>
      </c>
      <c r="AET3662" s="12" t="s">
        <v>4280</v>
      </c>
      <c r="AEU3662" s="13">
        <v>1</v>
      </c>
      <c r="AEX3662" s="12" t="s">
        <v>4280</v>
      </c>
      <c r="AEY3662" s="13">
        <v>1</v>
      </c>
      <c r="AFB3662" s="12" t="s">
        <v>4280</v>
      </c>
      <c r="AFC3662" s="13">
        <v>1</v>
      </c>
      <c r="AFF3662" s="12" t="s">
        <v>4280</v>
      </c>
      <c r="AFG3662" s="13">
        <v>1</v>
      </c>
      <c r="AFJ3662" s="12" t="s">
        <v>4280</v>
      </c>
      <c r="AFK3662" s="13">
        <v>1</v>
      </c>
      <c r="AFN3662" s="12" t="s">
        <v>4280</v>
      </c>
      <c r="AFO3662" s="13">
        <v>1</v>
      </c>
      <c r="AFR3662" s="12" t="s">
        <v>4280</v>
      </c>
      <c r="AFS3662" s="13">
        <v>1</v>
      </c>
      <c r="AFV3662" s="12" t="s">
        <v>4280</v>
      </c>
      <c r="AFW3662" s="13">
        <v>1</v>
      </c>
      <c r="AFZ3662" s="12" t="s">
        <v>4280</v>
      </c>
      <c r="AGA3662" s="13">
        <v>1</v>
      </c>
      <c r="AGD3662" s="12" t="s">
        <v>4280</v>
      </c>
      <c r="AGE3662" s="13">
        <v>1</v>
      </c>
      <c r="AGH3662" s="12" t="s">
        <v>4280</v>
      </c>
      <c r="AGI3662" s="13">
        <v>1</v>
      </c>
      <c r="AGL3662" s="12" t="s">
        <v>4280</v>
      </c>
      <c r="AGM3662" s="13">
        <v>1</v>
      </c>
      <c r="AGP3662" s="12" t="s">
        <v>4280</v>
      </c>
      <c r="AGQ3662" s="13">
        <v>1</v>
      </c>
      <c r="AGT3662" s="12" t="s">
        <v>4280</v>
      </c>
      <c r="AGU3662" s="13">
        <v>1</v>
      </c>
      <c r="AGX3662" s="12" t="s">
        <v>4280</v>
      </c>
      <c r="AGY3662" s="13">
        <v>1</v>
      </c>
      <c r="AHB3662" s="12" t="s">
        <v>4280</v>
      </c>
      <c r="AHC3662" s="13">
        <v>1</v>
      </c>
      <c r="AHF3662" s="12" t="s">
        <v>4280</v>
      </c>
      <c r="AHG3662" s="13">
        <v>1</v>
      </c>
      <c r="AHJ3662" s="12" t="s">
        <v>4280</v>
      </c>
      <c r="AHK3662" s="13">
        <v>1</v>
      </c>
      <c r="AHN3662" s="12" t="s">
        <v>4280</v>
      </c>
      <c r="AHO3662" s="13">
        <v>1</v>
      </c>
      <c r="AHR3662" s="12" t="s">
        <v>4280</v>
      </c>
      <c r="AHS3662" s="13">
        <v>1</v>
      </c>
      <c r="AHV3662" s="12" t="s">
        <v>4280</v>
      </c>
      <c r="AHW3662" s="13">
        <v>1</v>
      </c>
      <c r="AHZ3662" s="12" t="s">
        <v>4280</v>
      </c>
      <c r="AIA3662" s="13">
        <v>1</v>
      </c>
      <c r="AID3662" s="12" t="s">
        <v>4280</v>
      </c>
      <c r="AIE3662" s="13">
        <v>1</v>
      </c>
      <c r="AIH3662" s="12" t="s">
        <v>4280</v>
      </c>
      <c r="AII3662" s="13">
        <v>1</v>
      </c>
      <c r="AIL3662" s="12" t="s">
        <v>4280</v>
      </c>
      <c r="AIM3662" s="13">
        <v>1</v>
      </c>
      <c r="AIP3662" s="12" t="s">
        <v>4280</v>
      </c>
      <c r="AIQ3662" s="13">
        <v>1</v>
      </c>
      <c r="AIT3662" s="12" t="s">
        <v>4280</v>
      </c>
      <c r="AIU3662" s="13">
        <v>1</v>
      </c>
      <c r="AIX3662" s="12" t="s">
        <v>4280</v>
      </c>
      <c r="AIY3662" s="13">
        <v>1</v>
      </c>
      <c r="AJB3662" s="12" t="s">
        <v>4280</v>
      </c>
      <c r="AJC3662" s="13">
        <v>1</v>
      </c>
      <c r="AJF3662" s="12" t="s">
        <v>4280</v>
      </c>
      <c r="AJG3662" s="13">
        <v>1</v>
      </c>
      <c r="AJJ3662" s="12" t="s">
        <v>4280</v>
      </c>
      <c r="AJK3662" s="13">
        <v>1</v>
      </c>
      <c r="AJN3662" s="12" t="s">
        <v>4280</v>
      </c>
      <c r="AJO3662" s="13">
        <v>1</v>
      </c>
      <c r="AJR3662" s="12" t="s">
        <v>4280</v>
      </c>
      <c r="AJS3662" s="13">
        <v>1</v>
      </c>
      <c r="AJV3662" s="12" t="s">
        <v>4280</v>
      </c>
      <c r="AJW3662" s="13">
        <v>1</v>
      </c>
      <c r="AJZ3662" s="12" t="s">
        <v>4280</v>
      </c>
      <c r="AKA3662" s="13">
        <v>1</v>
      </c>
      <c r="AKD3662" s="12" t="s">
        <v>4280</v>
      </c>
      <c r="AKE3662" s="13">
        <v>1</v>
      </c>
      <c r="AKH3662" s="12" t="s">
        <v>4280</v>
      </c>
      <c r="AKI3662" s="13">
        <v>1</v>
      </c>
      <c r="AKL3662" s="12" t="s">
        <v>4280</v>
      </c>
      <c r="AKM3662" s="13">
        <v>1</v>
      </c>
      <c r="AKP3662" s="12" t="s">
        <v>4280</v>
      </c>
      <c r="AKQ3662" s="13">
        <v>1</v>
      </c>
      <c r="AKT3662" s="12" t="s">
        <v>4280</v>
      </c>
      <c r="AKU3662" s="13">
        <v>1</v>
      </c>
      <c r="AKX3662" s="12" t="s">
        <v>4280</v>
      </c>
      <c r="AKY3662" s="13">
        <v>1</v>
      </c>
      <c r="ALB3662" s="12" t="s">
        <v>4280</v>
      </c>
      <c r="ALC3662" s="13">
        <v>1</v>
      </c>
      <c r="ALF3662" s="12" t="s">
        <v>4280</v>
      </c>
      <c r="ALG3662" s="13">
        <v>1</v>
      </c>
      <c r="ALJ3662" s="12" t="s">
        <v>4280</v>
      </c>
      <c r="ALK3662" s="13">
        <v>1</v>
      </c>
      <c r="ALN3662" s="12" t="s">
        <v>4280</v>
      </c>
      <c r="ALO3662" s="13">
        <v>1</v>
      </c>
      <c r="ALR3662" s="12" t="s">
        <v>4280</v>
      </c>
      <c r="ALS3662" s="13">
        <v>1</v>
      </c>
      <c r="ALV3662" s="12" t="s">
        <v>4280</v>
      </c>
      <c r="ALW3662" s="13">
        <v>1</v>
      </c>
      <c r="ALZ3662" s="12" t="s">
        <v>4280</v>
      </c>
      <c r="AMA3662" s="13">
        <v>1</v>
      </c>
      <c r="AMD3662" s="12" t="s">
        <v>4280</v>
      </c>
      <c r="AME3662" s="13">
        <v>1</v>
      </c>
      <c r="AMH3662" s="12" t="s">
        <v>4280</v>
      </c>
      <c r="AMI3662" s="13">
        <v>1</v>
      </c>
      <c r="AML3662" s="12" t="s">
        <v>4280</v>
      </c>
      <c r="AMM3662" s="13">
        <v>1</v>
      </c>
      <c r="AMP3662" s="12" t="s">
        <v>4280</v>
      </c>
      <c r="AMQ3662" s="13">
        <v>1</v>
      </c>
      <c r="AMT3662" s="12" t="s">
        <v>4280</v>
      </c>
      <c r="AMU3662" s="13">
        <v>1</v>
      </c>
      <c r="AMX3662" s="12" t="s">
        <v>4280</v>
      </c>
      <c r="AMY3662" s="13">
        <v>1</v>
      </c>
      <c r="ANB3662" s="12" t="s">
        <v>4280</v>
      </c>
      <c r="ANC3662" s="13">
        <v>1</v>
      </c>
      <c r="ANF3662" s="12" t="s">
        <v>4280</v>
      </c>
      <c r="ANG3662" s="13">
        <v>1</v>
      </c>
      <c r="ANJ3662" s="12" t="s">
        <v>4280</v>
      </c>
      <c r="ANK3662" s="13">
        <v>1</v>
      </c>
      <c r="ANN3662" s="12" t="s">
        <v>4280</v>
      </c>
      <c r="ANO3662" s="13">
        <v>1</v>
      </c>
      <c r="ANR3662" s="12" t="s">
        <v>4280</v>
      </c>
      <c r="ANS3662" s="13">
        <v>1</v>
      </c>
      <c r="ANV3662" s="12" t="s">
        <v>4280</v>
      </c>
      <c r="ANW3662" s="13">
        <v>1</v>
      </c>
      <c r="ANZ3662" s="12" t="s">
        <v>4280</v>
      </c>
      <c r="AOA3662" s="13">
        <v>1</v>
      </c>
      <c r="AOD3662" s="12" t="s">
        <v>4280</v>
      </c>
      <c r="AOE3662" s="13">
        <v>1</v>
      </c>
      <c r="AOH3662" s="12" t="s">
        <v>4280</v>
      </c>
      <c r="AOI3662" s="13">
        <v>1</v>
      </c>
      <c r="AOL3662" s="12" t="s">
        <v>4280</v>
      </c>
      <c r="AOM3662" s="13">
        <v>1</v>
      </c>
      <c r="AOP3662" s="12" t="s">
        <v>4280</v>
      </c>
      <c r="AOQ3662" s="13">
        <v>1</v>
      </c>
      <c r="AOT3662" s="12" t="s">
        <v>4280</v>
      </c>
      <c r="AOU3662" s="13">
        <v>1</v>
      </c>
      <c r="AOX3662" s="12" t="s">
        <v>4280</v>
      </c>
      <c r="AOY3662" s="13">
        <v>1</v>
      </c>
      <c r="APB3662" s="12" t="s">
        <v>4280</v>
      </c>
      <c r="APC3662" s="13">
        <v>1</v>
      </c>
      <c r="APF3662" s="12" t="s">
        <v>4280</v>
      </c>
      <c r="APG3662" s="13">
        <v>1</v>
      </c>
      <c r="APJ3662" s="12" t="s">
        <v>4280</v>
      </c>
      <c r="APK3662" s="13">
        <v>1</v>
      </c>
      <c r="APN3662" s="12" t="s">
        <v>4280</v>
      </c>
      <c r="APO3662" s="13">
        <v>1</v>
      </c>
      <c r="APR3662" s="12" t="s">
        <v>4280</v>
      </c>
      <c r="APS3662" s="13">
        <v>1</v>
      </c>
      <c r="APV3662" s="12" t="s">
        <v>4280</v>
      </c>
      <c r="APW3662" s="13">
        <v>1</v>
      </c>
      <c r="APZ3662" s="12" t="s">
        <v>4280</v>
      </c>
      <c r="AQA3662" s="13">
        <v>1</v>
      </c>
      <c r="AQD3662" s="12" t="s">
        <v>4280</v>
      </c>
      <c r="AQE3662" s="13">
        <v>1</v>
      </c>
      <c r="AQH3662" s="12" t="s">
        <v>4280</v>
      </c>
      <c r="AQI3662" s="13">
        <v>1</v>
      </c>
      <c r="AQL3662" s="12" t="s">
        <v>4280</v>
      </c>
      <c r="AQM3662" s="13">
        <v>1</v>
      </c>
      <c r="AQP3662" s="12" t="s">
        <v>4280</v>
      </c>
      <c r="AQQ3662" s="13">
        <v>1</v>
      </c>
      <c r="AQT3662" s="12" t="s">
        <v>4280</v>
      </c>
      <c r="AQU3662" s="13">
        <v>1</v>
      </c>
      <c r="AQX3662" s="12" t="s">
        <v>4280</v>
      </c>
      <c r="AQY3662" s="13">
        <v>1</v>
      </c>
      <c r="ARB3662" s="12" t="s">
        <v>4280</v>
      </c>
      <c r="ARC3662" s="13">
        <v>1</v>
      </c>
      <c r="ARF3662" s="12" t="s">
        <v>4280</v>
      </c>
      <c r="ARG3662" s="13">
        <v>1</v>
      </c>
      <c r="ARJ3662" s="12" t="s">
        <v>4280</v>
      </c>
      <c r="ARK3662" s="13">
        <v>1</v>
      </c>
      <c r="ARN3662" s="12" t="s">
        <v>4280</v>
      </c>
      <c r="ARO3662" s="13">
        <v>1</v>
      </c>
      <c r="ARR3662" s="12" t="s">
        <v>4280</v>
      </c>
      <c r="ARS3662" s="13">
        <v>1</v>
      </c>
      <c r="ARV3662" s="12" t="s">
        <v>4280</v>
      </c>
      <c r="ARW3662" s="13">
        <v>1</v>
      </c>
      <c r="ARZ3662" s="12" t="s">
        <v>4280</v>
      </c>
      <c r="ASA3662" s="13">
        <v>1</v>
      </c>
      <c r="ASD3662" s="12" t="s">
        <v>4280</v>
      </c>
      <c r="ASE3662" s="13">
        <v>1</v>
      </c>
      <c r="ASH3662" s="12" t="s">
        <v>4280</v>
      </c>
      <c r="ASI3662" s="13">
        <v>1</v>
      </c>
      <c r="ASL3662" s="12" t="s">
        <v>4280</v>
      </c>
      <c r="ASM3662" s="13">
        <v>1</v>
      </c>
      <c r="ASP3662" s="12" t="s">
        <v>4280</v>
      </c>
      <c r="ASQ3662" s="13">
        <v>1</v>
      </c>
      <c r="AST3662" s="12" t="s">
        <v>4280</v>
      </c>
      <c r="ASU3662" s="13">
        <v>1</v>
      </c>
      <c r="ASX3662" s="12" t="s">
        <v>4280</v>
      </c>
      <c r="ASY3662" s="13">
        <v>1</v>
      </c>
      <c r="ATB3662" s="12" t="s">
        <v>4280</v>
      </c>
      <c r="ATC3662" s="13">
        <v>1</v>
      </c>
      <c r="ATF3662" s="12" t="s">
        <v>4280</v>
      </c>
      <c r="ATG3662" s="13">
        <v>1</v>
      </c>
      <c r="ATJ3662" s="12" t="s">
        <v>4280</v>
      </c>
      <c r="ATK3662" s="13">
        <v>1</v>
      </c>
      <c r="ATN3662" s="12" t="s">
        <v>4280</v>
      </c>
      <c r="ATO3662" s="13">
        <v>1</v>
      </c>
      <c r="ATR3662" s="12" t="s">
        <v>4280</v>
      </c>
      <c r="ATS3662" s="13">
        <v>1</v>
      </c>
      <c r="ATV3662" s="12" t="s">
        <v>4280</v>
      </c>
      <c r="ATW3662" s="13">
        <v>1</v>
      </c>
      <c r="ATZ3662" s="12" t="s">
        <v>4280</v>
      </c>
      <c r="AUA3662" s="13">
        <v>1</v>
      </c>
      <c r="AUD3662" s="12" t="s">
        <v>4280</v>
      </c>
      <c r="AUE3662" s="13">
        <v>1</v>
      </c>
      <c r="AUH3662" s="12" t="s">
        <v>4280</v>
      </c>
      <c r="AUI3662" s="13">
        <v>1</v>
      </c>
      <c r="AUL3662" s="12" t="s">
        <v>4280</v>
      </c>
      <c r="AUM3662" s="13">
        <v>1</v>
      </c>
      <c r="AUP3662" s="12" t="s">
        <v>4280</v>
      </c>
      <c r="AUQ3662" s="13">
        <v>1</v>
      </c>
      <c r="AUT3662" s="12" t="s">
        <v>4280</v>
      </c>
      <c r="AUU3662" s="13">
        <v>1</v>
      </c>
      <c r="AUX3662" s="12" t="s">
        <v>4280</v>
      </c>
      <c r="AUY3662" s="13">
        <v>1</v>
      </c>
      <c r="AVB3662" s="12" t="s">
        <v>4280</v>
      </c>
      <c r="AVC3662" s="13">
        <v>1</v>
      </c>
      <c r="AVF3662" s="12" t="s">
        <v>4280</v>
      </c>
      <c r="AVG3662" s="13">
        <v>1</v>
      </c>
      <c r="AVJ3662" s="12" t="s">
        <v>4280</v>
      </c>
      <c r="AVK3662" s="13">
        <v>1</v>
      </c>
      <c r="AVN3662" s="12" t="s">
        <v>4280</v>
      </c>
      <c r="AVO3662" s="13">
        <v>1</v>
      </c>
      <c r="AVR3662" s="12" t="s">
        <v>4280</v>
      </c>
      <c r="AVS3662" s="13">
        <v>1</v>
      </c>
      <c r="AVV3662" s="12" t="s">
        <v>4280</v>
      </c>
      <c r="AVW3662" s="13">
        <v>1</v>
      </c>
      <c r="AVZ3662" s="12" t="s">
        <v>4280</v>
      </c>
      <c r="AWA3662" s="13">
        <v>1</v>
      </c>
      <c r="AWD3662" s="12" t="s">
        <v>4280</v>
      </c>
      <c r="AWE3662" s="13">
        <v>1</v>
      </c>
      <c r="AWH3662" s="12" t="s">
        <v>4280</v>
      </c>
      <c r="AWI3662" s="13">
        <v>1</v>
      </c>
      <c r="AWL3662" s="12" t="s">
        <v>4280</v>
      </c>
      <c r="AWM3662" s="13">
        <v>1</v>
      </c>
      <c r="AWP3662" s="12" t="s">
        <v>4280</v>
      </c>
      <c r="AWQ3662" s="13">
        <v>1</v>
      </c>
      <c r="AWT3662" s="12" t="s">
        <v>4280</v>
      </c>
      <c r="AWU3662" s="13">
        <v>1</v>
      </c>
      <c r="AWX3662" s="12" t="s">
        <v>4280</v>
      </c>
      <c r="AWY3662" s="13">
        <v>1</v>
      </c>
      <c r="AXB3662" s="12" t="s">
        <v>4280</v>
      </c>
      <c r="AXC3662" s="13">
        <v>1</v>
      </c>
      <c r="AXF3662" s="12" t="s">
        <v>4280</v>
      </c>
      <c r="AXG3662" s="13">
        <v>1</v>
      </c>
      <c r="AXJ3662" s="12" t="s">
        <v>4280</v>
      </c>
      <c r="AXK3662" s="13">
        <v>1</v>
      </c>
      <c r="AXN3662" s="12" t="s">
        <v>4280</v>
      </c>
      <c r="AXO3662" s="13">
        <v>1</v>
      </c>
      <c r="AXR3662" s="12" t="s">
        <v>4280</v>
      </c>
      <c r="AXS3662" s="13">
        <v>1</v>
      </c>
      <c r="AXV3662" s="12" t="s">
        <v>4280</v>
      </c>
      <c r="AXW3662" s="13">
        <v>1</v>
      </c>
      <c r="AXZ3662" s="12" t="s">
        <v>4280</v>
      </c>
      <c r="AYA3662" s="13">
        <v>1</v>
      </c>
      <c r="AYD3662" s="12" t="s">
        <v>4280</v>
      </c>
      <c r="AYE3662" s="13">
        <v>1</v>
      </c>
      <c r="AYH3662" s="12" t="s">
        <v>4280</v>
      </c>
      <c r="AYI3662" s="13">
        <v>1</v>
      </c>
      <c r="AYL3662" s="12" t="s">
        <v>4280</v>
      </c>
      <c r="AYM3662" s="13">
        <v>1</v>
      </c>
      <c r="AYP3662" s="12" t="s">
        <v>4280</v>
      </c>
      <c r="AYQ3662" s="13">
        <v>1</v>
      </c>
      <c r="AYT3662" s="12" t="s">
        <v>4280</v>
      </c>
      <c r="AYU3662" s="13">
        <v>1</v>
      </c>
      <c r="AYX3662" s="12" t="s">
        <v>4280</v>
      </c>
      <c r="AYY3662" s="13">
        <v>1</v>
      </c>
      <c r="AZB3662" s="12" t="s">
        <v>4280</v>
      </c>
      <c r="AZC3662" s="13">
        <v>1</v>
      </c>
      <c r="AZF3662" s="12" t="s">
        <v>4280</v>
      </c>
      <c r="AZG3662" s="13">
        <v>1</v>
      </c>
      <c r="AZJ3662" s="12" t="s">
        <v>4280</v>
      </c>
      <c r="AZK3662" s="13">
        <v>1</v>
      </c>
      <c r="AZN3662" s="12" t="s">
        <v>4280</v>
      </c>
      <c r="AZO3662" s="13">
        <v>1</v>
      </c>
      <c r="AZR3662" s="12" t="s">
        <v>4280</v>
      </c>
      <c r="AZS3662" s="13">
        <v>1</v>
      </c>
      <c r="AZV3662" s="12" t="s">
        <v>4280</v>
      </c>
      <c r="AZW3662" s="13">
        <v>1</v>
      </c>
      <c r="AZZ3662" s="12" t="s">
        <v>4280</v>
      </c>
      <c r="BAA3662" s="13">
        <v>1</v>
      </c>
      <c r="BAD3662" s="12" t="s">
        <v>4280</v>
      </c>
      <c r="BAE3662" s="13">
        <v>1</v>
      </c>
      <c r="BAH3662" s="12" t="s">
        <v>4280</v>
      </c>
      <c r="BAI3662" s="13">
        <v>1</v>
      </c>
      <c r="BAL3662" s="12" t="s">
        <v>4280</v>
      </c>
      <c r="BAM3662" s="13">
        <v>1</v>
      </c>
      <c r="BAP3662" s="12" t="s">
        <v>4280</v>
      </c>
      <c r="BAQ3662" s="13">
        <v>1</v>
      </c>
      <c r="BAT3662" s="12" t="s">
        <v>4280</v>
      </c>
      <c r="BAU3662" s="13">
        <v>1</v>
      </c>
      <c r="BAX3662" s="12" t="s">
        <v>4280</v>
      </c>
      <c r="BAY3662" s="13">
        <v>1</v>
      </c>
      <c r="BBB3662" s="12" t="s">
        <v>4280</v>
      </c>
      <c r="BBC3662" s="13">
        <v>1</v>
      </c>
      <c r="BBF3662" s="12" t="s">
        <v>4280</v>
      </c>
      <c r="BBG3662" s="13">
        <v>1</v>
      </c>
      <c r="BBJ3662" s="12" t="s">
        <v>4280</v>
      </c>
      <c r="BBK3662" s="13">
        <v>1</v>
      </c>
      <c r="BBN3662" s="12" t="s">
        <v>4280</v>
      </c>
      <c r="BBO3662" s="13">
        <v>1</v>
      </c>
      <c r="BBR3662" s="12" t="s">
        <v>4280</v>
      </c>
      <c r="BBS3662" s="13">
        <v>1</v>
      </c>
      <c r="BBV3662" s="12" t="s">
        <v>4280</v>
      </c>
      <c r="BBW3662" s="13">
        <v>1</v>
      </c>
      <c r="BBZ3662" s="12" t="s">
        <v>4280</v>
      </c>
      <c r="BCA3662" s="13">
        <v>1</v>
      </c>
      <c r="BCD3662" s="12" t="s">
        <v>4280</v>
      </c>
      <c r="BCE3662" s="13">
        <v>1</v>
      </c>
      <c r="BCH3662" s="12" t="s">
        <v>4280</v>
      </c>
      <c r="BCI3662" s="13">
        <v>1</v>
      </c>
      <c r="BCL3662" s="12" t="s">
        <v>4280</v>
      </c>
      <c r="BCM3662" s="13">
        <v>1</v>
      </c>
      <c r="BCP3662" s="12" t="s">
        <v>4280</v>
      </c>
      <c r="BCQ3662" s="13">
        <v>1</v>
      </c>
      <c r="BCT3662" s="12" t="s">
        <v>4280</v>
      </c>
      <c r="BCU3662" s="13">
        <v>1</v>
      </c>
      <c r="BCX3662" s="12" t="s">
        <v>4280</v>
      </c>
      <c r="BCY3662" s="13">
        <v>1</v>
      </c>
      <c r="BDB3662" s="12" t="s">
        <v>4280</v>
      </c>
      <c r="BDC3662" s="13">
        <v>1</v>
      </c>
      <c r="BDF3662" s="12" t="s">
        <v>4280</v>
      </c>
      <c r="BDG3662" s="13">
        <v>1</v>
      </c>
      <c r="BDJ3662" s="12" t="s">
        <v>4280</v>
      </c>
      <c r="BDK3662" s="13">
        <v>1</v>
      </c>
      <c r="BDN3662" s="12" t="s">
        <v>4280</v>
      </c>
      <c r="BDO3662" s="13">
        <v>1</v>
      </c>
      <c r="BDR3662" s="12" t="s">
        <v>4280</v>
      </c>
      <c r="BDS3662" s="13">
        <v>1</v>
      </c>
      <c r="BDV3662" s="12" t="s">
        <v>4280</v>
      </c>
      <c r="BDW3662" s="13">
        <v>1</v>
      </c>
      <c r="BDZ3662" s="12" t="s">
        <v>4280</v>
      </c>
      <c r="BEA3662" s="13">
        <v>1</v>
      </c>
      <c r="BED3662" s="12" t="s">
        <v>4280</v>
      </c>
      <c r="BEE3662" s="13">
        <v>1</v>
      </c>
      <c r="BEH3662" s="12" t="s">
        <v>4280</v>
      </c>
      <c r="BEI3662" s="13">
        <v>1</v>
      </c>
      <c r="BEL3662" s="12" t="s">
        <v>4280</v>
      </c>
      <c r="BEM3662" s="13">
        <v>1</v>
      </c>
      <c r="BEP3662" s="12" t="s">
        <v>4280</v>
      </c>
      <c r="BEQ3662" s="13">
        <v>1</v>
      </c>
      <c r="BET3662" s="12" t="s">
        <v>4280</v>
      </c>
      <c r="BEU3662" s="13">
        <v>1</v>
      </c>
      <c r="BEX3662" s="12" t="s">
        <v>4280</v>
      </c>
      <c r="BEY3662" s="13">
        <v>1</v>
      </c>
      <c r="BFB3662" s="12" t="s">
        <v>4280</v>
      </c>
      <c r="BFC3662" s="13">
        <v>1</v>
      </c>
      <c r="BFF3662" s="12" t="s">
        <v>4280</v>
      </c>
      <c r="BFG3662" s="13">
        <v>1</v>
      </c>
      <c r="BFJ3662" s="12" t="s">
        <v>4280</v>
      </c>
      <c r="BFK3662" s="13">
        <v>1</v>
      </c>
      <c r="BFN3662" s="12" t="s">
        <v>4280</v>
      </c>
      <c r="BFO3662" s="13">
        <v>1</v>
      </c>
      <c r="BFR3662" s="12" t="s">
        <v>4280</v>
      </c>
      <c r="BFS3662" s="13">
        <v>1</v>
      </c>
      <c r="BFV3662" s="12" t="s">
        <v>4280</v>
      </c>
      <c r="BFW3662" s="13">
        <v>1</v>
      </c>
      <c r="BFZ3662" s="12" t="s">
        <v>4280</v>
      </c>
      <c r="BGA3662" s="13">
        <v>1</v>
      </c>
      <c r="BGD3662" s="12" t="s">
        <v>4280</v>
      </c>
      <c r="BGE3662" s="13">
        <v>1</v>
      </c>
      <c r="BGH3662" s="12" t="s">
        <v>4280</v>
      </c>
      <c r="BGI3662" s="13">
        <v>1</v>
      </c>
      <c r="BGL3662" s="12" t="s">
        <v>4280</v>
      </c>
      <c r="BGM3662" s="13">
        <v>1</v>
      </c>
      <c r="BGP3662" s="12" t="s">
        <v>4280</v>
      </c>
      <c r="BGQ3662" s="13">
        <v>1</v>
      </c>
      <c r="BGT3662" s="12" t="s">
        <v>4280</v>
      </c>
      <c r="BGU3662" s="13">
        <v>1</v>
      </c>
      <c r="BGX3662" s="12" t="s">
        <v>4280</v>
      </c>
      <c r="BGY3662" s="13">
        <v>1</v>
      </c>
      <c r="BHB3662" s="12" t="s">
        <v>4280</v>
      </c>
      <c r="BHC3662" s="13">
        <v>1</v>
      </c>
      <c r="BHF3662" s="12" t="s">
        <v>4280</v>
      </c>
      <c r="BHG3662" s="13">
        <v>1</v>
      </c>
      <c r="BHJ3662" s="12" t="s">
        <v>4280</v>
      </c>
      <c r="BHK3662" s="13">
        <v>1</v>
      </c>
      <c r="BHN3662" s="12" t="s">
        <v>4280</v>
      </c>
      <c r="BHO3662" s="13">
        <v>1</v>
      </c>
      <c r="BHR3662" s="12" t="s">
        <v>4280</v>
      </c>
      <c r="BHS3662" s="13">
        <v>1</v>
      </c>
      <c r="BHV3662" s="12" t="s">
        <v>4280</v>
      </c>
      <c r="BHW3662" s="13">
        <v>1</v>
      </c>
      <c r="BHZ3662" s="12" t="s">
        <v>4280</v>
      </c>
      <c r="BIA3662" s="13">
        <v>1</v>
      </c>
      <c r="BID3662" s="12" t="s">
        <v>4280</v>
      </c>
      <c r="BIE3662" s="13">
        <v>1</v>
      </c>
      <c r="BIH3662" s="12" t="s">
        <v>4280</v>
      </c>
      <c r="BII3662" s="13">
        <v>1</v>
      </c>
      <c r="BIL3662" s="12" t="s">
        <v>4280</v>
      </c>
      <c r="BIM3662" s="13">
        <v>1</v>
      </c>
      <c r="BIP3662" s="12" t="s">
        <v>4280</v>
      </c>
      <c r="BIQ3662" s="13">
        <v>1</v>
      </c>
      <c r="BIT3662" s="12" t="s">
        <v>4280</v>
      </c>
      <c r="BIU3662" s="13">
        <v>1</v>
      </c>
      <c r="BIX3662" s="12" t="s">
        <v>4280</v>
      </c>
      <c r="BIY3662" s="13">
        <v>1</v>
      </c>
      <c r="BJB3662" s="12" t="s">
        <v>4280</v>
      </c>
      <c r="BJC3662" s="13">
        <v>1</v>
      </c>
      <c r="BJF3662" s="12" t="s">
        <v>4280</v>
      </c>
      <c r="BJG3662" s="13">
        <v>1</v>
      </c>
      <c r="BJJ3662" s="12" t="s">
        <v>4280</v>
      </c>
      <c r="BJK3662" s="13">
        <v>1</v>
      </c>
      <c r="BJN3662" s="12" t="s">
        <v>4280</v>
      </c>
      <c r="BJO3662" s="13">
        <v>1</v>
      </c>
      <c r="BJR3662" s="12" t="s">
        <v>4280</v>
      </c>
      <c r="BJS3662" s="13">
        <v>1</v>
      </c>
      <c r="BJV3662" s="12" t="s">
        <v>4280</v>
      </c>
      <c r="BJW3662" s="13">
        <v>1</v>
      </c>
      <c r="BJZ3662" s="12" t="s">
        <v>4280</v>
      </c>
      <c r="BKA3662" s="13">
        <v>1</v>
      </c>
      <c r="BKD3662" s="12" t="s">
        <v>4280</v>
      </c>
      <c r="BKE3662" s="13">
        <v>1</v>
      </c>
      <c r="BKH3662" s="12" t="s">
        <v>4280</v>
      </c>
      <c r="BKI3662" s="13">
        <v>1</v>
      </c>
      <c r="BKL3662" s="12" t="s">
        <v>4280</v>
      </c>
      <c r="BKM3662" s="13">
        <v>1</v>
      </c>
      <c r="BKP3662" s="12" t="s">
        <v>4280</v>
      </c>
      <c r="BKQ3662" s="13">
        <v>1</v>
      </c>
      <c r="BKT3662" s="12" t="s">
        <v>4280</v>
      </c>
      <c r="BKU3662" s="13">
        <v>1</v>
      </c>
      <c r="BKX3662" s="12" t="s">
        <v>4280</v>
      </c>
      <c r="BKY3662" s="13">
        <v>1</v>
      </c>
      <c r="BLB3662" s="12" t="s">
        <v>4280</v>
      </c>
      <c r="BLC3662" s="13">
        <v>1</v>
      </c>
      <c r="BLF3662" s="12" t="s">
        <v>4280</v>
      </c>
      <c r="BLG3662" s="13">
        <v>1</v>
      </c>
      <c r="BLJ3662" s="12" t="s">
        <v>4280</v>
      </c>
      <c r="BLK3662" s="13">
        <v>1</v>
      </c>
      <c r="BLN3662" s="12" t="s">
        <v>4280</v>
      </c>
      <c r="BLO3662" s="13">
        <v>1</v>
      </c>
      <c r="BLR3662" s="12" t="s">
        <v>4280</v>
      </c>
      <c r="BLS3662" s="13">
        <v>1</v>
      </c>
      <c r="BLV3662" s="12" t="s">
        <v>4280</v>
      </c>
      <c r="BLW3662" s="13">
        <v>1</v>
      </c>
      <c r="BLZ3662" s="12" t="s">
        <v>4280</v>
      </c>
      <c r="BMA3662" s="13">
        <v>1</v>
      </c>
      <c r="BMD3662" s="12" t="s">
        <v>4280</v>
      </c>
      <c r="BME3662" s="13">
        <v>1</v>
      </c>
      <c r="BMH3662" s="12" t="s">
        <v>4280</v>
      </c>
      <c r="BMI3662" s="13">
        <v>1</v>
      </c>
      <c r="BML3662" s="12" t="s">
        <v>4280</v>
      </c>
      <c r="BMM3662" s="13">
        <v>1</v>
      </c>
      <c r="BMP3662" s="12" t="s">
        <v>4280</v>
      </c>
      <c r="BMQ3662" s="13">
        <v>1</v>
      </c>
      <c r="BMT3662" s="12" t="s">
        <v>4280</v>
      </c>
      <c r="BMU3662" s="13">
        <v>1</v>
      </c>
      <c r="BMX3662" s="12" t="s">
        <v>4280</v>
      </c>
      <c r="BMY3662" s="13">
        <v>1</v>
      </c>
      <c r="BNB3662" s="12" t="s">
        <v>4280</v>
      </c>
      <c r="BNC3662" s="13">
        <v>1</v>
      </c>
      <c r="BNF3662" s="12" t="s">
        <v>4280</v>
      </c>
      <c r="BNG3662" s="13">
        <v>1</v>
      </c>
      <c r="BNJ3662" s="12" t="s">
        <v>4280</v>
      </c>
      <c r="BNK3662" s="13">
        <v>1</v>
      </c>
      <c r="BNN3662" s="12" t="s">
        <v>4280</v>
      </c>
      <c r="BNO3662" s="13">
        <v>1</v>
      </c>
      <c r="BNR3662" s="12" t="s">
        <v>4280</v>
      </c>
      <c r="BNS3662" s="13">
        <v>1</v>
      </c>
      <c r="BNV3662" s="12" t="s">
        <v>4280</v>
      </c>
      <c r="BNW3662" s="13">
        <v>1</v>
      </c>
      <c r="BNZ3662" s="12" t="s">
        <v>4280</v>
      </c>
      <c r="BOA3662" s="13">
        <v>1</v>
      </c>
      <c r="BOD3662" s="12" t="s">
        <v>4280</v>
      </c>
      <c r="BOE3662" s="13">
        <v>1</v>
      </c>
      <c r="BOH3662" s="12" t="s">
        <v>4280</v>
      </c>
      <c r="BOI3662" s="13">
        <v>1</v>
      </c>
      <c r="BOL3662" s="12" t="s">
        <v>4280</v>
      </c>
      <c r="BOM3662" s="13">
        <v>1</v>
      </c>
      <c r="BOP3662" s="12" t="s">
        <v>4280</v>
      </c>
      <c r="BOQ3662" s="13">
        <v>1</v>
      </c>
      <c r="BOT3662" s="12" t="s">
        <v>4280</v>
      </c>
      <c r="BOU3662" s="13">
        <v>1</v>
      </c>
      <c r="BOX3662" s="12" t="s">
        <v>4280</v>
      </c>
      <c r="BOY3662" s="13">
        <v>1</v>
      </c>
      <c r="BPB3662" s="12" t="s">
        <v>4280</v>
      </c>
      <c r="BPC3662" s="13">
        <v>1</v>
      </c>
      <c r="BPF3662" s="12" t="s">
        <v>4280</v>
      </c>
      <c r="BPG3662" s="13">
        <v>1</v>
      </c>
      <c r="BPJ3662" s="12" t="s">
        <v>4280</v>
      </c>
      <c r="BPK3662" s="13">
        <v>1</v>
      </c>
      <c r="BPN3662" s="12" t="s">
        <v>4280</v>
      </c>
      <c r="BPO3662" s="13">
        <v>1</v>
      </c>
      <c r="BPR3662" s="12" t="s">
        <v>4280</v>
      </c>
      <c r="BPS3662" s="13">
        <v>1</v>
      </c>
      <c r="BPV3662" s="12" t="s">
        <v>4280</v>
      </c>
      <c r="BPW3662" s="13">
        <v>1</v>
      </c>
      <c r="BPZ3662" s="12" t="s">
        <v>4280</v>
      </c>
      <c r="BQA3662" s="13">
        <v>1</v>
      </c>
      <c r="BQD3662" s="12" t="s">
        <v>4280</v>
      </c>
      <c r="BQE3662" s="13">
        <v>1</v>
      </c>
      <c r="BQH3662" s="12" t="s">
        <v>4280</v>
      </c>
      <c r="BQI3662" s="13">
        <v>1</v>
      </c>
      <c r="BQL3662" s="12" t="s">
        <v>4280</v>
      </c>
      <c r="BQM3662" s="13">
        <v>1</v>
      </c>
      <c r="BQP3662" s="12" t="s">
        <v>4280</v>
      </c>
      <c r="BQQ3662" s="13">
        <v>1</v>
      </c>
      <c r="BQT3662" s="12" t="s">
        <v>4280</v>
      </c>
      <c r="BQU3662" s="13">
        <v>1</v>
      </c>
      <c r="BQX3662" s="12" t="s">
        <v>4280</v>
      </c>
      <c r="BQY3662" s="13">
        <v>1</v>
      </c>
      <c r="BRB3662" s="12" t="s">
        <v>4280</v>
      </c>
      <c r="BRC3662" s="13">
        <v>1</v>
      </c>
      <c r="BRF3662" s="12" t="s">
        <v>4280</v>
      </c>
      <c r="BRG3662" s="13">
        <v>1</v>
      </c>
      <c r="BRJ3662" s="12" t="s">
        <v>4280</v>
      </c>
      <c r="BRK3662" s="13">
        <v>1</v>
      </c>
      <c r="BRN3662" s="12" t="s">
        <v>4280</v>
      </c>
      <c r="BRO3662" s="13">
        <v>1</v>
      </c>
      <c r="BRR3662" s="12" t="s">
        <v>4280</v>
      </c>
      <c r="BRS3662" s="13">
        <v>1</v>
      </c>
      <c r="BRV3662" s="12" t="s">
        <v>4280</v>
      </c>
      <c r="BRW3662" s="13">
        <v>1</v>
      </c>
      <c r="BRZ3662" s="12" t="s">
        <v>4280</v>
      </c>
      <c r="BSA3662" s="13">
        <v>1</v>
      </c>
      <c r="BSD3662" s="12" t="s">
        <v>4280</v>
      </c>
      <c r="BSE3662" s="13">
        <v>1</v>
      </c>
      <c r="BSH3662" s="12" t="s">
        <v>4280</v>
      </c>
      <c r="BSI3662" s="13">
        <v>1</v>
      </c>
      <c r="BSL3662" s="12" t="s">
        <v>4280</v>
      </c>
      <c r="BSM3662" s="13">
        <v>1</v>
      </c>
      <c r="BSP3662" s="12" t="s">
        <v>4280</v>
      </c>
      <c r="BSQ3662" s="13">
        <v>1</v>
      </c>
      <c r="BST3662" s="12" t="s">
        <v>4280</v>
      </c>
      <c r="BSU3662" s="13">
        <v>1</v>
      </c>
      <c r="BSX3662" s="12" t="s">
        <v>4280</v>
      </c>
      <c r="BSY3662" s="13">
        <v>1</v>
      </c>
      <c r="BTB3662" s="12" t="s">
        <v>4280</v>
      </c>
      <c r="BTC3662" s="13">
        <v>1</v>
      </c>
      <c r="BTF3662" s="12" t="s">
        <v>4280</v>
      </c>
      <c r="BTG3662" s="13">
        <v>1</v>
      </c>
      <c r="BTJ3662" s="12" t="s">
        <v>4280</v>
      </c>
      <c r="BTK3662" s="13">
        <v>1</v>
      </c>
      <c r="BTN3662" s="12" t="s">
        <v>4280</v>
      </c>
      <c r="BTO3662" s="13">
        <v>1</v>
      </c>
      <c r="BTR3662" s="12" t="s">
        <v>4280</v>
      </c>
      <c r="BTS3662" s="13">
        <v>1</v>
      </c>
      <c r="BTV3662" s="12" t="s">
        <v>4280</v>
      </c>
      <c r="BTW3662" s="13">
        <v>1</v>
      </c>
      <c r="BTZ3662" s="12" t="s">
        <v>4280</v>
      </c>
      <c r="BUA3662" s="13">
        <v>1</v>
      </c>
      <c r="BUD3662" s="12" t="s">
        <v>4280</v>
      </c>
      <c r="BUE3662" s="13">
        <v>1</v>
      </c>
      <c r="BUH3662" s="12" t="s">
        <v>4280</v>
      </c>
      <c r="BUI3662" s="13">
        <v>1</v>
      </c>
      <c r="BUL3662" s="12" t="s">
        <v>4280</v>
      </c>
      <c r="BUM3662" s="13">
        <v>1</v>
      </c>
      <c r="BUP3662" s="12" t="s">
        <v>4280</v>
      </c>
      <c r="BUQ3662" s="13">
        <v>1</v>
      </c>
      <c r="BUT3662" s="12" t="s">
        <v>4280</v>
      </c>
      <c r="BUU3662" s="13">
        <v>1</v>
      </c>
      <c r="BUX3662" s="12" t="s">
        <v>4280</v>
      </c>
      <c r="BUY3662" s="13">
        <v>1</v>
      </c>
      <c r="BVB3662" s="12" t="s">
        <v>4280</v>
      </c>
      <c r="BVC3662" s="13">
        <v>1</v>
      </c>
      <c r="BVF3662" s="12" t="s">
        <v>4280</v>
      </c>
      <c r="BVG3662" s="13">
        <v>1</v>
      </c>
      <c r="BVJ3662" s="12" t="s">
        <v>4280</v>
      </c>
      <c r="BVK3662" s="13">
        <v>1</v>
      </c>
      <c r="BVN3662" s="12" t="s">
        <v>4280</v>
      </c>
      <c r="BVO3662" s="13">
        <v>1</v>
      </c>
      <c r="BVR3662" s="12" t="s">
        <v>4280</v>
      </c>
      <c r="BVS3662" s="13">
        <v>1</v>
      </c>
      <c r="BVV3662" s="12" t="s">
        <v>4280</v>
      </c>
      <c r="BVW3662" s="13">
        <v>1</v>
      </c>
      <c r="BVZ3662" s="12" t="s">
        <v>4280</v>
      </c>
      <c r="BWA3662" s="13">
        <v>1</v>
      </c>
      <c r="BWD3662" s="12" t="s">
        <v>4280</v>
      </c>
      <c r="BWE3662" s="13">
        <v>1</v>
      </c>
      <c r="BWH3662" s="12" t="s">
        <v>4280</v>
      </c>
      <c r="BWI3662" s="13">
        <v>1</v>
      </c>
      <c r="BWL3662" s="12" t="s">
        <v>4280</v>
      </c>
      <c r="BWM3662" s="13">
        <v>1</v>
      </c>
      <c r="BWP3662" s="12" t="s">
        <v>4280</v>
      </c>
      <c r="BWQ3662" s="13">
        <v>1</v>
      </c>
      <c r="BWT3662" s="12" t="s">
        <v>4280</v>
      </c>
      <c r="BWU3662" s="13">
        <v>1</v>
      </c>
      <c r="BWX3662" s="12" t="s">
        <v>4280</v>
      </c>
      <c r="BWY3662" s="13">
        <v>1</v>
      </c>
      <c r="BXB3662" s="12" t="s">
        <v>4280</v>
      </c>
      <c r="BXC3662" s="13">
        <v>1</v>
      </c>
      <c r="BXF3662" s="12" t="s">
        <v>4280</v>
      </c>
      <c r="BXG3662" s="13">
        <v>1</v>
      </c>
      <c r="BXJ3662" s="12" t="s">
        <v>4280</v>
      </c>
      <c r="BXK3662" s="13">
        <v>1</v>
      </c>
      <c r="BXN3662" s="12" t="s">
        <v>4280</v>
      </c>
      <c r="BXO3662" s="13">
        <v>1</v>
      </c>
      <c r="BXR3662" s="12" t="s">
        <v>4280</v>
      </c>
      <c r="BXS3662" s="13">
        <v>1</v>
      </c>
      <c r="BXV3662" s="12" t="s">
        <v>4280</v>
      </c>
      <c r="BXW3662" s="13">
        <v>1</v>
      </c>
      <c r="BXZ3662" s="12" t="s">
        <v>4280</v>
      </c>
      <c r="BYA3662" s="13">
        <v>1</v>
      </c>
      <c r="BYD3662" s="12" t="s">
        <v>4280</v>
      </c>
      <c r="BYE3662" s="13">
        <v>1</v>
      </c>
      <c r="BYH3662" s="12" t="s">
        <v>4280</v>
      </c>
      <c r="BYI3662" s="13">
        <v>1</v>
      </c>
      <c r="BYL3662" s="12" t="s">
        <v>4280</v>
      </c>
      <c r="BYM3662" s="13">
        <v>1</v>
      </c>
      <c r="BYP3662" s="12" t="s">
        <v>4280</v>
      </c>
      <c r="BYQ3662" s="13">
        <v>1</v>
      </c>
      <c r="BYT3662" s="12" t="s">
        <v>4280</v>
      </c>
      <c r="BYU3662" s="13">
        <v>1</v>
      </c>
      <c r="BYX3662" s="12" t="s">
        <v>4280</v>
      </c>
      <c r="BYY3662" s="13">
        <v>1</v>
      </c>
      <c r="BZB3662" s="12" t="s">
        <v>4280</v>
      </c>
      <c r="BZC3662" s="13">
        <v>1</v>
      </c>
      <c r="BZF3662" s="12" t="s">
        <v>4280</v>
      </c>
      <c r="BZG3662" s="13">
        <v>1</v>
      </c>
      <c r="BZJ3662" s="12" t="s">
        <v>4280</v>
      </c>
      <c r="BZK3662" s="13">
        <v>1</v>
      </c>
      <c r="BZN3662" s="12" t="s">
        <v>4280</v>
      </c>
      <c r="BZO3662" s="13">
        <v>1</v>
      </c>
      <c r="BZR3662" s="12" t="s">
        <v>4280</v>
      </c>
      <c r="BZS3662" s="13">
        <v>1</v>
      </c>
      <c r="BZV3662" s="12" t="s">
        <v>4280</v>
      </c>
      <c r="BZW3662" s="13">
        <v>1</v>
      </c>
      <c r="BZZ3662" s="12" t="s">
        <v>4280</v>
      </c>
      <c r="CAA3662" s="13">
        <v>1</v>
      </c>
      <c r="CAD3662" s="12" t="s">
        <v>4280</v>
      </c>
      <c r="CAE3662" s="13">
        <v>1</v>
      </c>
      <c r="CAH3662" s="12" t="s">
        <v>4280</v>
      </c>
      <c r="CAI3662" s="13">
        <v>1</v>
      </c>
      <c r="CAL3662" s="12" t="s">
        <v>4280</v>
      </c>
      <c r="CAM3662" s="13">
        <v>1</v>
      </c>
      <c r="CAP3662" s="12" t="s">
        <v>4280</v>
      </c>
      <c r="CAQ3662" s="13">
        <v>1</v>
      </c>
      <c r="CAT3662" s="12" t="s">
        <v>4280</v>
      </c>
      <c r="CAU3662" s="13">
        <v>1</v>
      </c>
      <c r="CAX3662" s="12" t="s">
        <v>4280</v>
      </c>
      <c r="CAY3662" s="13">
        <v>1</v>
      </c>
      <c r="CBB3662" s="12" t="s">
        <v>4280</v>
      </c>
      <c r="CBC3662" s="13">
        <v>1</v>
      </c>
      <c r="CBF3662" s="12" t="s">
        <v>4280</v>
      </c>
      <c r="CBG3662" s="13">
        <v>1</v>
      </c>
      <c r="CBJ3662" s="12" t="s">
        <v>4280</v>
      </c>
      <c r="CBK3662" s="13">
        <v>1</v>
      </c>
      <c r="CBN3662" s="12" t="s">
        <v>4280</v>
      </c>
      <c r="CBO3662" s="13">
        <v>1</v>
      </c>
      <c r="CBR3662" s="12" t="s">
        <v>4280</v>
      </c>
      <c r="CBS3662" s="13">
        <v>1</v>
      </c>
      <c r="CBV3662" s="12" t="s">
        <v>4280</v>
      </c>
      <c r="CBW3662" s="13">
        <v>1</v>
      </c>
      <c r="CBZ3662" s="12" t="s">
        <v>4280</v>
      </c>
      <c r="CCA3662" s="13">
        <v>1</v>
      </c>
      <c r="CCD3662" s="12" t="s">
        <v>4280</v>
      </c>
      <c r="CCE3662" s="13">
        <v>1</v>
      </c>
      <c r="CCH3662" s="12" t="s">
        <v>4280</v>
      </c>
      <c r="CCI3662" s="13">
        <v>1</v>
      </c>
      <c r="CCL3662" s="12" t="s">
        <v>4280</v>
      </c>
      <c r="CCM3662" s="13">
        <v>1</v>
      </c>
      <c r="CCP3662" s="12" t="s">
        <v>4280</v>
      </c>
      <c r="CCQ3662" s="13">
        <v>1</v>
      </c>
      <c r="CCT3662" s="12" t="s">
        <v>4280</v>
      </c>
      <c r="CCU3662" s="13">
        <v>1</v>
      </c>
      <c r="CCX3662" s="12" t="s">
        <v>4280</v>
      </c>
      <c r="CCY3662" s="13">
        <v>1</v>
      </c>
      <c r="CDB3662" s="12" t="s">
        <v>4280</v>
      </c>
      <c r="CDC3662" s="13">
        <v>1</v>
      </c>
      <c r="CDF3662" s="12" t="s">
        <v>4280</v>
      </c>
      <c r="CDG3662" s="13">
        <v>1</v>
      </c>
      <c r="CDJ3662" s="12" t="s">
        <v>4280</v>
      </c>
      <c r="CDK3662" s="13">
        <v>1</v>
      </c>
      <c r="CDN3662" s="12" t="s">
        <v>4280</v>
      </c>
      <c r="CDO3662" s="13">
        <v>1</v>
      </c>
      <c r="CDR3662" s="12" t="s">
        <v>4280</v>
      </c>
      <c r="CDS3662" s="13">
        <v>1</v>
      </c>
      <c r="CDV3662" s="12" t="s">
        <v>4280</v>
      </c>
      <c r="CDW3662" s="13">
        <v>1</v>
      </c>
      <c r="CDZ3662" s="12" t="s">
        <v>4280</v>
      </c>
      <c r="CEA3662" s="13">
        <v>1</v>
      </c>
      <c r="CED3662" s="12" t="s">
        <v>4280</v>
      </c>
      <c r="CEE3662" s="13">
        <v>1</v>
      </c>
      <c r="CEH3662" s="12" t="s">
        <v>4280</v>
      </c>
      <c r="CEI3662" s="13">
        <v>1</v>
      </c>
      <c r="CEL3662" s="12" t="s">
        <v>4280</v>
      </c>
      <c r="CEM3662" s="13">
        <v>1</v>
      </c>
      <c r="CEP3662" s="12" t="s">
        <v>4280</v>
      </c>
      <c r="CEQ3662" s="13">
        <v>1</v>
      </c>
      <c r="CET3662" s="12" t="s">
        <v>4280</v>
      </c>
      <c r="CEU3662" s="13">
        <v>1</v>
      </c>
      <c r="CEX3662" s="12" t="s">
        <v>4280</v>
      </c>
      <c r="CEY3662" s="13">
        <v>1</v>
      </c>
      <c r="CFB3662" s="12" t="s">
        <v>4280</v>
      </c>
      <c r="CFC3662" s="13">
        <v>1</v>
      </c>
      <c r="CFF3662" s="12" t="s">
        <v>4280</v>
      </c>
      <c r="CFG3662" s="13">
        <v>1</v>
      </c>
      <c r="CFJ3662" s="12" t="s">
        <v>4280</v>
      </c>
      <c r="CFK3662" s="13">
        <v>1</v>
      </c>
      <c r="CFN3662" s="12" t="s">
        <v>4280</v>
      </c>
      <c r="CFO3662" s="13">
        <v>1</v>
      </c>
      <c r="CFR3662" s="12" t="s">
        <v>4280</v>
      </c>
      <c r="CFS3662" s="13">
        <v>1</v>
      </c>
      <c r="CFV3662" s="12" t="s">
        <v>4280</v>
      </c>
      <c r="CFW3662" s="13">
        <v>1</v>
      </c>
      <c r="CFZ3662" s="12" t="s">
        <v>4280</v>
      </c>
      <c r="CGA3662" s="13">
        <v>1</v>
      </c>
      <c r="CGD3662" s="12" t="s">
        <v>4280</v>
      </c>
      <c r="CGE3662" s="13">
        <v>1</v>
      </c>
      <c r="CGH3662" s="12" t="s">
        <v>4280</v>
      </c>
      <c r="CGI3662" s="13">
        <v>1</v>
      </c>
      <c r="CGL3662" s="12" t="s">
        <v>4280</v>
      </c>
      <c r="CGM3662" s="13">
        <v>1</v>
      </c>
      <c r="CGP3662" s="12" t="s">
        <v>4280</v>
      </c>
      <c r="CGQ3662" s="13">
        <v>1</v>
      </c>
      <c r="CGT3662" s="12" t="s">
        <v>4280</v>
      </c>
      <c r="CGU3662" s="13">
        <v>1</v>
      </c>
      <c r="CGX3662" s="12" t="s">
        <v>4280</v>
      </c>
      <c r="CGY3662" s="13">
        <v>1</v>
      </c>
      <c r="CHB3662" s="12" t="s">
        <v>4280</v>
      </c>
      <c r="CHC3662" s="13">
        <v>1</v>
      </c>
      <c r="CHF3662" s="12" t="s">
        <v>4280</v>
      </c>
      <c r="CHG3662" s="13">
        <v>1</v>
      </c>
      <c r="CHJ3662" s="12" t="s">
        <v>4280</v>
      </c>
      <c r="CHK3662" s="13">
        <v>1</v>
      </c>
      <c r="CHN3662" s="12" t="s">
        <v>4280</v>
      </c>
      <c r="CHO3662" s="13">
        <v>1</v>
      </c>
      <c r="CHR3662" s="12" t="s">
        <v>4280</v>
      </c>
      <c r="CHS3662" s="13">
        <v>1</v>
      </c>
      <c r="CHV3662" s="12" t="s">
        <v>4280</v>
      </c>
      <c r="CHW3662" s="13">
        <v>1</v>
      </c>
      <c r="CHZ3662" s="12" t="s">
        <v>4280</v>
      </c>
      <c r="CIA3662" s="13">
        <v>1</v>
      </c>
      <c r="CID3662" s="12" t="s">
        <v>4280</v>
      </c>
      <c r="CIE3662" s="13">
        <v>1</v>
      </c>
      <c r="CIH3662" s="12" t="s">
        <v>4280</v>
      </c>
      <c r="CII3662" s="13">
        <v>1</v>
      </c>
      <c r="CIL3662" s="12" t="s">
        <v>4280</v>
      </c>
      <c r="CIM3662" s="13">
        <v>1</v>
      </c>
      <c r="CIP3662" s="12" t="s">
        <v>4280</v>
      </c>
      <c r="CIQ3662" s="13">
        <v>1</v>
      </c>
      <c r="CIT3662" s="12" t="s">
        <v>4280</v>
      </c>
      <c r="CIU3662" s="13">
        <v>1</v>
      </c>
      <c r="CIX3662" s="12" t="s">
        <v>4280</v>
      </c>
      <c r="CIY3662" s="13">
        <v>1</v>
      </c>
      <c r="CJB3662" s="12" t="s">
        <v>4280</v>
      </c>
      <c r="CJC3662" s="13">
        <v>1</v>
      </c>
      <c r="CJF3662" s="12" t="s">
        <v>4280</v>
      </c>
      <c r="CJG3662" s="13">
        <v>1</v>
      </c>
      <c r="CJJ3662" s="12" t="s">
        <v>4280</v>
      </c>
      <c r="CJK3662" s="13">
        <v>1</v>
      </c>
      <c r="CJN3662" s="12" t="s">
        <v>4280</v>
      </c>
      <c r="CJO3662" s="13">
        <v>1</v>
      </c>
      <c r="CJR3662" s="12" t="s">
        <v>4280</v>
      </c>
      <c r="CJS3662" s="13">
        <v>1</v>
      </c>
      <c r="CJV3662" s="12" t="s">
        <v>4280</v>
      </c>
      <c r="CJW3662" s="13">
        <v>1</v>
      </c>
      <c r="CJZ3662" s="12" t="s">
        <v>4280</v>
      </c>
      <c r="CKA3662" s="13">
        <v>1</v>
      </c>
      <c r="CKD3662" s="12" t="s">
        <v>4280</v>
      </c>
      <c r="CKE3662" s="13">
        <v>1</v>
      </c>
      <c r="CKH3662" s="12" t="s">
        <v>4280</v>
      </c>
      <c r="CKI3662" s="13">
        <v>1</v>
      </c>
      <c r="CKL3662" s="12" t="s">
        <v>4280</v>
      </c>
      <c r="CKM3662" s="13">
        <v>1</v>
      </c>
      <c r="CKP3662" s="12" t="s">
        <v>4280</v>
      </c>
      <c r="CKQ3662" s="13">
        <v>1</v>
      </c>
      <c r="CKT3662" s="12" t="s">
        <v>4280</v>
      </c>
      <c r="CKU3662" s="13">
        <v>1</v>
      </c>
      <c r="CKX3662" s="12" t="s">
        <v>4280</v>
      </c>
      <c r="CKY3662" s="13">
        <v>1</v>
      </c>
      <c r="CLB3662" s="12" t="s">
        <v>4280</v>
      </c>
      <c r="CLC3662" s="13">
        <v>1</v>
      </c>
      <c r="CLF3662" s="12" t="s">
        <v>4280</v>
      </c>
      <c r="CLG3662" s="13">
        <v>1</v>
      </c>
      <c r="CLJ3662" s="12" t="s">
        <v>4280</v>
      </c>
      <c r="CLK3662" s="13">
        <v>1</v>
      </c>
      <c r="CLN3662" s="12" t="s">
        <v>4280</v>
      </c>
      <c r="CLO3662" s="13">
        <v>1</v>
      </c>
      <c r="CLR3662" s="12" t="s">
        <v>4280</v>
      </c>
      <c r="CLS3662" s="13">
        <v>1</v>
      </c>
      <c r="CLV3662" s="12" t="s">
        <v>4280</v>
      </c>
      <c r="CLW3662" s="13">
        <v>1</v>
      </c>
      <c r="CLZ3662" s="12" t="s">
        <v>4280</v>
      </c>
      <c r="CMA3662" s="13">
        <v>1</v>
      </c>
      <c r="CMD3662" s="12" t="s">
        <v>4280</v>
      </c>
      <c r="CME3662" s="13">
        <v>1</v>
      </c>
      <c r="CMH3662" s="12" t="s">
        <v>4280</v>
      </c>
      <c r="CMI3662" s="13">
        <v>1</v>
      </c>
      <c r="CML3662" s="12" t="s">
        <v>4280</v>
      </c>
      <c r="CMM3662" s="13">
        <v>1</v>
      </c>
      <c r="CMP3662" s="12" t="s">
        <v>4280</v>
      </c>
      <c r="CMQ3662" s="13">
        <v>1</v>
      </c>
      <c r="CMT3662" s="12" t="s">
        <v>4280</v>
      </c>
      <c r="CMU3662" s="13">
        <v>1</v>
      </c>
      <c r="CMX3662" s="12" t="s">
        <v>4280</v>
      </c>
      <c r="CMY3662" s="13">
        <v>1</v>
      </c>
      <c r="CNB3662" s="12" t="s">
        <v>4280</v>
      </c>
      <c r="CNC3662" s="13">
        <v>1</v>
      </c>
      <c r="CNF3662" s="12" t="s">
        <v>4280</v>
      </c>
      <c r="CNG3662" s="13">
        <v>1</v>
      </c>
      <c r="CNJ3662" s="12" t="s">
        <v>4280</v>
      </c>
      <c r="CNK3662" s="13">
        <v>1</v>
      </c>
      <c r="CNN3662" s="12" t="s">
        <v>4280</v>
      </c>
      <c r="CNO3662" s="13">
        <v>1</v>
      </c>
      <c r="CNR3662" s="12" t="s">
        <v>4280</v>
      </c>
      <c r="CNS3662" s="13">
        <v>1</v>
      </c>
      <c r="CNV3662" s="12" t="s">
        <v>4280</v>
      </c>
      <c r="CNW3662" s="13">
        <v>1</v>
      </c>
      <c r="CNZ3662" s="12" t="s">
        <v>4280</v>
      </c>
      <c r="COA3662" s="13">
        <v>1</v>
      </c>
      <c r="COD3662" s="12" t="s">
        <v>4280</v>
      </c>
      <c r="COE3662" s="13">
        <v>1</v>
      </c>
      <c r="COH3662" s="12" t="s">
        <v>4280</v>
      </c>
      <c r="COI3662" s="13">
        <v>1</v>
      </c>
      <c r="COL3662" s="12" t="s">
        <v>4280</v>
      </c>
      <c r="COM3662" s="13">
        <v>1</v>
      </c>
      <c r="COP3662" s="12" t="s">
        <v>4280</v>
      </c>
      <c r="COQ3662" s="13">
        <v>1</v>
      </c>
      <c r="COT3662" s="12" t="s">
        <v>4280</v>
      </c>
      <c r="COU3662" s="13">
        <v>1</v>
      </c>
      <c r="COX3662" s="12" t="s">
        <v>4280</v>
      </c>
      <c r="COY3662" s="13">
        <v>1</v>
      </c>
      <c r="CPB3662" s="12" t="s">
        <v>4280</v>
      </c>
      <c r="CPC3662" s="13">
        <v>1</v>
      </c>
      <c r="CPF3662" s="12" t="s">
        <v>4280</v>
      </c>
      <c r="CPG3662" s="13">
        <v>1</v>
      </c>
      <c r="CPJ3662" s="12" t="s">
        <v>4280</v>
      </c>
      <c r="CPK3662" s="13">
        <v>1</v>
      </c>
      <c r="CPN3662" s="12" t="s">
        <v>4280</v>
      </c>
      <c r="CPO3662" s="13">
        <v>1</v>
      </c>
      <c r="CPR3662" s="12" t="s">
        <v>4280</v>
      </c>
      <c r="CPS3662" s="13">
        <v>1</v>
      </c>
      <c r="CPV3662" s="12" t="s">
        <v>4280</v>
      </c>
      <c r="CPW3662" s="13">
        <v>1</v>
      </c>
      <c r="CPZ3662" s="12" t="s">
        <v>4280</v>
      </c>
      <c r="CQA3662" s="13">
        <v>1</v>
      </c>
      <c r="CQD3662" s="12" t="s">
        <v>4280</v>
      </c>
      <c r="CQE3662" s="13">
        <v>1</v>
      </c>
      <c r="CQH3662" s="12" t="s">
        <v>4280</v>
      </c>
      <c r="CQI3662" s="13">
        <v>1</v>
      </c>
      <c r="CQL3662" s="12" t="s">
        <v>4280</v>
      </c>
      <c r="CQM3662" s="13">
        <v>1</v>
      </c>
      <c r="CQP3662" s="12" t="s">
        <v>4280</v>
      </c>
      <c r="CQQ3662" s="13">
        <v>1</v>
      </c>
      <c r="CQT3662" s="12" t="s">
        <v>4280</v>
      </c>
      <c r="CQU3662" s="13">
        <v>1</v>
      </c>
      <c r="CQX3662" s="12" t="s">
        <v>4280</v>
      </c>
      <c r="CQY3662" s="13">
        <v>1</v>
      </c>
      <c r="CRB3662" s="12" t="s">
        <v>4280</v>
      </c>
      <c r="CRC3662" s="13">
        <v>1</v>
      </c>
      <c r="CRF3662" s="12" t="s">
        <v>4280</v>
      </c>
      <c r="CRG3662" s="13">
        <v>1</v>
      </c>
      <c r="CRJ3662" s="12" t="s">
        <v>4280</v>
      </c>
      <c r="CRK3662" s="13">
        <v>1</v>
      </c>
      <c r="CRN3662" s="12" t="s">
        <v>4280</v>
      </c>
      <c r="CRO3662" s="13">
        <v>1</v>
      </c>
      <c r="CRR3662" s="12" t="s">
        <v>4280</v>
      </c>
      <c r="CRS3662" s="13">
        <v>1</v>
      </c>
      <c r="CRV3662" s="12" t="s">
        <v>4280</v>
      </c>
      <c r="CRW3662" s="13">
        <v>1</v>
      </c>
      <c r="CRZ3662" s="12" t="s">
        <v>4280</v>
      </c>
      <c r="CSA3662" s="13">
        <v>1</v>
      </c>
      <c r="CSD3662" s="12" t="s">
        <v>4280</v>
      </c>
      <c r="CSE3662" s="13">
        <v>1</v>
      </c>
      <c r="CSH3662" s="12" t="s">
        <v>4280</v>
      </c>
      <c r="CSI3662" s="13">
        <v>1</v>
      </c>
      <c r="CSL3662" s="12" t="s">
        <v>4280</v>
      </c>
      <c r="CSM3662" s="13">
        <v>1</v>
      </c>
      <c r="CSP3662" s="12" t="s">
        <v>4280</v>
      </c>
      <c r="CSQ3662" s="13">
        <v>1</v>
      </c>
      <c r="CST3662" s="12" t="s">
        <v>4280</v>
      </c>
      <c r="CSU3662" s="13">
        <v>1</v>
      </c>
      <c r="CSX3662" s="12" t="s">
        <v>4280</v>
      </c>
      <c r="CSY3662" s="13">
        <v>1</v>
      </c>
      <c r="CTB3662" s="12" t="s">
        <v>4280</v>
      </c>
      <c r="CTC3662" s="13">
        <v>1</v>
      </c>
      <c r="CTF3662" s="12" t="s">
        <v>4280</v>
      </c>
      <c r="CTG3662" s="13">
        <v>1</v>
      </c>
      <c r="CTJ3662" s="12" t="s">
        <v>4280</v>
      </c>
      <c r="CTK3662" s="13">
        <v>1</v>
      </c>
      <c r="CTN3662" s="12" t="s">
        <v>4280</v>
      </c>
      <c r="CTO3662" s="13">
        <v>1</v>
      </c>
      <c r="CTR3662" s="12" t="s">
        <v>4280</v>
      </c>
      <c r="CTS3662" s="13">
        <v>1</v>
      </c>
      <c r="CTV3662" s="12" t="s">
        <v>4280</v>
      </c>
      <c r="CTW3662" s="13">
        <v>1</v>
      </c>
      <c r="CTZ3662" s="12" t="s">
        <v>4280</v>
      </c>
      <c r="CUA3662" s="13">
        <v>1</v>
      </c>
      <c r="CUD3662" s="12" t="s">
        <v>4280</v>
      </c>
      <c r="CUE3662" s="13">
        <v>1</v>
      </c>
      <c r="CUH3662" s="12" t="s">
        <v>4280</v>
      </c>
      <c r="CUI3662" s="13">
        <v>1</v>
      </c>
      <c r="CUL3662" s="12" t="s">
        <v>4280</v>
      </c>
      <c r="CUM3662" s="13">
        <v>1</v>
      </c>
      <c r="CUP3662" s="12" t="s">
        <v>4280</v>
      </c>
      <c r="CUQ3662" s="13">
        <v>1</v>
      </c>
      <c r="CUT3662" s="12" t="s">
        <v>4280</v>
      </c>
      <c r="CUU3662" s="13">
        <v>1</v>
      </c>
      <c r="CUX3662" s="12" t="s">
        <v>4280</v>
      </c>
      <c r="CUY3662" s="13">
        <v>1</v>
      </c>
      <c r="CVB3662" s="12" t="s">
        <v>4280</v>
      </c>
      <c r="CVC3662" s="13">
        <v>1</v>
      </c>
      <c r="CVF3662" s="12" t="s">
        <v>4280</v>
      </c>
      <c r="CVG3662" s="13">
        <v>1</v>
      </c>
      <c r="CVJ3662" s="12" t="s">
        <v>4280</v>
      </c>
      <c r="CVK3662" s="13">
        <v>1</v>
      </c>
      <c r="CVN3662" s="12" t="s">
        <v>4280</v>
      </c>
      <c r="CVO3662" s="13">
        <v>1</v>
      </c>
      <c r="CVR3662" s="12" t="s">
        <v>4280</v>
      </c>
      <c r="CVS3662" s="13">
        <v>1</v>
      </c>
      <c r="CVV3662" s="12" t="s">
        <v>4280</v>
      </c>
      <c r="CVW3662" s="13">
        <v>1</v>
      </c>
      <c r="CVZ3662" s="12" t="s">
        <v>4280</v>
      </c>
      <c r="CWA3662" s="13">
        <v>1</v>
      </c>
      <c r="CWD3662" s="12" t="s">
        <v>4280</v>
      </c>
      <c r="CWE3662" s="13">
        <v>1</v>
      </c>
      <c r="CWH3662" s="12" t="s">
        <v>4280</v>
      </c>
      <c r="CWI3662" s="13">
        <v>1</v>
      </c>
      <c r="CWL3662" s="12" t="s">
        <v>4280</v>
      </c>
      <c r="CWM3662" s="13">
        <v>1</v>
      </c>
      <c r="CWP3662" s="12" t="s">
        <v>4280</v>
      </c>
      <c r="CWQ3662" s="13">
        <v>1</v>
      </c>
      <c r="CWT3662" s="12" t="s">
        <v>4280</v>
      </c>
      <c r="CWU3662" s="13">
        <v>1</v>
      </c>
      <c r="CWX3662" s="12" t="s">
        <v>4280</v>
      </c>
      <c r="CWY3662" s="13">
        <v>1</v>
      </c>
      <c r="CXB3662" s="12" t="s">
        <v>4280</v>
      </c>
      <c r="CXC3662" s="13">
        <v>1</v>
      </c>
      <c r="CXF3662" s="12" t="s">
        <v>4280</v>
      </c>
      <c r="CXG3662" s="13">
        <v>1</v>
      </c>
      <c r="CXJ3662" s="12" t="s">
        <v>4280</v>
      </c>
      <c r="CXK3662" s="13">
        <v>1</v>
      </c>
      <c r="CXN3662" s="12" t="s">
        <v>4280</v>
      </c>
      <c r="CXO3662" s="13">
        <v>1</v>
      </c>
      <c r="CXR3662" s="12" t="s">
        <v>4280</v>
      </c>
      <c r="CXS3662" s="13">
        <v>1</v>
      </c>
      <c r="CXV3662" s="12" t="s">
        <v>4280</v>
      </c>
      <c r="CXW3662" s="13">
        <v>1</v>
      </c>
      <c r="CXZ3662" s="12" t="s">
        <v>4280</v>
      </c>
      <c r="CYA3662" s="13">
        <v>1</v>
      </c>
      <c r="CYD3662" s="12" t="s">
        <v>4280</v>
      </c>
      <c r="CYE3662" s="13">
        <v>1</v>
      </c>
      <c r="CYH3662" s="12" t="s">
        <v>4280</v>
      </c>
      <c r="CYI3662" s="13">
        <v>1</v>
      </c>
      <c r="CYL3662" s="12" t="s">
        <v>4280</v>
      </c>
      <c r="CYM3662" s="13">
        <v>1</v>
      </c>
      <c r="CYP3662" s="12" t="s">
        <v>4280</v>
      </c>
      <c r="CYQ3662" s="13">
        <v>1</v>
      </c>
      <c r="CYT3662" s="12" t="s">
        <v>4280</v>
      </c>
      <c r="CYU3662" s="13">
        <v>1</v>
      </c>
      <c r="CYX3662" s="12" t="s">
        <v>4280</v>
      </c>
      <c r="CYY3662" s="13">
        <v>1</v>
      </c>
      <c r="CZB3662" s="12" t="s">
        <v>4280</v>
      </c>
      <c r="CZC3662" s="13">
        <v>1</v>
      </c>
      <c r="CZF3662" s="12" t="s">
        <v>4280</v>
      </c>
      <c r="CZG3662" s="13">
        <v>1</v>
      </c>
      <c r="CZJ3662" s="12" t="s">
        <v>4280</v>
      </c>
      <c r="CZK3662" s="13">
        <v>1</v>
      </c>
      <c r="CZN3662" s="12" t="s">
        <v>4280</v>
      </c>
      <c r="CZO3662" s="13">
        <v>1</v>
      </c>
      <c r="CZR3662" s="12" t="s">
        <v>4280</v>
      </c>
      <c r="CZS3662" s="13">
        <v>1</v>
      </c>
      <c r="CZV3662" s="12" t="s">
        <v>4280</v>
      </c>
      <c r="CZW3662" s="13">
        <v>1</v>
      </c>
      <c r="CZZ3662" s="12" t="s">
        <v>4280</v>
      </c>
      <c r="DAA3662" s="13">
        <v>1</v>
      </c>
      <c r="DAD3662" s="12" t="s">
        <v>4280</v>
      </c>
      <c r="DAE3662" s="13">
        <v>1</v>
      </c>
      <c r="DAH3662" s="12" t="s">
        <v>4280</v>
      </c>
      <c r="DAI3662" s="13">
        <v>1</v>
      </c>
      <c r="DAL3662" s="12" t="s">
        <v>4280</v>
      </c>
      <c r="DAM3662" s="13">
        <v>1</v>
      </c>
      <c r="DAP3662" s="12" t="s">
        <v>4280</v>
      </c>
      <c r="DAQ3662" s="13">
        <v>1</v>
      </c>
      <c r="DAT3662" s="12" t="s">
        <v>4280</v>
      </c>
      <c r="DAU3662" s="13">
        <v>1</v>
      </c>
      <c r="DAX3662" s="12" t="s">
        <v>4280</v>
      </c>
      <c r="DAY3662" s="13">
        <v>1</v>
      </c>
      <c r="DBB3662" s="12" t="s">
        <v>4280</v>
      </c>
      <c r="DBC3662" s="13">
        <v>1</v>
      </c>
      <c r="DBF3662" s="12" t="s">
        <v>4280</v>
      </c>
      <c r="DBG3662" s="13">
        <v>1</v>
      </c>
      <c r="DBJ3662" s="12" t="s">
        <v>4280</v>
      </c>
      <c r="DBK3662" s="13">
        <v>1</v>
      </c>
      <c r="DBN3662" s="12" t="s">
        <v>4280</v>
      </c>
      <c r="DBO3662" s="13">
        <v>1</v>
      </c>
      <c r="DBR3662" s="12" t="s">
        <v>4280</v>
      </c>
      <c r="DBS3662" s="13">
        <v>1</v>
      </c>
      <c r="DBV3662" s="12" t="s">
        <v>4280</v>
      </c>
      <c r="DBW3662" s="13">
        <v>1</v>
      </c>
      <c r="DBZ3662" s="12" t="s">
        <v>4280</v>
      </c>
      <c r="DCA3662" s="13">
        <v>1</v>
      </c>
      <c r="DCD3662" s="12" t="s">
        <v>4280</v>
      </c>
      <c r="DCE3662" s="13">
        <v>1</v>
      </c>
      <c r="DCH3662" s="12" t="s">
        <v>4280</v>
      </c>
      <c r="DCI3662" s="13">
        <v>1</v>
      </c>
      <c r="DCL3662" s="12" t="s">
        <v>4280</v>
      </c>
      <c r="DCM3662" s="13">
        <v>1</v>
      </c>
      <c r="DCP3662" s="12" t="s">
        <v>4280</v>
      </c>
      <c r="DCQ3662" s="13">
        <v>1</v>
      </c>
      <c r="DCT3662" s="12" t="s">
        <v>4280</v>
      </c>
      <c r="DCU3662" s="13">
        <v>1</v>
      </c>
      <c r="DCX3662" s="12" t="s">
        <v>4280</v>
      </c>
      <c r="DCY3662" s="13">
        <v>1</v>
      </c>
      <c r="DDB3662" s="12" t="s">
        <v>4280</v>
      </c>
      <c r="DDC3662" s="13">
        <v>1</v>
      </c>
      <c r="DDF3662" s="12" t="s">
        <v>4280</v>
      </c>
      <c r="DDG3662" s="13">
        <v>1</v>
      </c>
      <c r="DDJ3662" s="12" t="s">
        <v>4280</v>
      </c>
      <c r="DDK3662" s="13">
        <v>1</v>
      </c>
      <c r="DDN3662" s="12" t="s">
        <v>4280</v>
      </c>
      <c r="DDO3662" s="13">
        <v>1</v>
      </c>
      <c r="DDR3662" s="12" t="s">
        <v>4280</v>
      </c>
      <c r="DDS3662" s="13">
        <v>1</v>
      </c>
      <c r="DDV3662" s="12" t="s">
        <v>4280</v>
      </c>
      <c r="DDW3662" s="13">
        <v>1</v>
      </c>
      <c r="DDZ3662" s="12" t="s">
        <v>4280</v>
      </c>
      <c r="DEA3662" s="13">
        <v>1</v>
      </c>
      <c r="DED3662" s="12" t="s">
        <v>4280</v>
      </c>
      <c r="DEE3662" s="13">
        <v>1</v>
      </c>
      <c r="DEH3662" s="12" t="s">
        <v>4280</v>
      </c>
      <c r="DEI3662" s="13">
        <v>1</v>
      </c>
      <c r="DEL3662" s="12" t="s">
        <v>4280</v>
      </c>
      <c r="DEM3662" s="13">
        <v>1</v>
      </c>
      <c r="DEP3662" s="12" t="s">
        <v>4280</v>
      </c>
      <c r="DEQ3662" s="13">
        <v>1</v>
      </c>
      <c r="DET3662" s="12" t="s">
        <v>4280</v>
      </c>
      <c r="DEU3662" s="13">
        <v>1</v>
      </c>
      <c r="DEX3662" s="12" t="s">
        <v>4280</v>
      </c>
      <c r="DEY3662" s="13">
        <v>1</v>
      </c>
      <c r="DFB3662" s="12" t="s">
        <v>4280</v>
      </c>
      <c r="DFC3662" s="13">
        <v>1</v>
      </c>
      <c r="DFF3662" s="12" t="s">
        <v>4280</v>
      </c>
      <c r="DFG3662" s="13">
        <v>1</v>
      </c>
      <c r="DFJ3662" s="12" t="s">
        <v>4280</v>
      </c>
      <c r="DFK3662" s="13">
        <v>1</v>
      </c>
      <c r="DFN3662" s="12" t="s">
        <v>4280</v>
      </c>
      <c r="DFO3662" s="13">
        <v>1</v>
      </c>
      <c r="DFR3662" s="12" t="s">
        <v>4280</v>
      </c>
      <c r="DFS3662" s="13">
        <v>1</v>
      </c>
      <c r="DFV3662" s="12" t="s">
        <v>4280</v>
      </c>
      <c r="DFW3662" s="13">
        <v>1</v>
      </c>
      <c r="DFZ3662" s="12" t="s">
        <v>4280</v>
      </c>
      <c r="DGA3662" s="13">
        <v>1</v>
      </c>
      <c r="DGD3662" s="12" t="s">
        <v>4280</v>
      </c>
      <c r="DGE3662" s="13">
        <v>1</v>
      </c>
      <c r="DGH3662" s="12" t="s">
        <v>4280</v>
      </c>
      <c r="DGI3662" s="13">
        <v>1</v>
      </c>
      <c r="DGL3662" s="12" t="s">
        <v>4280</v>
      </c>
      <c r="DGM3662" s="13">
        <v>1</v>
      </c>
      <c r="DGP3662" s="12" t="s">
        <v>4280</v>
      </c>
      <c r="DGQ3662" s="13">
        <v>1</v>
      </c>
      <c r="DGT3662" s="12" t="s">
        <v>4280</v>
      </c>
      <c r="DGU3662" s="13">
        <v>1</v>
      </c>
      <c r="DGX3662" s="12" t="s">
        <v>4280</v>
      </c>
      <c r="DGY3662" s="13">
        <v>1</v>
      </c>
      <c r="DHB3662" s="12" t="s">
        <v>4280</v>
      </c>
      <c r="DHC3662" s="13">
        <v>1</v>
      </c>
      <c r="DHF3662" s="12" t="s">
        <v>4280</v>
      </c>
      <c r="DHG3662" s="13">
        <v>1</v>
      </c>
      <c r="DHJ3662" s="12" t="s">
        <v>4280</v>
      </c>
      <c r="DHK3662" s="13">
        <v>1</v>
      </c>
      <c r="DHN3662" s="12" t="s">
        <v>4280</v>
      </c>
      <c r="DHO3662" s="13">
        <v>1</v>
      </c>
      <c r="DHR3662" s="12" t="s">
        <v>4280</v>
      </c>
      <c r="DHS3662" s="13">
        <v>1</v>
      </c>
      <c r="DHV3662" s="12" t="s">
        <v>4280</v>
      </c>
      <c r="DHW3662" s="13">
        <v>1</v>
      </c>
      <c r="DHZ3662" s="12" t="s">
        <v>4280</v>
      </c>
      <c r="DIA3662" s="13">
        <v>1</v>
      </c>
      <c r="DID3662" s="12" t="s">
        <v>4280</v>
      </c>
      <c r="DIE3662" s="13">
        <v>1</v>
      </c>
      <c r="DIH3662" s="12" t="s">
        <v>4280</v>
      </c>
      <c r="DII3662" s="13">
        <v>1</v>
      </c>
      <c r="DIL3662" s="12" t="s">
        <v>4280</v>
      </c>
      <c r="DIM3662" s="13">
        <v>1</v>
      </c>
      <c r="DIP3662" s="12" t="s">
        <v>4280</v>
      </c>
      <c r="DIQ3662" s="13">
        <v>1</v>
      </c>
      <c r="DIT3662" s="12" t="s">
        <v>4280</v>
      </c>
      <c r="DIU3662" s="13">
        <v>1</v>
      </c>
      <c r="DIX3662" s="12" t="s">
        <v>4280</v>
      </c>
      <c r="DIY3662" s="13">
        <v>1</v>
      </c>
      <c r="DJB3662" s="12" t="s">
        <v>4280</v>
      </c>
      <c r="DJC3662" s="13">
        <v>1</v>
      </c>
      <c r="DJF3662" s="12" t="s">
        <v>4280</v>
      </c>
      <c r="DJG3662" s="13">
        <v>1</v>
      </c>
      <c r="DJJ3662" s="12" t="s">
        <v>4280</v>
      </c>
      <c r="DJK3662" s="13">
        <v>1</v>
      </c>
      <c r="DJN3662" s="12" t="s">
        <v>4280</v>
      </c>
      <c r="DJO3662" s="13">
        <v>1</v>
      </c>
      <c r="DJR3662" s="12" t="s">
        <v>4280</v>
      </c>
      <c r="DJS3662" s="13">
        <v>1</v>
      </c>
      <c r="DJV3662" s="12" t="s">
        <v>4280</v>
      </c>
      <c r="DJW3662" s="13">
        <v>1</v>
      </c>
      <c r="DJZ3662" s="12" t="s">
        <v>4280</v>
      </c>
      <c r="DKA3662" s="13">
        <v>1</v>
      </c>
      <c r="DKD3662" s="12" t="s">
        <v>4280</v>
      </c>
      <c r="DKE3662" s="13">
        <v>1</v>
      </c>
      <c r="DKH3662" s="12" t="s">
        <v>4280</v>
      </c>
      <c r="DKI3662" s="13">
        <v>1</v>
      </c>
      <c r="DKL3662" s="12" t="s">
        <v>4280</v>
      </c>
      <c r="DKM3662" s="13">
        <v>1</v>
      </c>
      <c r="DKP3662" s="12" t="s">
        <v>4280</v>
      </c>
      <c r="DKQ3662" s="13">
        <v>1</v>
      </c>
      <c r="DKT3662" s="12" t="s">
        <v>4280</v>
      </c>
      <c r="DKU3662" s="13">
        <v>1</v>
      </c>
      <c r="DKX3662" s="12" t="s">
        <v>4280</v>
      </c>
      <c r="DKY3662" s="13">
        <v>1</v>
      </c>
      <c r="DLB3662" s="12" t="s">
        <v>4280</v>
      </c>
      <c r="DLC3662" s="13">
        <v>1</v>
      </c>
      <c r="DLF3662" s="12" t="s">
        <v>4280</v>
      </c>
      <c r="DLG3662" s="13">
        <v>1</v>
      </c>
      <c r="DLJ3662" s="12" t="s">
        <v>4280</v>
      </c>
      <c r="DLK3662" s="13">
        <v>1</v>
      </c>
      <c r="DLN3662" s="12" t="s">
        <v>4280</v>
      </c>
      <c r="DLO3662" s="13">
        <v>1</v>
      </c>
      <c r="DLR3662" s="12" t="s">
        <v>4280</v>
      </c>
      <c r="DLS3662" s="13">
        <v>1</v>
      </c>
      <c r="DLV3662" s="12" t="s">
        <v>4280</v>
      </c>
      <c r="DLW3662" s="13">
        <v>1</v>
      </c>
      <c r="DLZ3662" s="12" t="s">
        <v>4280</v>
      </c>
      <c r="DMA3662" s="13">
        <v>1</v>
      </c>
      <c r="DMD3662" s="12" t="s">
        <v>4280</v>
      </c>
      <c r="DME3662" s="13">
        <v>1</v>
      </c>
      <c r="DMH3662" s="12" t="s">
        <v>4280</v>
      </c>
      <c r="DMI3662" s="13">
        <v>1</v>
      </c>
      <c r="DML3662" s="12" t="s">
        <v>4280</v>
      </c>
      <c r="DMM3662" s="13">
        <v>1</v>
      </c>
      <c r="DMP3662" s="12" t="s">
        <v>4280</v>
      </c>
      <c r="DMQ3662" s="13">
        <v>1</v>
      </c>
      <c r="DMT3662" s="12" t="s">
        <v>4280</v>
      </c>
      <c r="DMU3662" s="13">
        <v>1</v>
      </c>
      <c r="DMX3662" s="12" t="s">
        <v>4280</v>
      </c>
      <c r="DMY3662" s="13">
        <v>1</v>
      </c>
      <c r="DNB3662" s="12" t="s">
        <v>4280</v>
      </c>
      <c r="DNC3662" s="13">
        <v>1</v>
      </c>
      <c r="DNF3662" s="12" t="s">
        <v>4280</v>
      </c>
      <c r="DNG3662" s="13">
        <v>1</v>
      </c>
      <c r="DNJ3662" s="12" t="s">
        <v>4280</v>
      </c>
      <c r="DNK3662" s="13">
        <v>1</v>
      </c>
      <c r="DNN3662" s="12" t="s">
        <v>4280</v>
      </c>
      <c r="DNO3662" s="13">
        <v>1</v>
      </c>
      <c r="DNR3662" s="12" t="s">
        <v>4280</v>
      </c>
      <c r="DNS3662" s="13">
        <v>1</v>
      </c>
      <c r="DNV3662" s="12" t="s">
        <v>4280</v>
      </c>
      <c r="DNW3662" s="13">
        <v>1</v>
      </c>
      <c r="DNZ3662" s="12" t="s">
        <v>4280</v>
      </c>
      <c r="DOA3662" s="13">
        <v>1</v>
      </c>
      <c r="DOD3662" s="12" t="s">
        <v>4280</v>
      </c>
      <c r="DOE3662" s="13">
        <v>1</v>
      </c>
      <c r="DOH3662" s="12" t="s">
        <v>4280</v>
      </c>
      <c r="DOI3662" s="13">
        <v>1</v>
      </c>
      <c r="DOL3662" s="12" t="s">
        <v>4280</v>
      </c>
      <c r="DOM3662" s="13">
        <v>1</v>
      </c>
      <c r="DOP3662" s="12" t="s">
        <v>4280</v>
      </c>
      <c r="DOQ3662" s="13">
        <v>1</v>
      </c>
      <c r="DOT3662" s="12" t="s">
        <v>4280</v>
      </c>
      <c r="DOU3662" s="13">
        <v>1</v>
      </c>
      <c r="DOX3662" s="12" t="s">
        <v>4280</v>
      </c>
      <c r="DOY3662" s="13">
        <v>1</v>
      </c>
      <c r="DPB3662" s="12" t="s">
        <v>4280</v>
      </c>
      <c r="DPC3662" s="13">
        <v>1</v>
      </c>
      <c r="DPF3662" s="12" t="s">
        <v>4280</v>
      </c>
      <c r="DPG3662" s="13">
        <v>1</v>
      </c>
      <c r="DPJ3662" s="12" t="s">
        <v>4280</v>
      </c>
      <c r="DPK3662" s="13">
        <v>1</v>
      </c>
      <c r="DPN3662" s="12" t="s">
        <v>4280</v>
      </c>
      <c r="DPO3662" s="13">
        <v>1</v>
      </c>
      <c r="DPR3662" s="12" t="s">
        <v>4280</v>
      </c>
      <c r="DPS3662" s="13">
        <v>1</v>
      </c>
      <c r="DPV3662" s="12" t="s">
        <v>4280</v>
      </c>
      <c r="DPW3662" s="13">
        <v>1</v>
      </c>
      <c r="DPZ3662" s="12" t="s">
        <v>4280</v>
      </c>
      <c r="DQA3662" s="13">
        <v>1</v>
      </c>
      <c r="DQD3662" s="12" t="s">
        <v>4280</v>
      </c>
      <c r="DQE3662" s="13">
        <v>1</v>
      </c>
      <c r="DQH3662" s="12" t="s">
        <v>4280</v>
      </c>
      <c r="DQI3662" s="13">
        <v>1</v>
      </c>
      <c r="DQL3662" s="12" t="s">
        <v>4280</v>
      </c>
      <c r="DQM3662" s="13">
        <v>1</v>
      </c>
      <c r="DQP3662" s="12" t="s">
        <v>4280</v>
      </c>
      <c r="DQQ3662" s="13">
        <v>1</v>
      </c>
      <c r="DQT3662" s="12" t="s">
        <v>4280</v>
      </c>
      <c r="DQU3662" s="13">
        <v>1</v>
      </c>
      <c r="DQX3662" s="12" t="s">
        <v>4280</v>
      </c>
      <c r="DQY3662" s="13">
        <v>1</v>
      </c>
      <c r="DRB3662" s="12" t="s">
        <v>4280</v>
      </c>
      <c r="DRC3662" s="13">
        <v>1</v>
      </c>
      <c r="DRF3662" s="12" t="s">
        <v>4280</v>
      </c>
      <c r="DRG3662" s="13">
        <v>1</v>
      </c>
      <c r="DRJ3662" s="12" t="s">
        <v>4280</v>
      </c>
      <c r="DRK3662" s="13">
        <v>1</v>
      </c>
      <c r="DRN3662" s="12" t="s">
        <v>4280</v>
      </c>
      <c r="DRO3662" s="13">
        <v>1</v>
      </c>
      <c r="DRR3662" s="12" t="s">
        <v>4280</v>
      </c>
      <c r="DRS3662" s="13">
        <v>1</v>
      </c>
      <c r="DRV3662" s="12" t="s">
        <v>4280</v>
      </c>
      <c r="DRW3662" s="13">
        <v>1</v>
      </c>
      <c r="DRZ3662" s="12" t="s">
        <v>4280</v>
      </c>
      <c r="DSA3662" s="13">
        <v>1</v>
      </c>
      <c r="DSD3662" s="12" t="s">
        <v>4280</v>
      </c>
      <c r="DSE3662" s="13">
        <v>1</v>
      </c>
      <c r="DSH3662" s="12" t="s">
        <v>4280</v>
      </c>
      <c r="DSI3662" s="13">
        <v>1</v>
      </c>
      <c r="DSL3662" s="12" t="s">
        <v>4280</v>
      </c>
      <c r="DSM3662" s="13">
        <v>1</v>
      </c>
      <c r="DSP3662" s="12" t="s">
        <v>4280</v>
      </c>
      <c r="DSQ3662" s="13">
        <v>1</v>
      </c>
      <c r="DST3662" s="12" t="s">
        <v>4280</v>
      </c>
      <c r="DSU3662" s="13">
        <v>1</v>
      </c>
      <c r="DSX3662" s="12" t="s">
        <v>4280</v>
      </c>
      <c r="DSY3662" s="13">
        <v>1</v>
      </c>
      <c r="DTB3662" s="12" t="s">
        <v>4280</v>
      </c>
      <c r="DTC3662" s="13">
        <v>1</v>
      </c>
      <c r="DTF3662" s="12" t="s">
        <v>4280</v>
      </c>
      <c r="DTG3662" s="13">
        <v>1</v>
      </c>
      <c r="DTJ3662" s="12" t="s">
        <v>4280</v>
      </c>
      <c r="DTK3662" s="13">
        <v>1</v>
      </c>
      <c r="DTN3662" s="12" t="s">
        <v>4280</v>
      </c>
      <c r="DTO3662" s="13">
        <v>1</v>
      </c>
      <c r="DTR3662" s="12" t="s">
        <v>4280</v>
      </c>
      <c r="DTS3662" s="13">
        <v>1</v>
      </c>
      <c r="DTV3662" s="12" t="s">
        <v>4280</v>
      </c>
      <c r="DTW3662" s="13">
        <v>1</v>
      </c>
      <c r="DTZ3662" s="12" t="s">
        <v>4280</v>
      </c>
      <c r="DUA3662" s="13">
        <v>1</v>
      </c>
      <c r="DUD3662" s="12" t="s">
        <v>4280</v>
      </c>
      <c r="DUE3662" s="13">
        <v>1</v>
      </c>
      <c r="DUH3662" s="12" t="s">
        <v>4280</v>
      </c>
      <c r="DUI3662" s="13">
        <v>1</v>
      </c>
      <c r="DUL3662" s="12" t="s">
        <v>4280</v>
      </c>
      <c r="DUM3662" s="13">
        <v>1</v>
      </c>
      <c r="DUP3662" s="12" t="s">
        <v>4280</v>
      </c>
      <c r="DUQ3662" s="13">
        <v>1</v>
      </c>
      <c r="DUT3662" s="12" t="s">
        <v>4280</v>
      </c>
      <c r="DUU3662" s="13">
        <v>1</v>
      </c>
      <c r="DUX3662" s="12" t="s">
        <v>4280</v>
      </c>
      <c r="DUY3662" s="13">
        <v>1</v>
      </c>
      <c r="DVB3662" s="12" t="s">
        <v>4280</v>
      </c>
      <c r="DVC3662" s="13">
        <v>1</v>
      </c>
      <c r="DVF3662" s="12" t="s">
        <v>4280</v>
      </c>
      <c r="DVG3662" s="13">
        <v>1</v>
      </c>
      <c r="DVJ3662" s="12" t="s">
        <v>4280</v>
      </c>
      <c r="DVK3662" s="13">
        <v>1</v>
      </c>
      <c r="DVN3662" s="12" t="s">
        <v>4280</v>
      </c>
      <c r="DVO3662" s="13">
        <v>1</v>
      </c>
      <c r="DVR3662" s="12" t="s">
        <v>4280</v>
      </c>
      <c r="DVS3662" s="13">
        <v>1</v>
      </c>
      <c r="DVV3662" s="12" t="s">
        <v>4280</v>
      </c>
      <c r="DVW3662" s="13">
        <v>1</v>
      </c>
      <c r="DVZ3662" s="12" t="s">
        <v>4280</v>
      </c>
      <c r="DWA3662" s="13">
        <v>1</v>
      </c>
      <c r="DWD3662" s="12" t="s">
        <v>4280</v>
      </c>
      <c r="DWE3662" s="13">
        <v>1</v>
      </c>
      <c r="DWH3662" s="12" t="s">
        <v>4280</v>
      </c>
      <c r="DWI3662" s="13">
        <v>1</v>
      </c>
      <c r="DWL3662" s="12" t="s">
        <v>4280</v>
      </c>
      <c r="DWM3662" s="13">
        <v>1</v>
      </c>
      <c r="DWP3662" s="12" t="s">
        <v>4280</v>
      </c>
      <c r="DWQ3662" s="13">
        <v>1</v>
      </c>
      <c r="DWT3662" s="12" t="s">
        <v>4280</v>
      </c>
      <c r="DWU3662" s="13">
        <v>1</v>
      </c>
      <c r="DWX3662" s="12" t="s">
        <v>4280</v>
      </c>
      <c r="DWY3662" s="13">
        <v>1</v>
      </c>
      <c r="DXB3662" s="12" t="s">
        <v>4280</v>
      </c>
      <c r="DXC3662" s="13">
        <v>1</v>
      </c>
      <c r="DXF3662" s="12" t="s">
        <v>4280</v>
      </c>
      <c r="DXG3662" s="13">
        <v>1</v>
      </c>
      <c r="DXJ3662" s="12" t="s">
        <v>4280</v>
      </c>
      <c r="DXK3662" s="13">
        <v>1</v>
      </c>
      <c r="DXN3662" s="12" t="s">
        <v>4280</v>
      </c>
      <c r="DXO3662" s="13">
        <v>1</v>
      </c>
      <c r="DXR3662" s="12" t="s">
        <v>4280</v>
      </c>
      <c r="DXS3662" s="13">
        <v>1</v>
      </c>
      <c r="DXV3662" s="12" t="s">
        <v>4280</v>
      </c>
      <c r="DXW3662" s="13">
        <v>1</v>
      </c>
      <c r="DXZ3662" s="12" t="s">
        <v>4280</v>
      </c>
      <c r="DYA3662" s="13">
        <v>1</v>
      </c>
      <c r="DYD3662" s="12" t="s">
        <v>4280</v>
      </c>
      <c r="DYE3662" s="13">
        <v>1</v>
      </c>
      <c r="DYH3662" s="12" t="s">
        <v>4280</v>
      </c>
      <c r="DYI3662" s="13">
        <v>1</v>
      </c>
      <c r="DYL3662" s="12" t="s">
        <v>4280</v>
      </c>
      <c r="DYM3662" s="13">
        <v>1</v>
      </c>
      <c r="DYP3662" s="12" t="s">
        <v>4280</v>
      </c>
      <c r="DYQ3662" s="13">
        <v>1</v>
      </c>
      <c r="DYT3662" s="12" t="s">
        <v>4280</v>
      </c>
      <c r="DYU3662" s="13">
        <v>1</v>
      </c>
      <c r="DYX3662" s="12" t="s">
        <v>4280</v>
      </c>
      <c r="DYY3662" s="13">
        <v>1</v>
      </c>
      <c r="DZB3662" s="12" t="s">
        <v>4280</v>
      </c>
      <c r="DZC3662" s="13">
        <v>1</v>
      </c>
      <c r="DZF3662" s="12" t="s">
        <v>4280</v>
      </c>
      <c r="DZG3662" s="13">
        <v>1</v>
      </c>
      <c r="DZJ3662" s="12" t="s">
        <v>4280</v>
      </c>
      <c r="DZK3662" s="13">
        <v>1</v>
      </c>
      <c r="DZN3662" s="12" t="s">
        <v>4280</v>
      </c>
      <c r="DZO3662" s="13">
        <v>1</v>
      </c>
      <c r="DZR3662" s="12" t="s">
        <v>4280</v>
      </c>
      <c r="DZS3662" s="13">
        <v>1</v>
      </c>
      <c r="DZV3662" s="12" t="s">
        <v>4280</v>
      </c>
      <c r="DZW3662" s="13">
        <v>1</v>
      </c>
      <c r="DZZ3662" s="12" t="s">
        <v>4280</v>
      </c>
      <c r="EAA3662" s="13">
        <v>1</v>
      </c>
      <c r="EAD3662" s="12" t="s">
        <v>4280</v>
      </c>
      <c r="EAE3662" s="13">
        <v>1</v>
      </c>
      <c r="EAH3662" s="12" t="s">
        <v>4280</v>
      </c>
      <c r="EAI3662" s="13">
        <v>1</v>
      </c>
      <c r="EAL3662" s="12" t="s">
        <v>4280</v>
      </c>
      <c r="EAM3662" s="13">
        <v>1</v>
      </c>
      <c r="EAP3662" s="12" t="s">
        <v>4280</v>
      </c>
      <c r="EAQ3662" s="13">
        <v>1</v>
      </c>
      <c r="EAT3662" s="12" t="s">
        <v>4280</v>
      </c>
      <c r="EAU3662" s="13">
        <v>1</v>
      </c>
      <c r="EAX3662" s="12" t="s">
        <v>4280</v>
      </c>
      <c r="EAY3662" s="13">
        <v>1</v>
      </c>
      <c r="EBB3662" s="12" t="s">
        <v>4280</v>
      </c>
      <c r="EBC3662" s="13">
        <v>1</v>
      </c>
      <c r="EBF3662" s="12" t="s">
        <v>4280</v>
      </c>
      <c r="EBG3662" s="13">
        <v>1</v>
      </c>
      <c r="EBJ3662" s="12" t="s">
        <v>4280</v>
      </c>
      <c r="EBK3662" s="13">
        <v>1</v>
      </c>
      <c r="EBN3662" s="12" t="s">
        <v>4280</v>
      </c>
      <c r="EBO3662" s="13">
        <v>1</v>
      </c>
      <c r="EBR3662" s="12" t="s">
        <v>4280</v>
      </c>
      <c r="EBS3662" s="13">
        <v>1</v>
      </c>
      <c r="EBV3662" s="12" t="s">
        <v>4280</v>
      </c>
      <c r="EBW3662" s="13">
        <v>1</v>
      </c>
      <c r="EBZ3662" s="12" t="s">
        <v>4280</v>
      </c>
      <c r="ECA3662" s="13">
        <v>1</v>
      </c>
      <c r="ECD3662" s="12" t="s">
        <v>4280</v>
      </c>
      <c r="ECE3662" s="13">
        <v>1</v>
      </c>
      <c r="ECH3662" s="12" t="s">
        <v>4280</v>
      </c>
      <c r="ECI3662" s="13">
        <v>1</v>
      </c>
      <c r="ECL3662" s="12" t="s">
        <v>4280</v>
      </c>
      <c r="ECM3662" s="13">
        <v>1</v>
      </c>
      <c r="ECP3662" s="12" t="s">
        <v>4280</v>
      </c>
      <c r="ECQ3662" s="13">
        <v>1</v>
      </c>
      <c r="ECT3662" s="12" t="s">
        <v>4280</v>
      </c>
      <c r="ECU3662" s="13">
        <v>1</v>
      </c>
      <c r="ECX3662" s="12" t="s">
        <v>4280</v>
      </c>
      <c r="ECY3662" s="13">
        <v>1</v>
      </c>
      <c r="EDB3662" s="12" t="s">
        <v>4280</v>
      </c>
      <c r="EDC3662" s="13">
        <v>1</v>
      </c>
      <c r="EDF3662" s="12" t="s">
        <v>4280</v>
      </c>
      <c r="EDG3662" s="13">
        <v>1</v>
      </c>
      <c r="EDJ3662" s="12" t="s">
        <v>4280</v>
      </c>
      <c r="EDK3662" s="13">
        <v>1</v>
      </c>
      <c r="EDN3662" s="12" t="s">
        <v>4280</v>
      </c>
      <c r="EDO3662" s="13">
        <v>1</v>
      </c>
      <c r="EDR3662" s="12" t="s">
        <v>4280</v>
      </c>
      <c r="EDS3662" s="13">
        <v>1</v>
      </c>
      <c r="EDV3662" s="12" t="s">
        <v>4280</v>
      </c>
      <c r="EDW3662" s="13">
        <v>1</v>
      </c>
      <c r="EDZ3662" s="12" t="s">
        <v>4280</v>
      </c>
      <c r="EEA3662" s="13">
        <v>1</v>
      </c>
      <c r="EED3662" s="12" t="s">
        <v>4280</v>
      </c>
      <c r="EEE3662" s="13">
        <v>1</v>
      </c>
      <c r="EEH3662" s="12" t="s">
        <v>4280</v>
      </c>
      <c r="EEI3662" s="13">
        <v>1</v>
      </c>
      <c r="EEL3662" s="12" t="s">
        <v>4280</v>
      </c>
      <c r="EEM3662" s="13">
        <v>1</v>
      </c>
      <c r="EEP3662" s="12" t="s">
        <v>4280</v>
      </c>
      <c r="EEQ3662" s="13">
        <v>1</v>
      </c>
      <c r="EET3662" s="12" t="s">
        <v>4280</v>
      </c>
      <c r="EEU3662" s="13">
        <v>1</v>
      </c>
      <c r="EEX3662" s="12" t="s">
        <v>4280</v>
      </c>
      <c r="EEY3662" s="13">
        <v>1</v>
      </c>
      <c r="EFB3662" s="12" t="s">
        <v>4280</v>
      </c>
      <c r="EFC3662" s="13">
        <v>1</v>
      </c>
      <c r="EFF3662" s="12" t="s">
        <v>4280</v>
      </c>
      <c r="EFG3662" s="13">
        <v>1</v>
      </c>
      <c r="EFJ3662" s="12" t="s">
        <v>4280</v>
      </c>
      <c r="EFK3662" s="13">
        <v>1</v>
      </c>
      <c r="EFN3662" s="12" t="s">
        <v>4280</v>
      </c>
      <c r="EFO3662" s="13">
        <v>1</v>
      </c>
      <c r="EFR3662" s="12" t="s">
        <v>4280</v>
      </c>
      <c r="EFS3662" s="13">
        <v>1</v>
      </c>
      <c r="EFV3662" s="12" t="s">
        <v>4280</v>
      </c>
      <c r="EFW3662" s="13">
        <v>1</v>
      </c>
      <c r="EFZ3662" s="12" t="s">
        <v>4280</v>
      </c>
      <c r="EGA3662" s="13">
        <v>1</v>
      </c>
      <c r="EGD3662" s="12" t="s">
        <v>4280</v>
      </c>
      <c r="EGE3662" s="13">
        <v>1</v>
      </c>
      <c r="EGH3662" s="12" t="s">
        <v>4280</v>
      </c>
      <c r="EGI3662" s="13">
        <v>1</v>
      </c>
      <c r="EGL3662" s="12" t="s">
        <v>4280</v>
      </c>
      <c r="EGM3662" s="13">
        <v>1</v>
      </c>
      <c r="EGP3662" s="12" t="s">
        <v>4280</v>
      </c>
      <c r="EGQ3662" s="13">
        <v>1</v>
      </c>
      <c r="EGT3662" s="12" t="s">
        <v>4280</v>
      </c>
      <c r="EGU3662" s="13">
        <v>1</v>
      </c>
      <c r="EGX3662" s="12" t="s">
        <v>4280</v>
      </c>
      <c r="EGY3662" s="13">
        <v>1</v>
      </c>
      <c r="EHB3662" s="12" t="s">
        <v>4280</v>
      </c>
      <c r="EHC3662" s="13">
        <v>1</v>
      </c>
      <c r="EHF3662" s="12" t="s">
        <v>4280</v>
      </c>
      <c r="EHG3662" s="13">
        <v>1</v>
      </c>
      <c r="EHJ3662" s="12" t="s">
        <v>4280</v>
      </c>
      <c r="EHK3662" s="13">
        <v>1</v>
      </c>
      <c r="EHN3662" s="12" t="s">
        <v>4280</v>
      </c>
      <c r="EHO3662" s="13">
        <v>1</v>
      </c>
      <c r="EHR3662" s="12" t="s">
        <v>4280</v>
      </c>
      <c r="EHS3662" s="13">
        <v>1</v>
      </c>
      <c r="EHV3662" s="12" t="s">
        <v>4280</v>
      </c>
      <c r="EHW3662" s="13">
        <v>1</v>
      </c>
      <c r="EHZ3662" s="12" t="s">
        <v>4280</v>
      </c>
      <c r="EIA3662" s="13">
        <v>1</v>
      </c>
      <c r="EID3662" s="12" t="s">
        <v>4280</v>
      </c>
      <c r="EIE3662" s="13">
        <v>1</v>
      </c>
      <c r="EIH3662" s="12" t="s">
        <v>4280</v>
      </c>
      <c r="EII3662" s="13">
        <v>1</v>
      </c>
      <c r="EIL3662" s="12" t="s">
        <v>4280</v>
      </c>
      <c r="EIM3662" s="13">
        <v>1</v>
      </c>
      <c r="EIP3662" s="12" t="s">
        <v>4280</v>
      </c>
      <c r="EIQ3662" s="13">
        <v>1</v>
      </c>
      <c r="EIT3662" s="12" t="s">
        <v>4280</v>
      </c>
      <c r="EIU3662" s="13">
        <v>1</v>
      </c>
      <c r="EIX3662" s="12" t="s">
        <v>4280</v>
      </c>
      <c r="EIY3662" s="13">
        <v>1</v>
      </c>
      <c r="EJB3662" s="12" t="s">
        <v>4280</v>
      </c>
      <c r="EJC3662" s="13">
        <v>1</v>
      </c>
      <c r="EJF3662" s="12" t="s">
        <v>4280</v>
      </c>
      <c r="EJG3662" s="13">
        <v>1</v>
      </c>
      <c r="EJJ3662" s="12" t="s">
        <v>4280</v>
      </c>
      <c r="EJK3662" s="13">
        <v>1</v>
      </c>
      <c r="EJN3662" s="12" t="s">
        <v>4280</v>
      </c>
      <c r="EJO3662" s="13">
        <v>1</v>
      </c>
      <c r="EJR3662" s="12" t="s">
        <v>4280</v>
      </c>
      <c r="EJS3662" s="13">
        <v>1</v>
      </c>
      <c r="EJV3662" s="12" t="s">
        <v>4280</v>
      </c>
      <c r="EJW3662" s="13">
        <v>1</v>
      </c>
      <c r="EJZ3662" s="12" t="s">
        <v>4280</v>
      </c>
      <c r="EKA3662" s="13">
        <v>1</v>
      </c>
      <c r="EKD3662" s="12" t="s">
        <v>4280</v>
      </c>
      <c r="EKE3662" s="13">
        <v>1</v>
      </c>
      <c r="EKH3662" s="12" t="s">
        <v>4280</v>
      </c>
      <c r="EKI3662" s="13">
        <v>1</v>
      </c>
      <c r="EKL3662" s="12" t="s">
        <v>4280</v>
      </c>
      <c r="EKM3662" s="13">
        <v>1</v>
      </c>
      <c r="EKP3662" s="12" t="s">
        <v>4280</v>
      </c>
      <c r="EKQ3662" s="13">
        <v>1</v>
      </c>
      <c r="EKT3662" s="12" t="s">
        <v>4280</v>
      </c>
      <c r="EKU3662" s="13">
        <v>1</v>
      </c>
      <c r="EKX3662" s="12" t="s">
        <v>4280</v>
      </c>
      <c r="EKY3662" s="13">
        <v>1</v>
      </c>
      <c r="ELB3662" s="12" t="s">
        <v>4280</v>
      </c>
      <c r="ELC3662" s="13">
        <v>1</v>
      </c>
      <c r="ELF3662" s="12" t="s">
        <v>4280</v>
      </c>
      <c r="ELG3662" s="13">
        <v>1</v>
      </c>
      <c r="ELJ3662" s="12" t="s">
        <v>4280</v>
      </c>
      <c r="ELK3662" s="13">
        <v>1</v>
      </c>
      <c r="ELN3662" s="12" t="s">
        <v>4280</v>
      </c>
      <c r="ELO3662" s="13">
        <v>1</v>
      </c>
      <c r="ELR3662" s="12" t="s">
        <v>4280</v>
      </c>
      <c r="ELS3662" s="13">
        <v>1</v>
      </c>
      <c r="ELV3662" s="12" t="s">
        <v>4280</v>
      </c>
      <c r="ELW3662" s="13">
        <v>1</v>
      </c>
      <c r="ELZ3662" s="12" t="s">
        <v>4280</v>
      </c>
      <c r="EMA3662" s="13">
        <v>1</v>
      </c>
      <c r="EMD3662" s="12" t="s">
        <v>4280</v>
      </c>
      <c r="EME3662" s="13">
        <v>1</v>
      </c>
      <c r="EMH3662" s="12" t="s">
        <v>4280</v>
      </c>
      <c r="EMI3662" s="13">
        <v>1</v>
      </c>
      <c r="EML3662" s="12" t="s">
        <v>4280</v>
      </c>
      <c r="EMM3662" s="13">
        <v>1</v>
      </c>
      <c r="EMP3662" s="12" t="s">
        <v>4280</v>
      </c>
      <c r="EMQ3662" s="13">
        <v>1</v>
      </c>
      <c r="EMT3662" s="12" t="s">
        <v>4280</v>
      </c>
      <c r="EMU3662" s="13">
        <v>1</v>
      </c>
      <c r="EMX3662" s="12" t="s">
        <v>4280</v>
      </c>
      <c r="EMY3662" s="13">
        <v>1</v>
      </c>
      <c r="ENB3662" s="12" t="s">
        <v>4280</v>
      </c>
      <c r="ENC3662" s="13">
        <v>1</v>
      </c>
      <c r="ENF3662" s="12" t="s">
        <v>4280</v>
      </c>
      <c r="ENG3662" s="13">
        <v>1</v>
      </c>
      <c r="ENJ3662" s="12" t="s">
        <v>4280</v>
      </c>
      <c r="ENK3662" s="13">
        <v>1</v>
      </c>
      <c r="ENN3662" s="12" t="s">
        <v>4280</v>
      </c>
      <c r="ENO3662" s="13">
        <v>1</v>
      </c>
      <c r="ENR3662" s="12" t="s">
        <v>4280</v>
      </c>
      <c r="ENS3662" s="13">
        <v>1</v>
      </c>
      <c r="ENV3662" s="12" t="s">
        <v>4280</v>
      </c>
      <c r="ENW3662" s="13">
        <v>1</v>
      </c>
      <c r="ENZ3662" s="12" t="s">
        <v>4280</v>
      </c>
      <c r="EOA3662" s="13">
        <v>1</v>
      </c>
      <c r="EOD3662" s="12" t="s">
        <v>4280</v>
      </c>
      <c r="EOE3662" s="13">
        <v>1</v>
      </c>
      <c r="EOH3662" s="12" t="s">
        <v>4280</v>
      </c>
      <c r="EOI3662" s="13">
        <v>1</v>
      </c>
      <c r="EOL3662" s="12" t="s">
        <v>4280</v>
      </c>
      <c r="EOM3662" s="13">
        <v>1</v>
      </c>
      <c r="EOP3662" s="12" t="s">
        <v>4280</v>
      </c>
      <c r="EOQ3662" s="13">
        <v>1</v>
      </c>
      <c r="EOT3662" s="12" t="s">
        <v>4280</v>
      </c>
      <c r="EOU3662" s="13">
        <v>1</v>
      </c>
      <c r="EOX3662" s="12" t="s">
        <v>4280</v>
      </c>
      <c r="EOY3662" s="13">
        <v>1</v>
      </c>
      <c r="EPB3662" s="12" t="s">
        <v>4280</v>
      </c>
      <c r="EPC3662" s="13">
        <v>1</v>
      </c>
      <c r="EPF3662" s="12" t="s">
        <v>4280</v>
      </c>
      <c r="EPG3662" s="13">
        <v>1</v>
      </c>
      <c r="EPJ3662" s="12" t="s">
        <v>4280</v>
      </c>
      <c r="EPK3662" s="13">
        <v>1</v>
      </c>
      <c r="EPN3662" s="12" t="s">
        <v>4280</v>
      </c>
      <c r="EPO3662" s="13">
        <v>1</v>
      </c>
      <c r="EPR3662" s="12" t="s">
        <v>4280</v>
      </c>
      <c r="EPS3662" s="13">
        <v>1</v>
      </c>
      <c r="EPV3662" s="12" t="s">
        <v>4280</v>
      </c>
      <c r="EPW3662" s="13">
        <v>1</v>
      </c>
      <c r="EPZ3662" s="12" t="s">
        <v>4280</v>
      </c>
      <c r="EQA3662" s="13">
        <v>1</v>
      </c>
      <c r="EQD3662" s="12" t="s">
        <v>4280</v>
      </c>
      <c r="EQE3662" s="13">
        <v>1</v>
      </c>
      <c r="EQH3662" s="12" t="s">
        <v>4280</v>
      </c>
      <c r="EQI3662" s="13">
        <v>1</v>
      </c>
      <c r="EQL3662" s="12" t="s">
        <v>4280</v>
      </c>
      <c r="EQM3662" s="13">
        <v>1</v>
      </c>
      <c r="EQP3662" s="12" t="s">
        <v>4280</v>
      </c>
      <c r="EQQ3662" s="13">
        <v>1</v>
      </c>
      <c r="EQT3662" s="12" t="s">
        <v>4280</v>
      </c>
      <c r="EQU3662" s="13">
        <v>1</v>
      </c>
      <c r="EQX3662" s="12" t="s">
        <v>4280</v>
      </c>
      <c r="EQY3662" s="13">
        <v>1</v>
      </c>
      <c r="ERB3662" s="12" t="s">
        <v>4280</v>
      </c>
      <c r="ERC3662" s="13">
        <v>1</v>
      </c>
      <c r="ERF3662" s="12" t="s">
        <v>4280</v>
      </c>
      <c r="ERG3662" s="13">
        <v>1</v>
      </c>
      <c r="ERJ3662" s="12" t="s">
        <v>4280</v>
      </c>
      <c r="ERK3662" s="13">
        <v>1</v>
      </c>
      <c r="ERN3662" s="12" t="s">
        <v>4280</v>
      </c>
      <c r="ERO3662" s="13">
        <v>1</v>
      </c>
      <c r="ERR3662" s="12" t="s">
        <v>4280</v>
      </c>
      <c r="ERS3662" s="13">
        <v>1</v>
      </c>
      <c r="ERV3662" s="12" t="s">
        <v>4280</v>
      </c>
      <c r="ERW3662" s="13">
        <v>1</v>
      </c>
      <c r="ERZ3662" s="12" t="s">
        <v>4280</v>
      </c>
      <c r="ESA3662" s="13">
        <v>1</v>
      </c>
      <c r="ESD3662" s="12" t="s">
        <v>4280</v>
      </c>
      <c r="ESE3662" s="13">
        <v>1</v>
      </c>
      <c r="ESH3662" s="12" t="s">
        <v>4280</v>
      </c>
      <c r="ESI3662" s="13">
        <v>1</v>
      </c>
      <c r="ESL3662" s="12" t="s">
        <v>4280</v>
      </c>
      <c r="ESM3662" s="13">
        <v>1</v>
      </c>
      <c r="ESP3662" s="12" t="s">
        <v>4280</v>
      </c>
      <c r="ESQ3662" s="13">
        <v>1</v>
      </c>
      <c r="EST3662" s="12" t="s">
        <v>4280</v>
      </c>
      <c r="ESU3662" s="13">
        <v>1</v>
      </c>
      <c r="ESX3662" s="12" t="s">
        <v>4280</v>
      </c>
      <c r="ESY3662" s="13">
        <v>1</v>
      </c>
      <c r="ETB3662" s="12" t="s">
        <v>4280</v>
      </c>
      <c r="ETC3662" s="13">
        <v>1</v>
      </c>
      <c r="ETF3662" s="12" t="s">
        <v>4280</v>
      </c>
      <c r="ETG3662" s="13">
        <v>1</v>
      </c>
      <c r="ETJ3662" s="12" t="s">
        <v>4280</v>
      </c>
      <c r="ETK3662" s="13">
        <v>1</v>
      </c>
      <c r="ETN3662" s="12" t="s">
        <v>4280</v>
      </c>
      <c r="ETO3662" s="13">
        <v>1</v>
      </c>
      <c r="ETR3662" s="12" t="s">
        <v>4280</v>
      </c>
      <c r="ETS3662" s="13">
        <v>1</v>
      </c>
      <c r="ETV3662" s="12" t="s">
        <v>4280</v>
      </c>
      <c r="ETW3662" s="13">
        <v>1</v>
      </c>
      <c r="ETZ3662" s="12" t="s">
        <v>4280</v>
      </c>
      <c r="EUA3662" s="13">
        <v>1</v>
      </c>
      <c r="EUD3662" s="12" t="s">
        <v>4280</v>
      </c>
      <c r="EUE3662" s="13">
        <v>1</v>
      </c>
      <c r="EUH3662" s="12" t="s">
        <v>4280</v>
      </c>
      <c r="EUI3662" s="13">
        <v>1</v>
      </c>
      <c r="EUL3662" s="12" t="s">
        <v>4280</v>
      </c>
      <c r="EUM3662" s="13">
        <v>1</v>
      </c>
      <c r="EUP3662" s="12" t="s">
        <v>4280</v>
      </c>
      <c r="EUQ3662" s="13">
        <v>1</v>
      </c>
      <c r="EUT3662" s="12" t="s">
        <v>4280</v>
      </c>
      <c r="EUU3662" s="13">
        <v>1</v>
      </c>
      <c r="EUX3662" s="12" t="s">
        <v>4280</v>
      </c>
      <c r="EUY3662" s="13">
        <v>1</v>
      </c>
      <c r="EVB3662" s="12" t="s">
        <v>4280</v>
      </c>
      <c r="EVC3662" s="13">
        <v>1</v>
      </c>
      <c r="EVF3662" s="12" t="s">
        <v>4280</v>
      </c>
      <c r="EVG3662" s="13">
        <v>1</v>
      </c>
      <c r="EVJ3662" s="12" t="s">
        <v>4280</v>
      </c>
      <c r="EVK3662" s="13">
        <v>1</v>
      </c>
      <c r="EVN3662" s="12" t="s">
        <v>4280</v>
      </c>
      <c r="EVO3662" s="13">
        <v>1</v>
      </c>
      <c r="EVR3662" s="12" t="s">
        <v>4280</v>
      </c>
      <c r="EVS3662" s="13">
        <v>1</v>
      </c>
      <c r="EVV3662" s="12" t="s">
        <v>4280</v>
      </c>
      <c r="EVW3662" s="13">
        <v>1</v>
      </c>
      <c r="EVZ3662" s="12" t="s">
        <v>4280</v>
      </c>
      <c r="EWA3662" s="13">
        <v>1</v>
      </c>
      <c r="EWD3662" s="12" t="s">
        <v>4280</v>
      </c>
      <c r="EWE3662" s="13">
        <v>1</v>
      </c>
      <c r="EWH3662" s="12" t="s">
        <v>4280</v>
      </c>
      <c r="EWI3662" s="13">
        <v>1</v>
      </c>
      <c r="EWL3662" s="12" t="s">
        <v>4280</v>
      </c>
      <c r="EWM3662" s="13">
        <v>1</v>
      </c>
      <c r="EWP3662" s="12" t="s">
        <v>4280</v>
      </c>
      <c r="EWQ3662" s="13">
        <v>1</v>
      </c>
      <c r="EWT3662" s="12" t="s">
        <v>4280</v>
      </c>
      <c r="EWU3662" s="13">
        <v>1</v>
      </c>
      <c r="EWX3662" s="12" t="s">
        <v>4280</v>
      </c>
      <c r="EWY3662" s="13">
        <v>1</v>
      </c>
      <c r="EXB3662" s="12" t="s">
        <v>4280</v>
      </c>
      <c r="EXC3662" s="13">
        <v>1</v>
      </c>
      <c r="EXF3662" s="12" t="s">
        <v>4280</v>
      </c>
      <c r="EXG3662" s="13">
        <v>1</v>
      </c>
      <c r="EXJ3662" s="12" t="s">
        <v>4280</v>
      </c>
      <c r="EXK3662" s="13">
        <v>1</v>
      </c>
      <c r="EXN3662" s="12" t="s">
        <v>4280</v>
      </c>
      <c r="EXO3662" s="13">
        <v>1</v>
      </c>
      <c r="EXR3662" s="12" t="s">
        <v>4280</v>
      </c>
      <c r="EXS3662" s="13">
        <v>1</v>
      </c>
      <c r="EXV3662" s="12" t="s">
        <v>4280</v>
      </c>
      <c r="EXW3662" s="13">
        <v>1</v>
      </c>
      <c r="EXZ3662" s="12" t="s">
        <v>4280</v>
      </c>
      <c r="EYA3662" s="13">
        <v>1</v>
      </c>
      <c r="EYD3662" s="12" t="s">
        <v>4280</v>
      </c>
      <c r="EYE3662" s="13">
        <v>1</v>
      </c>
      <c r="EYH3662" s="12" t="s">
        <v>4280</v>
      </c>
      <c r="EYI3662" s="13">
        <v>1</v>
      </c>
      <c r="EYL3662" s="12" t="s">
        <v>4280</v>
      </c>
      <c r="EYM3662" s="13">
        <v>1</v>
      </c>
      <c r="EYP3662" s="12" t="s">
        <v>4280</v>
      </c>
      <c r="EYQ3662" s="13">
        <v>1</v>
      </c>
      <c r="EYT3662" s="12" t="s">
        <v>4280</v>
      </c>
      <c r="EYU3662" s="13">
        <v>1</v>
      </c>
      <c r="EYX3662" s="12" t="s">
        <v>4280</v>
      </c>
      <c r="EYY3662" s="13">
        <v>1</v>
      </c>
      <c r="EZB3662" s="12" t="s">
        <v>4280</v>
      </c>
      <c r="EZC3662" s="13">
        <v>1</v>
      </c>
      <c r="EZF3662" s="12" t="s">
        <v>4280</v>
      </c>
      <c r="EZG3662" s="13">
        <v>1</v>
      </c>
      <c r="EZJ3662" s="12" t="s">
        <v>4280</v>
      </c>
      <c r="EZK3662" s="13">
        <v>1</v>
      </c>
      <c r="EZN3662" s="12" t="s">
        <v>4280</v>
      </c>
      <c r="EZO3662" s="13">
        <v>1</v>
      </c>
      <c r="EZR3662" s="12" t="s">
        <v>4280</v>
      </c>
      <c r="EZS3662" s="13">
        <v>1</v>
      </c>
      <c r="EZV3662" s="12" t="s">
        <v>4280</v>
      </c>
      <c r="EZW3662" s="13">
        <v>1</v>
      </c>
      <c r="EZZ3662" s="12" t="s">
        <v>4280</v>
      </c>
      <c r="FAA3662" s="13">
        <v>1</v>
      </c>
      <c r="FAD3662" s="12" t="s">
        <v>4280</v>
      </c>
      <c r="FAE3662" s="13">
        <v>1</v>
      </c>
      <c r="FAH3662" s="12" t="s">
        <v>4280</v>
      </c>
      <c r="FAI3662" s="13">
        <v>1</v>
      </c>
      <c r="FAL3662" s="12" t="s">
        <v>4280</v>
      </c>
      <c r="FAM3662" s="13">
        <v>1</v>
      </c>
      <c r="FAP3662" s="12" t="s">
        <v>4280</v>
      </c>
      <c r="FAQ3662" s="13">
        <v>1</v>
      </c>
      <c r="FAT3662" s="12" t="s">
        <v>4280</v>
      </c>
      <c r="FAU3662" s="13">
        <v>1</v>
      </c>
      <c r="FAX3662" s="12" t="s">
        <v>4280</v>
      </c>
      <c r="FAY3662" s="13">
        <v>1</v>
      </c>
      <c r="FBB3662" s="12" t="s">
        <v>4280</v>
      </c>
      <c r="FBC3662" s="13">
        <v>1</v>
      </c>
      <c r="FBF3662" s="12" t="s">
        <v>4280</v>
      </c>
      <c r="FBG3662" s="13">
        <v>1</v>
      </c>
      <c r="FBJ3662" s="12" t="s">
        <v>4280</v>
      </c>
      <c r="FBK3662" s="13">
        <v>1</v>
      </c>
      <c r="FBN3662" s="12" t="s">
        <v>4280</v>
      </c>
      <c r="FBO3662" s="13">
        <v>1</v>
      </c>
      <c r="FBR3662" s="12" t="s">
        <v>4280</v>
      </c>
      <c r="FBS3662" s="13">
        <v>1</v>
      </c>
      <c r="FBV3662" s="12" t="s">
        <v>4280</v>
      </c>
      <c r="FBW3662" s="13">
        <v>1</v>
      </c>
      <c r="FBZ3662" s="12" t="s">
        <v>4280</v>
      </c>
      <c r="FCA3662" s="13">
        <v>1</v>
      </c>
      <c r="FCD3662" s="12" t="s">
        <v>4280</v>
      </c>
      <c r="FCE3662" s="13">
        <v>1</v>
      </c>
      <c r="FCH3662" s="12" t="s">
        <v>4280</v>
      </c>
      <c r="FCI3662" s="13">
        <v>1</v>
      </c>
      <c r="FCL3662" s="12" t="s">
        <v>4280</v>
      </c>
      <c r="FCM3662" s="13">
        <v>1</v>
      </c>
      <c r="FCP3662" s="12" t="s">
        <v>4280</v>
      </c>
      <c r="FCQ3662" s="13">
        <v>1</v>
      </c>
      <c r="FCT3662" s="12" t="s">
        <v>4280</v>
      </c>
      <c r="FCU3662" s="13">
        <v>1</v>
      </c>
      <c r="FCX3662" s="12" t="s">
        <v>4280</v>
      </c>
      <c r="FCY3662" s="13">
        <v>1</v>
      </c>
      <c r="FDB3662" s="12" t="s">
        <v>4280</v>
      </c>
      <c r="FDC3662" s="13">
        <v>1</v>
      </c>
      <c r="FDF3662" s="12" t="s">
        <v>4280</v>
      </c>
      <c r="FDG3662" s="13">
        <v>1</v>
      </c>
      <c r="FDJ3662" s="12" t="s">
        <v>4280</v>
      </c>
      <c r="FDK3662" s="13">
        <v>1</v>
      </c>
      <c r="FDN3662" s="12" t="s">
        <v>4280</v>
      </c>
      <c r="FDO3662" s="13">
        <v>1</v>
      </c>
      <c r="FDR3662" s="12" t="s">
        <v>4280</v>
      </c>
      <c r="FDS3662" s="13">
        <v>1</v>
      </c>
      <c r="FDV3662" s="12" t="s">
        <v>4280</v>
      </c>
      <c r="FDW3662" s="13">
        <v>1</v>
      </c>
      <c r="FDZ3662" s="12" t="s">
        <v>4280</v>
      </c>
      <c r="FEA3662" s="13">
        <v>1</v>
      </c>
      <c r="FED3662" s="12" t="s">
        <v>4280</v>
      </c>
      <c r="FEE3662" s="13">
        <v>1</v>
      </c>
      <c r="FEH3662" s="12" t="s">
        <v>4280</v>
      </c>
      <c r="FEI3662" s="13">
        <v>1</v>
      </c>
      <c r="FEL3662" s="12" t="s">
        <v>4280</v>
      </c>
      <c r="FEM3662" s="13">
        <v>1</v>
      </c>
      <c r="FEP3662" s="12" t="s">
        <v>4280</v>
      </c>
      <c r="FEQ3662" s="13">
        <v>1</v>
      </c>
      <c r="FET3662" s="12" t="s">
        <v>4280</v>
      </c>
      <c r="FEU3662" s="13">
        <v>1</v>
      </c>
      <c r="FEX3662" s="12" t="s">
        <v>4280</v>
      </c>
      <c r="FEY3662" s="13">
        <v>1</v>
      </c>
      <c r="FFB3662" s="12" t="s">
        <v>4280</v>
      </c>
      <c r="FFC3662" s="13">
        <v>1</v>
      </c>
      <c r="FFF3662" s="12" t="s">
        <v>4280</v>
      </c>
      <c r="FFG3662" s="13">
        <v>1</v>
      </c>
      <c r="FFJ3662" s="12" t="s">
        <v>4280</v>
      </c>
      <c r="FFK3662" s="13">
        <v>1</v>
      </c>
      <c r="FFN3662" s="12" t="s">
        <v>4280</v>
      </c>
      <c r="FFO3662" s="13">
        <v>1</v>
      </c>
      <c r="FFR3662" s="12" t="s">
        <v>4280</v>
      </c>
      <c r="FFS3662" s="13">
        <v>1</v>
      </c>
      <c r="FFV3662" s="12" t="s">
        <v>4280</v>
      </c>
      <c r="FFW3662" s="13">
        <v>1</v>
      </c>
      <c r="FFZ3662" s="12" t="s">
        <v>4280</v>
      </c>
      <c r="FGA3662" s="13">
        <v>1</v>
      </c>
      <c r="FGD3662" s="12" t="s">
        <v>4280</v>
      </c>
      <c r="FGE3662" s="13">
        <v>1</v>
      </c>
      <c r="FGH3662" s="12" t="s">
        <v>4280</v>
      </c>
      <c r="FGI3662" s="13">
        <v>1</v>
      </c>
      <c r="FGL3662" s="12" t="s">
        <v>4280</v>
      </c>
      <c r="FGM3662" s="13">
        <v>1</v>
      </c>
      <c r="FGP3662" s="12" t="s">
        <v>4280</v>
      </c>
      <c r="FGQ3662" s="13">
        <v>1</v>
      </c>
      <c r="FGT3662" s="12" t="s">
        <v>4280</v>
      </c>
      <c r="FGU3662" s="13">
        <v>1</v>
      </c>
      <c r="FGX3662" s="12" t="s">
        <v>4280</v>
      </c>
      <c r="FGY3662" s="13">
        <v>1</v>
      </c>
      <c r="FHB3662" s="12" t="s">
        <v>4280</v>
      </c>
      <c r="FHC3662" s="13">
        <v>1</v>
      </c>
      <c r="FHF3662" s="12" t="s">
        <v>4280</v>
      </c>
      <c r="FHG3662" s="13">
        <v>1</v>
      </c>
      <c r="FHJ3662" s="12" t="s">
        <v>4280</v>
      </c>
      <c r="FHK3662" s="13">
        <v>1</v>
      </c>
      <c r="FHN3662" s="12" t="s">
        <v>4280</v>
      </c>
      <c r="FHO3662" s="13">
        <v>1</v>
      </c>
      <c r="FHR3662" s="12" t="s">
        <v>4280</v>
      </c>
      <c r="FHS3662" s="13">
        <v>1</v>
      </c>
      <c r="FHV3662" s="12" t="s">
        <v>4280</v>
      </c>
      <c r="FHW3662" s="13">
        <v>1</v>
      </c>
      <c r="FHZ3662" s="12" t="s">
        <v>4280</v>
      </c>
      <c r="FIA3662" s="13">
        <v>1</v>
      </c>
      <c r="FID3662" s="12" t="s">
        <v>4280</v>
      </c>
      <c r="FIE3662" s="13">
        <v>1</v>
      </c>
      <c r="FIH3662" s="12" t="s">
        <v>4280</v>
      </c>
      <c r="FII3662" s="13">
        <v>1</v>
      </c>
      <c r="FIL3662" s="12" t="s">
        <v>4280</v>
      </c>
      <c r="FIM3662" s="13">
        <v>1</v>
      </c>
      <c r="FIP3662" s="12" t="s">
        <v>4280</v>
      </c>
      <c r="FIQ3662" s="13">
        <v>1</v>
      </c>
      <c r="FIT3662" s="12" t="s">
        <v>4280</v>
      </c>
      <c r="FIU3662" s="13">
        <v>1</v>
      </c>
      <c r="FIX3662" s="12" t="s">
        <v>4280</v>
      </c>
      <c r="FIY3662" s="13">
        <v>1</v>
      </c>
      <c r="FJB3662" s="12" t="s">
        <v>4280</v>
      </c>
      <c r="FJC3662" s="13">
        <v>1</v>
      </c>
      <c r="FJF3662" s="12" t="s">
        <v>4280</v>
      </c>
      <c r="FJG3662" s="13">
        <v>1</v>
      </c>
      <c r="FJJ3662" s="12" t="s">
        <v>4280</v>
      </c>
      <c r="FJK3662" s="13">
        <v>1</v>
      </c>
      <c r="FJN3662" s="12" t="s">
        <v>4280</v>
      </c>
      <c r="FJO3662" s="13">
        <v>1</v>
      </c>
      <c r="FJR3662" s="12" t="s">
        <v>4280</v>
      </c>
      <c r="FJS3662" s="13">
        <v>1</v>
      </c>
      <c r="FJV3662" s="12" t="s">
        <v>4280</v>
      </c>
      <c r="FJW3662" s="13">
        <v>1</v>
      </c>
      <c r="FJZ3662" s="12" t="s">
        <v>4280</v>
      </c>
      <c r="FKA3662" s="13">
        <v>1</v>
      </c>
      <c r="FKD3662" s="12" t="s">
        <v>4280</v>
      </c>
      <c r="FKE3662" s="13">
        <v>1</v>
      </c>
      <c r="FKH3662" s="12" t="s">
        <v>4280</v>
      </c>
      <c r="FKI3662" s="13">
        <v>1</v>
      </c>
      <c r="FKL3662" s="12" t="s">
        <v>4280</v>
      </c>
      <c r="FKM3662" s="13">
        <v>1</v>
      </c>
      <c r="FKP3662" s="12" t="s">
        <v>4280</v>
      </c>
      <c r="FKQ3662" s="13">
        <v>1</v>
      </c>
      <c r="FKT3662" s="12" t="s">
        <v>4280</v>
      </c>
      <c r="FKU3662" s="13">
        <v>1</v>
      </c>
      <c r="FKX3662" s="12" t="s">
        <v>4280</v>
      </c>
      <c r="FKY3662" s="13">
        <v>1</v>
      </c>
      <c r="FLB3662" s="12" t="s">
        <v>4280</v>
      </c>
      <c r="FLC3662" s="13">
        <v>1</v>
      </c>
      <c r="FLF3662" s="12" t="s">
        <v>4280</v>
      </c>
      <c r="FLG3662" s="13">
        <v>1</v>
      </c>
      <c r="FLJ3662" s="12" t="s">
        <v>4280</v>
      </c>
      <c r="FLK3662" s="13">
        <v>1</v>
      </c>
      <c r="FLN3662" s="12" t="s">
        <v>4280</v>
      </c>
      <c r="FLO3662" s="13">
        <v>1</v>
      </c>
      <c r="FLR3662" s="12" t="s">
        <v>4280</v>
      </c>
      <c r="FLS3662" s="13">
        <v>1</v>
      </c>
      <c r="FLV3662" s="12" t="s">
        <v>4280</v>
      </c>
      <c r="FLW3662" s="13">
        <v>1</v>
      </c>
      <c r="FLZ3662" s="12" t="s">
        <v>4280</v>
      </c>
      <c r="FMA3662" s="13">
        <v>1</v>
      </c>
      <c r="FMD3662" s="12" t="s">
        <v>4280</v>
      </c>
      <c r="FME3662" s="13">
        <v>1</v>
      </c>
      <c r="FMH3662" s="12" t="s">
        <v>4280</v>
      </c>
      <c r="FMI3662" s="13">
        <v>1</v>
      </c>
      <c r="FML3662" s="12" t="s">
        <v>4280</v>
      </c>
      <c r="FMM3662" s="13">
        <v>1</v>
      </c>
      <c r="FMP3662" s="12" t="s">
        <v>4280</v>
      </c>
      <c r="FMQ3662" s="13">
        <v>1</v>
      </c>
      <c r="FMT3662" s="12" t="s">
        <v>4280</v>
      </c>
      <c r="FMU3662" s="13">
        <v>1</v>
      </c>
      <c r="FMX3662" s="12" t="s">
        <v>4280</v>
      </c>
      <c r="FMY3662" s="13">
        <v>1</v>
      </c>
      <c r="FNB3662" s="12" t="s">
        <v>4280</v>
      </c>
      <c r="FNC3662" s="13">
        <v>1</v>
      </c>
      <c r="FNF3662" s="12" t="s">
        <v>4280</v>
      </c>
      <c r="FNG3662" s="13">
        <v>1</v>
      </c>
      <c r="FNJ3662" s="12" t="s">
        <v>4280</v>
      </c>
      <c r="FNK3662" s="13">
        <v>1</v>
      </c>
      <c r="FNN3662" s="12" t="s">
        <v>4280</v>
      </c>
      <c r="FNO3662" s="13">
        <v>1</v>
      </c>
      <c r="FNR3662" s="12" t="s">
        <v>4280</v>
      </c>
      <c r="FNS3662" s="13">
        <v>1</v>
      </c>
      <c r="FNV3662" s="12" t="s">
        <v>4280</v>
      </c>
      <c r="FNW3662" s="13">
        <v>1</v>
      </c>
      <c r="FNZ3662" s="12" t="s">
        <v>4280</v>
      </c>
      <c r="FOA3662" s="13">
        <v>1</v>
      </c>
      <c r="FOD3662" s="12" t="s">
        <v>4280</v>
      </c>
      <c r="FOE3662" s="13">
        <v>1</v>
      </c>
      <c r="FOH3662" s="12" t="s">
        <v>4280</v>
      </c>
      <c r="FOI3662" s="13">
        <v>1</v>
      </c>
      <c r="FOL3662" s="12" t="s">
        <v>4280</v>
      </c>
      <c r="FOM3662" s="13">
        <v>1</v>
      </c>
      <c r="FOP3662" s="12" t="s">
        <v>4280</v>
      </c>
      <c r="FOQ3662" s="13">
        <v>1</v>
      </c>
      <c r="FOT3662" s="12" t="s">
        <v>4280</v>
      </c>
      <c r="FOU3662" s="13">
        <v>1</v>
      </c>
      <c r="FOX3662" s="12" t="s">
        <v>4280</v>
      </c>
      <c r="FOY3662" s="13">
        <v>1</v>
      </c>
      <c r="FPB3662" s="12" t="s">
        <v>4280</v>
      </c>
      <c r="FPC3662" s="13">
        <v>1</v>
      </c>
      <c r="FPF3662" s="12" t="s">
        <v>4280</v>
      </c>
      <c r="FPG3662" s="13">
        <v>1</v>
      </c>
      <c r="FPJ3662" s="12" t="s">
        <v>4280</v>
      </c>
      <c r="FPK3662" s="13">
        <v>1</v>
      </c>
      <c r="FPN3662" s="12" t="s">
        <v>4280</v>
      </c>
      <c r="FPO3662" s="13">
        <v>1</v>
      </c>
      <c r="FPR3662" s="12" t="s">
        <v>4280</v>
      </c>
      <c r="FPS3662" s="13">
        <v>1</v>
      </c>
      <c r="FPV3662" s="12" t="s">
        <v>4280</v>
      </c>
      <c r="FPW3662" s="13">
        <v>1</v>
      </c>
      <c r="FPZ3662" s="12" t="s">
        <v>4280</v>
      </c>
      <c r="FQA3662" s="13">
        <v>1</v>
      </c>
      <c r="FQD3662" s="12" t="s">
        <v>4280</v>
      </c>
      <c r="FQE3662" s="13">
        <v>1</v>
      </c>
      <c r="FQH3662" s="12" t="s">
        <v>4280</v>
      </c>
      <c r="FQI3662" s="13">
        <v>1</v>
      </c>
      <c r="FQL3662" s="12" t="s">
        <v>4280</v>
      </c>
      <c r="FQM3662" s="13">
        <v>1</v>
      </c>
      <c r="FQP3662" s="12" t="s">
        <v>4280</v>
      </c>
      <c r="FQQ3662" s="13">
        <v>1</v>
      </c>
      <c r="FQT3662" s="12" t="s">
        <v>4280</v>
      </c>
      <c r="FQU3662" s="13">
        <v>1</v>
      </c>
      <c r="FQX3662" s="12" t="s">
        <v>4280</v>
      </c>
      <c r="FQY3662" s="13">
        <v>1</v>
      </c>
      <c r="FRB3662" s="12" t="s">
        <v>4280</v>
      </c>
      <c r="FRC3662" s="13">
        <v>1</v>
      </c>
      <c r="FRF3662" s="12" t="s">
        <v>4280</v>
      </c>
      <c r="FRG3662" s="13">
        <v>1</v>
      </c>
      <c r="FRJ3662" s="12" t="s">
        <v>4280</v>
      </c>
      <c r="FRK3662" s="13">
        <v>1</v>
      </c>
      <c r="FRN3662" s="12" t="s">
        <v>4280</v>
      </c>
      <c r="FRO3662" s="13">
        <v>1</v>
      </c>
      <c r="FRR3662" s="12" t="s">
        <v>4280</v>
      </c>
      <c r="FRS3662" s="13">
        <v>1</v>
      </c>
      <c r="FRV3662" s="12" t="s">
        <v>4280</v>
      </c>
      <c r="FRW3662" s="13">
        <v>1</v>
      </c>
      <c r="FRZ3662" s="12" t="s">
        <v>4280</v>
      </c>
      <c r="FSA3662" s="13">
        <v>1</v>
      </c>
      <c r="FSD3662" s="12" t="s">
        <v>4280</v>
      </c>
      <c r="FSE3662" s="13">
        <v>1</v>
      </c>
      <c r="FSH3662" s="12" t="s">
        <v>4280</v>
      </c>
      <c r="FSI3662" s="13">
        <v>1</v>
      </c>
      <c r="FSL3662" s="12" t="s">
        <v>4280</v>
      </c>
      <c r="FSM3662" s="13">
        <v>1</v>
      </c>
      <c r="FSP3662" s="12" t="s">
        <v>4280</v>
      </c>
      <c r="FSQ3662" s="13">
        <v>1</v>
      </c>
      <c r="FST3662" s="12" t="s">
        <v>4280</v>
      </c>
      <c r="FSU3662" s="13">
        <v>1</v>
      </c>
      <c r="FSX3662" s="12" t="s">
        <v>4280</v>
      </c>
      <c r="FSY3662" s="13">
        <v>1</v>
      </c>
      <c r="FTB3662" s="12" t="s">
        <v>4280</v>
      </c>
      <c r="FTC3662" s="13">
        <v>1</v>
      </c>
      <c r="FTF3662" s="12" t="s">
        <v>4280</v>
      </c>
      <c r="FTG3662" s="13">
        <v>1</v>
      </c>
      <c r="FTJ3662" s="12" t="s">
        <v>4280</v>
      </c>
      <c r="FTK3662" s="13">
        <v>1</v>
      </c>
      <c r="FTN3662" s="12" t="s">
        <v>4280</v>
      </c>
      <c r="FTO3662" s="13">
        <v>1</v>
      </c>
      <c r="FTR3662" s="12" t="s">
        <v>4280</v>
      </c>
      <c r="FTS3662" s="13">
        <v>1</v>
      </c>
      <c r="FTV3662" s="12" t="s">
        <v>4280</v>
      </c>
      <c r="FTW3662" s="13">
        <v>1</v>
      </c>
      <c r="FTZ3662" s="12" t="s">
        <v>4280</v>
      </c>
      <c r="FUA3662" s="13">
        <v>1</v>
      </c>
      <c r="FUD3662" s="12" t="s">
        <v>4280</v>
      </c>
      <c r="FUE3662" s="13">
        <v>1</v>
      </c>
      <c r="FUH3662" s="12" t="s">
        <v>4280</v>
      </c>
      <c r="FUI3662" s="13">
        <v>1</v>
      </c>
      <c r="FUL3662" s="12" t="s">
        <v>4280</v>
      </c>
      <c r="FUM3662" s="13">
        <v>1</v>
      </c>
      <c r="FUP3662" s="12" t="s">
        <v>4280</v>
      </c>
      <c r="FUQ3662" s="13">
        <v>1</v>
      </c>
      <c r="FUT3662" s="12" t="s">
        <v>4280</v>
      </c>
      <c r="FUU3662" s="13">
        <v>1</v>
      </c>
      <c r="FUX3662" s="12" t="s">
        <v>4280</v>
      </c>
      <c r="FUY3662" s="13">
        <v>1</v>
      </c>
      <c r="FVB3662" s="12" t="s">
        <v>4280</v>
      </c>
      <c r="FVC3662" s="13">
        <v>1</v>
      </c>
      <c r="FVF3662" s="12" t="s">
        <v>4280</v>
      </c>
      <c r="FVG3662" s="13">
        <v>1</v>
      </c>
      <c r="FVJ3662" s="12" t="s">
        <v>4280</v>
      </c>
      <c r="FVK3662" s="13">
        <v>1</v>
      </c>
      <c r="FVN3662" s="12" t="s">
        <v>4280</v>
      </c>
      <c r="FVO3662" s="13">
        <v>1</v>
      </c>
      <c r="FVR3662" s="12" t="s">
        <v>4280</v>
      </c>
      <c r="FVS3662" s="13">
        <v>1</v>
      </c>
      <c r="FVV3662" s="12" t="s">
        <v>4280</v>
      </c>
      <c r="FVW3662" s="13">
        <v>1</v>
      </c>
      <c r="FVZ3662" s="12" t="s">
        <v>4280</v>
      </c>
      <c r="FWA3662" s="13">
        <v>1</v>
      </c>
      <c r="FWD3662" s="12" t="s">
        <v>4280</v>
      </c>
      <c r="FWE3662" s="13">
        <v>1</v>
      </c>
      <c r="FWH3662" s="12" t="s">
        <v>4280</v>
      </c>
      <c r="FWI3662" s="13">
        <v>1</v>
      </c>
      <c r="FWL3662" s="12" t="s">
        <v>4280</v>
      </c>
      <c r="FWM3662" s="13">
        <v>1</v>
      </c>
      <c r="FWP3662" s="12" t="s">
        <v>4280</v>
      </c>
      <c r="FWQ3662" s="13">
        <v>1</v>
      </c>
      <c r="FWT3662" s="12" t="s">
        <v>4280</v>
      </c>
      <c r="FWU3662" s="13">
        <v>1</v>
      </c>
      <c r="FWX3662" s="12" t="s">
        <v>4280</v>
      </c>
      <c r="FWY3662" s="13">
        <v>1</v>
      </c>
      <c r="FXB3662" s="12" t="s">
        <v>4280</v>
      </c>
      <c r="FXC3662" s="13">
        <v>1</v>
      </c>
      <c r="FXF3662" s="12" t="s">
        <v>4280</v>
      </c>
      <c r="FXG3662" s="13">
        <v>1</v>
      </c>
      <c r="FXJ3662" s="12" t="s">
        <v>4280</v>
      </c>
      <c r="FXK3662" s="13">
        <v>1</v>
      </c>
      <c r="FXN3662" s="12" t="s">
        <v>4280</v>
      </c>
      <c r="FXO3662" s="13">
        <v>1</v>
      </c>
      <c r="FXR3662" s="12" t="s">
        <v>4280</v>
      </c>
      <c r="FXS3662" s="13">
        <v>1</v>
      </c>
      <c r="FXV3662" s="12" t="s">
        <v>4280</v>
      </c>
      <c r="FXW3662" s="13">
        <v>1</v>
      </c>
      <c r="FXZ3662" s="12" t="s">
        <v>4280</v>
      </c>
      <c r="FYA3662" s="13">
        <v>1</v>
      </c>
      <c r="FYD3662" s="12" t="s">
        <v>4280</v>
      </c>
      <c r="FYE3662" s="13">
        <v>1</v>
      </c>
      <c r="FYH3662" s="12" t="s">
        <v>4280</v>
      </c>
      <c r="FYI3662" s="13">
        <v>1</v>
      </c>
      <c r="FYL3662" s="12" t="s">
        <v>4280</v>
      </c>
      <c r="FYM3662" s="13">
        <v>1</v>
      </c>
      <c r="FYP3662" s="12" t="s">
        <v>4280</v>
      </c>
      <c r="FYQ3662" s="13">
        <v>1</v>
      </c>
      <c r="FYT3662" s="12" t="s">
        <v>4280</v>
      </c>
      <c r="FYU3662" s="13">
        <v>1</v>
      </c>
      <c r="FYX3662" s="12" t="s">
        <v>4280</v>
      </c>
      <c r="FYY3662" s="13">
        <v>1</v>
      </c>
      <c r="FZB3662" s="12" t="s">
        <v>4280</v>
      </c>
      <c r="FZC3662" s="13">
        <v>1</v>
      </c>
      <c r="FZF3662" s="12" t="s">
        <v>4280</v>
      </c>
      <c r="FZG3662" s="13">
        <v>1</v>
      </c>
      <c r="FZJ3662" s="12" t="s">
        <v>4280</v>
      </c>
      <c r="FZK3662" s="13">
        <v>1</v>
      </c>
      <c r="FZN3662" s="12" t="s">
        <v>4280</v>
      </c>
      <c r="FZO3662" s="13">
        <v>1</v>
      </c>
      <c r="FZR3662" s="12" t="s">
        <v>4280</v>
      </c>
      <c r="FZS3662" s="13">
        <v>1</v>
      </c>
      <c r="FZV3662" s="12" t="s">
        <v>4280</v>
      </c>
      <c r="FZW3662" s="13">
        <v>1</v>
      </c>
      <c r="FZZ3662" s="12" t="s">
        <v>4280</v>
      </c>
      <c r="GAA3662" s="13">
        <v>1</v>
      </c>
      <c r="GAD3662" s="12" t="s">
        <v>4280</v>
      </c>
      <c r="GAE3662" s="13">
        <v>1</v>
      </c>
      <c r="GAH3662" s="12" t="s">
        <v>4280</v>
      </c>
      <c r="GAI3662" s="13">
        <v>1</v>
      </c>
      <c r="GAL3662" s="12" t="s">
        <v>4280</v>
      </c>
      <c r="GAM3662" s="13">
        <v>1</v>
      </c>
      <c r="GAP3662" s="12" t="s">
        <v>4280</v>
      </c>
      <c r="GAQ3662" s="13">
        <v>1</v>
      </c>
      <c r="GAT3662" s="12" t="s">
        <v>4280</v>
      </c>
      <c r="GAU3662" s="13">
        <v>1</v>
      </c>
      <c r="GAX3662" s="12" t="s">
        <v>4280</v>
      </c>
      <c r="GAY3662" s="13">
        <v>1</v>
      </c>
      <c r="GBB3662" s="12" t="s">
        <v>4280</v>
      </c>
      <c r="GBC3662" s="13">
        <v>1</v>
      </c>
      <c r="GBF3662" s="12" t="s">
        <v>4280</v>
      </c>
      <c r="GBG3662" s="13">
        <v>1</v>
      </c>
      <c r="GBJ3662" s="12" t="s">
        <v>4280</v>
      </c>
      <c r="GBK3662" s="13">
        <v>1</v>
      </c>
      <c r="GBN3662" s="12" t="s">
        <v>4280</v>
      </c>
      <c r="GBO3662" s="13">
        <v>1</v>
      </c>
      <c r="GBR3662" s="12" t="s">
        <v>4280</v>
      </c>
      <c r="GBS3662" s="13">
        <v>1</v>
      </c>
      <c r="GBV3662" s="12" t="s">
        <v>4280</v>
      </c>
      <c r="GBW3662" s="13">
        <v>1</v>
      </c>
      <c r="GBZ3662" s="12" t="s">
        <v>4280</v>
      </c>
      <c r="GCA3662" s="13">
        <v>1</v>
      </c>
      <c r="GCD3662" s="12" t="s">
        <v>4280</v>
      </c>
      <c r="GCE3662" s="13">
        <v>1</v>
      </c>
      <c r="GCH3662" s="12" t="s">
        <v>4280</v>
      </c>
      <c r="GCI3662" s="13">
        <v>1</v>
      </c>
      <c r="GCL3662" s="12" t="s">
        <v>4280</v>
      </c>
      <c r="GCM3662" s="13">
        <v>1</v>
      </c>
      <c r="GCP3662" s="12" t="s">
        <v>4280</v>
      </c>
      <c r="GCQ3662" s="13">
        <v>1</v>
      </c>
      <c r="GCT3662" s="12" t="s">
        <v>4280</v>
      </c>
      <c r="GCU3662" s="13">
        <v>1</v>
      </c>
      <c r="GCX3662" s="12" t="s">
        <v>4280</v>
      </c>
      <c r="GCY3662" s="13">
        <v>1</v>
      </c>
      <c r="GDB3662" s="12" t="s">
        <v>4280</v>
      </c>
      <c r="GDC3662" s="13">
        <v>1</v>
      </c>
      <c r="GDF3662" s="12" t="s">
        <v>4280</v>
      </c>
      <c r="GDG3662" s="13">
        <v>1</v>
      </c>
      <c r="GDJ3662" s="12" t="s">
        <v>4280</v>
      </c>
      <c r="GDK3662" s="13">
        <v>1</v>
      </c>
      <c r="GDN3662" s="12" t="s">
        <v>4280</v>
      </c>
      <c r="GDO3662" s="13">
        <v>1</v>
      </c>
      <c r="GDR3662" s="12" t="s">
        <v>4280</v>
      </c>
      <c r="GDS3662" s="13">
        <v>1</v>
      </c>
      <c r="GDV3662" s="12" t="s">
        <v>4280</v>
      </c>
      <c r="GDW3662" s="13">
        <v>1</v>
      </c>
      <c r="GDZ3662" s="12" t="s">
        <v>4280</v>
      </c>
      <c r="GEA3662" s="13">
        <v>1</v>
      </c>
      <c r="GED3662" s="12" t="s">
        <v>4280</v>
      </c>
      <c r="GEE3662" s="13">
        <v>1</v>
      </c>
      <c r="GEH3662" s="12" t="s">
        <v>4280</v>
      </c>
      <c r="GEI3662" s="13">
        <v>1</v>
      </c>
      <c r="GEL3662" s="12" t="s">
        <v>4280</v>
      </c>
      <c r="GEM3662" s="13">
        <v>1</v>
      </c>
      <c r="GEP3662" s="12" t="s">
        <v>4280</v>
      </c>
      <c r="GEQ3662" s="13">
        <v>1</v>
      </c>
      <c r="GET3662" s="12" t="s">
        <v>4280</v>
      </c>
      <c r="GEU3662" s="13">
        <v>1</v>
      </c>
      <c r="GEX3662" s="12" t="s">
        <v>4280</v>
      </c>
      <c r="GEY3662" s="13">
        <v>1</v>
      </c>
      <c r="GFB3662" s="12" t="s">
        <v>4280</v>
      </c>
      <c r="GFC3662" s="13">
        <v>1</v>
      </c>
      <c r="GFF3662" s="12" t="s">
        <v>4280</v>
      </c>
      <c r="GFG3662" s="13">
        <v>1</v>
      </c>
      <c r="GFJ3662" s="12" t="s">
        <v>4280</v>
      </c>
      <c r="GFK3662" s="13">
        <v>1</v>
      </c>
      <c r="GFN3662" s="12" t="s">
        <v>4280</v>
      </c>
      <c r="GFO3662" s="13">
        <v>1</v>
      </c>
      <c r="GFR3662" s="12" t="s">
        <v>4280</v>
      </c>
      <c r="GFS3662" s="13">
        <v>1</v>
      </c>
      <c r="GFV3662" s="12" t="s">
        <v>4280</v>
      </c>
      <c r="GFW3662" s="13">
        <v>1</v>
      </c>
      <c r="GFZ3662" s="12" t="s">
        <v>4280</v>
      </c>
      <c r="GGA3662" s="13">
        <v>1</v>
      </c>
      <c r="GGD3662" s="12" t="s">
        <v>4280</v>
      </c>
      <c r="GGE3662" s="13">
        <v>1</v>
      </c>
      <c r="GGH3662" s="12" t="s">
        <v>4280</v>
      </c>
      <c r="GGI3662" s="13">
        <v>1</v>
      </c>
      <c r="GGL3662" s="12" t="s">
        <v>4280</v>
      </c>
      <c r="GGM3662" s="13">
        <v>1</v>
      </c>
      <c r="GGP3662" s="12" t="s">
        <v>4280</v>
      </c>
      <c r="GGQ3662" s="13">
        <v>1</v>
      </c>
      <c r="GGT3662" s="12" t="s">
        <v>4280</v>
      </c>
      <c r="GGU3662" s="13">
        <v>1</v>
      </c>
      <c r="GGX3662" s="12" t="s">
        <v>4280</v>
      </c>
      <c r="GGY3662" s="13">
        <v>1</v>
      </c>
      <c r="GHB3662" s="12" t="s">
        <v>4280</v>
      </c>
      <c r="GHC3662" s="13">
        <v>1</v>
      </c>
      <c r="GHF3662" s="12" t="s">
        <v>4280</v>
      </c>
      <c r="GHG3662" s="13">
        <v>1</v>
      </c>
      <c r="GHJ3662" s="12" t="s">
        <v>4280</v>
      </c>
      <c r="GHK3662" s="13">
        <v>1</v>
      </c>
      <c r="GHN3662" s="12" t="s">
        <v>4280</v>
      </c>
      <c r="GHO3662" s="13">
        <v>1</v>
      </c>
      <c r="GHR3662" s="12" t="s">
        <v>4280</v>
      </c>
      <c r="GHS3662" s="13">
        <v>1</v>
      </c>
      <c r="GHV3662" s="12" t="s">
        <v>4280</v>
      </c>
      <c r="GHW3662" s="13">
        <v>1</v>
      </c>
      <c r="GHZ3662" s="12" t="s">
        <v>4280</v>
      </c>
      <c r="GIA3662" s="13">
        <v>1</v>
      </c>
      <c r="GID3662" s="12" t="s">
        <v>4280</v>
      </c>
      <c r="GIE3662" s="13">
        <v>1</v>
      </c>
      <c r="GIH3662" s="12" t="s">
        <v>4280</v>
      </c>
      <c r="GII3662" s="13">
        <v>1</v>
      </c>
      <c r="GIL3662" s="12" t="s">
        <v>4280</v>
      </c>
      <c r="GIM3662" s="13">
        <v>1</v>
      </c>
      <c r="GIP3662" s="12" t="s">
        <v>4280</v>
      </c>
      <c r="GIQ3662" s="13">
        <v>1</v>
      </c>
      <c r="GIT3662" s="12" t="s">
        <v>4280</v>
      </c>
      <c r="GIU3662" s="13">
        <v>1</v>
      </c>
      <c r="GIX3662" s="12" t="s">
        <v>4280</v>
      </c>
      <c r="GIY3662" s="13">
        <v>1</v>
      </c>
      <c r="GJB3662" s="12" t="s">
        <v>4280</v>
      </c>
      <c r="GJC3662" s="13">
        <v>1</v>
      </c>
      <c r="GJF3662" s="12" t="s">
        <v>4280</v>
      </c>
      <c r="GJG3662" s="13">
        <v>1</v>
      </c>
      <c r="GJJ3662" s="12" t="s">
        <v>4280</v>
      </c>
      <c r="GJK3662" s="13">
        <v>1</v>
      </c>
      <c r="GJN3662" s="12" t="s">
        <v>4280</v>
      </c>
      <c r="GJO3662" s="13">
        <v>1</v>
      </c>
      <c r="GJR3662" s="12" t="s">
        <v>4280</v>
      </c>
      <c r="GJS3662" s="13">
        <v>1</v>
      </c>
      <c r="GJV3662" s="12" t="s">
        <v>4280</v>
      </c>
      <c r="GJW3662" s="13">
        <v>1</v>
      </c>
      <c r="GJZ3662" s="12" t="s">
        <v>4280</v>
      </c>
      <c r="GKA3662" s="13">
        <v>1</v>
      </c>
      <c r="GKD3662" s="12" t="s">
        <v>4280</v>
      </c>
      <c r="GKE3662" s="13">
        <v>1</v>
      </c>
      <c r="GKH3662" s="12" t="s">
        <v>4280</v>
      </c>
      <c r="GKI3662" s="13">
        <v>1</v>
      </c>
      <c r="GKL3662" s="12" t="s">
        <v>4280</v>
      </c>
      <c r="GKM3662" s="13">
        <v>1</v>
      </c>
      <c r="GKP3662" s="12" t="s">
        <v>4280</v>
      </c>
      <c r="GKQ3662" s="13">
        <v>1</v>
      </c>
      <c r="GKT3662" s="12" t="s">
        <v>4280</v>
      </c>
      <c r="GKU3662" s="13">
        <v>1</v>
      </c>
      <c r="GKX3662" s="12" t="s">
        <v>4280</v>
      </c>
      <c r="GKY3662" s="13">
        <v>1</v>
      </c>
      <c r="GLB3662" s="12" t="s">
        <v>4280</v>
      </c>
      <c r="GLC3662" s="13">
        <v>1</v>
      </c>
      <c r="GLF3662" s="12" t="s">
        <v>4280</v>
      </c>
      <c r="GLG3662" s="13">
        <v>1</v>
      </c>
      <c r="GLJ3662" s="12" t="s">
        <v>4280</v>
      </c>
      <c r="GLK3662" s="13">
        <v>1</v>
      </c>
      <c r="GLN3662" s="12" t="s">
        <v>4280</v>
      </c>
      <c r="GLO3662" s="13">
        <v>1</v>
      </c>
      <c r="GLR3662" s="12" t="s">
        <v>4280</v>
      </c>
      <c r="GLS3662" s="13">
        <v>1</v>
      </c>
      <c r="GLV3662" s="12" t="s">
        <v>4280</v>
      </c>
      <c r="GLW3662" s="13">
        <v>1</v>
      </c>
      <c r="GLZ3662" s="12" t="s">
        <v>4280</v>
      </c>
      <c r="GMA3662" s="13">
        <v>1</v>
      </c>
      <c r="GMD3662" s="12" t="s">
        <v>4280</v>
      </c>
      <c r="GME3662" s="13">
        <v>1</v>
      </c>
      <c r="GMH3662" s="12" t="s">
        <v>4280</v>
      </c>
      <c r="GMI3662" s="13">
        <v>1</v>
      </c>
      <c r="GML3662" s="12" t="s">
        <v>4280</v>
      </c>
      <c r="GMM3662" s="13">
        <v>1</v>
      </c>
      <c r="GMP3662" s="12" t="s">
        <v>4280</v>
      </c>
      <c r="GMQ3662" s="13">
        <v>1</v>
      </c>
      <c r="GMT3662" s="12" t="s">
        <v>4280</v>
      </c>
      <c r="GMU3662" s="13">
        <v>1</v>
      </c>
      <c r="GMX3662" s="12" t="s">
        <v>4280</v>
      </c>
      <c r="GMY3662" s="13">
        <v>1</v>
      </c>
      <c r="GNB3662" s="12" t="s">
        <v>4280</v>
      </c>
      <c r="GNC3662" s="13">
        <v>1</v>
      </c>
      <c r="GNF3662" s="12" t="s">
        <v>4280</v>
      </c>
      <c r="GNG3662" s="13">
        <v>1</v>
      </c>
      <c r="GNJ3662" s="12" t="s">
        <v>4280</v>
      </c>
      <c r="GNK3662" s="13">
        <v>1</v>
      </c>
      <c r="GNN3662" s="12" t="s">
        <v>4280</v>
      </c>
      <c r="GNO3662" s="13">
        <v>1</v>
      </c>
      <c r="GNR3662" s="12" t="s">
        <v>4280</v>
      </c>
      <c r="GNS3662" s="13">
        <v>1</v>
      </c>
      <c r="GNV3662" s="12" t="s">
        <v>4280</v>
      </c>
      <c r="GNW3662" s="13">
        <v>1</v>
      </c>
      <c r="GNZ3662" s="12" t="s">
        <v>4280</v>
      </c>
      <c r="GOA3662" s="13">
        <v>1</v>
      </c>
      <c r="GOD3662" s="12" t="s">
        <v>4280</v>
      </c>
      <c r="GOE3662" s="13">
        <v>1</v>
      </c>
      <c r="GOH3662" s="12" t="s">
        <v>4280</v>
      </c>
      <c r="GOI3662" s="13">
        <v>1</v>
      </c>
      <c r="GOL3662" s="12" t="s">
        <v>4280</v>
      </c>
      <c r="GOM3662" s="13">
        <v>1</v>
      </c>
      <c r="GOP3662" s="12" t="s">
        <v>4280</v>
      </c>
      <c r="GOQ3662" s="13">
        <v>1</v>
      </c>
      <c r="GOT3662" s="12" t="s">
        <v>4280</v>
      </c>
      <c r="GOU3662" s="13">
        <v>1</v>
      </c>
      <c r="GOX3662" s="12" t="s">
        <v>4280</v>
      </c>
      <c r="GOY3662" s="13">
        <v>1</v>
      </c>
      <c r="GPB3662" s="12" t="s">
        <v>4280</v>
      </c>
      <c r="GPC3662" s="13">
        <v>1</v>
      </c>
      <c r="GPF3662" s="12" t="s">
        <v>4280</v>
      </c>
      <c r="GPG3662" s="13">
        <v>1</v>
      </c>
      <c r="GPJ3662" s="12" t="s">
        <v>4280</v>
      </c>
      <c r="GPK3662" s="13">
        <v>1</v>
      </c>
      <c r="GPN3662" s="12" t="s">
        <v>4280</v>
      </c>
      <c r="GPO3662" s="13">
        <v>1</v>
      </c>
      <c r="GPR3662" s="12" t="s">
        <v>4280</v>
      </c>
      <c r="GPS3662" s="13">
        <v>1</v>
      </c>
      <c r="GPV3662" s="12" t="s">
        <v>4280</v>
      </c>
      <c r="GPW3662" s="13">
        <v>1</v>
      </c>
      <c r="GPZ3662" s="12" t="s">
        <v>4280</v>
      </c>
      <c r="GQA3662" s="13">
        <v>1</v>
      </c>
      <c r="GQD3662" s="12" t="s">
        <v>4280</v>
      </c>
      <c r="GQE3662" s="13">
        <v>1</v>
      </c>
      <c r="GQH3662" s="12" t="s">
        <v>4280</v>
      </c>
      <c r="GQI3662" s="13">
        <v>1</v>
      </c>
      <c r="GQL3662" s="12" t="s">
        <v>4280</v>
      </c>
      <c r="GQM3662" s="13">
        <v>1</v>
      </c>
      <c r="GQP3662" s="12" t="s">
        <v>4280</v>
      </c>
      <c r="GQQ3662" s="13">
        <v>1</v>
      </c>
      <c r="GQT3662" s="12" t="s">
        <v>4280</v>
      </c>
      <c r="GQU3662" s="13">
        <v>1</v>
      </c>
      <c r="GQX3662" s="12" t="s">
        <v>4280</v>
      </c>
      <c r="GQY3662" s="13">
        <v>1</v>
      </c>
      <c r="GRB3662" s="12" t="s">
        <v>4280</v>
      </c>
      <c r="GRC3662" s="13">
        <v>1</v>
      </c>
      <c r="GRF3662" s="12" t="s">
        <v>4280</v>
      </c>
      <c r="GRG3662" s="13">
        <v>1</v>
      </c>
      <c r="GRJ3662" s="12" t="s">
        <v>4280</v>
      </c>
      <c r="GRK3662" s="13">
        <v>1</v>
      </c>
      <c r="GRN3662" s="12" t="s">
        <v>4280</v>
      </c>
      <c r="GRO3662" s="13">
        <v>1</v>
      </c>
      <c r="GRR3662" s="12" t="s">
        <v>4280</v>
      </c>
      <c r="GRS3662" s="13">
        <v>1</v>
      </c>
      <c r="GRV3662" s="12" t="s">
        <v>4280</v>
      </c>
      <c r="GRW3662" s="13">
        <v>1</v>
      </c>
      <c r="GRZ3662" s="12" t="s">
        <v>4280</v>
      </c>
      <c r="GSA3662" s="13">
        <v>1</v>
      </c>
      <c r="GSD3662" s="12" t="s">
        <v>4280</v>
      </c>
      <c r="GSE3662" s="13">
        <v>1</v>
      </c>
      <c r="GSH3662" s="12" t="s">
        <v>4280</v>
      </c>
      <c r="GSI3662" s="13">
        <v>1</v>
      </c>
      <c r="GSL3662" s="12" t="s">
        <v>4280</v>
      </c>
      <c r="GSM3662" s="13">
        <v>1</v>
      </c>
      <c r="GSP3662" s="12" t="s">
        <v>4280</v>
      </c>
      <c r="GSQ3662" s="13">
        <v>1</v>
      </c>
      <c r="GST3662" s="12" t="s">
        <v>4280</v>
      </c>
      <c r="GSU3662" s="13">
        <v>1</v>
      </c>
      <c r="GSX3662" s="12" t="s">
        <v>4280</v>
      </c>
      <c r="GSY3662" s="13">
        <v>1</v>
      </c>
      <c r="GTB3662" s="12" t="s">
        <v>4280</v>
      </c>
      <c r="GTC3662" s="13">
        <v>1</v>
      </c>
      <c r="GTF3662" s="12" t="s">
        <v>4280</v>
      </c>
      <c r="GTG3662" s="13">
        <v>1</v>
      </c>
      <c r="GTJ3662" s="12" t="s">
        <v>4280</v>
      </c>
      <c r="GTK3662" s="13">
        <v>1</v>
      </c>
      <c r="GTN3662" s="12" t="s">
        <v>4280</v>
      </c>
      <c r="GTO3662" s="13">
        <v>1</v>
      </c>
      <c r="GTR3662" s="12" t="s">
        <v>4280</v>
      </c>
      <c r="GTS3662" s="13">
        <v>1</v>
      </c>
      <c r="GTV3662" s="12" t="s">
        <v>4280</v>
      </c>
      <c r="GTW3662" s="13">
        <v>1</v>
      </c>
      <c r="GTZ3662" s="12" t="s">
        <v>4280</v>
      </c>
      <c r="GUA3662" s="13">
        <v>1</v>
      </c>
      <c r="GUD3662" s="12" t="s">
        <v>4280</v>
      </c>
      <c r="GUE3662" s="13">
        <v>1</v>
      </c>
      <c r="GUH3662" s="12" t="s">
        <v>4280</v>
      </c>
      <c r="GUI3662" s="13">
        <v>1</v>
      </c>
      <c r="GUL3662" s="12" t="s">
        <v>4280</v>
      </c>
      <c r="GUM3662" s="13">
        <v>1</v>
      </c>
      <c r="GUP3662" s="12" t="s">
        <v>4280</v>
      </c>
      <c r="GUQ3662" s="13">
        <v>1</v>
      </c>
      <c r="GUT3662" s="12" t="s">
        <v>4280</v>
      </c>
      <c r="GUU3662" s="13">
        <v>1</v>
      </c>
      <c r="GUX3662" s="12" t="s">
        <v>4280</v>
      </c>
      <c r="GUY3662" s="13">
        <v>1</v>
      </c>
      <c r="GVB3662" s="12" t="s">
        <v>4280</v>
      </c>
      <c r="GVC3662" s="13">
        <v>1</v>
      </c>
      <c r="GVF3662" s="12" t="s">
        <v>4280</v>
      </c>
      <c r="GVG3662" s="13">
        <v>1</v>
      </c>
      <c r="GVJ3662" s="12" t="s">
        <v>4280</v>
      </c>
      <c r="GVK3662" s="13">
        <v>1</v>
      </c>
      <c r="GVN3662" s="12" t="s">
        <v>4280</v>
      </c>
      <c r="GVO3662" s="13">
        <v>1</v>
      </c>
      <c r="GVR3662" s="12" t="s">
        <v>4280</v>
      </c>
      <c r="GVS3662" s="13">
        <v>1</v>
      </c>
      <c r="GVV3662" s="12" t="s">
        <v>4280</v>
      </c>
      <c r="GVW3662" s="13">
        <v>1</v>
      </c>
      <c r="GVZ3662" s="12" t="s">
        <v>4280</v>
      </c>
      <c r="GWA3662" s="13">
        <v>1</v>
      </c>
      <c r="GWD3662" s="12" t="s">
        <v>4280</v>
      </c>
      <c r="GWE3662" s="13">
        <v>1</v>
      </c>
      <c r="GWH3662" s="12" t="s">
        <v>4280</v>
      </c>
      <c r="GWI3662" s="13">
        <v>1</v>
      </c>
      <c r="GWL3662" s="12" t="s">
        <v>4280</v>
      </c>
      <c r="GWM3662" s="13">
        <v>1</v>
      </c>
      <c r="GWP3662" s="12" t="s">
        <v>4280</v>
      </c>
      <c r="GWQ3662" s="13">
        <v>1</v>
      </c>
      <c r="GWT3662" s="12" t="s">
        <v>4280</v>
      </c>
      <c r="GWU3662" s="13">
        <v>1</v>
      </c>
      <c r="GWX3662" s="12" t="s">
        <v>4280</v>
      </c>
      <c r="GWY3662" s="13">
        <v>1</v>
      </c>
      <c r="GXB3662" s="12" t="s">
        <v>4280</v>
      </c>
      <c r="GXC3662" s="13">
        <v>1</v>
      </c>
      <c r="GXF3662" s="12" t="s">
        <v>4280</v>
      </c>
      <c r="GXG3662" s="13">
        <v>1</v>
      </c>
      <c r="GXJ3662" s="12" t="s">
        <v>4280</v>
      </c>
      <c r="GXK3662" s="13">
        <v>1</v>
      </c>
      <c r="GXN3662" s="12" t="s">
        <v>4280</v>
      </c>
      <c r="GXO3662" s="13">
        <v>1</v>
      </c>
      <c r="GXR3662" s="12" t="s">
        <v>4280</v>
      </c>
      <c r="GXS3662" s="13">
        <v>1</v>
      </c>
      <c r="GXV3662" s="12" t="s">
        <v>4280</v>
      </c>
      <c r="GXW3662" s="13">
        <v>1</v>
      </c>
      <c r="GXZ3662" s="12" t="s">
        <v>4280</v>
      </c>
      <c r="GYA3662" s="13">
        <v>1</v>
      </c>
      <c r="GYD3662" s="12" t="s">
        <v>4280</v>
      </c>
      <c r="GYE3662" s="13">
        <v>1</v>
      </c>
      <c r="GYH3662" s="12" t="s">
        <v>4280</v>
      </c>
      <c r="GYI3662" s="13">
        <v>1</v>
      </c>
      <c r="GYL3662" s="12" t="s">
        <v>4280</v>
      </c>
      <c r="GYM3662" s="13">
        <v>1</v>
      </c>
      <c r="GYP3662" s="12" t="s">
        <v>4280</v>
      </c>
      <c r="GYQ3662" s="13">
        <v>1</v>
      </c>
      <c r="GYT3662" s="12" t="s">
        <v>4280</v>
      </c>
      <c r="GYU3662" s="13">
        <v>1</v>
      </c>
      <c r="GYX3662" s="12" t="s">
        <v>4280</v>
      </c>
      <c r="GYY3662" s="13">
        <v>1</v>
      </c>
      <c r="GZB3662" s="12" t="s">
        <v>4280</v>
      </c>
      <c r="GZC3662" s="13">
        <v>1</v>
      </c>
      <c r="GZF3662" s="12" t="s">
        <v>4280</v>
      </c>
      <c r="GZG3662" s="13">
        <v>1</v>
      </c>
      <c r="GZJ3662" s="12" t="s">
        <v>4280</v>
      </c>
      <c r="GZK3662" s="13">
        <v>1</v>
      </c>
      <c r="GZN3662" s="12" t="s">
        <v>4280</v>
      </c>
      <c r="GZO3662" s="13">
        <v>1</v>
      </c>
      <c r="GZR3662" s="12" t="s">
        <v>4280</v>
      </c>
      <c r="GZS3662" s="13">
        <v>1</v>
      </c>
      <c r="GZV3662" s="12" t="s">
        <v>4280</v>
      </c>
      <c r="GZW3662" s="13">
        <v>1</v>
      </c>
      <c r="GZZ3662" s="12" t="s">
        <v>4280</v>
      </c>
      <c r="HAA3662" s="13">
        <v>1</v>
      </c>
      <c r="HAD3662" s="12" t="s">
        <v>4280</v>
      </c>
      <c r="HAE3662" s="13">
        <v>1</v>
      </c>
      <c r="HAH3662" s="12" t="s">
        <v>4280</v>
      </c>
      <c r="HAI3662" s="13">
        <v>1</v>
      </c>
      <c r="HAL3662" s="12" t="s">
        <v>4280</v>
      </c>
      <c r="HAM3662" s="13">
        <v>1</v>
      </c>
      <c r="HAP3662" s="12" t="s">
        <v>4280</v>
      </c>
      <c r="HAQ3662" s="13">
        <v>1</v>
      </c>
      <c r="HAT3662" s="12" t="s">
        <v>4280</v>
      </c>
      <c r="HAU3662" s="13">
        <v>1</v>
      </c>
      <c r="HAX3662" s="12" t="s">
        <v>4280</v>
      </c>
      <c r="HAY3662" s="13">
        <v>1</v>
      </c>
      <c r="HBB3662" s="12" t="s">
        <v>4280</v>
      </c>
      <c r="HBC3662" s="13">
        <v>1</v>
      </c>
      <c r="HBF3662" s="12" t="s">
        <v>4280</v>
      </c>
      <c r="HBG3662" s="13">
        <v>1</v>
      </c>
      <c r="HBJ3662" s="12" t="s">
        <v>4280</v>
      </c>
      <c r="HBK3662" s="13">
        <v>1</v>
      </c>
      <c r="HBN3662" s="12" t="s">
        <v>4280</v>
      </c>
      <c r="HBO3662" s="13">
        <v>1</v>
      </c>
      <c r="HBR3662" s="12" t="s">
        <v>4280</v>
      </c>
      <c r="HBS3662" s="13">
        <v>1</v>
      </c>
      <c r="HBV3662" s="12" t="s">
        <v>4280</v>
      </c>
      <c r="HBW3662" s="13">
        <v>1</v>
      </c>
      <c r="HBZ3662" s="12" t="s">
        <v>4280</v>
      </c>
      <c r="HCA3662" s="13">
        <v>1</v>
      </c>
      <c r="HCD3662" s="12" t="s">
        <v>4280</v>
      </c>
      <c r="HCE3662" s="13">
        <v>1</v>
      </c>
      <c r="HCH3662" s="12" t="s">
        <v>4280</v>
      </c>
      <c r="HCI3662" s="13">
        <v>1</v>
      </c>
      <c r="HCL3662" s="12" t="s">
        <v>4280</v>
      </c>
      <c r="HCM3662" s="13">
        <v>1</v>
      </c>
      <c r="HCP3662" s="12" t="s">
        <v>4280</v>
      </c>
      <c r="HCQ3662" s="13">
        <v>1</v>
      </c>
      <c r="HCT3662" s="12" t="s">
        <v>4280</v>
      </c>
      <c r="HCU3662" s="13">
        <v>1</v>
      </c>
      <c r="HCX3662" s="12" t="s">
        <v>4280</v>
      </c>
      <c r="HCY3662" s="13">
        <v>1</v>
      </c>
      <c r="HDB3662" s="12" t="s">
        <v>4280</v>
      </c>
      <c r="HDC3662" s="13">
        <v>1</v>
      </c>
      <c r="HDF3662" s="12" t="s">
        <v>4280</v>
      </c>
      <c r="HDG3662" s="13">
        <v>1</v>
      </c>
      <c r="HDJ3662" s="12" t="s">
        <v>4280</v>
      </c>
      <c r="HDK3662" s="13">
        <v>1</v>
      </c>
      <c r="HDN3662" s="12" t="s">
        <v>4280</v>
      </c>
      <c r="HDO3662" s="13">
        <v>1</v>
      </c>
      <c r="HDR3662" s="12" t="s">
        <v>4280</v>
      </c>
      <c r="HDS3662" s="13">
        <v>1</v>
      </c>
      <c r="HDV3662" s="12" t="s">
        <v>4280</v>
      </c>
      <c r="HDW3662" s="13">
        <v>1</v>
      </c>
      <c r="HDZ3662" s="12" t="s">
        <v>4280</v>
      </c>
      <c r="HEA3662" s="13">
        <v>1</v>
      </c>
      <c r="HED3662" s="12" t="s">
        <v>4280</v>
      </c>
      <c r="HEE3662" s="13">
        <v>1</v>
      </c>
      <c r="HEH3662" s="12" t="s">
        <v>4280</v>
      </c>
      <c r="HEI3662" s="13">
        <v>1</v>
      </c>
      <c r="HEL3662" s="12" t="s">
        <v>4280</v>
      </c>
      <c r="HEM3662" s="13">
        <v>1</v>
      </c>
      <c r="HEP3662" s="12" t="s">
        <v>4280</v>
      </c>
      <c r="HEQ3662" s="13">
        <v>1</v>
      </c>
      <c r="HET3662" s="12" t="s">
        <v>4280</v>
      </c>
      <c r="HEU3662" s="13">
        <v>1</v>
      </c>
      <c r="HEX3662" s="12" t="s">
        <v>4280</v>
      </c>
      <c r="HEY3662" s="13">
        <v>1</v>
      </c>
      <c r="HFB3662" s="12" t="s">
        <v>4280</v>
      </c>
      <c r="HFC3662" s="13">
        <v>1</v>
      </c>
      <c r="HFF3662" s="12" t="s">
        <v>4280</v>
      </c>
      <c r="HFG3662" s="13">
        <v>1</v>
      </c>
      <c r="HFJ3662" s="12" t="s">
        <v>4280</v>
      </c>
      <c r="HFK3662" s="13">
        <v>1</v>
      </c>
      <c r="HFN3662" s="12" t="s">
        <v>4280</v>
      </c>
      <c r="HFO3662" s="13">
        <v>1</v>
      </c>
      <c r="HFR3662" s="12" t="s">
        <v>4280</v>
      </c>
      <c r="HFS3662" s="13">
        <v>1</v>
      </c>
      <c r="HFV3662" s="12" t="s">
        <v>4280</v>
      </c>
      <c r="HFW3662" s="13">
        <v>1</v>
      </c>
      <c r="HFZ3662" s="12" t="s">
        <v>4280</v>
      </c>
      <c r="HGA3662" s="13">
        <v>1</v>
      </c>
      <c r="HGD3662" s="12" t="s">
        <v>4280</v>
      </c>
      <c r="HGE3662" s="13">
        <v>1</v>
      </c>
      <c r="HGH3662" s="12" t="s">
        <v>4280</v>
      </c>
      <c r="HGI3662" s="13">
        <v>1</v>
      </c>
      <c r="HGL3662" s="12" t="s">
        <v>4280</v>
      </c>
      <c r="HGM3662" s="13">
        <v>1</v>
      </c>
      <c r="HGP3662" s="12" t="s">
        <v>4280</v>
      </c>
      <c r="HGQ3662" s="13">
        <v>1</v>
      </c>
      <c r="HGT3662" s="12" t="s">
        <v>4280</v>
      </c>
      <c r="HGU3662" s="13">
        <v>1</v>
      </c>
      <c r="HGX3662" s="12" t="s">
        <v>4280</v>
      </c>
      <c r="HGY3662" s="13">
        <v>1</v>
      </c>
      <c r="HHB3662" s="12" t="s">
        <v>4280</v>
      </c>
      <c r="HHC3662" s="13">
        <v>1</v>
      </c>
      <c r="HHF3662" s="12" t="s">
        <v>4280</v>
      </c>
      <c r="HHG3662" s="13">
        <v>1</v>
      </c>
      <c r="HHJ3662" s="12" t="s">
        <v>4280</v>
      </c>
      <c r="HHK3662" s="13">
        <v>1</v>
      </c>
      <c r="HHN3662" s="12" t="s">
        <v>4280</v>
      </c>
      <c r="HHO3662" s="13">
        <v>1</v>
      </c>
      <c r="HHR3662" s="12" t="s">
        <v>4280</v>
      </c>
      <c r="HHS3662" s="13">
        <v>1</v>
      </c>
      <c r="HHV3662" s="12" t="s">
        <v>4280</v>
      </c>
      <c r="HHW3662" s="13">
        <v>1</v>
      </c>
      <c r="HHZ3662" s="12" t="s">
        <v>4280</v>
      </c>
      <c r="HIA3662" s="13">
        <v>1</v>
      </c>
      <c r="HID3662" s="12" t="s">
        <v>4280</v>
      </c>
      <c r="HIE3662" s="13">
        <v>1</v>
      </c>
      <c r="HIH3662" s="12" t="s">
        <v>4280</v>
      </c>
      <c r="HII3662" s="13">
        <v>1</v>
      </c>
      <c r="HIL3662" s="12" t="s">
        <v>4280</v>
      </c>
      <c r="HIM3662" s="13">
        <v>1</v>
      </c>
      <c r="HIP3662" s="12" t="s">
        <v>4280</v>
      </c>
      <c r="HIQ3662" s="13">
        <v>1</v>
      </c>
      <c r="HIT3662" s="12" t="s">
        <v>4280</v>
      </c>
      <c r="HIU3662" s="13">
        <v>1</v>
      </c>
      <c r="HIX3662" s="12" t="s">
        <v>4280</v>
      </c>
      <c r="HIY3662" s="13">
        <v>1</v>
      </c>
      <c r="HJB3662" s="12" t="s">
        <v>4280</v>
      </c>
      <c r="HJC3662" s="13">
        <v>1</v>
      </c>
      <c r="HJF3662" s="12" t="s">
        <v>4280</v>
      </c>
      <c r="HJG3662" s="13">
        <v>1</v>
      </c>
      <c r="HJJ3662" s="12" t="s">
        <v>4280</v>
      </c>
      <c r="HJK3662" s="13">
        <v>1</v>
      </c>
      <c r="HJN3662" s="12" t="s">
        <v>4280</v>
      </c>
      <c r="HJO3662" s="13">
        <v>1</v>
      </c>
      <c r="HJR3662" s="12" t="s">
        <v>4280</v>
      </c>
      <c r="HJS3662" s="13">
        <v>1</v>
      </c>
      <c r="HJV3662" s="12" t="s">
        <v>4280</v>
      </c>
      <c r="HJW3662" s="13">
        <v>1</v>
      </c>
      <c r="HJZ3662" s="12" t="s">
        <v>4280</v>
      </c>
      <c r="HKA3662" s="13">
        <v>1</v>
      </c>
      <c r="HKD3662" s="12" t="s">
        <v>4280</v>
      </c>
      <c r="HKE3662" s="13">
        <v>1</v>
      </c>
      <c r="HKH3662" s="12" t="s">
        <v>4280</v>
      </c>
      <c r="HKI3662" s="13">
        <v>1</v>
      </c>
      <c r="HKL3662" s="12" t="s">
        <v>4280</v>
      </c>
      <c r="HKM3662" s="13">
        <v>1</v>
      </c>
      <c r="HKP3662" s="12" t="s">
        <v>4280</v>
      </c>
      <c r="HKQ3662" s="13">
        <v>1</v>
      </c>
      <c r="HKT3662" s="12" t="s">
        <v>4280</v>
      </c>
      <c r="HKU3662" s="13">
        <v>1</v>
      </c>
      <c r="HKX3662" s="12" t="s">
        <v>4280</v>
      </c>
      <c r="HKY3662" s="13">
        <v>1</v>
      </c>
      <c r="HLB3662" s="12" t="s">
        <v>4280</v>
      </c>
      <c r="HLC3662" s="13">
        <v>1</v>
      </c>
      <c r="HLF3662" s="12" t="s">
        <v>4280</v>
      </c>
      <c r="HLG3662" s="13">
        <v>1</v>
      </c>
      <c r="HLJ3662" s="12" t="s">
        <v>4280</v>
      </c>
      <c r="HLK3662" s="13">
        <v>1</v>
      </c>
      <c r="HLN3662" s="12" t="s">
        <v>4280</v>
      </c>
      <c r="HLO3662" s="13">
        <v>1</v>
      </c>
      <c r="HLR3662" s="12" t="s">
        <v>4280</v>
      </c>
      <c r="HLS3662" s="13">
        <v>1</v>
      </c>
      <c r="HLV3662" s="12" t="s">
        <v>4280</v>
      </c>
      <c r="HLW3662" s="13">
        <v>1</v>
      </c>
      <c r="HLZ3662" s="12" t="s">
        <v>4280</v>
      </c>
      <c r="HMA3662" s="13">
        <v>1</v>
      </c>
      <c r="HMD3662" s="12" t="s">
        <v>4280</v>
      </c>
      <c r="HME3662" s="13">
        <v>1</v>
      </c>
      <c r="HMH3662" s="12" t="s">
        <v>4280</v>
      </c>
      <c r="HMI3662" s="13">
        <v>1</v>
      </c>
      <c r="HML3662" s="12" t="s">
        <v>4280</v>
      </c>
      <c r="HMM3662" s="13">
        <v>1</v>
      </c>
      <c r="HMP3662" s="12" t="s">
        <v>4280</v>
      </c>
      <c r="HMQ3662" s="13">
        <v>1</v>
      </c>
      <c r="HMT3662" s="12" t="s">
        <v>4280</v>
      </c>
      <c r="HMU3662" s="13">
        <v>1</v>
      </c>
      <c r="HMX3662" s="12" t="s">
        <v>4280</v>
      </c>
      <c r="HMY3662" s="13">
        <v>1</v>
      </c>
      <c r="HNB3662" s="12" t="s">
        <v>4280</v>
      </c>
      <c r="HNC3662" s="13">
        <v>1</v>
      </c>
      <c r="HNF3662" s="12" t="s">
        <v>4280</v>
      </c>
      <c r="HNG3662" s="13">
        <v>1</v>
      </c>
      <c r="HNJ3662" s="12" t="s">
        <v>4280</v>
      </c>
      <c r="HNK3662" s="13">
        <v>1</v>
      </c>
      <c r="HNN3662" s="12" t="s">
        <v>4280</v>
      </c>
      <c r="HNO3662" s="13">
        <v>1</v>
      </c>
      <c r="HNR3662" s="12" t="s">
        <v>4280</v>
      </c>
      <c r="HNS3662" s="13">
        <v>1</v>
      </c>
      <c r="HNV3662" s="12" t="s">
        <v>4280</v>
      </c>
      <c r="HNW3662" s="13">
        <v>1</v>
      </c>
      <c r="HNZ3662" s="12" t="s">
        <v>4280</v>
      </c>
      <c r="HOA3662" s="13">
        <v>1</v>
      </c>
      <c r="HOD3662" s="12" t="s">
        <v>4280</v>
      </c>
      <c r="HOE3662" s="13">
        <v>1</v>
      </c>
      <c r="HOH3662" s="12" t="s">
        <v>4280</v>
      </c>
      <c r="HOI3662" s="13">
        <v>1</v>
      </c>
      <c r="HOL3662" s="12" t="s">
        <v>4280</v>
      </c>
      <c r="HOM3662" s="13">
        <v>1</v>
      </c>
      <c r="HOP3662" s="12" t="s">
        <v>4280</v>
      </c>
      <c r="HOQ3662" s="13">
        <v>1</v>
      </c>
      <c r="HOT3662" s="12" t="s">
        <v>4280</v>
      </c>
      <c r="HOU3662" s="13">
        <v>1</v>
      </c>
      <c r="HOX3662" s="12" t="s">
        <v>4280</v>
      </c>
      <c r="HOY3662" s="13">
        <v>1</v>
      </c>
      <c r="HPB3662" s="12" t="s">
        <v>4280</v>
      </c>
      <c r="HPC3662" s="13">
        <v>1</v>
      </c>
      <c r="HPF3662" s="12" t="s">
        <v>4280</v>
      </c>
      <c r="HPG3662" s="13">
        <v>1</v>
      </c>
      <c r="HPJ3662" s="12" t="s">
        <v>4280</v>
      </c>
      <c r="HPK3662" s="13">
        <v>1</v>
      </c>
      <c r="HPN3662" s="12" t="s">
        <v>4280</v>
      </c>
      <c r="HPO3662" s="13">
        <v>1</v>
      </c>
      <c r="HPR3662" s="12" t="s">
        <v>4280</v>
      </c>
      <c r="HPS3662" s="13">
        <v>1</v>
      </c>
      <c r="HPV3662" s="12" t="s">
        <v>4280</v>
      </c>
      <c r="HPW3662" s="13">
        <v>1</v>
      </c>
      <c r="HPZ3662" s="12" t="s">
        <v>4280</v>
      </c>
      <c r="HQA3662" s="13">
        <v>1</v>
      </c>
      <c r="HQD3662" s="12" t="s">
        <v>4280</v>
      </c>
      <c r="HQE3662" s="13">
        <v>1</v>
      </c>
      <c r="HQH3662" s="12" t="s">
        <v>4280</v>
      </c>
      <c r="HQI3662" s="13">
        <v>1</v>
      </c>
      <c r="HQL3662" s="12" t="s">
        <v>4280</v>
      </c>
      <c r="HQM3662" s="13">
        <v>1</v>
      </c>
      <c r="HQP3662" s="12" t="s">
        <v>4280</v>
      </c>
      <c r="HQQ3662" s="13">
        <v>1</v>
      </c>
      <c r="HQT3662" s="12" t="s">
        <v>4280</v>
      </c>
      <c r="HQU3662" s="13">
        <v>1</v>
      </c>
      <c r="HQX3662" s="12" t="s">
        <v>4280</v>
      </c>
      <c r="HQY3662" s="13">
        <v>1</v>
      </c>
      <c r="HRB3662" s="12" t="s">
        <v>4280</v>
      </c>
      <c r="HRC3662" s="13">
        <v>1</v>
      </c>
      <c r="HRF3662" s="12" t="s">
        <v>4280</v>
      </c>
      <c r="HRG3662" s="13">
        <v>1</v>
      </c>
      <c r="HRJ3662" s="12" t="s">
        <v>4280</v>
      </c>
      <c r="HRK3662" s="13">
        <v>1</v>
      </c>
      <c r="HRN3662" s="12" t="s">
        <v>4280</v>
      </c>
      <c r="HRO3662" s="13">
        <v>1</v>
      </c>
      <c r="HRR3662" s="12" t="s">
        <v>4280</v>
      </c>
      <c r="HRS3662" s="13">
        <v>1</v>
      </c>
      <c r="HRV3662" s="12" t="s">
        <v>4280</v>
      </c>
      <c r="HRW3662" s="13">
        <v>1</v>
      </c>
      <c r="HRZ3662" s="12" t="s">
        <v>4280</v>
      </c>
      <c r="HSA3662" s="13">
        <v>1</v>
      </c>
      <c r="HSD3662" s="12" t="s">
        <v>4280</v>
      </c>
      <c r="HSE3662" s="13">
        <v>1</v>
      </c>
      <c r="HSH3662" s="12" t="s">
        <v>4280</v>
      </c>
      <c r="HSI3662" s="13">
        <v>1</v>
      </c>
      <c r="HSL3662" s="12" t="s">
        <v>4280</v>
      </c>
      <c r="HSM3662" s="13">
        <v>1</v>
      </c>
      <c r="HSP3662" s="12" t="s">
        <v>4280</v>
      </c>
      <c r="HSQ3662" s="13">
        <v>1</v>
      </c>
      <c r="HST3662" s="12" t="s">
        <v>4280</v>
      </c>
      <c r="HSU3662" s="13">
        <v>1</v>
      </c>
      <c r="HSX3662" s="12" t="s">
        <v>4280</v>
      </c>
      <c r="HSY3662" s="13">
        <v>1</v>
      </c>
      <c r="HTB3662" s="12" t="s">
        <v>4280</v>
      </c>
      <c r="HTC3662" s="13">
        <v>1</v>
      </c>
      <c r="HTF3662" s="12" t="s">
        <v>4280</v>
      </c>
      <c r="HTG3662" s="13">
        <v>1</v>
      </c>
      <c r="HTJ3662" s="12" t="s">
        <v>4280</v>
      </c>
      <c r="HTK3662" s="13">
        <v>1</v>
      </c>
      <c r="HTN3662" s="12" t="s">
        <v>4280</v>
      </c>
      <c r="HTO3662" s="13">
        <v>1</v>
      </c>
      <c r="HTR3662" s="12" t="s">
        <v>4280</v>
      </c>
      <c r="HTS3662" s="13">
        <v>1</v>
      </c>
      <c r="HTV3662" s="12" t="s">
        <v>4280</v>
      </c>
      <c r="HTW3662" s="13">
        <v>1</v>
      </c>
      <c r="HTZ3662" s="12" t="s">
        <v>4280</v>
      </c>
      <c r="HUA3662" s="13">
        <v>1</v>
      </c>
      <c r="HUD3662" s="12" t="s">
        <v>4280</v>
      </c>
      <c r="HUE3662" s="13">
        <v>1</v>
      </c>
      <c r="HUH3662" s="12" t="s">
        <v>4280</v>
      </c>
      <c r="HUI3662" s="13">
        <v>1</v>
      </c>
      <c r="HUL3662" s="12" t="s">
        <v>4280</v>
      </c>
      <c r="HUM3662" s="13">
        <v>1</v>
      </c>
      <c r="HUP3662" s="12" t="s">
        <v>4280</v>
      </c>
      <c r="HUQ3662" s="13">
        <v>1</v>
      </c>
      <c r="HUT3662" s="12" t="s">
        <v>4280</v>
      </c>
      <c r="HUU3662" s="13">
        <v>1</v>
      </c>
      <c r="HUX3662" s="12" t="s">
        <v>4280</v>
      </c>
      <c r="HUY3662" s="13">
        <v>1</v>
      </c>
      <c r="HVB3662" s="12" t="s">
        <v>4280</v>
      </c>
      <c r="HVC3662" s="13">
        <v>1</v>
      </c>
      <c r="HVF3662" s="12" t="s">
        <v>4280</v>
      </c>
      <c r="HVG3662" s="13">
        <v>1</v>
      </c>
      <c r="HVJ3662" s="12" t="s">
        <v>4280</v>
      </c>
      <c r="HVK3662" s="13">
        <v>1</v>
      </c>
      <c r="HVN3662" s="12" t="s">
        <v>4280</v>
      </c>
      <c r="HVO3662" s="13">
        <v>1</v>
      </c>
      <c r="HVR3662" s="12" t="s">
        <v>4280</v>
      </c>
      <c r="HVS3662" s="13">
        <v>1</v>
      </c>
      <c r="HVV3662" s="12" t="s">
        <v>4280</v>
      </c>
      <c r="HVW3662" s="13">
        <v>1</v>
      </c>
      <c r="HVZ3662" s="12" t="s">
        <v>4280</v>
      </c>
      <c r="HWA3662" s="13">
        <v>1</v>
      </c>
      <c r="HWD3662" s="12" t="s">
        <v>4280</v>
      </c>
      <c r="HWE3662" s="13">
        <v>1</v>
      </c>
      <c r="HWH3662" s="12" t="s">
        <v>4280</v>
      </c>
      <c r="HWI3662" s="13">
        <v>1</v>
      </c>
      <c r="HWL3662" s="12" t="s">
        <v>4280</v>
      </c>
      <c r="HWM3662" s="13">
        <v>1</v>
      </c>
      <c r="HWP3662" s="12" t="s">
        <v>4280</v>
      </c>
      <c r="HWQ3662" s="13">
        <v>1</v>
      </c>
      <c r="HWT3662" s="12" t="s">
        <v>4280</v>
      </c>
      <c r="HWU3662" s="13">
        <v>1</v>
      </c>
      <c r="HWX3662" s="12" t="s">
        <v>4280</v>
      </c>
      <c r="HWY3662" s="13">
        <v>1</v>
      </c>
      <c r="HXB3662" s="12" t="s">
        <v>4280</v>
      </c>
      <c r="HXC3662" s="13">
        <v>1</v>
      </c>
      <c r="HXF3662" s="12" t="s">
        <v>4280</v>
      </c>
      <c r="HXG3662" s="13">
        <v>1</v>
      </c>
      <c r="HXJ3662" s="12" t="s">
        <v>4280</v>
      </c>
      <c r="HXK3662" s="13">
        <v>1</v>
      </c>
      <c r="HXN3662" s="12" t="s">
        <v>4280</v>
      </c>
      <c r="HXO3662" s="13">
        <v>1</v>
      </c>
      <c r="HXR3662" s="12" t="s">
        <v>4280</v>
      </c>
      <c r="HXS3662" s="13">
        <v>1</v>
      </c>
      <c r="HXV3662" s="12" t="s">
        <v>4280</v>
      </c>
      <c r="HXW3662" s="13">
        <v>1</v>
      </c>
      <c r="HXZ3662" s="12" t="s">
        <v>4280</v>
      </c>
      <c r="HYA3662" s="13">
        <v>1</v>
      </c>
      <c r="HYD3662" s="12" t="s">
        <v>4280</v>
      </c>
      <c r="HYE3662" s="13">
        <v>1</v>
      </c>
      <c r="HYH3662" s="12" t="s">
        <v>4280</v>
      </c>
      <c r="HYI3662" s="13">
        <v>1</v>
      </c>
      <c r="HYL3662" s="12" t="s">
        <v>4280</v>
      </c>
      <c r="HYM3662" s="13">
        <v>1</v>
      </c>
      <c r="HYP3662" s="12" t="s">
        <v>4280</v>
      </c>
      <c r="HYQ3662" s="13">
        <v>1</v>
      </c>
      <c r="HYT3662" s="12" t="s">
        <v>4280</v>
      </c>
      <c r="HYU3662" s="13">
        <v>1</v>
      </c>
      <c r="HYX3662" s="12" t="s">
        <v>4280</v>
      </c>
      <c r="HYY3662" s="13">
        <v>1</v>
      </c>
      <c r="HZB3662" s="12" t="s">
        <v>4280</v>
      </c>
      <c r="HZC3662" s="13">
        <v>1</v>
      </c>
      <c r="HZF3662" s="12" t="s">
        <v>4280</v>
      </c>
      <c r="HZG3662" s="13">
        <v>1</v>
      </c>
      <c r="HZJ3662" s="12" t="s">
        <v>4280</v>
      </c>
      <c r="HZK3662" s="13">
        <v>1</v>
      </c>
      <c r="HZN3662" s="12" t="s">
        <v>4280</v>
      </c>
      <c r="HZO3662" s="13">
        <v>1</v>
      </c>
      <c r="HZR3662" s="12" t="s">
        <v>4280</v>
      </c>
      <c r="HZS3662" s="13">
        <v>1</v>
      </c>
      <c r="HZV3662" s="12" t="s">
        <v>4280</v>
      </c>
      <c r="HZW3662" s="13">
        <v>1</v>
      </c>
      <c r="HZZ3662" s="12" t="s">
        <v>4280</v>
      </c>
      <c r="IAA3662" s="13">
        <v>1</v>
      </c>
      <c r="IAD3662" s="12" t="s">
        <v>4280</v>
      </c>
      <c r="IAE3662" s="13">
        <v>1</v>
      </c>
      <c r="IAH3662" s="12" t="s">
        <v>4280</v>
      </c>
      <c r="IAI3662" s="13">
        <v>1</v>
      </c>
      <c r="IAL3662" s="12" t="s">
        <v>4280</v>
      </c>
      <c r="IAM3662" s="13">
        <v>1</v>
      </c>
      <c r="IAP3662" s="12" t="s">
        <v>4280</v>
      </c>
      <c r="IAQ3662" s="13">
        <v>1</v>
      </c>
      <c r="IAT3662" s="12" t="s">
        <v>4280</v>
      </c>
      <c r="IAU3662" s="13">
        <v>1</v>
      </c>
      <c r="IAX3662" s="12" t="s">
        <v>4280</v>
      </c>
      <c r="IAY3662" s="13">
        <v>1</v>
      </c>
      <c r="IBB3662" s="12" t="s">
        <v>4280</v>
      </c>
      <c r="IBC3662" s="13">
        <v>1</v>
      </c>
      <c r="IBF3662" s="12" t="s">
        <v>4280</v>
      </c>
      <c r="IBG3662" s="13">
        <v>1</v>
      </c>
      <c r="IBJ3662" s="12" t="s">
        <v>4280</v>
      </c>
      <c r="IBK3662" s="13">
        <v>1</v>
      </c>
      <c r="IBN3662" s="12" t="s">
        <v>4280</v>
      </c>
      <c r="IBO3662" s="13">
        <v>1</v>
      </c>
      <c r="IBR3662" s="12" t="s">
        <v>4280</v>
      </c>
      <c r="IBS3662" s="13">
        <v>1</v>
      </c>
      <c r="IBV3662" s="12" t="s">
        <v>4280</v>
      </c>
      <c r="IBW3662" s="13">
        <v>1</v>
      </c>
      <c r="IBZ3662" s="12" t="s">
        <v>4280</v>
      </c>
      <c r="ICA3662" s="13">
        <v>1</v>
      </c>
      <c r="ICD3662" s="12" t="s">
        <v>4280</v>
      </c>
      <c r="ICE3662" s="13">
        <v>1</v>
      </c>
      <c r="ICH3662" s="12" t="s">
        <v>4280</v>
      </c>
      <c r="ICI3662" s="13">
        <v>1</v>
      </c>
      <c r="ICL3662" s="12" t="s">
        <v>4280</v>
      </c>
      <c r="ICM3662" s="13">
        <v>1</v>
      </c>
      <c r="ICP3662" s="12" t="s">
        <v>4280</v>
      </c>
      <c r="ICQ3662" s="13">
        <v>1</v>
      </c>
      <c r="ICT3662" s="12" t="s">
        <v>4280</v>
      </c>
      <c r="ICU3662" s="13">
        <v>1</v>
      </c>
      <c r="ICX3662" s="12" t="s">
        <v>4280</v>
      </c>
      <c r="ICY3662" s="13">
        <v>1</v>
      </c>
      <c r="IDB3662" s="12" t="s">
        <v>4280</v>
      </c>
      <c r="IDC3662" s="13">
        <v>1</v>
      </c>
      <c r="IDF3662" s="12" t="s">
        <v>4280</v>
      </c>
      <c r="IDG3662" s="13">
        <v>1</v>
      </c>
      <c r="IDJ3662" s="12" t="s">
        <v>4280</v>
      </c>
      <c r="IDK3662" s="13">
        <v>1</v>
      </c>
      <c r="IDN3662" s="12" t="s">
        <v>4280</v>
      </c>
      <c r="IDO3662" s="13">
        <v>1</v>
      </c>
      <c r="IDR3662" s="12" t="s">
        <v>4280</v>
      </c>
      <c r="IDS3662" s="13">
        <v>1</v>
      </c>
      <c r="IDV3662" s="12" t="s">
        <v>4280</v>
      </c>
      <c r="IDW3662" s="13">
        <v>1</v>
      </c>
      <c r="IDZ3662" s="12" t="s">
        <v>4280</v>
      </c>
      <c r="IEA3662" s="13">
        <v>1</v>
      </c>
      <c r="IED3662" s="12" t="s">
        <v>4280</v>
      </c>
      <c r="IEE3662" s="13">
        <v>1</v>
      </c>
      <c r="IEH3662" s="12" t="s">
        <v>4280</v>
      </c>
      <c r="IEI3662" s="13">
        <v>1</v>
      </c>
      <c r="IEL3662" s="12" t="s">
        <v>4280</v>
      </c>
      <c r="IEM3662" s="13">
        <v>1</v>
      </c>
      <c r="IEP3662" s="12" t="s">
        <v>4280</v>
      </c>
      <c r="IEQ3662" s="13">
        <v>1</v>
      </c>
      <c r="IET3662" s="12" t="s">
        <v>4280</v>
      </c>
      <c r="IEU3662" s="13">
        <v>1</v>
      </c>
      <c r="IEX3662" s="12" t="s">
        <v>4280</v>
      </c>
      <c r="IEY3662" s="13">
        <v>1</v>
      </c>
      <c r="IFB3662" s="12" t="s">
        <v>4280</v>
      </c>
      <c r="IFC3662" s="13">
        <v>1</v>
      </c>
      <c r="IFF3662" s="12" t="s">
        <v>4280</v>
      </c>
      <c r="IFG3662" s="13">
        <v>1</v>
      </c>
      <c r="IFJ3662" s="12" t="s">
        <v>4280</v>
      </c>
      <c r="IFK3662" s="13">
        <v>1</v>
      </c>
      <c r="IFN3662" s="12" t="s">
        <v>4280</v>
      </c>
      <c r="IFO3662" s="13">
        <v>1</v>
      </c>
      <c r="IFR3662" s="12" t="s">
        <v>4280</v>
      </c>
      <c r="IFS3662" s="13">
        <v>1</v>
      </c>
      <c r="IFV3662" s="12" t="s">
        <v>4280</v>
      </c>
      <c r="IFW3662" s="13">
        <v>1</v>
      </c>
      <c r="IFZ3662" s="12" t="s">
        <v>4280</v>
      </c>
      <c r="IGA3662" s="13">
        <v>1</v>
      </c>
      <c r="IGD3662" s="12" t="s">
        <v>4280</v>
      </c>
      <c r="IGE3662" s="13">
        <v>1</v>
      </c>
      <c r="IGH3662" s="12" t="s">
        <v>4280</v>
      </c>
      <c r="IGI3662" s="13">
        <v>1</v>
      </c>
      <c r="IGL3662" s="12" t="s">
        <v>4280</v>
      </c>
      <c r="IGM3662" s="13">
        <v>1</v>
      </c>
      <c r="IGP3662" s="12" t="s">
        <v>4280</v>
      </c>
      <c r="IGQ3662" s="13">
        <v>1</v>
      </c>
      <c r="IGT3662" s="12" t="s">
        <v>4280</v>
      </c>
      <c r="IGU3662" s="13">
        <v>1</v>
      </c>
      <c r="IGX3662" s="12" t="s">
        <v>4280</v>
      </c>
      <c r="IGY3662" s="13">
        <v>1</v>
      </c>
      <c r="IHB3662" s="12" t="s">
        <v>4280</v>
      </c>
      <c r="IHC3662" s="13">
        <v>1</v>
      </c>
      <c r="IHF3662" s="12" t="s">
        <v>4280</v>
      </c>
      <c r="IHG3662" s="13">
        <v>1</v>
      </c>
      <c r="IHJ3662" s="12" t="s">
        <v>4280</v>
      </c>
      <c r="IHK3662" s="13">
        <v>1</v>
      </c>
      <c r="IHN3662" s="12" t="s">
        <v>4280</v>
      </c>
      <c r="IHO3662" s="13">
        <v>1</v>
      </c>
      <c r="IHR3662" s="12" t="s">
        <v>4280</v>
      </c>
      <c r="IHS3662" s="13">
        <v>1</v>
      </c>
      <c r="IHV3662" s="12" t="s">
        <v>4280</v>
      </c>
      <c r="IHW3662" s="13">
        <v>1</v>
      </c>
      <c r="IHZ3662" s="12" t="s">
        <v>4280</v>
      </c>
      <c r="IIA3662" s="13">
        <v>1</v>
      </c>
      <c r="IID3662" s="12" t="s">
        <v>4280</v>
      </c>
      <c r="IIE3662" s="13">
        <v>1</v>
      </c>
      <c r="IIH3662" s="12" t="s">
        <v>4280</v>
      </c>
      <c r="III3662" s="13">
        <v>1</v>
      </c>
      <c r="IIL3662" s="12" t="s">
        <v>4280</v>
      </c>
      <c r="IIM3662" s="13">
        <v>1</v>
      </c>
      <c r="IIP3662" s="12" t="s">
        <v>4280</v>
      </c>
      <c r="IIQ3662" s="13">
        <v>1</v>
      </c>
      <c r="IIT3662" s="12" t="s">
        <v>4280</v>
      </c>
      <c r="IIU3662" s="13">
        <v>1</v>
      </c>
      <c r="IIX3662" s="12" t="s">
        <v>4280</v>
      </c>
      <c r="IIY3662" s="13">
        <v>1</v>
      </c>
      <c r="IJB3662" s="12" t="s">
        <v>4280</v>
      </c>
      <c r="IJC3662" s="13">
        <v>1</v>
      </c>
      <c r="IJF3662" s="12" t="s">
        <v>4280</v>
      </c>
      <c r="IJG3662" s="13">
        <v>1</v>
      </c>
      <c r="IJJ3662" s="12" t="s">
        <v>4280</v>
      </c>
      <c r="IJK3662" s="13">
        <v>1</v>
      </c>
      <c r="IJN3662" s="12" t="s">
        <v>4280</v>
      </c>
      <c r="IJO3662" s="13">
        <v>1</v>
      </c>
      <c r="IJR3662" s="12" t="s">
        <v>4280</v>
      </c>
      <c r="IJS3662" s="13">
        <v>1</v>
      </c>
      <c r="IJV3662" s="12" t="s">
        <v>4280</v>
      </c>
      <c r="IJW3662" s="13">
        <v>1</v>
      </c>
      <c r="IJZ3662" s="12" t="s">
        <v>4280</v>
      </c>
      <c r="IKA3662" s="13">
        <v>1</v>
      </c>
      <c r="IKD3662" s="12" t="s">
        <v>4280</v>
      </c>
      <c r="IKE3662" s="13">
        <v>1</v>
      </c>
      <c r="IKH3662" s="12" t="s">
        <v>4280</v>
      </c>
      <c r="IKI3662" s="13">
        <v>1</v>
      </c>
      <c r="IKL3662" s="12" t="s">
        <v>4280</v>
      </c>
      <c r="IKM3662" s="13">
        <v>1</v>
      </c>
      <c r="IKP3662" s="12" t="s">
        <v>4280</v>
      </c>
      <c r="IKQ3662" s="13">
        <v>1</v>
      </c>
      <c r="IKT3662" s="12" t="s">
        <v>4280</v>
      </c>
      <c r="IKU3662" s="13">
        <v>1</v>
      </c>
      <c r="IKX3662" s="12" t="s">
        <v>4280</v>
      </c>
      <c r="IKY3662" s="13">
        <v>1</v>
      </c>
      <c r="ILB3662" s="12" t="s">
        <v>4280</v>
      </c>
      <c r="ILC3662" s="13">
        <v>1</v>
      </c>
      <c r="ILF3662" s="12" t="s">
        <v>4280</v>
      </c>
      <c r="ILG3662" s="13">
        <v>1</v>
      </c>
      <c r="ILJ3662" s="12" t="s">
        <v>4280</v>
      </c>
      <c r="ILK3662" s="13">
        <v>1</v>
      </c>
      <c r="ILN3662" s="12" t="s">
        <v>4280</v>
      </c>
      <c r="ILO3662" s="13">
        <v>1</v>
      </c>
      <c r="ILR3662" s="12" t="s">
        <v>4280</v>
      </c>
      <c r="ILS3662" s="13">
        <v>1</v>
      </c>
      <c r="ILV3662" s="12" t="s">
        <v>4280</v>
      </c>
      <c r="ILW3662" s="13">
        <v>1</v>
      </c>
      <c r="ILZ3662" s="12" t="s">
        <v>4280</v>
      </c>
      <c r="IMA3662" s="13">
        <v>1</v>
      </c>
      <c r="IMD3662" s="12" t="s">
        <v>4280</v>
      </c>
      <c r="IME3662" s="13">
        <v>1</v>
      </c>
      <c r="IMH3662" s="12" t="s">
        <v>4280</v>
      </c>
      <c r="IMI3662" s="13">
        <v>1</v>
      </c>
      <c r="IML3662" s="12" t="s">
        <v>4280</v>
      </c>
      <c r="IMM3662" s="13">
        <v>1</v>
      </c>
      <c r="IMP3662" s="12" t="s">
        <v>4280</v>
      </c>
      <c r="IMQ3662" s="13">
        <v>1</v>
      </c>
      <c r="IMT3662" s="12" t="s">
        <v>4280</v>
      </c>
      <c r="IMU3662" s="13">
        <v>1</v>
      </c>
      <c r="IMX3662" s="12" t="s">
        <v>4280</v>
      </c>
      <c r="IMY3662" s="13">
        <v>1</v>
      </c>
      <c r="INB3662" s="12" t="s">
        <v>4280</v>
      </c>
      <c r="INC3662" s="13">
        <v>1</v>
      </c>
      <c r="INF3662" s="12" t="s">
        <v>4280</v>
      </c>
      <c r="ING3662" s="13">
        <v>1</v>
      </c>
      <c r="INJ3662" s="12" t="s">
        <v>4280</v>
      </c>
      <c r="INK3662" s="13">
        <v>1</v>
      </c>
      <c r="INN3662" s="12" t="s">
        <v>4280</v>
      </c>
      <c r="INO3662" s="13">
        <v>1</v>
      </c>
      <c r="INR3662" s="12" t="s">
        <v>4280</v>
      </c>
      <c r="INS3662" s="13">
        <v>1</v>
      </c>
      <c r="INV3662" s="12" t="s">
        <v>4280</v>
      </c>
      <c r="INW3662" s="13">
        <v>1</v>
      </c>
      <c r="INZ3662" s="12" t="s">
        <v>4280</v>
      </c>
      <c r="IOA3662" s="13">
        <v>1</v>
      </c>
      <c r="IOD3662" s="12" t="s">
        <v>4280</v>
      </c>
      <c r="IOE3662" s="13">
        <v>1</v>
      </c>
      <c r="IOH3662" s="12" t="s">
        <v>4280</v>
      </c>
      <c r="IOI3662" s="13">
        <v>1</v>
      </c>
      <c r="IOL3662" s="12" t="s">
        <v>4280</v>
      </c>
      <c r="IOM3662" s="13">
        <v>1</v>
      </c>
      <c r="IOP3662" s="12" t="s">
        <v>4280</v>
      </c>
      <c r="IOQ3662" s="13">
        <v>1</v>
      </c>
      <c r="IOT3662" s="12" t="s">
        <v>4280</v>
      </c>
      <c r="IOU3662" s="13">
        <v>1</v>
      </c>
      <c r="IOX3662" s="12" t="s">
        <v>4280</v>
      </c>
      <c r="IOY3662" s="13">
        <v>1</v>
      </c>
      <c r="IPB3662" s="12" t="s">
        <v>4280</v>
      </c>
      <c r="IPC3662" s="13">
        <v>1</v>
      </c>
      <c r="IPF3662" s="12" t="s">
        <v>4280</v>
      </c>
      <c r="IPG3662" s="13">
        <v>1</v>
      </c>
      <c r="IPJ3662" s="12" t="s">
        <v>4280</v>
      </c>
      <c r="IPK3662" s="13">
        <v>1</v>
      </c>
      <c r="IPN3662" s="12" t="s">
        <v>4280</v>
      </c>
      <c r="IPO3662" s="13">
        <v>1</v>
      </c>
      <c r="IPR3662" s="12" t="s">
        <v>4280</v>
      </c>
      <c r="IPS3662" s="13">
        <v>1</v>
      </c>
      <c r="IPV3662" s="12" t="s">
        <v>4280</v>
      </c>
      <c r="IPW3662" s="13">
        <v>1</v>
      </c>
      <c r="IPZ3662" s="12" t="s">
        <v>4280</v>
      </c>
      <c r="IQA3662" s="13">
        <v>1</v>
      </c>
      <c r="IQD3662" s="12" t="s">
        <v>4280</v>
      </c>
      <c r="IQE3662" s="13">
        <v>1</v>
      </c>
      <c r="IQH3662" s="12" t="s">
        <v>4280</v>
      </c>
      <c r="IQI3662" s="13">
        <v>1</v>
      </c>
      <c r="IQL3662" s="12" t="s">
        <v>4280</v>
      </c>
      <c r="IQM3662" s="13">
        <v>1</v>
      </c>
      <c r="IQP3662" s="12" t="s">
        <v>4280</v>
      </c>
      <c r="IQQ3662" s="13">
        <v>1</v>
      </c>
      <c r="IQT3662" s="12" t="s">
        <v>4280</v>
      </c>
      <c r="IQU3662" s="13">
        <v>1</v>
      </c>
      <c r="IQX3662" s="12" t="s">
        <v>4280</v>
      </c>
      <c r="IQY3662" s="13">
        <v>1</v>
      </c>
      <c r="IRB3662" s="12" t="s">
        <v>4280</v>
      </c>
      <c r="IRC3662" s="13">
        <v>1</v>
      </c>
      <c r="IRF3662" s="12" t="s">
        <v>4280</v>
      </c>
      <c r="IRG3662" s="13">
        <v>1</v>
      </c>
      <c r="IRJ3662" s="12" t="s">
        <v>4280</v>
      </c>
      <c r="IRK3662" s="13">
        <v>1</v>
      </c>
      <c r="IRN3662" s="12" t="s">
        <v>4280</v>
      </c>
      <c r="IRO3662" s="13">
        <v>1</v>
      </c>
      <c r="IRR3662" s="12" t="s">
        <v>4280</v>
      </c>
      <c r="IRS3662" s="13">
        <v>1</v>
      </c>
      <c r="IRV3662" s="12" t="s">
        <v>4280</v>
      </c>
      <c r="IRW3662" s="13">
        <v>1</v>
      </c>
      <c r="IRZ3662" s="12" t="s">
        <v>4280</v>
      </c>
      <c r="ISA3662" s="13">
        <v>1</v>
      </c>
      <c r="ISD3662" s="12" t="s">
        <v>4280</v>
      </c>
      <c r="ISE3662" s="13">
        <v>1</v>
      </c>
      <c r="ISH3662" s="12" t="s">
        <v>4280</v>
      </c>
      <c r="ISI3662" s="13">
        <v>1</v>
      </c>
      <c r="ISL3662" s="12" t="s">
        <v>4280</v>
      </c>
      <c r="ISM3662" s="13">
        <v>1</v>
      </c>
      <c r="ISP3662" s="12" t="s">
        <v>4280</v>
      </c>
      <c r="ISQ3662" s="13">
        <v>1</v>
      </c>
      <c r="IST3662" s="12" t="s">
        <v>4280</v>
      </c>
      <c r="ISU3662" s="13">
        <v>1</v>
      </c>
      <c r="ISX3662" s="12" t="s">
        <v>4280</v>
      </c>
      <c r="ISY3662" s="13">
        <v>1</v>
      </c>
      <c r="ITB3662" s="12" t="s">
        <v>4280</v>
      </c>
      <c r="ITC3662" s="13">
        <v>1</v>
      </c>
      <c r="ITF3662" s="12" t="s">
        <v>4280</v>
      </c>
      <c r="ITG3662" s="13">
        <v>1</v>
      </c>
      <c r="ITJ3662" s="12" t="s">
        <v>4280</v>
      </c>
      <c r="ITK3662" s="13">
        <v>1</v>
      </c>
      <c r="ITN3662" s="12" t="s">
        <v>4280</v>
      </c>
      <c r="ITO3662" s="13">
        <v>1</v>
      </c>
      <c r="ITR3662" s="12" t="s">
        <v>4280</v>
      </c>
      <c r="ITS3662" s="13">
        <v>1</v>
      </c>
      <c r="ITV3662" s="12" t="s">
        <v>4280</v>
      </c>
      <c r="ITW3662" s="13">
        <v>1</v>
      </c>
      <c r="ITZ3662" s="12" t="s">
        <v>4280</v>
      </c>
      <c r="IUA3662" s="13">
        <v>1</v>
      </c>
      <c r="IUD3662" s="12" t="s">
        <v>4280</v>
      </c>
      <c r="IUE3662" s="13">
        <v>1</v>
      </c>
      <c r="IUH3662" s="12" t="s">
        <v>4280</v>
      </c>
      <c r="IUI3662" s="13">
        <v>1</v>
      </c>
      <c r="IUL3662" s="12" t="s">
        <v>4280</v>
      </c>
      <c r="IUM3662" s="13">
        <v>1</v>
      </c>
      <c r="IUP3662" s="12" t="s">
        <v>4280</v>
      </c>
      <c r="IUQ3662" s="13">
        <v>1</v>
      </c>
      <c r="IUT3662" s="12" t="s">
        <v>4280</v>
      </c>
      <c r="IUU3662" s="13">
        <v>1</v>
      </c>
      <c r="IUX3662" s="12" t="s">
        <v>4280</v>
      </c>
      <c r="IUY3662" s="13">
        <v>1</v>
      </c>
      <c r="IVB3662" s="12" t="s">
        <v>4280</v>
      </c>
      <c r="IVC3662" s="13">
        <v>1</v>
      </c>
      <c r="IVF3662" s="12" t="s">
        <v>4280</v>
      </c>
      <c r="IVG3662" s="13">
        <v>1</v>
      </c>
      <c r="IVJ3662" s="12" t="s">
        <v>4280</v>
      </c>
      <c r="IVK3662" s="13">
        <v>1</v>
      </c>
      <c r="IVN3662" s="12" t="s">
        <v>4280</v>
      </c>
      <c r="IVO3662" s="13">
        <v>1</v>
      </c>
      <c r="IVR3662" s="12" t="s">
        <v>4280</v>
      </c>
      <c r="IVS3662" s="13">
        <v>1</v>
      </c>
      <c r="IVV3662" s="12" t="s">
        <v>4280</v>
      </c>
      <c r="IVW3662" s="13">
        <v>1</v>
      </c>
      <c r="IVZ3662" s="12" t="s">
        <v>4280</v>
      </c>
      <c r="IWA3662" s="13">
        <v>1</v>
      </c>
      <c r="IWD3662" s="12" t="s">
        <v>4280</v>
      </c>
      <c r="IWE3662" s="13">
        <v>1</v>
      </c>
      <c r="IWH3662" s="12" t="s">
        <v>4280</v>
      </c>
      <c r="IWI3662" s="13">
        <v>1</v>
      </c>
      <c r="IWL3662" s="12" t="s">
        <v>4280</v>
      </c>
      <c r="IWM3662" s="13">
        <v>1</v>
      </c>
      <c r="IWP3662" s="12" t="s">
        <v>4280</v>
      </c>
      <c r="IWQ3662" s="13">
        <v>1</v>
      </c>
      <c r="IWT3662" s="12" t="s">
        <v>4280</v>
      </c>
      <c r="IWU3662" s="13">
        <v>1</v>
      </c>
      <c r="IWX3662" s="12" t="s">
        <v>4280</v>
      </c>
      <c r="IWY3662" s="13">
        <v>1</v>
      </c>
      <c r="IXB3662" s="12" t="s">
        <v>4280</v>
      </c>
      <c r="IXC3662" s="13">
        <v>1</v>
      </c>
      <c r="IXF3662" s="12" t="s">
        <v>4280</v>
      </c>
      <c r="IXG3662" s="13">
        <v>1</v>
      </c>
      <c r="IXJ3662" s="12" t="s">
        <v>4280</v>
      </c>
      <c r="IXK3662" s="13">
        <v>1</v>
      </c>
      <c r="IXN3662" s="12" t="s">
        <v>4280</v>
      </c>
      <c r="IXO3662" s="13">
        <v>1</v>
      </c>
      <c r="IXR3662" s="12" t="s">
        <v>4280</v>
      </c>
      <c r="IXS3662" s="13">
        <v>1</v>
      </c>
      <c r="IXV3662" s="12" t="s">
        <v>4280</v>
      </c>
      <c r="IXW3662" s="13">
        <v>1</v>
      </c>
      <c r="IXZ3662" s="12" t="s">
        <v>4280</v>
      </c>
      <c r="IYA3662" s="13">
        <v>1</v>
      </c>
      <c r="IYD3662" s="12" t="s">
        <v>4280</v>
      </c>
      <c r="IYE3662" s="13">
        <v>1</v>
      </c>
      <c r="IYH3662" s="12" t="s">
        <v>4280</v>
      </c>
      <c r="IYI3662" s="13">
        <v>1</v>
      </c>
      <c r="IYL3662" s="12" t="s">
        <v>4280</v>
      </c>
      <c r="IYM3662" s="13">
        <v>1</v>
      </c>
      <c r="IYP3662" s="12" t="s">
        <v>4280</v>
      </c>
      <c r="IYQ3662" s="13">
        <v>1</v>
      </c>
      <c r="IYT3662" s="12" t="s">
        <v>4280</v>
      </c>
      <c r="IYU3662" s="13">
        <v>1</v>
      </c>
      <c r="IYX3662" s="12" t="s">
        <v>4280</v>
      </c>
      <c r="IYY3662" s="13">
        <v>1</v>
      </c>
      <c r="IZB3662" s="12" t="s">
        <v>4280</v>
      </c>
      <c r="IZC3662" s="13">
        <v>1</v>
      </c>
      <c r="IZF3662" s="12" t="s">
        <v>4280</v>
      </c>
      <c r="IZG3662" s="13">
        <v>1</v>
      </c>
      <c r="IZJ3662" s="12" t="s">
        <v>4280</v>
      </c>
      <c r="IZK3662" s="13">
        <v>1</v>
      </c>
      <c r="IZN3662" s="12" t="s">
        <v>4280</v>
      </c>
      <c r="IZO3662" s="13">
        <v>1</v>
      </c>
      <c r="IZR3662" s="12" t="s">
        <v>4280</v>
      </c>
      <c r="IZS3662" s="13">
        <v>1</v>
      </c>
      <c r="IZV3662" s="12" t="s">
        <v>4280</v>
      </c>
      <c r="IZW3662" s="13">
        <v>1</v>
      </c>
      <c r="IZZ3662" s="12" t="s">
        <v>4280</v>
      </c>
      <c r="JAA3662" s="13">
        <v>1</v>
      </c>
      <c r="JAD3662" s="12" t="s">
        <v>4280</v>
      </c>
      <c r="JAE3662" s="13">
        <v>1</v>
      </c>
      <c r="JAH3662" s="12" t="s">
        <v>4280</v>
      </c>
      <c r="JAI3662" s="13">
        <v>1</v>
      </c>
      <c r="JAL3662" s="12" t="s">
        <v>4280</v>
      </c>
      <c r="JAM3662" s="13">
        <v>1</v>
      </c>
      <c r="JAP3662" s="12" t="s">
        <v>4280</v>
      </c>
      <c r="JAQ3662" s="13">
        <v>1</v>
      </c>
      <c r="JAT3662" s="12" t="s">
        <v>4280</v>
      </c>
      <c r="JAU3662" s="13">
        <v>1</v>
      </c>
      <c r="JAX3662" s="12" t="s">
        <v>4280</v>
      </c>
      <c r="JAY3662" s="13">
        <v>1</v>
      </c>
      <c r="JBB3662" s="12" t="s">
        <v>4280</v>
      </c>
      <c r="JBC3662" s="13">
        <v>1</v>
      </c>
      <c r="JBF3662" s="12" t="s">
        <v>4280</v>
      </c>
      <c r="JBG3662" s="13">
        <v>1</v>
      </c>
      <c r="JBJ3662" s="12" t="s">
        <v>4280</v>
      </c>
      <c r="JBK3662" s="13">
        <v>1</v>
      </c>
      <c r="JBN3662" s="12" t="s">
        <v>4280</v>
      </c>
      <c r="JBO3662" s="13">
        <v>1</v>
      </c>
      <c r="JBR3662" s="12" t="s">
        <v>4280</v>
      </c>
      <c r="JBS3662" s="13">
        <v>1</v>
      </c>
      <c r="JBV3662" s="12" t="s">
        <v>4280</v>
      </c>
      <c r="JBW3662" s="13">
        <v>1</v>
      </c>
      <c r="JBZ3662" s="12" t="s">
        <v>4280</v>
      </c>
      <c r="JCA3662" s="13">
        <v>1</v>
      </c>
      <c r="JCD3662" s="12" t="s">
        <v>4280</v>
      </c>
      <c r="JCE3662" s="13">
        <v>1</v>
      </c>
      <c r="JCH3662" s="12" t="s">
        <v>4280</v>
      </c>
      <c r="JCI3662" s="13">
        <v>1</v>
      </c>
      <c r="JCL3662" s="12" t="s">
        <v>4280</v>
      </c>
      <c r="JCM3662" s="13">
        <v>1</v>
      </c>
      <c r="JCP3662" s="12" t="s">
        <v>4280</v>
      </c>
      <c r="JCQ3662" s="13">
        <v>1</v>
      </c>
      <c r="JCT3662" s="12" t="s">
        <v>4280</v>
      </c>
      <c r="JCU3662" s="13">
        <v>1</v>
      </c>
      <c r="JCX3662" s="12" t="s">
        <v>4280</v>
      </c>
      <c r="JCY3662" s="13">
        <v>1</v>
      </c>
      <c r="JDB3662" s="12" t="s">
        <v>4280</v>
      </c>
      <c r="JDC3662" s="13">
        <v>1</v>
      </c>
      <c r="JDF3662" s="12" t="s">
        <v>4280</v>
      </c>
      <c r="JDG3662" s="13">
        <v>1</v>
      </c>
      <c r="JDJ3662" s="12" t="s">
        <v>4280</v>
      </c>
      <c r="JDK3662" s="13">
        <v>1</v>
      </c>
      <c r="JDN3662" s="12" t="s">
        <v>4280</v>
      </c>
      <c r="JDO3662" s="13">
        <v>1</v>
      </c>
      <c r="JDR3662" s="12" t="s">
        <v>4280</v>
      </c>
      <c r="JDS3662" s="13">
        <v>1</v>
      </c>
      <c r="JDV3662" s="12" t="s">
        <v>4280</v>
      </c>
      <c r="JDW3662" s="13">
        <v>1</v>
      </c>
      <c r="JDZ3662" s="12" t="s">
        <v>4280</v>
      </c>
      <c r="JEA3662" s="13">
        <v>1</v>
      </c>
      <c r="JED3662" s="12" t="s">
        <v>4280</v>
      </c>
      <c r="JEE3662" s="13">
        <v>1</v>
      </c>
      <c r="JEH3662" s="12" t="s">
        <v>4280</v>
      </c>
      <c r="JEI3662" s="13">
        <v>1</v>
      </c>
      <c r="JEL3662" s="12" t="s">
        <v>4280</v>
      </c>
      <c r="JEM3662" s="13">
        <v>1</v>
      </c>
      <c r="JEP3662" s="12" t="s">
        <v>4280</v>
      </c>
      <c r="JEQ3662" s="13">
        <v>1</v>
      </c>
      <c r="JET3662" s="12" t="s">
        <v>4280</v>
      </c>
      <c r="JEU3662" s="13">
        <v>1</v>
      </c>
      <c r="JEX3662" s="12" t="s">
        <v>4280</v>
      </c>
      <c r="JEY3662" s="13">
        <v>1</v>
      </c>
      <c r="JFB3662" s="12" t="s">
        <v>4280</v>
      </c>
      <c r="JFC3662" s="13">
        <v>1</v>
      </c>
      <c r="JFF3662" s="12" t="s">
        <v>4280</v>
      </c>
      <c r="JFG3662" s="13">
        <v>1</v>
      </c>
      <c r="JFJ3662" s="12" t="s">
        <v>4280</v>
      </c>
      <c r="JFK3662" s="13">
        <v>1</v>
      </c>
      <c r="JFN3662" s="12" t="s">
        <v>4280</v>
      </c>
      <c r="JFO3662" s="13">
        <v>1</v>
      </c>
      <c r="JFR3662" s="12" t="s">
        <v>4280</v>
      </c>
      <c r="JFS3662" s="13">
        <v>1</v>
      </c>
      <c r="JFV3662" s="12" t="s">
        <v>4280</v>
      </c>
      <c r="JFW3662" s="13">
        <v>1</v>
      </c>
      <c r="JFZ3662" s="12" t="s">
        <v>4280</v>
      </c>
      <c r="JGA3662" s="13">
        <v>1</v>
      </c>
      <c r="JGD3662" s="12" t="s">
        <v>4280</v>
      </c>
      <c r="JGE3662" s="13">
        <v>1</v>
      </c>
      <c r="JGH3662" s="12" t="s">
        <v>4280</v>
      </c>
      <c r="JGI3662" s="13">
        <v>1</v>
      </c>
      <c r="JGL3662" s="12" t="s">
        <v>4280</v>
      </c>
      <c r="JGM3662" s="13">
        <v>1</v>
      </c>
      <c r="JGP3662" s="12" t="s">
        <v>4280</v>
      </c>
      <c r="JGQ3662" s="13">
        <v>1</v>
      </c>
      <c r="JGT3662" s="12" t="s">
        <v>4280</v>
      </c>
      <c r="JGU3662" s="13">
        <v>1</v>
      </c>
      <c r="JGX3662" s="12" t="s">
        <v>4280</v>
      </c>
      <c r="JGY3662" s="13">
        <v>1</v>
      </c>
      <c r="JHB3662" s="12" t="s">
        <v>4280</v>
      </c>
      <c r="JHC3662" s="13">
        <v>1</v>
      </c>
      <c r="JHF3662" s="12" t="s">
        <v>4280</v>
      </c>
      <c r="JHG3662" s="13">
        <v>1</v>
      </c>
      <c r="JHJ3662" s="12" t="s">
        <v>4280</v>
      </c>
      <c r="JHK3662" s="13">
        <v>1</v>
      </c>
      <c r="JHN3662" s="12" t="s">
        <v>4280</v>
      </c>
      <c r="JHO3662" s="13">
        <v>1</v>
      </c>
      <c r="JHR3662" s="12" t="s">
        <v>4280</v>
      </c>
      <c r="JHS3662" s="13">
        <v>1</v>
      </c>
      <c r="JHV3662" s="12" t="s">
        <v>4280</v>
      </c>
      <c r="JHW3662" s="13">
        <v>1</v>
      </c>
      <c r="JHZ3662" s="12" t="s">
        <v>4280</v>
      </c>
      <c r="JIA3662" s="13">
        <v>1</v>
      </c>
      <c r="JID3662" s="12" t="s">
        <v>4280</v>
      </c>
      <c r="JIE3662" s="13">
        <v>1</v>
      </c>
      <c r="JIH3662" s="12" t="s">
        <v>4280</v>
      </c>
      <c r="JII3662" s="13">
        <v>1</v>
      </c>
      <c r="JIL3662" s="12" t="s">
        <v>4280</v>
      </c>
      <c r="JIM3662" s="13">
        <v>1</v>
      </c>
      <c r="JIP3662" s="12" t="s">
        <v>4280</v>
      </c>
      <c r="JIQ3662" s="13">
        <v>1</v>
      </c>
      <c r="JIT3662" s="12" t="s">
        <v>4280</v>
      </c>
      <c r="JIU3662" s="13">
        <v>1</v>
      </c>
      <c r="JIX3662" s="12" t="s">
        <v>4280</v>
      </c>
      <c r="JIY3662" s="13">
        <v>1</v>
      </c>
      <c r="JJB3662" s="12" t="s">
        <v>4280</v>
      </c>
      <c r="JJC3662" s="13">
        <v>1</v>
      </c>
      <c r="JJF3662" s="12" t="s">
        <v>4280</v>
      </c>
      <c r="JJG3662" s="13">
        <v>1</v>
      </c>
      <c r="JJJ3662" s="12" t="s">
        <v>4280</v>
      </c>
      <c r="JJK3662" s="13">
        <v>1</v>
      </c>
      <c r="JJN3662" s="12" t="s">
        <v>4280</v>
      </c>
      <c r="JJO3662" s="13">
        <v>1</v>
      </c>
      <c r="JJR3662" s="12" t="s">
        <v>4280</v>
      </c>
      <c r="JJS3662" s="13">
        <v>1</v>
      </c>
      <c r="JJV3662" s="12" t="s">
        <v>4280</v>
      </c>
      <c r="JJW3662" s="13">
        <v>1</v>
      </c>
      <c r="JJZ3662" s="12" t="s">
        <v>4280</v>
      </c>
      <c r="JKA3662" s="13">
        <v>1</v>
      </c>
      <c r="JKD3662" s="12" t="s">
        <v>4280</v>
      </c>
      <c r="JKE3662" s="13">
        <v>1</v>
      </c>
      <c r="JKH3662" s="12" t="s">
        <v>4280</v>
      </c>
      <c r="JKI3662" s="13">
        <v>1</v>
      </c>
      <c r="JKL3662" s="12" t="s">
        <v>4280</v>
      </c>
      <c r="JKM3662" s="13">
        <v>1</v>
      </c>
      <c r="JKP3662" s="12" t="s">
        <v>4280</v>
      </c>
      <c r="JKQ3662" s="13">
        <v>1</v>
      </c>
      <c r="JKT3662" s="12" t="s">
        <v>4280</v>
      </c>
      <c r="JKU3662" s="13">
        <v>1</v>
      </c>
      <c r="JKX3662" s="12" t="s">
        <v>4280</v>
      </c>
      <c r="JKY3662" s="13">
        <v>1</v>
      </c>
      <c r="JLB3662" s="12" t="s">
        <v>4280</v>
      </c>
      <c r="JLC3662" s="13">
        <v>1</v>
      </c>
      <c r="JLF3662" s="12" t="s">
        <v>4280</v>
      </c>
      <c r="JLG3662" s="13">
        <v>1</v>
      </c>
      <c r="JLJ3662" s="12" t="s">
        <v>4280</v>
      </c>
      <c r="JLK3662" s="13">
        <v>1</v>
      </c>
      <c r="JLN3662" s="12" t="s">
        <v>4280</v>
      </c>
      <c r="JLO3662" s="13">
        <v>1</v>
      </c>
      <c r="JLR3662" s="12" t="s">
        <v>4280</v>
      </c>
      <c r="JLS3662" s="13">
        <v>1</v>
      </c>
      <c r="JLV3662" s="12" t="s">
        <v>4280</v>
      </c>
      <c r="JLW3662" s="13">
        <v>1</v>
      </c>
      <c r="JLZ3662" s="12" t="s">
        <v>4280</v>
      </c>
      <c r="JMA3662" s="13">
        <v>1</v>
      </c>
      <c r="JMD3662" s="12" t="s">
        <v>4280</v>
      </c>
      <c r="JME3662" s="13">
        <v>1</v>
      </c>
      <c r="JMH3662" s="12" t="s">
        <v>4280</v>
      </c>
      <c r="JMI3662" s="13">
        <v>1</v>
      </c>
      <c r="JML3662" s="12" t="s">
        <v>4280</v>
      </c>
      <c r="JMM3662" s="13">
        <v>1</v>
      </c>
      <c r="JMP3662" s="12" t="s">
        <v>4280</v>
      </c>
      <c r="JMQ3662" s="13">
        <v>1</v>
      </c>
      <c r="JMT3662" s="12" t="s">
        <v>4280</v>
      </c>
      <c r="JMU3662" s="13">
        <v>1</v>
      </c>
      <c r="JMX3662" s="12" t="s">
        <v>4280</v>
      </c>
      <c r="JMY3662" s="13">
        <v>1</v>
      </c>
      <c r="JNB3662" s="12" t="s">
        <v>4280</v>
      </c>
      <c r="JNC3662" s="13">
        <v>1</v>
      </c>
      <c r="JNF3662" s="12" t="s">
        <v>4280</v>
      </c>
      <c r="JNG3662" s="13">
        <v>1</v>
      </c>
      <c r="JNJ3662" s="12" t="s">
        <v>4280</v>
      </c>
      <c r="JNK3662" s="13">
        <v>1</v>
      </c>
      <c r="JNN3662" s="12" t="s">
        <v>4280</v>
      </c>
      <c r="JNO3662" s="13">
        <v>1</v>
      </c>
      <c r="JNR3662" s="12" t="s">
        <v>4280</v>
      </c>
      <c r="JNS3662" s="13">
        <v>1</v>
      </c>
      <c r="JNV3662" s="12" t="s">
        <v>4280</v>
      </c>
      <c r="JNW3662" s="13">
        <v>1</v>
      </c>
      <c r="JNZ3662" s="12" t="s">
        <v>4280</v>
      </c>
      <c r="JOA3662" s="13">
        <v>1</v>
      </c>
      <c r="JOD3662" s="12" t="s">
        <v>4280</v>
      </c>
      <c r="JOE3662" s="13">
        <v>1</v>
      </c>
      <c r="JOH3662" s="12" t="s">
        <v>4280</v>
      </c>
      <c r="JOI3662" s="13">
        <v>1</v>
      </c>
      <c r="JOL3662" s="12" t="s">
        <v>4280</v>
      </c>
      <c r="JOM3662" s="13">
        <v>1</v>
      </c>
      <c r="JOP3662" s="12" t="s">
        <v>4280</v>
      </c>
      <c r="JOQ3662" s="13">
        <v>1</v>
      </c>
      <c r="JOT3662" s="12" t="s">
        <v>4280</v>
      </c>
      <c r="JOU3662" s="13">
        <v>1</v>
      </c>
      <c r="JOX3662" s="12" t="s">
        <v>4280</v>
      </c>
      <c r="JOY3662" s="13">
        <v>1</v>
      </c>
      <c r="JPB3662" s="12" t="s">
        <v>4280</v>
      </c>
      <c r="JPC3662" s="13">
        <v>1</v>
      </c>
      <c r="JPF3662" s="12" t="s">
        <v>4280</v>
      </c>
      <c r="JPG3662" s="13">
        <v>1</v>
      </c>
      <c r="JPJ3662" s="12" t="s">
        <v>4280</v>
      </c>
      <c r="JPK3662" s="13">
        <v>1</v>
      </c>
      <c r="JPN3662" s="12" t="s">
        <v>4280</v>
      </c>
      <c r="JPO3662" s="13">
        <v>1</v>
      </c>
      <c r="JPR3662" s="12" t="s">
        <v>4280</v>
      </c>
      <c r="JPS3662" s="13">
        <v>1</v>
      </c>
      <c r="JPV3662" s="12" t="s">
        <v>4280</v>
      </c>
      <c r="JPW3662" s="13">
        <v>1</v>
      </c>
      <c r="JPZ3662" s="12" t="s">
        <v>4280</v>
      </c>
      <c r="JQA3662" s="13">
        <v>1</v>
      </c>
      <c r="JQD3662" s="12" t="s">
        <v>4280</v>
      </c>
      <c r="JQE3662" s="13">
        <v>1</v>
      </c>
      <c r="JQH3662" s="12" t="s">
        <v>4280</v>
      </c>
      <c r="JQI3662" s="13">
        <v>1</v>
      </c>
      <c r="JQL3662" s="12" t="s">
        <v>4280</v>
      </c>
      <c r="JQM3662" s="13">
        <v>1</v>
      </c>
      <c r="JQP3662" s="12" t="s">
        <v>4280</v>
      </c>
      <c r="JQQ3662" s="13">
        <v>1</v>
      </c>
      <c r="JQT3662" s="12" t="s">
        <v>4280</v>
      </c>
      <c r="JQU3662" s="13">
        <v>1</v>
      </c>
      <c r="JQX3662" s="12" t="s">
        <v>4280</v>
      </c>
      <c r="JQY3662" s="13">
        <v>1</v>
      </c>
      <c r="JRB3662" s="12" t="s">
        <v>4280</v>
      </c>
      <c r="JRC3662" s="13">
        <v>1</v>
      </c>
      <c r="JRF3662" s="12" t="s">
        <v>4280</v>
      </c>
      <c r="JRG3662" s="13">
        <v>1</v>
      </c>
      <c r="JRJ3662" s="12" t="s">
        <v>4280</v>
      </c>
      <c r="JRK3662" s="13">
        <v>1</v>
      </c>
      <c r="JRN3662" s="12" t="s">
        <v>4280</v>
      </c>
      <c r="JRO3662" s="13">
        <v>1</v>
      </c>
      <c r="JRR3662" s="12" t="s">
        <v>4280</v>
      </c>
      <c r="JRS3662" s="13">
        <v>1</v>
      </c>
      <c r="JRV3662" s="12" t="s">
        <v>4280</v>
      </c>
      <c r="JRW3662" s="13">
        <v>1</v>
      </c>
      <c r="JRZ3662" s="12" t="s">
        <v>4280</v>
      </c>
      <c r="JSA3662" s="13">
        <v>1</v>
      </c>
      <c r="JSD3662" s="12" t="s">
        <v>4280</v>
      </c>
      <c r="JSE3662" s="13">
        <v>1</v>
      </c>
      <c r="JSH3662" s="12" t="s">
        <v>4280</v>
      </c>
      <c r="JSI3662" s="13">
        <v>1</v>
      </c>
      <c r="JSL3662" s="12" t="s">
        <v>4280</v>
      </c>
      <c r="JSM3662" s="13">
        <v>1</v>
      </c>
      <c r="JSP3662" s="12" t="s">
        <v>4280</v>
      </c>
      <c r="JSQ3662" s="13">
        <v>1</v>
      </c>
      <c r="JST3662" s="12" t="s">
        <v>4280</v>
      </c>
      <c r="JSU3662" s="13">
        <v>1</v>
      </c>
      <c r="JSX3662" s="12" t="s">
        <v>4280</v>
      </c>
      <c r="JSY3662" s="13">
        <v>1</v>
      </c>
      <c r="JTB3662" s="12" t="s">
        <v>4280</v>
      </c>
      <c r="JTC3662" s="13">
        <v>1</v>
      </c>
      <c r="JTF3662" s="12" t="s">
        <v>4280</v>
      </c>
      <c r="JTG3662" s="13">
        <v>1</v>
      </c>
      <c r="JTJ3662" s="12" t="s">
        <v>4280</v>
      </c>
      <c r="JTK3662" s="13">
        <v>1</v>
      </c>
      <c r="JTN3662" s="12" t="s">
        <v>4280</v>
      </c>
      <c r="JTO3662" s="13">
        <v>1</v>
      </c>
      <c r="JTR3662" s="12" t="s">
        <v>4280</v>
      </c>
      <c r="JTS3662" s="13">
        <v>1</v>
      </c>
      <c r="JTV3662" s="12" t="s">
        <v>4280</v>
      </c>
      <c r="JTW3662" s="13">
        <v>1</v>
      </c>
      <c r="JTZ3662" s="12" t="s">
        <v>4280</v>
      </c>
      <c r="JUA3662" s="13">
        <v>1</v>
      </c>
      <c r="JUD3662" s="12" t="s">
        <v>4280</v>
      </c>
      <c r="JUE3662" s="13">
        <v>1</v>
      </c>
      <c r="JUH3662" s="12" t="s">
        <v>4280</v>
      </c>
      <c r="JUI3662" s="13">
        <v>1</v>
      </c>
      <c r="JUL3662" s="12" t="s">
        <v>4280</v>
      </c>
      <c r="JUM3662" s="13">
        <v>1</v>
      </c>
      <c r="JUP3662" s="12" t="s">
        <v>4280</v>
      </c>
      <c r="JUQ3662" s="13">
        <v>1</v>
      </c>
      <c r="JUT3662" s="12" t="s">
        <v>4280</v>
      </c>
      <c r="JUU3662" s="13">
        <v>1</v>
      </c>
      <c r="JUX3662" s="12" t="s">
        <v>4280</v>
      </c>
      <c r="JUY3662" s="13">
        <v>1</v>
      </c>
      <c r="JVB3662" s="12" t="s">
        <v>4280</v>
      </c>
      <c r="JVC3662" s="13">
        <v>1</v>
      </c>
      <c r="JVF3662" s="12" t="s">
        <v>4280</v>
      </c>
      <c r="JVG3662" s="13">
        <v>1</v>
      </c>
      <c r="JVJ3662" s="12" t="s">
        <v>4280</v>
      </c>
      <c r="JVK3662" s="13">
        <v>1</v>
      </c>
      <c r="JVN3662" s="12" t="s">
        <v>4280</v>
      </c>
      <c r="JVO3662" s="13">
        <v>1</v>
      </c>
      <c r="JVR3662" s="12" t="s">
        <v>4280</v>
      </c>
      <c r="JVS3662" s="13">
        <v>1</v>
      </c>
      <c r="JVV3662" s="12" t="s">
        <v>4280</v>
      </c>
      <c r="JVW3662" s="13">
        <v>1</v>
      </c>
      <c r="JVZ3662" s="12" t="s">
        <v>4280</v>
      </c>
      <c r="JWA3662" s="13">
        <v>1</v>
      </c>
      <c r="JWD3662" s="12" t="s">
        <v>4280</v>
      </c>
      <c r="JWE3662" s="13">
        <v>1</v>
      </c>
      <c r="JWH3662" s="12" t="s">
        <v>4280</v>
      </c>
      <c r="JWI3662" s="13">
        <v>1</v>
      </c>
      <c r="JWL3662" s="12" t="s">
        <v>4280</v>
      </c>
      <c r="JWM3662" s="13">
        <v>1</v>
      </c>
      <c r="JWP3662" s="12" t="s">
        <v>4280</v>
      </c>
      <c r="JWQ3662" s="13">
        <v>1</v>
      </c>
      <c r="JWT3662" s="12" t="s">
        <v>4280</v>
      </c>
      <c r="JWU3662" s="13">
        <v>1</v>
      </c>
      <c r="JWX3662" s="12" t="s">
        <v>4280</v>
      </c>
      <c r="JWY3662" s="13">
        <v>1</v>
      </c>
      <c r="JXB3662" s="12" t="s">
        <v>4280</v>
      </c>
      <c r="JXC3662" s="13">
        <v>1</v>
      </c>
      <c r="JXF3662" s="12" t="s">
        <v>4280</v>
      </c>
      <c r="JXG3662" s="13">
        <v>1</v>
      </c>
      <c r="JXJ3662" s="12" t="s">
        <v>4280</v>
      </c>
      <c r="JXK3662" s="13">
        <v>1</v>
      </c>
      <c r="JXN3662" s="12" t="s">
        <v>4280</v>
      </c>
      <c r="JXO3662" s="13">
        <v>1</v>
      </c>
      <c r="JXR3662" s="12" t="s">
        <v>4280</v>
      </c>
      <c r="JXS3662" s="13">
        <v>1</v>
      </c>
      <c r="JXV3662" s="12" t="s">
        <v>4280</v>
      </c>
      <c r="JXW3662" s="13">
        <v>1</v>
      </c>
      <c r="JXZ3662" s="12" t="s">
        <v>4280</v>
      </c>
      <c r="JYA3662" s="13">
        <v>1</v>
      </c>
      <c r="JYD3662" s="12" t="s">
        <v>4280</v>
      </c>
      <c r="JYE3662" s="13">
        <v>1</v>
      </c>
      <c r="JYH3662" s="12" t="s">
        <v>4280</v>
      </c>
      <c r="JYI3662" s="13">
        <v>1</v>
      </c>
      <c r="JYL3662" s="12" t="s">
        <v>4280</v>
      </c>
      <c r="JYM3662" s="13">
        <v>1</v>
      </c>
      <c r="JYP3662" s="12" t="s">
        <v>4280</v>
      </c>
      <c r="JYQ3662" s="13">
        <v>1</v>
      </c>
      <c r="JYT3662" s="12" t="s">
        <v>4280</v>
      </c>
      <c r="JYU3662" s="13">
        <v>1</v>
      </c>
      <c r="JYX3662" s="12" t="s">
        <v>4280</v>
      </c>
      <c r="JYY3662" s="13">
        <v>1</v>
      </c>
      <c r="JZB3662" s="12" t="s">
        <v>4280</v>
      </c>
      <c r="JZC3662" s="13">
        <v>1</v>
      </c>
      <c r="JZF3662" s="12" t="s">
        <v>4280</v>
      </c>
      <c r="JZG3662" s="13">
        <v>1</v>
      </c>
      <c r="JZJ3662" s="12" t="s">
        <v>4280</v>
      </c>
      <c r="JZK3662" s="13">
        <v>1</v>
      </c>
      <c r="JZN3662" s="12" t="s">
        <v>4280</v>
      </c>
      <c r="JZO3662" s="13">
        <v>1</v>
      </c>
      <c r="JZR3662" s="12" t="s">
        <v>4280</v>
      </c>
      <c r="JZS3662" s="13">
        <v>1</v>
      </c>
      <c r="JZV3662" s="12" t="s">
        <v>4280</v>
      </c>
      <c r="JZW3662" s="13">
        <v>1</v>
      </c>
      <c r="JZZ3662" s="12" t="s">
        <v>4280</v>
      </c>
      <c r="KAA3662" s="13">
        <v>1</v>
      </c>
      <c r="KAD3662" s="12" t="s">
        <v>4280</v>
      </c>
      <c r="KAE3662" s="13">
        <v>1</v>
      </c>
      <c r="KAH3662" s="12" t="s">
        <v>4280</v>
      </c>
      <c r="KAI3662" s="13">
        <v>1</v>
      </c>
      <c r="KAL3662" s="12" t="s">
        <v>4280</v>
      </c>
      <c r="KAM3662" s="13">
        <v>1</v>
      </c>
      <c r="KAP3662" s="12" t="s">
        <v>4280</v>
      </c>
      <c r="KAQ3662" s="13">
        <v>1</v>
      </c>
      <c r="KAT3662" s="12" t="s">
        <v>4280</v>
      </c>
      <c r="KAU3662" s="13">
        <v>1</v>
      </c>
      <c r="KAX3662" s="12" t="s">
        <v>4280</v>
      </c>
      <c r="KAY3662" s="13">
        <v>1</v>
      </c>
      <c r="KBB3662" s="12" t="s">
        <v>4280</v>
      </c>
      <c r="KBC3662" s="13">
        <v>1</v>
      </c>
      <c r="KBF3662" s="12" t="s">
        <v>4280</v>
      </c>
      <c r="KBG3662" s="13">
        <v>1</v>
      </c>
      <c r="KBJ3662" s="12" t="s">
        <v>4280</v>
      </c>
      <c r="KBK3662" s="13">
        <v>1</v>
      </c>
      <c r="KBN3662" s="12" t="s">
        <v>4280</v>
      </c>
      <c r="KBO3662" s="13">
        <v>1</v>
      </c>
      <c r="KBR3662" s="12" t="s">
        <v>4280</v>
      </c>
      <c r="KBS3662" s="13">
        <v>1</v>
      </c>
      <c r="KBV3662" s="12" t="s">
        <v>4280</v>
      </c>
      <c r="KBW3662" s="13">
        <v>1</v>
      </c>
      <c r="KBZ3662" s="12" t="s">
        <v>4280</v>
      </c>
      <c r="KCA3662" s="13">
        <v>1</v>
      </c>
      <c r="KCD3662" s="12" t="s">
        <v>4280</v>
      </c>
      <c r="KCE3662" s="13">
        <v>1</v>
      </c>
      <c r="KCH3662" s="12" t="s">
        <v>4280</v>
      </c>
      <c r="KCI3662" s="13">
        <v>1</v>
      </c>
      <c r="KCL3662" s="12" t="s">
        <v>4280</v>
      </c>
      <c r="KCM3662" s="13">
        <v>1</v>
      </c>
      <c r="KCP3662" s="12" t="s">
        <v>4280</v>
      </c>
      <c r="KCQ3662" s="13">
        <v>1</v>
      </c>
      <c r="KCT3662" s="12" t="s">
        <v>4280</v>
      </c>
      <c r="KCU3662" s="13">
        <v>1</v>
      </c>
      <c r="KCX3662" s="12" t="s">
        <v>4280</v>
      </c>
      <c r="KCY3662" s="13">
        <v>1</v>
      </c>
      <c r="KDB3662" s="12" t="s">
        <v>4280</v>
      </c>
      <c r="KDC3662" s="13">
        <v>1</v>
      </c>
      <c r="KDF3662" s="12" t="s">
        <v>4280</v>
      </c>
      <c r="KDG3662" s="13">
        <v>1</v>
      </c>
      <c r="KDJ3662" s="12" t="s">
        <v>4280</v>
      </c>
      <c r="KDK3662" s="13">
        <v>1</v>
      </c>
      <c r="KDN3662" s="12" t="s">
        <v>4280</v>
      </c>
      <c r="KDO3662" s="13">
        <v>1</v>
      </c>
      <c r="KDR3662" s="12" t="s">
        <v>4280</v>
      </c>
      <c r="KDS3662" s="13">
        <v>1</v>
      </c>
      <c r="KDV3662" s="12" t="s">
        <v>4280</v>
      </c>
      <c r="KDW3662" s="13">
        <v>1</v>
      </c>
      <c r="KDZ3662" s="12" t="s">
        <v>4280</v>
      </c>
      <c r="KEA3662" s="13">
        <v>1</v>
      </c>
      <c r="KED3662" s="12" t="s">
        <v>4280</v>
      </c>
      <c r="KEE3662" s="13">
        <v>1</v>
      </c>
      <c r="KEH3662" s="12" t="s">
        <v>4280</v>
      </c>
      <c r="KEI3662" s="13">
        <v>1</v>
      </c>
      <c r="KEL3662" s="12" t="s">
        <v>4280</v>
      </c>
      <c r="KEM3662" s="13">
        <v>1</v>
      </c>
      <c r="KEP3662" s="12" t="s">
        <v>4280</v>
      </c>
      <c r="KEQ3662" s="13">
        <v>1</v>
      </c>
      <c r="KET3662" s="12" t="s">
        <v>4280</v>
      </c>
      <c r="KEU3662" s="13">
        <v>1</v>
      </c>
      <c r="KEX3662" s="12" t="s">
        <v>4280</v>
      </c>
      <c r="KEY3662" s="13">
        <v>1</v>
      </c>
      <c r="KFB3662" s="12" t="s">
        <v>4280</v>
      </c>
      <c r="KFC3662" s="13">
        <v>1</v>
      </c>
      <c r="KFF3662" s="12" t="s">
        <v>4280</v>
      </c>
      <c r="KFG3662" s="13">
        <v>1</v>
      </c>
      <c r="KFJ3662" s="12" t="s">
        <v>4280</v>
      </c>
      <c r="KFK3662" s="13">
        <v>1</v>
      </c>
      <c r="KFN3662" s="12" t="s">
        <v>4280</v>
      </c>
      <c r="KFO3662" s="13">
        <v>1</v>
      </c>
      <c r="KFR3662" s="12" t="s">
        <v>4280</v>
      </c>
      <c r="KFS3662" s="13">
        <v>1</v>
      </c>
      <c r="KFV3662" s="12" t="s">
        <v>4280</v>
      </c>
      <c r="KFW3662" s="13">
        <v>1</v>
      </c>
      <c r="KFZ3662" s="12" t="s">
        <v>4280</v>
      </c>
      <c r="KGA3662" s="13">
        <v>1</v>
      </c>
      <c r="KGD3662" s="12" t="s">
        <v>4280</v>
      </c>
      <c r="KGE3662" s="13">
        <v>1</v>
      </c>
      <c r="KGH3662" s="12" t="s">
        <v>4280</v>
      </c>
      <c r="KGI3662" s="13">
        <v>1</v>
      </c>
      <c r="KGL3662" s="12" t="s">
        <v>4280</v>
      </c>
      <c r="KGM3662" s="13">
        <v>1</v>
      </c>
      <c r="KGP3662" s="12" t="s">
        <v>4280</v>
      </c>
      <c r="KGQ3662" s="13">
        <v>1</v>
      </c>
      <c r="KGT3662" s="12" t="s">
        <v>4280</v>
      </c>
      <c r="KGU3662" s="13">
        <v>1</v>
      </c>
      <c r="KGX3662" s="12" t="s">
        <v>4280</v>
      </c>
      <c r="KGY3662" s="13">
        <v>1</v>
      </c>
      <c r="KHB3662" s="12" t="s">
        <v>4280</v>
      </c>
      <c r="KHC3662" s="13">
        <v>1</v>
      </c>
      <c r="KHF3662" s="12" t="s">
        <v>4280</v>
      </c>
      <c r="KHG3662" s="13">
        <v>1</v>
      </c>
      <c r="KHJ3662" s="12" t="s">
        <v>4280</v>
      </c>
      <c r="KHK3662" s="13">
        <v>1</v>
      </c>
      <c r="KHN3662" s="12" t="s">
        <v>4280</v>
      </c>
      <c r="KHO3662" s="13">
        <v>1</v>
      </c>
      <c r="KHR3662" s="12" t="s">
        <v>4280</v>
      </c>
      <c r="KHS3662" s="13">
        <v>1</v>
      </c>
      <c r="KHV3662" s="12" t="s">
        <v>4280</v>
      </c>
      <c r="KHW3662" s="13">
        <v>1</v>
      </c>
      <c r="KHZ3662" s="12" t="s">
        <v>4280</v>
      </c>
      <c r="KIA3662" s="13">
        <v>1</v>
      </c>
      <c r="KID3662" s="12" t="s">
        <v>4280</v>
      </c>
      <c r="KIE3662" s="13">
        <v>1</v>
      </c>
      <c r="KIH3662" s="12" t="s">
        <v>4280</v>
      </c>
      <c r="KII3662" s="13">
        <v>1</v>
      </c>
      <c r="KIL3662" s="12" t="s">
        <v>4280</v>
      </c>
      <c r="KIM3662" s="13">
        <v>1</v>
      </c>
      <c r="KIP3662" s="12" t="s">
        <v>4280</v>
      </c>
      <c r="KIQ3662" s="13">
        <v>1</v>
      </c>
      <c r="KIT3662" s="12" t="s">
        <v>4280</v>
      </c>
      <c r="KIU3662" s="13">
        <v>1</v>
      </c>
      <c r="KIX3662" s="12" t="s">
        <v>4280</v>
      </c>
      <c r="KIY3662" s="13">
        <v>1</v>
      </c>
      <c r="KJB3662" s="12" t="s">
        <v>4280</v>
      </c>
      <c r="KJC3662" s="13">
        <v>1</v>
      </c>
      <c r="KJF3662" s="12" t="s">
        <v>4280</v>
      </c>
      <c r="KJG3662" s="13">
        <v>1</v>
      </c>
      <c r="KJJ3662" s="12" t="s">
        <v>4280</v>
      </c>
      <c r="KJK3662" s="13">
        <v>1</v>
      </c>
      <c r="KJN3662" s="12" t="s">
        <v>4280</v>
      </c>
      <c r="KJO3662" s="13">
        <v>1</v>
      </c>
      <c r="KJR3662" s="12" t="s">
        <v>4280</v>
      </c>
      <c r="KJS3662" s="13">
        <v>1</v>
      </c>
      <c r="KJV3662" s="12" t="s">
        <v>4280</v>
      </c>
      <c r="KJW3662" s="13">
        <v>1</v>
      </c>
      <c r="KJZ3662" s="12" t="s">
        <v>4280</v>
      </c>
      <c r="KKA3662" s="13">
        <v>1</v>
      </c>
      <c r="KKD3662" s="12" t="s">
        <v>4280</v>
      </c>
      <c r="KKE3662" s="13">
        <v>1</v>
      </c>
      <c r="KKH3662" s="12" t="s">
        <v>4280</v>
      </c>
      <c r="KKI3662" s="13">
        <v>1</v>
      </c>
      <c r="KKL3662" s="12" t="s">
        <v>4280</v>
      </c>
      <c r="KKM3662" s="13">
        <v>1</v>
      </c>
      <c r="KKP3662" s="12" t="s">
        <v>4280</v>
      </c>
      <c r="KKQ3662" s="13">
        <v>1</v>
      </c>
      <c r="KKT3662" s="12" t="s">
        <v>4280</v>
      </c>
      <c r="KKU3662" s="13">
        <v>1</v>
      </c>
      <c r="KKX3662" s="12" t="s">
        <v>4280</v>
      </c>
      <c r="KKY3662" s="13">
        <v>1</v>
      </c>
      <c r="KLB3662" s="12" t="s">
        <v>4280</v>
      </c>
      <c r="KLC3662" s="13">
        <v>1</v>
      </c>
      <c r="KLF3662" s="12" t="s">
        <v>4280</v>
      </c>
      <c r="KLG3662" s="13">
        <v>1</v>
      </c>
      <c r="KLJ3662" s="12" t="s">
        <v>4280</v>
      </c>
      <c r="KLK3662" s="13">
        <v>1</v>
      </c>
      <c r="KLN3662" s="12" t="s">
        <v>4280</v>
      </c>
      <c r="KLO3662" s="13">
        <v>1</v>
      </c>
      <c r="KLR3662" s="12" t="s">
        <v>4280</v>
      </c>
      <c r="KLS3662" s="13">
        <v>1</v>
      </c>
      <c r="KLV3662" s="12" t="s">
        <v>4280</v>
      </c>
      <c r="KLW3662" s="13">
        <v>1</v>
      </c>
      <c r="KLZ3662" s="12" t="s">
        <v>4280</v>
      </c>
      <c r="KMA3662" s="13">
        <v>1</v>
      </c>
      <c r="KMD3662" s="12" t="s">
        <v>4280</v>
      </c>
      <c r="KME3662" s="13">
        <v>1</v>
      </c>
      <c r="KMH3662" s="12" t="s">
        <v>4280</v>
      </c>
      <c r="KMI3662" s="13">
        <v>1</v>
      </c>
      <c r="KML3662" s="12" t="s">
        <v>4280</v>
      </c>
      <c r="KMM3662" s="13">
        <v>1</v>
      </c>
      <c r="KMP3662" s="12" t="s">
        <v>4280</v>
      </c>
      <c r="KMQ3662" s="13">
        <v>1</v>
      </c>
      <c r="KMT3662" s="12" t="s">
        <v>4280</v>
      </c>
      <c r="KMU3662" s="13">
        <v>1</v>
      </c>
      <c r="KMX3662" s="12" t="s">
        <v>4280</v>
      </c>
      <c r="KMY3662" s="13">
        <v>1</v>
      </c>
      <c r="KNB3662" s="12" t="s">
        <v>4280</v>
      </c>
      <c r="KNC3662" s="13">
        <v>1</v>
      </c>
      <c r="KNF3662" s="12" t="s">
        <v>4280</v>
      </c>
      <c r="KNG3662" s="13">
        <v>1</v>
      </c>
      <c r="KNJ3662" s="12" t="s">
        <v>4280</v>
      </c>
      <c r="KNK3662" s="13">
        <v>1</v>
      </c>
      <c r="KNN3662" s="12" t="s">
        <v>4280</v>
      </c>
      <c r="KNO3662" s="13">
        <v>1</v>
      </c>
      <c r="KNR3662" s="12" t="s">
        <v>4280</v>
      </c>
      <c r="KNS3662" s="13">
        <v>1</v>
      </c>
      <c r="KNV3662" s="12" t="s">
        <v>4280</v>
      </c>
      <c r="KNW3662" s="13">
        <v>1</v>
      </c>
      <c r="KNZ3662" s="12" t="s">
        <v>4280</v>
      </c>
      <c r="KOA3662" s="13">
        <v>1</v>
      </c>
      <c r="KOD3662" s="12" t="s">
        <v>4280</v>
      </c>
      <c r="KOE3662" s="13">
        <v>1</v>
      </c>
      <c r="KOH3662" s="12" t="s">
        <v>4280</v>
      </c>
      <c r="KOI3662" s="13">
        <v>1</v>
      </c>
      <c r="KOL3662" s="12" t="s">
        <v>4280</v>
      </c>
      <c r="KOM3662" s="13">
        <v>1</v>
      </c>
      <c r="KOP3662" s="12" t="s">
        <v>4280</v>
      </c>
      <c r="KOQ3662" s="13">
        <v>1</v>
      </c>
      <c r="KOT3662" s="12" t="s">
        <v>4280</v>
      </c>
      <c r="KOU3662" s="13">
        <v>1</v>
      </c>
      <c r="KOX3662" s="12" t="s">
        <v>4280</v>
      </c>
      <c r="KOY3662" s="13">
        <v>1</v>
      </c>
      <c r="KPB3662" s="12" t="s">
        <v>4280</v>
      </c>
      <c r="KPC3662" s="13">
        <v>1</v>
      </c>
      <c r="KPF3662" s="12" t="s">
        <v>4280</v>
      </c>
      <c r="KPG3662" s="13">
        <v>1</v>
      </c>
      <c r="KPJ3662" s="12" t="s">
        <v>4280</v>
      </c>
      <c r="KPK3662" s="13">
        <v>1</v>
      </c>
      <c r="KPN3662" s="12" t="s">
        <v>4280</v>
      </c>
      <c r="KPO3662" s="13">
        <v>1</v>
      </c>
      <c r="KPR3662" s="12" t="s">
        <v>4280</v>
      </c>
      <c r="KPS3662" s="13">
        <v>1</v>
      </c>
      <c r="KPV3662" s="12" t="s">
        <v>4280</v>
      </c>
      <c r="KPW3662" s="13">
        <v>1</v>
      </c>
      <c r="KPZ3662" s="12" t="s">
        <v>4280</v>
      </c>
      <c r="KQA3662" s="13">
        <v>1</v>
      </c>
      <c r="KQD3662" s="12" t="s">
        <v>4280</v>
      </c>
      <c r="KQE3662" s="13">
        <v>1</v>
      </c>
      <c r="KQH3662" s="12" t="s">
        <v>4280</v>
      </c>
      <c r="KQI3662" s="13">
        <v>1</v>
      </c>
      <c r="KQL3662" s="12" t="s">
        <v>4280</v>
      </c>
      <c r="KQM3662" s="13">
        <v>1</v>
      </c>
      <c r="KQP3662" s="12" t="s">
        <v>4280</v>
      </c>
      <c r="KQQ3662" s="13">
        <v>1</v>
      </c>
      <c r="KQT3662" s="12" t="s">
        <v>4280</v>
      </c>
      <c r="KQU3662" s="13">
        <v>1</v>
      </c>
      <c r="KQX3662" s="12" t="s">
        <v>4280</v>
      </c>
      <c r="KQY3662" s="13">
        <v>1</v>
      </c>
      <c r="KRB3662" s="12" t="s">
        <v>4280</v>
      </c>
      <c r="KRC3662" s="13">
        <v>1</v>
      </c>
      <c r="KRF3662" s="12" t="s">
        <v>4280</v>
      </c>
      <c r="KRG3662" s="13">
        <v>1</v>
      </c>
      <c r="KRJ3662" s="12" t="s">
        <v>4280</v>
      </c>
      <c r="KRK3662" s="13">
        <v>1</v>
      </c>
      <c r="KRN3662" s="12" t="s">
        <v>4280</v>
      </c>
      <c r="KRO3662" s="13">
        <v>1</v>
      </c>
      <c r="KRR3662" s="12" t="s">
        <v>4280</v>
      </c>
      <c r="KRS3662" s="13">
        <v>1</v>
      </c>
      <c r="KRV3662" s="12" t="s">
        <v>4280</v>
      </c>
      <c r="KRW3662" s="13">
        <v>1</v>
      </c>
      <c r="KRZ3662" s="12" t="s">
        <v>4280</v>
      </c>
      <c r="KSA3662" s="13">
        <v>1</v>
      </c>
      <c r="KSD3662" s="12" t="s">
        <v>4280</v>
      </c>
      <c r="KSE3662" s="13">
        <v>1</v>
      </c>
      <c r="KSH3662" s="12" t="s">
        <v>4280</v>
      </c>
      <c r="KSI3662" s="13">
        <v>1</v>
      </c>
      <c r="KSL3662" s="12" t="s">
        <v>4280</v>
      </c>
      <c r="KSM3662" s="13">
        <v>1</v>
      </c>
      <c r="KSP3662" s="12" t="s">
        <v>4280</v>
      </c>
      <c r="KSQ3662" s="13">
        <v>1</v>
      </c>
      <c r="KST3662" s="12" t="s">
        <v>4280</v>
      </c>
      <c r="KSU3662" s="13">
        <v>1</v>
      </c>
      <c r="KSX3662" s="12" t="s">
        <v>4280</v>
      </c>
      <c r="KSY3662" s="13">
        <v>1</v>
      </c>
      <c r="KTB3662" s="12" t="s">
        <v>4280</v>
      </c>
      <c r="KTC3662" s="13">
        <v>1</v>
      </c>
      <c r="KTF3662" s="12" t="s">
        <v>4280</v>
      </c>
      <c r="KTG3662" s="13">
        <v>1</v>
      </c>
      <c r="KTJ3662" s="12" t="s">
        <v>4280</v>
      </c>
      <c r="KTK3662" s="13">
        <v>1</v>
      </c>
      <c r="KTN3662" s="12" t="s">
        <v>4280</v>
      </c>
      <c r="KTO3662" s="13">
        <v>1</v>
      </c>
      <c r="KTR3662" s="12" t="s">
        <v>4280</v>
      </c>
      <c r="KTS3662" s="13">
        <v>1</v>
      </c>
      <c r="KTV3662" s="12" t="s">
        <v>4280</v>
      </c>
      <c r="KTW3662" s="13">
        <v>1</v>
      </c>
      <c r="KTZ3662" s="12" t="s">
        <v>4280</v>
      </c>
      <c r="KUA3662" s="13">
        <v>1</v>
      </c>
      <c r="KUD3662" s="12" t="s">
        <v>4280</v>
      </c>
      <c r="KUE3662" s="13">
        <v>1</v>
      </c>
      <c r="KUH3662" s="12" t="s">
        <v>4280</v>
      </c>
      <c r="KUI3662" s="13">
        <v>1</v>
      </c>
      <c r="KUL3662" s="12" t="s">
        <v>4280</v>
      </c>
      <c r="KUM3662" s="13">
        <v>1</v>
      </c>
      <c r="KUP3662" s="12" t="s">
        <v>4280</v>
      </c>
      <c r="KUQ3662" s="13">
        <v>1</v>
      </c>
      <c r="KUT3662" s="12" t="s">
        <v>4280</v>
      </c>
      <c r="KUU3662" s="13">
        <v>1</v>
      </c>
      <c r="KUX3662" s="12" t="s">
        <v>4280</v>
      </c>
      <c r="KUY3662" s="13">
        <v>1</v>
      </c>
      <c r="KVB3662" s="12" t="s">
        <v>4280</v>
      </c>
      <c r="KVC3662" s="13">
        <v>1</v>
      </c>
      <c r="KVF3662" s="12" t="s">
        <v>4280</v>
      </c>
      <c r="KVG3662" s="13">
        <v>1</v>
      </c>
      <c r="KVJ3662" s="12" t="s">
        <v>4280</v>
      </c>
      <c r="KVK3662" s="13">
        <v>1</v>
      </c>
      <c r="KVN3662" s="12" t="s">
        <v>4280</v>
      </c>
      <c r="KVO3662" s="13">
        <v>1</v>
      </c>
      <c r="KVR3662" s="12" t="s">
        <v>4280</v>
      </c>
      <c r="KVS3662" s="13">
        <v>1</v>
      </c>
      <c r="KVV3662" s="12" t="s">
        <v>4280</v>
      </c>
      <c r="KVW3662" s="13">
        <v>1</v>
      </c>
      <c r="KVZ3662" s="12" t="s">
        <v>4280</v>
      </c>
      <c r="KWA3662" s="13">
        <v>1</v>
      </c>
      <c r="KWD3662" s="12" t="s">
        <v>4280</v>
      </c>
      <c r="KWE3662" s="13">
        <v>1</v>
      </c>
      <c r="KWH3662" s="12" t="s">
        <v>4280</v>
      </c>
      <c r="KWI3662" s="13">
        <v>1</v>
      </c>
      <c r="KWL3662" s="12" t="s">
        <v>4280</v>
      </c>
      <c r="KWM3662" s="13">
        <v>1</v>
      </c>
      <c r="KWP3662" s="12" t="s">
        <v>4280</v>
      </c>
      <c r="KWQ3662" s="13">
        <v>1</v>
      </c>
      <c r="KWT3662" s="12" t="s">
        <v>4280</v>
      </c>
      <c r="KWU3662" s="13">
        <v>1</v>
      </c>
      <c r="KWX3662" s="12" t="s">
        <v>4280</v>
      </c>
      <c r="KWY3662" s="13">
        <v>1</v>
      </c>
      <c r="KXB3662" s="12" t="s">
        <v>4280</v>
      </c>
      <c r="KXC3662" s="13">
        <v>1</v>
      </c>
      <c r="KXF3662" s="12" t="s">
        <v>4280</v>
      </c>
      <c r="KXG3662" s="13">
        <v>1</v>
      </c>
      <c r="KXJ3662" s="12" t="s">
        <v>4280</v>
      </c>
      <c r="KXK3662" s="13">
        <v>1</v>
      </c>
      <c r="KXN3662" s="12" t="s">
        <v>4280</v>
      </c>
      <c r="KXO3662" s="13">
        <v>1</v>
      </c>
      <c r="KXR3662" s="12" t="s">
        <v>4280</v>
      </c>
      <c r="KXS3662" s="13">
        <v>1</v>
      </c>
      <c r="KXV3662" s="12" t="s">
        <v>4280</v>
      </c>
      <c r="KXW3662" s="13">
        <v>1</v>
      </c>
      <c r="KXZ3662" s="12" t="s">
        <v>4280</v>
      </c>
      <c r="KYA3662" s="13">
        <v>1</v>
      </c>
      <c r="KYD3662" s="12" t="s">
        <v>4280</v>
      </c>
      <c r="KYE3662" s="13">
        <v>1</v>
      </c>
      <c r="KYH3662" s="12" t="s">
        <v>4280</v>
      </c>
      <c r="KYI3662" s="13">
        <v>1</v>
      </c>
      <c r="KYL3662" s="12" t="s">
        <v>4280</v>
      </c>
      <c r="KYM3662" s="13">
        <v>1</v>
      </c>
      <c r="KYP3662" s="12" t="s">
        <v>4280</v>
      </c>
      <c r="KYQ3662" s="13">
        <v>1</v>
      </c>
      <c r="KYT3662" s="12" t="s">
        <v>4280</v>
      </c>
      <c r="KYU3662" s="13">
        <v>1</v>
      </c>
      <c r="KYX3662" s="12" t="s">
        <v>4280</v>
      </c>
      <c r="KYY3662" s="13">
        <v>1</v>
      </c>
      <c r="KZB3662" s="12" t="s">
        <v>4280</v>
      </c>
      <c r="KZC3662" s="13">
        <v>1</v>
      </c>
      <c r="KZF3662" s="12" t="s">
        <v>4280</v>
      </c>
      <c r="KZG3662" s="13">
        <v>1</v>
      </c>
      <c r="KZJ3662" s="12" t="s">
        <v>4280</v>
      </c>
      <c r="KZK3662" s="13">
        <v>1</v>
      </c>
      <c r="KZN3662" s="12" t="s">
        <v>4280</v>
      </c>
      <c r="KZO3662" s="13">
        <v>1</v>
      </c>
      <c r="KZR3662" s="12" t="s">
        <v>4280</v>
      </c>
      <c r="KZS3662" s="13">
        <v>1</v>
      </c>
      <c r="KZV3662" s="12" t="s">
        <v>4280</v>
      </c>
      <c r="KZW3662" s="13">
        <v>1</v>
      </c>
      <c r="KZZ3662" s="12" t="s">
        <v>4280</v>
      </c>
      <c r="LAA3662" s="13">
        <v>1</v>
      </c>
      <c r="LAD3662" s="12" t="s">
        <v>4280</v>
      </c>
      <c r="LAE3662" s="13">
        <v>1</v>
      </c>
      <c r="LAH3662" s="12" t="s">
        <v>4280</v>
      </c>
      <c r="LAI3662" s="13">
        <v>1</v>
      </c>
      <c r="LAL3662" s="12" t="s">
        <v>4280</v>
      </c>
      <c r="LAM3662" s="13">
        <v>1</v>
      </c>
      <c r="LAP3662" s="12" t="s">
        <v>4280</v>
      </c>
      <c r="LAQ3662" s="13">
        <v>1</v>
      </c>
      <c r="LAT3662" s="12" t="s">
        <v>4280</v>
      </c>
      <c r="LAU3662" s="13">
        <v>1</v>
      </c>
      <c r="LAX3662" s="12" t="s">
        <v>4280</v>
      </c>
      <c r="LAY3662" s="13">
        <v>1</v>
      </c>
      <c r="LBB3662" s="12" t="s">
        <v>4280</v>
      </c>
      <c r="LBC3662" s="13">
        <v>1</v>
      </c>
      <c r="LBF3662" s="12" t="s">
        <v>4280</v>
      </c>
      <c r="LBG3662" s="13">
        <v>1</v>
      </c>
      <c r="LBJ3662" s="12" t="s">
        <v>4280</v>
      </c>
      <c r="LBK3662" s="13">
        <v>1</v>
      </c>
      <c r="LBN3662" s="12" t="s">
        <v>4280</v>
      </c>
      <c r="LBO3662" s="13">
        <v>1</v>
      </c>
      <c r="LBR3662" s="12" t="s">
        <v>4280</v>
      </c>
      <c r="LBS3662" s="13">
        <v>1</v>
      </c>
      <c r="LBV3662" s="12" t="s">
        <v>4280</v>
      </c>
      <c r="LBW3662" s="13">
        <v>1</v>
      </c>
      <c r="LBZ3662" s="12" t="s">
        <v>4280</v>
      </c>
      <c r="LCA3662" s="13">
        <v>1</v>
      </c>
      <c r="LCD3662" s="12" t="s">
        <v>4280</v>
      </c>
      <c r="LCE3662" s="13">
        <v>1</v>
      </c>
      <c r="LCH3662" s="12" t="s">
        <v>4280</v>
      </c>
      <c r="LCI3662" s="13">
        <v>1</v>
      </c>
      <c r="LCL3662" s="12" t="s">
        <v>4280</v>
      </c>
      <c r="LCM3662" s="13">
        <v>1</v>
      </c>
      <c r="LCP3662" s="12" t="s">
        <v>4280</v>
      </c>
      <c r="LCQ3662" s="13">
        <v>1</v>
      </c>
      <c r="LCT3662" s="12" t="s">
        <v>4280</v>
      </c>
      <c r="LCU3662" s="13">
        <v>1</v>
      </c>
      <c r="LCX3662" s="12" t="s">
        <v>4280</v>
      </c>
      <c r="LCY3662" s="13">
        <v>1</v>
      </c>
      <c r="LDB3662" s="12" t="s">
        <v>4280</v>
      </c>
      <c r="LDC3662" s="13">
        <v>1</v>
      </c>
      <c r="LDF3662" s="12" t="s">
        <v>4280</v>
      </c>
      <c r="LDG3662" s="13">
        <v>1</v>
      </c>
      <c r="LDJ3662" s="12" t="s">
        <v>4280</v>
      </c>
      <c r="LDK3662" s="13">
        <v>1</v>
      </c>
      <c r="LDN3662" s="12" t="s">
        <v>4280</v>
      </c>
      <c r="LDO3662" s="13">
        <v>1</v>
      </c>
      <c r="LDR3662" s="12" t="s">
        <v>4280</v>
      </c>
      <c r="LDS3662" s="13">
        <v>1</v>
      </c>
      <c r="LDV3662" s="12" t="s">
        <v>4280</v>
      </c>
      <c r="LDW3662" s="13">
        <v>1</v>
      </c>
      <c r="LDZ3662" s="12" t="s">
        <v>4280</v>
      </c>
      <c r="LEA3662" s="13">
        <v>1</v>
      </c>
      <c r="LED3662" s="12" t="s">
        <v>4280</v>
      </c>
      <c r="LEE3662" s="13">
        <v>1</v>
      </c>
      <c r="LEH3662" s="12" t="s">
        <v>4280</v>
      </c>
      <c r="LEI3662" s="13">
        <v>1</v>
      </c>
      <c r="LEL3662" s="12" t="s">
        <v>4280</v>
      </c>
      <c r="LEM3662" s="13">
        <v>1</v>
      </c>
      <c r="LEP3662" s="12" t="s">
        <v>4280</v>
      </c>
      <c r="LEQ3662" s="13">
        <v>1</v>
      </c>
      <c r="LET3662" s="12" t="s">
        <v>4280</v>
      </c>
      <c r="LEU3662" s="13">
        <v>1</v>
      </c>
      <c r="LEX3662" s="12" t="s">
        <v>4280</v>
      </c>
      <c r="LEY3662" s="13">
        <v>1</v>
      </c>
      <c r="LFB3662" s="12" t="s">
        <v>4280</v>
      </c>
      <c r="LFC3662" s="13">
        <v>1</v>
      </c>
      <c r="LFF3662" s="12" t="s">
        <v>4280</v>
      </c>
      <c r="LFG3662" s="13">
        <v>1</v>
      </c>
      <c r="LFJ3662" s="12" t="s">
        <v>4280</v>
      </c>
      <c r="LFK3662" s="13">
        <v>1</v>
      </c>
      <c r="LFN3662" s="12" t="s">
        <v>4280</v>
      </c>
      <c r="LFO3662" s="13">
        <v>1</v>
      </c>
      <c r="LFR3662" s="12" t="s">
        <v>4280</v>
      </c>
      <c r="LFS3662" s="13">
        <v>1</v>
      </c>
      <c r="LFV3662" s="12" t="s">
        <v>4280</v>
      </c>
      <c r="LFW3662" s="13">
        <v>1</v>
      </c>
      <c r="LFZ3662" s="12" t="s">
        <v>4280</v>
      </c>
      <c r="LGA3662" s="13">
        <v>1</v>
      </c>
      <c r="LGD3662" s="12" t="s">
        <v>4280</v>
      </c>
      <c r="LGE3662" s="13">
        <v>1</v>
      </c>
      <c r="LGH3662" s="12" t="s">
        <v>4280</v>
      </c>
      <c r="LGI3662" s="13">
        <v>1</v>
      </c>
      <c r="LGL3662" s="12" t="s">
        <v>4280</v>
      </c>
      <c r="LGM3662" s="13">
        <v>1</v>
      </c>
      <c r="LGP3662" s="12" t="s">
        <v>4280</v>
      </c>
      <c r="LGQ3662" s="13">
        <v>1</v>
      </c>
      <c r="LGT3662" s="12" t="s">
        <v>4280</v>
      </c>
      <c r="LGU3662" s="13">
        <v>1</v>
      </c>
      <c r="LGX3662" s="12" t="s">
        <v>4280</v>
      </c>
      <c r="LGY3662" s="13">
        <v>1</v>
      </c>
      <c r="LHB3662" s="12" t="s">
        <v>4280</v>
      </c>
      <c r="LHC3662" s="13">
        <v>1</v>
      </c>
      <c r="LHF3662" s="12" t="s">
        <v>4280</v>
      </c>
      <c r="LHG3662" s="13">
        <v>1</v>
      </c>
      <c r="LHJ3662" s="12" t="s">
        <v>4280</v>
      </c>
      <c r="LHK3662" s="13">
        <v>1</v>
      </c>
      <c r="LHN3662" s="12" t="s">
        <v>4280</v>
      </c>
      <c r="LHO3662" s="13">
        <v>1</v>
      </c>
      <c r="LHR3662" s="12" t="s">
        <v>4280</v>
      </c>
      <c r="LHS3662" s="13">
        <v>1</v>
      </c>
      <c r="LHV3662" s="12" t="s">
        <v>4280</v>
      </c>
      <c r="LHW3662" s="13">
        <v>1</v>
      </c>
      <c r="LHZ3662" s="12" t="s">
        <v>4280</v>
      </c>
      <c r="LIA3662" s="13">
        <v>1</v>
      </c>
      <c r="LID3662" s="12" t="s">
        <v>4280</v>
      </c>
      <c r="LIE3662" s="13">
        <v>1</v>
      </c>
      <c r="LIH3662" s="12" t="s">
        <v>4280</v>
      </c>
      <c r="LII3662" s="13">
        <v>1</v>
      </c>
      <c r="LIL3662" s="12" t="s">
        <v>4280</v>
      </c>
      <c r="LIM3662" s="13">
        <v>1</v>
      </c>
      <c r="LIP3662" s="12" t="s">
        <v>4280</v>
      </c>
      <c r="LIQ3662" s="13">
        <v>1</v>
      </c>
      <c r="LIT3662" s="12" t="s">
        <v>4280</v>
      </c>
      <c r="LIU3662" s="13">
        <v>1</v>
      </c>
      <c r="LIX3662" s="12" t="s">
        <v>4280</v>
      </c>
      <c r="LIY3662" s="13">
        <v>1</v>
      </c>
      <c r="LJB3662" s="12" t="s">
        <v>4280</v>
      </c>
      <c r="LJC3662" s="13">
        <v>1</v>
      </c>
      <c r="LJF3662" s="12" t="s">
        <v>4280</v>
      </c>
      <c r="LJG3662" s="13">
        <v>1</v>
      </c>
      <c r="LJJ3662" s="12" t="s">
        <v>4280</v>
      </c>
      <c r="LJK3662" s="13">
        <v>1</v>
      </c>
      <c r="LJN3662" s="12" t="s">
        <v>4280</v>
      </c>
      <c r="LJO3662" s="13">
        <v>1</v>
      </c>
      <c r="LJR3662" s="12" t="s">
        <v>4280</v>
      </c>
      <c r="LJS3662" s="13">
        <v>1</v>
      </c>
      <c r="LJV3662" s="12" t="s">
        <v>4280</v>
      </c>
      <c r="LJW3662" s="13">
        <v>1</v>
      </c>
      <c r="LJZ3662" s="12" t="s">
        <v>4280</v>
      </c>
      <c r="LKA3662" s="13">
        <v>1</v>
      </c>
      <c r="LKD3662" s="12" t="s">
        <v>4280</v>
      </c>
      <c r="LKE3662" s="13">
        <v>1</v>
      </c>
      <c r="LKH3662" s="12" t="s">
        <v>4280</v>
      </c>
      <c r="LKI3662" s="13">
        <v>1</v>
      </c>
      <c r="LKL3662" s="12" t="s">
        <v>4280</v>
      </c>
      <c r="LKM3662" s="13">
        <v>1</v>
      </c>
      <c r="LKP3662" s="12" t="s">
        <v>4280</v>
      </c>
      <c r="LKQ3662" s="13">
        <v>1</v>
      </c>
      <c r="LKT3662" s="12" t="s">
        <v>4280</v>
      </c>
      <c r="LKU3662" s="13">
        <v>1</v>
      </c>
      <c r="LKX3662" s="12" t="s">
        <v>4280</v>
      </c>
      <c r="LKY3662" s="13">
        <v>1</v>
      </c>
      <c r="LLB3662" s="12" t="s">
        <v>4280</v>
      </c>
      <c r="LLC3662" s="13">
        <v>1</v>
      </c>
      <c r="LLF3662" s="12" t="s">
        <v>4280</v>
      </c>
      <c r="LLG3662" s="13">
        <v>1</v>
      </c>
      <c r="LLJ3662" s="12" t="s">
        <v>4280</v>
      </c>
      <c r="LLK3662" s="13">
        <v>1</v>
      </c>
      <c r="LLN3662" s="12" t="s">
        <v>4280</v>
      </c>
      <c r="LLO3662" s="13">
        <v>1</v>
      </c>
      <c r="LLR3662" s="12" t="s">
        <v>4280</v>
      </c>
      <c r="LLS3662" s="13">
        <v>1</v>
      </c>
      <c r="LLV3662" s="12" t="s">
        <v>4280</v>
      </c>
      <c r="LLW3662" s="13">
        <v>1</v>
      </c>
      <c r="LLZ3662" s="12" t="s">
        <v>4280</v>
      </c>
      <c r="LMA3662" s="13">
        <v>1</v>
      </c>
      <c r="LMD3662" s="12" t="s">
        <v>4280</v>
      </c>
      <c r="LME3662" s="13">
        <v>1</v>
      </c>
      <c r="LMH3662" s="12" t="s">
        <v>4280</v>
      </c>
      <c r="LMI3662" s="13">
        <v>1</v>
      </c>
      <c r="LML3662" s="12" t="s">
        <v>4280</v>
      </c>
      <c r="LMM3662" s="13">
        <v>1</v>
      </c>
      <c r="LMP3662" s="12" t="s">
        <v>4280</v>
      </c>
      <c r="LMQ3662" s="13">
        <v>1</v>
      </c>
      <c r="LMT3662" s="12" t="s">
        <v>4280</v>
      </c>
      <c r="LMU3662" s="13">
        <v>1</v>
      </c>
      <c r="LMX3662" s="12" t="s">
        <v>4280</v>
      </c>
      <c r="LMY3662" s="13">
        <v>1</v>
      </c>
      <c r="LNB3662" s="12" t="s">
        <v>4280</v>
      </c>
      <c r="LNC3662" s="13">
        <v>1</v>
      </c>
      <c r="LNF3662" s="12" t="s">
        <v>4280</v>
      </c>
      <c r="LNG3662" s="13">
        <v>1</v>
      </c>
      <c r="LNJ3662" s="12" t="s">
        <v>4280</v>
      </c>
      <c r="LNK3662" s="13">
        <v>1</v>
      </c>
      <c r="LNN3662" s="12" t="s">
        <v>4280</v>
      </c>
      <c r="LNO3662" s="13">
        <v>1</v>
      </c>
      <c r="LNR3662" s="12" t="s">
        <v>4280</v>
      </c>
      <c r="LNS3662" s="13">
        <v>1</v>
      </c>
      <c r="LNV3662" s="12" t="s">
        <v>4280</v>
      </c>
      <c r="LNW3662" s="13">
        <v>1</v>
      </c>
      <c r="LNZ3662" s="12" t="s">
        <v>4280</v>
      </c>
      <c r="LOA3662" s="13">
        <v>1</v>
      </c>
      <c r="LOD3662" s="12" t="s">
        <v>4280</v>
      </c>
      <c r="LOE3662" s="13">
        <v>1</v>
      </c>
      <c r="LOH3662" s="12" t="s">
        <v>4280</v>
      </c>
      <c r="LOI3662" s="13">
        <v>1</v>
      </c>
      <c r="LOL3662" s="12" t="s">
        <v>4280</v>
      </c>
      <c r="LOM3662" s="13">
        <v>1</v>
      </c>
      <c r="LOP3662" s="12" t="s">
        <v>4280</v>
      </c>
      <c r="LOQ3662" s="13">
        <v>1</v>
      </c>
      <c r="LOT3662" s="12" t="s">
        <v>4280</v>
      </c>
      <c r="LOU3662" s="13">
        <v>1</v>
      </c>
      <c r="LOX3662" s="12" t="s">
        <v>4280</v>
      </c>
      <c r="LOY3662" s="13">
        <v>1</v>
      </c>
      <c r="LPB3662" s="12" t="s">
        <v>4280</v>
      </c>
      <c r="LPC3662" s="13">
        <v>1</v>
      </c>
      <c r="LPF3662" s="12" t="s">
        <v>4280</v>
      </c>
      <c r="LPG3662" s="13">
        <v>1</v>
      </c>
      <c r="LPJ3662" s="12" t="s">
        <v>4280</v>
      </c>
      <c r="LPK3662" s="13">
        <v>1</v>
      </c>
      <c r="LPN3662" s="12" t="s">
        <v>4280</v>
      </c>
      <c r="LPO3662" s="13">
        <v>1</v>
      </c>
      <c r="LPR3662" s="12" t="s">
        <v>4280</v>
      </c>
      <c r="LPS3662" s="13">
        <v>1</v>
      </c>
      <c r="LPV3662" s="12" t="s">
        <v>4280</v>
      </c>
      <c r="LPW3662" s="13">
        <v>1</v>
      </c>
      <c r="LPZ3662" s="12" t="s">
        <v>4280</v>
      </c>
      <c r="LQA3662" s="13">
        <v>1</v>
      </c>
      <c r="LQD3662" s="12" t="s">
        <v>4280</v>
      </c>
      <c r="LQE3662" s="13">
        <v>1</v>
      </c>
      <c r="LQH3662" s="12" t="s">
        <v>4280</v>
      </c>
      <c r="LQI3662" s="13">
        <v>1</v>
      </c>
      <c r="LQL3662" s="12" t="s">
        <v>4280</v>
      </c>
      <c r="LQM3662" s="13">
        <v>1</v>
      </c>
      <c r="LQP3662" s="12" t="s">
        <v>4280</v>
      </c>
      <c r="LQQ3662" s="13">
        <v>1</v>
      </c>
      <c r="LQT3662" s="12" t="s">
        <v>4280</v>
      </c>
      <c r="LQU3662" s="13">
        <v>1</v>
      </c>
      <c r="LQX3662" s="12" t="s">
        <v>4280</v>
      </c>
      <c r="LQY3662" s="13">
        <v>1</v>
      </c>
      <c r="LRB3662" s="12" t="s">
        <v>4280</v>
      </c>
      <c r="LRC3662" s="13">
        <v>1</v>
      </c>
      <c r="LRF3662" s="12" t="s">
        <v>4280</v>
      </c>
      <c r="LRG3662" s="13">
        <v>1</v>
      </c>
      <c r="LRJ3662" s="12" t="s">
        <v>4280</v>
      </c>
      <c r="LRK3662" s="13">
        <v>1</v>
      </c>
      <c r="LRN3662" s="12" t="s">
        <v>4280</v>
      </c>
      <c r="LRO3662" s="13">
        <v>1</v>
      </c>
      <c r="LRR3662" s="12" t="s">
        <v>4280</v>
      </c>
      <c r="LRS3662" s="13">
        <v>1</v>
      </c>
      <c r="LRV3662" s="12" t="s">
        <v>4280</v>
      </c>
      <c r="LRW3662" s="13">
        <v>1</v>
      </c>
      <c r="LRZ3662" s="12" t="s">
        <v>4280</v>
      </c>
      <c r="LSA3662" s="13">
        <v>1</v>
      </c>
      <c r="LSD3662" s="12" t="s">
        <v>4280</v>
      </c>
      <c r="LSE3662" s="13">
        <v>1</v>
      </c>
      <c r="LSH3662" s="12" t="s">
        <v>4280</v>
      </c>
      <c r="LSI3662" s="13">
        <v>1</v>
      </c>
      <c r="LSL3662" s="12" t="s">
        <v>4280</v>
      </c>
      <c r="LSM3662" s="13">
        <v>1</v>
      </c>
      <c r="LSP3662" s="12" t="s">
        <v>4280</v>
      </c>
      <c r="LSQ3662" s="13">
        <v>1</v>
      </c>
      <c r="LST3662" s="12" t="s">
        <v>4280</v>
      </c>
      <c r="LSU3662" s="13">
        <v>1</v>
      </c>
      <c r="LSX3662" s="12" t="s">
        <v>4280</v>
      </c>
      <c r="LSY3662" s="13">
        <v>1</v>
      </c>
      <c r="LTB3662" s="12" t="s">
        <v>4280</v>
      </c>
      <c r="LTC3662" s="13">
        <v>1</v>
      </c>
      <c r="LTF3662" s="12" t="s">
        <v>4280</v>
      </c>
      <c r="LTG3662" s="13">
        <v>1</v>
      </c>
      <c r="LTJ3662" s="12" t="s">
        <v>4280</v>
      </c>
      <c r="LTK3662" s="13">
        <v>1</v>
      </c>
      <c r="LTN3662" s="12" t="s">
        <v>4280</v>
      </c>
      <c r="LTO3662" s="13">
        <v>1</v>
      </c>
      <c r="LTR3662" s="12" t="s">
        <v>4280</v>
      </c>
      <c r="LTS3662" s="13">
        <v>1</v>
      </c>
      <c r="LTV3662" s="12" t="s">
        <v>4280</v>
      </c>
      <c r="LTW3662" s="13">
        <v>1</v>
      </c>
      <c r="LTZ3662" s="12" t="s">
        <v>4280</v>
      </c>
      <c r="LUA3662" s="13">
        <v>1</v>
      </c>
      <c r="LUD3662" s="12" t="s">
        <v>4280</v>
      </c>
      <c r="LUE3662" s="13">
        <v>1</v>
      </c>
      <c r="LUH3662" s="12" t="s">
        <v>4280</v>
      </c>
      <c r="LUI3662" s="13">
        <v>1</v>
      </c>
      <c r="LUL3662" s="12" t="s">
        <v>4280</v>
      </c>
      <c r="LUM3662" s="13">
        <v>1</v>
      </c>
      <c r="LUP3662" s="12" t="s">
        <v>4280</v>
      </c>
      <c r="LUQ3662" s="13">
        <v>1</v>
      </c>
      <c r="LUT3662" s="12" t="s">
        <v>4280</v>
      </c>
      <c r="LUU3662" s="13">
        <v>1</v>
      </c>
      <c r="LUX3662" s="12" t="s">
        <v>4280</v>
      </c>
      <c r="LUY3662" s="13">
        <v>1</v>
      </c>
      <c r="LVB3662" s="12" t="s">
        <v>4280</v>
      </c>
      <c r="LVC3662" s="13">
        <v>1</v>
      </c>
      <c r="LVF3662" s="12" t="s">
        <v>4280</v>
      </c>
      <c r="LVG3662" s="13">
        <v>1</v>
      </c>
      <c r="LVJ3662" s="12" t="s">
        <v>4280</v>
      </c>
      <c r="LVK3662" s="13">
        <v>1</v>
      </c>
      <c r="LVN3662" s="12" t="s">
        <v>4280</v>
      </c>
      <c r="LVO3662" s="13">
        <v>1</v>
      </c>
      <c r="LVR3662" s="12" t="s">
        <v>4280</v>
      </c>
      <c r="LVS3662" s="13">
        <v>1</v>
      </c>
      <c r="LVV3662" s="12" t="s">
        <v>4280</v>
      </c>
      <c r="LVW3662" s="13">
        <v>1</v>
      </c>
      <c r="LVZ3662" s="12" t="s">
        <v>4280</v>
      </c>
      <c r="LWA3662" s="13">
        <v>1</v>
      </c>
      <c r="LWD3662" s="12" t="s">
        <v>4280</v>
      </c>
      <c r="LWE3662" s="13">
        <v>1</v>
      </c>
      <c r="LWH3662" s="12" t="s">
        <v>4280</v>
      </c>
      <c r="LWI3662" s="13">
        <v>1</v>
      </c>
      <c r="LWL3662" s="12" t="s">
        <v>4280</v>
      </c>
      <c r="LWM3662" s="13">
        <v>1</v>
      </c>
      <c r="LWP3662" s="12" t="s">
        <v>4280</v>
      </c>
      <c r="LWQ3662" s="13">
        <v>1</v>
      </c>
      <c r="LWT3662" s="12" t="s">
        <v>4280</v>
      </c>
      <c r="LWU3662" s="13">
        <v>1</v>
      </c>
      <c r="LWX3662" s="12" t="s">
        <v>4280</v>
      </c>
      <c r="LWY3662" s="13">
        <v>1</v>
      </c>
      <c r="LXB3662" s="12" t="s">
        <v>4280</v>
      </c>
      <c r="LXC3662" s="13">
        <v>1</v>
      </c>
      <c r="LXF3662" s="12" t="s">
        <v>4280</v>
      </c>
      <c r="LXG3662" s="13">
        <v>1</v>
      </c>
      <c r="LXJ3662" s="12" t="s">
        <v>4280</v>
      </c>
      <c r="LXK3662" s="13">
        <v>1</v>
      </c>
      <c r="LXN3662" s="12" t="s">
        <v>4280</v>
      </c>
      <c r="LXO3662" s="13">
        <v>1</v>
      </c>
      <c r="LXR3662" s="12" t="s">
        <v>4280</v>
      </c>
      <c r="LXS3662" s="13">
        <v>1</v>
      </c>
      <c r="LXV3662" s="12" t="s">
        <v>4280</v>
      </c>
      <c r="LXW3662" s="13">
        <v>1</v>
      </c>
      <c r="LXZ3662" s="12" t="s">
        <v>4280</v>
      </c>
      <c r="LYA3662" s="13">
        <v>1</v>
      </c>
      <c r="LYD3662" s="12" t="s">
        <v>4280</v>
      </c>
      <c r="LYE3662" s="13">
        <v>1</v>
      </c>
      <c r="LYH3662" s="12" t="s">
        <v>4280</v>
      </c>
      <c r="LYI3662" s="13">
        <v>1</v>
      </c>
      <c r="LYL3662" s="12" t="s">
        <v>4280</v>
      </c>
      <c r="LYM3662" s="13">
        <v>1</v>
      </c>
      <c r="LYP3662" s="12" t="s">
        <v>4280</v>
      </c>
      <c r="LYQ3662" s="13">
        <v>1</v>
      </c>
      <c r="LYT3662" s="12" t="s">
        <v>4280</v>
      </c>
      <c r="LYU3662" s="13">
        <v>1</v>
      </c>
      <c r="LYX3662" s="12" t="s">
        <v>4280</v>
      </c>
      <c r="LYY3662" s="13">
        <v>1</v>
      </c>
      <c r="LZB3662" s="12" t="s">
        <v>4280</v>
      </c>
      <c r="LZC3662" s="13">
        <v>1</v>
      </c>
      <c r="LZF3662" s="12" t="s">
        <v>4280</v>
      </c>
      <c r="LZG3662" s="13">
        <v>1</v>
      </c>
      <c r="LZJ3662" s="12" t="s">
        <v>4280</v>
      </c>
      <c r="LZK3662" s="13">
        <v>1</v>
      </c>
      <c r="LZN3662" s="12" t="s">
        <v>4280</v>
      </c>
      <c r="LZO3662" s="13">
        <v>1</v>
      </c>
      <c r="LZR3662" s="12" t="s">
        <v>4280</v>
      </c>
      <c r="LZS3662" s="13">
        <v>1</v>
      </c>
      <c r="LZV3662" s="12" t="s">
        <v>4280</v>
      </c>
      <c r="LZW3662" s="13">
        <v>1</v>
      </c>
      <c r="LZZ3662" s="12" t="s">
        <v>4280</v>
      </c>
      <c r="MAA3662" s="13">
        <v>1</v>
      </c>
      <c r="MAD3662" s="12" t="s">
        <v>4280</v>
      </c>
      <c r="MAE3662" s="13">
        <v>1</v>
      </c>
      <c r="MAH3662" s="12" t="s">
        <v>4280</v>
      </c>
      <c r="MAI3662" s="13">
        <v>1</v>
      </c>
      <c r="MAL3662" s="12" t="s">
        <v>4280</v>
      </c>
      <c r="MAM3662" s="13">
        <v>1</v>
      </c>
      <c r="MAP3662" s="12" t="s">
        <v>4280</v>
      </c>
      <c r="MAQ3662" s="13">
        <v>1</v>
      </c>
      <c r="MAT3662" s="12" t="s">
        <v>4280</v>
      </c>
      <c r="MAU3662" s="13">
        <v>1</v>
      </c>
      <c r="MAX3662" s="12" t="s">
        <v>4280</v>
      </c>
      <c r="MAY3662" s="13">
        <v>1</v>
      </c>
      <c r="MBB3662" s="12" t="s">
        <v>4280</v>
      </c>
      <c r="MBC3662" s="13">
        <v>1</v>
      </c>
      <c r="MBF3662" s="12" t="s">
        <v>4280</v>
      </c>
      <c r="MBG3662" s="13">
        <v>1</v>
      </c>
      <c r="MBJ3662" s="12" t="s">
        <v>4280</v>
      </c>
      <c r="MBK3662" s="13">
        <v>1</v>
      </c>
      <c r="MBN3662" s="12" t="s">
        <v>4280</v>
      </c>
      <c r="MBO3662" s="13">
        <v>1</v>
      </c>
      <c r="MBR3662" s="12" t="s">
        <v>4280</v>
      </c>
      <c r="MBS3662" s="13">
        <v>1</v>
      </c>
      <c r="MBV3662" s="12" t="s">
        <v>4280</v>
      </c>
      <c r="MBW3662" s="13">
        <v>1</v>
      </c>
      <c r="MBZ3662" s="12" t="s">
        <v>4280</v>
      </c>
      <c r="MCA3662" s="13">
        <v>1</v>
      </c>
      <c r="MCD3662" s="12" t="s">
        <v>4280</v>
      </c>
      <c r="MCE3662" s="13">
        <v>1</v>
      </c>
      <c r="MCH3662" s="12" t="s">
        <v>4280</v>
      </c>
      <c r="MCI3662" s="13">
        <v>1</v>
      </c>
      <c r="MCL3662" s="12" t="s">
        <v>4280</v>
      </c>
      <c r="MCM3662" s="13">
        <v>1</v>
      </c>
      <c r="MCP3662" s="12" t="s">
        <v>4280</v>
      </c>
      <c r="MCQ3662" s="13">
        <v>1</v>
      </c>
      <c r="MCT3662" s="12" t="s">
        <v>4280</v>
      </c>
      <c r="MCU3662" s="13">
        <v>1</v>
      </c>
      <c r="MCX3662" s="12" t="s">
        <v>4280</v>
      </c>
      <c r="MCY3662" s="13">
        <v>1</v>
      </c>
      <c r="MDB3662" s="12" t="s">
        <v>4280</v>
      </c>
      <c r="MDC3662" s="13">
        <v>1</v>
      </c>
      <c r="MDF3662" s="12" t="s">
        <v>4280</v>
      </c>
      <c r="MDG3662" s="13">
        <v>1</v>
      </c>
      <c r="MDJ3662" s="12" t="s">
        <v>4280</v>
      </c>
      <c r="MDK3662" s="13">
        <v>1</v>
      </c>
      <c r="MDN3662" s="12" t="s">
        <v>4280</v>
      </c>
      <c r="MDO3662" s="13">
        <v>1</v>
      </c>
      <c r="MDR3662" s="12" t="s">
        <v>4280</v>
      </c>
      <c r="MDS3662" s="13">
        <v>1</v>
      </c>
      <c r="MDV3662" s="12" t="s">
        <v>4280</v>
      </c>
      <c r="MDW3662" s="13">
        <v>1</v>
      </c>
      <c r="MDZ3662" s="12" t="s">
        <v>4280</v>
      </c>
      <c r="MEA3662" s="13">
        <v>1</v>
      </c>
      <c r="MED3662" s="12" t="s">
        <v>4280</v>
      </c>
      <c r="MEE3662" s="13">
        <v>1</v>
      </c>
      <c r="MEH3662" s="12" t="s">
        <v>4280</v>
      </c>
      <c r="MEI3662" s="13">
        <v>1</v>
      </c>
      <c r="MEL3662" s="12" t="s">
        <v>4280</v>
      </c>
      <c r="MEM3662" s="13">
        <v>1</v>
      </c>
      <c r="MEP3662" s="12" t="s">
        <v>4280</v>
      </c>
      <c r="MEQ3662" s="13">
        <v>1</v>
      </c>
      <c r="MET3662" s="12" t="s">
        <v>4280</v>
      </c>
      <c r="MEU3662" s="13">
        <v>1</v>
      </c>
      <c r="MEX3662" s="12" t="s">
        <v>4280</v>
      </c>
      <c r="MEY3662" s="13">
        <v>1</v>
      </c>
      <c r="MFB3662" s="12" t="s">
        <v>4280</v>
      </c>
      <c r="MFC3662" s="13">
        <v>1</v>
      </c>
      <c r="MFF3662" s="12" t="s">
        <v>4280</v>
      </c>
      <c r="MFG3662" s="13">
        <v>1</v>
      </c>
      <c r="MFJ3662" s="12" t="s">
        <v>4280</v>
      </c>
      <c r="MFK3662" s="13">
        <v>1</v>
      </c>
      <c r="MFN3662" s="12" t="s">
        <v>4280</v>
      </c>
      <c r="MFO3662" s="13">
        <v>1</v>
      </c>
      <c r="MFR3662" s="12" t="s">
        <v>4280</v>
      </c>
      <c r="MFS3662" s="13">
        <v>1</v>
      </c>
      <c r="MFV3662" s="12" t="s">
        <v>4280</v>
      </c>
      <c r="MFW3662" s="13">
        <v>1</v>
      </c>
      <c r="MFZ3662" s="12" t="s">
        <v>4280</v>
      </c>
      <c r="MGA3662" s="13">
        <v>1</v>
      </c>
      <c r="MGD3662" s="12" t="s">
        <v>4280</v>
      </c>
      <c r="MGE3662" s="13">
        <v>1</v>
      </c>
      <c r="MGH3662" s="12" t="s">
        <v>4280</v>
      </c>
      <c r="MGI3662" s="13">
        <v>1</v>
      </c>
      <c r="MGL3662" s="12" t="s">
        <v>4280</v>
      </c>
      <c r="MGM3662" s="13">
        <v>1</v>
      </c>
      <c r="MGP3662" s="12" t="s">
        <v>4280</v>
      </c>
      <c r="MGQ3662" s="13">
        <v>1</v>
      </c>
      <c r="MGT3662" s="12" t="s">
        <v>4280</v>
      </c>
      <c r="MGU3662" s="13">
        <v>1</v>
      </c>
      <c r="MGX3662" s="12" t="s">
        <v>4280</v>
      </c>
      <c r="MGY3662" s="13">
        <v>1</v>
      </c>
      <c r="MHB3662" s="12" t="s">
        <v>4280</v>
      </c>
      <c r="MHC3662" s="13">
        <v>1</v>
      </c>
      <c r="MHF3662" s="12" t="s">
        <v>4280</v>
      </c>
      <c r="MHG3662" s="13">
        <v>1</v>
      </c>
      <c r="MHJ3662" s="12" t="s">
        <v>4280</v>
      </c>
      <c r="MHK3662" s="13">
        <v>1</v>
      </c>
      <c r="MHN3662" s="12" t="s">
        <v>4280</v>
      </c>
      <c r="MHO3662" s="13">
        <v>1</v>
      </c>
      <c r="MHR3662" s="12" t="s">
        <v>4280</v>
      </c>
      <c r="MHS3662" s="13">
        <v>1</v>
      </c>
      <c r="MHV3662" s="12" t="s">
        <v>4280</v>
      </c>
      <c r="MHW3662" s="13">
        <v>1</v>
      </c>
      <c r="MHZ3662" s="12" t="s">
        <v>4280</v>
      </c>
      <c r="MIA3662" s="13">
        <v>1</v>
      </c>
      <c r="MID3662" s="12" t="s">
        <v>4280</v>
      </c>
      <c r="MIE3662" s="13">
        <v>1</v>
      </c>
      <c r="MIH3662" s="12" t="s">
        <v>4280</v>
      </c>
      <c r="MII3662" s="13">
        <v>1</v>
      </c>
      <c r="MIL3662" s="12" t="s">
        <v>4280</v>
      </c>
      <c r="MIM3662" s="13">
        <v>1</v>
      </c>
      <c r="MIP3662" s="12" t="s">
        <v>4280</v>
      </c>
      <c r="MIQ3662" s="13">
        <v>1</v>
      </c>
      <c r="MIT3662" s="12" t="s">
        <v>4280</v>
      </c>
      <c r="MIU3662" s="13">
        <v>1</v>
      </c>
      <c r="MIX3662" s="12" t="s">
        <v>4280</v>
      </c>
      <c r="MIY3662" s="13">
        <v>1</v>
      </c>
      <c r="MJB3662" s="12" t="s">
        <v>4280</v>
      </c>
      <c r="MJC3662" s="13">
        <v>1</v>
      </c>
      <c r="MJF3662" s="12" t="s">
        <v>4280</v>
      </c>
      <c r="MJG3662" s="13">
        <v>1</v>
      </c>
      <c r="MJJ3662" s="12" t="s">
        <v>4280</v>
      </c>
      <c r="MJK3662" s="13">
        <v>1</v>
      </c>
      <c r="MJN3662" s="12" t="s">
        <v>4280</v>
      </c>
      <c r="MJO3662" s="13">
        <v>1</v>
      </c>
      <c r="MJR3662" s="12" t="s">
        <v>4280</v>
      </c>
      <c r="MJS3662" s="13">
        <v>1</v>
      </c>
      <c r="MJV3662" s="12" t="s">
        <v>4280</v>
      </c>
      <c r="MJW3662" s="13">
        <v>1</v>
      </c>
      <c r="MJZ3662" s="12" t="s">
        <v>4280</v>
      </c>
      <c r="MKA3662" s="13">
        <v>1</v>
      </c>
      <c r="MKD3662" s="12" t="s">
        <v>4280</v>
      </c>
      <c r="MKE3662" s="13">
        <v>1</v>
      </c>
      <c r="MKH3662" s="12" t="s">
        <v>4280</v>
      </c>
      <c r="MKI3662" s="13">
        <v>1</v>
      </c>
      <c r="MKL3662" s="12" t="s">
        <v>4280</v>
      </c>
      <c r="MKM3662" s="13">
        <v>1</v>
      </c>
      <c r="MKP3662" s="12" t="s">
        <v>4280</v>
      </c>
      <c r="MKQ3662" s="13">
        <v>1</v>
      </c>
      <c r="MKT3662" s="12" t="s">
        <v>4280</v>
      </c>
      <c r="MKU3662" s="13">
        <v>1</v>
      </c>
      <c r="MKX3662" s="12" t="s">
        <v>4280</v>
      </c>
      <c r="MKY3662" s="13">
        <v>1</v>
      </c>
      <c r="MLB3662" s="12" t="s">
        <v>4280</v>
      </c>
      <c r="MLC3662" s="13">
        <v>1</v>
      </c>
      <c r="MLF3662" s="12" t="s">
        <v>4280</v>
      </c>
      <c r="MLG3662" s="13">
        <v>1</v>
      </c>
      <c r="MLJ3662" s="12" t="s">
        <v>4280</v>
      </c>
      <c r="MLK3662" s="13">
        <v>1</v>
      </c>
      <c r="MLN3662" s="12" t="s">
        <v>4280</v>
      </c>
      <c r="MLO3662" s="13">
        <v>1</v>
      </c>
      <c r="MLR3662" s="12" t="s">
        <v>4280</v>
      </c>
      <c r="MLS3662" s="13">
        <v>1</v>
      </c>
      <c r="MLV3662" s="12" t="s">
        <v>4280</v>
      </c>
      <c r="MLW3662" s="13">
        <v>1</v>
      </c>
      <c r="MLZ3662" s="12" t="s">
        <v>4280</v>
      </c>
      <c r="MMA3662" s="13">
        <v>1</v>
      </c>
      <c r="MMD3662" s="12" t="s">
        <v>4280</v>
      </c>
      <c r="MME3662" s="13">
        <v>1</v>
      </c>
      <c r="MMH3662" s="12" t="s">
        <v>4280</v>
      </c>
      <c r="MMI3662" s="13">
        <v>1</v>
      </c>
      <c r="MML3662" s="12" t="s">
        <v>4280</v>
      </c>
      <c r="MMM3662" s="13">
        <v>1</v>
      </c>
      <c r="MMP3662" s="12" t="s">
        <v>4280</v>
      </c>
      <c r="MMQ3662" s="13">
        <v>1</v>
      </c>
      <c r="MMT3662" s="12" t="s">
        <v>4280</v>
      </c>
      <c r="MMU3662" s="13">
        <v>1</v>
      </c>
      <c r="MMX3662" s="12" t="s">
        <v>4280</v>
      </c>
      <c r="MMY3662" s="13">
        <v>1</v>
      </c>
      <c r="MNB3662" s="12" t="s">
        <v>4280</v>
      </c>
      <c r="MNC3662" s="13">
        <v>1</v>
      </c>
      <c r="MNF3662" s="12" t="s">
        <v>4280</v>
      </c>
      <c r="MNG3662" s="13">
        <v>1</v>
      </c>
      <c r="MNJ3662" s="12" t="s">
        <v>4280</v>
      </c>
      <c r="MNK3662" s="13">
        <v>1</v>
      </c>
      <c r="MNN3662" s="12" t="s">
        <v>4280</v>
      </c>
      <c r="MNO3662" s="13">
        <v>1</v>
      </c>
      <c r="MNR3662" s="12" t="s">
        <v>4280</v>
      </c>
      <c r="MNS3662" s="13">
        <v>1</v>
      </c>
      <c r="MNV3662" s="12" t="s">
        <v>4280</v>
      </c>
      <c r="MNW3662" s="13">
        <v>1</v>
      </c>
      <c r="MNZ3662" s="12" t="s">
        <v>4280</v>
      </c>
      <c r="MOA3662" s="13">
        <v>1</v>
      </c>
      <c r="MOD3662" s="12" t="s">
        <v>4280</v>
      </c>
      <c r="MOE3662" s="13">
        <v>1</v>
      </c>
      <c r="MOH3662" s="12" t="s">
        <v>4280</v>
      </c>
      <c r="MOI3662" s="13">
        <v>1</v>
      </c>
      <c r="MOL3662" s="12" t="s">
        <v>4280</v>
      </c>
      <c r="MOM3662" s="13">
        <v>1</v>
      </c>
      <c r="MOP3662" s="12" t="s">
        <v>4280</v>
      </c>
      <c r="MOQ3662" s="13">
        <v>1</v>
      </c>
      <c r="MOT3662" s="12" t="s">
        <v>4280</v>
      </c>
      <c r="MOU3662" s="13">
        <v>1</v>
      </c>
      <c r="MOX3662" s="12" t="s">
        <v>4280</v>
      </c>
      <c r="MOY3662" s="13">
        <v>1</v>
      </c>
      <c r="MPB3662" s="12" t="s">
        <v>4280</v>
      </c>
      <c r="MPC3662" s="13">
        <v>1</v>
      </c>
      <c r="MPF3662" s="12" t="s">
        <v>4280</v>
      </c>
      <c r="MPG3662" s="13">
        <v>1</v>
      </c>
      <c r="MPJ3662" s="12" t="s">
        <v>4280</v>
      </c>
      <c r="MPK3662" s="13">
        <v>1</v>
      </c>
      <c r="MPN3662" s="12" t="s">
        <v>4280</v>
      </c>
      <c r="MPO3662" s="13">
        <v>1</v>
      </c>
      <c r="MPR3662" s="12" t="s">
        <v>4280</v>
      </c>
      <c r="MPS3662" s="13">
        <v>1</v>
      </c>
      <c r="MPV3662" s="12" t="s">
        <v>4280</v>
      </c>
      <c r="MPW3662" s="13">
        <v>1</v>
      </c>
      <c r="MPZ3662" s="12" t="s">
        <v>4280</v>
      </c>
      <c r="MQA3662" s="13">
        <v>1</v>
      </c>
      <c r="MQD3662" s="12" t="s">
        <v>4280</v>
      </c>
      <c r="MQE3662" s="13">
        <v>1</v>
      </c>
      <c r="MQH3662" s="12" t="s">
        <v>4280</v>
      </c>
      <c r="MQI3662" s="13">
        <v>1</v>
      </c>
      <c r="MQL3662" s="12" t="s">
        <v>4280</v>
      </c>
      <c r="MQM3662" s="13">
        <v>1</v>
      </c>
      <c r="MQP3662" s="12" t="s">
        <v>4280</v>
      </c>
      <c r="MQQ3662" s="13">
        <v>1</v>
      </c>
      <c r="MQT3662" s="12" t="s">
        <v>4280</v>
      </c>
      <c r="MQU3662" s="13">
        <v>1</v>
      </c>
      <c r="MQX3662" s="12" t="s">
        <v>4280</v>
      </c>
      <c r="MQY3662" s="13">
        <v>1</v>
      </c>
      <c r="MRB3662" s="12" t="s">
        <v>4280</v>
      </c>
      <c r="MRC3662" s="13">
        <v>1</v>
      </c>
      <c r="MRF3662" s="12" t="s">
        <v>4280</v>
      </c>
      <c r="MRG3662" s="13">
        <v>1</v>
      </c>
      <c r="MRJ3662" s="12" t="s">
        <v>4280</v>
      </c>
      <c r="MRK3662" s="13">
        <v>1</v>
      </c>
      <c r="MRN3662" s="12" t="s">
        <v>4280</v>
      </c>
      <c r="MRO3662" s="13">
        <v>1</v>
      </c>
      <c r="MRR3662" s="12" t="s">
        <v>4280</v>
      </c>
      <c r="MRS3662" s="13">
        <v>1</v>
      </c>
      <c r="MRV3662" s="12" t="s">
        <v>4280</v>
      </c>
      <c r="MRW3662" s="13">
        <v>1</v>
      </c>
      <c r="MRZ3662" s="12" t="s">
        <v>4280</v>
      </c>
      <c r="MSA3662" s="13">
        <v>1</v>
      </c>
      <c r="MSD3662" s="12" t="s">
        <v>4280</v>
      </c>
      <c r="MSE3662" s="13">
        <v>1</v>
      </c>
      <c r="MSH3662" s="12" t="s">
        <v>4280</v>
      </c>
      <c r="MSI3662" s="13">
        <v>1</v>
      </c>
      <c r="MSL3662" s="12" t="s">
        <v>4280</v>
      </c>
      <c r="MSM3662" s="13">
        <v>1</v>
      </c>
      <c r="MSP3662" s="12" t="s">
        <v>4280</v>
      </c>
      <c r="MSQ3662" s="13">
        <v>1</v>
      </c>
      <c r="MST3662" s="12" t="s">
        <v>4280</v>
      </c>
      <c r="MSU3662" s="13">
        <v>1</v>
      </c>
      <c r="MSX3662" s="12" t="s">
        <v>4280</v>
      </c>
      <c r="MSY3662" s="13">
        <v>1</v>
      </c>
      <c r="MTB3662" s="12" t="s">
        <v>4280</v>
      </c>
      <c r="MTC3662" s="13">
        <v>1</v>
      </c>
      <c r="MTF3662" s="12" t="s">
        <v>4280</v>
      </c>
      <c r="MTG3662" s="13">
        <v>1</v>
      </c>
      <c r="MTJ3662" s="12" t="s">
        <v>4280</v>
      </c>
      <c r="MTK3662" s="13">
        <v>1</v>
      </c>
      <c r="MTN3662" s="12" t="s">
        <v>4280</v>
      </c>
      <c r="MTO3662" s="13">
        <v>1</v>
      </c>
      <c r="MTR3662" s="12" t="s">
        <v>4280</v>
      </c>
      <c r="MTS3662" s="13">
        <v>1</v>
      </c>
      <c r="MTV3662" s="12" t="s">
        <v>4280</v>
      </c>
      <c r="MTW3662" s="13">
        <v>1</v>
      </c>
      <c r="MTZ3662" s="12" t="s">
        <v>4280</v>
      </c>
      <c r="MUA3662" s="13">
        <v>1</v>
      </c>
      <c r="MUD3662" s="12" t="s">
        <v>4280</v>
      </c>
      <c r="MUE3662" s="13">
        <v>1</v>
      </c>
      <c r="MUH3662" s="12" t="s">
        <v>4280</v>
      </c>
      <c r="MUI3662" s="13">
        <v>1</v>
      </c>
      <c r="MUL3662" s="12" t="s">
        <v>4280</v>
      </c>
      <c r="MUM3662" s="13">
        <v>1</v>
      </c>
      <c r="MUP3662" s="12" t="s">
        <v>4280</v>
      </c>
      <c r="MUQ3662" s="13">
        <v>1</v>
      </c>
      <c r="MUT3662" s="12" t="s">
        <v>4280</v>
      </c>
      <c r="MUU3662" s="13">
        <v>1</v>
      </c>
      <c r="MUX3662" s="12" t="s">
        <v>4280</v>
      </c>
      <c r="MUY3662" s="13">
        <v>1</v>
      </c>
      <c r="MVB3662" s="12" t="s">
        <v>4280</v>
      </c>
      <c r="MVC3662" s="13">
        <v>1</v>
      </c>
      <c r="MVF3662" s="12" t="s">
        <v>4280</v>
      </c>
      <c r="MVG3662" s="13">
        <v>1</v>
      </c>
      <c r="MVJ3662" s="12" t="s">
        <v>4280</v>
      </c>
      <c r="MVK3662" s="13">
        <v>1</v>
      </c>
      <c r="MVN3662" s="12" t="s">
        <v>4280</v>
      </c>
      <c r="MVO3662" s="13">
        <v>1</v>
      </c>
      <c r="MVR3662" s="12" t="s">
        <v>4280</v>
      </c>
      <c r="MVS3662" s="13">
        <v>1</v>
      </c>
      <c r="MVV3662" s="12" t="s">
        <v>4280</v>
      </c>
      <c r="MVW3662" s="13">
        <v>1</v>
      </c>
      <c r="MVZ3662" s="12" t="s">
        <v>4280</v>
      </c>
      <c r="MWA3662" s="13">
        <v>1</v>
      </c>
      <c r="MWD3662" s="12" t="s">
        <v>4280</v>
      </c>
      <c r="MWE3662" s="13">
        <v>1</v>
      </c>
      <c r="MWH3662" s="12" t="s">
        <v>4280</v>
      </c>
      <c r="MWI3662" s="13">
        <v>1</v>
      </c>
      <c r="MWL3662" s="12" t="s">
        <v>4280</v>
      </c>
      <c r="MWM3662" s="13">
        <v>1</v>
      </c>
      <c r="MWP3662" s="12" t="s">
        <v>4280</v>
      </c>
      <c r="MWQ3662" s="13">
        <v>1</v>
      </c>
      <c r="MWT3662" s="12" t="s">
        <v>4280</v>
      </c>
      <c r="MWU3662" s="13">
        <v>1</v>
      </c>
      <c r="MWX3662" s="12" t="s">
        <v>4280</v>
      </c>
      <c r="MWY3662" s="13">
        <v>1</v>
      </c>
      <c r="MXB3662" s="12" t="s">
        <v>4280</v>
      </c>
      <c r="MXC3662" s="13">
        <v>1</v>
      </c>
      <c r="MXF3662" s="12" t="s">
        <v>4280</v>
      </c>
      <c r="MXG3662" s="13">
        <v>1</v>
      </c>
      <c r="MXJ3662" s="12" t="s">
        <v>4280</v>
      </c>
      <c r="MXK3662" s="13">
        <v>1</v>
      </c>
      <c r="MXN3662" s="12" t="s">
        <v>4280</v>
      </c>
      <c r="MXO3662" s="13">
        <v>1</v>
      </c>
      <c r="MXR3662" s="12" t="s">
        <v>4280</v>
      </c>
      <c r="MXS3662" s="13">
        <v>1</v>
      </c>
      <c r="MXV3662" s="12" t="s">
        <v>4280</v>
      </c>
      <c r="MXW3662" s="13">
        <v>1</v>
      </c>
      <c r="MXZ3662" s="12" t="s">
        <v>4280</v>
      </c>
      <c r="MYA3662" s="13">
        <v>1</v>
      </c>
      <c r="MYD3662" s="12" t="s">
        <v>4280</v>
      </c>
      <c r="MYE3662" s="13">
        <v>1</v>
      </c>
      <c r="MYH3662" s="12" t="s">
        <v>4280</v>
      </c>
      <c r="MYI3662" s="13">
        <v>1</v>
      </c>
      <c r="MYL3662" s="12" t="s">
        <v>4280</v>
      </c>
      <c r="MYM3662" s="13">
        <v>1</v>
      </c>
      <c r="MYP3662" s="12" t="s">
        <v>4280</v>
      </c>
      <c r="MYQ3662" s="13">
        <v>1</v>
      </c>
      <c r="MYT3662" s="12" t="s">
        <v>4280</v>
      </c>
      <c r="MYU3662" s="13">
        <v>1</v>
      </c>
      <c r="MYX3662" s="12" t="s">
        <v>4280</v>
      </c>
      <c r="MYY3662" s="13">
        <v>1</v>
      </c>
      <c r="MZB3662" s="12" t="s">
        <v>4280</v>
      </c>
      <c r="MZC3662" s="13">
        <v>1</v>
      </c>
      <c r="MZF3662" s="12" t="s">
        <v>4280</v>
      </c>
      <c r="MZG3662" s="13">
        <v>1</v>
      </c>
      <c r="MZJ3662" s="12" t="s">
        <v>4280</v>
      </c>
      <c r="MZK3662" s="13">
        <v>1</v>
      </c>
      <c r="MZN3662" s="12" t="s">
        <v>4280</v>
      </c>
      <c r="MZO3662" s="13">
        <v>1</v>
      </c>
      <c r="MZR3662" s="12" t="s">
        <v>4280</v>
      </c>
      <c r="MZS3662" s="13">
        <v>1</v>
      </c>
      <c r="MZV3662" s="12" t="s">
        <v>4280</v>
      </c>
      <c r="MZW3662" s="13">
        <v>1</v>
      </c>
      <c r="MZZ3662" s="12" t="s">
        <v>4280</v>
      </c>
      <c r="NAA3662" s="13">
        <v>1</v>
      </c>
      <c r="NAD3662" s="12" t="s">
        <v>4280</v>
      </c>
      <c r="NAE3662" s="13">
        <v>1</v>
      </c>
      <c r="NAH3662" s="12" t="s">
        <v>4280</v>
      </c>
      <c r="NAI3662" s="13">
        <v>1</v>
      </c>
      <c r="NAL3662" s="12" t="s">
        <v>4280</v>
      </c>
      <c r="NAM3662" s="13">
        <v>1</v>
      </c>
      <c r="NAP3662" s="12" t="s">
        <v>4280</v>
      </c>
      <c r="NAQ3662" s="13">
        <v>1</v>
      </c>
      <c r="NAT3662" s="12" t="s">
        <v>4280</v>
      </c>
      <c r="NAU3662" s="13">
        <v>1</v>
      </c>
      <c r="NAX3662" s="12" t="s">
        <v>4280</v>
      </c>
      <c r="NAY3662" s="13">
        <v>1</v>
      </c>
      <c r="NBB3662" s="12" t="s">
        <v>4280</v>
      </c>
      <c r="NBC3662" s="13">
        <v>1</v>
      </c>
      <c r="NBF3662" s="12" t="s">
        <v>4280</v>
      </c>
      <c r="NBG3662" s="13">
        <v>1</v>
      </c>
      <c r="NBJ3662" s="12" t="s">
        <v>4280</v>
      </c>
      <c r="NBK3662" s="13">
        <v>1</v>
      </c>
      <c r="NBN3662" s="12" t="s">
        <v>4280</v>
      </c>
      <c r="NBO3662" s="13">
        <v>1</v>
      </c>
      <c r="NBR3662" s="12" t="s">
        <v>4280</v>
      </c>
      <c r="NBS3662" s="13">
        <v>1</v>
      </c>
      <c r="NBV3662" s="12" t="s">
        <v>4280</v>
      </c>
      <c r="NBW3662" s="13">
        <v>1</v>
      </c>
      <c r="NBZ3662" s="12" t="s">
        <v>4280</v>
      </c>
      <c r="NCA3662" s="13">
        <v>1</v>
      </c>
      <c r="NCD3662" s="12" t="s">
        <v>4280</v>
      </c>
      <c r="NCE3662" s="13">
        <v>1</v>
      </c>
      <c r="NCH3662" s="12" t="s">
        <v>4280</v>
      </c>
      <c r="NCI3662" s="13">
        <v>1</v>
      </c>
      <c r="NCL3662" s="12" t="s">
        <v>4280</v>
      </c>
      <c r="NCM3662" s="13">
        <v>1</v>
      </c>
      <c r="NCP3662" s="12" t="s">
        <v>4280</v>
      </c>
      <c r="NCQ3662" s="13">
        <v>1</v>
      </c>
      <c r="NCT3662" s="12" t="s">
        <v>4280</v>
      </c>
      <c r="NCU3662" s="13">
        <v>1</v>
      </c>
      <c r="NCX3662" s="12" t="s">
        <v>4280</v>
      </c>
      <c r="NCY3662" s="13">
        <v>1</v>
      </c>
      <c r="NDB3662" s="12" t="s">
        <v>4280</v>
      </c>
      <c r="NDC3662" s="13">
        <v>1</v>
      </c>
      <c r="NDF3662" s="12" t="s">
        <v>4280</v>
      </c>
      <c r="NDG3662" s="13">
        <v>1</v>
      </c>
      <c r="NDJ3662" s="12" t="s">
        <v>4280</v>
      </c>
      <c r="NDK3662" s="13">
        <v>1</v>
      </c>
      <c r="NDN3662" s="12" t="s">
        <v>4280</v>
      </c>
      <c r="NDO3662" s="13">
        <v>1</v>
      </c>
      <c r="NDR3662" s="12" t="s">
        <v>4280</v>
      </c>
      <c r="NDS3662" s="13">
        <v>1</v>
      </c>
      <c r="NDV3662" s="12" t="s">
        <v>4280</v>
      </c>
      <c r="NDW3662" s="13">
        <v>1</v>
      </c>
      <c r="NDZ3662" s="12" t="s">
        <v>4280</v>
      </c>
      <c r="NEA3662" s="13">
        <v>1</v>
      </c>
      <c r="NED3662" s="12" t="s">
        <v>4280</v>
      </c>
      <c r="NEE3662" s="13">
        <v>1</v>
      </c>
      <c r="NEH3662" s="12" t="s">
        <v>4280</v>
      </c>
      <c r="NEI3662" s="13">
        <v>1</v>
      </c>
      <c r="NEL3662" s="12" t="s">
        <v>4280</v>
      </c>
      <c r="NEM3662" s="13">
        <v>1</v>
      </c>
      <c r="NEP3662" s="12" t="s">
        <v>4280</v>
      </c>
      <c r="NEQ3662" s="13">
        <v>1</v>
      </c>
      <c r="NET3662" s="12" t="s">
        <v>4280</v>
      </c>
      <c r="NEU3662" s="13">
        <v>1</v>
      </c>
      <c r="NEX3662" s="12" t="s">
        <v>4280</v>
      </c>
      <c r="NEY3662" s="13">
        <v>1</v>
      </c>
      <c r="NFB3662" s="12" t="s">
        <v>4280</v>
      </c>
      <c r="NFC3662" s="13">
        <v>1</v>
      </c>
      <c r="NFF3662" s="12" t="s">
        <v>4280</v>
      </c>
      <c r="NFG3662" s="13">
        <v>1</v>
      </c>
      <c r="NFJ3662" s="12" t="s">
        <v>4280</v>
      </c>
      <c r="NFK3662" s="13">
        <v>1</v>
      </c>
      <c r="NFN3662" s="12" t="s">
        <v>4280</v>
      </c>
      <c r="NFO3662" s="13">
        <v>1</v>
      </c>
      <c r="NFR3662" s="12" t="s">
        <v>4280</v>
      </c>
      <c r="NFS3662" s="13">
        <v>1</v>
      </c>
      <c r="NFV3662" s="12" t="s">
        <v>4280</v>
      </c>
      <c r="NFW3662" s="13">
        <v>1</v>
      </c>
      <c r="NFZ3662" s="12" t="s">
        <v>4280</v>
      </c>
      <c r="NGA3662" s="13">
        <v>1</v>
      </c>
      <c r="NGD3662" s="12" t="s">
        <v>4280</v>
      </c>
      <c r="NGE3662" s="13">
        <v>1</v>
      </c>
      <c r="NGH3662" s="12" t="s">
        <v>4280</v>
      </c>
      <c r="NGI3662" s="13">
        <v>1</v>
      </c>
      <c r="NGL3662" s="12" t="s">
        <v>4280</v>
      </c>
      <c r="NGM3662" s="13">
        <v>1</v>
      </c>
      <c r="NGP3662" s="12" t="s">
        <v>4280</v>
      </c>
      <c r="NGQ3662" s="13">
        <v>1</v>
      </c>
      <c r="NGT3662" s="12" t="s">
        <v>4280</v>
      </c>
      <c r="NGU3662" s="13">
        <v>1</v>
      </c>
      <c r="NGX3662" s="12" t="s">
        <v>4280</v>
      </c>
      <c r="NGY3662" s="13">
        <v>1</v>
      </c>
      <c r="NHB3662" s="12" t="s">
        <v>4280</v>
      </c>
      <c r="NHC3662" s="13">
        <v>1</v>
      </c>
      <c r="NHF3662" s="12" t="s">
        <v>4280</v>
      </c>
      <c r="NHG3662" s="13">
        <v>1</v>
      </c>
      <c r="NHJ3662" s="12" t="s">
        <v>4280</v>
      </c>
      <c r="NHK3662" s="13">
        <v>1</v>
      </c>
      <c r="NHN3662" s="12" t="s">
        <v>4280</v>
      </c>
      <c r="NHO3662" s="13">
        <v>1</v>
      </c>
      <c r="NHR3662" s="12" t="s">
        <v>4280</v>
      </c>
      <c r="NHS3662" s="13">
        <v>1</v>
      </c>
      <c r="NHV3662" s="12" t="s">
        <v>4280</v>
      </c>
      <c r="NHW3662" s="13">
        <v>1</v>
      </c>
      <c r="NHZ3662" s="12" t="s">
        <v>4280</v>
      </c>
      <c r="NIA3662" s="13">
        <v>1</v>
      </c>
      <c r="NID3662" s="12" t="s">
        <v>4280</v>
      </c>
      <c r="NIE3662" s="13">
        <v>1</v>
      </c>
      <c r="NIH3662" s="12" t="s">
        <v>4280</v>
      </c>
      <c r="NII3662" s="13">
        <v>1</v>
      </c>
      <c r="NIL3662" s="12" t="s">
        <v>4280</v>
      </c>
      <c r="NIM3662" s="13">
        <v>1</v>
      </c>
      <c r="NIP3662" s="12" t="s">
        <v>4280</v>
      </c>
      <c r="NIQ3662" s="13">
        <v>1</v>
      </c>
      <c r="NIT3662" s="12" t="s">
        <v>4280</v>
      </c>
      <c r="NIU3662" s="13">
        <v>1</v>
      </c>
      <c r="NIX3662" s="12" t="s">
        <v>4280</v>
      </c>
      <c r="NIY3662" s="13">
        <v>1</v>
      </c>
      <c r="NJB3662" s="12" t="s">
        <v>4280</v>
      </c>
      <c r="NJC3662" s="13">
        <v>1</v>
      </c>
      <c r="NJF3662" s="12" t="s">
        <v>4280</v>
      </c>
      <c r="NJG3662" s="13">
        <v>1</v>
      </c>
      <c r="NJJ3662" s="12" t="s">
        <v>4280</v>
      </c>
      <c r="NJK3662" s="13">
        <v>1</v>
      </c>
      <c r="NJN3662" s="12" t="s">
        <v>4280</v>
      </c>
      <c r="NJO3662" s="13">
        <v>1</v>
      </c>
      <c r="NJR3662" s="12" t="s">
        <v>4280</v>
      </c>
      <c r="NJS3662" s="13">
        <v>1</v>
      </c>
      <c r="NJV3662" s="12" t="s">
        <v>4280</v>
      </c>
      <c r="NJW3662" s="13">
        <v>1</v>
      </c>
      <c r="NJZ3662" s="12" t="s">
        <v>4280</v>
      </c>
      <c r="NKA3662" s="13">
        <v>1</v>
      </c>
      <c r="NKD3662" s="12" t="s">
        <v>4280</v>
      </c>
      <c r="NKE3662" s="13">
        <v>1</v>
      </c>
      <c r="NKH3662" s="12" t="s">
        <v>4280</v>
      </c>
      <c r="NKI3662" s="13">
        <v>1</v>
      </c>
      <c r="NKL3662" s="12" t="s">
        <v>4280</v>
      </c>
      <c r="NKM3662" s="13">
        <v>1</v>
      </c>
      <c r="NKP3662" s="12" t="s">
        <v>4280</v>
      </c>
      <c r="NKQ3662" s="13">
        <v>1</v>
      </c>
      <c r="NKT3662" s="12" t="s">
        <v>4280</v>
      </c>
      <c r="NKU3662" s="13">
        <v>1</v>
      </c>
      <c r="NKX3662" s="12" t="s">
        <v>4280</v>
      </c>
      <c r="NKY3662" s="13">
        <v>1</v>
      </c>
      <c r="NLB3662" s="12" t="s">
        <v>4280</v>
      </c>
      <c r="NLC3662" s="13">
        <v>1</v>
      </c>
      <c r="NLF3662" s="12" t="s">
        <v>4280</v>
      </c>
      <c r="NLG3662" s="13">
        <v>1</v>
      </c>
      <c r="NLJ3662" s="12" t="s">
        <v>4280</v>
      </c>
      <c r="NLK3662" s="13">
        <v>1</v>
      </c>
      <c r="NLN3662" s="12" t="s">
        <v>4280</v>
      </c>
      <c r="NLO3662" s="13">
        <v>1</v>
      </c>
      <c r="NLR3662" s="12" t="s">
        <v>4280</v>
      </c>
      <c r="NLS3662" s="13">
        <v>1</v>
      </c>
      <c r="NLV3662" s="12" t="s">
        <v>4280</v>
      </c>
      <c r="NLW3662" s="13">
        <v>1</v>
      </c>
      <c r="NLZ3662" s="12" t="s">
        <v>4280</v>
      </c>
      <c r="NMA3662" s="13">
        <v>1</v>
      </c>
      <c r="NMD3662" s="12" t="s">
        <v>4280</v>
      </c>
      <c r="NME3662" s="13">
        <v>1</v>
      </c>
      <c r="NMH3662" s="12" t="s">
        <v>4280</v>
      </c>
      <c r="NMI3662" s="13">
        <v>1</v>
      </c>
      <c r="NML3662" s="12" t="s">
        <v>4280</v>
      </c>
      <c r="NMM3662" s="13">
        <v>1</v>
      </c>
      <c r="NMP3662" s="12" t="s">
        <v>4280</v>
      </c>
      <c r="NMQ3662" s="13">
        <v>1</v>
      </c>
      <c r="NMT3662" s="12" t="s">
        <v>4280</v>
      </c>
      <c r="NMU3662" s="13">
        <v>1</v>
      </c>
      <c r="NMX3662" s="12" t="s">
        <v>4280</v>
      </c>
      <c r="NMY3662" s="13">
        <v>1</v>
      </c>
      <c r="NNB3662" s="12" t="s">
        <v>4280</v>
      </c>
      <c r="NNC3662" s="13">
        <v>1</v>
      </c>
      <c r="NNF3662" s="12" t="s">
        <v>4280</v>
      </c>
      <c r="NNG3662" s="13">
        <v>1</v>
      </c>
      <c r="NNJ3662" s="12" t="s">
        <v>4280</v>
      </c>
      <c r="NNK3662" s="13">
        <v>1</v>
      </c>
      <c r="NNN3662" s="12" t="s">
        <v>4280</v>
      </c>
      <c r="NNO3662" s="13">
        <v>1</v>
      </c>
      <c r="NNR3662" s="12" t="s">
        <v>4280</v>
      </c>
      <c r="NNS3662" s="13">
        <v>1</v>
      </c>
      <c r="NNV3662" s="12" t="s">
        <v>4280</v>
      </c>
      <c r="NNW3662" s="13">
        <v>1</v>
      </c>
      <c r="NNZ3662" s="12" t="s">
        <v>4280</v>
      </c>
      <c r="NOA3662" s="13">
        <v>1</v>
      </c>
      <c r="NOD3662" s="12" t="s">
        <v>4280</v>
      </c>
      <c r="NOE3662" s="13">
        <v>1</v>
      </c>
      <c r="NOH3662" s="12" t="s">
        <v>4280</v>
      </c>
      <c r="NOI3662" s="13">
        <v>1</v>
      </c>
      <c r="NOL3662" s="12" t="s">
        <v>4280</v>
      </c>
      <c r="NOM3662" s="13">
        <v>1</v>
      </c>
      <c r="NOP3662" s="12" t="s">
        <v>4280</v>
      </c>
      <c r="NOQ3662" s="13">
        <v>1</v>
      </c>
      <c r="NOT3662" s="12" t="s">
        <v>4280</v>
      </c>
      <c r="NOU3662" s="13">
        <v>1</v>
      </c>
      <c r="NOX3662" s="12" t="s">
        <v>4280</v>
      </c>
      <c r="NOY3662" s="13">
        <v>1</v>
      </c>
      <c r="NPB3662" s="12" t="s">
        <v>4280</v>
      </c>
      <c r="NPC3662" s="13">
        <v>1</v>
      </c>
      <c r="NPF3662" s="12" t="s">
        <v>4280</v>
      </c>
      <c r="NPG3662" s="13">
        <v>1</v>
      </c>
      <c r="NPJ3662" s="12" t="s">
        <v>4280</v>
      </c>
      <c r="NPK3662" s="13">
        <v>1</v>
      </c>
      <c r="NPN3662" s="12" t="s">
        <v>4280</v>
      </c>
      <c r="NPO3662" s="13">
        <v>1</v>
      </c>
      <c r="NPR3662" s="12" t="s">
        <v>4280</v>
      </c>
      <c r="NPS3662" s="13">
        <v>1</v>
      </c>
      <c r="NPV3662" s="12" t="s">
        <v>4280</v>
      </c>
      <c r="NPW3662" s="13">
        <v>1</v>
      </c>
      <c r="NPZ3662" s="12" t="s">
        <v>4280</v>
      </c>
      <c r="NQA3662" s="13">
        <v>1</v>
      </c>
      <c r="NQD3662" s="12" t="s">
        <v>4280</v>
      </c>
      <c r="NQE3662" s="13">
        <v>1</v>
      </c>
      <c r="NQH3662" s="12" t="s">
        <v>4280</v>
      </c>
      <c r="NQI3662" s="13">
        <v>1</v>
      </c>
      <c r="NQL3662" s="12" t="s">
        <v>4280</v>
      </c>
      <c r="NQM3662" s="13">
        <v>1</v>
      </c>
      <c r="NQP3662" s="12" t="s">
        <v>4280</v>
      </c>
      <c r="NQQ3662" s="13">
        <v>1</v>
      </c>
      <c r="NQT3662" s="12" t="s">
        <v>4280</v>
      </c>
      <c r="NQU3662" s="13">
        <v>1</v>
      </c>
      <c r="NQX3662" s="12" t="s">
        <v>4280</v>
      </c>
      <c r="NQY3662" s="13">
        <v>1</v>
      </c>
      <c r="NRB3662" s="12" t="s">
        <v>4280</v>
      </c>
      <c r="NRC3662" s="13">
        <v>1</v>
      </c>
      <c r="NRF3662" s="12" t="s">
        <v>4280</v>
      </c>
      <c r="NRG3662" s="13">
        <v>1</v>
      </c>
      <c r="NRJ3662" s="12" t="s">
        <v>4280</v>
      </c>
      <c r="NRK3662" s="13">
        <v>1</v>
      </c>
      <c r="NRN3662" s="12" t="s">
        <v>4280</v>
      </c>
      <c r="NRO3662" s="13">
        <v>1</v>
      </c>
      <c r="NRR3662" s="12" t="s">
        <v>4280</v>
      </c>
      <c r="NRS3662" s="13">
        <v>1</v>
      </c>
      <c r="NRV3662" s="12" t="s">
        <v>4280</v>
      </c>
      <c r="NRW3662" s="13">
        <v>1</v>
      </c>
      <c r="NRZ3662" s="12" t="s">
        <v>4280</v>
      </c>
      <c r="NSA3662" s="13">
        <v>1</v>
      </c>
      <c r="NSD3662" s="12" t="s">
        <v>4280</v>
      </c>
      <c r="NSE3662" s="13">
        <v>1</v>
      </c>
      <c r="NSH3662" s="12" t="s">
        <v>4280</v>
      </c>
      <c r="NSI3662" s="13">
        <v>1</v>
      </c>
      <c r="NSL3662" s="12" t="s">
        <v>4280</v>
      </c>
      <c r="NSM3662" s="13">
        <v>1</v>
      </c>
      <c r="NSP3662" s="12" t="s">
        <v>4280</v>
      </c>
      <c r="NSQ3662" s="13">
        <v>1</v>
      </c>
      <c r="NST3662" s="12" t="s">
        <v>4280</v>
      </c>
      <c r="NSU3662" s="13">
        <v>1</v>
      </c>
      <c r="NSX3662" s="12" t="s">
        <v>4280</v>
      </c>
      <c r="NSY3662" s="13">
        <v>1</v>
      </c>
      <c r="NTB3662" s="12" t="s">
        <v>4280</v>
      </c>
      <c r="NTC3662" s="13">
        <v>1</v>
      </c>
      <c r="NTF3662" s="12" t="s">
        <v>4280</v>
      </c>
      <c r="NTG3662" s="13">
        <v>1</v>
      </c>
      <c r="NTJ3662" s="12" t="s">
        <v>4280</v>
      </c>
      <c r="NTK3662" s="13">
        <v>1</v>
      </c>
      <c r="NTN3662" s="12" t="s">
        <v>4280</v>
      </c>
      <c r="NTO3662" s="13">
        <v>1</v>
      </c>
      <c r="NTR3662" s="12" t="s">
        <v>4280</v>
      </c>
      <c r="NTS3662" s="13">
        <v>1</v>
      </c>
      <c r="NTV3662" s="12" t="s">
        <v>4280</v>
      </c>
      <c r="NTW3662" s="13">
        <v>1</v>
      </c>
      <c r="NTZ3662" s="12" t="s">
        <v>4280</v>
      </c>
      <c r="NUA3662" s="13">
        <v>1</v>
      </c>
      <c r="NUD3662" s="12" t="s">
        <v>4280</v>
      </c>
      <c r="NUE3662" s="13">
        <v>1</v>
      </c>
      <c r="NUH3662" s="12" t="s">
        <v>4280</v>
      </c>
      <c r="NUI3662" s="13">
        <v>1</v>
      </c>
      <c r="NUL3662" s="12" t="s">
        <v>4280</v>
      </c>
      <c r="NUM3662" s="13">
        <v>1</v>
      </c>
      <c r="NUP3662" s="12" t="s">
        <v>4280</v>
      </c>
      <c r="NUQ3662" s="13">
        <v>1</v>
      </c>
      <c r="NUT3662" s="12" t="s">
        <v>4280</v>
      </c>
      <c r="NUU3662" s="13">
        <v>1</v>
      </c>
      <c r="NUX3662" s="12" t="s">
        <v>4280</v>
      </c>
      <c r="NUY3662" s="13">
        <v>1</v>
      </c>
      <c r="NVB3662" s="12" t="s">
        <v>4280</v>
      </c>
      <c r="NVC3662" s="13">
        <v>1</v>
      </c>
      <c r="NVF3662" s="12" t="s">
        <v>4280</v>
      </c>
      <c r="NVG3662" s="13">
        <v>1</v>
      </c>
      <c r="NVJ3662" s="12" t="s">
        <v>4280</v>
      </c>
      <c r="NVK3662" s="13">
        <v>1</v>
      </c>
      <c r="NVN3662" s="12" t="s">
        <v>4280</v>
      </c>
      <c r="NVO3662" s="13">
        <v>1</v>
      </c>
      <c r="NVR3662" s="12" t="s">
        <v>4280</v>
      </c>
      <c r="NVS3662" s="13">
        <v>1</v>
      </c>
      <c r="NVV3662" s="12" t="s">
        <v>4280</v>
      </c>
      <c r="NVW3662" s="13">
        <v>1</v>
      </c>
      <c r="NVZ3662" s="12" t="s">
        <v>4280</v>
      </c>
      <c r="NWA3662" s="13">
        <v>1</v>
      </c>
      <c r="NWD3662" s="12" t="s">
        <v>4280</v>
      </c>
      <c r="NWE3662" s="13">
        <v>1</v>
      </c>
      <c r="NWH3662" s="12" t="s">
        <v>4280</v>
      </c>
      <c r="NWI3662" s="13">
        <v>1</v>
      </c>
      <c r="NWL3662" s="12" t="s">
        <v>4280</v>
      </c>
      <c r="NWM3662" s="13">
        <v>1</v>
      </c>
      <c r="NWP3662" s="12" t="s">
        <v>4280</v>
      </c>
      <c r="NWQ3662" s="13">
        <v>1</v>
      </c>
      <c r="NWT3662" s="12" t="s">
        <v>4280</v>
      </c>
      <c r="NWU3662" s="13">
        <v>1</v>
      </c>
      <c r="NWX3662" s="12" t="s">
        <v>4280</v>
      </c>
      <c r="NWY3662" s="13">
        <v>1</v>
      </c>
      <c r="NXB3662" s="12" t="s">
        <v>4280</v>
      </c>
      <c r="NXC3662" s="13">
        <v>1</v>
      </c>
      <c r="NXF3662" s="12" t="s">
        <v>4280</v>
      </c>
      <c r="NXG3662" s="13">
        <v>1</v>
      </c>
      <c r="NXJ3662" s="12" t="s">
        <v>4280</v>
      </c>
      <c r="NXK3662" s="13">
        <v>1</v>
      </c>
      <c r="NXN3662" s="12" t="s">
        <v>4280</v>
      </c>
      <c r="NXO3662" s="13">
        <v>1</v>
      </c>
      <c r="NXR3662" s="12" t="s">
        <v>4280</v>
      </c>
      <c r="NXS3662" s="13">
        <v>1</v>
      </c>
      <c r="NXV3662" s="12" t="s">
        <v>4280</v>
      </c>
      <c r="NXW3662" s="13">
        <v>1</v>
      </c>
      <c r="NXZ3662" s="12" t="s">
        <v>4280</v>
      </c>
      <c r="NYA3662" s="13">
        <v>1</v>
      </c>
      <c r="NYD3662" s="12" t="s">
        <v>4280</v>
      </c>
      <c r="NYE3662" s="13">
        <v>1</v>
      </c>
      <c r="NYH3662" s="12" t="s">
        <v>4280</v>
      </c>
      <c r="NYI3662" s="13">
        <v>1</v>
      </c>
      <c r="NYL3662" s="12" t="s">
        <v>4280</v>
      </c>
      <c r="NYM3662" s="13">
        <v>1</v>
      </c>
      <c r="NYP3662" s="12" t="s">
        <v>4280</v>
      </c>
      <c r="NYQ3662" s="13">
        <v>1</v>
      </c>
      <c r="NYT3662" s="12" t="s">
        <v>4280</v>
      </c>
      <c r="NYU3662" s="13">
        <v>1</v>
      </c>
      <c r="NYX3662" s="12" t="s">
        <v>4280</v>
      </c>
      <c r="NYY3662" s="13">
        <v>1</v>
      </c>
      <c r="NZB3662" s="12" t="s">
        <v>4280</v>
      </c>
      <c r="NZC3662" s="13">
        <v>1</v>
      </c>
      <c r="NZF3662" s="12" t="s">
        <v>4280</v>
      </c>
      <c r="NZG3662" s="13">
        <v>1</v>
      </c>
      <c r="NZJ3662" s="12" t="s">
        <v>4280</v>
      </c>
      <c r="NZK3662" s="13">
        <v>1</v>
      </c>
      <c r="NZN3662" s="12" t="s">
        <v>4280</v>
      </c>
      <c r="NZO3662" s="13">
        <v>1</v>
      </c>
      <c r="NZR3662" s="12" t="s">
        <v>4280</v>
      </c>
      <c r="NZS3662" s="13">
        <v>1</v>
      </c>
      <c r="NZV3662" s="12" t="s">
        <v>4280</v>
      </c>
      <c r="NZW3662" s="13">
        <v>1</v>
      </c>
      <c r="NZZ3662" s="12" t="s">
        <v>4280</v>
      </c>
      <c r="OAA3662" s="13">
        <v>1</v>
      </c>
      <c r="OAD3662" s="12" t="s">
        <v>4280</v>
      </c>
      <c r="OAE3662" s="13">
        <v>1</v>
      </c>
      <c r="OAH3662" s="12" t="s">
        <v>4280</v>
      </c>
      <c r="OAI3662" s="13">
        <v>1</v>
      </c>
      <c r="OAL3662" s="12" t="s">
        <v>4280</v>
      </c>
      <c r="OAM3662" s="13">
        <v>1</v>
      </c>
      <c r="OAP3662" s="12" t="s">
        <v>4280</v>
      </c>
      <c r="OAQ3662" s="13">
        <v>1</v>
      </c>
      <c r="OAT3662" s="12" t="s">
        <v>4280</v>
      </c>
      <c r="OAU3662" s="13">
        <v>1</v>
      </c>
      <c r="OAX3662" s="12" t="s">
        <v>4280</v>
      </c>
      <c r="OAY3662" s="13">
        <v>1</v>
      </c>
      <c r="OBB3662" s="12" t="s">
        <v>4280</v>
      </c>
      <c r="OBC3662" s="13">
        <v>1</v>
      </c>
      <c r="OBF3662" s="12" t="s">
        <v>4280</v>
      </c>
      <c r="OBG3662" s="13">
        <v>1</v>
      </c>
      <c r="OBJ3662" s="12" t="s">
        <v>4280</v>
      </c>
      <c r="OBK3662" s="13">
        <v>1</v>
      </c>
      <c r="OBN3662" s="12" t="s">
        <v>4280</v>
      </c>
      <c r="OBO3662" s="13">
        <v>1</v>
      </c>
      <c r="OBR3662" s="12" t="s">
        <v>4280</v>
      </c>
      <c r="OBS3662" s="13">
        <v>1</v>
      </c>
      <c r="OBV3662" s="12" t="s">
        <v>4280</v>
      </c>
      <c r="OBW3662" s="13">
        <v>1</v>
      </c>
      <c r="OBZ3662" s="12" t="s">
        <v>4280</v>
      </c>
      <c r="OCA3662" s="13">
        <v>1</v>
      </c>
      <c r="OCD3662" s="12" t="s">
        <v>4280</v>
      </c>
      <c r="OCE3662" s="13">
        <v>1</v>
      </c>
      <c r="OCH3662" s="12" t="s">
        <v>4280</v>
      </c>
      <c r="OCI3662" s="13">
        <v>1</v>
      </c>
      <c r="OCL3662" s="12" t="s">
        <v>4280</v>
      </c>
      <c r="OCM3662" s="13">
        <v>1</v>
      </c>
      <c r="OCP3662" s="12" t="s">
        <v>4280</v>
      </c>
      <c r="OCQ3662" s="13">
        <v>1</v>
      </c>
      <c r="OCT3662" s="12" t="s">
        <v>4280</v>
      </c>
      <c r="OCU3662" s="13">
        <v>1</v>
      </c>
      <c r="OCX3662" s="12" t="s">
        <v>4280</v>
      </c>
      <c r="OCY3662" s="13">
        <v>1</v>
      </c>
      <c r="ODB3662" s="12" t="s">
        <v>4280</v>
      </c>
      <c r="ODC3662" s="13">
        <v>1</v>
      </c>
      <c r="ODF3662" s="12" t="s">
        <v>4280</v>
      </c>
      <c r="ODG3662" s="13">
        <v>1</v>
      </c>
      <c r="ODJ3662" s="12" t="s">
        <v>4280</v>
      </c>
      <c r="ODK3662" s="13">
        <v>1</v>
      </c>
      <c r="ODN3662" s="12" t="s">
        <v>4280</v>
      </c>
      <c r="ODO3662" s="13">
        <v>1</v>
      </c>
      <c r="ODR3662" s="12" t="s">
        <v>4280</v>
      </c>
      <c r="ODS3662" s="13">
        <v>1</v>
      </c>
      <c r="ODV3662" s="12" t="s">
        <v>4280</v>
      </c>
      <c r="ODW3662" s="13">
        <v>1</v>
      </c>
      <c r="ODZ3662" s="12" t="s">
        <v>4280</v>
      </c>
      <c r="OEA3662" s="13">
        <v>1</v>
      </c>
      <c r="OED3662" s="12" t="s">
        <v>4280</v>
      </c>
      <c r="OEE3662" s="13">
        <v>1</v>
      </c>
      <c r="OEH3662" s="12" t="s">
        <v>4280</v>
      </c>
      <c r="OEI3662" s="13">
        <v>1</v>
      </c>
      <c r="OEL3662" s="12" t="s">
        <v>4280</v>
      </c>
      <c r="OEM3662" s="13">
        <v>1</v>
      </c>
      <c r="OEP3662" s="12" t="s">
        <v>4280</v>
      </c>
      <c r="OEQ3662" s="13">
        <v>1</v>
      </c>
      <c r="OET3662" s="12" t="s">
        <v>4280</v>
      </c>
      <c r="OEU3662" s="13">
        <v>1</v>
      </c>
      <c r="OEX3662" s="12" t="s">
        <v>4280</v>
      </c>
      <c r="OEY3662" s="13">
        <v>1</v>
      </c>
      <c r="OFB3662" s="12" t="s">
        <v>4280</v>
      </c>
      <c r="OFC3662" s="13">
        <v>1</v>
      </c>
      <c r="OFF3662" s="12" t="s">
        <v>4280</v>
      </c>
      <c r="OFG3662" s="13">
        <v>1</v>
      </c>
      <c r="OFJ3662" s="12" t="s">
        <v>4280</v>
      </c>
      <c r="OFK3662" s="13">
        <v>1</v>
      </c>
      <c r="OFN3662" s="12" t="s">
        <v>4280</v>
      </c>
      <c r="OFO3662" s="13">
        <v>1</v>
      </c>
      <c r="OFR3662" s="12" t="s">
        <v>4280</v>
      </c>
      <c r="OFS3662" s="13">
        <v>1</v>
      </c>
      <c r="OFV3662" s="12" t="s">
        <v>4280</v>
      </c>
      <c r="OFW3662" s="13">
        <v>1</v>
      </c>
      <c r="OFZ3662" s="12" t="s">
        <v>4280</v>
      </c>
      <c r="OGA3662" s="13">
        <v>1</v>
      </c>
      <c r="OGD3662" s="12" t="s">
        <v>4280</v>
      </c>
      <c r="OGE3662" s="13">
        <v>1</v>
      </c>
      <c r="OGH3662" s="12" t="s">
        <v>4280</v>
      </c>
      <c r="OGI3662" s="13">
        <v>1</v>
      </c>
      <c r="OGL3662" s="12" t="s">
        <v>4280</v>
      </c>
      <c r="OGM3662" s="13">
        <v>1</v>
      </c>
      <c r="OGP3662" s="12" t="s">
        <v>4280</v>
      </c>
      <c r="OGQ3662" s="13">
        <v>1</v>
      </c>
      <c r="OGT3662" s="12" t="s">
        <v>4280</v>
      </c>
      <c r="OGU3662" s="13">
        <v>1</v>
      </c>
      <c r="OGX3662" s="12" t="s">
        <v>4280</v>
      </c>
      <c r="OGY3662" s="13">
        <v>1</v>
      </c>
      <c r="OHB3662" s="12" t="s">
        <v>4280</v>
      </c>
      <c r="OHC3662" s="13">
        <v>1</v>
      </c>
      <c r="OHF3662" s="12" t="s">
        <v>4280</v>
      </c>
      <c r="OHG3662" s="13">
        <v>1</v>
      </c>
      <c r="OHJ3662" s="12" t="s">
        <v>4280</v>
      </c>
      <c r="OHK3662" s="13">
        <v>1</v>
      </c>
      <c r="OHN3662" s="12" t="s">
        <v>4280</v>
      </c>
      <c r="OHO3662" s="13">
        <v>1</v>
      </c>
      <c r="OHR3662" s="12" t="s">
        <v>4280</v>
      </c>
      <c r="OHS3662" s="13">
        <v>1</v>
      </c>
      <c r="OHV3662" s="12" t="s">
        <v>4280</v>
      </c>
      <c r="OHW3662" s="13">
        <v>1</v>
      </c>
      <c r="OHZ3662" s="12" t="s">
        <v>4280</v>
      </c>
      <c r="OIA3662" s="13">
        <v>1</v>
      </c>
      <c r="OID3662" s="12" t="s">
        <v>4280</v>
      </c>
      <c r="OIE3662" s="13">
        <v>1</v>
      </c>
      <c r="OIH3662" s="12" t="s">
        <v>4280</v>
      </c>
      <c r="OII3662" s="13">
        <v>1</v>
      </c>
      <c r="OIL3662" s="12" t="s">
        <v>4280</v>
      </c>
      <c r="OIM3662" s="13">
        <v>1</v>
      </c>
      <c r="OIP3662" s="12" t="s">
        <v>4280</v>
      </c>
      <c r="OIQ3662" s="13">
        <v>1</v>
      </c>
      <c r="OIT3662" s="12" t="s">
        <v>4280</v>
      </c>
      <c r="OIU3662" s="13">
        <v>1</v>
      </c>
      <c r="OIX3662" s="12" t="s">
        <v>4280</v>
      </c>
      <c r="OIY3662" s="13">
        <v>1</v>
      </c>
      <c r="OJB3662" s="12" t="s">
        <v>4280</v>
      </c>
      <c r="OJC3662" s="13">
        <v>1</v>
      </c>
      <c r="OJF3662" s="12" t="s">
        <v>4280</v>
      </c>
      <c r="OJG3662" s="13">
        <v>1</v>
      </c>
      <c r="OJJ3662" s="12" t="s">
        <v>4280</v>
      </c>
      <c r="OJK3662" s="13">
        <v>1</v>
      </c>
      <c r="OJN3662" s="12" t="s">
        <v>4280</v>
      </c>
      <c r="OJO3662" s="13">
        <v>1</v>
      </c>
      <c r="OJR3662" s="12" t="s">
        <v>4280</v>
      </c>
      <c r="OJS3662" s="13">
        <v>1</v>
      </c>
      <c r="OJV3662" s="12" t="s">
        <v>4280</v>
      </c>
      <c r="OJW3662" s="13">
        <v>1</v>
      </c>
      <c r="OJZ3662" s="12" t="s">
        <v>4280</v>
      </c>
      <c r="OKA3662" s="13">
        <v>1</v>
      </c>
      <c r="OKD3662" s="12" t="s">
        <v>4280</v>
      </c>
      <c r="OKE3662" s="13">
        <v>1</v>
      </c>
      <c r="OKH3662" s="12" t="s">
        <v>4280</v>
      </c>
      <c r="OKI3662" s="13">
        <v>1</v>
      </c>
      <c r="OKL3662" s="12" t="s">
        <v>4280</v>
      </c>
      <c r="OKM3662" s="13">
        <v>1</v>
      </c>
      <c r="OKP3662" s="12" t="s">
        <v>4280</v>
      </c>
      <c r="OKQ3662" s="13">
        <v>1</v>
      </c>
      <c r="OKT3662" s="12" t="s">
        <v>4280</v>
      </c>
      <c r="OKU3662" s="13">
        <v>1</v>
      </c>
      <c r="OKX3662" s="12" t="s">
        <v>4280</v>
      </c>
      <c r="OKY3662" s="13">
        <v>1</v>
      </c>
      <c r="OLB3662" s="12" t="s">
        <v>4280</v>
      </c>
      <c r="OLC3662" s="13">
        <v>1</v>
      </c>
      <c r="OLF3662" s="12" t="s">
        <v>4280</v>
      </c>
      <c r="OLG3662" s="13">
        <v>1</v>
      </c>
      <c r="OLJ3662" s="12" t="s">
        <v>4280</v>
      </c>
      <c r="OLK3662" s="13">
        <v>1</v>
      </c>
      <c r="OLN3662" s="12" t="s">
        <v>4280</v>
      </c>
      <c r="OLO3662" s="13">
        <v>1</v>
      </c>
      <c r="OLR3662" s="12" t="s">
        <v>4280</v>
      </c>
      <c r="OLS3662" s="13">
        <v>1</v>
      </c>
      <c r="OLV3662" s="12" t="s">
        <v>4280</v>
      </c>
      <c r="OLW3662" s="13">
        <v>1</v>
      </c>
      <c r="OLZ3662" s="12" t="s">
        <v>4280</v>
      </c>
      <c r="OMA3662" s="13">
        <v>1</v>
      </c>
      <c r="OMD3662" s="12" t="s">
        <v>4280</v>
      </c>
      <c r="OME3662" s="13">
        <v>1</v>
      </c>
      <c r="OMH3662" s="12" t="s">
        <v>4280</v>
      </c>
      <c r="OMI3662" s="13">
        <v>1</v>
      </c>
      <c r="OML3662" s="12" t="s">
        <v>4280</v>
      </c>
      <c r="OMM3662" s="13">
        <v>1</v>
      </c>
      <c r="OMP3662" s="12" t="s">
        <v>4280</v>
      </c>
      <c r="OMQ3662" s="13">
        <v>1</v>
      </c>
      <c r="OMT3662" s="12" t="s">
        <v>4280</v>
      </c>
      <c r="OMU3662" s="13">
        <v>1</v>
      </c>
      <c r="OMX3662" s="12" t="s">
        <v>4280</v>
      </c>
      <c r="OMY3662" s="13">
        <v>1</v>
      </c>
      <c r="ONB3662" s="12" t="s">
        <v>4280</v>
      </c>
      <c r="ONC3662" s="13">
        <v>1</v>
      </c>
      <c r="ONF3662" s="12" t="s">
        <v>4280</v>
      </c>
      <c r="ONG3662" s="13">
        <v>1</v>
      </c>
      <c r="ONJ3662" s="12" t="s">
        <v>4280</v>
      </c>
      <c r="ONK3662" s="13">
        <v>1</v>
      </c>
      <c r="ONN3662" s="12" t="s">
        <v>4280</v>
      </c>
      <c r="ONO3662" s="13">
        <v>1</v>
      </c>
      <c r="ONR3662" s="12" t="s">
        <v>4280</v>
      </c>
      <c r="ONS3662" s="13">
        <v>1</v>
      </c>
      <c r="ONV3662" s="12" t="s">
        <v>4280</v>
      </c>
      <c r="ONW3662" s="13">
        <v>1</v>
      </c>
      <c r="ONZ3662" s="12" t="s">
        <v>4280</v>
      </c>
      <c r="OOA3662" s="13">
        <v>1</v>
      </c>
      <c r="OOD3662" s="12" t="s">
        <v>4280</v>
      </c>
      <c r="OOE3662" s="13">
        <v>1</v>
      </c>
      <c r="OOH3662" s="12" t="s">
        <v>4280</v>
      </c>
      <c r="OOI3662" s="13">
        <v>1</v>
      </c>
      <c r="OOL3662" s="12" t="s">
        <v>4280</v>
      </c>
      <c r="OOM3662" s="13">
        <v>1</v>
      </c>
      <c r="OOP3662" s="12" t="s">
        <v>4280</v>
      </c>
      <c r="OOQ3662" s="13">
        <v>1</v>
      </c>
      <c r="OOT3662" s="12" t="s">
        <v>4280</v>
      </c>
      <c r="OOU3662" s="13">
        <v>1</v>
      </c>
      <c r="OOX3662" s="12" t="s">
        <v>4280</v>
      </c>
      <c r="OOY3662" s="13">
        <v>1</v>
      </c>
      <c r="OPB3662" s="12" t="s">
        <v>4280</v>
      </c>
      <c r="OPC3662" s="13">
        <v>1</v>
      </c>
      <c r="OPF3662" s="12" t="s">
        <v>4280</v>
      </c>
      <c r="OPG3662" s="13">
        <v>1</v>
      </c>
      <c r="OPJ3662" s="12" t="s">
        <v>4280</v>
      </c>
      <c r="OPK3662" s="13">
        <v>1</v>
      </c>
      <c r="OPN3662" s="12" t="s">
        <v>4280</v>
      </c>
      <c r="OPO3662" s="13">
        <v>1</v>
      </c>
      <c r="OPR3662" s="12" t="s">
        <v>4280</v>
      </c>
      <c r="OPS3662" s="13">
        <v>1</v>
      </c>
      <c r="OPV3662" s="12" t="s">
        <v>4280</v>
      </c>
      <c r="OPW3662" s="13">
        <v>1</v>
      </c>
      <c r="OPZ3662" s="12" t="s">
        <v>4280</v>
      </c>
      <c r="OQA3662" s="13">
        <v>1</v>
      </c>
      <c r="OQD3662" s="12" t="s">
        <v>4280</v>
      </c>
      <c r="OQE3662" s="13">
        <v>1</v>
      </c>
      <c r="OQH3662" s="12" t="s">
        <v>4280</v>
      </c>
      <c r="OQI3662" s="13">
        <v>1</v>
      </c>
      <c r="OQL3662" s="12" t="s">
        <v>4280</v>
      </c>
      <c r="OQM3662" s="13">
        <v>1</v>
      </c>
      <c r="OQP3662" s="12" t="s">
        <v>4280</v>
      </c>
      <c r="OQQ3662" s="13">
        <v>1</v>
      </c>
      <c r="OQT3662" s="12" t="s">
        <v>4280</v>
      </c>
      <c r="OQU3662" s="13">
        <v>1</v>
      </c>
      <c r="OQX3662" s="12" t="s">
        <v>4280</v>
      </c>
      <c r="OQY3662" s="13">
        <v>1</v>
      </c>
      <c r="ORB3662" s="12" t="s">
        <v>4280</v>
      </c>
      <c r="ORC3662" s="13">
        <v>1</v>
      </c>
      <c r="ORF3662" s="12" t="s">
        <v>4280</v>
      </c>
      <c r="ORG3662" s="13">
        <v>1</v>
      </c>
      <c r="ORJ3662" s="12" t="s">
        <v>4280</v>
      </c>
      <c r="ORK3662" s="13">
        <v>1</v>
      </c>
      <c r="ORN3662" s="12" t="s">
        <v>4280</v>
      </c>
      <c r="ORO3662" s="13">
        <v>1</v>
      </c>
      <c r="ORR3662" s="12" t="s">
        <v>4280</v>
      </c>
      <c r="ORS3662" s="13">
        <v>1</v>
      </c>
      <c r="ORV3662" s="12" t="s">
        <v>4280</v>
      </c>
      <c r="ORW3662" s="13">
        <v>1</v>
      </c>
      <c r="ORZ3662" s="12" t="s">
        <v>4280</v>
      </c>
      <c r="OSA3662" s="13">
        <v>1</v>
      </c>
      <c r="OSD3662" s="12" t="s">
        <v>4280</v>
      </c>
      <c r="OSE3662" s="13">
        <v>1</v>
      </c>
      <c r="OSH3662" s="12" t="s">
        <v>4280</v>
      </c>
      <c r="OSI3662" s="13">
        <v>1</v>
      </c>
      <c r="OSL3662" s="12" t="s">
        <v>4280</v>
      </c>
      <c r="OSM3662" s="13">
        <v>1</v>
      </c>
      <c r="OSP3662" s="12" t="s">
        <v>4280</v>
      </c>
      <c r="OSQ3662" s="13">
        <v>1</v>
      </c>
      <c r="OST3662" s="12" t="s">
        <v>4280</v>
      </c>
      <c r="OSU3662" s="13">
        <v>1</v>
      </c>
      <c r="OSX3662" s="12" t="s">
        <v>4280</v>
      </c>
      <c r="OSY3662" s="13">
        <v>1</v>
      </c>
      <c r="OTB3662" s="12" t="s">
        <v>4280</v>
      </c>
      <c r="OTC3662" s="13">
        <v>1</v>
      </c>
      <c r="OTF3662" s="12" t="s">
        <v>4280</v>
      </c>
      <c r="OTG3662" s="13">
        <v>1</v>
      </c>
      <c r="OTJ3662" s="12" t="s">
        <v>4280</v>
      </c>
      <c r="OTK3662" s="13">
        <v>1</v>
      </c>
      <c r="OTN3662" s="12" t="s">
        <v>4280</v>
      </c>
      <c r="OTO3662" s="13">
        <v>1</v>
      </c>
      <c r="OTR3662" s="12" t="s">
        <v>4280</v>
      </c>
      <c r="OTS3662" s="13">
        <v>1</v>
      </c>
      <c r="OTV3662" s="12" t="s">
        <v>4280</v>
      </c>
      <c r="OTW3662" s="13">
        <v>1</v>
      </c>
      <c r="OTZ3662" s="12" t="s">
        <v>4280</v>
      </c>
      <c r="OUA3662" s="13">
        <v>1</v>
      </c>
      <c r="OUD3662" s="12" t="s">
        <v>4280</v>
      </c>
      <c r="OUE3662" s="13">
        <v>1</v>
      </c>
      <c r="OUH3662" s="12" t="s">
        <v>4280</v>
      </c>
      <c r="OUI3662" s="13">
        <v>1</v>
      </c>
      <c r="OUL3662" s="12" t="s">
        <v>4280</v>
      </c>
      <c r="OUM3662" s="13">
        <v>1</v>
      </c>
      <c r="OUP3662" s="12" t="s">
        <v>4280</v>
      </c>
      <c r="OUQ3662" s="13">
        <v>1</v>
      </c>
      <c r="OUT3662" s="12" t="s">
        <v>4280</v>
      </c>
      <c r="OUU3662" s="13">
        <v>1</v>
      </c>
      <c r="OUX3662" s="12" t="s">
        <v>4280</v>
      </c>
      <c r="OUY3662" s="13">
        <v>1</v>
      </c>
      <c r="OVB3662" s="12" t="s">
        <v>4280</v>
      </c>
      <c r="OVC3662" s="13">
        <v>1</v>
      </c>
      <c r="OVF3662" s="12" t="s">
        <v>4280</v>
      </c>
      <c r="OVG3662" s="13">
        <v>1</v>
      </c>
      <c r="OVJ3662" s="12" t="s">
        <v>4280</v>
      </c>
      <c r="OVK3662" s="13">
        <v>1</v>
      </c>
      <c r="OVN3662" s="12" t="s">
        <v>4280</v>
      </c>
      <c r="OVO3662" s="13">
        <v>1</v>
      </c>
      <c r="OVR3662" s="12" t="s">
        <v>4280</v>
      </c>
      <c r="OVS3662" s="13">
        <v>1</v>
      </c>
      <c r="OVV3662" s="12" t="s">
        <v>4280</v>
      </c>
      <c r="OVW3662" s="13">
        <v>1</v>
      </c>
      <c r="OVZ3662" s="12" t="s">
        <v>4280</v>
      </c>
      <c r="OWA3662" s="13">
        <v>1</v>
      </c>
      <c r="OWD3662" s="12" t="s">
        <v>4280</v>
      </c>
      <c r="OWE3662" s="13">
        <v>1</v>
      </c>
      <c r="OWH3662" s="12" t="s">
        <v>4280</v>
      </c>
      <c r="OWI3662" s="13">
        <v>1</v>
      </c>
      <c r="OWL3662" s="12" t="s">
        <v>4280</v>
      </c>
      <c r="OWM3662" s="13">
        <v>1</v>
      </c>
      <c r="OWP3662" s="12" t="s">
        <v>4280</v>
      </c>
      <c r="OWQ3662" s="13">
        <v>1</v>
      </c>
      <c r="OWT3662" s="12" t="s">
        <v>4280</v>
      </c>
      <c r="OWU3662" s="13">
        <v>1</v>
      </c>
      <c r="OWX3662" s="12" t="s">
        <v>4280</v>
      </c>
      <c r="OWY3662" s="13">
        <v>1</v>
      </c>
      <c r="OXB3662" s="12" t="s">
        <v>4280</v>
      </c>
      <c r="OXC3662" s="13">
        <v>1</v>
      </c>
      <c r="OXF3662" s="12" t="s">
        <v>4280</v>
      </c>
      <c r="OXG3662" s="13">
        <v>1</v>
      </c>
      <c r="OXJ3662" s="12" t="s">
        <v>4280</v>
      </c>
      <c r="OXK3662" s="13">
        <v>1</v>
      </c>
      <c r="OXN3662" s="12" t="s">
        <v>4280</v>
      </c>
      <c r="OXO3662" s="13">
        <v>1</v>
      </c>
      <c r="OXR3662" s="12" t="s">
        <v>4280</v>
      </c>
      <c r="OXS3662" s="13">
        <v>1</v>
      </c>
      <c r="OXV3662" s="12" t="s">
        <v>4280</v>
      </c>
      <c r="OXW3662" s="13">
        <v>1</v>
      </c>
      <c r="OXZ3662" s="12" t="s">
        <v>4280</v>
      </c>
      <c r="OYA3662" s="13">
        <v>1</v>
      </c>
      <c r="OYD3662" s="12" t="s">
        <v>4280</v>
      </c>
      <c r="OYE3662" s="13">
        <v>1</v>
      </c>
      <c r="OYH3662" s="12" t="s">
        <v>4280</v>
      </c>
      <c r="OYI3662" s="13">
        <v>1</v>
      </c>
      <c r="OYL3662" s="12" t="s">
        <v>4280</v>
      </c>
      <c r="OYM3662" s="13">
        <v>1</v>
      </c>
      <c r="OYP3662" s="12" t="s">
        <v>4280</v>
      </c>
      <c r="OYQ3662" s="13">
        <v>1</v>
      </c>
      <c r="OYT3662" s="12" t="s">
        <v>4280</v>
      </c>
      <c r="OYU3662" s="13">
        <v>1</v>
      </c>
      <c r="OYX3662" s="12" t="s">
        <v>4280</v>
      </c>
      <c r="OYY3662" s="13">
        <v>1</v>
      </c>
      <c r="OZB3662" s="12" t="s">
        <v>4280</v>
      </c>
      <c r="OZC3662" s="13">
        <v>1</v>
      </c>
      <c r="OZF3662" s="12" t="s">
        <v>4280</v>
      </c>
      <c r="OZG3662" s="13">
        <v>1</v>
      </c>
      <c r="OZJ3662" s="12" t="s">
        <v>4280</v>
      </c>
      <c r="OZK3662" s="13">
        <v>1</v>
      </c>
      <c r="OZN3662" s="12" t="s">
        <v>4280</v>
      </c>
      <c r="OZO3662" s="13">
        <v>1</v>
      </c>
      <c r="OZR3662" s="12" t="s">
        <v>4280</v>
      </c>
      <c r="OZS3662" s="13">
        <v>1</v>
      </c>
      <c r="OZV3662" s="12" t="s">
        <v>4280</v>
      </c>
      <c r="OZW3662" s="13">
        <v>1</v>
      </c>
      <c r="OZZ3662" s="12" t="s">
        <v>4280</v>
      </c>
      <c r="PAA3662" s="13">
        <v>1</v>
      </c>
      <c r="PAD3662" s="12" t="s">
        <v>4280</v>
      </c>
      <c r="PAE3662" s="13">
        <v>1</v>
      </c>
      <c r="PAH3662" s="12" t="s">
        <v>4280</v>
      </c>
      <c r="PAI3662" s="13">
        <v>1</v>
      </c>
      <c r="PAL3662" s="12" t="s">
        <v>4280</v>
      </c>
      <c r="PAM3662" s="13">
        <v>1</v>
      </c>
      <c r="PAP3662" s="12" t="s">
        <v>4280</v>
      </c>
      <c r="PAQ3662" s="13">
        <v>1</v>
      </c>
      <c r="PAT3662" s="12" t="s">
        <v>4280</v>
      </c>
      <c r="PAU3662" s="13">
        <v>1</v>
      </c>
      <c r="PAX3662" s="12" t="s">
        <v>4280</v>
      </c>
      <c r="PAY3662" s="13">
        <v>1</v>
      </c>
      <c r="PBB3662" s="12" t="s">
        <v>4280</v>
      </c>
      <c r="PBC3662" s="13">
        <v>1</v>
      </c>
      <c r="PBF3662" s="12" t="s">
        <v>4280</v>
      </c>
      <c r="PBG3662" s="13">
        <v>1</v>
      </c>
      <c r="PBJ3662" s="12" t="s">
        <v>4280</v>
      </c>
      <c r="PBK3662" s="13">
        <v>1</v>
      </c>
      <c r="PBN3662" s="12" t="s">
        <v>4280</v>
      </c>
      <c r="PBO3662" s="13">
        <v>1</v>
      </c>
      <c r="PBR3662" s="12" t="s">
        <v>4280</v>
      </c>
      <c r="PBS3662" s="13">
        <v>1</v>
      </c>
      <c r="PBV3662" s="12" t="s">
        <v>4280</v>
      </c>
      <c r="PBW3662" s="13">
        <v>1</v>
      </c>
      <c r="PBZ3662" s="12" t="s">
        <v>4280</v>
      </c>
      <c r="PCA3662" s="13">
        <v>1</v>
      </c>
      <c r="PCD3662" s="12" t="s">
        <v>4280</v>
      </c>
      <c r="PCE3662" s="13">
        <v>1</v>
      </c>
      <c r="PCH3662" s="12" t="s">
        <v>4280</v>
      </c>
      <c r="PCI3662" s="13">
        <v>1</v>
      </c>
      <c r="PCL3662" s="12" t="s">
        <v>4280</v>
      </c>
      <c r="PCM3662" s="13">
        <v>1</v>
      </c>
      <c r="PCP3662" s="12" t="s">
        <v>4280</v>
      </c>
      <c r="PCQ3662" s="13">
        <v>1</v>
      </c>
      <c r="PCT3662" s="12" t="s">
        <v>4280</v>
      </c>
      <c r="PCU3662" s="13">
        <v>1</v>
      </c>
      <c r="PCX3662" s="12" t="s">
        <v>4280</v>
      </c>
      <c r="PCY3662" s="13">
        <v>1</v>
      </c>
      <c r="PDB3662" s="12" t="s">
        <v>4280</v>
      </c>
      <c r="PDC3662" s="13">
        <v>1</v>
      </c>
      <c r="PDF3662" s="12" t="s">
        <v>4280</v>
      </c>
      <c r="PDG3662" s="13">
        <v>1</v>
      </c>
      <c r="PDJ3662" s="12" t="s">
        <v>4280</v>
      </c>
      <c r="PDK3662" s="13">
        <v>1</v>
      </c>
      <c r="PDN3662" s="12" t="s">
        <v>4280</v>
      </c>
      <c r="PDO3662" s="13">
        <v>1</v>
      </c>
      <c r="PDR3662" s="12" t="s">
        <v>4280</v>
      </c>
      <c r="PDS3662" s="13">
        <v>1</v>
      </c>
      <c r="PDV3662" s="12" t="s">
        <v>4280</v>
      </c>
      <c r="PDW3662" s="13">
        <v>1</v>
      </c>
      <c r="PDZ3662" s="12" t="s">
        <v>4280</v>
      </c>
      <c r="PEA3662" s="13">
        <v>1</v>
      </c>
      <c r="PED3662" s="12" t="s">
        <v>4280</v>
      </c>
      <c r="PEE3662" s="13">
        <v>1</v>
      </c>
      <c r="PEH3662" s="12" t="s">
        <v>4280</v>
      </c>
      <c r="PEI3662" s="13">
        <v>1</v>
      </c>
      <c r="PEL3662" s="12" t="s">
        <v>4280</v>
      </c>
      <c r="PEM3662" s="13">
        <v>1</v>
      </c>
      <c r="PEP3662" s="12" t="s">
        <v>4280</v>
      </c>
      <c r="PEQ3662" s="13">
        <v>1</v>
      </c>
      <c r="PET3662" s="12" t="s">
        <v>4280</v>
      </c>
      <c r="PEU3662" s="13">
        <v>1</v>
      </c>
      <c r="PEX3662" s="12" t="s">
        <v>4280</v>
      </c>
      <c r="PEY3662" s="13">
        <v>1</v>
      </c>
      <c r="PFB3662" s="12" t="s">
        <v>4280</v>
      </c>
      <c r="PFC3662" s="13">
        <v>1</v>
      </c>
      <c r="PFF3662" s="12" t="s">
        <v>4280</v>
      </c>
      <c r="PFG3662" s="13">
        <v>1</v>
      </c>
      <c r="PFJ3662" s="12" t="s">
        <v>4280</v>
      </c>
      <c r="PFK3662" s="13">
        <v>1</v>
      </c>
      <c r="PFN3662" s="12" t="s">
        <v>4280</v>
      </c>
      <c r="PFO3662" s="13">
        <v>1</v>
      </c>
      <c r="PFR3662" s="12" t="s">
        <v>4280</v>
      </c>
      <c r="PFS3662" s="13">
        <v>1</v>
      </c>
      <c r="PFV3662" s="12" t="s">
        <v>4280</v>
      </c>
      <c r="PFW3662" s="13">
        <v>1</v>
      </c>
      <c r="PFZ3662" s="12" t="s">
        <v>4280</v>
      </c>
      <c r="PGA3662" s="13">
        <v>1</v>
      </c>
      <c r="PGD3662" s="12" t="s">
        <v>4280</v>
      </c>
      <c r="PGE3662" s="13">
        <v>1</v>
      </c>
      <c r="PGH3662" s="12" t="s">
        <v>4280</v>
      </c>
      <c r="PGI3662" s="13">
        <v>1</v>
      </c>
      <c r="PGL3662" s="12" t="s">
        <v>4280</v>
      </c>
      <c r="PGM3662" s="13">
        <v>1</v>
      </c>
      <c r="PGP3662" s="12" t="s">
        <v>4280</v>
      </c>
      <c r="PGQ3662" s="13">
        <v>1</v>
      </c>
      <c r="PGT3662" s="12" t="s">
        <v>4280</v>
      </c>
      <c r="PGU3662" s="13">
        <v>1</v>
      </c>
      <c r="PGX3662" s="12" t="s">
        <v>4280</v>
      </c>
      <c r="PGY3662" s="13">
        <v>1</v>
      </c>
      <c r="PHB3662" s="12" t="s">
        <v>4280</v>
      </c>
      <c r="PHC3662" s="13">
        <v>1</v>
      </c>
      <c r="PHF3662" s="12" t="s">
        <v>4280</v>
      </c>
      <c r="PHG3662" s="13">
        <v>1</v>
      </c>
      <c r="PHJ3662" s="12" t="s">
        <v>4280</v>
      </c>
      <c r="PHK3662" s="13">
        <v>1</v>
      </c>
      <c r="PHN3662" s="12" t="s">
        <v>4280</v>
      </c>
      <c r="PHO3662" s="13">
        <v>1</v>
      </c>
      <c r="PHR3662" s="12" t="s">
        <v>4280</v>
      </c>
      <c r="PHS3662" s="13">
        <v>1</v>
      </c>
      <c r="PHV3662" s="12" t="s">
        <v>4280</v>
      </c>
      <c r="PHW3662" s="13">
        <v>1</v>
      </c>
      <c r="PHZ3662" s="12" t="s">
        <v>4280</v>
      </c>
      <c r="PIA3662" s="13">
        <v>1</v>
      </c>
      <c r="PID3662" s="12" t="s">
        <v>4280</v>
      </c>
      <c r="PIE3662" s="13">
        <v>1</v>
      </c>
      <c r="PIH3662" s="12" t="s">
        <v>4280</v>
      </c>
      <c r="PII3662" s="13">
        <v>1</v>
      </c>
      <c r="PIL3662" s="12" t="s">
        <v>4280</v>
      </c>
      <c r="PIM3662" s="13">
        <v>1</v>
      </c>
      <c r="PIP3662" s="12" t="s">
        <v>4280</v>
      </c>
      <c r="PIQ3662" s="13">
        <v>1</v>
      </c>
      <c r="PIT3662" s="12" t="s">
        <v>4280</v>
      </c>
      <c r="PIU3662" s="13">
        <v>1</v>
      </c>
      <c r="PIX3662" s="12" t="s">
        <v>4280</v>
      </c>
      <c r="PIY3662" s="13">
        <v>1</v>
      </c>
      <c r="PJB3662" s="12" t="s">
        <v>4280</v>
      </c>
      <c r="PJC3662" s="13">
        <v>1</v>
      </c>
      <c r="PJF3662" s="12" t="s">
        <v>4280</v>
      </c>
      <c r="PJG3662" s="13">
        <v>1</v>
      </c>
      <c r="PJJ3662" s="12" t="s">
        <v>4280</v>
      </c>
      <c r="PJK3662" s="13">
        <v>1</v>
      </c>
      <c r="PJN3662" s="12" t="s">
        <v>4280</v>
      </c>
      <c r="PJO3662" s="13">
        <v>1</v>
      </c>
      <c r="PJR3662" s="12" t="s">
        <v>4280</v>
      </c>
      <c r="PJS3662" s="13">
        <v>1</v>
      </c>
      <c r="PJV3662" s="12" t="s">
        <v>4280</v>
      </c>
      <c r="PJW3662" s="13">
        <v>1</v>
      </c>
      <c r="PJZ3662" s="12" t="s">
        <v>4280</v>
      </c>
      <c r="PKA3662" s="13">
        <v>1</v>
      </c>
      <c r="PKD3662" s="12" t="s">
        <v>4280</v>
      </c>
      <c r="PKE3662" s="13">
        <v>1</v>
      </c>
      <c r="PKH3662" s="12" t="s">
        <v>4280</v>
      </c>
      <c r="PKI3662" s="13">
        <v>1</v>
      </c>
      <c r="PKL3662" s="12" t="s">
        <v>4280</v>
      </c>
      <c r="PKM3662" s="13">
        <v>1</v>
      </c>
      <c r="PKP3662" s="12" t="s">
        <v>4280</v>
      </c>
      <c r="PKQ3662" s="13">
        <v>1</v>
      </c>
      <c r="PKT3662" s="12" t="s">
        <v>4280</v>
      </c>
      <c r="PKU3662" s="13">
        <v>1</v>
      </c>
      <c r="PKX3662" s="12" t="s">
        <v>4280</v>
      </c>
      <c r="PKY3662" s="13">
        <v>1</v>
      </c>
      <c r="PLB3662" s="12" t="s">
        <v>4280</v>
      </c>
      <c r="PLC3662" s="13">
        <v>1</v>
      </c>
      <c r="PLF3662" s="12" t="s">
        <v>4280</v>
      </c>
      <c r="PLG3662" s="13">
        <v>1</v>
      </c>
      <c r="PLJ3662" s="12" t="s">
        <v>4280</v>
      </c>
      <c r="PLK3662" s="13">
        <v>1</v>
      </c>
      <c r="PLN3662" s="12" t="s">
        <v>4280</v>
      </c>
      <c r="PLO3662" s="13">
        <v>1</v>
      </c>
      <c r="PLR3662" s="12" t="s">
        <v>4280</v>
      </c>
      <c r="PLS3662" s="13">
        <v>1</v>
      </c>
      <c r="PLV3662" s="12" t="s">
        <v>4280</v>
      </c>
      <c r="PLW3662" s="13">
        <v>1</v>
      </c>
      <c r="PLZ3662" s="12" t="s">
        <v>4280</v>
      </c>
      <c r="PMA3662" s="13">
        <v>1</v>
      </c>
      <c r="PMD3662" s="12" t="s">
        <v>4280</v>
      </c>
      <c r="PME3662" s="13">
        <v>1</v>
      </c>
      <c r="PMH3662" s="12" t="s">
        <v>4280</v>
      </c>
      <c r="PMI3662" s="13">
        <v>1</v>
      </c>
      <c r="PML3662" s="12" t="s">
        <v>4280</v>
      </c>
      <c r="PMM3662" s="13">
        <v>1</v>
      </c>
      <c r="PMP3662" s="12" t="s">
        <v>4280</v>
      </c>
      <c r="PMQ3662" s="13">
        <v>1</v>
      </c>
      <c r="PMT3662" s="12" t="s">
        <v>4280</v>
      </c>
      <c r="PMU3662" s="13">
        <v>1</v>
      </c>
      <c r="PMX3662" s="12" t="s">
        <v>4280</v>
      </c>
      <c r="PMY3662" s="13">
        <v>1</v>
      </c>
      <c r="PNB3662" s="12" t="s">
        <v>4280</v>
      </c>
      <c r="PNC3662" s="13">
        <v>1</v>
      </c>
      <c r="PNF3662" s="12" t="s">
        <v>4280</v>
      </c>
      <c r="PNG3662" s="13">
        <v>1</v>
      </c>
      <c r="PNJ3662" s="12" t="s">
        <v>4280</v>
      </c>
      <c r="PNK3662" s="13">
        <v>1</v>
      </c>
      <c r="PNN3662" s="12" t="s">
        <v>4280</v>
      </c>
      <c r="PNO3662" s="13">
        <v>1</v>
      </c>
      <c r="PNR3662" s="12" t="s">
        <v>4280</v>
      </c>
      <c r="PNS3662" s="13">
        <v>1</v>
      </c>
      <c r="PNV3662" s="12" t="s">
        <v>4280</v>
      </c>
      <c r="PNW3662" s="13">
        <v>1</v>
      </c>
      <c r="PNZ3662" s="12" t="s">
        <v>4280</v>
      </c>
      <c r="POA3662" s="13">
        <v>1</v>
      </c>
      <c r="POD3662" s="12" t="s">
        <v>4280</v>
      </c>
      <c r="POE3662" s="13">
        <v>1</v>
      </c>
      <c r="POH3662" s="12" t="s">
        <v>4280</v>
      </c>
      <c r="POI3662" s="13">
        <v>1</v>
      </c>
      <c r="POL3662" s="12" t="s">
        <v>4280</v>
      </c>
      <c r="POM3662" s="13">
        <v>1</v>
      </c>
      <c r="POP3662" s="12" t="s">
        <v>4280</v>
      </c>
      <c r="POQ3662" s="13">
        <v>1</v>
      </c>
      <c r="POT3662" s="12" t="s">
        <v>4280</v>
      </c>
      <c r="POU3662" s="13">
        <v>1</v>
      </c>
      <c r="POX3662" s="12" t="s">
        <v>4280</v>
      </c>
      <c r="POY3662" s="13">
        <v>1</v>
      </c>
      <c r="PPB3662" s="12" t="s">
        <v>4280</v>
      </c>
      <c r="PPC3662" s="13">
        <v>1</v>
      </c>
      <c r="PPF3662" s="12" t="s">
        <v>4280</v>
      </c>
      <c r="PPG3662" s="13">
        <v>1</v>
      </c>
      <c r="PPJ3662" s="12" t="s">
        <v>4280</v>
      </c>
      <c r="PPK3662" s="13">
        <v>1</v>
      </c>
      <c r="PPN3662" s="12" t="s">
        <v>4280</v>
      </c>
      <c r="PPO3662" s="13">
        <v>1</v>
      </c>
      <c r="PPR3662" s="12" t="s">
        <v>4280</v>
      </c>
      <c r="PPS3662" s="13">
        <v>1</v>
      </c>
      <c r="PPV3662" s="12" t="s">
        <v>4280</v>
      </c>
      <c r="PPW3662" s="13">
        <v>1</v>
      </c>
      <c r="PPZ3662" s="12" t="s">
        <v>4280</v>
      </c>
      <c r="PQA3662" s="13">
        <v>1</v>
      </c>
      <c r="PQD3662" s="12" t="s">
        <v>4280</v>
      </c>
      <c r="PQE3662" s="13">
        <v>1</v>
      </c>
      <c r="PQH3662" s="12" t="s">
        <v>4280</v>
      </c>
      <c r="PQI3662" s="13">
        <v>1</v>
      </c>
      <c r="PQL3662" s="12" t="s">
        <v>4280</v>
      </c>
      <c r="PQM3662" s="13">
        <v>1</v>
      </c>
      <c r="PQP3662" s="12" t="s">
        <v>4280</v>
      </c>
      <c r="PQQ3662" s="13">
        <v>1</v>
      </c>
      <c r="PQT3662" s="12" t="s">
        <v>4280</v>
      </c>
      <c r="PQU3662" s="13">
        <v>1</v>
      </c>
      <c r="PQX3662" s="12" t="s">
        <v>4280</v>
      </c>
      <c r="PQY3662" s="13">
        <v>1</v>
      </c>
      <c r="PRB3662" s="12" t="s">
        <v>4280</v>
      </c>
      <c r="PRC3662" s="13">
        <v>1</v>
      </c>
      <c r="PRF3662" s="12" t="s">
        <v>4280</v>
      </c>
      <c r="PRG3662" s="13">
        <v>1</v>
      </c>
      <c r="PRJ3662" s="12" t="s">
        <v>4280</v>
      </c>
      <c r="PRK3662" s="13">
        <v>1</v>
      </c>
      <c r="PRN3662" s="12" t="s">
        <v>4280</v>
      </c>
      <c r="PRO3662" s="13">
        <v>1</v>
      </c>
      <c r="PRR3662" s="12" t="s">
        <v>4280</v>
      </c>
      <c r="PRS3662" s="13">
        <v>1</v>
      </c>
      <c r="PRV3662" s="12" t="s">
        <v>4280</v>
      </c>
      <c r="PRW3662" s="13">
        <v>1</v>
      </c>
      <c r="PRZ3662" s="12" t="s">
        <v>4280</v>
      </c>
      <c r="PSA3662" s="13">
        <v>1</v>
      </c>
      <c r="PSD3662" s="12" t="s">
        <v>4280</v>
      </c>
      <c r="PSE3662" s="13">
        <v>1</v>
      </c>
      <c r="PSH3662" s="12" t="s">
        <v>4280</v>
      </c>
      <c r="PSI3662" s="13">
        <v>1</v>
      </c>
      <c r="PSL3662" s="12" t="s">
        <v>4280</v>
      </c>
      <c r="PSM3662" s="13">
        <v>1</v>
      </c>
      <c r="PSP3662" s="12" t="s">
        <v>4280</v>
      </c>
      <c r="PSQ3662" s="13">
        <v>1</v>
      </c>
      <c r="PST3662" s="12" t="s">
        <v>4280</v>
      </c>
      <c r="PSU3662" s="13">
        <v>1</v>
      </c>
      <c r="PSX3662" s="12" t="s">
        <v>4280</v>
      </c>
      <c r="PSY3662" s="13">
        <v>1</v>
      </c>
      <c r="PTB3662" s="12" t="s">
        <v>4280</v>
      </c>
      <c r="PTC3662" s="13">
        <v>1</v>
      </c>
      <c r="PTF3662" s="12" t="s">
        <v>4280</v>
      </c>
      <c r="PTG3662" s="13">
        <v>1</v>
      </c>
      <c r="PTJ3662" s="12" t="s">
        <v>4280</v>
      </c>
      <c r="PTK3662" s="13">
        <v>1</v>
      </c>
      <c r="PTN3662" s="12" t="s">
        <v>4280</v>
      </c>
      <c r="PTO3662" s="13">
        <v>1</v>
      </c>
      <c r="PTR3662" s="12" t="s">
        <v>4280</v>
      </c>
      <c r="PTS3662" s="13">
        <v>1</v>
      </c>
      <c r="PTV3662" s="12" t="s">
        <v>4280</v>
      </c>
      <c r="PTW3662" s="13">
        <v>1</v>
      </c>
      <c r="PTZ3662" s="12" t="s">
        <v>4280</v>
      </c>
      <c r="PUA3662" s="13">
        <v>1</v>
      </c>
      <c r="PUD3662" s="12" t="s">
        <v>4280</v>
      </c>
      <c r="PUE3662" s="13">
        <v>1</v>
      </c>
      <c r="PUH3662" s="12" t="s">
        <v>4280</v>
      </c>
      <c r="PUI3662" s="13">
        <v>1</v>
      </c>
      <c r="PUL3662" s="12" t="s">
        <v>4280</v>
      </c>
      <c r="PUM3662" s="13">
        <v>1</v>
      </c>
      <c r="PUP3662" s="12" t="s">
        <v>4280</v>
      </c>
      <c r="PUQ3662" s="13">
        <v>1</v>
      </c>
      <c r="PUT3662" s="12" t="s">
        <v>4280</v>
      </c>
      <c r="PUU3662" s="13">
        <v>1</v>
      </c>
      <c r="PUX3662" s="12" t="s">
        <v>4280</v>
      </c>
      <c r="PUY3662" s="13">
        <v>1</v>
      </c>
      <c r="PVB3662" s="12" t="s">
        <v>4280</v>
      </c>
      <c r="PVC3662" s="13">
        <v>1</v>
      </c>
      <c r="PVF3662" s="12" t="s">
        <v>4280</v>
      </c>
      <c r="PVG3662" s="13">
        <v>1</v>
      </c>
      <c r="PVJ3662" s="12" t="s">
        <v>4280</v>
      </c>
      <c r="PVK3662" s="13">
        <v>1</v>
      </c>
      <c r="PVN3662" s="12" t="s">
        <v>4280</v>
      </c>
      <c r="PVO3662" s="13">
        <v>1</v>
      </c>
      <c r="PVR3662" s="12" t="s">
        <v>4280</v>
      </c>
      <c r="PVS3662" s="13">
        <v>1</v>
      </c>
      <c r="PVV3662" s="12" t="s">
        <v>4280</v>
      </c>
      <c r="PVW3662" s="13">
        <v>1</v>
      </c>
      <c r="PVZ3662" s="12" t="s">
        <v>4280</v>
      </c>
      <c r="PWA3662" s="13">
        <v>1</v>
      </c>
      <c r="PWD3662" s="12" t="s">
        <v>4280</v>
      </c>
      <c r="PWE3662" s="13">
        <v>1</v>
      </c>
      <c r="PWH3662" s="12" t="s">
        <v>4280</v>
      </c>
      <c r="PWI3662" s="13">
        <v>1</v>
      </c>
      <c r="PWL3662" s="12" t="s">
        <v>4280</v>
      </c>
      <c r="PWM3662" s="13">
        <v>1</v>
      </c>
      <c r="PWP3662" s="12" t="s">
        <v>4280</v>
      </c>
      <c r="PWQ3662" s="13">
        <v>1</v>
      </c>
      <c r="PWT3662" s="12" t="s">
        <v>4280</v>
      </c>
      <c r="PWU3662" s="13">
        <v>1</v>
      </c>
      <c r="PWX3662" s="12" t="s">
        <v>4280</v>
      </c>
      <c r="PWY3662" s="13">
        <v>1</v>
      </c>
      <c r="PXB3662" s="12" t="s">
        <v>4280</v>
      </c>
      <c r="PXC3662" s="13">
        <v>1</v>
      </c>
      <c r="PXF3662" s="12" t="s">
        <v>4280</v>
      </c>
      <c r="PXG3662" s="13">
        <v>1</v>
      </c>
      <c r="PXJ3662" s="12" t="s">
        <v>4280</v>
      </c>
      <c r="PXK3662" s="13">
        <v>1</v>
      </c>
      <c r="PXN3662" s="12" t="s">
        <v>4280</v>
      </c>
      <c r="PXO3662" s="13">
        <v>1</v>
      </c>
      <c r="PXR3662" s="12" t="s">
        <v>4280</v>
      </c>
      <c r="PXS3662" s="13">
        <v>1</v>
      </c>
      <c r="PXV3662" s="12" t="s">
        <v>4280</v>
      </c>
      <c r="PXW3662" s="13">
        <v>1</v>
      </c>
      <c r="PXZ3662" s="12" t="s">
        <v>4280</v>
      </c>
      <c r="PYA3662" s="13">
        <v>1</v>
      </c>
      <c r="PYD3662" s="12" t="s">
        <v>4280</v>
      </c>
      <c r="PYE3662" s="13">
        <v>1</v>
      </c>
      <c r="PYH3662" s="12" t="s">
        <v>4280</v>
      </c>
      <c r="PYI3662" s="13">
        <v>1</v>
      </c>
      <c r="PYL3662" s="12" t="s">
        <v>4280</v>
      </c>
      <c r="PYM3662" s="13">
        <v>1</v>
      </c>
      <c r="PYP3662" s="12" t="s">
        <v>4280</v>
      </c>
      <c r="PYQ3662" s="13">
        <v>1</v>
      </c>
      <c r="PYT3662" s="12" t="s">
        <v>4280</v>
      </c>
      <c r="PYU3662" s="13">
        <v>1</v>
      </c>
      <c r="PYX3662" s="12" t="s">
        <v>4280</v>
      </c>
      <c r="PYY3662" s="13">
        <v>1</v>
      </c>
      <c r="PZB3662" s="12" t="s">
        <v>4280</v>
      </c>
      <c r="PZC3662" s="13">
        <v>1</v>
      </c>
      <c r="PZF3662" s="12" t="s">
        <v>4280</v>
      </c>
      <c r="PZG3662" s="13">
        <v>1</v>
      </c>
      <c r="PZJ3662" s="12" t="s">
        <v>4280</v>
      </c>
      <c r="PZK3662" s="13">
        <v>1</v>
      </c>
      <c r="PZN3662" s="12" t="s">
        <v>4280</v>
      </c>
      <c r="PZO3662" s="13">
        <v>1</v>
      </c>
      <c r="PZR3662" s="12" t="s">
        <v>4280</v>
      </c>
      <c r="PZS3662" s="13">
        <v>1</v>
      </c>
      <c r="PZV3662" s="12" t="s">
        <v>4280</v>
      </c>
      <c r="PZW3662" s="13">
        <v>1</v>
      </c>
      <c r="PZZ3662" s="12" t="s">
        <v>4280</v>
      </c>
      <c r="QAA3662" s="13">
        <v>1</v>
      </c>
      <c r="QAD3662" s="12" t="s">
        <v>4280</v>
      </c>
      <c r="QAE3662" s="13">
        <v>1</v>
      </c>
      <c r="QAH3662" s="12" t="s">
        <v>4280</v>
      </c>
      <c r="QAI3662" s="13">
        <v>1</v>
      </c>
      <c r="QAL3662" s="12" t="s">
        <v>4280</v>
      </c>
      <c r="QAM3662" s="13">
        <v>1</v>
      </c>
      <c r="QAP3662" s="12" t="s">
        <v>4280</v>
      </c>
      <c r="QAQ3662" s="13">
        <v>1</v>
      </c>
      <c r="QAT3662" s="12" t="s">
        <v>4280</v>
      </c>
      <c r="QAU3662" s="13">
        <v>1</v>
      </c>
      <c r="QAX3662" s="12" t="s">
        <v>4280</v>
      </c>
      <c r="QAY3662" s="13">
        <v>1</v>
      </c>
      <c r="QBB3662" s="12" t="s">
        <v>4280</v>
      </c>
      <c r="QBC3662" s="13">
        <v>1</v>
      </c>
      <c r="QBF3662" s="12" t="s">
        <v>4280</v>
      </c>
      <c r="QBG3662" s="13">
        <v>1</v>
      </c>
      <c r="QBJ3662" s="12" t="s">
        <v>4280</v>
      </c>
      <c r="QBK3662" s="13">
        <v>1</v>
      </c>
      <c r="QBN3662" s="12" t="s">
        <v>4280</v>
      </c>
      <c r="QBO3662" s="13">
        <v>1</v>
      </c>
      <c r="QBR3662" s="12" t="s">
        <v>4280</v>
      </c>
      <c r="QBS3662" s="13">
        <v>1</v>
      </c>
      <c r="QBV3662" s="12" t="s">
        <v>4280</v>
      </c>
      <c r="QBW3662" s="13">
        <v>1</v>
      </c>
      <c r="QBZ3662" s="12" t="s">
        <v>4280</v>
      </c>
      <c r="QCA3662" s="13">
        <v>1</v>
      </c>
      <c r="QCD3662" s="12" t="s">
        <v>4280</v>
      </c>
      <c r="QCE3662" s="13">
        <v>1</v>
      </c>
      <c r="QCH3662" s="12" t="s">
        <v>4280</v>
      </c>
      <c r="QCI3662" s="13">
        <v>1</v>
      </c>
      <c r="QCL3662" s="12" t="s">
        <v>4280</v>
      </c>
      <c r="QCM3662" s="13">
        <v>1</v>
      </c>
      <c r="QCP3662" s="12" t="s">
        <v>4280</v>
      </c>
      <c r="QCQ3662" s="13">
        <v>1</v>
      </c>
      <c r="QCT3662" s="12" t="s">
        <v>4280</v>
      </c>
      <c r="QCU3662" s="13">
        <v>1</v>
      </c>
      <c r="QCX3662" s="12" t="s">
        <v>4280</v>
      </c>
      <c r="QCY3662" s="13">
        <v>1</v>
      </c>
      <c r="QDB3662" s="12" t="s">
        <v>4280</v>
      </c>
      <c r="QDC3662" s="13">
        <v>1</v>
      </c>
      <c r="QDF3662" s="12" t="s">
        <v>4280</v>
      </c>
      <c r="QDG3662" s="13">
        <v>1</v>
      </c>
      <c r="QDJ3662" s="12" t="s">
        <v>4280</v>
      </c>
      <c r="QDK3662" s="13">
        <v>1</v>
      </c>
      <c r="QDN3662" s="12" t="s">
        <v>4280</v>
      </c>
      <c r="QDO3662" s="13">
        <v>1</v>
      </c>
      <c r="QDR3662" s="12" t="s">
        <v>4280</v>
      </c>
      <c r="QDS3662" s="13">
        <v>1</v>
      </c>
      <c r="QDV3662" s="12" t="s">
        <v>4280</v>
      </c>
      <c r="QDW3662" s="13">
        <v>1</v>
      </c>
      <c r="QDZ3662" s="12" t="s">
        <v>4280</v>
      </c>
      <c r="QEA3662" s="13">
        <v>1</v>
      </c>
      <c r="QED3662" s="12" t="s">
        <v>4280</v>
      </c>
      <c r="QEE3662" s="13">
        <v>1</v>
      </c>
      <c r="QEH3662" s="12" t="s">
        <v>4280</v>
      </c>
      <c r="QEI3662" s="13">
        <v>1</v>
      </c>
      <c r="QEL3662" s="12" t="s">
        <v>4280</v>
      </c>
      <c r="QEM3662" s="13">
        <v>1</v>
      </c>
      <c r="QEP3662" s="12" t="s">
        <v>4280</v>
      </c>
      <c r="QEQ3662" s="13">
        <v>1</v>
      </c>
      <c r="QET3662" s="12" t="s">
        <v>4280</v>
      </c>
      <c r="QEU3662" s="13">
        <v>1</v>
      </c>
      <c r="QEX3662" s="12" t="s">
        <v>4280</v>
      </c>
      <c r="QEY3662" s="13">
        <v>1</v>
      </c>
      <c r="QFB3662" s="12" t="s">
        <v>4280</v>
      </c>
      <c r="QFC3662" s="13">
        <v>1</v>
      </c>
      <c r="QFF3662" s="12" t="s">
        <v>4280</v>
      </c>
      <c r="QFG3662" s="13">
        <v>1</v>
      </c>
      <c r="QFJ3662" s="12" t="s">
        <v>4280</v>
      </c>
      <c r="QFK3662" s="13">
        <v>1</v>
      </c>
      <c r="QFN3662" s="12" t="s">
        <v>4280</v>
      </c>
      <c r="QFO3662" s="13">
        <v>1</v>
      </c>
      <c r="QFR3662" s="12" t="s">
        <v>4280</v>
      </c>
      <c r="QFS3662" s="13">
        <v>1</v>
      </c>
      <c r="QFV3662" s="12" t="s">
        <v>4280</v>
      </c>
      <c r="QFW3662" s="13">
        <v>1</v>
      </c>
      <c r="QFZ3662" s="12" t="s">
        <v>4280</v>
      </c>
      <c r="QGA3662" s="13">
        <v>1</v>
      </c>
      <c r="QGD3662" s="12" t="s">
        <v>4280</v>
      </c>
      <c r="QGE3662" s="13">
        <v>1</v>
      </c>
      <c r="QGH3662" s="12" t="s">
        <v>4280</v>
      </c>
      <c r="QGI3662" s="13">
        <v>1</v>
      </c>
      <c r="QGL3662" s="12" t="s">
        <v>4280</v>
      </c>
      <c r="QGM3662" s="13">
        <v>1</v>
      </c>
      <c r="QGP3662" s="12" t="s">
        <v>4280</v>
      </c>
      <c r="QGQ3662" s="13">
        <v>1</v>
      </c>
      <c r="QGT3662" s="12" t="s">
        <v>4280</v>
      </c>
      <c r="QGU3662" s="13">
        <v>1</v>
      </c>
      <c r="QGX3662" s="12" t="s">
        <v>4280</v>
      </c>
      <c r="QGY3662" s="13">
        <v>1</v>
      </c>
      <c r="QHB3662" s="12" t="s">
        <v>4280</v>
      </c>
      <c r="QHC3662" s="13">
        <v>1</v>
      </c>
      <c r="QHF3662" s="12" t="s">
        <v>4280</v>
      </c>
      <c r="QHG3662" s="13">
        <v>1</v>
      </c>
      <c r="QHJ3662" s="12" t="s">
        <v>4280</v>
      </c>
      <c r="QHK3662" s="13">
        <v>1</v>
      </c>
      <c r="QHN3662" s="12" t="s">
        <v>4280</v>
      </c>
      <c r="QHO3662" s="13">
        <v>1</v>
      </c>
      <c r="QHR3662" s="12" t="s">
        <v>4280</v>
      </c>
      <c r="QHS3662" s="13">
        <v>1</v>
      </c>
      <c r="QHV3662" s="12" t="s">
        <v>4280</v>
      </c>
      <c r="QHW3662" s="13">
        <v>1</v>
      </c>
      <c r="QHZ3662" s="12" t="s">
        <v>4280</v>
      </c>
      <c r="QIA3662" s="13">
        <v>1</v>
      </c>
      <c r="QID3662" s="12" t="s">
        <v>4280</v>
      </c>
      <c r="QIE3662" s="13">
        <v>1</v>
      </c>
      <c r="QIH3662" s="12" t="s">
        <v>4280</v>
      </c>
      <c r="QII3662" s="13">
        <v>1</v>
      </c>
      <c r="QIL3662" s="12" t="s">
        <v>4280</v>
      </c>
      <c r="QIM3662" s="13">
        <v>1</v>
      </c>
      <c r="QIP3662" s="12" t="s">
        <v>4280</v>
      </c>
      <c r="QIQ3662" s="13">
        <v>1</v>
      </c>
      <c r="QIT3662" s="12" t="s">
        <v>4280</v>
      </c>
      <c r="QIU3662" s="13">
        <v>1</v>
      </c>
      <c r="QIX3662" s="12" t="s">
        <v>4280</v>
      </c>
      <c r="QIY3662" s="13">
        <v>1</v>
      </c>
      <c r="QJB3662" s="12" t="s">
        <v>4280</v>
      </c>
      <c r="QJC3662" s="13">
        <v>1</v>
      </c>
      <c r="QJF3662" s="12" t="s">
        <v>4280</v>
      </c>
      <c r="QJG3662" s="13">
        <v>1</v>
      </c>
      <c r="QJJ3662" s="12" t="s">
        <v>4280</v>
      </c>
      <c r="QJK3662" s="13">
        <v>1</v>
      </c>
      <c r="QJN3662" s="12" t="s">
        <v>4280</v>
      </c>
      <c r="QJO3662" s="13">
        <v>1</v>
      </c>
      <c r="QJR3662" s="12" t="s">
        <v>4280</v>
      </c>
      <c r="QJS3662" s="13">
        <v>1</v>
      </c>
      <c r="QJV3662" s="12" t="s">
        <v>4280</v>
      </c>
      <c r="QJW3662" s="13">
        <v>1</v>
      </c>
      <c r="QJZ3662" s="12" t="s">
        <v>4280</v>
      </c>
      <c r="QKA3662" s="13">
        <v>1</v>
      </c>
      <c r="QKD3662" s="12" t="s">
        <v>4280</v>
      </c>
      <c r="QKE3662" s="13">
        <v>1</v>
      </c>
      <c r="QKH3662" s="12" t="s">
        <v>4280</v>
      </c>
      <c r="QKI3662" s="13">
        <v>1</v>
      </c>
      <c r="QKL3662" s="12" t="s">
        <v>4280</v>
      </c>
      <c r="QKM3662" s="13">
        <v>1</v>
      </c>
      <c r="QKP3662" s="12" t="s">
        <v>4280</v>
      </c>
      <c r="QKQ3662" s="13">
        <v>1</v>
      </c>
      <c r="QKT3662" s="12" t="s">
        <v>4280</v>
      </c>
      <c r="QKU3662" s="13">
        <v>1</v>
      </c>
      <c r="QKX3662" s="12" t="s">
        <v>4280</v>
      </c>
      <c r="QKY3662" s="13">
        <v>1</v>
      </c>
      <c r="QLB3662" s="12" t="s">
        <v>4280</v>
      </c>
      <c r="QLC3662" s="13">
        <v>1</v>
      </c>
      <c r="QLF3662" s="12" t="s">
        <v>4280</v>
      </c>
      <c r="QLG3662" s="13">
        <v>1</v>
      </c>
      <c r="QLJ3662" s="12" t="s">
        <v>4280</v>
      </c>
      <c r="QLK3662" s="13">
        <v>1</v>
      </c>
      <c r="QLN3662" s="12" t="s">
        <v>4280</v>
      </c>
      <c r="QLO3662" s="13">
        <v>1</v>
      </c>
      <c r="QLR3662" s="12" t="s">
        <v>4280</v>
      </c>
      <c r="QLS3662" s="13">
        <v>1</v>
      </c>
      <c r="QLV3662" s="12" t="s">
        <v>4280</v>
      </c>
      <c r="QLW3662" s="13">
        <v>1</v>
      </c>
      <c r="QLZ3662" s="12" t="s">
        <v>4280</v>
      </c>
      <c r="QMA3662" s="13">
        <v>1</v>
      </c>
      <c r="QMD3662" s="12" t="s">
        <v>4280</v>
      </c>
      <c r="QME3662" s="13">
        <v>1</v>
      </c>
      <c r="QMH3662" s="12" t="s">
        <v>4280</v>
      </c>
      <c r="QMI3662" s="13">
        <v>1</v>
      </c>
      <c r="QML3662" s="12" t="s">
        <v>4280</v>
      </c>
      <c r="QMM3662" s="13">
        <v>1</v>
      </c>
      <c r="QMP3662" s="12" t="s">
        <v>4280</v>
      </c>
      <c r="QMQ3662" s="13">
        <v>1</v>
      </c>
      <c r="QMT3662" s="12" t="s">
        <v>4280</v>
      </c>
      <c r="QMU3662" s="13">
        <v>1</v>
      </c>
      <c r="QMX3662" s="12" t="s">
        <v>4280</v>
      </c>
      <c r="QMY3662" s="13">
        <v>1</v>
      </c>
      <c r="QNB3662" s="12" t="s">
        <v>4280</v>
      </c>
      <c r="QNC3662" s="13">
        <v>1</v>
      </c>
      <c r="QNF3662" s="12" t="s">
        <v>4280</v>
      </c>
      <c r="QNG3662" s="13">
        <v>1</v>
      </c>
      <c r="QNJ3662" s="12" t="s">
        <v>4280</v>
      </c>
      <c r="QNK3662" s="13">
        <v>1</v>
      </c>
      <c r="QNN3662" s="12" t="s">
        <v>4280</v>
      </c>
      <c r="QNO3662" s="13">
        <v>1</v>
      </c>
      <c r="QNR3662" s="12" t="s">
        <v>4280</v>
      </c>
      <c r="QNS3662" s="13">
        <v>1</v>
      </c>
      <c r="QNV3662" s="12" t="s">
        <v>4280</v>
      </c>
      <c r="QNW3662" s="13">
        <v>1</v>
      </c>
      <c r="QNZ3662" s="12" t="s">
        <v>4280</v>
      </c>
      <c r="QOA3662" s="13">
        <v>1</v>
      </c>
      <c r="QOD3662" s="12" t="s">
        <v>4280</v>
      </c>
      <c r="QOE3662" s="13">
        <v>1</v>
      </c>
      <c r="QOH3662" s="12" t="s">
        <v>4280</v>
      </c>
      <c r="QOI3662" s="13">
        <v>1</v>
      </c>
      <c r="QOL3662" s="12" t="s">
        <v>4280</v>
      </c>
      <c r="QOM3662" s="13">
        <v>1</v>
      </c>
      <c r="QOP3662" s="12" t="s">
        <v>4280</v>
      </c>
      <c r="QOQ3662" s="13">
        <v>1</v>
      </c>
      <c r="QOT3662" s="12" t="s">
        <v>4280</v>
      </c>
      <c r="QOU3662" s="13">
        <v>1</v>
      </c>
      <c r="QOX3662" s="12" t="s">
        <v>4280</v>
      </c>
      <c r="QOY3662" s="13">
        <v>1</v>
      </c>
      <c r="QPB3662" s="12" t="s">
        <v>4280</v>
      </c>
      <c r="QPC3662" s="13">
        <v>1</v>
      </c>
      <c r="QPF3662" s="12" t="s">
        <v>4280</v>
      </c>
      <c r="QPG3662" s="13">
        <v>1</v>
      </c>
      <c r="QPJ3662" s="12" t="s">
        <v>4280</v>
      </c>
      <c r="QPK3662" s="13">
        <v>1</v>
      </c>
      <c r="QPN3662" s="12" t="s">
        <v>4280</v>
      </c>
      <c r="QPO3662" s="13">
        <v>1</v>
      </c>
      <c r="QPR3662" s="12" t="s">
        <v>4280</v>
      </c>
      <c r="QPS3662" s="13">
        <v>1</v>
      </c>
      <c r="QPV3662" s="12" t="s">
        <v>4280</v>
      </c>
      <c r="QPW3662" s="13">
        <v>1</v>
      </c>
      <c r="QPZ3662" s="12" t="s">
        <v>4280</v>
      </c>
      <c r="QQA3662" s="13">
        <v>1</v>
      </c>
      <c r="QQD3662" s="12" t="s">
        <v>4280</v>
      </c>
      <c r="QQE3662" s="13">
        <v>1</v>
      </c>
      <c r="QQH3662" s="12" t="s">
        <v>4280</v>
      </c>
      <c r="QQI3662" s="13">
        <v>1</v>
      </c>
      <c r="QQL3662" s="12" t="s">
        <v>4280</v>
      </c>
      <c r="QQM3662" s="13">
        <v>1</v>
      </c>
      <c r="QQP3662" s="12" t="s">
        <v>4280</v>
      </c>
      <c r="QQQ3662" s="13">
        <v>1</v>
      </c>
      <c r="QQT3662" s="12" t="s">
        <v>4280</v>
      </c>
      <c r="QQU3662" s="13">
        <v>1</v>
      </c>
      <c r="QQX3662" s="12" t="s">
        <v>4280</v>
      </c>
      <c r="QQY3662" s="13">
        <v>1</v>
      </c>
      <c r="QRB3662" s="12" t="s">
        <v>4280</v>
      </c>
      <c r="QRC3662" s="13">
        <v>1</v>
      </c>
      <c r="QRF3662" s="12" t="s">
        <v>4280</v>
      </c>
      <c r="QRG3662" s="13">
        <v>1</v>
      </c>
      <c r="QRJ3662" s="12" t="s">
        <v>4280</v>
      </c>
      <c r="QRK3662" s="13">
        <v>1</v>
      </c>
      <c r="QRN3662" s="12" t="s">
        <v>4280</v>
      </c>
      <c r="QRO3662" s="13">
        <v>1</v>
      </c>
      <c r="QRR3662" s="12" t="s">
        <v>4280</v>
      </c>
      <c r="QRS3662" s="13">
        <v>1</v>
      </c>
      <c r="QRV3662" s="12" t="s">
        <v>4280</v>
      </c>
      <c r="QRW3662" s="13">
        <v>1</v>
      </c>
      <c r="QRZ3662" s="12" t="s">
        <v>4280</v>
      </c>
      <c r="QSA3662" s="13">
        <v>1</v>
      </c>
      <c r="QSD3662" s="12" t="s">
        <v>4280</v>
      </c>
      <c r="QSE3662" s="13">
        <v>1</v>
      </c>
      <c r="QSH3662" s="12" t="s">
        <v>4280</v>
      </c>
      <c r="QSI3662" s="13">
        <v>1</v>
      </c>
      <c r="QSL3662" s="12" t="s">
        <v>4280</v>
      </c>
      <c r="QSM3662" s="13">
        <v>1</v>
      </c>
      <c r="QSP3662" s="12" t="s">
        <v>4280</v>
      </c>
      <c r="QSQ3662" s="13">
        <v>1</v>
      </c>
      <c r="QST3662" s="12" t="s">
        <v>4280</v>
      </c>
      <c r="QSU3662" s="13">
        <v>1</v>
      </c>
      <c r="QSX3662" s="12" t="s">
        <v>4280</v>
      </c>
      <c r="QSY3662" s="13">
        <v>1</v>
      </c>
      <c r="QTB3662" s="12" t="s">
        <v>4280</v>
      </c>
      <c r="QTC3662" s="13">
        <v>1</v>
      </c>
      <c r="QTF3662" s="12" t="s">
        <v>4280</v>
      </c>
      <c r="QTG3662" s="13">
        <v>1</v>
      </c>
      <c r="QTJ3662" s="12" t="s">
        <v>4280</v>
      </c>
      <c r="QTK3662" s="13">
        <v>1</v>
      </c>
      <c r="QTN3662" s="12" t="s">
        <v>4280</v>
      </c>
      <c r="QTO3662" s="13">
        <v>1</v>
      </c>
      <c r="QTR3662" s="12" t="s">
        <v>4280</v>
      </c>
      <c r="QTS3662" s="13">
        <v>1</v>
      </c>
      <c r="QTV3662" s="12" t="s">
        <v>4280</v>
      </c>
      <c r="QTW3662" s="13">
        <v>1</v>
      </c>
      <c r="QTZ3662" s="12" t="s">
        <v>4280</v>
      </c>
      <c r="QUA3662" s="13">
        <v>1</v>
      </c>
      <c r="QUD3662" s="12" t="s">
        <v>4280</v>
      </c>
      <c r="QUE3662" s="13">
        <v>1</v>
      </c>
      <c r="QUH3662" s="12" t="s">
        <v>4280</v>
      </c>
      <c r="QUI3662" s="13">
        <v>1</v>
      </c>
      <c r="QUL3662" s="12" t="s">
        <v>4280</v>
      </c>
      <c r="QUM3662" s="13">
        <v>1</v>
      </c>
      <c r="QUP3662" s="12" t="s">
        <v>4280</v>
      </c>
      <c r="QUQ3662" s="13">
        <v>1</v>
      </c>
      <c r="QUT3662" s="12" t="s">
        <v>4280</v>
      </c>
      <c r="QUU3662" s="13">
        <v>1</v>
      </c>
      <c r="QUX3662" s="12" t="s">
        <v>4280</v>
      </c>
      <c r="QUY3662" s="13">
        <v>1</v>
      </c>
      <c r="QVB3662" s="12" t="s">
        <v>4280</v>
      </c>
      <c r="QVC3662" s="13">
        <v>1</v>
      </c>
      <c r="QVF3662" s="12" t="s">
        <v>4280</v>
      </c>
      <c r="QVG3662" s="13">
        <v>1</v>
      </c>
      <c r="QVJ3662" s="12" t="s">
        <v>4280</v>
      </c>
      <c r="QVK3662" s="13">
        <v>1</v>
      </c>
      <c r="QVN3662" s="12" t="s">
        <v>4280</v>
      </c>
      <c r="QVO3662" s="13">
        <v>1</v>
      </c>
      <c r="QVR3662" s="12" t="s">
        <v>4280</v>
      </c>
      <c r="QVS3662" s="13">
        <v>1</v>
      </c>
      <c r="QVV3662" s="12" t="s">
        <v>4280</v>
      </c>
      <c r="QVW3662" s="13">
        <v>1</v>
      </c>
      <c r="QVZ3662" s="12" t="s">
        <v>4280</v>
      </c>
      <c r="QWA3662" s="13">
        <v>1</v>
      </c>
      <c r="QWD3662" s="12" t="s">
        <v>4280</v>
      </c>
      <c r="QWE3662" s="13">
        <v>1</v>
      </c>
      <c r="QWH3662" s="12" t="s">
        <v>4280</v>
      </c>
      <c r="QWI3662" s="13">
        <v>1</v>
      </c>
      <c r="QWL3662" s="12" t="s">
        <v>4280</v>
      </c>
      <c r="QWM3662" s="13">
        <v>1</v>
      </c>
      <c r="QWP3662" s="12" t="s">
        <v>4280</v>
      </c>
      <c r="QWQ3662" s="13">
        <v>1</v>
      </c>
      <c r="QWT3662" s="12" t="s">
        <v>4280</v>
      </c>
      <c r="QWU3662" s="13">
        <v>1</v>
      </c>
      <c r="QWX3662" s="12" t="s">
        <v>4280</v>
      </c>
      <c r="QWY3662" s="13">
        <v>1</v>
      </c>
      <c r="QXB3662" s="12" t="s">
        <v>4280</v>
      </c>
      <c r="QXC3662" s="13">
        <v>1</v>
      </c>
      <c r="QXF3662" s="12" t="s">
        <v>4280</v>
      </c>
      <c r="QXG3662" s="13">
        <v>1</v>
      </c>
      <c r="QXJ3662" s="12" t="s">
        <v>4280</v>
      </c>
      <c r="QXK3662" s="13">
        <v>1</v>
      </c>
      <c r="QXN3662" s="12" t="s">
        <v>4280</v>
      </c>
      <c r="QXO3662" s="13">
        <v>1</v>
      </c>
      <c r="QXR3662" s="12" t="s">
        <v>4280</v>
      </c>
      <c r="QXS3662" s="13">
        <v>1</v>
      </c>
      <c r="QXV3662" s="12" t="s">
        <v>4280</v>
      </c>
      <c r="QXW3662" s="13">
        <v>1</v>
      </c>
      <c r="QXZ3662" s="12" t="s">
        <v>4280</v>
      </c>
      <c r="QYA3662" s="13">
        <v>1</v>
      </c>
      <c r="QYD3662" s="12" t="s">
        <v>4280</v>
      </c>
      <c r="QYE3662" s="13">
        <v>1</v>
      </c>
      <c r="QYH3662" s="12" t="s">
        <v>4280</v>
      </c>
      <c r="QYI3662" s="13">
        <v>1</v>
      </c>
      <c r="QYL3662" s="12" t="s">
        <v>4280</v>
      </c>
      <c r="QYM3662" s="13">
        <v>1</v>
      </c>
      <c r="QYP3662" s="12" t="s">
        <v>4280</v>
      </c>
      <c r="QYQ3662" s="13">
        <v>1</v>
      </c>
      <c r="QYT3662" s="12" t="s">
        <v>4280</v>
      </c>
      <c r="QYU3662" s="13">
        <v>1</v>
      </c>
      <c r="QYX3662" s="12" t="s">
        <v>4280</v>
      </c>
      <c r="QYY3662" s="13">
        <v>1</v>
      </c>
      <c r="QZB3662" s="12" t="s">
        <v>4280</v>
      </c>
      <c r="QZC3662" s="13">
        <v>1</v>
      </c>
      <c r="QZF3662" s="12" t="s">
        <v>4280</v>
      </c>
      <c r="QZG3662" s="13">
        <v>1</v>
      </c>
      <c r="QZJ3662" s="12" t="s">
        <v>4280</v>
      </c>
      <c r="QZK3662" s="13">
        <v>1</v>
      </c>
      <c r="QZN3662" s="12" t="s">
        <v>4280</v>
      </c>
      <c r="QZO3662" s="13">
        <v>1</v>
      </c>
      <c r="QZR3662" s="12" t="s">
        <v>4280</v>
      </c>
      <c r="QZS3662" s="13">
        <v>1</v>
      </c>
      <c r="QZV3662" s="12" t="s">
        <v>4280</v>
      </c>
      <c r="QZW3662" s="13">
        <v>1</v>
      </c>
      <c r="QZZ3662" s="12" t="s">
        <v>4280</v>
      </c>
      <c r="RAA3662" s="13">
        <v>1</v>
      </c>
      <c r="RAD3662" s="12" t="s">
        <v>4280</v>
      </c>
      <c r="RAE3662" s="13">
        <v>1</v>
      </c>
      <c r="RAH3662" s="12" t="s">
        <v>4280</v>
      </c>
      <c r="RAI3662" s="13">
        <v>1</v>
      </c>
      <c r="RAL3662" s="12" t="s">
        <v>4280</v>
      </c>
      <c r="RAM3662" s="13">
        <v>1</v>
      </c>
      <c r="RAP3662" s="12" t="s">
        <v>4280</v>
      </c>
      <c r="RAQ3662" s="13">
        <v>1</v>
      </c>
      <c r="RAT3662" s="12" t="s">
        <v>4280</v>
      </c>
      <c r="RAU3662" s="13">
        <v>1</v>
      </c>
      <c r="RAX3662" s="12" t="s">
        <v>4280</v>
      </c>
      <c r="RAY3662" s="13">
        <v>1</v>
      </c>
      <c r="RBB3662" s="12" t="s">
        <v>4280</v>
      </c>
      <c r="RBC3662" s="13">
        <v>1</v>
      </c>
      <c r="RBF3662" s="12" t="s">
        <v>4280</v>
      </c>
      <c r="RBG3662" s="13">
        <v>1</v>
      </c>
      <c r="RBJ3662" s="12" t="s">
        <v>4280</v>
      </c>
      <c r="RBK3662" s="13">
        <v>1</v>
      </c>
      <c r="RBN3662" s="12" t="s">
        <v>4280</v>
      </c>
      <c r="RBO3662" s="13">
        <v>1</v>
      </c>
      <c r="RBR3662" s="12" t="s">
        <v>4280</v>
      </c>
      <c r="RBS3662" s="13">
        <v>1</v>
      </c>
      <c r="RBV3662" s="12" t="s">
        <v>4280</v>
      </c>
      <c r="RBW3662" s="13">
        <v>1</v>
      </c>
      <c r="RBZ3662" s="12" t="s">
        <v>4280</v>
      </c>
      <c r="RCA3662" s="13">
        <v>1</v>
      </c>
      <c r="RCD3662" s="12" t="s">
        <v>4280</v>
      </c>
      <c r="RCE3662" s="13">
        <v>1</v>
      </c>
      <c r="RCH3662" s="12" t="s">
        <v>4280</v>
      </c>
      <c r="RCI3662" s="13">
        <v>1</v>
      </c>
      <c r="RCL3662" s="12" t="s">
        <v>4280</v>
      </c>
      <c r="RCM3662" s="13">
        <v>1</v>
      </c>
      <c r="RCP3662" s="12" t="s">
        <v>4280</v>
      </c>
      <c r="RCQ3662" s="13">
        <v>1</v>
      </c>
      <c r="RCT3662" s="12" t="s">
        <v>4280</v>
      </c>
      <c r="RCU3662" s="13">
        <v>1</v>
      </c>
      <c r="RCX3662" s="12" t="s">
        <v>4280</v>
      </c>
      <c r="RCY3662" s="13">
        <v>1</v>
      </c>
      <c r="RDB3662" s="12" t="s">
        <v>4280</v>
      </c>
      <c r="RDC3662" s="13">
        <v>1</v>
      </c>
      <c r="RDF3662" s="12" t="s">
        <v>4280</v>
      </c>
      <c r="RDG3662" s="13">
        <v>1</v>
      </c>
      <c r="RDJ3662" s="12" t="s">
        <v>4280</v>
      </c>
      <c r="RDK3662" s="13">
        <v>1</v>
      </c>
      <c r="RDN3662" s="12" t="s">
        <v>4280</v>
      </c>
      <c r="RDO3662" s="13">
        <v>1</v>
      </c>
      <c r="RDR3662" s="12" t="s">
        <v>4280</v>
      </c>
      <c r="RDS3662" s="13">
        <v>1</v>
      </c>
      <c r="RDV3662" s="12" t="s">
        <v>4280</v>
      </c>
      <c r="RDW3662" s="13">
        <v>1</v>
      </c>
      <c r="RDZ3662" s="12" t="s">
        <v>4280</v>
      </c>
      <c r="REA3662" s="13">
        <v>1</v>
      </c>
      <c r="RED3662" s="12" t="s">
        <v>4280</v>
      </c>
      <c r="REE3662" s="13">
        <v>1</v>
      </c>
      <c r="REH3662" s="12" t="s">
        <v>4280</v>
      </c>
      <c r="REI3662" s="13">
        <v>1</v>
      </c>
      <c r="REL3662" s="12" t="s">
        <v>4280</v>
      </c>
      <c r="REM3662" s="13">
        <v>1</v>
      </c>
      <c r="REP3662" s="12" t="s">
        <v>4280</v>
      </c>
      <c r="REQ3662" s="13">
        <v>1</v>
      </c>
      <c r="RET3662" s="12" t="s">
        <v>4280</v>
      </c>
      <c r="REU3662" s="13">
        <v>1</v>
      </c>
      <c r="REX3662" s="12" t="s">
        <v>4280</v>
      </c>
      <c r="REY3662" s="13">
        <v>1</v>
      </c>
      <c r="RFB3662" s="12" t="s">
        <v>4280</v>
      </c>
      <c r="RFC3662" s="13">
        <v>1</v>
      </c>
      <c r="RFF3662" s="12" t="s">
        <v>4280</v>
      </c>
      <c r="RFG3662" s="13">
        <v>1</v>
      </c>
      <c r="RFJ3662" s="12" t="s">
        <v>4280</v>
      </c>
      <c r="RFK3662" s="13">
        <v>1</v>
      </c>
      <c r="RFN3662" s="12" t="s">
        <v>4280</v>
      </c>
      <c r="RFO3662" s="13">
        <v>1</v>
      </c>
      <c r="RFR3662" s="12" t="s">
        <v>4280</v>
      </c>
      <c r="RFS3662" s="13">
        <v>1</v>
      </c>
      <c r="RFV3662" s="12" t="s">
        <v>4280</v>
      </c>
      <c r="RFW3662" s="13">
        <v>1</v>
      </c>
      <c r="RFZ3662" s="12" t="s">
        <v>4280</v>
      </c>
      <c r="RGA3662" s="13">
        <v>1</v>
      </c>
      <c r="RGD3662" s="12" t="s">
        <v>4280</v>
      </c>
      <c r="RGE3662" s="13">
        <v>1</v>
      </c>
      <c r="RGH3662" s="12" t="s">
        <v>4280</v>
      </c>
      <c r="RGI3662" s="13">
        <v>1</v>
      </c>
      <c r="RGL3662" s="12" t="s">
        <v>4280</v>
      </c>
      <c r="RGM3662" s="13">
        <v>1</v>
      </c>
      <c r="RGP3662" s="12" t="s">
        <v>4280</v>
      </c>
      <c r="RGQ3662" s="13">
        <v>1</v>
      </c>
      <c r="RGT3662" s="12" t="s">
        <v>4280</v>
      </c>
      <c r="RGU3662" s="13">
        <v>1</v>
      </c>
      <c r="RGX3662" s="12" t="s">
        <v>4280</v>
      </c>
      <c r="RGY3662" s="13">
        <v>1</v>
      </c>
      <c r="RHB3662" s="12" t="s">
        <v>4280</v>
      </c>
      <c r="RHC3662" s="13">
        <v>1</v>
      </c>
      <c r="RHF3662" s="12" t="s">
        <v>4280</v>
      </c>
      <c r="RHG3662" s="13">
        <v>1</v>
      </c>
      <c r="RHJ3662" s="12" t="s">
        <v>4280</v>
      </c>
      <c r="RHK3662" s="13">
        <v>1</v>
      </c>
      <c r="RHN3662" s="12" t="s">
        <v>4280</v>
      </c>
      <c r="RHO3662" s="13">
        <v>1</v>
      </c>
      <c r="RHR3662" s="12" t="s">
        <v>4280</v>
      </c>
      <c r="RHS3662" s="13">
        <v>1</v>
      </c>
      <c r="RHV3662" s="12" t="s">
        <v>4280</v>
      </c>
      <c r="RHW3662" s="13">
        <v>1</v>
      </c>
      <c r="RHZ3662" s="12" t="s">
        <v>4280</v>
      </c>
      <c r="RIA3662" s="13">
        <v>1</v>
      </c>
      <c r="RID3662" s="12" t="s">
        <v>4280</v>
      </c>
      <c r="RIE3662" s="13">
        <v>1</v>
      </c>
      <c r="RIH3662" s="12" t="s">
        <v>4280</v>
      </c>
      <c r="RII3662" s="13">
        <v>1</v>
      </c>
      <c r="RIL3662" s="12" t="s">
        <v>4280</v>
      </c>
      <c r="RIM3662" s="13">
        <v>1</v>
      </c>
      <c r="RIP3662" s="12" t="s">
        <v>4280</v>
      </c>
      <c r="RIQ3662" s="13">
        <v>1</v>
      </c>
      <c r="RIT3662" s="12" t="s">
        <v>4280</v>
      </c>
      <c r="RIU3662" s="13">
        <v>1</v>
      </c>
      <c r="RIX3662" s="12" t="s">
        <v>4280</v>
      </c>
      <c r="RIY3662" s="13">
        <v>1</v>
      </c>
      <c r="RJB3662" s="12" t="s">
        <v>4280</v>
      </c>
      <c r="RJC3662" s="13">
        <v>1</v>
      </c>
      <c r="RJF3662" s="12" t="s">
        <v>4280</v>
      </c>
      <c r="RJG3662" s="13">
        <v>1</v>
      </c>
      <c r="RJJ3662" s="12" t="s">
        <v>4280</v>
      </c>
      <c r="RJK3662" s="13">
        <v>1</v>
      </c>
      <c r="RJN3662" s="12" t="s">
        <v>4280</v>
      </c>
      <c r="RJO3662" s="13">
        <v>1</v>
      </c>
      <c r="RJR3662" s="12" t="s">
        <v>4280</v>
      </c>
      <c r="RJS3662" s="13">
        <v>1</v>
      </c>
      <c r="RJV3662" s="12" t="s">
        <v>4280</v>
      </c>
      <c r="RJW3662" s="13">
        <v>1</v>
      </c>
      <c r="RJZ3662" s="12" t="s">
        <v>4280</v>
      </c>
      <c r="RKA3662" s="13">
        <v>1</v>
      </c>
      <c r="RKD3662" s="12" t="s">
        <v>4280</v>
      </c>
      <c r="RKE3662" s="13">
        <v>1</v>
      </c>
      <c r="RKH3662" s="12" t="s">
        <v>4280</v>
      </c>
      <c r="RKI3662" s="13">
        <v>1</v>
      </c>
      <c r="RKL3662" s="12" t="s">
        <v>4280</v>
      </c>
      <c r="RKM3662" s="13">
        <v>1</v>
      </c>
      <c r="RKP3662" s="12" t="s">
        <v>4280</v>
      </c>
      <c r="RKQ3662" s="13">
        <v>1</v>
      </c>
      <c r="RKT3662" s="12" t="s">
        <v>4280</v>
      </c>
      <c r="RKU3662" s="13">
        <v>1</v>
      </c>
      <c r="RKX3662" s="12" t="s">
        <v>4280</v>
      </c>
      <c r="RKY3662" s="13">
        <v>1</v>
      </c>
      <c r="RLB3662" s="12" t="s">
        <v>4280</v>
      </c>
      <c r="RLC3662" s="13">
        <v>1</v>
      </c>
      <c r="RLF3662" s="12" t="s">
        <v>4280</v>
      </c>
      <c r="RLG3662" s="13">
        <v>1</v>
      </c>
      <c r="RLJ3662" s="12" t="s">
        <v>4280</v>
      </c>
      <c r="RLK3662" s="13">
        <v>1</v>
      </c>
      <c r="RLN3662" s="12" t="s">
        <v>4280</v>
      </c>
      <c r="RLO3662" s="13">
        <v>1</v>
      </c>
      <c r="RLR3662" s="12" t="s">
        <v>4280</v>
      </c>
      <c r="RLS3662" s="13">
        <v>1</v>
      </c>
      <c r="RLV3662" s="12" t="s">
        <v>4280</v>
      </c>
      <c r="RLW3662" s="13">
        <v>1</v>
      </c>
      <c r="RLZ3662" s="12" t="s">
        <v>4280</v>
      </c>
      <c r="RMA3662" s="13">
        <v>1</v>
      </c>
      <c r="RMD3662" s="12" t="s">
        <v>4280</v>
      </c>
      <c r="RME3662" s="13">
        <v>1</v>
      </c>
      <c r="RMH3662" s="12" t="s">
        <v>4280</v>
      </c>
      <c r="RMI3662" s="13">
        <v>1</v>
      </c>
      <c r="RML3662" s="12" t="s">
        <v>4280</v>
      </c>
      <c r="RMM3662" s="13">
        <v>1</v>
      </c>
      <c r="RMP3662" s="12" t="s">
        <v>4280</v>
      </c>
      <c r="RMQ3662" s="13">
        <v>1</v>
      </c>
      <c r="RMT3662" s="12" t="s">
        <v>4280</v>
      </c>
      <c r="RMU3662" s="13">
        <v>1</v>
      </c>
      <c r="RMX3662" s="12" t="s">
        <v>4280</v>
      </c>
      <c r="RMY3662" s="13">
        <v>1</v>
      </c>
      <c r="RNB3662" s="12" t="s">
        <v>4280</v>
      </c>
      <c r="RNC3662" s="13">
        <v>1</v>
      </c>
      <c r="RNF3662" s="12" t="s">
        <v>4280</v>
      </c>
      <c r="RNG3662" s="13">
        <v>1</v>
      </c>
      <c r="RNJ3662" s="12" t="s">
        <v>4280</v>
      </c>
      <c r="RNK3662" s="13">
        <v>1</v>
      </c>
      <c r="RNN3662" s="12" t="s">
        <v>4280</v>
      </c>
      <c r="RNO3662" s="13">
        <v>1</v>
      </c>
      <c r="RNR3662" s="12" t="s">
        <v>4280</v>
      </c>
      <c r="RNS3662" s="13">
        <v>1</v>
      </c>
      <c r="RNV3662" s="12" t="s">
        <v>4280</v>
      </c>
      <c r="RNW3662" s="13">
        <v>1</v>
      </c>
      <c r="RNZ3662" s="12" t="s">
        <v>4280</v>
      </c>
      <c r="ROA3662" s="13">
        <v>1</v>
      </c>
      <c r="ROD3662" s="12" t="s">
        <v>4280</v>
      </c>
      <c r="ROE3662" s="13">
        <v>1</v>
      </c>
      <c r="ROH3662" s="12" t="s">
        <v>4280</v>
      </c>
      <c r="ROI3662" s="13">
        <v>1</v>
      </c>
      <c r="ROL3662" s="12" t="s">
        <v>4280</v>
      </c>
      <c r="ROM3662" s="13">
        <v>1</v>
      </c>
      <c r="ROP3662" s="12" t="s">
        <v>4280</v>
      </c>
      <c r="ROQ3662" s="13">
        <v>1</v>
      </c>
      <c r="ROT3662" s="12" t="s">
        <v>4280</v>
      </c>
      <c r="ROU3662" s="13">
        <v>1</v>
      </c>
      <c r="ROX3662" s="12" t="s">
        <v>4280</v>
      </c>
      <c r="ROY3662" s="13">
        <v>1</v>
      </c>
      <c r="RPB3662" s="12" t="s">
        <v>4280</v>
      </c>
      <c r="RPC3662" s="13">
        <v>1</v>
      </c>
      <c r="RPF3662" s="12" t="s">
        <v>4280</v>
      </c>
      <c r="RPG3662" s="13">
        <v>1</v>
      </c>
      <c r="RPJ3662" s="12" t="s">
        <v>4280</v>
      </c>
      <c r="RPK3662" s="13">
        <v>1</v>
      </c>
      <c r="RPN3662" s="12" t="s">
        <v>4280</v>
      </c>
      <c r="RPO3662" s="13">
        <v>1</v>
      </c>
      <c r="RPR3662" s="12" t="s">
        <v>4280</v>
      </c>
      <c r="RPS3662" s="13">
        <v>1</v>
      </c>
      <c r="RPV3662" s="12" t="s">
        <v>4280</v>
      </c>
      <c r="RPW3662" s="13">
        <v>1</v>
      </c>
      <c r="RPZ3662" s="12" t="s">
        <v>4280</v>
      </c>
      <c r="RQA3662" s="13">
        <v>1</v>
      </c>
      <c r="RQD3662" s="12" t="s">
        <v>4280</v>
      </c>
      <c r="RQE3662" s="13">
        <v>1</v>
      </c>
      <c r="RQH3662" s="12" t="s">
        <v>4280</v>
      </c>
      <c r="RQI3662" s="13">
        <v>1</v>
      </c>
      <c r="RQL3662" s="12" t="s">
        <v>4280</v>
      </c>
      <c r="RQM3662" s="13">
        <v>1</v>
      </c>
      <c r="RQP3662" s="12" t="s">
        <v>4280</v>
      </c>
      <c r="RQQ3662" s="13">
        <v>1</v>
      </c>
      <c r="RQT3662" s="12" t="s">
        <v>4280</v>
      </c>
      <c r="RQU3662" s="13">
        <v>1</v>
      </c>
      <c r="RQX3662" s="12" t="s">
        <v>4280</v>
      </c>
      <c r="RQY3662" s="13">
        <v>1</v>
      </c>
      <c r="RRB3662" s="12" t="s">
        <v>4280</v>
      </c>
      <c r="RRC3662" s="13">
        <v>1</v>
      </c>
      <c r="RRF3662" s="12" t="s">
        <v>4280</v>
      </c>
      <c r="RRG3662" s="13">
        <v>1</v>
      </c>
      <c r="RRJ3662" s="12" t="s">
        <v>4280</v>
      </c>
      <c r="RRK3662" s="13">
        <v>1</v>
      </c>
      <c r="RRN3662" s="12" t="s">
        <v>4280</v>
      </c>
      <c r="RRO3662" s="13">
        <v>1</v>
      </c>
      <c r="RRR3662" s="12" t="s">
        <v>4280</v>
      </c>
      <c r="RRS3662" s="13">
        <v>1</v>
      </c>
      <c r="RRV3662" s="12" t="s">
        <v>4280</v>
      </c>
      <c r="RRW3662" s="13">
        <v>1</v>
      </c>
      <c r="RRZ3662" s="12" t="s">
        <v>4280</v>
      </c>
      <c r="RSA3662" s="13">
        <v>1</v>
      </c>
      <c r="RSD3662" s="12" t="s">
        <v>4280</v>
      </c>
      <c r="RSE3662" s="13">
        <v>1</v>
      </c>
      <c r="RSH3662" s="12" t="s">
        <v>4280</v>
      </c>
      <c r="RSI3662" s="13">
        <v>1</v>
      </c>
      <c r="RSL3662" s="12" t="s">
        <v>4280</v>
      </c>
      <c r="RSM3662" s="13">
        <v>1</v>
      </c>
      <c r="RSP3662" s="12" t="s">
        <v>4280</v>
      </c>
      <c r="RSQ3662" s="13">
        <v>1</v>
      </c>
      <c r="RST3662" s="12" t="s">
        <v>4280</v>
      </c>
      <c r="RSU3662" s="13">
        <v>1</v>
      </c>
      <c r="RSX3662" s="12" t="s">
        <v>4280</v>
      </c>
      <c r="RSY3662" s="13">
        <v>1</v>
      </c>
      <c r="RTB3662" s="12" t="s">
        <v>4280</v>
      </c>
      <c r="RTC3662" s="13">
        <v>1</v>
      </c>
      <c r="RTF3662" s="12" t="s">
        <v>4280</v>
      </c>
      <c r="RTG3662" s="13">
        <v>1</v>
      </c>
      <c r="RTJ3662" s="12" t="s">
        <v>4280</v>
      </c>
      <c r="RTK3662" s="13">
        <v>1</v>
      </c>
      <c r="RTN3662" s="12" t="s">
        <v>4280</v>
      </c>
      <c r="RTO3662" s="13">
        <v>1</v>
      </c>
      <c r="RTR3662" s="12" t="s">
        <v>4280</v>
      </c>
      <c r="RTS3662" s="13">
        <v>1</v>
      </c>
      <c r="RTV3662" s="12" t="s">
        <v>4280</v>
      </c>
      <c r="RTW3662" s="13">
        <v>1</v>
      </c>
      <c r="RTZ3662" s="12" t="s">
        <v>4280</v>
      </c>
      <c r="RUA3662" s="13">
        <v>1</v>
      </c>
      <c r="RUD3662" s="12" t="s">
        <v>4280</v>
      </c>
      <c r="RUE3662" s="13">
        <v>1</v>
      </c>
      <c r="RUH3662" s="12" t="s">
        <v>4280</v>
      </c>
      <c r="RUI3662" s="13">
        <v>1</v>
      </c>
      <c r="RUL3662" s="12" t="s">
        <v>4280</v>
      </c>
      <c r="RUM3662" s="13">
        <v>1</v>
      </c>
      <c r="RUP3662" s="12" t="s">
        <v>4280</v>
      </c>
      <c r="RUQ3662" s="13">
        <v>1</v>
      </c>
      <c r="RUT3662" s="12" t="s">
        <v>4280</v>
      </c>
      <c r="RUU3662" s="13">
        <v>1</v>
      </c>
      <c r="RUX3662" s="12" t="s">
        <v>4280</v>
      </c>
      <c r="RUY3662" s="13">
        <v>1</v>
      </c>
      <c r="RVB3662" s="12" t="s">
        <v>4280</v>
      </c>
      <c r="RVC3662" s="13">
        <v>1</v>
      </c>
      <c r="RVF3662" s="12" t="s">
        <v>4280</v>
      </c>
      <c r="RVG3662" s="13">
        <v>1</v>
      </c>
      <c r="RVJ3662" s="12" t="s">
        <v>4280</v>
      </c>
      <c r="RVK3662" s="13">
        <v>1</v>
      </c>
      <c r="RVN3662" s="12" t="s">
        <v>4280</v>
      </c>
      <c r="RVO3662" s="13">
        <v>1</v>
      </c>
      <c r="RVR3662" s="12" t="s">
        <v>4280</v>
      </c>
      <c r="RVS3662" s="13">
        <v>1</v>
      </c>
      <c r="RVV3662" s="12" t="s">
        <v>4280</v>
      </c>
      <c r="RVW3662" s="13">
        <v>1</v>
      </c>
      <c r="RVZ3662" s="12" t="s">
        <v>4280</v>
      </c>
      <c r="RWA3662" s="13">
        <v>1</v>
      </c>
      <c r="RWD3662" s="12" t="s">
        <v>4280</v>
      </c>
      <c r="RWE3662" s="13">
        <v>1</v>
      </c>
      <c r="RWH3662" s="12" t="s">
        <v>4280</v>
      </c>
      <c r="RWI3662" s="13">
        <v>1</v>
      </c>
      <c r="RWL3662" s="12" t="s">
        <v>4280</v>
      </c>
      <c r="RWM3662" s="13">
        <v>1</v>
      </c>
      <c r="RWP3662" s="12" t="s">
        <v>4280</v>
      </c>
      <c r="RWQ3662" s="13">
        <v>1</v>
      </c>
      <c r="RWT3662" s="12" t="s">
        <v>4280</v>
      </c>
      <c r="RWU3662" s="13">
        <v>1</v>
      </c>
      <c r="RWX3662" s="12" t="s">
        <v>4280</v>
      </c>
      <c r="RWY3662" s="13">
        <v>1</v>
      </c>
      <c r="RXB3662" s="12" t="s">
        <v>4280</v>
      </c>
      <c r="RXC3662" s="13">
        <v>1</v>
      </c>
      <c r="RXF3662" s="12" t="s">
        <v>4280</v>
      </c>
      <c r="RXG3662" s="13">
        <v>1</v>
      </c>
      <c r="RXJ3662" s="12" t="s">
        <v>4280</v>
      </c>
      <c r="RXK3662" s="13">
        <v>1</v>
      </c>
      <c r="RXN3662" s="12" t="s">
        <v>4280</v>
      </c>
      <c r="RXO3662" s="13">
        <v>1</v>
      </c>
      <c r="RXR3662" s="12" t="s">
        <v>4280</v>
      </c>
      <c r="RXS3662" s="13">
        <v>1</v>
      </c>
      <c r="RXV3662" s="12" t="s">
        <v>4280</v>
      </c>
      <c r="RXW3662" s="13">
        <v>1</v>
      </c>
      <c r="RXZ3662" s="12" t="s">
        <v>4280</v>
      </c>
      <c r="RYA3662" s="13">
        <v>1</v>
      </c>
      <c r="RYD3662" s="12" t="s">
        <v>4280</v>
      </c>
      <c r="RYE3662" s="13">
        <v>1</v>
      </c>
      <c r="RYH3662" s="12" t="s">
        <v>4280</v>
      </c>
      <c r="RYI3662" s="13">
        <v>1</v>
      </c>
      <c r="RYL3662" s="12" t="s">
        <v>4280</v>
      </c>
      <c r="RYM3662" s="13">
        <v>1</v>
      </c>
      <c r="RYP3662" s="12" t="s">
        <v>4280</v>
      </c>
      <c r="RYQ3662" s="13">
        <v>1</v>
      </c>
      <c r="RYT3662" s="12" t="s">
        <v>4280</v>
      </c>
      <c r="RYU3662" s="13">
        <v>1</v>
      </c>
      <c r="RYX3662" s="12" t="s">
        <v>4280</v>
      </c>
      <c r="RYY3662" s="13">
        <v>1</v>
      </c>
      <c r="RZB3662" s="12" t="s">
        <v>4280</v>
      </c>
      <c r="RZC3662" s="13">
        <v>1</v>
      </c>
      <c r="RZF3662" s="12" t="s">
        <v>4280</v>
      </c>
      <c r="RZG3662" s="13">
        <v>1</v>
      </c>
      <c r="RZJ3662" s="12" t="s">
        <v>4280</v>
      </c>
      <c r="RZK3662" s="13">
        <v>1</v>
      </c>
      <c r="RZN3662" s="12" t="s">
        <v>4280</v>
      </c>
      <c r="RZO3662" s="13">
        <v>1</v>
      </c>
      <c r="RZR3662" s="12" t="s">
        <v>4280</v>
      </c>
      <c r="RZS3662" s="13">
        <v>1</v>
      </c>
      <c r="RZV3662" s="12" t="s">
        <v>4280</v>
      </c>
      <c r="RZW3662" s="13">
        <v>1</v>
      </c>
      <c r="RZZ3662" s="12" t="s">
        <v>4280</v>
      </c>
      <c r="SAA3662" s="13">
        <v>1</v>
      </c>
      <c r="SAD3662" s="12" t="s">
        <v>4280</v>
      </c>
      <c r="SAE3662" s="13">
        <v>1</v>
      </c>
      <c r="SAH3662" s="12" t="s">
        <v>4280</v>
      </c>
      <c r="SAI3662" s="13">
        <v>1</v>
      </c>
      <c r="SAL3662" s="12" t="s">
        <v>4280</v>
      </c>
      <c r="SAM3662" s="13">
        <v>1</v>
      </c>
      <c r="SAP3662" s="12" t="s">
        <v>4280</v>
      </c>
      <c r="SAQ3662" s="13">
        <v>1</v>
      </c>
      <c r="SAT3662" s="12" t="s">
        <v>4280</v>
      </c>
      <c r="SAU3662" s="13">
        <v>1</v>
      </c>
      <c r="SAX3662" s="12" t="s">
        <v>4280</v>
      </c>
      <c r="SAY3662" s="13">
        <v>1</v>
      </c>
      <c r="SBB3662" s="12" t="s">
        <v>4280</v>
      </c>
      <c r="SBC3662" s="13">
        <v>1</v>
      </c>
      <c r="SBF3662" s="12" t="s">
        <v>4280</v>
      </c>
      <c r="SBG3662" s="13">
        <v>1</v>
      </c>
      <c r="SBJ3662" s="12" t="s">
        <v>4280</v>
      </c>
      <c r="SBK3662" s="13">
        <v>1</v>
      </c>
      <c r="SBN3662" s="12" t="s">
        <v>4280</v>
      </c>
      <c r="SBO3662" s="13">
        <v>1</v>
      </c>
      <c r="SBR3662" s="12" t="s">
        <v>4280</v>
      </c>
      <c r="SBS3662" s="13">
        <v>1</v>
      </c>
      <c r="SBV3662" s="12" t="s">
        <v>4280</v>
      </c>
      <c r="SBW3662" s="13">
        <v>1</v>
      </c>
      <c r="SBZ3662" s="12" t="s">
        <v>4280</v>
      </c>
      <c r="SCA3662" s="13">
        <v>1</v>
      </c>
      <c r="SCD3662" s="12" t="s">
        <v>4280</v>
      </c>
      <c r="SCE3662" s="13">
        <v>1</v>
      </c>
      <c r="SCH3662" s="12" t="s">
        <v>4280</v>
      </c>
      <c r="SCI3662" s="13">
        <v>1</v>
      </c>
      <c r="SCL3662" s="12" t="s">
        <v>4280</v>
      </c>
      <c r="SCM3662" s="13">
        <v>1</v>
      </c>
      <c r="SCP3662" s="12" t="s">
        <v>4280</v>
      </c>
      <c r="SCQ3662" s="13">
        <v>1</v>
      </c>
      <c r="SCT3662" s="12" t="s">
        <v>4280</v>
      </c>
      <c r="SCU3662" s="13">
        <v>1</v>
      </c>
      <c r="SCX3662" s="12" t="s">
        <v>4280</v>
      </c>
      <c r="SCY3662" s="13">
        <v>1</v>
      </c>
      <c r="SDB3662" s="12" t="s">
        <v>4280</v>
      </c>
      <c r="SDC3662" s="13">
        <v>1</v>
      </c>
      <c r="SDF3662" s="12" t="s">
        <v>4280</v>
      </c>
      <c r="SDG3662" s="13">
        <v>1</v>
      </c>
      <c r="SDJ3662" s="12" t="s">
        <v>4280</v>
      </c>
      <c r="SDK3662" s="13">
        <v>1</v>
      </c>
      <c r="SDN3662" s="12" t="s">
        <v>4280</v>
      </c>
      <c r="SDO3662" s="13">
        <v>1</v>
      </c>
      <c r="SDR3662" s="12" t="s">
        <v>4280</v>
      </c>
      <c r="SDS3662" s="13">
        <v>1</v>
      </c>
      <c r="SDV3662" s="12" t="s">
        <v>4280</v>
      </c>
      <c r="SDW3662" s="13">
        <v>1</v>
      </c>
      <c r="SDZ3662" s="12" t="s">
        <v>4280</v>
      </c>
      <c r="SEA3662" s="13">
        <v>1</v>
      </c>
      <c r="SED3662" s="12" t="s">
        <v>4280</v>
      </c>
      <c r="SEE3662" s="13">
        <v>1</v>
      </c>
      <c r="SEH3662" s="12" t="s">
        <v>4280</v>
      </c>
      <c r="SEI3662" s="13">
        <v>1</v>
      </c>
      <c r="SEL3662" s="12" t="s">
        <v>4280</v>
      </c>
      <c r="SEM3662" s="13">
        <v>1</v>
      </c>
      <c r="SEP3662" s="12" t="s">
        <v>4280</v>
      </c>
      <c r="SEQ3662" s="13">
        <v>1</v>
      </c>
      <c r="SET3662" s="12" t="s">
        <v>4280</v>
      </c>
      <c r="SEU3662" s="13">
        <v>1</v>
      </c>
      <c r="SEX3662" s="12" t="s">
        <v>4280</v>
      </c>
      <c r="SEY3662" s="13">
        <v>1</v>
      </c>
      <c r="SFB3662" s="12" t="s">
        <v>4280</v>
      </c>
      <c r="SFC3662" s="13">
        <v>1</v>
      </c>
      <c r="SFF3662" s="12" t="s">
        <v>4280</v>
      </c>
      <c r="SFG3662" s="13">
        <v>1</v>
      </c>
      <c r="SFJ3662" s="12" t="s">
        <v>4280</v>
      </c>
      <c r="SFK3662" s="13">
        <v>1</v>
      </c>
      <c r="SFN3662" s="12" t="s">
        <v>4280</v>
      </c>
      <c r="SFO3662" s="13">
        <v>1</v>
      </c>
      <c r="SFR3662" s="12" t="s">
        <v>4280</v>
      </c>
      <c r="SFS3662" s="13">
        <v>1</v>
      </c>
      <c r="SFV3662" s="12" t="s">
        <v>4280</v>
      </c>
      <c r="SFW3662" s="13">
        <v>1</v>
      </c>
      <c r="SFZ3662" s="12" t="s">
        <v>4280</v>
      </c>
      <c r="SGA3662" s="13">
        <v>1</v>
      </c>
      <c r="SGD3662" s="12" t="s">
        <v>4280</v>
      </c>
      <c r="SGE3662" s="13">
        <v>1</v>
      </c>
      <c r="SGH3662" s="12" t="s">
        <v>4280</v>
      </c>
      <c r="SGI3662" s="13">
        <v>1</v>
      </c>
      <c r="SGL3662" s="12" t="s">
        <v>4280</v>
      </c>
      <c r="SGM3662" s="13">
        <v>1</v>
      </c>
      <c r="SGP3662" s="12" t="s">
        <v>4280</v>
      </c>
      <c r="SGQ3662" s="13">
        <v>1</v>
      </c>
      <c r="SGT3662" s="12" t="s">
        <v>4280</v>
      </c>
      <c r="SGU3662" s="13">
        <v>1</v>
      </c>
      <c r="SGX3662" s="12" t="s">
        <v>4280</v>
      </c>
      <c r="SGY3662" s="13">
        <v>1</v>
      </c>
      <c r="SHB3662" s="12" t="s">
        <v>4280</v>
      </c>
      <c r="SHC3662" s="13">
        <v>1</v>
      </c>
      <c r="SHF3662" s="12" t="s">
        <v>4280</v>
      </c>
      <c r="SHG3662" s="13">
        <v>1</v>
      </c>
      <c r="SHJ3662" s="12" t="s">
        <v>4280</v>
      </c>
      <c r="SHK3662" s="13">
        <v>1</v>
      </c>
      <c r="SHN3662" s="12" t="s">
        <v>4280</v>
      </c>
      <c r="SHO3662" s="13">
        <v>1</v>
      </c>
      <c r="SHR3662" s="12" t="s">
        <v>4280</v>
      </c>
      <c r="SHS3662" s="13">
        <v>1</v>
      </c>
      <c r="SHV3662" s="12" t="s">
        <v>4280</v>
      </c>
      <c r="SHW3662" s="13">
        <v>1</v>
      </c>
      <c r="SHZ3662" s="12" t="s">
        <v>4280</v>
      </c>
      <c r="SIA3662" s="13">
        <v>1</v>
      </c>
      <c r="SID3662" s="12" t="s">
        <v>4280</v>
      </c>
      <c r="SIE3662" s="13">
        <v>1</v>
      </c>
      <c r="SIH3662" s="12" t="s">
        <v>4280</v>
      </c>
      <c r="SII3662" s="13">
        <v>1</v>
      </c>
      <c r="SIL3662" s="12" t="s">
        <v>4280</v>
      </c>
      <c r="SIM3662" s="13">
        <v>1</v>
      </c>
      <c r="SIP3662" s="12" t="s">
        <v>4280</v>
      </c>
      <c r="SIQ3662" s="13">
        <v>1</v>
      </c>
      <c r="SIT3662" s="12" t="s">
        <v>4280</v>
      </c>
      <c r="SIU3662" s="13">
        <v>1</v>
      </c>
      <c r="SIX3662" s="12" t="s">
        <v>4280</v>
      </c>
      <c r="SIY3662" s="13">
        <v>1</v>
      </c>
      <c r="SJB3662" s="12" t="s">
        <v>4280</v>
      </c>
      <c r="SJC3662" s="13">
        <v>1</v>
      </c>
      <c r="SJF3662" s="12" t="s">
        <v>4280</v>
      </c>
      <c r="SJG3662" s="13">
        <v>1</v>
      </c>
      <c r="SJJ3662" s="12" t="s">
        <v>4280</v>
      </c>
      <c r="SJK3662" s="13">
        <v>1</v>
      </c>
      <c r="SJN3662" s="12" t="s">
        <v>4280</v>
      </c>
      <c r="SJO3662" s="13">
        <v>1</v>
      </c>
      <c r="SJR3662" s="12" t="s">
        <v>4280</v>
      </c>
      <c r="SJS3662" s="13">
        <v>1</v>
      </c>
      <c r="SJV3662" s="12" t="s">
        <v>4280</v>
      </c>
      <c r="SJW3662" s="13">
        <v>1</v>
      </c>
      <c r="SJZ3662" s="12" t="s">
        <v>4280</v>
      </c>
      <c r="SKA3662" s="13">
        <v>1</v>
      </c>
      <c r="SKD3662" s="12" t="s">
        <v>4280</v>
      </c>
      <c r="SKE3662" s="13">
        <v>1</v>
      </c>
      <c r="SKH3662" s="12" t="s">
        <v>4280</v>
      </c>
      <c r="SKI3662" s="13">
        <v>1</v>
      </c>
      <c r="SKL3662" s="12" t="s">
        <v>4280</v>
      </c>
      <c r="SKM3662" s="13">
        <v>1</v>
      </c>
      <c r="SKP3662" s="12" t="s">
        <v>4280</v>
      </c>
      <c r="SKQ3662" s="13">
        <v>1</v>
      </c>
      <c r="SKT3662" s="12" t="s">
        <v>4280</v>
      </c>
      <c r="SKU3662" s="13">
        <v>1</v>
      </c>
      <c r="SKX3662" s="12" t="s">
        <v>4280</v>
      </c>
      <c r="SKY3662" s="13">
        <v>1</v>
      </c>
      <c r="SLB3662" s="12" t="s">
        <v>4280</v>
      </c>
      <c r="SLC3662" s="13">
        <v>1</v>
      </c>
      <c r="SLF3662" s="12" t="s">
        <v>4280</v>
      </c>
      <c r="SLG3662" s="13">
        <v>1</v>
      </c>
      <c r="SLJ3662" s="12" t="s">
        <v>4280</v>
      </c>
      <c r="SLK3662" s="13">
        <v>1</v>
      </c>
      <c r="SLN3662" s="12" t="s">
        <v>4280</v>
      </c>
      <c r="SLO3662" s="13">
        <v>1</v>
      </c>
      <c r="SLR3662" s="12" t="s">
        <v>4280</v>
      </c>
      <c r="SLS3662" s="13">
        <v>1</v>
      </c>
      <c r="SLV3662" s="12" t="s">
        <v>4280</v>
      </c>
      <c r="SLW3662" s="13">
        <v>1</v>
      </c>
      <c r="SLZ3662" s="12" t="s">
        <v>4280</v>
      </c>
      <c r="SMA3662" s="13">
        <v>1</v>
      </c>
      <c r="SMD3662" s="12" t="s">
        <v>4280</v>
      </c>
      <c r="SME3662" s="13">
        <v>1</v>
      </c>
      <c r="SMH3662" s="12" t="s">
        <v>4280</v>
      </c>
      <c r="SMI3662" s="13">
        <v>1</v>
      </c>
      <c r="SML3662" s="12" t="s">
        <v>4280</v>
      </c>
      <c r="SMM3662" s="13">
        <v>1</v>
      </c>
      <c r="SMP3662" s="12" t="s">
        <v>4280</v>
      </c>
      <c r="SMQ3662" s="13">
        <v>1</v>
      </c>
      <c r="SMT3662" s="12" t="s">
        <v>4280</v>
      </c>
      <c r="SMU3662" s="13">
        <v>1</v>
      </c>
      <c r="SMX3662" s="12" t="s">
        <v>4280</v>
      </c>
      <c r="SMY3662" s="13">
        <v>1</v>
      </c>
      <c r="SNB3662" s="12" t="s">
        <v>4280</v>
      </c>
      <c r="SNC3662" s="13">
        <v>1</v>
      </c>
      <c r="SNF3662" s="12" t="s">
        <v>4280</v>
      </c>
      <c r="SNG3662" s="13">
        <v>1</v>
      </c>
      <c r="SNJ3662" s="12" t="s">
        <v>4280</v>
      </c>
      <c r="SNK3662" s="13">
        <v>1</v>
      </c>
      <c r="SNN3662" s="12" t="s">
        <v>4280</v>
      </c>
      <c r="SNO3662" s="13">
        <v>1</v>
      </c>
      <c r="SNR3662" s="12" t="s">
        <v>4280</v>
      </c>
      <c r="SNS3662" s="13">
        <v>1</v>
      </c>
      <c r="SNV3662" s="12" t="s">
        <v>4280</v>
      </c>
      <c r="SNW3662" s="13">
        <v>1</v>
      </c>
      <c r="SNZ3662" s="12" t="s">
        <v>4280</v>
      </c>
      <c r="SOA3662" s="13">
        <v>1</v>
      </c>
      <c r="SOD3662" s="12" t="s">
        <v>4280</v>
      </c>
      <c r="SOE3662" s="13">
        <v>1</v>
      </c>
      <c r="SOH3662" s="12" t="s">
        <v>4280</v>
      </c>
      <c r="SOI3662" s="13">
        <v>1</v>
      </c>
      <c r="SOL3662" s="12" t="s">
        <v>4280</v>
      </c>
      <c r="SOM3662" s="13">
        <v>1</v>
      </c>
      <c r="SOP3662" s="12" t="s">
        <v>4280</v>
      </c>
      <c r="SOQ3662" s="13">
        <v>1</v>
      </c>
      <c r="SOT3662" s="12" t="s">
        <v>4280</v>
      </c>
      <c r="SOU3662" s="13">
        <v>1</v>
      </c>
      <c r="SOX3662" s="12" t="s">
        <v>4280</v>
      </c>
      <c r="SOY3662" s="13">
        <v>1</v>
      </c>
      <c r="SPB3662" s="12" t="s">
        <v>4280</v>
      </c>
      <c r="SPC3662" s="13">
        <v>1</v>
      </c>
      <c r="SPF3662" s="12" t="s">
        <v>4280</v>
      </c>
      <c r="SPG3662" s="13">
        <v>1</v>
      </c>
      <c r="SPJ3662" s="12" t="s">
        <v>4280</v>
      </c>
      <c r="SPK3662" s="13">
        <v>1</v>
      </c>
      <c r="SPN3662" s="12" t="s">
        <v>4280</v>
      </c>
      <c r="SPO3662" s="13">
        <v>1</v>
      </c>
      <c r="SPR3662" s="12" t="s">
        <v>4280</v>
      </c>
      <c r="SPS3662" s="13">
        <v>1</v>
      </c>
      <c r="SPV3662" s="12" t="s">
        <v>4280</v>
      </c>
      <c r="SPW3662" s="13">
        <v>1</v>
      </c>
      <c r="SPZ3662" s="12" t="s">
        <v>4280</v>
      </c>
      <c r="SQA3662" s="13">
        <v>1</v>
      </c>
      <c r="SQD3662" s="12" t="s">
        <v>4280</v>
      </c>
      <c r="SQE3662" s="13">
        <v>1</v>
      </c>
      <c r="SQH3662" s="12" t="s">
        <v>4280</v>
      </c>
      <c r="SQI3662" s="13">
        <v>1</v>
      </c>
      <c r="SQL3662" s="12" t="s">
        <v>4280</v>
      </c>
      <c r="SQM3662" s="13">
        <v>1</v>
      </c>
      <c r="SQP3662" s="12" t="s">
        <v>4280</v>
      </c>
      <c r="SQQ3662" s="13">
        <v>1</v>
      </c>
      <c r="SQT3662" s="12" t="s">
        <v>4280</v>
      </c>
      <c r="SQU3662" s="13">
        <v>1</v>
      </c>
      <c r="SQX3662" s="12" t="s">
        <v>4280</v>
      </c>
      <c r="SQY3662" s="13">
        <v>1</v>
      </c>
      <c r="SRB3662" s="12" t="s">
        <v>4280</v>
      </c>
      <c r="SRC3662" s="13">
        <v>1</v>
      </c>
      <c r="SRF3662" s="12" t="s">
        <v>4280</v>
      </c>
      <c r="SRG3662" s="13">
        <v>1</v>
      </c>
      <c r="SRJ3662" s="12" t="s">
        <v>4280</v>
      </c>
      <c r="SRK3662" s="13">
        <v>1</v>
      </c>
      <c r="SRN3662" s="12" t="s">
        <v>4280</v>
      </c>
      <c r="SRO3662" s="13">
        <v>1</v>
      </c>
      <c r="SRR3662" s="12" t="s">
        <v>4280</v>
      </c>
      <c r="SRS3662" s="13">
        <v>1</v>
      </c>
      <c r="SRV3662" s="12" t="s">
        <v>4280</v>
      </c>
      <c r="SRW3662" s="13">
        <v>1</v>
      </c>
      <c r="SRZ3662" s="12" t="s">
        <v>4280</v>
      </c>
      <c r="SSA3662" s="13">
        <v>1</v>
      </c>
      <c r="SSD3662" s="12" t="s">
        <v>4280</v>
      </c>
      <c r="SSE3662" s="13">
        <v>1</v>
      </c>
      <c r="SSH3662" s="12" t="s">
        <v>4280</v>
      </c>
      <c r="SSI3662" s="13">
        <v>1</v>
      </c>
      <c r="SSL3662" s="12" t="s">
        <v>4280</v>
      </c>
      <c r="SSM3662" s="13">
        <v>1</v>
      </c>
      <c r="SSP3662" s="12" t="s">
        <v>4280</v>
      </c>
      <c r="SSQ3662" s="13">
        <v>1</v>
      </c>
      <c r="SST3662" s="12" t="s">
        <v>4280</v>
      </c>
      <c r="SSU3662" s="13">
        <v>1</v>
      </c>
      <c r="SSX3662" s="12" t="s">
        <v>4280</v>
      </c>
      <c r="SSY3662" s="13">
        <v>1</v>
      </c>
      <c r="STB3662" s="12" t="s">
        <v>4280</v>
      </c>
      <c r="STC3662" s="13">
        <v>1</v>
      </c>
      <c r="STF3662" s="12" t="s">
        <v>4280</v>
      </c>
      <c r="STG3662" s="13">
        <v>1</v>
      </c>
      <c r="STJ3662" s="12" t="s">
        <v>4280</v>
      </c>
      <c r="STK3662" s="13">
        <v>1</v>
      </c>
      <c r="STN3662" s="12" t="s">
        <v>4280</v>
      </c>
      <c r="STO3662" s="13">
        <v>1</v>
      </c>
      <c r="STR3662" s="12" t="s">
        <v>4280</v>
      </c>
      <c r="STS3662" s="13">
        <v>1</v>
      </c>
      <c r="STV3662" s="12" t="s">
        <v>4280</v>
      </c>
      <c r="STW3662" s="13">
        <v>1</v>
      </c>
      <c r="STZ3662" s="12" t="s">
        <v>4280</v>
      </c>
      <c r="SUA3662" s="13">
        <v>1</v>
      </c>
      <c r="SUD3662" s="12" t="s">
        <v>4280</v>
      </c>
      <c r="SUE3662" s="13">
        <v>1</v>
      </c>
      <c r="SUH3662" s="12" t="s">
        <v>4280</v>
      </c>
      <c r="SUI3662" s="13">
        <v>1</v>
      </c>
      <c r="SUL3662" s="12" t="s">
        <v>4280</v>
      </c>
      <c r="SUM3662" s="13">
        <v>1</v>
      </c>
      <c r="SUP3662" s="12" t="s">
        <v>4280</v>
      </c>
      <c r="SUQ3662" s="13">
        <v>1</v>
      </c>
      <c r="SUT3662" s="12" t="s">
        <v>4280</v>
      </c>
      <c r="SUU3662" s="13">
        <v>1</v>
      </c>
      <c r="SUX3662" s="12" t="s">
        <v>4280</v>
      </c>
      <c r="SUY3662" s="13">
        <v>1</v>
      </c>
      <c r="SVB3662" s="12" t="s">
        <v>4280</v>
      </c>
      <c r="SVC3662" s="13">
        <v>1</v>
      </c>
      <c r="SVF3662" s="12" t="s">
        <v>4280</v>
      </c>
      <c r="SVG3662" s="13">
        <v>1</v>
      </c>
      <c r="SVJ3662" s="12" t="s">
        <v>4280</v>
      </c>
      <c r="SVK3662" s="13">
        <v>1</v>
      </c>
      <c r="SVN3662" s="12" t="s">
        <v>4280</v>
      </c>
      <c r="SVO3662" s="13">
        <v>1</v>
      </c>
      <c r="SVR3662" s="12" t="s">
        <v>4280</v>
      </c>
      <c r="SVS3662" s="13">
        <v>1</v>
      </c>
      <c r="SVV3662" s="12" t="s">
        <v>4280</v>
      </c>
      <c r="SVW3662" s="13">
        <v>1</v>
      </c>
      <c r="SVZ3662" s="12" t="s">
        <v>4280</v>
      </c>
      <c r="SWA3662" s="13">
        <v>1</v>
      </c>
      <c r="SWD3662" s="12" t="s">
        <v>4280</v>
      </c>
      <c r="SWE3662" s="13">
        <v>1</v>
      </c>
      <c r="SWH3662" s="12" t="s">
        <v>4280</v>
      </c>
      <c r="SWI3662" s="13">
        <v>1</v>
      </c>
      <c r="SWL3662" s="12" t="s">
        <v>4280</v>
      </c>
      <c r="SWM3662" s="13">
        <v>1</v>
      </c>
      <c r="SWP3662" s="12" t="s">
        <v>4280</v>
      </c>
      <c r="SWQ3662" s="13">
        <v>1</v>
      </c>
      <c r="SWT3662" s="12" t="s">
        <v>4280</v>
      </c>
      <c r="SWU3662" s="13">
        <v>1</v>
      </c>
      <c r="SWX3662" s="12" t="s">
        <v>4280</v>
      </c>
      <c r="SWY3662" s="13">
        <v>1</v>
      </c>
      <c r="SXB3662" s="12" t="s">
        <v>4280</v>
      </c>
      <c r="SXC3662" s="13">
        <v>1</v>
      </c>
      <c r="SXF3662" s="12" t="s">
        <v>4280</v>
      </c>
      <c r="SXG3662" s="13">
        <v>1</v>
      </c>
      <c r="SXJ3662" s="12" t="s">
        <v>4280</v>
      </c>
      <c r="SXK3662" s="13">
        <v>1</v>
      </c>
      <c r="SXN3662" s="12" t="s">
        <v>4280</v>
      </c>
      <c r="SXO3662" s="13">
        <v>1</v>
      </c>
      <c r="SXR3662" s="12" t="s">
        <v>4280</v>
      </c>
      <c r="SXS3662" s="13">
        <v>1</v>
      </c>
      <c r="SXV3662" s="12" t="s">
        <v>4280</v>
      </c>
      <c r="SXW3662" s="13">
        <v>1</v>
      </c>
      <c r="SXZ3662" s="12" t="s">
        <v>4280</v>
      </c>
      <c r="SYA3662" s="13">
        <v>1</v>
      </c>
      <c r="SYD3662" s="12" t="s">
        <v>4280</v>
      </c>
      <c r="SYE3662" s="13">
        <v>1</v>
      </c>
      <c r="SYH3662" s="12" t="s">
        <v>4280</v>
      </c>
      <c r="SYI3662" s="13">
        <v>1</v>
      </c>
      <c r="SYL3662" s="12" t="s">
        <v>4280</v>
      </c>
      <c r="SYM3662" s="13">
        <v>1</v>
      </c>
      <c r="SYP3662" s="12" t="s">
        <v>4280</v>
      </c>
      <c r="SYQ3662" s="13">
        <v>1</v>
      </c>
      <c r="SYT3662" s="12" t="s">
        <v>4280</v>
      </c>
      <c r="SYU3662" s="13">
        <v>1</v>
      </c>
      <c r="SYX3662" s="12" t="s">
        <v>4280</v>
      </c>
      <c r="SYY3662" s="13">
        <v>1</v>
      </c>
      <c r="SZB3662" s="12" t="s">
        <v>4280</v>
      </c>
      <c r="SZC3662" s="13">
        <v>1</v>
      </c>
      <c r="SZF3662" s="12" t="s">
        <v>4280</v>
      </c>
      <c r="SZG3662" s="13">
        <v>1</v>
      </c>
      <c r="SZJ3662" s="12" t="s">
        <v>4280</v>
      </c>
      <c r="SZK3662" s="13">
        <v>1</v>
      </c>
      <c r="SZN3662" s="12" t="s">
        <v>4280</v>
      </c>
      <c r="SZO3662" s="13">
        <v>1</v>
      </c>
      <c r="SZR3662" s="12" t="s">
        <v>4280</v>
      </c>
      <c r="SZS3662" s="13">
        <v>1</v>
      </c>
      <c r="SZV3662" s="12" t="s">
        <v>4280</v>
      </c>
      <c r="SZW3662" s="13">
        <v>1</v>
      </c>
      <c r="SZZ3662" s="12" t="s">
        <v>4280</v>
      </c>
      <c r="TAA3662" s="13">
        <v>1</v>
      </c>
      <c r="TAD3662" s="12" t="s">
        <v>4280</v>
      </c>
      <c r="TAE3662" s="13">
        <v>1</v>
      </c>
      <c r="TAH3662" s="12" t="s">
        <v>4280</v>
      </c>
      <c r="TAI3662" s="13">
        <v>1</v>
      </c>
      <c r="TAL3662" s="12" t="s">
        <v>4280</v>
      </c>
      <c r="TAM3662" s="13">
        <v>1</v>
      </c>
      <c r="TAP3662" s="12" t="s">
        <v>4280</v>
      </c>
      <c r="TAQ3662" s="13">
        <v>1</v>
      </c>
      <c r="TAT3662" s="12" t="s">
        <v>4280</v>
      </c>
      <c r="TAU3662" s="13">
        <v>1</v>
      </c>
      <c r="TAX3662" s="12" t="s">
        <v>4280</v>
      </c>
      <c r="TAY3662" s="13">
        <v>1</v>
      </c>
      <c r="TBB3662" s="12" t="s">
        <v>4280</v>
      </c>
      <c r="TBC3662" s="13">
        <v>1</v>
      </c>
      <c r="TBF3662" s="12" t="s">
        <v>4280</v>
      </c>
      <c r="TBG3662" s="13">
        <v>1</v>
      </c>
      <c r="TBJ3662" s="12" t="s">
        <v>4280</v>
      </c>
      <c r="TBK3662" s="13">
        <v>1</v>
      </c>
      <c r="TBN3662" s="12" t="s">
        <v>4280</v>
      </c>
      <c r="TBO3662" s="13">
        <v>1</v>
      </c>
      <c r="TBR3662" s="12" t="s">
        <v>4280</v>
      </c>
      <c r="TBS3662" s="13">
        <v>1</v>
      </c>
      <c r="TBV3662" s="12" t="s">
        <v>4280</v>
      </c>
      <c r="TBW3662" s="13">
        <v>1</v>
      </c>
      <c r="TBZ3662" s="12" t="s">
        <v>4280</v>
      </c>
      <c r="TCA3662" s="13">
        <v>1</v>
      </c>
      <c r="TCD3662" s="12" t="s">
        <v>4280</v>
      </c>
      <c r="TCE3662" s="13">
        <v>1</v>
      </c>
      <c r="TCH3662" s="12" t="s">
        <v>4280</v>
      </c>
      <c r="TCI3662" s="13">
        <v>1</v>
      </c>
      <c r="TCL3662" s="12" t="s">
        <v>4280</v>
      </c>
      <c r="TCM3662" s="13">
        <v>1</v>
      </c>
      <c r="TCP3662" s="12" t="s">
        <v>4280</v>
      </c>
      <c r="TCQ3662" s="13">
        <v>1</v>
      </c>
      <c r="TCT3662" s="12" t="s">
        <v>4280</v>
      </c>
      <c r="TCU3662" s="13">
        <v>1</v>
      </c>
      <c r="TCX3662" s="12" t="s">
        <v>4280</v>
      </c>
      <c r="TCY3662" s="13">
        <v>1</v>
      </c>
      <c r="TDB3662" s="12" t="s">
        <v>4280</v>
      </c>
      <c r="TDC3662" s="13">
        <v>1</v>
      </c>
      <c r="TDF3662" s="12" t="s">
        <v>4280</v>
      </c>
      <c r="TDG3662" s="13">
        <v>1</v>
      </c>
      <c r="TDJ3662" s="12" t="s">
        <v>4280</v>
      </c>
      <c r="TDK3662" s="13">
        <v>1</v>
      </c>
      <c r="TDN3662" s="12" t="s">
        <v>4280</v>
      </c>
      <c r="TDO3662" s="13">
        <v>1</v>
      </c>
      <c r="TDR3662" s="12" t="s">
        <v>4280</v>
      </c>
      <c r="TDS3662" s="13">
        <v>1</v>
      </c>
      <c r="TDV3662" s="12" t="s">
        <v>4280</v>
      </c>
      <c r="TDW3662" s="13">
        <v>1</v>
      </c>
      <c r="TDZ3662" s="12" t="s">
        <v>4280</v>
      </c>
      <c r="TEA3662" s="13">
        <v>1</v>
      </c>
      <c r="TED3662" s="12" t="s">
        <v>4280</v>
      </c>
      <c r="TEE3662" s="13">
        <v>1</v>
      </c>
      <c r="TEH3662" s="12" t="s">
        <v>4280</v>
      </c>
      <c r="TEI3662" s="13">
        <v>1</v>
      </c>
      <c r="TEL3662" s="12" t="s">
        <v>4280</v>
      </c>
      <c r="TEM3662" s="13">
        <v>1</v>
      </c>
      <c r="TEP3662" s="12" t="s">
        <v>4280</v>
      </c>
      <c r="TEQ3662" s="13">
        <v>1</v>
      </c>
      <c r="TET3662" s="12" t="s">
        <v>4280</v>
      </c>
      <c r="TEU3662" s="13">
        <v>1</v>
      </c>
      <c r="TEX3662" s="12" t="s">
        <v>4280</v>
      </c>
      <c r="TEY3662" s="13">
        <v>1</v>
      </c>
      <c r="TFB3662" s="12" t="s">
        <v>4280</v>
      </c>
      <c r="TFC3662" s="13">
        <v>1</v>
      </c>
      <c r="TFF3662" s="12" t="s">
        <v>4280</v>
      </c>
      <c r="TFG3662" s="13">
        <v>1</v>
      </c>
      <c r="TFJ3662" s="12" t="s">
        <v>4280</v>
      </c>
      <c r="TFK3662" s="13">
        <v>1</v>
      </c>
      <c r="TFN3662" s="12" t="s">
        <v>4280</v>
      </c>
      <c r="TFO3662" s="13">
        <v>1</v>
      </c>
      <c r="TFR3662" s="12" t="s">
        <v>4280</v>
      </c>
      <c r="TFS3662" s="13">
        <v>1</v>
      </c>
      <c r="TFV3662" s="12" t="s">
        <v>4280</v>
      </c>
      <c r="TFW3662" s="13">
        <v>1</v>
      </c>
      <c r="TFZ3662" s="12" t="s">
        <v>4280</v>
      </c>
      <c r="TGA3662" s="13">
        <v>1</v>
      </c>
      <c r="TGD3662" s="12" t="s">
        <v>4280</v>
      </c>
      <c r="TGE3662" s="13">
        <v>1</v>
      </c>
      <c r="TGH3662" s="12" t="s">
        <v>4280</v>
      </c>
      <c r="TGI3662" s="13">
        <v>1</v>
      </c>
      <c r="TGL3662" s="12" t="s">
        <v>4280</v>
      </c>
      <c r="TGM3662" s="13">
        <v>1</v>
      </c>
      <c r="TGP3662" s="12" t="s">
        <v>4280</v>
      </c>
      <c r="TGQ3662" s="13">
        <v>1</v>
      </c>
      <c r="TGT3662" s="12" t="s">
        <v>4280</v>
      </c>
      <c r="TGU3662" s="13">
        <v>1</v>
      </c>
      <c r="TGX3662" s="12" t="s">
        <v>4280</v>
      </c>
      <c r="TGY3662" s="13">
        <v>1</v>
      </c>
      <c r="THB3662" s="12" t="s">
        <v>4280</v>
      </c>
      <c r="THC3662" s="13">
        <v>1</v>
      </c>
      <c r="THF3662" s="12" t="s">
        <v>4280</v>
      </c>
      <c r="THG3662" s="13">
        <v>1</v>
      </c>
      <c r="THJ3662" s="12" t="s">
        <v>4280</v>
      </c>
      <c r="THK3662" s="13">
        <v>1</v>
      </c>
      <c r="THN3662" s="12" t="s">
        <v>4280</v>
      </c>
      <c r="THO3662" s="13">
        <v>1</v>
      </c>
      <c r="THR3662" s="12" t="s">
        <v>4280</v>
      </c>
      <c r="THS3662" s="13">
        <v>1</v>
      </c>
      <c r="THV3662" s="12" t="s">
        <v>4280</v>
      </c>
      <c r="THW3662" s="13">
        <v>1</v>
      </c>
      <c r="THZ3662" s="12" t="s">
        <v>4280</v>
      </c>
      <c r="TIA3662" s="13">
        <v>1</v>
      </c>
      <c r="TID3662" s="12" t="s">
        <v>4280</v>
      </c>
      <c r="TIE3662" s="13">
        <v>1</v>
      </c>
      <c r="TIH3662" s="12" t="s">
        <v>4280</v>
      </c>
      <c r="TII3662" s="13">
        <v>1</v>
      </c>
      <c r="TIL3662" s="12" t="s">
        <v>4280</v>
      </c>
      <c r="TIM3662" s="13">
        <v>1</v>
      </c>
      <c r="TIP3662" s="12" t="s">
        <v>4280</v>
      </c>
      <c r="TIQ3662" s="13">
        <v>1</v>
      </c>
      <c r="TIT3662" s="12" t="s">
        <v>4280</v>
      </c>
      <c r="TIU3662" s="13">
        <v>1</v>
      </c>
      <c r="TIX3662" s="12" t="s">
        <v>4280</v>
      </c>
      <c r="TIY3662" s="13">
        <v>1</v>
      </c>
      <c r="TJB3662" s="12" t="s">
        <v>4280</v>
      </c>
      <c r="TJC3662" s="13">
        <v>1</v>
      </c>
      <c r="TJF3662" s="12" t="s">
        <v>4280</v>
      </c>
      <c r="TJG3662" s="13">
        <v>1</v>
      </c>
      <c r="TJJ3662" s="12" t="s">
        <v>4280</v>
      </c>
      <c r="TJK3662" s="13">
        <v>1</v>
      </c>
      <c r="TJN3662" s="12" t="s">
        <v>4280</v>
      </c>
      <c r="TJO3662" s="13">
        <v>1</v>
      </c>
      <c r="TJR3662" s="12" t="s">
        <v>4280</v>
      </c>
      <c r="TJS3662" s="13">
        <v>1</v>
      </c>
      <c r="TJV3662" s="12" t="s">
        <v>4280</v>
      </c>
      <c r="TJW3662" s="13">
        <v>1</v>
      </c>
      <c r="TJZ3662" s="12" t="s">
        <v>4280</v>
      </c>
      <c r="TKA3662" s="13">
        <v>1</v>
      </c>
      <c r="TKD3662" s="12" t="s">
        <v>4280</v>
      </c>
      <c r="TKE3662" s="13">
        <v>1</v>
      </c>
      <c r="TKH3662" s="12" t="s">
        <v>4280</v>
      </c>
      <c r="TKI3662" s="13">
        <v>1</v>
      </c>
      <c r="TKL3662" s="12" t="s">
        <v>4280</v>
      </c>
      <c r="TKM3662" s="13">
        <v>1</v>
      </c>
      <c r="TKP3662" s="12" t="s">
        <v>4280</v>
      </c>
      <c r="TKQ3662" s="13">
        <v>1</v>
      </c>
      <c r="TKT3662" s="12" t="s">
        <v>4280</v>
      </c>
      <c r="TKU3662" s="13">
        <v>1</v>
      </c>
      <c r="TKX3662" s="12" t="s">
        <v>4280</v>
      </c>
      <c r="TKY3662" s="13">
        <v>1</v>
      </c>
      <c r="TLB3662" s="12" t="s">
        <v>4280</v>
      </c>
      <c r="TLC3662" s="13">
        <v>1</v>
      </c>
      <c r="TLF3662" s="12" t="s">
        <v>4280</v>
      </c>
      <c r="TLG3662" s="13">
        <v>1</v>
      </c>
      <c r="TLJ3662" s="12" t="s">
        <v>4280</v>
      </c>
      <c r="TLK3662" s="13">
        <v>1</v>
      </c>
      <c r="TLN3662" s="12" t="s">
        <v>4280</v>
      </c>
      <c r="TLO3662" s="13">
        <v>1</v>
      </c>
      <c r="TLR3662" s="12" t="s">
        <v>4280</v>
      </c>
      <c r="TLS3662" s="13">
        <v>1</v>
      </c>
      <c r="TLV3662" s="12" t="s">
        <v>4280</v>
      </c>
      <c r="TLW3662" s="13">
        <v>1</v>
      </c>
      <c r="TLZ3662" s="12" t="s">
        <v>4280</v>
      </c>
      <c r="TMA3662" s="13">
        <v>1</v>
      </c>
      <c r="TMD3662" s="12" t="s">
        <v>4280</v>
      </c>
      <c r="TME3662" s="13">
        <v>1</v>
      </c>
      <c r="TMH3662" s="12" t="s">
        <v>4280</v>
      </c>
      <c r="TMI3662" s="13">
        <v>1</v>
      </c>
      <c r="TML3662" s="12" t="s">
        <v>4280</v>
      </c>
      <c r="TMM3662" s="13">
        <v>1</v>
      </c>
      <c r="TMP3662" s="12" t="s">
        <v>4280</v>
      </c>
      <c r="TMQ3662" s="13">
        <v>1</v>
      </c>
      <c r="TMT3662" s="12" t="s">
        <v>4280</v>
      </c>
      <c r="TMU3662" s="13">
        <v>1</v>
      </c>
      <c r="TMX3662" s="12" t="s">
        <v>4280</v>
      </c>
      <c r="TMY3662" s="13">
        <v>1</v>
      </c>
      <c r="TNB3662" s="12" t="s">
        <v>4280</v>
      </c>
      <c r="TNC3662" s="13">
        <v>1</v>
      </c>
      <c r="TNF3662" s="12" t="s">
        <v>4280</v>
      </c>
      <c r="TNG3662" s="13">
        <v>1</v>
      </c>
      <c r="TNJ3662" s="12" t="s">
        <v>4280</v>
      </c>
      <c r="TNK3662" s="13">
        <v>1</v>
      </c>
      <c r="TNN3662" s="12" t="s">
        <v>4280</v>
      </c>
      <c r="TNO3662" s="13">
        <v>1</v>
      </c>
      <c r="TNR3662" s="12" t="s">
        <v>4280</v>
      </c>
      <c r="TNS3662" s="13">
        <v>1</v>
      </c>
      <c r="TNV3662" s="12" t="s">
        <v>4280</v>
      </c>
      <c r="TNW3662" s="13">
        <v>1</v>
      </c>
      <c r="TNZ3662" s="12" t="s">
        <v>4280</v>
      </c>
      <c r="TOA3662" s="13">
        <v>1</v>
      </c>
      <c r="TOD3662" s="12" t="s">
        <v>4280</v>
      </c>
      <c r="TOE3662" s="13">
        <v>1</v>
      </c>
      <c r="TOH3662" s="12" t="s">
        <v>4280</v>
      </c>
      <c r="TOI3662" s="13">
        <v>1</v>
      </c>
      <c r="TOL3662" s="12" t="s">
        <v>4280</v>
      </c>
      <c r="TOM3662" s="13">
        <v>1</v>
      </c>
      <c r="TOP3662" s="12" t="s">
        <v>4280</v>
      </c>
      <c r="TOQ3662" s="13">
        <v>1</v>
      </c>
      <c r="TOT3662" s="12" t="s">
        <v>4280</v>
      </c>
      <c r="TOU3662" s="13">
        <v>1</v>
      </c>
      <c r="TOX3662" s="12" t="s">
        <v>4280</v>
      </c>
      <c r="TOY3662" s="13">
        <v>1</v>
      </c>
      <c r="TPB3662" s="12" t="s">
        <v>4280</v>
      </c>
      <c r="TPC3662" s="13">
        <v>1</v>
      </c>
      <c r="TPF3662" s="12" t="s">
        <v>4280</v>
      </c>
      <c r="TPG3662" s="13">
        <v>1</v>
      </c>
      <c r="TPJ3662" s="12" t="s">
        <v>4280</v>
      </c>
      <c r="TPK3662" s="13">
        <v>1</v>
      </c>
      <c r="TPN3662" s="12" t="s">
        <v>4280</v>
      </c>
      <c r="TPO3662" s="13">
        <v>1</v>
      </c>
      <c r="TPR3662" s="12" t="s">
        <v>4280</v>
      </c>
      <c r="TPS3662" s="13">
        <v>1</v>
      </c>
      <c r="TPV3662" s="12" t="s">
        <v>4280</v>
      </c>
      <c r="TPW3662" s="13">
        <v>1</v>
      </c>
      <c r="TPZ3662" s="12" t="s">
        <v>4280</v>
      </c>
      <c r="TQA3662" s="13">
        <v>1</v>
      </c>
      <c r="TQD3662" s="12" t="s">
        <v>4280</v>
      </c>
      <c r="TQE3662" s="13">
        <v>1</v>
      </c>
      <c r="TQH3662" s="12" t="s">
        <v>4280</v>
      </c>
      <c r="TQI3662" s="13">
        <v>1</v>
      </c>
      <c r="TQL3662" s="12" t="s">
        <v>4280</v>
      </c>
      <c r="TQM3662" s="13">
        <v>1</v>
      </c>
      <c r="TQP3662" s="12" t="s">
        <v>4280</v>
      </c>
      <c r="TQQ3662" s="13">
        <v>1</v>
      </c>
      <c r="TQT3662" s="12" t="s">
        <v>4280</v>
      </c>
      <c r="TQU3662" s="13">
        <v>1</v>
      </c>
      <c r="TQX3662" s="12" t="s">
        <v>4280</v>
      </c>
      <c r="TQY3662" s="13">
        <v>1</v>
      </c>
      <c r="TRB3662" s="12" t="s">
        <v>4280</v>
      </c>
      <c r="TRC3662" s="13">
        <v>1</v>
      </c>
      <c r="TRF3662" s="12" t="s">
        <v>4280</v>
      </c>
      <c r="TRG3662" s="13">
        <v>1</v>
      </c>
      <c r="TRJ3662" s="12" t="s">
        <v>4280</v>
      </c>
      <c r="TRK3662" s="13">
        <v>1</v>
      </c>
      <c r="TRN3662" s="12" t="s">
        <v>4280</v>
      </c>
      <c r="TRO3662" s="13">
        <v>1</v>
      </c>
      <c r="TRR3662" s="12" t="s">
        <v>4280</v>
      </c>
      <c r="TRS3662" s="13">
        <v>1</v>
      </c>
      <c r="TRV3662" s="12" t="s">
        <v>4280</v>
      </c>
      <c r="TRW3662" s="13">
        <v>1</v>
      </c>
      <c r="TRZ3662" s="12" t="s">
        <v>4280</v>
      </c>
      <c r="TSA3662" s="13">
        <v>1</v>
      </c>
      <c r="TSD3662" s="12" t="s">
        <v>4280</v>
      </c>
      <c r="TSE3662" s="13">
        <v>1</v>
      </c>
      <c r="TSH3662" s="12" t="s">
        <v>4280</v>
      </c>
      <c r="TSI3662" s="13">
        <v>1</v>
      </c>
      <c r="TSL3662" s="12" t="s">
        <v>4280</v>
      </c>
      <c r="TSM3662" s="13">
        <v>1</v>
      </c>
      <c r="TSP3662" s="12" t="s">
        <v>4280</v>
      </c>
      <c r="TSQ3662" s="13">
        <v>1</v>
      </c>
      <c r="TST3662" s="12" t="s">
        <v>4280</v>
      </c>
      <c r="TSU3662" s="13">
        <v>1</v>
      </c>
      <c r="TSX3662" s="12" t="s">
        <v>4280</v>
      </c>
      <c r="TSY3662" s="13">
        <v>1</v>
      </c>
      <c r="TTB3662" s="12" t="s">
        <v>4280</v>
      </c>
      <c r="TTC3662" s="13">
        <v>1</v>
      </c>
      <c r="TTF3662" s="12" t="s">
        <v>4280</v>
      </c>
      <c r="TTG3662" s="13">
        <v>1</v>
      </c>
      <c r="TTJ3662" s="12" t="s">
        <v>4280</v>
      </c>
      <c r="TTK3662" s="13">
        <v>1</v>
      </c>
      <c r="TTN3662" s="12" t="s">
        <v>4280</v>
      </c>
      <c r="TTO3662" s="13">
        <v>1</v>
      </c>
      <c r="TTR3662" s="12" t="s">
        <v>4280</v>
      </c>
      <c r="TTS3662" s="13">
        <v>1</v>
      </c>
      <c r="TTV3662" s="12" t="s">
        <v>4280</v>
      </c>
      <c r="TTW3662" s="13">
        <v>1</v>
      </c>
      <c r="TTZ3662" s="12" t="s">
        <v>4280</v>
      </c>
      <c r="TUA3662" s="13">
        <v>1</v>
      </c>
      <c r="TUD3662" s="12" t="s">
        <v>4280</v>
      </c>
      <c r="TUE3662" s="13">
        <v>1</v>
      </c>
      <c r="TUH3662" s="12" t="s">
        <v>4280</v>
      </c>
      <c r="TUI3662" s="13">
        <v>1</v>
      </c>
      <c r="TUL3662" s="12" t="s">
        <v>4280</v>
      </c>
      <c r="TUM3662" s="13">
        <v>1</v>
      </c>
      <c r="TUP3662" s="12" t="s">
        <v>4280</v>
      </c>
      <c r="TUQ3662" s="13">
        <v>1</v>
      </c>
      <c r="TUT3662" s="12" t="s">
        <v>4280</v>
      </c>
      <c r="TUU3662" s="13">
        <v>1</v>
      </c>
      <c r="TUX3662" s="12" t="s">
        <v>4280</v>
      </c>
      <c r="TUY3662" s="13">
        <v>1</v>
      </c>
      <c r="TVB3662" s="12" t="s">
        <v>4280</v>
      </c>
      <c r="TVC3662" s="13">
        <v>1</v>
      </c>
      <c r="TVF3662" s="12" t="s">
        <v>4280</v>
      </c>
      <c r="TVG3662" s="13">
        <v>1</v>
      </c>
      <c r="TVJ3662" s="12" t="s">
        <v>4280</v>
      </c>
      <c r="TVK3662" s="13">
        <v>1</v>
      </c>
      <c r="TVN3662" s="12" t="s">
        <v>4280</v>
      </c>
      <c r="TVO3662" s="13">
        <v>1</v>
      </c>
      <c r="TVR3662" s="12" t="s">
        <v>4280</v>
      </c>
      <c r="TVS3662" s="13">
        <v>1</v>
      </c>
      <c r="TVV3662" s="12" t="s">
        <v>4280</v>
      </c>
      <c r="TVW3662" s="13">
        <v>1</v>
      </c>
      <c r="TVZ3662" s="12" t="s">
        <v>4280</v>
      </c>
      <c r="TWA3662" s="13">
        <v>1</v>
      </c>
      <c r="TWD3662" s="12" t="s">
        <v>4280</v>
      </c>
      <c r="TWE3662" s="13">
        <v>1</v>
      </c>
      <c r="TWH3662" s="12" t="s">
        <v>4280</v>
      </c>
      <c r="TWI3662" s="13">
        <v>1</v>
      </c>
      <c r="TWL3662" s="12" t="s">
        <v>4280</v>
      </c>
      <c r="TWM3662" s="13">
        <v>1</v>
      </c>
      <c r="TWP3662" s="12" t="s">
        <v>4280</v>
      </c>
      <c r="TWQ3662" s="13">
        <v>1</v>
      </c>
      <c r="TWT3662" s="12" t="s">
        <v>4280</v>
      </c>
      <c r="TWU3662" s="13">
        <v>1</v>
      </c>
      <c r="TWX3662" s="12" t="s">
        <v>4280</v>
      </c>
      <c r="TWY3662" s="13">
        <v>1</v>
      </c>
      <c r="TXB3662" s="12" t="s">
        <v>4280</v>
      </c>
      <c r="TXC3662" s="13">
        <v>1</v>
      </c>
      <c r="TXF3662" s="12" t="s">
        <v>4280</v>
      </c>
      <c r="TXG3662" s="13">
        <v>1</v>
      </c>
      <c r="TXJ3662" s="12" t="s">
        <v>4280</v>
      </c>
      <c r="TXK3662" s="13">
        <v>1</v>
      </c>
      <c r="TXN3662" s="12" t="s">
        <v>4280</v>
      </c>
      <c r="TXO3662" s="13">
        <v>1</v>
      </c>
      <c r="TXR3662" s="12" t="s">
        <v>4280</v>
      </c>
      <c r="TXS3662" s="13">
        <v>1</v>
      </c>
      <c r="TXV3662" s="12" t="s">
        <v>4280</v>
      </c>
      <c r="TXW3662" s="13">
        <v>1</v>
      </c>
      <c r="TXZ3662" s="12" t="s">
        <v>4280</v>
      </c>
      <c r="TYA3662" s="13">
        <v>1</v>
      </c>
      <c r="TYD3662" s="12" t="s">
        <v>4280</v>
      </c>
      <c r="TYE3662" s="13">
        <v>1</v>
      </c>
      <c r="TYH3662" s="12" t="s">
        <v>4280</v>
      </c>
      <c r="TYI3662" s="13">
        <v>1</v>
      </c>
      <c r="TYL3662" s="12" t="s">
        <v>4280</v>
      </c>
      <c r="TYM3662" s="13">
        <v>1</v>
      </c>
      <c r="TYP3662" s="12" t="s">
        <v>4280</v>
      </c>
      <c r="TYQ3662" s="13">
        <v>1</v>
      </c>
      <c r="TYT3662" s="12" t="s">
        <v>4280</v>
      </c>
      <c r="TYU3662" s="13">
        <v>1</v>
      </c>
      <c r="TYX3662" s="12" t="s">
        <v>4280</v>
      </c>
      <c r="TYY3662" s="13">
        <v>1</v>
      </c>
      <c r="TZB3662" s="12" t="s">
        <v>4280</v>
      </c>
      <c r="TZC3662" s="13">
        <v>1</v>
      </c>
      <c r="TZF3662" s="12" t="s">
        <v>4280</v>
      </c>
      <c r="TZG3662" s="13">
        <v>1</v>
      </c>
      <c r="TZJ3662" s="12" t="s">
        <v>4280</v>
      </c>
      <c r="TZK3662" s="13">
        <v>1</v>
      </c>
      <c r="TZN3662" s="12" t="s">
        <v>4280</v>
      </c>
      <c r="TZO3662" s="13">
        <v>1</v>
      </c>
      <c r="TZR3662" s="12" t="s">
        <v>4280</v>
      </c>
      <c r="TZS3662" s="13">
        <v>1</v>
      </c>
      <c r="TZV3662" s="12" t="s">
        <v>4280</v>
      </c>
      <c r="TZW3662" s="13">
        <v>1</v>
      </c>
      <c r="TZZ3662" s="12" t="s">
        <v>4280</v>
      </c>
      <c r="UAA3662" s="13">
        <v>1</v>
      </c>
      <c r="UAD3662" s="12" t="s">
        <v>4280</v>
      </c>
      <c r="UAE3662" s="13">
        <v>1</v>
      </c>
      <c r="UAH3662" s="12" t="s">
        <v>4280</v>
      </c>
      <c r="UAI3662" s="13">
        <v>1</v>
      </c>
      <c r="UAL3662" s="12" t="s">
        <v>4280</v>
      </c>
      <c r="UAM3662" s="13">
        <v>1</v>
      </c>
      <c r="UAP3662" s="12" t="s">
        <v>4280</v>
      </c>
      <c r="UAQ3662" s="13">
        <v>1</v>
      </c>
      <c r="UAT3662" s="12" t="s">
        <v>4280</v>
      </c>
      <c r="UAU3662" s="13">
        <v>1</v>
      </c>
      <c r="UAX3662" s="12" t="s">
        <v>4280</v>
      </c>
      <c r="UAY3662" s="13">
        <v>1</v>
      </c>
      <c r="UBB3662" s="12" t="s">
        <v>4280</v>
      </c>
      <c r="UBC3662" s="13">
        <v>1</v>
      </c>
      <c r="UBF3662" s="12" t="s">
        <v>4280</v>
      </c>
      <c r="UBG3662" s="13">
        <v>1</v>
      </c>
      <c r="UBJ3662" s="12" t="s">
        <v>4280</v>
      </c>
      <c r="UBK3662" s="13">
        <v>1</v>
      </c>
      <c r="UBN3662" s="12" t="s">
        <v>4280</v>
      </c>
      <c r="UBO3662" s="13">
        <v>1</v>
      </c>
      <c r="UBR3662" s="12" t="s">
        <v>4280</v>
      </c>
      <c r="UBS3662" s="13">
        <v>1</v>
      </c>
      <c r="UBV3662" s="12" t="s">
        <v>4280</v>
      </c>
      <c r="UBW3662" s="13">
        <v>1</v>
      </c>
      <c r="UBZ3662" s="12" t="s">
        <v>4280</v>
      </c>
      <c r="UCA3662" s="13">
        <v>1</v>
      </c>
      <c r="UCD3662" s="12" t="s">
        <v>4280</v>
      </c>
      <c r="UCE3662" s="13">
        <v>1</v>
      </c>
      <c r="UCH3662" s="12" t="s">
        <v>4280</v>
      </c>
      <c r="UCI3662" s="13">
        <v>1</v>
      </c>
      <c r="UCL3662" s="12" t="s">
        <v>4280</v>
      </c>
      <c r="UCM3662" s="13">
        <v>1</v>
      </c>
      <c r="UCP3662" s="12" t="s">
        <v>4280</v>
      </c>
      <c r="UCQ3662" s="13">
        <v>1</v>
      </c>
      <c r="UCT3662" s="12" t="s">
        <v>4280</v>
      </c>
      <c r="UCU3662" s="13">
        <v>1</v>
      </c>
      <c r="UCX3662" s="12" t="s">
        <v>4280</v>
      </c>
      <c r="UCY3662" s="13">
        <v>1</v>
      </c>
      <c r="UDB3662" s="12" t="s">
        <v>4280</v>
      </c>
      <c r="UDC3662" s="13">
        <v>1</v>
      </c>
      <c r="UDF3662" s="12" t="s">
        <v>4280</v>
      </c>
      <c r="UDG3662" s="13">
        <v>1</v>
      </c>
      <c r="UDJ3662" s="12" t="s">
        <v>4280</v>
      </c>
      <c r="UDK3662" s="13">
        <v>1</v>
      </c>
      <c r="UDN3662" s="12" t="s">
        <v>4280</v>
      </c>
      <c r="UDO3662" s="13">
        <v>1</v>
      </c>
      <c r="UDR3662" s="12" t="s">
        <v>4280</v>
      </c>
      <c r="UDS3662" s="13">
        <v>1</v>
      </c>
      <c r="UDV3662" s="12" t="s">
        <v>4280</v>
      </c>
      <c r="UDW3662" s="13">
        <v>1</v>
      </c>
      <c r="UDZ3662" s="12" t="s">
        <v>4280</v>
      </c>
      <c r="UEA3662" s="13">
        <v>1</v>
      </c>
      <c r="UED3662" s="12" t="s">
        <v>4280</v>
      </c>
      <c r="UEE3662" s="13">
        <v>1</v>
      </c>
      <c r="UEH3662" s="12" t="s">
        <v>4280</v>
      </c>
      <c r="UEI3662" s="13">
        <v>1</v>
      </c>
      <c r="UEL3662" s="12" t="s">
        <v>4280</v>
      </c>
      <c r="UEM3662" s="13">
        <v>1</v>
      </c>
      <c r="UEP3662" s="12" t="s">
        <v>4280</v>
      </c>
      <c r="UEQ3662" s="13">
        <v>1</v>
      </c>
      <c r="UET3662" s="12" t="s">
        <v>4280</v>
      </c>
      <c r="UEU3662" s="13">
        <v>1</v>
      </c>
      <c r="UEX3662" s="12" t="s">
        <v>4280</v>
      </c>
      <c r="UEY3662" s="13">
        <v>1</v>
      </c>
      <c r="UFB3662" s="12" t="s">
        <v>4280</v>
      </c>
      <c r="UFC3662" s="13">
        <v>1</v>
      </c>
      <c r="UFF3662" s="12" t="s">
        <v>4280</v>
      </c>
      <c r="UFG3662" s="13">
        <v>1</v>
      </c>
      <c r="UFJ3662" s="12" t="s">
        <v>4280</v>
      </c>
      <c r="UFK3662" s="13">
        <v>1</v>
      </c>
      <c r="UFN3662" s="12" t="s">
        <v>4280</v>
      </c>
      <c r="UFO3662" s="13">
        <v>1</v>
      </c>
      <c r="UFR3662" s="12" t="s">
        <v>4280</v>
      </c>
      <c r="UFS3662" s="13">
        <v>1</v>
      </c>
      <c r="UFV3662" s="12" t="s">
        <v>4280</v>
      </c>
      <c r="UFW3662" s="13">
        <v>1</v>
      </c>
      <c r="UFZ3662" s="12" t="s">
        <v>4280</v>
      </c>
      <c r="UGA3662" s="13">
        <v>1</v>
      </c>
      <c r="UGD3662" s="12" t="s">
        <v>4280</v>
      </c>
      <c r="UGE3662" s="13">
        <v>1</v>
      </c>
      <c r="UGH3662" s="12" t="s">
        <v>4280</v>
      </c>
      <c r="UGI3662" s="13">
        <v>1</v>
      </c>
      <c r="UGL3662" s="12" t="s">
        <v>4280</v>
      </c>
      <c r="UGM3662" s="13">
        <v>1</v>
      </c>
      <c r="UGP3662" s="12" t="s">
        <v>4280</v>
      </c>
      <c r="UGQ3662" s="13">
        <v>1</v>
      </c>
      <c r="UGT3662" s="12" t="s">
        <v>4280</v>
      </c>
      <c r="UGU3662" s="13">
        <v>1</v>
      </c>
      <c r="UGX3662" s="12" t="s">
        <v>4280</v>
      </c>
      <c r="UGY3662" s="13">
        <v>1</v>
      </c>
      <c r="UHB3662" s="12" t="s">
        <v>4280</v>
      </c>
      <c r="UHC3662" s="13">
        <v>1</v>
      </c>
      <c r="UHF3662" s="12" t="s">
        <v>4280</v>
      </c>
      <c r="UHG3662" s="13">
        <v>1</v>
      </c>
      <c r="UHJ3662" s="12" t="s">
        <v>4280</v>
      </c>
      <c r="UHK3662" s="13">
        <v>1</v>
      </c>
      <c r="UHN3662" s="12" t="s">
        <v>4280</v>
      </c>
      <c r="UHO3662" s="13">
        <v>1</v>
      </c>
      <c r="UHR3662" s="12" t="s">
        <v>4280</v>
      </c>
      <c r="UHS3662" s="13">
        <v>1</v>
      </c>
      <c r="UHV3662" s="12" t="s">
        <v>4280</v>
      </c>
      <c r="UHW3662" s="13">
        <v>1</v>
      </c>
      <c r="UHZ3662" s="12" t="s">
        <v>4280</v>
      </c>
      <c r="UIA3662" s="13">
        <v>1</v>
      </c>
      <c r="UID3662" s="12" t="s">
        <v>4280</v>
      </c>
      <c r="UIE3662" s="13">
        <v>1</v>
      </c>
      <c r="UIH3662" s="12" t="s">
        <v>4280</v>
      </c>
      <c r="UII3662" s="13">
        <v>1</v>
      </c>
      <c r="UIL3662" s="12" t="s">
        <v>4280</v>
      </c>
      <c r="UIM3662" s="13">
        <v>1</v>
      </c>
      <c r="UIP3662" s="12" t="s">
        <v>4280</v>
      </c>
      <c r="UIQ3662" s="13">
        <v>1</v>
      </c>
      <c r="UIT3662" s="12" t="s">
        <v>4280</v>
      </c>
      <c r="UIU3662" s="13">
        <v>1</v>
      </c>
      <c r="UIX3662" s="12" t="s">
        <v>4280</v>
      </c>
      <c r="UIY3662" s="13">
        <v>1</v>
      </c>
      <c r="UJB3662" s="12" t="s">
        <v>4280</v>
      </c>
      <c r="UJC3662" s="13">
        <v>1</v>
      </c>
      <c r="UJF3662" s="12" t="s">
        <v>4280</v>
      </c>
      <c r="UJG3662" s="13">
        <v>1</v>
      </c>
      <c r="UJJ3662" s="12" t="s">
        <v>4280</v>
      </c>
      <c r="UJK3662" s="13">
        <v>1</v>
      </c>
      <c r="UJN3662" s="12" t="s">
        <v>4280</v>
      </c>
      <c r="UJO3662" s="13">
        <v>1</v>
      </c>
      <c r="UJR3662" s="12" t="s">
        <v>4280</v>
      </c>
      <c r="UJS3662" s="13">
        <v>1</v>
      </c>
      <c r="UJV3662" s="12" t="s">
        <v>4280</v>
      </c>
      <c r="UJW3662" s="13">
        <v>1</v>
      </c>
      <c r="UJZ3662" s="12" t="s">
        <v>4280</v>
      </c>
      <c r="UKA3662" s="13">
        <v>1</v>
      </c>
      <c r="UKD3662" s="12" t="s">
        <v>4280</v>
      </c>
      <c r="UKE3662" s="13">
        <v>1</v>
      </c>
      <c r="UKH3662" s="12" t="s">
        <v>4280</v>
      </c>
      <c r="UKI3662" s="13">
        <v>1</v>
      </c>
      <c r="UKL3662" s="12" t="s">
        <v>4280</v>
      </c>
      <c r="UKM3662" s="13">
        <v>1</v>
      </c>
      <c r="UKP3662" s="12" t="s">
        <v>4280</v>
      </c>
      <c r="UKQ3662" s="13">
        <v>1</v>
      </c>
      <c r="UKT3662" s="12" t="s">
        <v>4280</v>
      </c>
      <c r="UKU3662" s="13">
        <v>1</v>
      </c>
      <c r="UKX3662" s="12" t="s">
        <v>4280</v>
      </c>
      <c r="UKY3662" s="13">
        <v>1</v>
      </c>
      <c r="ULB3662" s="12" t="s">
        <v>4280</v>
      </c>
      <c r="ULC3662" s="13">
        <v>1</v>
      </c>
      <c r="ULF3662" s="12" t="s">
        <v>4280</v>
      </c>
      <c r="ULG3662" s="13">
        <v>1</v>
      </c>
      <c r="ULJ3662" s="12" t="s">
        <v>4280</v>
      </c>
      <c r="ULK3662" s="13">
        <v>1</v>
      </c>
      <c r="ULN3662" s="12" t="s">
        <v>4280</v>
      </c>
      <c r="ULO3662" s="13">
        <v>1</v>
      </c>
      <c r="ULR3662" s="12" t="s">
        <v>4280</v>
      </c>
      <c r="ULS3662" s="13">
        <v>1</v>
      </c>
      <c r="ULV3662" s="12" t="s">
        <v>4280</v>
      </c>
      <c r="ULW3662" s="13">
        <v>1</v>
      </c>
      <c r="ULZ3662" s="12" t="s">
        <v>4280</v>
      </c>
      <c r="UMA3662" s="13">
        <v>1</v>
      </c>
      <c r="UMD3662" s="12" t="s">
        <v>4280</v>
      </c>
      <c r="UME3662" s="13">
        <v>1</v>
      </c>
      <c r="UMH3662" s="12" t="s">
        <v>4280</v>
      </c>
      <c r="UMI3662" s="13">
        <v>1</v>
      </c>
      <c r="UML3662" s="12" t="s">
        <v>4280</v>
      </c>
      <c r="UMM3662" s="13">
        <v>1</v>
      </c>
      <c r="UMP3662" s="12" t="s">
        <v>4280</v>
      </c>
      <c r="UMQ3662" s="13">
        <v>1</v>
      </c>
      <c r="UMT3662" s="12" t="s">
        <v>4280</v>
      </c>
      <c r="UMU3662" s="13">
        <v>1</v>
      </c>
      <c r="UMX3662" s="12" t="s">
        <v>4280</v>
      </c>
      <c r="UMY3662" s="13">
        <v>1</v>
      </c>
      <c r="UNB3662" s="12" t="s">
        <v>4280</v>
      </c>
      <c r="UNC3662" s="13">
        <v>1</v>
      </c>
      <c r="UNF3662" s="12" t="s">
        <v>4280</v>
      </c>
      <c r="UNG3662" s="13">
        <v>1</v>
      </c>
      <c r="UNJ3662" s="12" t="s">
        <v>4280</v>
      </c>
      <c r="UNK3662" s="13">
        <v>1</v>
      </c>
      <c r="UNN3662" s="12" t="s">
        <v>4280</v>
      </c>
      <c r="UNO3662" s="13">
        <v>1</v>
      </c>
      <c r="UNR3662" s="12" t="s">
        <v>4280</v>
      </c>
      <c r="UNS3662" s="13">
        <v>1</v>
      </c>
      <c r="UNV3662" s="12" t="s">
        <v>4280</v>
      </c>
      <c r="UNW3662" s="13">
        <v>1</v>
      </c>
      <c r="UNZ3662" s="12" t="s">
        <v>4280</v>
      </c>
      <c r="UOA3662" s="13">
        <v>1</v>
      </c>
      <c r="UOD3662" s="12" t="s">
        <v>4280</v>
      </c>
      <c r="UOE3662" s="13">
        <v>1</v>
      </c>
      <c r="UOH3662" s="12" t="s">
        <v>4280</v>
      </c>
      <c r="UOI3662" s="13">
        <v>1</v>
      </c>
      <c r="UOL3662" s="12" t="s">
        <v>4280</v>
      </c>
      <c r="UOM3662" s="13">
        <v>1</v>
      </c>
      <c r="UOP3662" s="12" t="s">
        <v>4280</v>
      </c>
      <c r="UOQ3662" s="13">
        <v>1</v>
      </c>
      <c r="UOT3662" s="12" t="s">
        <v>4280</v>
      </c>
      <c r="UOU3662" s="13">
        <v>1</v>
      </c>
      <c r="UOX3662" s="12" t="s">
        <v>4280</v>
      </c>
      <c r="UOY3662" s="13">
        <v>1</v>
      </c>
      <c r="UPB3662" s="12" t="s">
        <v>4280</v>
      </c>
      <c r="UPC3662" s="13">
        <v>1</v>
      </c>
      <c r="UPF3662" s="12" t="s">
        <v>4280</v>
      </c>
      <c r="UPG3662" s="13">
        <v>1</v>
      </c>
      <c r="UPJ3662" s="12" t="s">
        <v>4280</v>
      </c>
      <c r="UPK3662" s="13">
        <v>1</v>
      </c>
      <c r="UPN3662" s="12" t="s">
        <v>4280</v>
      </c>
      <c r="UPO3662" s="13">
        <v>1</v>
      </c>
      <c r="UPR3662" s="12" t="s">
        <v>4280</v>
      </c>
      <c r="UPS3662" s="13">
        <v>1</v>
      </c>
      <c r="UPV3662" s="12" t="s">
        <v>4280</v>
      </c>
      <c r="UPW3662" s="13">
        <v>1</v>
      </c>
      <c r="UPZ3662" s="12" t="s">
        <v>4280</v>
      </c>
      <c r="UQA3662" s="13">
        <v>1</v>
      </c>
      <c r="UQD3662" s="12" t="s">
        <v>4280</v>
      </c>
      <c r="UQE3662" s="13">
        <v>1</v>
      </c>
      <c r="UQH3662" s="12" t="s">
        <v>4280</v>
      </c>
      <c r="UQI3662" s="13">
        <v>1</v>
      </c>
      <c r="UQL3662" s="12" t="s">
        <v>4280</v>
      </c>
      <c r="UQM3662" s="13">
        <v>1</v>
      </c>
      <c r="UQP3662" s="12" t="s">
        <v>4280</v>
      </c>
      <c r="UQQ3662" s="13">
        <v>1</v>
      </c>
      <c r="UQT3662" s="12" t="s">
        <v>4280</v>
      </c>
      <c r="UQU3662" s="13">
        <v>1</v>
      </c>
      <c r="UQX3662" s="12" t="s">
        <v>4280</v>
      </c>
      <c r="UQY3662" s="13">
        <v>1</v>
      </c>
      <c r="URB3662" s="12" t="s">
        <v>4280</v>
      </c>
      <c r="URC3662" s="13">
        <v>1</v>
      </c>
      <c r="URF3662" s="12" t="s">
        <v>4280</v>
      </c>
      <c r="URG3662" s="13">
        <v>1</v>
      </c>
      <c r="URJ3662" s="12" t="s">
        <v>4280</v>
      </c>
      <c r="URK3662" s="13">
        <v>1</v>
      </c>
      <c r="URN3662" s="12" t="s">
        <v>4280</v>
      </c>
      <c r="URO3662" s="13">
        <v>1</v>
      </c>
      <c r="URR3662" s="12" t="s">
        <v>4280</v>
      </c>
      <c r="URS3662" s="13">
        <v>1</v>
      </c>
      <c r="URV3662" s="12" t="s">
        <v>4280</v>
      </c>
      <c r="URW3662" s="13">
        <v>1</v>
      </c>
      <c r="URZ3662" s="12" t="s">
        <v>4280</v>
      </c>
      <c r="USA3662" s="13">
        <v>1</v>
      </c>
      <c r="USD3662" s="12" t="s">
        <v>4280</v>
      </c>
      <c r="USE3662" s="13">
        <v>1</v>
      </c>
      <c r="USH3662" s="12" t="s">
        <v>4280</v>
      </c>
      <c r="USI3662" s="13">
        <v>1</v>
      </c>
      <c r="USL3662" s="12" t="s">
        <v>4280</v>
      </c>
      <c r="USM3662" s="13">
        <v>1</v>
      </c>
      <c r="USP3662" s="12" t="s">
        <v>4280</v>
      </c>
      <c r="USQ3662" s="13">
        <v>1</v>
      </c>
      <c r="UST3662" s="12" t="s">
        <v>4280</v>
      </c>
      <c r="USU3662" s="13">
        <v>1</v>
      </c>
      <c r="USX3662" s="12" t="s">
        <v>4280</v>
      </c>
      <c r="USY3662" s="13">
        <v>1</v>
      </c>
      <c r="UTB3662" s="12" t="s">
        <v>4280</v>
      </c>
      <c r="UTC3662" s="13">
        <v>1</v>
      </c>
      <c r="UTF3662" s="12" t="s">
        <v>4280</v>
      </c>
      <c r="UTG3662" s="13">
        <v>1</v>
      </c>
      <c r="UTJ3662" s="12" t="s">
        <v>4280</v>
      </c>
      <c r="UTK3662" s="13">
        <v>1</v>
      </c>
      <c r="UTN3662" s="12" t="s">
        <v>4280</v>
      </c>
      <c r="UTO3662" s="13">
        <v>1</v>
      </c>
      <c r="UTR3662" s="12" t="s">
        <v>4280</v>
      </c>
      <c r="UTS3662" s="13">
        <v>1</v>
      </c>
      <c r="UTV3662" s="12" t="s">
        <v>4280</v>
      </c>
      <c r="UTW3662" s="13">
        <v>1</v>
      </c>
      <c r="UTZ3662" s="12" t="s">
        <v>4280</v>
      </c>
      <c r="UUA3662" s="13">
        <v>1</v>
      </c>
      <c r="UUD3662" s="12" t="s">
        <v>4280</v>
      </c>
      <c r="UUE3662" s="13">
        <v>1</v>
      </c>
      <c r="UUH3662" s="12" t="s">
        <v>4280</v>
      </c>
      <c r="UUI3662" s="13">
        <v>1</v>
      </c>
      <c r="UUL3662" s="12" t="s">
        <v>4280</v>
      </c>
      <c r="UUM3662" s="13">
        <v>1</v>
      </c>
      <c r="UUP3662" s="12" t="s">
        <v>4280</v>
      </c>
      <c r="UUQ3662" s="13">
        <v>1</v>
      </c>
      <c r="UUT3662" s="12" t="s">
        <v>4280</v>
      </c>
      <c r="UUU3662" s="13">
        <v>1</v>
      </c>
      <c r="UUX3662" s="12" t="s">
        <v>4280</v>
      </c>
      <c r="UUY3662" s="13">
        <v>1</v>
      </c>
      <c r="UVB3662" s="12" t="s">
        <v>4280</v>
      </c>
      <c r="UVC3662" s="13">
        <v>1</v>
      </c>
      <c r="UVF3662" s="12" t="s">
        <v>4280</v>
      </c>
      <c r="UVG3662" s="13">
        <v>1</v>
      </c>
      <c r="UVJ3662" s="12" t="s">
        <v>4280</v>
      </c>
      <c r="UVK3662" s="13">
        <v>1</v>
      </c>
      <c r="UVN3662" s="12" t="s">
        <v>4280</v>
      </c>
      <c r="UVO3662" s="13">
        <v>1</v>
      </c>
      <c r="UVR3662" s="12" t="s">
        <v>4280</v>
      </c>
      <c r="UVS3662" s="13">
        <v>1</v>
      </c>
      <c r="UVV3662" s="12" t="s">
        <v>4280</v>
      </c>
      <c r="UVW3662" s="13">
        <v>1</v>
      </c>
      <c r="UVZ3662" s="12" t="s">
        <v>4280</v>
      </c>
      <c r="UWA3662" s="13">
        <v>1</v>
      </c>
      <c r="UWD3662" s="12" t="s">
        <v>4280</v>
      </c>
      <c r="UWE3662" s="13">
        <v>1</v>
      </c>
      <c r="UWH3662" s="12" t="s">
        <v>4280</v>
      </c>
      <c r="UWI3662" s="13">
        <v>1</v>
      </c>
      <c r="UWL3662" s="12" t="s">
        <v>4280</v>
      </c>
      <c r="UWM3662" s="13">
        <v>1</v>
      </c>
      <c r="UWP3662" s="12" t="s">
        <v>4280</v>
      </c>
      <c r="UWQ3662" s="13">
        <v>1</v>
      </c>
      <c r="UWT3662" s="12" t="s">
        <v>4280</v>
      </c>
      <c r="UWU3662" s="13">
        <v>1</v>
      </c>
      <c r="UWX3662" s="12" t="s">
        <v>4280</v>
      </c>
      <c r="UWY3662" s="13">
        <v>1</v>
      </c>
      <c r="UXB3662" s="12" t="s">
        <v>4280</v>
      </c>
      <c r="UXC3662" s="13">
        <v>1</v>
      </c>
      <c r="UXF3662" s="12" t="s">
        <v>4280</v>
      </c>
      <c r="UXG3662" s="13">
        <v>1</v>
      </c>
      <c r="UXJ3662" s="12" t="s">
        <v>4280</v>
      </c>
      <c r="UXK3662" s="13">
        <v>1</v>
      </c>
      <c r="UXN3662" s="12" t="s">
        <v>4280</v>
      </c>
      <c r="UXO3662" s="13">
        <v>1</v>
      </c>
      <c r="UXR3662" s="12" t="s">
        <v>4280</v>
      </c>
      <c r="UXS3662" s="13">
        <v>1</v>
      </c>
      <c r="UXV3662" s="12" t="s">
        <v>4280</v>
      </c>
      <c r="UXW3662" s="13">
        <v>1</v>
      </c>
      <c r="UXZ3662" s="12" t="s">
        <v>4280</v>
      </c>
      <c r="UYA3662" s="13">
        <v>1</v>
      </c>
      <c r="UYD3662" s="12" t="s">
        <v>4280</v>
      </c>
      <c r="UYE3662" s="13">
        <v>1</v>
      </c>
      <c r="UYH3662" s="12" t="s">
        <v>4280</v>
      </c>
      <c r="UYI3662" s="13">
        <v>1</v>
      </c>
      <c r="UYL3662" s="12" t="s">
        <v>4280</v>
      </c>
      <c r="UYM3662" s="13">
        <v>1</v>
      </c>
      <c r="UYP3662" s="12" t="s">
        <v>4280</v>
      </c>
      <c r="UYQ3662" s="13">
        <v>1</v>
      </c>
      <c r="UYT3662" s="12" t="s">
        <v>4280</v>
      </c>
      <c r="UYU3662" s="13">
        <v>1</v>
      </c>
      <c r="UYX3662" s="12" t="s">
        <v>4280</v>
      </c>
      <c r="UYY3662" s="13">
        <v>1</v>
      </c>
      <c r="UZB3662" s="12" t="s">
        <v>4280</v>
      </c>
      <c r="UZC3662" s="13">
        <v>1</v>
      </c>
      <c r="UZF3662" s="12" t="s">
        <v>4280</v>
      </c>
      <c r="UZG3662" s="13">
        <v>1</v>
      </c>
      <c r="UZJ3662" s="12" t="s">
        <v>4280</v>
      </c>
      <c r="UZK3662" s="13">
        <v>1</v>
      </c>
      <c r="UZN3662" s="12" t="s">
        <v>4280</v>
      </c>
      <c r="UZO3662" s="13">
        <v>1</v>
      </c>
      <c r="UZR3662" s="12" t="s">
        <v>4280</v>
      </c>
      <c r="UZS3662" s="13">
        <v>1</v>
      </c>
      <c r="UZV3662" s="12" t="s">
        <v>4280</v>
      </c>
      <c r="UZW3662" s="13">
        <v>1</v>
      </c>
      <c r="UZZ3662" s="12" t="s">
        <v>4280</v>
      </c>
      <c r="VAA3662" s="13">
        <v>1</v>
      </c>
      <c r="VAD3662" s="12" t="s">
        <v>4280</v>
      </c>
      <c r="VAE3662" s="13">
        <v>1</v>
      </c>
      <c r="VAH3662" s="12" t="s">
        <v>4280</v>
      </c>
      <c r="VAI3662" s="13">
        <v>1</v>
      </c>
      <c r="VAL3662" s="12" t="s">
        <v>4280</v>
      </c>
      <c r="VAM3662" s="13">
        <v>1</v>
      </c>
      <c r="VAP3662" s="12" t="s">
        <v>4280</v>
      </c>
      <c r="VAQ3662" s="13">
        <v>1</v>
      </c>
      <c r="VAT3662" s="12" t="s">
        <v>4280</v>
      </c>
      <c r="VAU3662" s="13">
        <v>1</v>
      </c>
      <c r="VAX3662" s="12" t="s">
        <v>4280</v>
      </c>
      <c r="VAY3662" s="13">
        <v>1</v>
      </c>
      <c r="VBB3662" s="12" t="s">
        <v>4280</v>
      </c>
      <c r="VBC3662" s="13">
        <v>1</v>
      </c>
      <c r="VBF3662" s="12" t="s">
        <v>4280</v>
      </c>
      <c r="VBG3662" s="13">
        <v>1</v>
      </c>
      <c r="VBJ3662" s="12" t="s">
        <v>4280</v>
      </c>
      <c r="VBK3662" s="13">
        <v>1</v>
      </c>
      <c r="VBN3662" s="12" t="s">
        <v>4280</v>
      </c>
      <c r="VBO3662" s="13">
        <v>1</v>
      </c>
      <c r="VBR3662" s="12" t="s">
        <v>4280</v>
      </c>
      <c r="VBS3662" s="13">
        <v>1</v>
      </c>
      <c r="VBV3662" s="12" t="s">
        <v>4280</v>
      </c>
      <c r="VBW3662" s="13">
        <v>1</v>
      </c>
      <c r="VBZ3662" s="12" t="s">
        <v>4280</v>
      </c>
      <c r="VCA3662" s="13">
        <v>1</v>
      </c>
      <c r="VCD3662" s="12" t="s">
        <v>4280</v>
      </c>
      <c r="VCE3662" s="13">
        <v>1</v>
      </c>
      <c r="VCH3662" s="12" t="s">
        <v>4280</v>
      </c>
      <c r="VCI3662" s="13">
        <v>1</v>
      </c>
      <c r="VCL3662" s="12" t="s">
        <v>4280</v>
      </c>
      <c r="VCM3662" s="13">
        <v>1</v>
      </c>
      <c r="VCP3662" s="12" t="s">
        <v>4280</v>
      </c>
      <c r="VCQ3662" s="13">
        <v>1</v>
      </c>
      <c r="VCT3662" s="12" t="s">
        <v>4280</v>
      </c>
      <c r="VCU3662" s="13">
        <v>1</v>
      </c>
      <c r="VCX3662" s="12" t="s">
        <v>4280</v>
      </c>
      <c r="VCY3662" s="13">
        <v>1</v>
      </c>
      <c r="VDB3662" s="12" t="s">
        <v>4280</v>
      </c>
      <c r="VDC3662" s="13">
        <v>1</v>
      </c>
      <c r="VDF3662" s="12" t="s">
        <v>4280</v>
      </c>
      <c r="VDG3662" s="13">
        <v>1</v>
      </c>
      <c r="VDJ3662" s="12" t="s">
        <v>4280</v>
      </c>
      <c r="VDK3662" s="13">
        <v>1</v>
      </c>
      <c r="VDN3662" s="12" t="s">
        <v>4280</v>
      </c>
      <c r="VDO3662" s="13">
        <v>1</v>
      </c>
      <c r="VDR3662" s="12" t="s">
        <v>4280</v>
      </c>
      <c r="VDS3662" s="13">
        <v>1</v>
      </c>
      <c r="VDV3662" s="12" t="s">
        <v>4280</v>
      </c>
      <c r="VDW3662" s="13">
        <v>1</v>
      </c>
      <c r="VDZ3662" s="12" t="s">
        <v>4280</v>
      </c>
      <c r="VEA3662" s="13">
        <v>1</v>
      </c>
      <c r="VED3662" s="12" t="s">
        <v>4280</v>
      </c>
      <c r="VEE3662" s="13">
        <v>1</v>
      </c>
      <c r="VEH3662" s="12" t="s">
        <v>4280</v>
      </c>
      <c r="VEI3662" s="13">
        <v>1</v>
      </c>
      <c r="VEL3662" s="12" t="s">
        <v>4280</v>
      </c>
      <c r="VEM3662" s="13">
        <v>1</v>
      </c>
      <c r="VEP3662" s="12" t="s">
        <v>4280</v>
      </c>
      <c r="VEQ3662" s="13">
        <v>1</v>
      </c>
      <c r="VET3662" s="12" t="s">
        <v>4280</v>
      </c>
      <c r="VEU3662" s="13">
        <v>1</v>
      </c>
      <c r="VEX3662" s="12" t="s">
        <v>4280</v>
      </c>
      <c r="VEY3662" s="13">
        <v>1</v>
      </c>
      <c r="VFB3662" s="12" t="s">
        <v>4280</v>
      </c>
      <c r="VFC3662" s="13">
        <v>1</v>
      </c>
      <c r="VFF3662" s="12" t="s">
        <v>4280</v>
      </c>
      <c r="VFG3662" s="13">
        <v>1</v>
      </c>
      <c r="VFJ3662" s="12" t="s">
        <v>4280</v>
      </c>
      <c r="VFK3662" s="13">
        <v>1</v>
      </c>
      <c r="VFN3662" s="12" t="s">
        <v>4280</v>
      </c>
      <c r="VFO3662" s="13">
        <v>1</v>
      </c>
      <c r="VFR3662" s="12" t="s">
        <v>4280</v>
      </c>
      <c r="VFS3662" s="13">
        <v>1</v>
      </c>
      <c r="VFV3662" s="12" t="s">
        <v>4280</v>
      </c>
      <c r="VFW3662" s="13">
        <v>1</v>
      </c>
      <c r="VFZ3662" s="12" t="s">
        <v>4280</v>
      </c>
      <c r="VGA3662" s="13">
        <v>1</v>
      </c>
      <c r="VGD3662" s="12" t="s">
        <v>4280</v>
      </c>
      <c r="VGE3662" s="13">
        <v>1</v>
      </c>
      <c r="VGH3662" s="12" t="s">
        <v>4280</v>
      </c>
      <c r="VGI3662" s="13">
        <v>1</v>
      </c>
      <c r="VGL3662" s="12" t="s">
        <v>4280</v>
      </c>
      <c r="VGM3662" s="13">
        <v>1</v>
      </c>
      <c r="VGP3662" s="12" t="s">
        <v>4280</v>
      </c>
      <c r="VGQ3662" s="13">
        <v>1</v>
      </c>
      <c r="VGT3662" s="12" t="s">
        <v>4280</v>
      </c>
      <c r="VGU3662" s="13">
        <v>1</v>
      </c>
      <c r="VGX3662" s="12" t="s">
        <v>4280</v>
      </c>
      <c r="VGY3662" s="13">
        <v>1</v>
      </c>
      <c r="VHB3662" s="12" t="s">
        <v>4280</v>
      </c>
      <c r="VHC3662" s="13">
        <v>1</v>
      </c>
      <c r="VHF3662" s="12" t="s">
        <v>4280</v>
      </c>
      <c r="VHG3662" s="13">
        <v>1</v>
      </c>
      <c r="VHJ3662" s="12" t="s">
        <v>4280</v>
      </c>
      <c r="VHK3662" s="13">
        <v>1</v>
      </c>
      <c r="VHN3662" s="12" t="s">
        <v>4280</v>
      </c>
      <c r="VHO3662" s="13">
        <v>1</v>
      </c>
      <c r="VHR3662" s="12" t="s">
        <v>4280</v>
      </c>
      <c r="VHS3662" s="13">
        <v>1</v>
      </c>
      <c r="VHV3662" s="12" t="s">
        <v>4280</v>
      </c>
      <c r="VHW3662" s="13">
        <v>1</v>
      </c>
      <c r="VHZ3662" s="12" t="s">
        <v>4280</v>
      </c>
      <c r="VIA3662" s="13">
        <v>1</v>
      </c>
      <c r="VID3662" s="12" t="s">
        <v>4280</v>
      </c>
      <c r="VIE3662" s="13">
        <v>1</v>
      </c>
      <c r="VIH3662" s="12" t="s">
        <v>4280</v>
      </c>
      <c r="VII3662" s="13">
        <v>1</v>
      </c>
      <c r="VIL3662" s="12" t="s">
        <v>4280</v>
      </c>
      <c r="VIM3662" s="13">
        <v>1</v>
      </c>
      <c r="VIP3662" s="12" t="s">
        <v>4280</v>
      </c>
      <c r="VIQ3662" s="13">
        <v>1</v>
      </c>
      <c r="VIT3662" s="12" t="s">
        <v>4280</v>
      </c>
      <c r="VIU3662" s="13">
        <v>1</v>
      </c>
      <c r="VIX3662" s="12" t="s">
        <v>4280</v>
      </c>
      <c r="VIY3662" s="13">
        <v>1</v>
      </c>
      <c r="VJB3662" s="12" t="s">
        <v>4280</v>
      </c>
      <c r="VJC3662" s="13">
        <v>1</v>
      </c>
      <c r="VJF3662" s="12" t="s">
        <v>4280</v>
      </c>
      <c r="VJG3662" s="13">
        <v>1</v>
      </c>
      <c r="VJJ3662" s="12" t="s">
        <v>4280</v>
      </c>
      <c r="VJK3662" s="13">
        <v>1</v>
      </c>
      <c r="VJN3662" s="12" t="s">
        <v>4280</v>
      </c>
      <c r="VJO3662" s="13">
        <v>1</v>
      </c>
      <c r="VJR3662" s="12" t="s">
        <v>4280</v>
      </c>
      <c r="VJS3662" s="13">
        <v>1</v>
      </c>
      <c r="VJV3662" s="12" t="s">
        <v>4280</v>
      </c>
      <c r="VJW3662" s="13">
        <v>1</v>
      </c>
      <c r="VJZ3662" s="12" t="s">
        <v>4280</v>
      </c>
      <c r="VKA3662" s="13">
        <v>1</v>
      </c>
      <c r="VKD3662" s="12" t="s">
        <v>4280</v>
      </c>
      <c r="VKE3662" s="13">
        <v>1</v>
      </c>
      <c r="VKH3662" s="12" t="s">
        <v>4280</v>
      </c>
      <c r="VKI3662" s="13">
        <v>1</v>
      </c>
      <c r="VKL3662" s="12" t="s">
        <v>4280</v>
      </c>
      <c r="VKM3662" s="13">
        <v>1</v>
      </c>
      <c r="VKP3662" s="12" t="s">
        <v>4280</v>
      </c>
      <c r="VKQ3662" s="13">
        <v>1</v>
      </c>
      <c r="VKT3662" s="12" t="s">
        <v>4280</v>
      </c>
      <c r="VKU3662" s="13">
        <v>1</v>
      </c>
      <c r="VKX3662" s="12" t="s">
        <v>4280</v>
      </c>
      <c r="VKY3662" s="13">
        <v>1</v>
      </c>
      <c r="VLB3662" s="12" t="s">
        <v>4280</v>
      </c>
      <c r="VLC3662" s="13">
        <v>1</v>
      </c>
      <c r="VLF3662" s="12" t="s">
        <v>4280</v>
      </c>
      <c r="VLG3662" s="13">
        <v>1</v>
      </c>
      <c r="VLJ3662" s="12" t="s">
        <v>4280</v>
      </c>
      <c r="VLK3662" s="13">
        <v>1</v>
      </c>
      <c r="VLN3662" s="12" t="s">
        <v>4280</v>
      </c>
      <c r="VLO3662" s="13">
        <v>1</v>
      </c>
      <c r="VLR3662" s="12" t="s">
        <v>4280</v>
      </c>
      <c r="VLS3662" s="13">
        <v>1</v>
      </c>
      <c r="VLV3662" s="12" t="s">
        <v>4280</v>
      </c>
      <c r="VLW3662" s="13">
        <v>1</v>
      </c>
      <c r="VLZ3662" s="12" t="s">
        <v>4280</v>
      </c>
      <c r="VMA3662" s="13">
        <v>1</v>
      </c>
      <c r="VMD3662" s="12" t="s">
        <v>4280</v>
      </c>
      <c r="VME3662" s="13">
        <v>1</v>
      </c>
      <c r="VMH3662" s="12" t="s">
        <v>4280</v>
      </c>
      <c r="VMI3662" s="13">
        <v>1</v>
      </c>
      <c r="VML3662" s="12" t="s">
        <v>4280</v>
      </c>
      <c r="VMM3662" s="13">
        <v>1</v>
      </c>
      <c r="VMP3662" s="12" t="s">
        <v>4280</v>
      </c>
      <c r="VMQ3662" s="13">
        <v>1</v>
      </c>
      <c r="VMT3662" s="12" t="s">
        <v>4280</v>
      </c>
      <c r="VMU3662" s="13">
        <v>1</v>
      </c>
      <c r="VMX3662" s="12" t="s">
        <v>4280</v>
      </c>
      <c r="VMY3662" s="13">
        <v>1</v>
      </c>
      <c r="VNB3662" s="12" t="s">
        <v>4280</v>
      </c>
      <c r="VNC3662" s="13">
        <v>1</v>
      </c>
      <c r="VNF3662" s="12" t="s">
        <v>4280</v>
      </c>
      <c r="VNG3662" s="13">
        <v>1</v>
      </c>
      <c r="VNJ3662" s="12" t="s">
        <v>4280</v>
      </c>
      <c r="VNK3662" s="13">
        <v>1</v>
      </c>
      <c r="VNN3662" s="12" t="s">
        <v>4280</v>
      </c>
      <c r="VNO3662" s="13">
        <v>1</v>
      </c>
      <c r="VNR3662" s="12" t="s">
        <v>4280</v>
      </c>
      <c r="VNS3662" s="13">
        <v>1</v>
      </c>
      <c r="VNV3662" s="12" t="s">
        <v>4280</v>
      </c>
      <c r="VNW3662" s="13">
        <v>1</v>
      </c>
      <c r="VNZ3662" s="12" t="s">
        <v>4280</v>
      </c>
      <c r="VOA3662" s="13">
        <v>1</v>
      </c>
      <c r="VOD3662" s="12" t="s">
        <v>4280</v>
      </c>
      <c r="VOE3662" s="13">
        <v>1</v>
      </c>
      <c r="VOH3662" s="12" t="s">
        <v>4280</v>
      </c>
      <c r="VOI3662" s="13">
        <v>1</v>
      </c>
      <c r="VOL3662" s="12" t="s">
        <v>4280</v>
      </c>
      <c r="VOM3662" s="13">
        <v>1</v>
      </c>
      <c r="VOP3662" s="12" t="s">
        <v>4280</v>
      </c>
      <c r="VOQ3662" s="13">
        <v>1</v>
      </c>
      <c r="VOT3662" s="12" t="s">
        <v>4280</v>
      </c>
      <c r="VOU3662" s="13">
        <v>1</v>
      </c>
      <c r="VOX3662" s="12" t="s">
        <v>4280</v>
      </c>
      <c r="VOY3662" s="13">
        <v>1</v>
      </c>
      <c r="VPB3662" s="12" t="s">
        <v>4280</v>
      </c>
      <c r="VPC3662" s="13">
        <v>1</v>
      </c>
      <c r="VPF3662" s="12" t="s">
        <v>4280</v>
      </c>
      <c r="VPG3662" s="13">
        <v>1</v>
      </c>
      <c r="VPJ3662" s="12" t="s">
        <v>4280</v>
      </c>
      <c r="VPK3662" s="13">
        <v>1</v>
      </c>
      <c r="VPN3662" s="12" t="s">
        <v>4280</v>
      </c>
      <c r="VPO3662" s="13">
        <v>1</v>
      </c>
      <c r="VPR3662" s="12" t="s">
        <v>4280</v>
      </c>
      <c r="VPS3662" s="13">
        <v>1</v>
      </c>
      <c r="VPV3662" s="12" t="s">
        <v>4280</v>
      </c>
      <c r="VPW3662" s="13">
        <v>1</v>
      </c>
      <c r="VPZ3662" s="12" t="s">
        <v>4280</v>
      </c>
      <c r="VQA3662" s="13">
        <v>1</v>
      </c>
      <c r="VQD3662" s="12" t="s">
        <v>4280</v>
      </c>
      <c r="VQE3662" s="13">
        <v>1</v>
      </c>
      <c r="VQH3662" s="12" t="s">
        <v>4280</v>
      </c>
      <c r="VQI3662" s="13">
        <v>1</v>
      </c>
      <c r="VQL3662" s="12" t="s">
        <v>4280</v>
      </c>
      <c r="VQM3662" s="13">
        <v>1</v>
      </c>
      <c r="VQP3662" s="12" t="s">
        <v>4280</v>
      </c>
      <c r="VQQ3662" s="13">
        <v>1</v>
      </c>
      <c r="VQT3662" s="12" t="s">
        <v>4280</v>
      </c>
      <c r="VQU3662" s="13">
        <v>1</v>
      </c>
      <c r="VQX3662" s="12" t="s">
        <v>4280</v>
      </c>
      <c r="VQY3662" s="13">
        <v>1</v>
      </c>
      <c r="VRB3662" s="12" t="s">
        <v>4280</v>
      </c>
      <c r="VRC3662" s="13">
        <v>1</v>
      </c>
      <c r="VRF3662" s="12" t="s">
        <v>4280</v>
      </c>
      <c r="VRG3662" s="13">
        <v>1</v>
      </c>
      <c r="VRJ3662" s="12" t="s">
        <v>4280</v>
      </c>
      <c r="VRK3662" s="13">
        <v>1</v>
      </c>
      <c r="VRN3662" s="12" t="s">
        <v>4280</v>
      </c>
      <c r="VRO3662" s="13">
        <v>1</v>
      </c>
      <c r="VRR3662" s="12" t="s">
        <v>4280</v>
      </c>
      <c r="VRS3662" s="13">
        <v>1</v>
      </c>
      <c r="VRV3662" s="12" t="s">
        <v>4280</v>
      </c>
      <c r="VRW3662" s="13">
        <v>1</v>
      </c>
      <c r="VRZ3662" s="12" t="s">
        <v>4280</v>
      </c>
      <c r="VSA3662" s="13">
        <v>1</v>
      </c>
      <c r="VSD3662" s="12" t="s">
        <v>4280</v>
      </c>
      <c r="VSE3662" s="13">
        <v>1</v>
      </c>
      <c r="VSH3662" s="12" t="s">
        <v>4280</v>
      </c>
      <c r="VSI3662" s="13">
        <v>1</v>
      </c>
      <c r="VSL3662" s="12" t="s">
        <v>4280</v>
      </c>
      <c r="VSM3662" s="13">
        <v>1</v>
      </c>
      <c r="VSP3662" s="12" t="s">
        <v>4280</v>
      </c>
      <c r="VSQ3662" s="13">
        <v>1</v>
      </c>
      <c r="VST3662" s="12" t="s">
        <v>4280</v>
      </c>
      <c r="VSU3662" s="13">
        <v>1</v>
      </c>
      <c r="VSX3662" s="12" t="s">
        <v>4280</v>
      </c>
      <c r="VSY3662" s="13">
        <v>1</v>
      </c>
      <c r="VTB3662" s="12" t="s">
        <v>4280</v>
      </c>
      <c r="VTC3662" s="13">
        <v>1</v>
      </c>
      <c r="VTF3662" s="12" t="s">
        <v>4280</v>
      </c>
      <c r="VTG3662" s="13">
        <v>1</v>
      </c>
      <c r="VTJ3662" s="12" t="s">
        <v>4280</v>
      </c>
      <c r="VTK3662" s="13">
        <v>1</v>
      </c>
      <c r="VTN3662" s="12" t="s">
        <v>4280</v>
      </c>
      <c r="VTO3662" s="13">
        <v>1</v>
      </c>
      <c r="VTR3662" s="12" t="s">
        <v>4280</v>
      </c>
      <c r="VTS3662" s="13">
        <v>1</v>
      </c>
      <c r="VTV3662" s="12" t="s">
        <v>4280</v>
      </c>
      <c r="VTW3662" s="13">
        <v>1</v>
      </c>
      <c r="VTZ3662" s="12" t="s">
        <v>4280</v>
      </c>
      <c r="VUA3662" s="13">
        <v>1</v>
      </c>
      <c r="VUD3662" s="12" t="s">
        <v>4280</v>
      </c>
      <c r="VUE3662" s="13">
        <v>1</v>
      </c>
      <c r="VUH3662" s="12" t="s">
        <v>4280</v>
      </c>
      <c r="VUI3662" s="13">
        <v>1</v>
      </c>
      <c r="VUL3662" s="12" t="s">
        <v>4280</v>
      </c>
      <c r="VUM3662" s="13">
        <v>1</v>
      </c>
      <c r="VUP3662" s="12" t="s">
        <v>4280</v>
      </c>
      <c r="VUQ3662" s="13">
        <v>1</v>
      </c>
      <c r="VUT3662" s="12" t="s">
        <v>4280</v>
      </c>
      <c r="VUU3662" s="13">
        <v>1</v>
      </c>
      <c r="VUX3662" s="12" t="s">
        <v>4280</v>
      </c>
      <c r="VUY3662" s="13">
        <v>1</v>
      </c>
      <c r="VVB3662" s="12" t="s">
        <v>4280</v>
      </c>
      <c r="VVC3662" s="13">
        <v>1</v>
      </c>
      <c r="VVF3662" s="12" t="s">
        <v>4280</v>
      </c>
      <c r="VVG3662" s="13">
        <v>1</v>
      </c>
      <c r="VVJ3662" s="12" t="s">
        <v>4280</v>
      </c>
      <c r="VVK3662" s="13">
        <v>1</v>
      </c>
      <c r="VVN3662" s="12" t="s">
        <v>4280</v>
      </c>
      <c r="VVO3662" s="13">
        <v>1</v>
      </c>
      <c r="VVR3662" s="12" t="s">
        <v>4280</v>
      </c>
      <c r="VVS3662" s="13">
        <v>1</v>
      </c>
      <c r="VVV3662" s="12" t="s">
        <v>4280</v>
      </c>
      <c r="VVW3662" s="13">
        <v>1</v>
      </c>
      <c r="VVZ3662" s="12" t="s">
        <v>4280</v>
      </c>
      <c r="VWA3662" s="13">
        <v>1</v>
      </c>
      <c r="VWD3662" s="12" t="s">
        <v>4280</v>
      </c>
      <c r="VWE3662" s="13">
        <v>1</v>
      </c>
      <c r="VWH3662" s="12" t="s">
        <v>4280</v>
      </c>
      <c r="VWI3662" s="13">
        <v>1</v>
      </c>
      <c r="VWL3662" s="12" t="s">
        <v>4280</v>
      </c>
      <c r="VWM3662" s="13">
        <v>1</v>
      </c>
      <c r="VWP3662" s="12" t="s">
        <v>4280</v>
      </c>
      <c r="VWQ3662" s="13">
        <v>1</v>
      </c>
      <c r="VWT3662" s="12" t="s">
        <v>4280</v>
      </c>
      <c r="VWU3662" s="13">
        <v>1</v>
      </c>
      <c r="VWX3662" s="12" t="s">
        <v>4280</v>
      </c>
      <c r="VWY3662" s="13">
        <v>1</v>
      </c>
      <c r="VXB3662" s="12" t="s">
        <v>4280</v>
      </c>
      <c r="VXC3662" s="13">
        <v>1</v>
      </c>
      <c r="VXF3662" s="12" t="s">
        <v>4280</v>
      </c>
      <c r="VXG3662" s="13">
        <v>1</v>
      </c>
      <c r="VXJ3662" s="12" t="s">
        <v>4280</v>
      </c>
      <c r="VXK3662" s="13">
        <v>1</v>
      </c>
      <c r="VXN3662" s="12" t="s">
        <v>4280</v>
      </c>
      <c r="VXO3662" s="13">
        <v>1</v>
      </c>
      <c r="VXR3662" s="12" t="s">
        <v>4280</v>
      </c>
      <c r="VXS3662" s="13">
        <v>1</v>
      </c>
      <c r="VXV3662" s="12" t="s">
        <v>4280</v>
      </c>
      <c r="VXW3662" s="13">
        <v>1</v>
      </c>
      <c r="VXZ3662" s="12" t="s">
        <v>4280</v>
      </c>
      <c r="VYA3662" s="13">
        <v>1</v>
      </c>
      <c r="VYD3662" s="12" t="s">
        <v>4280</v>
      </c>
      <c r="VYE3662" s="13">
        <v>1</v>
      </c>
      <c r="VYH3662" s="12" t="s">
        <v>4280</v>
      </c>
      <c r="VYI3662" s="13">
        <v>1</v>
      </c>
      <c r="VYL3662" s="12" t="s">
        <v>4280</v>
      </c>
      <c r="VYM3662" s="13">
        <v>1</v>
      </c>
      <c r="VYP3662" s="12" t="s">
        <v>4280</v>
      </c>
      <c r="VYQ3662" s="13">
        <v>1</v>
      </c>
      <c r="VYT3662" s="12" t="s">
        <v>4280</v>
      </c>
      <c r="VYU3662" s="13">
        <v>1</v>
      </c>
      <c r="VYX3662" s="12" t="s">
        <v>4280</v>
      </c>
      <c r="VYY3662" s="13">
        <v>1</v>
      </c>
      <c r="VZB3662" s="12" t="s">
        <v>4280</v>
      </c>
      <c r="VZC3662" s="13">
        <v>1</v>
      </c>
      <c r="VZF3662" s="12" t="s">
        <v>4280</v>
      </c>
      <c r="VZG3662" s="13">
        <v>1</v>
      </c>
      <c r="VZJ3662" s="12" t="s">
        <v>4280</v>
      </c>
      <c r="VZK3662" s="13">
        <v>1</v>
      </c>
      <c r="VZN3662" s="12" t="s">
        <v>4280</v>
      </c>
      <c r="VZO3662" s="13">
        <v>1</v>
      </c>
      <c r="VZR3662" s="12" t="s">
        <v>4280</v>
      </c>
      <c r="VZS3662" s="13">
        <v>1</v>
      </c>
      <c r="VZV3662" s="12" t="s">
        <v>4280</v>
      </c>
      <c r="VZW3662" s="13">
        <v>1</v>
      </c>
      <c r="VZZ3662" s="12" t="s">
        <v>4280</v>
      </c>
      <c r="WAA3662" s="13">
        <v>1</v>
      </c>
      <c r="WAD3662" s="12" t="s">
        <v>4280</v>
      </c>
      <c r="WAE3662" s="13">
        <v>1</v>
      </c>
      <c r="WAH3662" s="12" t="s">
        <v>4280</v>
      </c>
      <c r="WAI3662" s="13">
        <v>1</v>
      </c>
      <c r="WAL3662" s="12" t="s">
        <v>4280</v>
      </c>
      <c r="WAM3662" s="13">
        <v>1</v>
      </c>
      <c r="WAP3662" s="12" t="s">
        <v>4280</v>
      </c>
      <c r="WAQ3662" s="13">
        <v>1</v>
      </c>
      <c r="WAT3662" s="12" t="s">
        <v>4280</v>
      </c>
      <c r="WAU3662" s="13">
        <v>1</v>
      </c>
      <c r="WAX3662" s="12" t="s">
        <v>4280</v>
      </c>
      <c r="WAY3662" s="13">
        <v>1</v>
      </c>
      <c r="WBB3662" s="12" t="s">
        <v>4280</v>
      </c>
      <c r="WBC3662" s="13">
        <v>1</v>
      </c>
      <c r="WBF3662" s="12" t="s">
        <v>4280</v>
      </c>
      <c r="WBG3662" s="13">
        <v>1</v>
      </c>
      <c r="WBJ3662" s="12" t="s">
        <v>4280</v>
      </c>
      <c r="WBK3662" s="13">
        <v>1</v>
      </c>
      <c r="WBN3662" s="12" t="s">
        <v>4280</v>
      </c>
      <c r="WBO3662" s="13">
        <v>1</v>
      </c>
      <c r="WBR3662" s="12" t="s">
        <v>4280</v>
      </c>
      <c r="WBS3662" s="13">
        <v>1</v>
      </c>
      <c r="WBV3662" s="12" t="s">
        <v>4280</v>
      </c>
      <c r="WBW3662" s="13">
        <v>1</v>
      </c>
      <c r="WBZ3662" s="12" t="s">
        <v>4280</v>
      </c>
      <c r="WCA3662" s="13">
        <v>1</v>
      </c>
      <c r="WCD3662" s="12" t="s">
        <v>4280</v>
      </c>
      <c r="WCE3662" s="13">
        <v>1</v>
      </c>
      <c r="WCH3662" s="12" t="s">
        <v>4280</v>
      </c>
      <c r="WCI3662" s="13">
        <v>1</v>
      </c>
      <c r="WCL3662" s="12" t="s">
        <v>4280</v>
      </c>
      <c r="WCM3662" s="13">
        <v>1</v>
      </c>
      <c r="WCP3662" s="12" t="s">
        <v>4280</v>
      </c>
      <c r="WCQ3662" s="13">
        <v>1</v>
      </c>
      <c r="WCT3662" s="12" t="s">
        <v>4280</v>
      </c>
      <c r="WCU3662" s="13">
        <v>1</v>
      </c>
      <c r="WCX3662" s="12" t="s">
        <v>4280</v>
      </c>
      <c r="WCY3662" s="13">
        <v>1</v>
      </c>
      <c r="WDB3662" s="12" t="s">
        <v>4280</v>
      </c>
      <c r="WDC3662" s="13">
        <v>1</v>
      </c>
      <c r="WDF3662" s="12" t="s">
        <v>4280</v>
      </c>
      <c r="WDG3662" s="13">
        <v>1</v>
      </c>
      <c r="WDJ3662" s="12" t="s">
        <v>4280</v>
      </c>
      <c r="WDK3662" s="13">
        <v>1</v>
      </c>
      <c r="WDN3662" s="12" t="s">
        <v>4280</v>
      </c>
      <c r="WDO3662" s="13">
        <v>1</v>
      </c>
      <c r="WDR3662" s="12" t="s">
        <v>4280</v>
      </c>
      <c r="WDS3662" s="13">
        <v>1</v>
      </c>
      <c r="WDV3662" s="12" t="s">
        <v>4280</v>
      </c>
      <c r="WDW3662" s="13">
        <v>1</v>
      </c>
      <c r="WDZ3662" s="12" t="s">
        <v>4280</v>
      </c>
      <c r="WEA3662" s="13">
        <v>1</v>
      </c>
      <c r="WED3662" s="12" t="s">
        <v>4280</v>
      </c>
      <c r="WEE3662" s="13">
        <v>1</v>
      </c>
      <c r="WEH3662" s="12" t="s">
        <v>4280</v>
      </c>
      <c r="WEI3662" s="13">
        <v>1</v>
      </c>
      <c r="WEL3662" s="12" t="s">
        <v>4280</v>
      </c>
      <c r="WEM3662" s="13">
        <v>1</v>
      </c>
      <c r="WEP3662" s="12" t="s">
        <v>4280</v>
      </c>
      <c r="WEQ3662" s="13">
        <v>1</v>
      </c>
      <c r="WET3662" s="12" t="s">
        <v>4280</v>
      </c>
      <c r="WEU3662" s="13">
        <v>1</v>
      </c>
      <c r="WEX3662" s="12" t="s">
        <v>4280</v>
      </c>
      <c r="WEY3662" s="13">
        <v>1</v>
      </c>
      <c r="WFB3662" s="12" t="s">
        <v>4280</v>
      </c>
      <c r="WFC3662" s="13">
        <v>1</v>
      </c>
      <c r="WFF3662" s="12" t="s">
        <v>4280</v>
      </c>
      <c r="WFG3662" s="13">
        <v>1</v>
      </c>
      <c r="WFJ3662" s="12" t="s">
        <v>4280</v>
      </c>
      <c r="WFK3662" s="13">
        <v>1</v>
      </c>
      <c r="WFN3662" s="12" t="s">
        <v>4280</v>
      </c>
      <c r="WFO3662" s="13">
        <v>1</v>
      </c>
      <c r="WFR3662" s="12" t="s">
        <v>4280</v>
      </c>
      <c r="WFS3662" s="13">
        <v>1</v>
      </c>
      <c r="WFV3662" s="12" t="s">
        <v>4280</v>
      </c>
      <c r="WFW3662" s="13">
        <v>1</v>
      </c>
      <c r="WFZ3662" s="12" t="s">
        <v>4280</v>
      </c>
      <c r="WGA3662" s="13">
        <v>1</v>
      </c>
      <c r="WGD3662" s="12" t="s">
        <v>4280</v>
      </c>
      <c r="WGE3662" s="13">
        <v>1</v>
      </c>
      <c r="WGH3662" s="12" t="s">
        <v>4280</v>
      </c>
      <c r="WGI3662" s="13">
        <v>1</v>
      </c>
      <c r="WGL3662" s="12" t="s">
        <v>4280</v>
      </c>
      <c r="WGM3662" s="13">
        <v>1</v>
      </c>
      <c r="WGP3662" s="12" t="s">
        <v>4280</v>
      </c>
      <c r="WGQ3662" s="13">
        <v>1</v>
      </c>
      <c r="WGT3662" s="12" t="s">
        <v>4280</v>
      </c>
      <c r="WGU3662" s="13">
        <v>1</v>
      </c>
      <c r="WGX3662" s="12" t="s">
        <v>4280</v>
      </c>
      <c r="WGY3662" s="13">
        <v>1</v>
      </c>
      <c r="WHB3662" s="12" t="s">
        <v>4280</v>
      </c>
      <c r="WHC3662" s="13">
        <v>1</v>
      </c>
      <c r="WHF3662" s="12" t="s">
        <v>4280</v>
      </c>
      <c r="WHG3662" s="13">
        <v>1</v>
      </c>
      <c r="WHJ3662" s="12" t="s">
        <v>4280</v>
      </c>
      <c r="WHK3662" s="13">
        <v>1</v>
      </c>
      <c r="WHN3662" s="12" t="s">
        <v>4280</v>
      </c>
      <c r="WHO3662" s="13">
        <v>1</v>
      </c>
      <c r="WHR3662" s="12" t="s">
        <v>4280</v>
      </c>
      <c r="WHS3662" s="13">
        <v>1</v>
      </c>
      <c r="WHV3662" s="12" t="s">
        <v>4280</v>
      </c>
      <c r="WHW3662" s="13">
        <v>1</v>
      </c>
      <c r="WHZ3662" s="12" t="s">
        <v>4280</v>
      </c>
      <c r="WIA3662" s="13">
        <v>1</v>
      </c>
      <c r="WID3662" s="12" t="s">
        <v>4280</v>
      </c>
      <c r="WIE3662" s="13">
        <v>1</v>
      </c>
      <c r="WIH3662" s="12" t="s">
        <v>4280</v>
      </c>
      <c r="WII3662" s="13">
        <v>1</v>
      </c>
      <c r="WIL3662" s="12" t="s">
        <v>4280</v>
      </c>
      <c r="WIM3662" s="13">
        <v>1</v>
      </c>
      <c r="WIP3662" s="12" t="s">
        <v>4280</v>
      </c>
      <c r="WIQ3662" s="13">
        <v>1</v>
      </c>
      <c r="WIT3662" s="12" t="s">
        <v>4280</v>
      </c>
      <c r="WIU3662" s="13">
        <v>1</v>
      </c>
      <c r="WIX3662" s="12" t="s">
        <v>4280</v>
      </c>
      <c r="WIY3662" s="13">
        <v>1</v>
      </c>
      <c r="WJB3662" s="12" t="s">
        <v>4280</v>
      </c>
      <c r="WJC3662" s="13">
        <v>1</v>
      </c>
      <c r="WJF3662" s="12" t="s">
        <v>4280</v>
      </c>
      <c r="WJG3662" s="13">
        <v>1</v>
      </c>
      <c r="WJJ3662" s="12" t="s">
        <v>4280</v>
      </c>
      <c r="WJK3662" s="13">
        <v>1</v>
      </c>
      <c r="WJN3662" s="12" t="s">
        <v>4280</v>
      </c>
      <c r="WJO3662" s="13">
        <v>1</v>
      </c>
      <c r="WJR3662" s="12" t="s">
        <v>4280</v>
      </c>
      <c r="WJS3662" s="13">
        <v>1</v>
      </c>
      <c r="WJV3662" s="12" t="s">
        <v>4280</v>
      </c>
      <c r="WJW3662" s="13">
        <v>1</v>
      </c>
      <c r="WJZ3662" s="12" t="s">
        <v>4280</v>
      </c>
      <c r="WKA3662" s="13">
        <v>1</v>
      </c>
      <c r="WKD3662" s="12" t="s">
        <v>4280</v>
      </c>
      <c r="WKE3662" s="13">
        <v>1</v>
      </c>
      <c r="WKH3662" s="12" t="s">
        <v>4280</v>
      </c>
      <c r="WKI3662" s="13">
        <v>1</v>
      </c>
      <c r="WKL3662" s="12" t="s">
        <v>4280</v>
      </c>
      <c r="WKM3662" s="13">
        <v>1</v>
      </c>
      <c r="WKP3662" s="12" t="s">
        <v>4280</v>
      </c>
      <c r="WKQ3662" s="13">
        <v>1</v>
      </c>
      <c r="WKT3662" s="12" t="s">
        <v>4280</v>
      </c>
      <c r="WKU3662" s="13">
        <v>1</v>
      </c>
      <c r="WKX3662" s="12" t="s">
        <v>4280</v>
      </c>
      <c r="WKY3662" s="13">
        <v>1</v>
      </c>
      <c r="WLB3662" s="12" t="s">
        <v>4280</v>
      </c>
      <c r="WLC3662" s="13">
        <v>1</v>
      </c>
      <c r="WLF3662" s="12" t="s">
        <v>4280</v>
      </c>
      <c r="WLG3662" s="13">
        <v>1</v>
      </c>
      <c r="WLJ3662" s="12" t="s">
        <v>4280</v>
      </c>
      <c r="WLK3662" s="13">
        <v>1</v>
      </c>
      <c r="WLN3662" s="12" t="s">
        <v>4280</v>
      </c>
      <c r="WLO3662" s="13">
        <v>1</v>
      </c>
      <c r="WLR3662" s="12" t="s">
        <v>4280</v>
      </c>
      <c r="WLS3662" s="13">
        <v>1</v>
      </c>
      <c r="WLV3662" s="12" t="s">
        <v>4280</v>
      </c>
      <c r="WLW3662" s="13">
        <v>1</v>
      </c>
      <c r="WLZ3662" s="12" t="s">
        <v>4280</v>
      </c>
      <c r="WMA3662" s="13">
        <v>1</v>
      </c>
      <c r="WMD3662" s="12" t="s">
        <v>4280</v>
      </c>
      <c r="WME3662" s="13">
        <v>1</v>
      </c>
      <c r="WMH3662" s="12" t="s">
        <v>4280</v>
      </c>
      <c r="WMI3662" s="13">
        <v>1</v>
      </c>
      <c r="WML3662" s="12" t="s">
        <v>4280</v>
      </c>
      <c r="WMM3662" s="13">
        <v>1</v>
      </c>
      <c r="WMP3662" s="12" t="s">
        <v>4280</v>
      </c>
      <c r="WMQ3662" s="13">
        <v>1</v>
      </c>
      <c r="WMT3662" s="12" t="s">
        <v>4280</v>
      </c>
      <c r="WMU3662" s="13">
        <v>1</v>
      </c>
      <c r="WMX3662" s="12" t="s">
        <v>4280</v>
      </c>
      <c r="WMY3662" s="13">
        <v>1</v>
      </c>
      <c r="WNB3662" s="12" t="s">
        <v>4280</v>
      </c>
      <c r="WNC3662" s="13">
        <v>1</v>
      </c>
      <c r="WNF3662" s="12" t="s">
        <v>4280</v>
      </c>
      <c r="WNG3662" s="13">
        <v>1</v>
      </c>
      <c r="WNJ3662" s="12" t="s">
        <v>4280</v>
      </c>
      <c r="WNK3662" s="13">
        <v>1</v>
      </c>
      <c r="WNN3662" s="12" t="s">
        <v>4280</v>
      </c>
      <c r="WNO3662" s="13">
        <v>1</v>
      </c>
      <c r="WNR3662" s="12" t="s">
        <v>4280</v>
      </c>
      <c r="WNS3662" s="13">
        <v>1</v>
      </c>
      <c r="WNV3662" s="12" t="s">
        <v>4280</v>
      </c>
      <c r="WNW3662" s="13">
        <v>1</v>
      </c>
      <c r="WNZ3662" s="12" t="s">
        <v>4280</v>
      </c>
      <c r="WOA3662" s="13">
        <v>1</v>
      </c>
      <c r="WOD3662" s="12" t="s">
        <v>4280</v>
      </c>
      <c r="WOE3662" s="13">
        <v>1</v>
      </c>
      <c r="WOH3662" s="12" t="s">
        <v>4280</v>
      </c>
      <c r="WOI3662" s="13">
        <v>1</v>
      </c>
      <c r="WOL3662" s="12" t="s">
        <v>4280</v>
      </c>
      <c r="WOM3662" s="13">
        <v>1</v>
      </c>
      <c r="WOP3662" s="12" t="s">
        <v>4280</v>
      </c>
      <c r="WOQ3662" s="13">
        <v>1</v>
      </c>
      <c r="WOT3662" s="12" t="s">
        <v>4280</v>
      </c>
      <c r="WOU3662" s="13">
        <v>1</v>
      </c>
      <c r="WOX3662" s="12" t="s">
        <v>4280</v>
      </c>
      <c r="WOY3662" s="13">
        <v>1</v>
      </c>
      <c r="WPB3662" s="12" t="s">
        <v>4280</v>
      </c>
      <c r="WPC3662" s="13">
        <v>1</v>
      </c>
      <c r="WPF3662" s="12" t="s">
        <v>4280</v>
      </c>
      <c r="WPG3662" s="13">
        <v>1</v>
      </c>
      <c r="WPJ3662" s="12" t="s">
        <v>4280</v>
      </c>
      <c r="WPK3662" s="13">
        <v>1</v>
      </c>
      <c r="WPN3662" s="12" t="s">
        <v>4280</v>
      </c>
      <c r="WPO3662" s="13">
        <v>1</v>
      </c>
      <c r="WPR3662" s="12" t="s">
        <v>4280</v>
      </c>
      <c r="WPS3662" s="13">
        <v>1</v>
      </c>
      <c r="WPV3662" s="12" t="s">
        <v>4280</v>
      </c>
      <c r="WPW3662" s="13">
        <v>1</v>
      </c>
      <c r="WPZ3662" s="12" t="s">
        <v>4280</v>
      </c>
      <c r="WQA3662" s="13">
        <v>1</v>
      </c>
      <c r="WQD3662" s="12" t="s">
        <v>4280</v>
      </c>
      <c r="WQE3662" s="13">
        <v>1</v>
      </c>
      <c r="WQH3662" s="12" t="s">
        <v>4280</v>
      </c>
      <c r="WQI3662" s="13">
        <v>1</v>
      </c>
      <c r="WQL3662" s="12" t="s">
        <v>4280</v>
      </c>
      <c r="WQM3662" s="13">
        <v>1</v>
      </c>
      <c r="WQP3662" s="12" t="s">
        <v>4280</v>
      </c>
      <c r="WQQ3662" s="13">
        <v>1</v>
      </c>
      <c r="WQT3662" s="12" t="s">
        <v>4280</v>
      </c>
      <c r="WQU3662" s="13">
        <v>1</v>
      </c>
      <c r="WQX3662" s="12" t="s">
        <v>4280</v>
      </c>
      <c r="WQY3662" s="13">
        <v>1</v>
      </c>
      <c r="WRB3662" s="12" t="s">
        <v>4280</v>
      </c>
      <c r="WRC3662" s="13">
        <v>1</v>
      </c>
      <c r="WRF3662" s="12" t="s">
        <v>4280</v>
      </c>
      <c r="WRG3662" s="13">
        <v>1</v>
      </c>
      <c r="WRJ3662" s="12" t="s">
        <v>4280</v>
      </c>
      <c r="WRK3662" s="13">
        <v>1</v>
      </c>
      <c r="WRN3662" s="12" t="s">
        <v>4280</v>
      </c>
      <c r="WRO3662" s="13">
        <v>1</v>
      </c>
      <c r="WRR3662" s="12" t="s">
        <v>4280</v>
      </c>
      <c r="WRS3662" s="13">
        <v>1</v>
      </c>
      <c r="WRV3662" s="12" t="s">
        <v>4280</v>
      </c>
      <c r="WRW3662" s="13">
        <v>1</v>
      </c>
      <c r="WRZ3662" s="12" t="s">
        <v>4280</v>
      </c>
      <c r="WSA3662" s="13">
        <v>1</v>
      </c>
      <c r="WSD3662" s="12" t="s">
        <v>4280</v>
      </c>
      <c r="WSE3662" s="13">
        <v>1</v>
      </c>
      <c r="WSH3662" s="12" t="s">
        <v>4280</v>
      </c>
      <c r="WSI3662" s="13">
        <v>1</v>
      </c>
      <c r="WSL3662" s="12" t="s">
        <v>4280</v>
      </c>
      <c r="WSM3662" s="13">
        <v>1</v>
      </c>
      <c r="WSP3662" s="12" t="s">
        <v>4280</v>
      </c>
      <c r="WSQ3662" s="13">
        <v>1</v>
      </c>
      <c r="WST3662" s="12" t="s">
        <v>4280</v>
      </c>
      <c r="WSU3662" s="13">
        <v>1</v>
      </c>
      <c r="WSX3662" s="12" t="s">
        <v>4280</v>
      </c>
      <c r="WSY3662" s="13">
        <v>1</v>
      </c>
      <c r="WTB3662" s="12" t="s">
        <v>4280</v>
      </c>
      <c r="WTC3662" s="13">
        <v>1</v>
      </c>
      <c r="WTF3662" s="12" t="s">
        <v>4280</v>
      </c>
      <c r="WTG3662" s="13">
        <v>1</v>
      </c>
      <c r="WTJ3662" s="12" t="s">
        <v>4280</v>
      </c>
      <c r="WTK3662" s="13">
        <v>1</v>
      </c>
      <c r="WTN3662" s="12" t="s">
        <v>4280</v>
      </c>
      <c r="WTO3662" s="13">
        <v>1</v>
      </c>
      <c r="WTR3662" s="12" t="s">
        <v>4280</v>
      </c>
      <c r="WTS3662" s="13">
        <v>1</v>
      </c>
      <c r="WTV3662" s="12" t="s">
        <v>4280</v>
      </c>
      <c r="WTW3662" s="13">
        <v>1</v>
      </c>
      <c r="WTZ3662" s="12" t="s">
        <v>4280</v>
      </c>
      <c r="WUA3662" s="13">
        <v>1</v>
      </c>
      <c r="WUD3662" s="12" t="s">
        <v>4280</v>
      </c>
      <c r="WUE3662" s="13">
        <v>1</v>
      </c>
      <c r="WUH3662" s="12" t="s">
        <v>4280</v>
      </c>
      <c r="WUI3662" s="13">
        <v>1</v>
      </c>
      <c r="WUL3662" s="12" t="s">
        <v>4280</v>
      </c>
      <c r="WUM3662" s="13">
        <v>1</v>
      </c>
      <c r="WUP3662" s="12" t="s">
        <v>4280</v>
      </c>
      <c r="WUQ3662" s="13">
        <v>1</v>
      </c>
      <c r="WUT3662" s="12" t="s">
        <v>4280</v>
      </c>
      <c r="WUU3662" s="13">
        <v>1</v>
      </c>
      <c r="WUX3662" s="12" t="s">
        <v>4280</v>
      </c>
      <c r="WUY3662" s="13">
        <v>1</v>
      </c>
      <c r="WVB3662" s="12" t="s">
        <v>4280</v>
      </c>
      <c r="WVC3662" s="13">
        <v>1</v>
      </c>
      <c r="WVF3662" s="12" t="s">
        <v>4280</v>
      </c>
      <c r="WVG3662" s="13">
        <v>1</v>
      </c>
      <c r="WVJ3662" s="12" t="s">
        <v>4280</v>
      </c>
      <c r="WVK3662" s="13">
        <v>1</v>
      </c>
      <c r="WVN3662" s="12" t="s">
        <v>4280</v>
      </c>
      <c r="WVO3662" s="13">
        <v>1</v>
      </c>
      <c r="WVR3662" s="12" t="s">
        <v>4280</v>
      </c>
      <c r="WVS3662" s="13">
        <v>1</v>
      </c>
      <c r="WVV3662" s="12" t="s">
        <v>4280</v>
      </c>
      <c r="WVW3662" s="13">
        <v>1</v>
      </c>
      <c r="WVZ3662" s="12" t="s">
        <v>4280</v>
      </c>
      <c r="WWA3662" s="13">
        <v>1</v>
      </c>
      <c r="WWD3662" s="12" t="s">
        <v>4280</v>
      </c>
      <c r="WWE3662" s="13">
        <v>1</v>
      </c>
      <c r="WWH3662" s="12" t="s">
        <v>4280</v>
      </c>
      <c r="WWI3662" s="13">
        <v>1</v>
      </c>
      <c r="WWL3662" s="12" t="s">
        <v>4280</v>
      </c>
      <c r="WWM3662" s="13">
        <v>1</v>
      </c>
      <c r="WWP3662" s="12" t="s">
        <v>4280</v>
      </c>
      <c r="WWQ3662" s="13">
        <v>1</v>
      </c>
      <c r="WWT3662" s="12" t="s">
        <v>4280</v>
      </c>
      <c r="WWU3662" s="13">
        <v>1</v>
      </c>
      <c r="WWX3662" s="12" t="s">
        <v>4280</v>
      </c>
      <c r="WWY3662" s="13">
        <v>1</v>
      </c>
      <c r="WXB3662" s="12" t="s">
        <v>4280</v>
      </c>
      <c r="WXC3662" s="13">
        <v>1</v>
      </c>
      <c r="WXF3662" s="12" t="s">
        <v>4280</v>
      </c>
      <c r="WXG3662" s="13">
        <v>1</v>
      </c>
      <c r="WXJ3662" s="12" t="s">
        <v>4280</v>
      </c>
      <c r="WXK3662" s="13">
        <v>1</v>
      </c>
      <c r="WXN3662" s="12" t="s">
        <v>4280</v>
      </c>
      <c r="WXO3662" s="13">
        <v>1</v>
      </c>
      <c r="WXR3662" s="12" t="s">
        <v>4280</v>
      </c>
      <c r="WXS3662" s="13">
        <v>1</v>
      </c>
      <c r="WXV3662" s="12" t="s">
        <v>4280</v>
      </c>
      <c r="WXW3662" s="13">
        <v>1</v>
      </c>
      <c r="WXZ3662" s="12" t="s">
        <v>4280</v>
      </c>
      <c r="WYA3662" s="13">
        <v>1</v>
      </c>
      <c r="WYD3662" s="12" t="s">
        <v>4280</v>
      </c>
      <c r="WYE3662" s="13">
        <v>1</v>
      </c>
      <c r="WYH3662" s="12" t="s">
        <v>4280</v>
      </c>
      <c r="WYI3662" s="13">
        <v>1</v>
      </c>
      <c r="WYL3662" s="12" t="s">
        <v>4280</v>
      </c>
      <c r="WYM3662" s="13">
        <v>1</v>
      </c>
      <c r="WYP3662" s="12" t="s">
        <v>4280</v>
      </c>
      <c r="WYQ3662" s="13">
        <v>1</v>
      </c>
      <c r="WYT3662" s="12" t="s">
        <v>4280</v>
      </c>
      <c r="WYU3662" s="13">
        <v>1</v>
      </c>
      <c r="WYX3662" s="12" t="s">
        <v>4280</v>
      </c>
      <c r="WYY3662" s="13">
        <v>1</v>
      </c>
      <c r="WZB3662" s="12" t="s">
        <v>4280</v>
      </c>
      <c r="WZC3662" s="13">
        <v>1</v>
      </c>
      <c r="WZF3662" s="12" t="s">
        <v>4280</v>
      </c>
      <c r="WZG3662" s="13">
        <v>1</v>
      </c>
      <c r="WZJ3662" s="12" t="s">
        <v>4280</v>
      </c>
      <c r="WZK3662" s="13">
        <v>1</v>
      </c>
      <c r="WZN3662" s="12" t="s">
        <v>4280</v>
      </c>
      <c r="WZO3662" s="13">
        <v>1</v>
      </c>
      <c r="WZR3662" s="12" t="s">
        <v>4280</v>
      </c>
      <c r="WZS3662" s="13">
        <v>1</v>
      </c>
      <c r="WZV3662" s="12" t="s">
        <v>4280</v>
      </c>
      <c r="WZW3662" s="13">
        <v>1</v>
      </c>
      <c r="WZZ3662" s="12" t="s">
        <v>4280</v>
      </c>
      <c r="XAA3662" s="13">
        <v>1</v>
      </c>
      <c r="XAD3662" s="12" t="s">
        <v>4280</v>
      </c>
      <c r="XAE3662" s="13">
        <v>1</v>
      </c>
      <c r="XAH3662" s="12" t="s">
        <v>4280</v>
      </c>
      <c r="XAI3662" s="13">
        <v>1</v>
      </c>
      <c r="XAL3662" s="12" t="s">
        <v>4280</v>
      </c>
      <c r="XAM3662" s="13">
        <v>1</v>
      </c>
      <c r="XAP3662" s="12" t="s">
        <v>4280</v>
      </c>
      <c r="XAQ3662" s="13">
        <v>1</v>
      </c>
      <c r="XAT3662" s="12" t="s">
        <v>4280</v>
      </c>
      <c r="XAU3662" s="13">
        <v>1</v>
      </c>
      <c r="XAX3662" s="12" t="s">
        <v>4280</v>
      </c>
      <c r="XAY3662" s="13">
        <v>1</v>
      </c>
      <c r="XBB3662" s="12" t="s">
        <v>4280</v>
      </c>
      <c r="XBC3662" s="13">
        <v>1</v>
      </c>
      <c r="XBF3662" s="12" t="s">
        <v>4280</v>
      </c>
      <c r="XBG3662" s="13">
        <v>1</v>
      </c>
      <c r="XBJ3662" s="12" t="s">
        <v>4280</v>
      </c>
      <c r="XBK3662" s="13">
        <v>1</v>
      </c>
      <c r="XBN3662" s="12" t="s">
        <v>4280</v>
      </c>
      <c r="XBO3662" s="13">
        <v>1</v>
      </c>
      <c r="XBR3662" s="12" t="s">
        <v>4280</v>
      </c>
      <c r="XBS3662" s="13">
        <v>1</v>
      </c>
      <c r="XBV3662" s="12" t="s">
        <v>4280</v>
      </c>
      <c r="XBW3662" s="13">
        <v>1</v>
      </c>
      <c r="XBZ3662" s="12" t="s">
        <v>4280</v>
      </c>
      <c r="XCA3662" s="13">
        <v>1</v>
      </c>
      <c r="XCD3662" s="12" t="s">
        <v>4280</v>
      </c>
      <c r="XCE3662" s="13">
        <v>1</v>
      </c>
      <c r="XCH3662" s="12" t="s">
        <v>4280</v>
      </c>
      <c r="XCI3662" s="13">
        <v>1</v>
      </c>
      <c r="XCL3662" s="12" t="s">
        <v>4280</v>
      </c>
      <c r="XCM3662" s="13">
        <v>1</v>
      </c>
      <c r="XCP3662" s="12" t="s">
        <v>4280</v>
      </c>
      <c r="XCQ3662" s="13">
        <v>1</v>
      </c>
      <c r="XCT3662" s="12" t="s">
        <v>4280</v>
      </c>
      <c r="XCU3662" s="13">
        <v>1</v>
      </c>
      <c r="XCX3662" s="12" t="s">
        <v>4280</v>
      </c>
      <c r="XCY3662" s="13">
        <v>1</v>
      </c>
      <c r="XDB3662" s="12" t="s">
        <v>4280</v>
      </c>
      <c r="XDC3662" s="13">
        <v>1</v>
      </c>
      <c r="XDF3662" s="12" t="s">
        <v>4280</v>
      </c>
      <c r="XDG3662" s="13">
        <v>1</v>
      </c>
      <c r="XDJ3662" s="12" t="s">
        <v>4280</v>
      </c>
      <c r="XDK3662" s="13">
        <v>1</v>
      </c>
      <c r="XDN3662" s="12" t="s">
        <v>4280</v>
      </c>
      <c r="XDO3662" s="13">
        <v>1</v>
      </c>
      <c r="XDR3662" s="12" t="s">
        <v>4280</v>
      </c>
      <c r="XDS3662" s="13">
        <v>1</v>
      </c>
      <c r="XDV3662" s="12" t="s">
        <v>4280</v>
      </c>
      <c r="XDW3662" s="13">
        <v>1</v>
      </c>
      <c r="XDZ3662" s="12" t="s">
        <v>4280</v>
      </c>
      <c r="XEA3662" s="13">
        <v>1</v>
      </c>
      <c r="XED3662" s="12" t="s">
        <v>4280</v>
      </c>
      <c r="XEE3662" s="13">
        <v>1</v>
      </c>
      <c r="XEH3662" s="12" t="s">
        <v>4280</v>
      </c>
      <c r="XEI3662" s="13">
        <v>1</v>
      </c>
      <c r="XEL3662" s="12" t="s">
        <v>4280</v>
      </c>
      <c r="XEM3662" s="13">
        <v>1</v>
      </c>
      <c r="XEP3662" s="12" t="s">
        <v>4280</v>
      </c>
      <c r="XEQ3662" s="13">
        <v>1</v>
      </c>
      <c r="XET3662" s="12" t="s">
        <v>4280</v>
      </c>
      <c r="XEU3662" s="13">
        <v>1</v>
      </c>
      <c r="XEX3662" s="12" t="s">
        <v>4280</v>
      </c>
      <c r="XEY3662" s="13">
        <v>1</v>
      </c>
      <c r="XFB3662" s="12" t="s">
        <v>4280</v>
      </c>
      <c r="XFC3662" s="13">
        <v>1</v>
      </c>
    </row>
    <row r="3663" spans="1:1024 1026:2048 2050:3072 3074:4096 4098:5120 5122:6144 6146:7168 7170:8192 8194:9216 9218:10240 10242:11264 11266:12288 12290:13312 13314:14336 14338:15360 15362:16384" ht="15.75" customHeight="1" x14ac:dyDescent="0.25">
      <c r="B3663" s="12" t="s">
        <v>4281</v>
      </c>
      <c r="C3663" s="13">
        <v>1</v>
      </c>
      <c r="F3663" s="12" t="s">
        <v>4281</v>
      </c>
      <c r="G3663" s="13">
        <v>1</v>
      </c>
      <c r="J3663" s="12" t="s">
        <v>4281</v>
      </c>
      <c r="K3663" s="13">
        <v>1</v>
      </c>
      <c r="N3663" s="12" t="s">
        <v>4281</v>
      </c>
      <c r="O3663" s="13">
        <v>1</v>
      </c>
      <c r="R3663" s="12" t="s">
        <v>4281</v>
      </c>
      <c r="S3663" s="13">
        <v>1</v>
      </c>
      <c r="V3663" s="12" t="s">
        <v>4281</v>
      </c>
      <c r="W3663" s="13">
        <v>1</v>
      </c>
      <c r="Z3663" s="12" t="s">
        <v>4281</v>
      </c>
      <c r="AA3663" s="13">
        <v>1</v>
      </c>
      <c r="AD3663" s="12" t="s">
        <v>4281</v>
      </c>
      <c r="AE3663" s="13">
        <v>1</v>
      </c>
      <c r="AH3663" s="12" t="s">
        <v>4281</v>
      </c>
      <c r="AI3663" s="13">
        <v>1</v>
      </c>
      <c r="AL3663" s="12" t="s">
        <v>4281</v>
      </c>
      <c r="AM3663" s="13">
        <v>1</v>
      </c>
      <c r="AP3663" s="12" t="s">
        <v>4281</v>
      </c>
      <c r="AQ3663" s="13">
        <v>1</v>
      </c>
      <c r="AT3663" s="12" t="s">
        <v>4281</v>
      </c>
      <c r="AU3663" s="13">
        <v>1</v>
      </c>
      <c r="AX3663" s="12" t="s">
        <v>4281</v>
      </c>
      <c r="AY3663" s="13">
        <v>1</v>
      </c>
      <c r="BB3663" s="12" t="s">
        <v>4281</v>
      </c>
      <c r="BC3663" s="13">
        <v>1</v>
      </c>
      <c r="BF3663" s="12" t="s">
        <v>4281</v>
      </c>
      <c r="BG3663" s="13">
        <v>1</v>
      </c>
      <c r="BJ3663" s="12" t="s">
        <v>4281</v>
      </c>
      <c r="BK3663" s="13">
        <v>1</v>
      </c>
      <c r="BN3663" s="12" t="s">
        <v>4281</v>
      </c>
      <c r="BO3663" s="13">
        <v>1</v>
      </c>
      <c r="BR3663" s="12" t="s">
        <v>4281</v>
      </c>
      <c r="BS3663" s="13">
        <v>1</v>
      </c>
      <c r="BV3663" s="12" t="s">
        <v>4281</v>
      </c>
      <c r="BW3663" s="13">
        <v>1</v>
      </c>
      <c r="BZ3663" s="12" t="s">
        <v>4281</v>
      </c>
      <c r="CA3663" s="13">
        <v>1</v>
      </c>
      <c r="CD3663" s="12" t="s">
        <v>4281</v>
      </c>
      <c r="CE3663" s="13">
        <v>1</v>
      </c>
      <c r="CH3663" s="12" t="s">
        <v>4281</v>
      </c>
      <c r="CI3663" s="13">
        <v>1</v>
      </c>
      <c r="CL3663" s="12" t="s">
        <v>4281</v>
      </c>
      <c r="CM3663" s="13">
        <v>1</v>
      </c>
      <c r="CP3663" s="12" t="s">
        <v>4281</v>
      </c>
      <c r="CQ3663" s="13">
        <v>1</v>
      </c>
      <c r="CT3663" s="12" t="s">
        <v>4281</v>
      </c>
      <c r="CU3663" s="13">
        <v>1</v>
      </c>
      <c r="CX3663" s="12" t="s">
        <v>4281</v>
      </c>
      <c r="CY3663" s="13">
        <v>1</v>
      </c>
      <c r="DB3663" s="12" t="s">
        <v>4281</v>
      </c>
      <c r="DC3663" s="13">
        <v>1</v>
      </c>
      <c r="DF3663" s="12" t="s">
        <v>4281</v>
      </c>
      <c r="DG3663" s="13">
        <v>1</v>
      </c>
      <c r="DJ3663" s="12" t="s">
        <v>4281</v>
      </c>
      <c r="DK3663" s="13">
        <v>1</v>
      </c>
      <c r="DN3663" s="12" t="s">
        <v>4281</v>
      </c>
      <c r="DO3663" s="13">
        <v>1</v>
      </c>
      <c r="DR3663" s="12" t="s">
        <v>4281</v>
      </c>
      <c r="DS3663" s="13">
        <v>1</v>
      </c>
      <c r="DV3663" s="12" t="s">
        <v>4281</v>
      </c>
      <c r="DW3663" s="13">
        <v>1</v>
      </c>
      <c r="DZ3663" s="12" t="s">
        <v>4281</v>
      </c>
      <c r="EA3663" s="13">
        <v>1</v>
      </c>
      <c r="ED3663" s="12" t="s">
        <v>4281</v>
      </c>
      <c r="EE3663" s="13">
        <v>1</v>
      </c>
      <c r="EH3663" s="12" t="s">
        <v>4281</v>
      </c>
      <c r="EI3663" s="13">
        <v>1</v>
      </c>
      <c r="EL3663" s="12" t="s">
        <v>4281</v>
      </c>
      <c r="EM3663" s="13">
        <v>1</v>
      </c>
      <c r="EP3663" s="12" t="s">
        <v>4281</v>
      </c>
      <c r="EQ3663" s="13">
        <v>1</v>
      </c>
      <c r="ET3663" s="12" t="s">
        <v>4281</v>
      </c>
      <c r="EU3663" s="13">
        <v>1</v>
      </c>
      <c r="EX3663" s="12" t="s">
        <v>4281</v>
      </c>
      <c r="EY3663" s="13">
        <v>1</v>
      </c>
      <c r="FB3663" s="12" t="s">
        <v>4281</v>
      </c>
      <c r="FC3663" s="13">
        <v>1</v>
      </c>
      <c r="FF3663" s="12" t="s">
        <v>4281</v>
      </c>
      <c r="FG3663" s="13">
        <v>1</v>
      </c>
      <c r="FJ3663" s="12" t="s">
        <v>4281</v>
      </c>
      <c r="FK3663" s="13">
        <v>1</v>
      </c>
      <c r="FN3663" s="12" t="s">
        <v>4281</v>
      </c>
      <c r="FO3663" s="13">
        <v>1</v>
      </c>
      <c r="FR3663" s="12" t="s">
        <v>4281</v>
      </c>
      <c r="FS3663" s="13">
        <v>1</v>
      </c>
      <c r="FV3663" s="12" t="s">
        <v>4281</v>
      </c>
      <c r="FW3663" s="13">
        <v>1</v>
      </c>
      <c r="FZ3663" s="12" t="s">
        <v>4281</v>
      </c>
      <c r="GA3663" s="13">
        <v>1</v>
      </c>
      <c r="GD3663" s="12" t="s">
        <v>4281</v>
      </c>
      <c r="GE3663" s="13">
        <v>1</v>
      </c>
      <c r="GH3663" s="12" t="s">
        <v>4281</v>
      </c>
      <c r="GI3663" s="13">
        <v>1</v>
      </c>
      <c r="GL3663" s="12" t="s">
        <v>4281</v>
      </c>
      <c r="GM3663" s="13">
        <v>1</v>
      </c>
      <c r="GP3663" s="12" t="s">
        <v>4281</v>
      </c>
      <c r="GQ3663" s="13">
        <v>1</v>
      </c>
      <c r="GT3663" s="12" t="s">
        <v>4281</v>
      </c>
      <c r="GU3663" s="13">
        <v>1</v>
      </c>
      <c r="GX3663" s="12" t="s">
        <v>4281</v>
      </c>
      <c r="GY3663" s="13">
        <v>1</v>
      </c>
      <c r="HB3663" s="12" t="s">
        <v>4281</v>
      </c>
      <c r="HC3663" s="13">
        <v>1</v>
      </c>
      <c r="HF3663" s="12" t="s">
        <v>4281</v>
      </c>
      <c r="HG3663" s="13">
        <v>1</v>
      </c>
      <c r="HJ3663" s="12" t="s">
        <v>4281</v>
      </c>
      <c r="HK3663" s="13">
        <v>1</v>
      </c>
      <c r="HN3663" s="12" t="s">
        <v>4281</v>
      </c>
      <c r="HO3663" s="13">
        <v>1</v>
      </c>
      <c r="HR3663" s="12" t="s">
        <v>4281</v>
      </c>
      <c r="HS3663" s="13">
        <v>1</v>
      </c>
      <c r="HV3663" s="12" t="s">
        <v>4281</v>
      </c>
      <c r="HW3663" s="13">
        <v>1</v>
      </c>
      <c r="HZ3663" s="12" t="s">
        <v>4281</v>
      </c>
      <c r="IA3663" s="13">
        <v>1</v>
      </c>
      <c r="ID3663" s="12" t="s">
        <v>4281</v>
      </c>
      <c r="IE3663" s="13">
        <v>1</v>
      </c>
      <c r="IH3663" s="12" t="s">
        <v>4281</v>
      </c>
      <c r="II3663" s="13">
        <v>1</v>
      </c>
      <c r="IL3663" s="12" t="s">
        <v>4281</v>
      </c>
      <c r="IM3663" s="13">
        <v>1</v>
      </c>
      <c r="IP3663" s="12" t="s">
        <v>4281</v>
      </c>
      <c r="IQ3663" s="13">
        <v>1</v>
      </c>
      <c r="IT3663" s="12" t="s">
        <v>4281</v>
      </c>
      <c r="IU3663" s="13">
        <v>1</v>
      </c>
      <c r="IX3663" s="12" t="s">
        <v>4281</v>
      </c>
      <c r="IY3663" s="13">
        <v>1</v>
      </c>
      <c r="JB3663" s="12" t="s">
        <v>4281</v>
      </c>
      <c r="JC3663" s="13">
        <v>1</v>
      </c>
      <c r="JF3663" s="12" t="s">
        <v>4281</v>
      </c>
      <c r="JG3663" s="13">
        <v>1</v>
      </c>
      <c r="JJ3663" s="12" t="s">
        <v>4281</v>
      </c>
      <c r="JK3663" s="13">
        <v>1</v>
      </c>
      <c r="JN3663" s="12" t="s">
        <v>4281</v>
      </c>
      <c r="JO3663" s="13">
        <v>1</v>
      </c>
      <c r="JR3663" s="12" t="s">
        <v>4281</v>
      </c>
      <c r="JS3663" s="13">
        <v>1</v>
      </c>
      <c r="JV3663" s="12" t="s">
        <v>4281</v>
      </c>
      <c r="JW3663" s="13">
        <v>1</v>
      </c>
      <c r="JZ3663" s="12" t="s">
        <v>4281</v>
      </c>
      <c r="KA3663" s="13">
        <v>1</v>
      </c>
      <c r="KD3663" s="12" t="s">
        <v>4281</v>
      </c>
      <c r="KE3663" s="13">
        <v>1</v>
      </c>
      <c r="KH3663" s="12" t="s">
        <v>4281</v>
      </c>
      <c r="KI3663" s="13">
        <v>1</v>
      </c>
      <c r="KL3663" s="12" t="s">
        <v>4281</v>
      </c>
      <c r="KM3663" s="13">
        <v>1</v>
      </c>
      <c r="KP3663" s="12" t="s">
        <v>4281</v>
      </c>
      <c r="KQ3663" s="13">
        <v>1</v>
      </c>
      <c r="KT3663" s="12" t="s">
        <v>4281</v>
      </c>
      <c r="KU3663" s="13">
        <v>1</v>
      </c>
      <c r="KX3663" s="12" t="s">
        <v>4281</v>
      </c>
      <c r="KY3663" s="13">
        <v>1</v>
      </c>
      <c r="LB3663" s="12" t="s">
        <v>4281</v>
      </c>
      <c r="LC3663" s="13">
        <v>1</v>
      </c>
      <c r="LF3663" s="12" t="s">
        <v>4281</v>
      </c>
      <c r="LG3663" s="13">
        <v>1</v>
      </c>
      <c r="LJ3663" s="12" t="s">
        <v>4281</v>
      </c>
      <c r="LK3663" s="13">
        <v>1</v>
      </c>
      <c r="LN3663" s="12" t="s">
        <v>4281</v>
      </c>
      <c r="LO3663" s="13">
        <v>1</v>
      </c>
      <c r="LR3663" s="12" t="s">
        <v>4281</v>
      </c>
      <c r="LS3663" s="13">
        <v>1</v>
      </c>
      <c r="LV3663" s="12" t="s">
        <v>4281</v>
      </c>
      <c r="LW3663" s="13">
        <v>1</v>
      </c>
      <c r="LZ3663" s="12" t="s">
        <v>4281</v>
      </c>
      <c r="MA3663" s="13">
        <v>1</v>
      </c>
      <c r="MD3663" s="12" t="s">
        <v>4281</v>
      </c>
      <c r="ME3663" s="13">
        <v>1</v>
      </c>
      <c r="MH3663" s="12" t="s">
        <v>4281</v>
      </c>
      <c r="MI3663" s="13">
        <v>1</v>
      </c>
      <c r="ML3663" s="12" t="s">
        <v>4281</v>
      </c>
      <c r="MM3663" s="13">
        <v>1</v>
      </c>
      <c r="MP3663" s="12" t="s">
        <v>4281</v>
      </c>
      <c r="MQ3663" s="13">
        <v>1</v>
      </c>
      <c r="MT3663" s="12" t="s">
        <v>4281</v>
      </c>
      <c r="MU3663" s="13">
        <v>1</v>
      </c>
      <c r="MX3663" s="12" t="s">
        <v>4281</v>
      </c>
      <c r="MY3663" s="13">
        <v>1</v>
      </c>
      <c r="NB3663" s="12" t="s">
        <v>4281</v>
      </c>
      <c r="NC3663" s="13">
        <v>1</v>
      </c>
      <c r="NF3663" s="12" t="s">
        <v>4281</v>
      </c>
      <c r="NG3663" s="13">
        <v>1</v>
      </c>
      <c r="NJ3663" s="12" t="s">
        <v>4281</v>
      </c>
      <c r="NK3663" s="13">
        <v>1</v>
      </c>
      <c r="NN3663" s="12" t="s">
        <v>4281</v>
      </c>
      <c r="NO3663" s="13">
        <v>1</v>
      </c>
      <c r="NR3663" s="12" t="s">
        <v>4281</v>
      </c>
      <c r="NS3663" s="13">
        <v>1</v>
      </c>
      <c r="NV3663" s="12" t="s">
        <v>4281</v>
      </c>
      <c r="NW3663" s="13">
        <v>1</v>
      </c>
      <c r="NZ3663" s="12" t="s">
        <v>4281</v>
      </c>
      <c r="OA3663" s="13">
        <v>1</v>
      </c>
      <c r="OD3663" s="12" t="s">
        <v>4281</v>
      </c>
      <c r="OE3663" s="13">
        <v>1</v>
      </c>
      <c r="OH3663" s="12" t="s">
        <v>4281</v>
      </c>
      <c r="OI3663" s="13">
        <v>1</v>
      </c>
      <c r="OL3663" s="12" t="s">
        <v>4281</v>
      </c>
      <c r="OM3663" s="13">
        <v>1</v>
      </c>
      <c r="OP3663" s="12" t="s">
        <v>4281</v>
      </c>
      <c r="OQ3663" s="13">
        <v>1</v>
      </c>
      <c r="OT3663" s="12" t="s">
        <v>4281</v>
      </c>
      <c r="OU3663" s="13">
        <v>1</v>
      </c>
      <c r="OX3663" s="12" t="s">
        <v>4281</v>
      </c>
      <c r="OY3663" s="13">
        <v>1</v>
      </c>
      <c r="PB3663" s="12" t="s">
        <v>4281</v>
      </c>
      <c r="PC3663" s="13">
        <v>1</v>
      </c>
      <c r="PF3663" s="12" t="s">
        <v>4281</v>
      </c>
      <c r="PG3663" s="13">
        <v>1</v>
      </c>
      <c r="PJ3663" s="12" t="s">
        <v>4281</v>
      </c>
      <c r="PK3663" s="13">
        <v>1</v>
      </c>
      <c r="PN3663" s="12" t="s">
        <v>4281</v>
      </c>
      <c r="PO3663" s="13">
        <v>1</v>
      </c>
      <c r="PR3663" s="12" t="s">
        <v>4281</v>
      </c>
      <c r="PS3663" s="13">
        <v>1</v>
      </c>
      <c r="PV3663" s="12" t="s">
        <v>4281</v>
      </c>
      <c r="PW3663" s="13">
        <v>1</v>
      </c>
      <c r="PZ3663" s="12" t="s">
        <v>4281</v>
      </c>
      <c r="QA3663" s="13">
        <v>1</v>
      </c>
      <c r="QD3663" s="12" t="s">
        <v>4281</v>
      </c>
      <c r="QE3663" s="13">
        <v>1</v>
      </c>
      <c r="QH3663" s="12" t="s">
        <v>4281</v>
      </c>
      <c r="QI3663" s="13">
        <v>1</v>
      </c>
      <c r="QL3663" s="12" t="s">
        <v>4281</v>
      </c>
      <c r="QM3663" s="13">
        <v>1</v>
      </c>
      <c r="QP3663" s="12" t="s">
        <v>4281</v>
      </c>
      <c r="QQ3663" s="13">
        <v>1</v>
      </c>
      <c r="QT3663" s="12" t="s">
        <v>4281</v>
      </c>
      <c r="QU3663" s="13">
        <v>1</v>
      </c>
      <c r="QX3663" s="12" t="s">
        <v>4281</v>
      </c>
      <c r="QY3663" s="13">
        <v>1</v>
      </c>
      <c r="RB3663" s="12" t="s">
        <v>4281</v>
      </c>
      <c r="RC3663" s="13">
        <v>1</v>
      </c>
      <c r="RF3663" s="12" t="s">
        <v>4281</v>
      </c>
      <c r="RG3663" s="13">
        <v>1</v>
      </c>
      <c r="RJ3663" s="12" t="s">
        <v>4281</v>
      </c>
      <c r="RK3663" s="13">
        <v>1</v>
      </c>
      <c r="RN3663" s="12" t="s">
        <v>4281</v>
      </c>
      <c r="RO3663" s="13">
        <v>1</v>
      </c>
      <c r="RR3663" s="12" t="s">
        <v>4281</v>
      </c>
      <c r="RS3663" s="13">
        <v>1</v>
      </c>
      <c r="RV3663" s="12" t="s">
        <v>4281</v>
      </c>
      <c r="RW3663" s="13">
        <v>1</v>
      </c>
      <c r="RZ3663" s="12" t="s">
        <v>4281</v>
      </c>
      <c r="SA3663" s="13">
        <v>1</v>
      </c>
      <c r="SD3663" s="12" t="s">
        <v>4281</v>
      </c>
      <c r="SE3663" s="13">
        <v>1</v>
      </c>
      <c r="SH3663" s="12" t="s">
        <v>4281</v>
      </c>
      <c r="SI3663" s="13">
        <v>1</v>
      </c>
      <c r="SL3663" s="12" t="s">
        <v>4281</v>
      </c>
      <c r="SM3663" s="13">
        <v>1</v>
      </c>
      <c r="SP3663" s="12" t="s">
        <v>4281</v>
      </c>
      <c r="SQ3663" s="13">
        <v>1</v>
      </c>
      <c r="ST3663" s="12" t="s">
        <v>4281</v>
      </c>
      <c r="SU3663" s="13">
        <v>1</v>
      </c>
      <c r="SX3663" s="12" t="s">
        <v>4281</v>
      </c>
      <c r="SY3663" s="13">
        <v>1</v>
      </c>
      <c r="TB3663" s="12" t="s">
        <v>4281</v>
      </c>
      <c r="TC3663" s="13">
        <v>1</v>
      </c>
      <c r="TF3663" s="12" t="s">
        <v>4281</v>
      </c>
      <c r="TG3663" s="13">
        <v>1</v>
      </c>
      <c r="TJ3663" s="12" t="s">
        <v>4281</v>
      </c>
      <c r="TK3663" s="13">
        <v>1</v>
      </c>
      <c r="TN3663" s="12" t="s">
        <v>4281</v>
      </c>
      <c r="TO3663" s="13">
        <v>1</v>
      </c>
      <c r="TR3663" s="12" t="s">
        <v>4281</v>
      </c>
      <c r="TS3663" s="13">
        <v>1</v>
      </c>
      <c r="TV3663" s="12" t="s">
        <v>4281</v>
      </c>
      <c r="TW3663" s="13">
        <v>1</v>
      </c>
      <c r="TZ3663" s="12" t="s">
        <v>4281</v>
      </c>
      <c r="UA3663" s="13">
        <v>1</v>
      </c>
      <c r="UD3663" s="12" t="s">
        <v>4281</v>
      </c>
      <c r="UE3663" s="13">
        <v>1</v>
      </c>
      <c r="UH3663" s="12" t="s">
        <v>4281</v>
      </c>
      <c r="UI3663" s="13">
        <v>1</v>
      </c>
      <c r="UL3663" s="12" t="s">
        <v>4281</v>
      </c>
      <c r="UM3663" s="13">
        <v>1</v>
      </c>
      <c r="UP3663" s="12" t="s">
        <v>4281</v>
      </c>
      <c r="UQ3663" s="13">
        <v>1</v>
      </c>
      <c r="UT3663" s="12" t="s">
        <v>4281</v>
      </c>
      <c r="UU3663" s="13">
        <v>1</v>
      </c>
      <c r="UX3663" s="12" t="s">
        <v>4281</v>
      </c>
      <c r="UY3663" s="13">
        <v>1</v>
      </c>
      <c r="VB3663" s="12" t="s">
        <v>4281</v>
      </c>
      <c r="VC3663" s="13">
        <v>1</v>
      </c>
      <c r="VF3663" s="12" t="s">
        <v>4281</v>
      </c>
      <c r="VG3663" s="13">
        <v>1</v>
      </c>
      <c r="VJ3663" s="12" t="s">
        <v>4281</v>
      </c>
      <c r="VK3663" s="13">
        <v>1</v>
      </c>
      <c r="VN3663" s="12" t="s">
        <v>4281</v>
      </c>
      <c r="VO3663" s="13">
        <v>1</v>
      </c>
      <c r="VR3663" s="12" t="s">
        <v>4281</v>
      </c>
      <c r="VS3663" s="13">
        <v>1</v>
      </c>
      <c r="VV3663" s="12" t="s">
        <v>4281</v>
      </c>
      <c r="VW3663" s="13">
        <v>1</v>
      </c>
      <c r="VZ3663" s="12" t="s">
        <v>4281</v>
      </c>
      <c r="WA3663" s="13">
        <v>1</v>
      </c>
      <c r="WD3663" s="12" t="s">
        <v>4281</v>
      </c>
      <c r="WE3663" s="13">
        <v>1</v>
      </c>
      <c r="WH3663" s="12" t="s">
        <v>4281</v>
      </c>
      <c r="WI3663" s="13">
        <v>1</v>
      </c>
      <c r="WL3663" s="12" t="s">
        <v>4281</v>
      </c>
      <c r="WM3663" s="13">
        <v>1</v>
      </c>
      <c r="WP3663" s="12" t="s">
        <v>4281</v>
      </c>
      <c r="WQ3663" s="13">
        <v>1</v>
      </c>
      <c r="WT3663" s="12" t="s">
        <v>4281</v>
      </c>
      <c r="WU3663" s="13">
        <v>1</v>
      </c>
      <c r="WX3663" s="12" t="s">
        <v>4281</v>
      </c>
      <c r="WY3663" s="13">
        <v>1</v>
      </c>
      <c r="XB3663" s="12" t="s">
        <v>4281</v>
      </c>
      <c r="XC3663" s="13">
        <v>1</v>
      </c>
      <c r="XF3663" s="12" t="s">
        <v>4281</v>
      </c>
      <c r="XG3663" s="13">
        <v>1</v>
      </c>
      <c r="XJ3663" s="12" t="s">
        <v>4281</v>
      </c>
      <c r="XK3663" s="13">
        <v>1</v>
      </c>
      <c r="XN3663" s="12" t="s">
        <v>4281</v>
      </c>
      <c r="XO3663" s="13">
        <v>1</v>
      </c>
      <c r="XR3663" s="12" t="s">
        <v>4281</v>
      </c>
      <c r="XS3663" s="13">
        <v>1</v>
      </c>
      <c r="XV3663" s="12" t="s">
        <v>4281</v>
      </c>
      <c r="XW3663" s="13">
        <v>1</v>
      </c>
      <c r="XZ3663" s="12" t="s">
        <v>4281</v>
      </c>
      <c r="YA3663" s="13">
        <v>1</v>
      </c>
      <c r="YD3663" s="12" t="s">
        <v>4281</v>
      </c>
      <c r="YE3663" s="13">
        <v>1</v>
      </c>
      <c r="YH3663" s="12" t="s">
        <v>4281</v>
      </c>
      <c r="YI3663" s="13">
        <v>1</v>
      </c>
      <c r="YL3663" s="12" t="s">
        <v>4281</v>
      </c>
      <c r="YM3663" s="13">
        <v>1</v>
      </c>
      <c r="YP3663" s="12" t="s">
        <v>4281</v>
      </c>
      <c r="YQ3663" s="13">
        <v>1</v>
      </c>
      <c r="YT3663" s="12" t="s">
        <v>4281</v>
      </c>
      <c r="YU3663" s="13">
        <v>1</v>
      </c>
      <c r="YX3663" s="12" t="s">
        <v>4281</v>
      </c>
      <c r="YY3663" s="13">
        <v>1</v>
      </c>
      <c r="ZB3663" s="12" t="s">
        <v>4281</v>
      </c>
      <c r="ZC3663" s="13">
        <v>1</v>
      </c>
      <c r="ZF3663" s="12" t="s">
        <v>4281</v>
      </c>
      <c r="ZG3663" s="13">
        <v>1</v>
      </c>
      <c r="ZJ3663" s="12" t="s">
        <v>4281</v>
      </c>
      <c r="ZK3663" s="13">
        <v>1</v>
      </c>
      <c r="ZN3663" s="12" t="s">
        <v>4281</v>
      </c>
      <c r="ZO3663" s="13">
        <v>1</v>
      </c>
      <c r="ZR3663" s="12" t="s">
        <v>4281</v>
      </c>
      <c r="ZS3663" s="13">
        <v>1</v>
      </c>
      <c r="ZV3663" s="12" t="s">
        <v>4281</v>
      </c>
      <c r="ZW3663" s="13">
        <v>1</v>
      </c>
      <c r="ZZ3663" s="12" t="s">
        <v>4281</v>
      </c>
      <c r="AAA3663" s="13">
        <v>1</v>
      </c>
      <c r="AAD3663" s="12" t="s">
        <v>4281</v>
      </c>
      <c r="AAE3663" s="13">
        <v>1</v>
      </c>
      <c r="AAH3663" s="12" t="s">
        <v>4281</v>
      </c>
      <c r="AAI3663" s="13">
        <v>1</v>
      </c>
      <c r="AAL3663" s="12" t="s">
        <v>4281</v>
      </c>
      <c r="AAM3663" s="13">
        <v>1</v>
      </c>
      <c r="AAP3663" s="12" t="s">
        <v>4281</v>
      </c>
      <c r="AAQ3663" s="13">
        <v>1</v>
      </c>
      <c r="AAT3663" s="12" t="s">
        <v>4281</v>
      </c>
      <c r="AAU3663" s="13">
        <v>1</v>
      </c>
      <c r="AAX3663" s="12" t="s">
        <v>4281</v>
      </c>
      <c r="AAY3663" s="13">
        <v>1</v>
      </c>
      <c r="ABB3663" s="12" t="s">
        <v>4281</v>
      </c>
      <c r="ABC3663" s="13">
        <v>1</v>
      </c>
      <c r="ABF3663" s="12" t="s">
        <v>4281</v>
      </c>
      <c r="ABG3663" s="13">
        <v>1</v>
      </c>
      <c r="ABJ3663" s="12" t="s">
        <v>4281</v>
      </c>
      <c r="ABK3663" s="13">
        <v>1</v>
      </c>
      <c r="ABN3663" s="12" t="s">
        <v>4281</v>
      </c>
      <c r="ABO3663" s="13">
        <v>1</v>
      </c>
      <c r="ABR3663" s="12" t="s">
        <v>4281</v>
      </c>
      <c r="ABS3663" s="13">
        <v>1</v>
      </c>
      <c r="ABV3663" s="12" t="s">
        <v>4281</v>
      </c>
      <c r="ABW3663" s="13">
        <v>1</v>
      </c>
      <c r="ABZ3663" s="12" t="s">
        <v>4281</v>
      </c>
      <c r="ACA3663" s="13">
        <v>1</v>
      </c>
      <c r="ACD3663" s="12" t="s">
        <v>4281</v>
      </c>
      <c r="ACE3663" s="13">
        <v>1</v>
      </c>
      <c r="ACH3663" s="12" t="s">
        <v>4281</v>
      </c>
      <c r="ACI3663" s="13">
        <v>1</v>
      </c>
      <c r="ACL3663" s="12" t="s">
        <v>4281</v>
      </c>
      <c r="ACM3663" s="13">
        <v>1</v>
      </c>
      <c r="ACP3663" s="12" t="s">
        <v>4281</v>
      </c>
      <c r="ACQ3663" s="13">
        <v>1</v>
      </c>
      <c r="ACT3663" s="12" t="s">
        <v>4281</v>
      </c>
      <c r="ACU3663" s="13">
        <v>1</v>
      </c>
      <c r="ACX3663" s="12" t="s">
        <v>4281</v>
      </c>
      <c r="ACY3663" s="13">
        <v>1</v>
      </c>
      <c r="ADB3663" s="12" t="s">
        <v>4281</v>
      </c>
      <c r="ADC3663" s="13">
        <v>1</v>
      </c>
      <c r="ADF3663" s="12" t="s">
        <v>4281</v>
      </c>
      <c r="ADG3663" s="13">
        <v>1</v>
      </c>
      <c r="ADJ3663" s="12" t="s">
        <v>4281</v>
      </c>
      <c r="ADK3663" s="13">
        <v>1</v>
      </c>
      <c r="ADN3663" s="12" t="s">
        <v>4281</v>
      </c>
      <c r="ADO3663" s="13">
        <v>1</v>
      </c>
      <c r="ADR3663" s="12" t="s">
        <v>4281</v>
      </c>
      <c r="ADS3663" s="13">
        <v>1</v>
      </c>
      <c r="ADV3663" s="12" t="s">
        <v>4281</v>
      </c>
      <c r="ADW3663" s="13">
        <v>1</v>
      </c>
      <c r="ADZ3663" s="12" t="s">
        <v>4281</v>
      </c>
      <c r="AEA3663" s="13">
        <v>1</v>
      </c>
      <c r="AED3663" s="12" t="s">
        <v>4281</v>
      </c>
      <c r="AEE3663" s="13">
        <v>1</v>
      </c>
      <c r="AEH3663" s="12" t="s">
        <v>4281</v>
      </c>
      <c r="AEI3663" s="13">
        <v>1</v>
      </c>
      <c r="AEL3663" s="12" t="s">
        <v>4281</v>
      </c>
      <c r="AEM3663" s="13">
        <v>1</v>
      </c>
      <c r="AEP3663" s="12" t="s">
        <v>4281</v>
      </c>
      <c r="AEQ3663" s="13">
        <v>1</v>
      </c>
      <c r="AET3663" s="12" t="s">
        <v>4281</v>
      </c>
      <c r="AEU3663" s="13">
        <v>1</v>
      </c>
      <c r="AEX3663" s="12" t="s">
        <v>4281</v>
      </c>
      <c r="AEY3663" s="13">
        <v>1</v>
      </c>
      <c r="AFB3663" s="12" t="s">
        <v>4281</v>
      </c>
      <c r="AFC3663" s="13">
        <v>1</v>
      </c>
      <c r="AFF3663" s="12" t="s">
        <v>4281</v>
      </c>
      <c r="AFG3663" s="13">
        <v>1</v>
      </c>
      <c r="AFJ3663" s="12" t="s">
        <v>4281</v>
      </c>
      <c r="AFK3663" s="13">
        <v>1</v>
      </c>
      <c r="AFN3663" s="12" t="s">
        <v>4281</v>
      </c>
      <c r="AFO3663" s="13">
        <v>1</v>
      </c>
      <c r="AFR3663" s="12" t="s">
        <v>4281</v>
      </c>
      <c r="AFS3663" s="13">
        <v>1</v>
      </c>
      <c r="AFV3663" s="12" t="s">
        <v>4281</v>
      </c>
      <c r="AFW3663" s="13">
        <v>1</v>
      </c>
      <c r="AFZ3663" s="12" t="s">
        <v>4281</v>
      </c>
      <c r="AGA3663" s="13">
        <v>1</v>
      </c>
      <c r="AGD3663" s="12" t="s">
        <v>4281</v>
      </c>
      <c r="AGE3663" s="13">
        <v>1</v>
      </c>
      <c r="AGH3663" s="12" t="s">
        <v>4281</v>
      </c>
      <c r="AGI3663" s="13">
        <v>1</v>
      </c>
      <c r="AGL3663" s="12" t="s">
        <v>4281</v>
      </c>
      <c r="AGM3663" s="13">
        <v>1</v>
      </c>
      <c r="AGP3663" s="12" t="s">
        <v>4281</v>
      </c>
      <c r="AGQ3663" s="13">
        <v>1</v>
      </c>
      <c r="AGT3663" s="12" t="s">
        <v>4281</v>
      </c>
      <c r="AGU3663" s="13">
        <v>1</v>
      </c>
      <c r="AGX3663" s="12" t="s">
        <v>4281</v>
      </c>
      <c r="AGY3663" s="13">
        <v>1</v>
      </c>
      <c r="AHB3663" s="12" t="s">
        <v>4281</v>
      </c>
      <c r="AHC3663" s="13">
        <v>1</v>
      </c>
      <c r="AHF3663" s="12" t="s">
        <v>4281</v>
      </c>
      <c r="AHG3663" s="13">
        <v>1</v>
      </c>
      <c r="AHJ3663" s="12" t="s">
        <v>4281</v>
      </c>
      <c r="AHK3663" s="13">
        <v>1</v>
      </c>
      <c r="AHN3663" s="12" t="s">
        <v>4281</v>
      </c>
      <c r="AHO3663" s="13">
        <v>1</v>
      </c>
      <c r="AHR3663" s="12" t="s">
        <v>4281</v>
      </c>
      <c r="AHS3663" s="13">
        <v>1</v>
      </c>
      <c r="AHV3663" s="12" t="s">
        <v>4281</v>
      </c>
      <c r="AHW3663" s="13">
        <v>1</v>
      </c>
      <c r="AHZ3663" s="12" t="s">
        <v>4281</v>
      </c>
      <c r="AIA3663" s="13">
        <v>1</v>
      </c>
      <c r="AID3663" s="12" t="s">
        <v>4281</v>
      </c>
      <c r="AIE3663" s="13">
        <v>1</v>
      </c>
      <c r="AIH3663" s="12" t="s">
        <v>4281</v>
      </c>
      <c r="AII3663" s="13">
        <v>1</v>
      </c>
      <c r="AIL3663" s="12" t="s">
        <v>4281</v>
      </c>
      <c r="AIM3663" s="13">
        <v>1</v>
      </c>
      <c r="AIP3663" s="12" t="s">
        <v>4281</v>
      </c>
      <c r="AIQ3663" s="13">
        <v>1</v>
      </c>
      <c r="AIT3663" s="12" t="s">
        <v>4281</v>
      </c>
      <c r="AIU3663" s="13">
        <v>1</v>
      </c>
      <c r="AIX3663" s="12" t="s">
        <v>4281</v>
      </c>
      <c r="AIY3663" s="13">
        <v>1</v>
      </c>
      <c r="AJB3663" s="12" t="s">
        <v>4281</v>
      </c>
      <c r="AJC3663" s="13">
        <v>1</v>
      </c>
      <c r="AJF3663" s="12" t="s">
        <v>4281</v>
      </c>
      <c r="AJG3663" s="13">
        <v>1</v>
      </c>
      <c r="AJJ3663" s="12" t="s">
        <v>4281</v>
      </c>
      <c r="AJK3663" s="13">
        <v>1</v>
      </c>
      <c r="AJN3663" s="12" t="s">
        <v>4281</v>
      </c>
      <c r="AJO3663" s="13">
        <v>1</v>
      </c>
      <c r="AJR3663" s="12" t="s">
        <v>4281</v>
      </c>
      <c r="AJS3663" s="13">
        <v>1</v>
      </c>
      <c r="AJV3663" s="12" t="s">
        <v>4281</v>
      </c>
      <c r="AJW3663" s="13">
        <v>1</v>
      </c>
      <c r="AJZ3663" s="12" t="s">
        <v>4281</v>
      </c>
      <c r="AKA3663" s="13">
        <v>1</v>
      </c>
      <c r="AKD3663" s="12" t="s">
        <v>4281</v>
      </c>
      <c r="AKE3663" s="13">
        <v>1</v>
      </c>
      <c r="AKH3663" s="12" t="s">
        <v>4281</v>
      </c>
      <c r="AKI3663" s="13">
        <v>1</v>
      </c>
      <c r="AKL3663" s="12" t="s">
        <v>4281</v>
      </c>
      <c r="AKM3663" s="13">
        <v>1</v>
      </c>
      <c r="AKP3663" s="12" t="s">
        <v>4281</v>
      </c>
      <c r="AKQ3663" s="13">
        <v>1</v>
      </c>
      <c r="AKT3663" s="12" t="s">
        <v>4281</v>
      </c>
      <c r="AKU3663" s="13">
        <v>1</v>
      </c>
      <c r="AKX3663" s="12" t="s">
        <v>4281</v>
      </c>
      <c r="AKY3663" s="13">
        <v>1</v>
      </c>
      <c r="ALB3663" s="12" t="s">
        <v>4281</v>
      </c>
      <c r="ALC3663" s="13">
        <v>1</v>
      </c>
      <c r="ALF3663" s="12" t="s">
        <v>4281</v>
      </c>
      <c r="ALG3663" s="13">
        <v>1</v>
      </c>
      <c r="ALJ3663" s="12" t="s">
        <v>4281</v>
      </c>
      <c r="ALK3663" s="13">
        <v>1</v>
      </c>
      <c r="ALN3663" s="12" t="s">
        <v>4281</v>
      </c>
      <c r="ALO3663" s="13">
        <v>1</v>
      </c>
      <c r="ALR3663" s="12" t="s">
        <v>4281</v>
      </c>
      <c r="ALS3663" s="13">
        <v>1</v>
      </c>
      <c r="ALV3663" s="12" t="s">
        <v>4281</v>
      </c>
      <c r="ALW3663" s="13">
        <v>1</v>
      </c>
      <c r="ALZ3663" s="12" t="s">
        <v>4281</v>
      </c>
      <c r="AMA3663" s="13">
        <v>1</v>
      </c>
      <c r="AMD3663" s="12" t="s">
        <v>4281</v>
      </c>
      <c r="AME3663" s="13">
        <v>1</v>
      </c>
      <c r="AMH3663" s="12" t="s">
        <v>4281</v>
      </c>
      <c r="AMI3663" s="13">
        <v>1</v>
      </c>
      <c r="AML3663" s="12" t="s">
        <v>4281</v>
      </c>
      <c r="AMM3663" s="13">
        <v>1</v>
      </c>
      <c r="AMP3663" s="12" t="s">
        <v>4281</v>
      </c>
      <c r="AMQ3663" s="13">
        <v>1</v>
      </c>
      <c r="AMT3663" s="12" t="s">
        <v>4281</v>
      </c>
      <c r="AMU3663" s="13">
        <v>1</v>
      </c>
      <c r="AMX3663" s="12" t="s">
        <v>4281</v>
      </c>
      <c r="AMY3663" s="13">
        <v>1</v>
      </c>
      <c r="ANB3663" s="12" t="s">
        <v>4281</v>
      </c>
      <c r="ANC3663" s="13">
        <v>1</v>
      </c>
      <c r="ANF3663" s="12" t="s">
        <v>4281</v>
      </c>
      <c r="ANG3663" s="13">
        <v>1</v>
      </c>
      <c r="ANJ3663" s="12" t="s">
        <v>4281</v>
      </c>
      <c r="ANK3663" s="13">
        <v>1</v>
      </c>
      <c r="ANN3663" s="12" t="s">
        <v>4281</v>
      </c>
      <c r="ANO3663" s="13">
        <v>1</v>
      </c>
      <c r="ANR3663" s="12" t="s">
        <v>4281</v>
      </c>
      <c r="ANS3663" s="13">
        <v>1</v>
      </c>
      <c r="ANV3663" s="12" t="s">
        <v>4281</v>
      </c>
      <c r="ANW3663" s="13">
        <v>1</v>
      </c>
      <c r="ANZ3663" s="12" t="s">
        <v>4281</v>
      </c>
      <c r="AOA3663" s="13">
        <v>1</v>
      </c>
      <c r="AOD3663" s="12" t="s">
        <v>4281</v>
      </c>
      <c r="AOE3663" s="13">
        <v>1</v>
      </c>
      <c r="AOH3663" s="12" t="s">
        <v>4281</v>
      </c>
      <c r="AOI3663" s="13">
        <v>1</v>
      </c>
      <c r="AOL3663" s="12" t="s">
        <v>4281</v>
      </c>
      <c r="AOM3663" s="13">
        <v>1</v>
      </c>
      <c r="AOP3663" s="12" t="s">
        <v>4281</v>
      </c>
      <c r="AOQ3663" s="13">
        <v>1</v>
      </c>
      <c r="AOT3663" s="12" t="s">
        <v>4281</v>
      </c>
      <c r="AOU3663" s="13">
        <v>1</v>
      </c>
      <c r="AOX3663" s="12" t="s">
        <v>4281</v>
      </c>
      <c r="AOY3663" s="13">
        <v>1</v>
      </c>
      <c r="APB3663" s="12" t="s">
        <v>4281</v>
      </c>
      <c r="APC3663" s="13">
        <v>1</v>
      </c>
      <c r="APF3663" s="12" t="s">
        <v>4281</v>
      </c>
      <c r="APG3663" s="13">
        <v>1</v>
      </c>
      <c r="APJ3663" s="12" t="s">
        <v>4281</v>
      </c>
      <c r="APK3663" s="13">
        <v>1</v>
      </c>
      <c r="APN3663" s="12" t="s">
        <v>4281</v>
      </c>
      <c r="APO3663" s="13">
        <v>1</v>
      </c>
      <c r="APR3663" s="12" t="s">
        <v>4281</v>
      </c>
      <c r="APS3663" s="13">
        <v>1</v>
      </c>
      <c r="APV3663" s="12" t="s">
        <v>4281</v>
      </c>
      <c r="APW3663" s="13">
        <v>1</v>
      </c>
      <c r="APZ3663" s="12" t="s">
        <v>4281</v>
      </c>
      <c r="AQA3663" s="13">
        <v>1</v>
      </c>
      <c r="AQD3663" s="12" t="s">
        <v>4281</v>
      </c>
      <c r="AQE3663" s="13">
        <v>1</v>
      </c>
      <c r="AQH3663" s="12" t="s">
        <v>4281</v>
      </c>
      <c r="AQI3663" s="13">
        <v>1</v>
      </c>
      <c r="AQL3663" s="12" t="s">
        <v>4281</v>
      </c>
      <c r="AQM3663" s="13">
        <v>1</v>
      </c>
      <c r="AQP3663" s="12" t="s">
        <v>4281</v>
      </c>
      <c r="AQQ3663" s="13">
        <v>1</v>
      </c>
      <c r="AQT3663" s="12" t="s">
        <v>4281</v>
      </c>
      <c r="AQU3663" s="13">
        <v>1</v>
      </c>
      <c r="AQX3663" s="12" t="s">
        <v>4281</v>
      </c>
      <c r="AQY3663" s="13">
        <v>1</v>
      </c>
      <c r="ARB3663" s="12" t="s">
        <v>4281</v>
      </c>
      <c r="ARC3663" s="13">
        <v>1</v>
      </c>
      <c r="ARF3663" s="12" t="s">
        <v>4281</v>
      </c>
      <c r="ARG3663" s="13">
        <v>1</v>
      </c>
      <c r="ARJ3663" s="12" t="s">
        <v>4281</v>
      </c>
      <c r="ARK3663" s="13">
        <v>1</v>
      </c>
      <c r="ARN3663" s="12" t="s">
        <v>4281</v>
      </c>
      <c r="ARO3663" s="13">
        <v>1</v>
      </c>
      <c r="ARR3663" s="12" t="s">
        <v>4281</v>
      </c>
      <c r="ARS3663" s="13">
        <v>1</v>
      </c>
      <c r="ARV3663" s="12" t="s">
        <v>4281</v>
      </c>
      <c r="ARW3663" s="13">
        <v>1</v>
      </c>
      <c r="ARZ3663" s="12" t="s">
        <v>4281</v>
      </c>
      <c r="ASA3663" s="13">
        <v>1</v>
      </c>
      <c r="ASD3663" s="12" t="s">
        <v>4281</v>
      </c>
      <c r="ASE3663" s="13">
        <v>1</v>
      </c>
      <c r="ASH3663" s="12" t="s">
        <v>4281</v>
      </c>
      <c r="ASI3663" s="13">
        <v>1</v>
      </c>
      <c r="ASL3663" s="12" t="s">
        <v>4281</v>
      </c>
      <c r="ASM3663" s="13">
        <v>1</v>
      </c>
      <c r="ASP3663" s="12" t="s">
        <v>4281</v>
      </c>
      <c r="ASQ3663" s="13">
        <v>1</v>
      </c>
      <c r="AST3663" s="12" t="s">
        <v>4281</v>
      </c>
      <c r="ASU3663" s="13">
        <v>1</v>
      </c>
      <c r="ASX3663" s="12" t="s">
        <v>4281</v>
      </c>
      <c r="ASY3663" s="13">
        <v>1</v>
      </c>
      <c r="ATB3663" s="12" t="s">
        <v>4281</v>
      </c>
      <c r="ATC3663" s="13">
        <v>1</v>
      </c>
      <c r="ATF3663" s="12" t="s">
        <v>4281</v>
      </c>
      <c r="ATG3663" s="13">
        <v>1</v>
      </c>
      <c r="ATJ3663" s="12" t="s">
        <v>4281</v>
      </c>
      <c r="ATK3663" s="13">
        <v>1</v>
      </c>
      <c r="ATN3663" s="12" t="s">
        <v>4281</v>
      </c>
      <c r="ATO3663" s="13">
        <v>1</v>
      </c>
      <c r="ATR3663" s="12" t="s">
        <v>4281</v>
      </c>
      <c r="ATS3663" s="13">
        <v>1</v>
      </c>
      <c r="ATV3663" s="12" t="s">
        <v>4281</v>
      </c>
      <c r="ATW3663" s="13">
        <v>1</v>
      </c>
      <c r="ATZ3663" s="12" t="s">
        <v>4281</v>
      </c>
      <c r="AUA3663" s="13">
        <v>1</v>
      </c>
      <c r="AUD3663" s="12" t="s">
        <v>4281</v>
      </c>
      <c r="AUE3663" s="13">
        <v>1</v>
      </c>
      <c r="AUH3663" s="12" t="s">
        <v>4281</v>
      </c>
      <c r="AUI3663" s="13">
        <v>1</v>
      </c>
      <c r="AUL3663" s="12" t="s">
        <v>4281</v>
      </c>
      <c r="AUM3663" s="13">
        <v>1</v>
      </c>
      <c r="AUP3663" s="12" t="s">
        <v>4281</v>
      </c>
      <c r="AUQ3663" s="13">
        <v>1</v>
      </c>
      <c r="AUT3663" s="12" t="s">
        <v>4281</v>
      </c>
      <c r="AUU3663" s="13">
        <v>1</v>
      </c>
      <c r="AUX3663" s="12" t="s">
        <v>4281</v>
      </c>
      <c r="AUY3663" s="13">
        <v>1</v>
      </c>
      <c r="AVB3663" s="12" t="s">
        <v>4281</v>
      </c>
      <c r="AVC3663" s="13">
        <v>1</v>
      </c>
      <c r="AVF3663" s="12" t="s">
        <v>4281</v>
      </c>
      <c r="AVG3663" s="13">
        <v>1</v>
      </c>
      <c r="AVJ3663" s="12" t="s">
        <v>4281</v>
      </c>
      <c r="AVK3663" s="13">
        <v>1</v>
      </c>
      <c r="AVN3663" s="12" t="s">
        <v>4281</v>
      </c>
      <c r="AVO3663" s="13">
        <v>1</v>
      </c>
      <c r="AVR3663" s="12" t="s">
        <v>4281</v>
      </c>
      <c r="AVS3663" s="13">
        <v>1</v>
      </c>
      <c r="AVV3663" s="12" t="s">
        <v>4281</v>
      </c>
      <c r="AVW3663" s="13">
        <v>1</v>
      </c>
      <c r="AVZ3663" s="12" t="s">
        <v>4281</v>
      </c>
      <c r="AWA3663" s="13">
        <v>1</v>
      </c>
      <c r="AWD3663" s="12" t="s">
        <v>4281</v>
      </c>
      <c r="AWE3663" s="13">
        <v>1</v>
      </c>
      <c r="AWH3663" s="12" t="s">
        <v>4281</v>
      </c>
      <c r="AWI3663" s="13">
        <v>1</v>
      </c>
      <c r="AWL3663" s="12" t="s">
        <v>4281</v>
      </c>
      <c r="AWM3663" s="13">
        <v>1</v>
      </c>
      <c r="AWP3663" s="12" t="s">
        <v>4281</v>
      </c>
      <c r="AWQ3663" s="13">
        <v>1</v>
      </c>
      <c r="AWT3663" s="12" t="s">
        <v>4281</v>
      </c>
      <c r="AWU3663" s="13">
        <v>1</v>
      </c>
      <c r="AWX3663" s="12" t="s">
        <v>4281</v>
      </c>
      <c r="AWY3663" s="13">
        <v>1</v>
      </c>
      <c r="AXB3663" s="12" t="s">
        <v>4281</v>
      </c>
      <c r="AXC3663" s="13">
        <v>1</v>
      </c>
      <c r="AXF3663" s="12" t="s">
        <v>4281</v>
      </c>
      <c r="AXG3663" s="13">
        <v>1</v>
      </c>
      <c r="AXJ3663" s="12" t="s">
        <v>4281</v>
      </c>
      <c r="AXK3663" s="13">
        <v>1</v>
      </c>
      <c r="AXN3663" s="12" t="s">
        <v>4281</v>
      </c>
      <c r="AXO3663" s="13">
        <v>1</v>
      </c>
      <c r="AXR3663" s="12" t="s">
        <v>4281</v>
      </c>
      <c r="AXS3663" s="13">
        <v>1</v>
      </c>
      <c r="AXV3663" s="12" t="s">
        <v>4281</v>
      </c>
      <c r="AXW3663" s="13">
        <v>1</v>
      </c>
      <c r="AXZ3663" s="12" t="s">
        <v>4281</v>
      </c>
      <c r="AYA3663" s="13">
        <v>1</v>
      </c>
      <c r="AYD3663" s="12" t="s">
        <v>4281</v>
      </c>
      <c r="AYE3663" s="13">
        <v>1</v>
      </c>
      <c r="AYH3663" s="12" t="s">
        <v>4281</v>
      </c>
      <c r="AYI3663" s="13">
        <v>1</v>
      </c>
      <c r="AYL3663" s="12" t="s">
        <v>4281</v>
      </c>
      <c r="AYM3663" s="13">
        <v>1</v>
      </c>
      <c r="AYP3663" s="12" t="s">
        <v>4281</v>
      </c>
      <c r="AYQ3663" s="13">
        <v>1</v>
      </c>
      <c r="AYT3663" s="12" t="s">
        <v>4281</v>
      </c>
      <c r="AYU3663" s="13">
        <v>1</v>
      </c>
      <c r="AYX3663" s="12" t="s">
        <v>4281</v>
      </c>
      <c r="AYY3663" s="13">
        <v>1</v>
      </c>
      <c r="AZB3663" s="12" t="s">
        <v>4281</v>
      </c>
      <c r="AZC3663" s="13">
        <v>1</v>
      </c>
      <c r="AZF3663" s="12" t="s">
        <v>4281</v>
      </c>
      <c r="AZG3663" s="13">
        <v>1</v>
      </c>
      <c r="AZJ3663" s="12" t="s">
        <v>4281</v>
      </c>
      <c r="AZK3663" s="13">
        <v>1</v>
      </c>
      <c r="AZN3663" s="12" t="s">
        <v>4281</v>
      </c>
      <c r="AZO3663" s="13">
        <v>1</v>
      </c>
      <c r="AZR3663" s="12" t="s">
        <v>4281</v>
      </c>
      <c r="AZS3663" s="13">
        <v>1</v>
      </c>
      <c r="AZV3663" s="12" t="s">
        <v>4281</v>
      </c>
      <c r="AZW3663" s="13">
        <v>1</v>
      </c>
      <c r="AZZ3663" s="12" t="s">
        <v>4281</v>
      </c>
      <c r="BAA3663" s="13">
        <v>1</v>
      </c>
      <c r="BAD3663" s="12" t="s">
        <v>4281</v>
      </c>
      <c r="BAE3663" s="13">
        <v>1</v>
      </c>
      <c r="BAH3663" s="12" t="s">
        <v>4281</v>
      </c>
      <c r="BAI3663" s="13">
        <v>1</v>
      </c>
      <c r="BAL3663" s="12" t="s">
        <v>4281</v>
      </c>
      <c r="BAM3663" s="13">
        <v>1</v>
      </c>
      <c r="BAP3663" s="12" t="s">
        <v>4281</v>
      </c>
      <c r="BAQ3663" s="13">
        <v>1</v>
      </c>
      <c r="BAT3663" s="12" t="s">
        <v>4281</v>
      </c>
      <c r="BAU3663" s="13">
        <v>1</v>
      </c>
      <c r="BAX3663" s="12" t="s">
        <v>4281</v>
      </c>
      <c r="BAY3663" s="13">
        <v>1</v>
      </c>
      <c r="BBB3663" s="12" t="s">
        <v>4281</v>
      </c>
      <c r="BBC3663" s="13">
        <v>1</v>
      </c>
      <c r="BBF3663" s="12" t="s">
        <v>4281</v>
      </c>
      <c r="BBG3663" s="13">
        <v>1</v>
      </c>
      <c r="BBJ3663" s="12" t="s">
        <v>4281</v>
      </c>
      <c r="BBK3663" s="13">
        <v>1</v>
      </c>
      <c r="BBN3663" s="12" t="s">
        <v>4281</v>
      </c>
      <c r="BBO3663" s="13">
        <v>1</v>
      </c>
      <c r="BBR3663" s="12" t="s">
        <v>4281</v>
      </c>
      <c r="BBS3663" s="13">
        <v>1</v>
      </c>
      <c r="BBV3663" s="12" t="s">
        <v>4281</v>
      </c>
      <c r="BBW3663" s="13">
        <v>1</v>
      </c>
      <c r="BBZ3663" s="12" t="s">
        <v>4281</v>
      </c>
      <c r="BCA3663" s="13">
        <v>1</v>
      </c>
      <c r="BCD3663" s="12" t="s">
        <v>4281</v>
      </c>
      <c r="BCE3663" s="13">
        <v>1</v>
      </c>
      <c r="BCH3663" s="12" t="s">
        <v>4281</v>
      </c>
      <c r="BCI3663" s="13">
        <v>1</v>
      </c>
      <c r="BCL3663" s="12" t="s">
        <v>4281</v>
      </c>
      <c r="BCM3663" s="13">
        <v>1</v>
      </c>
      <c r="BCP3663" s="12" t="s">
        <v>4281</v>
      </c>
      <c r="BCQ3663" s="13">
        <v>1</v>
      </c>
      <c r="BCT3663" s="12" t="s">
        <v>4281</v>
      </c>
      <c r="BCU3663" s="13">
        <v>1</v>
      </c>
      <c r="BCX3663" s="12" t="s">
        <v>4281</v>
      </c>
      <c r="BCY3663" s="13">
        <v>1</v>
      </c>
      <c r="BDB3663" s="12" t="s">
        <v>4281</v>
      </c>
      <c r="BDC3663" s="13">
        <v>1</v>
      </c>
      <c r="BDF3663" s="12" t="s">
        <v>4281</v>
      </c>
      <c r="BDG3663" s="13">
        <v>1</v>
      </c>
      <c r="BDJ3663" s="12" t="s">
        <v>4281</v>
      </c>
      <c r="BDK3663" s="13">
        <v>1</v>
      </c>
      <c r="BDN3663" s="12" t="s">
        <v>4281</v>
      </c>
      <c r="BDO3663" s="13">
        <v>1</v>
      </c>
      <c r="BDR3663" s="12" t="s">
        <v>4281</v>
      </c>
      <c r="BDS3663" s="13">
        <v>1</v>
      </c>
      <c r="BDV3663" s="12" t="s">
        <v>4281</v>
      </c>
      <c r="BDW3663" s="13">
        <v>1</v>
      </c>
      <c r="BDZ3663" s="12" t="s">
        <v>4281</v>
      </c>
      <c r="BEA3663" s="13">
        <v>1</v>
      </c>
      <c r="BED3663" s="12" t="s">
        <v>4281</v>
      </c>
      <c r="BEE3663" s="13">
        <v>1</v>
      </c>
      <c r="BEH3663" s="12" t="s">
        <v>4281</v>
      </c>
      <c r="BEI3663" s="13">
        <v>1</v>
      </c>
      <c r="BEL3663" s="12" t="s">
        <v>4281</v>
      </c>
      <c r="BEM3663" s="13">
        <v>1</v>
      </c>
      <c r="BEP3663" s="12" t="s">
        <v>4281</v>
      </c>
      <c r="BEQ3663" s="13">
        <v>1</v>
      </c>
      <c r="BET3663" s="12" t="s">
        <v>4281</v>
      </c>
      <c r="BEU3663" s="13">
        <v>1</v>
      </c>
      <c r="BEX3663" s="12" t="s">
        <v>4281</v>
      </c>
      <c r="BEY3663" s="13">
        <v>1</v>
      </c>
      <c r="BFB3663" s="12" t="s">
        <v>4281</v>
      </c>
      <c r="BFC3663" s="13">
        <v>1</v>
      </c>
      <c r="BFF3663" s="12" t="s">
        <v>4281</v>
      </c>
      <c r="BFG3663" s="13">
        <v>1</v>
      </c>
      <c r="BFJ3663" s="12" t="s">
        <v>4281</v>
      </c>
      <c r="BFK3663" s="13">
        <v>1</v>
      </c>
      <c r="BFN3663" s="12" t="s">
        <v>4281</v>
      </c>
      <c r="BFO3663" s="13">
        <v>1</v>
      </c>
      <c r="BFR3663" s="12" t="s">
        <v>4281</v>
      </c>
      <c r="BFS3663" s="13">
        <v>1</v>
      </c>
      <c r="BFV3663" s="12" t="s">
        <v>4281</v>
      </c>
      <c r="BFW3663" s="13">
        <v>1</v>
      </c>
      <c r="BFZ3663" s="12" t="s">
        <v>4281</v>
      </c>
      <c r="BGA3663" s="13">
        <v>1</v>
      </c>
      <c r="BGD3663" s="12" t="s">
        <v>4281</v>
      </c>
      <c r="BGE3663" s="13">
        <v>1</v>
      </c>
      <c r="BGH3663" s="12" t="s">
        <v>4281</v>
      </c>
      <c r="BGI3663" s="13">
        <v>1</v>
      </c>
      <c r="BGL3663" s="12" t="s">
        <v>4281</v>
      </c>
      <c r="BGM3663" s="13">
        <v>1</v>
      </c>
      <c r="BGP3663" s="12" t="s">
        <v>4281</v>
      </c>
      <c r="BGQ3663" s="13">
        <v>1</v>
      </c>
      <c r="BGT3663" s="12" t="s">
        <v>4281</v>
      </c>
      <c r="BGU3663" s="13">
        <v>1</v>
      </c>
      <c r="BGX3663" s="12" t="s">
        <v>4281</v>
      </c>
      <c r="BGY3663" s="13">
        <v>1</v>
      </c>
      <c r="BHB3663" s="12" t="s">
        <v>4281</v>
      </c>
      <c r="BHC3663" s="13">
        <v>1</v>
      </c>
      <c r="BHF3663" s="12" t="s">
        <v>4281</v>
      </c>
      <c r="BHG3663" s="13">
        <v>1</v>
      </c>
      <c r="BHJ3663" s="12" t="s">
        <v>4281</v>
      </c>
      <c r="BHK3663" s="13">
        <v>1</v>
      </c>
      <c r="BHN3663" s="12" t="s">
        <v>4281</v>
      </c>
      <c r="BHO3663" s="13">
        <v>1</v>
      </c>
      <c r="BHR3663" s="12" t="s">
        <v>4281</v>
      </c>
      <c r="BHS3663" s="13">
        <v>1</v>
      </c>
      <c r="BHV3663" s="12" t="s">
        <v>4281</v>
      </c>
      <c r="BHW3663" s="13">
        <v>1</v>
      </c>
      <c r="BHZ3663" s="12" t="s">
        <v>4281</v>
      </c>
      <c r="BIA3663" s="13">
        <v>1</v>
      </c>
      <c r="BID3663" s="12" t="s">
        <v>4281</v>
      </c>
      <c r="BIE3663" s="13">
        <v>1</v>
      </c>
      <c r="BIH3663" s="12" t="s">
        <v>4281</v>
      </c>
      <c r="BII3663" s="13">
        <v>1</v>
      </c>
      <c r="BIL3663" s="12" t="s">
        <v>4281</v>
      </c>
      <c r="BIM3663" s="13">
        <v>1</v>
      </c>
      <c r="BIP3663" s="12" t="s">
        <v>4281</v>
      </c>
      <c r="BIQ3663" s="13">
        <v>1</v>
      </c>
      <c r="BIT3663" s="12" t="s">
        <v>4281</v>
      </c>
      <c r="BIU3663" s="13">
        <v>1</v>
      </c>
      <c r="BIX3663" s="12" t="s">
        <v>4281</v>
      </c>
      <c r="BIY3663" s="13">
        <v>1</v>
      </c>
      <c r="BJB3663" s="12" t="s">
        <v>4281</v>
      </c>
      <c r="BJC3663" s="13">
        <v>1</v>
      </c>
      <c r="BJF3663" s="12" t="s">
        <v>4281</v>
      </c>
      <c r="BJG3663" s="13">
        <v>1</v>
      </c>
      <c r="BJJ3663" s="12" t="s">
        <v>4281</v>
      </c>
      <c r="BJK3663" s="13">
        <v>1</v>
      </c>
      <c r="BJN3663" s="12" t="s">
        <v>4281</v>
      </c>
      <c r="BJO3663" s="13">
        <v>1</v>
      </c>
      <c r="BJR3663" s="12" t="s">
        <v>4281</v>
      </c>
      <c r="BJS3663" s="13">
        <v>1</v>
      </c>
      <c r="BJV3663" s="12" t="s">
        <v>4281</v>
      </c>
      <c r="BJW3663" s="13">
        <v>1</v>
      </c>
      <c r="BJZ3663" s="12" t="s">
        <v>4281</v>
      </c>
      <c r="BKA3663" s="13">
        <v>1</v>
      </c>
      <c r="BKD3663" s="12" t="s">
        <v>4281</v>
      </c>
      <c r="BKE3663" s="13">
        <v>1</v>
      </c>
      <c r="BKH3663" s="12" t="s">
        <v>4281</v>
      </c>
      <c r="BKI3663" s="13">
        <v>1</v>
      </c>
      <c r="BKL3663" s="12" t="s">
        <v>4281</v>
      </c>
      <c r="BKM3663" s="13">
        <v>1</v>
      </c>
      <c r="BKP3663" s="12" t="s">
        <v>4281</v>
      </c>
      <c r="BKQ3663" s="13">
        <v>1</v>
      </c>
      <c r="BKT3663" s="12" t="s">
        <v>4281</v>
      </c>
      <c r="BKU3663" s="13">
        <v>1</v>
      </c>
      <c r="BKX3663" s="12" t="s">
        <v>4281</v>
      </c>
      <c r="BKY3663" s="13">
        <v>1</v>
      </c>
      <c r="BLB3663" s="12" t="s">
        <v>4281</v>
      </c>
      <c r="BLC3663" s="13">
        <v>1</v>
      </c>
      <c r="BLF3663" s="12" t="s">
        <v>4281</v>
      </c>
      <c r="BLG3663" s="13">
        <v>1</v>
      </c>
      <c r="BLJ3663" s="12" t="s">
        <v>4281</v>
      </c>
      <c r="BLK3663" s="13">
        <v>1</v>
      </c>
      <c r="BLN3663" s="12" t="s">
        <v>4281</v>
      </c>
      <c r="BLO3663" s="13">
        <v>1</v>
      </c>
      <c r="BLR3663" s="12" t="s">
        <v>4281</v>
      </c>
      <c r="BLS3663" s="13">
        <v>1</v>
      </c>
      <c r="BLV3663" s="12" t="s">
        <v>4281</v>
      </c>
      <c r="BLW3663" s="13">
        <v>1</v>
      </c>
      <c r="BLZ3663" s="12" t="s">
        <v>4281</v>
      </c>
      <c r="BMA3663" s="13">
        <v>1</v>
      </c>
      <c r="BMD3663" s="12" t="s">
        <v>4281</v>
      </c>
      <c r="BME3663" s="13">
        <v>1</v>
      </c>
      <c r="BMH3663" s="12" t="s">
        <v>4281</v>
      </c>
      <c r="BMI3663" s="13">
        <v>1</v>
      </c>
      <c r="BML3663" s="12" t="s">
        <v>4281</v>
      </c>
      <c r="BMM3663" s="13">
        <v>1</v>
      </c>
      <c r="BMP3663" s="12" t="s">
        <v>4281</v>
      </c>
      <c r="BMQ3663" s="13">
        <v>1</v>
      </c>
      <c r="BMT3663" s="12" t="s">
        <v>4281</v>
      </c>
      <c r="BMU3663" s="13">
        <v>1</v>
      </c>
      <c r="BMX3663" s="12" t="s">
        <v>4281</v>
      </c>
      <c r="BMY3663" s="13">
        <v>1</v>
      </c>
      <c r="BNB3663" s="12" t="s">
        <v>4281</v>
      </c>
      <c r="BNC3663" s="13">
        <v>1</v>
      </c>
      <c r="BNF3663" s="12" t="s">
        <v>4281</v>
      </c>
      <c r="BNG3663" s="13">
        <v>1</v>
      </c>
      <c r="BNJ3663" s="12" t="s">
        <v>4281</v>
      </c>
      <c r="BNK3663" s="13">
        <v>1</v>
      </c>
      <c r="BNN3663" s="12" t="s">
        <v>4281</v>
      </c>
      <c r="BNO3663" s="13">
        <v>1</v>
      </c>
      <c r="BNR3663" s="12" t="s">
        <v>4281</v>
      </c>
      <c r="BNS3663" s="13">
        <v>1</v>
      </c>
      <c r="BNV3663" s="12" t="s">
        <v>4281</v>
      </c>
      <c r="BNW3663" s="13">
        <v>1</v>
      </c>
      <c r="BNZ3663" s="12" t="s">
        <v>4281</v>
      </c>
      <c r="BOA3663" s="13">
        <v>1</v>
      </c>
      <c r="BOD3663" s="12" t="s">
        <v>4281</v>
      </c>
      <c r="BOE3663" s="13">
        <v>1</v>
      </c>
      <c r="BOH3663" s="12" t="s">
        <v>4281</v>
      </c>
      <c r="BOI3663" s="13">
        <v>1</v>
      </c>
      <c r="BOL3663" s="12" t="s">
        <v>4281</v>
      </c>
      <c r="BOM3663" s="13">
        <v>1</v>
      </c>
      <c r="BOP3663" s="12" t="s">
        <v>4281</v>
      </c>
      <c r="BOQ3663" s="13">
        <v>1</v>
      </c>
      <c r="BOT3663" s="12" t="s">
        <v>4281</v>
      </c>
      <c r="BOU3663" s="13">
        <v>1</v>
      </c>
      <c r="BOX3663" s="12" t="s">
        <v>4281</v>
      </c>
      <c r="BOY3663" s="13">
        <v>1</v>
      </c>
      <c r="BPB3663" s="12" t="s">
        <v>4281</v>
      </c>
      <c r="BPC3663" s="13">
        <v>1</v>
      </c>
      <c r="BPF3663" s="12" t="s">
        <v>4281</v>
      </c>
      <c r="BPG3663" s="13">
        <v>1</v>
      </c>
      <c r="BPJ3663" s="12" t="s">
        <v>4281</v>
      </c>
      <c r="BPK3663" s="13">
        <v>1</v>
      </c>
      <c r="BPN3663" s="12" t="s">
        <v>4281</v>
      </c>
      <c r="BPO3663" s="13">
        <v>1</v>
      </c>
      <c r="BPR3663" s="12" t="s">
        <v>4281</v>
      </c>
      <c r="BPS3663" s="13">
        <v>1</v>
      </c>
      <c r="BPV3663" s="12" t="s">
        <v>4281</v>
      </c>
      <c r="BPW3663" s="13">
        <v>1</v>
      </c>
      <c r="BPZ3663" s="12" t="s">
        <v>4281</v>
      </c>
      <c r="BQA3663" s="13">
        <v>1</v>
      </c>
      <c r="BQD3663" s="12" t="s">
        <v>4281</v>
      </c>
      <c r="BQE3663" s="13">
        <v>1</v>
      </c>
      <c r="BQH3663" s="12" t="s">
        <v>4281</v>
      </c>
      <c r="BQI3663" s="13">
        <v>1</v>
      </c>
      <c r="BQL3663" s="12" t="s">
        <v>4281</v>
      </c>
      <c r="BQM3663" s="13">
        <v>1</v>
      </c>
      <c r="BQP3663" s="12" t="s">
        <v>4281</v>
      </c>
      <c r="BQQ3663" s="13">
        <v>1</v>
      </c>
      <c r="BQT3663" s="12" t="s">
        <v>4281</v>
      </c>
      <c r="BQU3663" s="13">
        <v>1</v>
      </c>
      <c r="BQX3663" s="12" t="s">
        <v>4281</v>
      </c>
      <c r="BQY3663" s="13">
        <v>1</v>
      </c>
      <c r="BRB3663" s="12" t="s">
        <v>4281</v>
      </c>
      <c r="BRC3663" s="13">
        <v>1</v>
      </c>
      <c r="BRF3663" s="12" t="s">
        <v>4281</v>
      </c>
      <c r="BRG3663" s="13">
        <v>1</v>
      </c>
      <c r="BRJ3663" s="12" t="s">
        <v>4281</v>
      </c>
      <c r="BRK3663" s="13">
        <v>1</v>
      </c>
      <c r="BRN3663" s="12" t="s">
        <v>4281</v>
      </c>
      <c r="BRO3663" s="13">
        <v>1</v>
      </c>
      <c r="BRR3663" s="12" t="s">
        <v>4281</v>
      </c>
      <c r="BRS3663" s="13">
        <v>1</v>
      </c>
      <c r="BRV3663" s="12" t="s">
        <v>4281</v>
      </c>
      <c r="BRW3663" s="13">
        <v>1</v>
      </c>
      <c r="BRZ3663" s="12" t="s">
        <v>4281</v>
      </c>
      <c r="BSA3663" s="13">
        <v>1</v>
      </c>
      <c r="BSD3663" s="12" t="s">
        <v>4281</v>
      </c>
      <c r="BSE3663" s="13">
        <v>1</v>
      </c>
      <c r="BSH3663" s="12" t="s">
        <v>4281</v>
      </c>
      <c r="BSI3663" s="13">
        <v>1</v>
      </c>
      <c r="BSL3663" s="12" t="s">
        <v>4281</v>
      </c>
      <c r="BSM3663" s="13">
        <v>1</v>
      </c>
      <c r="BSP3663" s="12" t="s">
        <v>4281</v>
      </c>
      <c r="BSQ3663" s="13">
        <v>1</v>
      </c>
      <c r="BST3663" s="12" t="s">
        <v>4281</v>
      </c>
      <c r="BSU3663" s="13">
        <v>1</v>
      </c>
      <c r="BSX3663" s="12" t="s">
        <v>4281</v>
      </c>
      <c r="BSY3663" s="13">
        <v>1</v>
      </c>
      <c r="BTB3663" s="12" t="s">
        <v>4281</v>
      </c>
      <c r="BTC3663" s="13">
        <v>1</v>
      </c>
      <c r="BTF3663" s="12" t="s">
        <v>4281</v>
      </c>
      <c r="BTG3663" s="13">
        <v>1</v>
      </c>
      <c r="BTJ3663" s="12" t="s">
        <v>4281</v>
      </c>
      <c r="BTK3663" s="13">
        <v>1</v>
      </c>
      <c r="BTN3663" s="12" t="s">
        <v>4281</v>
      </c>
      <c r="BTO3663" s="13">
        <v>1</v>
      </c>
      <c r="BTR3663" s="12" t="s">
        <v>4281</v>
      </c>
      <c r="BTS3663" s="13">
        <v>1</v>
      </c>
      <c r="BTV3663" s="12" t="s">
        <v>4281</v>
      </c>
      <c r="BTW3663" s="13">
        <v>1</v>
      </c>
      <c r="BTZ3663" s="12" t="s">
        <v>4281</v>
      </c>
      <c r="BUA3663" s="13">
        <v>1</v>
      </c>
      <c r="BUD3663" s="12" t="s">
        <v>4281</v>
      </c>
      <c r="BUE3663" s="13">
        <v>1</v>
      </c>
      <c r="BUH3663" s="12" t="s">
        <v>4281</v>
      </c>
      <c r="BUI3663" s="13">
        <v>1</v>
      </c>
      <c r="BUL3663" s="12" t="s">
        <v>4281</v>
      </c>
      <c r="BUM3663" s="13">
        <v>1</v>
      </c>
      <c r="BUP3663" s="12" t="s">
        <v>4281</v>
      </c>
      <c r="BUQ3663" s="13">
        <v>1</v>
      </c>
      <c r="BUT3663" s="12" t="s">
        <v>4281</v>
      </c>
      <c r="BUU3663" s="13">
        <v>1</v>
      </c>
      <c r="BUX3663" s="12" t="s">
        <v>4281</v>
      </c>
      <c r="BUY3663" s="13">
        <v>1</v>
      </c>
      <c r="BVB3663" s="12" t="s">
        <v>4281</v>
      </c>
      <c r="BVC3663" s="13">
        <v>1</v>
      </c>
      <c r="BVF3663" s="12" t="s">
        <v>4281</v>
      </c>
      <c r="BVG3663" s="13">
        <v>1</v>
      </c>
      <c r="BVJ3663" s="12" t="s">
        <v>4281</v>
      </c>
      <c r="BVK3663" s="13">
        <v>1</v>
      </c>
      <c r="BVN3663" s="12" t="s">
        <v>4281</v>
      </c>
      <c r="BVO3663" s="13">
        <v>1</v>
      </c>
      <c r="BVR3663" s="12" t="s">
        <v>4281</v>
      </c>
      <c r="BVS3663" s="13">
        <v>1</v>
      </c>
      <c r="BVV3663" s="12" t="s">
        <v>4281</v>
      </c>
      <c r="BVW3663" s="13">
        <v>1</v>
      </c>
      <c r="BVZ3663" s="12" t="s">
        <v>4281</v>
      </c>
      <c r="BWA3663" s="13">
        <v>1</v>
      </c>
      <c r="BWD3663" s="12" t="s">
        <v>4281</v>
      </c>
      <c r="BWE3663" s="13">
        <v>1</v>
      </c>
      <c r="BWH3663" s="12" t="s">
        <v>4281</v>
      </c>
      <c r="BWI3663" s="13">
        <v>1</v>
      </c>
      <c r="BWL3663" s="12" t="s">
        <v>4281</v>
      </c>
      <c r="BWM3663" s="13">
        <v>1</v>
      </c>
      <c r="BWP3663" s="12" t="s">
        <v>4281</v>
      </c>
      <c r="BWQ3663" s="13">
        <v>1</v>
      </c>
      <c r="BWT3663" s="12" t="s">
        <v>4281</v>
      </c>
      <c r="BWU3663" s="13">
        <v>1</v>
      </c>
      <c r="BWX3663" s="12" t="s">
        <v>4281</v>
      </c>
      <c r="BWY3663" s="13">
        <v>1</v>
      </c>
      <c r="BXB3663" s="12" t="s">
        <v>4281</v>
      </c>
      <c r="BXC3663" s="13">
        <v>1</v>
      </c>
      <c r="BXF3663" s="12" t="s">
        <v>4281</v>
      </c>
      <c r="BXG3663" s="13">
        <v>1</v>
      </c>
      <c r="BXJ3663" s="12" t="s">
        <v>4281</v>
      </c>
      <c r="BXK3663" s="13">
        <v>1</v>
      </c>
      <c r="BXN3663" s="12" t="s">
        <v>4281</v>
      </c>
      <c r="BXO3663" s="13">
        <v>1</v>
      </c>
      <c r="BXR3663" s="12" t="s">
        <v>4281</v>
      </c>
      <c r="BXS3663" s="13">
        <v>1</v>
      </c>
      <c r="BXV3663" s="12" t="s">
        <v>4281</v>
      </c>
      <c r="BXW3663" s="13">
        <v>1</v>
      </c>
      <c r="BXZ3663" s="12" t="s">
        <v>4281</v>
      </c>
      <c r="BYA3663" s="13">
        <v>1</v>
      </c>
      <c r="BYD3663" s="12" t="s">
        <v>4281</v>
      </c>
      <c r="BYE3663" s="13">
        <v>1</v>
      </c>
      <c r="BYH3663" s="12" t="s">
        <v>4281</v>
      </c>
      <c r="BYI3663" s="13">
        <v>1</v>
      </c>
      <c r="BYL3663" s="12" t="s">
        <v>4281</v>
      </c>
      <c r="BYM3663" s="13">
        <v>1</v>
      </c>
      <c r="BYP3663" s="12" t="s">
        <v>4281</v>
      </c>
      <c r="BYQ3663" s="13">
        <v>1</v>
      </c>
      <c r="BYT3663" s="12" t="s">
        <v>4281</v>
      </c>
      <c r="BYU3663" s="13">
        <v>1</v>
      </c>
      <c r="BYX3663" s="12" t="s">
        <v>4281</v>
      </c>
      <c r="BYY3663" s="13">
        <v>1</v>
      </c>
      <c r="BZB3663" s="12" t="s">
        <v>4281</v>
      </c>
      <c r="BZC3663" s="13">
        <v>1</v>
      </c>
      <c r="BZF3663" s="12" t="s">
        <v>4281</v>
      </c>
      <c r="BZG3663" s="13">
        <v>1</v>
      </c>
      <c r="BZJ3663" s="12" t="s">
        <v>4281</v>
      </c>
      <c r="BZK3663" s="13">
        <v>1</v>
      </c>
      <c r="BZN3663" s="12" t="s">
        <v>4281</v>
      </c>
      <c r="BZO3663" s="13">
        <v>1</v>
      </c>
      <c r="BZR3663" s="12" t="s">
        <v>4281</v>
      </c>
      <c r="BZS3663" s="13">
        <v>1</v>
      </c>
      <c r="BZV3663" s="12" t="s">
        <v>4281</v>
      </c>
      <c r="BZW3663" s="13">
        <v>1</v>
      </c>
      <c r="BZZ3663" s="12" t="s">
        <v>4281</v>
      </c>
      <c r="CAA3663" s="13">
        <v>1</v>
      </c>
      <c r="CAD3663" s="12" t="s">
        <v>4281</v>
      </c>
      <c r="CAE3663" s="13">
        <v>1</v>
      </c>
      <c r="CAH3663" s="12" t="s">
        <v>4281</v>
      </c>
      <c r="CAI3663" s="13">
        <v>1</v>
      </c>
      <c r="CAL3663" s="12" t="s">
        <v>4281</v>
      </c>
      <c r="CAM3663" s="13">
        <v>1</v>
      </c>
      <c r="CAP3663" s="12" t="s">
        <v>4281</v>
      </c>
      <c r="CAQ3663" s="13">
        <v>1</v>
      </c>
      <c r="CAT3663" s="12" t="s">
        <v>4281</v>
      </c>
      <c r="CAU3663" s="13">
        <v>1</v>
      </c>
      <c r="CAX3663" s="12" t="s">
        <v>4281</v>
      </c>
      <c r="CAY3663" s="13">
        <v>1</v>
      </c>
      <c r="CBB3663" s="12" t="s">
        <v>4281</v>
      </c>
      <c r="CBC3663" s="13">
        <v>1</v>
      </c>
      <c r="CBF3663" s="12" t="s">
        <v>4281</v>
      </c>
      <c r="CBG3663" s="13">
        <v>1</v>
      </c>
      <c r="CBJ3663" s="12" t="s">
        <v>4281</v>
      </c>
      <c r="CBK3663" s="13">
        <v>1</v>
      </c>
      <c r="CBN3663" s="12" t="s">
        <v>4281</v>
      </c>
      <c r="CBO3663" s="13">
        <v>1</v>
      </c>
      <c r="CBR3663" s="12" t="s">
        <v>4281</v>
      </c>
      <c r="CBS3663" s="13">
        <v>1</v>
      </c>
      <c r="CBV3663" s="12" t="s">
        <v>4281</v>
      </c>
      <c r="CBW3663" s="13">
        <v>1</v>
      </c>
      <c r="CBZ3663" s="12" t="s">
        <v>4281</v>
      </c>
      <c r="CCA3663" s="13">
        <v>1</v>
      </c>
      <c r="CCD3663" s="12" t="s">
        <v>4281</v>
      </c>
      <c r="CCE3663" s="13">
        <v>1</v>
      </c>
      <c r="CCH3663" s="12" t="s">
        <v>4281</v>
      </c>
      <c r="CCI3663" s="13">
        <v>1</v>
      </c>
      <c r="CCL3663" s="12" t="s">
        <v>4281</v>
      </c>
      <c r="CCM3663" s="13">
        <v>1</v>
      </c>
      <c r="CCP3663" s="12" t="s">
        <v>4281</v>
      </c>
      <c r="CCQ3663" s="13">
        <v>1</v>
      </c>
      <c r="CCT3663" s="12" t="s">
        <v>4281</v>
      </c>
      <c r="CCU3663" s="13">
        <v>1</v>
      </c>
      <c r="CCX3663" s="12" t="s">
        <v>4281</v>
      </c>
      <c r="CCY3663" s="13">
        <v>1</v>
      </c>
      <c r="CDB3663" s="12" t="s">
        <v>4281</v>
      </c>
      <c r="CDC3663" s="13">
        <v>1</v>
      </c>
      <c r="CDF3663" s="12" t="s">
        <v>4281</v>
      </c>
      <c r="CDG3663" s="13">
        <v>1</v>
      </c>
      <c r="CDJ3663" s="12" t="s">
        <v>4281</v>
      </c>
      <c r="CDK3663" s="13">
        <v>1</v>
      </c>
      <c r="CDN3663" s="12" t="s">
        <v>4281</v>
      </c>
      <c r="CDO3663" s="13">
        <v>1</v>
      </c>
      <c r="CDR3663" s="12" t="s">
        <v>4281</v>
      </c>
      <c r="CDS3663" s="13">
        <v>1</v>
      </c>
      <c r="CDV3663" s="12" t="s">
        <v>4281</v>
      </c>
      <c r="CDW3663" s="13">
        <v>1</v>
      </c>
      <c r="CDZ3663" s="12" t="s">
        <v>4281</v>
      </c>
      <c r="CEA3663" s="13">
        <v>1</v>
      </c>
      <c r="CED3663" s="12" t="s">
        <v>4281</v>
      </c>
      <c r="CEE3663" s="13">
        <v>1</v>
      </c>
      <c r="CEH3663" s="12" t="s">
        <v>4281</v>
      </c>
      <c r="CEI3663" s="13">
        <v>1</v>
      </c>
      <c r="CEL3663" s="12" t="s">
        <v>4281</v>
      </c>
      <c r="CEM3663" s="13">
        <v>1</v>
      </c>
      <c r="CEP3663" s="12" t="s">
        <v>4281</v>
      </c>
      <c r="CEQ3663" s="13">
        <v>1</v>
      </c>
      <c r="CET3663" s="12" t="s">
        <v>4281</v>
      </c>
      <c r="CEU3663" s="13">
        <v>1</v>
      </c>
      <c r="CEX3663" s="12" t="s">
        <v>4281</v>
      </c>
      <c r="CEY3663" s="13">
        <v>1</v>
      </c>
      <c r="CFB3663" s="12" t="s">
        <v>4281</v>
      </c>
      <c r="CFC3663" s="13">
        <v>1</v>
      </c>
      <c r="CFF3663" s="12" t="s">
        <v>4281</v>
      </c>
      <c r="CFG3663" s="13">
        <v>1</v>
      </c>
      <c r="CFJ3663" s="12" t="s">
        <v>4281</v>
      </c>
      <c r="CFK3663" s="13">
        <v>1</v>
      </c>
      <c r="CFN3663" s="12" t="s">
        <v>4281</v>
      </c>
      <c r="CFO3663" s="13">
        <v>1</v>
      </c>
      <c r="CFR3663" s="12" t="s">
        <v>4281</v>
      </c>
      <c r="CFS3663" s="13">
        <v>1</v>
      </c>
      <c r="CFV3663" s="12" t="s">
        <v>4281</v>
      </c>
      <c r="CFW3663" s="13">
        <v>1</v>
      </c>
      <c r="CFZ3663" s="12" t="s">
        <v>4281</v>
      </c>
      <c r="CGA3663" s="13">
        <v>1</v>
      </c>
      <c r="CGD3663" s="12" t="s">
        <v>4281</v>
      </c>
      <c r="CGE3663" s="13">
        <v>1</v>
      </c>
      <c r="CGH3663" s="12" t="s">
        <v>4281</v>
      </c>
      <c r="CGI3663" s="13">
        <v>1</v>
      </c>
      <c r="CGL3663" s="12" t="s">
        <v>4281</v>
      </c>
      <c r="CGM3663" s="13">
        <v>1</v>
      </c>
      <c r="CGP3663" s="12" t="s">
        <v>4281</v>
      </c>
      <c r="CGQ3663" s="13">
        <v>1</v>
      </c>
      <c r="CGT3663" s="12" t="s">
        <v>4281</v>
      </c>
      <c r="CGU3663" s="13">
        <v>1</v>
      </c>
      <c r="CGX3663" s="12" t="s">
        <v>4281</v>
      </c>
      <c r="CGY3663" s="13">
        <v>1</v>
      </c>
      <c r="CHB3663" s="12" t="s">
        <v>4281</v>
      </c>
      <c r="CHC3663" s="13">
        <v>1</v>
      </c>
      <c r="CHF3663" s="12" t="s">
        <v>4281</v>
      </c>
      <c r="CHG3663" s="13">
        <v>1</v>
      </c>
      <c r="CHJ3663" s="12" t="s">
        <v>4281</v>
      </c>
      <c r="CHK3663" s="13">
        <v>1</v>
      </c>
      <c r="CHN3663" s="12" t="s">
        <v>4281</v>
      </c>
      <c r="CHO3663" s="13">
        <v>1</v>
      </c>
      <c r="CHR3663" s="12" t="s">
        <v>4281</v>
      </c>
      <c r="CHS3663" s="13">
        <v>1</v>
      </c>
      <c r="CHV3663" s="12" t="s">
        <v>4281</v>
      </c>
      <c r="CHW3663" s="13">
        <v>1</v>
      </c>
      <c r="CHZ3663" s="12" t="s">
        <v>4281</v>
      </c>
      <c r="CIA3663" s="13">
        <v>1</v>
      </c>
      <c r="CID3663" s="12" t="s">
        <v>4281</v>
      </c>
      <c r="CIE3663" s="13">
        <v>1</v>
      </c>
      <c r="CIH3663" s="12" t="s">
        <v>4281</v>
      </c>
      <c r="CII3663" s="13">
        <v>1</v>
      </c>
      <c r="CIL3663" s="12" t="s">
        <v>4281</v>
      </c>
      <c r="CIM3663" s="13">
        <v>1</v>
      </c>
      <c r="CIP3663" s="12" t="s">
        <v>4281</v>
      </c>
      <c r="CIQ3663" s="13">
        <v>1</v>
      </c>
      <c r="CIT3663" s="12" t="s">
        <v>4281</v>
      </c>
      <c r="CIU3663" s="13">
        <v>1</v>
      </c>
      <c r="CIX3663" s="12" t="s">
        <v>4281</v>
      </c>
      <c r="CIY3663" s="13">
        <v>1</v>
      </c>
      <c r="CJB3663" s="12" t="s">
        <v>4281</v>
      </c>
      <c r="CJC3663" s="13">
        <v>1</v>
      </c>
      <c r="CJF3663" s="12" t="s">
        <v>4281</v>
      </c>
      <c r="CJG3663" s="13">
        <v>1</v>
      </c>
      <c r="CJJ3663" s="12" t="s">
        <v>4281</v>
      </c>
      <c r="CJK3663" s="13">
        <v>1</v>
      </c>
      <c r="CJN3663" s="12" t="s">
        <v>4281</v>
      </c>
      <c r="CJO3663" s="13">
        <v>1</v>
      </c>
      <c r="CJR3663" s="12" t="s">
        <v>4281</v>
      </c>
      <c r="CJS3663" s="13">
        <v>1</v>
      </c>
      <c r="CJV3663" s="12" t="s">
        <v>4281</v>
      </c>
      <c r="CJW3663" s="13">
        <v>1</v>
      </c>
      <c r="CJZ3663" s="12" t="s">
        <v>4281</v>
      </c>
      <c r="CKA3663" s="13">
        <v>1</v>
      </c>
      <c r="CKD3663" s="12" t="s">
        <v>4281</v>
      </c>
      <c r="CKE3663" s="13">
        <v>1</v>
      </c>
      <c r="CKH3663" s="12" t="s">
        <v>4281</v>
      </c>
      <c r="CKI3663" s="13">
        <v>1</v>
      </c>
      <c r="CKL3663" s="12" t="s">
        <v>4281</v>
      </c>
      <c r="CKM3663" s="13">
        <v>1</v>
      </c>
      <c r="CKP3663" s="12" t="s">
        <v>4281</v>
      </c>
      <c r="CKQ3663" s="13">
        <v>1</v>
      </c>
      <c r="CKT3663" s="12" t="s">
        <v>4281</v>
      </c>
      <c r="CKU3663" s="13">
        <v>1</v>
      </c>
      <c r="CKX3663" s="12" t="s">
        <v>4281</v>
      </c>
      <c r="CKY3663" s="13">
        <v>1</v>
      </c>
      <c r="CLB3663" s="12" t="s">
        <v>4281</v>
      </c>
      <c r="CLC3663" s="13">
        <v>1</v>
      </c>
      <c r="CLF3663" s="12" t="s">
        <v>4281</v>
      </c>
      <c r="CLG3663" s="13">
        <v>1</v>
      </c>
      <c r="CLJ3663" s="12" t="s">
        <v>4281</v>
      </c>
      <c r="CLK3663" s="13">
        <v>1</v>
      </c>
      <c r="CLN3663" s="12" t="s">
        <v>4281</v>
      </c>
      <c r="CLO3663" s="13">
        <v>1</v>
      </c>
      <c r="CLR3663" s="12" t="s">
        <v>4281</v>
      </c>
      <c r="CLS3663" s="13">
        <v>1</v>
      </c>
      <c r="CLV3663" s="12" t="s">
        <v>4281</v>
      </c>
      <c r="CLW3663" s="13">
        <v>1</v>
      </c>
      <c r="CLZ3663" s="12" t="s">
        <v>4281</v>
      </c>
      <c r="CMA3663" s="13">
        <v>1</v>
      </c>
      <c r="CMD3663" s="12" t="s">
        <v>4281</v>
      </c>
      <c r="CME3663" s="13">
        <v>1</v>
      </c>
      <c r="CMH3663" s="12" t="s">
        <v>4281</v>
      </c>
      <c r="CMI3663" s="13">
        <v>1</v>
      </c>
      <c r="CML3663" s="12" t="s">
        <v>4281</v>
      </c>
      <c r="CMM3663" s="13">
        <v>1</v>
      </c>
      <c r="CMP3663" s="12" t="s">
        <v>4281</v>
      </c>
      <c r="CMQ3663" s="13">
        <v>1</v>
      </c>
      <c r="CMT3663" s="12" t="s">
        <v>4281</v>
      </c>
      <c r="CMU3663" s="13">
        <v>1</v>
      </c>
      <c r="CMX3663" s="12" t="s">
        <v>4281</v>
      </c>
      <c r="CMY3663" s="13">
        <v>1</v>
      </c>
      <c r="CNB3663" s="12" t="s">
        <v>4281</v>
      </c>
      <c r="CNC3663" s="13">
        <v>1</v>
      </c>
      <c r="CNF3663" s="12" t="s">
        <v>4281</v>
      </c>
      <c r="CNG3663" s="13">
        <v>1</v>
      </c>
      <c r="CNJ3663" s="12" t="s">
        <v>4281</v>
      </c>
      <c r="CNK3663" s="13">
        <v>1</v>
      </c>
      <c r="CNN3663" s="12" t="s">
        <v>4281</v>
      </c>
      <c r="CNO3663" s="13">
        <v>1</v>
      </c>
      <c r="CNR3663" s="12" t="s">
        <v>4281</v>
      </c>
      <c r="CNS3663" s="13">
        <v>1</v>
      </c>
      <c r="CNV3663" s="12" t="s">
        <v>4281</v>
      </c>
      <c r="CNW3663" s="13">
        <v>1</v>
      </c>
      <c r="CNZ3663" s="12" t="s">
        <v>4281</v>
      </c>
      <c r="COA3663" s="13">
        <v>1</v>
      </c>
      <c r="COD3663" s="12" t="s">
        <v>4281</v>
      </c>
      <c r="COE3663" s="13">
        <v>1</v>
      </c>
      <c r="COH3663" s="12" t="s">
        <v>4281</v>
      </c>
      <c r="COI3663" s="13">
        <v>1</v>
      </c>
      <c r="COL3663" s="12" t="s">
        <v>4281</v>
      </c>
      <c r="COM3663" s="13">
        <v>1</v>
      </c>
      <c r="COP3663" s="12" t="s">
        <v>4281</v>
      </c>
      <c r="COQ3663" s="13">
        <v>1</v>
      </c>
      <c r="COT3663" s="12" t="s">
        <v>4281</v>
      </c>
      <c r="COU3663" s="13">
        <v>1</v>
      </c>
      <c r="COX3663" s="12" t="s">
        <v>4281</v>
      </c>
      <c r="COY3663" s="13">
        <v>1</v>
      </c>
      <c r="CPB3663" s="12" t="s">
        <v>4281</v>
      </c>
      <c r="CPC3663" s="13">
        <v>1</v>
      </c>
      <c r="CPF3663" s="12" t="s">
        <v>4281</v>
      </c>
      <c r="CPG3663" s="13">
        <v>1</v>
      </c>
      <c r="CPJ3663" s="12" t="s">
        <v>4281</v>
      </c>
      <c r="CPK3663" s="13">
        <v>1</v>
      </c>
      <c r="CPN3663" s="12" t="s">
        <v>4281</v>
      </c>
      <c r="CPO3663" s="13">
        <v>1</v>
      </c>
      <c r="CPR3663" s="12" t="s">
        <v>4281</v>
      </c>
      <c r="CPS3663" s="13">
        <v>1</v>
      </c>
      <c r="CPV3663" s="12" t="s">
        <v>4281</v>
      </c>
      <c r="CPW3663" s="13">
        <v>1</v>
      </c>
      <c r="CPZ3663" s="12" t="s">
        <v>4281</v>
      </c>
      <c r="CQA3663" s="13">
        <v>1</v>
      </c>
      <c r="CQD3663" s="12" t="s">
        <v>4281</v>
      </c>
      <c r="CQE3663" s="13">
        <v>1</v>
      </c>
      <c r="CQH3663" s="12" t="s">
        <v>4281</v>
      </c>
      <c r="CQI3663" s="13">
        <v>1</v>
      </c>
      <c r="CQL3663" s="12" t="s">
        <v>4281</v>
      </c>
      <c r="CQM3663" s="13">
        <v>1</v>
      </c>
      <c r="CQP3663" s="12" t="s">
        <v>4281</v>
      </c>
      <c r="CQQ3663" s="13">
        <v>1</v>
      </c>
      <c r="CQT3663" s="12" t="s">
        <v>4281</v>
      </c>
      <c r="CQU3663" s="13">
        <v>1</v>
      </c>
      <c r="CQX3663" s="12" t="s">
        <v>4281</v>
      </c>
      <c r="CQY3663" s="13">
        <v>1</v>
      </c>
      <c r="CRB3663" s="12" t="s">
        <v>4281</v>
      </c>
      <c r="CRC3663" s="13">
        <v>1</v>
      </c>
      <c r="CRF3663" s="12" t="s">
        <v>4281</v>
      </c>
      <c r="CRG3663" s="13">
        <v>1</v>
      </c>
      <c r="CRJ3663" s="12" t="s">
        <v>4281</v>
      </c>
      <c r="CRK3663" s="13">
        <v>1</v>
      </c>
      <c r="CRN3663" s="12" t="s">
        <v>4281</v>
      </c>
      <c r="CRO3663" s="13">
        <v>1</v>
      </c>
      <c r="CRR3663" s="12" t="s">
        <v>4281</v>
      </c>
      <c r="CRS3663" s="13">
        <v>1</v>
      </c>
      <c r="CRV3663" s="12" t="s">
        <v>4281</v>
      </c>
      <c r="CRW3663" s="13">
        <v>1</v>
      </c>
      <c r="CRZ3663" s="12" t="s">
        <v>4281</v>
      </c>
      <c r="CSA3663" s="13">
        <v>1</v>
      </c>
      <c r="CSD3663" s="12" t="s">
        <v>4281</v>
      </c>
      <c r="CSE3663" s="13">
        <v>1</v>
      </c>
      <c r="CSH3663" s="12" t="s">
        <v>4281</v>
      </c>
      <c r="CSI3663" s="13">
        <v>1</v>
      </c>
      <c r="CSL3663" s="12" t="s">
        <v>4281</v>
      </c>
      <c r="CSM3663" s="13">
        <v>1</v>
      </c>
      <c r="CSP3663" s="12" t="s">
        <v>4281</v>
      </c>
      <c r="CSQ3663" s="13">
        <v>1</v>
      </c>
      <c r="CST3663" s="12" t="s">
        <v>4281</v>
      </c>
      <c r="CSU3663" s="13">
        <v>1</v>
      </c>
      <c r="CSX3663" s="12" t="s">
        <v>4281</v>
      </c>
      <c r="CSY3663" s="13">
        <v>1</v>
      </c>
      <c r="CTB3663" s="12" t="s">
        <v>4281</v>
      </c>
      <c r="CTC3663" s="13">
        <v>1</v>
      </c>
      <c r="CTF3663" s="12" t="s">
        <v>4281</v>
      </c>
      <c r="CTG3663" s="13">
        <v>1</v>
      </c>
      <c r="CTJ3663" s="12" t="s">
        <v>4281</v>
      </c>
      <c r="CTK3663" s="13">
        <v>1</v>
      </c>
      <c r="CTN3663" s="12" t="s">
        <v>4281</v>
      </c>
      <c r="CTO3663" s="13">
        <v>1</v>
      </c>
      <c r="CTR3663" s="12" t="s">
        <v>4281</v>
      </c>
      <c r="CTS3663" s="13">
        <v>1</v>
      </c>
      <c r="CTV3663" s="12" t="s">
        <v>4281</v>
      </c>
      <c r="CTW3663" s="13">
        <v>1</v>
      </c>
      <c r="CTZ3663" s="12" t="s">
        <v>4281</v>
      </c>
      <c r="CUA3663" s="13">
        <v>1</v>
      </c>
      <c r="CUD3663" s="12" t="s">
        <v>4281</v>
      </c>
      <c r="CUE3663" s="13">
        <v>1</v>
      </c>
      <c r="CUH3663" s="12" t="s">
        <v>4281</v>
      </c>
      <c r="CUI3663" s="13">
        <v>1</v>
      </c>
      <c r="CUL3663" s="12" t="s">
        <v>4281</v>
      </c>
      <c r="CUM3663" s="13">
        <v>1</v>
      </c>
      <c r="CUP3663" s="12" t="s">
        <v>4281</v>
      </c>
      <c r="CUQ3663" s="13">
        <v>1</v>
      </c>
      <c r="CUT3663" s="12" t="s">
        <v>4281</v>
      </c>
      <c r="CUU3663" s="13">
        <v>1</v>
      </c>
      <c r="CUX3663" s="12" t="s">
        <v>4281</v>
      </c>
      <c r="CUY3663" s="13">
        <v>1</v>
      </c>
      <c r="CVB3663" s="12" t="s">
        <v>4281</v>
      </c>
      <c r="CVC3663" s="13">
        <v>1</v>
      </c>
      <c r="CVF3663" s="12" t="s">
        <v>4281</v>
      </c>
      <c r="CVG3663" s="13">
        <v>1</v>
      </c>
      <c r="CVJ3663" s="12" t="s">
        <v>4281</v>
      </c>
      <c r="CVK3663" s="13">
        <v>1</v>
      </c>
      <c r="CVN3663" s="12" t="s">
        <v>4281</v>
      </c>
      <c r="CVO3663" s="13">
        <v>1</v>
      </c>
      <c r="CVR3663" s="12" t="s">
        <v>4281</v>
      </c>
      <c r="CVS3663" s="13">
        <v>1</v>
      </c>
      <c r="CVV3663" s="12" t="s">
        <v>4281</v>
      </c>
      <c r="CVW3663" s="13">
        <v>1</v>
      </c>
      <c r="CVZ3663" s="12" t="s">
        <v>4281</v>
      </c>
      <c r="CWA3663" s="13">
        <v>1</v>
      </c>
      <c r="CWD3663" s="12" t="s">
        <v>4281</v>
      </c>
      <c r="CWE3663" s="13">
        <v>1</v>
      </c>
      <c r="CWH3663" s="12" t="s">
        <v>4281</v>
      </c>
      <c r="CWI3663" s="13">
        <v>1</v>
      </c>
      <c r="CWL3663" s="12" t="s">
        <v>4281</v>
      </c>
      <c r="CWM3663" s="13">
        <v>1</v>
      </c>
      <c r="CWP3663" s="12" t="s">
        <v>4281</v>
      </c>
      <c r="CWQ3663" s="13">
        <v>1</v>
      </c>
      <c r="CWT3663" s="12" t="s">
        <v>4281</v>
      </c>
      <c r="CWU3663" s="13">
        <v>1</v>
      </c>
      <c r="CWX3663" s="12" t="s">
        <v>4281</v>
      </c>
      <c r="CWY3663" s="13">
        <v>1</v>
      </c>
      <c r="CXB3663" s="12" t="s">
        <v>4281</v>
      </c>
      <c r="CXC3663" s="13">
        <v>1</v>
      </c>
      <c r="CXF3663" s="12" t="s">
        <v>4281</v>
      </c>
      <c r="CXG3663" s="13">
        <v>1</v>
      </c>
      <c r="CXJ3663" s="12" t="s">
        <v>4281</v>
      </c>
      <c r="CXK3663" s="13">
        <v>1</v>
      </c>
      <c r="CXN3663" s="12" t="s">
        <v>4281</v>
      </c>
      <c r="CXO3663" s="13">
        <v>1</v>
      </c>
      <c r="CXR3663" s="12" t="s">
        <v>4281</v>
      </c>
      <c r="CXS3663" s="13">
        <v>1</v>
      </c>
      <c r="CXV3663" s="12" t="s">
        <v>4281</v>
      </c>
      <c r="CXW3663" s="13">
        <v>1</v>
      </c>
      <c r="CXZ3663" s="12" t="s">
        <v>4281</v>
      </c>
      <c r="CYA3663" s="13">
        <v>1</v>
      </c>
      <c r="CYD3663" s="12" t="s">
        <v>4281</v>
      </c>
      <c r="CYE3663" s="13">
        <v>1</v>
      </c>
      <c r="CYH3663" s="12" t="s">
        <v>4281</v>
      </c>
      <c r="CYI3663" s="13">
        <v>1</v>
      </c>
      <c r="CYL3663" s="12" t="s">
        <v>4281</v>
      </c>
      <c r="CYM3663" s="13">
        <v>1</v>
      </c>
      <c r="CYP3663" s="12" t="s">
        <v>4281</v>
      </c>
      <c r="CYQ3663" s="13">
        <v>1</v>
      </c>
      <c r="CYT3663" s="12" t="s">
        <v>4281</v>
      </c>
      <c r="CYU3663" s="13">
        <v>1</v>
      </c>
      <c r="CYX3663" s="12" t="s">
        <v>4281</v>
      </c>
      <c r="CYY3663" s="13">
        <v>1</v>
      </c>
      <c r="CZB3663" s="12" t="s">
        <v>4281</v>
      </c>
      <c r="CZC3663" s="13">
        <v>1</v>
      </c>
      <c r="CZF3663" s="12" t="s">
        <v>4281</v>
      </c>
      <c r="CZG3663" s="13">
        <v>1</v>
      </c>
      <c r="CZJ3663" s="12" t="s">
        <v>4281</v>
      </c>
      <c r="CZK3663" s="13">
        <v>1</v>
      </c>
      <c r="CZN3663" s="12" t="s">
        <v>4281</v>
      </c>
      <c r="CZO3663" s="13">
        <v>1</v>
      </c>
      <c r="CZR3663" s="12" t="s">
        <v>4281</v>
      </c>
      <c r="CZS3663" s="13">
        <v>1</v>
      </c>
      <c r="CZV3663" s="12" t="s">
        <v>4281</v>
      </c>
      <c r="CZW3663" s="13">
        <v>1</v>
      </c>
      <c r="CZZ3663" s="12" t="s">
        <v>4281</v>
      </c>
      <c r="DAA3663" s="13">
        <v>1</v>
      </c>
      <c r="DAD3663" s="12" t="s">
        <v>4281</v>
      </c>
      <c r="DAE3663" s="13">
        <v>1</v>
      </c>
      <c r="DAH3663" s="12" t="s">
        <v>4281</v>
      </c>
      <c r="DAI3663" s="13">
        <v>1</v>
      </c>
      <c r="DAL3663" s="12" t="s">
        <v>4281</v>
      </c>
      <c r="DAM3663" s="13">
        <v>1</v>
      </c>
      <c r="DAP3663" s="12" t="s">
        <v>4281</v>
      </c>
      <c r="DAQ3663" s="13">
        <v>1</v>
      </c>
      <c r="DAT3663" s="12" t="s">
        <v>4281</v>
      </c>
      <c r="DAU3663" s="13">
        <v>1</v>
      </c>
      <c r="DAX3663" s="12" t="s">
        <v>4281</v>
      </c>
      <c r="DAY3663" s="13">
        <v>1</v>
      </c>
      <c r="DBB3663" s="12" t="s">
        <v>4281</v>
      </c>
      <c r="DBC3663" s="13">
        <v>1</v>
      </c>
      <c r="DBF3663" s="12" t="s">
        <v>4281</v>
      </c>
      <c r="DBG3663" s="13">
        <v>1</v>
      </c>
      <c r="DBJ3663" s="12" t="s">
        <v>4281</v>
      </c>
      <c r="DBK3663" s="13">
        <v>1</v>
      </c>
      <c r="DBN3663" s="12" t="s">
        <v>4281</v>
      </c>
      <c r="DBO3663" s="13">
        <v>1</v>
      </c>
      <c r="DBR3663" s="12" t="s">
        <v>4281</v>
      </c>
      <c r="DBS3663" s="13">
        <v>1</v>
      </c>
      <c r="DBV3663" s="12" t="s">
        <v>4281</v>
      </c>
      <c r="DBW3663" s="13">
        <v>1</v>
      </c>
      <c r="DBZ3663" s="12" t="s">
        <v>4281</v>
      </c>
      <c r="DCA3663" s="13">
        <v>1</v>
      </c>
      <c r="DCD3663" s="12" t="s">
        <v>4281</v>
      </c>
      <c r="DCE3663" s="13">
        <v>1</v>
      </c>
      <c r="DCH3663" s="12" t="s">
        <v>4281</v>
      </c>
      <c r="DCI3663" s="13">
        <v>1</v>
      </c>
      <c r="DCL3663" s="12" t="s">
        <v>4281</v>
      </c>
      <c r="DCM3663" s="13">
        <v>1</v>
      </c>
      <c r="DCP3663" s="12" t="s">
        <v>4281</v>
      </c>
      <c r="DCQ3663" s="13">
        <v>1</v>
      </c>
      <c r="DCT3663" s="12" t="s">
        <v>4281</v>
      </c>
      <c r="DCU3663" s="13">
        <v>1</v>
      </c>
      <c r="DCX3663" s="12" t="s">
        <v>4281</v>
      </c>
      <c r="DCY3663" s="13">
        <v>1</v>
      </c>
      <c r="DDB3663" s="12" t="s">
        <v>4281</v>
      </c>
      <c r="DDC3663" s="13">
        <v>1</v>
      </c>
      <c r="DDF3663" s="12" t="s">
        <v>4281</v>
      </c>
      <c r="DDG3663" s="13">
        <v>1</v>
      </c>
      <c r="DDJ3663" s="12" t="s">
        <v>4281</v>
      </c>
      <c r="DDK3663" s="13">
        <v>1</v>
      </c>
      <c r="DDN3663" s="12" t="s">
        <v>4281</v>
      </c>
      <c r="DDO3663" s="13">
        <v>1</v>
      </c>
      <c r="DDR3663" s="12" t="s">
        <v>4281</v>
      </c>
      <c r="DDS3663" s="13">
        <v>1</v>
      </c>
      <c r="DDV3663" s="12" t="s">
        <v>4281</v>
      </c>
      <c r="DDW3663" s="13">
        <v>1</v>
      </c>
      <c r="DDZ3663" s="12" t="s">
        <v>4281</v>
      </c>
      <c r="DEA3663" s="13">
        <v>1</v>
      </c>
      <c r="DED3663" s="12" t="s">
        <v>4281</v>
      </c>
      <c r="DEE3663" s="13">
        <v>1</v>
      </c>
      <c r="DEH3663" s="12" t="s">
        <v>4281</v>
      </c>
      <c r="DEI3663" s="13">
        <v>1</v>
      </c>
      <c r="DEL3663" s="12" t="s">
        <v>4281</v>
      </c>
      <c r="DEM3663" s="13">
        <v>1</v>
      </c>
      <c r="DEP3663" s="12" t="s">
        <v>4281</v>
      </c>
      <c r="DEQ3663" s="13">
        <v>1</v>
      </c>
      <c r="DET3663" s="12" t="s">
        <v>4281</v>
      </c>
      <c r="DEU3663" s="13">
        <v>1</v>
      </c>
      <c r="DEX3663" s="12" t="s">
        <v>4281</v>
      </c>
      <c r="DEY3663" s="13">
        <v>1</v>
      </c>
      <c r="DFB3663" s="12" t="s">
        <v>4281</v>
      </c>
      <c r="DFC3663" s="13">
        <v>1</v>
      </c>
      <c r="DFF3663" s="12" t="s">
        <v>4281</v>
      </c>
      <c r="DFG3663" s="13">
        <v>1</v>
      </c>
      <c r="DFJ3663" s="12" t="s">
        <v>4281</v>
      </c>
      <c r="DFK3663" s="13">
        <v>1</v>
      </c>
      <c r="DFN3663" s="12" t="s">
        <v>4281</v>
      </c>
      <c r="DFO3663" s="13">
        <v>1</v>
      </c>
      <c r="DFR3663" s="12" t="s">
        <v>4281</v>
      </c>
      <c r="DFS3663" s="13">
        <v>1</v>
      </c>
      <c r="DFV3663" s="12" t="s">
        <v>4281</v>
      </c>
      <c r="DFW3663" s="13">
        <v>1</v>
      </c>
      <c r="DFZ3663" s="12" t="s">
        <v>4281</v>
      </c>
      <c r="DGA3663" s="13">
        <v>1</v>
      </c>
      <c r="DGD3663" s="12" t="s">
        <v>4281</v>
      </c>
      <c r="DGE3663" s="13">
        <v>1</v>
      </c>
      <c r="DGH3663" s="12" t="s">
        <v>4281</v>
      </c>
      <c r="DGI3663" s="13">
        <v>1</v>
      </c>
      <c r="DGL3663" s="12" t="s">
        <v>4281</v>
      </c>
      <c r="DGM3663" s="13">
        <v>1</v>
      </c>
      <c r="DGP3663" s="12" t="s">
        <v>4281</v>
      </c>
      <c r="DGQ3663" s="13">
        <v>1</v>
      </c>
      <c r="DGT3663" s="12" t="s">
        <v>4281</v>
      </c>
      <c r="DGU3663" s="13">
        <v>1</v>
      </c>
      <c r="DGX3663" s="12" t="s">
        <v>4281</v>
      </c>
      <c r="DGY3663" s="13">
        <v>1</v>
      </c>
      <c r="DHB3663" s="12" t="s">
        <v>4281</v>
      </c>
      <c r="DHC3663" s="13">
        <v>1</v>
      </c>
      <c r="DHF3663" s="12" t="s">
        <v>4281</v>
      </c>
      <c r="DHG3663" s="13">
        <v>1</v>
      </c>
      <c r="DHJ3663" s="12" t="s">
        <v>4281</v>
      </c>
      <c r="DHK3663" s="13">
        <v>1</v>
      </c>
      <c r="DHN3663" s="12" t="s">
        <v>4281</v>
      </c>
      <c r="DHO3663" s="13">
        <v>1</v>
      </c>
      <c r="DHR3663" s="12" t="s">
        <v>4281</v>
      </c>
      <c r="DHS3663" s="13">
        <v>1</v>
      </c>
      <c r="DHV3663" s="12" t="s">
        <v>4281</v>
      </c>
      <c r="DHW3663" s="13">
        <v>1</v>
      </c>
      <c r="DHZ3663" s="12" t="s">
        <v>4281</v>
      </c>
      <c r="DIA3663" s="13">
        <v>1</v>
      </c>
      <c r="DID3663" s="12" t="s">
        <v>4281</v>
      </c>
      <c r="DIE3663" s="13">
        <v>1</v>
      </c>
      <c r="DIH3663" s="12" t="s">
        <v>4281</v>
      </c>
      <c r="DII3663" s="13">
        <v>1</v>
      </c>
      <c r="DIL3663" s="12" t="s">
        <v>4281</v>
      </c>
      <c r="DIM3663" s="13">
        <v>1</v>
      </c>
      <c r="DIP3663" s="12" t="s">
        <v>4281</v>
      </c>
      <c r="DIQ3663" s="13">
        <v>1</v>
      </c>
      <c r="DIT3663" s="12" t="s">
        <v>4281</v>
      </c>
      <c r="DIU3663" s="13">
        <v>1</v>
      </c>
      <c r="DIX3663" s="12" t="s">
        <v>4281</v>
      </c>
      <c r="DIY3663" s="13">
        <v>1</v>
      </c>
      <c r="DJB3663" s="12" t="s">
        <v>4281</v>
      </c>
      <c r="DJC3663" s="13">
        <v>1</v>
      </c>
      <c r="DJF3663" s="12" t="s">
        <v>4281</v>
      </c>
      <c r="DJG3663" s="13">
        <v>1</v>
      </c>
      <c r="DJJ3663" s="12" t="s">
        <v>4281</v>
      </c>
      <c r="DJK3663" s="13">
        <v>1</v>
      </c>
      <c r="DJN3663" s="12" t="s">
        <v>4281</v>
      </c>
      <c r="DJO3663" s="13">
        <v>1</v>
      </c>
      <c r="DJR3663" s="12" t="s">
        <v>4281</v>
      </c>
      <c r="DJS3663" s="13">
        <v>1</v>
      </c>
      <c r="DJV3663" s="12" t="s">
        <v>4281</v>
      </c>
      <c r="DJW3663" s="13">
        <v>1</v>
      </c>
      <c r="DJZ3663" s="12" t="s">
        <v>4281</v>
      </c>
      <c r="DKA3663" s="13">
        <v>1</v>
      </c>
      <c r="DKD3663" s="12" t="s">
        <v>4281</v>
      </c>
      <c r="DKE3663" s="13">
        <v>1</v>
      </c>
      <c r="DKH3663" s="12" t="s">
        <v>4281</v>
      </c>
      <c r="DKI3663" s="13">
        <v>1</v>
      </c>
      <c r="DKL3663" s="12" t="s">
        <v>4281</v>
      </c>
      <c r="DKM3663" s="13">
        <v>1</v>
      </c>
      <c r="DKP3663" s="12" t="s">
        <v>4281</v>
      </c>
      <c r="DKQ3663" s="13">
        <v>1</v>
      </c>
      <c r="DKT3663" s="12" t="s">
        <v>4281</v>
      </c>
      <c r="DKU3663" s="13">
        <v>1</v>
      </c>
      <c r="DKX3663" s="12" t="s">
        <v>4281</v>
      </c>
      <c r="DKY3663" s="13">
        <v>1</v>
      </c>
      <c r="DLB3663" s="12" t="s">
        <v>4281</v>
      </c>
      <c r="DLC3663" s="13">
        <v>1</v>
      </c>
      <c r="DLF3663" s="12" t="s">
        <v>4281</v>
      </c>
      <c r="DLG3663" s="13">
        <v>1</v>
      </c>
      <c r="DLJ3663" s="12" t="s">
        <v>4281</v>
      </c>
      <c r="DLK3663" s="13">
        <v>1</v>
      </c>
      <c r="DLN3663" s="12" t="s">
        <v>4281</v>
      </c>
      <c r="DLO3663" s="13">
        <v>1</v>
      </c>
      <c r="DLR3663" s="12" t="s">
        <v>4281</v>
      </c>
      <c r="DLS3663" s="13">
        <v>1</v>
      </c>
      <c r="DLV3663" s="12" t="s">
        <v>4281</v>
      </c>
      <c r="DLW3663" s="13">
        <v>1</v>
      </c>
      <c r="DLZ3663" s="12" t="s">
        <v>4281</v>
      </c>
      <c r="DMA3663" s="13">
        <v>1</v>
      </c>
      <c r="DMD3663" s="12" t="s">
        <v>4281</v>
      </c>
      <c r="DME3663" s="13">
        <v>1</v>
      </c>
      <c r="DMH3663" s="12" t="s">
        <v>4281</v>
      </c>
      <c r="DMI3663" s="13">
        <v>1</v>
      </c>
      <c r="DML3663" s="12" t="s">
        <v>4281</v>
      </c>
      <c r="DMM3663" s="13">
        <v>1</v>
      </c>
      <c r="DMP3663" s="12" t="s">
        <v>4281</v>
      </c>
      <c r="DMQ3663" s="13">
        <v>1</v>
      </c>
      <c r="DMT3663" s="12" t="s">
        <v>4281</v>
      </c>
      <c r="DMU3663" s="13">
        <v>1</v>
      </c>
      <c r="DMX3663" s="12" t="s">
        <v>4281</v>
      </c>
      <c r="DMY3663" s="13">
        <v>1</v>
      </c>
      <c r="DNB3663" s="12" t="s">
        <v>4281</v>
      </c>
      <c r="DNC3663" s="13">
        <v>1</v>
      </c>
      <c r="DNF3663" s="12" t="s">
        <v>4281</v>
      </c>
      <c r="DNG3663" s="13">
        <v>1</v>
      </c>
      <c r="DNJ3663" s="12" t="s">
        <v>4281</v>
      </c>
      <c r="DNK3663" s="13">
        <v>1</v>
      </c>
      <c r="DNN3663" s="12" t="s">
        <v>4281</v>
      </c>
      <c r="DNO3663" s="13">
        <v>1</v>
      </c>
      <c r="DNR3663" s="12" t="s">
        <v>4281</v>
      </c>
      <c r="DNS3663" s="13">
        <v>1</v>
      </c>
      <c r="DNV3663" s="12" t="s">
        <v>4281</v>
      </c>
      <c r="DNW3663" s="13">
        <v>1</v>
      </c>
      <c r="DNZ3663" s="12" t="s">
        <v>4281</v>
      </c>
      <c r="DOA3663" s="13">
        <v>1</v>
      </c>
      <c r="DOD3663" s="12" t="s">
        <v>4281</v>
      </c>
      <c r="DOE3663" s="13">
        <v>1</v>
      </c>
      <c r="DOH3663" s="12" t="s">
        <v>4281</v>
      </c>
      <c r="DOI3663" s="13">
        <v>1</v>
      </c>
      <c r="DOL3663" s="12" t="s">
        <v>4281</v>
      </c>
      <c r="DOM3663" s="13">
        <v>1</v>
      </c>
      <c r="DOP3663" s="12" t="s">
        <v>4281</v>
      </c>
      <c r="DOQ3663" s="13">
        <v>1</v>
      </c>
      <c r="DOT3663" s="12" t="s">
        <v>4281</v>
      </c>
      <c r="DOU3663" s="13">
        <v>1</v>
      </c>
      <c r="DOX3663" s="12" t="s">
        <v>4281</v>
      </c>
      <c r="DOY3663" s="13">
        <v>1</v>
      </c>
      <c r="DPB3663" s="12" t="s">
        <v>4281</v>
      </c>
      <c r="DPC3663" s="13">
        <v>1</v>
      </c>
      <c r="DPF3663" s="12" t="s">
        <v>4281</v>
      </c>
      <c r="DPG3663" s="13">
        <v>1</v>
      </c>
      <c r="DPJ3663" s="12" t="s">
        <v>4281</v>
      </c>
      <c r="DPK3663" s="13">
        <v>1</v>
      </c>
      <c r="DPN3663" s="12" t="s">
        <v>4281</v>
      </c>
      <c r="DPO3663" s="13">
        <v>1</v>
      </c>
      <c r="DPR3663" s="12" t="s">
        <v>4281</v>
      </c>
      <c r="DPS3663" s="13">
        <v>1</v>
      </c>
      <c r="DPV3663" s="12" t="s">
        <v>4281</v>
      </c>
      <c r="DPW3663" s="13">
        <v>1</v>
      </c>
      <c r="DPZ3663" s="12" t="s">
        <v>4281</v>
      </c>
      <c r="DQA3663" s="13">
        <v>1</v>
      </c>
      <c r="DQD3663" s="12" t="s">
        <v>4281</v>
      </c>
      <c r="DQE3663" s="13">
        <v>1</v>
      </c>
      <c r="DQH3663" s="12" t="s">
        <v>4281</v>
      </c>
      <c r="DQI3663" s="13">
        <v>1</v>
      </c>
      <c r="DQL3663" s="12" t="s">
        <v>4281</v>
      </c>
      <c r="DQM3663" s="13">
        <v>1</v>
      </c>
      <c r="DQP3663" s="12" t="s">
        <v>4281</v>
      </c>
      <c r="DQQ3663" s="13">
        <v>1</v>
      </c>
      <c r="DQT3663" s="12" t="s">
        <v>4281</v>
      </c>
      <c r="DQU3663" s="13">
        <v>1</v>
      </c>
      <c r="DQX3663" s="12" t="s">
        <v>4281</v>
      </c>
      <c r="DQY3663" s="13">
        <v>1</v>
      </c>
      <c r="DRB3663" s="12" t="s">
        <v>4281</v>
      </c>
      <c r="DRC3663" s="13">
        <v>1</v>
      </c>
      <c r="DRF3663" s="12" t="s">
        <v>4281</v>
      </c>
      <c r="DRG3663" s="13">
        <v>1</v>
      </c>
      <c r="DRJ3663" s="12" t="s">
        <v>4281</v>
      </c>
      <c r="DRK3663" s="13">
        <v>1</v>
      </c>
      <c r="DRN3663" s="12" t="s">
        <v>4281</v>
      </c>
      <c r="DRO3663" s="13">
        <v>1</v>
      </c>
      <c r="DRR3663" s="12" t="s">
        <v>4281</v>
      </c>
      <c r="DRS3663" s="13">
        <v>1</v>
      </c>
      <c r="DRV3663" s="12" t="s">
        <v>4281</v>
      </c>
      <c r="DRW3663" s="13">
        <v>1</v>
      </c>
      <c r="DRZ3663" s="12" t="s">
        <v>4281</v>
      </c>
      <c r="DSA3663" s="13">
        <v>1</v>
      </c>
      <c r="DSD3663" s="12" t="s">
        <v>4281</v>
      </c>
      <c r="DSE3663" s="13">
        <v>1</v>
      </c>
      <c r="DSH3663" s="12" t="s">
        <v>4281</v>
      </c>
      <c r="DSI3663" s="13">
        <v>1</v>
      </c>
      <c r="DSL3663" s="12" t="s">
        <v>4281</v>
      </c>
      <c r="DSM3663" s="13">
        <v>1</v>
      </c>
      <c r="DSP3663" s="12" t="s">
        <v>4281</v>
      </c>
      <c r="DSQ3663" s="13">
        <v>1</v>
      </c>
      <c r="DST3663" s="12" t="s">
        <v>4281</v>
      </c>
      <c r="DSU3663" s="13">
        <v>1</v>
      </c>
      <c r="DSX3663" s="12" t="s">
        <v>4281</v>
      </c>
      <c r="DSY3663" s="13">
        <v>1</v>
      </c>
      <c r="DTB3663" s="12" t="s">
        <v>4281</v>
      </c>
      <c r="DTC3663" s="13">
        <v>1</v>
      </c>
      <c r="DTF3663" s="12" t="s">
        <v>4281</v>
      </c>
      <c r="DTG3663" s="13">
        <v>1</v>
      </c>
      <c r="DTJ3663" s="12" t="s">
        <v>4281</v>
      </c>
      <c r="DTK3663" s="13">
        <v>1</v>
      </c>
      <c r="DTN3663" s="12" t="s">
        <v>4281</v>
      </c>
      <c r="DTO3663" s="13">
        <v>1</v>
      </c>
      <c r="DTR3663" s="12" t="s">
        <v>4281</v>
      </c>
      <c r="DTS3663" s="13">
        <v>1</v>
      </c>
      <c r="DTV3663" s="12" t="s">
        <v>4281</v>
      </c>
      <c r="DTW3663" s="13">
        <v>1</v>
      </c>
      <c r="DTZ3663" s="12" t="s">
        <v>4281</v>
      </c>
      <c r="DUA3663" s="13">
        <v>1</v>
      </c>
      <c r="DUD3663" s="12" t="s">
        <v>4281</v>
      </c>
      <c r="DUE3663" s="13">
        <v>1</v>
      </c>
      <c r="DUH3663" s="12" t="s">
        <v>4281</v>
      </c>
      <c r="DUI3663" s="13">
        <v>1</v>
      </c>
      <c r="DUL3663" s="12" t="s">
        <v>4281</v>
      </c>
      <c r="DUM3663" s="13">
        <v>1</v>
      </c>
      <c r="DUP3663" s="12" t="s">
        <v>4281</v>
      </c>
      <c r="DUQ3663" s="13">
        <v>1</v>
      </c>
      <c r="DUT3663" s="12" t="s">
        <v>4281</v>
      </c>
      <c r="DUU3663" s="13">
        <v>1</v>
      </c>
      <c r="DUX3663" s="12" t="s">
        <v>4281</v>
      </c>
      <c r="DUY3663" s="13">
        <v>1</v>
      </c>
      <c r="DVB3663" s="12" t="s">
        <v>4281</v>
      </c>
      <c r="DVC3663" s="13">
        <v>1</v>
      </c>
      <c r="DVF3663" s="12" t="s">
        <v>4281</v>
      </c>
      <c r="DVG3663" s="13">
        <v>1</v>
      </c>
      <c r="DVJ3663" s="12" t="s">
        <v>4281</v>
      </c>
      <c r="DVK3663" s="13">
        <v>1</v>
      </c>
      <c r="DVN3663" s="12" t="s">
        <v>4281</v>
      </c>
      <c r="DVO3663" s="13">
        <v>1</v>
      </c>
      <c r="DVR3663" s="12" t="s">
        <v>4281</v>
      </c>
      <c r="DVS3663" s="13">
        <v>1</v>
      </c>
      <c r="DVV3663" s="12" t="s">
        <v>4281</v>
      </c>
      <c r="DVW3663" s="13">
        <v>1</v>
      </c>
      <c r="DVZ3663" s="12" t="s">
        <v>4281</v>
      </c>
      <c r="DWA3663" s="13">
        <v>1</v>
      </c>
      <c r="DWD3663" s="12" t="s">
        <v>4281</v>
      </c>
      <c r="DWE3663" s="13">
        <v>1</v>
      </c>
      <c r="DWH3663" s="12" t="s">
        <v>4281</v>
      </c>
      <c r="DWI3663" s="13">
        <v>1</v>
      </c>
      <c r="DWL3663" s="12" t="s">
        <v>4281</v>
      </c>
      <c r="DWM3663" s="13">
        <v>1</v>
      </c>
      <c r="DWP3663" s="12" t="s">
        <v>4281</v>
      </c>
      <c r="DWQ3663" s="13">
        <v>1</v>
      </c>
      <c r="DWT3663" s="12" t="s">
        <v>4281</v>
      </c>
      <c r="DWU3663" s="13">
        <v>1</v>
      </c>
      <c r="DWX3663" s="12" t="s">
        <v>4281</v>
      </c>
      <c r="DWY3663" s="13">
        <v>1</v>
      </c>
      <c r="DXB3663" s="12" t="s">
        <v>4281</v>
      </c>
      <c r="DXC3663" s="13">
        <v>1</v>
      </c>
      <c r="DXF3663" s="12" t="s">
        <v>4281</v>
      </c>
      <c r="DXG3663" s="13">
        <v>1</v>
      </c>
      <c r="DXJ3663" s="12" t="s">
        <v>4281</v>
      </c>
      <c r="DXK3663" s="13">
        <v>1</v>
      </c>
      <c r="DXN3663" s="12" t="s">
        <v>4281</v>
      </c>
      <c r="DXO3663" s="13">
        <v>1</v>
      </c>
      <c r="DXR3663" s="12" t="s">
        <v>4281</v>
      </c>
      <c r="DXS3663" s="13">
        <v>1</v>
      </c>
      <c r="DXV3663" s="12" t="s">
        <v>4281</v>
      </c>
      <c r="DXW3663" s="13">
        <v>1</v>
      </c>
      <c r="DXZ3663" s="12" t="s">
        <v>4281</v>
      </c>
      <c r="DYA3663" s="13">
        <v>1</v>
      </c>
      <c r="DYD3663" s="12" t="s">
        <v>4281</v>
      </c>
      <c r="DYE3663" s="13">
        <v>1</v>
      </c>
      <c r="DYH3663" s="12" t="s">
        <v>4281</v>
      </c>
      <c r="DYI3663" s="13">
        <v>1</v>
      </c>
      <c r="DYL3663" s="12" t="s">
        <v>4281</v>
      </c>
      <c r="DYM3663" s="13">
        <v>1</v>
      </c>
      <c r="DYP3663" s="12" t="s">
        <v>4281</v>
      </c>
      <c r="DYQ3663" s="13">
        <v>1</v>
      </c>
      <c r="DYT3663" s="12" t="s">
        <v>4281</v>
      </c>
      <c r="DYU3663" s="13">
        <v>1</v>
      </c>
      <c r="DYX3663" s="12" t="s">
        <v>4281</v>
      </c>
      <c r="DYY3663" s="13">
        <v>1</v>
      </c>
      <c r="DZB3663" s="12" t="s">
        <v>4281</v>
      </c>
      <c r="DZC3663" s="13">
        <v>1</v>
      </c>
      <c r="DZF3663" s="12" t="s">
        <v>4281</v>
      </c>
      <c r="DZG3663" s="13">
        <v>1</v>
      </c>
      <c r="DZJ3663" s="12" t="s">
        <v>4281</v>
      </c>
      <c r="DZK3663" s="13">
        <v>1</v>
      </c>
      <c r="DZN3663" s="12" t="s">
        <v>4281</v>
      </c>
      <c r="DZO3663" s="13">
        <v>1</v>
      </c>
      <c r="DZR3663" s="12" t="s">
        <v>4281</v>
      </c>
      <c r="DZS3663" s="13">
        <v>1</v>
      </c>
      <c r="DZV3663" s="12" t="s">
        <v>4281</v>
      </c>
      <c r="DZW3663" s="13">
        <v>1</v>
      </c>
      <c r="DZZ3663" s="12" t="s">
        <v>4281</v>
      </c>
      <c r="EAA3663" s="13">
        <v>1</v>
      </c>
      <c r="EAD3663" s="12" t="s">
        <v>4281</v>
      </c>
      <c r="EAE3663" s="13">
        <v>1</v>
      </c>
      <c r="EAH3663" s="12" t="s">
        <v>4281</v>
      </c>
      <c r="EAI3663" s="13">
        <v>1</v>
      </c>
      <c r="EAL3663" s="12" t="s">
        <v>4281</v>
      </c>
      <c r="EAM3663" s="13">
        <v>1</v>
      </c>
      <c r="EAP3663" s="12" t="s">
        <v>4281</v>
      </c>
      <c r="EAQ3663" s="13">
        <v>1</v>
      </c>
      <c r="EAT3663" s="12" t="s">
        <v>4281</v>
      </c>
      <c r="EAU3663" s="13">
        <v>1</v>
      </c>
      <c r="EAX3663" s="12" t="s">
        <v>4281</v>
      </c>
      <c r="EAY3663" s="13">
        <v>1</v>
      </c>
      <c r="EBB3663" s="12" t="s">
        <v>4281</v>
      </c>
      <c r="EBC3663" s="13">
        <v>1</v>
      </c>
      <c r="EBF3663" s="12" t="s">
        <v>4281</v>
      </c>
      <c r="EBG3663" s="13">
        <v>1</v>
      </c>
      <c r="EBJ3663" s="12" t="s">
        <v>4281</v>
      </c>
      <c r="EBK3663" s="13">
        <v>1</v>
      </c>
      <c r="EBN3663" s="12" t="s">
        <v>4281</v>
      </c>
      <c r="EBO3663" s="13">
        <v>1</v>
      </c>
      <c r="EBR3663" s="12" t="s">
        <v>4281</v>
      </c>
      <c r="EBS3663" s="13">
        <v>1</v>
      </c>
      <c r="EBV3663" s="12" t="s">
        <v>4281</v>
      </c>
      <c r="EBW3663" s="13">
        <v>1</v>
      </c>
      <c r="EBZ3663" s="12" t="s">
        <v>4281</v>
      </c>
      <c r="ECA3663" s="13">
        <v>1</v>
      </c>
      <c r="ECD3663" s="12" t="s">
        <v>4281</v>
      </c>
      <c r="ECE3663" s="13">
        <v>1</v>
      </c>
      <c r="ECH3663" s="12" t="s">
        <v>4281</v>
      </c>
      <c r="ECI3663" s="13">
        <v>1</v>
      </c>
      <c r="ECL3663" s="12" t="s">
        <v>4281</v>
      </c>
      <c r="ECM3663" s="13">
        <v>1</v>
      </c>
      <c r="ECP3663" s="12" t="s">
        <v>4281</v>
      </c>
      <c r="ECQ3663" s="13">
        <v>1</v>
      </c>
      <c r="ECT3663" s="12" t="s">
        <v>4281</v>
      </c>
      <c r="ECU3663" s="13">
        <v>1</v>
      </c>
      <c r="ECX3663" s="12" t="s">
        <v>4281</v>
      </c>
      <c r="ECY3663" s="13">
        <v>1</v>
      </c>
      <c r="EDB3663" s="12" t="s">
        <v>4281</v>
      </c>
      <c r="EDC3663" s="13">
        <v>1</v>
      </c>
      <c r="EDF3663" s="12" t="s">
        <v>4281</v>
      </c>
      <c r="EDG3663" s="13">
        <v>1</v>
      </c>
      <c r="EDJ3663" s="12" t="s">
        <v>4281</v>
      </c>
      <c r="EDK3663" s="13">
        <v>1</v>
      </c>
      <c r="EDN3663" s="12" t="s">
        <v>4281</v>
      </c>
      <c r="EDO3663" s="13">
        <v>1</v>
      </c>
      <c r="EDR3663" s="12" t="s">
        <v>4281</v>
      </c>
      <c r="EDS3663" s="13">
        <v>1</v>
      </c>
      <c r="EDV3663" s="12" t="s">
        <v>4281</v>
      </c>
      <c r="EDW3663" s="13">
        <v>1</v>
      </c>
      <c r="EDZ3663" s="12" t="s">
        <v>4281</v>
      </c>
      <c r="EEA3663" s="13">
        <v>1</v>
      </c>
      <c r="EED3663" s="12" t="s">
        <v>4281</v>
      </c>
      <c r="EEE3663" s="13">
        <v>1</v>
      </c>
      <c r="EEH3663" s="12" t="s">
        <v>4281</v>
      </c>
      <c r="EEI3663" s="13">
        <v>1</v>
      </c>
      <c r="EEL3663" s="12" t="s">
        <v>4281</v>
      </c>
      <c r="EEM3663" s="13">
        <v>1</v>
      </c>
      <c r="EEP3663" s="12" t="s">
        <v>4281</v>
      </c>
      <c r="EEQ3663" s="13">
        <v>1</v>
      </c>
      <c r="EET3663" s="12" t="s">
        <v>4281</v>
      </c>
      <c r="EEU3663" s="13">
        <v>1</v>
      </c>
      <c r="EEX3663" s="12" t="s">
        <v>4281</v>
      </c>
      <c r="EEY3663" s="13">
        <v>1</v>
      </c>
      <c r="EFB3663" s="12" t="s">
        <v>4281</v>
      </c>
      <c r="EFC3663" s="13">
        <v>1</v>
      </c>
      <c r="EFF3663" s="12" t="s">
        <v>4281</v>
      </c>
      <c r="EFG3663" s="13">
        <v>1</v>
      </c>
      <c r="EFJ3663" s="12" t="s">
        <v>4281</v>
      </c>
      <c r="EFK3663" s="13">
        <v>1</v>
      </c>
      <c r="EFN3663" s="12" t="s">
        <v>4281</v>
      </c>
      <c r="EFO3663" s="13">
        <v>1</v>
      </c>
      <c r="EFR3663" s="12" t="s">
        <v>4281</v>
      </c>
      <c r="EFS3663" s="13">
        <v>1</v>
      </c>
      <c r="EFV3663" s="12" t="s">
        <v>4281</v>
      </c>
      <c r="EFW3663" s="13">
        <v>1</v>
      </c>
      <c r="EFZ3663" s="12" t="s">
        <v>4281</v>
      </c>
      <c r="EGA3663" s="13">
        <v>1</v>
      </c>
      <c r="EGD3663" s="12" t="s">
        <v>4281</v>
      </c>
      <c r="EGE3663" s="13">
        <v>1</v>
      </c>
      <c r="EGH3663" s="12" t="s">
        <v>4281</v>
      </c>
      <c r="EGI3663" s="13">
        <v>1</v>
      </c>
      <c r="EGL3663" s="12" t="s">
        <v>4281</v>
      </c>
      <c r="EGM3663" s="13">
        <v>1</v>
      </c>
      <c r="EGP3663" s="12" t="s">
        <v>4281</v>
      </c>
      <c r="EGQ3663" s="13">
        <v>1</v>
      </c>
      <c r="EGT3663" s="12" t="s">
        <v>4281</v>
      </c>
      <c r="EGU3663" s="13">
        <v>1</v>
      </c>
      <c r="EGX3663" s="12" t="s">
        <v>4281</v>
      </c>
      <c r="EGY3663" s="13">
        <v>1</v>
      </c>
      <c r="EHB3663" s="12" t="s">
        <v>4281</v>
      </c>
      <c r="EHC3663" s="13">
        <v>1</v>
      </c>
      <c r="EHF3663" s="12" t="s">
        <v>4281</v>
      </c>
      <c r="EHG3663" s="13">
        <v>1</v>
      </c>
      <c r="EHJ3663" s="12" t="s">
        <v>4281</v>
      </c>
      <c r="EHK3663" s="13">
        <v>1</v>
      </c>
      <c r="EHN3663" s="12" t="s">
        <v>4281</v>
      </c>
      <c r="EHO3663" s="13">
        <v>1</v>
      </c>
      <c r="EHR3663" s="12" t="s">
        <v>4281</v>
      </c>
      <c r="EHS3663" s="13">
        <v>1</v>
      </c>
      <c r="EHV3663" s="12" t="s">
        <v>4281</v>
      </c>
      <c r="EHW3663" s="13">
        <v>1</v>
      </c>
      <c r="EHZ3663" s="12" t="s">
        <v>4281</v>
      </c>
      <c r="EIA3663" s="13">
        <v>1</v>
      </c>
      <c r="EID3663" s="12" t="s">
        <v>4281</v>
      </c>
      <c r="EIE3663" s="13">
        <v>1</v>
      </c>
      <c r="EIH3663" s="12" t="s">
        <v>4281</v>
      </c>
      <c r="EII3663" s="13">
        <v>1</v>
      </c>
      <c r="EIL3663" s="12" t="s">
        <v>4281</v>
      </c>
      <c r="EIM3663" s="13">
        <v>1</v>
      </c>
      <c r="EIP3663" s="12" t="s">
        <v>4281</v>
      </c>
      <c r="EIQ3663" s="13">
        <v>1</v>
      </c>
      <c r="EIT3663" s="12" t="s">
        <v>4281</v>
      </c>
      <c r="EIU3663" s="13">
        <v>1</v>
      </c>
      <c r="EIX3663" s="12" t="s">
        <v>4281</v>
      </c>
      <c r="EIY3663" s="13">
        <v>1</v>
      </c>
      <c r="EJB3663" s="12" t="s">
        <v>4281</v>
      </c>
      <c r="EJC3663" s="13">
        <v>1</v>
      </c>
      <c r="EJF3663" s="12" t="s">
        <v>4281</v>
      </c>
      <c r="EJG3663" s="13">
        <v>1</v>
      </c>
      <c r="EJJ3663" s="12" t="s">
        <v>4281</v>
      </c>
      <c r="EJK3663" s="13">
        <v>1</v>
      </c>
      <c r="EJN3663" s="12" t="s">
        <v>4281</v>
      </c>
      <c r="EJO3663" s="13">
        <v>1</v>
      </c>
      <c r="EJR3663" s="12" t="s">
        <v>4281</v>
      </c>
      <c r="EJS3663" s="13">
        <v>1</v>
      </c>
      <c r="EJV3663" s="12" t="s">
        <v>4281</v>
      </c>
      <c r="EJW3663" s="13">
        <v>1</v>
      </c>
      <c r="EJZ3663" s="12" t="s">
        <v>4281</v>
      </c>
      <c r="EKA3663" s="13">
        <v>1</v>
      </c>
      <c r="EKD3663" s="12" t="s">
        <v>4281</v>
      </c>
      <c r="EKE3663" s="13">
        <v>1</v>
      </c>
      <c r="EKH3663" s="12" t="s">
        <v>4281</v>
      </c>
      <c r="EKI3663" s="13">
        <v>1</v>
      </c>
      <c r="EKL3663" s="12" t="s">
        <v>4281</v>
      </c>
      <c r="EKM3663" s="13">
        <v>1</v>
      </c>
      <c r="EKP3663" s="12" t="s">
        <v>4281</v>
      </c>
      <c r="EKQ3663" s="13">
        <v>1</v>
      </c>
      <c r="EKT3663" s="12" t="s">
        <v>4281</v>
      </c>
      <c r="EKU3663" s="13">
        <v>1</v>
      </c>
      <c r="EKX3663" s="12" t="s">
        <v>4281</v>
      </c>
      <c r="EKY3663" s="13">
        <v>1</v>
      </c>
      <c r="ELB3663" s="12" t="s">
        <v>4281</v>
      </c>
      <c r="ELC3663" s="13">
        <v>1</v>
      </c>
      <c r="ELF3663" s="12" t="s">
        <v>4281</v>
      </c>
      <c r="ELG3663" s="13">
        <v>1</v>
      </c>
      <c r="ELJ3663" s="12" t="s">
        <v>4281</v>
      </c>
      <c r="ELK3663" s="13">
        <v>1</v>
      </c>
      <c r="ELN3663" s="12" t="s">
        <v>4281</v>
      </c>
      <c r="ELO3663" s="13">
        <v>1</v>
      </c>
      <c r="ELR3663" s="12" t="s">
        <v>4281</v>
      </c>
      <c r="ELS3663" s="13">
        <v>1</v>
      </c>
      <c r="ELV3663" s="12" t="s">
        <v>4281</v>
      </c>
      <c r="ELW3663" s="13">
        <v>1</v>
      </c>
      <c r="ELZ3663" s="12" t="s">
        <v>4281</v>
      </c>
      <c r="EMA3663" s="13">
        <v>1</v>
      </c>
      <c r="EMD3663" s="12" t="s">
        <v>4281</v>
      </c>
      <c r="EME3663" s="13">
        <v>1</v>
      </c>
      <c r="EMH3663" s="12" t="s">
        <v>4281</v>
      </c>
      <c r="EMI3663" s="13">
        <v>1</v>
      </c>
      <c r="EML3663" s="12" t="s">
        <v>4281</v>
      </c>
      <c r="EMM3663" s="13">
        <v>1</v>
      </c>
      <c r="EMP3663" s="12" t="s">
        <v>4281</v>
      </c>
      <c r="EMQ3663" s="13">
        <v>1</v>
      </c>
      <c r="EMT3663" s="12" t="s">
        <v>4281</v>
      </c>
      <c r="EMU3663" s="13">
        <v>1</v>
      </c>
      <c r="EMX3663" s="12" t="s">
        <v>4281</v>
      </c>
      <c r="EMY3663" s="13">
        <v>1</v>
      </c>
      <c r="ENB3663" s="12" t="s">
        <v>4281</v>
      </c>
      <c r="ENC3663" s="13">
        <v>1</v>
      </c>
      <c r="ENF3663" s="12" t="s">
        <v>4281</v>
      </c>
      <c r="ENG3663" s="13">
        <v>1</v>
      </c>
      <c r="ENJ3663" s="12" t="s">
        <v>4281</v>
      </c>
      <c r="ENK3663" s="13">
        <v>1</v>
      </c>
      <c r="ENN3663" s="12" t="s">
        <v>4281</v>
      </c>
      <c r="ENO3663" s="13">
        <v>1</v>
      </c>
      <c r="ENR3663" s="12" t="s">
        <v>4281</v>
      </c>
      <c r="ENS3663" s="13">
        <v>1</v>
      </c>
      <c r="ENV3663" s="12" t="s">
        <v>4281</v>
      </c>
      <c r="ENW3663" s="13">
        <v>1</v>
      </c>
      <c r="ENZ3663" s="12" t="s">
        <v>4281</v>
      </c>
      <c r="EOA3663" s="13">
        <v>1</v>
      </c>
      <c r="EOD3663" s="12" t="s">
        <v>4281</v>
      </c>
      <c r="EOE3663" s="13">
        <v>1</v>
      </c>
      <c r="EOH3663" s="12" t="s">
        <v>4281</v>
      </c>
      <c r="EOI3663" s="13">
        <v>1</v>
      </c>
      <c r="EOL3663" s="12" t="s">
        <v>4281</v>
      </c>
      <c r="EOM3663" s="13">
        <v>1</v>
      </c>
      <c r="EOP3663" s="12" t="s">
        <v>4281</v>
      </c>
      <c r="EOQ3663" s="13">
        <v>1</v>
      </c>
      <c r="EOT3663" s="12" t="s">
        <v>4281</v>
      </c>
      <c r="EOU3663" s="13">
        <v>1</v>
      </c>
      <c r="EOX3663" s="12" t="s">
        <v>4281</v>
      </c>
      <c r="EOY3663" s="13">
        <v>1</v>
      </c>
      <c r="EPB3663" s="12" t="s">
        <v>4281</v>
      </c>
      <c r="EPC3663" s="13">
        <v>1</v>
      </c>
      <c r="EPF3663" s="12" t="s">
        <v>4281</v>
      </c>
      <c r="EPG3663" s="13">
        <v>1</v>
      </c>
      <c r="EPJ3663" s="12" t="s">
        <v>4281</v>
      </c>
      <c r="EPK3663" s="13">
        <v>1</v>
      </c>
      <c r="EPN3663" s="12" t="s">
        <v>4281</v>
      </c>
      <c r="EPO3663" s="13">
        <v>1</v>
      </c>
      <c r="EPR3663" s="12" t="s">
        <v>4281</v>
      </c>
      <c r="EPS3663" s="13">
        <v>1</v>
      </c>
      <c r="EPV3663" s="12" t="s">
        <v>4281</v>
      </c>
      <c r="EPW3663" s="13">
        <v>1</v>
      </c>
      <c r="EPZ3663" s="12" t="s">
        <v>4281</v>
      </c>
      <c r="EQA3663" s="13">
        <v>1</v>
      </c>
      <c r="EQD3663" s="12" t="s">
        <v>4281</v>
      </c>
      <c r="EQE3663" s="13">
        <v>1</v>
      </c>
      <c r="EQH3663" s="12" t="s">
        <v>4281</v>
      </c>
      <c r="EQI3663" s="13">
        <v>1</v>
      </c>
      <c r="EQL3663" s="12" t="s">
        <v>4281</v>
      </c>
      <c r="EQM3663" s="13">
        <v>1</v>
      </c>
      <c r="EQP3663" s="12" t="s">
        <v>4281</v>
      </c>
      <c r="EQQ3663" s="13">
        <v>1</v>
      </c>
      <c r="EQT3663" s="12" t="s">
        <v>4281</v>
      </c>
      <c r="EQU3663" s="13">
        <v>1</v>
      </c>
      <c r="EQX3663" s="12" t="s">
        <v>4281</v>
      </c>
      <c r="EQY3663" s="13">
        <v>1</v>
      </c>
      <c r="ERB3663" s="12" t="s">
        <v>4281</v>
      </c>
      <c r="ERC3663" s="13">
        <v>1</v>
      </c>
      <c r="ERF3663" s="12" t="s">
        <v>4281</v>
      </c>
      <c r="ERG3663" s="13">
        <v>1</v>
      </c>
      <c r="ERJ3663" s="12" t="s">
        <v>4281</v>
      </c>
      <c r="ERK3663" s="13">
        <v>1</v>
      </c>
      <c r="ERN3663" s="12" t="s">
        <v>4281</v>
      </c>
      <c r="ERO3663" s="13">
        <v>1</v>
      </c>
      <c r="ERR3663" s="12" t="s">
        <v>4281</v>
      </c>
      <c r="ERS3663" s="13">
        <v>1</v>
      </c>
      <c r="ERV3663" s="12" t="s">
        <v>4281</v>
      </c>
      <c r="ERW3663" s="13">
        <v>1</v>
      </c>
      <c r="ERZ3663" s="12" t="s">
        <v>4281</v>
      </c>
      <c r="ESA3663" s="13">
        <v>1</v>
      </c>
      <c r="ESD3663" s="12" t="s">
        <v>4281</v>
      </c>
      <c r="ESE3663" s="13">
        <v>1</v>
      </c>
      <c r="ESH3663" s="12" t="s">
        <v>4281</v>
      </c>
      <c r="ESI3663" s="13">
        <v>1</v>
      </c>
      <c r="ESL3663" s="12" t="s">
        <v>4281</v>
      </c>
      <c r="ESM3663" s="13">
        <v>1</v>
      </c>
      <c r="ESP3663" s="12" t="s">
        <v>4281</v>
      </c>
      <c r="ESQ3663" s="13">
        <v>1</v>
      </c>
      <c r="EST3663" s="12" t="s">
        <v>4281</v>
      </c>
      <c r="ESU3663" s="13">
        <v>1</v>
      </c>
      <c r="ESX3663" s="12" t="s">
        <v>4281</v>
      </c>
      <c r="ESY3663" s="13">
        <v>1</v>
      </c>
      <c r="ETB3663" s="12" t="s">
        <v>4281</v>
      </c>
      <c r="ETC3663" s="13">
        <v>1</v>
      </c>
      <c r="ETF3663" s="12" t="s">
        <v>4281</v>
      </c>
      <c r="ETG3663" s="13">
        <v>1</v>
      </c>
      <c r="ETJ3663" s="12" t="s">
        <v>4281</v>
      </c>
      <c r="ETK3663" s="13">
        <v>1</v>
      </c>
      <c r="ETN3663" s="12" t="s">
        <v>4281</v>
      </c>
      <c r="ETO3663" s="13">
        <v>1</v>
      </c>
      <c r="ETR3663" s="12" t="s">
        <v>4281</v>
      </c>
      <c r="ETS3663" s="13">
        <v>1</v>
      </c>
      <c r="ETV3663" s="12" t="s">
        <v>4281</v>
      </c>
      <c r="ETW3663" s="13">
        <v>1</v>
      </c>
      <c r="ETZ3663" s="12" t="s">
        <v>4281</v>
      </c>
      <c r="EUA3663" s="13">
        <v>1</v>
      </c>
      <c r="EUD3663" s="12" t="s">
        <v>4281</v>
      </c>
      <c r="EUE3663" s="13">
        <v>1</v>
      </c>
      <c r="EUH3663" s="12" t="s">
        <v>4281</v>
      </c>
      <c r="EUI3663" s="13">
        <v>1</v>
      </c>
      <c r="EUL3663" s="12" t="s">
        <v>4281</v>
      </c>
      <c r="EUM3663" s="13">
        <v>1</v>
      </c>
      <c r="EUP3663" s="12" t="s">
        <v>4281</v>
      </c>
      <c r="EUQ3663" s="13">
        <v>1</v>
      </c>
      <c r="EUT3663" s="12" t="s">
        <v>4281</v>
      </c>
      <c r="EUU3663" s="13">
        <v>1</v>
      </c>
      <c r="EUX3663" s="12" t="s">
        <v>4281</v>
      </c>
      <c r="EUY3663" s="13">
        <v>1</v>
      </c>
      <c r="EVB3663" s="12" t="s">
        <v>4281</v>
      </c>
      <c r="EVC3663" s="13">
        <v>1</v>
      </c>
      <c r="EVF3663" s="12" t="s">
        <v>4281</v>
      </c>
      <c r="EVG3663" s="13">
        <v>1</v>
      </c>
      <c r="EVJ3663" s="12" t="s">
        <v>4281</v>
      </c>
      <c r="EVK3663" s="13">
        <v>1</v>
      </c>
      <c r="EVN3663" s="12" t="s">
        <v>4281</v>
      </c>
      <c r="EVO3663" s="13">
        <v>1</v>
      </c>
      <c r="EVR3663" s="12" t="s">
        <v>4281</v>
      </c>
      <c r="EVS3663" s="13">
        <v>1</v>
      </c>
      <c r="EVV3663" s="12" t="s">
        <v>4281</v>
      </c>
      <c r="EVW3663" s="13">
        <v>1</v>
      </c>
      <c r="EVZ3663" s="12" t="s">
        <v>4281</v>
      </c>
      <c r="EWA3663" s="13">
        <v>1</v>
      </c>
      <c r="EWD3663" s="12" t="s">
        <v>4281</v>
      </c>
      <c r="EWE3663" s="13">
        <v>1</v>
      </c>
      <c r="EWH3663" s="12" t="s">
        <v>4281</v>
      </c>
      <c r="EWI3663" s="13">
        <v>1</v>
      </c>
      <c r="EWL3663" s="12" t="s">
        <v>4281</v>
      </c>
      <c r="EWM3663" s="13">
        <v>1</v>
      </c>
      <c r="EWP3663" s="12" t="s">
        <v>4281</v>
      </c>
      <c r="EWQ3663" s="13">
        <v>1</v>
      </c>
      <c r="EWT3663" s="12" t="s">
        <v>4281</v>
      </c>
      <c r="EWU3663" s="13">
        <v>1</v>
      </c>
      <c r="EWX3663" s="12" t="s">
        <v>4281</v>
      </c>
      <c r="EWY3663" s="13">
        <v>1</v>
      </c>
      <c r="EXB3663" s="12" t="s">
        <v>4281</v>
      </c>
      <c r="EXC3663" s="13">
        <v>1</v>
      </c>
      <c r="EXF3663" s="12" t="s">
        <v>4281</v>
      </c>
      <c r="EXG3663" s="13">
        <v>1</v>
      </c>
      <c r="EXJ3663" s="12" t="s">
        <v>4281</v>
      </c>
      <c r="EXK3663" s="13">
        <v>1</v>
      </c>
      <c r="EXN3663" s="12" t="s">
        <v>4281</v>
      </c>
      <c r="EXO3663" s="13">
        <v>1</v>
      </c>
      <c r="EXR3663" s="12" t="s">
        <v>4281</v>
      </c>
      <c r="EXS3663" s="13">
        <v>1</v>
      </c>
      <c r="EXV3663" s="12" t="s">
        <v>4281</v>
      </c>
      <c r="EXW3663" s="13">
        <v>1</v>
      </c>
      <c r="EXZ3663" s="12" t="s">
        <v>4281</v>
      </c>
      <c r="EYA3663" s="13">
        <v>1</v>
      </c>
      <c r="EYD3663" s="12" t="s">
        <v>4281</v>
      </c>
      <c r="EYE3663" s="13">
        <v>1</v>
      </c>
      <c r="EYH3663" s="12" t="s">
        <v>4281</v>
      </c>
      <c r="EYI3663" s="13">
        <v>1</v>
      </c>
      <c r="EYL3663" s="12" t="s">
        <v>4281</v>
      </c>
      <c r="EYM3663" s="13">
        <v>1</v>
      </c>
      <c r="EYP3663" s="12" t="s">
        <v>4281</v>
      </c>
      <c r="EYQ3663" s="13">
        <v>1</v>
      </c>
      <c r="EYT3663" s="12" t="s">
        <v>4281</v>
      </c>
      <c r="EYU3663" s="13">
        <v>1</v>
      </c>
      <c r="EYX3663" s="12" t="s">
        <v>4281</v>
      </c>
      <c r="EYY3663" s="13">
        <v>1</v>
      </c>
      <c r="EZB3663" s="12" t="s">
        <v>4281</v>
      </c>
      <c r="EZC3663" s="13">
        <v>1</v>
      </c>
      <c r="EZF3663" s="12" t="s">
        <v>4281</v>
      </c>
      <c r="EZG3663" s="13">
        <v>1</v>
      </c>
      <c r="EZJ3663" s="12" t="s">
        <v>4281</v>
      </c>
      <c r="EZK3663" s="13">
        <v>1</v>
      </c>
      <c r="EZN3663" s="12" t="s">
        <v>4281</v>
      </c>
      <c r="EZO3663" s="13">
        <v>1</v>
      </c>
      <c r="EZR3663" s="12" t="s">
        <v>4281</v>
      </c>
      <c r="EZS3663" s="13">
        <v>1</v>
      </c>
      <c r="EZV3663" s="12" t="s">
        <v>4281</v>
      </c>
      <c r="EZW3663" s="13">
        <v>1</v>
      </c>
      <c r="EZZ3663" s="12" t="s">
        <v>4281</v>
      </c>
      <c r="FAA3663" s="13">
        <v>1</v>
      </c>
      <c r="FAD3663" s="12" t="s">
        <v>4281</v>
      </c>
      <c r="FAE3663" s="13">
        <v>1</v>
      </c>
      <c r="FAH3663" s="12" t="s">
        <v>4281</v>
      </c>
      <c r="FAI3663" s="13">
        <v>1</v>
      </c>
      <c r="FAL3663" s="12" t="s">
        <v>4281</v>
      </c>
      <c r="FAM3663" s="13">
        <v>1</v>
      </c>
      <c r="FAP3663" s="12" t="s">
        <v>4281</v>
      </c>
      <c r="FAQ3663" s="13">
        <v>1</v>
      </c>
      <c r="FAT3663" s="12" t="s">
        <v>4281</v>
      </c>
      <c r="FAU3663" s="13">
        <v>1</v>
      </c>
      <c r="FAX3663" s="12" t="s">
        <v>4281</v>
      </c>
      <c r="FAY3663" s="13">
        <v>1</v>
      </c>
      <c r="FBB3663" s="12" t="s">
        <v>4281</v>
      </c>
      <c r="FBC3663" s="13">
        <v>1</v>
      </c>
      <c r="FBF3663" s="12" t="s">
        <v>4281</v>
      </c>
      <c r="FBG3663" s="13">
        <v>1</v>
      </c>
      <c r="FBJ3663" s="12" t="s">
        <v>4281</v>
      </c>
      <c r="FBK3663" s="13">
        <v>1</v>
      </c>
      <c r="FBN3663" s="12" t="s">
        <v>4281</v>
      </c>
      <c r="FBO3663" s="13">
        <v>1</v>
      </c>
      <c r="FBR3663" s="12" t="s">
        <v>4281</v>
      </c>
      <c r="FBS3663" s="13">
        <v>1</v>
      </c>
      <c r="FBV3663" s="12" t="s">
        <v>4281</v>
      </c>
      <c r="FBW3663" s="13">
        <v>1</v>
      </c>
      <c r="FBZ3663" s="12" t="s">
        <v>4281</v>
      </c>
      <c r="FCA3663" s="13">
        <v>1</v>
      </c>
      <c r="FCD3663" s="12" t="s">
        <v>4281</v>
      </c>
      <c r="FCE3663" s="13">
        <v>1</v>
      </c>
      <c r="FCH3663" s="12" t="s">
        <v>4281</v>
      </c>
      <c r="FCI3663" s="13">
        <v>1</v>
      </c>
      <c r="FCL3663" s="12" t="s">
        <v>4281</v>
      </c>
      <c r="FCM3663" s="13">
        <v>1</v>
      </c>
      <c r="FCP3663" s="12" t="s">
        <v>4281</v>
      </c>
      <c r="FCQ3663" s="13">
        <v>1</v>
      </c>
      <c r="FCT3663" s="12" t="s">
        <v>4281</v>
      </c>
      <c r="FCU3663" s="13">
        <v>1</v>
      </c>
      <c r="FCX3663" s="12" t="s">
        <v>4281</v>
      </c>
      <c r="FCY3663" s="13">
        <v>1</v>
      </c>
      <c r="FDB3663" s="12" t="s">
        <v>4281</v>
      </c>
      <c r="FDC3663" s="13">
        <v>1</v>
      </c>
      <c r="FDF3663" s="12" t="s">
        <v>4281</v>
      </c>
      <c r="FDG3663" s="13">
        <v>1</v>
      </c>
      <c r="FDJ3663" s="12" t="s">
        <v>4281</v>
      </c>
      <c r="FDK3663" s="13">
        <v>1</v>
      </c>
      <c r="FDN3663" s="12" t="s">
        <v>4281</v>
      </c>
      <c r="FDO3663" s="13">
        <v>1</v>
      </c>
      <c r="FDR3663" s="12" t="s">
        <v>4281</v>
      </c>
      <c r="FDS3663" s="13">
        <v>1</v>
      </c>
      <c r="FDV3663" s="12" t="s">
        <v>4281</v>
      </c>
      <c r="FDW3663" s="13">
        <v>1</v>
      </c>
      <c r="FDZ3663" s="12" t="s">
        <v>4281</v>
      </c>
      <c r="FEA3663" s="13">
        <v>1</v>
      </c>
      <c r="FED3663" s="12" t="s">
        <v>4281</v>
      </c>
      <c r="FEE3663" s="13">
        <v>1</v>
      </c>
      <c r="FEH3663" s="12" t="s">
        <v>4281</v>
      </c>
      <c r="FEI3663" s="13">
        <v>1</v>
      </c>
      <c r="FEL3663" s="12" t="s">
        <v>4281</v>
      </c>
      <c r="FEM3663" s="13">
        <v>1</v>
      </c>
      <c r="FEP3663" s="12" t="s">
        <v>4281</v>
      </c>
      <c r="FEQ3663" s="13">
        <v>1</v>
      </c>
      <c r="FET3663" s="12" t="s">
        <v>4281</v>
      </c>
      <c r="FEU3663" s="13">
        <v>1</v>
      </c>
      <c r="FEX3663" s="12" t="s">
        <v>4281</v>
      </c>
      <c r="FEY3663" s="13">
        <v>1</v>
      </c>
      <c r="FFB3663" s="12" t="s">
        <v>4281</v>
      </c>
      <c r="FFC3663" s="13">
        <v>1</v>
      </c>
      <c r="FFF3663" s="12" t="s">
        <v>4281</v>
      </c>
      <c r="FFG3663" s="13">
        <v>1</v>
      </c>
      <c r="FFJ3663" s="12" t="s">
        <v>4281</v>
      </c>
      <c r="FFK3663" s="13">
        <v>1</v>
      </c>
      <c r="FFN3663" s="12" t="s">
        <v>4281</v>
      </c>
      <c r="FFO3663" s="13">
        <v>1</v>
      </c>
      <c r="FFR3663" s="12" t="s">
        <v>4281</v>
      </c>
      <c r="FFS3663" s="13">
        <v>1</v>
      </c>
      <c r="FFV3663" s="12" t="s">
        <v>4281</v>
      </c>
      <c r="FFW3663" s="13">
        <v>1</v>
      </c>
      <c r="FFZ3663" s="12" t="s">
        <v>4281</v>
      </c>
      <c r="FGA3663" s="13">
        <v>1</v>
      </c>
      <c r="FGD3663" s="12" t="s">
        <v>4281</v>
      </c>
      <c r="FGE3663" s="13">
        <v>1</v>
      </c>
      <c r="FGH3663" s="12" t="s">
        <v>4281</v>
      </c>
      <c r="FGI3663" s="13">
        <v>1</v>
      </c>
      <c r="FGL3663" s="12" t="s">
        <v>4281</v>
      </c>
      <c r="FGM3663" s="13">
        <v>1</v>
      </c>
      <c r="FGP3663" s="12" t="s">
        <v>4281</v>
      </c>
      <c r="FGQ3663" s="13">
        <v>1</v>
      </c>
      <c r="FGT3663" s="12" t="s">
        <v>4281</v>
      </c>
      <c r="FGU3663" s="13">
        <v>1</v>
      </c>
      <c r="FGX3663" s="12" t="s">
        <v>4281</v>
      </c>
      <c r="FGY3663" s="13">
        <v>1</v>
      </c>
      <c r="FHB3663" s="12" t="s">
        <v>4281</v>
      </c>
      <c r="FHC3663" s="13">
        <v>1</v>
      </c>
      <c r="FHF3663" s="12" t="s">
        <v>4281</v>
      </c>
      <c r="FHG3663" s="13">
        <v>1</v>
      </c>
      <c r="FHJ3663" s="12" t="s">
        <v>4281</v>
      </c>
      <c r="FHK3663" s="13">
        <v>1</v>
      </c>
      <c r="FHN3663" s="12" t="s">
        <v>4281</v>
      </c>
      <c r="FHO3663" s="13">
        <v>1</v>
      </c>
      <c r="FHR3663" s="12" t="s">
        <v>4281</v>
      </c>
      <c r="FHS3663" s="13">
        <v>1</v>
      </c>
      <c r="FHV3663" s="12" t="s">
        <v>4281</v>
      </c>
      <c r="FHW3663" s="13">
        <v>1</v>
      </c>
      <c r="FHZ3663" s="12" t="s">
        <v>4281</v>
      </c>
      <c r="FIA3663" s="13">
        <v>1</v>
      </c>
      <c r="FID3663" s="12" t="s">
        <v>4281</v>
      </c>
      <c r="FIE3663" s="13">
        <v>1</v>
      </c>
      <c r="FIH3663" s="12" t="s">
        <v>4281</v>
      </c>
      <c r="FII3663" s="13">
        <v>1</v>
      </c>
      <c r="FIL3663" s="12" t="s">
        <v>4281</v>
      </c>
      <c r="FIM3663" s="13">
        <v>1</v>
      </c>
      <c r="FIP3663" s="12" t="s">
        <v>4281</v>
      </c>
      <c r="FIQ3663" s="13">
        <v>1</v>
      </c>
      <c r="FIT3663" s="12" t="s">
        <v>4281</v>
      </c>
      <c r="FIU3663" s="13">
        <v>1</v>
      </c>
      <c r="FIX3663" s="12" t="s">
        <v>4281</v>
      </c>
      <c r="FIY3663" s="13">
        <v>1</v>
      </c>
      <c r="FJB3663" s="12" t="s">
        <v>4281</v>
      </c>
      <c r="FJC3663" s="13">
        <v>1</v>
      </c>
      <c r="FJF3663" s="12" t="s">
        <v>4281</v>
      </c>
      <c r="FJG3663" s="13">
        <v>1</v>
      </c>
      <c r="FJJ3663" s="12" t="s">
        <v>4281</v>
      </c>
      <c r="FJK3663" s="13">
        <v>1</v>
      </c>
      <c r="FJN3663" s="12" t="s">
        <v>4281</v>
      </c>
      <c r="FJO3663" s="13">
        <v>1</v>
      </c>
      <c r="FJR3663" s="12" t="s">
        <v>4281</v>
      </c>
      <c r="FJS3663" s="13">
        <v>1</v>
      </c>
      <c r="FJV3663" s="12" t="s">
        <v>4281</v>
      </c>
      <c r="FJW3663" s="13">
        <v>1</v>
      </c>
      <c r="FJZ3663" s="12" t="s">
        <v>4281</v>
      </c>
      <c r="FKA3663" s="13">
        <v>1</v>
      </c>
      <c r="FKD3663" s="12" t="s">
        <v>4281</v>
      </c>
      <c r="FKE3663" s="13">
        <v>1</v>
      </c>
      <c r="FKH3663" s="12" t="s">
        <v>4281</v>
      </c>
      <c r="FKI3663" s="13">
        <v>1</v>
      </c>
      <c r="FKL3663" s="12" t="s">
        <v>4281</v>
      </c>
      <c r="FKM3663" s="13">
        <v>1</v>
      </c>
      <c r="FKP3663" s="12" t="s">
        <v>4281</v>
      </c>
      <c r="FKQ3663" s="13">
        <v>1</v>
      </c>
      <c r="FKT3663" s="12" t="s">
        <v>4281</v>
      </c>
      <c r="FKU3663" s="13">
        <v>1</v>
      </c>
      <c r="FKX3663" s="12" t="s">
        <v>4281</v>
      </c>
      <c r="FKY3663" s="13">
        <v>1</v>
      </c>
      <c r="FLB3663" s="12" t="s">
        <v>4281</v>
      </c>
      <c r="FLC3663" s="13">
        <v>1</v>
      </c>
      <c r="FLF3663" s="12" t="s">
        <v>4281</v>
      </c>
      <c r="FLG3663" s="13">
        <v>1</v>
      </c>
      <c r="FLJ3663" s="12" t="s">
        <v>4281</v>
      </c>
      <c r="FLK3663" s="13">
        <v>1</v>
      </c>
      <c r="FLN3663" s="12" t="s">
        <v>4281</v>
      </c>
      <c r="FLO3663" s="13">
        <v>1</v>
      </c>
      <c r="FLR3663" s="12" t="s">
        <v>4281</v>
      </c>
      <c r="FLS3663" s="13">
        <v>1</v>
      </c>
      <c r="FLV3663" s="12" t="s">
        <v>4281</v>
      </c>
      <c r="FLW3663" s="13">
        <v>1</v>
      </c>
      <c r="FLZ3663" s="12" t="s">
        <v>4281</v>
      </c>
      <c r="FMA3663" s="13">
        <v>1</v>
      </c>
      <c r="FMD3663" s="12" t="s">
        <v>4281</v>
      </c>
      <c r="FME3663" s="13">
        <v>1</v>
      </c>
      <c r="FMH3663" s="12" t="s">
        <v>4281</v>
      </c>
      <c r="FMI3663" s="13">
        <v>1</v>
      </c>
      <c r="FML3663" s="12" t="s">
        <v>4281</v>
      </c>
      <c r="FMM3663" s="13">
        <v>1</v>
      </c>
      <c r="FMP3663" s="12" t="s">
        <v>4281</v>
      </c>
      <c r="FMQ3663" s="13">
        <v>1</v>
      </c>
      <c r="FMT3663" s="12" t="s">
        <v>4281</v>
      </c>
      <c r="FMU3663" s="13">
        <v>1</v>
      </c>
      <c r="FMX3663" s="12" t="s">
        <v>4281</v>
      </c>
      <c r="FMY3663" s="13">
        <v>1</v>
      </c>
      <c r="FNB3663" s="12" t="s">
        <v>4281</v>
      </c>
      <c r="FNC3663" s="13">
        <v>1</v>
      </c>
      <c r="FNF3663" s="12" t="s">
        <v>4281</v>
      </c>
      <c r="FNG3663" s="13">
        <v>1</v>
      </c>
      <c r="FNJ3663" s="12" t="s">
        <v>4281</v>
      </c>
      <c r="FNK3663" s="13">
        <v>1</v>
      </c>
      <c r="FNN3663" s="12" t="s">
        <v>4281</v>
      </c>
      <c r="FNO3663" s="13">
        <v>1</v>
      </c>
      <c r="FNR3663" s="12" t="s">
        <v>4281</v>
      </c>
      <c r="FNS3663" s="13">
        <v>1</v>
      </c>
      <c r="FNV3663" s="12" t="s">
        <v>4281</v>
      </c>
      <c r="FNW3663" s="13">
        <v>1</v>
      </c>
      <c r="FNZ3663" s="12" t="s">
        <v>4281</v>
      </c>
      <c r="FOA3663" s="13">
        <v>1</v>
      </c>
      <c r="FOD3663" s="12" t="s">
        <v>4281</v>
      </c>
      <c r="FOE3663" s="13">
        <v>1</v>
      </c>
      <c r="FOH3663" s="12" t="s">
        <v>4281</v>
      </c>
      <c r="FOI3663" s="13">
        <v>1</v>
      </c>
      <c r="FOL3663" s="12" t="s">
        <v>4281</v>
      </c>
      <c r="FOM3663" s="13">
        <v>1</v>
      </c>
      <c r="FOP3663" s="12" t="s">
        <v>4281</v>
      </c>
      <c r="FOQ3663" s="13">
        <v>1</v>
      </c>
      <c r="FOT3663" s="12" t="s">
        <v>4281</v>
      </c>
      <c r="FOU3663" s="13">
        <v>1</v>
      </c>
      <c r="FOX3663" s="12" t="s">
        <v>4281</v>
      </c>
      <c r="FOY3663" s="13">
        <v>1</v>
      </c>
      <c r="FPB3663" s="12" t="s">
        <v>4281</v>
      </c>
      <c r="FPC3663" s="13">
        <v>1</v>
      </c>
      <c r="FPF3663" s="12" t="s">
        <v>4281</v>
      </c>
      <c r="FPG3663" s="13">
        <v>1</v>
      </c>
      <c r="FPJ3663" s="12" t="s">
        <v>4281</v>
      </c>
      <c r="FPK3663" s="13">
        <v>1</v>
      </c>
      <c r="FPN3663" s="12" t="s">
        <v>4281</v>
      </c>
      <c r="FPO3663" s="13">
        <v>1</v>
      </c>
      <c r="FPR3663" s="12" t="s">
        <v>4281</v>
      </c>
      <c r="FPS3663" s="13">
        <v>1</v>
      </c>
      <c r="FPV3663" s="12" t="s">
        <v>4281</v>
      </c>
      <c r="FPW3663" s="13">
        <v>1</v>
      </c>
      <c r="FPZ3663" s="12" t="s">
        <v>4281</v>
      </c>
      <c r="FQA3663" s="13">
        <v>1</v>
      </c>
      <c r="FQD3663" s="12" t="s">
        <v>4281</v>
      </c>
      <c r="FQE3663" s="13">
        <v>1</v>
      </c>
      <c r="FQH3663" s="12" t="s">
        <v>4281</v>
      </c>
      <c r="FQI3663" s="13">
        <v>1</v>
      </c>
      <c r="FQL3663" s="12" t="s">
        <v>4281</v>
      </c>
      <c r="FQM3663" s="13">
        <v>1</v>
      </c>
      <c r="FQP3663" s="12" t="s">
        <v>4281</v>
      </c>
      <c r="FQQ3663" s="13">
        <v>1</v>
      </c>
      <c r="FQT3663" s="12" t="s">
        <v>4281</v>
      </c>
      <c r="FQU3663" s="13">
        <v>1</v>
      </c>
      <c r="FQX3663" s="12" t="s">
        <v>4281</v>
      </c>
      <c r="FQY3663" s="13">
        <v>1</v>
      </c>
      <c r="FRB3663" s="12" t="s">
        <v>4281</v>
      </c>
      <c r="FRC3663" s="13">
        <v>1</v>
      </c>
      <c r="FRF3663" s="12" t="s">
        <v>4281</v>
      </c>
      <c r="FRG3663" s="13">
        <v>1</v>
      </c>
      <c r="FRJ3663" s="12" t="s">
        <v>4281</v>
      </c>
      <c r="FRK3663" s="13">
        <v>1</v>
      </c>
      <c r="FRN3663" s="12" t="s">
        <v>4281</v>
      </c>
      <c r="FRO3663" s="13">
        <v>1</v>
      </c>
      <c r="FRR3663" s="12" t="s">
        <v>4281</v>
      </c>
      <c r="FRS3663" s="13">
        <v>1</v>
      </c>
      <c r="FRV3663" s="12" t="s">
        <v>4281</v>
      </c>
      <c r="FRW3663" s="13">
        <v>1</v>
      </c>
      <c r="FRZ3663" s="12" t="s">
        <v>4281</v>
      </c>
      <c r="FSA3663" s="13">
        <v>1</v>
      </c>
      <c r="FSD3663" s="12" t="s">
        <v>4281</v>
      </c>
      <c r="FSE3663" s="13">
        <v>1</v>
      </c>
      <c r="FSH3663" s="12" t="s">
        <v>4281</v>
      </c>
      <c r="FSI3663" s="13">
        <v>1</v>
      </c>
      <c r="FSL3663" s="12" t="s">
        <v>4281</v>
      </c>
      <c r="FSM3663" s="13">
        <v>1</v>
      </c>
      <c r="FSP3663" s="12" t="s">
        <v>4281</v>
      </c>
      <c r="FSQ3663" s="13">
        <v>1</v>
      </c>
      <c r="FST3663" s="12" t="s">
        <v>4281</v>
      </c>
      <c r="FSU3663" s="13">
        <v>1</v>
      </c>
      <c r="FSX3663" s="12" t="s">
        <v>4281</v>
      </c>
      <c r="FSY3663" s="13">
        <v>1</v>
      </c>
      <c r="FTB3663" s="12" t="s">
        <v>4281</v>
      </c>
      <c r="FTC3663" s="13">
        <v>1</v>
      </c>
      <c r="FTF3663" s="12" t="s">
        <v>4281</v>
      </c>
      <c r="FTG3663" s="13">
        <v>1</v>
      </c>
      <c r="FTJ3663" s="12" t="s">
        <v>4281</v>
      </c>
      <c r="FTK3663" s="13">
        <v>1</v>
      </c>
      <c r="FTN3663" s="12" t="s">
        <v>4281</v>
      </c>
      <c r="FTO3663" s="13">
        <v>1</v>
      </c>
      <c r="FTR3663" s="12" t="s">
        <v>4281</v>
      </c>
      <c r="FTS3663" s="13">
        <v>1</v>
      </c>
      <c r="FTV3663" s="12" t="s">
        <v>4281</v>
      </c>
      <c r="FTW3663" s="13">
        <v>1</v>
      </c>
      <c r="FTZ3663" s="12" t="s">
        <v>4281</v>
      </c>
      <c r="FUA3663" s="13">
        <v>1</v>
      </c>
      <c r="FUD3663" s="12" t="s">
        <v>4281</v>
      </c>
      <c r="FUE3663" s="13">
        <v>1</v>
      </c>
      <c r="FUH3663" s="12" t="s">
        <v>4281</v>
      </c>
      <c r="FUI3663" s="13">
        <v>1</v>
      </c>
      <c r="FUL3663" s="12" t="s">
        <v>4281</v>
      </c>
      <c r="FUM3663" s="13">
        <v>1</v>
      </c>
      <c r="FUP3663" s="12" t="s">
        <v>4281</v>
      </c>
      <c r="FUQ3663" s="13">
        <v>1</v>
      </c>
      <c r="FUT3663" s="12" t="s">
        <v>4281</v>
      </c>
      <c r="FUU3663" s="13">
        <v>1</v>
      </c>
      <c r="FUX3663" s="12" t="s">
        <v>4281</v>
      </c>
      <c r="FUY3663" s="13">
        <v>1</v>
      </c>
      <c r="FVB3663" s="12" t="s">
        <v>4281</v>
      </c>
      <c r="FVC3663" s="13">
        <v>1</v>
      </c>
      <c r="FVF3663" s="12" t="s">
        <v>4281</v>
      </c>
      <c r="FVG3663" s="13">
        <v>1</v>
      </c>
      <c r="FVJ3663" s="12" t="s">
        <v>4281</v>
      </c>
      <c r="FVK3663" s="13">
        <v>1</v>
      </c>
      <c r="FVN3663" s="12" t="s">
        <v>4281</v>
      </c>
      <c r="FVO3663" s="13">
        <v>1</v>
      </c>
      <c r="FVR3663" s="12" t="s">
        <v>4281</v>
      </c>
      <c r="FVS3663" s="13">
        <v>1</v>
      </c>
      <c r="FVV3663" s="12" t="s">
        <v>4281</v>
      </c>
      <c r="FVW3663" s="13">
        <v>1</v>
      </c>
      <c r="FVZ3663" s="12" t="s">
        <v>4281</v>
      </c>
      <c r="FWA3663" s="13">
        <v>1</v>
      </c>
      <c r="FWD3663" s="12" t="s">
        <v>4281</v>
      </c>
      <c r="FWE3663" s="13">
        <v>1</v>
      </c>
      <c r="FWH3663" s="12" t="s">
        <v>4281</v>
      </c>
      <c r="FWI3663" s="13">
        <v>1</v>
      </c>
      <c r="FWL3663" s="12" t="s">
        <v>4281</v>
      </c>
      <c r="FWM3663" s="13">
        <v>1</v>
      </c>
      <c r="FWP3663" s="12" t="s">
        <v>4281</v>
      </c>
      <c r="FWQ3663" s="13">
        <v>1</v>
      </c>
      <c r="FWT3663" s="12" t="s">
        <v>4281</v>
      </c>
      <c r="FWU3663" s="13">
        <v>1</v>
      </c>
      <c r="FWX3663" s="12" t="s">
        <v>4281</v>
      </c>
      <c r="FWY3663" s="13">
        <v>1</v>
      </c>
      <c r="FXB3663" s="12" t="s">
        <v>4281</v>
      </c>
      <c r="FXC3663" s="13">
        <v>1</v>
      </c>
      <c r="FXF3663" s="12" t="s">
        <v>4281</v>
      </c>
      <c r="FXG3663" s="13">
        <v>1</v>
      </c>
      <c r="FXJ3663" s="12" t="s">
        <v>4281</v>
      </c>
      <c r="FXK3663" s="13">
        <v>1</v>
      </c>
      <c r="FXN3663" s="12" t="s">
        <v>4281</v>
      </c>
      <c r="FXO3663" s="13">
        <v>1</v>
      </c>
      <c r="FXR3663" s="12" t="s">
        <v>4281</v>
      </c>
      <c r="FXS3663" s="13">
        <v>1</v>
      </c>
      <c r="FXV3663" s="12" t="s">
        <v>4281</v>
      </c>
      <c r="FXW3663" s="13">
        <v>1</v>
      </c>
      <c r="FXZ3663" s="12" t="s">
        <v>4281</v>
      </c>
      <c r="FYA3663" s="13">
        <v>1</v>
      </c>
      <c r="FYD3663" s="12" t="s">
        <v>4281</v>
      </c>
      <c r="FYE3663" s="13">
        <v>1</v>
      </c>
      <c r="FYH3663" s="12" t="s">
        <v>4281</v>
      </c>
      <c r="FYI3663" s="13">
        <v>1</v>
      </c>
      <c r="FYL3663" s="12" t="s">
        <v>4281</v>
      </c>
      <c r="FYM3663" s="13">
        <v>1</v>
      </c>
      <c r="FYP3663" s="12" t="s">
        <v>4281</v>
      </c>
      <c r="FYQ3663" s="13">
        <v>1</v>
      </c>
      <c r="FYT3663" s="12" t="s">
        <v>4281</v>
      </c>
      <c r="FYU3663" s="13">
        <v>1</v>
      </c>
      <c r="FYX3663" s="12" t="s">
        <v>4281</v>
      </c>
      <c r="FYY3663" s="13">
        <v>1</v>
      </c>
      <c r="FZB3663" s="12" t="s">
        <v>4281</v>
      </c>
      <c r="FZC3663" s="13">
        <v>1</v>
      </c>
      <c r="FZF3663" s="12" t="s">
        <v>4281</v>
      </c>
      <c r="FZG3663" s="13">
        <v>1</v>
      </c>
      <c r="FZJ3663" s="12" t="s">
        <v>4281</v>
      </c>
      <c r="FZK3663" s="13">
        <v>1</v>
      </c>
      <c r="FZN3663" s="12" t="s">
        <v>4281</v>
      </c>
      <c r="FZO3663" s="13">
        <v>1</v>
      </c>
      <c r="FZR3663" s="12" t="s">
        <v>4281</v>
      </c>
      <c r="FZS3663" s="13">
        <v>1</v>
      </c>
      <c r="FZV3663" s="12" t="s">
        <v>4281</v>
      </c>
      <c r="FZW3663" s="13">
        <v>1</v>
      </c>
      <c r="FZZ3663" s="12" t="s">
        <v>4281</v>
      </c>
      <c r="GAA3663" s="13">
        <v>1</v>
      </c>
      <c r="GAD3663" s="12" t="s">
        <v>4281</v>
      </c>
      <c r="GAE3663" s="13">
        <v>1</v>
      </c>
      <c r="GAH3663" s="12" t="s">
        <v>4281</v>
      </c>
      <c r="GAI3663" s="13">
        <v>1</v>
      </c>
      <c r="GAL3663" s="12" t="s">
        <v>4281</v>
      </c>
      <c r="GAM3663" s="13">
        <v>1</v>
      </c>
      <c r="GAP3663" s="12" t="s">
        <v>4281</v>
      </c>
      <c r="GAQ3663" s="13">
        <v>1</v>
      </c>
      <c r="GAT3663" s="12" t="s">
        <v>4281</v>
      </c>
      <c r="GAU3663" s="13">
        <v>1</v>
      </c>
      <c r="GAX3663" s="12" t="s">
        <v>4281</v>
      </c>
      <c r="GAY3663" s="13">
        <v>1</v>
      </c>
      <c r="GBB3663" s="12" t="s">
        <v>4281</v>
      </c>
      <c r="GBC3663" s="13">
        <v>1</v>
      </c>
      <c r="GBF3663" s="12" t="s">
        <v>4281</v>
      </c>
      <c r="GBG3663" s="13">
        <v>1</v>
      </c>
      <c r="GBJ3663" s="12" t="s">
        <v>4281</v>
      </c>
      <c r="GBK3663" s="13">
        <v>1</v>
      </c>
      <c r="GBN3663" s="12" t="s">
        <v>4281</v>
      </c>
      <c r="GBO3663" s="13">
        <v>1</v>
      </c>
      <c r="GBR3663" s="12" t="s">
        <v>4281</v>
      </c>
      <c r="GBS3663" s="13">
        <v>1</v>
      </c>
      <c r="GBV3663" s="12" t="s">
        <v>4281</v>
      </c>
      <c r="GBW3663" s="13">
        <v>1</v>
      </c>
      <c r="GBZ3663" s="12" t="s">
        <v>4281</v>
      </c>
      <c r="GCA3663" s="13">
        <v>1</v>
      </c>
      <c r="GCD3663" s="12" t="s">
        <v>4281</v>
      </c>
      <c r="GCE3663" s="13">
        <v>1</v>
      </c>
      <c r="GCH3663" s="12" t="s">
        <v>4281</v>
      </c>
      <c r="GCI3663" s="13">
        <v>1</v>
      </c>
      <c r="GCL3663" s="12" t="s">
        <v>4281</v>
      </c>
      <c r="GCM3663" s="13">
        <v>1</v>
      </c>
      <c r="GCP3663" s="12" t="s">
        <v>4281</v>
      </c>
      <c r="GCQ3663" s="13">
        <v>1</v>
      </c>
      <c r="GCT3663" s="12" t="s">
        <v>4281</v>
      </c>
      <c r="GCU3663" s="13">
        <v>1</v>
      </c>
      <c r="GCX3663" s="12" t="s">
        <v>4281</v>
      </c>
      <c r="GCY3663" s="13">
        <v>1</v>
      </c>
      <c r="GDB3663" s="12" t="s">
        <v>4281</v>
      </c>
      <c r="GDC3663" s="13">
        <v>1</v>
      </c>
      <c r="GDF3663" s="12" t="s">
        <v>4281</v>
      </c>
      <c r="GDG3663" s="13">
        <v>1</v>
      </c>
      <c r="GDJ3663" s="12" t="s">
        <v>4281</v>
      </c>
      <c r="GDK3663" s="13">
        <v>1</v>
      </c>
      <c r="GDN3663" s="12" t="s">
        <v>4281</v>
      </c>
      <c r="GDO3663" s="13">
        <v>1</v>
      </c>
      <c r="GDR3663" s="12" t="s">
        <v>4281</v>
      </c>
      <c r="GDS3663" s="13">
        <v>1</v>
      </c>
      <c r="GDV3663" s="12" t="s">
        <v>4281</v>
      </c>
      <c r="GDW3663" s="13">
        <v>1</v>
      </c>
      <c r="GDZ3663" s="12" t="s">
        <v>4281</v>
      </c>
      <c r="GEA3663" s="13">
        <v>1</v>
      </c>
      <c r="GED3663" s="12" t="s">
        <v>4281</v>
      </c>
      <c r="GEE3663" s="13">
        <v>1</v>
      </c>
      <c r="GEH3663" s="12" t="s">
        <v>4281</v>
      </c>
      <c r="GEI3663" s="13">
        <v>1</v>
      </c>
      <c r="GEL3663" s="12" t="s">
        <v>4281</v>
      </c>
      <c r="GEM3663" s="13">
        <v>1</v>
      </c>
      <c r="GEP3663" s="12" t="s">
        <v>4281</v>
      </c>
      <c r="GEQ3663" s="13">
        <v>1</v>
      </c>
      <c r="GET3663" s="12" t="s">
        <v>4281</v>
      </c>
      <c r="GEU3663" s="13">
        <v>1</v>
      </c>
      <c r="GEX3663" s="12" t="s">
        <v>4281</v>
      </c>
      <c r="GEY3663" s="13">
        <v>1</v>
      </c>
      <c r="GFB3663" s="12" t="s">
        <v>4281</v>
      </c>
      <c r="GFC3663" s="13">
        <v>1</v>
      </c>
      <c r="GFF3663" s="12" t="s">
        <v>4281</v>
      </c>
      <c r="GFG3663" s="13">
        <v>1</v>
      </c>
      <c r="GFJ3663" s="12" t="s">
        <v>4281</v>
      </c>
      <c r="GFK3663" s="13">
        <v>1</v>
      </c>
      <c r="GFN3663" s="12" t="s">
        <v>4281</v>
      </c>
      <c r="GFO3663" s="13">
        <v>1</v>
      </c>
      <c r="GFR3663" s="12" t="s">
        <v>4281</v>
      </c>
      <c r="GFS3663" s="13">
        <v>1</v>
      </c>
      <c r="GFV3663" s="12" t="s">
        <v>4281</v>
      </c>
      <c r="GFW3663" s="13">
        <v>1</v>
      </c>
      <c r="GFZ3663" s="12" t="s">
        <v>4281</v>
      </c>
      <c r="GGA3663" s="13">
        <v>1</v>
      </c>
      <c r="GGD3663" s="12" t="s">
        <v>4281</v>
      </c>
      <c r="GGE3663" s="13">
        <v>1</v>
      </c>
      <c r="GGH3663" s="12" t="s">
        <v>4281</v>
      </c>
      <c r="GGI3663" s="13">
        <v>1</v>
      </c>
      <c r="GGL3663" s="12" t="s">
        <v>4281</v>
      </c>
      <c r="GGM3663" s="13">
        <v>1</v>
      </c>
      <c r="GGP3663" s="12" t="s">
        <v>4281</v>
      </c>
      <c r="GGQ3663" s="13">
        <v>1</v>
      </c>
      <c r="GGT3663" s="12" t="s">
        <v>4281</v>
      </c>
      <c r="GGU3663" s="13">
        <v>1</v>
      </c>
      <c r="GGX3663" s="12" t="s">
        <v>4281</v>
      </c>
      <c r="GGY3663" s="13">
        <v>1</v>
      </c>
      <c r="GHB3663" s="12" t="s">
        <v>4281</v>
      </c>
      <c r="GHC3663" s="13">
        <v>1</v>
      </c>
      <c r="GHF3663" s="12" t="s">
        <v>4281</v>
      </c>
      <c r="GHG3663" s="13">
        <v>1</v>
      </c>
      <c r="GHJ3663" s="12" t="s">
        <v>4281</v>
      </c>
      <c r="GHK3663" s="13">
        <v>1</v>
      </c>
      <c r="GHN3663" s="12" t="s">
        <v>4281</v>
      </c>
      <c r="GHO3663" s="13">
        <v>1</v>
      </c>
      <c r="GHR3663" s="12" t="s">
        <v>4281</v>
      </c>
      <c r="GHS3663" s="13">
        <v>1</v>
      </c>
      <c r="GHV3663" s="12" t="s">
        <v>4281</v>
      </c>
      <c r="GHW3663" s="13">
        <v>1</v>
      </c>
      <c r="GHZ3663" s="12" t="s">
        <v>4281</v>
      </c>
      <c r="GIA3663" s="13">
        <v>1</v>
      </c>
      <c r="GID3663" s="12" t="s">
        <v>4281</v>
      </c>
      <c r="GIE3663" s="13">
        <v>1</v>
      </c>
      <c r="GIH3663" s="12" t="s">
        <v>4281</v>
      </c>
      <c r="GII3663" s="13">
        <v>1</v>
      </c>
      <c r="GIL3663" s="12" t="s">
        <v>4281</v>
      </c>
      <c r="GIM3663" s="13">
        <v>1</v>
      </c>
      <c r="GIP3663" s="12" t="s">
        <v>4281</v>
      </c>
      <c r="GIQ3663" s="13">
        <v>1</v>
      </c>
      <c r="GIT3663" s="12" t="s">
        <v>4281</v>
      </c>
      <c r="GIU3663" s="13">
        <v>1</v>
      </c>
      <c r="GIX3663" s="12" t="s">
        <v>4281</v>
      </c>
      <c r="GIY3663" s="13">
        <v>1</v>
      </c>
      <c r="GJB3663" s="12" t="s">
        <v>4281</v>
      </c>
      <c r="GJC3663" s="13">
        <v>1</v>
      </c>
      <c r="GJF3663" s="12" t="s">
        <v>4281</v>
      </c>
      <c r="GJG3663" s="13">
        <v>1</v>
      </c>
      <c r="GJJ3663" s="12" t="s">
        <v>4281</v>
      </c>
      <c r="GJK3663" s="13">
        <v>1</v>
      </c>
      <c r="GJN3663" s="12" t="s">
        <v>4281</v>
      </c>
      <c r="GJO3663" s="13">
        <v>1</v>
      </c>
      <c r="GJR3663" s="12" t="s">
        <v>4281</v>
      </c>
      <c r="GJS3663" s="13">
        <v>1</v>
      </c>
      <c r="GJV3663" s="12" t="s">
        <v>4281</v>
      </c>
      <c r="GJW3663" s="13">
        <v>1</v>
      </c>
      <c r="GJZ3663" s="12" t="s">
        <v>4281</v>
      </c>
      <c r="GKA3663" s="13">
        <v>1</v>
      </c>
      <c r="GKD3663" s="12" t="s">
        <v>4281</v>
      </c>
      <c r="GKE3663" s="13">
        <v>1</v>
      </c>
      <c r="GKH3663" s="12" t="s">
        <v>4281</v>
      </c>
      <c r="GKI3663" s="13">
        <v>1</v>
      </c>
      <c r="GKL3663" s="12" t="s">
        <v>4281</v>
      </c>
      <c r="GKM3663" s="13">
        <v>1</v>
      </c>
      <c r="GKP3663" s="12" t="s">
        <v>4281</v>
      </c>
      <c r="GKQ3663" s="13">
        <v>1</v>
      </c>
      <c r="GKT3663" s="12" t="s">
        <v>4281</v>
      </c>
      <c r="GKU3663" s="13">
        <v>1</v>
      </c>
      <c r="GKX3663" s="12" t="s">
        <v>4281</v>
      </c>
      <c r="GKY3663" s="13">
        <v>1</v>
      </c>
      <c r="GLB3663" s="12" t="s">
        <v>4281</v>
      </c>
      <c r="GLC3663" s="13">
        <v>1</v>
      </c>
      <c r="GLF3663" s="12" t="s">
        <v>4281</v>
      </c>
      <c r="GLG3663" s="13">
        <v>1</v>
      </c>
      <c r="GLJ3663" s="12" t="s">
        <v>4281</v>
      </c>
      <c r="GLK3663" s="13">
        <v>1</v>
      </c>
      <c r="GLN3663" s="12" t="s">
        <v>4281</v>
      </c>
      <c r="GLO3663" s="13">
        <v>1</v>
      </c>
      <c r="GLR3663" s="12" t="s">
        <v>4281</v>
      </c>
      <c r="GLS3663" s="13">
        <v>1</v>
      </c>
      <c r="GLV3663" s="12" t="s">
        <v>4281</v>
      </c>
      <c r="GLW3663" s="13">
        <v>1</v>
      </c>
      <c r="GLZ3663" s="12" t="s">
        <v>4281</v>
      </c>
      <c r="GMA3663" s="13">
        <v>1</v>
      </c>
      <c r="GMD3663" s="12" t="s">
        <v>4281</v>
      </c>
      <c r="GME3663" s="13">
        <v>1</v>
      </c>
      <c r="GMH3663" s="12" t="s">
        <v>4281</v>
      </c>
      <c r="GMI3663" s="13">
        <v>1</v>
      </c>
      <c r="GML3663" s="12" t="s">
        <v>4281</v>
      </c>
      <c r="GMM3663" s="13">
        <v>1</v>
      </c>
      <c r="GMP3663" s="12" t="s">
        <v>4281</v>
      </c>
      <c r="GMQ3663" s="13">
        <v>1</v>
      </c>
      <c r="GMT3663" s="12" t="s">
        <v>4281</v>
      </c>
      <c r="GMU3663" s="13">
        <v>1</v>
      </c>
      <c r="GMX3663" s="12" t="s">
        <v>4281</v>
      </c>
      <c r="GMY3663" s="13">
        <v>1</v>
      </c>
      <c r="GNB3663" s="12" t="s">
        <v>4281</v>
      </c>
      <c r="GNC3663" s="13">
        <v>1</v>
      </c>
      <c r="GNF3663" s="12" t="s">
        <v>4281</v>
      </c>
      <c r="GNG3663" s="13">
        <v>1</v>
      </c>
      <c r="GNJ3663" s="12" t="s">
        <v>4281</v>
      </c>
      <c r="GNK3663" s="13">
        <v>1</v>
      </c>
      <c r="GNN3663" s="12" t="s">
        <v>4281</v>
      </c>
      <c r="GNO3663" s="13">
        <v>1</v>
      </c>
      <c r="GNR3663" s="12" t="s">
        <v>4281</v>
      </c>
      <c r="GNS3663" s="13">
        <v>1</v>
      </c>
      <c r="GNV3663" s="12" t="s">
        <v>4281</v>
      </c>
      <c r="GNW3663" s="13">
        <v>1</v>
      </c>
      <c r="GNZ3663" s="12" t="s">
        <v>4281</v>
      </c>
      <c r="GOA3663" s="13">
        <v>1</v>
      </c>
      <c r="GOD3663" s="12" t="s">
        <v>4281</v>
      </c>
      <c r="GOE3663" s="13">
        <v>1</v>
      </c>
      <c r="GOH3663" s="12" t="s">
        <v>4281</v>
      </c>
      <c r="GOI3663" s="13">
        <v>1</v>
      </c>
      <c r="GOL3663" s="12" t="s">
        <v>4281</v>
      </c>
      <c r="GOM3663" s="13">
        <v>1</v>
      </c>
      <c r="GOP3663" s="12" t="s">
        <v>4281</v>
      </c>
      <c r="GOQ3663" s="13">
        <v>1</v>
      </c>
      <c r="GOT3663" s="12" t="s">
        <v>4281</v>
      </c>
      <c r="GOU3663" s="13">
        <v>1</v>
      </c>
      <c r="GOX3663" s="12" t="s">
        <v>4281</v>
      </c>
      <c r="GOY3663" s="13">
        <v>1</v>
      </c>
      <c r="GPB3663" s="12" t="s">
        <v>4281</v>
      </c>
      <c r="GPC3663" s="13">
        <v>1</v>
      </c>
      <c r="GPF3663" s="12" t="s">
        <v>4281</v>
      </c>
      <c r="GPG3663" s="13">
        <v>1</v>
      </c>
      <c r="GPJ3663" s="12" t="s">
        <v>4281</v>
      </c>
      <c r="GPK3663" s="13">
        <v>1</v>
      </c>
      <c r="GPN3663" s="12" t="s">
        <v>4281</v>
      </c>
      <c r="GPO3663" s="13">
        <v>1</v>
      </c>
      <c r="GPR3663" s="12" t="s">
        <v>4281</v>
      </c>
      <c r="GPS3663" s="13">
        <v>1</v>
      </c>
      <c r="GPV3663" s="12" t="s">
        <v>4281</v>
      </c>
      <c r="GPW3663" s="13">
        <v>1</v>
      </c>
      <c r="GPZ3663" s="12" t="s">
        <v>4281</v>
      </c>
      <c r="GQA3663" s="13">
        <v>1</v>
      </c>
      <c r="GQD3663" s="12" t="s">
        <v>4281</v>
      </c>
      <c r="GQE3663" s="13">
        <v>1</v>
      </c>
      <c r="GQH3663" s="12" t="s">
        <v>4281</v>
      </c>
      <c r="GQI3663" s="13">
        <v>1</v>
      </c>
      <c r="GQL3663" s="12" t="s">
        <v>4281</v>
      </c>
      <c r="GQM3663" s="13">
        <v>1</v>
      </c>
      <c r="GQP3663" s="12" t="s">
        <v>4281</v>
      </c>
      <c r="GQQ3663" s="13">
        <v>1</v>
      </c>
      <c r="GQT3663" s="12" t="s">
        <v>4281</v>
      </c>
      <c r="GQU3663" s="13">
        <v>1</v>
      </c>
      <c r="GQX3663" s="12" t="s">
        <v>4281</v>
      </c>
      <c r="GQY3663" s="13">
        <v>1</v>
      </c>
      <c r="GRB3663" s="12" t="s">
        <v>4281</v>
      </c>
      <c r="GRC3663" s="13">
        <v>1</v>
      </c>
      <c r="GRF3663" s="12" t="s">
        <v>4281</v>
      </c>
      <c r="GRG3663" s="13">
        <v>1</v>
      </c>
      <c r="GRJ3663" s="12" t="s">
        <v>4281</v>
      </c>
      <c r="GRK3663" s="13">
        <v>1</v>
      </c>
      <c r="GRN3663" s="12" t="s">
        <v>4281</v>
      </c>
      <c r="GRO3663" s="13">
        <v>1</v>
      </c>
      <c r="GRR3663" s="12" t="s">
        <v>4281</v>
      </c>
      <c r="GRS3663" s="13">
        <v>1</v>
      </c>
      <c r="GRV3663" s="12" t="s">
        <v>4281</v>
      </c>
      <c r="GRW3663" s="13">
        <v>1</v>
      </c>
      <c r="GRZ3663" s="12" t="s">
        <v>4281</v>
      </c>
      <c r="GSA3663" s="13">
        <v>1</v>
      </c>
      <c r="GSD3663" s="12" t="s">
        <v>4281</v>
      </c>
      <c r="GSE3663" s="13">
        <v>1</v>
      </c>
      <c r="GSH3663" s="12" t="s">
        <v>4281</v>
      </c>
      <c r="GSI3663" s="13">
        <v>1</v>
      </c>
      <c r="GSL3663" s="12" t="s">
        <v>4281</v>
      </c>
      <c r="GSM3663" s="13">
        <v>1</v>
      </c>
      <c r="GSP3663" s="12" t="s">
        <v>4281</v>
      </c>
      <c r="GSQ3663" s="13">
        <v>1</v>
      </c>
      <c r="GST3663" s="12" t="s">
        <v>4281</v>
      </c>
      <c r="GSU3663" s="13">
        <v>1</v>
      </c>
      <c r="GSX3663" s="12" t="s">
        <v>4281</v>
      </c>
      <c r="GSY3663" s="13">
        <v>1</v>
      </c>
      <c r="GTB3663" s="12" t="s">
        <v>4281</v>
      </c>
      <c r="GTC3663" s="13">
        <v>1</v>
      </c>
      <c r="GTF3663" s="12" t="s">
        <v>4281</v>
      </c>
      <c r="GTG3663" s="13">
        <v>1</v>
      </c>
      <c r="GTJ3663" s="12" t="s">
        <v>4281</v>
      </c>
      <c r="GTK3663" s="13">
        <v>1</v>
      </c>
      <c r="GTN3663" s="12" t="s">
        <v>4281</v>
      </c>
      <c r="GTO3663" s="13">
        <v>1</v>
      </c>
      <c r="GTR3663" s="12" t="s">
        <v>4281</v>
      </c>
      <c r="GTS3663" s="13">
        <v>1</v>
      </c>
      <c r="GTV3663" s="12" t="s">
        <v>4281</v>
      </c>
      <c r="GTW3663" s="13">
        <v>1</v>
      </c>
      <c r="GTZ3663" s="12" t="s">
        <v>4281</v>
      </c>
      <c r="GUA3663" s="13">
        <v>1</v>
      </c>
      <c r="GUD3663" s="12" t="s">
        <v>4281</v>
      </c>
      <c r="GUE3663" s="13">
        <v>1</v>
      </c>
      <c r="GUH3663" s="12" t="s">
        <v>4281</v>
      </c>
      <c r="GUI3663" s="13">
        <v>1</v>
      </c>
      <c r="GUL3663" s="12" t="s">
        <v>4281</v>
      </c>
      <c r="GUM3663" s="13">
        <v>1</v>
      </c>
      <c r="GUP3663" s="12" t="s">
        <v>4281</v>
      </c>
      <c r="GUQ3663" s="13">
        <v>1</v>
      </c>
      <c r="GUT3663" s="12" t="s">
        <v>4281</v>
      </c>
      <c r="GUU3663" s="13">
        <v>1</v>
      </c>
      <c r="GUX3663" s="12" t="s">
        <v>4281</v>
      </c>
      <c r="GUY3663" s="13">
        <v>1</v>
      </c>
      <c r="GVB3663" s="12" t="s">
        <v>4281</v>
      </c>
      <c r="GVC3663" s="13">
        <v>1</v>
      </c>
      <c r="GVF3663" s="12" t="s">
        <v>4281</v>
      </c>
      <c r="GVG3663" s="13">
        <v>1</v>
      </c>
      <c r="GVJ3663" s="12" t="s">
        <v>4281</v>
      </c>
      <c r="GVK3663" s="13">
        <v>1</v>
      </c>
      <c r="GVN3663" s="12" t="s">
        <v>4281</v>
      </c>
      <c r="GVO3663" s="13">
        <v>1</v>
      </c>
      <c r="GVR3663" s="12" t="s">
        <v>4281</v>
      </c>
      <c r="GVS3663" s="13">
        <v>1</v>
      </c>
      <c r="GVV3663" s="12" t="s">
        <v>4281</v>
      </c>
      <c r="GVW3663" s="13">
        <v>1</v>
      </c>
      <c r="GVZ3663" s="12" t="s">
        <v>4281</v>
      </c>
      <c r="GWA3663" s="13">
        <v>1</v>
      </c>
      <c r="GWD3663" s="12" t="s">
        <v>4281</v>
      </c>
      <c r="GWE3663" s="13">
        <v>1</v>
      </c>
      <c r="GWH3663" s="12" t="s">
        <v>4281</v>
      </c>
      <c r="GWI3663" s="13">
        <v>1</v>
      </c>
      <c r="GWL3663" s="12" t="s">
        <v>4281</v>
      </c>
      <c r="GWM3663" s="13">
        <v>1</v>
      </c>
      <c r="GWP3663" s="12" t="s">
        <v>4281</v>
      </c>
      <c r="GWQ3663" s="13">
        <v>1</v>
      </c>
      <c r="GWT3663" s="12" t="s">
        <v>4281</v>
      </c>
      <c r="GWU3663" s="13">
        <v>1</v>
      </c>
      <c r="GWX3663" s="12" t="s">
        <v>4281</v>
      </c>
      <c r="GWY3663" s="13">
        <v>1</v>
      </c>
      <c r="GXB3663" s="12" t="s">
        <v>4281</v>
      </c>
      <c r="GXC3663" s="13">
        <v>1</v>
      </c>
      <c r="GXF3663" s="12" t="s">
        <v>4281</v>
      </c>
      <c r="GXG3663" s="13">
        <v>1</v>
      </c>
      <c r="GXJ3663" s="12" t="s">
        <v>4281</v>
      </c>
      <c r="GXK3663" s="13">
        <v>1</v>
      </c>
      <c r="GXN3663" s="12" t="s">
        <v>4281</v>
      </c>
      <c r="GXO3663" s="13">
        <v>1</v>
      </c>
      <c r="GXR3663" s="12" t="s">
        <v>4281</v>
      </c>
      <c r="GXS3663" s="13">
        <v>1</v>
      </c>
      <c r="GXV3663" s="12" t="s">
        <v>4281</v>
      </c>
      <c r="GXW3663" s="13">
        <v>1</v>
      </c>
      <c r="GXZ3663" s="12" t="s">
        <v>4281</v>
      </c>
      <c r="GYA3663" s="13">
        <v>1</v>
      </c>
      <c r="GYD3663" s="12" t="s">
        <v>4281</v>
      </c>
      <c r="GYE3663" s="13">
        <v>1</v>
      </c>
      <c r="GYH3663" s="12" t="s">
        <v>4281</v>
      </c>
      <c r="GYI3663" s="13">
        <v>1</v>
      </c>
      <c r="GYL3663" s="12" t="s">
        <v>4281</v>
      </c>
      <c r="GYM3663" s="13">
        <v>1</v>
      </c>
      <c r="GYP3663" s="12" t="s">
        <v>4281</v>
      </c>
      <c r="GYQ3663" s="13">
        <v>1</v>
      </c>
      <c r="GYT3663" s="12" t="s">
        <v>4281</v>
      </c>
      <c r="GYU3663" s="13">
        <v>1</v>
      </c>
      <c r="GYX3663" s="12" t="s">
        <v>4281</v>
      </c>
      <c r="GYY3663" s="13">
        <v>1</v>
      </c>
      <c r="GZB3663" s="12" t="s">
        <v>4281</v>
      </c>
      <c r="GZC3663" s="13">
        <v>1</v>
      </c>
      <c r="GZF3663" s="12" t="s">
        <v>4281</v>
      </c>
      <c r="GZG3663" s="13">
        <v>1</v>
      </c>
      <c r="GZJ3663" s="12" t="s">
        <v>4281</v>
      </c>
      <c r="GZK3663" s="13">
        <v>1</v>
      </c>
      <c r="GZN3663" s="12" t="s">
        <v>4281</v>
      </c>
      <c r="GZO3663" s="13">
        <v>1</v>
      </c>
      <c r="GZR3663" s="12" t="s">
        <v>4281</v>
      </c>
      <c r="GZS3663" s="13">
        <v>1</v>
      </c>
      <c r="GZV3663" s="12" t="s">
        <v>4281</v>
      </c>
      <c r="GZW3663" s="13">
        <v>1</v>
      </c>
      <c r="GZZ3663" s="12" t="s">
        <v>4281</v>
      </c>
      <c r="HAA3663" s="13">
        <v>1</v>
      </c>
      <c r="HAD3663" s="12" t="s">
        <v>4281</v>
      </c>
      <c r="HAE3663" s="13">
        <v>1</v>
      </c>
      <c r="HAH3663" s="12" t="s">
        <v>4281</v>
      </c>
      <c r="HAI3663" s="13">
        <v>1</v>
      </c>
      <c r="HAL3663" s="12" t="s">
        <v>4281</v>
      </c>
      <c r="HAM3663" s="13">
        <v>1</v>
      </c>
      <c r="HAP3663" s="12" t="s">
        <v>4281</v>
      </c>
      <c r="HAQ3663" s="13">
        <v>1</v>
      </c>
      <c r="HAT3663" s="12" t="s">
        <v>4281</v>
      </c>
      <c r="HAU3663" s="13">
        <v>1</v>
      </c>
      <c r="HAX3663" s="12" t="s">
        <v>4281</v>
      </c>
      <c r="HAY3663" s="13">
        <v>1</v>
      </c>
      <c r="HBB3663" s="12" t="s">
        <v>4281</v>
      </c>
      <c r="HBC3663" s="13">
        <v>1</v>
      </c>
      <c r="HBF3663" s="12" t="s">
        <v>4281</v>
      </c>
      <c r="HBG3663" s="13">
        <v>1</v>
      </c>
      <c r="HBJ3663" s="12" t="s">
        <v>4281</v>
      </c>
      <c r="HBK3663" s="13">
        <v>1</v>
      </c>
      <c r="HBN3663" s="12" t="s">
        <v>4281</v>
      </c>
      <c r="HBO3663" s="13">
        <v>1</v>
      </c>
      <c r="HBR3663" s="12" t="s">
        <v>4281</v>
      </c>
      <c r="HBS3663" s="13">
        <v>1</v>
      </c>
      <c r="HBV3663" s="12" t="s">
        <v>4281</v>
      </c>
      <c r="HBW3663" s="13">
        <v>1</v>
      </c>
      <c r="HBZ3663" s="12" t="s">
        <v>4281</v>
      </c>
      <c r="HCA3663" s="13">
        <v>1</v>
      </c>
      <c r="HCD3663" s="12" t="s">
        <v>4281</v>
      </c>
      <c r="HCE3663" s="13">
        <v>1</v>
      </c>
      <c r="HCH3663" s="12" t="s">
        <v>4281</v>
      </c>
      <c r="HCI3663" s="13">
        <v>1</v>
      </c>
      <c r="HCL3663" s="12" t="s">
        <v>4281</v>
      </c>
      <c r="HCM3663" s="13">
        <v>1</v>
      </c>
      <c r="HCP3663" s="12" t="s">
        <v>4281</v>
      </c>
      <c r="HCQ3663" s="13">
        <v>1</v>
      </c>
      <c r="HCT3663" s="12" t="s">
        <v>4281</v>
      </c>
      <c r="HCU3663" s="13">
        <v>1</v>
      </c>
      <c r="HCX3663" s="12" t="s">
        <v>4281</v>
      </c>
      <c r="HCY3663" s="13">
        <v>1</v>
      </c>
      <c r="HDB3663" s="12" t="s">
        <v>4281</v>
      </c>
      <c r="HDC3663" s="13">
        <v>1</v>
      </c>
      <c r="HDF3663" s="12" t="s">
        <v>4281</v>
      </c>
      <c r="HDG3663" s="13">
        <v>1</v>
      </c>
      <c r="HDJ3663" s="12" t="s">
        <v>4281</v>
      </c>
      <c r="HDK3663" s="13">
        <v>1</v>
      </c>
      <c r="HDN3663" s="12" t="s">
        <v>4281</v>
      </c>
      <c r="HDO3663" s="13">
        <v>1</v>
      </c>
      <c r="HDR3663" s="12" t="s">
        <v>4281</v>
      </c>
      <c r="HDS3663" s="13">
        <v>1</v>
      </c>
      <c r="HDV3663" s="12" t="s">
        <v>4281</v>
      </c>
      <c r="HDW3663" s="13">
        <v>1</v>
      </c>
      <c r="HDZ3663" s="12" t="s">
        <v>4281</v>
      </c>
      <c r="HEA3663" s="13">
        <v>1</v>
      </c>
      <c r="HED3663" s="12" t="s">
        <v>4281</v>
      </c>
      <c r="HEE3663" s="13">
        <v>1</v>
      </c>
      <c r="HEH3663" s="12" t="s">
        <v>4281</v>
      </c>
      <c r="HEI3663" s="13">
        <v>1</v>
      </c>
      <c r="HEL3663" s="12" t="s">
        <v>4281</v>
      </c>
      <c r="HEM3663" s="13">
        <v>1</v>
      </c>
      <c r="HEP3663" s="12" t="s">
        <v>4281</v>
      </c>
      <c r="HEQ3663" s="13">
        <v>1</v>
      </c>
      <c r="HET3663" s="12" t="s">
        <v>4281</v>
      </c>
      <c r="HEU3663" s="13">
        <v>1</v>
      </c>
      <c r="HEX3663" s="12" t="s">
        <v>4281</v>
      </c>
      <c r="HEY3663" s="13">
        <v>1</v>
      </c>
      <c r="HFB3663" s="12" t="s">
        <v>4281</v>
      </c>
      <c r="HFC3663" s="13">
        <v>1</v>
      </c>
      <c r="HFF3663" s="12" t="s">
        <v>4281</v>
      </c>
      <c r="HFG3663" s="13">
        <v>1</v>
      </c>
      <c r="HFJ3663" s="12" t="s">
        <v>4281</v>
      </c>
      <c r="HFK3663" s="13">
        <v>1</v>
      </c>
      <c r="HFN3663" s="12" t="s">
        <v>4281</v>
      </c>
      <c r="HFO3663" s="13">
        <v>1</v>
      </c>
      <c r="HFR3663" s="12" t="s">
        <v>4281</v>
      </c>
      <c r="HFS3663" s="13">
        <v>1</v>
      </c>
      <c r="HFV3663" s="12" t="s">
        <v>4281</v>
      </c>
      <c r="HFW3663" s="13">
        <v>1</v>
      </c>
      <c r="HFZ3663" s="12" t="s">
        <v>4281</v>
      </c>
      <c r="HGA3663" s="13">
        <v>1</v>
      </c>
      <c r="HGD3663" s="12" t="s">
        <v>4281</v>
      </c>
      <c r="HGE3663" s="13">
        <v>1</v>
      </c>
      <c r="HGH3663" s="12" t="s">
        <v>4281</v>
      </c>
      <c r="HGI3663" s="13">
        <v>1</v>
      </c>
      <c r="HGL3663" s="12" t="s">
        <v>4281</v>
      </c>
      <c r="HGM3663" s="13">
        <v>1</v>
      </c>
      <c r="HGP3663" s="12" t="s">
        <v>4281</v>
      </c>
      <c r="HGQ3663" s="13">
        <v>1</v>
      </c>
      <c r="HGT3663" s="12" t="s">
        <v>4281</v>
      </c>
      <c r="HGU3663" s="13">
        <v>1</v>
      </c>
      <c r="HGX3663" s="12" t="s">
        <v>4281</v>
      </c>
      <c r="HGY3663" s="13">
        <v>1</v>
      </c>
      <c r="HHB3663" s="12" t="s">
        <v>4281</v>
      </c>
      <c r="HHC3663" s="13">
        <v>1</v>
      </c>
      <c r="HHF3663" s="12" t="s">
        <v>4281</v>
      </c>
      <c r="HHG3663" s="13">
        <v>1</v>
      </c>
      <c r="HHJ3663" s="12" t="s">
        <v>4281</v>
      </c>
      <c r="HHK3663" s="13">
        <v>1</v>
      </c>
      <c r="HHN3663" s="12" t="s">
        <v>4281</v>
      </c>
      <c r="HHO3663" s="13">
        <v>1</v>
      </c>
      <c r="HHR3663" s="12" t="s">
        <v>4281</v>
      </c>
      <c r="HHS3663" s="13">
        <v>1</v>
      </c>
      <c r="HHV3663" s="12" t="s">
        <v>4281</v>
      </c>
      <c r="HHW3663" s="13">
        <v>1</v>
      </c>
      <c r="HHZ3663" s="12" t="s">
        <v>4281</v>
      </c>
      <c r="HIA3663" s="13">
        <v>1</v>
      </c>
      <c r="HID3663" s="12" t="s">
        <v>4281</v>
      </c>
      <c r="HIE3663" s="13">
        <v>1</v>
      </c>
      <c r="HIH3663" s="12" t="s">
        <v>4281</v>
      </c>
      <c r="HII3663" s="13">
        <v>1</v>
      </c>
      <c r="HIL3663" s="12" t="s">
        <v>4281</v>
      </c>
      <c r="HIM3663" s="13">
        <v>1</v>
      </c>
      <c r="HIP3663" s="12" t="s">
        <v>4281</v>
      </c>
      <c r="HIQ3663" s="13">
        <v>1</v>
      </c>
      <c r="HIT3663" s="12" t="s">
        <v>4281</v>
      </c>
      <c r="HIU3663" s="13">
        <v>1</v>
      </c>
      <c r="HIX3663" s="12" t="s">
        <v>4281</v>
      </c>
      <c r="HIY3663" s="13">
        <v>1</v>
      </c>
      <c r="HJB3663" s="12" t="s">
        <v>4281</v>
      </c>
      <c r="HJC3663" s="13">
        <v>1</v>
      </c>
      <c r="HJF3663" s="12" t="s">
        <v>4281</v>
      </c>
      <c r="HJG3663" s="13">
        <v>1</v>
      </c>
      <c r="HJJ3663" s="12" t="s">
        <v>4281</v>
      </c>
      <c r="HJK3663" s="13">
        <v>1</v>
      </c>
      <c r="HJN3663" s="12" t="s">
        <v>4281</v>
      </c>
      <c r="HJO3663" s="13">
        <v>1</v>
      </c>
      <c r="HJR3663" s="12" t="s">
        <v>4281</v>
      </c>
      <c r="HJS3663" s="13">
        <v>1</v>
      </c>
      <c r="HJV3663" s="12" t="s">
        <v>4281</v>
      </c>
      <c r="HJW3663" s="13">
        <v>1</v>
      </c>
      <c r="HJZ3663" s="12" t="s">
        <v>4281</v>
      </c>
      <c r="HKA3663" s="13">
        <v>1</v>
      </c>
      <c r="HKD3663" s="12" t="s">
        <v>4281</v>
      </c>
      <c r="HKE3663" s="13">
        <v>1</v>
      </c>
      <c r="HKH3663" s="12" t="s">
        <v>4281</v>
      </c>
      <c r="HKI3663" s="13">
        <v>1</v>
      </c>
      <c r="HKL3663" s="12" t="s">
        <v>4281</v>
      </c>
      <c r="HKM3663" s="13">
        <v>1</v>
      </c>
      <c r="HKP3663" s="12" t="s">
        <v>4281</v>
      </c>
      <c r="HKQ3663" s="13">
        <v>1</v>
      </c>
      <c r="HKT3663" s="12" t="s">
        <v>4281</v>
      </c>
      <c r="HKU3663" s="13">
        <v>1</v>
      </c>
      <c r="HKX3663" s="12" t="s">
        <v>4281</v>
      </c>
      <c r="HKY3663" s="13">
        <v>1</v>
      </c>
      <c r="HLB3663" s="12" t="s">
        <v>4281</v>
      </c>
      <c r="HLC3663" s="13">
        <v>1</v>
      </c>
      <c r="HLF3663" s="12" t="s">
        <v>4281</v>
      </c>
      <c r="HLG3663" s="13">
        <v>1</v>
      </c>
      <c r="HLJ3663" s="12" t="s">
        <v>4281</v>
      </c>
      <c r="HLK3663" s="13">
        <v>1</v>
      </c>
      <c r="HLN3663" s="12" t="s">
        <v>4281</v>
      </c>
      <c r="HLO3663" s="13">
        <v>1</v>
      </c>
      <c r="HLR3663" s="12" t="s">
        <v>4281</v>
      </c>
      <c r="HLS3663" s="13">
        <v>1</v>
      </c>
      <c r="HLV3663" s="12" t="s">
        <v>4281</v>
      </c>
      <c r="HLW3663" s="13">
        <v>1</v>
      </c>
      <c r="HLZ3663" s="12" t="s">
        <v>4281</v>
      </c>
      <c r="HMA3663" s="13">
        <v>1</v>
      </c>
      <c r="HMD3663" s="12" t="s">
        <v>4281</v>
      </c>
      <c r="HME3663" s="13">
        <v>1</v>
      </c>
      <c r="HMH3663" s="12" t="s">
        <v>4281</v>
      </c>
      <c r="HMI3663" s="13">
        <v>1</v>
      </c>
      <c r="HML3663" s="12" t="s">
        <v>4281</v>
      </c>
      <c r="HMM3663" s="13">
        <v>1</v>
      </c>
      <c r="HMP3663" s="12" t="s">
        <v>4281</v>
      </c>
      <c r="HMQ3663" s="13">
        <v>1</v>
      </c>
      <c r="HMT3663" s="12" t="s">
        <v>4281</v>
      </c>
      <c r="HMU3663" s="13">
        <v>1</v>
      </c>
      <c r="HMX3663" s="12" t="s">
        <v>4281</v>
      </c>
      <c r="HMY3663" s="13">
        <v>1</v>
      </c>
      <c r="HNB3663" s="12" t="s">
        <v>4281</v>
      </c>
      <c r="HNC3663" s="13">
        <v>1</v>
      </c>
      <c r="HNF3663" s="12" t="s">
        <v>4281</v>
      </c>
      <c r="HNG3663" s="13">
        <v>1</v>
      </c>
      <c r="HNJ3663" s="12" t="s">
        <v>4281</v>
      </c>
      <c r="HNK3663" s="13">
        <v>1</v>
      </c>
      <c r="HNN3663" s="12" t="s">
        <v>4281</v>
      </c>
      <c r="HNO3663" s="13">
        <v>1</v>
      </c>
      <c r="HNR3663" s="12" t="s">
        <v>4281</v>
      </c>
      <c r="HNS3663" s="13">
        <v>1</v>
      </c>
      <c r="HNV3663" s="12" t="s">
        <v>4281</v>
      </c>
      <c r="HNW3663" s="13">
        <v>1</v>
      </c>
      <c r="HNZ3663" s="12" t="s">
        <v>4281</v>
      </c>
      <c r="HOA3663" s="13">
        <v>1</v>
      </c>
      <c r="HOD3663" s="12" t="s">
        <v>4281</v>
      </c>
      <c r="HOE3663" s="13">
        <v>1</v>
      </c>
      <c r="HOH3663" s="12" t="s">
        <v>4281</v>
      </c>
      <c r="HOI3663" s="13">
        <v>1</v>
      </c>
      <c r="HOL3663" s="12" t="s">
        <v>4281</v>
      </c>
      <c r="HOM3663" s="13">
        <v>1</v>
      </c>
      <c r="HOP3663" s="12" t="s">
        <v>4281</v>
      </c>
      <c r="HOQ3663" s="13">
        <v>1</v>
      </c>
      <c r="HOT3663" s="12" t="s">
        <v>4281</v>
      </c>
      <c r="HOU3663" s="13">
        <v>1</v>
      </c>
      <c r="HOX3663" s="12" t="s">
        <v>4281</v>
      </c>
      <c r="HOY3663" s="13">
        <v>1</v>
      </c>
      <c r="HPB3663" s="12" t="s">
        <v>4281</v>
      </c>
      <c r="HPC3663" s="13">
        <v>1</v>
      </c>
      <c r="HPF3663" s="12" t="s">
        <v>4281</v>
      </c>
      <c r="HPG3663" s="13">
        <v>1</v>
      </c>
      <c r="HPJ3663" s="12" t="s">
        <v>4281</v>
      </c>
      <c r="HPK3663" s="13">
        <v>1</v>
      </c>
      <c r="HPN3663" s="12" t="s">
        <v>4281</v>
      </c>
      <c r="HPO3663" s="13">
        <v>1</v>
      </c>
      <c r="HPR3663" s="12" t="s">
        <v>4281</v>
      </c>
      <c r="HPS3663" s="13">
        <v>1</v>
      </c>
      <c r="HPV3663" s="12" t="s">
        <v>4281</v>
      </c>
      <c r="HPW3663" s="13">
        <v>1</v>
      </c>
      <c r="HPZ3663" s="12" t="s">
        <v>4281</v>
      </c>
      <c r="HQA3663" s="13">
        <v>1</v>
      </c>
      <c r="HQD3663" s="12" t="s">
        <v>4281</v>
      </c>
      <c r="HQE3663" s="13">
        <v>1</v>
      </c>
      <c r="HQH3663" s="12" t="s">
        <v>4281</v>
      </c>
      <c r="HQI3663" s="13">
        <v>1</v>
      </c>
      <c r="HQL3663" s="12" t="s">
        <v>4281</v>
      </c>
      <c r="HQM3663" s="13">
        <v>1</v>
      </c>
      <c r="HQP3663" s="12" t="s">
        <v>4281</v>
      </c>
      <c r="HQQ3663" s="13">
        <v>1</v>
      </c>
      <c r="HQT3663" s="12" t="s">
        <v>4281</v>
      </c>
      <c r="HQU3663" s="13">
        <v>1</v>
      </c>
      <c r="HQX3663" s="12" t="s">
        <v>4281</v>
      </c>
      <c r="HQY3663" s="13">
        <v>1</v>
      </c>
      <c r="HRB3663" s="12" t="s">
        <v>4281</v>
      </c>
      <c r="HRC3663" s="13">
        <v>1</v>
      </c>
      <c r="HRF3663" s="12" t="s">
        <v>4281</v>
      </c>
      <c r="HRG3663" s="13">
        <v>1</v>
      </c>
      <c r="HRJ3663" s="12" t="s">
        <v>4281</v>
      </c>
      <c r="HRK3663" s="13">
        <v>1</v>
      </c>
      <c r="HRN3663" s="12" t="s">
        <v>4281</v>
      </c>
      <c r="HRO3663" s="13">
        <v>1</v>
      </c>
      <c r="HRR3663" s="12" t="s">
        <v>4281</v>
      </c>
      <c r="HRS3663" s="13">
        <v>1</v>
      </c>
      <c r="HRV3663" s="12" t="s">
        <v>4281</v>
      </c>
      <c r="HRW3663" s="13">
        <v>1</v>
      </c>
      <c r="HRZ3663" s="12" t="s">
        <v>4281</v>
      </c>
      <c r="HSA3663" s="13">
        <v>1</v>
      </c>
      <c r="HSD3663" s="12" t="s">
        <v>4281</v>
      </c>
      <c r="HSE3663" s="13">
        <v>1</v>
      </c>
      <c r="HSH3663" s="12" t="s">
        <v>4281</v>
      </c>
      <c r="HSI3663" s="13">
        <v>1</v>
      </c>
      <c r="HSL3663" s="12" t="s">
        <v>4281</v>
      </c>
      <c r="HSM3663" s="13">
        <v>1</v>
      </c>
      <c r="HSP3663" s="12" t="s">
        <v>4281</v>
      </c>
      <c r="HSQ3663" s="13">
        <v>1</v>
      </c>
      <c r="HST3663" s="12" t="s">
        <v>4281</v>
      </c>
      <c r="HSU3663" s="13">
        <v>1</v>
      </c>
      <c r="HSX3663" s="12" t="s">
        <v>4281</v>
      </c>
      <c r="HSY3663" s="13">
        <v>1</v>
      </c>
      <c r="HTB3663" s="12" t="s">
        <v>4281</v>
      </c>
      <c r="HTC3663" s="13">
        <v>1</v>
      </c>
      <c r="HTF3663" s="12" t="s">
        <v>4281</v>
      </c>
      <c r="HTG3663" s="13">
        <v>1</v>
      </c>
      <c r="HTJ3663" s="12" t="s">
        <v>4281</v>
      </c>
      <c r="HTK3663" s="13">
        <v>1</v>
      </c>
      <c r="HTN3663" s="12" t="s">
        <v>4281</v>
      </c>
      <c r="HTO3663" s="13">
        <v>1</v>
      </c>
      <c r="HTR3663" s="12" t="s">
        <v>4281</v>
      </c>
      <c r="HTS3663" s="13">
        <v>1</v>
      </c>
      <c r="HTV3663" s="12" t="s">
        <v>4281</v>
      </c>
      <c r="HTW3663" s="13">
        <v>1</v>
      </c>
      <c r="HTZ3663" s="12" t="s">
        <v>4281</v>
      </c>
      <c r="HUA3663" s="13">
        <v>1</v>
      </c>
      <c r="HUD3663" s="12" t="s">
        <v>4281</v>
      </c>
      <c r="HUE3663" s="13">
        <v>1</v>
      </c>
      <c r="HUH3663" s="12" t="s">
        <v>4281</v>
      </c>
      <c r="HUI3663" s="13">
        <v>1</v>
      </c>
      <c r="HUL3663" s="12" t="s">
        <v>4281</v>
      </c>
      <c r="HUM3663" s="13">
        <v>1</v>
      </c>
      <c r="HUP3663" s="12" t="s">
        <v>4281</v>
      </c>
      <c r="HUQ3663" s="13">
        <v>1</v>
      </c>
      <c r="HUT3663" s="12" t="s">
        <v>4281</v>
      </c>
      <c r="HUU3663" s="13">
        <v>1</v>
      </c>
      <c r="HUX3663" s="12" t="s">
        <v>4281</v>
      </c>
      <c r="HUY3663" s="13">
        <v>1</v>
      </c>
      <c r="HVB3663" s="12" t="s">
        <v>4281</v>
      </c>
      <c r="HVC3663" s="13">
        <v>1</v>
      </c>
      <c r="HVF3663" s="12" t="s">
        <v>4281</v>
      </c>
      <c r="HVG3663" s="13">
        <v>1</v>
      </c>
      <c r="HVJ3663" s="12" t="s">
        <v>4281</v>
      </c>
      <c r="HVK3663" s="13">
        <v>1</v>
      </c>
      <c r="HVN3663" s="12" t="s">
        <v>4281</v>
      </c>
      <c r="HVO3663" s="13">
        <v>1</v>
      </c>
      <c r="HVR3663" s="12" t="s">
        <v>4281</v>
      </c>
      <c r="HVS3663" s="13">
        <v>1</v>
      </c>
      <c r="HVV3663" s="12" t="s">
        <v>4281</v>
      </c>
      <c r="HVW3663" s="13">
        <v>1</v>
      </c>
      <c r="HVZ3663" s="12" t="s">
        <v>4281</v>
      </c>
      <c r="HWA3663" s="13">
        <v>1</v>
      </c>
      <c r="HWD3663" s="12" t="s">
        <v>4281</v>
      </c>
      <c r="HWE3663" s="13">
        <v>1</v>
      </c>
      <c r="HWH3663" s="12" t="s">
        <v>4281</v>
      </c>
      <c r="HWI3663" s="13">
        <v>1</v>
      </c>
      <c r="HWL3663" s="12" t="s">
        <v>4281</v>
      </c>
      <c r="HWM3663" s="13">
        <v>1</v>
      </c>
      <c r="HWP3663" s="12" t="s">
        <v>4281</v>
      </c>
      <c r="HWQ3663" s="13">
        <v>1</v>
      </c>
      <c r="HWT3663" s="12" t="s">
        <v>4281</v>
      </c>
      <c r="HWU3663" s="13">
        <v>1</v>
      </c>
      <c r="HWX3663" s="12" t="s">
        <v>4281</v>
      </c>
      <c r="HWY3663" s="13">
        <v>1</v>
      </c>
      <c r="HXB3663" s="12" t="s">
        <v>4281</v>
      </c>
      <c r="HXC3663" s="13">
        <v>1</v>
      </c>
      <c r="HXF3663" s="12" t="s">
        <v>4281</v>
      </c>
      <c r="HXG3663" s="13">
        <v>1</v>
      </c>
      <c r="HXJ3663" s="12" t="s">
        <v>4281</v>
      </c>
      <c r="HXK3663" s="13">
        <v>1</v>
      </c>
      <c r="HXN3663" s="12" t="s">
        <v>4281</v>
      </c>
      <c r="HXO3663" s="13">
        <v>1</v>
      </c>
      <c r="HXR3663" s="12" t="s">
        <v>4281</v>
      </c>
      <c r="HXS3663" s="13">
        <v>1</v>
      </c>
      <c r="HXV3663" s="12" t="s">
        <v>4281</v>
      </c>
      <c r="HXW3663" s="13">
        <v>1</v>
      </c>
      <c r="HXZ3663" s="12" t="s">
        <v>4281</v>
      </c>
      <c r="HYA3663" s="13">
        <v>1</v>
      </c>
      <c r="HYD3663" s="12" t="s">
        <v>4281</v>
      </c>
      <c r="HYE3663" s="13">
        <v>1</v>
      </c>
      <c r="HYH3663" s="12" t="s">
        <v>4281</v>
      </c>
      <c r="HYI3663" s="13">
        <v>1</v>
      </c>
      <c r="HYL3663" s="12" t="s">
        <v>4281</v>
      </c>
      <c r="HYM3663" s="13">
        <v>1</v>
      </c>
      <c r="HYP3663" s="12" t="s">
        <v>4281</v>
      </c>
      <c r="HYQ3663" s="13">
        <v>1</v>
      </c>
      <c r="HYT3663" s="12" t="s">
        <v>4281</v>
      </c>
      <c r="HYU3663" s="13">
        <v>1</v>
      </c>
      <c r="HYX3663" s="12" t="s">
        <v>4281</v>
      </c>
      <c r="HYY3663" s="13">
        <v>1</v>
      </c>
      <c r="HZB3663" s="12" t="s">
        <v>4281</v>
      </c>
      <c r="HZC3663" s="13">
        <v>1</v>
      </c>
      <c r="HZF3663" s="12" t="s">
        <v>4281</v>
      </c>
      <c r="HZG3663" s="13">
        <v>1</v>
      </c>
      <c r="HZJ3663" s="12" t="s">
        <v>4281</v>
      </c>
      <c r="HZK3663" s="13">
        <v>1</v>
      </c>
      <c r="HZN3663" s="12" t="s">
        <v>4281</v>
      </c>
      <c r="HZO3663" s="13">
        <v>1</v>
      </c>
      <c r="HZR3663" s="12" t="s">
        <v>4281</v>
      </c>
      <c r="HZS3663" s="13">
        <v>1</v>
      </c>
      <c r="HZV3663" s="12" t="s">
        <v>4281</v>
      </c>
      <c r="HZW3663" s="13">
        <v>1</v>
      </c>
      <c r="HZZ3663" s="12" t="s">
        <v>4281</v>
      </c>
      <c r="IAA3663" s="13">
        <v>1</v>
      </c>
      <c r="IAD3663" s="12" t="s">
        <v>4281</v>
      </c>
      <c r="IAE3663" s="13">
        <v>1</v>
      </c>
      <c r="IAH3663" s="12" t="s">
        <v>4281</v>
      </c>
      <c r="IAI3663" s="13">
        <v>1</v>
      </c>
      <c r="IAL3663" s="12" t="s">
        <v>4281</v>
      </c>
      <c r="IAM3663" s="13">
        <v>1</v>
      </c>
      <c r="IAP3663" s="12" t="s">
        <v>4281</v>
      </c>
      <c r="IAQ3663" s="13">
        <v>1</v>
      </c>
      <c r="IAT3663" s="12" t="s">
        <v>4281</v>
      </c>
      <c r="IAU3663" s="13">
        <v>1</v>
      </c>
      <c r="IAX3663" s="12" t="s">
        <v>4281</v>
      </c>
      <c r="IAY3663" s="13">
        <v>1</v>
      </c>
      <c r="IBB3663" s="12" t="s">
        <v>4281</v>
      </c>
      <c r="IBC3663" s="13">
        <v>1</v>
      </c>
      <c r="IBF3663" s="12" t="s">
        <v>4281</v>
      </c>
      <c r="IBG3663" s="13">
        <v>1</v>
      </c>
      <c r="IBJ3663" s="12" t="s">
        <v>4281</v>
      </c>
      <c r="IBK3663" s="13">
        <v>1</v>
      </c>
      <c r="IBN3663" s="12" t="s">
        <v>4281</v>
      </c>
      <c r="IBO3663" s="13">
        <v>1</v>
      </c>
      <c r="IBR3663" s="12" t="s">
        <v>4281</v>
      </c>
      <c r="IBS3663" s="13">
        <v>1</v>
      </c>
      <c r="IBV3663" s="12" t="s">
        <v>4281</v>
      </c>
      <c r="IBW3663" s="13">
        <v>1</v>
      </c>
      <c r="IBZ3663" s="12" t="s">
        <v>4281</v>
      </c>
      <c r="ICA3663" s="13">
        <v>1</v>
      </c>
      <c r="ICD3663" s="12" t="s">
        <v>4281</v>
      </c>
      <c r="ICE3663" s="13">
        <v>1</v>
      </c>
      <c r="ICH3663" s="12" t="s">
        <v>4281</v>
      </c>
      <c r="ICI3663" s="13">
        <v>1</v>
      </c>
      <c r="ICL3663" s="12" t="s">
        <v>4281</v>
      </c>
      <c r="ICM3663" s="13">
        <v>1</v>
      </c>
      <c r="ICP3663" s="12" t="s">
        <v>4281</v>
      </c>
      <c r="ICQ3663" s="13">
        <v>1</v>
      </c>
      <c r="ICT3663" s="12" t="s">
        <v>4281</v>
      </c>
      <c r="ICU3663" s="13">
        <v>1</v>
      </c>
      <c r="ICX3663" s="12" t="s">
        <v>4281</v>
      </c>
      <c r="ICY3663" s="13">
        <v>1</v>
      </c>
      <c r="IDB3663" s="12" t="s">
        <v>4281</v>
      </c>
      <c r="IDC3663" s="13">
        <v>1</v>
      </c>
      <c r="IDF3663" s="12" t="s">
        <v>4281</v>
      </c>
      <c r="IDG3663" s="13">
        <v>1</v>
      </c>
      <c r="IDJ3663" s="12" t="s">
        <v>4281</v>
      </c>
      <c r="IDK3663" s="13">
        <v>1</v>
      </c>
      <c r="IDN3663" s="12" t="s">
        <v>4281</v>
      </c>
      <c r="IDO3663" s="13">
        <v>1</v>
      </c>
      <c r="IDR3663" s="12" t="s">
        <v>4281</v>
      </c>
      <c r="IDS3663" s="13">
        <v>1</v>
      </c>
      <c r="IDV3663" s="12" t="s">
        <v>4281</v>
      </c>
      <c r="IDW3663" s="13">
        <v>1</v>
      </c>
      <c r="IDZ3663" s="12" t="s">
        <v>4281</v>
      </c>
      <c r="IEA3663" s="13">
        <v>1</v>
      </c>
      <c r="IED3663" s="12" t="s">
        <v>4281</v>
      </c>
      <c r="IEE3663" s="13">
        <v>1</v>
      </c>
      <c r="IEH3663" s="12" t="s">
        <v>4281</v>
      </c>
      <c r="IEI3663" s="13">
        <v>1</v>
      </c>
      <c r="IEL3663" s="12" t="s">
        <v>4281</v>
      </c>
      <c r="IEM3663" s="13">
        <v>1</v>
      </c>
      <c r="IEP3663" s="12" t="s">
        <v>4281</v>
      </c>
      <c r="IEQ3663" s="13">
        <v>1</v>
      </c>
      <c r="IET3663" s="12" t="s">
        <v>4281</v>
      </c>
      <c r="IEU3663" s="13">
        <v>1</v>
      </c>
      <c r="IEX3663" s="12" t="s">
        <v>4281</v>
      </c>
      <c r="IEY3663" s="13">
        <v>1</v>
      </c>
      <c r="IFB3663" s="12" t="s">
        <v>4281</v>
      </c>
      <c r="IFC3663" s="13">
        <v>1</v>
      </c>
      <c r="IFF3663" s="12" t="s">
        <v>4281</v>
      </c>
      <c r="IFG3663" s="13">
        <v>1</v>
      </c>
      <c r="IFJ3663" s="12" t="s">
        <v>4281</v>
      </c>
      <c r="IFK3663" s="13">
        <v>1</v>
      </c>
      <c r="IFN3663" s="12" t="s">
        <v>4281</v>
      </c>
      <c r="IFO3663" s="13">
        <v>1</v>
      </c>
      <c r="IFR3663" s="12" t="s">
        <v>4281</v>
      </c>
      <c r="IFS3663" s="13">
        <v>1</v>
      </c>
      <c r="IFV3663" s="12" t="s">
        <v>4281</v>
      </c>
      <c r="IFW3663" s="13">
        <v>1</v>
      </c>
      <c r="IFZ3663" s="12" t="s">
        <v>4281</v>
      </c>
      <c r="IGA3663" s="13">
        <v>1</v>
      </c>
      <c r="IGD3663" s="12" t="s">
        <v>4281</v>
      </c>
      <c r="IGE3663" s="13">
        <v>1</v>
      </c>
      <c r="IGH3663" s="12" t="s">
        <v>4281</v>
      </c>
      <c r="IGI3663" s="13">
        <v>1</v>
      </c>
      <c r="IGL3663" s="12" t="s">
        <v>4281</v>
      </c>
      <c r="IGM3663" s="13">
        <v>1</v>
      </c>
      <c r="IGP3663" s="12" t="s">
        <v>4281</v>
      </c>
      <c r="IGQ3663" s="13">
        <v>1</v>
      </c>
      <c r="IGT3663" s="12" t="s">
        <v>4281</v>
      </c>
      <c r="IGU3663" s="13">
        <v>1</v>
      </c>
      <c r="IGX3663" s="12" t="s">
        <v>4281</v>
      </c>
      <c r="IGY3663" s="13">
        <v>1</v>
      </c>
      <c r="IHB3663" s="12" t="s">
        <v>4281</v>
      </c>
      <c r="IHC3663" s="13">
        <v>1</v>
      </c>
      <c r="IHF3663" s="12" t="s">
        <v>4281</v>
      </c>
      <c r="IHG3663" s="13">
        <v>1</v>
      </c>
      <c r="IHJ3663" s="12" t="s">
        <v>4281</v>
      </c>
      <c r="IHK3663" s="13">
        <v>1</v>
      </c>
      <c r="IHN3663" s="12" t="s">
        <v>4281</v>
      </c>
      <c r="IHO3663" s="13">
        <v>1</v>
      </c>
      <c r="IHR3663" s="12" t="s">
        <v>4281</v>
      </c>
      <c r="IHS3663" s="13">
        <v>1</v>
      </c>
      <c r="IHV3663" s="12" t="s">
        <v>4281</v>
      </c>
      <c r="IHW3663" s="13">
        <v>1</v>
      </c>
      <c r="IHZ3663" s="12" t="s">
        <v>4281</v>
      </c>
      <c r="IIA3663" s="13">
        <v>1</v>
      </c>
      <c r="IID3663" s="12" t="s">
        <v>4281</v>
      </c>
      <c r="IIE3663" s="13">
        <v>1</v>
      </c>
      <c r="IIH3663" s="12" t="s">
        <v>4281</v>
      </c>
      <c r="III3663" s="13">
        <v>1</v>
      </c>
      <c r="IIL3663" s="12" t="s">
        <v>4281</v>
      </c>
      <c r="IIM3663" s="13">
        <v>1</v>
      </c>
      <c r="IIP3663" s="12" t="s">
        <v>4281</v>
      </c>
      <c r="IIQ3663" s="13">
        <v>1</v>
      </c>
      <c r="IIT3663" s="12" t="s">
        <v>4281</v>
      </c>
      <c r="IIU3663" s="13">
        <v>1</v>
      </c>
      <c r="IIX3663" s="12" t="s">
        <v>4281</v>
      </c>
      <c r="IIY3663" s="13">
        <v>1</v>
      </c>
      <c r="IJB3663" s="12" t="s">
        <v>4281</v>
      </c>
      <c r="IJC3663" s="13">
        <v>1</v>
      </c>
      <c r="IJF3663" s="12" t="s">
        <v>4281</v>
      </c>
      <c r="IJG3663" s="13">
        <v>1</v>
      </c>
      <c r="IJJ3663" s="12" t="s">
        <v>4281</v>
      </c>
      <c r="IJK3663" s="13">
        <v>1</v>
      </c>
      <c r="IJN3663" s="12" t="s">
        <v>4281</v>
      </c>
      <c r="IJO3663" s="13">
        <v>1</v>
      </c>
      <c r="IJR3663" s="12" t="s">
        <v>4281</v>
      </c>
      <c r="IJS3663" s="13">
        <v>1</v>
      </c>
      <c r="IJV3663" s="12" t="s">
        <v>4281</v>
      </c>
      <c r="IJW3663" s="13">
        <v>1</v>
      </c>
      <c r="IJZ3663" s="12" t="s">
        <v>4281</v>
      </c>
      <c r="IKA3663" s="13">
        <v>1</v>
      </c>
      <c r="IKD3663" s="12" t="s">
        <v>4281</v>
      </c>
      <c r="IKE3663" s="13">
        <v>1</v>
      </c>
      <c r="IKH3663" s="12" t="s">
        <v>4281</v>
      </c>
      <c r="IKI3663" s="13">
        <v>1</v>
      </c>
      <c r="IKL3663" s="12" t="s">
        <v>4281</v>
      </c>
      <c r="IKM3663" s="13">
        <v>1</v>
      </c>
      <c r="IKP3663" s="12" t="s">
        <v>4281</v>
      </c>
      <c r="IKQ3663" s="13">
        <v>1</v>
      </c>
      <c r="IKT3663" s="12" t="s">
        <v>4281</v>
      </c>
      <c r="IKU3663" s="13">
        <v>1</v>
      </c>
      <c r="IKX3663" s="12" t="s">
        <v>4281</v>
      </c>
      <c r="IKY3663" s="13">
        <v>1</v>
      </c>
      <c r="ILB3663" s="12" t="s">
        <v>4281</v>
      </c>
      <c r="ILC3663" s="13">
        <v>1</v>
      </c>
      <c r="ILF3663" s="12" t="s">
        <v>4281</v>
      </c>
      <c r="ILG3663" s="13">
        <v>1</v>
      </c>
      <c r="ILJ3663" s="12" t="s">
        <v>4281</v>
      </c>
      <c r="ILK3663" s="13">
        <v>1</v>
      </c>
      <c r="ILN3663" s="12" t="s">
        <v>4281</v>
      </c>
      <c r="ILO3663" s="13">
        <v>1</v>
      </c>
      <c r="ILR3663" s="12" t="s">
        <v>4281</v>
      </c>
      <c r="ILS3663" s="13">
        <v>1</v>
      </c>
      <c r="ILV3663" s="12" t="s">
        <v>4281</v>
      </c>
      <c r="ILW3663" s="13">
        <v>1</v>
      </c>
      <c r="ILZ3663" s="12" t="s">
        <v>4281</v>
      </c>
      <c r="IMA3663" s="13">
        <v>1</v>
      </c>
      <c r="IMD3663" s="12" t="s">
        <v>4281</v>
      </c>
      <c r="IME3663" s="13">
        <v>1</v>
      </c>
      <c r="IMH3663" s="12" t="s">
        <v>4281</v>
      </c>
      <c r="IMI3663" s="13">
        <v>1</v>
      </c>
      <c r="IML3663" s="12" t="s">
        <v>4281</v>
      </c>
      <c r="IMM3663" s="13">
        <v>1</v>
      </c>
      <c r="IMP3663" s="12" t="s">
        <v>4281</v>
      </c>
      <c r="IMQ3663" s="13">
        <v>1</v>
      </c>
      <c r="IMT3663" s="12" t="s">
        <v>4281</v>
      </c>
      <c r="IMU3663" s="13">
        <v>1</v>
      </c>
      <c r="IMX3663" s="12" t="s">
        <v>4281</v>
      </c>
      <c r="IMY3663" s="13">
        <v>1</v>
      </c>
      <c r="INB3663" s="12" t="s">
        <v>4281</v>
      </c>
      <c r="INC3663" s="13">
        <v>1</v>
      </c>
      <c r="INF3663" s="12" t="s">
        <v>4281</v>
      </c>
      <c r="ING3663" s="13">
        <v>1</v>
      </c>
      <c r="INJ3663" s="12" t="s">
        <v>4281</v>
      </c>
      <c r="INK3663" s="13">
        <v>1</v>
      </c>
      <c r="INN3663" s="12" t="s">
        <v>4281</v>
      </c>
      <c r="INO3663" s="13">
        <v>1</v>
      </c>
      <c r="INR3663" s="12" t="s">
        <v>4281</v>
      </c>
      <c r="INS3663" s="13">
        <v>1</v>
      </c>
      <c r="INV3663" s="12" t="s">
        <v>4281</v>
      </c>
      <c r="INW3663" s="13">
        <v>1</v>
      </c>
      <c r="INZ3663" s="12" t="s">
        <v>4281</v>
      </c>
      <c r="IOA3663" s="13">
        <v>1</v>
      </c>
      <c r="IOD3663" s="12" t="s">
        <v>4281</v>
      </c>
      <c r="IOE3663" s="13">
        <v>1</v>
      </c>
      <c r="IOH3663" s="12" t="s">
        <v>4281</v>
      </c>
      <c r="IOI3663" s="13">
        <v>1</v>
      </c>
      <c r="IOL3663" s="12" t="s">
        <v>4281</v>
      </c>
      <c r="IOM3663" s="13">
        <v>1</v>
      </c>
      <c r="IOP3663" s="12" t="s">
        <v>4281</v>
      </c>
      <c r="IOQ3663" s="13">
        <v>1</v>
      </c>
      <c r="IOT3663" s="12" t="s">
        <v>4281</v>
      </c>
      <c r="IOU3663" s="13">
        <v>1</v>
      </c>
      <c r="IOX3663" s="12" t="s">
        <v>4281</v>
      </c>
      <c r="IOY3663" s="13">
        <v>1</v>
      </c>
      <c r="IPB3663" s="12" t="s">
        <v>4281</v>
      </c>
      <c r="IPC3663" s="13">
        <v>1</v>
      </c>
      <c r="IPF3663" s="12" t="s">
        <v>4281</v>
      </c>
      <c r="IPG3663" s="13">
        <v>1</v>
      </c>
      <c r="IPJ3663" s="12" t="s">
        <v>4281</v>
      </c>
      <c r="IPK3663" s="13">
        <v>1</v>
      </c>
      <c r="IPN3663" s="12" t="s">
        <v>4281</v>
      </c>
      <c r="IPO3663" s="13">
        <v>1</v>
      </c>
      <c r="IPR3663" s="12" t="s">
        <v>4281</v>
      </c>
      <c r="IPS3663" s="13">
        <v>1</v>
      </c>
      <c r="IPV3663" s="12" t="s">
        <v>4281</v>
      </c>
      <c r="IPW3663" s="13">
        <v>1</v>
      </c>
      <c r="IPZ3663" s="12" t="s">
        <v>4281</v>
      </c>
      <c r="IQA3663" s="13">
        <v>1</v>
      </c>
      <c r="IQD3663" s="12" t="s">
        <v>4281</v>
      </c>
      <c r="IQE3663" s="13">
        <v>1</v>
      </c>
      <c r="IQH3663" s="12" t="s">
        <v>4281</v>
      </c>
      <c r="IQI3663" s="13">
        <v>1</v>
      </c>
      <c r="IQL3663" s="12" t="s">
        <v>4281</v>
      </c>
      <c r="IQM3663" s="13">
        <v>1</v>
      </c>
      <c r="IQP3663" s="12" t="s">
        <v>4281</v>
      </c>
      <c r="IQQ3663" s="13">
        <v>1</v>
      </c>
      <c r="IQT3663" s="12" t="s">
        <v>4281</v>
      </c>
      <c r="IQU3663" s="13">
        <v>1</v>
      </c>
      <c r="IQX3663" s="12" t="s">
        <v>4281</v>
      </c>
      <c r="IQY3663" s="13">
        <v>1</v>
      </c>
      <c r="IRB3663" s="12" t="s">
        <v>4281</v>
      </c>
      <c r="IRC3663" s="13">
        <v>1</v>
      </c>
      <c r="IRF3663" s="12" t="s">
        <v>4281</v>
      </c>
      <c r="IRG3663" s="13">
        <v>1</v>
      </c>
      <c r="IRJ3663" s="12" t="s">
        <v>4281</v>
      </c>
      <c r="IRK3663" s="13">
        <v>1</v>
      </c>
      <c r="IRN3663" s="12" t="s">
        <v>4281</v>
      </c>
      <c r="IRO3663" s="13">
        <v>1</v>
      </c>
      <c r="IRR3663" s="12" t="s">
        <v>4281</v>
      </c>
      <c r="IRS3663" s="13">
        <v>1</v>
      </c>
      <c r="IRV3663" s="12" t="s">
        <v>4281</v>
      </c>
      <c r="IRW3663" s="13">
        <v>1</v>
      </c>
      <c r="IRZ3663" s="12" t="s">
        <v>4281</v>
      </c>
      <c r="ISA3663" s="13">
        <v>1</v>
      </c>
      <c r="ISD3663" s="12" t="s">
        <v>4281</v>
      </c>
      <c r="ISE3663" s="13">
        <v>1</v>
      </c>
      <c r="ISH3663" s="12" t="s">
        <v>4281</v>
      </c>
      <c r="ISI3663" s="13">
        <v>1</v>
      </c>
      <c r="ISL3663" s="12" t="s">
        <v>4281</v>
      </c>
      <c r="ISM3663" s="13">
        <v>1</v>
      </c>
      <c r="ISP3663" s="12" t="s">
        <v>4281</v>
      </c>
      <c r="ISQ3663" s="13">
        <v>1</v>
      </c>
      <c r="IST3663" s="12" t="s">
        <v>4281</v>
      </c>
      <c r="ISU3663" s="13">
        <v>1</v>
      </c>
      <c r="ISX3663" s="12" t="s">
        <v>4281</v>
      </c>
      <c r="ISY3663" s="13">
        <v>1</v>
      </c>
      <c r="ITB3663" s="12" t="s">
        <v>4281</v>
      </c>
      <c r="ITC3663" s="13">
        <v>1</v>
      </c>
      <c r="ITF3663" s="12" t="s">
        <v>4281</v>
      </c>
      <c r="ITG3663" s="13">
        <v>1</v>
      </c>
      <c r="ITJ3663" s="12" t="s">
        <v>4281</v>
      </c>
      <c r="ITK3663" s="13">
        <v>1</v>
      </c>
      <c r="ITN3663" s="12" t="s">
        <v>4281</v>
      </c>
      <c r="ITO3663" s="13">
        <v>1</v>
      </c>
      <c r="ITR3663" s="12" t="s">
        <v>4281</v>
      </c>
      <c r="ITS3663" s="13">
        <v>1</v>
      </c>
      <c r="ITV3663" s="12" t="s">
        <v>4281</v>
      </c>
      <c r="ITW3663" s="13">
        <v>1</v>
      </c>
      <c r="ITZ3663" s="12" t="s">
        <v>4281</v>
      </c>
      <c r="IUA3663" s="13">
        <v>1</v>
      </c>
      <c r="IUD3663" s="12" t="s">
        <v>4281</v>
      </c>
      <c r="IUE3663" s="13">
        <v>1</v>
      </c>
      <c r="IUH3663" s="12" t="s">
        <v>4281</v>
      </c>
      <c r="IUI3663" s="13">
        <v>1</v>
      </c>
      <c r="IUL3663" s="12" t="s">
        <v>4281</v>
      </c>
      <c r="IUM3663" s="13">
        <v>1</v>
      </c>
      <c r="IUP3663" s="12" t="s">
        <v>4281</v>
      </c>
      <c r="IUQ3663" s="13">
        <v>1</v>
      </c>
      <c r="IUT3663" s="12" t="s">
        <v>4281</v>
      </c>
      <c r="IUU3663" s="13">
        <v>1</v>
      </c>
      <c r="IUX3663" s="12" t="s">
        <v>4281</v>
      </c>
      <c r="IUY3663" s="13">
        <v>1</v>
      </c>
      <c r="IVB3663" s="12" t="s">
        <v>4281</v>
      </c>
      <c r="IVC3663" s="13">
        <v>1</v>
      </c>
      <c r="IVF3663" s="12" t="s">
        <v>4281</v>
      </c>
      <c r="IVG3663" s="13">
        <v>1</v>
      </c>
      <c r="IVJ3663" s="12" t="s">
        <v>4281</v>
      </c>
      <c r="IVK3663" s="13">
        <v>1</v>
      </c>
      <c r="IVN3663" s="12" t="s">
        <v>4281</v>
      </c>
      <c r="IVO3663" s="13">
        <v>1</v>
      </c>
      <c r="IVR3663" s="12" t="s">
        <v>4281</v>
      </c>
      <c r="IVS3663" s="13">
        <v>1</v>
      </c>
      <c r="IVV3663" s="12" t="s">
        <v>4281</v>
      </c>
      <c r="IVW3663" s="13">
        <v>1</v>
      </c>
      <c r="IVZ3663" s="12" t="s">
        <v>4281</v>
      </c>
      <c r="IWA3663" s="13">
        <v>1</v>
      </c>
      <c r="IWD3663" s="12" t="s">
        <v>4281</v>
      </c>
      <c r="IWE3663" s="13">
        <v>1</v>
      </c>
      <c r="IWH3663" s="12" t="s">
        <v>4281</v>
      </c>
      <c r="IWI3663" s="13">
        <v>1</v>
      </c>
      <c r="IWL3663" s="12" t="s">
        <v>4281</v>
      </c>
      <c r="IWM3663" s="13">
        <v>1</v>
      </c>
      <c r="IWP3663" s="12" t="s">
        <v>4281</v>
      </c>
      <c r="IWQ3663" s="13">
        <v>1</v>
      </c>
      <c r="IWT3663" s="12" t="s">
        <v>4281</v>
      </c>
      <c r="IWU3663" s="13">
        <v>1</v>
      </c>
      <c r="IWX3663" s="12" t="s">
        <v>4281</v>
      </c>
      <c r="IWY3663" s="13">
        <v>1</v>
      </c>
      <c r="IXB3663" s="12" t="s">
        <v>4281</v>
      </c>
      <c r="IXC3663" s="13">
        <v>1</v>
      </c>
      <c r="IXF3663" s="12" t="s">
        <v>4281</v>
      </c>
      <c r="IXG3663" s="13">
        <v>1</v>
      </c>
      <c r="IXJ3663" s="12" t="s">
        <v>4281</v>
      </c>
      <c r="IXK3663" s="13">
        <v>1</v>
      </c>
      <c r="IXN3663" s="12" t="s">
        <v>4281</v>
      </c>
      <c r="IXO3663" s="13">
        <v>1</v>
      </c>
      <c r="IXR3663" s="12" t="s">
        <v>4281</v>
      </c>
      <c r="IXS3663" s="13">
        <v>1</v>
      </c>
      <c r="IXV3663" s="12" t="s">
        <v>4281</v>
      </c>
      <c r="IXW3663" s="13">
        <v>1</v>
      </c>
      <c r="IXZ3663" s="12" t="s">
        <v>4281</v>
      </c>
      <c r="IYA3663" s="13">
        <v>1</v>
      </c>
      <c r="IYD3663" s="12" t="s">
        <v>4281</v>
      </c>
      <c r="IYE3663" s="13">
        <v>1</v>
      </c>
      <c r="IYH3663" s="12" t="s">
        <v>4281</v>
      </c>
      <c r="IYI3663" s="13">
        <v>1</v>
      </c>
      <c r="IYL3663" s="12" t="s">
        <v>4281</v>
      </c>
      <c r="IYM3663" s="13">
        <v>1</v>
      </c>
      <c r="IYP3663" s="12" t="s">
        <v>4281</v>
      </c>
      <c r="IYQ3663" s="13">
        <v>1</v>
      </c>
      <c r="IYT3663" s="12" t="s">
        <v>4281</v>
      </c>
      <c r="IYU3663" s="13">
        <v>1</v>
      </c>
      <c r="IYX3663" s="12" t="s">
        <v>4281</v>
      </c>
      <c r="IYY3663" s="13">
        <v>1</v>
      </c>
      <c r="IZB3663" s="12" t="s">
        <v>4281</v>
      </c>
      <c r="IZC3663" s="13">
        <v>1</v>
      </c>
      <c r="IZF3663" s="12" t="s">
        <v>4281</v>
      </c>
      <c r="IZG3663" s="13">
        <v>1</v>
      </c>
      <c r="IZJ3663" s="12" t="s">
        <v>4281</v>
      </c>
      <c r="IZK3663" s="13">
        <v>1</v>
      </c>
      <c r="IZN3663" s="12" t="s">
        <v>4281</v>
      </c>
      <c r="IZO3663" s="13">
        <v>1</v>
      </c>
      <c r="IZR3663" s="12" t="s">
        <v>4281</v>
      </c>
      <c r="IZS3663" s="13">
        <v>1</v>
      </c>
      <c r="IZV3663" s="12" t="s">
        <v>4281</v>
      </c>
      <c r="IZW3663" s="13">
        <v>1</v>
      </c>
      <c r="IZZ3663" s="12" t="s">
        <v>4281</v>
      </c>
      <c r="JAA3663" s="13">
        <v>1</v>
      </c>
      <c r="JAD3663" s="12" t="s">
        <v>4281</v>
      </c>
      <c r="JAE3663" s="13">
        <v>1</v>
      </c>
      <c r="JAH3663" s="12" t="s">
        <v>4281</v>
      </c>
      <c r="JAI3663" s="13">
        <v>1</v>
      </c>
      <c r="JAL3663" s="12" t="s">
        <v>4281</v>
      </c>
      <c r="JAM3663" s="13">
        <v>1</v>
      </c>
      <c r="JAP3663" s="12" t="s">
        <v>4281</v>
      </c>
      <c r="JAQ3663" s="13">
        <v>1</v>
      </c>
      <c r="JAT3663" s="12" t="s">
        <v>4281</v>
      </c>
      <c r="JAU3663" s="13">
        <v>1</v>
      </c>
      <c r="JAX3663" s="12" t="s">
        <v>4281</v>
      </c>
      <c r="JAY3663" s="13">
        <v>1</v>
      </c>
      <c r="JBB3663" s="12" t="s">
        <v>4281</v>
      </c>
      <c r="JBC3663" s="13">
        <v>1</v>
      </c>
      <c r="JBF3663" s="12" t="s">
        <v>4281</v>
      </c>
      <c r="JBG3663" s="13">
        <v>1</v>
      </c>
      <c r="JBJ3663" s="12" t="s">
        <v>4281</v>
      </c>
      <c r="JBK3663" s="13">
        <v>1</v>
      </c>
      <c r="JBN3663" s="12" t="s">
        <v>4281</v>
      </c>
      <c r="JBO3663" s="13">
        <v>1</v>
      </c>
      <c r="JBR3663" s="12" t="s">
        <v>4281</v>
      </c>
      <c r="JBS3663" s="13">
        <v>1</v>
      </c>
      <c r="JBV3663" s="12" t="s">
        <v>4281</v>
      </c>
      <c r="JBW3663" s="13">
        <v>1</v>
      </c>
      <c r="JBZ3663" s="12" t="s">
        <v>4281</v>
      </c>
      <c r="JCA3663" s="13">
        <v>1</v>
      </c>
      <c r="JCD3663" s="12" t="s">
        <v>4281</v>
      </c>
      <c r="JCE3663" s="13">
        <v>1</v>
      </c>
      <c r="JCH3663" s="12" t="s">
        <v>4281</v>
      </c>
      <c r="JCI3663" s="13">
        <v>1</v>
      </c>
      <c r="JCL3663" s="12" t="s">
        <v>4281</v>
      </c>
      <c r="JCM3663" s="13">
        <v>1</v>
      </c>
      <c r="JCP3663" s="12" t="s">
        <v>4281</v>
      </c>
      <c r="JCQ3663" s="13">
        <v>1</v>
      </c>
      <c r="JCT3663" s="12" t="s">
        <v>4281</v>
      </c>
      <c r="JCU3663" s="13">
        <v>1</v>
      </c>
      <c r="JCX3663" s="12" t="s">
        <v>4281</v>
      </c>
      <c r="JCY3663" s="13">
        <v>1</v>
      </c>
      <c r="JDB3663" s="12" t="s">
        <v>4281</v>
      </c>
      <c r="JDC3663" s="13">
        <v>1</v>
      </c>
      <c r="JDF3663" s="12" t="s">
        <v>4281</v>
      </c>
      <c r="JDG3663" s="13">
        <v>1</v>
      </c>
      <c r="JDJ3663" s="12" t="s">
        <v>4281</v>
      </c>
      <c r="JDK3663" s="13">
        <v>1</v>
      </c>
      <c r="JDN3663" s="12" t="s">
        <v>4281</v>
      </c>
      <c r="JDO3663" s="13">
        <v>1</v>
      </c>
      <c r="JDR3663" s="12" t="s">
        <v>4281</v>
      </c>
      <c r="JDS3663" s="13">
        <v>1</v>
      </c>
      <c r="JDV3663" s="12" t="s">
        <v>4281</v>
      </c>
      <c r="JDW3663" s="13">
        <v>1</v>
      </c>
      <c r="JDZ3663" s="12" t="s">
        <v>4281</v>
      </c>
      <c r="JEA3663" s="13">
        <v>1</v>
      </c>
      <c r="JED3663" s="12" t="s">
        <v>4281</v>
      </c>
      <c r="JEE3663" s="13">
        <v>1</v>
      </c>
      <c r="JEH3663" s="12" t="s">
        <v>4281</v>
      </c>
      <c r="JEI3663" s="13">
        <v>1</v>
      </c>
      <c r="JEL3663" s="12" t="s">
        <v>4281</v>
      </c>
      <c r="JEM3663" s="13">
        <v>1</v>
      </c>
      <c r="JEP3663" s="12" t="s">
        <v>4281</v>
      </c>
      <c r="JEQ3663" s="13">
        <v>1</v>
      </c>
      <c r="JET3663" s="12" t="s">
        <v>4281</v>
      </c>
      <c r="JEU3663" s="13">
        <v>1</v>
      </c>
      <c r="JEX3663" s="12" t="s">
        <v>4281</v>
      </c>
      <c r="JEY3663" s="13">
        <v>1</v>
      </c>
      <c r="JFB3663" s="12" t="s">
        <v>4281</v>
      </c>
      <c r="JFC3663" s="13">
        <v>1</v>
      </c>
      <c r="JFF3663" s="12" t="s">
        <v>4281</v>
      </c>
      <c r="JFG3663" s="13">
        <v>1</v>
      </c>
      <c r="JFJ3663" s="12" t="s">
        <v>4281</v>
      </c>
      <c r="JFK3663" s="13">
        <v>1</v>
      </c>
      <c r="JFN3663" s="12" t="s">
        <v>4281</v>
      </c>
      <c r="JFO3663" s="13">
        <v>1</v>
      </c>
      <c r="JFR3663" s="12" t="s">
        <v>4281</v>
      </c>
      <c r="JFS3663" s="13">
        <v>1</v>
      </c>
      <c r="JFV3663" s="12" t="s">
        <v>4281</v>
      </c>
      <c r="JFW3663" s="13">
        <v>1</v>
      </c>
      <c r="JFZ3663" s="12" t="s">
        <v>4281</v>
      </c>
      <c r="JGA3663" s="13">
        <v>1</v>
      </c>
      <c r="JGD3663" s="12" t="s">
        <v>4281</v>
      </c>
      <c r="JGE3663" s="13">
        <v>1</v>
      </c>
      <c r="JGH3663" s="12" t="s">
        <v>4281</v>
      </c>
      <c r="JGI3663" s="13">
        <v>1</v>
      </c>
      <c r="JGL3663" s="12" t="s">
        <v>4281</v>
      </c>
      <c r="JGM3663" s="13">
        <v>1</v>
      </c>
      <c r="JGP3663" s="12" t="s">
        <v>4281</v>
      </c>
      <c r="JGQ3663" s="13">
        <v>1</v>
      </c>
      <c r="JGT3663" s="12" t="s">
        <v>4281</v>
      </c>
      <c r="JGU3663" s="13">
        <v>1</v>
      </c>
      <c r="JGX3663" s="12" t="s">
        <v>4281</v>
      </c>
      <c r="JGY3663" s="13">
        <v>1</v>
      </c>
      <c r="JHB3663" s="12" t="s">
        <v>4281</v>
      </c>
      <c r="JHC3663" s="13">
        <v>1</v>
      </c>
      <c r="JHF3663" s="12" t="s">
        <v>4281</v>
      </c>
      <c r="JHG3663" s="13">
        <v>1</v>
      </c>
      <c r="JHJ3663" s="12" t="s">
        <v>4281</v>
      </c>
      <c r="JHK3663" s="13">
        <v>1</v>
      </c>
      <c r="JHN3663" s="12" t="s">
        <v>4281</v>
      </c>
      <c r="JHO3663" s="13">
        <v>1</v>
      </c>
      <c r="JHR3663" s="12" t="s">
        <v>4281</v>
      </c>
      <c r="JHS3663" s="13">
        <v>1</v>
      </c>
      <c r="JHV3663" s="12" t="s">
        <v>4281</v>
      </c>
      <c r="JHW3663" s="13">
        <v>1</v>
      </c>
      <c r="JHZ3663" s="12" t="s">
        <v>4281</v>
      </c>
      <c r="JIA3663" s="13">
        <v>1</v>
      </c>
      <c r="JID3663" s="12" t="s">
        <v>4281</v>
      </c>
      <c r="JIE3663" s="13">
        <v>1</v>
      </c>
      <c r="JIH3663" s="12" t="s">
        <v>4281</v>
      </c>
      <c r="JII3663" s="13">
        <v>1</v>
      </c>
      <c r="JIL3663" s="12" t="s">
        <v>4281</v>
      </c>
      <c r="JIM3663" s="13">
        <v>1</v>
      </c>
      <c r="JIP3663" s="12" t="s">
        <v>4281</v>
      </c>
      <c r="JIQ3663" s="13">
        <v>1</v>
      </c>
      <c r="JIT3663" s="12" t="s">
        <v>4281</v>
      </c>
      <c r="JIU3663" s="13">
        <v>1</v>
      </c>
      <c r="JIX3663" s="12" t="s">
        <v>4281</v>
      </c>
      <c r="JIY3663" s="13">
        <v>1</v>
      </c>
      <c r="JJB3663" s="12" t="s">
        <v>4281</v>
      </c>
      <c r="JJC3663" s="13">
        <v>1</v>
      </c>
      <c r="JJF3663" s="12" t="s">
        <v>4281</v>
      </c>
      <c r="JJG3663" s="13">
        <v>1</v>
      </c>
      <c r="JJJ3663" s="12" t="s">
        <v>4281</v>
      </c>
      <c r="JJK3663" s="13">
        <v>1</v>
      </c>
      <c r="JJN3663" s="12" t="s">
        <v>4281</v>
      </c>
      <c r="JJO3663" s="13">
        <v>1</v>
      </c>
      <c r="JJR3663" s="12" t="s">
        <v>4281</v>
      </c>
      <c r="JJS3663" s="13">
        <v>1</v>
      </c>
      <c r="JJV3663" s="12" t="s">
        <v>4281</v>
      </c>
      <c r="JJW3663" s="13">
        <v>1</v>
      </c>
      <c r="JJZ3663" s="12" t="s">
        <v>4281</v>
      </c>
      <c r="JKA3663" s="13">
        <v>1</v>
      </c>
      <c r="JKD3663" s="12" t="s">
        <v>4281</v>
      </c>
      <c r="JKE3663" s="13">
        <v>1</v>
      </c>
      <c r="JKH3663" s="12" t="s">
        <v>4281</v>
      </c>
      <c r="JKI3663" s="13">
        <v>1</v>
      </c>
      <c r="JKL3663" s="12" t="s">
        <v>4281</v>
      </c>
      <c r="JKM3663" s="13">
        <v>1</v>
      </c>
      <c r="JKP3663" s="12" t="s">
        <v>4281</v>
      </c>
      <c r="JKQ3663" s="13">
        <v>1</v>
      </c>
      <c r="JKT3663" s="12" t="s">
        <v>4281</v>
      </c>
      <c r="JKU3663" s="13">
        <v>1</v>
      </c>
      <c r="JKX3663" s="12" t="s">
        <v>4281</v>
      </c>
      <c r="JKY3663" s="13">
        <v>1</v>
      </c>
      <c r="JLB3663" s="12" t="s">
        <v>4281</v>
      </c>
      <c r="JLC3663" s="13">
        <v>1</v>
      </c>
      <c r="JLF3663" s="12" t="s">
        <v>4281</v>
      </c>
      <c r="JLG3663" s="13">
        <v>1</v>
      </c>
      <c r="JLJ3663" s="12" t="s">
        <v>4281</v>
      </c>
      <c r="JLK3663" s="13">
        <v>1</v>
      </c>
      <c r="JLN3663" s="12" t="s">
        <v>4281</v>
      </c>
      <c r="JLO3663" s="13">
        <v>1</v>
      </c>
      <c r="JLR3663" s="12" t="s">
        <v>4281</v>
      </c>
      <c r="JLS3663" s="13">
        <v>1</v>
      </c>
      <c r="JLV3663" s="12" t="s">
        <v>4281</v>
      </c>
      <c r="JLW3663" s="13">
        <v>1</v>
      </c>
      <c r="JLZ3663" s="12" t="s">
        <v>4281</v>
      </c>
      <c r="JMA3663" s="13">
        <v>1</v>
      </c>
      <c r="JMD3663" s="12" t="s">
        <v>4281</v>
      </c>
      <c r="JME3663" s="13">
        <v>1</v>
      </c>
      <c r="JMH3663" s="12" t="s">
        <v>4281</v>
      </c>
      <c r="JMI3663" s="13">
        <v>1</v>
      </c>
      <c r="JML3663" s="12" t="s">
        <v>4281</v>
      </c>
      <c r="JMM3663" s="13">
        <v>1</v>
      </c>
      <c r="JMP3663" s="12" t="s">
        <v>4281</v>
      </c>
      <c r="JMQ3663" s="13">
        <v>1</v>
      </c>
      <c r="JMT3663" s="12" t="s">
        <v>4281</v>
      </c>
      <c r="JMU3663" s="13">
        <v>1</v>
      </c>
      <c r="JMX3663" s="12" t="s">
        <v>4281</v>
      </c>
      <c r="JMY3663" s="13">
        <v>1</v>
      </c>
      <c r="JNB3663" s="12" t="s">
        <v>4281</v>
      </c>
      <c r="JNC3663" s="13">
        <v>1</v>
      </c>
      <c r="JNF3663" s="12" t="s">
        <v>4281</v>
      </c>
      <c r="JNG3663" s="13">
        <v>1</v>
      </c>
      <c r="JNJ3663" s="12" t="s">
        <v>4281</v>
      </c>
      <c r="JNK3663" s="13">
        <v>1</v>
      </c>
      <c r="JNN3663" s="12" t="s">
        <v>4281</v>
      </c>
      <c r="JNO3663" s="13">
        <v>1</v>
      </c>
      <c r="JNR3663" s="12" t="s">
        <v>4281</v>
      </c>
      <c r="JNS3663" s="13">
        <v>1</v>
      </c>
      <c r="JNV3663" s="12" t="s">
        <v>4281</v>
      </c>
      <c r="JNW3663" s="13">
        <v>1</v>
      </c>
      <c r="JNZ3663" s="12" t="s">
        <v>4281</v>
      </c>
      <c r="JOA3663" s="13">
        <v>1</v>
      </c>
      <c r="JOD3663" s="12" t="s">
        <v>4281</v>
      </c>
      <c r="JOE3663" s="13">
        <v>1</v>
      </c>
      <c r="JOH3663" s="12" t="s">
        <v>4281</v>
      </c>
      <c r="JOI3663" s="13">
        <v>1</v>
      </c>
      <c r="JOL3663" s="12" t="s">
        <v>4281</v>
      </c>
      <c r="JOM3663" s="13">
        <v>1</v>
      </c>
      <c r="JOP3663" s="12" t="s">
        <v>4281</v>
      </c>
      <c r="JOQ3663" s="13">
        <v>1</v>
      </c>
      <c r="JOT3663" s="12" t="s">
        <v>4281</v>
      </c>
      <c r="JOU3663" s="13">
        <v>1</v>
      </c>
      <c r="JOX3663" s="12" t="s">
        <v>4281</v>
      </c>
      <c r="JOY3663" s="13">
        <v>1</v>
      </c>
      <c r="JPB3663" s="12" t="s">
        <v>4281</v>
      </c>
      <c r="JPC3663" s="13">
        <v>1</v>
      </c>
      <c r="JPF3663" s="12" t="s">
        <v>4281</v>
      </c>
      <c r="JPG3663" s="13">
        <v>1</v>
      </c>
      <c r="JPJ3663" s="12" t="s">
        <v>4281</v>
      </c>
      <c r="JPK3663" s="13">
        <v>1</v>
      </c>
      <c r="JPN3663" s="12" t="s">
        <v>4281</v>
      </c>
      <c r="JPO3663" s="13">
        <v>1</v>
      </c>
      <c r="JPR3663" s="12" t="s">
        <v>4281</v>
      </c>
      <c r="JPS3663" s="13">
        <v>1</v>
      </c>
      <c r="JPV3663" s="12" t="s">
        <v>4281</v>
      </c>
      <c r="JPW3663" s="13">
        <v>1</v>
      </c>
      <c r="JPZ3663" s="12" t="s">
        <v>4281</v>
      </c>
      <c r="JQA3663" s="13">
        <v>1</v>
      </c>
      <c r="JQD3663" s="12" t="s">
        <v>4281</v>
      </c>
      <c r="JQE3663" s="13">
        <v>1</v>
      </c>
      <c r="JQH3663" s="12" t="s">
        <v>4281</v>
      </c>
      <c r="JQI3663" s="13">
        <v>1</v>
      </c>
      <c r="JQL3663" s="12" t="s">
        <v>4281</v>
      </c>
      <c r="JQM3663" s="13">
        <v>1</v>
      </c>
      <c r="JQP3663" s="12" t="s">
        <v>4281</v>
      </c>
      <c r="JQQ3663" s="13">
        <v>1</v>
      </c>
      <c r="JQT3663" s="12" t="s">
        <v>4281</v>
      </c>
      <c r="JQU3663" s="13">
        <v>1</v>
      </c>
      <c r="JQX3663" s="12" t="s">
        <v>4281</v>
      </c>
      <c r="JQY3663" s="13">
        <v>1</v>
      </c>
      <c r="JRB3663" s="12" t="s">
        <v>4281</v>
      </c>
      <c r="JRC3663" s="13">
        <v>1</v>
      </c>
      <c r="JRF3663" s="12" t="s">
        <v>4281</v>
      </c>
      <c r="JRG3663" s="13">
        <v>1</v>
      </c>
      <c r="JRJ3663" s="12" t="s">
        <v>4281</v>
      </c>
      <c r="JRK3663" s="13">
        <v>1</v>
      </c>
      <c r="JRN3663" s="12" t="s">
        <v>4281</v>
      </c>
      <c r="JRO3663" s="13">
        <v>1</v>
      </c>
      <c r="JRR3663" s="12" t="s">
        <v>4281</v>
      </c>
      <c r="JRS3663" s="13">
        <v>1</v>
      </c>
      <c r="JRV3663" s="12" t="s">
        <v>4281</v>
      </c>
      <c r="JRW3663" s="13">
        <v>1</v>
      </c>
      <c r="JRZ3663" s="12" t="s">
        <v>4281</v>
      </c>
      <c r="JSA3663" s="13">
        <v>1</v>
      </c>
      <c r="JSD3663" s="12" t="s">
        <v>4281</v>
      </c>
      <c r="JSE3663" s="13">
        <v>1</v>
      </c>
      <c r="JSH3663" s="12" t="s">
        <v>4281</v>
      </c>
      <c r="JSI3663" s="13">
        <v>1</v>
      </c>
      <c r="JSL3663" s="12" t="s">
        <v>4281</v>
      </c>
      <c r="JSM3663" s="13">
        <v>1</v>
      </c>
      <c r="JSP3663" s="12" t="s">
        <v>4281</v>
      </c>
      <c r="JSQ3663" s="13">
        <v>1</v>
      </c>
      <c r="JST3663" s="12" t="s">
        <v>4281</v>
      </c>
      <c r="JSU3663" s="13">
        <v>1</v>
      </c>
      <c r="JSX3663" s="12" t="s">
        <v>4281</v>
      </c>
      <c r="JSY3663" s="13">
        <v>1</v>
      </c>
      <c r="JTB3663" s="12" t="s">
        <v>4281</v>
      </c>
      <c r="JTC3663" s="13">
        <v>1</v>
      </c>
      <c r="JTF3663" s="12" t="s">
        <v>4281</v>
      </c>
      <c r="JTG3663" s="13">
        <v>1</v>
      </c>
      <c r="JTJ3663" s="12" t="s">
        <v>4281</v>
      </c>
      <c r="JTK3663" s="13">
        <v>1</v>
      </c>
      <c r="JTN3663" s="12" t="s">
        <v>4281</v>
      </c>
      <c r="JTO3663" s="13">
        <v>1</v>
      </c>
      <c r="JTR3663" s="12" t="s">
        <v>4281</v>
      </c>
      <c r="JTS3663" s="13">
        <v>1</v>
      </c>
      <c r="JTV3663" s="12" t="s">
        <v>4281</v>
      </c>
      <c r="JTW3663" s="13">
        <v>1</v>
      </c>
      <c r="JTZ3663" s="12" t="s">
        <v>4281</v>
      </c>
      <c r="JUA3663" s="13">
        <v>1</v>
      </c>
      <c r="JUD3663" s="12" t="s">
        <v>4281</v>
      </c>
      <c r="JUE3663" s="13">
        <v>1</v>
      </c>
      <c r="JUH3663" s="12" t="s">
        <v>4281</v>
      </c>
      <c r="JUI3663" s="13">
        <v>1</v>
      </c>
      <c r="JUL3663" s="12" t="s">
        <v>4281</v>
      </c>
      <c r="JUM3663" s="13">
        <v>1</v>
      </c>
      <c r="JUP3663" s="12" t="s">
        <v>4281</v>
      </c>
      <c r="JUQ3663" s="13">
        <v>1</v>
      </c>
      <c r="JUT3663" s="12" t="s">
        <v>4281</v>
      </c>
      <c r="JUU3663" s="13">
        <v>1</v>
      </c>
      <c r="JUX3663" s="12" t="s">
        <v>4281</v>
      </c>
      <c r="JUY3663" s="13">
        <v>1</v>
      </c>
      <c r="JVB3663" s="12" t="s">
        <v>4281</v>
      </c>
      <c r="JVC3663" s="13">
        <v>1</v>
      </c>
      <c r="JVF3663" s="12" t="s">
        <v>4281</v>
      </c>
      <c r="JVG3663" s="13">
        <v>1</v>
      </c>
      <c r="JVJ3663" s="12" t="s">
        <v>4281</v>
      </c>
      <c r="JVK3663" s="13">
        <v>1</v>
      </c>
      <c r="JVN3663" s="12" t="s">
        <v>4281</v>
      </c>
      <c r="JVO3663" s="13">
        <v>1</v>
      </c>
      <c r="JVR3663" s="12" t="s">
        <v>4281</v>
      </c>
      <c r="JVS3663" s="13">
        <v>1</v>
      </c>
      <c r="JVV3663" s="12" t="s">
        <v>4281</v>
      </c>
      <c r="JVW3663" s="13">
        <v>1</v>
      </c>
      <c r="JVZ3663" s="12" t="s">
        <v>4281</v>
      </c>
      <c r="JWA3663" s="13">
        <v>1</v>
      </c>
      <c r="JWD3663" s="12" t="s">
        <v>4281</v>
      </c>
      <c r="JWE3663" s="13">
        <v>1</v>
      </c>
      <c r="JWH3663" s="12" t="s">
        <v>4281</v>
      </c>
      <c r="JWI3663" s="13">
        <v>1</v>
      </c>
      <c r="JWL3663" s="12" t="s">
        <v>4281</v>
      </c>
      <c r="JWM3663" s="13">
        <v>1</v>
      </c>
      <c r="JWP3663" s="12" t="s">
        <v>4281</v>
      </c>
      <c r="JWQ3663" s="13">
        <v>1</v>
      </c>
      <c r="JWT3663" s="12" t="s">
        <v>4281</v>
      </c>
      <c r="JWU3663" s="13">
        <v>1</v>
      </c>
      <c r="JWX3663" s="12" t="s">
        <v>4281</v>
      </c>
      <c r="JWY3663" s="13">
        <v>1</v>
      </c>
      <c r="JXB3663" s="12" t="s">
        <v>4281</v>
      </c>
      <c r="JXC3663" s="13">
        <v>1</v>
      </c>
      <c r="JXF3663" s="12" t="s">
        <v>4281</v>
      </c>
      <c r="JXG3663" s="13">
        <v>1</v>
      </c>
      <c r="JXJ3663" s="12" t="s">
        <v>4281</v>
      </c>
      <c r="JXK3663" s="13">
        <v>1</v>
      </c>
      <c r="JXN3663" s="12" t="s">
        <v>4281</v>
      </c>
      <c r="JXO3663" s="13">
        <v>1</v>
      </c>
      <c r="JXR3663" s="12" t="s">
        <v>4281</v>
      </c>
      <c r="JXS3663" s="13">
        <v>1</v>
      </c>
      <c r="JXV3663" s="12" t="s">
        <v>4281</v>
      </c>
      <c r="JXW3663" s="13">
        <v>1</v>
      </c>
      <c r="JXZ3663" s="12" t="s">
        <v>4281</v>
      </c>
      <c r="JYA3663" s="13">
        <v>1</v>
      </c>
      <c r="JYD3663" s="12" t="s">
        <v>4281</v>
      </c>
      <c r="JYE3663" s="13">
        <v>1</v>
      </c>
      <c r="JYH3663" s="12" t="s">
        <v>4281</v>
      </c>
      <c r="JYI3663" s="13">
        <v>1</v>
      </c>
      <c r="JYL3663" s="12" t="s">
        <v>4281</v>
      </c>
      <c r="JYM3663" s="13">
        <v>1</v>
      </c>
      <c r="JYP3663" s="12" t="s">
        <v>4281</v>
      </c>
      <c r="JYQ3663" s="13">
        <v>1</v>
      </c>
      <c r="JYT3663" s="12" t="s">
        <v>4281</v>
      </c>
      <c r="JYU3663" s="13">
        <v>1</v>
      </c>
      <c r="JYX3663" s="12" t="s">
        <v>4281</v>
      </c>
      <c r="JYY3663" s="13">
        <v>1</v>
      </c>
      <c r="JZB3663" s="12" t="s">
        <v>4281</v>
      </c>
      <c r="JZC3663" s="13">
        <v>1</v>
      </c>
      <c r="JZF3663" s="12" t="s">
        <v>4281</v>
      </c>
      <c r="JZG3663" s="13">
        <v>1</v>
      </c>
      <c r="JZJ3663" s="12" t="s">
        <v>4281</v>
      </c>
      <c r="JZK3663" s="13">
        <v>1</v>
      </c>
      <c r="JZN3663" s="12" t="s">
        <v>4281</v>
      </c>
      <c r="JZO3663" s="13">
        <v>1</v>
      </c>
      <c r="JZR3663" s="12" t="s">
        <v>4281</v>
      </c>
      <c r="JZS3663" s="13">
        <v>1</v>
      </c>
      <c r="JZV3663" s="12" t="s">
        <v>4281</v>
      </c>
      <c r="JZW3663" s="13">
        <v>1</v>
      </c>
      <c r="JZZ3663" s="12" t="s">
        <v>4281</v>
      </c>
      <c r="KAA3663" s="13">
        <v>1</v>
      </c>
      <c r="KAD3663" s="12" t="s">
        <v>4281</v>
      </c>
      <c r="KAE3663" s="13">
        <v>1</v>
      </c>
      <c r="KAH3663" s="12" t="s">
        <v>4281</v>
      </c>
      <c r="KAI3663" s="13">
        <v>1</v>
      </c>
      <c r="KAL3663" s="12" t="s">
        <v>4281</v>
      </c>
      <c r="KAM3663" s="13">
        <v>1</v>
      </c>
      <c r="KAP3663" s="12" t="s">
        <v>4281</v>
      </c>
      <c r="KAQ3663" s="13">
        <v>1</v>
      </c>
      <c r="KAT3663" s="12" t="s">
        <v>4281</v>
      </c>
      <c r="KAU3663" s="13">
        <v>1</v>
      </c>
      <c r="KAX3663" s="12" t="s">
        <v>4281</v>
      </c>
      <c r="KAY3663" s="13">
        <v>1</v>
      </c>
      <c r="KBB3663" s="12" t="s">
        <v>4281</v>
      </c>
      <c r="KBC3663" s="13">
        <v>1</v>
      </c>
      <c r="KBF3663" s="12" t="s">
        <v>4281</v>
      </c>
      <c r="KBG3663" s="13">
        <v>1</v>
      </c>
      <c r="KBJ3663" s="12" t="s">
        <v>4281</v>
      </c>
      <c r="KBK3663" s="13">
        <v>1</v>
      </c>
      <c r="KBN3663" s="12" t="s">
        <v>4281</v>
      </c>
      <c r="KBO3663" s="13">
        <v>1</v>
      </c>
      <c r="KBR3663" s="12" t="s">
        <v>4281</v>
      </c>
      <c r="KBS3663" s="13">
        <v>1</v>
      </c>
      <c r="KBV3663" s="12" t="s">
        <v>4281</v>
      </c>
      <c r="KBW3663" s="13">
        <v>1</v>
      </c>
      <c r="KBZ3663" s="12" t="s">
        <v>4281</v>
      </c>
      <c r="KCA3663" s="13">
        <v>1</v>
      </c>
      <c r="KCD3663" s="12" t="s">
        <v>4281</v>
      </c>
      <c r="KCE3663" s="13">
        <v>1</v>
      </c>
      <c r="KCH3663" s="12" t="s">
        <v>4281</v>
      </c>
      <c r="KCI3663" s="13">
        <v>1</v>
      </c>
      <c r="KCL3663" s="12" t="s">
        <v>4281</v>
      </c>
      <c r="KCM3663" s="13">
        <v>1</v>
      </c>
      <c r="KCP3663" s="12" t="s">
        <v>4281</v>
      </c>
      <c r="KCQ3663" s="13">
        <v>1</v>
      </c>
      <c r="KCT3663" s="12" t="s">
        <v>4281</v>
      </c>
      <c r="KCU3663" s="13">
        <v>1</v>
      </c>
      <c r="KCX3663" s="12" t="s">
        <v>4281</v>
      </c>
      <c r="KCY3663" s="13">
        <v>1</v>
      </c>
      <c r="KDB3663" s="12" t="s">
        <v>4281</v>
      </c>
      <c r="KDC3663" s="13">
        <v>1</v>
      </c>
      <c r="KDF3663" s="12" t="s">
        <v>4281</v>
      </c>
      <c r="KDG3663" s="13">
        <v>1</v>
      </c>
      <c r="KDJ3663" s="12" t="s">
        <v>4281</v>
      </c>
      <c r="KDK3663" s="13">
        <v>1</v>
      </c>
      <c r="KDN3663" s="12" t="s">
        <v>4281</v>
      </c>
      <c r="KDO3663" s="13">
        <v>1</v>
      </c>
      <c r="KDR3663" s="12" t="s">
        <v>4281</v>
      </c>
      <c r="KDS3663" s="13">
        <v>1</v>
      </c>
      <c r="KDV3663" s="12" t="s">
        <v>4281</v>
      </c>
      <c r="KDW3663" s="13">
        <v>1</v>
      </c>
      <c r="KDZ3663" s="12" t="s">
        <v>4281</v>
      </c>
      <c r="KEA3663" s="13">
        <v>1</v>
      </c>
      <c r="KED3663" s="12" t="s">
        <v>4281</v>
      </c>
      <c r="KEE3663" s="13">
        <v>1</v>
      </c>
      <c r="KEH3663" s="12" t="s">
        <v>4281</v>
      </c>
      <c r="KEI3663" s="13">
        <v>1</v>
      </c>
      <c r="KEL3663" s="12" t="s">
        <v>4281</v>
      </c>
      <c r="KEM3663" s="13">
        <v>1</v>
      </c>
      <c r="KEP3663" s="12" t="s">
        <v>4281</v>
      </c>
      <c r="KEQ3663" s="13">
        <v>1</v>
      </c>
      <c r="KET3663" s="12" t="s">
        <v>4281</v>
      </c>
      <c r="KEU3663" s="13">
        <v>1</v>
      </c>
      <c r="KEX3663" s="12" t="s">
        <v>4281</v>
      </c>
      <c r="KEY3663" s="13">
        <v>1</v>
      </c>
      <c r="KFB3663" s="12" t="s">
        <v>4281</v>
      </c>
      <c r="KFC3663" s="13">
        <v>1</v>
      </c>
      <c r="KFF3663" s="12" t="s">
        <v>4281</v>
      </c>
      <c r="KFG3663" s="13">
        <v>1</v>
      </c>
      <c r="KFJ3663" s="12" t="s">
        <v>4281</v>
      </c>
      <c r="KFK3663" s="13">
        <v>1</v>
      </c>
      <c r="KFN3663" s="12" t="s">
        <v>4281</v>
      </c>
      <c r="KFO3663" s="13">
        <v>1</v>
      </c>
      <c r="KFR3663" s="12" t="s">
        <v>4281</v>
      </c>
      <c r="KFS3663" s="13">
        <v>1</v>
      </c>
      <c r="KFV3663" s="12" t="s">
        <v>4281</v>
      </c>
      <c r="KFW3663" s="13">
        <v>1</v>
      </c>
      <c r="KFZ3663" s="12" t="s">
        <v>4281</v>
      </c>
      <c r="KGA3663" s="13">
        <v>1</v>
      </c>
      <c r="KGD3663" s="12" t="s">
        <v>4281</v>
      </c>
      <c r="KGE3663" s="13">
        <v>1</v>
      </c>
      <c r="KGH3663" s="12" t="s">
        <v>4281</v>
      </c>
      <c r="KGI3663" s="13">
        <v>1</v>
      </c>
      <c r="KGL3663" s="12" t="s">
        <v>4281</v>
      </c>
      <c r="KGM3663" s="13">
        <v>1</v>
      </c>
      <c r="KGP3663" s="12" t="s">
        <v>4281</v>
      </c>
      <c r="KGQ3663" s="13">
        <v>1</v>
      </c>
      <c r="KGT3663" s="12" t="s">
        <v>4281</v>
      </c>
      <c r="KGU3663" s="13">
        <v>1</v>
      </c>
      <c r="KGX3663" s="12" t="s">
        <v>4281</v>
      </c>
      <c r="KGY3663" s="13">
        <v>1</v>
      </c>
      <c r="KHB3663" s="12" t="s">
        <v>4281</v>
      </c>
      <c r="KHC3663" s="13">
        <v>1</v>
      </c>
      <c r="KHF3663" s="12" t="s">
        <v>4281</v>
      </c>
      <c r="KHG3663" s="13">
        <v>1</v>
      </c>
      <c r="KHJ3663" s="12" t="s">
        <v>4281</v>
      </c>
      <c r="KHK3663" s="13">
        <v>1</v>
      </c>
      <c r="KHN3663" s="12" t="s">
        <v>4281</v>
      </c>
      <c r="KHO3663" s="13">
        <v>1</v>
      </c>
      <c r="KHR3663" s="12" t="s">
        <v>4281</v>
      </c>
      <c r="KHS3663" s="13">
        <v>1</v>
      </c>
      <c r="KHV3663" s="12" t="s">
        <v>4281</v>
      </c>
      <c r="KHW3663" s="13">
        <v>1</v>
      </c>
      <c r="KHZ3663" s="12" t="s">
        <v>4281</v>
      </c>
      <c r="KIA3663" s="13">
        <v>1</v>
      </c>
      <c r="KID3663" s="12" t="s">
        <v>4281</v>
      </c>
      <c r="KIE3663" s="13">
        <v>1</v>
      </c>
      <c r="KIH3663" s="12" t="s">
        <v>4281</v>
      </c>
      <c r="KII3663" s="13">
        <v>1</v>
      </c>
      <c r="KIL3663" s="12" t="s">
        <v>4281</v>
      </c>
      <c r="KIM3663" s="13">
        <v>1</v>
      </c>
      <c r="KIP3663" s="12" t="s">
        <v>4281</v>
      </c>
      <c r="KIQ3663" s="13">
        <v>1</v>
      </c>
      <c r="KIT3663" s="12" t="s">
        <v>4281</v>
      </c>
      <c r="KIU3663" s="13">
        <v>1</v>
      </c>
      <c r="KIX3663" s="12" t="s">
        <v>4281</v>
      </c>
      <c r="KIY3663" s="13">
        <v>1</v>
      </c>
      <c r="KJB3663" s="12" t="s">
        <v>4281</v>
      </c>
      <c r="KJC3663" s="13">
        <v>1</v>
      </c>
      <c r="KJF3663" s="12" t="s">
        <v>4281</v>
      </c>
      <c r="KJG3663" s="13">
        <v>1</v>
      </c>
      <c r="KJJ3663" s="12" t="s">
        <v>4281</v>
      </c>
      <c r="KJK3663" s="13">
        <v>1</v>
      </c>
      <c r="KJN3663" s="12" t="s">
        <v>4281</v>
      </c>
      <c r="KJO3663" s="13">
        <v>1</v>
      </c>
      <c r="KJR3663" s="12" t="s">
        <v>4281</v>
      </c>
      <c r="KJS3663" s="13">
        <v>1</v>
      </c>
      <c r="KJV3663" s="12" t="s">
        <v>4281</v>
      </c>
      <c r="KJW3663" s="13">
        <v>1</v>
      </c>
      <c r="KJZ3663" s="12" t="s">
        <v>4281</v>
      </c>
      <c r="KKA3663" s="13">
        <v>1</v>
      </c>
      <c r="KKD3663" s="12" t="s">
        <v>4281</v>
      </c>
      <c r="KKE3663" s="13">
        <v>1</v>
      </c>
      <c r="KKH3663" s="12" t="s">
        <v>4281</v>
      </c>
      <c r="KKI3663" s="13">
        <v>1</v>
      </c>
      <c r="KKL3663" s="12" t="s">
        <v>4281</v>
      </c>
      <c r="KKM3663" s="13">
        <v>1</v>
      </c>
      <c r="KKP3663" s="12" t="s">
        <v>4281</v>
      </c>
      <c r="KKQ3663" s="13">
        <v>1</v>
      </c>
      <c r="KKT3663" s="12" t="s">
        <v>4281</v>
      </c>
      <c r="KKU3663" s="13">
        <v>1</v>
      </c>
      <c r="KKX3663" s="12" t="s">
        <v>4281</v>
      </c>
      <c r="KKY3663" s="13">
        <v>1</v>
      </c>
      <c r="KLB3663" s="12" t="s">
        <v>4281</v>
      </c>
      <c r="KLC3663" s="13">
        <v>1</v>
      </c>
      <c r="KLF3663" s="12" t="s">
        <v>4281</v>
      </c>
      <c r="KLG3663" s="13">
        <v>1</v>
      </c>
      <c r="KLJ3663" s="12" t="s">
        <v>4281</v>
      </c>
      <c r="KLK3663" s="13">
        <v>1</v>
      </c>
      <c r="KLN3663" s="12" t="s">
        <v>4281</v>
      </c>
      <c r="KLO3663" s="13">
        <v>1</v>
      </c>
      <c r="KLR3663" s="12" t="s">
        <v>4281</v>
      </c>
      <c r="KLS3663" s="13">
        <v>1</v>
      </c>
      <c r="KLV3663" s="12" t="s">
        <v>4281</v>
      </c>
      <c r="KLW3663" s="13">
        <v>1</v>
      </c>
      <c r="KLZ3663" s="12" t="s">
        <v>4281</v>
      </c>
      <c r="KMA3663" s="13">
        <v>1</v>
      </c>
      <c r="KMD3663" s="12" t="s">
        <v>4281</v>
      </c>
      <c r="KME3663" s="13">
        <v>1</v>
      </c>
      <c r="KMH3663" s="12" t="s">
        <v>4281</v>
      </c>
      <c r="KMI3663" s="13">
        <v>1</v>
      </c>
      <c r="KML3663" s="12" t="s">
        <v>4281</v>
      </c>
      <c r="KMM3663" s="13">
        <v>1</v>
      </c>
      <c r="KMP3663" s="12" t="s">
        <v>4281</v>
      </c>
      <c r="KMQ3663" s="13">
        <v>1</v>
      </c>
      <c r="KMT3663" s="12" t="s">
        <v>4281</v>
      </c>
      <c r="KMU3663" s="13">
        <v>1</v>
      </c>
      <c r="KMX3663" s="12" t="s">
        <v>4281</v>
      </c>
      <c r="KMY3663" s="13">
        <v>1</v>
      </c>
      <c r="KNB3663" s="12" t="s">
        <v>4281</v>
      </c>
      <c r="KNC3663" s="13">
        <v>1</v>
      </c>
      <c r="KNF3663" s="12" t="s">
        <v>4281</v>
      </c>
      <c r="KNG3663" s="13">
        <v>1</v>
      </c>
      <c r="KNJ3663" s="12" t="s">
        <v>4281</v>
      </c>
      <c r="KNK3663" s="13">
        <v>1</v>
      </c>
      <c r="KNN3663" s="12" t="s">
        <v>4281</v>
      </c>
      <c r="KNO3663" s="13">
        <v>1</v>
      </c>
      <c r="KNR3663" s="12" t="s">
        <v>4281</v>
      </c>
      <c r="KNS3663" s="13">
        <v>1</v>
      </c>
      <c r="KNV3663" s="12" t="s">
        <v>4281</v>
      </c>
      <c r="KNW3663" s="13">
        <v>1</v>
      </c>
      <c r="KNZ3663" s="12" t="s">
        <v>4281</v>
      </c>
      <c r="KOA3663" s="13">
        <v>1</v>
      </c>
      <c r="KOD3663" s="12" t="s">
        <v>4281</v>
      </c>
      <c r="KOE3663" s="13">
        <v>1</v>
      </c>
      <c r="KOH3663" s="12" t="s">
        <v>4281</v>
      </c>
      <c r="KOI3663" s="13">
        <v>1</v>
      </c>
      <c r="KOL3663" s="12" t="s">
        <v>4281</v>
      </c>
      <c r="KOM3663" s="13">
        <v>1</v>
      </c>
      <c r="KOP3663" s="12" t="s">
        <v>4281</v>
      </c>
      <c r="KOQ3663" s="13">
        <v>1</v>
      </c>
      <c r="KOT3663" s="12" t="s">
        <v>4281</v>
      </c>
      <c r="KOU3663" s="13">
        <v>1</v>
      </c>
      <c r="KOX3663" s="12" t="s">
        <v>4281</v>
      </c>
      <c r="KOY3663" s="13">
        <v>1</v>
      </c>
      <c r="KPB3663" s="12" t="s">
        <v>4281</v>
      </c>
      <c r="KPC3663" s="13">
        <v>1</v>
      </c>
      <c r="KPF3663" s="12" t="s">
        <v>4281</v>
      </c>
      <c r="KPG3663" s="13">
        <v>1</v>
      </c>
      <c r="KPJ3663" s="12" t="s">
        <v>4281</v>
      </c>
      <c r="KPK3663" s="13">
        <v>1</v>
      </c>
      <c r="KPN3663" s="12" t="s">
        <v>4281</v>
      </c>
      <c r="KPO3663" s="13">
        <v>1</v>
      </c>
      <c r="KPR3663" s="12" t="s">
        <v>4281</v>
      </c>
      <c r="KPS3663" s="13">
        <v>1</v>
      </c>
      <c r="KPV3663" s="12" t="s">
        <v>4281</v>
      </c>
      <c r="KPW3663" s="13">
        <v>1</v>
      </c>
      <c r="KPZ3663" s="12" t="s">
        <v>4281</v>
      </c>
      <c r="KQA3663" s="13">
        <v>1</v>
      </c>
      <c r="KQD3663" s="12" t="s">
        <v>4281</v>
      </c>
      <c r="KQE3663" s="13">
        <v>1</v>
      </c>
      <c r="KQH3663" s="12" t="s">
        <v>4281</v>
      </c>
      <c r="KQI3663" s="13">
        <v>1</v>
      </c>
      <c r="KQL3663" s="12" t="s">
        <v>4281</v>
      </c>
      <c r="KQM3663" s="13">
        <v>1</v>
      </c>
      <c r="KQP3663" s="12" t="s">
        <v>4281</v>
      </c>
      <c r="KQQ3663" s="13">
        <v>1</v>
      </c>
      <c r="KQT3663" s="12" t="s">
        <v>4281</v>
      </c>
      <c r="KQU3663" s="13">
        <v>1</v>
      </c>
      <c r="KQX3663" s="12" t="s">
        <v>4281</v>
      </c>
      <c r="KQY3663" s="13">
        <v>1</v>
      </c>
      <c r="KRB3663" s="12" t="s">
        <v>4281</v>
      </c>
      <c r="KRC3663" s="13">
        <v>1</v>
      </c>
      <c r="KRF3663" s="12" t="s">
        <v>4281</v>
      </c>
      <c r="KRG3663" s="13">
        <v>1</v>
      </c>
      <c r="KRJ3663" s="12" t="s">
        <v>4281</v>
      </c>
      <c r="KRK3663" s="13">
        <v>1</v>
      </c>
      <c r="KRN3663" s="12" t="s">
        <v>4281</v>
      </c>
      <c r="KRO3663" s="13">
        <v>1</v>
      </c>
      <c r="KRR3663" s="12" t="s">
        <v>4281</v>
      </c>
      <c r="KRS3663" s="13">
        <v>1</v>
      </c>
      <c r="KRV3663" s="12" t="s">
        <v>4281</v>
      </c>
      <c r="KRW3663" s="13">
        <v>1</v>
      </c>
      <c r="KRZ3663" s="12" t="s">
        <v>4281</v>
      </c>
      <c r="KSA3663" s="13">
        <v>1</v>
      </c>
      <c r="KSD3663" s="12" t="s">
        <v>4281</v>
      </c>
      <c r="KSE3663" s="13">
        <v>1</v>
      </c>
      <c r="KSH3663" s="12" t="s">
        <v>4281</v>
      </c>
      <c r="KSI3663" s="13">
        <v>1</v>
      </c>
      <c r="KSL3663" s="12" t="s">
        <v>4281</v>
      </c>
      <c r="KSM3663" s="13">
        <v>1</v>
      </c>
      <c r="KSP3663" s="12" t="s">
        <v>4281</v>
      </c>
      <c r="KSQ3663" s="13">
        <v>1</v>
      </c>
      <c r="KST3663" s="12" t="s">
        <v>4281</v>
      </c>
      <c r="KSU3663" s="13">
        <v>1</v>
      </c>
      <c r="KSX3663" s="12" t="s">
        <v>4281</v>
      </c>
      <c r="KSY3663" s="13">
        <v>1</v>
      </c>
      <c r="KTB3663" s="12" t="s">
        <v>4281</v>
      </c>
      <c r="KTC3663" s="13">
        <v>1</v>
      </c>
      <c r="KTF3663" s="12" t="s">
        <v>4281</v>
      </c>
      <c r="KTG3663" s="13">
        <v>1</v>
      </c>
      <c r="KTJ3663" s="12" t="s">
        <v>4281</v>
      </c>
      <c r="KTK3663" s="13">
        <v>1</v>
      </c>
      <c r="KTN3663" s="12" t="s">
        <v>4281</v>
      </c>
      <c r="KTO3663" s="13">
        <v>1</v>
      </c>
      <c r="KTR3663" s="12" t="s">
        <v>4281</v>
      </c>
      <c r="KTS3663" s="13">
        <v>1</v>
      </c>
      <c r="KTV3663" s="12" t="s">
        <v>4281</v>
      </c>
      <c r="KTW3663" s="13">
        <v>1</v>
      </c>
      <c r="KTZ3663" s="12" t="s">
        <v>4281</v>
      </c>
      <c r="KUA3663" s="13">
        <v>1</v>
      </c>
      <c r="KUD3663" s="12" t="s">
        <v>4281</v>
      </c>
      <c r="KUE3663" s="13">
        <v>1</v>
      </c>
      <c r="KUH3663" s="12" t="s">
        <v>4281</v>
      </c>
      <c r="KUI3663" s="13">
        <v>1</v>
      </c>
      <c r="KUL3663" s="12" t="s">
        <v>4281</v>
      </c>
      <c r="KUM3663" s="13">
        <v>1</v>
      </c>
      <c r="KUP3663" s="12" t="s">
        <v>4281</v>
      </c>
      <c r="KUQ3663" s="13">
        <v>1</v>
      </c>
      <c r="KUT3663" s="12" t="s">
        <v>4281</v>
      </c>
      <c r="KUU3663" s="13">
        <v>1</v>
      </c>
      <c r="KUX3663" s="12" t="s">
        <v>4281</v>
      </c>
      <c r="KUY3663" s="13">
        <v>1</v>
      </c>
      <c r="KVB3663" s="12" t="s">
        <v>4281</v>
      </c>
      <c r="KVC3663" s="13">
        <v>1</v>
      </c>
      <c r="KVF3663" s="12" t="s">
        <v>4281</v>
      </c>
      <c r="KVG3663" s="13">
        <v>1</v>
      </c>
      <c r="KVJ3663" s="12" t="s">
        <v>4281</v>
      </c>
      <c r="KVK3663" s="13">
        <v>1</v>
      </c>
      <c r="KVN3663" s="12" t="s">
        <v>4281</v>
      </c>
      <c r="KVO3663" s="13">
        <v>1</v>
      </c>
      <c r="KVR3663" s="12" t="s">
        <v>4281</v>
      </c>
      <c r="KVS3663" s="13">
        <v>1</v>
      </c>
      <c r="KVV3663" s="12" t="s">
        <v>4281</v>
      </c>
      <c r="KVW3663" s="13">
        <v>1</v>
      </c>
      <c r="KVZ3663" s="12" t="s">
        <v>4281</v>
      </c>
      <c r="KWA3663" s="13">
        <v>1</v>
      </c>
      <c r="KWD3663" s="12" t="s">
        <v>4281</v>
      </c>
      <c r="KWE3663" s="13">
        <v>1</v>
      </c>
      <c r="KWH3663" s="12" t="s">
        <v>4281</v>
      </c>
      <c r="KWI3663" s="13">
        <v>1</v>
      </c>
      <c r="KWL3663" s="12" t="s">
        <v>4281</v>
      </c>
      <c r="KWM3663" s="13">
        <v>1</v>
      </c>
      <c r="KWP3663" s="12" t="s">
        <v>4281</v>
      </c>
      <c r="KWQ3663" s="13">
        <v>1</v>
      </c>
      <c r="KWT3663" s="12" t="s">
        <v>4281</v>
      </c>
      <c r="KWU3663" s="13">
        <v>1</v>
      </c>
      <c r="KWX3663" s="12" t="s">
        <v>4281</v>
      </c>
      <c r="KWY3663" s="13">
        <v>1</v>
      </c>
      <c r="KXB3663" s="12" t="s">
        <v>4281</v>
      </c>
      <c r="KXC3663" s="13">
        <v>1</v>
      </c>
      <c r="KXF3663" s="12" t="s">
        <v>4281</v>
      </c>
      <c r="KXG3663" s="13">
        <v>1</v>
      </c>
      <c r="KXJ3663" s="12" t="s">
        <v>4281</v>
      </c>
      <c r="KXK3663" s="13">
        <v>1</v>
      </c>
      <c r="KXN3663" s="12" t="s">
        <v>4281</v>
      </c>
      <c r="KXO3663" s="13">
        <v>1</v>
      </c>
      <c r="KXR3663" s="12" t="s">
        <v>4281</v>
      </c>
      <c r="KXS3663" s="13">
        <v>1</v>
      </c>
      <c r="KXV3663" s="12" t="s">
        <v>4281</v>
      </c>
      <c r="KXW3663" s="13">
        <v>1</v>
      </c>
      <c r="KXZ3663" s="12" t="s">
        <v>4281</v>
      </c>
      <c r="KYA3663" s="13">
        <v>1</v>
      </c>
      <c r="KYD3663" s="12" t="s">
        <v>4281</v>
      </c>
      <c r="KYE3663" s="13">
        <v>1</v>
      </c>
      <c r="KYH3663" s="12" t="s">
        <v>4281</v>
      </c>
      <c r="KYI3663" s="13">
        <v>1</v>
      </c>
      <c r="KYL3663" s="12" t="s">
        <v>4281</v>
      </c>
      <c r="KYM3663" s="13">
        <v>1</v>
      </c>
      <c r="KYP3663" s="12" t="s">
        <v>4281</v>
      </c>
      <c r="KYQ3663" s="13">
        <v>1</v>
      </c>
      <c r="KYT3663" s="12" t="s">
        <v>4281</v>
      </c>
      <c r="KYU3663" s="13">
        <v>1</v>
      </c>
      <c r="KYX3663" s="12" t="s">
        <v>4281</v>
      </c>
      <c r="KYY3663" s="13">
        <v>1</v>
      </c>
      <c r="KZB3663" s="12" t="s">
        <v>4281</v>
      </c>
      <c r="KZC3663" s="13">
        <v>1</v>
      </c>
      <c r="KZF3663" s="12" t="s">
        <v>4281</v>
      </c>
      <c r="KZG3663" s="13">
        <v>1</v>
      </c>
      <c r="KZJ3663" s="12" t="s">
        <v>4281</v>
      </c>
      <c r="KZK3663" s="13">
        <v>1</v>
      </c>
      <c r="KZN3663" s="12" t="s">
        <v>4281</v>
      </c>
      <c r="KZO3663" s="13">
        <v>1</v>
      </c>
      <c r="KZR3663" s="12" t="s">
        <v>4281</v>
      </c>
      <c r="KZS3663" s="13">
        <v>1</v>
      </c>
      <c r="KZV3663" s="12" t="s">
        <v>4281</v>
      </c>
      <c r="KZW3663" s="13">
        <v>1</v>
      </c>
      <c r="KZZ3663" s="12" t="s">
        <v>4281</v>
      </c>
      <c r="LAA3663" s="13">
        <v>1</v>
      </c>
      <c r="LAD3663" s="12" t="s">
        <v>4281</v>
      </c>
      <c r="LAE3663" s="13">
        <v>1</v>
      </c>
      <c r="LAH3663" s="12" t="s">
        <v>4281</v>
      </c>
      <c r="LAI3663" s="13">
        <v>1</v>
      </c>
      <c r="LAL3663" s="12" t="s">
        <v>4281</v>
      </c>
      <c r="LAM3663" s="13">
        <v>1</v>
      </c>
      <c r="LAP3663" s="12" t="s">
        <v>4281</v>
      </c>
      <c r="LAQ3663" s="13">
        <v>1</v>
      </c>
      <c r="LAT3663" s="12" t="s">
        <v>4281</v>
      </c>
      <c r="LAU3663" s="13">
        <v>1</v>
      </c>
      <c r="LAX3663" s="12" t="s">
        <v>4281</v>
      </c>
      <c r="LAY3663" s="13">
        <v>1</v>
      </c>
      <c r="LBB3663" s="12" t="s">
        <v>4281</v>
      </c>
      <c r="LBC3663" s="13">
        <v>1</v>
      </c>
      <c r="LBF3663" s="12" t="s">
        <v>4281</v>
      </c>
      <c r="LBG3663" s="13">
        <v>1</v>
      </c>
      <c r="LBJ3663" s="12" t="s">
        <v>4281</v>
      </c>
      <c r="LBK3663" s="13">
        <v>1</v>
      </c>
      <c r="LBN3663" s="12" t="s">
        <v>4281</v>
      </c>
      <c r="LBO3663" s="13">
        <v>1</v>
      </c>
      <c r="LBR3663" s="12" t="s">
        <v>4281</v>
      </c>
      <c r="LBS3663" s="13">
        <v>1</v>
      </c>
      <c r="LBV3663" s="12" t="s">
        <v>4281</v>
      </c>
      <c r="LBW3663" s="13">
        <v>1</v>
      </c>
      <c r="LBZ3663" s="12" t="s">
        <v>4281</v>
      </c>
      <c r="LCA3663" s="13">
        <v>1</v>
      </c>
      <c r="LCD3663" s="12" t="s">
        <v>4281</v>
      </c>
      <c r="LCE3663" s="13">
        <v>1</v>
      </c>
      <c r="LCH3663" s="12" t="s">
        <v>4281</v>
      </c>
      <c r="LCI3663" s="13">
        <v>1</v>
      </c>
      <c r="LCL3663" s="12" t="s">
        <v>4281</v>
      </c>
      <c r="LCM3663" s="13">
        <v>1</v>
      </c>
      <c r="LCP3663" s="12" t="s">
        <v>4281</v>
      </c>
      <c r="LCQ3663" s="13">
        <v>1</v>
      </c>
      <c r="LCT3663" s="12" t="s">
        <v>4281</v>
      </c>
      <c r="LCU3663" s="13">
        <v>1</v>
      </c>
      <c r="LCX3663" s="12" t="s">
        <v>4281</v>
      </c>
      <c r="LCY3663" s="13">
        <v>1</v>
      </c>
      <c r="LDB3663" s="12" t="s">
        <v>4281</v>
      </c>
      <c r="LDC3663" s="13">
        <v>1</v>
      </c>
      <c r="LDF3663" s="12" t="s">
        <v>4281</v>
      </c>
      <c r="LDG3663" s="13">
        <v>1</v>
      </c>
      <c r="LDJ3663" s="12" t="s">
        <v>4281</v>
      </c>
      <c r="LDK3663" s="13">
        <v>1</v>
      </c>
      <c r="LDN3663" s="12" t="s">
        <v>4281</v>
      </c>
      <c r="LDO3663" s="13">
        <v>1</v>
      </c>
      <c r="LDR3663" s="12" t="s">
        <v>4281</v>
      </c>
      <c r="LDS3663" s="13">
        <v>1</v>
      </c>
      <c r="LDV3663" s="12" t="s">
        <v>4281</v>
      </c>
      <c r="LDW3663" s="13">
        <v>1</v>
      </c>
      <c r="LDZ3663" s="12" t="s">
        <v>4281</v>
      </c>
      <c r="LEA3663" s="13">
        <v>1</v>
      </c>
      <c r="LED3663" s="12" t="s">
        <v>4281</v>
      </c>
      <c r="LEE3663" s="13">
        <v>1</v>
      </c>
      <c r="LEH3663" s="12" t="s">
        <v>4281</v>
      </c>
      <c r="LEI3663" s="13">
        <v>1</v>
      </c>
      <c r="LEL3663" s="12" t="s">
        <v>4281</v>
      </c>
      <c r="LEM3663" s="13">
        <v>1</v>
      </c>
      <c r="LEP3663" s="12" t="s">
        <v>4281</v>
      </c>
      <c r="LEQ3663" s="13">
        <v>1</v>
      </c>
      <c r="LET3663" s="12" t="s">
        <v>4281</v>
      </c>
      <c r="LEU3663" s="13">
        <v>1</v>
      </c>
      <c r="LEX3663" s="12" t="s">
        <v>4281</v>
      </c>
      <c r="LEY3663" s="13">
        <v>1</v>
      </c>
      <c r="LFB3663" s="12" t="s">
        <v>4281</v>
      </c>
      <c r="LFC3663" s="13">
        <v>1</v>
      </c>
      <c r="LFF3663" s="12" t="s">
        <v>4281</v>
      </c>
      <c r="LFG3663" s="13">
        <v>1</v>
      </c>
      <c r="LFJ3663" s="12" t="s">
        <v>4281</v>
      </c>
      <c r="LFK3663" s="13">
        <v>1</v>
      </c>
      <c r="LFN3663" s="12" t="s">
        <v>4281</v>
      </c>
      <c r="LFO3663" s="13">
        <v>1</v>
      </c>
      <c r="LFR3663" s="12" t="s">
        <v>4281</v>
      </c>
      <c r="LFS3663" s="13">
        <v>1</v>
      </c>
      <c r="LFV3663" s="12" t="s">
        <v>4281</v>
      </c>
      <c r="LFW3663" s="13">
        <v>1</v>
      </c>
      <c r="LFZ3663" s="12" t="s">
        <v>4281</v>
      </c>
      <c r="LGA3663" s="13">
        <v>1</v>
      </c>
      <c r="LGD3663" s="12" t="s">
        <v>4281</v>
      </c>
      <c r="LGE3663" s="13">
        <v>1</v>
      </c>
      <c r="LGH3663" s="12" t="s">
        <v>4281</v>
      </c>
      <c r="LGI3663" s="13">
        <v>1</v>
      </c>
      <c r="LGL3663" s="12" t="s">
        <v>4281</v>
      </c>
      <c r="LGM3663" s="13">
        <v>1</v>
      </c>
      <c r="LGP3663" s="12" t="s">
        <v>4281</v>
      </c>
      <c r="LGQ3663" s="13">
        <v>1</v>
      </c>
      <c r="LGT3663" s="12" t="s">
        <v>4281</v>
      </c>
      <c r="LGU3663" s="13">
        <v>1</v>
      </c>
      <c r="LGX3663" s="12" t="s">
        <v>4281</v>
      </c>
      <c r="LGY3663" s="13">
        <v>1</v>
      </c>
      <c r="LHB3663" s="12" t="s">
        <v>4281</v>
      </c>
      <c r="LHC3663" s="13">
        <v>1</v>
      </c>
      <c r="LHF3663" s="12" t="s">
        <v>4281</v>
      </c>
      <c r="LHG3663" s="13">
        <v>1</v>
      </c>
      <c r="LHJ3663" s="12" t="s">
        <v>4281</v>
      </c>
      <c r="LHK3663" s="13">
        <v>1</v>
      </c>
      <c r="LHN3663" s="12" t="s">
        <v>4281</v>
      </c>
      <c r="LHO3663" s="13">
        <v>1</v>
      </c>
      <c r="LHR3663" s="12" t="s">
        <v>4281</v>
      </c>
      <c r="LHS3663" s="13">
        <v>1</v>
      </c>
      <c r="LHV3663" s="12" t="s">
        <v>4281</v>
      </c>
      <c r="LHW3663" s="13">
        <v>1</v>
      </c>
      <c r="LHZ3663" s="12" t="s">
        <v>4281</v>
      </c>
      <c r="LIA3663" s="13">
        <v>1</v>
      </c>
      <c r="LID3663" s="12" t="s">
        <v>4281</v>
      </c>
      <c r="LIE3663" s="13">
        <v>1</v>
      </c>
      <c r="LIH3663" s="12" t="s">
        <v>4281</v>
      </c>
      <c r="LII3663" s="13">
        <v>1</v>
      </c>
      <c r="LIL3663" s="12" t="s">
        <v>4281</v>
      </c>
      <c r="LIM3663" s="13">
        <v>1</v>
      </c>
      <c r="LIP3663" s="12" t="s">
        <v>4281</v>
      </c>
      <c r="LIQ3663" s="13">
        <v>1</v>
      </c>
      <c r="LIT3663" s="12" t="s">
        <v>4281</v>
      </c>
      <c r="LIU3663" s="13">
        <v>1</v>
      </c>
      <c r="LIX3663" s="12" t="s">
        <v>4281</v>
      </c>
      <c r="LIY3663" s="13">
        <v>1</v>
      </c>
      <c r="LJB3663" s="12" t="s">
        <v>4281</v>
      </c>
      <c r="LJC3663" s="13">
        <v>1</v>
      </c>
      <c r="LJF3663" s="12" t="s">
        <v>4281</v>
      </c>
      <c r="LJG3663" s="13">
        <v>1</v>
      </c>
      <c r="LJJ3663" s="12" t="s">
        <v>4281</v>
      </c>
      <c r="LJK3663" s="13">
        <v>1</v>
      </c>
      <c r="LJN3663" s="12" t="s">
        <v>4281</v>
      </c>
      <c r="LJO3663" s="13">
        <v>1</v>
      </c>
      <c r="LJR3663" s="12" t="s">
        <v>4281</v>
      </c>
      <c r="LJS3663" s="13">
        <v>1</v>
      </c>
      <c r="LJV3663" s="12" t="s">
        <v>4281</v>
      </c>
      <c r="LJW3663" s="13">
        <v>1</v>
      </c>
      <c r="LJZ3663" s="12" t="s">
        <v>4281</v>
      </c>
      <c r="LKA3663" s="13">
        <v>1</v>
      </c>
      <c r="LKD3663" s="12" t="s">
        <v>4281</v>
      </c>
      <c r="LKE3663" s="13">
        <v>1</v>
      </c>
      <c r="LKH3663" s="12" t="s">
        <v>4281</v>
      </c>
      <c r="LKI3663" s="13">
        <v>1</v>
      </c>
      <c r="LKL3663" s="12" t="s">
        <v>4281</v>
      </c>
      <c r="LKM3663" s="13">
        <v>1</v>
      </c>
      <c r="LKP3663" s="12" t="s">
        <v>4281</v>
      </c>
      <c r="LKQ3663" s="13">
        <v>1</v>
      </c>
      <c r="LKT3663" s="12" t="s">
        <v>4281</v>
      </c>
      <c r="LKU3663" s="13">
        <v>1</v>
      </c>
      <c r="LKX3663" s="12" t="s">
        <v>4281</v>
      </c>
      <c r="LKY3663" s="13">
        <v>1</v>
      </c>
      <c r="LLB3663" s="12" t="s">
        <v>4281</v>
      </c>
      <c r="LLC3663" s="13">
        <v>1</v>
      </c>
      <c r="LLF3663" s="12" t="s">
        <v>4281</v>
      </c>
      <c r="LLG3663" s="13">
        <v>1</v>
      </c>
      <c r="LLJ3663" s="12" t="s">
        <v>4281</v>
      </c>
      <c r="LLK3663" s="13">
        <v>1</v>
      </c>
      <c r="LLN3663" s="12" t="s">
        <v>4281</v>
      </c>
      <c r="LLO3663" s="13">
        <v>1</v>
      </c>
      <c r="LLR3663" s="12" t="s">
        <v>4281</v>
      </c>
      <c r="LLS3663" s="13">
        <v>1</v>
      </c>
      <c r="LLV3663" s="12" t="s">
        <v>4281</v>
      </c>
      <c r="LLW3663" s="13">
        <v>1</v>
      </c>
      <c r="LLZ3663" s="12" t="s">
        <v>4281</v>
      </c>
      <c r="LMA3663" s="13">
        <v>1</v>
      </c>
      <c r="LMD3663" s="12" t="s">
        <v>4281</v>
      </c>
      <c r="LME3663" s="13">
        <v>1</v>
      </c>
      <c r="LMH3663" s="12" t="s">
        <v>4281</v>
      </c>
      <c r="LMI3663" s="13">
        <v>1</v>
      </c>
      <c r="LML3663" s="12" t="s">
        <v>4281</v>
      </c>
      <c r="LMM3663" s="13">
        <v>1</v>
      </c>
      <c r="LMP3663" s="12" t="s">
        <v>4281</v>
      </c>
      <c r="LMQ3663" s="13">
        <v>1</v>
      </c>
      <c r="LMT3663" s="12" t="s">
        <v>4281</v>
      </c>
      <c r="LMU3663" s="13">
        <v>1</v>
      </c>
      <c r="LMX3663" s="12" t="s">
        <v>4281</v>
      </c>
      <c r="LMY3663" s="13">
        <v>1</v>
      </c>
      <c r="LNB3663" s="12" t="s">
        <v>4281</v>
      </c>
      <c r="LNC3663" s="13">
        <v>1</v>
      </c>
      <c r="LNF3663" s="12" t="s">
        <v>4281</v>
      </c>
      <c r="LNG3663" s="13">
        <v>1</v>
      </c>
      <c r="LNJ3663" s="12" t="s">
        <v>4281</v>
      </c>
      <c r="LNK3663" s="13">
        <v>1</v>
      </c>
      <c r="LNN3663" s="12" t="s">
        <v>4281</v>
      </c>
      <c r="LNO3663" s="13">
        <v>1</v>
      </c>
      <c r="LNR3663" s="12" t="s">
        <v>4281</v>
      </c>
      <c r="LNS3663" s="13">
        <v>1</v>
      </c>
      <c r="LNV3663" s="12" t="s">
        <v>4281</v>
      </c>
      <c r="LNW3663" s="13">
        <v>1</v>
      </c>
      <c r="LNZ3663" s="12" t="s">
        <v>4281</v>
      </c>
      <c r="LOA3663" s="13">
        <v>1</v>
      </c>
      <c r="LOD3663" s="12" t="s">
        <v>4281</v>
      </c>
      <c r="LOE3663" s="13">
        <v>1</v>
      </c>
      <c r="LOH3663" s="12" t="s">
        <v>4281</v>
      </c>
      <c r="LOI3663" s="13">
        <v>1</v>
      </c>
      <c r="LOL3663" s="12" t="s">
        <v>4281</v>
      </c>
      <c r="LOM3663" s="13">
        <v>1</v>
      </c>
      <c r="LOP3663" s="12" t="s">
        <v>4281</v>
      </c>
      <c r="LOQ3663" s="13">
        <v>1</v>
      </c>
      <c r="LOT3663" s="12" t="s">
        <v>4281</v>
      </c>
      <c r="LOU3663" s="13">
        <v>1</v>
      </c>
      <c r="LOX3663" s="12" t="s">
        <v>4281</v>
      </c>
      <c r="LOY3663" s="13">
        <v>1</v>
      </c>
      <c r="LPB3663" s="12" t="s">
        <v>4281</v>
      </c>
      <c r="LPC3663" s="13">
        <v>1</v>
      </c>
      <c r="LPF3663" s="12" t="s">
        <v>4281</v>
      </c>
      <c r="LPG3663" s="13">
        <v>1</v>
      </c>
      <c r="LPJ3663" s="12" t="s">
        <v>4281</v>
      </c>
      <c r="LPK3663" s="13">
        <v>1</v>
      </c>
      <c r="LPN3663" s="12" t="s">
        <v>4281</v>
      </c>
      <c r="LPO3663" s="13">
        <v>1</v>
      </c>
      <c r="LPR3663" s="12" t="s">
        <v>4281</v>
      </c>
      <c r="LPS3663" s="13">
        <v>1</v>
      </c>
      <c r="LPV3663" s="12" t="s">
        <v>4281</v>
      </c>
      <c r="LPW3663" s="13">
        <v>1</v>
      </c>
      <c r="LPZ3663" s="12" t="s">
        <v>4281</v>
      </c>
      <c r="LQA3663" s="13">
        <v>1</v>
      </c>
      <c r="LQD3663" s="12" t="s">
        <v>4281</v>
      </c>
      <c r="LQE3663" s="13">
        <v>1</v>
      </c>
      <c r="LQH3663" s="12" t="s">
        <v>4281</v>
      </c>
      <c r="LQI3663" s="13">
        <v>1</v>
      </c>
      <c r="LQL3663" s="12" t="s">
        <v>4281</v>
      </c>
      <c r="LQM3663" s="13">
        <v>1</v>
      </c>
      <c r="LQP3663" s="12" t="s">
        <v>4281</v>
      </c>
      <c r="LQQ3663" s="13">
        <v>1</v>
      </c>
      <c r="LQT3663" s="12" t="s">
        <v>4281</v>
      </c>
      <c r="LQU3663" s="13">
        <v>1</v>
      </c>
      <c r="LQX3663" s="12" t="s">
        <v>4281</v>
      </c>
      <c r="LQY3663" s="13">
        <v>1</v>
      </c>
      <c r="LRB3663" s="12" t="s">
        <v>4281</v>
      </c>
      <c r="LRC3663" s="13">
        <v>1</v>
      </c>
      <c r="LRF3663" s="12" t="s">
        <v>4281</v>
      </c>
      <c r="LRG3663" s="13">
        <v>1</v>
      </c>
      <c r="LRJ3663" s="12" t="s">
        <v>4281</v>
      </c>
      <c r="LRK3663" s="13">
        <v>1</v>
      </c>
      <c r="LRN3663" s="12" t="s">
        <v>4281</v>
      </c>
      <c r="LRO3663" s="13">
        <v>1</v>
      </c>
      <c r="LRR3663" s="12" t="s">
        <v>4281</v>
      </c>
      <c r="LRS3663" s="13">
        <v>1</v>
      </c>
      <c r="LRV3663" s="12" t="s">
        <v>4281</v>
      </c>
      <c r="LRW3663" s="13">
        <v>1</v>
      </c>
      <c r="LRZ3663" s="12" t="s">
        <v>4281</v>
      </c>
      <c r="LSA3663" s="13">
        <v>1</v>
      </c>
      <c r="LSD3663" s="12" t="s">
        <v>4281</v>
      </c>
      <c r="LSE3663" s="13">
        <v>1</v>
      </c>
      <c r="LSH3663" s="12" t="s">
        <v>4281</v>
      </c>
      <c r="LSI3663" s="13">
        <v>1</v>
      </c>
      <c r="LSL3663" s="12" t="s">
        <v>4281</v>
      </c>
      <c r="LSM3663" s="13">
        <v>1</v>
      </c>
      <c r="LSP3663" s="12" t="s">
        <v>4281</v>
      </c>
      <c r="LSQ3663" s="13">
        <v>1</v>
      </c>
      <c r="LST3663" s="12" t="s">
        <v>4281</v>
      </c>
      <c r="LSU3663" s="13">
        <v>1</v>
      </c>
      <c r="LSX3663" s="12" t="s">
        <v>4281</v>
      </c>
      <c r="LSY3663" s="13">
        <v>1</v>
      </c>
      <c r="LTB3663" s="12" t="s">
        <v>4281</v>
      </c>
      <c r="LTC3663" s="13">
        <v>1</v>
      </c>
      <c r="LTF3663" s="12" t="s">
        <v>4281</v>
      </c>
      <c r="LTG3663" s="13">
        <v>1</v>
      </c>
      <c r="LTJ3663" s="12" t="s">
        <v>4281</v>
      </c>
      <c r="LTK3663" s="13">
        <v>1</v>
      </c>
      <c r="LTN3663" s="12" t="s">
        <v>4281</v>
      </c>
      <c r="LTO3663" s="13">
        <v>1</v>
      </c>
      <c r="LTR3663" s="12" t="s">
        <v>4281</v>
      </c>
      <c r="LTS3663" s="13">
        <v>1</v>
      </c>
      <c r="LTV3663" s="12" t="s">
        <v>4281</v>
      </c>
      <c r="LTW3663" s="13">
        <v>1</v>
      </c>
      <c r="LTZ3663" s="12" t="s">
        <v>4281</v>
      </c>
      <c r="LUA3663" s="13">
        <v>1</v>
      </c>
      <c r="LUD3663" s="12" t="s">
        <v>4281</v>
      </c>
      <c r="LUE3663" s="13">
        <v>1</v>
      </c>
      <c r="LUH3663" s="12" t="s">
        <v>4281</v>
      </c>
      <c r="LUI3663" s="13">
        <v>1</v>
      </c>
      <c r="LUL3663" s="12" t="s">
        <v>4281</v>
      </c>
      <c r="LUM3663" s="13">
        <v>1</v>
      </c>
      <c r="LUP3663" s="12" t="s">
        <v>4281</v>
      </c>
      <c r="LUQ3663" s="13">
        <v>1</v>
      </c>
      <c r="LUT3663" s="12" t="s">
        <v>4281</v>
      </c>
      <c r="LUU3663" s="13">
        <v>1</v>
      </c>
      <c r="LUX3663" s="12" t="s">
        <v>4281</v>
      </c>
      <c r="LUY3663" s="13">
        <v>1</v>
      </c>
      <c r="LVB3663" s="12" t="s">
        <v>4281</v>
      </c>
      <c r="LVC3663" s="13">
        <v>1</v>
      </c>
      <c r="LVF3663" s="12" t="s">
        <v>4281</v>
      </c>
      <c r="LVG3663" s="13">
        <v>1</v>
      </c>
      <c r="LVJ3663" s="12" t="s">
        <v>4281</v>
      </c>
      <c r="LVK3663" s="13">
        <v>1</v>
      </c>
      <c r="LVN3663" s="12" t="s">
        <v>4281</v>
      </c>
      <c r="LVO3663" s="13">
        <v>1</v>
      </c>
      <c r="LVR3663" s="12" t="s">
        <v>4281</v>
      </c>
      <c r="LVS3663" s="13">
        <v>1</v>
      </c>
      <c r="LVV3663" s="12" t="s">
        <v>4281</v>
      </c>
      <c r="LVW3663" s="13">
        <v>1</v>
      </c>
      <c r="LVZ3663" s="12" t="s">
        <v>4281</v>
      </c>
      <c r="LWA3663" s="13">
        <v>1</v>
      </c>
      <c r="LWD3663" s="12" t="s">
        <v>4281</v>
      </c>
      <c r="LWE3663" s="13">
        <v>1</v>
      </c>
      <c r="LWH3663" s="12" t="s">
        <v>4281</v>
      </c>
      <c r="LWI3663" s="13">
        <v>1</v>
      </c>
      <c r="LWL3663" s="12" t="s">
        <v>4281</v>
      </c>
      <c r="LWM3663" s="13">
        <v>1</v>
      </c>
      <c r="LWP3663" s="12" t="s">
        <v>4281</v>
      </c>
      <c r="LWQ3663" s="13">
        <v>1</v>
      </c>
      <c r="LWT3663" s="12" t="s">
        <v>4281</v>
      </c>
      <c r="LWU3663" s="13">
        <v>1</v>
      </c>
      <c r="LWX3663" s="12" t="s">
        <v>4281</v>
      </c>
      <c r="LWY3663" s="13">
        <v>1</v>
      </c>
      <c r="LXB3663" s="12" t="s">
        <v>4281</v>
      </c>
      <c r="LXC3663" s="13">
        <v>1</v>
      </c>
      <c r="LXF3663" s="12" t="s">
        <v>4281</v>
      </c>
      <c r="LXG3663" s="13">
        <v>1</v>
      </c>
      <c r="LXJ3663" s="12" t="s">
        <v>4281</v>
      </c>
      <c r="LXK3663" s="13">
        <v>1</v>
      </c>
      <c r="LXN3663" s="12" t="s">
        <v>4281</v>
      </c>
      <c r="LXO3663" s="13">
        <v>1</v>
      </c>
      <c r="LXR3663" s="12" t="s">
        <v>4281</v>
      </c>
      <c r="LXS3663" s="13">
        <v>1</v>
      </c>
      <c r="LXV3663" s="12" t="s">
        <v>4281</v>
      </c>
      <c r="LXW3663" s="13">
        <v>1</v>
      </c>
      <c r="LXZ3663" s="12" t="s">
        <v>4281</v>
      </c>
      <c r="LYA3663" s="13">
        <v>1</v>
      </c>
      <c r="LYD3663" s="12" t="s">
        <v>4281</v>
      </c>
      <c r="LYE3663" s="13">
        <v>1</v>
      </c>
      <c r="LYH3663" s="12" t="s">
        <v>4281</v>
      </c>
      <c r="LYI3663" s="13">
        <v>1</v>
      </c>
      <c r="LYL3663" s="12" t="s">
        <v>4281</v>
      </c>
      <c r="LYM3663" s="13">
        <v>1</v>
      </c>
      <c r="LYP3663" s="12" t="s">
        <v>4281</v>
      </c>
      <c r="LYQ3663" s="13">
        <v>1</v>
      </c>
      <c r="LYT3663" s="12" t="s">
        <v>4281</v>
      </c>
      <c r="LYU3663" s="13">
        <v>1</v>
      </c>
      <c r="LYX3663" s="12" t="s">
        <v>4281</v>
      </c>
      <c r="LYY3663" s="13">
        <v>1</v>
      </c>
      <c r="LZB3663" s="12" t="s">
        <v>4281</v>
      </c>
      <c r="LZC3663" s="13">
        <v>1</v>
      </c>
      <c r="LZF3663" s="12" t="s">
        <v>4281</v>
      </c>
      <c r="LZG3663" s="13">
        <v>1</v>
      </c>
      <c r="LZJ3663" s="12" t="s">
        <v>4281</v>
      </c>
      <c r="LZK3663" s="13">
        <v>1</v>
      </c>
      <c r="LZN3663" s="12" t="s">
        <v>4281</v>
      </c>
      <c r="LZO3663" s="13">
        <v>1</v>
      </c>
      <c r="LZR3663" s="12" t="s">
        <v>4281</v>
      </c>
      <c r="LZS3663" s="13">
        <v>1</v>
      </c>
      <c r="LZV3663" s="12" t="s">
        <v>4281</v>
      </c>
      <c r="LZW3663" s="13">
        <v>1</v>
      </c>
      <c r="LZZ3663" s="12" t="s">
        <v>4281</v>
      </c>
      <c r="MAA3663" s="13">
        <v>1</v>
      </c>
      <c r="MAD3663" s="12" t="s">
        <v>4281</v>
      </c>
      <c r="MAE3663" s="13">
        <v>1</v>
      </c>
      <c r="MAH3663" s="12" t="s">
        <v>4281</v>
      </c>
      <c r="MAI3663" s="13">
        <v>1</v>
      </c>
      <c r="MAL3663" s="12" t="s">
        <v>4281</v>
      </c>
      <c r="MAM3663" s="13">
        <v>1</v>
      </c>
      <c r="MAP3663" s="12" t="s">
        <v>4281</v>
      </c>
      <c r="MAQ3663" s="13">
        <v>1</v>
      </c>
      <c r="MAT3663" s="12" t="s">
        <v>4281</v>
      </c>
      <c r="MAU3663" s="13">
        <v>1</v>
      </c>
      <c r="MAX3663" s="12" t="s">
        <v>4281</v>
      </c>
      <c r="MAY3663" s="13">
        <v>1</v>
      </c>
      <c r="MBB3663" s="12" t="s">
        <v>4281</v>
      </c>
      <c r="MBC3663" s="13">
        <v>1</v>
      </c>
      <c r="MBF3663" s="12" t="s">
        <v>4281</v>
      </c>
      <c r="MBG3663" s="13">
        <v>1</v>
      </c>
      <c r="MBJ3663" s="12" t="s">
        <v>4281</v>
      </c>
      <c r="MBK3663" s="13">
        <v>1</v>
      </c>
      <c r="MBN3663" s="12" t="s">
        <v>4281</v>
      </c>
      <c r="MBO3663" s="13">
        <v>1</v>
      </c>
      <c r="MBR3663" s="12" t="s">
        <v>4281</v>
      </c>
      <c r="MBS3663" s="13">
        <v>1</v>
      </c>
      <c r="MBV3663" s="12" t="s">
        <v>4281</v>
      </c>
      <c r="MBW3663" s="13">
        <v>1</v>
      </c>
      <c r="MBZ3663" s="12" t="s">
        <v>4281</v>
      </c>
      <c r="MCA3663" s="13">
        <v>1</v>
      </c>
      <c r="MCD3663" s="12" t="s">
        <v>4281</v>
      </c>
      <c r="MCE3663" s="13">
        <v>1</v>
      </c>
      <c r="MCH3663" s="12" t="s">
        <v>4281</v>
      </c>
      <c r="MCI3663" s="13">
        <v>1</v>
      </c>
      <c r="MCL3663" s="12" t="s">
        <v>4281</v>
      </c>
      <c r="MCM3663" s="13">
        <v>1</v>
      </c>
      <c r="MCP3663" s="12" t="s">
        <v>4281</v>
      </c>
      <c r="MCQ3663" s="13">
        <v>1</v>
      </c>
      <c r="MCT3663" s="12" t="s">
        <v>4281</v>
      </c>
      <c r="MCU3663" s="13">
        <v>1</v>
      </c>
      <c r="MCX3663" s="12" t="s">
        <v>4281</v>
      </c>
      <c r="MCY3663" s="13">
        <v>1</v>
      </c>
      <c r="MDB3663" s="12" t="s">
        <v>4281</v>
      </c>
      <c r="MDC3663" s="13">
        <v>1</v>
      </c>
      <c r="MDF3663" s="12" t="s">
        <v>4281</v>
      </c>
      <c r="MDG3663" s="13">
        <v>1</v>
      </c>
      <c r="MDJ3663" s="12" t="s">
        <v>4281</v>
      </c>
      <c r="MDK3663" s="13">
        <v>1</v>
      </c>
      <c r="MDN3663" s="12" t="s">
        <v>4281</v>
      </c>
      <c r="MDO3663" s="13">
        <v>1</v>
      </c>
      <c r="MDR3663" s="12" t="s">
        <v>4281</v>
      </c>
      <c r="MDS3663" s="13">
        <v>1</v>
      </c>
      <c r="MDV3663" s="12" t="s">
        <v>4281</v>
      </c>
      <c r="MDW3663" s="13">
        <v>1</v>
      </c>
      <c r="MDZ3663" s="12" t="s">
        <v>4281</v>
      </c>
      <c r="MEA3663" s="13">
        <v>1</v>
      </c>
      <c r="MED3663" s="12" t="s">
        <v>4281</v>
      </c>
      <c r="MEE3663" s="13">
        <v>1</v>
      </c>
      <c r="MEH3663" s="12" t="s">
        <v>4281</v>
      </c>
      <c r="MEI3663" s="13">
        <v>1</v>
      </c>
      <c r="MEL3663" s="12" t="s">
        <v>4281</v>
      </c>
      <c r="MEM3663" s="13">
        <v>1</v>
      </c>
      <c r="MEP3663" s="12" t="s">
        <v>4281</v>
      </c>
      <c r="MEQ3663" s="13">
        <v>1</v>
      </c>
      <c r="MET3663" s="12" t="s">
        <v>4281</v>
      </c>
      <c r="MEU3663" s="13">
        <v>1</v>
      </c>
      <c r="MEX3663" s="12" t="s">
        <v>4281</v>
      </c>
      <c r="MEY3663" s="13">
        <v>1</v>
      </c>
      <c r="MFB3663" s="12" t="s">
        <v>4281</v>
      </c>
      <c r="MFC3663" s="13">
        <v>1</v>
      </c>
      <c r="MFF3663" s="12" t="s">
        <v>4281</v>
      </c>
      <c r="MFG3663" s="13">
        <v>1</v>
      </c>
      <c r="MFJ3663" s="12" t="s">
        <v>4281</v>
      </c>
      <c r="MFK3663" s="13">
        <v>1</v>
      </c>
      <c r="MFN3663" s="12" t="s">
        <v>4281</v>
      </c>
      <c r="MFO3663" s="13">
        <v>1</v>
      </c>
      <c r="MFR3663" s="12" t="s">
        <v>4281</v>
      </c>
      <c r="MFS3663" s="13">
        <v>1</v>
      </c>
      <c r="MFV3663" s="12" t="s">
        <v>4281</v>
      </c>
      <c r="MFW3663" s="13">
        <v>1</v>
      </c>
      <c r="MFZ3663" s="12" t="s">
        <v>4281</v>
      </c>
      <c r="MGA3663" s="13">
        <v>1</v>
      </c>
      <c r="MGD3663" s="12" t="s">
        <v>4281</v>
      </c>
      <c r="MGE3663" s="13">
        <v>1</v>
      </c>
      <c r="MGH3663" s="12" t="s">
        <v>4281</v>
      </c>
      <c r="MGI3663" s="13">
        <v>1</v>
      </c>
      <c r="MGL3663" s="12" t="s">
        <v>4281</v>
      </c>
      <c r="MGM3663" s="13">
        <v>1</v>
      </c>
      <c r="MGP3663" s="12" t="s">
        <v>4281</v>
      </c>
      <c r="MGQ3663" s="13">
        <v>1</v>
      </c>
      <c r="MGT3663" s="12" t="s">
        <v>4281</v>
      </c>
      <c r="MGU3663" s="13">
        <v>1</v>
      </c>
      <c r="MGX3663" s="12" t="s">
        <v>4281</v>
      </c>
      <c r="MGY3663" s="13">
        <v>1</v>
      </c>
      <c r="MHB3663" s="12" t="s">
        <v>4281</v>
      </c>
      <c r="MHC3663" s="13">
        <v>1</v>
      </c>
      <c r="MHF3663" s="12" t="s">
        <v>4281</v>
      </c>
      <c r="MHG3663" s="13">
        <v>1</v>
      </c>
      <c r="MHJ3663" s="12" t="s">
        <v>4281</v>
      </c>
      <c r="MHK3663" s="13">
        <v>1</v>
      </c>
      <c r="MHN3663" s="12" t="s">
        <v>4281</v>
      </c>
      <c r="MHO3663" s="13">
        <v>1</v>
      </c>
      <c r="MHR3663" s="12" t="s">
        <v>4281</v>
      </c>
      <c r="MHS3663" s="13">
        <v>1</v>
      </c>
      <c r="MHV3663" s="12" t="s">
        <v>4281</v>
      </c>
      <c r="MHW3663" s="13">
        <v>1</v>
      </c>
      <c r="MHZ3663" s="12" t="s">
        <v>4281</v>
      </c>
      <c r="MIA3663" s="13">
        <v>1</v>
      </c>
      <c r="MID3663" s="12" t="s">
        <v>4281</v>
      </c>
      <c r="MIE3663" s="13">
        <v>1</v>
      </c>
      <c r="MIH3663" s="12" t="s">
        <v>4281</v>
      </c>
      <c r="MII3663" s="13">
        <v>1</v>
      </c>
      <c r="MIL3663" s="12" t="s">
        <v>4281</v>
      </c>
      <c r="MIM3663" s="13">
        <v>1</v>
      </c>
      <c r="MIP3663" s="12" t="s">
        <v>4281</v>
      </c>
      <c r="MIQ3663" s="13">
        <v>1</v>
      </c>
      <c r="MIT3663" s="12" t="s">
        <v>4281</v>
      </c>
      <c r="MIU3663" s="13">
        <v>1</v>
      </c>
      <c r="MIX3663" s="12" t="s">
        <v>4281</v>
      </c>
      <c r="MIY3663" s="13">
        <v>1</v>
      </c>
      <c r="MJB3663" s="12" t="s">
        <v>4281</v>
      </c>
      <c r="MJC3663" s="13">
        <v>1</v>
      </c>
      <c r="MJF3663" s="12" t="s">
        <v>4281</v>
      </c>
      <c r="MJG3663" s="13">
        <v>1</v>
      </c>
      <c r="MJJ3663" s="12" t="s">
        <v>4281</v>
      </c>
      <c r="MJK3663" s="13">
        <v>1</v>
      </c>
      <c r="MJN3663" s="12" t="s">
        <v>4281</v>
      </c>
      <c r="MJO3663" s="13">
        <v>1</v>
      </c>
      <c r="MJR3663" s="12" t="s">
        <v>4281</v>
      </c>
      <c r="MJS3663" s="13">
        <v>1</v>
      </c>
      <c r="MJV3663" s="12" t="s">
        <v>4281</v>
      </c>
      <c r="MJW3663" s="13">
        <v>1</v>
      </c>
      <c r="MJZ3663" s="12" t="s">
        <v>4281</v>
      </c>
      <c r="MKA3663" s="13">
        <v>1</v>
      </c>
      <c r="MKD3663" s="12" t="s">
        <v>4281</v>
      </c>
      <c r="MKE3663" s="13">
        <v>1</v>
      </c>
      <c r="MKH3663" s="12" t="s">
        <v>4281</v>
      </c>
      <c r="MKI3663" s="13">
        <v>1</v>
      </c>
      <c r="MKL3663" s="12" t="s">
        <v>4281</v>
      </c>
      <c r="MKM3663" s="13">
        <v>1</v>
      </c>
      <c r="MKP3663" s="12" t="s">
        <v>4281</v>
      </c>
      <c r="MKQ3663" s="13">
        <v>1</v>
      </c>
      <c r="MKT3663" s="12" t="s">
        <v>4281</v>
      </c>
      <c r="MKU3663" s="13">
        <v>1</v>
      </c>
      <c r="MKX3663" s="12" t="s">
        <v>4281</v>
      </c>
      <c r="MKY3663" s="13">
        <v>1</v>
      </c>
      <c r="MLB3663" s="12" t="s">
        <v>4281</v>
      </c>
      <c r="MLC3663" s="13">
        <v>1</v>
      </c>
      <c r="MLF3663" s="12" t="s">
        <v>4281</v>
      </c>
      <c r="MLG3663" s="13">
        <v>1</v>
      </c>
      <c r="MLJ3663" s="12" t="s">
        <v>4281</v>
      </c>
      <c r="MLK3663" s="13">
        <v>1</v>
      </c>
      <c r="MLN3663" s="12" t="s">
        <v>4281</v>
      </c>
      <c r="MLO3663" s="13">
        <v>1</v>
      </c>
      <c r="MLR3663" s="12" t="s">
        <v>4281</v>
      </c>
      <c r="MLS3663" s="13">
        <v>1</v>
      </c>
      <c r="MLV3663" s="12" t="s">
        <v>4281</v>
      </c>
      <c r="MLW3663" s="13">
        <v>1</v>
      </c>
      <c r="MLZ3663" s="12" t="s">
        <v>4281</v>
      </c>
      <c r="MMA3663" s="13">
        <v>1</v>
      </c>
      <c r="MMD3663" s="12" t="s">
        <v>4281</v>
      </c>
      <c r="MME3663" s="13">
        <v>1</v>
      </c>
      <c r="MMH3663" s="12" t="s">
        <v>4281</v>
      </c>
      <c r="MMI3663" s="13">
        <v>1</v>
      </c>
      <c r="MML3663" s="12" t="s">
        <v>4281</v>
      </c>
      <c r="MMM3663" s="13">
        <v>1</v>
      </c>
      <c r="MMP3663" s="12" t="s">
        <v>4281</v>
      </c>
      <c r="MMQ3663" s="13">
        <v>1</v>
      </c>
      <c r="MMT3663" s="12" t="s">
        <v>4281</v>
      </c>
      <c r="MMU3663" s="13">
        <v>1</v>
      </c>
      <c r="MMX3663" s="12" t="s">
        <v>4281</v>
      </c>
      <c r="MMY3663" s="13">
        <v>1</v>
      </c>
      <c r="MNB3663" s="12" t="s">
        <v>4281</v>
      </c>
      <c r="MNC3663" s="13">
        <v>1</v>
      </c>
      <c r="MNF3663" s="12" t="s">
        <v>4281</v>
      </c>
      <c r="MNG3663" s="13">
        <v>1</v>
      </c>
      <c r="MNJ3663" s="12" t="s">
        <v>4281</v>
      </c>
      <c r="MNK3663" s="13">
        <v>1</v>
      </c>
      <c r="MNN3663" s="12" t="s">
        <v>4281</v>
      </c>
      <c r="MNO3663" s="13">
        <v>1</v>
      </c>
      <c r="MNR3663" s="12" t="s">
        <v>4281</v>
      </c>
      <c r="MNS3663" s="13">
        <v>1</v>
      </c>
      <c r="MNV3663" s="12" t="s">
        <v>4281</v>
      </c>
      <c r="MNW3663" s="13">
        <v>1</v>
      </c>
      <c r="MNZ3663" s="12" t="s">
        <v>4281</v>
      </c>
      <c r="MOA3663" s="13">
        <v>1</v>
      </c>
      <c r="MOD3663" s="12" t="s">
        <v>4281</v>
      </c>
      <c r="MOE3663" s="13">
        <v>1</v>
      </c>
      <c r="MOH3663" s="12" t="s">
        <v>4281</v>
      </c>
      <c r="MOI3663" s="13">
        <v>1</v>
      </c>
      <c r="MOL3663" s="12" t="s">
        <v>4281</v>
      </c>
      <c r="MOM3663" s="13">
        <v>1</v>
      </c>
      <c r="MOP3663" s="12" t="s">
        <v>4281</v>
      </c>
      <c r="MOQ3663" s="13">
        <v>1</v>
      </c>
      <c r="MOT3663" s="12" t="s">
        <v>4281</v>
      </c>
      <c r="MOU3663" s="13">
        <v>1</v>
      </c>
      <c r="MOX3663" s="12" t="s">
        <v>4281</v>
      </c>
      <c r="MOY3663" s="13">
        <v>1</v>
      </c>
      <c r="MPB3663" s="12" t="s">
        <v>4281</v>
      </c>
      <c r="MPC3663" s="13">
        <v>1</v>
      </c>
      <c r="MPF3663" s="12" t="s">
        <v>4281</v>
      </c>
      <c r="MPG3663" s="13">
        <v>1</v>
      </c>
      <c r="MPJ3663" s="12" t="s">
        <v>4281</v>
      </c>
      <c r="MPK3663" s="13">
        <v>1</v>
      </c>
      <c r="MPN3663" s="12" t="s">
        <v>4281</v>
      </c>
      <c r="MPO3663" s="13">
        <v>1</v>
      </c>
      <c r="MPR3663" s="12" t="s">
        <v>4281</v>
      </c>
      <c r="MPS3663" s="13">
        <v>1</v>
      </c>
      <c r="MPV3663" s="12" t="s">
        <v>4281</v>
      </c>
      <c r="MPW3663" s="13">
        <v>1</v>
      </c>
      <c r="MPZ3663" s="12" t="s">
        <v>4281</v>
      </c>
      <c r="MQA3663" s="13">
        <v>1</v>
      </c>
      <c r="MQD3663" s="12" t="s">
        <v>4281</v>
      </c>
      <c r="MQE3663" s="13">
        <v>1</v>
      </c>
      <c r="MQH3663" s="12" t="s">
        <v>4281</v>
      </c>
      <c r="MQI3663" s="13">
        <v>1</v>
      </c>
      <c r="MQL3663" s="12" t="s">
        <v>4281</v>
      </c>
      <c r="MQM3663" s="13">
        <v>1</v>
      </c>
      <c r="MQP3663" s="12" t="s">
        <v>4281</v>
      </c>
      <c r="MQQ3663" s="13">
        <v>1</v>
      </c>
      <c r="MQT3663" s="12" t="s">
        <v>4281</v>
      </c>
      <c r="MQU3663" s="13">
        <v>1</v>
      </c>
      <c r="MQX3663" s="12" t="s">
        <v>4281</v>
      </c>
      <c r="MQY3663" s="13">
        <v>1</v>
      </c>
      <c r="MRB3663" s="12" t="s">
        <v>4281</v>
      </c>
      <c r="MRC3663" s="13">
        <v>1</v>
      </c>
      <c r="MRF3663" s="12" t="s">
        <v>4281</v>
      </c>
      <c r="MRG3663" s="13">
        <v>1</v>
      </c>
      <c r="MRJ3663" s="12" t="s">
        <v>4281</v>
      </c>
      <c r="MRK3663" s="13">
        <v>1</v>
      </c>
      <c r="MRN3663" s="12" t="s">
        <v>4281</v>
      </c>
      <c r="MRO3663" s="13">
        <v>1</v>
      </c>
      <c r="MRR3663" s="12" t="s">
        <v>4281</v>
      </c>
      <c r="MRS3663" s="13">
        <v>1</v>
      </c>
      <c r="MRV3663" s="12" t="s">
        <v>4281</v>
      </c>
      <c r="MRW3663" s="13">
        <v>1</v>
      </c>
      <c r="MRZ3663" s="12" t="s">
        <v>4281</v>
      </c>
      <c r="MSA3663" s="13">
        <v>1</v>
      </c>
      <c r="MSD3663" s="12" t="s">
        <v>4281</v>
      </c>
      <c r="MSE3663" s="13">
        <v>1</v>
      </c>
      <c r="MSH3663" s="12" t="s">
        <v>4281</v>
      </c>
      <c r="MSI3663" s="13">
        <v>1</v>
      </c>
      <c r="MSL3663" s="12" t="s">
        <v>4281</v>
      </c>
      <c r="MSM3663" s="13">
        <v>1</v>
      </c>
      <c r="MSP3663" s="12" t="s">
        <v>4281</v>
      </c>
      <c r="MSQ3663" s="13">
        <v>1</v>
      </c>
      <c r="MST3663" s="12" t="s">
        <v>4281</v>
      </c>
      <c r="MSU3663" s="13">
        <v>1</v>
      </c>
      <c r="MSX3663" s="12" t="s">
        <v>4281</v>
      </c>
      <c r="MSY3663" s="13">
        <v>1</v>
      </c>
      <c r="MTB3663" s="12" t="s">
        <v>4281</v>
      </c>
      <c r="MTC3663" s="13">
        <v>1</v>
      </c>
      <c r="MTF3663" s="12" t="s">
        <v>4281</v>
      </c>
      <c r="MTG3663" s="13">
        <v>1</v>
      </c>
      <c r="MTJ3663" s="12" t="s">
        <v>4281</v>
      </c>
      <c r="MTK3663" s="13">
        <v>1</v>
      </c>
      <c r="MTN3663" s="12" t="s">
        <v>4281</v>
      </c>
      <c r="MTO3663" s="13">
        <v>1</v>
      </c>
      <c r="MTR3663" s="12" t="s">
        <v>4281</v>
      </c>
      <c r="MTS3663" s="13">
        <v>1</v>
      </c>
      <c r="MTV3663" s="12" t="s">
        <v>4281</v>
      </c>
      <c r="MTW3663" s="13">
        <v>1</v>
      </c>
      <c r="MTZ3663" s="12" t="s">
        <v>4281</v>
      </c>
      <c r="MUA3663" s="13">
        <v>1</v>
      </c>
      <c r="MUD3663" s="12" t="s">
        <v>4281</v>
      </c>
      <c r="MUE3663" s="13">
        <v>1</v>
      </c>
      <c r="MUH3663" s="12" t="s">
        <v>4281</v>
      </c>
      <c r="MUI3663" s="13">
        <v>1</v>
      </c>
      <c r="MUL3663" s="12" t="s">
        <v>4281</v>
      </c>
      <c r="MUM3663" s="13">
        <v>1</v>
      </c>
      <c r="MUP3663" s="12" t="s">
        <v>4281</v>
      </c>
      <c r="MUQ3663" s="13">
        <v>1</v>
      </c>
      <c r="MUT3663" s="12" t="s">
        <v>4281</v>
      </c>
      <c r="MUU3663" s="13">
        <v>1</v>
      </c>
      <c r="MUX3663" s="12" t="s">
        <v>4281</v>
      </c>
      <c r="MUY3663" s="13">
        <v>1</v>
      </c>
      <c r="MVB3663" s="12" t="s">
        <v>4281</v>
      </c>
      <c r="MVC3663" s="13">
        <v>1</v>
      </c>
      <c r="MVF3663" s="12" t="s">
        <v>4281</v>
      </c>
      <c r="MVG3663" s="13">
        <v>1</v>
      </c>
      <c r="MVJ3663" s="12" t="s">
        <v>4281</v>
      </c>
      <c r="MVK3663" s="13">
        <v>1</v>
      </c>
      <c r="MVN3663" s="12" t="s">
        <v>4281</v>
      </c>
      <c r="MVO3663" s="13">
        <v>1</v>
      </c>
      <c r="MVR3663" s="12" t="s">
        <v>4281</v>
      </c>
      <c r="MVS3663" s="13">
        <v>1</v>
      </c>
      <c r="MVV3663" s="12" t="s">
        <v>4281</v>
      </c>
      <c r="MVW3663" s="13">
        <v>1</v>
      </c>
      <c r="MVZ3663" s="12" t="s">
        <v>4281</v>
      </c>
      <c r="MWA3663" s="13">
        <v>1</v>
      </c>
      <c r="MWD3663" s="12" t="s">
        <v>4281</v>
      </c>
      <c r="MWE3663" s="13">
        <v>1</v>
      </c>
      <c r="MWH3663" s="12" t="s">
        <v>4281</v>
      </c>
      <c r="MWI3663" s="13">
        <v>1</v>
      </c>
      <c r="MWL3663" s="12" t="s">
        <v>4281</v>
      </c>
      <c r="MWM3663" s="13">
        <v>1</v>
      </c>
      <c r="MWP3663" s="12" t="s">
        <v>4281</v>
      </c>
      <c r="MWQ3663" s="13">
        <v>1</v>
      </c>
      <c r="MWT3663" s="12" t="s">
        <v>4281</v>
      </c>
      <c r="MWU3663" s="13">
        <v>1</v>
      </c>
      <c r="MWX3663" s="12" t="s">
        <v>4281</v>
      </c>
      <c r="MWY3663" s="13">
        <v>1</v>
      </c>
      <c r="MXB3663" s="12" t="s">
        <v>4281</v>
      </c>
      <c r="MXC3663" s="13">
        <v>1</v>
      </c>
      <c r="MXF3663" s="12" t="s">
        <v>4281</v>
      </c>
      <c r="MXG3663" s="13">
        <v>1</v>
      </c>
      <c r="MXJ3663" s="12" t="s">
        <v>4281</v>
      </c>
      <c r="MXK3663" s="13">
        <v>1</v>
      </c>
      <c r="MXN3663" s="12" t="s">
        <v>4281</v>
      </c>
      <c r="MXO3663" s="13">
        <v>1</v>
      </c>
      <c r="MXR3663" s="12" t="s">
        <v>4281</v>
      </c>
      <c r="MXS3663" s="13">
        <v>1</v>
      </c>
      <c r="MXV3663" s="12" t="s">
        <v>4281</v>
      </c>
      <c r="MXW3663" s="13">
        <v>1</v>
      </c>
      <c r="MXZ3663" s="12" t="s">
        <v>4281</v>
      </c>
      <c r="MYA3663" s="13">
        <v>1</v>
      </c>
      <c r="MYD3663" s="12" t="s">
        <v>4281</v>
      </c>
      <c r="MYE3663" s="13">
        <v>1</v>
      </c>
      <c r="MYH3663" s="12" t="s">
        <v>4281</v>
      </c>
      <c r="MYI3663" s="13">
        <v>1</v>
      </c>
      <c r="MYL3663" s="12" t="s">
        <v>4281</v>
      </c>
      <c r="MYM3663" s="13">
        <v>1</v>
      </c>
      <c r="MYP3663" s="12" t="s">
        <v>4281</v>
      </c>
      <c r="MYQ3663" s="13">
        <v>1</v>
      </c>
      <c r="MYT3663" s="12" t="s">
        <v>4281</v>
      </c>
      <c r="MYU3663" s="13">
        <v>1</v>
      </c>
      <c r="MYX3663" s="12" t="s">
        <v>4281</v>
      </c>
      <c r="MYY3663" s="13">
        <v>1</v>
      </c>
      <c r="MZB3663" s="12" t="s">
        <v>4281</v>
      </c>
      <c r="MZC3663" s="13">
        <v>1</v>
      </c>
      <c r="MZF3663" s="12" t="s">
        <v>4281</v>
      </c>
      <c r="MZG3663" s="13">
        <v>1</v>
      </c>
      <c r="MZJ3663" s="12" t="s">
        <v>4281</v>
      </c>
      <c r="MZK3663" s="13">
        <v>1</v>
      </c>
      <c r="MZN3663" s="12" t="s">
        <v>4281</v>
      </c>
      <c r="MZO3663" s="13">
        <v>1</v>
      </c>
      <c r="MZR3663" s="12" t="s">
        <v>4281</v>
      </c>
      <c r="MZS3663" s="13">
        <v>1</v>
      </c>
      <c r="MZV3663" s="12" t="s">
        <v>4281</v>
      </c>
      <c r="MZW3663" s="13">
        <v>1</v>
      </c>
      <c r="MZZ3663" s="12" t="s">
        <v>4281</v>
      </c>
      <c r="NAA3663" s="13">
        <v>1</v>
      </c>
      <c r="NAD3663" s="12" t="s">
        <v>4281</v>
      </c>
      <c r="NAE3663" s="13">
        <v>1</v>
      </c>
      <c r="NAH3663" s="12" t="s">
        <v>4281</v>
      </c>
      <c r="NAI3663" s="13">
        <v>1</v>
      </c>
      <c r="NAL3663" s="12" t="s">
        <v>4281</v>
      </c>
      <c r="NAM3663" s="13">
        <v>1</v>
      </c>
      <c r="NAP3663" s="12" t="s">
        <v>4281</v>
      </c>
      <c r="NAQ3663" s="13">
        <v>1</v>
      </c>
      <c r="NAT3663" s="12" t="s">
        <v>4281</v>
      </c>
      <c r="NAU3663" s="13">
        <v>1</v>
      </c>
      <c r="NAX3663" s="12" t="s">
        <v>4281</v>
      </c>
      <c r="NAY3663" s="13">
        <v>1</v>
      </c>
      <c r="NBB3663" s="12" t="s">
        <v>4281</v>
      </c>
      <c r="NBC3663" s="13">
        <v>1</v>
      </c>
      <c r="NBF3663" s="12" t="s">
        <v>4281</v>
      </c>
      <c r="NBG3663" s="13">
        <v>1</v>
      </c>
      <c r="NBJ3663" s="12" t="s">
        <v>4281</v>
      </c>
      <c r="NBK3663" s="13">
        <v>1</v>
      </c>
      <c r="NBN3663" s="12" t="s">
        <v>4281</v>
      </c>
      <c r="NBO3663" s="13">
        <v>1</v>
      </c>
      <c r="NBR3663" s="12" t="s">
        <v>4281</v>
      </c>
      <c r="NBS3663" s="13">
        <v>1</v>
      </c>
      <c r="NBV3663" s="12" t="s">
        <v>4281</v>
      </c>
      <c r="NBW3663" s="13">
        <v>1</v>
      </c>
      <c r="NBZ3663" s="12" t="s">
        <v>4281</v>
      </c>
      <c r="NCA3663" s="13">
        <v>1</v>
      </c>
      <c r="NCD3663" s="12" t="s">
        <v>4281</v>
      </c>
      <c r="NCE3663" s="13">
        <v>1</v>
      </c>
      <c r="NCH3663" s="12" t="s">
        <v>4281</v>
      </c>
      <c r="NCI3663" s="13">
        <v>1</v>
      </c>
      <c r="NCL3663" s="12" t="s">
        <v>4281</v>
      </c>
      <c r="NCM3663" s="13">
        <v>1</v>
      </c>
      <c r="NCP3663" s="12" t="s">
        <v>4281</v>
      </c>
      <c r="NCQ3663" s="13">
        <v>1</v>
      </c>
      <c r="NCT3663" s="12" t="s">
        <v>4281</v>
      </c>
      <c r="NCU3663" s="13">
        <v>1</v>
      </c>
      <c r="NCX3663" s="12" t="s">
        <v>4281</v>
      </c>
      <c r="NCY3663" s="13">
        <v>1</v>
      </c>
      <c r="NDB3663" s="12" t="s">
        <v>4281</v>
      </c>
      <c r="NDC3663" s="13">
        <v>1</v>
      </c>
      <c r="NDF3663" s="12" t="s">
        <v>4281</v>
      </c>
      <c r="NDG3663" s="13">
        <v>1</v>
      </c>
      <c r="NDJ3663" s="12" t="s">
        <v>4281</v>
      </c>
      <c r="NDK3663" s="13">
        <v>1</v>
      </c>
      <c r="NDN3663" s="12" t="s">
        <v>4281</v>
      </c>
      <c r="NDO3663" s="13">
        <v>1</v>
      </c>
      <c r="NDR3663" s="12" t="s">
        <v>4281</v>
      </c>
      <c r="NDS3663" s="13">
        <v>1</v>
      </c>
      <c r="NDV3663" s="12" t="s">
        <v>4281</v>
      </c>
      <c r="NDW3663" s="13">
        <v>1</v>
      </c>
      <c r="NDZ3663" s="12" t="s">
        <v>4281</v>
      </c>
      <c r="NEA3663" s="13">
        <v>1</v>
      </c>
      <c r="NED3663" s="12" t="s">
        <v>4281</v>
      </c>
      <c r="NEE3663" s="13">
        <v>1</v>
      </c>
      <c r="NEH3663" s="12" t="s">
        <v>4281</v>
      </c>
      <c r="NEI3663" s="13">
        <v>1</v>
      </c>
      <c r="NEL3663" s="12" t="s">
        <v>4281</v>
      </c>
      <c r="NEM3663" s="13">
        <v>1</v>
      </c>
      <c r="NEP3663" s="12" t="s">
        <v>4281</v>
      </c>
      <c r="NEQ3663" s="13">
        <v>1</v>
      </c>
      <c r="NET3663" s="12" t="s">
        <v>4281</v>
      </c>
      <c r="NEU3663" s="13">
        <v>1</v>
      </c>
      <c r="NEX3663" s="12" t="s">
        <v>4281</v>
      </c>
      <c r="NEY3663" s="13">
        <v>1</v>
      </c>
      <c r="NFB3663" s="12" t="s">
        <v>4281</v>
      </c>
      <c r="NFC3663" s="13">
        <v>1</v>
      </c>
      <c r="NFF3663" s="12" t="s">
        <v>4281</v>
      </c>
      <c r="NFG3663" s="13">
        <v>1</v>
      </c>
      <c r="NFJ3663" s="12" t="s">
        <v>4281</v>
      </c>
      <c r="NFK3663" s="13">
        <v>1</v>
      </c>
      <c r="NFN3663" s="12" t="s">
        <v>4281</v>
      </c>
      <c r="NFO3663" s="13">
        <v>1</v>
      </c>
      <c r="NFR3663" s="12" t="s">
        <v>4281</v>
      </c>
      <c r="NFS3663" s="13">
        <v>1</v>
      </c>
      <c r="NFV3663" s="12" t="s">
        <v>4281</v>
      </c>
      <c r="NFW3663" s="13">
        <v>1</v>
      </c>
      <c r="NFZ3663" s="12" t="s">
        <v>4281</v>
      </c>
      <c r="NGA3663" s="13">
        <v>1</v>
      </c>
      <c r="NGD3663" s="12" t="s">
        <v>4281</v>
      </c>
      <c r="NGE3663" s="13">
        <v>1</v>
      </c>
      <c r="NGH3663" s="12" t="s">
        <v>4281</v>
      </c>
      <c r="NGI3663" s="13">
        <v>1</v>
      </c>
      <c r="NGL3663" s="12" t="s">
        <v>4281</v>
      </c>
      <c r="NGM3663" s="13">
        <v>1</v>
      </c>
      <c r="NGP3663" s="12" t="s">
        <v>4281</v>
      </c>
      <c r="NGQ3663" s="13">
        <v>1</v>
      </c>
      <c r="NGT3663" s="12" t="s">
        <v>4281</v>
      </c>
      <c r="NGU3663" s="13">
        <v>1</v>
      </c>
      <c r="NGX3663" s="12" t="s">
        <v>4281</v>
      </c>
      <c r="NGY3663" s="13">
        <v>1</v>
      </c>
      <c r="NHB3663" s="12" t="s">
        <v>4281</v>
      </c>
      <c r="NHC3663" s="13">
        <v>1</v>
      </c>
      <c r="NHF3663" s="12" t="s">
        <v>4281</v>
      </c>
      <c r="NHG3663" s="13">
        <v>1</v>
      </c>
      <c r="NHJ3663" s="12" t="s">
        <v>4281</v>
      </c>
      <c r="NHK3663" s="13">
        <v>1</v>
      </c>
      <c r="NHN3663" s="12" t="s">
        <v>4281</v>
      </c>
      <c r="NHO3663" s="13">
        <v>1</v>
      </c>
      <c r="NHR3663" s="12" t="s">
        <v>4281</v>
      </c>
      <c r="NHS3663" s="13">
        <v>1</v>
      </c>
      <c r="NHV3663" s="12" t="s">
        <v>4281</v>
      </c>
      <c r="NHW3663" s="13">
        <v>1</v>
      </c>
      <c r="NHZ3663" s="12" t="s">
        <v>4281</v>
      </c>
      <c r="NIA3663" s="13">
        <v>1</v>
      </c>
      <c r="NID3663" s="12" t="s">
        <v>4281</v>
      </c>
      <c r="NIE3663" s="13">
        <v>1</v>
      </c>
      <c r="NIH3663" s="12" t="s">
        <v>4281</v>
      </c>
      <c r="NII3663" s="13">
        <v>1</v>
      </c>
      <c r="NIL3663" s="12" t="s">
        <v>4281</v>
      </c>
      <c r="NIM3663" s="13">
        <v>1</v>
      </c>
      <c r="NIP3663" s="12" t="s">
        <v>4281</v>
      </c>
      <c r="NIQ3663" s="13">
        <v>1</v>
      </c>
      <c r="NIT3663" s="12" t="s">
        <v>4281</v>
      </c>
      <c r="NIU3663" s="13">
        <v>1</v>
      </c>
      <c r="NIX3663" s="12" t="s">
        <v>4281</v>
      </c>
      <c r="NIY3663" s="13">
        <v>1</v>
      </c>
      <c r="NJB3663" s="12" t="s">
        <v>4281</v>
      </c>
      <c r="NJC3663" s="13">
        <v>1</v>
      </c>
      <c r="NJF3663" s="12" t="s">
        <v>4281</v>
      </c>
      <c r="NJG3663" s="13">
        <v>1</v>
      </c>
      <c r="NJJ3663" s="12" t="s">
        <v>4281</v>
      </c>
      <c r="NJK3663" s="13">
        <v>1</v>
      </c>
      <c r="NJN3663" s="12" t="s">
        <v>4281</v>
      </c>
      <c r="NJO3663" s="13">
        <v>1</v>
      </c>
      <c r="NJR3663" s="12" t="s">
        <v>4281</v>
      </c>
      <c r="NJS3663" s="13">
        <v>1</v>
      </c>
      <c r="NJV3663" s="12" t="s">
        <v>4281</v>
      </c>
      <c r="NJW3663" s="13">
        <v>1</v>
      </c>
      <c r="NJZ3663" s="12" t="s">
        <v>4281</v>
      </c>
      <c r="NKA3663" s="13">
        <v>1</v>
      </c>
      <c r="NKD3663" s="12" t="s">
        <v>4281</v>
      </c>
      <c r="NKE3663" s="13">
        <v>1</v>
      </c>
      <c r="NKH3663" s="12" t="s">
        <v>4281</v>
      </c>
      <c r="NKI3663" s="13">
        <v>1</v>
      </c>
      <c r="NKL3663" s="12" t="s">
        <v>4281</v>
      </c>
      <c r="NKM3663" s="13">
        <v>1</v>
      </c>
      <c r="NKP3663" s="12" t="s">
        <v>4281</v>
      </c>
      <c r="NKQ3663" s="13">
        <v>1</v>
      </c>
      <c r="NKT3663" s="12" t="s">
        <v>4281</v>
      </c>
      <c r="NKU3663" s="13">
        <v>1</v>
      </c>
      <c r="NKX3663" s="12" t="s">
        <v>4281</v>
      </c>
      <c r="NKY3663" s="13">
        <v>1</v>
      </c>
      <c r="NLB3663" s="12" t="s">
        <v>4281</v>
      </c>
      <c r="NLC3663" s="13">
        <v>1</v>
      </c>
      <c r="NLF3663" s="12" t="s">
        <v>4281</v>
      </c>
      <c r="NLG3663" s="13">
        <v>1</v>
      </c>
      <c r="NLJ3663" s="12" t="s">
        <v>4281</v>
      </c>
      <c r="NLK3663" s="13">
        <v>1</v>
      </c>
      <c r="NLN3663" s="12" t="s">
        <v>4281</v>
      </c>
      <c r="NLO3663" s="13">
        <v>1</v>
      </c>
      <c r="NLR3663" s="12" t="s">
        <v>4281</v>
      </c>
      <c r="NLS3663" s="13">
        <v>1</v>
      </c>
      <c r="NLV3663" s="12" t="s">
        <v>4281</v>
      </c>
      <c r="NLW3663" s="13">
        <v>1</v>
      </c>
      <c r="NLZ3663" s="12" t="s">
        <v>4281</v>
      </c>
      <c r="NMA3663" s="13">
        <v>1</v>
      </c>
      <c r="NMD3663" s="12" t="s">
        <v>4281</v>
      </c>
      <c r="NME3663" s="13">
        <v>1</v>
      </c>
      <c r="NMH3663" s="12" t="s">
        <v>4281</v>
      </c>
      <c r="NMI3663" s="13">
        <v>1</v>
      </c>
      <c r="NML3663" s="12" t="s">
        <v>4281</v>
      </c>
      <c r="NMM3663" s="13">
        <v>1</v>
      </c>
      <c r="NMP3663" s="12" t="s">
        <v>4281</v>
      </c>
      <c r="NMQ3663" s="13">
        <v>1</v>
      </c>
      <c r="NMT3663" s="12" t="s">
        <v>4281</v>
      </c>
      <c r="NMU3663" s="13">
        <v>1</v>
      </c>
      <c r="NMX3663" s="12" t="s">
        <v>4281</v>
      </c>
      <c r="NMY3663" s="13">
        <v>1</v>
      </c>
      <c r="NNB3663" s="12" t="s">
        <v>4281</v>
      </c>
      <c r="NNC3663" s="13">
        <v>1</v>
      </c>
      <c r="NNF3663" s="12" t="s">
        <v>4281</v>
      </c>
      <c r="NNG3663" s="13">
        <v>1</v>
      </c>
      <c r="NNJ3663" s="12" t="s">
        <v>4281</v>
      </c>
      <c r="NNK3663" s="13">
        <v>1</v>
      </c>
      <c r="NNN3663" s="12" t="s">
        <v>4281</v>
      </c>
      <c r="NNO3663" s="13">
        <v>1</v>
      </c>
      <c r="NNR3663" s="12" t="s">
        <v>4281</v>
      </c>
      <c r="NNS3663" s="13">
        <v>1</v>
      </c>
      <c r="NNV3663" s="12" t="s">
        <v>4281</v>
      </c>
      <c r="NNW3663" s="13">
        <v>1</v>
      </c>
      <c r="NNZ3663" s="12" t="s">
        <v>4281</v>
      </c>
      <c r="NOA3663" s="13">
        <v>1</v>
      </c>
      <c r="NOD3663" s="12" t="s">
        <v>4281</v>
      </c>
      <c r="NOE3663" s="13">
        <v>1</v>
      </c>
      <c r="NOH3663" s="12" t="s">
        <v>4281</v>
      </c>
      <c r="NOI3663" s="13">
        <v>1</v>
      </c>
      <c r="NOL3663" s="12" t="s">
        <v>4281</v>
      </c>
      <c r="NOM3663" s="13">
        <v>1</v>
      </c>
      <c r="NOP3663" s="12" t="s">
        <v>4281</v>
      </c>
      <c r="NOQ3663" s="13">
        <v>1</v>
      </c>
      <c r="NOT3663" s="12" t="s">
        <v>4281</v>
      </c>
      <c r="NOU3663" s="13">
        <v>1</v>
      </c>
      <c r="NOX3663" s="12" t="s">
        <v>4281</v>
      </c>
      <c r="NOY3663" s="13">
        <v>1</v>
      </c>
      <c r="NPB3663" s="12" t="s">
        <v>4281</v>
      </c>
      <c r="NPC3663" s="13">
        <v>1</v>
      </c>
      <c r="NPF3663" s="12" t="s">
        <v>4281</v>
      </c>
      <c r="NPG3663" s="13">
        <v>1</v>
      </c>
      <c r="NPJ3663" s="12" t="s">
        <v>4281</v>
      </c>
      <c r="NPK3663" s="13">
        <v>1</v>
      </c>
      <c r="NPN3663" s="12" t="s">
        <v>4281</v>
      </c>
      <c r="NPO3663" s="13">
        <v>1</v>
      </c>
      <c r="NPR3663" s="12" t="s">
        <v>4281</v>
      </c>
      <c r="NPS3663" s="13">
        <v>1</v>
      </c>
      <c r="NPV3663" s="12" t="s">
        <v>4281</v>
      </c>
      <c r="NPW3663" s="13">
        <v>1</v>
      </c>
      <c r="NPZ3663" s="12" t="s">
        <v>4281</v>
      </c>
      <c r="NQA3663" s="13">
        <v>1</v>
      </c>
      <c r="NQD3663" s="12" t="s">
        <v>4281</v>
      </c>
      <c r="NQE3663" s="13">
        <v>1</v>
      </c>
      <c r="NQH3663" s="12" t="s">
        <v>4281</v>
      </c>
      <c r="NQI3663" s="13">
        <v>1</v>
      </c>
      <c r="NQL3663" s="12" t="s">
        <v>4281</v>
      </c>
      <c r="NQM3663" s="13">
        <v>1</v>
      </c>
      <c r="NQP3663" s="12" t="s">
        <v>4281</v>
      </c>
      <c r="NQQ3663" s="13">
        <v>1</v>
      </c>
      <c r="NQT3663" s="12" t="s">
        <v>4281</v>
      </c>
      <c r="NQU3663" s="13">
        <v>1</v>
      </c>
      <c r="NQX3663" s="12" t="s">
        <v>4281</v>
      </c>
      <c r="NQY3663" s="13">
        <v>1</v>
      </c>
      <c r="NRB3663" s="12" t="s">
        <v>4281</v>
      </c>
      <c r="NRC3663" s="13">
        <v>1</v>
      </c>
      <c r="NRF3663" s="12" t="s">
        <v>4281</v>
      </c>
      <c r="NRG3663" s="13">
        <v>1</v>
      </c>
      <c r="NRJ3663" s="12" t="s">
        <v>4281</v>
      </c>
      <c r="NRK3663" s="13">
        <v>1</v>
      </c>
      <c r="NRN3663" s="12" t="s">
        <v>4281</v>
      </c>
      <c r="NRO3663" s="13">
        <v>1</v>
      </c>
      <c r="NRR3663" s="12" t="s">
        <v>4281</v>
      </c>
      <c r="NRS3663" s="13">
        <v>1</v>
      </c>
      <c r="NRV3663" s="12" t="s">
        <v>4281</v>
      </c>
      <c r="NRW3663" s="13">
        <v>1</v>
      </c>
      <c r="NRZ3663" s="12" t="s">
        <v>4281</v>
      </c>
      <c r="NSA3663" s="13">
        <v>1</v>
      </c>
      <c r="NSD3663" s="12" t="s">
        <v>4281</v>
      </c>
      <c r="NSE3663" s="13">
        <v>1</v>
      </c>
      <c r="NSH3663" s="12" t="s">
        <v>4281</v>
      </c>
      <c r="NSI3663" s="13">
        <v>1</v>
      </c>
      <c r="NSL3663" s="12" t="s">
        <v>4281</v>
      </c>
      <c r="NSM3663" s="13">
        <v>1</v>
      </c>
      <c r="NSP3663" s="12" t="s">
        <v>4281</v>
      </c>
      <c r="NSQ3663" s="13">
        <v>1</v>
      </c>
      <c r="NST3663" s="12" t="s">
        <v>4281</v>
      </c>
      <c r="NSU3663" s="13">
        <v>1</v>
      </c>
      <c r="NSX3663" s="12" t="s">
        <v>4281</v>
      </c>
      <c r="NSY3663" s="13">
        <v>1</v>
      </c>
      <c r="NTB3663" s="12" t="s">
        <v>4281</v>
      </c>
      <c r="NTC3663" s="13">
        <v>1</v>
      </c>
      <c r="NTF3663" s="12" t="s">
        <v>4281</v>
      </c>
      <c r="NTG3663" s="13">
        <v>1</v>
      </c>
      <c r="NTJ3663" s="12" t="s">
        <v>4281</v>
      </c>
      <c r="NTK3663" s="13">
        <v>1</v>
      </c>
      <c r="NTN3663" s="12" t="s">
        <v>4281</v>
      </c>
      <c r="NTO3663" s="13">
        <v>1</v>
      </c>
      <c r="NTR3663" s="12" t="s">
        <v>4281</v>
      </c>
      <c r="NTS3663" s="13">
        <v>1</v>
      </c>
      <c r="NTV3663" s="12" t="s">
        <v>4281</v>
      </c>
      <c r="NTW3663" s="13">
        <v>1</v>
      </c>
      <c r="NTZ3663" s="12" t="s">
        <v>4281</v>
      </c>
      <c r="NUA3663" s="13">
        <v>1</v>
      </c>
      <c r="NUD3663" s="12" t="s">
        <v>4281</v>
      </c>
      <c r="NUE3663" s="13">
        <v>1</v>
      </c>
      <c r="NUH3663" s="12" t="s">
        <v>4281</v>
      </c>
      <c r="NUI3663" s="13">
        <v>1</v>
      </c>
      <c r="NUL3663" s="12" t="s">
        <v>4281</v>
      </c>
      <c r="NUM3663" s="13">
        <v>1</v>
      </c>
      <c r="NUP3663" s="12" t="s">
        <v>4281</v>
      </c>
      <c r="NUQ3663" s="13">
        <v>1</v>
      </c>
      <c r="NUT3663" s="12" t="s">
        <v>4281</v>
      </c>
      <c r="NUU3663" s="13">
        <v>1</v>
      </c>
      <c r="NUX3663" s="12" t="s">
        <v>4281</v>
      </c>
      <c r="NUY3663" s="13">
        <v>1</v>
      </c>
      <c r="NVB3663" s="12" t="s">
        <v>4281</v>
      </c>
      <c r="NVC3663" s="13">
        <v>1</v>
      </c>
      <c r="NVF3663" s="12" t="s">
        <v>4281</v>
      </c>
      <c r="NVG3663" s="13">
        <v>1</v>
      </c>
      <c r="NVJ3663" s="12" t="s">
        <v>4281</v>
      </c>
      <c r="NVK3663" s="13">
        <v>1</v>
      </c>
      <c r="NVN3663" s="12" t="s">
        <v>4281</v>
      </c>
      <c r="NVO3663" s="13">
        <v>1</v>
      </c>
      <c r="NVR3663" s="12" t="s">
        <v>4281</v>
      </c>
      <c r="NVS3663" s="13">
        <v>1</v>
      </c>
      <c r="NVV3663" s="12" t="s">
        <v>4281</v>
      </c>
      <c r="NVW3663" s="13">
        <v>1</v>
      </c>
      <c r="NVZ3663" s="12" t="s">
        <v>4281</v>
      </c>
      <c r="NWA3663" s="13">
        <v>1</v>
      </c>
      <c r="NWD3663" s="12" t="s">
        <v>4281</v>
      </c>
      <c r="NWE3663" s="13">
        <v>1</v>
      </c>
      <c r="NWH3663" s="12" t="s">
        <v>4281</v>
      </c>
      <c r="NWI3663" s="13">
        <v>1</v>
      </c>
      <c r="NWL3663" s="12" t="s">
        <v>4281</v>
      </c>
      <c r="NWM3663" s="13">
        <v>1</v>
      </c>
      <c r="NWP3663" s="12" t="s">
        <v>4281</v>
      </c>
      <c r="NWQ3663" s="13">
        <v>1</v>
      </c>
      <c r="NWT3663" s="12" t="s">
        <v>4281</v>
      </c>
      <c r="NWU3663" s="13">
        <v>1</v>
      </c>
      <c r="NWX3663" s="12" t="s">
        <v>4281</v>
      </c>
      <c r="NWY3663" s="13">
        <v>1</v>
      </c>
      <c r="NXB3663" s="12" t="s">
        <v>4281</v>
      </c>
      <c r="NXC3663" s="13">
        <v>1</v>
      </c>
      <c r="NXF3663" s="12" t="s">
        <v>4281</v>
      </c>
      <c r="NXG3663" s="13">
        <v>1</v>
      </c>
      <c r="NXJ3663" s="12" t="s">
        <v>4281</v>
      </c>
      <c r="NXK3663" s="13">
        <v>1</v>
      </c>
      <c r="NXN3663" s="12" t="s">
        <v>4281</v>
      </c>
      <c r="NXO3663" s="13">
        <v>1</v>
      </c>
      <c r="NXR3663" s="12" t="s">
        <v>4281</v>
      </c>
      <c r="NXS3663" s="13">
        <v>1</v>
      </c>
      <c r="NXV3663" s="12" t="s">
        <v>4281</v>
      </c>
      <c r="NXW3663" s="13">
        <v>1</v>
      </c>
      <c r="NXZ3663" s="12" t="s">
        <v>4281</v>
      </c>
      <c r="NYA3663" s="13">
        <v>1</v>
      </c>
      <c r="NYD3663" s="12" t="s">
        <v>4281</v>
      </c>
      <c r="NYE3663" s="13">
        <v>1</v>
      </c>
      <c r="NYH3663" s="12" t="s">
        <v>4281</v>
      </c>
      <c r="NYI3663" s="13">
        <v>1</v>
      </c>
      <c r="NYL3663" s="12" t="s">
        <v>4281</v>
      </c>
      <c r="NYM3663" s="13">
        <v>1</v>
      </c>
      <c r="NYP3663" s="12" t="s">
        <v>4281</v>
      </c>
      <c r="NYQ3663" s="13">
        <v>1</v>
      </c>
      <c r="NYT3663" s="12" t="s">
        <v>4281</v>
      </c>
      <c r="NYU3663" s="13">
        <v>1</v>
      </c>
      <c r="NYX3663" s="12" t="s">
        <v>4281</v>
      </c>
      <c r="NYY3663" s="13">
        <v>1</v>
      </c>
      <c r="NZB3663" s="12" t="s">
        <v>4281</v>
      </c>
      <c r="NZC3663" s="13">
        <v>1</v>
      </c>
      <c r="NZF3663" s="12" t="s">
        <v>4281</v>
      </c>
      <c r="NZG3663" s="13">
        <v>1</v>
      </c>
      <c r="NZJ3663" s="12" t="s">
        <v>4281</v>
      </c>
      <c r="NZK3663" s="13">
        <v>1</v>
      </c>
      <c r="NZN3663" s="12" t="s">
        <v>4281</v>
      </c>
      <c r="NZO3663" s="13">
        <v>1</v>
      </c>
      <c r="NZR3663" s="12" t="s">
        <v>4281</v>
      </c>
      <c r="NZS3663" s="13">
        <v>1</v>
      </c>
      <c r="NZV3663" s="12" t="s">
        <v>4281</v>
      </c>
      <c r="NZW3663" s="13">
        <v>1</v>
      </c>
      <c r="NZZ3663" s="12" t="s">
        <v>4281</v>
      </c>
      <c r="OAA3663" s="13">
        <v>1</v>
      </c>
      <c r="OAD3663" s="12" t="s">
        <v>4281</v>
      </c>
      <c r="OAE3663" s="13">
        <v>1</v>
      </c>
      <c r="OAH3663" s="12" t="s">
        <v>4281</v>
      </c>
      <c r="OAI3663" s="13">
        <v>1</v>
      </c>
      <c r="OAL3663" s="12" t="s">
        <v>4281</v>
      </c>
      <c r="OAM3663" s="13">
        <v>1</v>
      </c>
      <c r="OAP3663" s="12" t="s">
        <v>4281</v>
      </c>
      <c r="OAQ3663" s="13">
        <v>1</v>
      </c>
      <c r="OAT3663" s="12" t="s">
        <v>4281</v>
      </c>
      <c r="OAU3663" s="13">
        <v>1</v>
      </c>
      <c r="OAX3663" s="12" t="s">
        <v>4281</v>
      </c>
      <c r="OAY3663" s="13">
        <v>1</v>
      </c>
      <c r="OBB3663" s="12" t="s">
        <v>4281</v>
      </c>
      <c r="OBC3663" s="13">
        <v>1</v>
      </c>
      <c r="OBF3663" s="12" t="s">
        <v>4281</v>
      </c>
      <c r="OBG3663" s="13">
        <v>1</v>
      </c>
      <c r="OBJ3663" s="12" t="s">
        <v>4281</v>
      </c>
      <c r="OBK3663" s="13">
        <v>1</v>
      </c>
      <c r="OBN3663" s="12" t="s">
        <v>4281</v>
      </c>
      <c r="OBO3663" s="13">
        <v>1</v>
      </c>
      <c r="OBR3663" s="12" t="s">
        <v>4281</v>
      </c>
      <c r="OBS3663" s="13">
        <v>1</v>
      </c>
      <c r="OBV3663" s="12" t="s">
        <v>4281</v>
      </c>
      <c r="OBW3663" s="13">
        <v>1</v>
      </c>
      <c r="OBZ3663" s="12" t="s">
        <v>4281</v>
      </c>
      <c r="OCA3663" s="13">
        <v>1</v>
      </c>
      <c r="OCD3663" s="12" t="s">
        <v>4281</v>
      </c>
      <c r="OCE3663" s="13">
        <v>1</v>
      </c>
      <c r="OCH3663" s="12" t="s">
        <v>4281</v>
      </c>
      <c r="OCI3663" s="13">
        <v>1</v>
      </c>
      <c r="OCL3663" s="12" t="s">
        <v>4281</v>
      </c>
      <c r="OCM3663" s="13">
        <v>1</v>
      </c>
      <c r="OCP3663" s="12" t="s">
        <v>4281</v>
      </c>
      <c r="OCQ3663" s="13">
        <v>1</v>
      </c>
      <c r="OCT3663" s="12" t="s">
        <v>4281</v>
      </c>
      <c r="OCU3663" s="13">
        <v>1</v>
      </c>
      <c r="OCX3663" s="12" t="s">
        <v>4281</v>
      </c>
      <c r="OCY3663" s="13">
        <v>1</v>
      </c>
      <c r="ODB3663" s="12" t="s">
        <v>4281</v>
      </c>
      <c r="ODC3663" s="13">
        <v>1</v>
      </c>
      <c r="ODF3663" s="12" t="s">
        <v>4281</v>
      </c>
      <c r="ODG3663" s="13">
        <v>1</v>
      </c>
      <c r="ODJ3663" s="12" t="s">
        <v>4281</v>
      </c>
      <c r="ODK3663" s="13">
        <v>1</v>
      </c>
      <c r="ODN3663" s="12" t="s">
        <v>4281</v>
      </c>
      <c r="ODO3663" s="13">
        <v>1</v>
      </c>
      <c r="ODR3663" s="12" t="s">
        <v>4281</v>
      </c>
      <c r="ODS3663" s="13">
        <v>1</v>
      </c>
      <c r="ODV3663" s="12" t="s">
        <v>4281</v>
      </c>
      <c r="ODW3663" s="13">
        <v>1</v>
      </c>
      <c r="ODZ3663" s="12" t="s">
        <v>4281</v>
      </c>
      <c r="OEA3663" s="13">
        <v>1</v>
      </c>
      <c r="OED3663" s="12" t="s">
        <v>4281</v>
      </c>
      <c r="OEE3663" s="13">
        <v>1</v>
      </c>
      <c r="OEH3663" s="12" t="s">
        <v>4281</v>
      </c>
      <c r="OEI3663" s="13">
        <v>1</v>
      </c>
      <c r="OEL3663" s="12" t="s">
        <v>4281</v>
      </c>
      <c r="OEM3663" s="13">
        <v>1</v>
      </c>
      <c r="OEP3663" s="12" t="s">
        <v>4281</v>
      </c>
      <c r="OEQ3663" s="13">
        <v>1</v>
      </c>
      <c r="OET3663" s="12" t="s">
        <v>4281</v>
      </c>
      <c r="OEU3663" s="13">
        <v>1</v>
      </c>
      <c r="OEX3663" s="12" t="s">
        <v>4281</v>
      </c>
      <c r="OEY3663" s="13">
        <v>1</v>
      </c>
      <c r="OFB3663" s="12" t="s">
        <v>4281</v>
      </c>
      <c r="OFC3663" s="13">
        <v>1</v>
      </c>
      <c r="OFF3663" s="12" t="s">
        <v>4281</v>
      </c>
      <c r="OFG3663" s="13">
        <v>1</v>
      </c>
      <c r="OFJ3663" s="12" t="s">
        <v>4281</v>
      </c>
      <c r="OFK3663" s="13">
        <v>1</v>
      </c>
      <c r="OFN3663" s="12" t="s">
        <v>4281</v>
      </c>
      <c r="OFO3663" s="13">
        <v>1</v>
      </c>
      <c r="OFR3663" s="12" t="s">
        <v>4281</v>
      </c>
      <c r="OFS3663" s="13">
        <v>1</v>
      </c>
      <c r="OFV3663" s="12" t="s">
        <v>4281</v>
      </c>
      <c r="OFW3663" s="13">
        <v>1</v>
      </c>
      <c r="OFZ3663" s="12" t="s">
        <v>4281</v>
      </c>
      <c r="OGA3663" s="13">
        <v>1</v>
      </c>
      <c r="OGD3663" s="12" t="s">
        <v>4281</v>
      </c>
      <c r="OGE3663" s="13">
        <v>1</v>
      </c>
      <c r="OGH3663" s="12" t="s">
        <v>4281</v>
      </c>
      <c r="OGI3663" s="13">
        <v>1</v>
      </c>
      <c r="OGL3663" s="12" t="s">
        <v>4281</v>
      </c>
      <c r="OGM3663" s="13">
        <v>1</v>
      </c>
      <c r="OGP3663" s="12" t="s">
        <v>4281</v>
      </c>
      <c r="OGQ3663" s="13">
        <v>1</v>
      </c>
      <c r="OGT3663" s="12" t="s">
        <v>4281</v>
      </c>
      <c r="OGU3663" s="13">
        <v>1</v>
      </c>
      <c r="OGX3663" s="12" t="s">
        <v>4281</v>
      </c>
      <c r="OGY3663" s="13">
        <v>1</v>
      </c>
      <c r="OHB3663" s="12" t="s">
        <v>4281</v>
      </c>
      <c r="OHC3663" s="13">
        <v>1</v>
      </c>
      <c r="OHF3663" s="12" t="s">
        <v>4281</v>
      </c>
      <c r="OHG3663" s="13">
        <v>1</v>
      </c>
      <c r="OHJ3663" s="12" t="s">
        <v>4281</v>
      </c>
      <c r="OHK3663" s="13">
        <v>1</v>
      </c>
      <c r="OHN3663" s="12" t="s">
        <v>4281</v>
      </c>
      <c r="OHO3663" s="13">
        <v>1</v>
      </c>
      <c r="OHR3663" s="12" t="s">
        <v>4281</v>
      </c>
      <c r="OHS3663" s="13">
        <v>1</v>
      </c>
      <c r="OHV3663" s="12" t="s">
        <v>4281</v>
      </c>
      <c r="OHW3663" s="13">
        <v>1</v>
      </c>
      <c r="OHZ3663" s="12" t="s">
        <v>4281</v>
      </c>
      <c r="OIA3663" s="13">
        <v>1</v>
      </c>
      <c r="OID3663" s="12" t="s">
        <v>4281</v>
      </c>
      <c r="OIE3663" s="13">
        <v>1</v>
      </c>
      <c r="OIH3663" s="12" t="s">
        <v>4281</v>
      </c>
      <c r="OII3663" s="13">
        <v>1</v>
      </c>
      <c r="OIL3663" s="12" t="s">
        <v>4281</v>
      </c>
      <c r="OIM3663" s="13">
        <v>1</v>
      </c>
      <c r="OIP3663" s="12" t="s">
        <v>4281</v>
      </c>
      <c r="OIQ3663" s="13">
        <v>1</v>
      </c>
      <c r="OIT3663" s="12" t="s">
        <v>4281</v>
      </c>
      <c r="OIU3663" s="13">
        <v>1</v>
      </c>
      <c r="OIX3663" s="12" t="s">
        <v>4281</v>
      </c>
      <c r="OIY3663" s="13">
        <v>1</v>
      </c>
      <c r="OJB3663" s="12" t="s">
        <v>4281</v>
      </c>
      <c r="OJC3663" s="13">
        <v>1</v>
      </c>
      <c r="OJF3663" s="12" t="s">
        <v>4281</v>
      </c>
      <c r="OJG3663" s="13">
        <v>1</v>
      </c>
      <c r="OJJ3663" s="12" t="s">
        <v>4281</v>
      </c>
      <c r="OJK3663" s="13">
        <v>1</v>
      </c>
      <c r="OJN3663" s="12" t="s">
        <v>4281</v>
      </c>
      <c r="OJO3663" s="13">
        <v>1</v>
      </c>
      <c r="OJR3663" s="12" t="s">
        <v>4281</v>
      </c>
      <c r="OJS3663" s="13">
        <v>1</v>
      </c>
      <c r="OJV3663" s="12" t="s">
        <v>4281</v>
      </c>
      <c r="OJW3663" s="13">
        <v>1</v>
      </c>
      <c r="OJZ3663" s="12" t="s">
        <v>4281</v>
      </c>
      <c r="OKA3663" s="13">
        <v>1</v>
      </c>
      <c r="OKD3663" s="12" t="s">
        <v>4281</v>
      </c>
      <c r="OKE3663" s="13">
        <v>1</v>
      </c>
      <c r="OKH3663" s="12" t="s">
        <v>4281</v>
      </c>
      <c r="OKI3663" s="13">
        <v>1</v>
      </c>
      <c r="OKL3663" s="12" t="s">
        <v>4281</v>
      </c>
      <c r="OKM3663" s="13">
        <v>1</v>
      </c>
      <c r="OKP3663" s="12" t="s">
        <v>4281</v>
      </c>
      <c r="OKQ3663" s="13">
        <v>1</v>
      </c>
      <c r="OKT3663" s="12" t="s">
        <v>4281</v>
      </c>
      <c r="OKU3663" s="13">
        <v>1</v>
      </c>
      <c r="OKX3663" s="12" t="s">
        <v>4281</v>
      </c>
      <c r="OKY3663" s="13">
        <v>1</v>
      </c>
      <c r="OLB3663" s="12" t="s">
        <v>4281</v>
      </c>
      <c r="OLC3663" s="13">
        <v>1</v>
      </c>
      <c r="OLF3663" s="12" t="s">
        <v>4281</v>
      </c>
      <c r="OLG3663" s="13">
        <v>1</v>
      </c>
      <c r="OLJ3663" s="12" t="s">
        <v>4281</v>
      </c>
      <c r="OLK3663" s="13">
        <v>1</v>
      </c>
      <c r="OLN3663" s="12" t="s">
        <v>4281</v>
      </c>
      <c r="OLO3663" s="13">
        <v>1</v>
      </c>
      <c r="OLR3663" s="12" t="s">
        <v>4281</v>
      </c>
      <c r="OLS3663" s="13">
        <v>1</v>
      </c>
      <c r="OLV3663" s="12" t="s">
        <v>4281</v>
      </c>
      <c r="OLW3663" s="13">
        <v>1</v>
      </c>
      <c r="OLZ3663" s="12" t="s">
        <v>4281</v>
      </c>
      <c r="OMA3663" s="13">
        <v>1</v>
      </c>
      <c r="OMD3663" s="12" t="s">
        <v>4281</v>
      </c>
      <c r="OME3663" s="13">
        <v>1</v>
      </c>
      <c r="OMH3663" s="12" t="s">
        <v>4281</v>
      </c>
      <c r="OMI3663" s="13">
        <v>1</v>
      </c>
      <c r="OML3663" s="12" t="s">
        <v>4281</v>
      </c>
      <c r="OMM3663" s="13">
        <v>1</v>
      </c>
      <c r="OMP3663" s="12" t="s">
        <v>4281</v>
      </c>
      <c r="OMQ3663" s="13">
        <v>1</v>
      </c>
      <c r="OMT3663" s="12" t="s">
        <v>4281</v>
      </c>
      <c r="OMU3663" s="13">
        <v>1</v>
      </c>
      <c r="OMX3663" s="12" t="s">
        <v>4281</v>
      </c>
      <c r="OMY3663" s="13">
        <v>1</v>
      </c>
      <c r="ONB3663" s="12" t="s">
        <v>4281</v>
      </c>
      <c r="ONC3663" s="13">
        <v>1</v>
      </c>
      <c r="ONF3663" s="12" t="s">
        <v>4281</v>
      </c>
      <c r="ONG3663" s="13">
        <v>1</v>
      </c>
      <c r="ONJ3663" s="12" t="s">
        <v>4281</v>
      </c>
      <c r="ONK3663" s="13">
        <v>1</v>
      </c>
      <c r="ONN3663" s="12" t="s">
        <v>4281</v>
      </c>
      <c r="ONO3663" s="13">
        <v>1</v>
      </c>
      <c r="ONR3663" s="12" t="s">
        <v>4281</v>
      </c>
      <c r="ONS3663" s="13">
        <v>1</v>
      </c>
      <c r="ONV3663" s="12" t="s">
        <v>4281</v>
      </c>
      <c r="ONW3663" s="13">
        <v>1</v>
      </c>
      <c r="ONZ3663" s="12" t="s">
        <v>4281</v>
      </c>
      <c r="OOA3663" s="13">
        <v>1</v>
      </c>
      <c r="OOD3663" s="12" t="s">
        <v>4281</v>
      </c>
      <c r="OOE3663" s="13">
        <v>1</v>
      </c>
      <c r="OOH3663" s="12" t="s">
        <v>4281</v>
      </c>
      <c r="OOI3663" s="13">
        <v>1</v>
      </c>
      <c r="OOL3663" s="12" t="s">
        <v>4281</v>
      </c>
      <c r="OOM3663" s="13">
        <v>1</v>
      </c>
      <c r="OOP3663" s="12" t="s">
        <v>4281</v>
      </c>
      <c r="OOQ3663" s="13">
        <v>1</v>
      </c>
      <c r="OOT3663" s="12" t="s">
        <v>4281</v>
      </c>
      <c r="OOU3663" s="13">
        <v>1</v>
      </c>
      <c r="OOX3663" s="12" t="s">
        <v>4281</v>
      </c>
      <c r="OOY3663" s="13">
        <v>1</v>
      </c>
      <c r="OPB3663" s="12" t="s">
        <v>4281</v>
      </c>
      <c r="OPC3663" s="13">
        <v>1</v>
      </c>
      <c r="OPF3663" s="12" t="s">
        <v>4281</v>
      </c>
      <c r="OPG3663" s="13">
        <v>1</v>
      </c>
      <c r="OPJ3663" s="12" t="s">
        <v>4281</v>
      </c>
      <c r="OPK3663" s="13">
        <v>1</v>
      </c>
      <c r="OPN3663" s="12" t="s">
        <v>4281</v>
      </c>
      <c r="OPO3663" s="13">
        <v>1</v>
      </c>
      <c r="OPR3663" s="12" t="s">
        <v>4281</v>
      </c>
      <c r="OPS3663" s="13">
        <v>1</v>
      </c>
      <c r="OPV3663" s="12" t="s">
        <v>4281</v>
      </c>
      <c r="OPW3663" s="13">
        <v>1</v>
      </c>
      <c r="OPZ3663" s="12" t="s">
        <v>4281</v>
      </c>
      <c r="OQA3663" s="13">
        <v>1</v>
      </c>
      <c r="OQD3663" s="12" t="s">
        <v>4281</v>
      </c>
      <c r="OQE3663" s="13">
        <v>1</v>
      </c>
      <c r="OQH3663" s="12" t="s">
        <v>4281</v>
      </c>
      <c r="OQI3663" s="13">
        <v>1</v>
      </c>
      <c r="OQL3663" s="12" t="s">
        <v>4281</v>
      </c>
      <c r="OQM3663" s="13">
        <v>1</v>
      </c>
      <c r="OQP3663" s="12" t="s">
        <v>4281</v>
      </c>
      <c r="OQQ3663" s="13">
        <v>1</v>
      </c>
      <c r="OQT3663" s="12" t="s">
        <v>4281</v>
      </c>
      <c r="OQU3663" s="13">
        <v>1</v>
      </c>
      <c r="OQX3663" s="12" t="s">
        <v>4281</v>
      </c>
      <c r="OQY3663" s="13">
        <v>1</v>
      </c>
      <c r="ORB3663" s="12" t="s">
        <v>4281</v>
      </c>
      <c r="ORC3663" s="13">
        <v>1</v>
      </c>
      <c r="ORF3663" s="12" t="s">
        <v>4281</v>
      </c>
      <c r="ORG3663" s="13">
        <v>1</v>
      </c>
      <c r="ORJ3663" s="12" t="s">
        <v>4281</v>
      </c>
      <c r="ORK3663" s="13">
        <v>1</v>
      </c>
      <c r="ORN3663" s="12" t="s">
        <v>4281</v>
      </c>
      <c r="ORO3663" s="13">
        <v>1</v>
      </c>
      <c r="ORR3663" s="12" t="s">
        <v>4281</v>
      </c>
      <c r="ORS3663" s="13">
        <v>1</v>
      </c>
      <c r="ORV3663" s="12" t="s">
        <v>4281</v>
      </c>
      <c r="ORW3663" s="13">
        <v>1</v>
      </c>
      <c r="ORZ3663" s="12" t="s">
        <v>4281</v>
      </c>
      <c r="OSA3663" s="13">
        <v>1</v>
      </c>
      <c r="OSD3663" s="12" t="s">
        <v>4281</v>
      </c>
      <c r="OSE3663" s="13">
        <v>1</v>
      </c>
      <c r="OSH3663" s="12" t="s">
        <v>4281</v>
      </c>
      <c r="OSI3663" s="13">
        <v>1</v>
      </c>
      <c r="OSL3663" s="12" t="s">
        <v>4281</v>
      </c>
      <c r="OSM3663" s="13">
        <v>1</v>
      </c>
      <c r="OSP3663" s="12" t="s">
        <v>4281</v>
      </c>
      <c r="OSQ3663" s="13">
        <v>1</v>
      </c>
      <c r="OST3663" s="12" t="s">
        <v>4281</v>
      </c>
      <c r="OSU3663" s="13">
        <v>1</v>
      </c>
      <c r="OSX3663" s="12" t="s">
        <v>4281</v>
      </c>
      <c r="OSY3663" s="13">
        <v>1</v>
      </c>
      <c r="OTB3663" s="12" t="s">
        <v>4281</v>
      </c>
      <c r="OTC3663" s="13">
        <v>1</v>
      </c>
      <c r="OTF3663" s="12" t="s">
        <v>4281</v>
      </c>
      <c r="OTG3663" s="13">
        <v>1</v>
      </c>
      <c r="OTJ3663" s="12" t="s">
        <v>4281</v>
      </c>
      <c r="OTK3663" s="13">
        <v>1</v>
      </c>
      <c r="OTN3663" s="12" t="s">
        <v>4281</v>
      </c>
      <c r="OTO3663" s="13">
        <v>1</v>
      </c>
      <c r="OTR3663" s="12" t="s">
        <v>4281</v>
      </c>
      <c r="OTS3663" s="13">
        <v>1</v>
      </c>
      <c r="OTV3663" s="12" t="s">
        <v>4281</v>
      </c>
      <c r="OTW3663" s="13">
        <v>1</v>
      </c>
      <c r="OTZ3663" s="12" t="s">
        <v>4281</v>
      </c>
      <c r="OUA3663" s="13">
        <v>1</v>
      </c>
      <c r="OUD3663" s="12" t="s">
        <v>4281</v>
      </c>
      <c r="OUE3663" s="13">
        <v>1</v>
      </c>
      <c r="OUH3663" s="12" t="s">
        <v>4281</v>
      </c>
      <c r="OUI3663" s="13">
        <v>1</v>
      </c>
      <c r="OUL3663" s="12" t="s">
        <v>4281</v>
      </c>
      <c r="OUM3663" s="13">
        <v>1</v>
      </c>
      <c r="OUP3663" s="12" t="s">
        <v>4281</v>
      </c>
      <c r="OUQ3663" s="13">
        <v>1</v>
      </c>
      <c r="OUT3663" s="12" t="s">
        <v>4281</v>
      </c>
      <c r="OUU3663" s="13">
        <v>1</v>
      </c>
      <c r="OUX3663" s="12" t="s">
        <v>4281</v>
      </c>
      <c r="OUY3663" s="13">
        <v>1</v>
      </c>
      <c r="OVB3663" s="12" t="s">
        <v>4281</v>
      </c>
      <c r="OVC3663" s="13">
        <v>1</v>
      </c>
      <c r="OVF3663" s="12" t="s">
        <v>4281</v>
      </c>
      <c r="OVG3663" s="13">
        <v>1</v>
      </c>
      <c r="OVJ3663" s="12" t="s">
        <v>4281</v>
      </c>
      <c r="OVK3663" s="13">
        <v>1</v>
      </c>
      <c r="OVN3663" s="12" t="s">
        <v>4281</v>
      </c>
      <c r="OVO3663" s="13">
        <v>1</v>
      </c>
      <c r="OVR3663" s="12" t="s">
        <v>4281</v>
      </c>
      <c r="OVS3663" s="13">
        <v>1</v>
      </c>
      <c r="OVV3663" s="12" t="s">
        <v>4281</v>
      </c>
      <c r="OVW3663" s="13">
        <v>1</v>
      </c>
      <c r="OVZ3663" s="12" t="s">
        <v>4281</v>
      </c>
      <c r="OWA3663" s="13">
        <v>1</v>
      </c>
      <c r="OWD3663" s="12" t="s">
        <v>4281</v>
      </c>
      <c r="OWE3663" s="13">
        <v>1</v>
      </c>
      <c r="OWH3663" s="12" t="s">
        <v>4281</v>
      </c>
      <c r="OWI3663" s="13">
        <v>1</v>
      </c>
      <c r="OWL3663" s="12" t="s">
        <v>4281</v>
      </c>
      <c r="OWM3663" s="13">
        <v>1</v>
      </c>
      <c r="OWP3663" s="12" t="s">
        <v>4281</v>
      </c>
      <c r="OWQ3663" s="13">
        <v>1</v>
      </c>
      <c r="OWT3663" s="12" t="s">
        <v>4281</v>
      </c>
      <c r="OWU3663" s="13">
        <v>1</v>
      </c>
      <c r="OWX3663" s="12" t="s">
        <v>4281</v>
      </c>
      <c r="OWY3663" s="13">
        <v>1</v>
      </c>
      <c r="OXB3663" s="12" t="s">
        <v>4281</v>
      </c>
      <c r="OXC3663" s="13">
        <v>1</v>
      </c>
      <c r="OXF3663" s="12" t="s">
        <v>4281</v>
      </c>
      <c r="OXG3663" s="13">
        <v>1</v>
      </c>
      <c r="OXJ3663" s="12" t="s">
        <v>4281</v>
      </c>
      <c r="OXK3663" s="13">
        <v>1</v>
      </c>
      <c r="OXN3663" s="12" t="s">
        <v>4281</v>
      </c>
      <c r="OXO3663" s="13">
        <v>1</v>
      </c>
      <c r="OXR3663" s="12" t="s">
        <v>4281</v>
      </c>
      <c r="OXS3663" s="13">
        <v>1</v>
      </c>
      <c r="OXV3663" s="12" t="s">
        <v>4281</v>
      </c>
      <c r="OXW3663" s="13">
        <v>1</v>
      </c>
      <c r="OXZ3663" s="12" t="s">
        <v>4281</v>
      </c>
      <c r="OYA3663" s="13">
        <v>1</v>
      </c>
      <c r="OYD3663" s="12" t="s">
        <v>4281</v>
      </c>
      <c r="OYE3663" s="13">
        <v>1</v>
      </c>
      <c r="OYH3663" s="12" t="s">
        <v>4281</v>
      </c>
      <c r="OYI3663" s="13">
        <v>1</v>
      </c>
      <c r="OYL3663" s="12" t="s">
        <v>4281</v>
      </c>
      <c r="OYM3663" s="13">
        <v>1</v>
      </c>
      <c r="OYP3663" s="12" t="s">
        <v>4281</v>
      </c>
      <c r="OYQ3663" s="13">
        <v>1</v>
      </c>
      <c r="OYT3663" s="12" t="s">
        <v>4281</v>
      </c>
      <c r="OYU3663" s="13">
        <v>1</v>
      </c>
      <c r="OYX3663" s="12" t="s">
        <v>4281</v>
      </c>
      <c r="OYY3663" s="13">
        <v>1</v>
      </c>
      <c r="OZB3663" s="12" t="s">
        <v>4281</v>
      </c>
      <c r="OZC3663" s="13">
        <v>1</v>
      </c>
      <c r="OZF3663" s="12" t="s">
        <v>4281</v>
      </c>
      <c r="OZG3663" s="13">
        <v>1</v>
      </c>
      <c r="OZJ3663" s="12" t="s">
        <v>4281</v>
      </c>
      <c r="OZK3663" s="13">
        <v>1</v>
      </c>
      <c r="OZN3663" s="12" t="s">
        <v>4281</v>
      </c>
      <c r="OZO3663" s="13">
        <v>1</v>
      </c>
      <c r="OZR3663" s="12" t="s">
        <v>4281</v>
      </c>
      <c r="OZS3663" s="13">
        <v>1</v>
      </c>
      <c r="OZV3663" s="12" t="s">
        <v>4281</v>
      </c>
      <c r="OZW3663" s="13">
        <v>1</v>
      </c>
      <c r="OZZ3663" s="12" t="s">
        <v>4281</v>
      </c>
      <c r="PAA3663" s="13">
        <v>1</v>
      </c>
      <c r="PAD3663" s="12" t="s">
        <v>4281</v>
      </c>
      <c r="PAE3663" s="13">
        <v>1</v>
      </c>
      <c r="PAH3663" s="12" t="s">
        <v>4281</v>
      </c>
      <c r="PAI3663" s="13">
        <v>1</v>
      </c>
      <c r="PAL3663" s="12" t="s">
        <v>4281</v>
      </c>
      <c r="PAM3663" s="13">
        <v>1</v>
      </c>
      <c r="PAP3663" s="12" t="s">
        <v>4281</v>
      </c>
      <c r="PAQ3663" s="13">
        <v>1</v>
      </c>
      <c r="PAT3663" s="12" t="s">
        <v>4281</v>
      </c>
      <c r="PAU3663" s="13">
        <v>1</v>
      </c>
      <c r="PAX3663" s="12" t="s">
        <v>4281</v>
      </c>
      <c r="PAY3663" s="13">
        <v>1</v>
      </c>
      <c r="PBB3663" s="12" t="s">
        <v>4281</v>
      </c>
      <c r="PBC3663" s="13">
        <v>1</v>
      </c>
      <c r="PBF3663" s="12" t="s">
        <v>4281</v>
      </c>
      <c r="PBG3663" s="13">
        <v>1</v>
      </c>
      <c r="PBJ3663" s="12" t="s">
        <v>4281</v>
      </c>
      <c r="PBK3663" s="13">
        <v>1</v>
      </c>
      <c r="PBN3663" s="12" t="s">
        <v>4281</v>
      </c>
      <c r="PBO3663" s="13">
        <v>1</v>
      </c>
      <c r="PBR3663" s="12" t="s">
        <v>4281</v>
      </c>
      <c r="PBS3663" s="13">
        <v>1</v>
      </c>
      <c r="PBV3663" s="12" t="s">
        <v>4281</v>
      </c>
      <c r="PBW3663" s="13">
        <v>1</v>
      </c>
      <c r="PBZ3663" s="12" t="s">
        <v>4281</v>
      </c>
      <c r="PCA3663" s="13">
        <v>1</v>
      </c>
      <c r="PCD3663" s="12" t="s">
        <v>4281</v>
      </c>
      <c r="PCE3663" s="13">
        <v>1</v>
      </c>
      <c r="PCH3663" s="12" t="s">
        <v>4281</v>
      </c>
      <c r="PCI3663" s="13">
        <v>1</v>
      </c>
      <c r="PCL3663" s="12" t="s">
        <v>4281</v>
      </c>
      <c r="PCM3663" s="13">
        <v>1</v>
      </c>
      <c r="PCP3663" s="12" t="s">
        <v>4281</v>
      </c>
      <c r="PCQ3663" s="13">
        <v>1</v>
      </c>
      <c r="PCT3663" s="12" t="s">
        <v>4281</v>
      </c>
      <c r="PCU3663" s="13">
        <v>1</v>
      </c>
      <c r="PCX3663" s="12" t="s">
        <v>4281</v>
      </c>
      <c r="PCY3663" s="13">
        <v>1</v>
      </c>
      <c r="PDB3663" s="12" t="s">
        <v>4281</v>
      </c>
      <c r="PDC3663" s="13">
        <v>1</v>
      </c>
      <c r="PDF3663" s="12" t="s">
        <v>4281</v>
      </c>
      <c r="PDG3663" s="13">
        <v>1</v>
      </c>
      <c r="PDJ3663" s="12" t="s">
        <v>4281</v>
      </c>
      <c r="PDK3663" s="13">
        <v>1</v>
      </c>
      <c r="PDN3663" s="12" t="s">
        <v>4281</v>
      </c>
      <c r="PDO3663" s="13">
        <v>1</v>
      </c>
      <c r="PDR3663" s="12" t="s">
        <v>4281</v>
      </c>
      <c r="PDS3663" s="13">
        <v>1</v>
      </c>
      <c r="PDV3663" s="12" t="s">
        <v>4281</v>
      </c>
      <c r="PDW3663" s="13">
        <v>1</v>
      </c>
      <c r="PDZ3663" s="12" t="s">
        <v>4281</v>
      </c>
      <c r="PEA3663" s="13">
        <v>1</v>
      </c>
      <c r="PED3663" s="12" t="s">
        <v>4281</v>
      </c>
      <c r="PEE3663" s="13">
        <v>1</v>
      </c>
      <c r="PEH3663" s="12" t="s">
        <v>4281</v>
      </c>
      <c r="PEI3663" s="13">
        <v>1</v>
      </c>
      <c r="PEL3663" s="12" t="s">
        <v>4281</v>
      </c>
      <c r="PEM3663" s="13">
        <v>1</v>
      </c>
      <c r="PEP3663" s="12" t="s">
        <v>4281</v>
      </c>
      <c r="PEQ3663" s="13">
        <v>1</v>
      </c>
      <c r="PET3663" s="12" t="s">
        <v>4281</v>
      </c>
      <c r="PEU3663" s="13">
        <v>1</v>
      </c>
      <c r="PEX3663" s="12" t="s">
        <v>4281</v>
      </c>
      <c r="PEY3663" s="13">
        <v>1</v>
      </c>
      <c r="PFB3663" s="12" t="s">
        <v>4281</v>
      </c>
      <c r="PFC3663" s="13">
        <v>1</v>
      </c>
      <c r="PFF3663" s="12" t="s">
        <v>4281</v>
      </c>
      <c r="PFG3663" s="13">
        <v>1</v>
      </c>
      <c r="PFJ3663" s="12" t="s">
        <v>4281</v>
      </c>
      <c r="PFK3663" s="13">
        <v>1</v>
      </c>
      <c r="PFN3663" s="12" t="s">
        <v>4281</v>
      </c>
      <c r="PFO3663" s="13">
        <v>1</v>
      </c>
      <c r="PFR3663" s="12" t="s">
        <v>4281</v>
      </c>
      <c r="PFS3663" s="13">
        <v>1</v>
      </c>
      <c r="PFV3663" s="12" t="s">
        <v>4281</v>
      </c>
      <c r="PFW3663" s="13">
        <v>1</v>
      </c>
      <c r="PFZ3663" s="12" t="s">
        <v>4281</v>
      </c>
      <c r="PGA3663" s="13">
        <v>1</v>
      </c>
      <c r="PGD3663" s="12" t="s">
        <v>4281</v>
      </c>
      <c r="PGE3663" s="13">
        <v>1</v>
      </c>
      <c r="PGH3663" s="12" t="s">
        <v>4281</v>
      </c>
      <c r="PGI3663" s="13">
        <v>1</v>
      </c>
      <c r="PGL3663" s="12" t="s">
        <v>4281</v>
      </c>
      <c r="PGM3663" s="13">
        <v>1</v>
      </c>
      <c r="PGP3663" s="12" t="s">
        <v>4281</v>
      </c>
      <c r="PGQ3663" s="13">
        <v>1</v>
      </c>
      <c r="PGT3663" s="12" t="s">
        <v>4281</v>
      </c>
      <c r="PGU3663" s="13">
        <v>1</v>
      </c>
      <c r="PGX3663" s="12" t="s">
        <v>4281</v>
      </c>
      <c r="PGY3663" s="13">
        <v>1</v>
      </c>
      <c r="PHB3663" s="12" t="s">
        <v>4281</v>
      </c>
      <c r="PHC3663" s="13">
        <v>1</v>
      </c>
      <c r="PHF3663" s="12" t="s">
        <v>4281</v>
      </c>
      <c r="PHG3663" s="13">
        <v>1</v>
      </c>
      <c r="PHJ3663" s="12" t="s">
        <v>4281</v>
      </c>
      <c r="PHK3663" s="13">
        <v>1</v>
      </c>
      <c r="PHN3663" s="12" t="s">
        <v>4281</v>
      </c>
      <c r="PHO3663" s="13">
        <v>1</v>
      </c>
      <c r="PHR3663" s="12" t="s">
        <v>4281</v>
      </c>
      <c r="PHS3663" s="13">
        <v>1</v>
      </c>
      <c r="PHV3663" s="12" t="s">
        <v>4281</v>
      </c>
      <c r="PHW3663" s="13">
        <v>1</v>
      </c>
      <c r="PHZ3663" s="12" t="s">
        <v>4281</v>
      </c>
      <c r="PIA3663" s="13">
        <v>1</v>
      </c>
      <c r="PID3663" s="12" t="s">
        <v>4281</v>
      </c>
      <c r="PIE3663" s="13">
        <v>1</v>
      </c>
      <c r="PIH3663" s="12" t="s">
        <v>4281</v>
      </c>
      <c r="PII3663" s="13">
        <v>1</v>
      </c>
      <c r="PIL3663" s="12" t="s">
        <v>4281</v>
      </c>
      <c r="PIM3663" s="13">
        <v>1</v>
      </c>
      <c r="PIP3663" s="12" t="s">
        <v>4281</v>
      </c>
      <c r="PIQ3663" s="13">
        <v>1</v>
      </c>
      <c r="PIT3663" s="12" t="s">
        <v>4281</v>
      </c>
      <c r="PIU3663" s="13">
        <v>1</v>
      </c>
      <c r="PIX3663" s="12" t="s">
        <v>4281</v>
      </c>
      <c r="PIY3663" s="13">
        <v>1</v>
      </c>
      <c r="PJB3663" s="12" t="s">
        <v>4281</v>
      </c>
      <c r="PJC3663" s="13">
        <v>1</v>
      </c>
      <c r="PJF3663" s="12" t="s">
        <v>4281</v>
      </c>
      <c r="PJG3663" s="13">
        <v>1</v>
      </c>
      <c r="PJJ3663" s="12" t="s">
        <v>4281</v>
      </c>
      <c r="PJK3663" s="13">
        <v>1</v>
      </c>
      <c r="PJN3663" s="12" t="s">
        <v>4281</v>
      </c>
      <c r="PJO3663" s="13">
        <v>1</v>
      </c>
      <c r="PJR3663" s="12" t="s">
        <v>4281</v>
      </c>
      <c r="PJS3663" s="13">
        <v>1</v>
      </c>
      <c r="PJV3663" s="12" t="s">
        <v>4281</v>
      </c>
      <c r="PJW3663" s="13">
        <v>1</v>
      </c>
      <c r="PJZ3663" s="12" t="s">
        <v>4281</v>
      </c>
      <c r="PKA3663" s="13">
        <v>1</v>
      </c>
      <c r="PKD3663" s="12" t="s">
        <v>4281</v>
      </c>
      <c r="PKE3663" s="13">
        <v>1</v>
      </c>
      <c r="PKH3663" s="12" t="s">
        <v>4281</v>
      </c>
      <c r="PKI3663" s="13">
        <v>1</v>
      </c>
      <c r="PKL3663" s="12" t="s">
        <v>4281</v>
      </c>
      <c r="PKM3663" s="13">
        <v>1</v>
      </c>
      <c r="PKP3663" s="12" t="s">
        <v>4281</v>
      </c>
      <c r="PKQ3663" s="13">
        <v>1</v>
      </c>
      <c r="PKT3663" s="12" t="s">
        <v>4281</v>
      </c>
      <c r="PKU3663" s="13">
        <v>1</v>
      </c>
      <c r="PKX3663" s="12" t="s">
        <v>4281</v>
      </c>
      <c r="PKY3663" s="13">
        <v>1</v>
      </c>
      <c r="PLB3663" s="12" t="s">
        <v>4281</v>
      </c>
      <c r="PLC3663" s="13">
        <v>1</v>
      </c>
      <c r="PLF3663" s="12" t="s">
        <v>4281</v>
      </c>
      <c r="PLG3663" s="13">
        <v>1</v>
      </c>
      <c r="PLJ3663" s="12" t="s">
        <v>4281</v>
      </c>
      <c r="PLK3663" s="13">
        <v>1</v>
      </c>
      <c r="PLN3663" s="12" t="s">
        <v>4281</v>
      </c>
      <c r="PLO3663" s="13">
        <v>1</v>
      </c>
      <c r="PLR3663" s="12" t="s">
        <v>4281</v>
      </c>
      <c r="PLS3663" s="13">
        <v>1</v>
      </c>
      <c r="PLV3663" s="12" t="s">
        <v>4281</v>
      </c>
      <c r="PLW3663" s="13">
        <v>1</v>
      </c>
      <c r="PLZ3663" s="12" t="s">
        <v>4281</v>
      </c>
      <c r="PMA3663" s="13">
        <v>1</v>
      </c>
      <c r="PMD3663" s="12" t="s">
        <v>4281</v>
      </c>
      <c r="PME3663" s="13">
        <v>1</v>
      </c>
      <c r="PMH3663" s="12" t="s">
        <v>4281</v>
      </c>
      <c r="PMI3663" s="13">
        <v>1</v>
      </c>
      <c r="PML3663" s="12" t="s">
        <v>4281</v>
      </c>
      <c r="PMM3663" s="13">
        <v>1</v>
      </c>
      <c r="PMP3663" s="12" t="s">
        <v>4281</v>
      </c>
      <c r="PMQ3663" s="13">
        <v>1</v>
      </c>
      <c r="PMT3663" s="12" t="s">
        <v>4281</v>
      </c>
      <c r="PMU3663" s="13">
        <v>1</v>
      </c>
      <c r="PMX3663" s="12" t="s">
        <v>4281</v>
      </c>
      <c r="PMY3663" s="13">
        <v>1</v>
      </c>
      <c r="PNB3663" s="12" t="s">
        <v>4281</v>
      </c>
      <c r="PNC3663" s="13">
        <v>1</v>
      </c>
      <c r="PNF3663" s="12" t="s">
        <v>4281</v>
      </c>
      <c r="PNG3663" s="13">
        <v>1</v>
      </c>
      <c r="PNJ3663" s="12" t="s">
        <v>4281</v>
      </c>
      <c r="PNK3663" s="13">
        <v>1</v>
      </c>
      <c r="PNN3663" s="12" t="s">
        <v>4281</v>
      </c>
      <c r="PNO3663" s="13">
        <v>1</v>
      </c>
      <c r="PNR3663" s="12" t="s">
        <v>4281</v>
      </c>
      <c r="PNS3663" s="13">
        <v>1</v>
      </c>
      <c r="PNV3663" s="12" t="s">
        <v>4281</v>
      </c>
      <c r="PNW3663" s="13">
        <v>1</v>
      </c>
      <c r="PNZ3663" s="12" t="s">
        <v>4281</v>
      </c>
      <c r="POA3663" s="13">
        <v>1</v>
      </c>
      <c r="POD3663" s="12" t="s">
        <v>4281</v>
      </c>
      <c r="POE3663" s="13">
        <v>1</v>
      </c>
      <c r="POH3663" s="12" t="s">
        <v>4281</v>
      </c>
      <c r="POI3663" s="13">
        <v>1</v>
      </c>
      <c r="POL3663" s="12" t="s">
        <v>4281</v>
      </c>
      <c r="POM3663" s="13">
        <v>1</v>
      </c>
      <c r="POP3663" s="12" t="s">
        <v>4281</v>
      </c>
      <c r="POQ3663" s="13">
        <v>1</v>
      </c>
      <c r="POT3663" s="12" t="s">
        <v>4281</v>
      </c>
      <c r="POU3663" s="13">
        <v>1</v>
      </c>
      <c r="POX3663" s="12" t="s">
        <v>4281</v>
      </c>
      <c r="POY3663" s="13">
        <v>1</v>
      </c>
      <c r="PPB3663" s="12" t="s">
        <v>4281</v>
      </c>
      <c r="PPC3663" s="13">
        <v>1</v>
      </c>
      <c r="PPF3663" s="12" t="s">
        <v>4281</v>
      </c>
      <c r="PPG3663" s="13">
        <v>1</v>
      </c>
      <c r="PPJ3663" s="12" t="s">
        <v>4281</v>
      </c>
      <c r="PPK3663" s="13">
        <v>1</v>
      </c>
      <c r="PPN3663" s="12" t="s">
        <v>4281</v>
      </c>
      <c r="PPO3663" s="13">
        <v>1</v>
      </c>
      <c r="PPR3663" s="12" t="s">
        <v>4281</v>
      </c>
      <c r="PPS3663" s="13">
        <v>1</v>
      </c>
      <c r="PPV3663" s="12" t="s">
        <v>4281</v>
      </c>
      <c r="PPW3663" s="13">
        <v>1</v>
      </c>
      <c r="PPZ3663" s="12" t="s">
        <v>4281</v>
      </c>
      <c r="PQA3663" s="13">
        <v>1</v>
      </c>
      <c r="PQD3663" s="12" t="s">
        <v>4281</v>
      </c>
      <c r="PQE3663" s="13">
        <v>1</v>
      </c>
      <c r="PQH3663" s="12" t="s">
        <v>4281</v>
      </c>
      <c r="PQI3663" s="13">
        <v>1</v>
      </c>
      <c r="PQL3663" s="12" t="s">
        <v>4281</v>
      </c>
      <c r="PQM3663" s="13">
        <v>1</v>
      </c>
      <c r="PQP3663" s="12" t="s">
        <v>4281</v>
      </c>
      <c r="PQQ3663" s="13">
        <v>1</v>
      </c>
      <c r="PQT3663" s="12" t="s">
        <v>4281</v>
      </c>
      <c r="PQU3663" s="13">
        <v>1</v>
      </c>
      <c r="PQX3663" s="12" t="s">
        <v>4281</v>
      </c>
      <c r="PQY3663" s="13">
        <v>1</v>
      </c>
      <c r="PRB3663" s="12" t="s">
        <v>4281</v>
      </c>
      <c r="PRC3663" s="13">
        <v>1</v>
      </c>
      <c r="PRF3663" s="12" t="s">
        <v>4281</v>
      </c>
      <c r="PRG3663" s="13">
        <v>1</v>
      </c>
      <c r="PRJ3663" s="12" t="s">
        <v>4281</v>
      </c>
      <c r="PRK3663" s="13">
        <v>1</v>
      </c>
      <c r="PRN3663" s="12" t="s">
        <v>4281</v>
      </c>
      <c r="PRO3663" s="13">
        <v>1</v>
      </c>
      <c r="PRR3663" s="12" t="s">
        <v>4281</v>
      </c>
      <c r="PRS3663" s="13">
        <v>1</v>
      </c>
      <c r="PRV3663" s="12" t="s">
        <v>4281</v>
      </c>
      <c r="PRW3663" s="13">
        <v>1</v>
      </c>
      <c r="PRZ3663" s="12" t="s">
        <v>4281</v>
      </c>
      <c r="PSA3663" s="13">
        <v>1</v>
      </c>
      <c r="PSD3663" s="12" t="s">
        <v>4281</v>
      </c>
      <c r="PSE3663" s="13">
        <v>1</v>
      </c>
      <c r="PSH3663" s="12" t="s">
        <v>4281</v>
      </c>
      <c r="PSI3663" s="13">
        <v>1</v>
      </c>
      <c r="PSL3663" s="12" t="s">
        <v>4281</v>
      </c>
      <c r="PSM3663" s="13">
        <v>1</v>
      </c>
      <c r="PSP3663" s="12" t="s">
        <v>4281</v>
      </c>
      <c r="PSQ3663" s="13">
        <v>1</v>
      </c>
      <c r="PST3663" s="12" t="s">
        <v>4281</v>
      </c>
      <c r="PSU3663" s="13">
        <v>1</v>
      </c>
      <c r="PSX3663" s="12" t="s">
        <v>4281</v>
      </c>
      <c r="PSY3663" s="13">
        <v>1</v>
      </c>
      <c r="PTB3663" s="12" t="s">
        <v>4281</v>
      </c>
      <c r="PTC3663" s="13">
        <v>1</v>
      </c>
      <c r="PTF3663" s="12" t="s">
        <v>4281</v>
      </c>
      <c r="PTG3663" s="13">
        <v>1</v>
      </c>
      <c r="PTJ3663" s="12" t="s">
        <v>4281</v>
      </c>
      <c r="PTK3663" s="13">
        <v>1</v>
      </c>
      <c r="PTN3663" s="12" t="s">
        <v>4281</v>
      </c>
      <c r="PTO3663" s="13">
        <v>1</v>
      </c>
      <c r="PTR3663" s="12" t="s">
        <v>4281</v>
      </c>
      <c r="PTS3663" s="13">
        <v>1</v>
      </c>
      <c r="PTV3663" s="12" t="s">
        <v>4281</v>
      </c>
      <c r="PTW3663" s="13">
        <v>1</v>
      </c>
      <c r="PTZ3663" s="12" t="s">
        <v>4281</v>
      </c>
      <c r="PUA3663" s="13">
        <v>1</v>
      </c>
      <c r="PUD3663" s="12" t="s">
        <v>4281</v>
      </c>
      <c r="PUE3663" s="13">
        <v>1</v>
      </c>
      <c r="PUH3663" s="12" t="s">
        <v>4281</v>
      </c>
      <c r="PUI3663" s="13">
        <v>1</v>
      </c>
      <c r="PUL3663" s="12" t="s">
        <v>4281</v>
      </c>
      <c r="PUM3663" s="13">
        <v>1</v>
      </c>
      <c r="PUP3663" s="12" t="s">
        <v>4281</v>
      </c>
      <c r="PUQ3663" s="13">
        <v>1</v>
      </c>
      <c r="PUT3663" s="12" t="s">
        <v>4281</v>
      </c>
      <c r="PUU3663" s="13">
        <v>1</v>
      </c>
      <c r="PUX3663" s="12" t="s">
        <v>4281</v>
      </c>
      <c r="PUY3663" s="13">
        <v>1</v>
      </c>
      <c r="PVB3663" s="12" t="s">
        <v>4281</v>
      </c>
      <c r="PVC3663" s="13">
        <v>1</v>
      </c>
      <c r="PVF3663" s="12" t="s">
        <v>4281</v>
      </c>
      <c r="PVG3663" s="13">
        <v>1</v>
      </c>
      <c r="PVJ3663" s="12" t="s">
        <v>4281</v>
      </c>
      <c r="PVK3663" s="13">
        <v>1</v>
      </c>
      <c r="PVN3663" s="12" t="s">
        <v>4281</v>
      </c>
      <c r="PVO3663" s="13">
        <v>1</v>
      </c>
      <c r="PVR3663" s="12" t="s">
        <v>4281</v>
      </c>
      <c r="PVS3663" s="13">
        <v>1</v>
      </c>
      <c r="PVV3663" s="12" t="s">
        <v>4281</v>
      </c>
      <c r="PVW3663" s="13">
        <v>1</v>
      </c>
      <c r="PVZ3663" s="12" t="s">
        <v>4281</v>
      </c>
      <c r="PWA3663" s="13">
        <v>1</v>
      </c>
      <c r="PWD3663" s="12" t="s">
        <v>4281</v>
      </c>
      <c r="PWE3663" s="13">
        <v>1</v>
      </c>
      <c r="PWH3663" s="12" t="s">
        <v>4281</v>
      </c>
      <c r="PWI3663" s="13">
        <v>1</v>
      </c>
      <c r="PWL3663" s="12" t="s">
        <v>4281</v>
      </c>
      <c r="PWM3663" s="13">
        <v>1</v>
      </c>
      <c r="PWP3663" s="12" t="s">
        <v>4281</v>
      </c>
      <c r="PWQ3663" s="13">
        <v>1</v>
      </c>
      <c r="PWT3663" s="12" t="s">
        <v>4281</v>
      </c>
      <c r="PWU3663" s="13">
        <v>1</v>
      </c>
      <c r="PWX3663" s="12" t="s">
        <v>4281</v>
      </c>
      <c r="PWY3663" s="13">
        <v>1</v>
      </c>
      <c r="PXB3663" s="12" t="s">
        <v>4281</v>
      </c>
      <c r="PXC3663" s="13">
        <v>1</v>
      </c>
      <c r="PXF3663" s="12" t="s">
        <v>4281</v>
      </c>
      <c r="PXG3663" s="13">
        <v>1</v>
      </c>
      <c r="PXJ3663" s="12" t="s">
        <v>4281</v>
      </c>
      <c r="PXK3663" s="13">
        <v>1</v>
      </c>
      <c r="PXN3663" s="12" t="s">
        <v>4281</v>
      </c>
      <c r="PXO3663" s="13">
        <v>1</v>
      </c>
      <c r="PXR3663" s="12" t="s">
        <v>4281</v>
      </c>
      <c r="PXS3663" s="13">
        <v>1</v>
      </c>
      <c r="PXV3663" s="12" t="s">
        <v>4281</v>
      </c>
      <c r="PXW3663" s="13">
        <v>1</v>
      </c>
      <c r="PXZ3663" s="12" t="s">
        <v>4281</v>
      </c>
      <c r="PYA3663" s="13">
        <v>1</v>
      </c>
      <c r="PYD3663" s="12" t="s">
        <v>4281</v>
      </c>
      <c r="PYE3663" s="13">
        <v>1</v>
      </c>
      <c r="PYH3663" s="12" t="s">
        <v>4281</v>
      </c>
      <c r="PYI3663" s="13">
        <v>1</v>
      </c>
      <c r="PYL3663" s="12" t="s">
        <v>4281</v>
      </c>
      <c r="PYM3663" s="13">
        <v>1</v>
      </c>
      <c r="PYP3663" s="12" t="s">
        <v>4281</v>
      </c>
      <c r="PYQ3663" s="13">
        <v>1</v>
      </c>
      <c r="PYT3663" s="12" t="s">
        <v>4281</v>
      </c>
      <c r="PYU3663" s="13">
        <v>1</v>
      </c>
      <c r="PYX3663" s="12" t="s">
        <v>4281</v>
      </c>
      <c r="PYY3663" s="13">
        <v>1</v>
      </c>
      <c r="PZB3663" s="12" t="s">
        <v>4281</v>
      </c>
      <c r="PZC3663" s="13">
        <v>1</v>
      </c>
      <c r="PZF3663" s="12" t="s">
        <v>4281</v>
      </c>
      <c r="PZG3663" s="13">
        <v>1</v>
      </c>
      <c r="PZJ3663" s="12" t="s">
        <v>4281</v>
      </c>
      <c r="PZK3663" s="13">
        <v>1</v>
      </c>
      <c r="PZN3663" s="12" t="s">
        <v>4281</v>
      </c>
      <c r="PZO3663" s="13">
        <v>1</v>
      </c>
      <c r="PZR3663" s="12" t="s">
        <v>4281</v>
      </c>
      <c r="PZS3663" s="13">
        <v>1</v>
      </c>
      <c r="PZV3663" s="12" t="s">
        <v>4281</v>
      </c>
      <c r="PZW3663" s="13">
        <v>1</v>
      </c>
      <c r="PZZ3663" s="12" t="s">
        <v>4281</v>
      </c>
      <c r="QAA3663" s="13">
        <v>1</v>
      </c>
      <c r="QAD3663" s="12" t="s">
        <v>4281</v>
      </c>
      <c r="QAE3663" s="13">
        <v>1</v>
      </c>
      <c r="QAH3663" s="12" t="s">
        <v>4281</v>
      </c>
      <c r="QAI3663" s="13">
        <v>1</v>
      </c>
      <c r="QAL3663" s="12" t="s">
        <v>4281</v>
      </c>
      <c r="QAM3663" s="13">
        <v>1</v>
      </c>
      <c r="QAP3663" s="12" t="s">
        <v>4281</v>
      </c>
      <c r="QAQ3663" s="13">
        <v>1</v>
      </c>
      <c r="QAT3663" s="12" t="s">
        <v>4281</v>
      </c>
      <c r="QAU3663" s="13">
        <v>1</v>
      </c>
      <c r="QAX3663" s="12" t="s">
        <v>4281</v>
      </c>
      <c r="QAY3663" s="13">
        <v>1</v>
      </c>
      <c r="QBB3663" s="12" t="s">
        <v>4281</v>
      </c>
      <c r="QBC3663" s="13">
        <v>1</v>
      </c>
      <c r="QBF3663" s="12" t="s">
        <v>4281</v>
      </c>
      <c r="QBG3663" s="13">
        <v>1</v>
      </c>
      <c r="QBJ3663" s="12" t="s">
        <v>4281</v>
      </c>
      <c r="QBK3663" s="13">
        <v>1</v>
      </c>
      <c r="QBN3663" s="12" t="s">
        <v>4281</v>
      </c>
      <c r="QBO3663" s="13">
        <v>1</v>
      </c>
      <c r="QBR3663" s="12" t="s">
        <v>4281</v>
      </c>
      <c r="QBS3663" s="13">
        <v>1</v>
      </c>
      <c r="QBV3663" s="12" t="s">
        <v>4281</v>
      </c>
      <c r="QBW3663" s="13">
        <v>1</v>
      </c>
      <c r="QBZ3663" s="12" t="s">
        <v>4281</v>
      </c>
      <c r="QCA3663" s="13">
        <v>1</v>
      </c>
      <c r="QCD3663" s="12" t="s">
        <v>4281</v>
      </c>
      <c r="QCE3663" s="13">
        <v>1</v>
      </c>
      <c r="QCH3663" s="12" t="s">
        <v>4281</v>
      </c>
      <c r="QCI3663" s="13">
        <v>1</v>
      </c>
      <c r="QCL3663" s="12" t="s">
        <v>4281</v>
      </c>
      <c r="QCM3663" s="13">
        <v>1</v>
      </c>
      <c r="QCP3663" s="12" t="s">
        <v>4281</v>
      </c>
      <c r="QCQ3663" s="13">
        <v>1</v>
      </c>
      <c r="QCT3663" s="12" t="s">
        <v>4281</v>
      </c>
      <c r="QCU3663" s="13">
        <v>1</v>
      </c>
      <c r="QCX3663" s="12" t="s">
        <v>4281</v>
      </c>
      <c r="QCY3663" s="13">
        <v>1</v>
      </c>
      <c r="QDB3663" s="12" t="s">
        <v>4281</v>
      </c>
      <c r="QDC3663" s="13">
        <v>1</v>
      </c>
      <c r="QDF3663" s="12" t="s">
        <v>4281</v>
      </c>
      <c r="QDG3663" s="13">
        <v>1</v>
      </c>
      <c r="QDJ3663" s="12" t="s">
        <v>4281</v>
      </c>
      <c r="QDK3663" s="13">
        <v>1</v>
      </c>
      <c r="QDN3663" s="12" t="s">
        <v>4281</v>
      </c>
      <c r="QDO3663" s="13">
        <v>1</v>
      </c>
      <c r="QDR3663" s="12" t="s">
        <v>4281</v>
      </c>
      <c r="QDS3663" s="13">
        <v>1</v>
      </c>
      <c r="QDV3663" s="12" t="s">
        <v>4281</v>
      </c>
      <c r="QDW3663" s="13">
        <v>1</v>
      </c>
      <c r="QDZ3663" s="12" t="s">
        <v>4281</v>
      </c>
      <c r="QEA3663" s="13">
        <v>1</v>
      </c>
      <c r="QED3663" s="12" t="s">
        <v>4281</v>
      </c>
      <c r="QEE3663" s="13">
        <v>1</v>
      </c>
      <c r="QEH3663" s="12" t="s">
        <v>4281</v>
      </c>
      <c r="QEI3663" s="13">
        <v>1</v>
      </c>
      <c r="QEL3663" s="12" t="s">
        <v>4281</v>
      </c>
      <c r="QEM3663" s="13">
        <v>1</v>
      </c>
      <c r="QEP3663" s="12" t="s">
        <v>4281</v>
      </c>
      <c r="QEQ3663" s="13">
        <v>1</v>
      </c>
      <c r="QET3663" s="12" t="s">
        <v>4281</v>
      </c>
      <c r="QEU3663" s="13">
        <v>1</v>
      </c>
      <c r="QEX3663" s="12" t="s">
        <v>4281</v>
      </c>
      <c r="QEY3663" s="13">
        <v>1</v>
      </c>
      <c r="QFB3663" s="12" t="s">
        <v>4281</v>
      </c>
      <c r="QFC3663" s="13">
        <v>1</v>
      </c>
      <c r="QFF3663" s="12" t="s">
        <v>4281</v>
      </c>
      <c r="QFG3663" s="13">
        <v>1</v>
      </c>
      <c r="QFJ3663" s="12" t="s">
        <v>4281</v>
      </c>
      <c r="QFK3663" s="13">
        <v>1</v>
      </c>
      <c r="QFN3663" s="12" t="s">
        <v>4281</v>
      </c>
      <c r="QFO3663" s="13">
        <v>1</v>
      </c>
      <c r="QFR3663" s="12" t="s">
        <v>4281</v>
      </c>
      <c r="QFS3663" s="13">
        <v>1</v>
      </c>
      <c r="QFV3663" s="12" t="s">
        <v>4281</v>
      </c>
      <c r="QFW3663" s="13">
        <v>1</v>
      </c>
      <c r="QFZ3663" s="12" t="s">
        <v>4281</v>
      </c>
      <c r="QGA3663" s="13">
        <v>1</v>
      </c>
      <c r="QGD3663" s="12" t="s">
        <v>4281</v>
      </c>
      <c r="QGE3663" s="13">
        <v>1</v>
      </c>
      <c r="QGH3663" s="12" t="s">
        <v>4281</v>
      </c>
      <c r="QGI3663" s="13">
        <v>1</v>
      </c>
      <c r="QGL3663" s="12" t="s">
        <v>4281</v>
      </c>
      <c r="QGM3663" s="13">
        <v>1</v>
      </c>
      <c r="QGP3663" s="12" t="s">
        <v>4281</v>
      </c>
      <c r="QGQ3663" s="13">
        <v>1</v>
      </c>
      <c r="QGT3663" s="12" t="s">
        <v>4281</v>
      </c>
      <c r="QGU3663" s="13">
        <v>1</v>
      </c>
      <c r="QGX3663" s="12" t="s">
        <v>4281</v>
      </c>
      <c r="QGY3663" s="13">
        <v>1</v>
      </c>
      <c r="QHB3663" s="12" t="s">
        <v>4281</v>
      </c>
      <c r="QHC3663" s="13">
        <v>1</v>
      </c>
      <c r="QHF3663" s="12" t="s">
        <v>4281</v>
      </c>
      <c r="QHG3663" s="13">
        <v>1</v>
      </c>
      <c r="QHJ3663" s="12" t="s">
        <v>4281</v>
      </c>
      <c r="QHK3663" s="13">
        <v>1</v>
      </c>
      <c r="QHN3663" s="12" t="s">
        <v>4281</v>
      </c>
      <c r="QHO3663" s="13">
        <v>1</v>
      </c>
      <c r="QHR3663" s="12" t="s">
        <v>4281</v>
      </c>
      <c r="QHS3663" s="13">
        <v>1</v>
      </c>
      <c r="QHV3663" s="12" t="s">
        <v>4281</v>
      </c>
      <c r="QHW3663" s="13">
        <v>1</v>
      </c>
      <c r="QHZ3663" s="12" t="s">
        <v>4281</v>
      </c>
      <c r="QIA3663" s="13">
        <v>1</v>
      </c>
      <c r="QID3663" s="12" t="s">
        <v>4281</v>
      </c>
      <c r="QIE3663" s="13">
        <v>1</v>
      </c>
      <c r="QIH3663" s="12" t="s">
        <v>4281</v>
      </c>
      <c r="QII3663" s="13">
        <v>1</v>
      </c>
      <c r="QIL3663" s="12" t="s">
        <v>4281</v>
      </c>
      <c r="QIM3663" s="13">
        <v>1</v>
      </c>
      <c r="QIP3663" s="12" t="s">
        <v>4281</v>
      </c>
      <c r="QIQ3663" s="13">
        <v>1</v>
      </c>
      <c r="QIT3663" s="12" t="s">
        <v>4281</v>
      </c>
      <c r="QIU3663" s="13">
        <v>1</v>
      </c>
      <c r="QIX3663" s="12" t="s">
        <v>4281</v>
      </c>
      <c r="QIY3663" s="13">
        <v>1</v>
      </c>
      <c r="QJB3663" s="12" t="s">
        <v>4281</v>
      </c>
      <c r="QJC3663" s="13">
        <v>1</v>
      </c>
      <c r="QJF3663" s="12" t="s">
        <v>4281</v>
      </c>
      <c r="QJG3663" s="13">
        <v>1</v>
      </c>
      <c r="QJJ3663" s="12" t="s">
        <v>4281</v>
      </c>
      <c r="QJK3663" s="13">
        <v>1</v>
      </c>
      <c r="QJN3663" s="12" t="s">
        <v>4281</v>
      </c>
      <c r="QJO3663" s="13">
        <v>1</v>
      </c>
      <c r="QJR3663" s="12" t="s">
        <v>4281</v>
      </c>
      <c r="QJS3663" s="13">
        <v>1</v>
      </c>
      <c r="QJV3663" s="12" t="s">
        <v>4281</v>
      </c>
      <c r="QJW3663" s="13">
        <v>1</v>
      </c>
      <c r="QJZ3663" s="12" t="s">
        <v>4281</v>
      </c>
      <c r="QKA3663" s="13">
        <v>1</v>
      </c>
      <c r="QKD3663" s="12" t="s">
        <v>4281</v>
      </c>
      <c r="QKE3663" s="13">
        <v>1</v>
      </c>
      <c r="QKH3663" s="12" t="s">
        <v>4281</v>
      </c>
      <c r="QKI3663" s="13">
        <v>1</v>
      </c>
      <c r="QKL3663" s="12" t="s">
        <v>4281</v>
      </c>
      <c r="QKM3663" s="13">
        <v>1</v>
      </c>
      <c r="QKP3663" s="12" t="s">
        <v>4281</v>
      </c>
      <c r="QKQ3663" s="13">
        <v>1</v>
      </c>
      <c r="QKT3663" s="12" t="s">
        <v>4281</v>
      </c>
      <c r="QKU3663" s="13">
        <v>1</v>
      </c>
      <c r="QKX3663" s="12" t="s">
        <v>4281</v>
      </c>
      <c r="QKY3663" s="13">
        <v>1</v>
      </c>
      <c r="QLB3663" s="12" t="s">
        <v>4281</v>
      </c>
      <c r="QLC3663" s="13">
        <v>1</v>
      </c>
      <c r="QLF3663" s="12" t="s">
        <v>4281</v>
      </c>
      <c r="QLG3663" s="13">
        <v>1</v>
      </c>
      <c r="QLJ3663" s="12" t="s">
        <v>4281</v>
      </c>
      <c r="QLK3663" s="13">
        <v>1</v>
      </c>
      <c r="QLN3663" s="12" t="s">
        <v>4281</v>
      </c>
      <c r="QLO3663" s="13">
        <v>1</v>
      </c>
      <c r="QLR3663" s="12" t="s">
        <v>4281</v>
      </c>
      <c r="QLS3663" s="13">
        <v>1</v>
      </c>
      <c r="QLV3663" s="12" t="s">
        <v>4281</v>
      </c>
      <c r="QLW3663" s="13">
        <v>1</v>
      </c>
      <c r="QLZ3663" s="12" t="s">
        <v>4281</v>
      </c>
      <c r="QMA3663" s="13">
        <v>1</v>
      </c>
      <c r="QMD3663" s="12" t="s">
        <v>4281</v>
      </c>
      <c r="QME3663" s="13">
        <v>1</v>
      </c>
      <c r="QMH3663" s="12" t="s">
        <v>4281</v>
      </c>
      <c r="QMI3663" s="13">
        <v>1</v>
      </c>
      <c r="QML3663" s="12" t="s">
        <v>4281</v>
      </c>
      <c r="QMM3663" s="13">
        <v>1</v>
      </c>
      <c r="QMP3663" s="12" t="s">
        <v>4281</v>
      </c>
      <c r="QMQ3663" s="13">
        <v>1</v>
      </c>
      <c r="QMT3663" s="12" t="s">
        <v>4281</v>
      </c>
      <c r="QMU3663" s="13">
        <v>1</v>
      </c>
      <c r="QMX3663" s="12" t="s">
        <v>4281</v>
      </c>
      <c r="QMY3663" s="13">
        <v>1</v>
      </c>
      <c r="QNB3663" s="12" t="s">
        <v>4281</v>
      </c>
      <c r="QNC3663" s="13">
        <v>1</v>
      </c>
      <c r="QNF3663" s="12" t="s">
        <v>4281</v>
      </c>
      <c r="QNG3663" s="13">
        <v>1</v>
      </c>
      <c r="QNJ3663" s="12" t="s">
        <v>4281</v>
      </c>
      <c r="QNK3663" s="13">
        <v>1</v>
      </c>
      <c r="QNN3663" s="12" t="s">
        <v>4281</v>
      </c>
      <c r="QNO3663" s="13">
        <v>1</v>
      </c>
      <c r="QNR3663" s="12" t="s">
        <v>4281</v>
      </c>
      <c r="QNS3663" s="13">
        <v>1</v>
      </c>
      <c r="QNV3663" s="12" t="s">
        <v>4281</v>
      </c>
      <c r="QNW3663" s="13">
        <v>1</v>
      </c>
      <c r="QNZ3663" s="12" t="s">
        <v>4281</v>
      </c>
      <c r="QOA3663" s="13">
        <v>1</v>
      </c>
      <c r="QOD3663" s="12" t="s">
        <v>4281</v>
      </c>
      <c r="QOE3663" s="13">
        <v>1</v>
      </c>
      <c r="QOH3663" s="12" t="s">
        <v>4281</v>
      </c>
      <c r="QOI3663" s="13">
        <v>1</v>
      </c>
      <c r="QOL3663" s="12" t="s">
        <v>4281</v>
      </c>
      <c r="QOM3663" s="13">
        <v>1</v>
      </c>
      <c r="QOP3663" s="12" t="s">
        <v>4281</v>
      </c>
      <c r="QOQ3663" s="13">
        <v>1</v>
      </c>
      <c r="QOT3663" s="12" t="s">
        <v>4281</v>
      </c>
      <c r="QOU3663" s="13">
        <v>1</v>
      </c>
      <c r="QOX3663" s="12" t="s">
        <v>4281</v>
      </c>
      <c r="QOY3663" s="13">
        <v>1</v>
      </c>
      <c r="QPB3663" s="12" t="s">
        <v>4281</v>
      </c>
      <c r="QPC3663" s="13">
        <v>1</v>
      </c>
      <c r="QPF3663" s="12" t="s">
        <v>4281</v>
      </c>
      <c r="QPG3663" s="13">
        <v>1</v>
      </c>
      <c r="QPJ3663" s="12" t="s">
        <v>4281</v>
      </c>
      <c r="QPK3663" s="13">
        <v>1</v>
      </c>
      <c r="QPN3663" s="12" t="s">
        <v>4281</v>
      </c>
      <c r="QPO3663" s="13">
        <v>1</v>
      </c>
      <c r="QPR3663" s="12" t="s">
        <v>4281</v>
      </c>
      <c r="QPS3663" s="13">
        <v>1</v>
      </c>
      <c r="QPV3663" s="12" t="s">
        <v>4281</v>
      </c>
      <c r="QPW3663" s="13">
        <v>1</v>
      </c>
      <c r="QPZ3663" s="12" t="s">
        <v>4281</v>
      </c>
      <c r="QQA3663" s="13">
        <v>1</v>
      </c>
      <c r="QQD3663" s="12" t="s">
        <v>4281</v>
      </c>
      <c r="QQE3663" s="13">
        <v>1</v>
      </c>
      <c r="QQH3663" s="12" t="s">
        <v>4281</v>
      </c>
      <c r="QQI3663" s="13">
        <v>1</v>
      </c>
      <c r="QQL3663" s="12" t="s">
        <v>4281</v>
      </c>
      <c r="QQM3663" s="13">
        <v>1</v>
      </c>
      <c r="QQP3663" s="12" t="s">
        <v>4281</v>
      </c>
      <c r="QQQ3663" s="13">
        <v>1</v>
      </c>
      <c r="QQT3663" s="12" t="s">
        <v>4281</v>
      </c>
      <c r="QQU3663" s="13">
        <v>1</v>
      </c>
      <c r="QQX3663" s="12" t="s">
        <v>4281</v>
      </c>
      <c r="QQY3663" s="13">
        <v>1</v>
      </c>
      <c r="QRB3663" s="12" t="s">
        <v>4281</v>
      </c>
      <c r="QRC3663" s="13">
        <v>1</v>
      </c>
      <c r="QRF3663" s="12" t="s">
        <v>4281</v>
      </c>
      <c r="QRG3663" s="13">
        <v>1</v>
      </c>
      <c r="QRJ3663" s="12" t="s">
        <v>4281</v>
      </c>
      <c r="QRK3663" s="13">
        <v>1</v>
      </c>
      <c r="QRN3663" s="12" t="s">
        <v>4281</v>
      </c>
      <c r="QRO3663" s="13">
        <v>1</v>
      </c>
      <c r="QRR3663" s="12" t="s">
        <v>4281</v>
      </c>
      <c r="QRS3663" s="13">
        <v>1</v>
      </c>
      <c r="QRV3663" s="12" t="s">
        <v>4281</v>
      </c>
      <c r="QRW3663" s="13">
        <v>1</v>
      </c>
      <c r="QRZ3663" s="12" t="s">
        <v>4281</v>
      </c>
      <c r="QSA3663" s="13">
        <v>1</v>
      </c>
      <c r="QSD3663" s="12" t="s">
        <v>4281</v>
      </c>
      <c r="QSE3663" s="13">
        <v>1</v>
      </c>
      <c r="QSH3663" s="12" t="s">
        <v>4281</v>
      </c>
      <c r="QSI3663" s="13">
        <v>1</v>
      </c>
      <c r="QSL3663" s="12" t="s">
        <v>4281</v>
      </c>
      <c r="QSM3663" s="13">
        <v>1</v>
      </c>
      <c r="QSP3663" s="12" t="s">
        <v>4281</v>
      </c>
      <c r="QSQ3663" s="13">
        <v>1</v>
      </c>
      <c r="QST3663" s="12" t="s">
        <v>4281</v>
      </c>
      <c r="QSU3663" s="13">
        <v>1</v>
      </c>
      <c r="QSX3663" s="12" t="s">
        <v>4281</v>
      </c>
      <c r="QSY3663" s="13">
        <v>1</v>
      </c>
      <c r="QTB3663" s="12" t="s">
        <v>4281</v>
      </c>
      <c r="QTC3663" s="13">
        <v>1</v>
      </c>
      <c r="QTF3663" s="12" t="s">
        <v>4281</v>
      </c>
      <c r="QTG3663" s="13">
        <v>1</v>
      </c>
      <c r="QTJ3663" s="12" t="s">
        <v>4281</v>
      </c>
      <c r="QTK3663" s="13">
        <v>1</v>
      </c>
      <c r="QTN3663" s="12" t="s">
        <v>4281</v>
      </c>
      <c r="QTO3663" s="13">
        <v>1</v>
      </c>
      <c r="QTR3663" s="12" t="s">
        <v>4281</v>
      </c>
      <c r="QTS3663" s="13">
        <v>1</v>
      </c>
      <c r="QTV3663" s="12" t="s">
        <v>4281</v>
      </c>
      <c r="QTW3663" s="13">
        <v>1</v>
      </c>
      <c r="QTZ3663" s="12" t="s">
        <v>4281</v>
      </c>
      <c r="QUA3663" s="13">
        <v>1</v>
      </c>
      <c r="QUD3663" s="12" t="s">
        <v>4281</v>
      </c>
      <c r="QUE3663" s="13">
        <v>1</v>
      </c>
      <c r="QUH3663" s="12" t="s">
        <v>4281</v>
      </c>
      <c r="QUI3663" s="13">
        <v>1</v>
      </c>
      <c r="QUL3663" s="12" t="s">
        <v>4281</v>
      </c>
      <c r="QUM3663" s="13">
        <v>1</v>
      </c>
      <c r="QUP3663" s="12" t="s">
        <v>4281</v>
      </c>
      <c r="QUQ3663" s="13">
        <v>1</v>
      </c>
      <c r="QUT3663" s="12" t="s">
        <v>4281</v>
      </c>
      <c r="QUU3663" s="13">
        <v>1</v>
      </c>
      <c r="QUX3663" s="12" t="s">
        <v>4281</v>
      </c>
      <c r="QUY3663" s="13">
        <v>1</v>
      </c>
      <c r="QVB3663" s="12" t="s">
        <v>4281</v>
      </c>
      <c r="QVC3663" s="13">
        <v>1</v>
      </c>
      <c r="QVF3663" s="12" t="s">
        <v>4281</v>
      </c>
      <c r="QVG3663" s="13">
        <v>1</v>
      </c>
      <c r="QVJ3663" s="12" t="s">
        <v>4281</v>
      </c>
      <c r="QVK3663" s="13">
        <v>1</v>
      </c>
      <c r="QVN3663" s="12" t="s">
        <v>4281</v>
      </c>
      <c r="QVO3663" s="13">
        <v>1</v>
      </c>
      <c r="QVR3663" s="12" t="s">
        <v>4281</v>
      </c>
      <c r="QVS3663" s="13">
        <v>1</v>
      </c>
      <c r="QVV3663" s="12" t="s">
        <v>4281</v>
      </c>
      <c r="QVW3663" s="13">
        <v>1</v>
      </c>
      <c r="QVZ3663" s="12" t="s">
        <v>4281</v>
      </c>
      <c r="QWA3663" s="13">
        <v>1</v>
      </c>
      <c r="QWD3663" s="12" t="s">
        <v>4281</v>
      </c>
      <c r="QWE3663" s="13">
        <v>1</v>
      </c>
      <c r="QWH3663" s="12" t="s">
        <v>4281</v>
      </c>
      <c r="QWI3663" s="13">
        <v>1</v>
      </c>
      <c r="QWL3663" s="12" t="s">
        <v>4281</v>
      </c>
      <c r="QWM3663" s="13">
        <v>1</v>
      </c>
      <c r="QWP3663" s="12" t="s">
        <v>4281</v>
      </c>
      <c r="QWQ3663" s="13">
        <v>1</v>
      </c>
      <c r="QWT3663" s="12" t="s">
        <v>4281</v>
      </c>
      <c r="QWU3663" s="13">
        <v>1</v>
      </c>
      <c r="QWX3663" s="12" t="s">
        <v>4281</v>
      </c>
      <c r="QWY3663" s="13">
        <v>1</v>
      </c>
      <c r="QXB3663" s="12" t="s">
        <v>4281</v>
      </c>
      <c r="QXC3663" s="13">
        <v>1</v>
      </c>
      <c r="QXF3663" s="12" t="s">
        <v>4281</v>
      </c>
      <c r="QXG3663" s="13">
        <v>1</v>
      </c>
      <c r="QXJ3663" s="12" t="s">
        <v>4281</v>
      </c>
      <c r="QXK3663" s="13">
        <v>1</v>
      </c>
      <c r="QXN3663" s="12" t="s">
        <v>4281</v>
      </c>
      <c r="QXO3663" s="13">
        <v>1</v>
      </c>
      <c r="QXR3663" s="12" t="s">
        <v>4281</v>
      </c>
      <c r="QXS3663" s="13">
        <v>1</v>
      </c>
      <c r="QXV3663" s="12" t="s">
        <v>4281</v>
      </c>
      <c r="QXW3663" s="13">
        <v>1</v>
      </c>
      <c r="QXZ3663" s="12" t="s">
        <v>4281</v>
      </c>
      <c r="QYA3663" s="13">
        <v>1</v>
      </c>
      <c r="QYD3663" s="12" t="s">
        <v>4281</v>
      </c>
      <c r="QYE3663" s="13">
        <v>1</v>
      </c>
      <c r="QYH3663" s="12" t="s">
        <v>4281</v>
      </c>
      <c r="QYI3663" s="13">
        <v>1</v>
      </c>
      <c r="QYL3663" s="12" t="s">
        <v>4281</v>
      </c>
      <c r="QYM3663" s="13">
        <v>1</v>
      </c>
      <c r="QYP3663" s="12" t="s">
        <v>4281</v>
      </c>
      <c r="QYQ3663" s="13">
        <v>1</v>
      </c>
      <c r="QYT3663" s="12" t="s">
        <v>4281</v>
      </c>
      <c r="QYU3663" s="13">
        <v>1</v>
      </c>
      <c r="QYX3663" s="12" t="s">
        <v>4281</v>
      </c>
      <c r="QYY3663" s="13">
        <v>1</v>
      </c>
      <c r="QZB3663" s="12" t="s">
        <v>4281</v>
      </c>
      <c r="QZC3663" s="13">
        <v>1</v>
      </c>
      <c r="QZF3663" s="12" t="s">
        <v>4281</v>
      </c>
      <c r="QZG3663" s="13">
        <v>1</v>
      </c>
      <c r="QZJ3663" s="12" t="s">
        <v>4281</v>
      </c>
      <c r="QZK3663" s="13">
        <v>1</v>
      </c>
      <c r="QZN3663" s="12" t="s">
        <v>4281</v>
      </c>
      <c r="QZO3663" s="13">
        <v>1</v>
      </c>
      <c r="QZR3663" s="12" t="s">
        <v>4281</v>
      </c>
      <c r="QZS3663" s="13">
        <v>1</v>
      </c>
      <c r="QZV3663" s="12" t="s">
        <v>4281</v>
      </c>
      <c r="QZW3663" s="13">
        <v>1</v>
      </c>
      <c r="QZZ3663" s="12" t="s">
        <v>4281</v>
      </c>
      <c r="RAA3663" s="13">
        <v>1</v>
      </c>
      <c r="RAD3663" s="12" t="s">
        <v>4281</v>
      </c>
      <c r="RAE3663" s="13">
        <v>1</v>
      </c>
      <c r="RAH3663" s="12" t="s">
        <v>4281</v>
      </c>
      <c r="RAI3663" s="13">
        <v>1</v>
      </c>
      <c r="RAL3663" s="12" t="s">
        <v>4281</v>
      </c>
      <c r="RAM3663" s="13">
        <v>1</v>
      </c>
      <c r="RAP3663" s="12" t="s">
        <v>4281</v>
      </c>
      <c r="RAQ3663" s="13">
        <v>1</v>
      </c>
      <c r="RAT3663" s="12" t="s">
        <v>4281</v>
      </c>
      <c r="RAU3663" s="13">
        <v>1</v>
      </c>
      <c r="RAX3663" s="12" t="s">
        <v>4281</v>
      </c>
      <c r="RAY3663" s="13">
        <v>1</v>
      </c>
      <c r="RBB3663" s="12" t="s">
        <v>4281</v>
      </c>
      <c r="RBC3663" s="13">
        <v>1</v>
      </c>
      <c r="RBF3663" s="12" t="s">
        <v>4281</v>
      </c>
      <c r="RBG3663" s="13">
        <v>1</v>
      </c>
      <c r="RBJ3663" s="12" t="s">
        <v>4281</v>
      </c>
      <c r="RBK3663" s="13">
        <v>1</v>
      </c>
      <c r="RBN3663" s="12" t="s">
        <v>4281</v>
      </c>
      <c r="RBO3663" s="13">
        <v>1</v>
      </c>
      <c r="RBR3663" s="12" t="s">
        <v>4281</v>
      </c>
      <c r="RBS3663" s="13">
        <v>1</v>
      </c>
      <c r="RBV3663" s="12" t="s">
        <v>4281</v>
      </c>
      <c r="RBW3663" s="13">
        <v>1</v>
      </c>
      <c r="RBZ3663" s="12" t="s">
        <v>4281</v>
      </c>
      <c r="RCA3663" s="13">
        <v>1</v>
      </c>
      <c r="RCD3663" s="12" t="s">
        <v>4281</v>
      </c>
      <c r="RCE3663" s="13">
        <v>1</v>
      </c>
      <c r="RCH3663" s="12" t="s">
        <v>4281</v>
      </c>
      <c r="RCI3663" s="13">
        <v>1</v>
      </c>
      <c r="RCL3663" s="12" t="s">
        <v>4281</v>
      </c>
      <c r="RCM3663" s="13">
        <v>1</v>
      </c>
      <c r="RCP3663" s="12" t="s">
        <v>4281</v>
      </c>
      <c r="RCQ3663" s="13">
        <v>1</v>
      </c>
      <c r="RCT3663" s="12" t="s">
        <v>4281</v>
      </c>
      <c r="RCU3663" s="13">
        <v>1</v>
      </c>
      <c r="RCX3663" s="12" t="s">
        <v>4281</v>
      </c>
      <c r="RCY3663" s="13">
        <v>1</v>
      </c>
      <c r="RDB3663" s="12" t="s">
        <v>4281</v>
      </c>
      <c r="RDC3663" s="13">
        <v>1</v>
      </c>
      <c r="RDF3663" s="12" t="s">
        <v>4281</v>
      </c>
      <c r="RDG3663" s="13">
        <v>1</v>
      </c>
      <c r="RDJ3663" s="12" t="s">
        <v>4281</v>
      </c>
      <c r="RDK3663" s="13">
        <v>1</v>
      </c>
      <c r="RDN3663" s="12" t="s">
        <v>4281</v>
      </c>
      <c r="RDO3663" s="13">
        <v>1</v>
      </c>
      <c r="RDR3663" s="12" t="s">
        <v>4281</v>
      </c>
      <c r="RDS3663" s="13">
        <v>1</v>
      </c>
      <c r="RDV3663" s="12" t="s">
        <v>4281</v>
      </c>
      <c r="RDW3663" s="13">
        <v>1</v>
      </c>
      <c r="RDZ3663" s="12" t="s">
        <v>4281</v>
      </c>
      <c r="REA3663" s="13">
        <v>1</v>
      </c>
      <c r="RED3663" s="12" t="s">
        <v>4281</v>
      </c>
      <c r="REE3663" s="13">
        <v>1</v>
      </c>
      <c r="REH3663" s="12" t="s">
        <v>4281</v>
      </c>
      <c r="REI3663" s="13">
        <v>1</v>
      </c>
      <c r="REL3663" s="12" t="s">
        <v>4281</v>
      </c>
      <c r="REM3663" s="13">
        <v>1</v>
      </c>
      <c r="REP3663" s="12" t="s">
        <v>4281</v>
      </c>
      <c r="REQ3663" s="13">
        <v>1</v>
      </c>
      <c r="RET3663" s="12" t="s">
        <v>4281</v>
      </c>
      <c r="REU3663" s="13">
        <v>1</v>
      </c>
      <c r="REX3663" s="12" t="s">
        <v>4281</v>
      </c>
      <c r="REY3663" s="13">
        <v>1</v>
      </c>
      <c r="RFB3663" s="12" t="s">
        <v>4281</v>
      </c>
      <c r="RFC3663" s="13">
        <v>1</v>
      </c>
      <c r="RFF3663" s="12" t="s">
        <v>4281</v>
      </c>
      <c r="RFG3663" s="13">
        <v>1</v>
      </c>
      <c r="RFJ3663" s="12" t="s">
        <v>4281</v>
      </c>
      <c r="RFK3663" s="13">
        <v>1</v>
      </c>
      <c r="RFN3663" s="12" t="s">
        <v>4281</v>
      </c>
      <c r="RFO3663" s="13">
        <v>1</v>
      </c>
      <c r="RFR3663" s="12" t="s">
        <v>4281</v>
      </c>
      <c r="RFS3663" s="13">
        <v>1</v>
      </c>
      <c r="RFV3663" s="12" t="s">
        <v>4281</v>
      </c>
      <c r="RFW3663" s="13">
        <v>1</v>
      </c>
      <c r="RFZ3663" s="12" t="s">
        <v>4281</v>
      </c>
      <c r="RGA3663" s="13">
        <v>1</v>
      </c>
      <c r="RGD3663" s="12" t="s">
        <v>4281</v>
      </c>
      <c r="RGE3663" s="13">
        <v>1</v>
      </c>
      <c r="RGH3663" s="12" t="s">
        <v>4281</v>
      </c>
      <c r="RGI3663" s="13">
        <v>1</v>
      </c>
      <c r="RGL3663" s="12" t="s">
        <v>4281</v>
      </c>
      <c r="RGM3663" s="13">
        <v>1</v>
      </c>
      <c r="RGP3663" s="12" t="s">
        <v>4281</v>
      </c>
      <c r="RGQ3663" s="13">
        <v>1</v>
      </c>
      <c r="RGT3663" s="12" t="s">
        <v>4281</v>
      </c>
      <c r="RGU3663" s="13">
        <v>1</v>
      </c>
      <c r="RGX3663" s="12" t="s">
        <v>4281</v>
      </c>
      <c r="RGY3663" s="13">
        <v>1</v>
      </c>
      <c r="RHB3663" s="12" t="s">
        <v>4281</v>
      </c>
      <c r="RHC3663" s="13">
        <v>1</v>
      </c>
      <c r="RHF3663" s="12" t="s">
        <v>4281</v>
      </c>
      <c r="RHG3663" s="13">
        <v>1</v>
      </c>
      <c r="RHJ3663" s="12" t="s">
        <v>4281</v>
      </c>
      <c r="RHK3663" s="13">
        <v>1</v>
      </c>
      <c r="RHN3663" s="12" t="s">
        <v>4281</v>
      </c>
      <c r="RHO3663" s="13">
        <v>1</v>
      </c>
      <c r="RHR3663" s="12" t="s">
        <v>4281</v>
      </c>
      <c r="RHS3663" s="13">
        <v>1</v>
      </c>
      <c r="RHV3663" s="12" t="s">
        <v>4281</v>
      </c>
      <c r="RHW3663" s="13">
        <v>1</v>
      </c>
      <c r="RHZ3663" s="12" t="s">
        <v>4281</v>
      </c>
      <c r="RIA3663" s="13">
        <v>1</v>
      </c>
      <c r="RID3663" s="12" t="s">
        <v>4281</v>
      </c>
      <c r="RIE3663" s="13">
        <v>1</v>
      </c>
      <c r="RIH3663" s="12" t="s">
        <v>4281</v>
      </c>
      <c r="RII3663" s="13">
        <v>1</v>
      </c>
      <c r="RIL3663" s="12" t="s">
        <v>4281</v>
      </c>
      <c r="RIM3663" s="13">
        <v>1</v>
      </c>
      <c r="RIP3663" s="12" t="s">
        <v>4281</v>
      </c>
      <c r="RIQ3663" s="13">
        <v>1</v>
      </c>
      <c r="RIT3663" s="12" t="s">
        <v>4281</v>
      </c>
      <c r="RIU3663" s="13">
        <v>1</v>
      </c>
      <c r="RIX3663" s="12" t="s">
        <v>4281</v>
      </c>
      <c r="RIY3663" s="13">
        <v>1</v>
      </c>
      <c r="RJB3663" s="12" t="s">
        <v>4281</v>
      </c>
      <c r="RJC3663" s="13">
        <v>1</v>
      </c>
      <c r="RJF3663" s="12" t="s">
        <v>4281</v>
      </c>
      <c r="RJG3663" s="13">
        <v>1</v>
      </c>
      <c r="RJJ3663" s="12" t="s">
        <v>4281</v>
      </c>
      <c r="RJK3663" s="13">
        <v>1</v>
      </c>
      <c r="RJN3663" s="12" t="s">
        <v>4281</v>
      </c>
      <c r="RJO3663" s="13">
        <v>1</v>
      </c>
      <c r="RJR3663" s="12" t="s">
        <v>4281</v>
      </c>
      <c r="RJS3663" s="13">
        <v>1</v>
      </c>
      <c r="RJV3663" s="12" t="s">
        <v>4281</v>
      </c>
      <c r="RJW3663" s="13">
        <v>1</v>
      </c>
      <c r="RJZ3663" s="12" t="s">
        <v>4281</v>
      </c>
      <c r="RKA3663" s="13">
        <v>1</v>
      </c>
      <c r="RKD3663" s="12" t="s">
        <v>4281</v>
      </c>
      <c r="RKE3663" s="13">
        <v>1</v>
      </c>
      <c r="RKH3663" s="12" t="s">
        <v>4281</v>
      </c>
      <c r="RKI3663" s="13">
        <v>1</v>
      </c>
      <c r="RKL3663" s="12" t="s">
        <v>4281</v>
      </c>
      <c r="RKM3663" s="13">
        <v>1</v>
      </c>
      <c r="RKP3663" s="12" t="s">
        <v>4281</v>
      </c>
      <c r="RKQ3663" s="13">
        <v>1</v>
      </c>
      <c r="RKT3663" s="12" t="s">
        <v>4281</v>
      </c>
      <c r="RKU3663" s="13">
        <v>1</v>
      </c>
      <c r="RKX3663" s="12" t="s">
        <v>4281</v>
      </c>
      <c r="RKY3663" s="13">
        <v>1</v>
      </c>
      <c r="RLB3663" s="12" t="s">
        <v>4281</v>
      </c>
      <c r="RLC3663" s="13">
        <v>1</v>
      </c>
      <c r="RLF3663" s="12" t="s">
        <v>4281</v>
      </c>
      <c r="RLG3663" s="13">
        <v>1</v>
      </c>
      <c r="RLJ3663" s="12" t="s">
        <v>4281</v>
      </c>
      <c r="RLK3663" s="13">
        <v>1</v>
      </c>
      <c r="RLN3663" s="12" t="s">
        <v>4281</v>
      </c>
      <c r="RLO3663" s="13">
        <v>1</v>
      </c>
      <c r="RLR3663" s="12" t="s">
        <v>4281</v>
      </c>
      <c r="RLS3663" s="13">
        <v>1</v>
      </c>
      <c r="RLV3663" s="12" t="s">
        <v>4281</v>
      </c>
      <c r="RLW3663" s="13">
        <v>1</v>
      </c>
      <c r="RLZ3663" s="12" t="s">
        <v>4281</v>
      </c>
      <c r="RMA3663" s="13">
        <v>1</v>
      </c>
      <c r="RMD3663" s="12" t="s">
        <v>4281</v>
      </c>
      <c r="RME3663" s="13">
        <v>1</v>
      </c>
      <c r="RMH3663" s="12" t="s">
        <v>4281</v>
      </c>
      <c r="RMI3663" s="13">
        <v>1</v>
      </c>
      <c r="RML3663" s="12" t="s">
        <v>4281</v>
      </c>
      <c r="RMM3663" s="13">
        <v>1</v>
      </c>
      <c r="RMP3663" s="12" t="s">
        <v>4281</v>
      </c>
      <c r="RMQ3663" s="13">
        <v>1</v>
      </c>
      <c r="RMT3663" s="12" t="s">
        <v>4281</v>
      </c>
      <c r="RMU3663" s="13">
        <v>1</v>
      </c>
      <c r="RMX3663" s="12" t="s">
        <v>4281</v>
      </c>
      <c r="RMY3663" s="13">
        <v>1</v>
      </c>
      <c r="RNB3663" s="12" t="s">
        <v>4281</v>
      </c>
      <c r="RNC3663" s="13">
        <v>1</v>
      </c>
      <c r="RNF3663" s="12" t="s">
        <v>4281</v>
      </c>
      <c r="RNG3663" s="13">
        <v>1</v>
      </c>
      <c r="RNJ3663" s="12" t="s">
        <v>4281</v>
      </c>
      <c r="RNK3663" s="13">
        <v>1</v>
      </c>
      <c r="RNN3663" s="12" t="s">
        <v>4281</v>
      </c>
      <c r="RNO3663" s="13">
        <v>1</v>
      </c>
      <c r="RNR3663" s="12" t="s">
        <v>4281</v>
      </c>
      <c r="RNS3663" s="13">
        <v>1</v>
      </c>
      <c r="RNV3663" s="12" t="s">
        <v>4281</v>
      </c>
      <c r="RNW3663" s="13">
        <v>1</v>
      </c>
      <c r="RNZ3663" s="12" t="s">
        <v>4281</v>
      </c>
      <c r="ROA3663" s="13">
        <v>1</v>
      </c>
      <c r="ROD3663" s="12" t="s">
        <v>4281</v>
      </c>
      <c r="ROE3663" s="13">
        <v>1</v>
      </c>
      <c r="ROH3663" s="12" t="s">
        <v>4281</v>
      </c>
      <c r="ROI3663" s="13">
        <v>1</v>
      </c>
      <c r="ROL3663" s="12" t="s">
        <v>4281</v>
      </c>
      <c r="ROM3663" s="13">
        <v>1</v>
      </c>
      <c r="ROP3663" s="12" t="s">
        <v>4281</v>
      </c>
      <c r="ROQ3663" s="13">
        <v>1</v>
      </c>
      <c r="ROT3663" s="12" t="s">
        <v>4281</v>
      </c>
      <c r="ROU3663" s="13">
        <v>1</v>
      </c>
      <c r="ROX3663" s="12" t="s">
        <v>4281</v>
      </c>
      <c r="ROY3663" s="13">
        <v>1</v>
      </c>
      <c r="RPB3663" s="12" t="s">
        <v>4281</v>
      </c>
      <c r="RPC3663" s="13">
        <v>1</v>
      </c>
      <c r="RPF3663" s="12" t="s">
        <v>4281</v>
      </c>
      <c r="RPG3663" s="13">
        <v>1</v>
      </c>
      <c r="RPJ3663" s="12" t="s">
        <v>4281</v>
      </c>
      <c r="RPK3663" s="13">
        <v>1</v>
      </c>
      <c r="RPN3663" s="12" t="s">
        <v>4281</v>
      </c>
      <c r="RPO3663" s="13">
        <v>1</v>
      </c>
      <c r="RPR3663" s="12" t="s">
        <v>4281</v>
      </c>
      <c r="RPS3663" s="13">
        <v>1</v>
      </c>
      <c r="RPV3663" s="12" t="s">
        <v>4281</v>
      </c>
      <c r="RPW3663" s="13">
        <v>1</v>
      </c>
      <c r="RPZ3663" s="12" t="s">
        <v>4281</v>
      </c>
      <c r="RQA3663" s="13">
        <v>1</v>
      </c>
      <c r="RQD3663" s="12" t="s">
        <v>4281</v>
      </c>
      <c r="RQE3663" s="13">
        <v>1</v>
      </c>
      <c r="RQH3663" s="12" t="s">
        <v>4281</v>
      </c>
      <c r="RQI3663" s="13">
        <v>1</v>
      </c>
      <c r="RQL3663" s="12" t="s">
        <v>4281</v>
      </c>
      <c r="RQM3663" s="13">
        <v>1</v>
      </c>
      <c r="RQP3663" s="12" t="s">
        <v>4281</v>
      </c>
      <c r="RQQ3663" s="13">
        <v>1</v>
      </c>
      <c r="RQT3663" s="12" t="s">
        <v>4281</v>
      </c>
      <c r="RQU3663" s="13">
        <v>1</v>
      </c>
      <c r="RQX3663" s="12" t="s">
        <v>4281</v>
      </c>
      <c r="RQY3663" s="13">
        <v>1</v>
      </c>
      <c r="RRB3663" s="12" t="s">
        <v>4281</v>
      </c>
      <c r="RRC3663" s="13">
        <v>1</v>
      </c>
      <c r="RRF3663" s="12" t="s">
        <v>4281</v>
      </c>
      <c r="RRG3663" s="13">
        <v>1</v>
      </c>
      <c r="RRJ3663" s="12" t="s">
        <v>4281</v>
      </c>
      <c r="RRK3663" s="13">
        <v>1</v>
      </c>
      <c r="RRN3663" s="12" t="s">
        <v>4281</v>
      </c>
      <c r="RRO3663" s="13">
        <v>1</v>
      </c>
      <c r="RRR3663" s="12" t="s">
        <v>4281</v>
      </c>
      <c r="RRS3663" s="13">
        <v>1</v>
      </c>
      <c r="RRV3663" s="12" t="s">
        <v>4281</v>
      </c>
      <c r="RRW3663" s="13">
        <v>1</v>
      </c>
      <c r="RRZ3663" s="12" t="s">
        <v>4281</v>
      </c>
      <c r="RSA3663" s="13">
        <v>1</v>
      </c>
      <c r="RSD3663" s="12" t="s">
        <v>4281</v>
      </c>
      <c r="RSE3663" s="13">
        <v>1</v>
      </c>
      <c r="RSH3663" s="12" t="s">
        <v>4281</v>
      </c>
      <c r="RSI3663" s="13">
        <v>1</v>
      </c>
      <c r="RSL3663" s="12" t="s">
        <v>4281</v>
      </c>
      <c r="RSM3663" s="13">
        <v>1</v>
      </c>
      <c r="RSP3663" s="12" t="s">
        <v>4281</v>
      </c>
      <c r="RSQ3663" s="13">
        <v>1</v>
      </c>
      <c r="RST3663" s="12" t="s">
        <v>4281</v>
      </c>
      <c r="RSU3663" s="13">
        <v>1</v>
      </c>
      <c r="RSX3663" s="12" t="s">
        <v>4281</v>
      </c>
      <c r="RSY3663" s="13">
        <v>1</v>
      </c>
      <c r="RTB3663" s="12" t="s">
        <v>4281</v>
      </c>
      <c r="RTC3663" s="13">
        <v>1</v>
      </c>
      <c r="RTF3663" s="12" t="s">
        <v>4281</v>
      </c>
      <c r="RTG3663" s="13">
        <v>1</v>
      </c>
      <c r="RTJ3663" s="12" t="s">
        <v>4281</v>
      </c>
      <c r="RTK3663" s="13">
        <v>1</v>
      </c>
      <c r="RTN3663" s="12" t="s">
        <v>4281</v>
      </c>
      <c r="RTO3663" s="13">
        <v>1</v>
      </c>
      <c r="RTR3663" s="12" t="s">
        <v>4281</v>
      </c>
      <c r="RTS3663" s="13">
        <v>1</v>
      </c>
      <c r="RTV3663" s="12" t="s">
        <v>4281</v>
      </c>
      <c r="RTW3663" s="13">
        <v>1</v>
      </c>
      <c r="RTZ3663" s="12" t="s">
        <v>4281</v>
      </c>
      <c r="RUA3663" s="13">
        <v>1</v>
      </c>
      <c r="RUD3663" s="12" t="s">
        <v>4281</v>
      </c>
      <c r="RUE3663" s="13">
        <v>1</v>
      </c>
      <c r="RUH3663" s="12" t="s">
        <v>4281</v>
      </c>
      <c r="RUI3663" s="13">
        <v>1</v>
      </c>
      <c r="RUL3663" s="12" t="s">
        <v>4281</v>
      </c>
      <c r="RUM3663" s="13">
        <v>1</v>
      </c>
      <c r="RUP3663" s="12" t="s">
        <v>4281</v>
      </c>
      <c r="RUQ3663" s="13">
        <v>1</v>
      </c>
      <c r="RUT3663" s="12" t="s">
        <v>4281</v>
      </c>
      <c r="RUU3663" s="13">
        <v>1</v>
      </c>
      <c r="RUX3663" s="12" t="s">
        <v>4281</v>
      </c>
      <c r="RUY3663" s="13">
        <v>1</v>
      </c>
      <c r="RVB3663" s="12" t="s">
        <v>4281</v>
      </c>
      <c r="RVC3663" s="13">
        <v>1</v>
      </c>
      <c r="RVF3663" s="12" t="s">
        <v>4281</v>
      </c>
      <c r="RVG3663" s="13">
        <v>1</v>
      </c>
      <c r="RVJ3663" s="12" t="s">
        <v>4281</v>
      </c>
      <c r="RVK3663" s="13">
        <v>1</v>
      </c>
      <c r="RVN3663" s="12" t="s">
        <v>4281</v>
      </c>
      <c r="RVO3663" s="13">
        <v>1</v>
      </c>
      <c r="RVR3663" s="12" t="s">
        <v>4281</v>
      </c>
      <c r="RVS3663" s="13">
        <v>1</v>
      </c>
      <c r="RVV3663" s="12" t="s">
        <v>4281</v>
      </c>
      <c r="RVW3663" s="13">
        <v>1</v>
      </c>
      <c r="RVZ3663" s="12" t="s">
        <v>4281</v>
      </c>
      <c r="RWA3663" s="13">
        <v>1</v>
      </c>
      <c r="RWD3663" s="12" t="s">
        <v>4281</v>
      </c>
      <c r="RWE3663" s="13">
        <v>1</v>
      </c>
      <c r="RWH3663" s="12" t="s">
        <v>4281</v>
      </c>
      <c r="RWI3663" s="13">
        <v>1</v>
      </c>
      <c r="RWL3663" s="12" t="s">
        <v>4281</v>
      </c>
      <c r="RWM3663" s="13">
        <v>1</v>
      </c>
      <c r="RWP3663" s="12" t="s">
        <v>4281</v>
      </c>
      <c r="RWQ3663" s="13">
        <v>1</v>
      </c>
      <c r="RWT3663" s="12" t="s">
        <v>4281</v>
      </c>
      <c r="RWU3663" s="13">
        <v>1</v>
      </c>
      <c r="RWX3663" s="12" t="s">
        <v>4281</v>
      </c>
      <c r="RWY3663" s="13">
        <v>1</v>
      </c>
      <c r="RXB3663" s="12" t="s">
        <v>4281</v>
      </c>
      <c r="RXC3663" s="13">
        <v>1</v>
      </c>
      <c r="RXF3663" s="12" t="s">
        <v>4281</v>
      </c>
      <c r="RXG3663" s="13">
        <v>1</v>
      </c>
      <c r="RXJ3663" s="12" t="s">
        <v>4281</v>
      </c>
      <c r="RXK3663" s="13">
        <v>1</v>
      </c>
      <c r="RXN3663" s="12" t="s">
        <v>4281</v>
      </c>
      <c r="RXO3663" s="13">
        <v>1</v>
      </c>
      <c r="RXR3663" s="12" t="s">
        <v>4281</v>
      </c>
      <c r="RXS3663" s="13">
        <v>1</v>
      </c>
      <c r="RXV3663" s="12" t="s">
        <v>4281</v>
      </c>
      <c r="RXW3663" s="13">
        <v>1</v>
      </c>
      <c r="RXZ3663" s="12" t="s">
        <v>4281</v>
      </c>
      <c r="RYA3663" s="13">
        <v>1</v>
      </c>
      <c r="RYD3663" s="12" t="s">
        <v>4281</v>
      </c>
      <c r="RYE3663" s="13">
        <v>1</v>
      </c>
      <c r="RYH3663" s="12" t="s">
        <v>4281</v>
      </c>
      <c r="RYI3663" s="13">
        <v>1</v>
      </c>
      <c r="RYL3663" s="12" t="s">
        <v>4281</v>
      </c>
      <c r="RYM3663" s="13">
        <v>1</v>
      </c>
      <c r="RYP3663" s="12" t="s">
        <v>4281</v>
      </c>
      <c r="RYQ3663" s="13">
        <v>1</v>
      </c>
      <c r="RYT3663" s="12" t="s">
        <v>4281</v>
      </c>
      <c r="RYU3663" s="13">
        <v>1</v>
      </c>
      <c r="RYX3663" s="12" t="s">
        <v>4281</v>
      </c>
      <c r="RYY3663" s="13">
        <v>1</v>
      </c>
      <c r="RZB3663" s="12" t="s">
        <v>4281</v>
      </c>
      <c r="RZC3663" s="13">
        <v>1</v>
      </c>
      <c r="RZF3663" s="12" t="s">
        <v>4281</v>
      </c>
      <c r="RZG3663" s="13">
        <v>1</v>
      </c>
      <c r="RZJ3663" s="12" t="s">
        <v>4281</v>
      </c>
      <c r="RZK3663" s="13">
        <v>1</v>
      </c>
      <c r="RZN3663" s="12" t="s">
        <v>4281</v>
      </c>
      <c r="RZO3663" s="13">
        <v>1</v>
      </c>
      <c r="RZR3663" s="12" t="s">
        <v>4281</v>
      </c>
      <c r="RZS3663" s="13">
        <v>1</v>
      </c>
      <c r="RZV3663" s="12" t="s">
        <v>4281</v>
      </c>
      <c r="RZW3663" s="13">
        <v>1</v>
      </c>
      <c r="RZZ3663" s="12" t="s">
        <v>4281</v>
      </c>
      <c r="SAA3663" s="13">
        <v>1</v>
      </c>
      <c r="SAD3663" s="12" t="s">
        <v>4281</v>
      </c>
      <c r="SAE3663" s="13">
        <v>1</v>
      </c>
      <c r="SAH3663" s="12" t="s">
        <v>4281</v>
      </c>
      <c r="SAI3663" s="13">
        <v>1</v>
      </c>
      <c r="SAL3663" s="12" t="s">
        <v>4281</v>
      </c>
      <c r="SAM3663" s="13">
        <v>1</v>
      </c>
      <c r="SAP3663" s="12" t="s">
        <v>4281</v>
      </c>
      <c r="SAQ3663" s="13">
        <v>1</v>
      </c>
      <c r="SAT3663" s="12" t="s">
        <v>4281</v>
      </c>
      <c r="SAU3663" s="13">
        <v>1</v>
      </c>
      <c r="SAX3663" s="12" t="s">
        <v>4281</v>
      </c>
      <c r="SAY3663" s="13">
        <v>1</v>
      </c>
      <c r="SBB3663" s="12" t="s">
        <v>4281</v>
      </c>
      <c r="SBC3663" s="13">
        <v>1</v>
      </c>
      <c r="SBF3663" s="12" t="s">
        <v>4281</v>
      </c>
      <c r="SBG3663" s="13">
        <v>1</v>
      </c>
      <c r="SBJ3663" s="12" t="s">
        <v>4281</v>
      </c>
      <c r="SBK3663" s="13">
        <v>1</v>
      </c>
      <c r="SBN3663" s="12" t="s">
        <v>4281</v>
      </c>
      <c r="SBO3663" s="13">
        <v>1</v>
      </c>
      <c r="SBR3663" s="12" t="s">
        <v>4281</v>
      </c>
      <c r="SBS3663" s="13">
        <v>1</v>
      </c>
      <c r="SBV3663" s="12" t="s">
        <v>4281</v>
      </c>
      <c r="SBW3663" s="13">
        <v>1</v>
      </c>
      <c r="SBZ3663" s="12" t="s">
        <v>4281</v>
      </c>
      <c r="SCA3663" s="13">
        <v>1</v>
      </c>
      <c r="SCD3663" s="12" t="s">
        <v>4281</v>
      </c>
      <c r="SCE3663" s="13">
        <v>1</v>
      </c>
      <c r="SCH3663" s="12" t="s">
        <v>4281</v>
      </c>
      <c r="SCI3663" s="13">
        <v>1</v>
      </c>
      <c r="SCL3663" s="12" t="s">
        <v>4281</v>
      </c>
      <c r="SCM3663" s="13">
        <v>1</v>
      </c>
      <c r="SCP3663" s="12" t="s">
        <v>4281</v>
      </c>
      <c r="SCQ3663" s="13">
        <v>1</v>
      </c>
      <c r="SCT3663" s="12" t="s">
        <v>4281</v>
      </c>
      <c r="SCU3663" s="13">
        <v>1</v>
      </c>
      <c r="SCX3663" s="12" t="s">
        <v>4281</v>
      </c>
      <c r="SCY3663" s="13">
        <v>1</v>
      </c>
      <c r="SDB3663" s="12" t="s">
        <v>4281</v>
      </c>
      <c r="SDC3663" s="13">
        <v>1</v>
      </c>
      <c r="SDF3663" s="12" t="s">
        <v>4281</v>
      </c>
      <c r="SDG3663" s="13">
        <v>1</v>
      </c>
      <c r="SDJ3663" s="12" t="s">
        <v>4281</v>
      </c>
      <c r="SDK3663" s="13">
        <v>1</v>
      </c>
      <c r="SDN3663" s="12" t="s">
        <v>4281</v>
      </c>
      <c r="SDO3663" s="13">
        <v>1</v>
      </c>
      <c r="SDR3663" s="12" t="s">
        <v>4281</v>
      </c>
      <c r="SDS3663" s="13">
        <v>1</v>
      </c>
      <c r="SDV3663" s="12" t="s">
        <v>4281</v>
      </c>
      <c r="SDW3663" s="13">
        <v>1</v>
      </c>
      <c r="SDZ3663" s="12" t="s">
        <v>4281</v>
      </c>
      <c r="SEA3663" s="13">
        <v>1</v>
      </c>
      <c r="SED3663" s="12" t="s">
        <v>4281</v>
      </c>
      <c r="SEE3663" s="13">
        <v>1</v>
      </c>
      <c r="SEH3663" s="12" t="s">
        <v>4281</v>
      </c>
      <c r="SEI3663" s="13">
        <v>1</v>
      </c>
      <c r="SEL3663" s="12" t="s">
        <v>4281</v>
      </c>
      <c r="SEM3663" s="13">
        <v>1</v>
      </c>
      <c r="SEP3663" s="12" t="s">
        <v>4281</v>
      </c>
      <c r="SEQ3663" s="13">
        <v>1</v>
      </c>
      <c r="SET3663" s="12" t="s">
        <v>4281</v>
      </c>
      <c r="SEU3663" s="13">
        <v>1</v>
      </c>
      <c r="SEX3663" s="12" t="s">
        <v>4281</v>
      </c>
      <c r="SEY3663" s="13">
        <v>1</v>
      </c>
      <c r="SFB3663" s="12" t="s">
        <v>4281</v>
      </c>
      <c r="SFC3663" s="13">
        <v>1</v>
      </c>
      <c r="SFF3663" s="12" t="s">
        <v>4281</v>
      </c>
      <c r="SFG3663" s="13">
        <v>1</v>
      </c>
      <c r="SFJ3663" s="12" t="s">
        <v>4281</v>
      </c>
      <c r="SFK3663" s="13">
        <v>1</v>
      </c>
      <c r="SFN3663" s="12" t="s">
        <v>4281</v>
      </c>
      <c r="SFO3663" s="13">
        <v>1</v>
      </c>
      <c r="SFR3663" s="12" t="s">
        <v>4281</v>
      </c>
      <c r="SFS3663" s="13">
        <v>1</v>
      </c>
      <c r="SFV3663" s="12" t="s">
        <v>4281</v>
      </c>
      <c r="SFW3663" s="13">
        <v>1</v>
      </c>
      <c r="SFZ3663" s="12" t="s">
        <v>4281</v>
      </c>
      <c r="SGA3663" s="13">
        <v>1</v>
      </c>
      <c r="SGD3663" s="12" t="s">
        <v>4281</v>
      </c>
      <c r="SGE3663" s="13">
        <v>1</v>
      </c>
      <c r="SGH3663" s="12" t="s">
        <v>4281</v>
      </c>
      <c r="SGI3663" s="13">
        <v>1</v>
      </c>
      <c r="SGL3663" s="12" t="s">
        <v>4281</v>
      </c>
      <c r="SGM3663" s="13">
        <v>1</v>
      </c>
      <c r="SGP3663" s="12" t="s">
        <v>4281</v>
      </c>
      <c r="SGQ3663" s="13">
        <v>1</v>
      </c>
      <c r="SGT3663" s="12" t="s">
        <v>4281</v>
      </c>
      <c r="SGU3663" s="13">
        <v>1</v>
      </c>
      <c r="SGX3663" s="12" t="s">
        <v>4281</v>
      </c>
      <c r="SGY3663" s="13">
        <v>1</v>
      </c>
      <c r="SHB3663" s="12" t="s">
        <v>4281</v>
      </c>
      <c r="SHC3663" s="13">
        <v>1</v>
      </c>
      <c r="SHF3663" s="12" t="s">
        <v>4281</v>
      </c>
      <c r="SHG3663" s="13">
        <v>1</v>
      </c>
      <c r="SHJ3663" s="12" t="s">
        <v>4281</v>
      </c>
      <c r="SHK3663" s="13">
        <v>1</v>
      </c>
      <c r="SHN3663" s="12" t="s">
        <v>4281</v>
      </c>
      <c r="SHO3663" s="13">
        <v>1</v>
      </c>
      <c r="SHR3663" s="12" t="s">
        <v>4281</v>
      </c>
      <c r="SHS3663" s="13">
        <v>1</v>
      </c>
      <c r="SHV3663" s="12" t="s">
        <v>4281</v>
      </c>
      <c r="SHW3663" s="13">
        <v>1</v>
      </c>
      <c r="SHZ3663" s="12" t="s">
        <v>4281</v>
      </c>
      <c r="SIA3663" s="13">
        <v>1</v>
      </c>
      <c r="SID3663" s="12" t="s">
        <v>4281</v>
      </c>
      <c r="SIE3663" s="13">
        <v>1</v>
      </c>
      <c r="SIH3663" s="12" t="s">
        <v>4281</v>
      </c>
      <c r="SII3663" s="13">
        <v>1</v>
      </c>
      <c r="SIL3663" s="12" t="s">
        <v>4281</v>
      </c>
      <c r="SIM3663" s="13">
        <v>1</v>
      </c>
      <c r="SIP3663" s="12" t="s">
        <v>4281</v>
      </c>
      <c r="SIQ3663" s="13">
        <v>1</v>
      </c>
      <c r="SIT3663" s="12" t="s">
        <v>4281</v>
      </c>
      <c r="SIU3663" s="13">
        <v>1</v>
      </c>
      <c r="SIX3663" s="12" t="s">
        <v>4281</v>
      </c>
      <c r="SIY3663" s="13">
        <v>1</v>
      </c>
      <c r="SJB3663" s="12" t="s">
        <v>4281</v>
      </c>
      <c r="SJC3663" s="13">
        <v>1</v>
      </c>
      <c r="SJF3663" s="12" t="s">
        <v>4281</v>
      </c>
      <c r="SJG3663" s="13">
        <v>1</v>
      </c>
      <c r="SJJ3663" s="12" t="s">
        <v>4281</v>
      </c>
      <c r="SJK3663" s="13">
        <v>1</v>
      </c>
      <c r="SJN3663" s="12" t="s">
        <v>4281</v>
      </c>
      <c r="SJO3663" s="13">
        <v>1</v>
      </c>
      <c r="SJR3663" s="12" t="s">
        <v>4281</v>
      </c>
      <c r="SJS3663" s="13">
        <v>1</v>
      </c>
      <c r="SJV3663" s="12" t="s">
        <v>4281</v>
      </c>
      <c r="SJW3663" s="13">
        <v>1</v>
      </c>
      <c r="SJZ3663" s="12" t="s">
        <v>4281</v>
      </c>
      <c r="SKA3663" s="13">
        <v>1</v>
      </c>
      <c r="SKD3663" s="12" t="s">
        <v>4281</v>
      </c>
      <c r="SKE3663" s="13">
        <v>1</v>
      </c>
      <c r="SKH3663" s="12" t="s">
        <v>4281</v>
      </c>
      <c r="SKI3663" s="13">
        <v>1</v>
      </c>
      <c r="SKL3663" s="12" t="s">
        <v>4281</v>
      </c>
      <c r="SKM3663" s="13">
        <v>1</v>
      </c>
      <c r="SKP3663" s="12" t="s">
        <v>4281</v>
      </c>
      <c r="SKQ3663" s="13">
        <v>1</v>
      </c>
      <c r="SKT3663" s="12" t="s">
        <v>4281</v>
      </c>
      <c r="SKU3663" s="13">
        <v>1</v>
      </c>
      <c r="SKX3663" s="12" t="s">
        <v>4281</v>
      </c>
      <c r="SKY3663" s="13">
        <v>1</v>
      </c>
      <c r="SLB3663" s="12" t="s">
        <v>4281</v>
      </c>
      <c r="SLC3663" s="13">
        <v>1</v>
      </c>
      <c r="SLF3663" s="12" t="s">
        <v>4281</v>
      </c>
      <c r="SLG3663" s="13">
        <v>1</v>
      </c>
      <c r="SLJ3663" s="12" t="s">
        <v>4281</v>
      </c>
      <c r="SLK3663" s="13">
        <v>1</v>
      </c>
      <c r="SLN3663" s="12" t="s">
        <v>4281</v>
      </c>
      <c r="SLO3663" s="13">
        <v>1</v>
      </c>
      <c r="SLR3663" s="12" t="s">
        <v>4281</v>
      </c>
      <c r="SLS3663" s="13">
        <v>1</v>
      </c>
      <c r="SLV3663" s="12" t="s">
        <v>4281</v>
      </c>
      <c r="SLW3663" s="13">
        <v>1</v>
      </c>
      <c r="SLZ3663" s="12" t="s">
        <v>4281</v>
      </c>
      <c r="SMA3663" s="13">
        <v>1</v>
      </c>
      <c r="SMD3663" s="12" t="s">
        <v>4281</v>
      </c>
      <c r="SME3663" s="13">
        <v>1</v>
      </c>
      <c r="SMH3663" s="12" t="s">
        <v>4281</v>
      </c>
      <c r="SMI3663" s="13">
        <v>1</v>
      </c>
      <c r="SML3663" s="12" t="s">
        <v>4281</v>
      </c>
      <c r="SMM3663" s="13">
        <v>1</v>
      </c>
      <c r="SMP3663" s="12" t="s">
        <v>4281</v>
      </c>
      <c r="SMQ3663" s="13">
        <v>1</v>
      </c>
      <c r="SMT3663" s="12" t="s">
        <v>4281</v>
      </c>
      <c r="SMU3663" s="13">
        <v>1</v>
      </c>
      <c r="SMX3663" s="12" t="s">
        <v>4281</v>
      </c>
      <c r="SMY3663" s="13">
        <v>1</v>
      </c>
      <c r="SNB3663" s="12" t="s">
        <v>4281</v>
      </c>
      <c r="SNC3663" s="13">
        <v>1</v>
      </c>
      <c r="SNF3663" s="12" t="s">
        <v>4281</v>
      </c>
      <c r="SNG3663" s="13">
        <v>1</v>
      </c>
      <c r="SNJ3663" s="12" t="s">
        <v>4281</v>
      </c>
      <c r="SNK3663" s="13">
        <v>1</v>
      </c>
      <c r="SNN3663" s="12" t="s">
        <v>4281</v>
      </c>
      <c r="SNO3663" s="13">
        <v>1</v>
      </c>
      <c r="SNR3663" s="12" t="s">
        <v>4281</v>
      </c>
      <c r="SNS3663" s="13">
        <v>1</v>
      </c>
      <c r="SNV3663" s="12" t="s">
        <v>4281</v>
      </c>
      <c r="SNW3663" s="13">
        <v>1</v>
      </c>
      <c r="SNZ3663" s="12" t="s">
        <v>4281</v>
      </c>
      <c r="SOA3663" s="13">
        <v>1</v>
      </c>
      <c r="SOD3663" s="12" t="s">
        <v>4281</v>
      </c>
      <c r="SOE3663" s="13">
        <v>1</v>
      </c>
      <c r="SOH3663" s="12" t="s">
        <v>4281</v>
      </c>
      <c r="SOI3663" s="13">
        <v>1</v>
      </c>
      <c r="SOL3663" s="12" t="s">
        <v>4281</v>
      </c>
      <c r="SOM3663" s="13">
        <v>1</v>
      </c>
      <c r="SOP3663" s="12" t="s">
        <v>4281</v>
      </c>
      <c r="SOQ3663" s="13">
        <v>1</v>
      </c>
      <c r="SOT3663" s="12" t="s">
        <v>4281</v>
      </c>
      <c r="SOU3663" s="13">
        <v>1</v>
      </c>
      <c r="SOX3663" s="12" t="s">
        <v>4281</v>
      </c>
      <c r="SOY3663" s="13">
        <v>1</v>
      </c>
      <c r="SPB3663" s="12" t="s">
        <v>4281</v>
      </c>
      <c r="SPC3663" s="13">
        <v>1</v>
      </c>
      <c r="SPF3663" s="12" t="s">
        <v>4281</v>
      </c>
      <c r="SPG3663" s="13">
        <v>1</v>
      </c>
      <c r="SPJ3663" s="12" t="s">
        <v>4281</v>
      </c>
      <c r="SPK3663" s="13">
        <v>1</v>
      </c>
      <c r="SPN3663" s="12" t="s">
        <v>4281</v>
      </c>
      <c r="SPO3663" s="13">
        <v>1</v>
      </c>
      <c r="SPR3663" s="12" t="s">
        <v>4281</v>
      </c>
      <c r="SPS3663" s="13">
        <v>1</v>
      </c>
      <c r="SPV3663" s="12" t="s">
        <v>4281</v>
      </c>
      <c r="SPW3663" s="13">
        <v>1</v>
      </c>
      <c r="SPZ3663" s="12" t="s">
        <v>4281</v>
      </c>
      <c r="SQA3663" s="13">
        <v>1</v>
      </c>
      <c r="SQD3663" s="12" t="s">
        <v>4281</v>
      </c>
      <c r="SQE3663" s="13">
        <v>1</v>
      </c>
      <c r="SQH3663" s="12" t="s">
        <v>4281</v>
      </c>
      <c r="SQI3663" s="13">
        <v>1</v>
      </c>
      <c r="SQL3663" s="12" t="s">
        <v>4281</v>
      </c>
      <c r="SQM3663" s="13">
        <v>1</v>
      </c>
      <c r="SQP3663" s="12" t="s">
        <v>4281</v>
      </c>
      <c r="SQQ3663" s="13">
        <v>1</v>
      </c>
      <c r="SQT3663" s="12" t="s">
        <v>4281</v>
      </c>
      <c r="SQU3663" s="13">
        <v>1</v>
      </c>
      <c r="SQX3663" s="12" t="s">
        <v>4281</v>
      </c>
      <c r="SQY3663" s="13">
        <v>1</v>
      </c>
      <c r="SRB3663" s="12" t="s">
        <v>4281</v>
      </c>
      <c r="SRC3663" s="13">
        <v>1</v>
      </c>
      <c r="SRF3663" s="12" t="s">
        <v>4281</v>
      </c>
      <c r="SRG3663" s="13">
        <v>1</v>
      </c>
      <c r="SRJ3663" s="12" t="s">
        <v>4281</v>
      </c>
      <c r="SRK3663" s="13">
        <v>1</v>
      </c>
      <c r="SRN3663" s="12" t="s">
        <v>4281</v>
      </c>
      <c r="SRO3663" s="13">
        <v>1</v>
      </c>
      <c r="SRR3663" s="12" t="s">
        <v>4281</v>
      </c>
      <c r="SRS3663" s="13">
        <v>1</v>
      </c>
      <c r="SRV3663" s="12" t="s">
        <v>4281</v>
      </c>
      <c r="SRW3663" s="13">
        <v>1</v>
      </c>
      <c r="SRZ3663" s="12" t="s">
        <v>4281</v>
      </c>
      <c r="SSA3663" s="13">
        <v>1</v>
      </c>
      <c r="SSD3663" s="12" t="s">
        <v>4281</v>
      </c>
      <c r="SSE3663" s="13">
        <v>1</v>
      </c>
      <c r="SSH3663" s="12" t="s">
        <v>4281</v>
      </c>
      <c r="SSI3663" s="13">
        <v>1</v>
      </c>
      <c r="SSL3663" s="12" t="s">
        <v>4281</v>
      </c>
      <c r="SSM3663" s="13">
        <v>1</v>
      </c>
      <c r="SSP3663" s="12" t="s">
        <v>4281</v>
      </c>
      <c r="SSQ3663" s="13">
        <v>1</v>
      </c>
      <c r="SST3663" s="12" t="s">
        <v>4281</v>
      </c>
      <c r="SSU3663" s="13">
        <v>1</v>
      </c>
      <c r="SSX3663" s="12" t="s">
        <v>4281</v>
      </c>
      <c r="SSY3663" s="13">
        <v>1</v>
      </c>
      <c r="STB3663" s="12" t="s">
        <v>4281</v>
      </c>
      <c r="STC3663" s="13">
        <v>1</v>
      </c>
      <c r="STF3663" s="12" t="s">
        <v>4281</v>
      </c>
      <c r="STG3663" s="13">
        <v>1</v>
      </c>
      <c r="STJ3663" s="12" t="s">
        <v>4281</v>
      </c>
      <c r="STK3663" s="13">
        <v>1</v>
      </c>
      <c r="STN3663" s="12" t="s">
        <v>4281</v>
      </c>
      <c r="STO3663" s="13">
        <v>1</v>
      </c>
      <c r="STR3663" s="12" t="s">
        <v>4281</v>
      </c>
      <c r="STS3663" s="13">
        <v>1</v>
      </c>
      <c r="STV3663" s="12" t="s">
        <v>4281</v>
      </c>
      <c r="STW3663" s="13">
        <v>1</v>
      </c>
      <c r="STZ3663" s="12" t="s">
        <v>4281</v>
      </c>
      <c r="SUA3663" s="13">
        <v>1</v>
      </c>
      <c r="SUD3663" s="12" t="s">
        <v>4281</v>
      </c>
      <c r="SUE3663" s="13">
        <v>1</v>
      </c>
      <c r="SUH3663" s="12" t="s">
        <v>4281</v>
      </c>
      <c r="SUI3663" s="13">
        <v>1</v>
      </c>
      <c r="SUL3663" s="12" t="s">
        <v>4281</v>
      </c>
      <c r="SUM3663" s="13">
        <v>1</v>
      </c>
      <c r="SUP3663" s="12" t="s">
        <v>4281</v>
      </c>
      <c r="SUQ3663" s="13">
        <v>1</v>
      </c>
      <c r="SUT3663" s="12" t="s">
        <v>4281</v>
      </c>
      <c r="SUU3663" s="13">
        <v>1</v>
      </c>
      <c r="SUX3663" s="12" t="s">
        <v>4281</v>
      </c>
      <c r="SUY3663" s="13">
        <v>1</v>
      </c>
      <c r="SVB3663" s="12" t="s">
        <v>4281</v>
      </c>
      <c r="SVC3663" s="13">
        <v>1</v>
      </c>
      <c r="SVF3663" s="12" t="s">
        <v>4281</v>
      </c>
      <c r="SVG3663" s="13">
        <v>1</v>
      </c>
      <c r="SVJ3663" s="12" t="s">
        <v>4281</v>
      </c>
      <c r="SVK3663" s="13">
        <v>1</v>
      </c>
      <c r="SVN3663" s="12" t="s">
        <v>4281</v>
      </c>
      <c r="SVO3663" s="13">
        <v>1</v>
      </c>
      <c r="SVR3663" s="12" t="s">
        <v>4281</v>
      </c>
      <c r="SVS3663" s="13">
        <v>1</v>
      </c>
      <c r="SVV3663" s="12" t="s">
        <v>4281</v>
      </c>
      <c r="SVW3663" s="13">
        <v>1</v>
      </c>
      <c r="SVZ3663" s="12" t="s">
        <v>4281</v>
      </c>
      <c r="SWA3663" s="13">
        <v>1</v>
      </c>
      <c r="SWD3663" s="12" t="s">
        <v>4281</v>
      </c>
      <c r="SWE3663" s="13">
        <v>1</v>
      </c>
      <c r="SWH3663" s="12" t="s">
        <v>4281</v>
      </c>
      <c r="SWI3663" s="13">
        <v>1</v>
      </c>
      <c r="SWL3663" s="12" t="s">
        <v>4281</v>
      </c>
      <c r="SWM3663" s="13">
        <v>1</v>
      </c>
      <c r="SWP3663" s="12" t="s">
        <v>4281</v>
      </c>
      <c r="SWQ3663" s="13">
        <v>1</v>
      </c>
      <c r="SWT3663" s="12" t="s">
        <v>4281</v>
      </c>
      <c r="SWU3663" s="13">
        <v>1</v>
      </c>
      <c r="SWX3663" s="12" t="s">
        <v>4281</v>
      </c>
      <c r="SWY3663" s="13">
        <v>1</v>
      </c>
      <c r="SXB3663" s="12" t="s">
        <v>4281</v>
      </c>
      <c r="SXC3663" s="13">
        <v>1</v>
      </c>
      <c r="SXF3663" s="12" t="s">
        <v>4281</v>
      </c>
      <c r="SXG3663" s="13">
        <v>1</v>
      </c>
      <c r="SXJ3663" s="12" t="s">
        <v>4281</v>
      </c>
      <c r="SXK3663" s="13">
        <v>1</v>
      </c>
      <c r="SXN3663" s="12" t="s">
        <v>4281</v>
      </c>
      <c r="SXO3663" s="13">
        <v>1</v>
      </c>
      <c r="SXR3663" s="12" t="s">
        <v>4281</v>
      </c>
      <c r="SXS3663" s="13">
        <v>1</v>
      </c>
      <c r="SXV3663" s="12" t="s">
        <v>4281</v>
      </c>
      <c r="SXW3663" s="13">
        <v>1</v>
      </c>
      <c r="SXZ3663" s="12" t="s">
        <v>4281</v>
      </c>
      <c r="SYA3663" s="13">
        <v>1</v>
      </c>
      <c r="SYD3663" s="12" t="s">
        <v>4281</v>
      </c>
      <c r="SYE3663" s="13">
        <v>1</v>
      </c>
      <c r="SYH3663" s="12" t="s">
        <v>4281</v>
      </c>
      <c r="SYI3663" s="13">
        <v>1</v>
      </c>
      <c r="SYL3663" s="12" t="s">
        <v>4281</v>
      </c>
      <c r="SYM3663" s="13">
        <v>1</v>
      </c>
      <c r="SYP3663" s="12" t="s">
        <v>4281</v>
      </c>
      <c r="SYQ3663" s="13">
        <v>1</v>
      </c>
      <c r="SYT3663" s="12" t="s">
        <v>4281</v>
      </c>
      <c r="SYU3663" s="13">
        <v>1</v>
      </c>
      <c r="SYX3663" s="12" t="s">
        <v>4281</v>
      </c>
      <c r="SYY3663" s="13">
        <v>1</v>
      </c>
      <c r="SZB3663" s="12" t="s">
        <v>4281</v>
      </c>
      <c r="SZC3663" s="13">
        <v>1</v>
      </c>
      <c r="SZF3663" s="12" t="s">
        <v>4281</v>
      </c>
      <c r="SZG3663" s="13">
        <v>1</v>
      </c>
      <c r="SZJ3663" s="12" t="s">
        <v>4281</v>
      </c>
      <c r="SZK3663" s="13">
        <v>1</v>
      </c>
      <c r="SZN3663" s="12" t="s">
        <v>4281</v>
      </c>
      <c r="SZO3663" s="13">
        <v>1</v>
      </c>
      <c r="SZR3663" s="12" t="s">
        <v>4281</v>
      </c>
      <c r="SZS3663" s="13">
        <v>1</v>
      </c>
      <c r="SZV3663" s="12" t="s">
        <v>4281</v>
      </c>
      <c r="SZW3663" s="13">
        <v>1</v>
      </c>
      <c r="SZZ3663" s="12" t="s">
        <v>4281</v>
      </c>
      <c r="TAA3663" s="13">
        <v>1</v>
      </c>
      <c r="TAD3663" s="12" t="s">
        <v>4281</v>
      </c>
      <c r="TAE3663" s="13">
        <v>1</v>
      </c>
      <c r="TAH3663" s="12" t="s">
        <v>4281</v>
      </c>
      <c r="TAI3663" s="13">
        <v>1</v>
      </c>
      <c r="TAL3663" s="12" t="s">
        <v>4281</v>
      </c>
      <c r="TAM3663" s="13">
        <v>1</v>
      </c>
      <c r="TAP3663" s="12" t="s">
        <v>4281</v>
      </c>
      <c r="TAQ3663" s="13">
        <v>1</v>
      </c>
      <c r="TAT3663" s="12" t="s">
        <v>4281</v>
      </c>
      <c r="TAU3663" s="13">
        <v>1</v>
      </c>
      <c r="TAX3663" s="12" t="s">
        <v>4281</v>
      </c>
      <c r="TAY3663" s="13">
        <v>1</v>
      </c>
      <c r="TBB3663" s="12" t="s">
        <v>4281</v>
      </c>
      <c r="TBC3663" s="13">
        <v>1</v>
      </c>
      <c r="TBF3663" s="12" t="s">
        <v>4281</v>
      </c>
      <c r="TBG3663" s="13">
        <v>1</v>
      </c>
      <c r="TBJ3663" s="12" t="s">
        <v>4281</v>
      </c>
      <c r="TBK3663" s="13">
        <v>1</v>
      </c>
      <c r="TBN3663" s="12" t="s">
        <v>4281</v>
      </c>
      <c r="TBO3663" s="13">
        <v>1</v>
      </c>
      <c r="TBR3663" s="12" t="s">
        <v>4281</v>
      </c>
      <c r="TBS3663" s="13">
        <v>1</v>
      </c>
      <c r="TBV3663" s="12" t="s">
        <v>4281</v>
      </c>
      <c r="TBW3663" s="13">
        <v>1</v>
      </c>
      <c r="TBZ3663" s="12" t="s">
        <v>4281</v>
      </c>
      <c r="TCA3663" s="13">
        <v>1</v>
      </c>
      <c r="TCD3663" s="12" t="s">
        <v>4281</v>
      </c>
      <c r="TCE3663" s="13">
        <v>1</v>
      </c>
      <c r="TCH3663" s="12" t="s">
        <v>4281</v>
      </c>
      <c r="TCI3663" s="13">
        <v>1</v>
      </c>
      <c r="TCL3663" s="12" t="s">
        <v>4281</v>
      </c>
      <c r="TCM3663" s="13">
        <v>1</v>
      </c>
      <c r="TCP3663" s="12" t="s">
        <v>4281</v>
      </c>
      <c r="TCQ3663" s="13">
        <v>1</v>
      </c>
      <c r="TCT3663" s="12" t="s">
        <v>4281</v>
      </c>
      <c r="TCU3663" s="13">
        <v>1</v>
      </c>
      <c r="TCX3663" s="12" t="s">
        <v>4281</v>
      </c>
      <c r="TCY3663" s="13">
        <v>1</v>
      </c>
      <c r="TDB3663" s="12" t="s">
        <v>4281</v>
      </c>
      <c r="TDC3663" s="13">
        <v>1</v>
      </c>
      <c r="TDF3663" s="12" t="s">
        <v>4281</v>
      </c>
      <c r="TDG3663" s="13">
        <v>1</v>
      </c>
      <c r="TDJ3663" s="12" t="s">
        <v>4281</v>
      </c>
      <c r="TDK3663" s="13">
        <v>1</v>
      </c>
      <c r="TDN3663" s="12" t="s">
        <v>4281</v>
      </c>
      <c r="TDO3663" s="13">
        <v>1</v>
      </c>
      <c r="TDR3663" s="12" t="s">
        <v>4281</v>
      </c>
      <c r="TDS3663" s="13">
        <v>1</v>
      </c>
      <c r="TDV3663" s="12" t="s">
        <v>4281</v>
      </c>
      <c r="TDW3663" s="13">
        <v>1</v>
      </c>
      <c r="TDZ3663" s="12" t="s">
        <v>4281</v>
      </c>
      <c r="TEA3663" s="13">
        <v>1</v>
      </c>
      <c r="TED3663" s="12" t="s">
        <v>4281</v>
      </c>
      <c r="TEE3663" s="13">
        <v>1</v>
      </c>
      <c r="TEH3663" s="12" t="s">
        <v>4281</v>
      </c>
      <c r="TEI3663" s="13">
        <v>1</v>
      </c>
      <c r="TEL3663" s="12" t="s">
        <v>4281</v>
      </c>
      <c r="TEM3663" s="13">
        <v>1</v>
      </c>
      <c r="TEP3663" s="12" t="s">
        <v>4281</v>
      </c>
      <c r="TEQ3663" s="13">
        <v>1</v>
      </c>
      <c r="TET3663" s="12" t="s">
        <v>4281</v>
      </c>
      <c r="TEU3663" s="13">
        <v>1</v>
      </c>
      <c r="TEX3663" s="12" t="s">
        <v>4281</v>
      </c>
      <c r="TEY3663" s="13">
        <v>1</v>
      </c>
      <c r="TFB3663" s="12" t="s">
        <v>4281</v>
      </c>
      <c r="TFC3663" s="13">
        <v>1</v>
      </c>
      <c r="TFF3663" s="12" t="s">
        <v>4281</v>
      </c>
      <c r="TFG3663" s="13">
        <v>1</v>
      </c>
      <c r="TFJ3663" s="12" t="s">
        <v>4281</v>
      </c>
      <c r="TFK3663" s="13">
        <v>1</v>
      </c>
      <c r="TFN3663" s="12" t="s">
        <v>4281</v>
      </c>
      <c r="TFO3663" s="13">
        <v>1</v>
      </c>
      <c r="TFR3663" s="12" t="s">
        <v>4281</v>
      </c>
      <c r="TFS3663" s="13">
        <v>1</v>
      </c>
      <c r="TFV3663" s="12" t="s">
        <v>4281</v>
      </c>
      <c r="TFW3663" s="13">
        <v>1</v>
      </c>
      <c r="TFZ3663" s="12" t="s">
        <v>4281</v>
      </c>
      <c r="TGA3663" s="13">
        <v>1</v>
      </c>
      <c r="TGD3663" s="12" t="s">
        <v>4281</v>
      </c>
      <c r="TGE3663" s="13">
        <v>1</v>
      </c>
      <c r="TGH3663" s="12" t="s">
        <v>4281</v>
      </c>
      <c r="TGI3663" s="13">
        <v>1</v>
      </c>
      <c r="TGL3663" s="12" t="s">
        <v>4281</v>
      </c>
      <c r="TGM3663" s="13">
        <v>1</v>
      </c>
      <c r="TGP3663" s="12" t="s">
        <v>4281</v>
      </c>
      <c r="TGQ3663" s="13">
        <v>1</v>
      </c>
      <c r="TGT3663" s="12" t="s">
        <v>4281</v>
      </c>
      <c r="TGU3663" s="13">
        <v>1</v>
      </c>
      <c r="TGX3663" s="12" t="s">
        <v>4281</v>
      </c>
      <c r="TGY3663" s="13">
        <v>1</v>
      </c>
      <c r="THB3663" s="12" t="s">
        <v>4281</v>
      </c>
      <c r="THC3663" s="13">
        <v>1</v>
      </c>
      <c r="THF3663" s="12" t="s">
        <v>4281</v>
      </c>
      <c r="THG3663" s="13">
        <v>1</v>
      </c>
      <c r="THJ3663" s="12" t="s">
        <v>4281</v>
      </c>
      <c r="THK3663" s="13">
        <v>1</v>
      </c>
      <c r="THN3663" s="12" t="s">
        <v>4281</v>
      </c>
      <c r="THO3663" s="13">
        <v>1</v>
      </c>
      <c r="THR3663" s="12" t="s">
        <v>4281</v>
      </c>
      <c r="THS3663" s="13">
        <v>1</v>
      </c>
      <c r="THV3663" s="12" t="s">
        <v>4281</v>
      </c>
      <c r="THW3663" s="13">
        <v>1</v>
      </c>
      <c r="THZ3663" s="12" t="s">
        <v>4281</v>
      </c>
      <c r="TIA3663" s="13">
        <v>1</v>
      </c>
      <c r="TID3663" s="12" t="s">
        <v>4281</v>
      </c>
      <c r="TIE3663" s="13">
        <v>1</v>
      </c>
      <c r="TIH3663" s="12" t="s">
        <v>4281</v>
      </c>
      <c r="TII3663" s="13">
        <v>1</v>
      </c>
      <c r="TIL3663" s="12" t="s">
        <v>4281</v>
      </c>
      <c r="TIM3663" s="13">
        <v>1</v>
      </c>
      <c r="TIP3663" s="12" t="s">
        <v>4281</v>
      </c>
      <c r="TIQ3663" s="13">
        <v>1</v>
      </c>
      <c r="TIT3663" s="12" t="s">
        <v>4281</v>
      </c>
      <c r="TIU3663" s="13">
        <v>1</v>
      </c>
      <c r="TIX3663" s="12" t="s">
        <v>4281</v>
      </c>
      <c r="TIY3663" s="13">
        <v>1</v>
      </c>
      <c r="TJB3663" s="12" t="s">
        <v>4281</v>
      </c>
      <c r="TJC3663" s="13">
        <v>1</v>
      </c>
      <c r="TJF3663" s="12" t="s">
        <v>4281</v>
      </c>
      <c r="TJG3663" s="13">
        <v>1</v>
      </c>
      <c r="TJJ3663" s="12" t="s">
        <v>4281</v>
      </c>
      <c r="TJK3663" s="13">
        <v>1</v>
      </c>
      <c r="TJN3663" s="12" t="s">
        <v>4281</v>
      </c>
      <c r="TJO3663" s="13">
        <v>1</v>
      </c>
      <c r="TJR3663" s="12" t="s">
        <v>4281</v>
      </c>
      <c r="TJS3663" s="13">
        <v>1</v>
      </c>
      <c r="TJV3663" s="12" t="s">
        <v>4281</v>
      </c>
      <c r="TJW3663" s="13">
        <v>1</v>
      </c>
      <c r="TJZ3663" s="12" t="s">
        <v>4281</v>
      </c>
      <c r="TKA3663" s="13">
        <v>1</v>
      </c>
      <c r="TKD3663" s="12" t="s">
        <v>4281</v>
      </c>
      <c r="TKE3663" s="13">
        <v>1</v>
      </c>
      <c r="TKH3663" s="12" t="s">
        <v>4281</v>
      </c>
      <c r="TKI3663" s="13">
        <v>1</v>
      </c>
      <c r="TKL3663" s="12" t="s">
        <v>4281</v>
      </c>
      <c r="TKM3663" s="13">
        <v>1</v>
      </c>
      <c r="TKP3663" s="12" t="s">
        <v>4281</v>
      </c>
      <c r="TKQ3663" s="13">
        <v>1</v>
      </c>
      <c r="TKT3663" s="12" t="s">
        <v>4281</v>
      </c>
      <c r="TKU3663" s="13">
        <v>1</v>
      </c>
      <c r="TKX3663" s="12" t="s">
        <v>4281</v>
      </c>
      <c r="TKY3663" s="13">
        <v>1</v>
      </c>
      <c r="TLB3663" s="12" t="s">
        <v>4281</v>
      </c>
      <c r="TLC3663" s="13">
        <v>1</v>
      </c>
      <c r="TLF3663" s="12" t="s">
        <v>4281</v>
      </c>
      <c r="TLG3663" s="13">
        <v>1</v>
      </c>
      <c r="TLJ3663" s="12" t="s">
        <v>4281</v>
      </c>
      <c r="TLK3663" s="13">
        <v>1</v>
      </c>
      <c r="TLN3663" s="12" t="s">
        <v>4281</v>
      </c>
      <c r="TLO3663" s="13">
        <v>1</v>
      </c>
      <c r="TLR3663" s="12" t="s">
        <v>4281</v>
      </c>
      <c r="TLS3663" s="13">
        <v>1</v>
      </c>
      <c r="TLV3663" s="12" t="s">
        <v>4281</v>
      </c>
      <c r="TLW3663" s="13">
        <v>1</v>
      </c>
      <c r="TLZ3663" s="12" t="s">
        <v>4281</v>
      </c>
      <c r="TMA3663" s="13">
        <v>1</v>
      </c>
      <c r="TMD3663" s="12" t="s">
        <v>4281</v>
      </c>
      <c r="TME3663" s="13">
        <v>1</v>
      </c>
      <c r="TMH3663" s="12" t="s">
        <v>4281</v>
      </c>
      <c r="TMI3663" s="13">
        <v>1</v>
      </c>
      <c r="TML3663" s="12" t="s">
        <v>4281</v>
      </c>
      <c r="TMM3663" s="13">
        <v>1</v>
      </c>
      <c r="TMP3663" s="12" t="s">
        <v>4281</v>
      </c>
      <c r="TMQ3663" s="13">
        <v>1</v>
      </c>
      <c r="TMT3663" s="12" t="s">
        <v>4281</v>
      </c>
      <c r="TMU3663" s="13">
        <v>1</v>
      </c>
      <c r="TMX3663" s="12" t="s">
        <v>4281</v>
      </c>
      <c r="TMY3663" s="13">
        <v>1</v>
      </c>
      <c r="TNB3663" s="12" t="s">
        <v>4281</v>
      </c>
      <c r="TNC3663" s="13">
        <v>1</v>
      </c>
      <c r="TNF3663" s="12" t="s">
        <v>4281</v>
      </c>
      <c r="TNG3663" s="13">
        <v>1</v>
      </c>
      <c r="TNJ3663" s="12" t="s">
        <v>4281</v>
      </c>
      <c r="TNK3663" s="13">
        <v>1</v>
      </c>
      <c r="TNN3663" s="12" t="s">
        <v>4281</v>
      </c>
      <c r="TNO3663" s="13">
        <v>1</v>
      </c>
      <c r="TNR3663" s="12" t="s">
        <v>4281</v>
      </c>
      <c r="TNS3663" s="13">
        <v>1</v>
      </c>
      <c r="TNV3663" s="12" t="s">
        <v>4281</v>
      </c>
      <c r="TNW3663" s="13">
        <v>1</v>
      </c>
      <c r="TNZ3663" s="12" t="s">
        <v>4281</v>
      </c>
      <c r="TOA3663" s="13">
        <v>1</v>
      </c>
      <c r="TOD3663" s="12" t="s">
        <v>4281</v>
      </c>
      <c r="TOE3663" s="13">
        <v>1</v>
      </c>
      <c r="TOH3663" s="12" t="s">
        <v>4281</v>
      </c>
      <c r="TOI3663" s="13">
        <v>1</v>
      </c>
      <c r="TOL3663" s="12" t="s">
        <v>4281</v>
      </c>
      <c r="TOM3663" s="13">
        <v>1</v>
      </c>
      <c r="TOP3663" s="12" t="s">
        <v>4281</v>
      </c>
      <c r="TOQ3663" s="13">
        <v>1</v>
      </c>
      <c r="TOT3663" s="12" t="s">
        <v>4281</v>
      </c>
      <c r="TOU3663" s="13">
        <v>1</v>
      </c>
      <c r="TOX3663" s="12" t="s">
        <v>4281</v>
      </c>
      <c r="TOY3663" s="13">
        <v>1</v>
      </c>
      <c r="TPB3663" s="12" t="s">
        <v>4281</v>
      </c>
      <c r="TPC3663" s="13">
        <v>1</v>
      </c>
      <c r="TPF3663" s="12" t="s">
        <v>4281</v>
      </c>
      <c r="TPG3663" s="13">
        <v>1</v>
      </c>
      <c r="TPJ3663" s="12" t="s">
        <v>4281</v>
      </c>
      <c r="TPK3663" s="13">
        <v>1</v>
      </c>
      <c r="TPN3663" s="12" t="s">
        <v>4281</v>
      </c>
      <c r="TPO3663" s="13">
        <v>1</v>
      </c>
      <c r="TPR3663" s="12" t="s">
        <v>4281</v>
      </c>
      <c r="TPS3663" s="13">
        <v>1</v>
      </c>
      <c r="TPV3663" s="12" t="s">
        <v>4281</v>
      </c>
      <c r="TPW3663" s="13">
        <v>1</v>
      </c>
      <c r="TPZ3663" s="12" t="s">
        <v>4281</v>
      </c>
      <c r="TQA3663" s="13">
        <v>1</v>
      </c>
      <c r="TQD3663" s="12" t="s">
        <v>4281</v>
      </c>
      <c r="TQE3663" s="13">
        <v>1</v>
      </c>
      <c r="TQH3663" s="12" t="s">
        <v>4281</v>
      </c>
      <c r="TQI3663" s="13">
        <v>1</v>
      </c>
      <c r="TQL3663" s="12" t="s">
        <v>4281</v>
      </c>
      <c r="TQM3663" s="13">
        <v>1</v>
      </c>
      <c r="TQP3663" s="12" t="s">
        <v>4281</v>
      </c>
      <c r="TQQ3663" s="13">
        <v>1</v>
      </c>
      <c r="TQT3663" s="12" t="s">
        <v>4281</v>
      </c>
      <c r="TQU3663" s="13">
        <v>1</v>
      </c>
      <c r="TQX3663" s="12" t="s">
        <v>4281</v>
      </c>
      <c r="TQY3663" s="13">
        <v>1</v>
      </c>
      <c r="TRB3663" s="12" t="s">
        <v>4281</v>
      </c>
      <c r="TRC3663" s="13">
        <v>1</v>
      </c>
      <c r="TRF3663" s="12" t="s">
        <v>4281</v>
      </c>
      <c r="TRG3663" s="13">
        <v>1</v>
      </c>
      <c r="TRJ3663" s="12" t="s">
        <v>4281</v>
      </c>
      <c r="TRK3663" s="13">
        <v>1</v>
      </c>
      <c r="TRN3663" s="12" t="s">
        <v>4281</v>
      </c>
      <c r="TRO3663" s="13">
        <v>1</v>
      </c>
      <c r="TRR3663" s="12" t="s">
        <v>4281</v>
      </c>
      <c r="TRS3663" s="13">
        <v>1</v>
      </c>
      <c r="TRV3663" s="12" t="s">
        <v>4281</v>
      </c>
      <c r="TRW3663" s="13">
        <v>1</v>
      </c>
      <c r="TRZ3663" s="12" t="s">
        <v>4281</v>
      </c>
      <c r="TSA3663" s="13">
        <v>1</v>
      </c>
      <c r="TSD3663" s="12" t="s">
        <v>4281</v>
      </c>
      <c r="TSE3663" s="13">
        <v>1</v>
      </c>
      <c r="TSH3663" s="12" t="s">
        <v>4281</v>
      </c>
      <c r="TSI3663" s="13">
        <v>1</v>
      </c>
      <c r="TSL3663" s="12" t="s">
        <v>4281</v>
      </c>
      <c r="TSM3663" s="13">
        <v>1</v>
      </c>
      <c r="TSP3663" s="12" t="s">
        <v>4281</v>
      </c>
      <c r="TSQ3663" s="13">
        <v>1</v>
      </c>
      <c r="TST3663" s="12" t="s">
        <v>4281</v>
      </c>
      <c r="TSU3663" s="13">
        <v>1</v>
      </c>
      <c r="TSX3663" s="12" t="s">
        <v>4281</v>
      </c>
      <c r="TSY3663" s="13">
        <v>1</v>
      </c>
      <c r="TTB3663" s="12" t="s">
        <v>4281</v>
      </c>
      <c r="TTC3663" s="13">
        <v>1</v>
      </c>
      <c r="TTF3663" s="12" t="s">
        <v>4281</v>
      </c>
      <c r="TTG3663" s="13">
        <v>1</v>
      </c>
      <c r="TTJ3663" s="12" t="s">
        <v>4281</v>
      </c>
      <c r="TTK3663" s="13">
        <v>1</v>
      </c>
      <c r="TTN3663" s="12" t="s">
        <v>4281</v>
      </c>
      <c r="TTO3663" s="13">
        <v>1</v>
      </c>
      <c r="TTR3663" s="12" t="s">
        <v>4281</v>
      </c>
      <c r="TTS3663" s="13">
        <v>1</v>
      </c>
      <c r="TTV3663" s="12" t="s">
        <v>4281</v>
      </c>
      <c r="TTW3663" s="13">
        <v>1</v>
      </c>
      <c r="TTZ3663" s="12" t="s">
        <v>4281</v>
      </c>
      <c r="TUA3663" s="13">
        <v>1</v>
      </c>
      <c r="TUD3663" s="12" t="s">
        <v>4281</v>
      </c>
      <c r="TUE3663" s="13">
        <v>1</v>
      </c>
      <c r="TUH3663" s="12" t="s">
        <v>4281</v>
      </c>
      <c r="TUI3663" s="13">
        <v>1</v>
      </c>
      <c r="TUL3663" s="12" t="s">
        <v>4281</v>
      </c>
      <c r="TUM3663" s="13">
        <v>1</v>
      </c>
      <c r="TUP3663" s="12" t="s">
        <v>4281</v>
      </c>
      <c r="TUQ3663" s="13">
        <v>1</v>
      </c>
      <c r="TUT3663" s="12" t="s">
        <v>4281</v>
      </c>
      <c r="TUU3663" s="13">
        <v>1</v>
      </c>
      <c r="TUX3663" s="12" t="s">
        <v>4281</v>
      </c>
      <c r="TUY3663" s="13">
        <v>1</v>
      </c>
      <c r="TVB3663" s="12" t="s">
        <v>4281</v>
      </c>
      <c r="TVC3663" s="13">
        <v>1</v>
      </c>
      <c r="TVF3663" s="12" t="s">
        <v>4281</v>
      </c>
      <c r="TVG3663" s="13">
        <v>1</v>
      </c>
      <c r="TVJ3663" s="12" t="s">
        <v>4281</v>
      </c>
      <c r="TVK3663" s="13">
        <v>1</v>
      </c>
      <c r="TVN3663" s="12" t="s">
        <v>4281</v>
      </c>
      <c r="TVO3663" s="13">
        <v>1</v>
      </c>
      <c r="TVR3663" s="12" t="s">
        <v>4281</v>
      </c>
      <c r="TVS3663" s="13">
        <v>1</v>
      </c>
      <c r="TVV3663" s="12" t="s">
        <v>4281</v>
      </c>
      <c r="TVW3663" s="13">
        <v>1</v>
      </c>
      <c r="TVZ3663" s="12" t="s">
        <v>4281</v>
      </c>
      <c r="TWA3663" s="13">
        <v>1</v>
      </c>
      <c r="TWD3663" s="12" t="s">
        <v>4281</v>
      </c>
      <c r="TWE3663" s="13">
        <v>1</v>
      </c>
      <c r="TWH3663" s="12" t="s">
        <v>4281</v>
      </c>
      <c r="TWI3663" s="13">
        <v>1</v>
      </c>
      <c r="TWL3663" s="12" t="s">
        <v>4281</v>
      </c>
      <c r="TWM3663" s="13">
        <v>1</v>
      </c>
      <c r="TWP3663" s="12" t="s">
        <v>4281</v>
      </c>
      <c r="TWQ3663" s="13">
        <v>1</v>
      </c>
      <c r="TWT3663" s="12" t="s">
        <v>4281</v>
      </c>
      <c r="TWU3663" s="13">
        <v>1</v>
      </c>
      <c r="TWX3663" s="12" t="s">
        <v>4281</v>
      </c>
      <c r="TWY3663" s="13">
        <v>1</v>
      </c>
      <c r="TXB3663" s="12" t="s">
        <v>4281</v>
      </c>
      <c r="TXC3663" s="13">
        <v>1</v>
      </c>
      <c r="TXF3663" s="12" t="s">
        <v>4281</v>
      </c>
      <c r="TXG3663" s="13">
        <v>1</v>
      </c>
      <c r="TXJ3663" s="12" t="s">
        <v>4281</v>
      </c>
      <c r="TXK3663" s="13">
        <v>1</v>
      </c>
      <c r="TXN3663" s="12" t="s">
        <v>4281</v>
      </c>
      <c r="TXO3663" s="13">
        <v>1</v>
      </c>
      <c r="TXR3663" s="12" t="s">
        <v>4281</v>
      </c>
      <c r="TXS3663" s="13">
        <v>1</v>
      </c>
      <c r="TXV3663" s="12" t="s">
        <v>4281</v>
      </c>
      <c r="TXW3663" s="13">
        <v>1</v>
      </c>
      <c r="TXZ3663" s="12" t="s">
        <v>4281</v>
      </c>
      <c r="TYA3663" s="13">
        <v>1</v>
      </c>
      <c r="TYD3663" s="12" t="s">
        <v>4281</v>
      </c>
      <c r="TYE3663" s="13">
        <v>1</v>
      </c>
      <c r="TYH3663" s="12" t="s">
        <v>4281</v>
      </c>
      <c r="TYI3663" s="13">
        <v>1</v>
      </c>
      <c r="TYL3663" s="12" t="s">
        <v>4281</v>
      </c>
      <c r="TYM3663" s="13">
        <v>1</v>
      </c>
      <c r="TYP3663" s="12" t="s">
        <v>4281</v>
      </c>
      <c r="TYQ3663" s="13">
        <v>1</v>
      </c>
      <c r="TYT3663" s="12" t="s">
        <v>4281</v>
      </c>
      <c r="TYU3663" s="13">
        <v>1</v>
      </c>
      <c r="TYX3663" s="12" t="s">
        <v>4281</v>
      </c>
      <c r="TYY3663" s="13">
        <v>1</v>
      </c>
      <c r="TZB3663" s="12" t="s">
        <v>4281</v>
      </c>
      <c r="TZC3663" s="13">
        <v>1</v>
      </c>
      <c r="TZF3663" s="12" t="s">
        <v>4281</v>
      </c>
      <c r="TZG3663" s="13">
        <v>1</v>
      </c>
      <c r="TZJ3663" s="12" t="s">
        <v>4281</v>
      </c>
      <c r="TZK3663" s="13">
        <v>1</v>
      </c>
      <c r="TZN3663" s="12" t="s">
        <v>4281</v>
      </c>
      <c r="TZO3663" s="13">
        <v>1</v>
      </c>
      <c r="TZR3663" s="12" t="s">
        <v>4281</v>
      </c>
      <c r="TZS3663" s="13">
        <v>1</v>
      </c>
      <c r="TZV3663" s="12" t="s">
        <v>4281</v>
      </c>
      <c r="TZW3663" s="13">
        <v>1</v>
      </c>
      <c r="TZZ3663" s="12" t="s">
        <v>4281</v>
      </c>
      <c r="UAA3663" s="13">
        <v>1</v>
      </c>
      <c r="UAD3663" s="12" t="s">
        <v>4281</v>
      </c>
      <c r="UAE3663" s="13">
        <v>1</v>
      </c>
      <c r="UAH3663" s="12" t="s">
        <v>4281</v>
      </c>
      <c r="UAI3663" s="13">
        <v>1</v>
      </c>
      <c r="UAL3663" s="12" t="s">
        <v>4281</v>
      </c>
      <c r="UAM3663" s="13">
        <v>1</v>
      </c>
      <c r="UAP3663" s="12" t="s">
        <v>4281</v>
      </c>
      <c r="UAQ3663" s="13">
        <v>1</v>
      </c>
      <c r="UAT3663" s="12" t="s">
        <v>4281</v>
      </c>
      <c r="UAU3663" s="13">
        <v>1</v>
      </c>
      <c r="UAX3663" s="12" t="s">
        <v>4281</v>
      </c>
      <c r="UAY3663" s="13">
        <v>1</v>
      </c>
      <c r="UBB3663" s="12" t="s">
        <v>4281</v>
      </c>
      <c r="UBC3663" s="13">
        <v>1</v>
      </c>
      <c r="UBF3663" s="12" t="s">
        <v>4281</v>
      </c>
      <c r="UBG3663" s="13">
        <v>1</v>
      </c>
      <c r="UBJ3663" s="12" t="s">
        <v>4281</v>
      </c>
      <c r="UBK3663" s="13">
        <v>1</v>
      </c>
      <c r="UBN3663" s="12" t="s">
        <v>4281</v>
      </c>
      <c r="UBO3663" s="13">
        <v>1</v>
      </c>
      <c r="UBR3663" s="12" t="s">
        <v>4281</v>
      </c>
      <c r="UBS3663" s="13">
        <v>1</v>
      </c>
      <c r="UBV3663" s="12" t="s">
        <v>4281</v>
      </c>
      <c r="UBW3663" s="13">
        <v>1</v>
      </c>
      <c r="UBZ3663" s="12" t="s">
        <v>4281</v>
      </c>
      <c r="UCA3663" s="13">
        <v>1</v>
      </c>
      <c r="UCD3663" s="12" t="s">
        <v>4281</v>
      </c>
      <c r="UCE3663" s="13">
        <v>1</v>
      </c>
      <c r="UCH3663" s="12" t="s">
        <v>4281</v>
      </c>
      <c r="UCI3663" s="13">
        <v>1</v>
      </c>
      <c r="UCL3663" s="12" t="s">
        <v>4281</v>
      </c>
      <c r="UCM3663" s="13">
        <v>1</v>
      </c>
      <c r="UCP3663" s="12" t="s">
        <v>4281</v>
      </c>
      <c r="UCQ3663" s="13">
        <v>1</v>
      </c>
      <c r="UCT3663" s="12" t="s">
        <v>4281</v>
      </c>
      <c r="UCU3663" s="13">
        <v>1</v>
      </c>
      <c r="UCX3663" s="12" t="s">
        <v>4281</v>
      </c>
      <c r="UCY3663" s="13">
        <v>1</v>
      </c>
      <c r="UDB3663" s="12" t="s">
        <v>4281</v>
      </c>
      <c r="UDC3663" s="13">
        <v>1</v>
      </c>
      <c r="UDF3663" s="12" t="s">
        <v>4281</v>
      </c>
      <c r="UDG3663" s="13">
        <v>1</v>
      </c>
      <c r="UDJ3663" s="12" t="s">
        <v>4281</v>
      </c>
      <c r="UDK3663" s="13">
        <v>1</v>
      </c>
      <c r="UDN3663" s="12" t="s">
        <v>4281</v>
      </c>
      <c r="UDO3663" s="13">
        <v>1</v>
      </c>
      <c r="UDR3663" s="12" t="s">
        <v>4281</v>
      </c>
      <c r="UDS3663" s="13">
        <v>1</v>
      </c>
      <c r="UDV3663" s="12" t="s">
        <v>4281</v>
      </c>
      <c r="UDW3663" s="13">
        <v>1</v>
      </c>
      <c r="UDZ3663" s="12" t="s">
        <v>4281</v>
      </c>
      <c r="UEA3663" s="13">
        <v>1</v>
      </c>
      <c r="UED3663" s="12" t="s">
        <v>4281</v>
      </c>
      <c r="UEE3663" s="13">
        <v>1</v>
      </c>
      <c r="UEH3663" s="12" t="s">
        <v>4281</v>
      </c>
      <c r="UEI3663" s="13">
        <v>1</v>
      </c>
      <c r="UEL3663" s="12" t="s">
        <v>4281</v>
      </c>
      <c r="UEM3663" s="13">
        <v>1</v>
      </c>
      <c r="UEP3663" s="12" t="s">
        <v>4281</v>
      </c>
      <c r="UEQ3663" s="13">
        <v>1</v>
      </c>
      <c r="UET3663" s="12" t="s">
        <v>4281</v>
      </c>
      <c r="UEU3663" s="13">
        <v>1</v>
      </c>
      <c r="UEX3663" s="12" t="s">
        <v>4281</v>
      </c>
      <c r="UEY3663" s="13">
        <v>1</v>
      </c>
      <c r="UFB3663" s="12" t="s">
        <v>4281</v>
      </c>
      <c r="UFC3663" s="13">
        <v>1</v>
      </c>
      <c r="UFF3663" s="12" t="s">
        <v>4281</v>
      </c>
      <c r="UFG3663" s="13">
        <v>1</v>
      </c>
      <c r="UFJ3663" s="12" t="s">
        <v>4281</v>
      </c>
      <c r="UFK3663" s="13">
        <v>1</v>
      </c>
      <c r="UFN3663" s="12" t="s">
        <v>4281</v>
      </c>
      <c r="UFO3663" s="13">
        <v>1</v>
      </c>
      <c r="UFR3663" s="12" t="s">
        <v>4281</v>
      </c>
      <c r="UFS3663" s="13">
        <v>1</v>
      </c>
      <c r="UFV3663" s="12" t="s">
        <v>4281</v>
      </c>
      <c r="UFW3663" s="13">
        <v>1</v>
      </c>
      <c r="UFZ3663" s="12" t="s">
        <v>4281</v>
      </c>
      <c r="UGA3663" s="13">
        <v>1</v>
      </c>
      <c r="UGD3663" s="12" t="s">
        <v>4281</v>
      </c>
      <c r="UGE3663" s="13">
        <v>1</v>
      </c>
      <c r="UGH3663" s="12" t="s">
        <v>4281</v>
      </c>
      <c r="UGI3663" s="13">
        <v>1</v>
      </c>
      <c r="UGL3663" s="12" t="s">
        <v>4281</v>
      </c>
      <c r="UGM3663" s="13">
        <v>1</v>
      </c>
      <c r="UGP3663" s="12" t="s">
        <v>4281</v>
      </c>
      <c r="UGQ3663" s="13">
        <v>1</v>
      </c>
      <c r="UGT3663" s="12" t="s">
        <v>4281</v>
      </c>
      <c r="UGU3663" s="13">
        <v>1</v>
      </c>
      <c r="UGX3663" s="12" t="s">
        <v>4281</v>
      </c>
      <c r="UGY3663" s="13">
        <v>1</v>
      </c>
      <c r="UHB3663" s="12" t="s">
        <v>4281</v>
      </c>
      <c r="UHC3663" s="13">
        <v>1</v>
      </c>
      <c r="UHF3663" s="12" t="s">
        <v>4281</v>
      </c>
      <c r="UHG3663" s="13">
        <v>1</v>
      </c>
      <c r="UHJ3663" s="12" t="s">
        <v>4281</v>
      </c>
      <c r="UHK3663" s="13">
        <v>1</v>
      </c>
      <c r="UHN3663" s="12" t="s">
        <v>4281</v>
      </c>
      <c r="UHO3663" s="13">
        <v>1</v>
      </c>
      <c r="UHR3663" s="12" t="s">
        <v>4281</v>
      </c>
      <c r="UHS3663" s="13">
        <v>1</v>
      </c>
      <c r="UHV3663" s="12" t="s">
        <v>4281</v>
      </c>
      <c r="UHW3663" s="13">
        <v>1</v>
      </c>
      <c r="UHZ3663" s="12" t="s">
        <v>4281</v>
      </c>
      <c r="UIA3663" s="13">
        <v>1</v>
      </c>
      <c r="UID3663" s="12" t="s">
        <v>4281</v>
      </c>
      <c r="UIE3663" s="13">
        <v>1</v>
      </c>
      <c r="UIH3663" s="12" t="s">
        <v>4281</v>
      </c>
      <c r="UII3663" s="13">
        <v>1</v>
      </c>
      <c r="UIL3663" s="12" t="s">
        <v>4281</v>
      </c>
      <c r="UIM3663" s="13">
        <v>1</v>
      </c>
      <c r="UIP3663" s="12" t="s">
        <v>4281</v>
      </c>
      <c r="UIQ3663" s="13">
        <v>1</v>
      </c>
      <c r="UIT3663" s="12" t="s">
        <v>4281</v>
      </c>
      <c r="UIU3663" s="13">
        <v>1</v>
      </c>
      <c r="UIX3663" s="12" t="s">
        <v>4281</v>
      </c>
      <c r="UIY3663" s="13">
        <v>1</v>
      </c>
      <c r="UJB3663" s="12" t="s">
        <v>4281</v>
      </c>
      <c r="UJC3663" s="13">
        <v>1</v>
      </c>
      <c r="UJF3663" s="12" t="s">
        <v>4281</v>
      </c>
      <c r="UJG3663" s="13">
        <v>1</v>
      </c>
      <c r="UJJ3663" s="12" t="s">
        <v>4281</v>
      </c>
      <c r="UJK3663" s="13">
        <v>1</v>
      </c>
      <c r="UJN3663" s="12" t="s">
        <v>4281</v>
      </c>
      <c r="UJO3663" s="13">
        <v>1</v>
      </c>
      <c r="UJR3663" s="12" t="s">
        <v>4281</v>
      </c>
      <c r="UJS3663" s="13">
        <v>1</v>
      </c>
      <c r="UJV3663" s="12" t="s">
        <v>4281</v>
      </c>
      <c r="UJW3663" s="13">
        <v>1</v>
      </c>
      <c r="UJZ3663" s="12" t="s">
        <v>4281</v>
      </c>
      <c r="UKA3663" s="13">
        <v>1</v>
      </c>
      <c r="UKD3663" s="12" t="s">
        <v>4281</v>
      </c>
      <c r="UKE3663" s="13">
        <v>1</v>
      </c>
      <c r="UKH3663" s="12" t="s">
        <v>4281</v>
      </c>
      <c r="UKI3663" s="13">
        <v>1</v>
      </c>
      <c r="UKL3663" s="12" t="s">
        <v>4281</v>
      </c>
      <c r="UKM3663" s="13">
        <v>1</v>
      </c>
      <c r="UKP3663" s="12" t="s">
        <v>4281</v>
      </c>
      <c r="UKQ3663" s="13">
        <v>1</v>
      </c>
      <c r="UKT3663" s="12" t="s">
        <v>4281</v>
      </c>
      <c r="UKU3663" s="13">
        <v>1</v>
      </c>
      <c r="UKX3663" s="12" t="s">
        <v>4281</v>
      </c>
      <c r="UKY3663" s="13">
        <v>1</v>
      </c>
      <c r="ULB3663" s="12" t="s">
        <v>4281</v>
      </c>
      <c r="ULC3663" s="13">
        <v>1</v>
      </c>
      <c r="ULF3663" s="12" t="s">
        <v>4281</v>
      </c>
      <c r="ULG3663" s="13">
        <v>1</v>
      </c>
      <c r="ULJ3663" s="12" t="s">
        <v>4281</v>
      </c>
      <c r="ULK3663" s="13">
        <v>1</v>
      </c>
      <c r="ULN3663" s="12" t="s">
        <v>4281</v>
      </c>
      <c r="ULO3663" s="13">
        <v>1</v>
      </c>
      <c r="ULR3663" s="12" t="s">
        <v>4281</v>
      </c>
      <c r="ULS3663" s="13">
        <v>1</v>
      </c>
      <c r="ULV3663" s="12" t="s">
        <v>4281</v>
      </c>
      <c r="ULW3663" s="13">
        <v>1</v>
      </c>
      <c r="ULZ3663" s="12" t="s">
        <v>4281</v>
      </c>
      <c r="UMA3663" s="13">
        <v>1</v>
      </c>
      <c r="UMD3663" s="12" t="s">
        <v>4281</v>
      </c>
      <c r="UME3663" s="13">
        <v>1</v>
      </c>
      <c r="UMH3663" s="12" t="s">
        <v>4281</v>
      </c>
      <c r="UMI3663" s="13">
        <v>1</v>
      </c>
      <c r="UML3663" s="12" t="s">
        <v>4281</v>
      </c>
      <c r="UMM3663" s="13">
        <v>1</v>
      </c>
      <c r="UMP3663" s="12" t="s">
        <v>4281</v>
      </c>
      <c r="UMQ3663" s="13">
        <v>1</v>
      </c>
      <c r="UMT3663" s="12" t="s">
        <v>4281</v>
      </c>
      <c r="UMU3663" s="13">
        <v>1</v>
      </c>
      <c r="UMX3663" s="12" t="s">
        <v>4281</v>
      </c>
      <c r="UMY3663" s="13">
        <v>1</v>
      </c>
      <c r="UNB3663" s="12" t="s">
        <v>4281</v>
      </c>
      <c r="UNC3663" s="13">
        <v>1</v>
      </c>
      <c r="UNF3663" s="12" t="s">
        <v>4281</v>
      </c>
      <c r="UNG3663" s="13">
        <v>1</v>
      </c>
      <c r="UNJ3663" s="12" t="s">
        <v>4281</v>
      </c>
      <c r="UNK3663" s="13">
        <v>1</v>
      </c>
      <c r="UNN3663" s="12" t="s">
        <v>4281</v>
      </c>
      <c r="UNO3663" s="13">
        <v>1</v>
      </c>
      <c r="UNR3663" s="12" t="s">
        <v>4281</v>
      </c>
      <c r="UNS3663" s="13">
        <v>1</v>
      </c>
      <c r="UNV3663" s="12" t="s">
        <v>4281</v>
      </c>
      <c r="UNW3663" s="13">
        <v>1</v>
      </c>
      <c r="UNZ3663" s="12" t="s">
        <v>4281</v>
      </c>
      <c r="UOA3663" s="13">
        <v>1</v>
      </c>
      <c r="UOD3663" s="12" t="s">
        <v>4281</v>
      </c>
      <c r="UOE3663" s="13">
        <v>1</v>
      </c>
      <c r="UOH3663" s="12" t="s">
        <v>4281</v>
      </c>
      <c r="UOI3663" s="13">
        <v>1</v>
      </c>
      <c r="UOL3663" s="12" t="s">
        <v>4281</v>
      </c>
      <c r="UOM3663" s="13">
        <v>1</v>
      </c>
      <c r="UOP3663" s="12" t="s">
        <v>4281</v>
      </c>
      <c r="UOQ3663" s="13">
        <v>1</v>
      </c>
      <c r="UOT3663" s="12" t="s">
        <v>4281</v>
      </c>
      <c r="UOU3663" s="13">
        <v>1</v>
      </c>
      <c r="UOX3663" s="12" t="s">
        <v>4281</v>
      </c>
      <c r="UOY3663" s="13">
        <v>1</v>
      </c>
      <c r="UPB3663" s="12" t="s">
        <v>4281</v>
      </c>
      <c r="UPC3663" s="13">
        <v>1</v>
      </c>
      <c r="UPF3663" s="12" t="s">
        <v>4281</v>
      </c>
      <c r="UPG3663" s="13">
        <v>1</v>
      </c>
      <c r="UPJ3663" s="12" t="s">
        <v>4281</v>
      </c>
      <c r="UPK3663" s="13">
        <v>1</v>
      </c>
      <c r="UPN3663" s="12" t="s">
        <v>4281</v>
      </c>
      <c r="UPO3663" s="13">
        <v>1</v>
      </c>
      <c r="UPR3663" s="12" t="s">
        <v>4281</v>
      </c>
      <c r="UPS3663" s="13">
        <v>1</v>
      </c>
      <c r="UPV3663" s="12" t="s">
        <v>4281</v>
      </c>
      <c r="UPW3663" s="13">
        <v>1</v>
      </c>
      <c r="UPZ3663" s="12" t="s">
        <v>4281</v>
      </c>
      <c r="UQA3663" s="13">
        <v>1</v>
      </c>
      <c r="UQD3663" s="12" t="s">
        <v>4281</v>
      </c>
      <c r="UQE3663" s="13">
        <v>1</v>
      </c>
      <c r="UQH3663" s="12" t="s">
        <v>4281</v>
      </c>
      <c r="UQI3663" s="13">
        <v>1</v>
      </c>
      <c r="UQL3663" s="12" t="s">
        <v>4281</v>
      </c>
      <c r="UQM3663" s="13">
        <v>1</v>
      </c>
      <c r="UQP3663" s="12" t="s">
        <v>4281</v>
      </c>
      <c r="UQQ3663" s="13">
        <v>1</v>
      </c>
      <c r="UQT3663" s="12" t="s">
        <v>4281</v>
      </c>
      <c r="UQU3663" s="13">
        <v>1</v>
      </c>
      <c r="UQX3663" s="12" t="s">
        <v>4281</v>
      </c>
      <c r="UQY3663" s="13">
        <v>1</v>
      </c>
      <c r="URB3663" s="12" t="s">
        <v>4281</v>
      </c>
      <c r="URC3663" s="13">
        <v>1</v>
      </c>
      <c r="URF3663" s="12" t="s">
        <v>4281</v>
      </c>
      <c r="URG3663" s="13">
        <v>1</v>
      </c>
      <c r="URJ3663" s="12" t="s">
        <v>4281</v>
      </c>
      <c r="URK3663" s="13">
        <v>1</v>
      </c>
      <c r="URN3663" s="12" t="s">
        <v>4281</v>
      </c>
      <c r="URO3663" s="13">
        <v>1</v>
      </c>
      <c r="URR3663" s="12" t="s">
        <v>4281</v>
      </c>
      <c r="URS3663" s="13">
        <v>1</v>
      </c>
      <c r="URV3663" s="12" t="s">
        <v>4281</v>
      </c>
      <c r="URW3663" s="13">
        <v>1</v>
      </c>
      <c r="URZ3663" s="12" t="s">
        <v>4281</v>
      </c>
      <c r="USA3663" s="13">
        <v>1</v>
      </c>
      <c r="USD3663" s="12" t="s">
        <v>4281</v>
      </c>
      <c r="USE3663" s="13">
        <v>1</v>
      </c>
      <c r="USH3663" s="12" t="s">
        <v>4281</v>
      </c>
      <c r="USI3663" s="13">
        <v>1</v>
      </c>
      <c r="USL3663" s="12" t="s">
        <v>4281</v>
      </c>
      <c r="USM3663" s="13">
        <v>1</v>
      </c>
      <c r="USP3663" s="12" t="s">
        <v>4281</v>
      </c>
      <c r="USQ3663" s="13">
        <v>1</v>
      </c>
      <c r="UST3663" s="12" t="s">
        <v>4281</v>
      </c>
      <c r="USU3663" s="13">
        <v>1</v>
      </c>
      <c r="USX3663" s="12" t="s">
        <v>4281</v>
      </c>
      <c r="USY3663" s="13">
        <v>1</v>
      </c>
      <c r="UTB3663" s="12" t="s">
        <v>4281</v>
      </c>
      <c r="UTC3663" s="13">
        <v>1</v>
      </c>
      <c r="UTF3663" s="12" t="s">
        <v>4281</v>
      </c>
      <c r="UTG3663" s="13">
        <v>1</v>
      </c>
      <c r="UTJ3663" s="12" t="s">
        <v>4281</v>
      </c>
      <c r="UTK3663" s="13">
        <v>1</v>
      </c>
      <c r="UTN3663" s="12" t="s">
        <v>4281</v>
      </c>
      <c r="UTO3663" s="13">
        <v>1</v>
      </c>
      <c r="UTR3663" s="12" t="s">
        <v>4281</v>
      </c>
      <c r="UTS3663" s="13">
        <v>1</v>
      </c>
      <c r="UTV3663" s="12" t="s">
        <v>4281</v>
      </c>
      <c r="UTW3663" s="13">
        <v>1</v>
      </c>
      <c r="UTZ3663" s="12" t="s">
        <v>4281</v>
      </c>
      <c r="UUA3663" s="13">
        <v>1</v>
      </c>
      <c r="UUD3663" s="12" t="s">
        <v>4281</v>
      </c>
      <c r="UUE3663" s="13">
        <v>1</v>
      </c>
      <c r="UUH3663" s="12" t="s">
        <v>4281</v>
      </c>
      <c r="UUI3663" s="13">
        <v>1</v>
      </c>
      <c r="UUL3663" s="12" t="s">
        <v>4281</v>
      </c>
      <c r="UUM3663" s="13">
        <v>1</v>
      </c>
      <c r="UUP3663" s="12" t="s">
        <v>4281</v>
      </c>
      <c r="UUQ3663" s="13">
        <v>1</v>
      </c>
      <c r="UUT3663" s="12" t="s">
        <v>4281</v>
      </c>
      <c r="UUU3663" s="13">
        <v>1</v>
      </c>
      <c r="UUX3663" s="12" t="s">
        <v>4281</v>
      </c>
      <c r="UUY3663" s="13">
        <v>1</v>
      </c>
      <c r="UVB3663" s="12" t="s">
        <v>4281</v>
      </c>
      <c r="UVC3663" s="13">
        <v>1</v>
      </c>
      <c r="UVF3663" s="12" t="s">
        <v>4281</v>
      </c>
      <c r="UVG3663" s="13">
        <v>1</v>
      </c>
      <c r="UVJ3663" s="12" t="s">
        <v>4281</v>
      </c>
      <c r="UVK3663" s="13">
        <v>1</v>
      </c>
      <c r="UVN3663" s="12" t="s">
        <v>4281</v>
      </c>
      <c r="UVO3663" s="13">
        <v>1</v>
      </c>
      <c r="UVR3663" s="12" t="s">
        <v>4281</v>
      </c>
      <c r="UVS3663" s="13">
        <v>1</v>
      </c>
      <c r="UVV3663" s="12" t="s">
        <v>4281</v>
      </c>
      <c r="UVW3663" s="13">
        <v>1</v>
      </c>
      <c r="UVZ3663" s="12" t="s">
        <v>4281</v>
      </c>
      <c r="UWA3663" s="13">
        <v>1</v>
      </c>
      <c r="UWD3663" s="12" t="s">
        <v>4281</v>
      </c>
      <c r="UWE3663" s="13">
        <v>1</v>
      </c>
      <c r="UWH3663" s="12" t="s">
        <v>4281</v>
      </c>
      <c r="UWI3663" s="13">
        <v>1</v>
      </c>
      <c r="UWL3663" s="12" t="s">
        <v>4281</v>
      </c>
      <c r="UWM3663" s="13">
        <v>1</v>
      </c>
      <c r="UWP3663" s="12" t="s">
        <v>4281</v>
      </c>
      <c r="UWQ3663" s="13">
        <v>1</v>
      </c>
      <c r="UWT3663" s="12" t="s">
        <v>4281</v>
      </c>
      <c r="UWU3663" s="13">
        <v>1</v>
      </c>
      <c r="UWX3663" s="12" t="s">
        <v>4281</v>
      </c>
      <c r="UWY3663" s="13">
        <v>1</v>
      </c>
      <c r="UXB3663" s="12" t="s">
        <v>4281</v>
      </c>
      <c r="UXC3663" s="13">
        <v>1</v>
      </c>
      <c r="UXF3663" s="12" t="s">
        <v>4281</v>
      </c>
      <c r="UXG3663" s="13">
        <v>1</v>
      </c>
      <c r="UXJ3663" s="12" t="s">
        <v>4281</v>
      </c>
      <c r="UXK3663" s="13">
        <v>1</v>
      </c>
      <c r="UXN3663" s="12" t="s">
        <v>4281</v>
      </c>
      <c r="UXO3663" s="13">
        <v>1</v>
      </c>
      <c r="UXR3663" s="12" t="s">
        <v>4281</v>
      </c>
      <c r="UXS3663" s="13">
        <v>1</v>
      </c>
      <c r="UXV3663" s="12" t="s">
        <v>4281</v>
      </c>
      <c r="UXW3663" s="13">
        <v>1</v>
      </c>
      <c r="UXZ3663" s="12" t="s">
        <v>4281</v>
      </c>
      <c r="UYA3663" s="13">
        <v>1</v>
      </c>
      <c r="UYD3663" s="12" t="s">
        <v>4281</v>
      </c>
      <c r="UYE3663" s="13">
        <v>1</v>
      </c>
      <c r="UYH3663" s="12" t="s">
        <v>4281</v>
      </c>
      <c r="UYI3663" s="13">
        <v>1</v>
      </c>
      <c r="UYL3663" s="12" t="s">
        <v>4281</v>
      </c>
      <c r="UYM3663" s="13">
        <v>1</v>
      </c>
      <c r="UYP3663" s="12" t="s">
        <v>4281</v>
      </c>
      <c r="UYQ3663" s="13">
        <v>1</v>
      </c>
      <c r="UYT3663" s="12" t="s">
        <v>4281</v>
      </c>
      <c r="UYU3663" s="13">
        <v>1</v>
      </c>
      <c r="UYX3663" s="12" t="s">
        <v>4281</v>
      </c>
      <c r="UYY3663" s="13">
        <v>1</v>
      </c>
      <c r="UZB3663" s="12" t="s">
        <v>4281</v>
      </c>
      <c r="UZC3663" s="13">
        <v>1</v>
      </c>
      <c r="UZF3663" s="12" t="s">
        <v>4281</v>
      </c>
      <c r="UZG3663" s="13">
        <v>1</v>
      </c>
      <c r="UZJ3663" s="12" t="s">
        <v>4281</v>
      </c>
      <c r="UZK3663" s="13">
        <v>1</v>
      </c>
      <c r="UZN3663" s="12" t="s">
        <v>4281</v>
      </c>
      <c r="UZO3663" s="13">
        <v>1</v>
      </c>
      <c r="UZR3663" s="12" t="s">
        <v>4281</v>
      </c>
      <c r="UZS3663" s="13">
        <v>1</v>
      </c>
      <c r="UZV3663" s="12" t="s">
        <v>4281</v>
      </c>
      <c r="UZW3663" s="13">
        <v>1</v>
      </c>
      <c r="UZZ3663" s="12" t="s">
        <v>4281</v>
      </c>
      <c r="VAA3663" s="13">
        <v>1</v>
      </c>
      <c r="VAD3663" s="12" t="s">
        <v>4281</v>
      </c>
      <c r="VAE3663" s="13">
        <v>1</v>
      </c>
      <c r="VAH3663" s="12" t="s">
        <v>4281</v>
      </c>
      <c r="VAI3663" s="13">
        <v>1</v>
      </c>
      <c r="VAL3663" s="12" t="s">
        <v>4281</v>
      </c>
      <c r="VAM3663" s="13">
        <v>1</v>
      </c>
      <c r="VAP3663" s="12" t="s">
        <v>4281</v>
      </c>
      <c r="VAQ3663" s="13">
        <v>1</v>
      </c>
      <c r="VAT3663" s="12" t="s">
        <v>4281</v>
      </c>
      <c r="VAU3663" s="13">
        <v>1</v>
      </c>
      <c r="VAX3663" s="12" t="s">
        <v>4281</v>
      </c>
      <c r="VAY3663" s="13">
        <v>1</v>
      </c>
      <c r="VBB3663" s="12" t="s">
        <v>4281</v>
      </c>
      <c r="VBC3663" s="13">
        <v>1</v>
      </c>
      <c r="VBF3663" s="12" t="s">
        <v>4281</v>
      </c>
      <c r="VBG3663" s="13">
        <v>1</v>
      </c>
      <c r="VBJ3663" s="12" t="s">
        <v>4281</v>
      </c>
      <c r="VBK3663" s="13">
        <v>1</v>
      </c>
      <c r="VBN3663" s="12" t="s">
        <v>4281</v>
      </c>
      <c r="VBO3663" s="13">
        <v>1</v>
      </c>
      <c r="VBR3663" s="12" t="s">
        <v>4281</v>
      </c>
      <c r="VBS3663" s="13">
        <v>1</v>
      </c>
      <c r="VBV3663" s="12" t="s">
        <v>4281</v>
      </c>
      <c r="VBW3663" s="13">
        <v>1</v>
      </c>
      <c r="VBZ3663" s="12" t="s">
        <v>4281</v>
      </c>
      <c r="VCA3663" s="13">
        <v>1</v>
      </c>
      <c r="VCD3663" s="12" t="s">
        <v>4281</v>
      </c>
      <c r="VCE3663" s="13">
        <v>1</v>
      </c>
      <c r="VCH3663" s="12" t="s">
        <v>4281</v>
      </c>
      <c r="VCI3663" s="13">
        <v>1</v>
      </c>
      <c r="VCL3663" s="12" t="s">
        <v>4281</v>
      </c>
      <c r="VCM3663" s="13">
        <v>1</v>
      </c>
      <c r="VCP3663" s="12" t="s">
        <v>4281</v>
      </c>
      <c r="VCQ3663" s="13">
        <v>1</v>
      </c>
      <c r="VCT3663" s="12" t="s">
        <v>4281</v>
      </c>
      <c r="VCU3663" s="13">
        <v>1</v>
      </c>
      <c r="VCX3663" s="12" t="s">
        <v>4281</v>
      </c>
      <c r="VCY3663" s="13">
        <v>1</v>
      </c>
      <c r="VDB3663" s="12" t="s">
        <v>4281</v>
      </c>
      <c r="VDC3663" s="13">
        <v>1</v>
      </c>
      <c r="VDF3663" s="12" t="s">
        <v>4281</v>
      </c>
      <c r="VDG3663" s="13">
        <v>1</v>
      </c>
      <c r="VDJ3663" s="12" t="s">
        <v>4281</v>
      </c>
      <c r="VDK3663" s="13">
        <v>1</v>
      </c>
      <c r="VDN3663" s="12" t="s">
        <v>4281</v>
      </c>
      <c r="VDO3663" s="13">
        <v>1</v>
      </c>
      <c r="VDR3663" s="12" t="s">
        <v>4281</v>
      </c>
      <c r="VDS3663" s="13">
        <v>1</v>
      </c>
      <c r="VDV3663" s="12" t="s">
        <v>4281</v>
      </c>
      <c r="VDW3663" s="13">
        <v>1</v>
      </c>
      <c r="VDZ3663" s="12" t="s">
        <v>4281</v>
      </c>
      <c r="VEA3663" s="13">
        <v>1</v>
      </c>
      <c r="VED3663" s="12" t="s">
        <v>4281</v>
      </c>
      <c r="VEE3663" s="13">
        <v>1</v>
      </c>
      <c r="VEH3663" s="12" t="s">
        <v>4281</v>
      </c>
      <c r="VEI3663" s="13">
        <v>1</v>
      </c>
      <c r="VEL3663" s="12" t="s">
        <v>4281</v>
      </c>
      <c r="VEM3663" s="13">
        <v>1</v>
      </c>
      <c r="VEP3663" s="12" t="s">
        <v>4281</v>
      </c>
      <c r="VEQ3663" s="13">
        <v>1</v>
      </c>
      <c r="VET3663" s="12" t="s">
        <v>4281</v>
      </c>
      <c r="VEU3663" s="13">
        <v>1</v>
      </c>
      <c r="VEX3663" s="12" t="s">
        <v>4281</v>
      </c>
      <c r="VEY3663" s="13">
        <v>1</v>
      </c>
      <c r="VFB3663" s="12" t="s">
        <v>4281</v>
      </c>
      <c r="VFC3663" s="13">
        <v>1</v>
      </c>
      <c r="VFF3663" s="12" t="s">
        <v>4281</v>
      </c>
      <c r="VFG3663" s="13">
        <v>1</v>
      </c>
      <c r="VFJ3663" s="12" t="s">
        <v>4281</v>
      </c>
      <c r="VFK3663" s="13">
        <v>1</v>
      </c>
      <c r="VFN3663" s="12" t="s">
        <v>4281</v>
      </c>
      <c r="VFO3663" s="13">
        <v>1</v>
      </c>
      <c r="VFR3663" s="12" t="s">
        <v>4281</v>
      </c>
      <c r="VFS3663" s="13">
        <v>1</v>
      </c>
      <c r="VFV3663" s="12" t="s">
        <v>4281</v>
      </c>
      <c r="VFW3663" s="13">
        <v>1</v>
      </c>
      <c r="VFZ3663" s="12" t="s">
        <v>4281</v>
      </c>
      <c r="VGA3663" s="13">
        <v>1</v>
      </c>
      <c r="VGD3663" s="12" t="s">
        <v>4281</v>
      </c>
      <c r="VGE3663" s="13">
        <v>1</v>
      </c>
      <c r="VGH3663" s="12" t="s">
        <v>4281</v>
      </c>
      <c r="VGI3663" s="13">
        <v>1</v>
      </c>
      <c r="VGL3663" s="12" t="s">
        <v>4281</v>
      </c>
      <c r="VGM3663" s="13">
        <v>1</v>
      </c>
      <c r="VGP3663" s="12" t="s">
        <v>4281</v>
      </c>
      <c r="VGQ3663" s="13">
        <v>1</v>
      </c>
      <c r="VGT3663" s="12" t="s">
        <v>4281</v>
      </c>
      <c r="VGU3663" s="13">
        <v>1</v>
      </c>
      <c r="VGX3663" s="12" t="s">
        <v>4281</v>
      </c>
      <c r="VGY3663" s="13">
        <v>1</v>
      </c>
      <c r="VHB3663" s="12" t="s">
        <v>4281</v>
      </c>
      <c r="VHC3663" s="13">
        <v>1</v>
      </c>
      <c r="VHF3663" s="12" t="s">
        <v>4281</v>
      </c>
      <c r="VHG3663" s="13">
        <v>1</v>
      </c>
      <c r="VHJ3663" s="12" t="s">
        <v>4281</v>
      </c>
      <c r="VHK3663" s="13">
        <v>1</v>
      </c>
      <c r="VHN3663" s="12" t="s">
        <v>4281</v>
      </c>
      <c r="VHO3663" s="13">
        <v>1</v>
      </c>
      <c r="VHR3663" s="12" t="s">
        <v>4281</v>
      </c>
      <c r="VHS3663" s="13">
        <v>1</v>
      </c>
      <c r="VHV3663" s="12" t="s">
        <v>4281</v>
      </c>
      <c r="VHW3663" s="13">
        <v>1</v>
      </c>
      <c r="VHZ3663" s="12" t="s">
        <v>4281</v>
      </c>
      <c r="VIA3663" s="13">
        <v>1</v>
      </c>
      <c r="VID3663" s="12" t="s">
        <v>4281</v>
      </c>
      <c r="VIE3663" s="13">
        <v>1</v>
      </c>
      <c r="VIH3663" s="12" t="s">
        <v>4281</v>
      </c>
      <c r="VII3663" s="13">
        <v>1</v>
      </c>
      <c r="VIL3663" s="12" t="s">
        <v>4281</v>
      </c>
      <c r="VIM3663" s="13">
        <v>1</v>
      </c>
      <c r="VIP3663" s="12" t="s">
        <v>4281</v>
      </c>
      <c r="VIQ3663" s="13">
        <v>1</v>
      </c>
      <c r="VIT3663" s="12" t="s">
        <v>4281</v>
      </c>
      <c r="VIU3663" s="13">
        <v>1</v>
      </c>
      <c r="VIX3663" s="12" t="s">
        <v>4281</v>
      </c>
      <c r="VIY3663" s="13">
        <v>1</v>
      </c>
      <c r="VJB3663" s="12" t="s">
        <v>4281</v>
      </c>
      <c r="VJC3663" s="13">
        <v>1</v>
      </c>
      <c r="VJF3663" s="12" t="s">
        <v>4281</v>
      </c>
      <c r="VJG3663" s="13">
        <v>1</v>
      </c>
      <c r="VJJ3663" s="12" t="s">
        <v>4281</v>
      </c>
      <c r="VJK3663" s="13">
        <v>1</v>
      </c>
      <c r="VJN3663" s="12" t="s">
        <v>4281</v>
      </c>
      <c r="VJO3663" s="13">
        <v>1</v>
      </c>
      <c r="VJR3663" s="12" t="s">
        <v>4281</v>
      </c>
      <c r="VJS3663" s="13">
        <v>1</v>
      </c>
      <c r="VJV3663" s="12" t="s">
        <v>4281</v>
      </c>
      <c r="VJW3663" s="13">
        <v>1</v>
      </c>
      <c r="VJZ3663" s="12" t="s">
        <v>4281</v>
      </c>
      <c r="VKA3663" s="13">
        <v>1</v>
      </c>
      <c r="VKD3663" s="12" t="s">
        <v>4281</v>
      </c>
      <c r="VKE3663" s="13">
        <v>1</v>
      </c>
      <c r="VKH3663" s="12" t="s">
        <v>4281</v>
      </c>
      <c r="VKI3663" s="13">
        <v>1</v>
      </c>
      <c r="VKL3663" s="12" t="s">
        <v>4281</v>
      </c>
      <c r="VKM3663" s="13">
        <v>1</v>
      </c>
      <c r="VKP3663" s="12" t="s">
        <v>4281</v>
      </c>
      <c r="VKQ3663" s="13">
        <v>1</v>
      </c>
      <c r="VKT3663" s="12" t="s">
        <v>4281</v>
      </c>
      <c r="VKU3663" s="13">
        <v>1</v>
      </c>
      <c r="VKX3663" s="12" t="s">
        <v>4281</v>
      </c>
      <c r="VKY3663" s="13">
        <v>1</v>
      </c>
      <c r="VLB3663" s="12" t="s">
        <v>4281</v>
      </c>
      <c r="VLC3663" s="13">
        <v>1</v>
      </c>
      <c r="VLF3663" s="12" t="s">
        <v>4281</v>
      </c>
      <c r="VLG3663" s="13">
        <v>1</v>
      </c>
      <c r="VLJ3663" s="12" t="s">
        <v>4281</v>
      </c>
      <c r="VLK3663" s="13">
        <v>1</v>
      </c>
      <c r="VLN3663" s="12" t="s">
        <v>4281</v>
      </c>
      <c r="VLO3663" s="13">
        <v>1</v>
      </c>
      <c r="VLR3663" s="12" t="s">
        <v>4281</v>
      </c>
      <c r="VLS3663" s="13">
        <v>1</v>
      </c>
      <c r="VLV3663" s="12" t="s">
        <v>4281</v>
      </c>
      <c r="VLW3663" s="13">
        <v>1</v>
      </c>
      <c r="VLZ3663" s="12" t="s">
        <v>4281</v>
      </c>
      <c r="VMA3663" s="13">
        <v>1</v>
      </c>
      <c r="VMD3663" s="12" t="s">
        <v>4281</v>
      </c>
      <c r="VME3663" s="13">
        <v>1</v>
      </c>
      <c r="VMH3663" s="12" t="s">
        <v>4281</v>
      </c>
      <c r="VMI3663" s="13">
        <v>1</v>
      </c>
      <c r="VML3663" s="12" t="s">
        <v>4281</v>
      </c>
      <c r="VMM3663" s="13">
        <v>1</v>
      </c>
      <c r="VMP3663" s="12" t="s">
        <v>4281</v>
      </c>
      <c r="VMQ3663" s="13">
        <v>1</v>
      </c>
      <c r="VMT3663" s="12" t="s">
        <v>4281</v>
      </c>
      <c r="VMU3663" s="13">
        <v>1</v>
      </c>
      <c r="VMX3663" s="12" t="s">
        <v>4281</v>
      </c>
      <c r="VMY3663" s="13">
        <v>1</v>
      </c>
      <c r="VNB3663" s="12" t="s">
        <v>4281</v>
      </c>
      <c r="VNC3663" s="13">
        <v>1</v>
      </c>
      <c r="VNF3663" s="12" t="s">
        <v>4281</v>
      </c>
      <c r="VNG3663" s="13">
        <v>1</v>
      </c>
      <c r="VNJ3663" s="12" t="s">
        <v>4281</v>
      </c>
      <c r="VNK3663" s="13">
        <v>1</v>
      </c>
      <c r="VNN3663" s="12" t="s">
        <v>4281</v>
      </c>
      <c r="VNO3663" s="13">
        <v>1</v>
      </c>
      <c r="VNR3663" s="12" t="s">
        <v>4281</v>
      </c>
      <c r="VNS3663" s="13">
        <v>1</v>
      </c>
      <c r="VNV3663" s="12" t="s">
        <v>4281</v>
      </c>
      <c r="VNW3663" s="13">
        <v>1</v>
      </c>
      <c r="VNZ3663" s="12" t="s">
        <v>4281</v>
      </c>
      <c r="VOA3663" s="13">
        <v>1</v>
      </c>
      <c r="VOD3663" s="12" t="s">
        <v>4281</v>
      </c>
      <c r="VOE3663" s="13">
        <v>1</v>
      </c>
      <c r="VOH3663" s="12" t="s">
        <v>4281</v>
      </c>
      <c r="VOI3663" s="13">
        <v>1</v>
      </c>
      <c r="VOL3663" s="12" t="s">
        <v>4281</v>
      </c>
      <c r="VOM3663" s="13">
        <v>1</v>
      </c>
      <c r="VOP3663" s="12" t="s">
        <v>4281</v>
      </c>
      <c r="VOQ3663" s="13">
        <v>1</v>
      </c>
      <c r="VOT3663" s="12" t="s">
        <v>4281</v>
      </c>
      <c r="VOU3663" s="13">
        <v>1</v>
      </c>
      <c r="VOX3663" s="12" t="s">
        <v>4281</v>
      </c>
      <c r="VOY3663" s="13">
        <v>1</v>
      </c>
      <c r="VPB3663" s="12" t="s">
        <v>4281</v>
      </c>
      <c r="VPC3663" s="13">
        <v>1</v>
      </c>
      <c r="VPF3663" s="12" t="s">
        <v>4281</v>
      </c>
      <c r="VPG3663" s="13">
        <v>1</v>
      </c>
      <c r="VPJ3663" s="12" t="s">
        <v>4281</v>
      </c>
      <c r="VPK3663" s="13">
        <v>1</v>
      </c>
      <c r="VPN3663" s="12" t="s">
        <v>4281</v>
      </c>
      <c r="VPO3663" s="13">
        <v>1</v>
      </c>
      <c r="VPR3663" s="12" t="s">
        <v>4281</v>
      </c>
      <c r="VPS3663" s="13">
        <v>1</v>
      </c>
      <c r="VPV3663" s="12" t="s">
        <v>4281</v>
      </c>
      <c r="VPW3663" s="13">
        <v>1</v>
      </c>
      <c r="VPZ3663" s="12" t="s">
        <v>4281</v>
      </c>
      <c r="VQA3663" s="13">
        <v>1</v>
      </c>
      <c r="VQD3663" s="12" t="s">
        <v>4281</v>
      </c>
      <c r="VQE3663" s="13">
        <v>1</v>
      </c>
      <c r="VQH3663" s="12" t="s">
        <v>4281</v>
      </c>
      <c r="VQI3663" s="13">
        <v>1</v>
      </c>
      <c r="VQL3663" s="12" t="s">
        <v>4281</v>
      </c>
      <c r="VQM3663" s="13">
        <v>1</v>
      </c>
      <c r="VQP3663" s="12" t="s">
        <v>4281</v>
      </c>
      <c r="VQQ3663" s="13">
        <v>1</v>
      </c>
      <c r="VQT3663" s="12" t="s">
        <v>4281</v>
      </c>
      <c r="VQU3663" s="13">
        <v>1</v>
      </c>
      <c r="VQX3663" s="12" t="s">
        <v>4281</v>
      </c>
      <c r="VQY3663" s="13">
        <v>1</v>
      </c>
      <c r="VRB3663" s="12" t="s">
        <v>4281</v>
      </c>
      <c r="VRC3663" s="13">
        <v>1</v>
      </c>
      <c r="VRF3663" s="12" t="s">
        <v>4281</v>
      </c>
      <c r="VRG3663" s="13">
        <v>1</v>
      </c>
      <c r="VRJ3663" s="12" t="s">
        <v>4281</v>
      </c>
      <c r="VRK3663" s="13">
        <v>1</v>
      </c>
      <c r="VRN3663" s="12" t="s">
        <v>4281</v>
      </c>
      <c r="VRO3663" s="13">
        <v>1</v>
      </c>
      <c r="VRR3663" s="12" t="s">
        <v>4281</v>
      </c>
      <c r="VRS3663" s="13">
        <v>1</v>
      </c>
      <c r="VRV3663" s="12" t="s">
        <v>4281</v>
      </c>
      <c r="VRW3663" s="13">
        <v>1</v>
      </c>
      <c r="VRZ3663" s="12" t="s">
        <v>4281</v>
      </c>
      <c r="VSA3663" s="13">
        <v>1</v>
      </c>
      <c r="VSD3663" s="12" t="s">
        <v>4281</v>
      </c>
      <c r="VSE3663" s="13">
        <v>1</v>
      </c>
      <c r="VSH3663" s="12" t="s">
        <v>4281</v>
      </c>
      <c r="VSI3663" s="13">
        <v>1</v>
      </c>
      <c r="VSL3663" s="12" t="s">
        <v>4281</v>
      </c>
      <c r="VSM3663" s="13">
        <v>1</v>
      </c>
      <c r="VSP3663" s="12" t="s">
        <v>4281</v>
      </c>
      <c r="VSQ3663" s="13">
        <v>1</v>
      </c>
      <c r="VST3663" s="12" t="s">
        <v>4281</v>
      </c>
      <c r="VSU3663" s="13">
        <v>1</v>
      </c>
      <c r="VSX3663" s="12" t="s">
        <v>4281</v>
      </c>
      <c r="VSY3663" s="13">
        <v>1</v>
      </c>
      <c r="VTB3663" s="12" t="s">
        <v>4281</v>
      </c>
      <c r="VTC3663" s="13">
        <v>1</v>
      </c>
      <c r="VTF3663" s="12" t="s">
        <v>4281</v>
      </c>
      <c r="VTG3663" s="13">
        <v>1</v>
      </c>
      <c r="VTJ3663" s="12" t="s">
        <v>4281</v>
      </c>
      <c r="VTK3663" s="13">
        <v>1</v>
      </c>
      <c r="VTN3663" s="12" t="s">
        <v>4281</v>
      </c>
      <c r="VTO3663" s="13">
        <v>1</v>
      </c>
      <c r="VTR3663" s="12" t="s">
        <v>4281</v>
      </c>
      <c r="VTS3663" s="13">
        <v>1</v>
      </c>
      <c r="VTV3663" s="12" t="s">
        <v>4281</v>
      </c>
      <c r="VTW3663" s="13">
        <v>1</v>
      </c>
      <c r="VTZ3663" s="12" t="s">
        <v>4281</v>
      </c>
      <c r="VUA3663" s="13">
        <v>1</v>
      </c>
      <c r="VUD3663" s="12" t="s">
        <v>4281</v>
      </c>
      <c r="VUE3663" s="13">
        <v>1</v>
      </c>
      <c r="VUH3663" s="12" t="s">
        <v>4281</v>
      </c>
      <c r="VUI3663" s="13">
        <v>1</v>
      </c>
      <c r="VUL3663" s="12" t="s">
        <v>4281</v>
      </c>
      <c r="VUM3663" s="13">
        <v>1</v>
      </c>
      <c r="VUP3663" s="12" t="s">
        <v>4281</v>
      </c>
      <c r="VUQ3663" s="13">
        <v>1</v>
      </c>
      <c r="VUT3663" s="12" t="s">
        <v>4281</v>
      </c>
      <c r="VUU3663" s="13">
        <v>1</v>
      </c>
      <c r="VUX3663" s="12" t="s">
        <v>4281</v>
      </c>
      <c r="VUY3663" s="13">
        <v>1</v>
      </c>
      <c r="VVB3663" s="12" t="s">
        <v>4281</v>
      </c>
      <c r="VVC3663" s="13">
        <v>1</v>
      </c>
      <c r="VVF3663" s="12" t="s">
        <v>4281</v>
      </c>
      <c r="VVG3663" s="13">
        <v>1</v>
      </c>
      <c r="VVJ3663" s="12" t="s">
        <v>4281</v>
      </c>
      <c r="VVK3663" s="13">
        <v>1</v>
      </c>
      <c r="VVN3663" s="12" t="s">
        <v>4281</v>
      </c>
      <c r="VVO3663" s="13">
        <v>1</v>
      </c>
      <c r="VVR3663" s="12" t="s">
        <v>4281</v>
      </c>
      <c r="VVS3663" s="13">
        <v>1</v>
      </c>
      <c r="VVV3663" s="12" t="s">
        <v>4281</v>
      </c>
      <c r="VVW3663" s="13">
        <v>1</v>
      </c>
      <c r="VVZ3663" s="12" t="s">
        <v>4281</v>
      </c>
      <c r="VWA3663" s="13">
        <v>1</v>
      </c>
      <c r="VWD3663" s="12" t="s">
        <v>4281</v>
      </c>
      <c r="VWE3663" s="13">
        <v>1</v>
      </c>
      <c r="VWH3663" s="12" t="s">
        <v>4281</v>
      </c>
      <c r="VWI3663" s="13">
        <v>1</v>
      </c>
      <c r="VWL3663" s="12" t="s">
        <v>4281</v>
      </c>
      <c r="VWM3663" s="13">
        <v>1</v>
      </c>
      <c r="VWP3663" s="12" t="s">
        <v>4281</v>
      </c>
      <c r="VWQ3663" s="13">
        <v>1</v>
      </c>
      <c r="VWT3663" s="12" t="s">
        <v>4281</v>
      </c>
      <c r="VWU3663" s="13">
        <v>1</v>
      </c>
      <c r="VWX3663" s="12" t="s">
        <v>4281</v>
      </c>
      <c r="VWY3663" s="13">
        <v>1</v>
      </c>
      <c r="VXB3663" s="12" t="s">
        <v>4281</v>
      </c>
      <c r="VXC3663" s="13">
        <v>1</v>
      </c>
      <c r="VXF3663" s="12" t="s">
        <v>4281</v>
      </c>
      <c r="VXG3663" s="13">
        <v>1</v>
      </c>
      <c r="VXJ3663" s="12" t="s">
        <v>4281</v>
      </c>
      <c r="VXK3663" s="13">
        <v>1</v>
      </c>
      <c r="VXN3663" s="12" t="s">
        <v>4281</v>
      </c>
      <c r="VXO3663" s="13">
        <v>1</v>
      </c>
      <c r="VXR3663" s="12" t="s">
        <v>4281</v>
      </c>
      <c r="VXS3663" s="13">
        <v>1</v>
      </c>
      <c r="VXV3663" s="12" t="s">
        <v>4281</v>
      </c>
      <c r="VXW3663" s="13">
        <v>1</v>
      </c>
      <c r="VXZ3663" s="12" t="s">
        <v>4281</v>
      </c>
      <c r="VYA3663" s="13">
        <v>1</v>
      </c>
      <c r="VYD3663" s="12" t="s">
        <v>4281</v>
      </c>
      <c r="VYE3663" s="13">
        <v>1</v>
      </c>
      <c r="VYH3663" s="12" t="s">
        <v>4281</v>
      </c>
      <c r="VYI3663" s="13">
        <v>1</v>
      </c>
      <c r="VYL3663" s="12" t="s">
        <v>4281</v>
      </c>
      <c r="VYM3663" s="13">
        <v>1</v>
      </c>
      <c r="VYP3663" s="12" t="s">
        <v>4281</v>
      </c>
      <c r="VYQ3663" s="13">
        <v>1</v>
      </c>
      <c r="VYT3663" s="12" t="s">
        <v>4281</v>
      </c>
      <c r="VYU3663" s="13">
        <v>1</v>
      </c>
      <c r="VYX3663" s="12" t="s">
        <v>4281</v>
      </c>
      <c r="VYY3663" s="13">
        <v>1</v>
      </c>
      <c r="VZB3663" s="12" t="s">
        <v>4281</v>
      </c>
      <c r="VZC3663" s="13">
        <v>1</v>
      </c>
      <c r="VZF3663" s="12" t="s">
        <v>4281</v>
      </c>
      <c r="VZG3663" s="13">
        <v>1</v>
      </c>
      <c r="VZJ3663" s="12" t="s">
        <v>4281</v>
      </c>
      <c r="VZK3663" s="13">
        <v>1</v>
      </c>
      <c r="VZN3663" s="12" t="s">
        <v>4281</v>
      </c>
      <c r="VZO3663" s="13">
        <v>1</v>
      </c>
      <c r="VZR3663" s="12" t="s">
        <v>4281</v>
      </c>
      <c r="VZS3663" s="13">
        <v>1</v>
      </c>
      <c r="VZV3663" s="12" t="s">
        <v>4281</v>
      </c>
      <c r="VZW3663" s="13">
        <v>1</v>
      </c>
      <c r="VZZ3663" s="12" t="s">
        <v>4281</v>
      </c>
      <c r="WAA3663" s="13">
        <v>1</v>
      </c>
      <c r="WAD3663" s="12" t="s">
        <v>4281</v>
      </c>
      <c r="WAE3663" s="13">
        <v>1</v>
      </c>
      <c r="WAH3663" s="12" t="s">
        <v>4281</v>
      </c>
      <c r="WAI3663" s="13">
        <v>1</v>
      </c>
      <c r="WAL3663" s="12" t="s">
        <v>4281</v>
      </c>
      <c r="WAM3663" s="13">
        <v>1</v>
      </c>
      <c r="WAP3663" s="12" t="s">
        <v>4281</v>
      </c>
      <c r="WAQ3663" s="13">
        <v>1</v>
      </c>
      <c r="WAT3663" s="12" t="s">
        <v>4281</v>
      </c>
      <c r="WAU3663" s="13">
        <v>1</v>
      </c>
      <c r="WAX3663" s="12" t="s">
        <v>4281</v>
      </c>
      <c r="WAY3663" s="13">
        <v>1</v>
      </c>
      <c r="WBB3663" s="12" t="s">
        <v>4281</v>
      </c>
      <c r="WBC3663" s="13">
        <v>1</v>
      </c>
      <c r="WBF3663" s="12" t="s">
        <v>4281</v>
      </c>
      <c r="WBG3663" s="13">
        <v>1</v>
      </c>
      <c r="WBJ3663" s="12" t="s">
        <v>4281</v>
      </c>
      <c r="WBK3663" s="13">
        <v>1</v>
      </c>
      <c r="WBN3663" s="12" t="s">
        <v>4281</v>
      </c>
      <c r="WBO3663" s="13">
        <v>1</v>
      </c>
      <c r="WBR3663" s="12" t="s">
        <v>4281</v>
      </c>
      <c r="WBS3663" s="13">
        <v>1</v>
      </c>
      <c r="WBV3663" s="12" t="s">
        <v>4281</v>
      </c>
      <c r="WBW3663" s="13">
        <v>1</v>
      </c>
      <c r="WBZ3663" s="12" t="s">
        <v>4281</v>
      </c>
      <c r="WCA3663" s="13">
        <v>1</v>
      </c>
      <c r="WCD3663" s="12" t="s">
        <v>4281</v>
      </c>
      <c r="WCE3663" s="13">
        <v>1</v>
      </c>
      <c r="WCH3663" s="12" t="s">
        <v>4281</v>
      </c>
      <c r="WCI3663" s="13">
        <v>1</v>
      </c>
      <c r="WCL3663" s="12" t="s">
        <v>4281</v>
      </c>
      <c r="WCM3663" s="13">
        <v>1</v>
      </c>
      <c r="WCP3663" s="12" t="s">
        <v>4281</v>
      </c>
      <c r="WCQ3663" s="13">
        <v>1</v>
      </c>
      <c r="WCT3663" s="12" t="s">
        <v>4281</v>
      </c>
      <c r="WCU3663" s="13">
        <v>1</v>
      </c>
      <c r="WCX3663" s="12" t="s">
        <v>4281</v>
      </c>
      <c r="WCY3663" s="13">
        <v>1</v>
      </c>
      <c r="WDB3663" s="12" t="s">
        <v>4281</v>
      </c>
      <c r="WDC3663" s="13">
        <v>1</v>
      </c>
      <c r="WDF3663" s="12" t="s">
        <v>4281</v>
      </c>
      <c r="WDG3663" s="13">
        <v>1</v>
      </c>
      <c r="WDJ3663" s="12" t="s">
        <v>4281</v>
      </c>
      <c r="WDK3663" s="13">
        <v>1</v>
      </c>
      <c r="WDN3663" s="12" t="s">
        <v>4281</v>
      </c>
      <c r="WDO3663" s="13">
        <v>1</v>
      </c>
      <c r="WDR3663" s="12" t="s">
        <v>4281</v>
      </c>
      <c r="WDS3663" s="13">
        <v>1</v>
      </c>
      <c r="WDV3663" s="12" t="s">
        <v>4281</v>
      </c>
      <c r="WDW3663" s="13">
        <v>1</v>
      </c>
      <c r="WDZ3663" s="12" t="s">
        <v>4281</v>
      </c>
      <c r="WEA3663" s="13">
        <v>1</v>
      </c>
      <c r="WED3663" s="12" t="s">
        <v>4281</v>
      </c>
      <c r="WEE3663" s="13">
        <v>1</v>
      </c>
      <c r="WEH3663" s="12" t="s">
        <v>4281</v>
      </c>
      <c r="WEI3663" s="13">
        <v>1</v>
      </c>
      <c r="WEL3663" s="12" t="s">
        <v>4281</v>
      </c>
      <c r="WEM3663" s="13">
        <v>1</v>
      </c>
      <c r="WEP3663" s="12" t="s">
        <v>4281</v>
      </c>
      <c r="WEQ3663" s="13">
        <v>1</v>
      </c>
      <c r="WET3663" s="12" t="s">
        <v>4281</v>
      </c>
      <c r="WEU3663" s="13">
        <v>1</v>
      </c>
      <c r="WEX3663" s="12" t="s">
        <v>4281</v>
      </c>
      <c r="WEY3663" s="13">
        <v>1</v>
      </c>
      <c r="WFB3663" s="12" t="s">
        <v>4281</v>
      </c>
      <c r="WFC3663" s="13">
        <v>1</v>
      </c>
      <c r="WFF3663" s="12" t="s">
        <v>4281</v>
      </c>
      <c r="WFG3663" s="13">
        <v>1</v>
      </c>
      <c r="WFJ3663" s="12" t="s">
        <v>4281</v>
      </c>
      <c r="WFK3663" s="13">
        <v>1</v>
      </c>
      <c r="WFN3663" s="12" t="s">
        <v>4281</v>
      </c>
      <c r="WFO3663" s="13">
        <v>1</v>
      </c>
      <c r="WFR3663" s="12" t="s">
        <v>4281</v>
      </c>
      <c r="WFS3663" s="13">
        <v>1</v>
      </c>
      <c r="WFV3663" s="12" t="s">
        <v>4281</v>
      </c>
      <c r="WFW3663" s="13">
        <v>1</v>
      </c>
      <c r="WFZ3663" s="12" t="s">
        <v>4281</v>
      </c>
      <c r="WGA3663" s="13">
        <v>1</v>
      </c>
      <c r="WGD3663" s="12" t="s">
        <v>4281</v>
      </c>
      <c r="WGE3663" s="13">
        <v>1</v>
      </c>
      <c r="WGH3663" s="12" t="s">
        <v>4281</v>
      </c>
      <c r="WGI3663" s="13">
        <v>1</v>
      </c>
      <c r="WGL3663" s="12" t="s">
        <v>4281</v>
      </c>
      <c r="WGM3663" s="13">
        <v>1</v>
      </c>
      <c r="WGP3663" s="12" t="s">
        <v>4281</v>
      </c>
      <c r="WGQ3663" s="13">
        <v>1</v>
      </c>
      <c r="WGT3663" s="12" t="s">
        <v>4281</v>
      </c>
      <c r="WGU3663" s="13">
        <v>1</v>
      </c>
      <c r="WGX3663" s="12" t="s">
        <v>4281</v>
      </c>
      <c r="WGY3663" s="13">
        <v>1</v>
      </c>
      <c r="WHB3663" s="12" t="s">
        <v>4281</v>
      </c>
      <c r="WHC3663" s="13">
        <v>1</v>
      </c>
      <c r="WHF3663" s="12" t="s">
        <v>4281</v>
      </c>
      <c r="WHG3663" s="13">
        <v>1</v>
      </c>
      <c r="WHJ3663" s="12" t="s">
        <v>4281</v>
      </c>
      <c r="WHK3663" s="13">
        <v>1</v>
      </c>
      <c r="WHN3663" s="12" t="s">
        <v>4281</v>
      </c>
      <c r="WHO3663" s="13">
        <v>1</v>
      </c>
      <c r="WHR3663" s="12" t="s">
        <v>4281</v>
      </c>
      <c r="WHS3663" s="13">
        <v>1</v>
      </c>
      <c r="WHV3663" s="12" t="s">
        <v>4281</v>
      </c>
      <c r="WHW3663" s="13">
        <v>1</v>
      </c>
      <c r="WHZ3663" s="12" t="s">
        <v>4281</v>
      </c>
      <c r="WIA3663" s="13">
        <v>1</v>
      </c>
      <c r="WID3663" s="12" t="s">
        <v>4281</v>
      </c>
      <c r="WIE3663" s="13">
        <v>1</v>
      </c>
      <c r="WIH3663" s="12" t="s">
        <v>4281</v>
      </c>
      <c r="WII3663" s="13">
        <v>1</v>
      </c>
      <c r="WIL3663" s="12" t="s">
        <v>4281</v>
      </c>
      <c r="WIM3663" s="13">
        <v>1</v>
      </c>
      <c r="WIP3663" s="12" t="s">
        <v>4281</v>
      </c>
      <c r="WIQ3663" s="13">
        <v>1</v>
      </c>
      <c r="WIT3663" s="12" t="s">
        <v>4281</v>
      </c>
      <c r="WIU3663" s="13">
        <v>1</v>
      </c>
      <c r="WIX3663" s="12" t="s">
        <v>4281</v>
      </c>
      <c r="WIY3663" s="13">
        <v>1</v>
      </c>
      <c r="WJB3663" s="12" t="s">
        <v>4281</v>
      </c>
      <c r="WJC3663" s="13">
        <v>1</v>
      </c>
      <c r="WJF3663" s="12" t="s">
        <v>4281</v>
      </c>
      <c r="WJG3663" s="13">
        <v>1</v>
      </c>
      <c r="WJJ3663" s="12" t="s">
        <v>4281</v>
      </c>
      <c r="WJK3663" s="13">
        <v>1</v>
      </c>
      <c r="WJN3663" s="12" t="s">
        <v>4281</v>
      </c>
      <c r="WJO3663" s="13">
        <v>1</v>
      </c>
      <c r="WJR3663" s="12" t="s">
        <v>4281</v>
      </c>
      <c r="WJS3663" s="13">
        <v>1</v>
      </c>
      <c r="WJV3663" s="12" t="s">
        <v>4281</v>
      </c>
      <c r="WJW3663" s="13">
        <v>1</v>
      </c>
      <c r="WJZ3663" s="12" t="s">
        <v>4281</v>
      </c>
      <c r="WKA3663" s="13">
        <v>1</v>
      </c>
      <c r="WKD3663" s="12" t="s">
        <v>4281</v>
      </c>
      <c r="WKE3663" s="13">
        <v>1</v>
      </c>
      <c r="WKH3663" s="12" t="s">
        <v>4281</v>
      </c>
      <c r="WKI3663" s="13">
        <v>1</v>
      </c>
      <c r="WKL3663" s="12" t="s">
        <v>4281</v>
      </c>
      <c r="WKM3663" s="13">
        <v>1</v>
      </c>
      <c r="WKP3663" s="12" t="s">
        <v>4281</v>
      </c>
      <c r="WKQ3663" s="13">
        <v>1</v>
      </c>
      <c r="WKT3663" s="12" t="s">
        <v>4281</v>
      </c>
      <c r="WKU3663" s="13">
        <v>1</v>
      </c>
      <c r="WKX3663" s="12" t="s">
        <v>4281</v>
      </c>
      <c r="WKY3663" s="13">
        <v>1</v>
      </c>
      <c r="WLB3663" s="12" t="s">
        <v>4281</v>
      </c>
      <c r="WLC3663" s="13">
        <v>1</v>
      </c>
      <c r="WLF3663" s="12" t="s">
        <v>4281</v>
      </c>
      <c r="WLG3663" s="13">
        <v>1</v>
      </c>
      <c r="WLJ3663" s="12" t="s">
        <v>4281</v>
      </c>
      <c r="WLK3663" s="13">
        <v>1</v>
      </c>
      <c r="WLN3663" s="12" t="s">
        <v>4281</v>
      </c>
      <c r="WLO3663" s="13">
        <v>1</v>
      </c>
      <c r="WLR3663" s="12" t="s">
        <v>4281</v>
      </c>
      <c r="WLS3663" s="13">
        <v>1</v>
      </c>
      <c r="WLV3663" s="12" t="s">
        <v>4281</v>
      </c>
      <c r="WLW3663" s="13">
        <v>1</v>
      </c>
      <c r="WLZ3663" s="12" t="s">
        <v>4281</v>
      </c>
      <c r="WMA3663" s="13">
        <v>1</v>
      </c>
      <c r="WMD3663" s="12" t="s">
        <v>4281</v>
      </c>
      <c r="WME3663" s="13">
        <v>1</v>
      </c>
      <c r="WMH3663" s="12" t="s">
        <v>4281</v>
      </c>
      <c r="WMI3663" s="13">
        <v>1</v>
      </c>
      <c r="WML3663" s="12" t="s">
        <v>4281</v>
      </c>
      <c r="WMM3663" s="13">
        <v>1</v>
      </c>
      <c r="WMP3663" s="12" t="s">
        <v>4281</v>
      </c>
      <c r="WMQ3663" s="13">
        <v>1</v>
      </c>
      <c r="WMT3663" s="12" t="s">
        <v>4281</v>
      </c>
      <c r="WMU3663" s="13">
        <v>1</v>
      </c>
      <c r="WMX3663" s="12" t="s">
        <v>4281</v>
      </c>
      <c r="WMY3663" s="13">
        <v>1</v>
      </c>
      <c r="WNB3663" s="12" t="s">
        <v>4281</v>
      </c>
      <c r="WNC3663" s="13">
        <v>1</v>
      </c>
      <c r="WNF3663" s="12" t="s">
        <v>4281</v>
      </c>
      <c r="WNG3663" s="13">
        <v>1</v>
      </c>
      <c r="WNJ3663" s="12" t="s">
        <v>4281</v>
      </c>
      <c r="WNK3663" s="13">
        <v>1</v>
      </c>
      <c r="WNN3663" s="12" t="s">
        <v>4281</v>
      </c>
      <c r="WNO3663" s="13">
        <v>1</v>
      </c>
      <c r="WNR3663" s="12" t="s">
        <v>4281</v>
      </c>
      <c r="WNS3663" s="13">
        <v>1</v>
      </c>
      <c r="WNV3663" s="12" t="s">
        <v>4281</v>
      </c>
      <c r="WNW3663" s="13">
        <v>1</v>
      </c>
      <c r="WNZ3663" s="12" t="s">
        <v>4281</v>
      </c>
      <c r="WOA3663" s="13">
        <v>1</v>
      </c>
      <c r="WOD3663" s="12" t="s">
        <v>4281</v>
      </c>
      <c r="WOE3663" s="13">
        <v>1</v>
      </c>
      <c r="WOH3663" s="12" t="s">
        <v>4281</v>
      </c>
      <c r="WOI3663" s="13">
        <v>1</v>
      </c>
      <c r="WOL3663" s="12" t="s">
        <v>4281</v>
      </c>
      <c r="WOM3663" s="13">
        <v>1</v>
      </c>
      <c r="WOP3663" s="12" t="s">
        <v>4281</v>
      </c>
      <c r="WOQ3663" s="13">
        <v>1</v>
      </c>
      <c r="WOT3663" s="12" t="s">
        <v>4281</v>
      </c>
      <c r="WOU3663" s="13">
        <v>1</v>
      </c>
      <c r="WOX3663" s="12" t="s">
        <v>4281</v>
      </c>
      <c r="WOY3663" s="13">
        <v>1</v>
      </c>
      <c r="WPB3663" s="12" t="s">
        <v>4281</v>
      </c>
      <c r="WPC3663" s="13">
        <v>1</v>
      </c>
      <c r="WPF3663" s="12" t="s">
        <v>4281</v>
      </c>
      <c r="WPG3663" s="13">
        <v>1</v>
      </c>
      <c r="WPJ3663" s="12" t="s">
        <v>4281</v>
      </c>
      <c r="WPK3663" s="13">
        <v>1</v>
      </c>
      <c r="WPN3663" s="12" t="s">
        <v>4281</v>
      </c>
      <c r="WPO3663" s="13">
        <v>1</v>
      </c>
      <c r="WPR3663" s="12" t="s">
        <v>4281</v>
      </c>
      <c r="WPS3663" s="13">
        <v>1</v>
      </c>
      <c r="WPV3663" s="12" t="s">
        <v>4281</v>
      </c>
      <c r="WPW3663" s="13">
        <v>1</v>
      </c>
      <c r="WPZ3663" s="12" t="s">
        <v>4281</v>
      </c>
      <c r="WQA3663" s="13">
        <v>1</v>
      </c>
      <c r="WQD3663" s="12" t="s">
        <v>4281</v>
      </c>
      <c r="WQE3663" s="13">
        <v>1</v>
      </c>
      <c r="WQH3663" s="12" t="s">
        <v>4281</v>
      </c>
      <c r="WQI3663" s="13">
        <v>1</v>
      </c>
      <c r="WQL3663" s="12" t="s">
        <v>4281</v>
      </c>
      <c r="WQM3663" s="13">
        <v>1</v>
      </c>
      <c r="WQP3663" s="12" t="s">
        <v>4281</v>
      </c>
      <c r="WQQ3663" s="13">
        <v>1</v>
      </c>
      <c r="WQT3663" s="12" t="s">
        <v>4281</v>
      </c>
      <c r="WQU3663" s="13">
        <v>1</v>
      </c>
      <c r="WQX3663" s="12" t="s">
        <v>4281</v>
      </c>
      <c r="WQY3663" s="13">
        <v>1</v>
      </c>
      <c r="WRB3663" s="12" t="s">
        <v>4281</v>
      </c>
      <c r="WRC3663" s="13">
        <v>1</v>
      </c>
      <c r="WRF3663" s="12" t="s">
        <v>4281</v>
      </c>
      <c r="WRG3663" s="13">
        <v>1</v>
      </c>
      <c r="WRJ3663" s="12" t="s">
        <v>4281</v>
      </c>
      <c r="WRK3663" s="13">
        <v>1</v>
      </c>
      <c r="WRN3663" s="12" t="s">
        <v>4281</v>
      </c>
      <c r="WRO3663" s="13">
        <v>1</v>
      </c>
      <c r="WRR3663" s="12" t="s">
        <v>4281</v>
      </c>
      <c r="WRS3663" s="13">
        <v>1</v>
      </c>
      <c r="WRV3663" s="12" t="s">
        <v>4281</v>
      </c>
      <c r="WRW3663" s="13">
        <v>1</v>
      </c>
      <c r="WRZ3663" s="12" t="s">
        <v>4281</v>
      </c>
      <c r="WSA3663" s="13">
        <v>1</v>
      </c>
      <c r="WSD3663" s="12" t="s">
        <v>4281</v>
      </c>
      <c r="WSE3663" s="13">
        <v>1</v>
      </c>
      <c r="WSH3663" s="12" t="s">
        <v>4281</v>
      </c>
      <c r="WSI3663" s="13">
        <v>1</v>
      </c>
      <c r="WSL3663" s="12" t="s">
        <v>4281</v>
      </c>
      <c r="WSM3663" s="13">
        <v>1</v>
      </c>
      <c r="WSP3663" s="12" t="s">
        <v>4281</v>
      </c>
      <c r="WSQ3663" s="13">
        <v>1</v>
      </c>
      <c r="WST3663" s="12" t="s">
        <v>4281</v>
      </c>
      <c r="WSU3663" s="13">
        <v>1</v>
      </c>
      <c r="WSX3663" s="12" t="s">
        <v>4281</v>
      </c>
      <c r="WSY3663" s="13">
        <v>1</v>
      </c>
      <c r="WTB3663" s="12" t="s">
        <v>4281</v>
      </c>
      <c r="WTC3663" s="13">
        <v>1</v>
      </c>
      <c r="WTF3663" s="12" t="s">
        <v>4281</v>
      </c>
      <c r="WTG3663" s="13">
        <v>1</v>
      </c>
      <c r="WTJ3663" s="12" t="s">
        <v>4281</v>
      </c>
      <c r="WTK3663" s="13">
        <v>1</v>
      </c>
      <c r="WTN3663" s="12" t="s">
        <v>4281</v>
      </c>
      <c r="WTO3663" s="13">
        <v>1</v>
      </c>
      <c r="WTR3663" s="12" t="s">
        <v>4281</v>
      </c>
      <c r="WTS3663" s="13">
        <v>1</v>
      </c>
      <c r="WTV3663" s="12" t="s">
        <v>4281</v>
      </c>
      <c r="WTW3663" s="13">
        <v>1</v>
      </c>
      <c r="WTZ3663" s="12" t="s">
        <v>4281</v>
      </c>
      <c r="WUA3663" s="13">
        <v>1</v>
      </c>
      <c r="WUD3663" s="12" t="s">
        <v>4281</v>
      </c>
      <c r="WUE3663" s="13">
        <v>1</v>
      </c>
      <c r="WUH3663" s="12" t="s">
        <v>4281</v>
      </c>
      <c r="WUI3663" s="13">
        <v>1</v>
      </c>
      <c r="WUL3663" s="12" t="s">
        <v>4281</v>
      </c>
      <c r="WUM3663" s="13">
        <v>1</v>
      </c>
      <c r="WUP3663" s="12" t="s">
        <v>4281</v>
      </c>
      <c r="WUQ3663" s="13">
        <v>1</v>
      </c>
      <c r="WUT3663" s="12" t="s">
        <v>4281</v>
      </c>
      <c r="WUU3663" s="13">
        <v>1</v>
      </c>
      <c r="WUX3663" s="12" t="s">
        <v>4281</v>
      </c>
      <c r="WUY3663" s="13">
        <v>1</v>
      </c>
      <c r="WVB3663" s="12" t="s">
        <v>4281</v>
      </c>
      <c r="WVC3663" s="13">
        <v>1</v>
      </c>
      <c r="WVF3663" s="12" t="s">
        <v>4281</v>
      </c>
      <c r="WVG3663" s="13">
        <v>1</v>
      </c>
      <c r="WVJ3663" s="12" t="s">
        <v>4281</v>
      </c>
      <c r="WVK3663" s="13">
        <v>1</v>
      </c>
      <c r="WVN3663" s="12" t="s">
        <v>4281</v>
      </c>
      <c r="WVO3663" s="13">
        <v>1</v>
      </c>
      <c r="WVR3663" s="12" t="s">
        <v>4281</v>
      </c>
      <c r="WVS3663" s="13">
        <v>1</v>
      </c>
      <c r="WVV3663" s="12" t="s">
        <v>4281</v>
      </c>
      <c r="WVW3663" s="13">
        <v>1</v>
      </c>
      <c r="WVZ3663" s="12" t="s">
        <v>4281</v>
      </c>
      <c r="WWA3663" s="13">
        <v>1</v>
      </c>
      <c r="WWD3663" s="12" t="s">
        <v>4281</v>
      </c>
      <c r="WWE3663" s="13">
        <v>1</v>
      </c>
      <c r="WWH3663" s="12" t="s">
        <v>4281</v>
      </c>
      <c r="WWI3663" s="13">
        <v>1</v>
      </c>
      <c r="WWL3663" s="12" t="s">
        <v>4281</v>
      </c>
      <c r="WWM3663" s="13">
        <v>1</v>
      </c>
      <c r="WWP3663" s="12" t="s">
        <v>4281</v>
      </c>
      <c r="WWQ3663" s="13">
        <v>1</v>
      </c>
      <c r="WWT3663" s="12" t="s">
        <v>4281</v>
      </c>
      <c r="WWU3663" s="13">
        <v>1</v>
      </c>
      <c r="WWX3663" s="12" t="s">
        <v>4281</v>
      </c>
      <c r="WWY3663" s="13">
        <v>1</v>
      </c>
      <c r="WXB3663" s="12" t="s">
        <v>4281</v>
      </c>
      <c r="WXC3663" s="13">
        <v>1</v>
      </c>
      <c r="WXF3663" s="12" t="s">
        <v>4281</v>
      </c>
      <c r="WXG3663" s="13">
        <v>1</v>
      </c>
      <c r="WXJ3663" s="12" t="s">
        <v>4281</v>
      </c>
      <c r="WXK3663" s="13">
        <v>1</v>
      </c>
      <c r="WXN3663" s="12" t="s">
        <v>4281</v>
      </c>
      <c r="WXO3663" s="13">
        <v>1</v>
      </c>
      <c r="WXR3663" s="12" t="s">
        <v>4281</v>
      </c>
      <c r="WXS3663" s="13">
        <v>1</v>
      </c>
      <c r="WXV3663" s="12" t="s">
        <v>4281</v>
      </c>
      <c r="WXW3663" s="13">
        <v>1</v>
      </c>
      <c r="WXZ3663" s="12" t="s">
        <v>4281</v>
      </c>
      <c r="WYA3663" s="13">
        <v>1</v>
      </c>
      <c r="WYD3663" s="12" t="s">
        <v>4281</v>
      </c>
      <c r="WYE3663" s="13">
        <v>1</v>
      </c>
      <c r="WYH3663" s="12" t="s">
        <v>4281</v>
      </c>
      <c r="WYI3663" s="13">
        <v>1</v>
      </c>
      <c r="WYL3663" s="12" t="s">
        <v>4281</v>
      </c>
      <c r="WYM3663" s="13">
        <v>1</v>
      </c>
      <c r="WYP3663" s="12" t="s">
        <v>4281</v>
      </c>
      <c r="WYQ3663" s="13">
        <v>1</v>
      </c>
      <c r="WYT3663" s="12" t="s">
        <v>4281</v>
      </c>
      <c r="WYU3663" s="13">
        <v>1</v>
      </c>
      <c r="WYX3663" s="12" t="s">
        <v>4281</v>
      </c>
      <c r="WYY3663" s="13">
        <v>1</v>
      </c>
      <c r="WZB3663" s="12" t="s">
        <v>4281</v>
      </c>
      <c r="WZC3663" s="13">
        <v>1</v>
      </c>
      <c r="WZF3663" s="12" t="s">
        <v>4281</v>
      </c>
      <c r="WZG3663" s="13">
        <v>1</v>
      </c>
      <c r="WZJ3663" s="12" t="s">
        <v>4281</v>
      </c>
      <c r="WZK3663" s="13">
        <v>1</v>
      </c>
      <c r="WZN3663" s="12" t="s">
        <v>4281</v>
      </c>
      <c r="WZO3663" s="13">
        <v>1</v>
      </c>
      <c r="WZR3663" s="12" t="s">
        <v>4281</v>
      </c>
      <c r="WZS3663" s="13">
        <v>1</v>
      </c>
      <c r="WZV3663" s="12" t="s">
        <v>4281</v>
      </c>
      <c r="WZW3663" s="13">
        <v>1</v>
      </c>
      <c r="WZZ3663" s="12" t="s">
        <v>4281</v>
      </c>
      <c r="XAA3663" s="13">
        <v>1</v>
      </c>
      <c r="XAD3663" s="12" t="s">
        <v>4281</v>
      </c>
      <c r="XAE3663" s="13">
        <v>1</v>
      </c>
      <c r="XAH3663" s="12" t="s">
        <v>4281</v>
      </c>
      <c r="XAI3663" s="13">
        <v>1</v>
      </c>
      <c r="XAL3663" s="12" t="s">
        <v>4281</v>
      </c>
      <c r="XAM3663" s="13">
        <v>1</v>
      </c>
      <c r="XAP3663" s="12" t="s">
        <v>4281</v>
      </c>
      <c r="XAQ3663" s="13">
        <v>1</v>
      </c>
      <c r="XAT3663" s="12" t="s">
        <v>4281</v>
      </c>
      <c r="XAU3663" s="13">
        <v>1</v>
      </c>
      <c r="XAX3663" s="12" t="s">
        <v>4281</v>
      </c>
      <c r="XAY3663" s="13">
        <v>1</v>
      </c>
      <c r="XBB3663" s="12" t="s">
        <v>4281</v>
      </c>
      <c r="XBC3663" s="13">
        <v>1</v>
      </c>
      <c r="XBF3663" s="12" t="s">
        <v>4281</v>
      </c>
      <c r="XBG3663" s="13">
        <v>1</v>
      </c>
      <c r="XBJ3663" s="12" t="s">
        <v>4281</v>
      </c>
      <c r="XBK3663" s="13">
        <v>1</v>
      </c>
      <c r="XBN3663" s="12" t="s">
        <v>4281</v>
      </c>
      <c r="XBO3663" s="13">
        <v>1</v>
      </c>
      <c r="XBR3663" s="12" t="s">
        <v>4281</v>
      </c>
      <c r="XBS3663" s="13">
        <v>1</v>
      </c>
      <c r="XBV3663" s="12" t="s">
        <v>4281</v>
      </c>
      <c r="XBW3663" s="13">
        <v>1</v>
      </c>
      <c r="XBZ3663" s="12" t="s">
        <v>4281</v>
      </c>
      <c r="XCA3663" s="13">
        <v>1</v>
      </c>
      <c r="XCD3663" s="12" t="s">
        <v>4281</v>
      </c>
      <c r="XCE3663" s="13">
        <v>1</v>
      </c>
      <c r="XCH3663" s="12" t="s">
        <v>4281</v>
      </c>
      <c r="XCI3663" s="13">
        <v>1</v>
      </c>
      <c r="XCL3663" s="12" t="s">
        <v>4281</v>
      </c>
      <c r="XCM3663" s="13">
        <v>1</v>
      </c>
      <c r="XCP3663" s="12" t="s">
        <v>4281</v>
      </c>
      <c r="XCQ3663" s="13">
        <v>1</v>
      </c>
      <c r="XCT3663" s="12" t="s">
        <v>4281</v>
      </c>
      <c r="XCU3663" s="13">
        <v>1</v>
      </c>
      <c r="XCX3663" s="12" t="s">
        <v>4281</v>
      </c>
      <c r="XCY3663" s="13">
        <v>1</v>
      </c>
      <c r="XDB3663" s="12" t="s">
        <v>4281</v>
      </c>
      <c r="XDC3663" s="13">
        <v>1</v>
      </c>
      <c r="XDF3663" s="12" t="s">
        <v>4281</v>
      </c>
      <c r="XDG3663" s="13">
        <v>1</v>
      </c>
      <c r="XDJ3663" s="12" t="s">
        <v>4281</v>
      </c>
      <c r="XDK3663" s="13">
        <v>1</v>
      </c>
      <c r="XDN3663" s="12" t="s">
        <v>4281</v>
      </c>
      <c r="XDO3663" s="13">
        <v>1</v>
      </c>
      <c r="XDR3663" s="12" t="s">
        <v>4281</v>
      </c>
      <c r="XDS3663" s="13">
        <v>1</v>
      </c>
      <c r="XDV3663" s="12" t="s">
        <v>4281</v>
      </c>
      <c r="XDW3663" s="13">
        <v>1</v>
      </c>
      <c r="XDZ3663" s="12" t="s">
        <v>4281</v>
      </c>
      <c r="XEA3663" s="13">
        <v>1</v>
      </c>
      <c r="XED3663" s="12" t="s">
        <v>4281</v>
      </c>
      <c r="XEE3663" s="13">
        <v>1</v>
      </c>
      <c r="XEH3663" s="12" t="s">
        <v>4281</v>
      </c>
      <c r="XEI3663" s="13">
        <v>1</v>
      </c>
      <c r="XEL3663" s="12" t="s">
        <v>4281</v>
      </c>
      <c r="XEM3663" s="13">
        <v>1</v>
      </c>
      <c r="XEP3663" s="12" t="s">
        <v>4281</v>
      </c>
      <c r="XEQ3663" s="13">
        <v>1</v>
      </c>
      <c r="XET3663" s="12" t="s">
        <v>4281</v>
      </c>
      <c r="XEU3663" s="13">
        <v>1</v>
      </c>
      <c r="XEX3663" s="12" t="s">
        <v>4281</v>
      </c>
      <c r="XEY3663" s="13">
        <v>1</v>
      </c>
      <c r="XFB3663" s="12" t="s">
        <v>4281</v>
      </c>
      <c r="XFC3663" s="13">
        <v>1</v>
      </c>
    </row>
    <row r="3664" spans="1:1024 1026:2048 2050:3072 3074:4096 4098:5120 5122:6144 6146:7168 7170:8192 8194:9216 9218:10240 10242:11264 11266:12288 12290:13312 13314:14336 14338:15360 15362:16384" ht="15.75" customHeight="1" x14ac:dyDescent="0.25">
      <c r="B3664" s="12" t="s">
        <v>4282</v>
      </c>
      <c r="C3664" s="13">
        <v>1</v>
      </c>
      <c r="F3664" s="12" t="s">
        <v>4282</v>
      </c>
      <c r="G3664" s="13">
        <v>1</v>
      </c>
      <c r="J3664" s="12" t="s">
        <v>4282</v>
      </c>
      <c r="K3664" s="13">
        <v>1</v>
      </c>
      <c r="N3664" s="12" t="s">
        <v>4282</v>
      </c>
      <c r="O3664" s="13">
        <v>1</v>
      </c>
      <c r="R3664" s="12" t="s">
        <v>4282</v>
      </c>
      <c r="S3664" s="13">
        <v>1</v>
      </c>
      <c r="V3664" s="12" t="s">
        <v>4282</v>
      </c>
      <c r="W3664" s="13">
        <v>1</v>
      </c>
      <c r="Z3664" s="12" t="s">
        <v>4282</v>
      </c>
      <c r="AA3664" s="13">
        <v>1</v>
      </c>
      <c r="AD3664" s="12" t="s">
        <v>4282</v>
      </c>
      <c r="AE3664" s="13">
        <v>1</v>
      </c>
      <c r="AH3664" s="12" t="s">
        <v>4282</v>
      </c>
      <c r="AI3664" s="13">
        <v>1</v>
      </c>
      <c r="AL3664" s="12" t="s">
        <v>4282</v>
      </c>
      <c r="AM3664" s="13">
        <v>1</v>
      </c>
      <c r="AP3664" s="12" t="s">
        <v>4282</v>
      </c>
      <c r="AQ3664" s="13">
        <v>1</v>
      </c>
      <c r="AT3664" s="12" t="s">
        <v>4282</v>
      </c>
      <c r="AU3664" s="13">
        <v>1</v>
      </c>
      <c r="AX3664" s="12" t="s">
        <v>4282</v>
      </c>
      <c r="AY3664" s="13">
        <v>1</v>
      </c>
      <c r="BB3664" s="12" t="s">
        <v>4282</v>
      </c>
      <c r="BC3664" s="13">
        <v>1</v>
      </c>
      <c r="BF3664" s="12" t="s">
        <v>4282</v>
      </c>
      <c r="BG3664" s="13">
        <v>1</v>
      </c>
      <c r="BJ3664" s="12" t="s">
        <v>4282</v>
      </c>
      <c r="BK3664" s="13">
        <v>1</v>
      </c>
      <c r="BN3664" s="12" t="s">
        <v>4282</v>
      </c>
      <c r="BO3664" s="13">
        <v>1</v>
      </c>
      <c r="BR3664" s="12" t="s">
        <v>4282</v>
      </c>
      <c r="BS3664" s="13">
        <v>1</v>
      </c>
      <c r="BV3664" s="12" t="s">
        <v>4282</v>
      </c>
      <c r="BW3664" s="13">
        <v>1</v>
      </c>
      <c r="BZ3664" s="12" t="s">
        <v>4282</v>
      </c>
      <c r="CA3664" s="13">
        <v>1</v>
      </c>
      <c r="CD3664" s="12" t="s">
        <v>4282</v>
      </c>
      <c r="CE3664" s="13">
        <v>1</v>
      </c>
      <c r="CH3664" s="12" t="s">
        <v>4282</v>
      </c>
      <c r="CI3664" s="13">
        <v>1</v>
      </c>
      <c r="CL3664" s="12" t="s">
        <v>4282</v>
      </c>
      <c r="CM3664" s="13">
        <v>1</v>
      </c>
      <c r="CP3664" s="12" t="s">
        <v>4282</v>
      </c>
      <c r="CQ3664" s="13">
        <v>1</v>
      </c>
      <c r="CT3664" s="12" t="s">
        <v>4282</v>
      </c>
      <c r="CU3664" s="13">
        <v>1</v>
      </c>
      <c r="CX3664" s="12" t="s">
        <v>4282</v>
      </c>
      <c r="CY3664" s="13">
        <v>1</v>
      </c>
      <c r="DB3664" s="12" t="s">
        <v>4282</v>
      </c>
      <c r="DC3664" s="13">
        <v>1</v>
      </c>
      <c r="DF3664" s="12" t="s">
        <v>4282</v>
      </c>
      <c r="DG3664" s="13">
        <v>1</v>
      </c>
      <c r="DJ3664" s="12" t="s">
        <v>4282</v>
      </c>
      <c r="DK3664" s="13">
        <v>1</v>
      </c>
      <c r="DN3664" s="12" t="s">
        <v>4282</v>
      </c>
      <c r="DO3664" s="13">
        <v>1</v>
      </c>
      <c r="DR3664" s="12" t="s">
        <v>4282</v>
      </c>
      <c r="DS3664" s="13">
        <v>1</v>
      </c>
      <c r="DV3664" s="12" t="s">
        <v>4282</v>
      </c>
      <c r="DW3664" s="13">
        <v>1</v>
      </c>
      <c r="DZ3664" s="12" t="s">
        <v>4282</v>
      </c>
      <c r="EA3664" s="13">
        <v>1</v>
      </c>
      <c r="ED3664" s="12" t="s">
        <v>4282</v>
      </c>
      <c r="EE3664" s="13">
        <v>1</v>
      </c>
      <c r="EH3664" s="12" t="s">
        <v>4282</v>
      </c>
      <c r="EI3664" s="13">
        <v>1</v>
      </c>
      <c r="EL3664" s="12" t="s">
        <v>4282</v>
      </c>
      <c r="EM3664" s="13">
        <v>1</v>
      </c>
      <c r="EP3664" s="12" t="s">
        <v>4282</v>
      </c>
      <c r="EQ3664" s="13">
        <v>1</v>
      </c>
      <c r="ET3664" s="12" t="s">
        <v>4282</v>
      </c>
      <c r="EU3664" s="13">
        <v>1</v>
      </c>
      <c r="EX3664" s="12" t="s">
        <v>4282</v>
      </c>
      <c r="EY3664" s="13">
        <v>1</v>
      </c>
      <c r="FB3664" s="12" t="s">
        <v>4282</v>
      </c>
      <c r="FC3664" s="13">
        <v>1</v>
      </c>
      <c r="FF3664" s="12" t="s">
        <v>4282</v>
      </c>
      <c r="FG3664" s="13">
        <v>1</v>
      </c>
      <c r="FJ3664" s="12" t="s">
        <v>4282</v>
      </c>
      <c r="FK3664" s="13">
        <v>1</v>
      </c>
      <c r="FN3664" s="12" t="s">
        <v>4282</v>
      </c>
      <c r="FO3664" s="13">
        <v>1</v>
      </c>
      <c r="FR3664" s="12" t="s">
        <v>4282</v>
      </c>
      <c r="FS3664" s="13">
        <v>1</v>
      </c>
      <c r="FV3664" s="12" t="s">
        <v>4282</v>
      </c>
      <c r="FW3664" s="13">
        <v>1</v>
      </c>
      <c r="FZ3664" s="12" t="s">
        <v>4282</v>
      </c>
      <c r="GA3664" s="13">
        <v>1</v>
      </c>
      <c r="GD3664" s="12" t="s">
        <v>4282</v>
      </c>
      <c r="GE3664" s="13">
        <v>1</v>
      </c>
      <c r="GH3664" s="12" t="s">
        <v>4282</v>
      </c>
      <c r="GI3664" s="13">
        <v>1</v>
      </c>
      <c r="GL3664" s="12" t="s">
        <v>4282</v>
      </c>
      <c r="GM3664" s="13">
        <v>1</v>
      </c>
      <c r="GP3664" s="12" t="s">
        <v>4282</v>
      </c>
      <c r="GQ3664" s="13">
        <v>1</v>
      </c>
      <c r="GT3664" s="12" t="s">
        <v>4282</v>
      </c>
      <c r="GU3664" s="13">
        <v>1</v>
      </c>
      <c r="GX3664" s="12" t="s">
        <v>4282</v>
      </c>
      <c r="GY3664" s="13">
        <v>1</v>
      </c>
      <c r="HB3664" s="12" t="s">
        <v>4282</v>
      </c>
      <c r="HC3664" s="13">
        <v>1</v>
      </c>
      <c r="HF3664" s="12" t="s">
        <v>4282</v>
      </c>
      <c r="HG3664" s="13">
        <v>1</v>
      </c>
      <c r="HJ3664" s="12" t="s">
        <v>4282</v>
      </c>
      <c r="HK3664" s="13">
        <v>1</v>
      </c>
      <c r="HN3664" s="12" t="s">
        <v>4282</v>
      </c>
      <c r="HO3664" s="13">
        <v>1</v>
      </c>
      <c r="HR3664" s="12" t="s">
        <v>4282</v>
      </c>
      <c r="HS3664" s="13">
        <v>1</v>
      </c>
      <c r="HV3664" s="12" t="s">
        <v>4282</v>
      </c>
      <c r="HW3664" s="13">
        <v>1</v>
      </c>
      <c r="HZ3664" s="12" t="s">
        <v>4282</v>
      </c>
      <c r="IA3664" s="13">
        <v>1</v>
      </c>
      <c r="ID3664" s="12" t="s">
        <v>4282</v>
      </c>
      <c r="IE3664" s="13">
        <v>1</v>
      </c>
      <c r="IH3664" s="12" t="s">
        <v>4282</v>
      </c>
      <c r="II3664" s="13">
        <v>1</v>
      </c>
      <c r="IL3664" s="12" t="s">
        <v>4282</v>
      </c>
      <c r="IM3664" s="13">
        <v>1</v>
      </c>
      <c r="IP3664" s="12" t="s">
        <v>4282</v>
      </c>
      <c r="IQ3664" s="13">
        <v>1</v>
      </c>
      <c r="IT3664" s="12" t="s">
        <v>4282</v>
      </c>
      <c r="IU3664" s="13">
        <v>1</v>
      </c>
      <c r="IX3664" s="12" t="s">
        <v>4282</v>
      </c>
      <c r="IY3664" s="13">
        <v>1</v>
      </c>
      <c r="JB3664" s="12" t="s">
        <v>4282</v>
      </c>
      <c r="JC3664" s="13">
        <v>1</v>
      </c>
      <c r="JF3664" s="12" t="s">
        <v>4282</v>
      </c>
      <c r="JG3664" s="13">
        <v>1</v>
      </c>
      <c r="JJ3664" s="12" t="s">
        <v>4282</v>
      </c>
      <c r="JK3664" s="13">
        <v>1</v>
      </c>
      <c r="JN3664" s="12" t="s">
        <v>4282</v>
      </c>
      <c r="JO3664" s="13">
        <v>1</v>
      </c>
      <c r="JR3664" s="12" t="s">
        <v>4282</v>
      </c>
      <c r="JS3664" s="13">
        <v>1</v>
      </c>
      <c r="JV3664" s="12" t="s">
        <v>4282</v>
      </c>
      <c r="JW3664" s="13">
        <v>1</v>
      </c>
      <c r="JZ3664" s="12" t="s">
        <v>4282</v>
      </c>
      <c r="KA3664" s="13">
        <v>1</v>
      </c>
      <c r="KD3664" s="12" t="s">
        <v>4282</v>
      </c>
      <c r="KE3664" s="13">
        <v>1</v>
      </c>
      <c r="KH3664" s="12" t="s">
        <v>4282</v>
      </c>
      <c r="KI3664" s="13">
        <v>1</v>
      </c>
      <c r="KL3664" s="12" t="s">
        <v>4282</v>
      </c>
      <c r="KM3664" s="13">
        <v>1</v>
      </c>
      <c r="KP3664" s="12" t="s">
        <v>4282</v>
      </c>
      <c r="KQ3664" s="13">
        <v>1</v>
      </c>
      <c r="KT3664" s="12" t="s">
        <v>4282</v>
      </c>
      <c r="KU3664" s="13">
        <v>1</v>
      </c>
      <c r="KX3664" s="12" t="s">
        <v>4282</v>
      </c>
      <c r="KY3664" s="13">
        <v>1</v>
      </c>
      <c r="LB3664" s="12" t="s">
        <v>4282</v>
      </c>
      <c r="LC3664" s="13">
        <v>1</v>
      </c>
      <c r="LF3664" s="12" t="s">
        <v>4282</v>
      </c>
      <c r="LG3664" s="13">
        <v>1</v>
      </c>
      <c r="LJ3664" s="12" t="s">
        <v>4282</v>
      </c>
      <c r="LK3664" s="13">
        <v>1</v>
      </c>
      <c r="LN3664" s="12" t="s">
        <v>4282</v>
      </c>
      <c r="LO3664" s="13">
        <v>1</v>
      </c>
      <c r="LR3664" s="12" t="s">
        <v>4282</v>
      </c>
      <c r="LS3664" s="13">
        <v>1</v>
      </c>
      <c r="LV3664" s="12" t="s">
        <v>4282</v>
      </c>
      <c r="LW3664" s="13">
        <v>1</v>
      </c>
      <c r="LZ3664" s="12" t="s">
        <v>4282</v>
      </c>
      <c r="MA3664" s="13">
        <v>1</v>
      </c>
      <c r="MD3664" s="12" t="s">
        <v>4282</v>
      </c>
      <c r="ME3664" s="13">
        <v>1</v>
      </c>
      <c r="MH3664" s="12" t="s">
        <v>4282</v>
      </c>
      <c r="MI3664" s="13">
        <v>1</v>
      </c>
      <c r="ML3664" s="12" t="s">
        <v>4282</v>
      </c>
      <c r="MM3664" s="13">
        <v>1</v>
      </c>
      <c r="MP3664" s="12" t="s">
        <v>4282</v>
      </c>
      <c r="MQ3664" s="13">
        <v>1</v>
      </c>
      <c r="MT3664" s="12" t="s">
        <v>4282</v>
      </c>
      <c r="MU3664" s="13">
        <v>1</v>
      </c>
      <c r="MX3664" s="12" t="s">
        <v>4282</v>
      </c>
      <c r="MY3664" s="13">
        <v>1</v>
      </c>
      <c r="NB3664" s="12" t="s">
        <v>4282</v>
      </c>
      <c r="NC3664" s="13">
        <v>1</v>
      </c>
      <c r="NF3664" s="12" t="s">
        <v>4282</v>
      </c>
      <c r="NG3664" s="13">
        <v>1</v>
      </c>
      <c r="NJ3664" s="12" t="s">
        <v>4282</v>
      </c>
      <c r="NK3664" s="13">
        <v>1</v>
      </c>
      <c r="NN3664" s="12" t="s">
        <v>4282</v>
      </c>
      <c r="NO3664" s="13">
        <v>1</v>
      </c>
      <c r="NR3664" s="12" t="s">
        <v>4282</v>
      </c>
      <c r="NS3664" s="13">
        <v>1</v>
      </c>
      <c r="NV3664" s="12" t="s">
        <v>4282</v>
      </c>
      <c r="NW3664" s="13">
        <v>1</v>
      </c>
      <c r="NZ3664" s="12" t="s">
        <v>4282</v>
      </c>
      <c r="OA3664" s="13">
        <v>1</v>
      </c>
      <c r="OD3664" s="12" t="s">
        <v>4282</v>
      </c>
      <c r="OE3664" s="13">
        <v>1</v>
      </c>
      <c r="OH3664" s="12" t="s">
        <v>4282</v>
      </c>
      <c r="OI3664" s="13">
        <v>1</v>
      </c>
      <c r="OL3664" s="12" t="s">
        <v>4282</v>
      </c>
      <c r="OM3664" s="13">
        <v>1</v>
      </c>
      <c r="OP3664" s="12" t="s">
        <v>4282</v>
      </c>
      <c r="OQ3664" s="13">
        <v>1</v>
      </c>
      <c r="OT3664" s="12" t="s">
        <v>4282</v>
      </c>
      <c r="OU3664" s="13">
        <v>1</v>
      </c>
      <c r="OX3664" s="12" t="s">
        <v>4282</v>
      </c>
      <c r="OY3664" s="13">
        <v>1</v>
      </c>
      <c r="PB3664" s="12" t="s">
        <v>4282</v>
      </c>
      <c r="PC3664" s="13">
        <v>1</v>
      </c>
      <c r="PF3664" s="12" t="s">
        <v>4282</v>
      </c>
      <c r="PG3664" s="13">
        <v>1</v>
      </c>
      <c r="PJ3664" s="12" t="s">
        <v>4282</v>
      </c>
      <c r="PK3664" s="13">
        <v>1</v>
      </c>
      <c r="PN3664" s="12" t="s">
        <v>4282</v>
      </c>
      <c r="PO3664" s="13">
        <v>1</v>
      </c>
      <c r="PR3664" s="12" t="s">
        <v>4282</v>
      </c>
      <c r="PS3664" s="13">
        <v>1</v>
      </c>
      <c r="PV3664" s="12" t="s">
        <v>4282</v>
      </c>
      <c r="PW3664" s="13">
        <v>1</v>
      </c>
      <c r="PZ3664" s="12" t="s">
        <v>4282</v>
      </c>
      <c r="QA3664" s="13">
        <v>1</v>
      </c>
      <c r="QD3664" s="12" t="s">
        <v>4282</v>
      </c>
      <c r="QE3664" s="13">
        <v>1</v>
      </c>
      <c r="QH3664" s="12" t="s">
        <v>4282</v>
      </c>
      <c r="QI3664" s="13">
        <v>1</v>
      </c>
      <c r="QL3664" s="12" t="s">
        <v>4282</v>
      </c>
      <c r="QM3664" s="13">
        <v>1</v>
      </c>
      <c r="QP3664" s="12" t="s">
        <v>4282</v>
      </c>
      <c r="QQ3664" s="13">
        <v>1</v>
      </c>
      <c r="QT3664" s="12" t="s">
        <v>4282</v>
      </c>
      <c r="QU3664" s="13">
        <v>1</v>
      </c>
      <c r="QX3664" s="12" t="s">
        <v>4282</v>
      </c>
      <c r="QY3664" s="13">
        <v>1</v>
      </c>
      <c r="RB3664" s="12" t="s">
        <v>4282</v>
      </c>
      <c r="RC3664" s="13">
        <v>1</v>
      </c>
      <c r="RF3664" s="12" t="s">
        <v>4282</v>
      </c>
      <c r="RG3664" s="13">
        <v>1</v>
      </c>
      <c r="RJ3664" s="12" t="s">
        <v>4282</v>
      </c>
      <c r="RK3664" s="13">
        <v>1</v>
      </c>
      <c r="RN3664" s="12" t="s">
        <v>4282</v>
      </c>
      <c r="RO3664" s="13">
        <v>1</v>
      </c>
      <c r="RR3664" s="12" t="s">
        <v>4282</v>
      </c>
      <c r="RS3664" s="13">
        <v>1</v>
      </c>
      <c r="RV3664" s="12" t="s">
        <v>4282</v>
      </c>
      <c r="RW3664" s="13">
        <v>1</v>
      </c>
      <c r="RZ3664" s="12" t="s">
        <v>4282</v>
      </c>
      <c r="SA3664" s="13">
        <v>1</v>
      </c>
      <c r="SD3664" s="12" t="s">
        <v>4282</v>
      </c>
      <c r="SE3664" s="13">
        <v>1</v>
      </c>
      <c r="SH3664" s="12" t="s">
        <v>4282</v>
      </c>
      <c r="SI3664" s="13">
        <v>1</v>
      </c>
      <c r="SL3664" s="12" t="s">
        <v>4282</v>
      </c>
      <c r="SM3664" s="13">
        <v>1</v>
      </c>
      <c r="SP3664" s="12" t="s">
        <v>4282</v>
      </c>
      <c r="SQ3664" s="13">
        <v>1</v>
      </c>
      <c r="ST3664" s="12" t="s">
        <v>4282</v>
      </c>
      <c r="SU3664" s="13">
        <v>1</v>
      </c>
      <c r="SX3664" s="12" t="s">
        <v>4282</v>
      </c>
      <c r="SY3664" s="13">
        <v>1</v>
      </c>
      <c r="TB3664" s="12" t="s">
        <v>4282</v>
      </c>
      <c r="TC3664" s="13">
        <v>1</v>
      </c>
      <c r="TF3664" s="12" t="s">
        <v>4282</v>
      </c>
      <c r="TG3664" s="13">
        <v>1</v>
      </c>
      <c r="TJ3664" s="12" t="s">
        <v>4282</v>
      </c>
      <c r="TK3664" s="13">
        <v>1</v>
      </c>
      <c r="TN3664" s="12" t="s">
        <v>4282</v>
      </c>
      <c r="TO3664" s="13">
        <v>1</v>
      </c>
      <c r="TR3664" s="12" t="s">
        <v>4282</v>
      </c>
      <c r="TS3664" s="13">
        <v>1</v>
      </c>
      <c r="TV3664" s="12" t="s">
        <v>4282</v>
      </c>
      <c r="TW3664" s="13">
        <v>1</v>
      </c>
      <c r="TZ3664" s="12" t="s">
        <v>4282</v>
      </c>
      <c r="UA3664" s="13">
        <v>1</v>
      </c>
      <c r="UD3664" s="12" t="s">
        <v>4282</v>
      </c>
      <c r="UE3664" s="13">
        <v>1</v>
      </c>
      <c r="UH3664" s="12" t="s">
        <v>4282</v>
      </c>
      <c r="UI3664" s="13">
        <v>1</v>
      </c>
      <c r="UL3664" s="12" t="s">
        <v>4282</v>
      </c>
      <c r="UM3664" s="13">
        <v>1</v>
      </c>
      <c r="UP3664" s="12" t="s">
        <v>4282</v>
      </c>
      <c r="UQ3664" s="13">
        <v>1</v>
      </c>
      <c r="UT3664" s="12" t="s">
        <v>4282</v>
      </c>
      <c r="UU3664" s="13">
        <v>1</v>
      </c>
      <c r="UX3664" s="12" t="s">
        <v>4282</v>
      </c>
      <c r="UY3664" s="13">
        <v>1</v>
      </c>
      <c r="VB3664" s="12" t="s">
        <v>4282</v>
      </c>
      <c r="VC3664" s="13">
        <v>1</v>
      </c>
      <c r="VF3664" s="12" t="s">
        <v>4282</v>
      </c>
      <c r="VG3664" s="13">
        <v>1</v>
      </c>
      <c r="VJ3664" s="12" t="s">
        <v>4282</v>
      </c>
      <c r="VK3664" s="13">
        <v>1</v>
      </c>
      <c r="VN3664" s="12" t="s">
        <v>4282</v>
      </c>
      <c r="VO3664" s="13">
        <v>1</v>
      </c>
      <c r="VR3664" s="12" t="s">
        <v>4282</v>
      </c>
      <c r="VS3664" s="13">
        <v>1</v>
      </c>
      <c r="VV3664" s="12" t="s">
        <v>4282</v>
      </c>
      <c r="VW3664" s="13">
        <v>1</v>
      </c>
      <c r="VZ3664" s="12" t="s">
        <v>4282</v>
      </c>
      <c r="WA3664" s="13">
        <v>1</v>
      </c>
      <c r="WD3664" s="12" t="s">
        <v>4282</v>
      </c>
      <c r="WE3664" s="13">
        <v>1</v>
      </c>
      <c r="WH3664" s="12" t="s">
        <v>4282</v>
      </c>
      <c r="WI3664" s="13">
        <v>1</v>
      </c>
      <c r="WL3664" s="12" t="s">
        <v>4282</v>
      </c>
      <c r="WM3664" s="13">
        <v>1</v>
      </c>
      <c r="WP3664" s="12" t="s">
        <v>4282</v>
      </c>
      <c r="WQ3664" s="13">
        <v>1</v>
      </c>
      <c r="WT3664" s="12" t="s">
        <v>4282</v>
      </c>
      <c r="WU3664" s="13">
        <v>1</v>
      </c>
      <c r="WX3664" s="12" t="s">
        <v>4282</v>
      </c>
      <c r="WY3664" s="13">
        <v>1</v>
      </c>
      <c r="XB3664" s="12" t="s">
        <v>4282</v>
      </c>
      <c r="XC3664" s="13">
        <v>1</v>
      </c>
      <c r="XF3664" s="12" t="s">
        <v>4282</v>
      </c>
      <c r="XG3664" s="13">
        <v>1</v>
      </c>
      <c r="XJ3664" s="12" t="s">
        <v>4282</v>
      </c>
      <c r="XK3664" s="13">
        <v>1</v>
      </c>
      <c r="XN3664" s="12" t="s">
        <v>4282</v>
      </c>
      <c r="XO3664" s="13">
        <v>1</v>
      </c>
      <c r="XR3664" s="12" t="s">
        <v>4282</v>
      </c>
      <c r="XS3664" s="13">
        <v>1</v>
      </c>
      <c r="XV3664" s="12" t="s">
        <v>4282</v>
      </c>
      <c r="XW3664" s="13">
        <v>1</v>
      </c>
      <c r="XZ3664" s="12" t="s">
        <v>4282</v>
      </c>
      <c r="YA3664" s="13">
        <v>1</v>
      </c>
      <c r="YD3664" s="12" t="s">
        <v>4282</v>
      </c>
      <c r="YE3664" s="13">
        <v>1</v>
      </c>
      <c r="YH3664" s="12" t="s">
        <v>4282</v>
      </c>
      <c r="YI3664" s="13">
        <v>1</v>
      </c>
      <c r="YL3664" s="12" t="s">
        <v>4282</v>
      </c>
      <c r="YM3664" s="13">
        <v>1</v>
      </c>
      <c r="YP3664" s="12" t="s">
        <v>4282</v>
      </c>
      <c r="YQ3664" s="13">
        <v>1</v>
      </c>
      <c r="YT3664" s="12" t="s">
        <v>4282</v>
      </c>
      <c r="YU3664" s="13">
        <v>1</v>
      </c>
      <c r="YX3664" s="12" t="s">
        <v>4282</v>
      </c>
      <c r="YY3664" s="13">
        <v>1</v>
      </c>
      <c r="ZB3664" s="12" t="s">
        <v>4282</v>
      </c>
      <c r="ZC3664" s="13">
        <v>1</v>
      </c>
      <c r="ZF3664" s="12" t="s">
        <v>4282</v>
      </c>
      <c r="ZG3664" s="13">
        <v>1</v>
      </c>
      <c r="ZJ3664" s="12" t="s">
        <v>4282</v>
      </c>
      <c r="ZK3664" s="13">
        <v>1</v>
      </c>
      <c r="ZN3664" s="12" t="s">
        <v>4282</v>
      </c>
      <c r="ZO3664" s="13">
        <v>1</v>
      </c>
      <c r="ZR3664" s="12" t="s">
        <v>4282</v>
      </c>
      <c r="ZS3664" s="13">
        <v>1</v>
      </c>
      <c r="ZV3664" s="12" t="s">
        <v>4282</v>
      </c>
      <c r="ZW3664" s="13">
        <v>1</v>
      </c>
      <c r="ZZ3664" s="12" t="s">
        <v>4282</v>
      </c>
      <c r="AAA3664" s="13">
        <v>1</v>
      </c>
      <c r="AAD3664" s="12" t="s">
        <v>4282</v>
      </c>
      <c r="AAE3664" s="13">
        <v>1</v>
      </c>
      <c r="AAH3664" s="12" t="s">
        <v>4282</v>
      </c>
      <c r="AAI3664" s="13">
        <v>1</v>
      </c>
      <c r="AAL3664" s="12" t="s">
        <v>4282</v>
      </c>
      <c r="AAM3664" s="13">
        <v>1</v>
      </c>
      <c r="AAP3664" s="12" t="s">
        <v>4282</v>
      </c>
      <c r="AAQ3664" s="13">
        <v>1</v>
      </c>
      <c r="AAT3664" s="12" t="s">
        <v>4282</v>
      </c>
      <c r="AAU3664" s="13">
        <v>1</v>
      </c>
      <c r="AAX3664" s="12" t="s">
        <v>4282</v>
      </c>
      <c r="AAY3664" s="13">
        <v>1</v>
      </c>
      <c r="ABB3664" s="12" t="s">
        <v>4282</v>
      </c>
      <c r="ABC3664" s="13">
        <v>1</v>
      </c>
      <c r="ABF3664" s="12" t="s">
        <v>4282</v>
      </c>
      <c r="ABG3664" s="13">
        <v>1</v>
      </c>
      <c r="ABJ3664" s="12" t="s">
        <v>4282</v>
      </c>
      <c r="ABK3664" s="13">
        <v>1</v>
      </c>
      <c r="ABN3664" s="12" t="s">
        <v>4282</v>
      </c>
      <c r="ABO3664" s="13">
        <v>1</v>
      </c>
      <c r="ABR3664" s="12" t="s">
        <v>4282</v>
      </c>
      <c r="ABS3664" s="13">
        <v>1</v>
      </c>
      <c r="ABV3664" s="12" t="s">
        <v>4282</v>
      </c>
      <c r="ABW3664" s="13">
        <v>1</v>
      </c>
      <c r="ABZ3664" s="12" t="s">
        <v>4282</v>
      </c>
      <c r="ACA3664" s="13">
        <v>1</v>
      </c>
      <c r="ACD3664" s="12" t="s">
        <v>4282</v>
      </c>
      <c r="ACE3664" s="13">
        <v>1</v>
      </c>
      <c r="ACH3664" s="12" t="s">
        <v>4282</v>
      </c>
      <c r="ACI3664" s="13">
        <v>1</v>
      </c>
      <c r="ACL3664" s="12" t="s">
        <v>4282</v>
      </c>
      <c r="ACM3664" s="13">
        <v>1</v>
      </c>
      <c r="ACP3664" s="12" t="s">
        <v>4282</v>
      </c>
      <c r="ACQ3664" s="13">
        <v>1</v>
      </c>
      <c r="ACT3664" s="12" t="s">
        <v>4282</v>
      </c>
      <c r="ACU3664" s="13">
        <v>1</v>
      </c>
      <c r="ACX3664" s="12" t="s">
        <v>4282</v>
      </c>
      <c r="ACY3664" s="13">
        <v>1</v>
      </c>
      <c r="ADB3664" s="12" t="s">
        <v>4282</v>
      </c>
      <c r="ADC3664" s="13">
        <v>1</v>
      </c>
      <c r="ADF3664" s="12" t="s">
        <v>4282</v>
      </c>
      <c r="ADG3664" s="13">
        <v>1</v>
      </c>
      <c r="ADJ3664" s="12" t="s">
        <v>4282</v>
      </c>
      <c r="ADK3664" s="13">
        <v>1</v>
      </c>
      <c r="ADN3664" s="12" t="s">
        <v>4282</v>
      </c>
      <c r="ADO3664" s="13">
        <v>1</v>
      </c>
      <c r="ADR3664" s="12" t="s">
        <v>4282</v>
      </c>
      <c r="ADS3664" s="13">
        <v>1</v>
      </c>
      <c r="ADV3664" s="12" t="s">
        <v>4282</v>
      </c>
      <c r="ADW3664" s="13">
        <v>1</v>
      </c>
      <c r="ADZ3664" s="12" t="s">
        <v>4282</v>
      </c>
      <c r="AEA3664" s="13">
        <v>1</v>
      </c>
      <c r="AED3664" s="12" t="s">
        <v>4282</v>
      </c>
      <c r="AEE3664" s="13">
        <v>1</v>
      </c>
      <c r="AEH3664" s="12" t="s">
        <v>4282</v>
      </c>
      <c r="AEI3664" s="13">
        <v>1</v>
      </c>
      <c r="AEL3664" s="12" t="s">
        <v>4282</v>
      </c>
      <c r="AEM3664" s="13">
        <v>1</v>
      </c>
      <c r="AEP3664" s="12" t="s">
        <v>4282</v>
      </c>
      <c r="AEQ3664" s="13">
        <v>1</v>
      </c>
      <c r="AET3664" s="12" t="s">
        <v>4282</v>
      </c>
      <c r="AEU3664" s="13">
        <v>1</v>
      </c>
      <c r="AEX3664" s="12" t="s">
        <v>4282</v>
      </c>
      <c r="AEY3664" s="13">
        <v>1</v>
      </c>
      <c r="AFB3664" s="12" t="s">
        <v>4282</v>
      </c>
      <c r="AFC3664" s="13">
        <v>1</v>
      </c>
      <c r="AFF3664" s="12" t="s">
        <v>4282</v>
      </c>
      <c r="AFG3664" s="13">
        <v>1</v>
      </c>
      <c r="AFJ3664" s="12" t="s">
        <v>4282</v>
      </c>
      <c r="AFK3664" s="13">
        <v>1</v>
      </c>
      <c r="AFN3664" s="12" t="s">
        <v>4282</v>
      </c>
      <c r="AFO3664" s="13">
        <v>1</v>
      </c>
      <c r="AFR3664" s="12" t="s">
        <v>4282</v>
      </c>
      <c r="AFS3664" s="13">
        <v>1</v>
      </c>
      <c r="AFV3664" s="12" t="s">
        <v>4282</v>
      </c>
      <c r="AFW3664" s="13">
        <v>1</v>
      </c>
      <c r="AFZ3664" s="12" t="s">
        <v>4282</v>
      </c>
      <c r="AGA3664" s="13">
        <v>1</v>
      </c>
      <c r="AGD3664" s="12" t="s">
        <v>4282</v>
      </c>
      <c r="AGE3664" s="13">
        <v>1</v>
      </c>
      <c r="AGH3664" s="12" t="s">
        <v>4282</v>
      </c>
      <c r="AGI3664" s="13">
        <v>1</v>
      </c>
      <c r="AGL3664" s="12" t="s">
        <v>4282</v>
      </c>
      <c r="AGM3664" s="13">
        <v>1</v>
      </c>
      <c r="AGP3664" s="12" t="s">
        <v>4282</v>
      </c>
      <c r="AGQ3664" s="13">
        <v>1</v>
      </c>
      <c r="AGT3664" s="12" t="s">
        <v>4282</v>
      </c>
      <c r="AGU3664" s="13">
        <v>1</v>
      </c>
      <c r="AGX3664" s="12" t="s">
        <v>4282</v>
      </c>
      <c r="AGY3664" s="13">
        <v>1</v>
      </c>
      <c r="AHB3664" s="12" t="s">
        <v>4282</v>
      </c>
      <c r="AHC3664" s="13">
        <v>1</v>
      </c>
      <c r="AHF3664" s="12" t="s">
        <v>4282</v>
      </c>
      <c r="AHG3664" s="13">
        <v>1</v>
      </c>
      <c r="AHJ3664" s="12" t="s">
        <v>4282</v>
      </c>
      <c r="AHK3664" s="13">
        <v>1</v>
      </c>
      <c r="AHN3664" s="12" t="s">
        <v>4282</v>
      </c>
      <c r="AHO3664" s="13">
        <v>1</v>
      </c>
      <c r="AHR3664" s="12" t="s">
        <v>4282</v>
      </c>
      <c r="AHS3664" s="13">
        <v>1</v>
      </c>
      <c r="AHV3664" s="12" t="s">
        <v>4282</v>
      </c>
      <c r="AHW3664" s="13">
        <v>1</v>
      </c>
      <c r="AHZ3664" s="12" t="s">
        <v>4282</v>
      </c>
      <c r="AIA3664" s="13">
        <v>1</v>
      </c>
      <c r="AID3664" s="12" t="s">
        <v>4282</v>
      </c>
      <c r="AIE3664" s="13">
        <v>1</v>
      </c>
      <c r="AIH3664" s="12" t="s">
        <v>4282</v>
      </c>
      <c r="AII3664" s="13">
        <v>1</v>
      </c>
      <c r="AIL3664" s="12" t="s">
        <v>4282</v>
      </c>
      <c r="AIM3664" s="13">
        <v>1</v>
      </c>
      <c r="AIP3664" s="12" t="s">
        <v>4282</v>
      </c>
      <c r="AIQ3664" s="13">
        <v>1</v>
      </c>
      <c r="AIT3664" s="12" t="s">
        <v>4282</v>
      </c>
      <c r="AIU3664" s="13">
        <v>1</v>
      </c>
      <c r="AIX3664" s="12" t="s">
        <v>4282</v>
      </c>
      <c r="AIY3664" s="13">
        <v>1</v>
      </c>
      <c r="AJB3664" s="12" t="s">
        <v>4282</v>
      </c>
      <c r="AJC3664" s="13">
        <v>1</v>
      </c>
      <c r="AJF3664" s="12" t="s">
        <v>4282</v>
      </c>
      <c r="AJG3664" s="13">
        <v>1</v>
      </c>
      <c r="AJJ3664" s="12" t="s">
        <v>4282</v>
      </c>
      <c r="AJK3664" s="13">
        <v>1</v>
      </c>
      <c r="AJN3664" s="12" t="s">
        <v>4282</v>
      </c>
      <c r="AJO3664" s="13">
        <v>1</v>
      </c>
      <c r="AJR3664" s="12" t="s">
        <v>4282</v>
      </c>
      <c r="AJS3664" s="13">
        <v>1</v>
      </c>
      <c r="AJV3664" s="12" t="s">
        <v>4282</v>
      </c>
      <c r="AJW3664" s="13">
        <v>1</v>
      </c>
      <c r="AJZ3664" s="12" t="s">
        <v>4282</v>
      </c>
      <c r="AKA3664" s="13">
        <v>1</v>
      </c>
      <c r="AKD3664" s="12" t="s">
        <v>4282</v>
      </c>
      <c r="AKE3664" s="13">
        <v>1</v>
      </c>
      <c r="AKH3664" s="12" t="s">
        <v>4282</v>
      </c>
      <c r="AKI3664" s="13">
        <v>1</v>
      </c>
      <c r="AKL3664" s="12" t="s">
        <v>4282</v>
      </c>
      <c r="AKM3664" s="13">
        <v>1</v>
      </c>
      <c r="AKP3664" s="12" t="s">
        <v>4282</v>
      </c>
      <c r="AKQ3664" s="13">
        <v>1</v>
      </c>
      <c r="AKT3664" s="12" t="s">
        <v>4282</v>
      </c>
      <c r="AKU3664" s="13">
        <v>1</v>
      </c>
      <c r="AKX3664" s="12" t="s">
        <v>4282</v>
      </c>
      <c r="AKY3664" s="13">
        <v>1</v>
      </c>
      <c r="ALB3664" s="12" t="s">
        <v>4282</v>
      </c>
      <c r="ALC3664" s="13">
        <v>1</v>
      </c>
      <c r="ALF3664" s="12" t="s">
        <v>4282</v>
      </c>
      <c r="ALG3664" s="13">
        <v>1</v>
      </c>
      <c r="ALJ3664" s="12" t="s">
        <v>4282</v>
      </c>
      <c r="ALK3664" s="13">
        <v>1</v>
      </c>
      <c r="ALN3664" s="12" t="s">
        <v>4282</v>
      </c>
      <c r="ALO3664" s="13">
        <v>1</v>
      </c>
      <c r="ALR3664" s="12" t="s">
        <v>4282</v>
      </c>
      <c r="ALS3664" s="13">
        <v>1</v>
      </c>
      <c r="ALV3664" s="12" t="s">
        <v>4282</v>
      </c>
      <c r="ALW3664" s="13">
        <v>1</v>
      </c>
      <c r="ALZ3664" s="12" t="s">
        <v>4282</v>
      </c>
      <c r="AMA3664" s="13">
        <v>1</v>
      </c>
      <c r="AMD3664" s="12" t="s">
        <v>4282</v>
      </c>
      <c r="AME3664" s="13">
        <v>1</v>
      </c>
      <c r="AMH3664" s="12" t="s">
        <v>4282</v>
      </c>
      <c r="AMI3664" s="13">
        <v>1</v>
      </c>
      <c r="AML3664" s="12" t="s">
        <v>4282</v>
      </c>
      <c r="AMM3664" s="13">
        <v>1</v>
      </c>
      <c r="AMP3664" s="12" t="s">
        <v>4282</v>
      </c>
      <c r="AMQ3664" s="13">
        <v>1</v>
      </c>
      <c r="AMT3664" s="12" t="s">
        <v>4282</v>
      </c>
      <c r="AMU3664" s="13">
        <v>1</v>
      </c>
      <c r="AMX3664" s="12" t="s">
        <v>4282</v>
      </c>
      <c r="AMY3664" s="13">
        <v>1</v>
      </c>
      <c r="ANB3664" s="12" t="s">
        <v>4282</v>
      </c>
      <c r="ANC3664" s="13">
        <v>1</v>
      </c>
      <c r="ANF3664" s="12" t="s">
        <v>4282</v>
      </c>
      <c r="ANG3664" s="13">
        <v>1</v>
      </c>
      <c r="ANJ3664" s="12" t="s">
        <v>4282</v>
      </c>
      <c r="ANK3664" s="13">
        <v>1</v>
      </c>
      <c r="ANN3664" s="12" t="s">
        <v>4282</v>
      </c>
      <c r="ANO3664" s="13">
        <v>1</v>
      </c>
      <c r="ANR3664" s="12" t="s">
        <v>4282</v>
      </c>
      <c r="ANS3664" s="13">
        <v>1</v>
      </c>
      <c r="ANV3664" s="12" t="s">
        <v>4282</v>
      </c>
      <c r="ANW3664" s="13">
        <v>1</v>
      </c>
      <c r="ANZ3664" s="12" t="s">
        <v>4282</v>
      </c>
      <c r="AOA3664" s="13">
        <v>1</v>
      </c>
      <c r="AOD3664" s="12" t="s">
        <v>4282</v>
      </c>
      <c r="AOE3664" s="13">
        <v>1</v>
      </c>
      <c r="AOH3664" s="12" t="s">
        <v>4282</v>
      </c>
      <c r="AOI3664" s="13">
        <v>1</v>
      </c>
      <c r="AOL3664" s="12" t="s">
        <v>4282</v>
      </c>
      <c r="AOM3664" s="13">
        <v>1</v>
      </c>
      <c r="AOP3664" s="12" t="s">
        <v>4282</v>
      </c>
      <c r="AOQ3664" s="13">
        <v>1</v>
      </c>
      <c r="AOT3664" s="12" t="s">
        <v>4282</v>
      </c>
      <c r="AOU3664" s="13">
        <v>1</v>
      </c>
      <c r="AOX3664" s="12" t="s">
        <v>4282</v>
      </c>
      <c r="AOY3664" s="13">
        <v>1</v>
      </c>
      <c r="APB3664" s="12" t="s">
        <v>4282</v>
      </c>
      <c r="APC3664" s="13">
        <v>1</v>
      </c>
      <c r="APF3664" s="12" t="s">
        <v>4282</v>
      </c>
      <c r="APG3664" s="13">
        <v>1</v>
      </c>
      <c r="APJ3664" s="12" t="s">
        <v>4282</v>
      </c>
      <c r="APK3664" s="13">
        <v>1</v>
      </c>
      <c r="APN3664" s="12" t="s">
        <v>4282</v>
      </c>
      <c r="APO3664" s="13">
        <v>1</v>
      </c>
      <c r="APR3664" s="12" t="s">
        <v>4282</v>
      </c>
      <c r="APS3664" s="13">
        <v>1</v>
      </c>
      <c r="APV3664" s="12" t="s">
        <v>4282</v>
      </c>
      <c r="APW3664" s="13">
        <v>1</v>
      </c>
      <c r="APZ3664" s="12" t="s">
        <v>4282</v>
      </c>
      <c r="AQA3664" s="13">
        <v>1</v>
      </c>
      <c r="AQD3664" s="12" t="s">
        <v>4282</v>
      </c>
      <c r="AQE3664" s="13">
        <v>1</v>
      </c>
      <c r="AQH3664" s="12" t="s">
        <v>4282</v>
      </c>
      <c r="AQI3664" s="13">
        <v>1</v>
      </c>
      <c r="AQL3664" s="12" t="s">
        <v>4282</v>
      </c>
      <c r="AQM3664" s="13">
        <v>1</v>
      </c>
      <c r="AQP3664" s="12" t="s">
        <v>4282</v>
      </c>
      <c r="AQQ3664" s="13">
        <v>1</v>
      </c>
      <c r="AQT3664" s="12" t="s">
        <v>4282</v>
      </c>
      <c r="AQU3664" s="13">
        <v>1</v>
      </c>
      <c r="AQX3664" s="12" t="s">
        <v>4282</v>
      </c>
      <c r="AQY3664" s="13">
        <v>1</v>
      </c>
      <c r="ARB3664" s="12" t="s">
        <v>4282</v>
      </c>
      <c r="ARC3664" s="13">
        <v>1</v>
      </c>
      <c r="ARF3664" s="12" t="s">
        <v>4282</v>
      </c>
      <c r="ARG3664" s="13">
        <v>1</v>
      </c>
      <c r="ARJ3664" s="12" t="s">
        <v>4282</v>
      </c>
      <c r="ARK3664" s="13">
        <v>1</v>
      </c>
      <c r="ARN3664" s="12" t="s">
        <v>4282</v>
      </c>
      <c r="ARO3664" s="13">
        <v>1</v>
      </c>
      <c r="ARR3664" s="12" t="s">
        <v>4282</v>
      </c>
      <c r="ARS3664" s="13">
        <v>1</v>
      </c>
      <c r="ARV3664" s="12" t="s">
        <v>4282</v>
      </c>
      <c r="ARW3664" s="13">
        <v>1</v>
      </c>
      <c r="ARZ3664" s="12" t="s">
        <v>4282</v>
      </c>
      <c r="ASA3664" s="13">
        <v>1</v>
      </c>
      <c r="ASD3664" s="12" t="s">
        <v>4282</v>
      </c>
      <c r="ASE3664" s="13">
        <v>1</v>
      </c>
      <c r="ASH3664" s="12" t="s">
        <v>4282</v>
      </c>
      <c r="ASI3664" s="13">
        <v>1</v>
      </c>
      <c r="ASL3664" s="12" t="s">
        <v>4282</v>
      </c>
      <c r="ASM3664" s="13">
        <v>1</v>
      </c>
      <c r="ASP3664" s="12" t="s">
        <v>4282</v>
      </c>
      <c r="ASQ3664" s="13">
        <v>1</v>
      </c>
      <c r="AST3664" s="12" t="s">
        <v>4282</v>
      </c>
      <c r="ASU3664" s="13">
        <v>1</v>
      </c>
      <c r="ASX3664" s="12" t="s">
        <v>4282</v>
      </c>
      <c r="ASY3664" s="13">
        <v>1</v>
      </c>
      <c r="ATB3664" s="12" t="s">
        <v>4282</v>
      </c>
      <c r="ATC3664" s="13">
        <v>1</v>
      </c>
      <c r="ATF3664" s="12" t="s">
        <v>4282</v>
      </c>
      <c r="ATG3664" s="13">
        <v>1</v>
      </c>
      <c r="ATJ3664" s="12" t="s">
        <v>4282</v>
      </c>
      <c r="ATK3664" s="13">
        <v>1</v>
      </c>
      <c r="ATN3664" s="12" t="s">
        <v>4282</v>
      </c>
      <c r="ATO3664" s="13">
        <v>1</v>
      </c>
      <c r="ATR3664" s="12" t="s">
        <v>4282</v>
      </c>
      <c r="ATS3664" s="13">
        <v>1</v>
      </c>
      <c r="ATV3664" s="12" t="s">
        <v>4282</v>
      </c>
      <c r="ATW3664" s="13">
        <v>1</v>
      </c>
      <c r="ATZ3664" s="12" t="s">
        <v>4282</v>
      </c>
      <c r="AUA3664" s="13">
        <v>1</v>
      </c>
      <c r="AUD3664" s="12" t="s">
        <v>4282</v>
      </c>
      <c r="AUE3664" s="13">
        <v>1</v>
      </c>
      <c r="AUH3664" s="12" t="s">
        <v>4282</v>
      </c>
      <c r="AUI3664" s="13">
        <v>1</v>
      </c>
      <c r="AUL3664" s="12" t="s">
        <v>4282</v>
      </c>
      <c r="AUM3664" s="13">
        <v>1</v>
      </c>
      <c r="AUP3664" s="12" t="s">
        <v>4282</v>
      </c>
      <c r="AUQ3664" s="13">
        <v>1</v>
      </c>
      <c r="AUT3664" s="12" t="s">
        <v>4282</v>
      </c>
      <c r="AUU3664" s="13">
        <v>1</v>
      </c>
      <c r="AUX3664" s="12" t="s">
        <v>4282</v>
      </c>
      <c r="AUY3664" s="13">
        <v>1</v>
      </c>
      <c r="AVB3664" s="12" t="s">
        <v>4282</v>
      </c>
      <c r="AVC3664" s="13">
        <v>1</v>
      </c>
      <c r="AVF3664" s="12" t="s">
        <v>4282</v>
      </c>
      <c r="AVG3664" s="13">
        <v>1</v>
      </c>
      <c r="AVJ3664" s="12" t="s">
        <v>4282</v>
      </c>
      <c r="AVK3664" s="13">
        <v>1</v>
      </c>
      <c r="AVN3664" s="12" t="s">
        <v>4282</v>
      </c>
      <c r="AVO3664" s="13">
        <v>1</v>
      </c>
      <c r="AVR3664" s="12" t="s">
        <v>4282</v>
      </c>
      <c r="AVS3664" s="13">
        <v>1</v>
      </c>
      <c r="AVV3664" s="12" t="s">
        <v>4282</v>
      </c>
      <c r="AVW3664" s="13">
        <v>1</v>
      </c>
      <c r="AVZ3664" s="12" t="s">
        <v>4282</v>
      </c>
      <c r="AWA3664" s="13">
        <v>1</v>
      </c>
      <c r="AWD3664" s="12" t="s">
        <v>4282</v>
      </c>
      <c r="AWE3664" s="13">
        <v>1</v>
      </c>
      <c r="AWH3664" s="12" t="s">
        <v>4282</v>
      </c>
      <c r="AWI3664" s="13">
        <v>1</v>
      </c>
      <c r="AWL3664" s="12" t="s">
        <v>4282</v>
      </c>
      <c r="AWM3664" s="13">
        <v>1</v>
      </c>
      <c r="AWP3664" s="12" t="s">
        <v>4282</v>
      </c>
      <c r="AWQ3664" s="13">
        <v>1</v>
      </c>
      <c r="AWT3664" s="12" t="s">
        <v>4282</v>
      </c>
      <c r="AWU3664" s="13">
        <v>1</v>
      </c>
      <c r="AWX3664" s="12" t="s">
        <v>4282</v>
      </c>
      <c r="AWY3664" s="13">
        <v>1</v>
      </c>
      <c r="AXB3664" s="12" t="s">
        <v>4282</v>
      </c>
      <c r="AXC3664" s="13">
        <v>1</v>
      </c>
      <c r="AXF3664" s="12" t="s">
        <v>4282</v>
      </c>
      <c r="AXG3664" s="13">
        <v>1</v>
      </c>
      <c r="AXJ3664" s="12" t="s">
        <v>4282</v>
      </c>
      <c r="AXK3664" s="13">
        <v>1</v>
      </c>
      <c r="AXN3664" s="12" t="s">
        <v>4282</v>
      </c>
      <c r="AXO3664" s="13">
        <v>1</v>
      </c>
      <c r="AXR3664" s="12" t="s">
        <v>4282</v>
      </c>
      <c r="AXS3664" s="13">
        <v>1</v>
      </c>
      <c r="AXV3664" s="12" t="s">
        <v>4282</v>
      </c>
      <c r="AXW3664" s="13">
        <v>1</v>
      </c>
      <c r="AXZ3664" s="12" t="s">
        <v>4282</v>
      </c>
      <c r="AYA3664" s="13">
        <v>1</v>
      </c>
      <c r="AYD3664" s="12" t="s">
        <v>4282</v>
      </c>
      <c r="AYE3664" s="13">
        <v>1</v>
      </c>
      <c r="AYH3664" s="12" t="s">
        <v>4282</v>
      </c>
      <c r="AYI3664" s="13">
        <v>1</v>
      </c>
      <c r="AYL3664" s="12" t="s">
        <v>4282</v>
      </c>
      <c r="AYM3664" s="13">
        <v>1</v>
      </c>
      <c r="AYP3664" s="12" t="s">
        <v>4282</v>
      </c>
      <c r="AYQ3664" s="13">
        <v>1</v>
      </c>
      <c r="AYT3664" s="12" t="s">
        <v>4282</v>
      </c>
      <c r="AYU3664" s="13">
        <v>1</v>
      </c>
      <c r="AYX3664" s="12" t="s">
        <v>4282</v>
      </c>
      <c r="AYY3664" s="13">
        <v>1</v>
      </c>
      <c r="AZB3664" s="12" t="s">
        <v>4282</v>
      </c>
      <c r="AZC3664" s="13">
        <v>1</v>
      </c>
      <c r="AZF3664" s="12" t="s">
        <v>4282</v>
      </c>
      <c r="AZG3664" s="13">
        <v>1</v>
      </c>
      <c r="AZJ3664" s="12" t="s">
        <v>4282</v>
      </c>
      <c r="AZK3664" s="13">
        <v>1</v>
      </c>
      <c r="AZN3664" s="12" t="s">
        <v>4282</v>
      </c>
      <c r="AZO3664" s="13">
        <v>1</v>
      </c>
      <c r="AZR3664" s="12" t="s">
        <v>4282</v>
      </c>
      <c r="AZS3664" s="13">
        <v>1</v>
      </c>
      <c r="AZV3664" s="12" t="s">
        <v>4282</v>
      </c>
      <c r="AZW3664" s="13">
        <v>1</v>
      </c>
      <c r="AZZ3664" s="12" t="s">
        <v>4282</v>
      </c>
      <c r="BAA3664" s="13">
        <v>1</v>
      </c>
      <c r="BAD3664" s="12" t="s">
        <v>4282</v>
      </c>
      <c r="BAE3664" s="13">
        <v>1</v>
      </c>
      <c r="BAH3664" s="12" t="s">
        <v>4282</v>
      </c>
      <c r="BAI3664" s="13">
        <v>1</v>
      </c>
      <c r="BAL3664" s="12" t="s">
        <v>4282</v>
      </c>
      <c r="BAM3664" s="13">
        <v>1</v>
      </c>
      <c r="BAP3664" s="12" t="s">
        <v>4282</v>
      </c>
      <c r="BAQ3664" s="13">
        <v>1</v>
      </c>
      <c r="BAT3664" s="12" t="s">
        <v>4282</v>
      </c>
      <c r="BAU3664" s="13">
        <v>1</v>
      </c>
      <c r="BAX3664" s="12" t="s">
        <v>4282</v>
      </c>
      <c r="BAY3664" s="13">
        <v>1</v>
      </c>
      <c r="BBB3664" s="12" t="s">
        <v>4282</v>
      </c>
      <c r="BBC3664" s="13">
        <v>1</v>
      </c>
      <c r="BBF3664" s="12" t="s">
        <v>4282</v>
      </c>
      <c r="BBG3664" s="13">
        <v>1</v>
      </c>
      <c r="BBJ3664" s="12" t="s">
        <v>4282</v>
      </c>
      <c r="BBK3664" s="13">
        <v>1</v>
      </c>
      <c r="BBN3664" s="12" t="s">
        <v>4282</v>
      </c>
      <c r="BBO3664" s="13">
        <v>1</v>
      </c>
      <c r="BBR3664" s="12" t="s">
        <v>4282</v>
      </c>
      <c r="BBS3664" s="13">
        <v>1</v>
      </c>
      <c r="BBV3664" s="12" t="s">
        <v>4282</v>
      </c>
      <c r="BBW3664" s="13">
        <v>1</v>
      </c>
      <c r="BBZ3664" s="12" t="s">
        <v>4282</v>
      </c>
      <c r="BCA3664" s="13">
        <v>1</v>
      </c>
      <c r="BCD3664" s="12" t="s">
        <v>4282</v>
      </c>
      <c r="BCE3664" s="13">
        <v>1</v>
      </c>
      <c r="BCH3664" s="12" t="s">
        <v>4282</v>
      </c>
      <c r="BCI3664" s="13">
        <v>1</v>
      </c>
      <c r="BCL3664" s="12" t="s">
        <v>4282</v>
      </c>
      <c r="BCM3664" s="13">
        <v>1</v>
      </c>
      <c r="BCP3664" s="12" t="s">
        <v>4282</v>
      </c>
      <c r="BCQ3664" s="13">
        <v>1</v>
      </c>
      <c r="BCT3664" s="12" t="s">
        <v>4282</v>
      </c>
      <c r="BCU3664" s="13">
        <v>1</v>
      </c>
      <c r="BCX3664" s="12" t="s">
        <v>4282</v>
      </c>
      <c r="BCY3664" s="13">
        <v>1</v>
      </c>
      <c r="BDB3664" s="12" t="s">
        <v>4282</v>
      </c>
      <c r="BDC3664" s="13">
        <v>1</v>
      </c>
      <c r="BDF3664" s="12" t="s">
        <v>4282</v>
      </c>
      <c r="BDG3664" s="13">
        <v>1</v>
      </c>
      <c r="BDJ3664" s="12" t="s">
        <v>4282</v>
      </c>
      <c r="BDK3664" s="13">
        <v>1</v>
      </c>
      <c r="BDN3664" s="12" t="s">
        <v>4282</v>
      </c>
      <c r="BDO3664" s="13">
        <v>1</v>
      </c>
      <c r="BDR3664" s="12" t="s">
        <v>4282</v>
      </c>
      <c r="BDS3664" s="13">
        <v>1</v>
      </c>
      <c r="BDV3664" s="12" t="s">
        <v>4282</v>
      </c>
      <c r="BDW3664" s="13">
        <v>1</v>
      </c>
      <c r="BDZ3664" s="12" t="s">
        <v>4282</v>
      </c>
      <c r="BEA3664" s="13">
        <v>1</v>
      </c>
      <c r="BED3664" s="12" t="s">
        <v>4282</v>
      </c>
      <c r="BEE3664" s="13">
        <v>1</v>
      </c>
      <c r="BEH3664" s="12" t="s">
        <v>4282</v>
      </c>
      <c r="BEI3664" s="13">
        <v>1</v>
      </c>
      <c r="BEL3664" s="12" t="s">
        <v>4282</v>
      </c>
      <c r="BEM3664" s="13">
        <v>1</v>
      </c>
      <c r="BEP3664" s="12" t="s">
        <v>4282</v>
      </c>
      <c r="BEQ3664" s="13">
        <v>1</v>
      </c>
      <c r="BET3664" s="12" t="s">
        <v>4282</v>
      </c>
      <c r="BEU3664" s="13">
        <v>1</v>
      </c>
      <c r="BEX3664" s="12" t="s">
        <v>4282</v>
      </c>
      <c r="BEY3664" s="13">
        <v>1</v>
      </c>
      <c r="BFB3664" s="12" t="s">
        <v>4282</v>
      </c>
      <c r="BFC3664" s="13">
        <v>1</v>
      </c>
      <c r="BFF3664" s="12" t="s">
        <v>4282</v>
      </c>
      <c r="BFG3664" s="13">
        <v>1</v>
      </c>
      <c r="BFJ3664" s="12" t="s">
        <v>4282</v>
      </c>
      <c r="BFK3664" s="13">
        <v>1</v>
      </c>
      <c r="BFN3664" s="12" t="s">
        <v>4282</v>
      </c>
      <c r="BFO3664" s="13">
        <v>1</v>
      </c>
      <c r="BFR3664" s="12" t="s">
        <v>4282</v>
      </c>
      <c r="BFS3664" s="13">
        <v>1</v>
      </c>
      <c r="BFV3664" s="12" t="s">
        <v>4282</v>
      </c>
      <c r="BFW3664" s="13">
        <v>1</v>
      </c>
      <c r="BFZ3664" s="12" t="s">
        <v>4282</v>
      </c>
      <c r="BGA3664" s="13">
        <v>1</v>
      </c>
      <c r="BGD3664" s="12" t="s">
        <v>4282</v>
      </c>
      <c r="BGE3664" s="13">
        <v>1</v>
      </c>
      <c r="BGH3664" s="12" t="s">
        <v>4282</v>
      </c>
      <c r="BGI3664" s="13">
        <v>1</v>
      </c>
      <c r="BGL3664" s="12" t="s">
        <v>4282</v>
      </c>
      <c r="BGM3664" s="13">
        <v>1</v>
      </c>
      <c r="BGP3664" s="12" t="s">
        <v>4282</v>
      </c>
      <c r="BGQ3664" s="13">
        <v>1</v>
      </c>
      <c r="BGT3664" s="12" t="s">
        <v>4282</v>
      </c>
      <c r="BGU3664" s="13">
        <v>1</v>
      </c>
      <c r="BGX3664" s="12" t="s">
        <v>4282</v>
      </c>
      <c r="BGY3664" s="13">
        <v>1</v>
      </c>
      <c r="BHB3664" s="12" t="s">
        <v>4282</v>
      </c>
      <c r="BHC3664" s="13">
        <v>1</v>
      </c>
      <c r="BHF3664" s="12" t="s">
        <v>4282</v>
      </c>
      <c r="BHG3664" s="13">
        <v>1</v>
      </c>
      <c r="BHJ3664" s="12" t="s">
        <v>4282</v>
      </c>
      <c r="BHK3664" s="13">
        <v>1</v>
      </c>
      <c r="BHN3664" s="12" t="s">
        <v>4282</v>
      </c>
      <c r="BHO3664" s="13">
        <v>1</v>
      </c>
      <c r="BHR3664" s="12" t="s">
        <v>4282</v>
      </c>
      <c r="BHS3664" s="13">
        <v>1</v>
      </c>
      <c r="BHV3664" s="12" t="s">
        <v>4282</v>
      </c>
      <c r="BHW3664" s="13">
        <v>1</v>
      </c>
      <c r="BHZ3664" s="12" t="s">
        <v>4282</v>
      </c>
      <c r="BIA3664" s="13">
        <v>1</v>
      </c>
      <c r="BID3664" s="12" t="s">
        <v>4282</v>
      </c>
      <c r="BIE3664" s="13">
        <v>1</v>
      </c>
      <c r="BIH3664" s="12" t="s">
        <v>4282</v>
      </c>
      <c r="BII3664" s="13">
        <v>1</v>
      </c>
      <c r="BIL3664" s="12" t="s">
        <v>4282</v>
      </c>
      <c r="BIM3664" s="13">
        <v>1</v>
      </c>
      <c r="BIP3664" s="12" t="s">
        <v>4282</v>
      </c>
      <c r="BIQ3664" s="13">
        <v>1</v>
      </c>
      <c r="BIT3664" s="12" t="s">
        <v>4282</v>
      </c>
      <c r="BIU3664" s="13">
        <v>1</v>
      </c>
      <c r="BIX3664" s="12" t="s">
        <v>4282</v>
      </c>
      <c r="BIY3664" s="13">
        <v>1</v>
      </c>
      <c r="BJB3664" s="12" t="s">
        <v>4282</v>
      </c>
      <c r="BJC3664" s="13">
        <v>1</v>
      </c>
      <c r="BJF3664" s="12" t="s">
        <v>4282</v>
      </c>
      <c r="BJG3664" s="13">
        <v>1</v>
      </c>
      <c r="BJJ3664" s="12" t="s">
        <v>4282</v>
      </c>
      <c r="BJK3664" s="13">
        <v>1</v>
      </c>
      <c r="BJN3664" s="12" t="s">
        <v>4282</v>
      </c>
      <c r="BJO3664" s="13">
        <v>1</v>
      </c>
      <c r="BJR3664" s="12" t="s">
        <v>4282</v>
      </c>
      <c r="BJS3664" s="13">
        <v>1</v>
      </c>
      <c r="BJV3664" s="12" t="s">
        <v>4282</v>
      </c>
      <c r="BJW3664" s="13">
        <v>1</v>
      </c>
      <c r="BJZ3664" s="12" t="s">
        <v>4282</v>
      </c>
      <c r="BKA3664" s="13">
        <v>1</v>
      </c>
      <c r="BKD3664" s="12" t="s">
        <v>4282</v>
      </c>
      <c r="BKE3664" s="13">
        <v>1</v>
      </c>
      <c r="BKH3664" s="12" t="s">
        <v>4282</v>
      </c>
      <c r="BKI3664" s="13">
        <v>1</v>
      </c>
      <c r="BKL3664" s="12" t="s">
        <v>4282</v>
      </c>
      <c r="BKM3664" s="13">
        <v>1</v>
      </c>
      <c r="BKP3664" s="12" t="s">
        <v>4282</v>
      </c>
      <c r="BKQ3664" s="13">
        <v>1</v>
      </c>
      <c r="BKT3664" s="12" t="s">
        <v>4282</v>
      </c>
      <c r="BKU3664" s="13">
        <v>1</v>
      </c>
      <c r="BKX3664" s="12" t="s">
        <v>4282</v>
      </c>
      <c r="BKY3664" s="13">
        <v>1</v>
      </c>
      <c r="BLB3664" s="12" t="s">
        <v>4282</v>
      </c>
      <c r="BLC3664" s="13">
        <v>1</v>
      </c>
      <c r="BLF3664" s="12" t="s">
        <v>4282</v>
      </c>
      <c r="BLG3664" s="13">
        <v>1</v>
      </c>
      <c r="BLJ3664" s="12" t="s">
        <v>4282</v>
      </c>
      <c r="BLK3664" s="13">
        <v>1</v>
      </c>
      <c r="BLN3664" s="12" t="s">
        <v>4282</v>
      </c>
      <c r="BLO3664" s="13">
        <v>1</v>
      </c>
      <c r="BLR3664" s="12" t="s">
        <v>4282</v>
      </c>
      <c r="BLS3664" s="13">
        <v>1</v>
      </c>
      <c r="BLV3664" s="12" t="s">
        <v>4282</v>
      </c>
      <c r="BLW3664" s="13">
        <v>1</v>
      </c>
      <c r="BLZ3664" s="12" t="s">
        <v>4282</v>
      </c>
      <c r="BMA3664" s="13">
        <v>1</v>
      </c>
      <c r="BMD3664" s="12" t="s">
        <v>4282</v>
      </c>
      <c r="BME3664" s="13">
        <v>1</v>
      </c>
      <c r="BMH3664" s="12" t="s">
        <v>4282</v>
      </c>
      <c r="BMI3664" s="13">
        <v>1</v>
      </c>
      <c r="BML3664" s="12" t="s">
        <v>4282</v>
      </c>
      <c r="BMM3664" s="13">
        <v>1</v>
      </c>
      <c r="BMP3664" s="12" t="s">
        <v>4282</v>
      </c>
      <c r="BMQ3664" s="13">
        <v>1</v>
      </c>
      <c r="BMT3664" s="12" t="s">
        <v>4282</v>
      </c>
      <c r="BMU3664" s="13">
        <v>1</v>
      </c>
      <c r="BMX3664" s="12" t="s">
        <v>4282</v>
      </c>
      <c r="BMY3664" s="13">
        <v>1</v>
      </c>
      <c r="BNB3664" s="12" t="s">
        <v>4282</v>
      </c>
      <c r="BNC3664" s="13">
        <v>1</v>
      </c>
      <c r="BNF3664" s="12" t="s">
        <v>4282</v>
      </c>
      <c r="BNG3664" s="13">
        <v>1</v>
      </c>
      <c r="BNJ3664" s="12" t="s">
        <v>4282</v>
      </c>
      <c r="BNK3664" s="13">
        <v>1</v>
      </c>
      <c r="BNN3664" s="12" t="s">
        <v>4282</v>
      </c>
      <c r="BNO3664" s="13">
        <v>1</v>
      </c>
      <c r="BNR3664" s="12" t="s">
        <v>4282</v>
      </c>
      <c r="BNS3664" s="13">
        <v>1</v>
      </c>
      <c r="BNV3664" s="12" t="s">
        <v>4282</v>
      </c>
      <c r="BNW3664" s="13">
        <v>1</v>
      </c>
      <c r="BNZ3664" s="12" t="s">
        <v>4282</v>
      </c>
      <c r="BOA3664" s="13">
        <v>1</v>
      </c>
      <c r="BOD3664" s="12" t="s">
        <v>4282</v>
      </c>
      <c r="BOE3664" s="13">
        <v>1</v>
      </c>
      <c r="BOH3664" s="12" t="s">
        <v>4282</v>
      </c>
      <c r="BOI3664" s="13">
        <v>1</v>
      </c>
      <c r="BOL3664" s="12" t="s">
        <v>4282</v>
      </c>
      <c r="BOM3664" s="13">
        <v>1</v>
      </c>
      <c r="BOP3664" s="12" t="s">
        <v>4282</v>
      </c>
      <c r="BOQ3664" s="13">
        <v>1</v>
      </c>
      <c r="BOT3664" s="12" t="s">
        <v>4282</v>
      </c>
      <c r="BOU3664" s="13">
        <v>1</v>
      </c>
      <c r="BOX3664" s="12" t="s">
        <v>4282</v>
      </c>
      <c r="BOY3664" s="13">
        <v>1</v>
      </c>
      <c r="BPB3664" s="12" t="s">
        <v>4282</v>
      </c>
      <c r="BPC3664" s="13">
        <v>1</v>
      </c>
      <c r="BPF3664" s="12" t="s">
        <v>4282</v>
      </c>
      <c r="BPG3664" s="13">
        <v>1</v>
      </c>
      <c r="BPJ3664" s="12" t="s">
        <v>4282</v>
      </c>
      <c r="BPK3664" s="13">
        <v>1</v>
      </c>
      <c r="BPN3664" s="12" t="s">
        <v>4282</v>
      </c>
      <c r="BPO3664" s="13">
        <v>1</v>
      </c>
      <c r="BPR3664" s="12" t="s">
        <v>4282</v>
      </c>
      <c r="BPS3664" s="13">
        <v>1</v>
      </c>
      <c r="BPV3664" s="12" t="s">
        <v>4282</v>
      </c>
      <c r="BPW3664" s="13">
        <v>1</v>
      </c>
      <c r="BPZ3664" s="12" t="s">
        <v>4282</v>
      </c>
      <c r="BQA3664" s="13">
        <v>1</v>
      </c>
      <c r="BQD3664" s="12" t="s">
        <v>4282</v>
      </c>
      <c r="BQE3664" s="13">
        <v>1</v>
      </c>
      <c r="BQH3664" s="12" t="s">
        <v>4282</v>
      </c>
      <c r="BQI3664" s="13">
        <v>1</v>
      </c>
      <c r="BQL3664" s="12" t="s">
        <v>4282</v>
      </c>
      <c r="BQM3664" s="13">
        <v>1</v>
      </c>
      <c r="BQP3664" s="12" t="s">
        <v>4282</v>
      </c>
      <c r="BQQ3664" s="13">
        <v>1</v>
      </c>
      <c r="BQT3664" s="12" t="s">
        <v>4282</v>
      </c>
      <c r="BQU3664" s="13">
        <v>1</v>
      </c>
      <c r="BQX3664" s="12" t="s">
        <v>4282</v>
      </c>
      <c r="BQY3664" s="13">
        <v>1</v>
      </c>
      <c r="BRB3664" s="12" t="s">
        <v>4282</v>
      </c>
      <c r="BRC3664" s="13">
        <v>1</v>
      </c>
      <c r="BRF3664" s="12" t="s">
        <v>4282</v>
      </c>
      <c r="BRG3664" s="13">
        <v>1</v>
      </c>
      <c r="BRJ3664" s="12" t="s">
        <v>4282</v>
      </c>
      <c r="BRK3664" s="13">
        <v>1</v>
      </c>
      <c r="BRN3664" s="12" t="s">
        <v>4282</v>
      </c>
      <c r="BRO3664" s="13">
        <v>1</v>
      </c>
      <c r="BRR3664" s="12" t="s">
        <v>4282</v>
      </c>
      <c r="BRS3664" s="13">
        <v>1</v>
      </c>
      <c r="BRV3664" s="12" t="s">
        <v>4282</v>
      </c>
      <c r="BRW3664" s="13">
        <v>1</v>
      </c>
      <c r="BRZ3664" s="12" t="s">
        <v>4282</v>
      </c>
      <c r="BSA3664" s="13">
        <v>1</v>
      </c>
      <c r="BSD3664" s="12" t="s">
        <v>4282</v>
      </c>
      <c r="BSE3664" s="13">
        <v>1</v>
      </c>
      <c r="BSH3664" s="12" t="s">
        <v>4282</v>
      </c>
      <c r="BSI3664" s="13">
        <v>1</v>
      </c>
      <c r="BSL3664" s="12" t="s">
        <v>4282</v>
      </c>
      <c r="BSM3664" s="13">
        <v>1</v>
      </c>
      <c r="BSP3664" s="12" t="s">
        <v>4282</v>
      </c>
      <c r="BSQ3664" s="13">
        <v>1</v>
      </c>
      <c r="BST3664" s="12" t="s">
        <v>4282</v>
      </c>
      <c r="BSU3664" s="13">
        <v>1</v>
      </c>
      <c r="BSX3664" s="12" t="s">
        <v>4282</v>
      </c>
      <c r="BSY3664" s="13">
        <v>1</v>
      </c>
      <c r="BTB3664" s="12" t="s">
        <v>4282</v>
      </c>
      <c r="BTC3664" s="13">
        <v>1</v>
      </c>
      <c r="BTF3664" s="12" t="s">
        <v>4282</v>
      </c>
      <c r="BTG3664" s="13">
        <v>1</v>
      </c>
      <c r="BTJ3664" s="12" t="s">
        <v>4282</v>
      </c>
      <c r="BTK3664" s="13">
        <v>1</v>
      </c>
      <c r="BTN3664" s="12" t="s">
        <v>4282</v>
      </c>
      <c r="BTO3664" s="13">
        <v>1</v>
      </c>
      <c r="BTR3664" s="12" t="s">
        <v>4282</v>
      </c>
      <c r="BTS3664" s="13">
        <v>1</v>
      </c>
      <c r="BTV3664" s="12" t="s">
        <v>4282</v>
      </c>
      <c r="BTW3664" s="13">
        <v>1</v>
      </c>
      <c r="BTZ3664" s="12" t="s">
        <v>4282</v>
      </c>
      <c r="BUA3664" s="13">
        <v>1</v>
      </c>
      <c r="BUD3664" s="12" t="s">
        <v>4282</v>
      </c>
      <c r="BUE3664" s="13">
        <v>1</v>
      </c>
      <c r="BUH3664" s="12" t="s">
        <v>4282</v>
      </c>
      <c r="BUI3664" s="13">
        <v>1</v>
      </c>
      <c r="BUL3664" s="12" t="s">
        <v>4282</v>
      </c>
      <c r="BUM3664" s="13">
        <v>1</v>
      </c>
      <c r="BUP3664" s="12" t="s">
        <v>4282</v>
      </c>
      <c r="BUQ3664" s="13">
        <v>1</v>
      </c>
      <c r="BUT3664" s="12" t="s">
        <v>4282</v>
      </c>
      <c r="BUU3664" s="13">
        <v>1</v>
      </c>
      <c r="BUX3664" s="12" t="s">
        <v>4282</v>
      </c>
      <c r="BUY3664" s="13">
        <v>1</v>
      </c>
      <c r="BVB3664" s="12" t="s">
        <v>4282</v>
      </c>
      <c r="BVC3664" s="13">
        <v>1</v>
      </c>
      <c r="BVF3664" s="12" t="s">
        <v>4282</v>
      </c>
      <c r="BVG3664" s="13">
        <v>1</v>
      </c>
      <c r="BVJ3664" s="12" t="s">
        <v>4282</v>
      </c>
      <c r="BVK3664" s="13">
        <v>1</v>
      </c>
      <c r="BVN3664" s="12" t="s">
        <v>4282</v>
      </c>
      <c r="BVO3664" s="13">
        <v>1</v>
      </c>
      <c r="BVR3664" s="12" t="s">
        <v>4282</v>
      </c>
      <c r="BVS3664" s="13">
        <v>1</v>
      </c>
      <c r="BVV3664" s="12" t="s">
        <v>4282</v>
      </c>
      <c r="BVW3664" s="13">
        <v>1</v>
      </c>
      <c r="BVZ3664" s="12" t="s">
        <v>4282</v>
      </c>
      <c r="BWA3664" s="13">
        <v>1</v>
      </c>
      <c r="BWD3664" s="12" t="s">
        <v>4282</v>
      </c>
      <c r="BWE3664" s="13">
        <v>1</v>
      </c>
      <c r="BWH3664" s="12" t="s">
        <v>4282</v>
      </c>
      <c r="BWI3664" s="13">
        <v>1</v>
      </c>
      <c r="BWL3664" s="12" t="s">
        <v>4282</v>
      </c>
      <c r="BWM3664" s="13">
        <v>1</v>
      </c>
      <c r="BWP3664" s="12" t="s">
        <v>4282</v>
      </c>
      <c r="BWQ3664" s="13">
        <v>1</v>
      </c>
      <c r="BWT3664" s="12" t="s">
        <v>4282</v>
      </c>
      <c r="BWU3664" s="13">
        <v>1</v>
      </c>
      <c r="BWX3664" s="12" t="s">
        <v>4282</v>
      </c>
      <c r="BWY3664" s="13">
        <v>1</v>
      </c>
      <c r="BXB3664" s="12" t="s">
        <v>4282</v>
      </c>
      <c r="BXC3664" s="13">
        <v>1</v>
      </c>
      <c r="BXF3664" s="12" t="s">
        <v>4282</v>
      </c>
      <c r="BXG3664" s="13">
        <v>1</v>
      </c>
      <c r="BXJ3664" s="12" t="s">
        <v>4282</v>
      </c>
      <c r="BXK3664" s="13">
        <v>1</v>
      </c>
      <c r="BXN3664" s="12" t="s">
        <v>4282</v>
      </c>
      <c r="BXO3664" s="13">
        <v>1</v>
      </c>
      <c r="BXR3664" s="12" t="s">
        <v>4282</v>
      </c>
      <c r="BXS3664" s="13">
        <v>1</v>
      </c>
      <c r="BXV3664" s="12" t="s">
        <v>4282</v>
      </c>
      <c r="BXW3664" s="13">
        <v>1</v>
      </c>
      <c r="BXZ3664" s="12" t="s">
        <v>4282</v>
      </c>
      <c r="BYA3664" s="13">
        <v>1</v>
      </c>
      <c r="BYD3664" s="12" t="s">
        <v>4282</v>
      </c>
      <c r="BYE3664" s="13">
        <v>1</v>
      </c>
      <c r="BYH3664" s="12" t="s">
        <v>4282</v>
      </c>
      <c r="BYI3664" s="13">
        <v>1</v>
      </c>
      <c r="BYL3664" s="12" t="s">
        <v>4282</v>
      </c>
      <c r="BYM3664" s="13">
        <v>1</v>
      </c>
      <c r="BYP3664" s="12" t="s">
        <v>4282</v>
      </c>
      <c r="BYQ3664" s="13">
        <v>1</v>
      </c>
      <c r="BYT3664" s="12" t="s">
        <v>4282</v>
      </c>
      <c r="BYU3664" s="13">
        <v>1</v>
      </c>
      <c r="BYX3664" s="12" t="s">
        <v>4282</v>
      </c>
      <c r="BYY3664" s="13">
        <v>1</v>
      </c>
      <c r="BZB3664" s="12" t="s">
        <v>4282</v>
      </c>
      <c r="BZC3664" s="13">
        <v>1</v>
      </c>
      <c r="BZF3664" s="12" t="s">
        <v>4282</v>
      </c>
      <c r="BZG3664" s="13">
        <v>1</v>
      </c>
      <c r="BZJ3664" s="12" t="s">
        <v>4282</v>
      </c>
      <c r="BZK3664" s="13">
        <v>1</v>
      </c>
      <c r="BZN3664" s="12" t="s">
        <v>4282</v>
      </c>
      <c r="BZO3664" s="13">
        <v>1</v>
      </c>
      <c r="BZR3664" s="12" t="s">
        <v>4282</v>
      </c>
      <c r="BZS3664" s="13">
        <v>1</v>
      </c>
      <c r="BZV3664" s="12" t="s">
        <v>4282</v>
      </c>
      <c r="BZW3664" s="13">
        <v>1</v>
      </c>
      <c r="BZZ3664" s="12" t="s">
        <v>4282</v>
      </c>
      <c r="CAA3664" s="13">
        <v>1</v>
      </c>
      <c r="CAD3664" s="12" t="s">
        <v>4282</v>
      </c>
      <c r="CAE3664" s="13">
        <v>1</v>
      </c>
      <c r="CAH3664" s="12" t="s">
        <v>4282</v>
      </c>
      <c r="CAI3664" s="13">
        <v>1</v>
      </c>
      <c r="CAL3664" s="12" t="s">
        <v>4282</v>
      </c>
      <c r="CAM3664" s="13">
        <v>1</v>
      </c>
      <c r="CAP3664" s="12" t="s">
        <v>4282</v>
      </c>
      <c r="CAQ3664" s="13">
        <v>1</v>
      </c>
      <c r="CAT3664" s="12" t="s">
        <v>4282</v>
      </c>
      <c r="CAU3664" s="13">
        <v>1</v>
      </c>
      <c r="CAX3664" s="12" t="s">
        <v>4282</v>
      </c>
      <c r="CAY3664" s="13">
        <v>1</v>
      </c>
      <c r="CBB3664" s="12" t="s">
        <v>4282</v>
      </c>
      <c r="CBC3664" s="13">
        <v>1</v>
      </c>
      <c r="CBF3664" s="12" t="s">
        <v>4282</v>
      </c>
      <c r="CBG3664" s="13">
        <v>1</v>
      </c>
      <c r="CBJ3664" s="12" t="s">
        <v>4282</v>
      </c>
      <c r="CBK3664" s="13">
        <v>1</v>
      </c>
      <c r="CBN3664" s="12" t="s">
        <v>4282</v>
      </c>
      <c r="CBO3664" s="13">
        <v>1</v>
      </c>
      <c r="CBR3664" s="12" t="s">
        <v>4282</v>
      </c>
      <c r="CBS3664" s="13">
        <v>1</v>
      </c>
      <c r="CBV3664" s="12" t="s">
        <v>4282</v>
      </c>
      <c r="CBW3664" s="13">
        <v>1</v>
      </c>
      <c r="CBZ3664" s="12" t="s">
        <v>4282</v>
      </c>
      <c r="CCA3664" s="13">
        <v>1</v>
      </c>
      <c r="CCD3664" s="12" t="s">
        <v>4282</v>
      </c>
      <c r="CCE3664" s="13">
        <v>1</v>
      </c>
      <c r="CCH3664" s="12" t="s">
        <v>4282</v>
      </c>
      <c r="CCI3664" s="13">
        <v>1</v>
      </c>
      <c r="CCL3664" s="12" t="s">
        <v>4282</v>
      </c>
      <c r="CCM3664" s="13">
        <v>1</v>
      </c>
      <c r="CCP3664" s="12" t="s">
        <v>4282</v>
      </c>
      <c r="CCQ3664" s="13">
        <v>1</v>
      </c>
      <c r="CCT3664" s="12" t="s">
        <v>4282</v>
      </c>
      <c r="CCU3664" s="13">
        <v>1</v>
      </c>
      <c r="CCX3664" s="12" t="s">
        <v>4282</v>
      </c>
      <c r="CCY3664" s="13">
        <v>1</v>
      </c>
      <c r="CDB3664" s="12" t="s">
        <v>4282</v>
      </c>
      <c r="CDC3664" s="13">
        <v>1</v>
      </c>
      <c r="CDF3664" s="12" t="s">
        <v>4282</v>
      </c>
      <c r="CDG3664" s="13">
        <v>1</v>
      </c>
      <c r="CDJ3664" s="12" t="s">
        <v>4282</v>
      </c>
      <c r="CDK3664" s="13">
        <v>1</v>
      </c>
      <c r="CDN3664" s="12" t="s">
        <v>4282</v>
      </c>
      <c r="CDO3664" s="13">
        <v>1</v>
      </c>
      <c r="CDR3664" s="12" t="s">
        <v>4282</v>
      </c>
      <c r="CDS3664" s="13">
        <v>1</v>
      </c>
      <c r="CDV3664" s="12" t="s">
        <v>4282</v>
      </c>
      <c r="CDW3664" s="13">
        <v>1</v>
      </c>
      <c r="CDZ3664" s="12" t="s">
        <v>4282</v>
      </c>
      <c r="CEA3664" s="13">
        <v>1</v>
      </c>
      <c r="CED3664" s="12" t="s">
        <v>4282</v>
      </c>
      <c r="CEE3664" s="13">
        <v>1</v>
      </c>
      <c r="CEH3664" s="12" t="s">
        <v>4282</v>
      </c>
      <c r="CEI3664" s="13">
        <v>1</v>
      </c>
      <c r="CEL3664" s="12" t="s">
        <v>4282</v>
      </c>
      <c r="CEM3664" s="13">
        <v>1</v>
      </c>
      <c r="CEP3664" s="12" t="s">
        <v>4282</v>
      </c>
      <c r="CEQ3664" s="13">
        <v>1</v>
      </c>
      <c r="CET3664" s="12" t="s">
        <v>4282</v>
      </c>
      <c r="CEU3664" s="13">
        <v>1</v>
      </c>
      <c r="CEX3664" s="12" t="s">
        <v>4282</v>
      </c>
      <c r="CEY3664" s="13">
        <v>1</v>
      </c>
      <c r="CFB3664" s="12" t="s">
        <v>4282</v>
      </c>
      <c r="CFC3664" s="13">
        <v>1</v>
      </c>
      <c r="CFF3664" s="12" t="s">
        <v>4282</v>
      </c>
      <c r="CFG3664" s="13">
        <v>1</v>
      </c>
      <c r="CFJ3664" s="12" t="s">
        <v>4282</v>
      </c>
      <c r="CFK3664" s="13">
        <v>1</v>
      </c>
      <c r="CFN3664" s="12" t="s">
        <v>4282</v>
      </c>
      <c r="CFO3664" s="13">
        <v>1</v>
      </c>
      <c r="CFR3664" s="12" t="s">
        <v>4282</v>
      </c>
      <c r="CFS3664" s="13">
        <v>1</v>
      </c>
      <c r="CFV3664" s="12" t="s">
        <v>4282</v>
      </c>
      <c r="CFW3664" s="13">
        <v>1</v>
      </c>
      <c r="CFZ3664" s="12" t="s">
        <v>4282</v>
      </c>
      <c r="CGA3664" s="13">
        <v>1</v>
      </c>
      <c r="CGD3664" s="12" t="s">
        <v>4282</v>
      </c>
      <c r="CGE3664" s="13">
        <v>1</v>
      </c>
      <c r="CGH3664" s="12" t="s">
        <v>4282</v>
      </c>
      <c r="CGI3664" s="13">
        <v>1</v>
      </c>
      <c r="CGL3664" s="12" t="s">
        <v>4282</v>
      </c>
      <c r="CGM3664" s="13">
        <v>1</v>
      </c>
      <c r="CGP3664" s="12" t="s">
        <v>4282</v>
      </c>
      <c r="CGQ3664" s="13">
        <v>1</v>
      </c>
      <c r="CGT3664" s="12" t="s">
        <v>4282</v>
      </c>
      <c r="CGU3664" s="13">
        <v>1</v>
      </c>
      <c r="CGX3664" s="12" t="s">
        <v>4282</v>
      </c>
      <c r="CGY3664" s="13">
        <v>1</v>
      </c>
      <c r="CHB3664" s="12" t="s">
        <v>4282</v>
      </c>
      <c r="CHC3664" s="13">
        <v>1</v>
      </c>
      <c r="CHF3664" s="12" t="s">
        <v>4282</v>
      </c>
      <c r="CHG3664" s="13">
        <v>1</v>
      </c>
      <c r="CHJ3664" s="12" t="s">
        <v>4282</v>
      </c>
      <c r="CHK3664" s="13">
        <v>1</v>
      </c>
      <c r="CHN3664" s="12" t="s">
        <v>4282</v>
      </c>
      <c r="CHO3664" s="13">
        <v>1</v>
      </c>
      <c r="CHR3664" s="12" t="s">
        <v>4282</v>
      </c>
      <c r="CHS3664" s="13">
        <v>1</v>
      </c>
      <c r="CHV3664" s="12" t="s">
        <v>4282</v>
      </c>
      <c r="CHW3664" s="13">
        <v>1</v>
      </c>
      <c r="CHZ3664" s="12" t="s">
        <v>4282</v>
      </c>
      <c r="CIA3664" s="13">
        <v>1</v>
      </c>
      <c r="CID3664" s="12" t="s">
        <v>4282</v>
      </c>
      <c r="CIE3664" s="13">
        <v>1</v>
      </c>
      <c r="CIH3664" s="12" t="s">
        <v>4282</v>
      </c>
      <c r="CII3664" s="13">
        <v>1</v>
      </c>
      <c r="CIL3664" s="12" t="s">
        <v>4282</v>
      </c>
      <c r="CIM3664" s="13">
        <v>1</v>
      </c>
      <c r="CIP3664" s="12" t="s">
        <v>4282</v>
      </c>
      <c r="CIQ3664" s="13">
        <v>1</v>
      </c>
      <c r="CIT3664" s="12" t="s">
        <v>4282</v>
      </c>
      <c r="CIU3664" s="13">
        <v>1</v>
      </c>
      <c r="CIX3664" s="12" t="s">
        <v>4282</v>
      </c>
      <c r="CIY3664" s="13">
        <v>1</v>
      </c>
      <c r="CJB3664" s="12" t="s">
        <v>4282</v>
      </c>
      <c r="CJC3664" s="13">
        <v>1</v>
      </c>
      <c r="CJF3664" s="12" t="s">
        <v>4282</v>
      </c>
      <c r="CJG3664" s="13">
        <v>1</v>
      </c>
      <c r="CJJ3664" s="12" t="s">
        <v>4282</v>
      </c>
      <c r="CJK3664" s="13">
        <v>1</v>
      </c>
      <c r="CJN3664" s="12" t="s">
        <v>4282</v>
      </c>
      <c r="CJO3664" s="13">
        <v>1</v>
      </c>
      <c r="CJR3664" s="12" t="s">
        <v>4282</v>
      </c>
      <c r="CJS3664" s="13">
        <v>1</v>
      </c>
      <c r="CJV3664" s="12" t="s">
        <v>4282</v>
      </c>
      <c r="CJW3664" s="13">
        <v>1</v>
      </c>
      <c r="CJZ3664" s="12" t="s">
        <v>4282</v>
      </c>
      <c r="CKA3664" s="13">
        <v>1</v>
      </c>
      <c r="CKD3664" s="12" t="s">
        <v>4282</v>
      </c>
      <c r="CKE3664" s="13">
        <v>1</v>
      </c>
      <c r="CKH3664" s="12" t="s">
        <v>4282</v>
      </c>
      <c r="CKI3664" s="13">
        <v>1</v>
      </c>
      <c r="CKL3664" s="12" t="s">
        <v>4282</v>
      </c>
      <c r="CKM3664" s="13">
        <v>1</v>
      </c>
      <c r="CKP3664" s="12" t="s">
        <v>4282</v>
      </c>
      <c r="CKQ3664" s="13">
        <v>1</v>
      </c>
      <c r="CKT3664" s="12" t="s">
        <v>4282</v>
      </c>
      <c r="CKU3664" s="13">
        <v>1</v>
      </c>
      <c r="CKX3664" s="12" t="s">
        <v>4282</v>
      </c>
      <c r="CKY3664" s="13">
        <v>1</v>
      </c>
      <c r="CLB3664" s="12" t="s">
        <v>4282</v>
      </c>
      <c r="CLC3664" s="13">
        <v>1</v>
      </c>
      <c r="CLF3664" s="12" t="s">
        <v>4282</v>
      </c>
      <c r="CLG3664" s="13">
        <v>1</v>
      </c>
      <c r="CLJ3664" s="12" t="s">
        <v>4282</v>
      </c>
      <c r="CLK3664" s="13">
        <v>1</v>
      </c>
      <c r="CLN3664" s="12" t="s">
        <v>4282</v>
      </c>
      <c r="CLO3664" s="13">
        <v>1</v>
      </c>
      <c r="CLR3664" s="12" t="s">
        <v>4282</v>
      </c>
      <c r="CLS3664" s="13">
        <v>1</v>
      </c>
      <c r="CLV3664" s="12" t="s">
        <v>4282</v>
      </c>
      <c r="CLW3664" s="13">
        <v>1</v>
      </c>
      <c r="CLZ3664" s="12" t="s">
        <v>4282</v>
      </c>
      <c r="CMA3664" s="13">
        <v>1</v>
      </c>
      <c r="CMD3664" s="12" t="s">
        <v>4282</v>
      </c>
      <c r="CME3664" s="13">
        <v>1</v>
      </c>
      <c r="CMH3664" s="12" t="s">
        <v>4282</v>
      </c>
      <c r="CMI3664" s="13">
        <v>1</v>
      </c>
      <c r="CML3664" s="12" t="s">
        <v>4282</v>
      </c>
      <c r="CMM3664" s="13">
        <v>1</v>
      </c>
      <c r="CMP3664" s="12" t="s">
        <v>4282</v>
      </c>
      <c r="CMQ3664" s="13">
        <v>1</v>
      </c>
      <c r="CMT3664" s="12" t="s">
        <v>4282</v>
      </c>
      <c r="CMU3664" s="13">
        <v>1</v>
      </c>
      <c r="CMX3664" s="12" t="s">
        <v>4282</v>
      </c>
      <c r="CMY3664" s="13">
        <v>1</v>
      </c>
      <c r="CNB3664" s="12" t="s">
        <v>4282</v>
      </c>
      <c r="CNC3664" s="13">
        <v>1</v>
      </c>
      <c r="CNF3664" s="12" t="s">
        <v>4282</v>
      </c>
      <c r="CNG3664" s="13">
        <v>1</v>
      </c>
      <c r="CNJ3664" s="12" t="s">
        <v>4282</v>
      </c>
      <c r="CNK3664" s="13">
        <v>1</v>
      </c>
      <c r="CNN3664" s="12" t="s">
        <v>4282</v>
      </c>
      <c r="CNO3664" s="13">
        <v>1</v>
      </c>
      <c r="CNR3664" s="12" t="s">
        <v>4282</v>
      </c>
      <c r="CNS3664" s="13">
        <v>1</v>
      </c>
      <c r="CNV3664" s="12" t="s">
        <v>4282</v>
      </c>
      <c r="CNW3664" s="13">
        <v>1</v>
      </c>
      <c r="CNZ3664" s="12" t="s">
        <v>4282</v>
      </c>
      <c r="COA3664" s="13">
        <v>1</v>
      </c>
      <c r="COD3664" s="12" t="s">
        <v>4282</v>
      </c>
      <c r="COE3664" s="13">
        <v>1</v>
      </c>
      <c r="COH3664" s="12" t="s">
        <v>4282</v>
      </c>
      <c r="COI3664" s="13">
        <v>1</v>
      </c>
      <c r="COL3664" s="12" t="s">
        <v>4282</v>
      </c>
      <c r="COM3664" s="13">
        <v>1</v>
      </c>
      <c r="COP3664" s="12" t="s">
        <v>4282</v>
      </c>
      <c r="COQ3664" s="13">
        <v>1</v>
      </c>
      <c r="COT3664" s="12" t="s">
        <v>4282</v>
      </c>
      <c r="COU3664" s="13">
        <v>1</v>
      </c>
      <c r="COX3664" s="12" t="s">
        <v>4282</v>
      </c>
      <c r="COY3664" s="13">
        <v>1</v>
      </c>
      <c r="CPB3664" s="12" t="s">
        <v>4282</v>
      </c>
      <c r="CPC3664" s="13">
        <v>1</v>
      </c>
      <c r="CPF3664" s="12" t="s">
        <v>4282</v>
      </c>
      <c r="CPG3664" s="13">
        <v>1</v>
      </c>
      <c r="CPJ3664" s="12" t="s">
        <v>4282</v>
      </c>
      <c r="CPK3664" s="13">
        <v>1</v>
      </c>
      <c r="CPN3664" s="12" t="s">
        <v>4282</v>
      </c>
      <c r="CPO3664" s="13">
        <v>1</v>
      </c>
      <c r="CPR3664" s="12" t="s">
        <v>4282</v>
      </c>
      <c r="CPS3664" s="13">
        <v>1</v>
      </c>
      <c r="CPV3664" s="12" t="s">
        <v>4282</v>
      </c>
      <c r="CPW3664" s="13">
        <v>1</v>
      </c>
      <c r="CPZ3664" s="12" t="s">
        <v>4282</v>
      </c>
      <c r="CQA3664" s="13">
        <v>1</v>
      </c>
      <c r="CQD3664" s="12" t="s">
        <v>4282</v>
      </c>
      <c r="CQE3664" s="13">
        <v>1</v>
      </c>
      <c r="CQH3664" s="12" t="s">
        <v>4282</v>
      </c>
      <c r="CQI3664" s="13">
        <v>1</v>
      </c>
      <c r="CQL3664" s="12" t="s">
        <v>4282</v>
      </c>
      <c r="CQM3664" s="13">
        <v>1</v>
      </c>
      <c r="CQP3664" s="12" t="s">
        <v>4282</v>
      </c>
      <c r="CQQ3664" s="13">
        <v>1</v>
      </c>
      <c r="CQT3664" s="12" t="s">
        <v>4282</v>
      </c>
      <c r="CQU3664" s="13">
        <v>1</v>
      </c>
      <c r="CQX3664" s="12" t="s">
        <v>4282</v>
      </c>
      <c r="CQY3664" s="13">
        <v>1</v>
      </c>
      <c r="CRB3664" s="12" t="s">
        <v>4282</v>
      </c>
      <c r="CRC3664" s="13">
        <v>1</v>
      </c>
      <c r="CRF3664" s="12" t="s">
        <v>4282</v>
      </c>
      <c r="CRG3664" s="13">
        <v>1</v>
      </c>
      <c r="CRJ3664" s="12" t="s">
        <v>4282</v>
      </c>
      <c r="CRK3664" s="13">
        <v>1</v>
      </c>
      <c r="CRN3664" s="12" t="s">
        <v>4282</v>
      </c>
      <c r="CRO3664" s="13">
        <v>1</v>
      </c>
      <c r="CRR3664" s="12" t="s">
        <v>4282</v>
      </c>
      <c r="CRS3664" s="13">
        <v>1</v>
      </c>
      <c r="CRV3664" s="12" t="s">
        <v>4282</v>
      </c>
      <c r="CRW3664" s="13">
        <v>1</v>
      </c>
      <c r="CRZ3664" s="12" t="s">
        <v>4282</v>
      </c>
      <c r="CSA3664" s="13">
        <v>1</v>
      </c>
      <c r="CSD3664" s="12" t="s">
        <v>4282</v>
      </c>
      <c r="CSE3664" s="13">
        <v>1</v>
      </c>
      <c r="CSH3664" s="12" t="s">
        <v>4282</v>
      </c>
      <c r="CSI3664" s="13">
        <v>1</v>
      </c>
      <c r="CSL3664" s="12" t="s">
        <v>4282</v>
      </c>
      <c r="CSM3664" s="13">
        <v>1</v>
      </c>
      <c r="CSP3664" s="12" t="s">
        <v>4282</v>
      </c>
      <c r="CSQ3664" s="13">
        <v>1</v>
      </c>
      <c r="CST3664" s="12" t="s">
        <v>4282</v>
      </c>
      <c r="CSU3664" s="13">
        <v>1</v>
      </c>
      <c r="CSX3664" s="12" t="s">
        <v>4282</v>
      </c>
      <c r="CSY3664" s="13">
        <v>1</v>
      </c>
      <c r="CTB3664" s="12" t="s">
        <v>4282</v>
      </c>
      <c r="CTC3664" s="13">
        <v>1</v>
      </c>
      <c r="CTF3664" s="12" t="s">
        <v>4282</v>
      </c>
      <c r="CTG3664" s="13">
        <v>1</v>
      </c>
      <c r="CTJ3664" s="12" t="s">
        <v>4282</v>
      </c>
      <c r="CTK3664" s="13">
        <v>1</v>
      </c>
      <c r="CTN3664" s="12" t="s">
        <v>4282</v>
      </c>
      <c r="CTO3664" s="13">
        <v>1</v>
      </c>
      <c r="CTR3664" s="12" t="s">
        <v>4282</v>
      </c>
      <c r="CTS3664" s="13">
        <v>1</v>
      </c>
      <c r="CTV3664" s="12" t="s">
        <v>4282</v>
      </c>
      <c r="CTW3664" s="13">
        <v>1</v>
      </c>
      <c r="CTZ3664" s="12" t="s">
        <v>4282</v>
      </c>
      <c r="CUA3664" s="13">
        <v>1</v>
      </c>
      <c r="CUD3664" s="12" t="s">
        <v>4282</v>
      </c>
      <c r="CUE3664" s="13">
        <v>1</v>
      </c>
      <c r="CUH3664" s="12" t="s">
        <v>4282</v>
      </c>
      <c r="CUI3664" s="13">
        <v>1</v>
      </c>
      <c r="CUL3664" s="12" t="s">
        <v>4282</v>
      </c>
      <c r="CUM3664" s="13">
        <v>1</v>
      </c>
      <c r="CUP3664" s="12" t="s">
        <v>4282</v>
      </c>
      <c r="CUQ3664" s="13">
        <v>1</v>
      </c>
      <c r="CUT3664" s="12" t="s">
        <v>4282</v>
      </c>
      <c r="CUU3664" s="13">
        <v>1</v>
      </c>
      <c r="CUX3664" s="12" t="s">
        <v>4282</v>
      </c>
      <c r="CUY3664" s="13">
        <v>1</v>
      </c>
      <c r="CVB3664" s="12" t="s">
        <v>4282</v>
      </c>
      <c r="CVC3664" s="13">
        <v>1</v>
      </c>
      <c r="CVF3664" s="12" t="s">
        <v>4282</v>
      </c>
      <c r="CVG3664" s="13">
        <v>1</v>
      </c>
      <c r="CVJ3664" s="12" t="s">
        <v>4282</v>
      </c>
      <c r="CVK3664" s="13">
        <v>1</v>
      </c>
      <c r="CVN3664" s="12" t="s">
        <v>4282</v>
      </c>
      <c r="CVO3664" s="13">
        <v>1</v>
      </c>
      <c r="CVR3664" s="12" t="s">
        <v>4282</v>
      </c>
      <c r="CVS3664" s="13">
        <v>1</v>
      </c>
      <c r="CVV3664" s="12" t="s">
        <v>4282</v>
      </c>
      <c r="CVW3664" s="13">
        <v>1</v>
      </c>
      <c r="CVZ3664" s="12" t="s">
        <v>4282</v>
      </c>
      <c r="CWA3664" s="13">
        <v>1</v>
      </c>
      <c r="CWD3664" s="12" t="s">
        <v>4282</v>
      </c>
      <c r="CWE3664" s="13">
        <v>1</v>
      </c>
      <c r="CWH3664" s="12" t="s">
        <v>4282</v>
      </c>
      <c r="CWI3664" s="13">
        <v>1</v>
      </c>
      <c r="CWL3664" s="12" t="s">
        <v>4282</v>
      </c>
      <c r="CWM3664" s="13">
        <v>1</v>
      </c>
      <c r="CWP3664" s="12" t="s">
        <v>4282</v>
      </c>
      <c r="CWQ3664" s="13">
        <v>1</v>
      </c>
      <c r="CWT3664" s="12" t="s">
        <v>4282</v>
      </c>
      <c r="CWU3664" s="13">
        <v>1</v>
      </c>
      <c r="CWX3664" s="12" t="s">
        <v>4282</v>
      </c>
      <c r="CWY3664" s="13">
        <v>1</v>
      </c>
      <c r="CXB3664" s="12" t="s">
        <v>4282</v>
      </c>
      <c r="CXC3664" s="13">
        <v>1</v>
      </c>
      <c r="CXF3664" s="12" t="s">
        <v>4282</v>
      </c>
      <c r="CXG3664" s="13">
        <v>1</v>
      </c>
      <c r="CXJ3664" s="12" t="s">
        <v>4282</v>
      </c>
      <c r="CXK3664" s="13">
        <v>1</v>
      </c>
      <c r="CXN3664" s="12" t="s">
        <v>4282</v>
      </c>
      <c r="CXO3664" s="13">
        <v>1</v>
      </c>
      <c r="CXR3664" s="12" t="s">
        <v>4282</v>
      </c>
      <c r="CXS3664" s="13">
        <v>1</v>
      </c>
      <c r="CXV3664" s="12" t="s">
        <v>4282</v>
      </c>
      <c r="CXW3664" s="13">
        <v>1</v>
      </c>
      <c r="CXZ3664" s="12" t="s">
        <v>4282</v>
      </c>
      <c r="CYA3664" s="13">
        <v>1</v>
      </c>
      <c r="CYD3664" s="12" t="s">
        <v>4282</v>
      </c>
      <c r="CYE3664" s="13">
        <v>1</v>
      </c>
      <c r="CYH3664" s="12" t="s">
        <v>4282</v>
      </c>
      <c r="CYI3664" s="13">
        <v>1</v>
      </c>
      <c r="CYL3664" s="12" t="s">
        <v>4282</v>
      </c>
      <c r="CYM3664" s="13">
        <v>1</v>
      </c>
      <c r="CYP3664" s="12" t="s">
        <v>4282</v>
      </c>
      <c r="CYQ3664" s="13">
        <v>1</v>
      </c>
      <c r="CYT3664" s="12" t="s">
        <v>4282</v>
      </c>
      <c r="CYU3664" s="13">
        <v>1</v>
      </c>
      <c r="CYX3664" s="12" t="s">
        <v>4282</v>
      </c>
      <c r="CYY3664" s="13">
        <v>1</v>
      </c>
      <c r="CZB3664" s="12" t="s">
        <v>4282</v>
      </c>
      <c r="CZC3664" s="13">
        <v>1</v>
      </c>
      <c r="CZF3664" s="12" t="s">
        <v>4282</v>
      </c>
      <c r="CZG3664" s="13">
        <v>1</v>
      </c>
      <c r="CZJ3664" s="12" t="s">
        <v>4282</v>
      </c>
      <c r="CZK3664" s="13">
        <v>1</v>
      </c>
      <c r="CZN3664" s="12" t="s">
        <v>4282</v>
      </c>
      <c r="CZO3664" s="13">
        <v>1</v>
      </c>
      <c r="CZR3664" s="12" t="s">
        <v>4282</v>
      </c>
      <c r="CZS3664" s="13">
        <v>1</v>
      </c>
      <c r="CZV3664" s="12" t="s">
        <v>4282</v>
      </c>
      <c r="CZW3664" s="13">
        <v>1</v>
      </c>
      <c r="CZZ3664" s="12" t="s">
        <v>4282</v>
      </c>
      <c r="DAA3664" s="13">
        <v>1</v>
      </c>
      <c r="DAD3664" s="12" t="s">
        <v>4282</v>
      </c>
      <c r="DAE3664" s="13">
        <v>1</v>
      </c>
      <c r="DAH3664" s="12" t="s">
        <v>4282</v>
      </c>
      <c r="DAI3664" s="13">
        <v>1</v>
      </c>
      <c r="DAL3664" s="12" t="s">
        <v>4282</v>
      </c>
      <c r="DAM3664" s="13">
        <v>1</v>
      </c>
      <c r="DAP3664" s="12" t="s">
        <v>4282</v>
      </c>
      <c r="DAQ3664" s="13">
        <v>1</v>
      </c>
      <c r="DAT3664" s="12" t="s">
        <v>4282</v>
      </c>
      <c r="DAU3664" s="13">
        <v>1</v>
      </c>
      <c r="DAX3664" s="12" t="s">
        <v>4282</v>
      </c>
      <c r="DAY3664" s="13">
        <v>1</v>
      </c>
      <c r="DBB3664" s="12" t="s">
        <v>4282</v>
      </c>
      <c r="DBC3664" s="13">
        <v>1</v>
      </c>
      <c r="DBF3664" s="12" t="s">
        <v>4282</v>
      </c>
      <c r="DBG3664" s="13">
        <v>1</v>
      </c>
      <c r="DBJ3664" s="12" t="s">
        <v>4282</v>
      </c>
      <c r="DBK3664" s="13">
        <v>1</v>
      </c>
      <c r="DBN3664" s="12" t="s">
        <v>4282</v>
      </c>
      <c r="DBO3664" s="13">
        <v>1</v>
      </c>
      <c r="DBR3664" s="12" t="s">
        <v>4282</v>
      </c>
      <c r="DBS3664" s="13">
        <v>1</v>
      </c>
      <c r="DBV3664" s="12" t="s">
        <v>4282</v>
      </c>
      <c r="DBW3664" s="13">
        <v>1</v>
      </c>
      <c r="DBZ3664" s="12" t="s">
        <v>4282</v>
      </c>
      <c r="DCA3664" s="13">
        <v>1</v>
      </c>
      <c r="DCD3664" s="12" t="s">
        <v>4282</v>
      </c>
      <c r="DCE3664" s="13">
        <v>1</v>
      </c>
      <c r="DCH3664" s="12" t="s">
        <v>4282</v>
      </c>
      <c r="DCI3664" s="13">
        <v>1</v>
      </c>
      <c r="DCL3664" s="12" t="s">
        <v>4282</v>
      </c>
      <c r="DCM3664" s="13">
        <v>1</v>
      </c>
      <c r="DCP3664" s="12" t="s">
        <v>4282</v>
      </c>
      <c r="DCQ3664" s="13">
        <v>1</v>
      </c>
      <c r="DCT3664" s="12" t="s">
        <v>4282</v>
      </c>
      <c r="DCU3664" s="13">
        <v>1</v>
      </c>
      <c r="DCX3664" s="12" t="s">
        <v>4282</v>
      </c>
      <c r="DCY3664" s="13">
        <v>1</v>
      </c>
      <c r="DDB3664" s="12" t="s">
        <v>4282</v>
      </c>
      <c r="DDC3664" s="13">
        <v>1</v>
      </c>
      <c r="DDF3664" s="12" t="s">
        <v>4282</v>
      </c>
      <c r="DDG3664" s="13">
        <v>1</v>
      </c>
      <c r="DDJ3664" s="12" t="s">
        <v>4282</v>
      </c>
      <c r="DDK3664" s="13">
        <v>1</v>
      </c>
      <c r="DDN3664" s="12" t="s">
        <v>4282</v>
      </c>
      <c r="DDO3664" s="13">
        <v>1</v>
      </c>
      <c r="DDR3664" s="12" t="s">
        <v>4282</v>
      </c>
      <c r="DDS3664" s="13">
        <v>1</v>
      </c>
      <c r="DDV3664" s="12" t="s">
        <v>4282</v>
      </c>
      <c r="DDW3664" s="13">
        <v>1</v>
      </c>
      <c r="DDZ3664" s="12" t="s">
        <v>4282</v>
      </c>
      <c r="DEA3664" s="13">
        <v>1</v>
      </c>
      <c r="DED3664" s="12" t="s">
        <v>4282</v>
      </c>
      <c r="DEE3664" s="13">
        <v>1</v>
      </c>
      <c r="DEH3664" s="12" t="s">
        <v>4282</v>
      </c>
      <c r="DEI3664" s="13">
        <v>1</v>
      </c>
      <c r="DEL3664" s="12" t="s">
        <v>4282</v>
      </c>
      <c r="DEM3664" s="13">
        <v>1</v>
      </c>
      <c r="DEP3664" s="12" t="s">
        <v>4282</v>
      </c>
      <c r="DEQ3664" s="13">
        <v>1</v>
      </c>
      <c r="DET3664" s="12" t="s">
        <v>4282</v>
      </c>
      <c r="DEU3664" s="13">
        <v>1</v>
      </c>
      <c r="DEX3664" s="12" t="s">
        <v>4282</v>
      </c>
      <c r="DEY3664" s="13">
        <v>1</v>
      </c>
      <c r="DFB3664" s="12" t="s">
        <v>4282</v>
      </c>
      <c r="DFC3664" s="13">
        <v>1</v>
      </c>
      <c r="DFF3664" s="12" t="s">
        <v>4282</v>
      </c>
      <c r="DFG3664" s="13">
        <v>1</v>
      </c>
      <c r="DFJ3664" s="12" t="s">
        <v>4282</v>
      </c>
      <c r="DFK3664" s="13">
        <v>1</v>
      </c>
      <c r="DFN3664" s="12" t="s">
        <v>4282</v>
      </c>
      <c r="DFO3664" s="13">
        <v>1</v>
      </c>
      <c r="DFR3664" s="12" t="s">
        <v>4282</v>
      </c>
      <c r="DFS3664" s="13">
        <v>1</v>
      </c>
      <c r="DFV3664" s="12" t="s">
        <v>4282</v>
      </c>
      <c r="DFW3664" s="13">
        <v>1</v>
      </c>
      <c r="DFZ3664" s="12" t="s">
        <v>4282</v>
      </c>
      <c r="DGA3664" s="13">
        <v>1</v>
      </c>
      <c r="DGD3664" s="12" t="s">
        <v>4282</v>
      </c>
      <c r="DGE3664" s="13">
        <v>1</v>
      </c>
      <c r="DGH3664" s="12" t="s">
        <v>4282</v>
      </c>
      <c r="DGI3664" s="13">
        <v>1</v>
      </c>
      <c r="DGL3664" s="12" t="s">
        <v>4282</v>
      </c>
      <c r="DGM3664" s="13">
        <v>1</v>
      </c>
      <c r="DGP3664" s="12" t="s">
        <v>4282</v>
      </c>
      <c r="DGQ3664" s="13">
        <v>1</v>
      </c>
      <c r="DGT3664" s="12" t="s">
        <v>4282</v>
      </c>
      <c r="DGU3664" s="13">
        <v>1</v>
      </c>
      <c r="DGX3664" s="12" t="s">
        <v>4282</v>
      </c>
      <c r="DGY3664" s="13">
        <v>1</v>
      </c>
      <c r="DHB3664" s="12" t="s">
        <v>4282</v>
      </c>
      <c r="DHC3664" s="13">
        <v>1</v>
      </c>
      <c r="DHF3664" s="12" t="s">
        <v>4282</v>
      </c>
      <c r="DHG3664" s="13">
        <v>1</v>
      </c>
      <c r="DHJ3664" s="12" t="s">
        <v>4282</v>
      </c>
      <c r="DHK3664" s="13">
        <v>1</v>
      </c>
      <c r="DHN3664" s="12" t="s">
        <v>4282</v>
      </c>
      <c r="DHO3664" s="13">
        <v>1</v>
      </c>
      <c r="DHR3664" s="12" t="s">
        <v>4282</v>
      </c>
      <c r="DHS3664" s="13">
        <v>1</v>
      </c>
      <c r="DHV3664" s="12" t="s">
        <v>4282</v>
      </c>
      <c r="DHW3664" s="13">
        <v>1</v>
      </c>
      <c r="DHZ3664" s="12" t="s">
        <v>4282</v>
      </c>
      <c r="DIA3664" s="13">
        <v>1</v>
      </c>
      <c r="DID3664" s="12" t="s">
        <v>4282</v>
      </c>
      <c r="DIE3664" s="13">
        <v>1</v>
      </c>
      <c r="DIH3664" s="12" t="s">
        <v>4282</v>
      </c>
      <c r="DII3664" s="13">
        <v>1</v>
      </c>
      <c r="DIL3664" s="12" t="s">
        <v>4282</v>
      </c>
      <c r="DIM3664" s="13">
        <v>1</v>
      </c>
      <c r="DIP3664" s="12" t="s">
        <v>4282</v>
      </c>
      <c r="DIQ3664" s="13">
        <v>1</v>
      </c>
      <c r="DIT3664" s="12" t="s">
        <v>4282</v>
      </c>
      <c r="DIU3664" s="13">
        <v>1</v>
      </c>
      <c r="DIX3664" s="12" t="s">
        <v>4282</v>
      </c>
      <c r="DIY3664" s="13">
        <v>1</v>
      </c>
      <c r="DJB3664" s="12" t="s">
        <v>4282</v>
      </c>
      <c r="DJC3664" s="13">
        <v>1</v>
      </c>
      <c r="DJF3664" s="12" t="s">
        <v>4282</v>
      </c>
      <c r="DJG3664" s="13">
        <v>1</v>
      </c>
      <c r="DJJ3664" s="12" t="s">
        <v>4282</v>
      </c>
      <c r="DJK3664" s="13">
        <v>1</v>
      </c>
      <c r="DJN3664" s="12" t="s">
        <v>4282</v>
      </c>
      <c r="DJO3664" s="13">
        <v>1</v>
      </c>
      <c r="DJR3664" s="12" t="s">
        <v>4282</v>
      </c>
      <c r="DJS3664" s="13">
        <v>1</v>
      </c>
      <c r="DJV3664" s="12" t="s">
        <v>4282</v>
      </c>
      <c r="DJW3664" s="13">
        <v>1</v>
      </c>
      <c r="DJZ3664" s="12" t="s">
        <v>4282</v>
      </c>
      <c r="DKA3664" s="13">
        <v>1</v>
      </c>
      <c r="DKD3664" s="12" t="s">
        <v>4282</v>
      </c>
      <c r="DKE3664" s="13">
        <v>1</v>
      </c>
      <c r="DKH3664" s="12" t="s">
        <v>4282</v>
      </c>
      <c r="DKI3664" s="13">
        <v>1</v>
      </c>
      <c r="DKL3664" s="12" t="s">
        <v>4282</v>
      </c>
      <c r="DKM3664" s="13">
        <v>1</v>
      </c>
      <c r="DKP3664" s="12" t="s">
        <v>4282</v>
      </c>
      <c r="DKQ3664" s="13">
        <v>1</v>
      </c>
      <c r="DKT3664" s="12" t="s">
        <v>4282</v>
      </c>
      <c r="DKU3664" s="13">
        <v>1</v>
      </c>
      <c r="DKX3664" s="12" t="s">
        <v>4282</v>
      </c>
      <c r="DKY3664" s="13">
        <v>1</v>
      </c>
      <c r="DLB3664" s="12" t="s">
        <v>4282</v>
      </c>
      <c r="DLC3664" s="13">
        <v>1</v>
      </c>
      <c r="DLF3664" s="12" t="s">
        <v>4282</v>
      </c>
      <c r="DLG3664" s="13">
        <v>1</v>
      </c>
      <c r="DLJ3664" s="12" t="s">
        <v>4282</v>
      </c>
      <c r="DLK3664" s="13">
        <v>1</v>
      </c>
      <c r="DLN3664" s="12" t="s">
        <v>4282</v>
      </c>
      <c r="DLO3664" s="13">
        <v>1</v>
      </c>
      <c r="DLR3664" s="12" t="s">
        <v>4282</v>
      </c>
      <c r="DLS3664" s="13">
        <v>1</v>
      </c>
      <c r="DLV3664" s="12" t="s">
        <v>4282</v>
      </c>
      <c r="DLW3664" s="13">
        <v>1</v>
      </c>
      <c r="DLZ3664" s="12" t="s">
        <v>4282</v>
      </c>
      <c r="DMA3664" s="13">
        <v>1</v>
      </c>
      <c r="DMD3664" s="12" t="s">
        <v>4282</v>
      </c>
      <c r="DME3664" s="13">
        <v>1</v>
      </c>
      <c r="DMH3664" s="12" t="s">
        <v>4282</v>
      </c>
      <c r="DMI3664" s="13">
        <v>1</v>
      </c>
      <c r="DML3664" s="12" t="s">
        <v>4282</v>
      </c>
      <c r="DMM3664" s="13">
        <v>1</v>
      </c>
      <c r="DMP3664" s="12" t="s">
        <v>4282</v>
      </c>
      <c r="DMQ3664" s="13">
        <v>1</v>
      </c>
      <c r="DMT3664" s="12" t="s">
        <v>4282</v>
      </c>
      <c r="DMU3664" s="13">
        <v>1</v>
      </c>
      <c r="DMX3664" s="12" t="s">
        <v>4282</v>
      </c>
      <c r="DMY3664" s="13">
        <v>1</v>
      </c>
      <c r="DNB3664" s="12" t="s">
        <v>4282</v>
      </c>
      <c r="DNC3664" s="13">
        <v>1</v>
      </c>
      <c r="DNF3664" s="12" t="s">
        <v>4282</v>
      </c>
      <c r="DNG3664" s="13">
        <v>1</v>
      </c>
      <c r="DNJ3664" s="12" t="s">
        <v>4282</v>
      </c>
      <c r="DNK3664" s="13">
        <v>1</v>
      </c>
      <c r="DNN3664" s="12" t="s">
        <v>4282</v>
      </c>
      <c r="DNO3664" s="13">
        <v>1</v>
      </c>
      <c r="DNR3664" s="12" t="s">
        <v>4282</v>
      </c>
      <c r="DNS3664" s="13">
        <v>1</v>
      </c>
      <c r="DNV3664" s="12" t="s">
        <v>4282</v>
      </c>
      <c r="DNW3664" s="13">
        <v>1</v>
      </c>
      <c r="DNZ3664" s="12" t="s">
        <v>4282</v>
      </c>
      <c r="DOA3664" s="13">
        <v>1</v>
      </c>
      <c r="DOD3664" s="12" t="s">
        <v>4282</v>
      </c>
      <c r="DOE3664" s="13">
        <v>1</v>
      </c>
      <c r="DOH3664" s="12" t="s">
        <v>4282</v>
      </c>
      <c r="DOI3664" s="13">
        <v>1</v>
      </c>
      <c r="DOL3664" s="12" t="s">
        <v>4282</v>
      </c>
      <c r="DOM3664" s="13">
        <v>1</v>
      </c>
      <c r="DOP3664" s="12" t="s">
        <v>4282</v>
      </c>
      <c r="DOQ3664" s="13">
        <v>1</v>
      </c>
      <c r="DOT3664" s="12" t="s">
        <v>4282</v>
      </c>
      <c r="DOU3664" s="13">
        <v>1</v>
      </c>
      <c r="DOX3664" s="12" t="s">
        <v>4282</v>
      </c>
      <c r="DOY3664" s="13">
        <v>1</v>
      </c>
      <c r="DPB3664" s="12" t="s">
        <v>4282</v>
      </c>
      <c r="DPC3664" s="13">
        <v>1</v>
      </c>
      <c r="DPF3664" s="12" t="s">
        <v>4282</v>
      </c>
      <c r="DPG3664" s="13">
        <v>1</v>
      </c>
      <c r="DPJ3664" s="12" t="s">
        <v>4282</v>
      </c>
      <c r="DPK3664" s="13">
        <v>1</v>
      </c>
      <c r="DPN3664" s="12" t="s">
        <v>4282</v>
      </c>
      <c r="DPO3664" s="13">
        <v>1</v>
      </c>
      <c r="DPR3664" s="12" t="s">
        <v>4282</v>
      </c>
      <c r="DPS3664" s="13">
        <v>1</v>
      </c>
      <c r="DPV3664" s="12" t="s">
        <v>4282</v>
      </c>
      <c r="DPW3664" s="13">
        <v>1</v>
      </c>
      <c r="DPZ3664" s="12" t="s">
        <v>4282</v>
      </c>
      <c r="DQA3664" s="13">
        <v>1</v>
      </c>
      <c r="DQD3664" s="12" t="s">
        <v>4282</v>
      </c>
      <c r="DQE3664" s="13">
        <v>1</v>
      </c>
      <c r="DQH3664" s="12" t="s">
        <v>4282</v>
      </c>
      <c r="DQI3664" s="13">
        <v>1</v>
      </c>
      <c r="DQL3664" s="12" t="s">
        <v>4282</v>
      </c>
      <c r="DQM3664" s="13">
        <v>1</v>
      </c>
      <c r="DQP3664" s="12" t="s">
        <v>4282</v>
      </c>
      <c r="DQQ3664" s="13">
        <v>1</v>
      </c>
      <c r="DQT3664" s="12" t="s">
        <v>4282</v>
      </c>
      <c r="DQU3664" s="13">
        <v>1</v>
      </c>
      <c r="DQX3664" s="12" t="s">
        <v>4282</v>
      </c>
      <c r="DQY3664" s="13">
        <v>1</v>
      </c>
      <c r="DRB3664" s="12" t="s">
        <v>4282</v>
      </c>
      <c r="DRC3664" s="13">
        <v>1</v>
      </c>
      <c r="DRF3664" s="12" t="s">
        <v>4282</v>
      </c>
      <c r="DRG3664" s="13">
        <v>1</v>
      </c>
      <c r="DRJ3664" s="12" t="s">
        <v>4282</v>
      </c>
      <c r="DRK3664" s="13">
        <v>1</v>
      </c>
      <c r="DRN3664" s="12" t="s">
        <v>4282</v>
      </c>
      <c r="DRO3664" s="13">
        <v>1</v>
      </c>
      <c r="DRR3664" s="12" t="s">
        <v>4282</v>
      </c>
      <c r="DRS3664" s="13">
        <v>1</v>
      </c>
      <c r="DRV3664" s="12" t="s">
        <v>4282</v>
      </c>
      <c r="DRW3664" s="13">
        <v>1</v>
      </c>
      <c r="DRZ3664" s="12" t="s">
        <v>4282</v>
      </c>
      <c r="DSA3664" s="13">
        <v>1</v>
      </c>
      <c r="DSD3664" s="12" t="s">
        <v>4282</v>
      </c>
      <c r="DSE3664" s="13">
        <v>1</v>
      </c>
      <c r="DSH3664" s="12" t="s">
        <v>4282</v>
      </c>
      <c r="DSI3664" s="13">
        <v>1</v>
      </c>
      <c r="DSL3664" s="12" t="s">
        <v>4282</v>
      </c>
      <c r="DSM3664" s="13">
        <v>1</v>
      </c>
      <c r="DSP3664" s="12" t="s">
        <v>4282</v>
      </c>
      <c r="DSQ3664" s="13">
        <v>1</v>
      </c>
      <c r="DST3664" s="12" t="s">
        <v>4282</v>
      </c>
      <c r="DSU3664" s="13">
        <v>1</v>
      </c>
      <c r="DSX3664" s="12" t="s">
        <v>4282</v>
      </c>
      <c r="DSY3664" s="13">
        <v>1</v>
      </c>
      <c r="DTB3664" s="12" t="s">
        <v>4282</v>
      </c>
      <c r="DTC3664" s="13">
        <v>1</v>
      </c>
      <c r="DTF3664" s="12" t="s">
        <v>4282</v>
      </c>
      <c r="DTG3664" s="13">
        <v>1</v>
      </c>
      <c r="DTJ3664" s="12" t="s">
        <v>4282</v>
      </c>
      <c r="DTK3664" s="13">
        <v>1</v>
      </c>
      <c r="DTN3664" s="12" t="s">
        <v>4282</v>
      </c>
      <c r="DTO3664" s="13">
        <v>1</v>
      </c>
      <c r="DTR3664" s="12" t="s">
        <v>4282</v>
      </c>
      <c r="DTS3664" s="13">
        <v>1</v>
      </c>
      <c r="DTV3664" s="12" t="s">
        <v>4282</v>
      </c>
      <c r="DTW3664" s="13">
        <v>1</v>
      </c>
      <c r="DTZ3664" s="12" t="s">
        <v>4282</v>
      </c>
      <c r="DUA3664" s="13">
        <v>1</v>
      </c>
      <c r="DUD3664" s="12" t="s">
        <v>4282</v>
      </c>
      <c r="DUE3664" s="13">
        <v>1</v>
      </c>
      <c r="DUH3664" s="12" t="s">
        <v>4282</v>
      </c>
      <c r="DUI3664" s="13">
        <v>1</v>
      </c>
      <c r="DUL3664" s="12" t="s">
        <v>4282</v>
      </c>
      <c r="DUM3664" s="13">
        <v>1</v>
      </c>
      <c r="DUP3664" s="12" t="s">
        <v>4282</v>
      </c>
      <c r="DUQ3664" s="13">
        <v>1</v>
      </c>
      <c r="DUT3664" s="12" t="s">
        <v>4282</v>
      </c>
      <c r="DUU3664" s="13">
        <v>1</v>
      </c>
      <c r="DUX3664" s="12" t="s">
        <v>4282</v>
      </c>
      <c r="DUY3664" s="13">
        <v>1</v>
      </c>
      <c r="DVB3664" s="12" t="s">
        <v>4282</v>
      </c>
      <c r="DVC3664" s="13">
        <v>1</v>
      </c>
      <c r="DVF3664" s="12" t="s">
        <v>4282</v>
      </c>
      <c r="DVG3664" s="13">
        <v>1</v>
      </c>
      <c r="DVJ3664" s="12" t="s">
        <v>4282</v>
      </c>
      <c r="DVK3664" s="13">
        <v>1</v>
      </c>
      <c r="DVN3664" s="12" t="s">
        <v>4282</v>
      </c>
      <c r="DVO3664" s="13">
        <v>1</v>
      </c>
      <c r="DVR3664" s="12" t="s">
        <v>4282</v>
      </c>
      <c r="DVS3664" s="13">
        <v>1</v>
      </c>
      <c r="DVV3664" s="12" t="s">
        <v>4282</v>
      </c>
      <c r="DVW3664" s="13">
        <v>1</v>
      </c>
      <c r="DVZ3664" s="12" t="s">
        <v>4282</v>
      </c>
      <c r="DWA3664" s="13">
        <v>1</v>
      </c>
      <c r="DWD3664" s="12" t="s">
        <v>4282</v>
      </c>
      <c r="DWE3664" s="13">
        <v>1</v>
      </c>
      <c r="DWH3664" s="12" t="s">
        <v>4282</v>
      </c>
      <c r="DWI3664" s="13">
        <v>1</v>
      </c>
      <c r="DWL3664" s="12" t="s">
        <v>4282</v>
      </c>
      <c r="DWM3664" s="13">
        <v>1</v>
      </c>
      <c r="DWP3664" s="12" t="s">
        <v>4282</v>
      </c>
      <c r="DWQ3664" s="13">
        <v>1</v>
      </c>
      <c r="DWT3664" s="12" t="s">
        <v>4282</v>
      </c>
      <c r="DWU3664" s="13">
        <v>1</v>
      </c>
      <c r="DWX3664" s="12" t="s">
        <v>4282</v>
      </c>
      <c r="DWY3664" s="13">
        <v>1</v>
      </c>
      <c r="DXB3664" s="12" t="s">
        <v>4282</v>
      </c>
      <c r="DXC3664" s="13">
        <v>1</v>
      </c>
      <c r="DXF3664" s="12" t="s">
        <v>4282</v>
      </c>
      <c r="DXG3664" s="13">
        <v>1</v>
      </c>
      <c r="DXJ3664" s="12" t="s">
        <v>4282</v>
      </c>
      <c r="DXK3664" s="13">
        <v>1</v>
      </c>
      <c r="DXN3664" s="12" t="s">
        <v>4282</v>
      </c>
      <c r="DXO3664" s="13">
        <v>1</v>
      </c>
      <c r="DXR3664" s="12" t="s">
        <v>4282</v>
      </c>
      <c r="DXS3664" s="13">
        <v>1</v>
      </c>
      <c r="DXV3664" s="12" t="s">
        <v>4282</v>
      </c>
      <c r="DXW3664" s="13">
        <v>1</v>
      </c>
      <c r="DXZ3664" s="12" t="s">
        <v>4282</v>
      </c>
      <c r="DYA3664" s="13">
        <v>1</v>
      </c>
      <c r="DYD3664" s="12" t="s">
        <v>4282</v>
      </c>
      <c r="DYE3664" s="13">
        <v>1</v>
      </c>
      <c r="DYH3664" s="12" t="s">
        <v>4282</v>
      </c>
      <c r="DYI3664" s="13">
        <v>1</v>
      </c>
      <c r="DYL3664" s="12" t="s">
        <v>4282</v>
      </c>
      <c r="DYM3664" s="13">
        <v>1</v>
      </c>
      <c r="DYP3664" s="12" t="s">
        <v>4282</v>
      </c>
      <c r="DYQ3664" s="13">
        <v>1</v>
      </c>
      <c r="DYT3664" s="12" t="s">
        <v>4282</v>
      </c>
      <c r="DYU3664" s="13">
        <v>1</v>
      </c>
      <c r="DYX3664" s="12" t="s">
        <v>4282</v>
      </c>
      <c r="DYY3664" s="13">
        <v>1</v>
      </c>
      <c r="DZB3664" s="12" t="s">
        <v>4282</v>
      </c>
      <c r="DZC3664" s="13">
        <v>1</v>
      </c>
      <c r="DZF3664" s="12" t="s">
        <v>4282</v>
      </c>
      <c r="DZG3664" s="13">
        <v>1</v>
      </c>
      <c r="DZJ3664" s="12" t="s">
        <v>4282</v>
      </c>
      <c r="DZK3664" s="13">
        <v>1</v>
      </c>
      <c r="DZN3664" s="12" t="s">
        <v>4282</v>
      </c>
      <c r="DZO3664" s="13">
        <v>1</v>
      </c>
      <c r="DZR3664" s="12" t="s">
        <v>4282</v>
      </c>
      <c r="DZS3664" s="13">
        <v>1</v>
      </c>
      <c r="DZV3664" s="12" t="s">
        <v>4282</v>
      </c>
      <c r="DZW3664" s="13">
        <v>1</v>
      </c>
      <c r="DZZ3664" s="12" t="s">
        <v>4282</v>
      </c>
      <c r="EAA3664" s="13">
        <v>1</v>
      </c>
      <c r="EAD3664" s="12" t="s">
        <v>4282</v>
      </c>
      <c r="EAE3664" s="13">
        <v>1</v>
      </c>
      <c r="EAH3664" s="12" t="s">
        <v>4282</v>
      </c>
      <c r="EAI3664" s="13">
        <v>1</v>
      </c>
      <c r="EAL3664" s="12" t="s">
        <v>4282</v>
      </c>
      <c r="EAM3664" s="13">
        <v>1</v>
      </c>
      <c r="EAP3664" s="12" t="s">
        <v>4282</v>
      </c>
      <c r="EAQ3664" s="13">
        <v>1</v>
      </c>
      <c r="EAT3664" s="12" t="s">
        <v>4282</v>
      </c>
      <c r="EAU3664" s="13">
        <v>1</v>
      </c>
      <c r="EAX3664" s="12" t="s">
        <v>4282</v>
      </c>
      <c r="EAY3664" s="13">
        <v>1</v>
      </c>
      <c r="EBB3664" s="12" t="s">
        <v>4282</v>
      </c>
      <c r="EBC3664" s="13">
        <v>1</v>
      </c>
      <c r="EBF3664" s="12" t="s">
        <v>4282</v>
      </c>
      <c r="EBG3664" s="13">
        <v>1</v>
      </c>
      <c r="EBJ3664" s="12" t="s">
        <v>4282</v>
      </c>
      <c r="EBK3664" s="13">
        <v>1</v>
      </c>
      <c r="EBN3664" s="12" t="s">
        <v>4282</v>
      </c>
      <c r="EBO3664" s="13">
        <v>1</v>
      </c>
      <c r="EBR3664" s="12" t="s">
        <v>4282</v>
      </c>
      <c r="EBS3664" s="13">
        <v>1</v>
      </c>
      <c r="EBV3664" s="12" t="s">
        <v>4282</v>
      </c>
      <c r="EBW3664" s="13">
        <v>1</v>
      </c>
      <c r="EBZ3664" s="12" t="s">
        <v>4282</v>
      </c>
      <c r="ECA3664" s="13">
        <v>1</v>
      </c>
      <c r="ECD3664" s="12" t="s">
        <v>4282</v>
      </c>
      <c r="ECE3664" s="13">
        <v>1</v>
      </c>
      <c r="ECH3664" s="12" t="s">
        <v>4282</v>
      </c>
      <c r="ECI3664" s="13">
        <v>1</v>
      </c>
      <c r="ECL3664" s="12" t="s">
        <v>4282</v>
      </c>
      <c r="ECM3664" s="13">
        <v>1</v>
      </c>
      <c r="ECP3664" s="12" t="s">
        <v>4282</v>
      </c>
      <c r="ECQ3664" s="13">
        <v>1</v>
      </c>
      <c r="ECT3664" s="12" t="s">
        <v>4282</v>
      </c>
      <c r="ECU3664" s="13">
        <v>1</v>
      </c>
      <c r="ECX3664" s="12" t="s">
        <v>4282</v>
      </c>
      <c r="ECY3664" s="13">
        <v>1</v>
      </c>
      <c r="EDB3664" s="12" t="s">
        <v>4282</v>
      </c>
      <c r="EDC3664" s="13">
        <v>1</v>
      </c>
      <c r="EDF3664" s="12" t="s">
        <v>4282</v>
      </c>
      <c r="EDG3664" s="13">
        <v>1</v>
      </c>
      <c r="EDJ3664" s="12" t="s">
        <v>4282</v>
      </c>
      <c r="EDK3664" s="13">
        <v>1</v>
      </c>
      <c r="EDN3664" s="12" t="s">
        <v>4282</v>
      </c>
      <c r="EDO3664" s="13">
        <v>1</v>
      </c>
      <c r="EDR3664" s="12" t="s">
        <v>4282</v>
      </c>
      <c r="EDS3664" s="13">
        <v>1</v>
      </c>
      <c r="EDV3664" s="12" t="s">
        <v>4282</v>
      </c>
      <c r="EDW3664" s="13">
        <v>1</v>
      </c>
      <c r="EDZ3664" s="12" t="s">
        <v>4282</v>
      </c>
      <c r="EEA3664" s="13">
        <v>1</v>
      </c>
      <c r="EED3664" s="12" t="s">
        <v>4282</v>
      </c>
      <c r="EEE3664" s="13">
        <v>1</v>
      </c>
      <c r="EEH3664" s="12" t="s">
        <v>4282</v>
      </c>
      <c r="EEI3664" s="13">
        <v>1</v>
      </c>
      <c r="EEL3664" s="12" t="s">
        <v>4282</v>
      </c>
      <c r="EEM3664" s="13">
        <v>1</v>
      </c>
      <c r="EEP3664" s="12" t="s">
        <v>4282</v>
      </c>
      <c r="EEQ3664" s="13">
        <v>1</v>
      </c>
      <c r="EET3664" s="12" t="s">
        <v>4282</v>
      </c>
      <c r="EEU3664" s="13">
        <v>1</v>
      </c>
      <c r="EEX3664" s="12" t="s">
        <v>4282</v>
      </c>
      <c r="EEY3664" s="13">
        <v>1</v>
      </c>
      <c r="EFB3664" s="12" t="s">
        <v>4282</v>
      </c>
      <c r="EFC3664" s="13">
        <v>1</v>
      </c>
      <c r="EFF3664" s="12" t="s">
        <v>4282</v>
      </c>
      <c r="EFG3664" s="13">
        <v>1</v>
      </c>
      <c r="EFJ3664" s="12" t="s">
        <v>4282</v>
      </c>
      <c r="EFK3664" s="13">
        <v>1</v>
      </c>
      <c r="EFN3664" s="12" t="s">
        <v>4282</v>
      </c>
      <c r="EFO3664" s="13">
        <v>1</v>
      </c>
      <c r="EFR3664" s="12" t="s">
        <v>4282</v>
      </c>
      <c r="EFS3664" s="13">
        <v>1</v>
      </c>
      <c r="EFV3664" s="12" t="s">
        <v>4282</v>
      </c>
      <c r="EFW3664" s="13">
        <v>1</v>
      </c>
      <c r="EFZ3664" s="12" t="s">
        <v>4282</v>
      </c>
      <c r="EGA3664" s="13">
        <v>1</v>
      </c>
      <c r="EGD3664" s="12" t="s">
        <v>4282</v>
      </c>
      <c r="EGE3664" s="13">
        <v>1</v>
      </c>
      <c r="EGH3664" s="12" t="s">
        <v>4282</v>
      </c>
      <c r="EGI3664" s="13">
        <v>1</v>
      </c>
      <c r="EGL3664" s="12" t="s">
        <v>4282</v>
      </c>
      <c r="EGM3664" s="13">
        <v>1</v>
      </c>
      <c r="EGP3664" s="12" t="s">
        <v>4282</v>
      </c>
      <c r="EGQ3664" s="13">
        <v>1</v>
      </c>
      <c r="EGT3664" s="12" t="s">
        <v>4282</v>
      </c>
      <c r="EGU3664" s="13">
        <v>1</v>
      </c>
      <c r="EGX3664" s="12" t="s">
        <v>4282</v>
      </c>
      <c r="EGY3664" s="13">
        <v>1</v>
      </c>
      <c r="EHB3664" s="12" t="s">
        <v>4282</v>
      </c>
      <c r="EHC3664" s="13">
        <v>1</v>
      </c>
      <c r="EHF3664" s="12" t="s">
        <v>4282</v>
      </c>
      <c r="EHG3664" s="13">
        <v>1</v>
      </c>
      <c r="EHJ3664" s="12" t="s">
        <v>4282</v>
      </c>
      <c r="EHK3664" s="13">
        <v>1</v>
      </c>
      <c r="EHN3664" s="12" t="s">
        <v>4282</v>
      </c>
      <c r="EHO3664" s="13">
        <v>1</v>
      </c>
      <c r="EHR3664" s="12" t="s">
        <v>4282</v>
      </c>
      <c r="EHS3664" s="13">
        <v>1</v>
      </c>
      <c r="EHV3664" s="12" t="s">
        <v>4282</v>
      </c>
      <c r="EHW3664" s="13">
        <v>1</v>
      </c>
      <c r="EHZ3664" s="12" t="s">
        <v>4282</v>
      </c>
      <c r="EIA3664" s="13">
        <v>1</v>
      </c>
      <c r="EID3664" s="12" t="s">
        <v>4282</v>
      </c>
      <c r="EIE3664" s="13">
        <v>1</v>
      </c>
      <c r="EIH3664" s="12" t="s">
        <v>4282</v>
      </c>
      <c r="EII3664" s="13">
        <v>1</v>
      </c>
      <c r="EIL3664" s="12" t="s">
        <v>4282</v>
      </c>
      <c r="EIM3664" s="13">
        <v>1</v>
      </c>
      <c r="EIP3664" s="12" t="s">
        <v>4282</v>
      </c>
      <c r="EIQ3664" s="13">
        <v>1</v>
      </c>
      <c r="EIT3664" s="12" t="s">
        <v>4282</v>
      </c>
      <c r="EIU3664" s="13">
        <v>1</v>
      </c>
      <c r="EIX3664" s="12" t="s">
        <v>4282</v>
      </c>
      <c r="EIY3664" s="13">
        <v>1</v>
      </c>
      <c r="EJB3664" s="12" t="s">
        <v>4282</v>
      </c>
      <c r="EJC3664" s="13">
        <v>1</v>
      </c>
      <c r="EJF3664" s="12" t="s">
        <v>4282</v>
      </c>
      <c r="EJG3664" s="13">
        <v>1</v>
      </c>
      <c r="EJJ3664" s="12" t="s">
        <v>4282</v>
      </c>
      <c r="EJK3664" s="13">
        <v>1</v>
      </c>
      <c r="EJN3664" s="12" t="s">
        <v>4282</v>
      </c>
      <c r="EJO3664" s="13">
        <v>1</v>
      </c>
      <c r="EJR3664" s="12" t="s">
        <v>4282</v>
      </c>
      <c r="EJS3664" s="13">
        <v>1</v>
      </c>
      <c r="EJV3664" s="12" t="s">
        <v>4282</v>
      </c>
      <c r="EJW3664" s="13">
        <v>1</v>
      </c>
      <c r="EJZ3664" s="12" t="s">
        <v>4282</v>
      </c>
      <c r="EKA3664" s="13">
        <v>1</v>
      </c>
      <c r="EKD3664" s="12" t="s">
        <v>4282</v>
      </c>
      <c r="EKE3664" s="13">
        <v>1</v>
      </c>
      <c r="EKH3664" s="12" t="s">
        <v>4282</v>
      </c>
      <c r="EKI3664" s="13">
        <v>1</v>
      </c>
      <c r="EKL3664" s="12" t="s">
        <v>4282</v>
      </c>
      <c r="EKM3664" s="13">
        <v>1</v>
      </c>
      <c r="EKP3664" s="12" t="s">
        <v>4282</v>
      </c>
      <c r="EKQ3664" s="13">
        <v>1</v>
      </c>
      <c r="EKT3664" s="12" t="s">
        <v>4282</v>
      </c>
      <c r="EKU3664" s="13">
        <v>1</v>
      </c>
      <c r="EKX3664" s="12" t="s">
        <v>4282</v>
      </c>
      <c r="EKY3664" s="13">
        <v>1</v>
      </c>
      <c r="ELB3664" s="12" t="s">
        <v>4282</v>
      </c>
      <c r="ELC3664" s="13">
        <v>1</v>
      </c>
      <c r="ELF3664" s="12" t="s">
        <v>4282</v>
      </c>
      <c r="ELG3664" s="13">
        <v>1</v>
      </c>
      <c r="ELJ3664" s="12" t="s">
        <v>4282</v>
      </c>
      <c r="ELK3664" s="13">
        <v>1</v>
      </c>
      <c r="ELN3664" s="12" t="s">
        <v>4282</v>
      </c>
      <c r="ELO3664" s="13">
        <v>1</v>
      </c>
      <c r="ELR3664" s="12" t="s">
        <v>4282</v>
      </c>
      <c r="ELS3664" s="13">
        <v>1</v>
      </c>
      <c r="ELV3664" s="12" t="s">
        <v>4282</v>
      </c>
      <c r="ELW3664" s="13">
        <v>1</v>
      </c>
      <c r="ELZ3664" s="12" t="s">
        <v>4282</v>
      </c>
      <c r="EMA3664" s="13">
        <v>1</v>
      </c>
      <c r="EMD3664" s="12" t="s">
        <v>4282</v>
      </c>
      <c r="EME3664" s="13">
        <v>1</v>
      </c>
      <c r="EMH3664" s="12" t="s">
        <v>4282</v>
      </c>
      <c r="EMI3664" s="13">
        <v>1</v>
      </c>
      <c r="EML3664" s="12" t="s">
        <v>4282</v>
      </c>
      <c r="EMM3664" s="13">
        <v>1</v>
      </c>
      <c r="EMP3664" s="12" t="s">
        <v>4282</v>
      </c>
      <c r="EMQ3664" s="13">
        <v>1</v>
      </c>
      <c r="EMT3664" s="12" t="s">
        <v>4282</v>
      </c>
      <c r="EMU3664" s="13">
        <v>1</v>
      </c>
      <c r="EMX3664" s="12" t="s">
        <v>4282</v>
      </c>
      <c r="EMY3664" s="13">
        <v>1</v>
      </c>
      <c r="ENB3664" s="12" t="s">
        <v>4282</v>
      </c>
      <c r="ENC3664" s="13">
        <v>1</v>
      </c>
      <c r="ENF3664" s="12" t="s">
        <v>4282</v>
      </c>
      <c r="ENG3664" s="13">
        <v>1</v>
      </c>
      <c r="ENJ3664" s="12" t="s">
        <v>4282</v>
      </c>
      <c r="ENK3664" s="13">
        <v>1</v>
      </c>
      <c r="ENN3664" s="12" t="s">
        <v>4282</v>
      </c>
      <c r="ENO3664" s="13">
        <v>1</v>
      </c>
      <c r="ENR3664" s="12" t="s">
        <v>4282</v>
      </c>
      <c r="ENS3664" s="13">
        <v>1</v>
      </c>
      <c r="ENV3664" s="12" t="s">
        <v>4282</v>
      </c>
      <c r="ENW3664" s="13">
        <v>1</v>
      </c>
      <c r="ENZ3664" s="12" t="s">
        <v>4282</v>
      </c>
      <c r="EOA3664" s="13">
        <v>1</v>
      </c>
      <c r="EOD3664" s="12" t="s">
        <v>4282</v>
      </c>
      <c r="EOE3664" s="13">
        <v>1</v>
      </c>
      <c r="EOH3664" s="12" t="s">
        <v>4282</v>
      </c>
      <c r="EOI3664" s="13">
        <v>1</v>
      </c>
      <c r="EOL3664" s="12" t="s">
        <v>4282</v>
      </c>
      <c r="EOM3664" s="13">
        <v>1</v>
      </c>
      <c r="EOP3664" s="12" t="s">
        <v>4282</v>
      </c>
      <c r="EOQ3664" s="13">
        <v>1</v>
      </c>
      <c r="EOT3664" s="12" t="s">
        <v>4282</v>
      </c>
      <c r="EOU3664" s="13">
        <v>1</v>
      </c>
      <c r="EOX3664" s="12" t="s">
        <v>4282</v>
      </c>
      <c r="EOY3664" s="13">
        <v>1</v>
      </c>
      <c r="EPB3664" s="12" t="s">
        <v>4282</v>
      </c>
      <c r="EPC3664" s="13">
        <v>1</v>
      </c>
      <c r="EPF3664" s="12" t="s">
        <v>4282</v>
      </c>
      <c r="EPG3664" s="13">
        <v>1</v>
      </c>
      <c r="EPJ3664" s="12" t="s">
        <v>4282</v>
      </c>
      <c r="EPK3664" s="13">
        <v>1</v>
      </c>
      <c r="EPN3664" s="12" t="s">
        <v>4282</v>
      </c>
      <c r="EPO3664" s="13">
        <v>1</v>
      </c>
      <c r="EPR3664" s="12" t="s">
        <v>4282</v>
      </c>
      <c r="EPS3664" s="13">
        <v>1</v>
      </c>
      <c r="EPV3664" s="12" t="s">
        <v>4282</v>
      </c>
      <c r="EPW3664" s="13">
        <v>1</v>
      </c>
      <c r="EPZ3664" s="12" t="s">
        <v>4282</v>
      </c>
      <c r="EQA3664" s="13">
        <v>1</v>
      </c>
      <c r="EQD3664" s="12" t="s">
        <v>4282</v>
      </c>
      <c r="EQE3664" s="13">
        <v>1</v>
      </c>
      <c r="EQH3664" s="12" t="s">
        <v>4282</v>
      </c>
      <c r="EQI3664" s="13">
        <v>1</v>
      </c>
      <c r="EQL3664" s="12" t="s">
        <v>4282</v>
      </c>
      <c r="EQM3664" s="13">
        <v>1</v>
      </c>
      <c r="EQP3664" s="12" t="s">
        <v>4282</v>
      </c>
      <c r="EQQ3664" s="13">
        <v>1</v>
      </c>
      <c r="EQT3664" s="12" t="s">
        <v>4282</v>
      </c>
      <c r="EQU3664" s="13">
        <v>1</v>
      </c>
      <c r="EQX3664" s="12" t="s">
        <v>4282</v>
      </c>
      <c r="EQY3664" s="13">
        <v>1</v>
      </c>
      <c r="ERB3664" s="12" t="s">
        <v>4282</v>
      </c>
      <c r="ERC3664" s="13">
        <v>1</v>
      </c>
      <c r="ERF3664" s="12" t="s">
        <v>4282</v>
      </c>
      <c r="ERG3664" s="13">
        <v>1</v>
      </c>
      <c r="ERJ3664" s="12" t="s">
        <v>4282</v>
      </c>
      <c r="ERK3664" s="13">
        <v>1</v>
      </c>
      <c r="ERN3664" s="12" t="s">
        <v>4282</v>
      </c>
      <c r="ERO3664" s="13">
        <v>1</v>
      </c>
      <c r="ERR3664" s="12" t="s">
        <v>4282</v>
      </c>
      <c r="ERS3664" s="13">
        <v>1</v>
      </c>
      <c r="ERV3664" s="12" t="s">
        <v>4282</v>
      </c>
      <c r="ERW3664" s="13">
        <v>1</v>
      </c>
      <c r="ERZ3664" s="12" t="s">
        <v>4282</v>
      </c>
      <c r="ESA3664" s="13">
        <v>1</v>
      </c>
      <c r="ESD3664" s="12" t="s">
        <v>4282</v>
      </c>
      <c r="ESE3664" s="13">
        <v>1</v>
      </c>
      <c r="ESH3664" s="12" t="s">
        <v>4282</v>
      </c>
      <c r="ESI3664" s="13">
        <v>1</v>
      </c>
      <c r="ESL3664" s="12" t="s">
        <v>4282</v>
      </c>
      <c r="ESM3664" s="13">
        <v>1</v>
      </c>
      <c r="ESP3664" s="12" t="s">
        <v>4282</v>
      </c>
      <c r="ESQ3664" s="13">
        <v>1</v>
      </c>
      <c r="EST3664" s="12" t="s">
        <v>4282</v>
      </c>
      <c r="ESU3664" s="13">
        <v>1</v>
      </c>
      <c r="ESX3664" s="12" t="s">
        <v>4282</v>
      </c>
      <c r="ESY3664" s="13">
        <v>1</v>
      </c>
      <c r="ETB3664" s="12" t="s">
        <v>4282</v>
      </c>
      <c r="ETC3664" s="13">
        <v>1</v>
      </c>
      <c r="ETF3664" s="12" t="s">
        <v>4282</v>
      </c>
      <c r="ETG3664" s="13">
        <v>1</v>
      </c>
      <c r="ETJ3664" s="12" t="s">
        <v>4282</v>
      </c>
      <c r="ETK3664" s="13">
        <v>1</v>
      </c>
      <c r="ETN3664" s="12" t="s">
        <v>4282</v>
      </c>
      <c r="ETO3664" s="13">
        <v>1</v>
      </c>
      <c r="ETR3664" s="12" t="s">
        <v>4282</v>
      </c>
      <c r="ETS3664" s="13">
        <v>1</v>
      </c>
      <c r="ETV3664" s="12" t="s">
        <v>4282</v>
      </c>
      <c r="ETW3664" s="13">
        <v>1</v>
      </c>
      <c r="ETZ3664" s="12" t="s">
        <v>4282</v>
      </c>
      <c r="EUA3664" s="13">
        <v>1</v>
      </c>
      <c r="EUD3664" s="12" t="s">
        <v>4282</v>
      </c>
      <c r="EUE3664" s="13">
        <v>1</v>
      </c>
      <c r="EUH3664" s="12" t="s">
        <v>4282</v>
      </c>
      <c r="EUI3664" s="13">
        <v>1</v>
      </c>
      <c r="EUL3664" s="12" t="s">
        <v>4282</v>
      </c>
      <c r="EUM3664" s="13">
        <v>1</v>
      </c>
      <c r="EUP3664" s="12" t="s">
        <v>4282</v>
      </c>
      <c r="EUQ3664" s="13">
        <v>1</v>
      </c>
      <c r="EUT3664" s="12" t="s">
        <v>4282</v>
      </c>
      <c r="EUU3664" s="13">
        <v>1</v>
      </c>
      <c r="EUX3664" s="12" t="s">
        <v>4282</v>
      </c>
      <c r="EUY3664" s="13">
        <v>1</v>
      </c>
      <c r="EVB3664" s="12" t="s">
        <v>4282</v>
      </c>
      <c r="EVC3664" s="13">
        <v>1</v>
      </c>
      <c r="EVF3664" s="12" t="s">
        <v>4282</v>
      </c>
      <c r="EVG3664" s="13">
        <v>1</v>
      </c>
      <c r="EVJ3664" s="12" t="s">
        <v>4282</v>
      </c>
      <c r="EVK3664" s="13">
        <v>1</v>
      </c>
      <c r="EVN3664" s="12" t="s">
        <v>4282</v>
      </c>
      <c r="EVO3664" s="13">
        <v>1</v>
      </c>
      <c r="EVR3664" s="12" t="s">
        <v>4282</v>
      </c>
      <c r="EVS3664" s="13">
        <v>1</v>
      </c>
      <c r="EVV3664" s="12" t="s">
        <v>4282</v>
      </c>
      <c r="EVW3664" s="13">
        <v>1</v>
      </c>
      <c r="EVZ3664" s="12" t="s">
        <v>4282</v>
      </c>
      <c r="EWA3664" s="13">
        <v>1</v>
      </c>
      <c r="EWD3664" s="12" t="s">
        <v>4282</v>
      </c>
      <c r="EWE3664" s="13">
        <v>1</v>
      </c>
      <c r="EWH3664" s="12" t="s">
        <v>4282</v>
      </c>
      <c r="EWI3664" s="13">
        <v>1</v>
      </c>
      <c r="EWL3664" s="12" t="s">
        <v>4282</v>
      </c>
      <c r="EWM3664" s="13">
        <v>1</v>
      </c>
      <c r="EWP3664" s="12" t="s">
        <v>4282</v>
      </c>
      <c r="EWQ3664" s="13">
        <v>1</v>
      </c>
      <c r="EWT3664" s="12" t="s">
        <v>4282</v>
      </c>
      <c r="EWU3664" s="13">
        <v>1</v>
      </c>
      <c r="EWX3664" s="12" t="s">
        <v>4282</v>
      </c>
      <c r="EWY3664" s="13">
        <v>1</v>
      </c>
      <c r="EXB3664" s="12" t="s">
        <v>4282</v>
      </c>
      <c r="EXC3664" s="13">
        <v>1</v>
      </c>
      <c r="EXF3664" s="12" t="s">
        <v>4282</v>
      </c>
      <c r="EXG3664" s="13">
        <v>1</v>
      </c>
      <c r="EXJ3664" s="12" t="s">
        <v>4282</v>
      </c>
      <c r="EXK3664" s="13">
        <v>1</v>
      </c>
      <c r="EXN3664" s="12" t="s">
        <v>4282</v>
      </c>
      <c r="EXO3664" s="13">
        <v>1</v>
      </c>
      <c r="EXR3664" s="12" t="s">
        <v>4282</v>
      </c>
      <c r="EXS3664" s="13">
        <v>1</v>
      </c>
      <c r="EXV3664" s="12" t="s">
        <v>4282</v>
      </c>
      <c r="EXW3664" s="13">
        <v>1</v>
      </c>
      <c r="EXZ3664" s="12" t="s">
        <v>4282</v>
      </c>
      <c r="EYA3664" s="13">
        <v>1</v>
      </c>
      <c r="EYD3664" s="12" t="s">
        <v>4282</v>
      </c>
      <c r="EYE3664" s="13">
        <v>1</v>
      </c>
      <c r="EYH3664" s="12" t="s">
        <v>4282</v>
      </c>
      <c r="EYI3664" s="13">
        <v>1</v>
      </c>
      <c r="EYL3664" s="12" t="s">
        <v>4282</v>
      </c>
      <c r="EYM3664" s="13">
        <v>1</v>
      </c>
      <c r="EYP3664" s="12" t="s">
        <v>4282</v>
      </c>
      <c r="EYQ3664" s="13">
        <v>1</v>
      </c>
      <c r="EYT3664" s="12" t="s">
        <v>4282</v>
      </c>
      <c r="EYU3664" s="13">
        <v>1</v>
      </c>
      <c r="EYX3664" s="12" t="s">
        <v>4282</v>
      </c>
      <c r="EYY3664" s="13">
        <v>1</v>
      </c>
      <c r="EZB3664" s="12" t="s">
        <v>4282</v>
      </c>
      <c r="EZC3664" s="13">
        <v>1</v>
      </c>
      <c r="EZF3664" s="12" t="s">
        <v>4282</v>
      </c>
      <c r="EZG3664" s="13">
        <v>1</v>
      </c>
      <c r="EZJ3664" s="12" t="s">
        <v>4282</v>
      </c>
      <c r="EZK3664" s="13">
        <v>1</v>
      </c>
      <c r="EZN3664" s="12" t="s">
        <v>4282</v>
      </c>
      <c r="EZO3664" s="13">
        <v>1</v>
      </c>
      <c r="EZR3664" s="12" t="s">
        <v>4282</v>
      </c>
      <c r="EZS3664" s="13">
        <v>1</v>
      </c>
      <c r="EZV3664" s="12" t="s">
        <v>4282</v>
      </c>
      <c r="EZW3664" s="13">
        <v>1</v>
      </c>
      <c r="EZZ3664" s="12" t="s">
        <v>4282</v>
      </c>
      <c r="FAA3664" s="13">
        <v>1</v>
      </c>
      <c r="FAD3664" s="12" t="s">
        <v>4282</v>
      </c>
      <c r="FAE3664" s="13">
        <v>1</v>
      </c>
      <c r="FAH3664" s="12" t="s">
        <v>4282</v>
      </c>
      <c r="FAI3664" s="13">
        <v>1</v>
      </c>
      <c r="FAL3664" s="12" t="s">
        <v>4282</v>
      </c>
      <c r="FAM3664" s="13">
        <v>1</v>
      </c>
      <c r="FAP3664" s="12" t="s">
        <v>4282</v>
      </c>
      <c r="FAQ3664" s="13">
        <v>1</v>
      </c>
      <c r="FAT3664" s="12" t="s">
        <v>4282</v>
      </c>
      <c r="FAU3664" s="13">
        <v>1</v>
      </c>
      <c r="FAX3664" s="12" t="s">
        <v>4282</v>
      </c>
      <c r="FAY3664" s="13">
        <v>1</v>
      </c>
      <c r="FBB3664" s="12" t="s">
        <v>4282</v>
      </c>
      <c r="FBC3664" s="13">
        <v>1</v>
      </c>
      <c r="FBF3664" s="12" t="s">
        <v>4282</v>
      </c>
      <c r="FBG3664" s="13">
        <v>1</v>
      </c>
      <c r="FBJ3664" s="12" t="s">
        <v>4282</v>
      </c>
      <c r="FBK3664" s="13">
        <v>1</v>
      </c>
      <c r="FBN3664" s="12" t="s">
        <v>4282</v>
      </c>
      <c r="FBO3664" s="13">
        <v>1</v>
      </c>
      <c r="FBR3664" s="12" t="s">
        <v>4282</v>
      </c>
      <c r="FBS3664" s="13">
        <v>1</v>
      </c>
      <c r="FBV3664" s="12" t="s">
        <v>4282</v>
      </c>
      <c r="FBW3664" s="13">
        <v>1</v>
      </c>
      <c r="FBZ3664" s="12" t="s">
        <v>4282</v>
      </c>
      <c r="FCA3664" s="13">
        <v>1</v>
      </c>
      <c r="FCD3664" s="12" t="s">
        <v>4282</v>
      </c>
      <c r="FCE3664" s="13">
        <v>1</v>
      </c>
      <c r="FCH3664" s="12" t="s">
        <v>4282</v>
      </c>
      <c r="FCI3664" s="13">
        <v>1</v>
      </c>
      <c r="FCL3664" s="12" t="s">
        <v>4282</v>
      </c>
      <c r="FCM3664" s="13">
        <v>1</v>
      </c>
      <c r="FCP3664" s="12" t="s">
        <v>4282</v>
      </c>
      <c r="FCQ3664" s="13">
        <v>1</v>
      </c>
      <c r="FCT3664" s="12" t="s">
        <v>4282</v>
      </c>
      <c r="FCU3664" s="13">
        <v>1</v>
      </c>
      <c r="FCX3664" s="12" t="s">
        <v>4282</v>
      </c>
      <c r="FCY3664" s="13">
        <v>1</v>
      </c>
      <c r="FDB3664" s="12" t="s">
        <v>4282</v>
      </c>
      <c r="FDC3664" s="13">
        <v>1</v>
      </c>
      <c r="FDF3664" s="12" t="s">
        <v>4282</v>
      </c>
      <c r="FDG3664" s="13">
        <v>1</v>
      </c>
      <c r="FDJ3664" s="12" t="s">
        <v>4282</v>
      </c>
      <c r="FDK3664" s="13">
        <v>1</v>
      </c>
      <c r="FDN3664" s="12" t="s">
        <v>4282</v>
      </c>
      <c r="FDO3664" s="13">
        <v>1</v>
      </c>
      <c r="FDR3664" s="12" t="s">
        <v>4282</v>
      </c>
      <c r="FDS3664" s="13">
        <v>1</v>
      </c>
      <c r="FDV3664" s="12" t="s">
        <v>4282</v>
      </c>
      <c r="FDW3664" s="13">
        <v>1</v>
      </c>
      <c r="FDZ3664" s="12" t="s">
        <v>4282</v>
      </c>
      <c r="FEA3664" s="13">
        <v>1</v>
      </c>
      <c r="FED3664" s="12" t="s">
        <v>4282</v>
      </c>
      <c r="FEE3664" s="13">
        <v>1</v>
      </c>
      <c r="FEH3664" s="12" t="s">
        <v>4282</v>
      </c>
      <c r="FEI3664" s="13">
        <v>1</v>
      </c>
      <c r="FEL3664" s="12" t="s">
        <v>4282</v>
      </c>
      <c r="FEM3664" s="13">
        <v>1</v>
      </c>
      <c r="FEP3664" s="12" t="s">
        <v>4282</v>
      </c>
      <c r="FEQ3664" s="13">
        <v>1</v>
      </c>
      <c r="FET3664" s="12" t="s">
        <v>4282</v>
      </c>
      <c r="FEU3664" s="13">
        <v>1</v>
      </c>
      <c r="FEX3664" s="12" t="s">
        <v>4282</v>
      </c>
      <c r="FEY3664" s="13">
        <v>1</v>
      </c>
      <c r="FFB3664" s="12" t="s">
        <v>4282</v>
      </c>
      <c r="FFC3664" s="13">
        <v>1</v>
      </c>
      <c r="FFF3664" s="12" t="s">
        <v>4282</v>
      </c>
      <c r="FFG3664" s="13">
        <v>1</v>
      </c>
      <c r="FFJ3664" s="12" t="s">
        <v>4282</v>
      </c>
      <c r="FFK3664" s="13">
        <v>1</v>
      </c>
      <c r="FFN3664" s="12" t="s">
        <v>4282</v>
      </c>
      <c r="FFO3664" s="13">
        <v>1</v>
      </c>
      <c r="FFR3664" s="12" t="s">
        <v>4282</v>
      </c>
      <c r="FFS3664" s="13">
        <v>1</v>
      </c>
      <c r="FFV3664" s="12" t="s">
        <v>4282</v>
      </c>
      <c r="FFW3664" s="13">
        <v>1</v>
      </c>
      <c r="FFZ3664" s="12" t="s">
        <v>4282</v>
      </c>
      <c r="FGA3664" s="13">
        <v>1</v>
      </c>
      <c r="FGD3664" s="12" t="s">
        <v>4282</v>
      </c>
      <c r="FGE3664" s="13">
        <v>1</v>
      </c>
      <c r="FGH3664" s="12" t="s">
        <v>4282</v>
      </c>
      <c r="FGI3664" s="13">
        <v>1</v>
      </c>
      <c r="FGL3664" s="12" t="s">
        <v>4282</v>
      </c>
      <c r="FGM3664" s="13">
        <v>1</v>
      </c>
      <c r="FGP3664" s="12" t="s">
        <v>4282</v>
      </c>
      <c r="FGQ3664" s="13">
        <v>1</v>
      </c>
      <c r="FGT3664" s="12" t="s">
        <v>4282</v>
      </c>
      <c r="FGU3664" s="13">
        <v>1</v>
      </c>
      <c r="FGX3664" s="12" t="s">
        <v>4282</v>
      </c>
      <c r="FGY3664" s="13">
        <v>1</v>
      </c>
      <c r="FHB3664" s="12" t="s">
        <v>4282</v>
      </c>
      <c r="FHC3664" s="13">
        <v>1</v>
      </c>
      <c r="FHF3664" s="12" t="s">
        <v>4282</v>
      </c>
      <c r="FHG3664" s="13">
        <v>1</v>
      </c>
      <c r="FHJ3664" s="12" t="s">
        <v>4282</v>
      </c>
      <c r="FHK3664" s="13">
        <v>1</v>
      </c>
      <c r="FHN3664" s="12" t="s">
        <v>4282</v>
      </c>
      <c r="FHO3664" s="13">
        <v>1</v>
      </c>
      <c r="FHR3664" s="12" t="s">
        <v>4282</v>
      </c>
      <c r="FHS3664" s="13">
        <v>1</v>
      </c>
      <c r="FHV3664" s="12" t="s">
        <v>4282</v>
      </c>
      <c r="FHW3664" s="13">
        <v>1</v>
      </c>
      <c r="FHZ3664" s="12" t="s">
        <v>4282</v>
      </c>
      <c r="FIA3664" s="13">
        <v>1</v>
      </c>
      <c r="FID3664" s="12" t="s">
        <v>4282</v>
      </c>
      <c r="FIE3664" s="13">
        <v>1</v>
      </c>
      <c r="FIH3664" s="12" t="s">
        <v>4282</v>
      </c>
      <c r="FII3664" s="13">
        <v>1</v>
      </c>
      <c r="FIL3664" s="12" t="s">
        <v>4282</v>
      </c>
      <c r="FIM3664" s="13">
        <v>1</v>
      </c>
      <c r="FIP3664" s="12" t="s">
        <v>4282</v>
      </c>
      <c r="FIQ3664" s="13">
        <v>1</v>
      </c>
      <c r="FIT3664" s="12" t="s">
        <v>4282</v>
      </c>
      <c r="FIU3664" s="13">
        <v>1</v>
      </c>
      <c r="FIX3664" s="12" t="s">
        <v>4282</v>
      </c>
      <c r="FIY3664" s="13">
        <v>1</v>
      </c>
      <c r="FJB3664" s="12" t="s">
        <v>4282</v>
      </c>
      <c r="FJC3664" s="13">
        <v>1</v>
      </c>
      <c r="FJF3664" s="12" t="s">
        <v>4282</v>
      </c>
      <c r="FJG3664" s="13">
        <v>1</v>
      </c>
      <c r="FJJ3664" s="12" t="s">
        <v>4282</v>
      </c>
      <c r="FJK3664" s="13">
        <v>1</v>
      </c>
      <c r="FJN3664" s="12" t="s">
        <v>4282</v>
      </c>
      <c r="FJO3664" s="13">
        <v>1</v>
      </c>
      <c r="FJR3664" s="12" t="s">
        <v>4282</v>
      </c>
      <c r="FJS3664" s="13">
        <v>1</v>
      </c>
      <c r="FJV3664" s="12" t="s">
        <v>4282</v>
      </c>
      <c r="FJW3664" s="13">
        <v>1</v>
      </c>
      <c r="FJZ3664" s="12" t="s">
        <v>4282</v>
      </c>
      <c r="FKA3664" s="13">
        <v>1</v>
      </c>
      <c r="FKD3664" s="12" t="s">
        <v>4282</v>
      </c>
      <c r="FKE3664" s="13">
        <v>1</v>
      </c>
      <c r="FKH3664" s="12" t="s">
        <v>4282</v>
      </c>
      <c r="FKI3664" s="13">
        <v>1</v>
      </c>
      <c r="FKL3664" s="12" t="s">
        <v>4282</v>
      </c>
      <c r="FKM3664" s="13">
        <v>1</v>
      </c>
      <c r="FKP3664" s="12" t="s">
        <v>4282</v>
      </c>
      <c r="FKQ3664" s="13">
        <v>1</v>
      </c>
      <c r="FKT3664" s="12" t="s">
        <v>4282</v>
      </c>
      <c r="FKU3664" s="13">
        <v>1</v>
      </c>
      <c r="FKX3664" s="12" t="s">
        <v>4282</v>
      </c>
      <c r="FKY3664" s="13">
        <v>1</v>
      </c>
      <c r="FLB3664" s="12" t="s">
        <v>4282</v>
      </c>
      <c r="FLC3664" s="13">
        <v>1</v>
      </c>
      <c r="FLF3664" s="12" t="s">
        <v>4282</v>
      </c>
      <c r="FLG3664" s="13">
        <v>1</v>
      </c>
      <c r="FLJ3664" s="12" t="s">
        <v>4282</v>
      </c>
      <c r="FLK3664" s="13">
        <v>1</v>
      </c>
      <c r="FLN3664" s="12" t="s">
        <v>4282</v>
      </c>
      <c r="FLO3664" s="13">
        <v>1</v>
      </c>
      <c r="FLR3664" s="12" t="s">
        <v>4282</v>
      </c>
      <c r="FLS3664" s="13">
        <v>1</v>
      </c>
      <c r="FLV3664" s="12" t="s">
        <v>4282</v>
      </c>
      <c r="FLW3664" s="13">
        <v>1</v>
      </c>
      <c r="FLZ3664" s="12" t="s">
        <v>4282</v>
      </c>
      <c r="FMA3664" s="13">
        <v>1</v>
      </c>
      <c r="FMD3664" s="12" t="s">
        <v>4282</v>
      </c>
      <c r="FME3664" s="13">
        <v>1</v>
      </c>
      <c r="FMH3664" s="12" t="s">
        <v>4282</v>
      </c>
      <c r="FMI3664" s="13">
        <v>1</v>
      </c>
      <c r="FML3664" s="12" t="s">
        <v>4282</v>
      </c>
      <c r="FMM3664" s="13">
        <v>1</v>
      </c>
      <c r="FMP3664" s="12" t="s">
        <v>4282</v>
      </c>
      <c r="FMQ3664" s="13">
        <v>1</v>
      </c>
      <c r="FMT3664" s="12" t="s">
        <v>4282</v>
      </c>
      <c r="FMU3664" s="13">
        <v>1</v>
      </c>
      <c r="FMX3664" s="12" t="s">
        <v>4282</v>
      </c>
      <c r="FMY3664" s="13">
        <v>1</v>
      </c>
      <c r="FNB3664" s="12" t="s">
        <v>4282</v>
      </c>
      <c r="FNC3664" s="13">
        <v>1</v>
      </c>
      <c r="FNF3664" s="12" t="s">
        <v>4282</v>
      </c>
      <c r="FNG3664" s="13">
        <v>1</v>
      </c>
      <c r="FNJ3664" s="12" t="s">
        <v>4282</v>
      </c>
      <c r="FNK3664" s="13">
        <v>1</v>
      </c>
      <c r="FNN3664" s="12" t="s">
        <v>4282</v>
      </c>
      <c r="FNO3664" s="13">
        <v>1</v>
      </c>
      <c r="FNR3664" s="12" t="s">
        <v>4282</v>
      </c>
      <c r="FNS3664" s="13">
        <v>1</v>
      </c>
      <c r="FNV3664" s="12" t="s">
        <v>4282</v>
      </c>
      <c r="FNW3664" s="13">
        <v>1</v>
      </c>
      <c r="FNZ3664" s="12" t="s">
        <v>4282</v>
      </c>
      <c r="FOA3664" s="13">
        <v>1</v>
      </c>
      <c r="FOD3664" s="12" t="s">
        <v>4282</v>
      </c>
      <c r="FOE3664" s="13">
        <v>1</v>
      </c>
      <c r="FOH3664" s="12" t="s">
        <v>4282</v>
      </c>
      <c r="FOI3664" s="13">
        <v>1</v>
      </c>
      <c r="FOL3664" s="12" t="s">
        <v>4282</v>
      </c>
      <c r="FOM3664" s="13">
        <v>1</v>
      </c>
      <c r="FOP3664" s="12" t="s">
        <v>4282</v>
      </c>
      <c r="FOQ3664" s="13">
        <v>1</v>
      </c>
      <c r="FOT3664" s="12" t="s">
        <v>4282</v>
      </c>
      <c r="FOU3664" s="13">
        <v>1</v>
      </c>
      <c r="FOX3664" s="12" t="s">
        <v>4282</v>
      </c>
      <c r="FOY3664" s="13">
        <v>1</v>
      </c>
      <c r="FPB3664" s="12" t="s">
        <v>4282</v>
      </c>
      <c r="FPC3664" s="13">
        <v>1</v>
      </c>
      <c r="FPF3664" s="12" t="s">
        <v>4282</v>
      </c>
      <c r="FPG3664" s="13">
        <v>1</v>
      </c>
      <c r="FPJ3664" s="12" t="s">
        <v>4282</v>
      </c>
      <c r="FPK3664" s="13">
        <v>1</v>
      </c>
      <c r="FPN3664" s="12" t="s">
        <v>4282</v>
      </c>
      <c r="FPO3664" s="13">
        <v>1</v>
      </c>
      <c r="FPR3664" s="12" t="s">
        <v>4282</v>
      </c>
      <c r="FPS3664" s="13">
        <v>1</v>
      </c>
      <c r="FPV3664" s="12" t="s">
        <v>4282</v>
      </c>
      <c r="FPW3664" s="13">
        <v>1</v>
      </c>
      <c r="FPZ3664" s="12" t="s">
        <v>4282</v>
      </c>
      <c r="FQA3664" s="13">
        <v>1</v>
      </c>
      <c r="FQD3664" s="12" t="s">
        <v>4282</v>
      </c>
      <c r="FQE3664" s="13">
        <v>1</v>
      </c>
      <c r="FQH3664" s="12" t="s">
        <v>4282</v>
      </c>
      <c r="FQI3664" s="13">
        <v>1</v>
      </c>
      <c r="FQL3664" s="12" t="s">
        <v>4282</v>
      </c>
      <c r="FQM3664" s="13">
        <v>1</v>
      </c>
      <c r="FQP3664" s="12" t="s">
        <v>4282</v>
      </c>
      <c r="FQQ3664" s="13">
        <v>1</v>
      </c>
      <c r="FQT3664" s="12" t="s">
        <v>4282</v>
      </c>
      <c r="FQU3664" s="13">
        <v>1</v>
      </c>
      <c r="FQX3664" s="12" t="s">
        <v>4282</v>
      </c>
      <c r="FQY3664" s="13">
        <v>1</v>
      </c>
      <c r="FRB3664" s="12" t="s">
        <v>4282</v>
      </c>
      <c r="FRC3664" s="13">
        <v>1</v>
      </c>
      <c r="FRF3664" s="12" t="s">
        <v>4282</v>
      </c>
      <c r="FRG3664" s="13">
        <v>1</v>
      </c>
      <c r="FRJ3664" s="12" t="s">
        <v>4282</v>
      </c>
      <c r="FRK3664" s="13">
        <v>1</v>
      </c>
      <c r="FRN3664" s="12" t="s">
        <v>4282</v>
      </c>
      <c r="FRO3664" s="13">
        <v>1</v>
      </c>
      <c r="FRR3664" s="12" t="s">
        <v>4282</v>
      </c>
      <c r="FRS3664" s="13">
        <v>1</v>
      </c>
      <c r="FRV3664" s="12" t="s">
        <v>4282</v>
      </c>
      <c r="FRW3664" s="13">
        <v>1</v>
      </c>
      <c r="FRZ3664" s="12" t="s">
        <v>4282</v>
      </c>
      <c r="FSA3664" s="13">
        <v>1</v>
      </c>
      <c r="FSD3664" s="12" t="s">
        <v>4282</v>
      </c>
      <c r="FSE3664" s="13">
        <v>1</v>
      </c>
      <c r="FSH3664" s="12" t="s">
        <v>4282</v>
      </c>
      <c r="FSI3664" s="13">
        <v>1</v>
      </c>
      <c r="FSL3664" s="12" t="s">
        <v>4282</v>
      </c>
      <c r="FSM3664" s="13">
        <v>1</v>
      </c>
      <c r="FSP3664" s="12" t="s">
        <v>4282</v>
      </c>
      <c r="FSQ3664" s="13">
        <v>1</v>
      </c>
      <c r="FST3664" s="12" t="s">
        <v>4282</v>
      </c>
      <c r="FSU3664" s="13">
        <v>1</v>
      </c>
      <c r="FSX3664" s="12" t="s">
        <v>4282</v>
      </c>
      <c r="FSY3664" s="13">
        <v>1</v>
      </c>
      <c r="FTB3664" s="12" t="s">
        <v>4282</v>
      </c>
      <c r="FTC3664" s="13">
        <v>1</v>
      </c>
      <c r="FTF3664" s="12" t="s">
        <v>4282</v>
      </c>
      <c r="FTG3664" s="13">
        <v>1</v>
      </c>
      <c r="FTJ3664" s="12" t="s">
        <v>4282</v>
      </c>
      <c r="FTK3664" s="13">
        <v>1</v>
      </c>
      <c r="FTN3664" s="12" t="s">
        <v>4282</v>
      </c>
      <c r="FTO3664" s="13">
        <v>1</v>
      </c>
      <c r="FTR3664" s="12" t="s">
        <v>4282</v>
      </c>
      <c r="FTS3664" s="13">
        <v>1</v>
      </c>
      <c r="FTV3664" s="12" t="s">
        <v>4282</v>
      </c>
      <c r="FTW3664" s="13">
        <v>1</v>
      </c>
      <c r="FTZ3664" s="12" t="s">
        <v>4282</v>
      </c>
      <c r="FUA3664" s="13">
        <v>1</v>
      </c>
      <c r="FUD3664" s="12" t="s">
        <v>4282</v>
      </c>
      <c r="FUE3664" s="13">
        <v>1</v>
      </c>
      <c r="FUH3664" s="12" t="s">
        <v>4282</v>
      </c>
      <c r="FUI3664" s="13">
        <v>1</v>
      </c>
      <c r="FUL3664" s="12" t="s">
        <v>4282</v>
      </c>
      <c r="FUM3664" s="13">
        <v>1</v>
      </c>
      <c r="FUP3664" s="12" t="s">
        <v>4282</v>
      </c>
      <c r="FUQ3664" s="13">
        <v>1</v>
      </c>
      <c r="FUT3664" s="12" t="s">
        <v>4282</v>
      </c>
      <c r="FUU3664" s="13">
        <v>1</v>
      </c>
      <c r="FUX3664" s="12" t="s">
        <v>4282</v>
      </c>
      <c r="FUY3664" s="13">
        <v>1</v>
      </c>
      <c r="FVB3664" s="12" t="s">
        <v>4282</v>
      </c>
      <c r="FVC3664" s="13">
        <v>1</v>
      </c>
      <c r="FVF3664" s="12" t="s">
        <v>4282</v>
      </c>
      <c r="FVG3664" s="13">
        <v>1</v>
      </c>
      <c r="FVJ3664" s="12" t="s">
        <v>4282</v>
      </c>
      <c r="FVK3664" s="13">
        <v>1</v>
      </c>
      <c r="FVN3664" s="12" t="s">
        <v>4282</v>
      </c>
      <c r="FVO3664" s="13">
        <v>1</v>
      </c>
      <c r="FVR3664" s="12" t="s">
        <v>4282</v>
      </c>
      <c r="FVS3664" s="13">
        <v>1</v>
      </c>
      <c r="FVV3664" s="12" t="s">
        <v>4282</v>
      </c>
      <c r="FVW3664" s="13">
        <v>1</v>
      </c>
      <c r="FVZ3664" s="12" t="s">
        <v>4282</v>
      </c>
      <c r="FWA3664" s="13">
        <v>1</v>
      </c>
      <c r="FWD3664" s="12" t="s">
        <v>4282</v>
      </c>
      <c r="FWE3664" s="13">
        <v>1</v>
      </c>
      <c r="FWH3664" s="12" t="s">
        <v>4282</v>
      </c>
      <c r="FWI3664" s="13">
        <v>1</v>
      </c>
      <c r="FWL3664" s="12" t="s">
        <v>4282</v>
      </c>
      <c r="FWM3664" s="13">
        <v>1</v>
      </c>
      <c r="FWP3664" s="12" t="s">
        <v>4282</v>
      </c>
      <c r="FWQ3664" s="13">
        <v>1</v>
      </c>
      <c r="FWT3664" s="12" t="s">
        <v>4282</v>
      </c>
      <c r="FWU3664" s="13">
        <v>1</v>
      </c>
      <c r="FWX3664" s="12" t="s">
        <v>4282</v>
      </c>
      <c r="FWY3664" s="13">
        <v>1</v>
      </c>
      <c r="FXB3664" s="12" t="s">
        <v>4282</v>
      </c>
      <c r="FXC3664" s="13">
        <v>1</v>
      </c>
      <c r="FXF3664" s="12" t="s">
        <v>4282</v>
      </c>
      <c r="FXG3664" s="13">
        <v>1</v>
      </c>
      <c r="FXJ3664" s="12" t="s">
        <v>4282</v>
      </c>
      <c r="FXK3664" s="13">
        <v>1</v>
      </c>
      <c r="FXN3664" s="12" t="s">
        <v>4282</v>
      </c>
      <c r="FXO3664" s="13">
        <v>1</v>
      </c>
      <c r="FXR3664" s="12" t="s">
        <v>4282</v>
      </c>
      <c r="FXS3664" s="13">
        <v>1</v>
      </c>
      <c r="FXV3664" s="12" t="s">
        <v>4282</v>
      </c>
      <c r="FXW3664" s="13">
        <v>1</v>
      </c>
      <c r="FXZ3664" s="12" t="s">
        <v>4282</v>
      </c>
      <c r="FYA3664" s="13">
        <v>1</v>
      </c>
      <c r="FYD3664" s="12" t="s">
        <v>4282</v>
      </c>
      <c r="FYE3664" s="13">
        <v>1</v>
      </c>
      <c r="FYH3664" s="12" t="s">
        <v>4282</v>
      </c>
      <c r="FYI3664" s="13">
        <v>1</v>
      </c>
      <c r="FYL3664" s="12" t="s">
        <v>4282</v>
      </c>
      <c r="FYM3664" s="13">
        <v>1</v>
      </c>
      <c r="FYP3664" s="12" t="s">
        <v>4282</v>
      </c>
      <c r="FYQ3664" s="13">
        <v>1</v>
      </c>
      <c r="FYT3664" s="12" t="s">
        <v>4282</v>
      </c>
      <c r="FYU3664" s="13">
        <v>1</v>
      </c>
      <c r="FYX3664" s="12" t="s">
        <v>4282</v>
      </c>
      <c r="FYY3664" s="13">
        <v>1</v>
      </c>
      <c r="FZB3664" s="12" t="s">
        <v>4282</v>
      </c>
      <c r="FZC3664" s="13">
        <v>1</v>
      </c>
      <c r="FZF3664" s="12" t="s">
        <v>4282</v>
      </c>
      <c r="FZG3664" s="13">
        <v>1</v>
      </c>
      <c r="FZJ3664" s="12" t="s">
        <v>4282</v>
      </c>
      <c r="FZK3664" s="13">
        <v>1</v>
      </c>
      <c r="FZN3664" s="12" t="s">
        <v>4282</v>
      </c>
      <c r="FZO3664" s="13">
        <v>1</v>
      </c>
      <c r="FZR3664" s="12" t="s">
        <v>4282</v>
      </c>
      <c r="FZS3664" s="13">
        <v>1</v>
      </c>
      <c r="FZV3664" s="12" t="s">
        <v>4282</v>
      </c>
      <c r="FZW3664" s="13">
        <v>1</v>
      </c>
      <c r="FZZ3664" s="12" t="s">
        <v>4282</v>
      </c>
      <c r="GAA3664" s="13">
        <v>1</v>
      </c>
      <c r="GAD3664" s="12" t="s">
        <v>4282</v>
      </c>
      <c r="GAE3664" s="13">
        <v>1</v>
      </c>
      <c r="GAH3664" s="12" t="s">
        <v>4282</v>
      </c>
      <c r="GAI3664" s="13">
        <v>1</v>
      </c>
      <c r="GAL3664" s="12" t="s">
        <v>4282</v>
      </c>
      <c r="GAM3664" s="13">
        <v>1</v>
      </c>
      <c r="GAP3664" s="12" t="s">
        <v>4282</v>
      </c>
      <c r="GAQ3664" s="13">
        <v>1</v>
      </c>
      <c r="GAT3664" s="12" t="s">
        <v>4282</v>
      </c>
      <c r="GAU3664" s="13">
        <v>1</v>
      </c>
      <c r="GAX3664" s="12" t="s">
        <v>4282</v>
      </c>
      <c r="GAY3664" s="13">
        <v>1</v>
      </c>
      <c r="GBB3664" s="12" t="s">
        <v>4282</v>
      </c>
      <c r="GBC3664" s="13">
        <v>1</v>
      </c>
      <c r="GBF3664" s="12" t="s">
        <v>4282</v>
      </c>
      <c r="GBG3664" s="13">
        <v>1</v>
      </c>
      <c r="GBJ3664" s="12" t="s">
        <v>4282</v>
      </c>
      <c r="GBK3664" s="13">
        <v>1</v>
      </c>
      <c r="GBN3664" s="12" t="s">
        <v>4282</v>
      </c>
      <c r="GBO3664" s="13">
        <v>1</v>
      </c>
      <c r="GBR3664" s="12" t="s">
        <v>4282</v>
      </c>
      <c r="GBS3664" s="13">
        <v>1</v>
      </c>
      <c r="GBV3664" s="12" t="s">
        <v>4282</v>
      </c>
      <c r="GBW3664" s="13">
        <v>1</v>
      </c>
      <c r="GBZ3664" s="12" t="s">
        <v>4282</v>
      </c>
      <c r="GCA3664" s="13">
        <v>1</v>
      </c>
      <c r="GCD3664" s="12" t="s">
        <v>4282</v>
      </c>
      <c r="GCE3664" s="13">
        <v>1</v>
      </c>
      <c r="GCH3664" s="12" t="s">
        <v>4282</v>
      </c>
      <c r="GCI3664" s="13">
        <v>1</v>
      </c>
      <c r="GCL3664" s="12" t="s">
        <v>4282</v>
      </c>
      <c r="GCM3664" s="13">
        <v>1</v>
      </c>
      <c r="GCP3664" s="12" t="s">
        <v>4282</v>
      </c>
      <c r="GCQ3664" s="13">
        <v>1</v>
      </c>
      <c r="GCT3664" s="12" t="s">
        <v>4282</v>
      </c>
      <c r="GCU3664" s="13">
        <v>1</v>
      </c>
      <c r="GCX3664" s="12" t="s">
        <v>4282</v>
      </c>
      <c r="GCY3664" s="13">
        <v>1</v>
      </c>
      <c r="GDB3664" s="12" t="s">
        <v>4282</v>
      </c>
      <c r="GDC3664" s="13">
        <v>1</v>
      </c>
      <c r="GDF3664" s="12" t="s">
        <v>4282</v>
      </c>
      <c r="GDG3664" s="13">
        <v>1</v>
      </c>
      <c r="GDJ3664" s="12" t="s">
        <v>4282</v>
      </c>
      <c r="GDK3664" s="13">
        <v>1</v>
      </c>
      <c r="GDN3664" s="12" t="s">
        <v>4282</v>
      </c>
      <c r="GDO3664" s="13">
        <v>1</v>
      </c>
      <c r="GDR3664" s="12" t="s">
        <v>4282</v>
      </c>
      <c r="GDS3664" s="13">
        <v>1</v>
      </c>
      <c r="GDV3664" s="12" t="s">
        <v>4282</v>
      </c>
      <c r="GDW3664" s="13">
        <v>1</v>
      </c>
      <c r="GDZ3664" s="12" t="s">
        <v>4282</v>
      </c>
      <c r="GEA3664" s="13">
        <v>1</v>
      </c>
      <c r="GED3664" s="12" t="s">
        <v>4282</v>
      </c>
      <c r="GEE3664" s="13">
        <v>1</v>
      </c>
      <c r="GEH3664" s="12" t="s">
        <v>4282</v>
      </c>
      <c r="GEI3664" s="13">
        <v>1</v>
      </c>
      <c r="GEL3664" s="12" t="s">
        <v>4282</v>
      </c>
      <c r="GEM3664" s="13">
        <v>1</v>
      </c>
      <c r="GEP3664" s="12" t="s">
        <v>4282</v>
      </c>
      <c r="GEQ3664" s="13">
        <v>1</v>
      </c>
      <c r="GET3664" s="12" t="s">
        <v>4282</v>
      </c>
      <c r="GEU3664" s="13">
        <v>1</v>
      </c>
      <c r="GEX3664" s="12" t="s">
        <v>4282</v>
      </c>
      <c r="GEY3664" s="13">
        <v>1</v>
      </c>
      <c r="GFB3664" s="12" t="s">
        <v>4282</v>
      </c>
      <c r="GFC3664" s="13">
        <v>1</v>
      </c>
      <c r="GFF3664" s="12" t="s">
        <v>4282</v>
      </c>
      <c r="GFG3664" s="13">
        <v>1</v>
      </c>
      <c r="GFJ3664" s="12" t="s">
        <v>4282</v>
      </c>
      <c r="GFK3664" s="13">
        <v>1</v>
      </c>
      <c r="GFN3664" s="12" t="s">
        <v>4282</v>
      </c>
      <c r="GFO3664" s="13">
        <v>1</v>
      </c>
      <c r="GFR3664" s="12" t="s">
        <v>4282</v>
      </c>
      <c r="GFS3664" s="13">
        <v>1</v>
      </c>
      <c r="GFV3664" s="12" t="s">
        <v>4282</v>
      </c>
      <c r="GFW3664" s="13">
        <v>1</v>
      </c>
      <c r="GFZ3664" s="12" t="s">
        <v>4282</v>
      </c>
      <c r="GGA3664" s="13">
        <v>1</v>
      </c>
      <c r="GGD3664" s="12" t="s">
        <v>4282</v>
      </c>
      <c r="GGE3664" s="13">
        <v>1</v>
      </c>
      <c r="GGH3664" s="12" t="s">
        <v>4282</v>
      </c>
      <c r="GGI3664" s="13">
        <v>1</v>
      </c>
      <c r="GGL3664" s="12" t="s">
        <v>4282</v>
      </c>
      <c r="GGM3664" s="13">
        <v>1</v>
      </c>
      <c r="GGP3664" s="12" t="s">
        <v>4282</v>
      </c>
      <c r="GGQ3664" s="13">
        <v>1</v>
      </c>
      <c r="GGT3664" s="12" t="s">
        <v>4282</v>
      </c>
      <c r="GGU3664" s="13">
        <v>1</v>
      </c>
      <c r="GGX3664" s="12" t="s">
        <v>4282</v>
      </c>
      <c r="GGY3664" s="13">
        <v>1</v>
      </c>
      <c r="GHB3664" s="12" t="s">
        <v>4282</v>
      </c>
      <c r="GHC3664" s="13">
        <v>1</v>
      </c>
      <c r="GHF3664" s="12" t="s">
        <v>4282</v>
      </c>
      <c r="GHG3664" s="13">
        <v>1</v>
      </c>
      <c r="GHJ3664" s="12" t="s">
        <v>4282</v>
      </c>
      <c r="GHK3664" s="13">
        <v>1</v>
      </c>
      <c r="GHN3664" s="12" t="s">
        <v>4282</v>
      </c>
      <c r="GHO3664" s="13">
        <v>1</v>
      </c>
      <c r="GHR3664" s="12" t="s">
        <v>4282</v>
      </c>
      <c r="GHS3664" s="13">
        <v>1</v>
      </c>
      <c r="GHV3664" s="12" t="s">
        <v>4282</v>
      </c>
      <c r="GHW3664" s="13">
        <v>1</v>
      </c>
      <c r="GHZ3664" s="12" t="s">
        <v>4282</v>
      </c>
      <c r="GIA3664" s="13">
        <v>1</v>
      </c>
      <c r="GID3664" s="12" t="s">
        <v>4282</v>
      </c>
      <c r="GIE3664" s="13">
        <v>1</v>
      </c>
      <c r="GIH3664" s="12" t="s">
        <v>4282</v>
      </c>
      <c r="GII3664" s="13">
        <v>1</v>
      </c>
      <c r="GIL3664" s="12" t="s">
        <v>4282</v>
      </c>
      <c r="GIM3664" s="13">
        <v>1</v>
      </c>
      <c r="GIP3664" s="12" t="s">
        <v>4282</v>
      </c>
      <c r="GIQ3664" s="13">
        <v>1</v>
      </c>
      <c r="GIT3664" s="12" t="s">
        <v>4282</v>
      </c>
      <c r="GIU3664" s="13">
        <v>1</v>
      </c>
      <c r="GIX3664" s="12" t="s">
        <v>4282</v>
      </c>
      <c r="GIY3664" s="13">
        <v>1</v>
      </c>
      <c r="GJB3664" s="12" t="s">
        <v>4282</v>
      </c>
      <c r="GJC3664" s="13">
        <v>1</v>
      </c>
      <c r="GJF3664" s="12" t="s">
        <v>4282</v>
      </c>
      <c r="GJG3664" s="13">
        <v>1</v>
      </c>
      <c r="GJJ3664" s="12" t="s">
        <v>4282</v>
      </c>
      <c r="GJK3664" s="13">
        <v>1</v>
      </c>
      <c r="GJN3664" s="12" t="s">
        <v>4282</v>
      </c>
      <c r="GJO3664" s="13">
        <v>1</v>
      </c>
      <c r="GJR3664" s="12" t="s">
        <v>4282</v>
      </c>
      <c r="GJS3664" s="13">
        <v>1</v>
      </c>
      <c r="GJV3664" s="12" t="s">
        <v>4282</v>
      </c>
      <c r="GJW3664" s="13">
        <v>1</v>
      </c>
      <c r="GJZ3664" s="12" t="s">
        <v>4282</v>
      </c>
      <c r="GKA3664" s="13">
        <v>1</v>
      </c>
      <c r="GKD3664" s="12" t="s">
        <v>4282</v>
      </c>
      <c r="GKE3664" s="13">
        <v>1</v>
      </c>
      <c r="GKH3664" s="12" t="s">
        <v>4282</v>
      </c>
      <c r="GKI3664" s="13">
        <v>1</v>
      </c>
      <c r="GKL3664" s="12" t="s">
        <v>4282</v>
      </c>
      <c r="GKM3664" s="13">
        <v>1</v>
      </c>
      <c r="GKP3664" s="12" t="s">
        <v>4282</v>
      </c>
      <c r="GKQ3664" s="13">
        <v>1</v>
      </c>
      <c r="GKT3664" s="12" t="s">
        <v>4282</v>
      </c>
      <c r="GKU3664" s="13">
        <v>1</v>
      </c>
      <c r="GKX3664" s="12" t="s">
        <v>4282</v>
      </c>
      <c r="GKY3664" s="13">
        <v>1</v>
      </c>
      <c r="GLB3664" s="12" t="s">
        <v>4282</v>
      </c>
      <c r="GLC3664" s="13">
        <v>1</v>
      </c>
      <c r="GLF3664" s="12" t="s">
        <v>4282</v>
      </c>
      <c r="GLG3664" s="13">
        <v>1</v>
      </c>
      <c r="GLJ3664" s="12" t="s">
        <v>4282</v>
      </c>
      <c r="GLK3664" s="13">
        <v>1</v>
      </c>
      <c r="GLN3664" s="12" t="s">
        <v>4282</v>
      </c>
      <c r="GLO3664" s="13">
        <v>1</v>
      </c>
      <c r="GLR3664" s="12" t="s">
        <v>4282</v>
      </c>
      <c r="GLS3664" s="13">
        <v>1</v>
      </c>
      <c r="GLV3664" s="12" t="s">
        <v>4282</v>
      </c>
      <c r="GLW3664" s="13">
        <v>1</v>
      </c>
      <c r="GLZ3664" s="12" t="s">
        <v>4282</v>
      </c>
      <c r="GMA3664" s="13">
        <v>1</v>
      </c>
      <c r="GMD3664" s="12" t="s">
        <v>4282</v>
      </c>
      <c r="GME3664" s="13">
        <v>1</v>
      </c>
      <c r="GMH3664" s="12" t="s">
        <v>4282</v>
      </c>
      <c r="GMI3664" s="13">
        <v>1</v>
      </c>
      <c r="GML3664" s="12" t="s">
        <v>4282</v>
      </c>
      <c r="GMM3664" s="13">
        <v>1</v>
      </c>
      <c r="GMP3664" s="12" t="s">
        <v>4282</v>
      </c>
      <c r="GMQ3664" s="13">
        <v>1</v>
      </c>
      <c r="GMT3664" s="12" t="s">
        <v>4282</v>
      </c>
      <c r="GMU3664" s="13">
        <v>1</v>
      </c>
      <c r="GMX3664" s="12" t="s">
        <v>4282</v>
      </c>
      <c r="GMY3664" s="13">
        <v>1</v>
      </c>
      <c r="GNB3664" s="12" t="s">
        <v>4282</v>
      </c>
      <c r="GNC3664" s="13">
        <v>1</v>
      </c>
      <c r="GNF3664" s="12" t="s">
        <v>4282</v>
      </c>
      <c r="GNG3664" s="13">
        <v>1</v>
      </c>
      <c r="GNJ3664" s="12" t="s">
        <v>4282</v>
      </c>
      <c r="GNK3664" s="13">
        <v>1</v>
      </c>
      <c r="GNN3664" s="12" t="s">
        <v>4282</v>
      </c>
      <c r="GNO3664" s="13">
        <v>1</v>
      </c>
      <c r="GNR3664" s="12" t="s">
        <v>4282</v>
      </c>
      <c r="GNS3664" s="13">
        <v>1</v>
      </c>
      <c r="GNV3664" s="12" t="s">
        <v>4282</v>
      </c>
      <c r="GNW3664" s="13">
        <v>1</v>
      </c>
      <c r="GNZ3664" s="12" t="s">
        <v>4282</v>
      </c>
      <c r="GOA3664" s="13">
        <v>1</v>
      </c>
      <c r="GOD3664" s="12" t="s">
        <v>4282</v>
      </c>
      <c r="GOE3664" s="13">
        <v>1</v>
      </c>
      <c r="GOH3664" s="12" t="s">
        <v>4282</v>
      </c>
      <c r="GOI3664" s="13">
        <v>1</v>
      </c>
      <c r="GOL3664" s="12" t="s">
        <v>4282</v>
      </c>
      <c r="GOM3664" s="13">
        <v>1</v>
      </c>
      <c r="GOP3664" s="12" t="s">
        <v>4282</v>
      </c>
      <c r="GOQ3664" s="13">
        <v>1</v>
      </c>
      <c r="GOT3664" s="12" t="s">
        <v>4282</v>
      </c>
      <c r="GOU3664" s="13">
        <v>1</v>
      </c>
      <c r="GOX3664" s="12" t="s">
        <v>4282</v>
      </c>
      <c r="GOY3664" s="13">
        <v>1</v>
      </c>
      <c r="GPB3664" s="12" t="s">
        <v>4282</v>
      </c>
      <c r="GPC3664" s="13">
        <v>1</v>
      </c>
      <c r="GPF3664" s="12" t="s">
        <v>4282</v>
      </c>
      <c r="GPG3664" s="13">
        <v>1</v>
      </c>
      <c r="GPJ3664" s="12" t="s">
        <v>4282</v>
      </c>
      <c r="GPK3664" s="13">
        <v>1</v>
      </c>
      <c r="GPN3664" s="12" t="s">
        <v>4282</v>
      </c>
      <c r="GPO3664" s="13">
        <v>1</v>
      </c>
      <c r="GPR3664" s="12" t="s">
        <v>4282</v>
      </c>
      <c r="GPS3664" s="13">
        <v>1</v>
      </c>
      <c r="GPV3664" s="12" t="s">
        <v>4282</v>
      </c>
      <c r="GPW3664" s="13">
        <v>1</v>
      </c>
      <c r="GPZ3664" s="12" t="s">
        <v>4282</v>
      </c>
      <c r="GQA3664" s="13">
        <v>1</v>
      </c>
      <c r="GQD3664" s="12" t="s">
        <v>4282</v>
      </c>
      <c r="GQE3664" s="13">
        <v>1</v>
      </c>
      <c r="GQH3664" s="12" t="s">
        <v>4282</v>
      </c>
      <c r="GQI3664" s="13">
        <v>1</v>
      </c>
      <c r="GQL3664" s="12" t="s">
        <v>4282</v>
      </c>
      <c r="GQM3664" s="13">
        <v>1</v>
      </c>
      <c r="GQP3664" s="12" t="s">
        <v>4282</v>
      </c>
      <c r="GQQ3664" s="13">
        <v>1</v>
      </c>
      <c r="GQT3664" s="12" t="s">
        <v>4282</v>
      </c>
      <c r="GQU3664" s="13">
        <v>1</v>
      </c>
      <c r="GQX3664" s="12" t="s">
        <v>4282</v>
      </c>
      <c r="GQY3664" s="13">
        <v>1</v>
      </c>
      <c r="GRB3664" s="12" t="s">
        <v>4282</v>
      </c>
      <c r="GRC3664" s="13">
        <v>1</v>
      </c>
      <c r="GRF3664" s="12" t="s">
        <v>4282</v>
      </c>
      <c r="GRG3664" s="13">
        <v>1</v>
      </c>
      <c r="GRJ3664" s="12" t="s">
        <v>4282</v>
      </c>
      <c r="GRK3664" s="13">
        <v>1</v>
      </c>
      <c r="GRN3664" s="12" t="s">
        <v>4282</v>
      </c>
      <c r="GRO3664" s="13">
        <v>1</v>
      </c>
      <c r="GRR3664" s="12" t="s">
        <v>4282</v>
      </c>
      <c r="GRS3664" s="13">
        <v>1</v>
      </c>
      <c r="GRV3664" s="12" t="s">
        <v>4282</v>
      </c>
      <c r="GRW3664" s="13">
        <v>1</v>
      </c>
      <c r="GRZ3664" s="12" t="s">
        <v>4282</v>
      </c>
      <c r="GSA3664" s="13">
        <v>1</v>
      </c>
      <c r="GSD3664" s="12" t="s">
        <v>4282</v>
      </c>
      <c r="GSE3664" s="13">
        <v>1</v>
      </c>
      <c r="GSH3664" s="12" t="s">
        <v>4282</v>
      </c>
      <c r="GSI3664" s="13">
        <v>1</v>
      </c>
      <c r="GSL3664" s="12" t="s">
        <v>4282</v>
      </c>
      <c r="GSM3664" s="13">
        <v>1</v>
      </c>
      <c r="GSP3664" s="12" t="s">
        <v>4282</v>
      </c>
      <c r="GSQ3664" s="13">
        <v>1</v>
      </c>
      <c r="GST3664" s="12" t="s">
        <v>4282</v>
      </c>
      <c r="GSU3664" s="13">
        <v>1</v>
      </c>
      <c r="GSX3664" s="12" t="s">
        <v>4282</v>
      </c>
      <c r="GSY3664" s="13">
        <v>1</v>
      </c>
      <c r="GTB3664" s="12" t="s">
        <v>4282</v>
      </c>
      <c r="GTC3664" s="13">
        <v>1</v>
      </c>
      <c r="GTF3664" s="12" t="s">
        <v>4282</v>
      </c>
      <c r="GTG3664" s="13">
        <v>1</v>
      </c>
      <c r="GTJ3664" s="12" t="s">
        <v>4282</v>
      </c>
      <c r="GTK3664" s="13">
        <v>1</v>
      </c>
      <c r="GTN3664" s="12" t="s">
        <v>4282</v>
      </c>
      <c r="GTO3664" s="13">
        <v>1</v>
      </c>
      <c r="GTR3664" s="12" t="s">
        <v>4282</v>
      </c>
      <c r="GTS3664" s="13">
        <v>1</v>
      </c>
      <c r="GTV3664" s="12" t="s">
        <v>4282</v>
      </c>
      <c r="GTW3664" s="13">
        <v>1</v>
      </c>
      <c r="GTZ3664" s="12" t="s">
        <v>4282</v>
      </c>
      <c r="GUA3664" s="13">
        <v>1</v>
      </c>
      <c r="GUD3664" s="12" t="s">
        <v>4282</v>
      </c>
      <c r="GUE3664" s="13">
        <v>1</v>
      </c>
      <c r="GUH3664" s="12" t="s">
        <v>4282</v>
      </c>
      <c r="GUI3664" s="13">
        <v>1</v>
      </c>
      <c r="GUL3664" s="12" t="s">
        <v>4282</v>
      </c>
      <c r="GUM3664" s="13">
        <v>1</v>
      </c>
      <c r="GUP3664" s="12" t="s">
        <v>4282</v>
      </c>
      <c r="GUQ3664" s="13">
        <v>1</v>
      </c>
      <c r="GUT3664" s="12" t="s">
        <v>4282</v>
      </c>
      <c r="GUU3664" s="13">
        <v>1</v>
      </c>
      <c r="GUX3664" s="12" t="s">
        <v>4282</v>
      </c>
      <c r="GUY3664" s="13">
        <v>1</v>
      </c>
      <c r="GVB3664" s="12" t="s">
        <v>4282</v>
      </c>
      <c r="GVC3664" s="13">
        <v>1</v>
      </c>
      <c r="GVF3664" s="12" t="s">
        <v>4282</v>
      </c>
      <c r="GVG3664" s="13">
        <v>1</v>
      </c>
      <c r="GVJ3664" s="12" t="s">
        <v>4282</v>
      </c>
      <c r="GVK3664" s="13">
        <v>1</v>
      </c>
      <c r="GVN3664" s="12" t="s">
        <v>4282</v>
      </c>
      <c r="GVO3664" s="13">
        <v>1</v>
      </c>
      <c r="GVR3664" s="12" t="s">
        <v>4282</v>
      </c>
      <c r="GVS3664" s="13">
        <v>1</v>
      </c>
      <c r="GVV3664" s="12" t="s">
        <v>4282</v>
      </c>
      <c r="GVW3664" s="13">
        <v>1</v>
      </c>
      <c r="GVZ3664" s="12" t="s">
        <v>4282</v>
      </c>
      <c r="GWA3664" s="13">
        <v>1</v>
      </c>
      <c r="GWD3664" s="12" t="s">
        <v>4282</v>
      </c>
      <c r="GWE3664" s="13">
        <v>1</v>
      </c>
      <c r="GWH3664" s="12" t="s">
        <v>4282</v>
      </c>
      <c r="GWI3664" s="13">
        <v>1</v>
      </c>
      <c r="GWL3664" s="12" t="s">
        <v>4282</v>
      </c>
      <c r="GWM3664" s="13">
        <v>1</v>
      </c>
      <c r="GWP3664" s="12" t="s">
        <v>4282</v>
      </c>
      <c r="GWQ3664" s="13">
        <v>1</v>
      </c>
      <c r="GWT3664" s="12" t="s">
        <v>4282</v>
      </c>
      <c r="GWU3664" s="13">
        <v>1</v>
      </c>
      <c r="GWX3664" s="12" t="s">
        <v>4282</v>
      </c>
      <c r="GWY3664" s="13">
        <v>1</v>
      </c>
      <c r="GXB3664" s="12" t="s">
        <v>4282</v>
      </c>
      <c r="GXC3664" s="13">
        <v>1</v>
      </c>
      <c r="GXF3664" s="12" t="s">
        <v>4282</v>
      </c>
      <c r="GXG3664" s="13">
        <v>1</v>
      </c>
      <c r="GXJ3664" s="12" t="s">
        <v>4282</v>
      </c>
      <c r="GXK3664" s="13">
        <v>1</v>
      </c>
      <c r="GXN3664" s="12" t="s">
        <v>4282</v>
      </c>
      <c r="GXO3664" s="13">
        <v>1</v>
      </c>
      <c r="GXR3664" s="12" t="s">
        <v>4282</v>
      </c>
      <c r="GXS3664" s="13">
        <v>1</v>
      </c>
      <c r="GXV3664" s="12" t="s">
        <v>4282</v>
      </c>
      <c r="GXW3664" s="13">
        <v>1</v>
      </c>
      <c r="GXZ3664" s="12" t="s">
        <v>4282</v>
      </c>
      <c r="GYA3664" s="13">
        <v>1</v>
      </c>
      <c r="GYD3664" s="12" t="s">
        <v>4282</v>
      </c>
      <c r="GYE3664" s="13">
        <v>1</v>
      </c>
      <c r="GYH3664" s="12" t="s">
        <v>4282</v>
      </c>
      <c r="GYI3664" s="13">
        <v>1</v>
      </c>
      <c r="GYL3664" s="12" t="s">
        <v>4282</v>
      </c>
      <c r="GYM3664" s="13">
        <v>1</v>
      </c>
      <c r="GYP3664" s="12" t="s">
        <v>4282</v>
      </c>
      <c r="GYQ3664" s="13">
        <v>1</v>
      </c>
      <c r="GYT3664" s="12" t="s">
        <v>4282</v>
      </c>
      <c r="GYU3664" s="13">
        <v>1</v>
      </c>
      <c r="GYX3664" s="12" t="s">
        <v>4282</v>
      </c>
      <c r="GYY3664" s="13">
        <v>1</v>
      </c>
      <c r="GZB3664" s="12" t="s">
        <v>4282</v>
      </c>
      <c r="GZC3664" s="13">
        <v>1</v>
      </c>
      <c r="GZF3664" s="12" t="s">
        <v>4282</v>
      </c>
      <c r="GZG3664" s="13">
        <v>1</v>
      </c>
      <c r="GZJ3664" s="12" t="s">
        <v>4282</v>
      </c>
      <c r="GZK3664" s="13">
        <v>1</v>
      </c>
      <c r="GZN3664" s="12" t="s">
        <v>4282</v>
      </c>
      <c r="GZO3664" s="13">
        <v>1</v>
      </c>
      <c r="GZR3664" s="12" t="s">
        <v>4282</v>
      </c>
      <c r="GZS3664" s="13">
        <v>1</v>
      </c>
      <c r="GZV3664" s="12" t="s">
        <v>4282</v>
      </c>
      <c r="GZW3664" s="13">
        <v>1</v>
      </c>
      <c r="GZZ3664" s="12" t="s">
        <v>4282</v>
      </c>
      <c r="HAA3664" s="13">
        <v>1</v>
      </c>
      <c r="HAD3664" s="12" t="s">
        <v>4282</v>
      </c>
      <c r="HAE3664" s="13">
        <v>1</v>
      </c>
      <c r="HAH3664" s="12" t="s">
        <v>4282</v>
      </c>
      <c r="HAI3664" s="13">
        <v>1</v>
      </c>
      <c r="HAL3664" s="12" t="s">
        <v>4282</v>
      </c>
      <c r="HAM3664" s="13">
        <v>1</v>
      </c>
      <c r="HAP3664" s="12" t="s">
        <v>4282</v>
      </c>
      <c r="HAQ3664" s="13">
        <v>1</v>
      </c>
      <c r="HAT3664" s="12" t="s">
        <v>4282</v>
      </c>
      <c r="HAU3664" s="13">
        <v>1</v>
      </c>
      <c r="HAX3664" s="12" t="s">
        <v>4282</v>
      </c>
      <c r="HAY3664" s="13">
        <v>1</v>
      </c>
      <c r="HBB3664" s="12" t="s">
        <v>4282</v>
      </c>
      <c r="HBC3664" s="13">
        <v>1</v>
      </c>
      <c r="HBF3664" s="12" t="s">
        <v>4282</v>
      </c>
      <c r="HBG3664" s="13">
        <v>1</v>
      </c>
      <c r="HBJ3664" s="12" t="s">
        <v>4282</v>
      </c>
      <c r="HBK3664" s="13">
        <v>1</v>
      </c>
      <c r="HBN3664" s="12" t="s">
        <v>4282</v>
      </c>
      <c r="HBO3664" s="13">
        <v>1</v>
      </c>
      <c r="HBR3664" s="12" t="s">
        <v>4282</v>
      </c>
      <c r="HBS3664" s="13">
        <v>1</v>
      </c>
      <c r="HBV3664" s="12" t="s">
        <v>4282</v>
      </c>
      <c r="HBW3664" s="13">
        <v>1</v>
      </c>
      <c r="HBZ3664" s="12" t="s">
        <v>4282</v>
      </c>
      <c r="HCA3664" s="13">
        <v>1</v>
      </c>
      <c r="HCD3664" s="12" t="s">
        <v>4282</v>
      </c>
      <c r="HCE3664" s="13">
        <v>1</v>
      </c>
      <c r="HCH3664" s="12" t="s">
        <v>4282</v>
      </c>
      <c r="HCI3664" s="13">
        <v>1</v>
      </c>
      <c r="HCL3664" s="12" t="s">
        <v>4282</v>
      </c>
      <c r="HCM3664" s="13">
        <v>1</v>
      </c>
      <c r="HCP3664" s="12" t="s">
        <v>4282</v>
      </c>
      <c r="HCQ3664" s="13">
        <v>1</v>
      </c>
      <c r="HCT3664" s="12" t="s">
        <v>4282</v>
      </c>
      <c r="HCU3664" s="13">
        <v>1</v>
      </c>
      <c r="HCX3664" s="12" t="s">
        <v>4282</v>
      </c>
      <c r="HCY3664" s="13">
        <v>1</v>
      </c>
      <c r="HDB3664" s="12" t="s">
        <v>4282</v>
      </c>
      <c r="HDC3664" s="13">
        <v>1</v>
      </c>
      <c r="HDF3664" s="12" t="s">
        <v>4282</v>
      </c>
      <c r="HDG3664" s="13">
        <v>1</v>
      </c>
      <c r="HDJ3664" s="12" t="s">
        <v>4282</v>
      </c>
      <c r="HDK3664" s="13">
        <v>1</v>
      </c>
      <c r="HDN3664" s="12" t="s">
        <v>4282</v>
      </c>
      <c r="HDO3664" s="13">
        <v>1</v>
      </c>
      <c r="HDR3664" s="12" t="s">
        <v>4282</v>
      </c>
      <c r="HDS3664" s="13">
        <v>1</v>
      </c>
      <c r="HDV3664" s="12" t="s">
        <v>4282</v>
      </c>
      <c r="HDW3664" s="13">
        <v>1</v>
      </c>
      <c r="HDZ3664" s="12" t="s">
        <v>4282</v>
      </c>
      <c r="HEA3664" s="13">
        <v>1</v>
      </c>
      <c r="HED3664" s="12" t="s">
        <v>4282</v>
      </c>
      <c r="HEE3664" s="13">
        <v>1</v>
      </c>
      <c r="HEH3664" s="12" t="s">
        <v>4282</v>
      </c>
      <c r="HEI3664" s="13">
        <v>1</v>
      </c>
      <c r="HEL3664" s="12" t="s">
        <v>4282</v>
      </c>
      <c r="HEM3664" s="13">
        <v>1</v>
      </c>
      <c r="HEP3664" s="12" t="s">
        <v>4282</v>
      </c>
      <c r="HEQ3664" s="13">
        <v>1</v>
      </c>
      <c r="HET3664" s="12" t="s">
        <v>4282</v>
      </c>
      <c r="HEU3664" s="13">
        <v>1</v>
      </c>
      <c r="HEX3664" s="12" t="s">
        <v>4282</v>
      </c>
      <c r="HEY3664" s="13">
        <v>1</v>
      </c>
      <c r="HFB3664" s="12" t="s">
        <v>4282</v>
      </c>
      <c r="HFC3664" s="13">
        <v>1</v>
      </c>
      <c r="HFF3664" s="12" t="s">
        <v>4282</v>
      </c>
      <c r="HFG3664" s="13">
        <v>1</v>
      </c>
      <c r="HFJ3664" s="12" t="s">
        <v>4282</v>
      </c>
      <c r="HFK3664" s="13">
        <v>1</v>
      </c>
      <c r="HFN3664" s="12" t="s">
        <v>4282</v>
      </c>
      <c r="HFO3664" s="13">
        <v>1</v>
      </c>
      <c r="HFR3664" s="12" t="s">
        <v>4282</v>
      </c>
      <c r="HFS3664" s="13">
        <v>1</v>
      </c>
      <c r="HFV3664" s="12" t="s">
        <v>4282</v>
      </c>
      <c r="HFW3664" s="13">
        <v>1</v>
      </c>
      <c r="HFZ3664" s="12" t="s">
        <v>4282</v>
      </c>
      <c r="HGA3664" s="13">
        <v>1</v>
      </c>
      <c r="HGD3664" s="12" t="s">
        <v>4282</v>
      </c>
      <c r="HGE3664" s="13">
        <v>1</v>
      </c>
      <c r="HGH3664" s="12" t="s">
        <v>4282</v>
      </c>
      <c r="HGI3664" s="13">
        <v>1</v>
      </c>
      <c r="HGL3664" s="12" t="s">
        <v>4282</v>
      </c>
      <c r="HGM3664" s="13">
        <v>1</v>
      </c>
      <c r="HGP3664" s="12" t="s">
        <v>4282</v>
      </c>
      <c r="HGQ3664" s="13">
        <v>1</v>
      </c>
      <c r="HGT3664" s="12" t="s">
        <v>4282</v>
      </c>
      <c r="HGU3664" s="13">
        <v>1</v>
      </c>
      <c r="HGX3664" s="12" t="s">
        <v>4282</v>
      </c>
      <c r="HGY3664" s="13">
        <v>1</v>
      </c>
      <c r="HHB3664" s="12" t="s">
        <v>4282</v>
      </c>
      <c r="HHC3664" s="13">
        <v>1</v>
      </c>
      <c r="HHF3664" s="12" t="s">
        <v>4282</v>
      </c>
      <c r="HHG3664" s="13">
        <v>1</v>
      </c>
      <c r="HHJ3664" s="12" t="s">
        <v>4282</v>
      </c>
      <c r="HHK3664" s="13">
        <v>1</v>
      </c>
      <c r="HHN3664" s="12" t="s">
        <v>4282</v>
      </c>
      <c r="HHO3664" s="13">
        <v>1</v>
      </c>
      <c r="HHR3664" s="12" t="s">
        <v>4282</v>
      </c>
      <c r="HHS3664" s="13">
        <v>1</v>
      </c>
      <c r="HHV3664" s="12" t="s">
        <v>4282</v>
      </c>
      <c r="HHW3664" s="13">
        <v>1</v>
      </c>
      <c r="HHZ3664" s="12" t="s">
        <v>4282</v>
      </c>
      <c r="HIA3664" s="13">
        <v>1</v>
      </c>
      <c r="HID3664" s="12" t="s">
        <v>4282</v>
      </c>
      <c r="HIE3664" s="13">
        <v>1</v>
      </c>
      <c r="HIH3664" s="12" t="s">
        <v>4282</v>
      </c>
      <c r="HII3664" s="13">
        <v>1</v>
      </c>
      <c r="HIL3664" s="12" t="s">
        <v>4282</v>
      </c>
      <c r="HIM3664" s="13">
        <v>1</v>
      </c>
      <c r="HIP3664" s="12" t="s">
        <v>4282</v>
      </c>
      <c r="HIQ3664" s="13">
        <v>1</v>
      </c>
      <c r="HIT3664" s="12" t="s">
        <v>4282</v>
      </c>
      <c r="HIU3664" s="13">
        <v>1</v>
      </c>
      <c r="HIX3664" s="12" t="s">
        <v>4282</v>
      </c>
      <c r="HIY3664" s="13">
        <v>1</v>
      </c>
      <c r="HJB3664" s="12" t="s">
        <v>4282</v>
      </c>
      <c r="HJC3664" s="13">
        <v>1</v>
      </c>
      <c r="HJF3664" s="12" t="s">
        <v>4282</v>
      </c>
      <c r="HJG3664" s="13">
        <v>1</v>
      </c>
      <c r="HJJ3664" s="12" t="s">
        <v>4282</v>
      </c>
      <c r="HJK3664" s="13">
        <v>1</v>
      </c>
      <c r="HJN3664" s="12" t="s">
        <v>4282</v>
      </c>
      <c r="HJO3664" s="13">
        <v>1</v>
      </c>
      <c r="HJR3664" s="12" t="s">
        <v>4282</v>
      </c>
      <c r="HJS3664" s="13">
        <v>1</v>
      </c>
      <c r="HJV3664" s="12" t="s">
        <v>4282</v>
      </c>
      <c r="HJW3664" s="13">
        <v>1</v>
      </c>
      <c r="HJZ3664" s="12" t="s">
        <v>4282</v>
      </c>
      <c r="HKA3664" s="13">
        <v>1</v>
      </c>
      <c r="HKD3664" s="12" t="s">
        <v>4282</v>
      </c>
      <c r="HKE3664" s="13">
        <v>1</v>
      </c>
      <c r="HKH3664" s="12" t="s">
        <v>4282</v>
      </c>
      <c r="HKI3664" s="13">
        <v>1</v>
      </c>
      <c r="HKL3664" s="12" t="s">
        <v>4282</v>
      </c>
      <c r="HKM3664" s="13">
        <v>1</v>
      </c>
      <c r="HKP3664" s="12" t="s">
        <v>4282</v>
      </c>
      <c r="HKQ3664" s="13">
        <v>1</v>
      </c>
      <c r="HKT3664" s="12" t="s">
        <v>4282</v>
      </c>
      <c r="HKU3664" s="13">
        <v>1</v>
      </c>
      <c r="HKX3664" s="12" t="s">
        <v>4282</v>
      </c>
      <c r="HKY3664" s="13">
        <v>1</v>
      </c>
      <c r="HLB3664" s="12" t="s">
        <v>4282</v>
      </c>
      <c r="HLC3664" s="13">
        <v>1</v>
      </c>
      <c r="HLF3664" s="12" t="s">
        <v>4282</v>
      </c>
      <c r="HLG3664" s="13">
        <v>1</v>
      </c>
      <c r="HLJ3664" s="12" t="s">
        <v>4282</v>
      </c>
      <c r="HLK3664" s="13">
        <v>1</v>
      </c>
      <c r="HLN3664" s="12" t="s">
        <v>4282</v>
      </c>
      <c r="HLO3664" s="13">
        <v>1</v>
      </c>
      <c r="HLR3664" s="12" t="s">
        <v>4282</v>
      </c>
      <c r="HLS3664" s="13">
        <v>1</v>
      </c>
      <c r="HLV3664" s="12" t="s">
        <v>4282</v>
      </c>
      <c r="HLW3664" s="13">
        <v>1</v>
      </c>
      <c r="HLZ3664" s="12" t="s">
        <v>4282</v>
      </c>
      <c r="HMA3664" s="13">
        <v>1</v>
      </c>
      <c r="HMD3664" s="12" t="s">
        <v>4282</v>
      </c>
      <c r="HME3664" s="13">
        <v>1</v>
      </c>
      <c r="HMH3664" s="12" t="s">
        <v>4282</v>
      </c>
      <c r="HMI3664" s="13">
        <v>1</v>
      </c>
      <c r="HML3664" s="12" t="s">
        <v>4282</v>
      </c>
      <c r="HMM3664" s="13">
        <v>1</v>
      </c>
      <c r="HMP3664" s="12" t="s">
        <v>4282</v>
      </c>
      <c r="HMQ3664" s="13">
        <v>1</v>
      </c>
      <c r="HMT3664" s="12" t="s">
        <v>4282</v>
      </c>
      <c r="HMU3664" s="13">
        <v>1</v>
      </c>
      <c r="HMX3664" s="12" t="s">
        <v>4282</v>
      </c>
      <c r="HMY3664" s="13">
        <v>1</v>
      </c>
      <c r="HNB3664" s="12" t="s">
        <v>4282</v>
      </c>
      <c r="HNC3664" s="13">
        <v>1</v>
      </c>
      <c r="HNF3664" s="12" t="s">
        <v>4282</v>
      </c>
      <c r="HNG3664" s="13">
        <v>1</v>
      </c>
      <c r="HNJ3664" s="12" t="s">
        <v>4282</v>
      </c>
      <c r="HNK3664" s="13">
        <v>1</v>
      </c>
      <c r="HNN3664" s="12" t="s">
        <v>4282</v>
      </c>
      <c r="HNO3664" s="13">
        <v>1</v>
      </c>
      <c r="HNR3664" s="12" t="s">
        <v>4282</v>
      </c>
      <c r="HNS3664" s="13">
        <v>1</v>
      </c>
      <c r="HNV3664" s="12" t="s">
        <v>4282</v>
      </c>
      <c r="HNW3664" s="13">
        <v>1</v>
      </c>
      <c r="HNZ3664" s="12" t="s">
        <v>4282</v>
      </c>
      <c r="HOA3664" s="13">
        <v>1</v>
      </c>
      <c r="HOD3664" s="12" t="s">
        <v>4282</v>
      </c>
      <c r="HOE3664" s="13">
        <v>1</v>
      </c>
      <c r="HOH3664" s="12" t="s">
        <v>4282</v>
      </c>
      <c r="HOI3664" s="13">
        <v>1</v>
      </c>
      <c r="HOL3664" s="12" t="s">
        <v>4282</v>
      </c>
      <c r="HOM3664" s="13">
        <v>1</v>
      </c>
      <c r="HOP3664" s="12" t="s">
        <v>4282</v>
      </c>
      <c r="HOQ3664" s="13">
        <v>1</v>
      </c>
      <c r="HOT3664" s="12" t="s">
        <v>4282</v>
      </c>
      <c r="HOU3664" s="13">
        <v>1</v>
      </c>
      <c r="HOX3664" s="12" t="s">
        <v>4282</v>
      </c>
      <c r="HOY3664" s="13">
        <v>1</v>
      </c>
      <c r="HPB3664" s="12" t="s">
        <v>4282</v>
      </c>
      <c r="HPC3664" s="13">
        <v>1</v>
      </c>
      <c r="HPF3664" s="12" t="s">
        <v>4282</v>
      </c>
      <c r="HPG3664" s="13">
        <v>1</v>
      </c>
      <c r="HPJ3664" s="12" t="s">
        <v>4282</v>
      </c>
      <c r="HPK3664" s="13">
        <v>1</v>
      </c>
      <c r="HPN3664" s="12" t="s">
        <v>4282</v>
      </c>
      <c r="HPO3664" s="13">
        <v>1</v>
      </c>
      <c r="HPR3664" s="12" t="s">
        <v>4282</v>
      </c>
      <c r="HPS3664" s="13">
        <v>1</v>
      </c>
      <c r="HPV3664" s="12" t="s">
        <v>4282</v>
      </c>
      <c r="HPW3664" s="13">
        <v>1</v>
      </c>
      <c r="HPZ3664" s="12" t="s">
        <v>4282</v>
      </c>
      <c r="HQA3664" s="13">
        <v>1</v>
      </c>
      <c r="HQD3664" s="12" t="s">
        <v>4282</v>
      </c>
      <c r="HQE3664" s="13">
        <v>1</v>
      </c>
      <c r="HQH3664" s="12" t="s">
        <v>4282</v>
      </c>
      <c r="HQI3664" s="13">
        <v>1</v>
      </c>
      <c r="HQL3664" s="12" t="s">
        <v>4282</v>
      </c>
      <c r="HQM3664" s="13">
        <v>1</v>
      </c>
      <c r="HQP3664" s="12" t="s">
        <v>4282</v>
      </c>
      <c r="HQQ3664" s="13">
        <v>1</v>
      </c>
      <c r="HQT3664" s="12" t="s">
        <v>4282</v>
      </c>
      <c r="HQU3664" s="13">
        <v>1</v>
      </c>
      <c r="HQX3664" s="12" t="s">
        <v>4282</v>
      </c>
      <c r="HQY3664" s="13">
        <v>1</v>
      </c>
      <c r="HRB3664" s="12" t="s">
        <v>4282</v>
      </c>
      <c r="HRC3664" s="13">
        <v>1</v>
      </c>
      <c r="HRF3664" s="12" t="s">
        <v>4282</v>
      </c>
      <c r="HRG3664" s="13">
        <v>1</v>
      </c>
      <c r="HRJ3664" s="12" t="s">
        <v>4282</v>
      </c>
      <c r="HRK3664" s="13">
        <v>1</v>
      </c>
      <c r="HRN3664" s="12" t="s">
        <v>4282</v>
      </c>
      <c r="HRO3664" s="13">
        <v>1</v>
      </c>
      <c r="HRR3664" s="12" t="s">
        <v>4282</v>
      </c>
      <c r="HRS3664" s="13">
        <v>1</v>
      </c>
      <c r="HRV3664" s="12" t="s">
        <v>4282</v>
      </c>
      <c r="HRW3664" s="13">
        <v>1</v>
      </c>
      <c r="HRZ3664" s="12" t="s">
        <v>4282</v>
      </c>
      <c r="HSA3664" s="13">
        <v>1</v>
      </c>
      <c r="HSD3664" s="12" t="s">
        <v>4282</v>
      </c>
      <c r="HSE3664" s="13">
        <v>1</v>
      </c>
      <c r="HSH3664" s="12" t="s">
        <v>4282</v>
      </c>
      <c r="HSI3664" s="13">
        <v>1</v>
      </c>
      <c r="HSL3664" s="12" t="s">
        <v>4282</v>
      </c>
      <c r="HSM3664" s="13">
        <v>1</v>
      </c>
      <c r="HSP3664" s="12" t="s">
        <v>4282</v>
      </c>
      <c r="HSQ3664" s="13">
        <v>1</v>
      </c>
      <c r="HST3664" s="12" t="s">
        <v>4282</v>
      </c>
      <c r="HSU3664" s="13">
        <v>1</v>
      </c>
      <c r="HSX3664" s="12" t="s">
        <v>4282</v>
      </c>
      <c r="HSY3664" s="13">
        <v>1</v>
      </c>
      <c r="HTB3664" s="12" t="s">
        <v>4282</v>
      </c>
      <c r="HTC3664" s="13">
        <v>1</v>
      </c>
      <c r="HTF3664" s="12" t="s">
        <v>4282</v>
      </c>
      <c r="HTG3664" s="13">
        <v>1</v>
      </c>
      <c r="HTJ3664" s="12" t="s">
        <v>4282</v>
      </c>
      <c r="HTK3664" s="13">
        <v>1</v>
      </c>
      <c r="HTN3664" s="12" t="s">
        <v>4282</v>
      </c>
      <c r="HTO3664" s="13">
        <v>1</v>
      </c>
      <c r="HTR3664" s="12" t="s">
        <v>4282</v>
      </c>
      <c r="HTS3664" s="13">
        <v>1</v>
      </c>
      <c r="HTV3664" s="12" t="s">
        <v>4282</v>
      </c>
      <c r="HTW3664" s="13">
        <v>1</v>
      </c>
      <c r="HTZ3664" s="12" t="s">
        <v>4282</v>
      </c>
      <c r="HUA3664" s="13">
        <v>1</v>
      </c>
      <c r="HUD3664" s="12" t="s">
        <v>4282</v>
      </c>
      <c r="HUE3664" s="13">
        <v>1</v>
      </c>
      <c r="HUH3664" s="12" t="s">
        <v>4282</v>
      </c>
      <c r="HUI3664" s="13">
        <v>1</v>
      </c>
      <c r="HUL3664" s="12" t="s">
        <v>4282</v>
      </c>
      <c r="HUM3664" s="13">
        <v>1</v>
      </c>
      <c r="HUP3664" s="12" t="s">
        <v>4282</v>
      </c>
      <c r="HUQ3664" s="13">
        <v>1</v>
      </c>
      <c r="HUT3664" s="12" t="s">
        <v>4282</v>
      </c>
      <c r="HUU3664" s="13">
        <v>1</v>
      </c>
      <c r="HUX3664" s="12" t="s">
        <v>4282</v>
      </c>
      <c r="HUY3664" s="13">
        <v>1</v>
      </c>
      <c r="HVB3664" s="12" t="s">
        <v>4282</v>
      </c>
      <c r="HVC3664" s="13">
        <v>1</v>
      </c>
      <c r="HVF3664" s="12" t="s">
        <v>4282</v>
      </c>
      <c r="HVG3664" s="13">
        <v>1</v>
      </c>
      <c r="HVJ3664" s="12" t="s">
        <v>4282</v>
      </c>
      <c r="HVK3664" s="13">
        <v>1</v>
      </c>
      <c r="HVN3664" s="12" t="s">
        <v>4282</v>
      </c>
      <c r="HVO3664" s="13">
        <v>1</v>
      </c>
      <c r="HVR3664" s="12" t="s">
        <v>4282</v>
      </c>
      <c r="HVS3664" s="13">
        <v>1</v>
      </c>
      <c r="HVV3664" s="12" t="s">
        <v>4282</v>
      </c>
      <c r="HVW3664" s="13">
        <v>1</v>
      </c>
      <c r="HVZ3664" s="12" t="s">
        <v>4282</v>
      </c>
      <c r="HWA3664" s="13">
        <v>1</v>
      </c>
      <c r="HWD3664" s="12" t="s">
        <v>4282</v>
      </c>
      <c r="HWE3664" s="13">
        <v>1</v>
      </c>
      <c r="HWH3664" s="12" t="s">
        <v>4282</v>
      </c>
      <c r="HWI3664" s="13">
        <v>1</v>
      </c>
      <c r="HWL3664" s="12" t="s">
        <v>4282</v>
      </c>
      <c r="HWM3664" s="13">
        <v>1</v>
      </c>
      <c r="HWP3664" s="12" t="s">
        <v>4282</v>
      </c>
      <c r="HWQ3664" s="13">
        <v>1</v>
      </c>
      <c r="HWT3664" s="12" t="s">
        <v>4282</v>
      </c>
      <c r="HWU3664" s="13">
        <v>1</v>
      </c>
      <c r="HWX3664" s="12" t="s">
        <v>4282</v>
      </c>
      <c r="HWY3664" s="13">
        <v>1</v>
      </c>
      <c r="HXB3664" s="12" t="s">
        <v>4282</v>
      </c>
      <c r="HXC3664" s="13">
        <v>1</v>
      </c>
      <c r="HXF3664" s="12" t="s">
        <v>4282</v>
      </c>
      <c r="HXG3664" s="13">
        <v>1</v>
      </c>
      <c r="HXJ3664" s="12" t="s">
        <v>4282</v>
      </c>
      <c r="HXK3664" s="13">
        <v>1</v>
      </c>
      <c r="HXN3664" s="12" t="s">
        <v>4282</v>
      </c>
      <c r="HXO3664" s="13">
        <v>1</v>
      </c>
      <c r="HXR3664" s="12" t="s">
        <v>4282</v>
      </c>
      <c r="HXS3664" s="13">
        <v>1</v>
      </c>
      <c r="HXV3664" s="12" t="s">
        <v>4282</v>
      </c>
      <c r="HXW3664" s="13">
        <v>1</v>
      </c>
      <c r="HXZ3664" s="12" t="s">
        <v>4282</v>
      </c>
      <c r="HYA3664" s="13">
        <v>1</v>
      </c>
      <c r="HYD3664" s="12" t="s">
        <v>4282</v>
      </c>
      <c r="HYE3664" s="13">
        <v>1</v>
      </c>
      <c r="HYH3664" s="12" t="s">
        <v>4282</v>
      </c>
      <c r="HYI3664" s="13">
        <v>1</v>
      </c>
      <c r="HYL3664" s="12" t="s">
        <v>4282</v>
      </c>
      <c r="HYM3664" s="13">
        <v>1</v>
      </c>
      <c r="HYP3664" s="12" t="s">
        <v>4282</v>
      </c>
      <c r="HYQ3664" s="13">
        <v>1</v>
      </c>
      <c r="HYT3664" s="12" t="s">
        <v>4282</v>
      </c>
      <c r="HYU3664" s="13">
        <v>1</v>
      </c>
      <c r="HYX3664" s="12" t="s">
        <v>4282</v>
      </c>
      <c r="HYY3664" s="13">
        <v>1</v>
      </c>
      <c r="HZB3664" s="12" t="s">
        <v>4282</v>
      </c>
      <c r="HZC3664" s="13">
        <v>1</v>
      </c>
      <c r="HZF3664" s="12" t="s">
        <v>4282</v>
      </c>
      <c r="HZG3664" s="13">
        <v>1</v>
      </c>
      <c r="HZJ3664" s="12" t="s">
        <v>4282</v>
      </c>
      <c r="HZK3664" s="13">
        <v>1</v>
      </c>
      <c r="HZN3664" s="12" t="s">
        <v>4282</v>
      </c>
      <c r="HZO3664" s="13">
        <v>1</v>
      </c>
      <c r="HZR3664" s="12" t="s">
        <v>4282</v>
      </c>
      <c r="HZS3664" s="13">
        <v>1</v>
      </c>
      <c r="HZV3664" s="12" t="s">
        <v>4282</v>
      </c>
      <c r="HZW3664" s="13">
        <v>1</v>
      </c>
      <c r="HZZ3664" s="12" t="s">
        <v>4282</v>
      </c>
      <c r="IAA3664" s="13">
        <v>1</v>
      </c>
      <c r="IAD3664" s="12" t="s">
        <v>4282</v>
      </c>
      <c r="IAE3664" s="13">
        <v>1</v>
      </c>
      <c r="IAH3664" s="12" t="s">
        <v>4282</v>
      </c>
      <c r="IAI3664" s="13">
        <v>1</v>
      </c>
      <c r="IAL3664" s="12" t="s">
        <v>4282</v>
      </c>
      <c r="IAM3664" s="13">
        <v>1</v>
      </c>
      <c r="IAP3664" s="12" t="s">
        <v>4282</v>
      </c>
      <c r="IAQ3664" s="13">
        <v>1</v>
      </c>
      <c r="IAT3664" s="12" t="s">
        <v>4282</v>
      </c>
      <c r="IAU3664" s="13">
        <v>1</v>
      </c>
      <c r="IAX3664" s="12" t="s">
        <v>4282</v>
      </c>
      <c r="IAY3664" s="13">
        <v>1</v>
      </c>
      <c r="IBB3664" s="12" t="s">
        <v>4282</v>
      </c>
      <c r="IBC3664" s="13">
        <v>1</v>
      </c>
      <c r="IBF3664" s="12" t="s">
        <v>4282</v>
      </c>
      <c r="IBG3664" s="13">
        <v>1</v>
      </c>
      <c r="IBJ3664" s="12" t="s">
        <v>4282</v>
      </c>
      <c r="IBK3664" s="13">
        <v>1</v>
      </c>
      <c r="IBN3664" s="12" t="s">
        <v>4282</v>
      </c>
      <c r="IBO3664" s="13">
        <v>1</v>
      </c>
      <c r="IBR3664" s="12" t="s">
        <v>4282</v>
      </c>
      <c r="IBS3664" s="13">
        <v>1</v>
      </c>
      <c r="IBV3664" s="12" t="s">
        <v>4282</v>
      </c>
      <c r="IBW3664" s="13">
        <v>1</v>
      </c>
      <c r="IBZ3664" s="12" t="s">
        <v>4282</v>
      </c>
      <c r="ICA3664" s="13">
        <v>1</v>
      </c>
      <c r="ICD3664" s="12" t="s">
        <v>4282</v>
      </c>
      <c r="ICE3664" s="13">
        <v>1</v>
      </c>
      <c r="ICH3664" s="12" t="s">
        <v>4282</v>
      </c>
      <c r="ICI3664" s="13">
        <v>1</v>
      </c>
      <c r="ICL3664" s="12" t="s">
        <v>4282</v>
      </c>
      <c r="ICM3664" s="13">
        <v>1</v>
      </c>
      <c r="ICP3664" s="12" t="s">
        <v>4282</v>
      </c>
      <c r="ICQ3664" s="13">
        <v>1</v>
      </c>
      <c r="ICT3664" s="12" t="s">
        <v>4282</v>
      </c>
      <c r="ICU3664" s="13">
        <v>1</v>
      </c>
      <c r="ICX3664" s="12" t="s">
        <v>4282</v>
      </c>
      <c r="ICY3664" s="13">
        <v>1</v>
      </c>
      <c r="IDB3664" s="12" t="s">
        <v>4282</v>
      </c>
      <c r="IDC3664" s="13">
        <v>1</v>
      </c>
      <c r="IDF3664" s="12" t="s">
        <v>4282</v>
      </c>
      <c r="IDG3664" s="13">
        <v>1</v>
      </c>
      <c r="IDJ3664" s="12" t="s">
        <v>4282</v>
      </c>
      <c r="IDK3664" s="13">
        <v>1</v>
      </c>
      <c r="IDN3664" s="12" t="s">
        <v>4282</v>
      </c>
      <c r="IDO3664" s="13">
        <v>1</v>
      </c>
      <c r="IDR3664" s="12" t="s">
        <v>4282</v>
      </c>
      <c r="IDS3664" s="13">
        <v>1</v>
      </c>
      <c r="IDV3664" s="12" t="s">
        <v>4282</v>
      </c>
      <c r="IDW3664" s="13">
        <v>1</v>
      </c>
      <c r="IDZ3664" s="12" t="s">
        <v>4282</v>
      </c>
      <c r="IEA3664" s="13">
        <v>1</v>
      </c>
      <c r="IED3664" s="12" t="s">
        <v>4282</v>
      </c>
      <c r="IEE3664" s="13">
        <v>1</v>
      </c>
      <c r="IEH3664" s="12" t="s">
        <v>4282</v>
      </c>
      <c r="IEI3664" s="13">
        <v>1</v>
      </c>
      <c r="IEL3664" s="12" t="s">
        <v>4282</v>
      </c>
      <c r="IEM3664" s="13">
        <v>1</v>
      </c>
      <c r="IEP3664" s="12" t="s">
        <v>4282</v>
      </c>
      <c r="IEQ3664" s="13">
        <v>1</v>
      </c>
      <c r="IET3664" s="12" t="s">
        <v>4282</v>
      </c>
      <c r="IEU3664" s="13">
        <v>1</v>
      </c>
      <c r="IEX3664" s="12" t="s">
        <v>4282</v>
      </c>
      <c r="IEY3664" s="13">
        <v>1</v>
      </c>
      <c r="IFB3664" s="12" t="s">
        <v>4282</v>
      </c>
      <c r="IFC3664" s="13">
        <v>1</v>
      </c>
      <c r="IFF3664" s="12" t="s">
        <v>4282</v>
      </c>
      <c r="IFG3664" s="13">
        <v>1</v>
      </c>
      <c r="IFJ3664" s="12" t="s">
        <v>4282</v>
      </c>
      <c r="IFK3664" s="13">
        <v>1</v>
      </c>
      <c r="IFN3664" s="12" t="s">
        <v>4282</v>
      </c>
      <c r="IFO3664" s="13">
        <v>1</v>
      </c>
      <c r="IFR3664" s="12" t="s">
        <v>4282</v>
      </c>
      <c r="IFS3664" s="13">
        <v>1</v>
      </c>
      <c r="IFV3664" s="12" t="s">
        <v>4282</v>
      </c>
      <c r="IFW3664" s="13">
        <v>1</v>
      </c>
      <c r="IFZ3664" s="12" t="s">
        <v>4282</v>
      </c>
      <c r="IGA3664" s="13">
        <v>1</v>
      </c>
      <c r="IGD3664" s="12" t="s">
        <v>4282</v>
      </c>
      <c r="IGE3664" s="13">
        <v>1</v>
      </c>
      <c r="IGH3664" s="12" t="s">
        <v>4282</v>
      </c>
      <c r="IGI3664" s="13">
        <v>1</v>
      </c>
      <c r="IGL3664" s="12" t="s">
        <v>4282</v>
      </c>
      <c r="IGM3664" s="13">
        <v>1</v>
      </c>
      <c r="IGP3664" s="12" t="s">
        <v>4282</v>
      </c>
      <c r="IGQ3664" s="13">
        <v>1</v>
      </c>
      <c r="IGT3664" s="12" t="s">
        <v>4282</v>
      </c>
      <c r="IGU3664" s="13">
        <v>1</v>
      </c>
      <c r="IGX3664" s="12" t="s">
        <v>4282</v>
      </c>
      <c r="IGY3664" s="13">
        <v>1</v>
      </c>
      <c r="IHB3664" s="12" t="s">
        <v>4282</v>
      </c>
      <c r="IHC3664" s="13">
        <v>1</v>
      </c>
      <c r="IHF3664" s="12" t="s">
        <v>4282</v>
      </c>
      <c r="IHG3664" s="13">
        <v>1</v>
      </c>
      <c r="IHJ3664" s="12" t="s">
        <v>4282</v>
      </c>
      <c r="IHK3664" s="13">
        <v>1</v>
      </c>
      <c r="IHN3664" s="12" t="s">
        <v>4282</v>
      </c>
      <c r="IHO3664" s="13">
        <v>1</v>
      </c>
      <c r="IHR3664" s="12" t="s">
        <v>4282</v>
      </c>
      <c r="IHS3664" s="13">
        <v>1</v>
      </c>
      <c r="IHV3664" s="12" t="s">
        <v>4282</v>
      </c>
      <c r="IHW3664" s="13">
        <v>1</v>
      </c>
      <c r="IHZ3664" s="12" t="s">
        <v>4282</v>
      </c>
      <c r="IIA3664" s="13">
        <v>1</v>
      </c>
      <c r="IID3664" s="12" t="s">
        <v>4282</v>
      </c>
      <c r="IIE3664" s="13">
        <v>1</v>
      </c>
      <c r="IIH3664" s="12" t="s">
        <v>4282</v>
      </c>
      <c r="III3664" s="13">
        <v>1</v>
      </c>
      <c r="IIL3664" s="12" t="s">
        <v>4282</v>
      </c>
      <c r="IIM3664" s="13">
        <v>1</v>
      </c>
      <c r="IIP3664" s="12" t="s">
        <v>4282</v>
      </c>
      <c r="IIQ3664" s="13">
        <v>1</v>
      </c>
      <c r="IIT3664" s="12" t="s">
        <v>4282</v>
      </c>
      <c r="IIU3664" s="13">
        <v>1</v>
      </c>
      <c r="IIX3664" s="12" t="s">
        <v>4282</v>
      </c>
      <c r="IIY3664" s="13">
        <v>1</v>
      </c>
      <c r="IJB3664" s="12" t="s">
        <v>4282</v>
      </c>
      <c r="IJC3664" s="13">
        <v>1</v>
      </c>
      <c r="IJF3664" s="12" t="s">
        <v>4282</v>
      </c>
      <c r="IJG3664" s="13">
        <v>1</v>
      </c>
      <c r="IJJ3664" s="12" t="s">
        <v>4282</v>
      </c>
      <c r="IJK3664" s="13">
        <v>1</v>
      </c>
      <c r="IJN3664" s="12" t="s">
        <v>4282</v>
      </c>
      <c r="IJO3664" s="13">
        <v>1</v>
      </c>
      <c r="IJR3664" s="12" t="s">
        <v>4282</v>
      </c>
      <c r="IJS3664" s="13">
        <v>1</v>
      </c>
      <c r="IJV3664" s="12" t="s">
        <v>4282</v>
      </c>
      <c r="IJW3664" s="13">
        <v>1</v>
      </c>
      <c r="IJZ3664" s="12" t="s">
        <v>4282</v>
      </c>
      <c r="IKA3664" s="13">
        <v>1</v>
      </c>
      <c r="IKD3664" s="12" t="s">
        <v>4282</v>
      </c>
      <c r="IKE3664" s="13">
        <v>1</v>
      </c>
      <c r="IKH3664" s="12" t="s">
        <v>4282</v>
      </c>
      <c r="IKI3664" s="13">
        <v>1</v>
      </c>
      <c r="IKL3664" s="12" t="s">
        <v>4282</v>
      </c>
      <c r="IKM3664" s="13">
        <v>1</v>
      </c>
      <c r="IKP3664" s="12" t="s">
        <v>4282</v>
      </c>
      <c r="IKQ3664" s="13">
        <v>1</v>
      </c>
      <c r="IKT3664" s="12" t="s">
        <v>4282</v>
      </c>
      <c r="IKU3664" s="13">
        <v>1</v>
      </c>
      <c r="IKX3664" s="12" t="s">
        <v>4282</v>
      </c>
      <c r="IKY3664" s="13">
        <v>1</v>
      </c>
      <c r="ILB3664" s="12" t="s">
        <v>4282</v>
      </c>
      <c r="ILC3664" s="13">
        <v>1</v>
      </c>
      <c r="ILF3664" s="12" t="s">
        <v>4282</v>
      </c>
      <c r="ILG3664" s="13">
        <v>1</v>
      </c>
      <c r="ILJ3664" s="12" t="s">
        <v>4282</v>
      </c>
      <c r="ILK3664" s="13">
        <v>1</v>
      </c>
      <c r="ILN3664" s="12" t="s">
        <v>4282</v>
      </c>
      <c r="ILO3664" s="13">
        <v>1</v>
      </c>
      <c r="ILR3664" s="12" t="s">
        <v>4282</v>
      </c>
      <c r="ILS3664" s="13">
        <v>1</v>
      </c>
      <c r="ILV3664" s="12" t="s">
        <v>4282</v>
      </c>
      <c r="ILW3664" s="13">
        <v>1</v>
      </c>
      <c r="ILZ3664" s="12" t="s">
        <v>4282</v>
      </c>
      <c r="IMA3664" s="13">
        <v>1</v>
      </c>
      <c r="IMD3664" s="12" t="s">
        <v>4282</v>
      </c>
      <c r="IME3664" s="13">
        <v>1</v>
      </c>
      <c r="IMH3664" s="12" t="s">
        <v>4282</v>
      </c>
      <c r="IMI3664" s="13">
        <v>1</v>
      </c>
      <c r="IML3664" s="12" t="s">
        <v>4282</v>
      </c>
      <c r="IMM3664" s="13">
        <v>1</v>
      </c>
      <c r="IMP3664" s="12" t="s">
        <v>4282</v>
      </c>
      <c r="IMQ3664" s="13">
        <v>1</v>
      </c>
      <c r="IMT3664" s="12" t="s">
        <v>4282</v>
      </c>
      <c r="IMU3664" s="13">
        <v>1</v>
      </c>
      <c r="IMX3664" s="12" t="s">
        <v>4282</v>
      </c>
      <c r="IMY3664" s="13">
        <v>1</v>
      </c>
      <c r="INB3664" s="12" t="s">
        <v>4282</v>
      </c>
      <c r="INC3664" s="13">
        <v>1</v>
      </c>
      <c r="INF3664" s="12" t="s">
        <v>4282</v>
      </c>
      <c r="ING3664" s="13">
        <v>1</v>
      </c>
      <c r="INJ3664" s="12" t="s">
        <v>4282</v>
      </c>
      <c r="INK3664" s="13">
        <v>1</v>
      </c>
      <c r="INN3664" s="12" t="s">
        <v>4282</v>
      </c>
      <c r="INO3664" s="13">
        <v>1</v>
      </c>
      <c r="INR3664" s="12" t="s">
        <v>4282</v>
      </c>
      <c r="INS3664" s="13">
        <v>1</v>
      </c>
      <c r="INV3664" s="12" t="s">
        <v>4282</v>
      </c>
      <c r="INW3664" s="13">
        <v>1</v>
      </c>
      <c r="INZ3664" s="12" t="s">
        <v>4282</v>
      </c>
      <c r="IOA3664" s="13">
        <v>1</v>
      </c>
      <c r="IOD3664" s="12" t="s">
        <v>4282</v>
      </c>
      <c r="IOE3664" s="13">
        <v>1</v>
      </c>
      <c r="IOH3664" s="12" t="s">
        <v>4282</v>
      </c>
      <c r="IOI3664" s="13">
        <v>1</v>
      </c>
      <c r="IOL3664" s="12" t="s">
        <v>4282</v>
      </c>
      <c r="IOM3664" s="13">
        <v>1</v>
      </c>
      <c r="IOP3664" s="12" t="s">
        <v>4282</v>
      </c>
      <c r="IOQ3664" s="13">
        <v>1</v>
      </c>
      <c r="IOT3664" s="12" t="s">
        <v>4282</v>
      </c>
      <c r="IOU3664" s="13">
        <v>1</v>
      </c>
      <c r="IOX3664" s="12" t="s">
        <v>4282</v>
      </c>
      <c r="IOY3664" s="13">
        <v>1</v>
      </c>
      <c r="IPB3664" s="12" t="s">
        <v>4282</v>
      </c>
      <c r="IPC3664" s="13">
        <v>1</v>
      </c>
      <c r="IPF3664" s="12" t="s">
        <v>4282</v>
      </c>
      <c r="IPG3664" s="13">
        <v>1</v>
      </c>
      <c r="IPJ3664" s="12" t="s">
        <v>4282</v>
      </c>
      <c r="IPK3664" s="13">
        <v>1</v>
      </c>
      <c r="IPN3664" s="12" t="s">
        <v>4282</v>
      </c>
      <c r="IPO3664" s="13">
        <v>1</v>
      </c>
      <c r="IPR3664" s="12" t="s">
        <v>4282</v>
      </c>
      <c r="IPS3664" s="13">
        <v>1</v>
      </c>
      <c r="IPV3664" s="12" t="s">
        <v>4282</v>
      </c>
      <c r="IPW3664" s="13">
        <v>1</v>
      </c>
      <c r="IPZ3664" s="12" t="s">
        <v>4282</v>
      </c>
      <c r="IQA3664" s="13">
        <v>1</v>
      </c>
      <c r="IQD3664" s="12" t="s">
        <v>4282</v>
      </c>
      <c r="IQE3664" s="13">
        <v>1</v>
      </c>
      <c r="IQH3664" s="12" t="s">
        <v>4282</v>
      </c>
      <c r="IQI3664" s="13">
        <v>1</v>
      </c>
      <c r="IQL3664" s="12" t="s">
        <v>4282</v>
      </c>
      <c r="IQM3664" s="13">
        <v>1</v>
      </c>
      <c r="IQP3664" s="12" t="s">
        <v>4282</v>
      </c>
      <c r="IQQ3664" s="13">
        <v>1</v>
      </c>
      <c r="IQT3664" s="12" t="s">
        <v>4282</v>
      </c>
      <c r="IQU3664" s="13">
        <v>1</v>
      </c>
      <c r="IQX3664" s="12" t="s">
        <v>4282</v>
      </c>
      <c r="IQY3664" s="13">
        <v>1</v>
      </c>
      <c r="IRB3664" s="12" t="s">
        <v>4282</v>
      </c>
      <c r="IRC3664" s="13">
        <v>1</v>
      </c>
      <c r="IRF3664" s="12" t="s">
        <v>4282</v>
      </c>
      <c r="IRG3664" s="13">
        <v>1</v>
      </c>
      <c r="IRJ3664" s="12" t="s">
        <v>4282</v>
      </c>
      <c r="IRK3664" s="13">
        <v>1</v>
      </c>
      <c r="IRN3664" s="12" t="s">
        <v>4282</v>
      </c>
      <c r="IRO3664" s="13">
        <v>1</v>
      </c>
      <c r="IRR3664" s="12" t="s">
        <v>4282</v>
      </c>
      <c r="IRS3664" s="13">
        <v>1</v>
      </c>
      <c r="IRV3664" s="12" t="s">
        <v>4282</v>
      </c>
      <c r="IRW3664" s="13">
        <v>1</v>
      </c>
      <c r="IRZ3664" s="12" t="s">
        <v>4282</v>
      </c>
      <c r="ISA3664" s="13">
        <v>1</v>
      </c>
      <c r="ISD3664" s="12" t="s">
        <v>4282</v>
      </c>
      <c r="ISE3664" s="13">
        <v>1</v>
      </c>
      <c r="ISH3664" s="12" t="s">
        <v>4282</v>
      </c>
      <c r="ISI3664" s="13">
        <v>1</v>
      </c>
      <c r="ISL3664" s="12" t="s">
        <v>4282</v>
      </c>
      <c r="ISM3664" s="13">
        <v>1</v>
      </c>
      <c r="ISP3664" s="12" t="s">
        <v>4282</v>
      </c>
      <c r="ISQ3664" s="13">
        <v>1</v>
      </c>
      <c r="IST3664" s="12" t="s">
        <v>4282</v>
      </c>
      <c r="ISU3664" s="13">
        <v>1</v>
      </c>
      <c r="ISX3664" s="12" t="s">
        <v>4282</v>
      </c>
      <c r="ISY3664" s="13">
        <v>1</v>
      </c>
      <c r="ITB3664" s="12" t="s">
        <v>4282</v>
      </c>
      <c r="ITC3664" s="13">
        <v>1</v>
      </c>
      <c r="ITF3664" s="12" t="s">
        <v>4282</v>
      </c>
      <c r="ITG3664" s="13">
        <v>1</v>
      </c>
      <c r="ITJ3664" s="12" t="s">
        <v>4282</v>
      </c>
      <c r="ITK3664" s="13">
        <v>1</v>
      </c>
      <c r="ITN3664" s="12" t="s">
        <v>4282</v>
      </c>
      <c r="ITO3664" s="13">
        <v>1</v>
      </c>
      <c r="ITR3664" s="12" t="s">
        <v>4282</v>
      </c>
      <c r="ITS3664" s="13">
        <v>1</v>
      </c>
      <c r="ITV3664" s="12" t="s">
        <v>4282</v>
      </c>
      <c r="ITW3664" s="13">
        <v>1</v>
      </c>
      <c r="ITZ3664" s="12" t="s">
        <v>4282</v>
      </c>
      <c r="IUA3664" s="13">
        <v>1</v>
      </c>
      <c r="IUD3664" s="12" t="s">
        <v>4282</v>
      </c>
      <c r="IUE3664" s="13">
        <v>1</v>
      </c>
      <c r="IUH3664" s="12" t="s">
        <v>4282</v>
      </c>
      <c r="IUI3664" s="13">
        <v>1</v>
      </c>
      <c r="IUL3664" s="12" t="s">
        <v>4282</v>
      </c>
      <c r="IUM3664" s="13">
        <v>1</v>
      </c>
      <c r="IUP3664" s="12" t="s">
        <v>4282</v>
      </c>
      <c r="IUQ3664" s="13">
        <v>1</v>
      </c>
      <c r="IUT3664" s="12" t="s">
        <v>4282</v>
      </c>
      <c r="IUU3664" s="13">
        <v>1</v>
      </c>
      <c r="IUX3664" s="12" t="s">
        <v>4282</v>
      </c>
      <c r="IUY3664" s="13">
        <v>1</v>
      </c>
      <c r="IVB3664" s="12" t="s">
        <v>4282</v>
      </c>
      <c r="IVC3664" s="13">
        <v>1</v>
      </c>
      <c r="IVF3664" s="12" t="s">
        <v>4282</v>
      </c>
      <c r="IVG3664" s="13">
        <v>1</v>
      </c>
      <c r="IVJ3664" s="12" t="s">
        <v>4282</v>
      </c>
      <c r="IVK3664" s="13">
        <v>1</v>
      </c>
      <c r="IVN3664" s="12" t="s">
        <v>4282</v>
      </c>
      <c r="IVO3664" s="13">
        <v>1</v>
      </c>
      <c r="IVR3664" s="12" t="s">
        <v>4282</v>
      </c>
      <c r="IVS3664" s="13">
        <v>1</v>
      </c>
      <c r="IVV3664" s="12" t="s">
        <v>4282</v>
      </c>
      <c r="IVW3664" s="13">
        <v>1</v>
      </c>
      <c r="IVZ3664" s="12" t="s">
        <v>4282</v>
      </c>
      <c r="IWA3664" s="13">
        <v>1</v>
      </c>
      <c r="IWD3664" s="12" t="s">
        <v>4282</v>
      </c>
      <c r="IWE3664" s="13">
        <v>1</v>
      </c>
      <c r="IWH3664" s="12" t="s">
        <v>4282</v>
      </c>
      <c r="IWI3664" s="13">
        <v>1</v>
      </c>
      <c r="IWL3664" s="12" t="s">
        <v>4282</v>
      </c>
      <c r="IWM3664" s="13">
        <v>1</v>
      </c>
      <c r="IWP3664" s="12" t="s">
        <v>4282</v>
      </c>
      <c r="IWQ3664" s="13">
        <v>1</v>
      </c>
      <c r="IWT3664" s="12" t="s">
        <v>4282</v>
      </c>
      <c r="IWU3664" s="13">
        <v>1</v>
      </c>
      <c r="IWX3664" s="12" t="s">
        <v>4282</v>
      </c>
      <c r="IWY3664" s="13">
        <v>1</v>
      </c>
      <c r="IXB3664" s="12" t="s">
        <v>4282</v>
      </c>
      <c r="IXC3664" s="13">
        <v>1</v>
      </c>
      <c r="IXF3664" s="12" t="s">
        <v>4282</v>
      </c>
      <c r="IXG3664" s="13">
        <v>1</v>
      </c>
      <c r="IXJ3664" s="12" t="s">
        <v>4282</v>
      </c>
      <c r="IXK3664" s="13">
        <v>1</v>
      </c>
      <c r="IXN3664" s="12" t="s">
        <v>4282</v>
      </c>
      <c r="IXO3664" s="13">
        <v>1</v>
      </c>
      <c r="IXR3664" s="12" t="s">
        <v>4282</v>
      </c>
      <c r="IXS3664" s="13">
        <v>1</v>
      </c>
      <c r="IXV3664" s="12" t="s">
        <v>4282</v>
      </c>
      <c r="IXW3664" s="13">
        <v>1</v>
      </c>
      <c r="IXZ3664" s="12" t="s">
        <v>4282</v>
      </c>
      <c r="IYA3664" s="13">
        <v>1</v>
      </c>
      <c r="IYD3664" s="12" t="s">
        <v>4282</v>
      </c>
      <c r="IYE3664" s="13">
        <v>1</v>
      </c>
      <c r="IYH3664" s="12" t="s">
        <v>4282</v>
      </c>
      <c r="IYI3664" s="13">
        <v>1</v>
      </c>
      <c r="IYL3664" s="12" t="s">
        <v>4282</v>
      </c>
      <c r="IYM3664" s="13">
        <v>1</v>
      </c>
      <c r="IYP3664" s="12" t="s">
        <v>4282</v>
      </c>
      <c r="IYQ3664" s="13">
        <v>1</v>
      </c>
      <c r="IYT3664" s="12" t="s">
        <v>4282</v>
      </c>
      <c r="IYU3664" s="13">
        <v>1</v>
      </c>
      <c r="IYX3664" s="12" t="s">
        <v>4282</v>
      </c>
      <c r="IYY3664" s="13">
        <v>1</v>
      </c>
      <c r="IZB3664" s="12" t="s">
        <v>4282</v>
      </c>
      <c r="IZC3664" s="13">
        <v>1</v>
      </c>
      <c r="IZF3664" s="12" t="s">
        <v>4282</v>
      </c>
      <c r="IZG3664" s="13">
        <v>1</v>
      </c>
      <c r="IZJ3664" s="12" t="s">
        <v>4282</v>
      </c>
      <c r="IZK3664" s="13">
        <v>1</v>
      </c>
      <c r="IZN3664" s="12" t="s">
        <v>4282</v>
      </c>
      <c r="IZO3664" s="13">
        <v>1</v>
      </c>
      <c r="IZR3664" s="12" t="s">
        <v>4282</v>
      </c>
      <c r="IZS3664" s="13">
        <v>1</v>
      </c>
      <c r="IZV3664" s="12" t="s">
        <v>4282</v>
      </c>
      <c r="IZW3664" s="13">
        <v>1</v>
      </c>
      <c r="IZZ3664" s="12" t="s">
        <v>4282</v>
      </c>
      <c r="JAA3664" s="13">
        <v>1</v>
      </c>
      <c r="JAD3664" s="12" t="s">
        <v>4282</v>
      </c>
      <c r="JAE3664" s="13">
        <v>1</v>
      </c>
      <c r="JAH3664" s="12" t="s">
        <v>4282</v>
      </c>
      <c r="JAI3664" s="13">
        <v>1</v>
      </c>
      <c r="JAL3664" s="12" t="s">
        <v>4282</v>
      </c>
      <c r="JAM3664" s="13">
        <v>1</v>
      </c>
      <c r="JAP3664" s="12" t="s">
        <v>4282</v>
      </c>
      <c r="JAQ3664" s="13">
        <v>1</v>
      </c>
      <c r="JAT3664" s="12" t="s">
        <v>4282</v>
      </c>
      <c r="JAU3664" s="13">
        <v>1</v>
      </c>
      <c r="JAX3664" s="12" t="s">
        <v>4282</v>
      </c>
      <c r="JAY3664" s="13">
        <v>1</v>
      </c>
      <c r="JBB3664" s="12" t="s">
        <v>4282</v>
      </c>
      <c r="JBC3664" s="13">
        <v>1</v>
      </c>
      <c r="JBF3664" s="12" t="s">
        <v>4282</v>
      </c>
      <c r="JBG3664" s="13">
        <v>1</v>
      </c>
      <c r="JBJ3664" s="12" t="s">
        <v>4282</v>
      </c>
      <c r="JBK3664" s="13">
        <v>1</v>
      </c>
      <c r="JBN3664" s="12" t="s">
        <v>4282</v>
      </c>
      <c r="JBO3664" s="13">
        <v>1</v>
      </c>
      <c r="JBR3664" s="12" t="s">
        <v>4282</v>
      </c>
      <c r="JBS3664" s="13">
        <v>1</v>
      </c>
      <c r="JBV3664" s="12" t="s">
        <v>4282</v>
      </c>
      <c r="JBW3664" s="13">
        <v>1</v>
      </c>
      <c r="JBZ3664" s="12" t="s">
        <v>4282</v>
      </c>
      <c r="JCA3664" s="13">
        <v>1</v>
      </c>
      <c r="JCD3664" s="12" t="s">
        <v>4282</v>
      </c>
      <c r="JCE3664" s="13">
        <v>1</v>
      </c>
      <c r="JCH3664" s="12" t="s">
        <v>4282</v>
      </c>
      <c r="JCI3664" s="13">
        <v>1</v>
      </c>
      <c r="JCL3664" s="12" t="s">
        <v>4282</v>
      </c>
      <c r="JCM3664" s="13">
        <v>1</v>
      </c>
      <c r="JCP3664" s="12" t="s">
        <v>4282</v>
      </c>
      <c r="JCQ3664" s="13">
        <v>1</v>
      </c>
      <c r="JCT3664" s="12" t="s">
        <v>4282</v>
      </c>
      <c r="JCU3664" s="13">
        <v>1</v>
      </c>
      <c r="JCX3664" s="12" t="s">
        <v>4282</v>
      </c>
      <c r="JCY3664" s="13">
        <v>1</v>
      </c>
      <c r="JDB3664" s="12" t="s">
        <v>4282</v>
      </c>
      <c r="JDC3664" s="13">
        <v>1</v>
      </c>
      <c r="JDF3664" s="12" t="s">
        <v>4282</v>
      </c>
      <c r="JDG3664" s="13">
        <v>1</v>
      </c>
      <c r="JDJ3664" s="12" t="s">
        <v>4282</v>
      </c>
      <c r="JDK3664" s="13">
        <v>1</v>
      </c>
      <c r="JDN3664" s="12" t="s">
        <v>4282</v>
      </c>
      <c r="JDO3664" s="13">
        <v>1</v>
      </c>
      <c r="JDR3664" s="12" t="s">
        <v>4282</v>
      </c>
      <c r="JDS3664" s="13">
        <v>1</v>
      </c>
      <c r="JDV3664" s="12" t="s">
        <v>4282</v>
      </c>
      <c r="JDW3664" s="13">
        <v>1</v>
      </c>
      <c r="JDZ3664" s="12" t="s">
        <v>4282</v>
      </c>
      <c r="JEA3664" s="13">
        <v>1</v>
      </c>
      <c r="JED3664" s="12" t="s">
        <v>4282</v>
      </c>
      <c r="JEE3664" s="13">
        <v>1</v>
      </c>
      <c r="JEH3664" s="12" t="s">
        <v>4282</v>
      </c>
      <c r="JEI3664" s="13">
        <v>1</v>
      </c>
      <c r="JEL3664" s="12" t="s">
        <v>4282</v>
      </c>
      <c r="JEM3664" s="13">
        <v>1</v>
      </c>
      <c r="JEP3664" s="12" t="s">
        <v>4282</v>
      </c>
      <c r="JEQ3664" s="13">
        <v>1</v>
      </c>
      <c r="JET3664" s="12" t="s">
        <v>4282</v>
      </c>
      <c r="JEU3664" s="13">
        <v>1</v>
      </c>
      <c r="JEX3664" s="12" t="s">
        <v>4282</v>
      </c>
      <c r="JEY3664" s="13">
        <v>1</v>
      </c>
      <c r="JFB3664" s="12" t="s">
        <v>4282</v>
      </c>
      <c r="JFC3664" s="13">
        <v>1</v>
      </c>
      <c r="JFF3664" s="12" t="s">
        <v>4282</v>
      </c>
      <c r="JFG3664" s="13">
        <v>1</v>
      </c>
      <c r="JFJ3664" s="12" t="s">
        <v>4282</v>
      </c>
      <c r="JFK3664" s="13">
        <v>1</v>
      </c>
      <c r="JFN3664" s="12" t="s">
        <v>4282</v>
      </c>
      <c r="JFO3664" s="13">
        <v>1</v>
      </c>
      <c r="JFR3664" s="12" t="s">
        <v>4282</v>
      </c>
      <c r="JFS3664" s="13">
        <v>1</v>
      </c>
      <c r="JFV3664" s="12" t="s">
        <v>4282</v>
      </c>
      <c r="JFW3664" s="13">
        <v>1</v>
      </c>
      <c r="JFZ3664" s="12" t="s">
        <v>4282</v>
      </c>
      <c r="JGA3664" s="13">
        <v>1</v>
      </c>
      <c r="JGD3664" s="12" t="s">
        <v>4282</v>
      </c>
      <c r="JGE3664" s="13">
        <v>1</v>
      </c>
      <c r="JGH3664" s="12" t="s">
        <v>4282</v>
      </c>
      <c r="JGI3664" s="13">
        <v>1</v>
      </c>
      <c r="JGL3664" s="12" t="s">
        <v>4282</v>
      </c>
      <c r="JGM3664" s="13">
        <v>1</v>
      </c>
      <c r="JGP3664" s="12" t="s">
        <v>4282</v>
      </c>
      <c r="JGQ3664" s="13">
        <v>1</v>
      </c>
      <c r="JGT3664" s="12" t="s">
        <v>4282</v>
      </c>
      <c r="JGU3664" s="13">
        <v>1</v>
      </c>
      <c r="JGX3664" s="12" t="s">
        <v>4282</v>
      </c>
      <c r="JGY3664" s="13">
        <v>1</v>
      </c>
      <c r="JHB3664" s="12" t="s">
        <v>4282</v>
      </c>
      <c r="JHC3664" s="13">
        <v>1</v>
      </c>
      <c r="JHF3664" s="12" t="s">
        <v>4282</v>
      </c>
      <c r="JHG3664" s="13">
        <v>1</v>
      </c>
      <c r="JHJ3664" s="12" t="s">
        <v>4282</v>
      </c>
      <c r="JHK3664" s="13">
        <v>1</v>
      </c>
      <c r="JHN3664" s="12" t="s">
        <v>4282</v>
      </c>
      <c r="JHO3664" s="13">
        <v>1</v>
      </c>
      <c r="JHR3664" s="12" t="s">
        <v>4282</v>
      </c>
      <c r="JHS3664" s="13">
        <v>1</v>
      </c>
      <c r="JHV3664" s="12" t="s">
        <v>4282</v>
      </c>
      <c r="JHW3664" s="13">
        <v>1</v>
      </c>
      <c r="JHZ3664" s="12" t="s">
        <v>4282</v>
      </c>
      <c r="JIA3664" s="13">
        <v>1</v>
      </c>
      <c r="JID3664" s="12" t="s">
        <v>4282</v>
      </c>
      <c r="JIE3664" s="13">
        <v>1</v>
      </c>
      <c r="JIH3664" s="12" t="s">
        <v>4282</v>
      </c>
      <c r="JII3664" s="13">
        <v>1</v>
      </c>
      <c r="JIL3664" s="12" t="s">
        <v>4282</v>
      </c>
      <c r="JIM3664" s="13">
        <v>1</v>
      </c>
      <c r="JIP3664" s="12" t="s">
        <v>4282</v>
      </c>
      <c r="JIQ3664" s="13">
        <v>1</v>
      </c>
      <c r="JIT3664" s="12" t="s">
        <v>4282</v>
      </c>
      <c r="JIU3664" s="13">
        <v>1</v>
      </c>
      <c r="JIX3664" s="12" t="s">
        <v>4282</v>
      </c>
      <c r="JIY3664" s="13">
        <v>1</v>
      </c>
      <c r="JJB3664" s="12" t="s">
        <v>4282</v>
      </c>
      <c r="JJC3664" s="13">
        <v>1</v>
      </c>
      <c r="JJF3664" s="12" t="s">
        <v>4282</v>
      </c>
      <c r="JJG3664" s="13">
        <v>1</v>
      </c>
      <c r="JJJ3664" s="12" t="s">
        <v>4282</v>
      </c>
      <c r="JJK3664" s="13">
        <v>1</v>
      </c>
      <c r="JJN3664" s="12" t="s">
        <v>4282</v>
      </c>
      <c r="JJO3664" s="13">
        <v>1</v>
      </c>
      <c r="JJR3664" s="12" t="s">
        <v>4282</v>
      </c>
      <c r="JJS3664" s="13">
        <v>1</v>
      </c>
      <c r="JJV3664" s="12" t="s">
        <v>4282</v>
      </c>
      <c r="JJW3664" s="13">
        <v>1</v>
      </c>
      <c r="JJZ3664" s="12" t="s">
        <v>4282</v>
      </c>
      <c r="JKA3664" s="13">
        <v>1</v>
      </c>
      <c r="JKD3664" s="12" t="s">
        <v>4282</v>
      </c>
      <c r="JKE3664" s="13">
        <v>1</v>
      </c>
      <c r="JKH3664" s="12" t="s">
        <v>4282</v>
      </c>
      <c r="JKI3664" s="13">
        <v>1</v>
      </c>
      <c r="JKL3664" s="12" t="s">
        <v>4282</v>
      </c>
      <c r="JKM3664" s="13">
        <v>1</v>
      </c>
      <c r="JKP3664" s="12" t="s">
        <v>4282</v>
      </c>
      <c r="JKQ3664" s="13">
        <v>1</v>
      </c>
      <c r="JKT3664" s="12" t="s">
        <v>4282</v>
      </c>
      <c r="JKU3664" s="13">
        <v>1</v>
      </c>
      <c r="JKX3664" s="12" t="s">
        <v>4282</v>
      </c>
      <c r="JKY3664" s="13">
        <v>1</v>
      </c>
      <c r="JLB3664" s="12" t="s">
        <v>4282</v>
      </c>
      <c r="JLC3664" s="13">
        <v>1</v>
      </c>
      <c r="JLF3664" s="12" t="s">
        <v>4282</v>
      </c>
      <c r="JLG3664" s="13">
        <v>1</v>
      </c>
      <c r="JLJ3664" s="12" t="s">
        <v>4282</v>
      </c>
      <c r="JLK3664" s="13">
        <v>1</v>
      </c>
      <c r="JLN3664" s="12" t="s">
        <v>4282</v>
      </c>
      <c r="JLO3664" s="13">
        <v>1</v>
      </c>
      <c r="JLR3664" s="12" t="s">
        <v>4282</v>
      </c>
      <c r="JLS3664" s="13">
        <v>1</v>
      </c>
      <c r="JLV3664" s="12" t="s">
        <v>4282</v>
      </c>
      <c r="JLW3664" s="13">
        <v>1</v>
      </c>
      <c r="JLZ3664" s="12" t="s">
        <v>4282</v>
      </c>
      <c r="JMA3664" s="13">
        <v>1</v>
      </c>
      <c r="JMD3664" s="12" t="s">
        <v>4282</v>
      </c>
      <c r="JME3664" s="13">
        <v>1</v>
      </c>
      <c r="JMH3664" s="12" t="s">
        <v>4282</v>
      </c>
      <c r="JMI3664" s="13">
        <v>1</v>
      </c>
      <c r="JML3664" s="12" t="s">
        <v>4282</v>
      </c>
      <c r="JMM3664" s="13">
        <v>1</v>
      </c>
      <c r="JMP3664" s="12" t="s">
        <v>4282</v>
      </c>
      <c r="JMQ3664" s="13">
        <v>1</v>
      </c>
      <c r="JMT3664" s="12" t="s">
        <v>4282</v>
      </c>
      <c r="JMU3664" s="13">
        <v>1</v>
      </c>
      <c r="JMX3664" s="12" t="s">
        <v>4282</v>
      </c>
      <c r="JMY3664" s="13">
        <v>1</v>
      </c>
      <c r="JNB3664" s="12" t="s">
        <v>4282</v>
      </c>
      <c r="JNC3664" s="13">
        <v>1</v>
      </c>
      <c r="JNF3664" s="12" t="s">
        <v>4282</v>
      </c>
      <c r="JNG3664" s="13">
        <v>1</v>
      </c>
      <c r="JNJ3664" s="12" t="s">
        <v>4282</v>
      </c>
      <c r="JNK3664" s="13">
        <v>1</v>
      </c>
      <c r="JNN3664" s="12" t="s">
        <v>4282</v>
      </c>
      <c r="JNO3664" s="13">
        <v>1</v>
      </c>
      <c r="JNR3664" s="12" t="s">
        <v>4282</v>
      </c>
      <c r="JNS3664" s="13">
        <v>1</v>
      </c>
      <c r="JNV3664" s="12" t="s">
        <v>4282</v>
      </c>
      <c r="JNW3664" s="13">
        <v>1</v>
      </c>
      <c r="JNZ3664" s="12" t="s">
        <v>4282</v>
      </c>
      <c r="JOA3664" s="13">
        <v>1</v>
      </c>
      <c r="JOD3664" s="12" t="s">
        <v>4282</v>
      </c>
      <c r="JOE3664" s="13">
        <v>1</v>
      </c>
      <c r="JOH3664" s="12" t="s">
        <v>4282</v>
      </c>
      <c r="JOI3664" s="13">
        <v>1</v>
      </c>
      <c r="JOL3664" s="12" t="s">
        <v>4282</v>
      </c>
      <c r="JOM3664" s="13">
        <v>1</v>
      </c>
      <c r="JOP3664" s="12" t="s">
        <v>4282</v>
      </c>
      <c r="JOQ3664" s="13">
        <v>1</v>
      </c>
      <c r="JOT3664" s="12" t="s">
        <v>4282</v>
      </c>
      <c r="JOU3664" s="13">
        <v>1</v>
      </c>
      <c r="JOX3664" s="12" t="s">
        <v>4282</v>
      </c>
      <c r="JOY3664" s="13">
        <v>1</v>
      </c>
      <c r="JPB3664" s="12" t="s">
        <v>4282</v>
      </c>
      <c r="JPC3664" s="13">
        <v>1</v>
      </c>
      <c r="JPF3664" s="12" t="s">
        <v>4282</v>
      </c>
      <c r="JPG3664" s="13">
        <v>1</v>
      </c>
      <c r="JPJ3664" s="12" t="s">
        <v>4282</v>
      </c>
      <c r="JPK3664" s="13">
        <v>1</v>
      </c>
      <c r="JPN3664" s="12" t="s">
        <v>4282</v>
      </c>
      <c r="JPO3664" s="13">
        <v>1</v>
      </c>
      <c r="JPR3664" s="12" t="s">
        <v>4282</v>
      </c>
      <c r="JPS3664" s="13">
        <v>1</v>
      </c>
      <c r="JPV3664" s="12" t="s">
        <v>4282</v>
      </c>
      <c r="JPW3664" s="13">
        <v>1</v>
      </c>
      <c r="JPZ3664" s="12" t="s">
        <v>4282</v>
      </c>
      <c r="JQA3664" s="13">
        <v>1</v>
      </c>
      <c r="JQD3664" s="12" t="s">
        <v>4282</v>
      </c>
      <c r="JQE3664" s="13">
        <v>1</v>
      </c>
      <c r="JQH3664" s="12" t="s">
        <v>4282</v>
      </c>
      <c r="JQI3664" s="13">
        <v>1</v>
      </c>
      <c r="JQL3664" s="12" t="s">
        <v>4282</v>
      </c>
      <c r="JQM3664" s="13">
        <v>1</v>
      </c>
      <c r="JQP3664" s="12" t="s">
        <v>4282</v>
      </c>
      <c r="JQQ3664" s="13">
        <v>1</v>
      </c>
      <c r="JQT3664" s="12" t="s">
        <v>4282</v>
      </c>
      <c r="JQU3664" s="13">
        <v>1</v>
      </c>
      <c r="JQX3664" s="12" t="s">
        <v>4282</v>
      </c>
      <c r="JQY3664" s="13">
        <v>1</v>
      </c>
      <c r="JRB3664" s="12" t="s">
        <v>4282</v>
      </c>
      <c r="JRC3664" s="13">
        <v>1</v>
      </c>
      <c r="JRF3664" s="12" t="s">
        <v>4282</v>
      </c>
      <c r="JRG3664" s="13">
        <v>1</v>
      </c>
      <c r="JRJ3664" s="12" t="s">
        <v>4282</v>
      </c>
      <c r="JRK3664" s="13">
        <v>1</v>
      </c>
      <c r="JRN3664" s="12" t="s">
        <v>4282</v>
      </c>
      <c r="JRO3664" s="13">
        <v>1</v>
      </c>
      <c r="JRR3664" s="12" t="s">
        <v>4282</v>
      </c>
      <c r="JRS3664" s="13">
        <v>1</v>
      </c>
      <c r="JRV3664" s="12" t="s">
        <v>4282</v>
      </c>
      <c r="JRW3664" s="13">
        <v>1</v>
      </c>
      <c r="JRZ3664" s="12" t="s">
        <v>4282</v>
      </c>
      <c r="JSA3664" s="13">
        <v>1</v>
      </c>
      <c r="JSD3664" s="12" t="s">
        <v>4282</v>
      </c>
      <c r="JSE3664" s="13">
        <v>1</v>
      </c>
      <c r="JSH3664" s="12" t="s">
        <v>4282</v>
      </c>
      <c r="JSI3664" s="13">
        <v>1</v>
      </c>
      <c r="JSL3664" s="12" t="s">
        <v>4282</v>
      </c>
      <c r="JSM3664" s="13">
        <v>1</v>
      </c>
      <c r="JSP3664" s="12" t="s">
        <v>4282</v>
      </c>
      <c r="JSQ3664" s="13">
        <v>1</v>
      </c>
      <c r="JST3664" s="12" t="s">
        <v>4282</v>
      </c>
      <c r="JSU3664" s="13">
        <v>1</v>
      </c>
      <c r="JSX3664" s="12" t="s">
        <v>4282</v>
      </c>
      <c r="JSY3664" s="13">
        <v>1</v>
      </c>
      <c r="JTB3664" s="12" t="s">
        <v>4282</v>
      </c>
      <c r="JTC3664" s="13">
        <v>1</v>
      </c>
      <c r="JTF3664" s="12" t="s">
        <v>4282</v>
      </c>
      <c r="JTG3664" s="13">
        <v>1</v>
      </c>
      <c r="JTJ3664" s="12" t="s">
        <v>4282</v>
      </c>
      <c r="JTK3664" s="13">
        <v>1</v>
      </c>
      <c r="JTN3664" s="12" t="s">
        <v>4282</v>
      </c>
      <c r="JTO3664" s="13">
        <v>1</v>
      </c>
      <c r="JTR3664" s="12" t="s">
        <v>4282</v>
      </c>
      <c r="JTS3664" s="13">
        <v>1</v>
      </c>
      <c r="JTV3664" s="12" t="s">
        <v>4282</v>
      </c>
      <c r="JTW3664" s="13">
        <v>1</v>
      </c>
      <c r="JTZ3664" s="12" t="s">
        <v>4282</v>
      </c>
      <c r="JUA3664" s="13">
        <v>1</v>
      </c>
      <c r="JUD3664" s="12" t="s">
        <v>4282</v>
      </c>
      <c r="JUE3664" s="13">
        <v>1</v>
      </c>
      <c r="JUH3664" s="12" t="s">
        <v>4282</v>
      </c>
      <c r="JUI3664" s="13">
        <v>1</v>
      </c>
      <c r="JUL3664" s="12" t="s">
        <v>4282</v>
      </c>
      <c r="JUM3664" s="13">
        <v>1</v>
      </c>
      <c r="JUP3664" s="12" t="s">
        <v>4282</v>
      </c>
      <c r="JUQ3664" s="13">
        <v>1</v>
      </c>
      <c r="JUT3664" s="12" t="s">
        <v>4282</v>
      </c>
      <c r="JUU3664" s="13">
        <v>1</v>
      </c>
      <c r="JUX3664" s="12" t="s">
        <v>4282</v>
      </c>
      <c r="JUY3664" s="13">
        <v>1</v>
      </c>
      <c r="JVB3664" s="12" t="s">
        <v>4282</v>
      </c>
      <c r="JVC3664" s="13">
        <v>1</v>
      </c>
      <c r="JVF3664" s="12" t="s">
        <v>4282</v>
      </c>
      <c r="JVG3664" s="13">
        <v>1</v>
      </c>
      <c r="JVJ3664" s="12" t="s">
        <v>4282</v>
      </c>
      <c r="JVK3664" s="13">
        <v>1</v>
      </c>
      <c r="JVN3664" s="12" t="s">
        <v>4282</v>
      </c>
      <c r="JVO3664" s="13">
        <v>1</v>
      </c>
      <c r="JVR3664" s="12" t="s">
        <v>4282</v>
      </c>
      <c r="JVS3664" s="13">
        <v>1</v>
      </c>
      <c r="JVV3664" s="12" t="s">
        <v>4282</v>
      </c>
      <c r="JVW3664" s="13">
        <v>1</v>
      </c>
      <c r="JVZ3664" s="12" t="s">
        <v>4282</v>
      </c>
      <c r="JWA3664" s="13">
        <v>1</v>
      </c>
      <c r="JWD3664" s="12" t="s">
        <v>4282</v>
      </c>
      <c r="JWE3664" s="13">
        <v>1</v>
      </c>
      <c r="JWH3664" s="12" t="s">
        <v>4282</v>
      </c>
      <c r="JWI3664" s="13">
        <v>1</v>
      </c>
      <c r="JWL3664" s="12" t="s">
        <v>4282</v>
      </c>
      <c r="JWM3664" s="13">
        <v>1</v>
      </c>
      <c r="JWP3664" s="12" t="s">
        <v>4282</v>
      </c>
      <c r="JWQ3664" s="13">
        <v>1</v>
      </c>
      <c r="JWT3664" s="12" t="s">
        <v>4282</v>
      </c>
      <c r="JWU3664" s="13">
        <v>1</v>
      </c>
      <c r="JWX3664" s="12" t="s">
        <v>4282</v>
      </c>
      <c r="JWY3664" s="13">
        <v>1</v>
      </c>
      <c r="JXB3664" s="12" t="s">
        <v>4282</v>
      </c>
      <c r="JXC3664" s="13">
        <v>1</v>
      </c>
      <c r="JXF3664" s="12" t="s">
        <v>4282</v>
      </c>
      <c r="JXG3664" s="13">
        <v>1</v>
      </c>
      <c r="JXJ3664" s="12" t="s">
        <v>4282</v>
      </c>
      <c r="JXK3664" s="13">
        <v>1</v>
      </c>
      <c r="JXN3664" s="12" t="s">
        <v>4282</v>
      </c>
      <c r="JXO3664" s="13">
        <v>1</v>
      </c>
      <c r="JXR3664" s="12" t="s">
        <v>4282</v>
      </c>
      <c r="JXS3664" s="13">
        <v>1</v>
      </c>
      <c r="JXV3664" s="12" t="s">
        <v>4282</v>
      </c>
      <c r="JXW3664" s="13">
        <v>1</v>
      </c>
      <c r="JXZ3664" s="12" t="s">
        <v>4282</v>
      </c>
      <c r="JYA3664" s="13">
        <v>1</v>
      </c>
      <c r="JYD3664" s="12" t="s">
        <v>4282</v>
      </c>
      <c r="JYE3664" s="13">
        <v>1</v>
      </c>
      <c r="JYH3664" s="12" t="s">
        <v>4282</v>
      </c>
      <c r="JYI3664" s="13">
        <v>1</v>
      </c>
      <c r="JYL3664" s="12" t="s">
        <v>4282</v>
      </c>
      <c r="JYM3664" s="13">
        <v>1</v>
      </c>
      <c r="JYP3664" s="12" t="s">
        <v>4282</v>
      </c>
      <c r="JYQ3664" s="13">
        <v>1</v>
      </c>
      <c r="JYT3664" s="12" t="s">
        <v>4282</v>
      </c>
      <c r="JYU3664" s="13">
        <v>1</v>
      </c>
      <c r="JYX3664" s="12" t="s">
        <v>4282</v>
      </c>
      <c r="JYY3664" s="13">
        <v>1</v>
      </c>
      <c r="JZB3664" s="12" t="s">
        <v>4282</v>
      </c>
      <c r="JZC3664" s="13">
        <v>1</v>
      </c>
      <c r="JZF3664" s="12" t="s">
        <v>4282</v>
      </c>
      <c r="JZG3664" s="13">
        <v>1</v>
      </c>
      <c r="JZJ3664" s="12" t="s">
        <v>4282</v>
      </c>
      <c r="JZK3664" s="13">
        <v>1</v>
      </c>
      <c r="JZN3664" s="12" t="s">
        <v>4282</v>
      </c>
      <c r="JZO3664" s="13">
        <v>1</v>
      </c>
      <c r="JZR3664" s="12" t="s">
        <v>4282</v>
      </c>
      <c r="JZS3664" s="13">
        <v>1</v>
      </c>
      <c r="JZV3664" s="12" t="s">
        <v>4282</v>
      </c>
      <c r="JZW3664" s="13">
        <v>1</v>
      </c>
      <c r="JZZ3664" s="12" t="s">
        <v>4282</v>
      </c>
      <c r="KAA3664" s="13">
        <v>1</v>
      </c>
      <c r="KAD3664" s="12" t="s">
        <v>4282</v>
      </c>
      <c r="KAE3664" s="13">
        <v>1</v>
      </c>
      <c r="KAH3664" s="12" t="s">
        <v>4282</v>
      </c>
      <c r="KAI3664" s="13">
        <v>1</v>
      </c>
      <c r="KAL3664" s="12" t="s">
        <v>4282</v>
      </c>
      <c r="KAM3664" s="13">
        <v>1</v>
      </c>
      <c r="KAP3664" s="12" t="s">
        <v>4282</v>
      </c>
      <c r="KAQ3664" s="13">
        <v>1</v>
      </c>
      <c r="KAT3664" s="12" t="s">
        <v>4282</v>
      </c>
      <c r="KAU3664" s="13">
        <v>1</v>
      </c>
      <c r="KAX3664" s="12" t="s">
        <v>4282</v>
      </c>
      <c r="KAY3664" s="13">
        <v>1</v>
      </c>
      <c r="KBB3664" s="12" t="s">
        <v>4282</v>
      </c>
      <c r="KBC3664" s="13">
        <v>1</v>
      </c>
      <c r="KBF3664" s="12" t="s">
        <v>4282</v>
      </c>
      <c r="KBG3664" s="13">
        <v>1</v>
      </c>
      <c r="KBJ3664" s="12" t="s">
        <v>4282</v>
      </c>
      <c r="KBK3664" s="13">
        <v>1</v>
      </c>
      <c r="KBN3664" s="12" t="s">
        <v>4282</v>
      </c>
      <c r="KBO3664" s="13">
        <v>1</v>
      </c>
      <c r="KBR3664" s="12" t="s">
        <v>4282</v>
      </c>
      <c r="KBS3664" s="13">
        <v>1</v>
      </c>
      <c r="KBV3664" s="12" t="s">
        <v>4282</v>
      </c>
      <c r="KBW3664" s="13">
        <v>1</v>
      </c>
      <c r="KBZ3664" s="12" t="s">
        <v>4282</v>
      </c>
      <c r="KCA3664" s="13">
        <v>1</v>
      </c>
      <c r="KCD3664" s="12" t="s">
        <v>4282</v>
      </c>
      <c r="KCE3664" s="13">
        <v>1</v>
      </c>
      <c r="KCH3664" s="12" t="s">
        <v>4282</v>
      </c>
      <c r="KCI3664" s="13">
        <v>1</v>
      </c>
      <c r="KCL3664" s="12" t="s">
        <v>4282</v>
      </c>
      <c r="KCM3664" s="13">
        <v>1</v>
      </c>
      <c r="KCP3664" s="12" t="s">
        <v>4282</v>
      </c>
      <c r="KCQ3664" s="13">
        <v>1</v>
      </c>
      <c r="KCT3664" s="12" t="s">
        <v>4282</v>
      </c>
      <c r="KCU3664" s="13">
        <v>1</v>
      </c>
      <c r="KCX3664" s="12" t="s">
        <v>4282</v>
      </c>
      <c r="KCY3664" s="13">
        <v>1</v>
      </c>
      <c r="KDB3664" s="12" t="s">
        <v>4282</v>
      </c>
      <c r="KDC3664" s="13">
        <v>1</v>
      </c>
      <c r="KDF3664" s="12" t="s">
        <v>4282</v>
      </c>
      <c r="KDG3664" s="13">
        <v>1</v>
      </c>
      <c r="KDJ3664" s="12" t="s">
        <v>4282</v>
      </c>
      <c r="KDK3664" s="13">
        <v>1</v>
      </c>
      <c r="KDN3664" s="12" t="s">
        <v>4282</v>
      </c>
      <c r="KDO3664" s="13">
        <v>1</v>
      </c>
      <c r="KDR3664" s="12" t="s">
        <v>4282</v>
      </c>
      <c r="KDS3664" s="13">
        <v>1</v>
      </c>
      <c r="KDV3664" s="12" t="s">
        <v>4282</v>
      </c>
      <c r="KDW3664" s="13">
        <v>1</v>
      </c>
      <c r="KDZ3664" s="12" t="s">
        <v>4282</v>
      </c>
      <c r="KEA3664" s="13">
        <v>1</v>
      </c>
      <c r="KED3664" s="12" t="s">
        <v>4282</v>
      </c>
      <c r="KEE3664" s="13">
        <v>1</v>
      </c>
      <c r="KEH3664" s="12" t="s">
        <v>4282</v>
      </c>
      <c r="KEI3664" s="13">
        <v>1</v>
      </c>
      <c r="KEL3664" s="12" t="s">
        <v>4282</v>
      </c>
      <c r="KEM3664" s="13">
        <v>1</v>
      </c>
      <c r="KEP3664" s="12" t="s">
        <v>4282</v>
      </c>
      <c r="KEQ3664" s="13">
        <v>1</v>
      </c>
      <c r="KET3664" s="12" t="s">
        <v>4282</v>
      </c>
      <c r="KEU3664" s="13">
        <v>1</v>
      </c>
      <c r="KEX3664" s="12" t="s">
        <v>4282</v>
      </c>
      <c r="KEY3664" s="13">
        <v>1</v>
      </c>
      <c r="KFB3664" s="12" t="s">
        <v>4282</v>
      </c>
      <c r="KFC3664" s="13">
        <v>1</v>
      </c>
      <c r="KFF3664" s="12" t="s">
        <v>4282</v>
      </c>
      <c r="KFG3664" s="13">
        <v>1</v>
      </c>
      <c r="KFJ3664" s="12" t="s">
        <v>4282</v>
      </c>
      <c r="KFK3664" s="13">
        <v>1</v>
      </c>
      <c r="KFN3664" s="12" t="s">
        <v>4282</v>
      </c>
      <c r="KFO3664" s="13">
        <v>1</v>
      </c>
      <c r="KFR3664" s="12" t="s">
        <v>4282</v>
      </c>
      <c r="KFS3664" s="13">
        <v>1</v>
      </c>
      <c r="KFV3664" s="12" t="s">
        <v>4282</v>
      </c>
      <c r="KFW3664" s="13">
        <v>1</v>
      </c>
      <c r="KFZ3664" s="12" t="s">
        <v>4282</v>
      </c>
      <c r="KGA3664" s="13">
        <v>1</v>
      </c>
      <c r="KGD3664" s="12" t="s">
        <v>4282</v>
      </c>
      <c r="KGE3664" s="13">
        <v>1</v>
      </c>
      <c r="KGH3664" s="12" t="s">
        <v>4282</v>
      </c>
      <c r="KGI3664" s="13">
        <v>1</v>
      </c>
      <c r="KGL3664" s="12" t="s">
        <v>4282</v>
      </c>
      <c r="KGM3664" s="13">
        <v>1</v>
      </c>
      <c r="KGP3664" s="12" t="s">
        <v>4282</v>
      </c>
      <c r="KGQ3664" s="13">
        <v>1</v>
      </c>
      <c r="KGT3664" s="12" t="s">
        <v>4282</v>
      </c>
      <c r="KGU3664" s="13">
        <v>1</v>
      </c>
      <c r="KGX3664" s="12" t="s">
        <v>4282</v>
      </c>
      <c r="KGY3664" s="13">
        <v>1</v>
      </c>
      <c r="KHB3664" s="12" t="s">
        <v>4282</v>
      </c>
      <c r="KHC3664" s="13">
        <v>1</v>
      </c>
      <c r="KHF3664" s="12" t="s">
        <v>4282</v>
      </c>
      <c r="KHG3664" s="13">
        <v>1</v>
      </c>
      <c r="KHJ3664" s="12" t="s">
        <v>4282</v>
      </c>
      <c r="KHK3664" s="13">
        <v>1</v>
      </c>
      <c r="KHN3664" s="12" t="s">
        <v>4282</v>
      </c>
      <c r="KHO3664" s="13">
        <v>1</v>
      </c>
      <c r="KHR3664" s="12" t="s">
        <v>4282</v>
      </c>
      <c r="KHS3664" s="13">
        <v>1</v>
      </c>
      <c r="KHV3664" s="12" t="s">
        <v>4282</v>
      </c>
      <c r="KHW3664" s="13">
        <v>1</v>
      </c>
      <c r="KHZ3664" s="12" t="s">
        <v>4282</v>
      </c>
      <c r="KIA3664" s="13">
        <v>1</v>
      </c>
      <c r="KID3664" s="12" t="s">
        <v>4282</v>
      </c>
      <c r="KIE3664" s="13">
        <v>1</v>
      </c>
      <c r="KIH3664" s="12" t="s">
        <v>4282</v>
      </c>
      <c r="KII3664" s="13">
        <v>1</v>
      </c>
      <c r="KIL3664" s="12" t="s">
        <v>4282</v>
      </c>
      <c r="KIM3664" s="13">
        <v>1</v>
      </c>
      <c r="KIP3664" s="12" t="s">
        <v>4282</v>
      </c>
      <c r="KIQ3664" s="13">
        <v>1</v>
      </c>
      <c r="KIT3664" s="12" t="s">
        <v>4282</v>
      </c>
      <c r="KIU3664" s="13">
        <v>1</v>
      </c>
      <c r="KIX3664" s="12" t="s">
        <v>4282</v>
      </c>
      <c r="KIY3664" s="13">
        <v>1</v>
      </c>
      <c r="KJB3664" s="12" t="s">
        <v>4282</v>
      </c>
      <c r="KJC3664" s="13">
        <v>1</v>
      </c>
      <c r="KJF3664" s="12" t="s">
        <v>4282</v>
      </c>
      <c r="KJG3664" s="13">
        <v>1</v>
      </c>
      <c r="KJJ3664" s="12" t="s">
        <v>4282</v>
      </c>
      <c r="KJK3664" s="13">
        <v>1</v>
      </c>
      <c r="KJN3664" s="12" t="s">
        <v>4282</v>
      </c>
      <c r="KJO3664" s="13">
        <v>1</v>
      </c>
      <c r="KJR3664" s="12" t="s">
        <v>4282</v>
      </c>
      <c r="KJS3664" s="13">
        <v>1</v>
      </c>
      <c r="KJV3664" s="12" t="s">
        <v>4282</v>
      </c>
      <c r="KJW3664" s="13">
        <v>1</v>
      </c>
      <c r="KJZ3664" s="12" t="s">
        <v>4282</v>
      </c>
      <c r="KKA3664" s="13">
        <v>1</v>
      </c>
      <c r="KKD3664" s="12" t="s">
        <v>4282</v>
      </c>
      <c r="KKE3664" s="13">
        <v>1</v>
      </c>
      <c r="KKH3664" s="12" t="s">
        <v>4282</v>
      </c>
      <c r="KKI3664" s="13">
        <v>1</v>
      </c>
      <c r="KKL3664" s="12" t="s">
        <v>4282</v>
      </c>
      <c r="KKM3664" s="13">
        <v>1</v>
      </c>
      <c r="KKP3664" s="12" t="s">
        <v>4282</v>
      </c>
      <c r="KKQ3664" s="13">
        <v>1</v>
      </c>
      <c r="KKT3664" s="12" t="s">
        <v>4282</v>
      </c>
      <c r="KKU3664" s="13">
        <v>1</v>
      </c>
      <c r="KKX3664" s="12" t="s">
        <v>4282</v>
      </c>
      <c r="KKY3664" s="13">
        <v>1</v>
      </c>
      <c r="KLB3664" s="12" t="s">
        <v>4282</v>
      </c>
      <c r="KLC3664" s="13">
        <v>1</v>
      </c>
      <c r="KLF3664" s="12" t="s">
        <v>4282</v>
      </c>
      <c r="KLG3664" s="13">
        <v>1</v>
      </c>
      <c r="KLJ3664" s="12" t="s">
        <v>4282</v>
      </c>
      <c r="KLK3664" s="13">
        <v>1</v>
      </c>
      <c r="KLN3664" s="12" t="s">
        <v>4282</v>
      </c>
      <c r="KLO3664" s="13">
        <v>1</v>
      </c>
      <c r="KLR3664" s="12" t="s">
        <v>4282</v>
      </c>
      <c r="KLS3664" s="13">
        <v>1</v>
      </c>
      <c r="KLV3664" s="12" t="s">
        <v>4282</v>
      </c>
      <c r="KLW3664" s="13">
        <v>1</v>
      </c>
      <c r="KLZ3664" s="12" t="s">
        <v>4282</v>
      </c>
      <c r="KMA3664" s="13">
        <v>1</v>
      </c>
      <c r="KMD3664" s="12" t="s">
        <v>4282</v>
      </c>
      <c r="KME3664" s="13">
        <v>1</v>
      </c>
      <c r="KMH3664" s="12" t="s">
        <v>4282</v>
      </c>
      <c r="KMI3664" s="13">
        <v>1</v>
      </c>
      <c r="KML3664" s="12" t="s">
        <v>4282</v>
      </c>
      <c r="KMM3664" s="13">
        <v>1</v>
      </c>
      <c r="KMP3664" s="12" t="s">
        <v>4282</v>
      </c>
      <c r="KMQ3664" s="13">
        <v>1</v>
      </c>
      <c r="KMT3664" s="12" t="s">
        <v>4282</v>
      </c>
      <c r="KMU3664" s="13">
        <v>1</v>
      </c>
      <c r="KMX3664" s="12" t="s">
        <v>4282</v>
      </c>
      <c r="KMY3664" s="13">
        <v>1</v>
      </c>
      <c r="KNB3664" s="12" t="s">
        <v>4282</v>
      </c>
      <c r="KNC3664" s="13">
        <v>1</v>
      </c>
      <c r="KNF3664" s="12" t="s">
        <v>4282</v>
      </c>
      <c r="KNG3664" s="13">
        <v>1</v>
      </c>
      <c r="KNJ3664" s="12" t="s">
        <v>4282</v>
      </c>
      <c r="KNK3664" s="13">
        <v>1</v>
      </c>
      <c r="KNN3664" s="12" t="s">
        <v>4282</v>
      </c>
      <c r="KNO3664" s="13">
        <v>1</v>
      </c>
      <c r="KNR3664" s="12" t="s">
        <v>4282</v>
      </c>
      <c r="KNS3664" s="13">
        <v>1</v>
      </c>
      <c r="KNV3664" s="12" t="s">
        <v>4282</v>
      </c>
      <c r="KNW3664" s="13">
        <v>1</v>
      </c>
      <c r="KNZ3664" s="12" t="s">
        <v>4282</v>
      </c>
      <c r="KOA3664" s="13">
        <v>1</v>
      </c>
      <c r="KOD3664" s="12" t="s">
        <v>4282</v>
      </c>
      <c r="KOE3664" s="13">
        <v>1</v>
      </c>
      <c r="KOH3664" s="12" t="s">
        <v>4282</v>
      </c>
      <c r="KOI3664" s="13">
        <v>1</v>
      </c>
      <c r="KOL3664" s="12" t="s">
        <v>4282</v>
      </c>
      <c r="KOM3664" s="13">
        <v>1</v>
      </c>
      <c r="KOP3664" s="12" t="s">
        <v>4282</v>
      </c>
      <c r="KOQ3664" s="13">
        <v>1</v>
      </c>
      <c r="KOT3664" s="12" t="s">
        <v>4282</v>
      </c>
      <c r="KOU3664" s="13">
        <v>1</v>
      </c>
      <c r="KOX3664" s="12" t="s">
        <v>4282</v>
      </c>
      <c r="KOY3664" s="13">
        <v>1</v>
      </c>
      <c r="KPB3664" s="12" t="s">
        <v>4282</v>
      </c>
      <c r="KPC3664" s="13">
        <v>1</v>
      </c>
      <c r="KPF3664" s="12" t="s">
        <v>4282</v>
      </c>
      <c r="KPG3664" s="13">
        <v>1</v>
      </c>
      <c r="KPJ3664" s="12" t="s">
        <v>4282</v>
      </c>
      <c r="KPK3664" s="13">
        <v>1</v>
      </c>
      <c r="KPN3664" s="12" t="s">
        <v>4282</v>
      </c>
      <c r="KPO3664" s="13">
        <v>1</v>
      </c>
      <c r="KPR3664" s="12" t="s">
        <v>4282</v>
      </c>
      <c r="KPS3664" s="13">
        <v>1</v>
      </c>
      <c r="KPV3664" s="12" t="s">
        <v>4282</v>
      </c>
      <c r="KPW3664" s="13">
        <v>1</v>
      </c>
      <c r="KPZ3664" s="12" t="s">
        <v>4282</v>
      </c>
      <c r="KQA3664" s="13">
        <v>1</v>
      </c>
      <c r="KQD3664" s="12" t="s">
        <v>4282</v>
      </c>
      <c r="KQE3664" s="13">
        <v>1</v>
      </c>
      <c r="KQH3664" s="12" t="s">
        <v>4282</v>
      </c>
      <c r="KQI3664" s="13">
        <v>1</v>
      </c>
      <c r="KQL3664" s="12" t="s">
        <v>4282</v>
      </c>
      <c r="KQM3664" s="13">
        <v>1</v>
      </c>
      <c r="KQP3664" s="12" t="s">
        <v>4282</v>
      </c>
      <c r="KQQ3664" s="13">
        <v>1</v>
      </c>
      <c r="KQT3664" s="12" t="s">
        <v>4282</v>
      </c>
      <c r="KQU3664" s="13">
        <v>1</v>
      </c>
      <c r="KQX3664" s="12" t="s">
        <v>4282</v>
      </c>
      <c r="KQY3664" s="13">
        <v>1</v>
      </c>
      <c r="KRB3664" s="12" t="s">
        <v>4282</v>
      </c>
      <c r="KRC3664" s="13">
        <v>1</v>
      </c>
      <c r="KRF3664" s="12" t="s">
        <v>4282</v>
      </c>
      <c r="KRG3664" s="13">
        <v>1</v>
      </c>
      <c r="KRJ3664" s="12" t="s">
        <v>4282</v>
      </c>
      <c r="KRK3664" s="13">
        <v>1</v>
      </c>
      <c r="KRN3664" s="12" t="s">
        <v>4282</v>
      </c>
      <c r="KRO3664" s="13">
        <v>1</v>
      </c>
      <c r="KRR3664" s="12" t="s">
        <v>4282</v>
      </c>
      <c r="KRS3664" s="13">
        <v>1</v>
      </c>
      <c r="KRV3664" s="12" t="s">
        <v>4282</v>
      </c>
      <c r="KRW3664" s="13">
        <v>1</v>
      </c>
      <c r="KRZ3664" s="12" t="s">
        <v>4282</v>
      </c>
      <c r="KSA3664" s="13">
        <v>1</v>
      </c>
      <c r="KSD3664" s="12" t="s">
        <v>4282</v>
      </c>
      <c r="KSE3664" s="13">
        <v>1</v>
      </c>
      <c r="KSH3664" s="12" t="s">
        <v>4282</v>
      </c>
      <c r="KSI3664" s="13">
        <v>1</v>
      </c>
      <c r="KSL3664" s="12" t="s">
        <v>4282</v>
      </c>
      <c r="KSM3664" s="13">
        <v>1</v>
      </c>
      <c r="KSP3664" s="12" t="s">
        <v>4282</v>
      </c>
      <c r="KSQ3664" s="13">
        <v>1</v>
      </c>
      <c r="KST3664" s="12" t="s">
        <v>4282</v>
      </c>
      <c r="KSU3664" s="13">
        <v>1</v>
      </c>
      <c r="KSX3664" s="12" t="s">
        <v>4282</v>
      </c>
      <c r="KSY3664" s="13">
        <v>1</v>
      </c>
      <c r="KTB3664" s="12" t="s">
        <v>4282</v>
      </c>
      <c r="KTC3664" s="13">
        <v>1</v>
      </c>
      <c r="KTF3664" s="12" t="s">
        <v>4282</v>
      </c>
      <c r="KTG3664" s="13">
        <v>1</v>
      </c>
      <c r="KTJ3664" s="12" t="s">
        <v>4282</v>
      </c>
      <c r="KTK3664" s="13">
        <v>1</v>
      </c>
      <c r="KTN3664" s="12" t="s">
        <v>4282</v>
      </c>
      <c r="KTO3664" s="13">
        <v>1</v>
      </c>
      <c r="KTR3664" s="12" t="s">
        <v>4282</v>
      </c>
      <c r="KTS3664" s="13">
        <v>1</v>
      </c>
      <c r="KTV3664" s="12" t="s">
        <v>4282</v>
      </c>
      <c r="KTW3664" s="13">
        <v>1</v>
      </c>
      <c r="KTZ3664" s="12" t="s">
        <v>4282</v>
      </c>
      <c r="KUA3664" s="13">
        <v>1</v>
      </c>
      <c r="KUD3664" s="12" t="s">
        <v>4282</v>
      </c>
      <c r="KUE3664" s="13">
        <v>1</v>
      </c>
      <c r="KUH3664" s="12" t="s">
        <v>4282</v>
      </c>
      <c r="KUI3664" s="13">
        <v>1</v>
      </c>
      <c r="KUL3664" s="12" t="s">
        <v>4282</v>
      </c>
      <c r="KUM3664" s="13">
        <v>1</v>
      </c>
      <c r="KUP3664" s="12" t="s">
        <v>4282</v>
      </c>
      <c r="KUQ3664" s="13">
        <v>1</v>
      </c>
      <c r="KUT3664" s="12" t="s">
        <v>4282</v>
      </c>
      <c r="KUU3664" s="13">
        <v>1</v>
      </c>
      <c r="KUX3664" s="12" t="s">
        <v>4282</v>
      </c>
      <c r="KUY3664" s="13">
        <v>1</v>
      </c>
      <c r="KVB3664" s="12" t="s">
        <v>4282</v>
      </c>
      <c r="KVC3664" s="13">
        <v>1</v>
      </c>
      <c r="KVF3664" s="12" t="s">
        <v>4282</v>
      </c>
      <c r="KVG3664" s="13">
        <v>1</v>
      </c>
      <c r="KVJ3664" s="12" t="s">
        <v>4282</v>
      </c>
      <c r="KVK3664" s="13">
        <v>1</v>
      </c>
      <c r="KVN3664" s="12" t="s">
        <v>4282</v>
      </c>
      <c r="KVO3664" s="13">
        <v>1</v>
      </c>
      <c r="KVR3664" s="12" t="s">
        <v>4282</v>
      </c>
      <c r="KVS3664" s="13">
        <v>1</v>
      </c>
      <c r="KVV3664" s="12" t="s">
        <v>4282</v>
      </c>
      <c r="KVW3664" s="13">
        <v>1</v>
      </c>
      <c r="KVZ3664" s="12" t="s">
        <v>4282</v>
      </c>
      <c r="KWA3664" s="13">
        <v>1</v>
      </c>
      <c r="KWD3664" s="12" t="s">
        <v>4282</v>
      </c>
      <c r="KWE3664" s="13">
        <v>1</v>
      </c>
      <c r="KWH3664" s="12" t="s">
        <v>4282</v>
      </c>
      <c r="KWI3664" s="13">
        <v>1</v>
      </c>
      <c r="KWL3664" s="12" t="s">
        <v>4282</v>
      </c>
      <c r="KWM3664" s="13">
        <v>1</v>
      </c>
      <c r="KWP3664" s="12" t="s">
        <v>4282</v>
      </c>
      <c r="KWQ3664" s="13">
        <v>1</v>
      </c>
      <c r="KWT3664" s="12" t="s">
        <v>4282</v>
      </c>
      <c r="KWU3664" s="13">
        <v>1</v>
      </c>
      <c r="KWX3664" s="12" t="s">
        <v>4282</v>
      </c>
      <c r="KWY3664" s="13">
        <v>1</v>
      </c>
      <c r="KXB3664" s="12" t="s">
        <v>4282</v>
      </c>
      <c r="KXC3664" s="13">
        <v>1</v>
      </c>
      <c r="KXF3664" s="12" t="s">
        <v>4282</v>
      </c>
      <c r="KXG3664" s="13">
        <v>1</v>
      </c>
      <c r="KXJ3664" s="12" t="s">
        <v>4282</v>
      </c>
      <c r="KXK3664" s="13">
        <v>1</v>
      </c>
      <c r="KXN3664" s="12" t="s">
        <v>4282</v>
      </c>
      <c r="KXO3664" s="13">
        <v>1</v>
      </c>
      <c r="KXR3664" s="12" t="s">
        <v>4282</v>
      </c>
      <c r="KXS3664" s="13">
        <v>1</v>
      </c>
      <c r="KXV3664" s="12" t="s">
        <v>4282</v>
      </c>
      <c r="KXW3664" s="13">
        <v>1</v>
      </c>
      <c r="KXZ3664" s="12" t="s">
        <v>4282</v>
      </c>
      <c r="KYA3664" s="13">
        <v>1</v>
      </c>
      <c r="KYD3664" s="12" t="s">
        <v>4282</v>
      </c>
      <c r="KYE3664" s="13">
        <v>1</v>
      </c>
      <c r="KYH3664" s="12" t="s">
        <v>4282</v>
      </c>
      <c r="KYI3664" s="13">
        <v>1</v>
      </c>
      <c r="KYL3664" s="12" t="s">
        <v>4282</v>
      </c>
      <c r="KYM3664" s="13">
        <v>1</v>
      </c>
      <c r="KYP3664" s="12" t="s">
        <v>4282</v>
      </c>
      <c r="KYQ3664" s="13">
        <v>1</v>
      </c>
      <c r="KYT3664" s="12" t="s">
        <v>4282</v>
      </c>
      <c r="KYU3664" s="13">
        <v>1</v>
      </c>
      <c r="KYX3664" s="12" t="s">
        <v>4282</v>
      </c>
      <c r="KYY3664" s="13">
        <v>1</v>
      </c>
      <c r="KZB3664" s="12" t="s">
        <v>4282</v>
      </c>
      <c r="KZC3664" s="13">
        <v>1</v>
      </c>
      <c r="KZF3664" s="12" t="s">
        <v>4282</v>
      </c>
      <c r="KZG3664" s="13">
        <v>1</v>
      </c>
      <c r="KZJ3664" s="12" t="s">
        <v>4282</v>
      </c>
      <c r="KZK3664" s="13">
        <v>1</v>
      </c>
      <c r="KZN3664" s="12" t="s">
        <v>4282</v>
      </c>
      <c r="KZO3664" s="13">
        <v>1</v>
      </c>
      <c r="KZR3664" s="12" t="s">
        <v>4282</v>
      </c>
      <c r="KZS3664" s="13">
        <v>1</v>
      </c>
      <c r="KZV3664" s="12" t="s">
        <v>4282</v>
      </c>
      <c r="KZW3664" s="13">
        <v>1</v>
      </c>
      <c r="KZZ3664" s="12" t="s">
        <v>4282</v>
      </c>
      <c r="LAA3664" s="13">
        <v>1</v>
      </c>
      <c r="LAD3664" s="12" t="s">
        <v>4282</v>
      </c>
      <c r="LAE3664" s="13">
        <v>1</v>
      </c>
      <c r="LAH3664" s="12" t="s">
        <v>4282</v>
      </c>
      <c r="LAI3664" s="13">
        <v>1</v>
      </c>
      <c r="LAL3664" s="12" t="s">
        <v>4282</v>
      </c>
      <c r="LAM3664" s="13">
        <v>1</v>
      </c>
      <c r="LAP3664" s="12" t="s">
        <v>4282</v>
      </c>
      <c r="LAQ3664" s="13">
        <v>1</v>
      </c>
      <c r="LAT3664" s="12" t="s">
        <v>4282</v>
      </c>
      <c r="LAU3664" s="13">
        <v>1</v>
      </c>
      <c r="LAX3664" s="12" t="s">
        <v>4282</v>
      </c>
      <c r="LAY3664" s="13">
        <v>1</v>
      </c>
      <c r="LBB3664" s="12" t="s">
        <v>4282</v>
      </c>
      <c r="LBC3664" s="13">
        <v>1</v>
      </c>
      <c r="LBF3664" s="12" t="s">
        <v>4282</v>
      </c>
      <c r="LBG3664" s="13">
        <v>1</v>
      </c>
      <c r="LBJ3664" s="12" t="s">
        <v>4282</v>
      </c>
      <c r="LBK3664" s="13">
        <v>1</v>
      </c>
      <c r="LBN3664" s="12" t="s">
        <v>4282</v>
      </c>
      <c r="LBO3664" s="13">
        <v>1</v>
      </c>
      <c r="LBR3664" s="12" t="s">
        <v>4282</v>
      </c>
      <c r="LBS3664" s="13">
        <v>1</v>
      </c>
      <c r="LBV3664" s="12" t="s">
        <v>4282</v>
      </c>
      <c r="LBW3664" s="13">
        <v>1</v>
      </c>
      <c r="LBZ3664" s="12" t="s">
        <v>4282</v>
      </c>
      <c r="LCA3664" s="13">
        <v>1</v>
      </c>
      <c r="LCD3664" s="12" t="s">
        <v>4282</v>
      </c>
      <c r="LCE3664" s="13">
        <v>1</v>
      </c>
      <c r="LCH3664" s="12" t="s">
        <v>4282</v>
      </c>
      <c r="LCI3664" s="13">
        <v>1</v>
      </c>
      <c r="LCL3664" s="12" t="s">
        <v>4282</v>
      </c>
      <c r="LCM3664" s="13">
        <v>1</v>
      </c>
      <c r="LCP3664" s="12" t="s">
        <v>4282</v>
      </c>
      <c r="LCQ3664" s="13">
        <v>1</v>
      </c>
      <c r="LCT3664" s="12" t="s">
        <v>4282</v>
      </c>
      <c r="LCU3664" s="13">
        <v>1</v>
      </c>
      <c r="LCX3664" s="12" t="s">
        <v>4282</v>
      </c>
      <c r="LCY3664" s="13">
        <v>1</v>
      </c>
      <c r="LDB3664" s="12" t="s">
        <v>4282</v>
      </c>
      <c r="LDC3664" s="13">
        <v>1</v>
      </c>
      <c r="LDF3664" s="12" t="s">
        <v>4282</v>
      </c>
      <c r="LDG3664" s="13">
        <v>1</v>
      </c>
      <c r="LDJ3664" s="12" t="s">
        <v>4282</v>
      </c>
      <c r="LDK3664" s="13">
        <v>1</v>
      </c>
      <c r="LDN3664" s="12" t="s">
        <v>4282</v>
      </c>
      <c r="LDO3664" s="13">
        <v>1</v>
      </c>
      <c r="LDR3664" s="12" t="s">
        <v>4282</v>
      </c>
      <c r="LDS3664" s="13">
        <v>1</v>
      </c>
      <c r="LDV3664" s="12" t="s">
        <v>4282</v>
      </c>
      <c r="LDW3664" s="13">
        <v>1</v>
      </c>
      <c r="LDZ3664" s="12" t="s">
        <v>4282</v>
      </c>
      <c r="LEA3664" s="13">
        <v>1</v>
      </c>
      <c r="LED3664" s="12" t="s">
        <v>4282</v>
      </c>
      <c r="LEE3664" s="13">
        <v>1</v>
      </c>
      <c r="LEH3664" s="12" t="s">
        <v>4282</v>
      </c>
      <c r="LEI3664" s="13">
        <v>1</v>
      </c>
      <c r="LEL3664" s="12" t="s">
        <v>4282</v>
      </c>
      <c r="LEM3664" s="13">
        <v>1</v>
      </c>
      <c r="LEP3664" s="12" t="s">
        <v>4282</v>
      </c>
      <c r="LEQ3664" s="13">
        <v>1</v>
      </c>
      <c r="LET3664" s="12" t="s">
        <v>4282</v>
      </c>
      <c r="LEU3664" s="13">
        <v>1</v>
      </c>
      <c r="LEX3664" s="12" t="s">
        <v>4282</v>
      </c>
      <c r="LEY3664" s="13">
        <v>1</v>
      </c>
      <c r="LFB3664" s="12" t="s">
        <v>4282</v>
      </c>
      <c r="LFC3664" s="13">
        <v>1</v>
      </c>
      <c r="LFF3664" s="12" t="s">
        <v>4282</v>
      </c>
      <c r="LFG3664" s="13">
        <v>1</v>
      </c>
      <c r="LFJ3664" s="12" t="s">
        <v>4282</v>
      </c>
      <c r="LFK3664" s="13">
        <v>1</v>
      </c>
      <c r="LFN3664" s="12" t="s">
        <v>4282</v>
      </c>
      <c r="LFO3664" s="13">
        <v>1</v>
      </c>
      <c r="LFR3664" s="12" t="s">
        <v>4282</v>
      </c>
      <c r="LFS3664" s="13">
        <v>1</v>
      </c>
      <c r="LFV3664" s="12" t="s">
        <v>4282</v>
      </c>
      <c r="LFW3664" s="13">
        <v>1</v>
      </c>
      <c r="LFZ3664" s="12" t="s">
        <v>4282</v>
      </c>
      <c r="LGA3664" s="13">
        <v>1</v>
      </c>
      <c r="LGD3664" s="12" t="s">
        <v>4282</v>
      </c>
      <c r="LGE3664" s="13">
        <v>1</v>
      </c>
      <c r="LGH3664" s="12" t="s">
        <v>4282</v>
      </c>
      <c r="LGI3664" s="13">
        <v>1</v>
      </c>
      <c r="LGL3664" s="12" t="s">
        <v>4282</v>
      </c>
      <c r="LGM3664" s="13">
        <v>1</v>
      </c>
      <c r="LGP3664" s="12" t="s">
        <v>4282</v>
      </c>
      <c r="LGQ3664" s="13">
        <v>1</v>
      </c>
      <c r="LGT3664" s="12" t="s">
        <v>4282</v>
      </c>
      <c r="LGU3664" s="13">
        <v>1</v>
      </c>
      <c r="LGX3664" s="12" t="s">
        <v>4282</v>
      </c>
      <c r="LGY3664" s="13">
        <v>1</v>
      </c>
      <c r="LHB3664" s="12" t="s">
        <v>4282</v>
      </c>
      <c r="LHC3664" s="13">
        <v>1</v>
      </c>
      <c r="LHF3664" s="12" t="s">
        <v>4282</v>
      </c>
      <c r="LHG3664" s="13">
        <v>1</v>
      </c>
      <c r="LHJ3664" s="12" t="s">
        <v>4282</v>
      </c>
      <c r="LHK3664" s="13">
        <v>1</v>
      </c>
      <c r="LHN3664" s="12" t="s">
        <v>4282</v>
      </c>
      <c r="LHO3664" s="13">
        <v>1</v>
      </c>
      <c r="LHR3664" s="12" t="s">
        <v>4282</v>
      </c>
      <c r="LHS3664" s="13">
        <v>1</v>
      </c>
      <c r="LHV3664" s="12" t="s">
        <v>4282</v>
      </c>
      <c r="LHW3664" s="13">
        <v>1</v>
      </c>
      <c r="LHZ3664" s="12" t="s">
        <v>4282</v>
      </c>
      <c r="LIA3664" s="13">
        <v>1</v>
      </c>
      <c r="LID3664" s="12" t="s">
        <v>4282</v>
      </c>
      <c r="LIE3664" s="13">
        <v>1</v>
      </c>
      <c r="LIH3664" s="12" t="s">
        <v>4282</v>
      </c>
      <c r="LII3664" s="13">
        <v>1</v>
      </c>
      <c r="LIL3664" s="12" t="s">
        <v>4282</v>
      </c>
      <c r="LIM3664" s="13">
        <v>1</v>
      </c>
      <c r="LIP3664" s="12" t="s">
        <v>4282</v>
      </c>
      <c r="LIQ3664" s="13">
        <v>1</v>
      </c>
      <c r="LIT3664" s="12" t="s">
        <v>4282</v>
      </c>
      <c r="LIU3664" s="13">
        <v>1</v>
      </c>
      <c r="LIX3664" s="12" t="s">
        <v>4282</v>
      </c>
      <c r="LIY3664" s="13">
        <v>1</v>
      </c>
      <c r="LJB3664" s="12" t="s">
        <v>4282</v>
      </c>
      <c r="LJC3664" s="13">
        <v>1</v>
      </c>
      <c r="LJF3664" s="12" t="s">
        <v>4282</v>
      </c>
      <c r="LJG3664" s="13">
        <v>1</v>
      </c>
      <c r="LJJ3664" s="12" t="s">
        <v>4282</v>
      </c>
      <c r="LJK3664" s="13">
        <v>1</v>
      </c>
      <c r="LJN3664" s="12" t="s">
        <v>4282</v>
      </c>
      <c r="LJO3664" s="13">
        <v>1</v>
      </c>
      <c r="LJR3664" s="12" t="s">
        <v>4282</v>
      </c>
      <c r="LJS3664" s="13">
        <v>1</v>
      </c>
      <c r="LJV3664" s="12" t="s">
        <v>4282</v>
      </c>
      <c r="LJW3664" s="13">
        <v>1</v>
      </c>
      <c r="LJZ3664" s="12" t="s">
        <v>4282</v>
      </c>
      <c r="LKA3664" s="13">
        <v>1</v>
      </c>
      <c r="LKD3664" s="12" t="s">
        <v>4282</v>
      </c>
      <c r="LKE3664" s="13">
        <v>1</v>
      </c>
      <c r="LKH3664" s="12" t="s">
        <v>4282</v>
      </c>
      <c r="LKI3664" s="13">
        <v>1</v>
      </c>
      <c r="LKL3664" s="12" t="s">
        <v>4282</v>
      </c>
      <c r="LKM3664" s="13">
        <v>1</v>
      </c>
      <c r="LKP3664" s="12" t="s">
        <v>4282</v>
      </c>
      <c r="LKQ3664" s="13">
        <v>1</v>
      </c>
      <c r="LKT3664" s="12" t="s">
        <v>4282</v>
      </c>
      <c r="LKU3664" s="13">
        <v>1</v>
      </c>
      <c r="LKX3664" s="12" t="s">
        <v>4282</v>
      </c>
      <c r="LKY3664" s="13">
        <v>1</v>
      </c>
      <c r="LLB3664" s="12" t="s">
        <v>4282</v>
      </c>
      <c r="LLC3664" s="13">
        <v>1</v>
      </c>
      <c r="LLF3664" s="12" t="s">
        <v>4282</v>
      </c>
      <c r="LLG3664" s="13">
        <v>1</v>
      </c>
      <c r="LLJ3664" s="12" t="s">
        <v>4282</v>
      </c>
      <c r="LLK3664" s="13">
        <v>1</v>
      </c>
      <c r="LLN3664" s="12" t="s">
        <v>4282</v>
      </c>
      <c r="LLO3664" s="13">
        <v>1</v>
      </c>
      <c r="LLR3664" s="12" t="s">
        <v>4282</v>
      </c>
      <c r="LLS3664" s="13">
        <v>1</v>
      </c>
      <c r="LLV3664" s="12" t="s">
        <v>4282</v>
      </c>
      <c r="LLW3664" s="13">
        <v>1</v>
      </c>
      <c r="LLZ3664" s="12" t="s">
        <v>4282</v>
      </c>
      <c r="LMA3664" s="13">
        <v>1</v>
      </c>
      <c r="LMD3664" s="12" t="s">
        <v>4282</v>
      </c>
      <c r="LME3664" s="13">
        <v>1</v>
      </c>
      <c r="LMH3664" s="12" t="s">
        <v>4282</v>
      </c>
      <c r="LMI3664" s="13">
        <v>1</v>
      </c>
      <c r="LML3664" s="12" t="s">
        <v>4282</v>
      </c>
      <c r="LMM3664" s="13">
        <v>1</v>
      </c>
      <c r="LMP3664" s="12" t="s">
        <v>4282</v>
      </c>
      <c r="LMQ3664" s="13">
        <v>1</v>
      </c>
      <c r="LMT3664" s="12" t="s">
        <v>4282</v>
      </c>
      <c r="LMU3664" s="13">
        <v>1</v>
      </c>
      <c r="LMX3664" s="12" t="s">
        <v>4282</v>
      </c>
      <c r="LMY3664" s="13">
        <v>1</v>
      </c>
      <c r="LNB3664" s="12" t="s">
        <v>4282</v>
      </c>
      <c r="LNC3664" s="13">
        <v>1</v>
      </c>
      <c r="LNF3664" s="12" t="s">
        <v>4282</v>
      </c>
      <c r="LNG3664" s="13">
        <v>1</v>
      </c>
      <c r="LNJ3664" s="12" t="s">
        <v>4282</v>
      </c>
      <c r="LNK3664" s="13">
        <v>1</v>
      </c>
      <c r="LNN3664" s="12" t="s">
        <v>4282</v>
      </c>
      <c r="LNO3664" s="13">
        <v>1</v>
      </c>
      <c r="LNR3664" s="12" t="s">
        <v>4282</v>
      </c>
      <c r="LNS3664" s="13">
        <v>1</v>
      </c>
      <c r="LNV3664" s="12" t="s">
        <v>4282</v>
      </c>
      <c r="LNW3664" s="13">
        <v>1</v>
      </c>
      <c r="LNZ3664" s="12" t="s">
        <v>4282</v>
      </c>
      <c r="LOA3664" s="13">
        <v>1</v>
      </c>
      <c r="LOD3664" s="12" t="s">
        <v>4282</v>
      </c>
      <c r="LOE3664" s="13">
        <v>1</v>
      </c>
      <c r="LOH3664" s="12" t="s">
        <v>4282</v>
      </c>
      <c r="LOI3664" s="13">
        <v>1</v>
      </c>
      <c r="LOL3664" s="12" t="s">
        <v>4282</v>
      </c>
      <c r="LOM3664" s="13">
        <v>1</v>
      </c>
      <c r="LOP3664" s="12" t="s">
        <v>4282</v>
      </c>
      <c r="LOQ3664" s="13">
        <v>1</v>
      </c>
      <c r="LOT3664" s="12" t="s">
        <v>4282</v>
      </c>
      <c r="LOU3664" s="13">
        <v>1</v>
      </c>
      <c r="LOX3664" s="12" t="s">
        <v>4282</v>
      </c>
      <c r="LOY3664" s="13">
        <v>1</v>
      </c>
      <c r="LPB3664" s="12" t="s">
        <v>4282</v>
      </c>
      <c r="LPC3664" s="13">
        <v>1</v>
      </c>
      <c r="LPF3664" s="12" t="s">
        <v>4282</v>
      </c>
      <c r="LPG3664" s="13">
        <v>1</v>
      </c>
      <c r="LPJ3664" s="12" t="s">
        <v>4282</v>
      </c>
      <c r="LPK3664" s="13">
        <v>1</v>
      </c>
      <c r="LPN3664" s="12" t="s">
        <v>4282</v>
      </c>
      <c r="LPO3664" s="13">
        <v>1</v>
      </c>
      <c r="LPR3664" s="12" t="s">
        <v>4282</v>
      </c>
      <c r="LPS3664" s="13">
        <v>1</v>
      </c>
      <c r="LPV3664" s="12" t="s">
        <v>4282</v>
      </c>
      <c r="LPW3664" s="13">
        <v>1</v>
      </c>
      <c r="LPZ3664" s="12" t="s">
        <v>4282</v>
      </c>
      <c r="LQA3664" s="13">
        <v>1</v>
      </c>
      <c r="LQD3664" s="12" t="s">
        <v>4282</v>
      </c>
      <c r="LQE3664" s="13">
        <v>1</v>
      </c>
      <c r="LQH3664" s="12" t="s">
        <v>4282</v>
      </c>
      <c r="LQI3664" s="13">
        <v>1</v>
      </c>
      <c r="LQL3664" s="12" t="s">
        <v>4282</v>
      </c>
      <c r="LQM3664" s="13">
        <v>1</v>
      </c>
      <c r="LQP3664" s="12" t="s">
        <v>4282</v>
      </c>
      <c r="LQQ3664" s="13">
        <v>1</v>
      </c>
      <c r="LQT3664" s="12" t="s">
        <v>4282</v>
      </c>
      <c r="LQU3664" s="13">
        <v>1</v>
      </c>
      <c r="LQX3664" s="12" t="s">
        <v>4282</v>
      </c>
      <c r="LQY3664" s="13">
        <v>1</v>
      </c>
      <c r="LRB3664" s="12" t="s">
        <v>4282</v>
      </c>
      <c r="LRC3664" s="13">
        <v>1</v>
      </c>
      <c r="LRF3664" s="12" t="s">
        <v>4282</v>
      </c>
      <c r="LRG3664" s="13">
        <v>1</v>
      </c>
      <c r="LRJ3664" s="12" t="s">
        <v>4282</v>
      </c>
      <c r="LRK3664" s="13">
        <v>1</v>
      </c>
      <c r="LRN3664" s="12" t="s">
        <v>4282</v>
      </c>
      <c r="LRO3664" s="13">
        <v>1</v>
      </c>
      <c r="LRR3664" s="12" t="s">
        <v>4282</v>
      </c>
      <c r="LRS3664" s="13">
        <v>1</v>
      </c>
      <c r="LRV3664" s="12" t="s">
        <v>4282</v>
      </c>
      <c r="LRW3664" s="13">
        <v>1</v>
      </c>
      <c r="LRZ3664" s="12" t="s">
        <v>4282</v>
      </c>
      <c r="LSA3664" s="13">
        <v>1</v>
      </c>
      <c r="LSD3664" s="12" t="s">
        <v>4282</v>
      </c>
      <c r="LSE3664" s="13">
        <v>1</v>
      </c>
      <c r="LSH3664" s="12" t="s">
        <v>4282</v>
      </c>
      <c r="LSI3664" s="13">
        <v>1</v>
      </c>
      <c r="LSL3664" s="12" t="s">
        <v>4282</v>
      </c>
      <c r="LSM3664" s="13">
        <v>1</v>
      </c>
      <c r="LSP3664" s="12" t="s">
        <v>4282</v>
      </c>
      <c r="LSQ3664" s="13">
        <v>1</v>
      </c>
      <c r="LST3664" s="12" t="s">
        <v>4282</v>
      </c>
      <c r="LSU3664" s="13">
        <v>1</v>
      </c>
      <c r="LSX3664" s="12" t="s">
        <v>4282</v>
      </c>
      <c r="LSY3664" s="13">
        <v>1</v>
      </c>
      <c r="LTB3664" s="12" t="s">
        <v>4282</v>
      </c>
      <c r="LTC3664" s="13">
        <v>1</v>
      </c>
      <c r="LTF3664" s="12" t="s">
        <v>4282</v>
      </c>
      <c r="LTG3664" s="13">
        <v>1</v>
      </c>
      <c r="LTJ3664" s="12" t="s">
        <v>4282</v>
      </c>
      <c r="LTK3664" s="13">
        <v>1</v>
      </c>
      <c r="LTN3664" s="12" t="s">
        <v>4282</v>
      </c>
      <c r="LTO3664" s="13">
        <v>1</v>
      </c>
      <c r="LTR3664" s="12" t="s">
        <v>4282</v>
      </c>
      <c r="LTS3664" s="13">
        <v>1</v>
      </c>
      <c r="LTV3664" s="12" t="s">
        <v>4282</v>
      </c>
      <c r="LTW3664" s="13">
        <v>1</v>
      </c>
      <c r="LTZ3664" s="12" t="s">
        <v>4282</v>
      </c>
      <c r="LUA3664" s="13">
        <v>1</v>
      </c>
      <c r="LUD3664" s="12" t="s">
        <v>4282</v>
      </c>
      <c r="LUE3664" s="13">
        <v>1</v>
      </c>
      <c r="LUH3664" s="12" t="s">
        <v>4282</v>
      </c>
      <c r="LUI3664" s="13">
        <v>1</v>
      </c>
      <c r="LUL3664" s="12" t="s">
        <v>4282</v>
      </c>
      <c r="LUM3664" s="13">
        <v>1</v>
      </c>
      <c r="LUP3664" s="12" t="s">
        <v>4282</v>
      </c>
      <c r="LUQ3664" s="13">
        <v>1</v>
      </c>
      <c r="LUT3664" s="12" t="s">
        <v>4282</v>
      </c>
      <c r="LUU3664" s="13">
        <v>1</v>
      </c>
      <c r="LUX3664" s="12" t="s">
        <v>4282</v>
      </c>
      <c r="LUY3664" s="13">
        <v>1</v>
      </c>
      <c r="LVB3664" s="12" t="s">
        <v>4282</v>
      </c>
      <c r="LVC3664" s="13">
        <v>1</v>
      </c>
      <c r="LVF3664" s="12" t="s">
        <v>4282</v>
      </c>
      <c r="LVG3664" s="13">
        <v>1</v>
      </c>
      <c r="LVJ3664" s="12" t="s">
        <v>4282</v>
      </c>
      <c r="LVK3664" s="13">
        <v>1</v>
      </c>
      <c r="LVN3664" s="12" t="s">
        <v>4282</v>
      </c>
      <c r="LVO3664" s="13">
        <v>1</v>
      </c>
      <c r="LVR3664" s="12" t="s">
        <v>4282</v>
      </c>
      <c r="LVS3664" s="13">
        <v>1</v>
      </c>
      <c r="LVV3664" s="12" t="s">
        <v>4282</v>
      </c>
      <c r="LVW3664" s="13">
        <v>1</v>
      </c>
      <c r="LVZ3664" s="12" t="s">
        <v>4282</v>
      </c>
      <c r="LWA3664" s="13">
        <v>1</v>
      </c>
      <c r="LWD3664" s="12" t="s">
        <v>4282</v>
      </c>
      <c r="LWE3664" s="13">
        <v>1</v>
      </c>
      <c r="LWH3664" s="12" t="s">
        <v>4282</v>
      </c>
      <c r="LWI3664" s="13">
        <v>1</v>
      </c>
      <c r="LWL3664" s="12" t="s">
        <v>4282</v>
      </c>
      <c r="LWM3664" s="13">
        <v>1</v>
      </c>
      <c r="LWP3664" s="12" t="s">
        <v>4282</v>
      </c>
      <c r="LWQ3664" s="13">
        <v>1</v>
      </c>
      <c r="LWT3664" s="12" t="s">
        <v>4282</v>
      </c>
      <c r="LWU3664" s="13">
        <v>1</v>
      </c>
      <c r="LWX3664" s="12" t="s">
        <v>4282</v>
      </c>
      <c r="LWY3664" s="13">
        <v>1</v>
      </c>
      <c r="LXB3664" s="12" t="s">
        <v>4282</v>
      </c>
      <c r="LXC3664" s="13">
        <v>1</v>
      </c>
      <c r="LXF3664" s="12" t="s">
        <v>4282</v>
      </c>
      <c r="LXG3664" s="13">
        <v>1</v>
      </c>
      <c r="LXJ3664" s="12" t="s">
        <v>4282</v>
      </c>
      <c r="LXK3664" s="13">
        <v>1</v>
      </c>
      <c r="LXN3664" s="12" t="s">
        <v>4282</v>
      </c>
      <c r="LXO3664" s="13">
        <v>1</v>
      </c>
      <c r="LXR3664" s="12" t="s">
        <v>4282</v>
      </c>
      <c r="LXS3664" s="13">
        <v>1</v>
      </c>
      <c r="LXV3664" s="12" t="s">
        <v>4282</v>
      </c>
      <c r="LXW3664" s="13">
        <v>1</v>
      </c>
      <c r="LXZ3664" s="12" t="s">
        <v>4282</v>
      </c>
      <c r="LYA3664" s="13">
        <v>1</v>
      </c>
      <c r="LYD3664" s="12" t="s">
        <v>4282</v>
      </c>
      <c r="LYE3664" s="13">
        <v>1</v>
      </c>
      <c r="LYH3664" s="12" t="s">
        <v>4282</v>
      </c>
      <c r="LYI3664" s="13">
        <v>1</v>
      </c>
      <c r="LYL3664" s="12" t="s">
        <v>4282</v>
      </c>
      <c r="LYM3664" s="13">
        <v>1</v>
      </c>
      <c r="LYP3664" s="12" t="s">
        <v>4282</v>
      </c>
      <c r="LYQ3664" s="13">
        <v>1</v>
      </c>
      <c r="LYT3664" s="12" t="s">
        <v>4282</v>
      </c>
      <c r="LYU3664" s="13">
        <v>1</v>
      </c>
      <c r="LYX3664" s="12" t="s">
        <v>4282</v>
      </c>
      <c r="LYY3664" s="13">
        <v>1</v>
      </c>
      <c r="LZB3664" s="12" t="s">
        <v>4282</v>
      </c>
      <c r="LZC3664" s="13">
        <v>1</v>
      </c>
      <c r="LZF3664" s="12" t="s">
        <v>4282</v>
      </c>
      <c r="LZG3664" s="13">
        <v>1</v>
      </c>
      <c r="LZJ3664" s="12" t="s">
        <v>4282</v>
      </c>
      <c r="LZK3664" s="13">
        <v>1</v>
      </c>
      <c r="LZN3664" s="12" t="s">
        <v>4282</v>
      </c>
      <c r="LZO3664" s="13">
        <v>1</v>
      </c>
      <c r="LZR3664" s="12" t="s">
        <v>4282</v>
      </c>
      <c r="LZS3664" s="13">
        <v>1</v>
      </c>
      <c r="LZV3664" s="12" t="s">
        <v>4282</v>
      </c>
      <c r="LZW3664" s="13">
        <v>1</v>
      </c>
      <c r="LZZ3664" s="12" t="s">
        <v>4282</v>
      </c>
      <c r="MAA3664" s="13">
        <v>1</v>
      </c>
      <c r="MAD3664" s="12" t="s">
        <v>4282</v>
      </c>
      <c r="MAE3664" s="13">
        <v>1</v>
      </c>
      <c r="MAH3664" s="12" t="s">
        <v>4282</v>
      </c>
      <c r="MAI3664" s="13">
        <v>1</v>
      </c>
      <c r="MAL3664" s="12" t="s">
        <v>4282</v>
      </c>
      <c r="MAM3664" s="13">
        <v>1</v>
      </c>
      <c r="MAP3664" s="12" t="s">
        <v>4282</v>
      </c>
      <c r="MAQ3664" s="13">
        <v>1</v>
      </c>
      <c r="MAT3664" s="12" t="s">
        <v>4282</v>
      </c>
      <c r="MAU3664" s="13">
        <v>1</v>
      </c>
      <c r="MAX3664" s="12" t="s">
        <v>4282</v>
      </c>
      <c r="MAY3664" s="13">
        <v>1</v>
      </c>
      <c r="MBB3664" s="12" t="s">
        <v>4282</v>
      </c>
      <c r="MBC3664" s="13">
        <v>1</v>
      </c>
      <c r="MBF3664" s="12" t="s">
        <v>4282</v>
      </c>
      <c r="MBG3664" s="13">
        <v>1</v>
      </c>
      <c r="MBJ3664" s="12" t="s">
        <v>4282</v>
      </c>
      <c r="MBK3664" s="13">
        <v>1</v>
      </c>
      <c r="MBN3664" s="12" t="s">
        <v>4282</v>
      </c>
      <c r="MBO3664" s="13">
        <v>1</v>
      </c>
      <c r="MBR3664" s="12" t="s">
        <v>4282</v>
      </c>
      <c r="MBS3664" s="13">
        <v>1</v>
      </c>
      <c r="MBV3664" s="12" t="s">
        <v>4282</v>
      </c>
      <c r="MBW3664" s="13">
        <v>1</v>
      </c>
      <c r="MBZ3664" s="12" t="s">
        <v>4282</v>
      </c>
      <c r="MCA3664" s="13">
        <v>1</v>
      </c>
      <c r="MCD3664" s="12" t="s">
        <v>4282</v>
      </c>
      <c r="MCE3664" s="13">
        <v>1</v>
      </c>
      <c r="MCH3664" s="12" t="s">
        <v>4282</v>
      </c>
      <c r="MCI3664" s="13">
        <v>1</v>
      </c>
      <c r="MCL3664" s="12" t="s">
        <v>4282</v>
      </c>
      <c r="MCM3664" s="13">
        <v>1</v>
      </c>
      <c r="MCP3664" s="12" t="s">
        <v>4282</v>
      </c>
      <c r="MCQ3664" s="13">
        <v>1</v>
      </c>
      <c r="MCT3664" s="12" t="s">
        <v>4282</v>
      </c>
      <c r="MCU3664" s="13">
        <v>1</v>
      </c>
      <c r="MCX3664" s="12" t="s">
        <v>4282</v>
      </c>
      <c r="MCY3664" s="13">
        <v>1</v>
      </c>
      <c r="MDB3664" s="12" t="s">
        <v>4282</v>
      </c>
      <c r="MDC3664" s="13">
        <v>1</v>
      </c>
      <c r="MDF3664" s="12" t="s">
        <v>4282</v>
      </c>
      <c r="MDG3664" s="13">
        <v>1</v>
      </c>
      <c r="MDJ3664" s="12" t="s">
        <v>4282</v>
      </c>
      <c r="MDK3664" s="13">
        <v>1</v>
      </c>
      <c r="MDN3664" s="12" t="s">
        <v>4282</v>
      </c>
      <c r="MDO3664" s="13">
        <v>1</v>
      </c>
      <c r="MDR3664" s="12" t="s">
        <v>4282</v>
      </c>
      <c r="MDS3664" s="13">
        <v>1</v>
      </c>
      <c r="MDV3664" s="12" t="s">
        <v>4282</v>
      </c>
      <c r="MDW3664" s="13">
        <v>1</v>
      </c>
      <c r="MDZ3664" s="12" t="s">
        <v>4282</v>
      </c>
      <c r="MEA3664" s="13">
        <v>1</v>
      </c>
      <c r="MED3664" s="12" t="s">
        <v>4282</v>
      </c>
      <c r="MEE3664" s="13">
        <v>1</v>
      </c>
      <c r="MEH3664" s="12" t="s">
        <v>4282</v>
      </c>
      <c r="MEI3664" s="13">
        <v>1</v>
      </c>
      <c r="MEL3664" s="12" t="s">
        <v>4282</v>
      </c>
      <c r="MEM3664" s="13">
        <v>1</v>
      </c>
      <c r="MEP3664" s="12" t="s">
        <v>4282</v>
      </c>
      <c r="MEQ3664" s="13">
        <v>1</v>
      </c>
      <c r="MET3664" s="12" t="s">
        <v>4282</v>
      </c>
      <c r="MEU3664" s="13">
        <v>1</v>
      </c>
      <c r="MEX3664" s="12" t="s">
        <v>4282</v>
      </c>
      <c r="MEY3664" s="13">
        <v>1</v>
      </c>
      <c r="MFB3664" s="12" t="s">
        <v>4282</v>
      </c>
      <c r="MFC3664" s="13">
        <v>1</v>
      </c>
      <c r="MFF3664" s="12" t="s">
        <v>4282</v>
      </c>
      <c r="MFG3664" s="13">
        <v>1</v>
      </c>
      <c r="MFJ3664" s="12" t="s">
        <v>4282</v>
      </c>
      <c r="MFK3664" s="13">
        <v>1</v>
      </c>
      <c r="MFN3664" s="12" t="s">
        <v>4282</v>
      </c>
      <c r="MFO3664" s="13">
        <v>1</v>
      </c>
      <c r="MFR3664" s="12" t="s">
        <v>4282</v>
      </c>
      <c r="MFS3664" s="13">
        <v>1</v>
      </c>
      <c r="MFV3664" s="12" t="s">
        <v>4282</v>
      </c>
      <c r="MFW3664" s="13">
        <v>1</v>
      </c>
      <c r="MFZ3664" s="12" t="s">
        <v>4282</v>
      </c>
      <c r="MGA3664" s="13">
        <v>1</v>
      </c>
      <c r="MGD3664" s="12" t="s">
        <v>4282</v>
      </c>
      <c r="MGE3664" s="13">
        <v>1</v>
      </c>
      <c r="MGH3664" s="12" t="s">
        <v>4282</v>
      </c>
      <c r="MGI3664" s="13">
        <v>1</v>
      </c>
      <c r="MGL3664" s="12" t="s">
        <v>4282</v>
      </c>
      <c r="MGM3664" s="13">
        <v>1</v>
      </c>
      <c r="MGP3664" s="12" t="s">
        <v>4282</v>
      </c>
      <c r="MGQ3664" s="13">
        <v>1</v>
      </c>
      <c r="MGT3664" s="12" t="s">
        <v>4282</v>
      </c>
      <c r="MGU3664" s="13">
        <v>1</v>
      </c>
      <c r="MGX3664" s="12" t="s">
        <v>4282</v>
      </c>
      <c r="MGY3664" s="13">
        <v>1</v>
      </c>
      <c r="MHB3664" s="12" t="s">
        <v>4282</v>
      </c>
      <c r="MHC3664" s="13">
        <v>1</v>
      </c>
      <c r="MHF3664" s="12" t="s">
        <v>4282</v>
      </c>
      <c r="MHG3664" s="13">
        <v>1</v>
      </c>
      <c r="MHJ3664" s="12" t="s">
        <v>4282</v>
      </c>
      <c r="MHK3664" s="13">
        <v>1</v>
      </c>
      <c r="MHN3664" s="12" t="s">
        <v>4282</v>
      </c>
      <c r="MHO3664" s="13">
        <v>1</v>
      </c>
      <c r="MHR3664" s="12" t="s">
        <v>4282</v>
      </c>
      <c r="MHS3664" s="13">
        <v>1</v>
      </c>
      <c r="MHV3664" s="12" t="s">
        <v>4282</v>
      </c>
      <c r="MHW3664" s="13">
        <v>1</v>
      </c>
      <c r="MHZ3664" s="12" t="s">
        <v>4282</v>
      </c>
      <c r="MIA3664" s="13">
        <v>1</v>
      </c>
      <c r="MID3664" s="12" t="s">
        <v>4282</v>
      </c>
      <c r="MIE3664" s="13">
        <v>1</v>
      </c>
      <c r="MIH3664" s="12" t="s">
        <v>4282</v>
      </c>
      <c r="MII3664" s="13">
        <v>1</v>
      </c>
      <c r="MIL3664" s="12" t="s">
        <v>4282</v>
      </c>
      <c r="MIM3664" s="13">
        <v>1</v>
      </c>
      <c r="MIP3664" s="12" t="s">
        <v>4282</v>
      </c>
      <c r="MIQ3664" s="13">
        <v>1</v>
      </c>
      <c r="MIT3664" s="12" t="s">
        <v>4282</v>
      </c>
      <c r="MIU3664" s="13">
        <v>1</v>
      </c>
      <c r="MIX3664" s="12" t="s">
        <v>4282</v>
      </c>
      <c r="MIY3664" s="13">
        <v>1</v>
      </c>
      <c r="MJB3664" s="12" t="s">
        <v>4282</v>
      </c>
      <c r="MJC3664" s="13">
        <v>1</v>
      </c>
      <c r="MJF3664" s="12" t="s">
        <v>4282</v>
      </c>
      <c r="MJG3664" s="13">
        <v>1</v>
      </c>
      <c r="MJJ3664" s="12" t="s">
        <v>4282</v>
      </c>
      <c r="MJK3664" s="13">
        <v>1</v>
      </c>
      <c r="MJN3664" s="12" t="s">
        <v>4282</v>
      </c>
      <c r="MJO3664" s="13">
        <v>1</v>
      </c>
      <c r="MJR3664" s="12" t="s">
        <v>4282</v>
      </c>
      <c r="MJS3664" s="13">
        <v>1</v>
      </c>
      <c r="MJV3664" s="12" t="s">
        <v>4282</v>
      </c>
      <c r="MJW3664" s="13">
        <v>1</v>
      </c>
      <c r="MJZ3664" s="12" t="s">
        <v>4282</v>
      </c>
      <c r="MKA3664" s="13">
        <v>1</v>
      </c>
      <c r="MKD3664" s="12" t="s">
        <v>4282</v>
      </c>
      <c r="MKE3664" s="13">
        <v>1</v>
      </c>
      <c r="MKH3664" s="12" t="s">
        <v>4282</v>
      </c>
      <c r="MKI3664" s="13">
        <v>1</v>
      </c>
      <c r="MKL3664" s="12" t="s">
        <v>4282</v>
      </c>
      <c r="MKM3664" s="13">
        <v>1</v>
      </c>
      <c r="MKP3664" s="12" t="s">
        <v>4282</v>
      </c>
      <c r="MKQ3664" s="13">
        <v>1</v>
      </c>
      <c r="MKT3664" s="12" t="s">
        <v>4282</v>
      </c>
      <c r="MKU3664" s="13">
        <v>1</v>
      </c>
      <c r="MKX3664" s="12" t="s">
        <v>4282</v>
      </c>
      <c r="MKY3664" s="13">
        <v>1</v>
      </c>
      <c r="MLB3664" s="12" t="s">
        <v>4282</v>
      </c>
      <c r="MLC3664" s="13">
        <v>1</v>
      </c>
      <c r="MLF3664" s="12" t="s">
        <v>4282</v>
      </c>
      <c r="MLG3664" s="13">
        <v>1</v>
      </c>
      <c r="MLJ3664" s="12" t="s">
        <v>4282</v>
      </c>
      <c r="MLK3664" s="13">
        <v>1</v>
      </c>
      <c r="MLN3664" s="12" t="s">
        <v>4282</v>
      </c>
      <c r="MLO3664" s="13">
        <v>1</v>
      </c>
      <c r="MLR3664" s="12" t="s">
        <v>4282</v>
      </c>
      <c r="MLS3664" s="13">
        <v>1</v>
      </c>
      <c r="MLV3664" s="12" t="s">
        <v>4282</v>
      </c>
      <c r="MLW3664" s="13">
        <v>1</v>
      </c>
      <c r="MLZ3664" s="12" t="s">
        <v>4282</v>
      </c>
      <c r="MMA3664" s="13">
        <v>1</v>
      </c>
      <c r="MMD3664" s="12" t="s">
        <v>4282</v>
      </c>
      <c r="MME3664" s="13">
        <v>1</v>
      </c>
      <c r="MMH3664" s="12" t="s">
        <v>4282</v>
      </c>
      <c r="MMI3664" s="13">
        <v>1</v>
      </c>
      <c r="MML3664" s="12" t="s">
        <v>4282</v>
      </c>
      <c r="MMM3664" s="13">
        <v>1</v>
      </c>
      <c r="MMP3664" s="12" t="s">
        <v>4282</v>
      </c>
      <c r="MMQ3664" s="13">
        <v>1</v>
      </c>
      <c r="MMT3664" s="12" t="s">
        <v>4282</v>
      </c>
      <c r="MMU3664" s="13">
        <v>1</v>
      </c>
      <c r="MMX3664" s="12" t="s">
        <v>4282</v>
      </c>
      <c r="MMY3664" s="13">
        <v>1</v>
      </c>
      <c r="MNB3664" s="12" t="s">
        <v>4282</v>
      </c>
      <c r="MNC3664" s="13">
        <v>1</v>
      </c>
      <c r="MNF3664" s="12" t="s">
        <v>4282</v>
      </c>
      <c r="MNG3664" s="13">
        <v>1</v>
      </c>
      <c r="MNJ3664" s="12" t="s">
        <v>4282</v>
      </c>
      <c r="MNK3664" s="13">
        <v>1</v>
      </c>
      <c r="MNN3664" s="12" t="s">
        <v>4282</v>
      </c>
      <c r="MNO3664" s="13">
        <v>1</v>
      </c>
      <c r="MNR3664" s="12" t="s">
        <v>4282</v>
      </c>
      <c r="MNS3664" s="13">
        <v>1</v>
      </c>
      <c r="MNV3664" s="12" t="s">
        <v>4282</v>
      </c>
      <c r="MNW3664" s="13">
        <v>1</v>
      </c>
      <c r="MNZ3664" s="12" t="s">
        <v>4282</v>
      </c>
      <c r="MOA3664" s="13">
        <v>1</v>
      </c>
      <c r="MOD3664" s="12" t="s">
        <v>4282</v>
      </c>
      <c r="MOE3664" s="13">
        <v>1</v>
      </c>
      <c r="MOH3664" s="12" t="s">
        <v>4282</v>
      </c>
      <c r="MOI3664" s="13">
        <v>1</v>
      </c>
      <c r="MOL3664" s="12" t="s">
        <v>4282</v>
      </c>
      <c r="MOM3664" s="13">
        <v>1</v>
      </c>
      <c r="MOP3664" s="12" t="s">
        <v>4282</v>
      </c>
      <c r="MOQ3664" s="13">
        <v>1</v>
      </c>
      <c r="MOT3664" s="12" t="s">
        <v>4282</v>
      </c>
      <c r="MOU3664" s="13">
        <v>1</v>
      </c>
      <c r="MOX3664" s="12" t="s">
        <v>4282</v>
      </c>
      <c r="MOY3664" s="13">
        <v>1</v>
      </c>
      <c r="MPB3664" s="12" t="s">
        <v>4282</v>
      </c>
      <c r="MPC3664" s="13">
        <v>1</v>
      </c>
      <c r="MPF3664" s="12" t="s">
        <v>4282</v>
      </c>
      <c r="MPG3664" s="13">
        <v>1</v>
      </c>
      <c r="MPJ3664" s="12" t="s">
        <v>4282</v>
      </c>
      <c r="MPK3664" s="13">
        <v>1</v>
      </c>
      <c r="MPN3664" s="12" t="s">
        <v>4282</v>
      </c>
      <c r="MPO3664" s="13">
        <v>1</v>
      </c>
      <c r="MPR3664" s="12" t="s">
        <v>4282</v>
      </c>
      <c r="MPS3664" s="13">
        <v>1</v>
      </c>
      <c r="MPV3664" s="12" t="s">
        <v>4282</v>
      </c>
      <c r="MPW3664" s="13">
        <v>1</v>
      </c>
      <c r="MPZ3664" s="12" t="s">
        <v>4282</v>
      </c>
      <c r="MQA3664" s="13">
        <v>1</v>
      </c>
      <c r="MQD3664" s="12" t="s">
        <v>4282</v>
      </c>
      <c r="MQE3664" s="13">
        <v>1</v>
      </c>
      <c r="MQH3664" s="12" t="s">
        <v>4282</v>
      </c>
      <c r="MQI3664" s="13">
        <v>1</v>
      </c>
      <c r="MQL3664" s="12" t="s">
        <v>4282</v>
      </c>
      <c r="MQM3664" s="13">
        <v>1</v>
      </c>
      <c r="MQP3664" s="12" t="s">
        <v>4282</v>
      </c>
      <c r="MQQ3664" s="13">
        <v>1</v>
      </c>
      <c r="MQT3664" s="12" t="s">
        <v>4282</v>
      </c>
      <c r="MQU3664" s="13">
        <v>1</v>
      </c>
      <c r="MQX3664" s="12" t="s">
        <v>4282</v>
      </c>
      <c r="MQY3664" s="13">
        <v>1</v>
      </c>
      <c r="MRB3664" s="12" t="s">
        <v>4282</v>
      </c>
      <c r="MRC3664" s="13">
        <v>1</v>
      </c>
      <c r="MRF3664" s="12" t="s">
        <v>4282</v>
      </c>
      <c r="MRG3664" s="13">
        <v>1</v>
      </c>
      <c r="MRJ3664" s="12" t="s">
        <v>4282</v>
      </c>
      <c r="MRK3664" s="13">
        <v>1</v>
      </c>
      <c r="MRN3664" s="12" t="s">
        <v>4282</v>
      </c>
      <c r="MRO3664" s="13">
        <v>1</v>
      </c>
      <c r="MRR3664" s="12" t="s">
        <v>4282</v>
      </c>
      <c r="MRS3664" s="13">
        <v>1</v>
      </c>
      <c r="MRV3664" s="12" t="s">
        <v>4282</v>
      </c>
      <c r="MRW3664" s="13">
        <v>1</v>
      </c>
      <c r="MRZ3664" s="12" t="s">
        <v>4282</v>
      </c>
      <c r="MSA3664" s="13">
        <v>1</v>
      </c>
      <c r="MSD3664" s="12" t="s">
        <v>4282</v>
      </c>
      <c r="MSE3664" s="13">
        <v>1</v>
      </c>
      <c r="MSH3664" s="12" t="s">
        <v>4282</v>
      </c>
      <c r="MSI3664" s="13">
        <v>1</v>
      </c>
      <c r="MSL3664" s="12" t="s">
        <v>4282</v>
      </c>
      <c r="MSM3664" s="13">
        <v>1</v>
      </c>
      <c r="MSP3664" s="12" t="s">
        <v>4282</v>
      </c>
      <c r="MSQ3664" s="13">
        <v>1</v>
      </c>
      <c r="MST3664" s="12" t="s">
        <v>4282</v>
      </c>
      <c r="MSU3664" s="13">
        <v>1</v>
      </c>
      <c r="MSX3664" s="12" t="s">
        <v>4282</v>
      </c>
      <c r="MSY3664" s="13">
        <v>1</v>
      </c>
      <c r="MTB3664" s="12" t="s">
        <v>4282</v>
      </c>
      <c r="MTC3664" s="13">
        <v>1</v>
      </c>
      <c r="MTF3664" s="12" t="s">
        <v>4282</v>
      </c>
      <c r="MTG3664" s="13">
        <v>1</v>
      </c>
      <c r="MTJ3664" s="12" t="s">
        <v>4282</v>
      </c>
      <c r="MTK3664" s="13">
        <v>1</v>
      </c>
      <c r="MTN3664" s="12" t="s">
        <v>4282</v>
      </c>
      <c r="MTO3664" s="13">
        <v>1</v>
      </c>
      <c r="MTR3664" s="12" t="s">
        <v>4282</v>
      </c>
      <c r="MTS3664" s="13">
        <v>1</v>
      </c>
      <c r="MTV3664" s="12" t="s">
        <v>4282</v>
      </c>
      <c r="MTW3664" s="13">
        <v>1</v>
      </c>
      <c r="MTZ3664" s="12" t="s">
        <v>4282</v>
      </c>
      <c r="MUA3664" s="13">
        <v>1</v>
      </c>
      <c r="MUD3664" s="12" t="s">
        <v>4282</v>
      </c>
      <c r="MUE3664" s="13">
        <v>1</v>
      </c>
      <c r="MUH3664" s="12" t="s">
        <v>4282</v>
      </c>
      <c r="MUI3664" s="13">
        <v>1</v>
      </c>
      <c r="MUL3664" s="12" t="s">
        <v>4282</v>
      </c>
      <c r="MUM3664" s="13">
        <v>1</v>
      </c>
      <c r="MUP3664" s="12" t="s">
        <v>4282</v>
      </c>
      <c r="MUQ3664" s="13">
        <v>1</v>
      </c>
      <c r="MUT3664" s="12" t="s">
        <v>4282</v>
      </c>
      <c r="MUU3664" s="13">
        <v>1</v>
      </c>
      <c r="MUX3664" s="12" t="s">
        <v>4282</v>
      </c>
      <c r="MUY3664" s="13">
        <v>1</v>
      </c>
      <c r="MVB3664" s="12" t="s">
        <v>4282</v>
      </c>
      <c r="MVC3664" s="13">
        <v>1</v>
      </c>
      <c r="MVF3664" s="12" t="s">
        <v>4282</v>
      </c>
      <c r="MVG3664" s="13">
        <v>1</v>
      </c>
      <c r="MVJ3664" s="12" t="s">
        <v>4282</v>
      </c>
      <c r="MVK3664" s="13">
        <v>1</v>
      </c>
      <c r="MVN3664" s="12" t="s">
        <v>4282</v>
      </c>
      <c r="MVO3664" s="13">
        <v>1</v>
      </c>
      <c r="MVR3664" s="12" t="s">
        <v>4282</v>
      </c>
      <c r="MVS3664" s="13">
        <v>1</v>
      </c>
      <c r="MVV3664" s="12" t="s">
        <v>4282</v>
      </c>
      <c r="MVW3664" s="13">
        <v>1</v>
      </c>
      <c r="MVZ3664" s="12" t="s">
        <v>4282</v>
      </c>
      <c r="MWA3664" s="13">
        <v>1</v>
      </c>
      <c r="MWD3664" s="12" t="s">
        <v>4282</v>
      </c>
      <c r="MWE3664" s="13">
        <v>1</v>
      </c>
      <c r="MWH3664" s="12" t="s">
        <v>4282</v>
      </c>
      <c r="MWI3664" s="13">
        <v>1</v>
      </c>
      <c r="MWL3664" s="12" t="s">
        <v>4282</v>
      </c>
      <c r="MWM3664" s="13">
        <v>1</v>
      </c>
      <c r="MWP3664" s="12" t="s">
        <v>4282</v>
      </c>
      <c r="MWQ3664" s="13">
        <v>1</v>
      </c>
      <c r="MWT3664" s="12" t="s">
        <v>4282</v>
      </c>
      <c r="MWU3664" s="13">
        <v>1</v>
      </c>
      <c r="MWX3664" s="12" t="s">
        <v>4282</v>
      </c>
      <c r="MWY3664" s="13">
        <v>1</v>
      </c>
      <c r="MXB3664" s="12" t="s">
        <v>4282</v>
      </c>
      <c r="MXC3664" s="13">
        <v>1</v>
      </c>
      <c r="MXF3664" s="12" t="s">
        <v>4282</v>
      </c>
      <c r="MXG3664" s="13">
        <v>1</v>
      </c>
      <c r="MXJ3664" s="12" t="s">
        <v>4282</v>
      </c>
      <c r="MXK3664" s="13">
        <v>1</v>
      </c>
      <c r="MXN3664" s="12" t="s">
        <v>4282</v>
      </c>
      <c r="MXO3664" s="13">
        <v>1</v>
      </c>
      <c r="MXR3664" s="12" t="s">
        <v>4282</v>
      </c>
      <c r="MXS3664" s="13">
        <v>1</v>
      </c>
      <c r="MXV3664" s="12" t="s">
        <v>4282</v>
      </c>
      <c r="MXW3664" s="13">
        <v>1</v>
      </c>
      <c r="MXZ3664" s="12" t="s">
        <v>4282</v>
      </c>
      <c r="MYA3664" s="13">
        <v>1</v>
      </c>
      <c r="MYD3664" s="12" t="s">
        <v>4282</v>
      </c>
      <c r="MYE3664" s="13">
        <v>1</v>
      </c>
      <c r="MYH3664" s="12" t="s">
        <v>4282</v>
      </c>
      <c r="MYI3664" s="13">
        <v>1</v>
      </c>
      <c r="MYL3664" s="12" t="s">
        <v>4282</v>
      </c>
      <c r="MYM3664" s="13">
        <v>1</v>
      </c>
      <c r="MYP3664" s="12" t="s">
        <v>4282</v>
      </c>
      <c r="MYQ3664" s="13">
        <v>1</v>
      </c>
      <c r="MYT3664" s="12" t="s">
        <v>4282</v>
      </c>
      <c r="MYU3664" s="13">
        <v>1</v>
      </c>
      <c r="MYX3664" s="12" t="s">
        <v>4282</v>
      </c>
      <c r="MYY3664" s="13">
        <v>1</v>
      </c>
      <c r="MZB3664" s="12" t="s">
        <v>4282</v>
      </c>
      <c r="MZC3664" s="13">
        <v>1</v>
      </c>
      <c r="MZF3664" s="12" t="s">
        <v>4282</v>
      </c>
      <c r="MZG3664" s="13">
        <v>1</v>
      </c>
      <c r="MZJ3664" s="12" t="s">
        <v>4282</v>
      </c>
      <c r="MZK3664" s="13">
        <v>1</v>
      </c>
      <c r="MZN3664" s="12" t="s">
        <v>4282</v>
      </c>
      <c r="MZO3664" s="13">
        <v>1</v>
      </c>
      <c r="MZR3664" s="12" t="s">
        <v>4282</v>
      </c>
      <c r="MZS3664" s="13">
        <v>1</v>
      </c>
      <c r="MZV3664" s="12" t="s">
        <v>4282</v>
      </c>
      <c r="MZW3664" s="13">
        <v>1</v>
      </c>
      <c r="MZZ3664" s="12" t="s">
        <v>4282</v>
      </c>
      <c r="NAA3664" s="13">
        <v>1</v>
      </c>
      <c r="NAD3664" s="12" t="s">
        <v>4282</v>
      </c>
      <c r="NAE3664" s="13">
        <v>1</v>
      </c>
      <c r="NAH3664" s="12" t="s">
        <v>4282</v>
      </c>
      <c r="NAI3664" s="13">
        <v>1</v>
      </c>
      <c r="NAL3664" s="12" t="s">
        <v>4282</v>
      </c>
      <c r="NAM3664" s="13">
        <v>1</v>
      </c>
      <c r="NAP3664" s="12" t="s">
        <v>4282</v>
      </c>
      <c r="NAQ3664" s="13">
        <v>1</v>
      </c>
      <c r="NAT3664" s="12" t="s">
        <v>4282</v>
      </c>
      <c r="NAU3664" s="13">
        <v>1</v>
      </c>
      <c r="NAX3664" s="12" t="s">
        <v>4282</v>
      </c>
      <c r="NAY3664" s="13">
        <v>1</v>
      </c>
      <c r="NBB3664" s="12" t="s">
        <v>4282</v>
      </c>
      <c r="NBC3664" s="13">
        <v>1</v>
      </c>
      <c r="NBF3664" s="12" t="s">
        <v>4282</v>
      </c>
      <c r="NBG3664" s="13">
        <v>1</v>
      </c>
      <c r="NBJ3664" s="12" t="s">
        <v>4282</v>
      </c>
      <c r="NBK3664" s="13">
        <v>1</v>
      </c>
      <c r="NBN3664" s="12" t="s">
        <v>4282</v>
      </c>
      <c r="NBO3664" s="13">
        <v>1</v>
      </c>
      <c r="NBR3664" s="12" t="s">
        <v>4282</v>
      </c>
      <c r="NBS3664" s="13">
        <v>1</v>
      </c>
      <c r="NBV3664" s="12" t="s">
        <v>4282</v>
      </c>
      <c r="NBW3664" s="13">
        <v>1</v>
      </c>
      <c r="NBZ3664" s="12" t="s">
        <v>4282</v>
      </c>
      <c r="NCA3664" s="13">
        <v>1</v>
      </c>
      <c r="NCD3664" s="12" t="s">
        <v>4282</v>
      </c>
      <c r="NCE3664" s="13">
        <v>1</v>
      </c>
      <c r="NCH3664" s="12" t="s">
        <v>4282</v>
      </c>
      <c r="NCI3664" s="13">
        <v>1</v>
      </c>
      <c r="NCL3664" s="12" t="s">
        <v>4282</v>
      </c>
      <c r="NCM3664" s="13">
        <v>1</v>
      </c>
      <c r="NCP3664" s="12" t="s">
        <v>4282</v>
      </c>
      <c r="NCQ3664" s="13">
        <v>1</v>
      </c>
      <c r="NCT3664" s="12" t="s">
        <v>4282</v>
      </c>
      <c r="NCU3664" s="13">
        <v>1</v>
      </c>
      <c r="NCX3664" s="12" t="s">
        <v>4282</v>
      </c>
      <c r="NCY3664" s="13">
        <v>1</v>
      </c>
      <c r="NDB3664" s="12" t="s">
        <v>4282</v>
      </c>
      <c r="NDC3664" s="13">
        <v>1</v>
      </c>
      <c r="NDF3664" s="12" t="s">
        <v>4282</v>
      </c>
      <c r="NDG3664" s="13">
        <v>1</v>
      </c>
      <c r="NDJ3664" s="12" t="s">
        <v>4282</v>
      </c>
      <c r="NDK3664" s="13">
        <v>1</v>
      </c>
      <c r="NDN3664" s="12" t="s">
        <v>4282</v>
      </c>
      <c r="NDO3664" s="13">
        <v>1</v>
      </c>
      <c r="NDR3664" s="12" t="s">
        <v>4282</v>
      </c>
      <c r="NDS3664" s="13">
        <v>1</v>
      </c>
      <c r="NDV3664" s="12" t="s">
        <v>4282</v>
      </c>
      <c r="NDW3664" s="13">
        <v>1</v>
      </c>
      <c r="NDZ3664" s="12" t="s">
        <v>4282</v>
      </c>
      <c r="NEA3664" s="13">
        <v>1</v>
      </c>
      <c r="NED3664" s="12" t="s">
        <v>4282</v>
      </c>
      <c r="NEE3664" s="13">
        <v>1</v>
      </c>
      <c r="NEH3664" s="12" t="s">
        <v>4282</v>
      </c>
      <c r="NEI3664" s="13">
        <v>1</v>
      </c>
      <c r="NEL3664" s="12" t="s">
        <v>4282</v>
      </c>
      <c r="NEM3664" s="13">
        <v>1</v>
      </c>
      <c r="NEP3664" s="12" t="s">
        <v>4282</v>
      </c>
      <c r="NEQ3664" s="13">
        <v>1</v>
      </c>
      <c r="NET3664" s="12" t="s">
        <v>4282</v>
      </c>
      <c r="NEU3664" s="13">
        <v>1</v>
      </c>
      <c r="NEX3664" s="12" t="s">
        <v>4282</v>
      </c>
      <c r="NEY3664" s="13">
        <v>1</v>
      </c>
      <c r="NFB3664" s="12" t="s">
        <v>4282</v>
      </c>
      <c r="NFC3664" s="13">
        <v>1</v>
      </c>
      <c r="NFF3664" s="12" t="s">
        <v>4282</v>
      </c>
      <c r="NFG3664" s="13">
        <v>1</v>
      </c>
      <c r="NFJ3664" s="12" t="s">
        <v>4282</v>
      </c>
      <c r="NFK3664" s="13">
        <v>1</v>
      </c>
      <c r="NFN3664" s="12" t="s">
        <v>4282</v>
      </c>
      <c r="NFO3664" s="13">
        <v>1</v>
      </c>
      <c r="NFR3664" s="12" t="s">
        <v>4282</v>
      </c>
      <c r="NFS3664" s="13">
        <v>1</v>
      </c>
      <c r="NFV3664" s="12" t="s">
        <v>4282</v>
      </c>
      <c r="NFW3664" s="13">
        <v>1</v>
      </c>
      <c r="NFZ3664" s="12" t="s">
        <v>4282</v>
      </c>
      <c r="NGA3664" s="13">
        <v>1</v>
      </c>
      <c r="NGD3664" s="12" t="s">
        <v>4282</v>
      </c>
      <c r="NGE3664" s="13">
        <v>1</v>
      </c>
      <c r="NGH3664" s="12" t="s">
        <v>4282</v>
      </c>
      <c r="NGI3664" s="13">
        <v>1</v>
      </c>
      <c r="NGL3664" s="12" t="s">
        <v>4282</v>
      </c>
      <c r="NGM3664" s="13">
        <v>1</v>
      </c>
      <c r="NGP3664" s="12" t="s">
        <v>4282</v>
      </c>
      <c r="NGQ3664" s="13">
        <v>1</v>
      </c>
      <c r="NGT3664" s="12" t="s">
        <v>4282</v>
      </c>
      <c r="NGU3664" s="13">
        <v>1</v>
      </c>
      <c r="NGX3664" s="12" t="s">
        <v>4282</v>
      </c>
      <c r="NGY3664" s="13">
        <v>1</v>
      </c>
      <c r="NHB3664" s="12" t="s">
        <v>4282</v>
      </c>
      <c r="NHC3664" s="13">
        <v>1</v>
      </c>
      <c r="NHF3664" s="12" t="s">
        <v>4282</v>
      </c>
      <c r="NHG3664" s="13">
        <v>1</v>
      </c>
      <c r="NHJ3664" s="12" t="s">
        <v>4282</v>
      </c>
      <c r="NHK3664" s="13">
        <v>1</v>
      </c>
      <c r="NHN3664" s="12" t="s">
        <v>4282</v>
      </c>
      <c r="NHO3664" s="13">
        <v>1</v>
      </c>
      <c r="NHR3664" s="12" t="s">
        <v>4282</v>
      </c>
      <c r="NHS3664" s="13">
        <v>1</v>
      </c>
      <c r="NHV3664" s="12" t="s">
        <v>4282</v>
      </c>
      <c r="NHW3664" s="13">
        <v>1</v>
      </c>
      <c r="NHZ3664" s="12" t="s">
        <v>4282</v>
      </c>
      <c r="NIA3664" s="13">
        <v>1</v>
      </c>
      <c r="NID3664" s="12" t="s">
        <v>4282</v>
      </c>
      <c r="NIE3664" s="13">
        <v>1</v>
      </c>
      <c r="NIH3664" s="12" t="s">
        <v>4282</v>
      </c>
      <c r="NII3664" s="13">
        <v>1</v>
      </c>
      <c r="NIL3664" s="12" t="s">
        <v>4282</v>
      </c>
      <c r="NIM3664" s="13">
        <v>1</v>
      </c>
      <c r="NIP3664" s="12" t="s">
        <v>4282</v>
      </c>
      <c r="NIQ3664" s="13">
        <v>1</v>
      </c>
      <c r="NIT3664" s="12" t="s">
        <v>4282</v>
      </c>
      <c r="NIU3664" s="13">
        <v>1</v>
      </c>
      <c r="NIX3664" s="12" t="s">
        <v>4282</v>
      </c>
      <c r="NIY3664" s="13">
        <v>1</v>
      </c>
      <c r="NJB3664" s="12" t="s">
        <v>4282</v>
      </c>
      <c r="NJC3664" s="13">
        <v>1</v>
      </c>
      <c r="NJF3664" s="12" t="s">
        <v>4282</v>
      </c>
      <c r="NJG3664" s="13">
        <v>1</v>
      </c>
      <c r="NJJ3664" s="12" t="s">
        <v>4282</v>
      </c>
      <c r="NJK3664" s="13">
        <v>1</v>
      </c>
      <c r="NJN3664" s="12" t="s">
        <v>4282</v>
      </c>
      <c r="NJO3664" s="13">
        <v>1</v>
      </c>
      <c r="NJR3664" s="12" t="s">
        <v>4282</v>
      </c>
      <c r="NJS3664" s="13">
        <v>1</v>
      </c>
      <c r="NJV3664" s="12" t="s">
        <v>4282</v>
      </c>
      <c r="NJW3664" s="13">
        <v>1</v>
      </c>
      <c r="NJZ3664" s="12" t="s">
        <v>4282</v>
      </c>
      <c r="NKA3664" s="13">
        <v>1</v>
      </c>
      <c r="NKD3664" s="12" t="s">
        <v>4282</v>
      </c>
      <c r="NKE3664" s="13">
        <v>1</v>
      </c>
      <c r="NKH3664" s="12" t="s">
        <v>4282</v>
      </c>
      <c r="NKI3664" s="13">
        <v>1</v>
      </c>
      <c r="NKL3664" s="12" t="s">
        <v>4282</v>
      </c>
      <c r="NKM3664" s="13">
        <v>1</v>
      </c>
      <c r="NKP3664" s="12" t="s">
        <v>4282</v>
      </c>
      <c r="NKQ3664" s="13">
        <v>1</v>
      </c>
      <c r="NKT3664" s="12" t="s">
        <v>4282</v>
      </c>
      <c r="NKU3664" s="13">
        <v>1</v>
      </c>
      <c r="NKX3664" s="12" t="s">
        <v>4282</v>
      </c>
      <c r="NKY3664" s="13">
        <v>1</v>
      </c>
      <c r="NLB3664" s="12" t="s">
        <v>4282</v>
      </c>
      <c r="NLC3664" s="13">
        <v>1</v>
      </c>
      <c r="NLF3664" s="12" t="s">
        <v>4282</v>
      </c>
      <c r="NLG3664" s="13">
        <v>1</v>
      </c>
      <c r="NLJ3664" s="12" t="s">
        <v>4282</v>
      </c>
      <c r="NLK3664" s="13">
        <v>1</v>
      </c>
      <c r="NLN3664" s="12" t="s">
        <v>4282</v>
      </c>
      <c r="NLO3664" s="13">
        <v>1</v>
      </c>
      <c r="NLR3664" s="12" t="s">
        <v>4282</v>
      </c>
      <c r="NLS3664" s="13">
        <v>1</v>
      </c>
      <c r="NLV3664" s="12" t="s">
        <v>4282</v>
      </c>
      <c r="NLW3664" s="13">
        <v>1</v>
      </c>
      <c r="NLZ3664" s="12" t="s">
        <v>4282</v>
      </c>
      <c r="NMA3664" s="13">
        <v>1</v>
      </c>
      <c r="NMD3664" s="12" t="s">
        <v>4282</v>
      </c>
      <c r="NME3664" s="13">
        <v>1</v>
      </c>
      <c r="NMH3664" s="12" t="s">
        <v>4282</v>
      </c>
      <c r="NMI3664" s="13">
        <v>1</v>
      </c>
      <c r="NML3664" s="12" t="s">
        <v>4282</v>
      </c>
      <c r="NMM3664" s="13">
        <v>1</v>
      </c>
      <c r="NMP3664" s="12" t="s">
        <v>4282</v>
      </c>
      <c r="NMQ3664" s="13">
        <v>1</v>
      </c>
      <c r="NMT3664" s="12" t="s">
        <v>4282</v>
      </c>
      <c r="NMU3664" s="13">
        <v>1</v>
      </c>
      <c r="NMX3664" s="12" t="s">
        <v>4282</v>
      </c>
      <c r="NMY3664" s="13">
        <v>1</v>
      </c>
      <c r="NNB3664" s="12" t="s">
        <v>4282</v>
      </c>
      <c r="NNC3664" s="13">
        <v>1</v>
      </c>
      <c r="NNF3664" s="12" t="s">
        <v>4282</v>
      </c>
      <c r="NNG3664" s="13">
        <v>1</v>
      </c>
      <c r="NNJ3664" s="12" t="s">
        <v>4282</v>
      </c>
      <c r="NNK3664" s="13">
        <v>1</v>
      </c>
      <c r="NNN3664" s="12" t="s">
        <v>4282</v>
      </c>
      <c r="NNO3664" s="13">
        <v>1</v>
      </c>
      <c r="NNR3664" s="12" t="s">
        <v>4282</v>
      </c>
      <c r="NNS3664" s="13">
        <v>1</v>
      </c>
      <c r="NNV3664" s="12" t="s">
        <v>4282</v>
      </c>
      <c r="NNW3664" s="13">
        <v>1</v>
      </c>
      <c r="NNZ3664" s="12" t="s">
        <v>4282</v>
      </c>
      <c r="NOA3664" s="13">
        <v>1</v>
      </c>
      <c r="NOD3664" s="12" t="s">
        <v>4282</v>
      </c>
      <c r="NOE3664" s="13">
        <v>1</v>
      </c>
      <c r="NOH3664" s="12" t="s">
        <v>4282</v>
      </c>
      <c r="NOI3664" s="13">
        <v>1</v>
      </c>
      <c r="NOL3664" s="12" t="s">
        <v>4282</v>
      </c>
      <c r="NOM3664" s="13">
        <v>1</v>
      </c>
      <c r="NOP3664" s="12" t="s">
        <v>4282</v>
      </c>
      <c r="NOQ3664" s="13">
        <v>1</v>
      </c>
      <c r="NOT3664" s="12" t="s">
        <v>4282</v>
      </c>
      <c r="NOU3664" s="13">
        <v>1</v>
      </c>
      <c r="NOX3664" s="12" t="s">
        <v>4282</v>
      </c>
      <c r="NOY3664" s="13">
        <v>1</v>
      </c>
      <c r="NPB3664" s="12" t="s">
        <v>4282</v>
      </c>
      <c r="NPC3664" s="13">
        <v>1</v>
      </c>
      <c r="NPF3664" s="12" t="s">
        <v>4282</v>
      </c>
      <c r="NPG3664" s="13">
        <v>1</v>
      </c>
      <c r="NPJ3664" s="12" t="s">
        <v>4282</v>
      </c>
      <c r="NPK3664" s="13">
        <v>1</v>
      </c>
      <c r="NPN3664" s="12" t="s">
        <v>4282</v>
      </c>
      <c r="NPO3664" s="13">
        <v>1</v>
      </c>
      <c r="NPR3664" s="12" t="s">
        <v>4282</v>
      </c>
      <c r="NPS3664" s="13">
        <v>1</v>
      </c>
      <c r="NPV3664" s="12" t="s">
        <v>4282</v>
      </c>
      <c r="NPW3664" s="13">
        <v>1</v>
      </c>
      <c r="NPZ3664" s="12" t="s">
        <v>4282</v>
      </c>
      <c r="NQA3664" s="13">
        <v>1</v>
      </c>
      <c r="NQD3664" s="12" t="s">
        <v>4282</v>
      </c>
      <c r="NQE3664" s="13">
        <v>1</v>
      </c>
      <c r="NQH3664" s="12" t="s">
        <v>4282</v>
      </c>
      <c r="NQI3664" s="13">
        <v>1</v>
      </c>
      <c r="NQL3664" s="12" t="s">
        <v>4282</v>
      </c>
      <c r="NQM3664" s="13">
        <v>1</v>
      </c>
      <c r="NQP3664" s="12" t="s">
        <v>4282</v>
      </c>
      <c r="NQQ3664" s="13">
        <v>1</v>
      </c>
      <c r="NQT3664" s="12" t="s">
        <v>4282</v>
      </c>
      <c r="NQU3664" s="13">
        <v>1</v>
      </c>
      <c r="NQX3664" s="12" t="s">
        <v>4282</v>
      </c>
      <c r="NQY3664" s="13">
        <v>1</v>
      </c>
      <c r="NRB3664" s="12" t="s">
        <v>4282</v>
      </c>
      <c r="NRC3664" s="13">
        <v>1</v>
      </c>
      <c r="NRF3664" s="12" t="s">
        <v>4282</v>
      </c>
      <c r="NRG3664" s="13">
        <v>1</v>
      </c>
      <c r="NRJ3664" s="12" t="s">
        <v>4282</v>
      </c>
      <c r="NRK3664" s="13">
        <v>1</v>
      </c>
      <c r="NRN3664" s="12" t="s">
        <v>4282</v>
      </c>
      <c r="NRO3664" s="13">
        <v>1</v>
      </c>
      <c r="NRR3664" s="12" t="s">
        <v>4282</v>
      </c>
      <c r="NRS3664" s="13">
        <v>1</v>
      </c>
      <c r="NRV3664" s="12" t="s">
        <v>4282</v>
      </c>
      <c r="NRW3664" s="13">
        <v>1</v>
      </c>
      <c r="NRZ3664" s="12" t="s">
        <v>4282</v>
      </c>
      <c r="NSA3664" s="13">
        <v>1</v>
      </c>
      <c r="NSD3664" s="12" t="s">
        <v>4282</v>
      </c>
      <c r="NSE3664" s="13">
        <v>1</v>
      </c>
      <c r="NSH3664" s="12" t="s">
        <v>4282</v>
      </c>
      <c r="NSI3664" s="13">
        <v>1</v>
      </c>
      <c r="NSL3664" s="12" t="s">
        <v>4282</v>
      </c>
      <c r="NSM3664" s="13">
        <v>1</v>
      </c>
      <c r="NSP3664" s="12" t="s">
        <v>4282</v>
      </c>
      <c r="NSQ3664" s="13">
        <v>1</v>
      </c>
      <c r="NST3664" s="12" t="s">
        <v>4282</v>
      </c>
      <c r="NSU3664" s="13">
        <v>1</v>
      </c>
      <c r="NSX3664" s="12" t="s">
        <v>4282</v>
      </c>
      <c r="NSY3664" s="13">
        <v>1</v>
      </c>
      <c r="NTB3664" s="12" t="s">
        <v>4282</v>
      </c>
      <c r="NTC3664" s="13">
        <v>1</v>
      </c>
      <c r="NTF3664" s="12" t="s">
        <v>4282</v>
      </c>
      <c r="NTG3664" s="13">
        <v>1</v>
      </c>
      <c r="NTJ3664" s="12" t="s">
        <v>4282</v>
      </c>
      <c r="NTK3664" s="13">
        <v>1</v>
      </c>
      <c r="NTN3664" s="12" t="s">
        <v>4282</v>
      </c>
      <c r="NTO3664" s="13">
        <v>1</v>
      </c>
      <c r="NTR3664" s="12" t="s">
        <v>4282</v>
      </c>
      <c r="NTS3664" s="13">
        <v>1</v>
      </c>
      <c r="NTV3664" s="12" t="s">
        <v>4282</v>
      </c>
      <c r="NTW3664" s="13">
        <v>1</v>
      </c>
      <c r="NTZ3664" s="12" t="s">
        <v>4282</v>
      </c>
      <c r="NUA3664" s="13">
        <v>1</v>
      </c>
      <c r="NUD3664" s="12" t="s">
        <v>4282</v>
      </c>
      <c r="NUE3664" s="13">
        <v>1</v>
      </c>
      <c r="NUH3664" s="12" t="s">
        <v>4282</v>
      </c>
      <c r="NUI3664" s="13">
        <v>1</v>
      </c>
      <c r="NUL3664" s="12" t="s">
        <v>4282</v>
      </c>
      <c r="NUM3664" s="13">
        <v>1</v>
      </c>
      <c r="NUP3664" s="12" t="s">
        <v>4282</v>
      </c>
      <c r="NUQ3664" s="13">
        <v>1</v>
      </c>
      <c r="NUT3664" s="12" t="s">
        <v>4282</v>
      </c>
      <c r="NUU3664" s="13">
        <v>1</v>
      </c>
      <c r="NUX3664" s="12" t="s">
        <v>4282</v>
      </c>
      <c r="NUY3664" s="13">
        <v>1</v>
      </c>
      <c r="NVB3664" s="12" t="s">
        <v>4282</v>
      </c>
      <c r="NVC3664" s="13">
        <v>1</v>
      </c>
      <c r="NVF3664" s="12" t="s">
        <v>4282</v>
      </c>
      <c r="NVG3664" s="13">
        <v>1</v>
      </c>
      <c r="NVJ3664" s="12" t="s">
        <v>4282</v>
      </c>
      <c r="NVK3664" s="13">
        <v>1</v>
      </c>
      <c r="NVN3664" s="12" t="s">
        <v>4282</v>
      </c>
      <c r="NVO3664" s="13">
        <v>1</v>
      </c>
      <c r="NVR3664" s="12" t="s">
        <v>4282</v>
      </c>
      <c r="NVS3664" s="13">
        <v>1</v>
      </c>
      <c r="NVV3664" s="12" t="s">
        <v>4282</v>
      </c>
      <c r="NVW3664" s="13">
        <v>1</v>
      </c>
      <c r="NVZ3664" s="12" t="s">
        <v>4282</v>
      </c>
      <c r="NWA3664" s="13">
        <v>1</v>
      </c>
      <c r="NWD3664" s="12" t="s">
        <v>4282</v>
      </c>
      <c r="NWE3664" s="13">
        <v>1</v>
      </c>
      <c r="NWH3664" s="12" t="s">
        <v>4282</v>
      </c>
      <c r="NWI3664" s="13">
        <v>1</v>
      </c>
      <c r="NWL3664" s="12" t="s">
        <v>4282</v>
      </c>
      <c r="NWM3664" s="13">
        <v>1</v>
      </c>
      <c r="NWP3664" s="12" t="s">
        <v>4282</v>
      </c>
      <c r="NWQ3664" s="13">
        <v>1</v>
      </c>
      <c r="NWT3664" s="12" t="s">
        <v>4282</v>
      </c>
      <c r="NWU3664" s="13">
        <v>1</v>
      </c>
      <c r="NWX3664" s="12" t="s">
        <v>4282</v>
      </c>
      <c r="NWY3664" s="13">
        <v>1</v>
      </c>
      <c r="NXB3664" s="12" t="s">
        <v>4282</v>
      </c>
      <c r="NXC3664" s="13">
        <v>1</v>
      </c>
      <c r="NXF3664" s="12" t="s">
        <v>4282</v>
      </c>
      <c r="NXG3664" s="13">
        <v>1</v>
      </c>
      <c r="NXJ3664" s="12" t="s">
        <v>4282</v>
      </c>
      <c r="NXK3664" s="13">
        <v>1</v>
      </c>
      <c r="NXN3664" s="12" t="s">
        <v>4282</v>
      </c>
      <c r="NXO3664" s="13">
        <v>1</v>
      </c>
      <c r="NXR3664" s="12" t="s">
        <v>4282</v>
      </c>
      <c r="NXS3664" s="13">
        <v>1</v>
      </c>
      <c r="NXV3664" s="12" t="s">
        <v>4282</v>
      </c>
      <c r="NXW3664" s="13">
        <v>1</v>
      </c>
      <c r="NXZ3664" s="12" t="s">
        <v>4282</v>
      </c>
      <c r="NYA3664" s="13">
        <v>1</v>
      </c>
      <c r="NYD3664" s="12" t="s">
        <v>4282</v>
      </c>
      <c r="NYE3664" s="13">
        <v>1</v>
      </c>
      <c r="NYH3664" s="12" t="s">
        <v>4282</v>
      </c>
      <c r="NYI3664" s="13">
        <v>1</v>
      </c>
      <c r="NYL3664" s="12" t="s">
        <v>4282</v>
      </c>
      <c r="NYM3664" s="13">
        <v>1</v>
      </c>
      <c r="NYP3664" s="12" t="s">
        <v>4282</v>
      </c>
      <c r="NYQ3664" s="13">
        <v>1</v>
      </c>
      <c r="NYT3664" s="12" t="s">
        <v>4282</v>
      </c>
      <c r="NYU3664" s="13">
        <v>1</v>
      </c>
      <c r="NYX3664" s="12" t="s">
        <v>4282</v>
      </c>
      <c r="NYY3664" s="13">
        <v>1</v>
      </c>
      <c r="NZB3664" s="12" t="s">
        <v>4282</v>
      </c>
      <c r="NZC3664" s="13">
        <v>1</v>
      </c>
      <c r="NZF3664" s="12" t="s">
        <v>4282</v>
      </c>
      <c r="NZG3664" s="13">
        <v>1</v>
      </c>
      <c r="NZJ3664" s="12" t="s">
        <v>4282</v>
      </c>
      <c r="NZK3664" s="13">
        <v>1</v>
      </c>
      <c r="NZN3664" s="12" t="s">
        <v>4282</v>
      </c>
      <c r="NZO3664" s="13">
        <v>1</v>
      </c>
      <c r="NZR3664" s="12" t="s">
        <v>4282</v>
      </c>
      <c r="NZS3664" s="13">
        <v>1</v>
      </c>
      <c r="NZV3664" s="12" t="s">
        <v>4282</v>
      </c>
      <c r="NZW3664" s="13">
        <v>1</v>
      </c>
      <c r="NZZ3664" s="12" t="s">
        <v>4282</v>
      </c>
      <c r="OAA3664" s="13">
        <v>1</v>
      </c>
      <c r="OAD3664" s="12" t="s">
        <v>4282</v>
      </c>
      <c r="OAE3664" s="13">
        <v>1</v>
      </c>
      <c r="OAH3664" s="12" t="s">
        <v>4282</v>
      </c>
      <c r="OAI3664" s="13">
        <v>1</v>
      </c>
      <c r="OAL3664" s="12" t="s">
        <v>4282</v>
      </c>
      <c r="OAM3664" s="13">
        <v>1</v>
      </c>
      <c r="OAP3664" s="12" t="s">
        <v>4282</v>
      </c>
      <c r="OAQ3664" s="13">
        <v>1</v>
      </c>
      <c r="OAT3664" s="12" t="s">
        <v>4282</v>
      </c>
      <c r="OAU3664" s="13">
        <v>1</v>
      </c>
      <c r="OAX3664" s="12" t="s">
        <v>4282</v>
      </c>
      <c r="OAY3664" s="13">
        <v>1</v>
      </c>
      <c r="OBB3664" s="12" t="s">
        <v>4282</v>
      </c>
      <c r="OBC3664" s="13">
        <v>1</v>
      </c>
      <c r="OBF3664" s="12" t="s">
        <v>4282</v>
      </c>
      <c r="OBG3664" s="13">
        <v>1</v>
      </c>
      <c r="OBJ3664" s="12" t="s">
        <v>4282</v>
      </c>
      <c r="OBK3664" s="13">
        <v>1</v>
      </c>
      <c r="OBN3664" s="12" t="s">
        <v>4282</v>
      </c>
      <c r="OBO3664" s="13">
        <v>1</v>
      </c>
      <c r="OBR3664" s="12" t="s">
        <v>4282</v>
      </c>
      <c r="OBS3664" s="13">
        <v>1</v>
      </c>
      <c r="OBV3664" s="12" t="s">
        <v>4282</v>
      </c>
      <c r="OBW3664" s="13">
        <v>1</v>
      </c>
      <c r="OBZ3664" s="12" t="s">
        <v>4282</v>
      </c>
      <c r="OCA3664" s="13">
        <v>1</v>
      </c>
      <c r="OCD3664" s="12" t="s">
        <v>4282</v>
      </c>
      <c r="OCE3664" s="13">
        <v>1</v>
      </c>
      <c r="OCH3664" s="12" t="s">
        <v>4282</v>
      </c>
      <c r="OCI3664" s="13">
        <v>1</v>
      </c>
      <c r="OCL3664" s="12" t="s">
        <v>4282</v>
      </c>
      <c r="OCM3664" s="13">
        <v>1</v>
      </c>
      <c r="OCP3664" s="12" t="s">
        <v>4282</v>
      </c>
      <c r="OCQ3664" s="13">
        <v>1</v>
      </c>
      <c r="OCT3664" s="12" t="s">
        <v>4282</v>
      </c>
      <c r="OCU3664" s="13">
        <v>1</v>
      </c>
      <c r="OCX3664" s="12" t="s">
        <v>4282</v>
      </c>
      <c r="OCY3664" s="13">
        <v>1</v>
      </c>
      <c r="ODB3664" s="12" t="s">
        <v>4282</v>
      </c>
      <c r="ODC3664" s="13">
        <v>1</v>
      </c>
      <c r="ODF3664" s="12" t="s">
        <v>4282</v>
      </c>
      <c r="ODG3664" s="13">
        <v>1</v>
      </c>
      <c r="ODJ3664" s="12" t="s">
        <v>4282</v>
      </c>
      <c r="ODK3664" s="13">
        <v>1</v>
      </c>
      <c r="ODN3664" s="12" t="s">
        <v>4282</v>
      </c>
      <c r="ODO3664" s="13">
        <v>1</v>
      </c>
      <c r="ODR3664" s="12" t="s">
        <v>4282</v>
      </c>
      <c r="ODS3664" s="13">
        <v>1</v>
      </c>
      <c r="ODV3664" s="12" t="s">
        <v>4282</v>
      </c>
      <c r="ODW3664" s="13">
        <v>1</v>
      </c>
      <c r="ODZ3664" s="12" t="s">
        <v>4282</v>
      </c>
      <c r="OEA3664" s="13">
        <v>1</v>
      </c>
      <c r="OED3664" s="12" t="s">
        <v>4282</v>
      </c>
      <c r="OEE3664" s="13">
        <v>1</v>
      </c>
      <c r="OEH3664" s="12" t="s">
        <v>4282</v>
      </c>
      <c r="OEI3664" s="13">
        <v>1</v>
      </c>
      <c r="OEL3664" s="12" t="s">
        <v>4282</v>
      </c>
      <c r="OEM3664" s="13">
        <v>1</v>
      </c>
      <c r="OEP3664" s="12" t="s">
        <v>4282</v>
      </c>
      <c r="OEQ3664" s="13">
        <v>1</v>
      </c>
      <c r="OET3664" s="12" t="s">
        <v>4282</v>
      </c>
      <c r="OEU3664" s="13">
        <v>1</v>
      </c>
      <c r="OEX3664" s="12" t="s">
        <v>4282</v>
      </c>
      <c r="OEY3664" s="13">
        <v>1</v>
      </c>
      <c r="OFB3664" s="12" t="s">
        <v>4282</v>
      </c>
      <c r="OFC3664" s="13">
        <v>1</v>
      </c>
      <c r="OFF3664" s="12" t="s">
        <v>4282</v>
      </c>
      <c r="OFG3664" s="13">
        <v>1</v>
      </c>
      <c r="OFJ3664" s="12" t="s">
        <v>4282</v>
      </c>
      <c r="OFK3664" s="13">
        <v>1</v>
      </c>
      <c r="OFN3664" s="12" t="s">
        <v>4282</v>
      </c>
      <c r="OFO3664" s="13">
        <v>1</v>
      </c>
      <c r="OFR3664" s="12" t="s">
        <v>4282</v>
      </c>
      <c r="OFS3664" s="13">
        <v>1</v>
      </c>
      <c r="OFV3664" s="12" t="s">
        <v>4282</v>
      </c>
      <c r="OFW3664" s="13">
        <v>1</v>
      </c>
      <c r="OFZ3664" s="12" t="s">
        <v>4282</v>
      </c>
      <c r="OGA3664" s="13">
        <v>1</v>
      </c>
      <c r="OGD3664" s="12" t="s">
        <v>4282</v>
      </c>
      <c r="OGE3664" s="13">
        <v>1</v>
      </c>
      <c r="OGH3664" s="12" t="s">
        <v>4282</v>
      </c>
      <c r="OGI3664" s="13">
        <v>1</v>
      </c>
      <c r="OGL3664" s="12" t="s">
        <v>4282</v>
      </c>
      <c r="OGM3664" s="13">
        <v>1</v>
      </c>
      <c r="OGP3664" s="12" t="s">
        <v>4282</v>
      </c>
      <c r="OGQ3664" s="13">
        <v>1</v>
      </c>
      <c r="OGT3664" s="12" t="s">
        <v>4282</v>
      </c>
      <c r="OGU3664" s="13">
        <v>1</v>
      </c>
      <c r="OGX3664" s="12" t="s">
        <v>4282</v>
      </c>
      <c r="OGY3664" s="13">
        <v>1</v>
      </c>
      <c r="OHB3664" s="12" t="s">
        <v>4282</v>
      </c>
      <c r="OHC3664" s="13">
        <v>1</v>
      </c>
      <c r="OHF3664" s="12" t="s">
        <v>4282</v>
      </c>
      <c r="OHG3664" s="13">
        <v>1</v>
      </c>
      <c r="OHJ3664" s="12" t="s">
        <v>4282</v>
      </c>
      <c r="OHK3664" s="13">
        <v>1</v>
      </c>
      <c r="OHN3664" s="12" t="s">
        <v>4282</v>
      </c>
      <c r="OHO3664" s="13">
        <v>1</v>
      </c>
      <c r="OHR3664" s="12" t="s">
        <v>4282</v>
      </c>
      <c r="OHS3664" s="13">
        <v>1</v>
      </c>
      <c r="OHV3664" s="12" t="s">
        <v>4282</v>
      </c>
      <c r="OHW3664" s="13">
        <v>1</v>
      </c>
      <c r="OHZ3664" s="12" t="s">
        <v>4282</v>
      </c>
      <c r="OIA3664" s="13">
        <v>1</v>
      </c>
      <c r="OID3664" s="12" t="s">
        <v>4282</v>
      </c>
      <c r="OIE3664" s="13">
        <v>1</v>
      </c>
      <c r="OIH3664" s="12" t="s">
        <v>4282</v>
      </c>
      <c r="OII3664" s="13">
        <v>1</v>
      </c>
      <c r="OIL3664" s="12" t="s">
        <v>4282</v>
      </c>
      <c r="OIM3664" s="13">
        <v>1</v>
      </c>
      <c r="OIP3664" s="12" t="s">
        <v>4282</v>
      </c>
      <c r="OIQ3664" s="13">
        <v>1</v>
      </c>
      <c r="OIT3664" s="12" t="s">
        <v>4282</v>
      </c>
      <c r="OIU3664" s="13">
        <v>1</v>
      </c>
      <c r="OIX3664" s="12" t="s">
        <v>4282</v>
      </c>
      <c r="OIY3664" s="13">
        <v>1</v>
      </c>
      <c r="OJB3664" s="12" t="s">
        <v>4282</v>
      </c>
      <c r="OJC3664" s="13">
        <v>1</v>
      </c>
      <c r="OJF3664" s="12" t="s">
        <v>4282</v>
      </c>
      <c r="OJG3664" s="13">
        <v>1</v>
      </c>
      <c r="OJJ3664" s="12" t="s">
        <v>4282</v>
      </c>
      <c r="OJK3664" s="13">
        <v>1</v>
      </c>
      <c r="OJN3664" s="12" t="s">
        <v>4282</v>
      </c>
      <c r="OJO3664" s="13">
        <v>1</v>
      </c>
      <c r="OJR3664" s="12" t="s">
        <v>4282</v>
      </c>
      <c r="OJS3664" s="13">
        <v>1</v>
      </c>
      <c r="OJV3664" s="12" t="s">
        <v>4282</v>
      </c>
      <c r="OJW3664" s="13">
        <v>1</v>
      </c>
      <c r="OJZ3664" s="12" t="s">
        <v>4282</v>
      </c>
      <c r="OKA3664" s="13">
        <v>1</v>
      </c>
      <c r="OKD3664" s="12" t="s">
        <v>4282</v>
      </c>
      <c r="OKE3664" s="13">
        <v>1</v>
      </c>
      <c r="OKH3664" s="12" t="s">
        <v>4282</v>
      </c>
      <c r="OKI3664" s="13">
        <v>1</v>
      </c>
      <c r="OKL3664" s="12" t="s">
        <v>4282</v>
      </c>
      <c r="OKM3664" s="13">
        <v>1</v>
      </c>
      <c r="OKP3664" s="12" t="s">
        <v>4282</v>
      </c>
      <c r="OKQ3664" s="13">
        <v>1</v>
      </c>
      <c r="OKT3664" s="12" t="s">
        <v>4282</v>
      </c>
      <c r="OKU3664" s="13">
        <v>1</v>
      </c>
      <c r="OKX3664" s="12" t="s">
        <v>4282</v>
      </c>
      <c r="OKY3664" s="13">
        <v>1</v>
      </c>
      <c r="OLB3664" s="12" t="s">
        <v>4282</v>
      </c>
      <c r="OLC3664" s="13">
        <v>1</v>
      </c>
      <c r="OLF3664" s="12" t="s">
        <v>4282</v>
      </c>
      <c r="OLG3664" s="13">
        <v>1</v>
      </c>
      <c r="OLJ3664" s="12" t="s">
        <v>4282</v>
      </c>
      <c r="OLK3664" s="13">
        <v>1</v>
      </c>
      <c r="OLN3664" s="12" t="s">
        <v>4282</v>
      </c>
      <c r="OLO3664" s="13">
        <v>1</v>
      </c>
      <c r="OLR3664" s="12" t="s">
        <v>4282</v>
      </c>
      <c r="OLS3664" s="13">
        <v>1</v>
      </c>
      <c r="OLV3664" s="12" t="s">
        <v>4282</v>
      </c>
      <c r="OLW3664" s="13">
        <v>1</v>
      </c>
      <c r="OLZ3664" s="12" t="s">
        <v>4282</v>
      </c>
      <c r="OMA3664" s="13">
        <v>1</v>
      </c>
      <c r="OMD3664" s="12" t="s">
        <v>4282</v>
      </c>
      <c r="OME3664" s="13">
        <v>1</v>
      </c>
      <c r="OMH3664" s="12" t="s">
        <v>4282</v>
      </c>
      <c r="OMI3664" s="13">
        <v>1</v>
      </c>
      <c r="OML3664" s="12" t="s">
        <v>4282</v>
      </c>
      <c r="OMM3664" s="13">
        <v>1</v>
      </c>
      <c r="OMP3664" s="12" t="s">
        <v>4282</v>
      </c>
      <c r="OMQ3664" s="13">
        <v>1</v>
      </c>
      <c r="OMT3664" s="12" t="s">
        <v>4282</v>
      </c>
      <c r="OMU3664" s="13">
        <v>1</v>
      </c>
      <c r="OMX3664" s="12" t="s">
        <v>4282</v>
      </c>
      <c r="OMY3664" s="13">
        <v>1</v>
      </c>
      <c r="ONB3664" s="12" t="s">
        <v>4282</v>
      </c>
      <c r="ONC3664" s="13">
        <v>1</v>
      </c>
      <c r="ONF3664" s="12" t="s">
        <v>4282</v>
      </c>
      <c r="ONG3664" s="13">
        <v>1</v>
      </c>
      <c r="ONJ3664" s="12" t="s">
        <v>4282</v>
      </c>
      <c r="ONK3664" s="13">
        <v>1</v>
      </c>
      <c r="ONN3664" s="12" t="s">
        <v>4282</v>
      </c>
      <c r="ONO3664" s="13">
        <v>1</v>
      </c>
      <c r="ONR3664" s="12" t="s">
        <v>4282</v>
      </c>
      <c r="ONS3664" s="13">
        <v>1</v>
      </c>
      <c r="ONV3664" s="12" t="s">
        <v>4282</v>
      </c>
      <c r="ONW3664" s="13">
        <v>1</v>
      </c>
      <c r="ONZ3664" s="12" t="s">
        <v>4282</v>
      </c>
      <c r="OOA3664" s="13">
        <v>1</v>
      </c>
      <c r="OOD3664" s="12" t="s">
        <v>4282</v>
      </c>
      <c r="OOE3664" s="13">
        <v>1</v>
      </c>
      <c r="OOH3664" s="12" t="s">
        <v>4282</v>
      </c>
      <c r="OOI3664" s="13">
        <v>1</v>
      </c>
      <c r="OOL3664" s="12" t="s">
        <v>4282</v>
      </c>
      <c r="OOM3664" s="13">
        <v>1</v>
      </c>
      <c r="OOP3664" s="12" t="s">
        <v>4282</v>
      </c>
      <c r="OOQ3664" s="13">
        <v>1</v>
      </c>
      <c r="OOT3664" s="12" t="s">
        <v>4282</v>
      </c>
      <c r="OOU3664" s="13">
        <v>1</v>
      </c>
      <c r="OOX3664" s="12" t="s">
        <v>4282</v>
      </c>
      <c r="OOY3664" s="13">
        <v>1</v>
      </c>
      <c r="OPB3664" s="12" t="s">
        <v>4282</v>
      </c>
      <c r="OPC3664" s="13">
        <v>1</v>
      </c>
      <c r="OPF3664" s="12" t="s">
        <v>4282</v>
      </c>
      <c r="OPG3664" s="13">
        <v>1</v>
      </c>
      <c r="OPJ3664" s="12" t="s">
        <v>4282</v>
      </c>
      <c r="OPK3664" s="13">
        <v>1</v>
      </c>
      <c r="OPN3664" s="12" t="s">
        <v>4282</v>
      </c>
      <c r="OPO3664" s="13">
        <v>1</v>
      </c>
      <c r="OPR3664" s="12" t="s">
        <v>4282</v>
      </c>
      <c r="OPS3664" s="13">
        <v>1</v>
      </c>
      <c r="OPV3664" s="12" t="s">
        <v>4282</v>
      </c>
      <c r="OPW3664" s="13">
        <v>1</v>
      </c>
      <c r="OPZ3664" s="12" t="s">
        <v>4282</v>
      </c>
      <c r="OQA3664" s="13">
        <v>1</v>
      </c>
      <c r="OQD3664" s="12" t="s">
        <v>4282</v>
      </c>
      <c r="OQE3664" s="13">
        <v>1</v>
      </c>
      <c r="OQH3664" s="12" t="s">
        <v>4282</v>
      </c>
      <c r="OQI3664" s="13">
        <v>1</v>
      </c>
      <c r="OQL3664" s="12" t="s">
        <v>4282</v>
      </c>
      <c r="OQM3664" s="13">
        <v>1</v>
      </c>
      <c r="OQP3664" s="12" t="s">
        <v>4282</v>
      </c>
      <c r="OQQ3664" s="13">
        <v>1</v>
      </c>
      <c r="OQT3664" s="12" t="s">
        <v>4282</v>
      </c>
      <c r="OQU3664" s="13">
        <v>1</v>
      </c>
      <c r="OQX3664" s="12" t="s">
        <v>4282</v>
      </c>
      <c r="OQY3664" s="13">
        <v>1</v>
      </c>
      <c r="ORB3664" s="12" t="s">
        <v>4282</v>
      </c>
      <c r="ORC3664" s="13">
        <v>1</v>
      </c>
      <c r="ORF3664" s="12" t="s">
        <v>4282</v>
      </c>
      <c r="ORG3664" s="13">
        <v>1</v>
      </c>
      <c r="ORJ3664" s="12" t="s">
        <v>4282</v>
      </c>
      <c r="ORK3664" s="13">
        <v>1</v>
      </c>
      <c r="ORN3664" s="12" t="s">
        <v>4282</v>
      </c>
      <c r="ORO3664" s="13">
        <v>1</v>
      </c>
      <c r="ORR3664" s="12" t="s">
        <v>4282</v>
      </c>
      <c r="ORS3664" s="13">
        <v>1</v>
      </c>
      <c r="ORV3664" s="12" t="s">
        <v>4282</v>
      </c>
      <c r="ORW3664" s="13">
        <v>1</v>
      </c>
      <c r="ORZ3664" s="12" t="s">
        <v>4282</v>
      </c>
      <c r="OSA3664" s="13">
        <v>1</v>
      </c>
      <c r="OSD3664" s="12" t="s">
        <v>4282</v>
      </c>
      <c r="OSE3664" s="13">
        <v>1</v>
      </c>
      <c r="OSH3664" s="12" t="s">
        <v>4282</v>
      </c>
      <c r="OSI3664" s="13">
        <v>1</v>
      </c>
      <c r="OSL3664" s="12" t="s">
        <v>4282</v>
      </c>
      <c r="OSM3664" s="13">
        <v>1</v>
      </c>
      <c r="OSP3664" s="12" t="s">
        <v>4282</v>
      </c>
      <c r="OSQ3664" s="13">
        <v>1</v>
      </c>
      <c r="OST3664" s="12" t="s">
        <v>4282</v>
      </c>
      <c r="OSU3664" s="13">
        <v>1</v>
      </c>
      <c r="OSX3664" s="12" t="s">
        <v>4282</v>
      </c>
      <c r="OSY3664" s="13">
        <v>1</v>
      </c>
      <c r="OTB3664" s="12" t="s">
        <v>4282</v>
      </c>
      <c r="OTC3664" s="13">
        <v>1</v>
      </c>
      <c r="OTF3664" s="12" t="s">
        <v>4282</v>
      </c>
      <c r="OTG3664" s="13">
        <v>1</v>
      </c>
      <c r="OTJ3664" s="12" t="s">
        <v>4282</v>
      </c>
      <c r="OTK3664" s="13">
        <v>1</v>
      </c>
      <c r="OTN3664" s="12" t="s">
        <v>4282</v>
      </c>
      <c r="OTO3664" s="13">
        <v>1</v>
      </c>
      <c r="OTR3664" s="12" t="s">
        <v>4282</v>
      </c>
      <c r="OTS3664" s="13">
        <v>1</v>
      </c>
      <c r="OTV3664" s="12" t="s">
        <v>4282</v>
      </c>
      <c r="OTW3664" s="13">
        <v>1</v>
      </c>
      <c r="OTZ3664" s="12" t="s">
        <v>4282</v>
      </c>
      <c r="OUA3664" s="13">
        <v>1</v>
      </c>
      <c r="OUD3664" s="12" t="s">
        <v>4282</v>
      </c>
      <c r="OUE3664" s="13">
        <v>1</v>
      </c>
      <c r="OUH3664" s="12" t="s">
        <v>4282</v>
      </c>
      <c r="OUI3664" s="13">
        <v>1</v>
      </c>
      <c r="OUL3664" s="12" t="s">
        <v>4282</v>
      </c>
      <c r="OUM3664" s="13">
        <v>1</v>
      </c>
      <c r="OUP3664" s="12" t="s">
        <v>4282</v>
      </c>
      <c r="OUQ3664" s="13">
        <v>1</v>
      </c>
      <c r="OUT3664" s="12" t="s">
        <v>4282</v>
      </c>
      <c r="OUU3664" s="13">
        <v>1</v>
      </c>
      <c r="OUX3664" s="12" t="s">
        <v>4282</v>
      </c>
      <c r="OUY3664" s="13">
        <v>1</v>
      </c>
      <c r="OVB3664" s="12" t="s">
        <v>4282</v>
      </c>
      <c r="OVC3664" s="13">
        <v>1</v>
      </c>
      <c r="OVF3664" s="12" t="s">
        <v>4282</v>
      </c>
      <c r="OVG3664" s="13">
        <v>1</v>
      </c>
      <c r="OVJ3664" s="12" t="s">
        <v>4282</v>
      </c>
      <c r="OVK3664" s="13">
        <v>1</v>
      </c>
      <c r="OVN3664" s="12" t="s">
        <v>4282</v>
      </c>
      <c r="OVO3664" s="13">
        <v>1</v>
      </c>
      <c r="OVR3664" s="12" t="s">
        <v>4282</v>
      </c>
      <c r="OVS3664" s="13">
        <v>1</v>
      </c>
      <c r="OVV3664" s="12" t="s">
        <v>4282</v>
      </c>
      <c r="OVW3664" s="13">
        <v>1</v>
      </c>
      <c r="OVZ3664" s="12" t="s">
        <v>4282</v>
      </c>
      <c r="OWA3664" s="13">
        <v>1</v>
      </c>
      <c r="OWD3664" s="12" t="s">
        <v>4282</v>
      </c>
      <c r="OWE3664" s="13">
        <v>1</v>
      </c>
      <c r="OWH3664" s="12" t="s">
        <v>4282</v>
      </c>
      <c r="OWI3664" s="13">
        <v>1</v>
      </c>
      <c r="OWL3664" s="12" t="s">
        <v>4282</v>
      </c>
      <c r="OWM3664" s="13">
        <v>1</v>
      </c>
      <c r="OWP3664" s="12" t="s">
        <v>4282</v>
      </c>
      <c r="OWQ3664" s="13">
        <v>1</v>
      </c>
      <c r="OWT3664" s="12" t="s">
        <v>4282</v>
      </c>
      <c r="OWU3664" s="13">
        <v>1</v>
      </c>
      <c r="OWX3664" s="12" t="s">
        <v>4282</v>
      </c>
      <c r="OWY3664" s="13">
        <v>1</v>
      </c>
      <c r="OXB3664" s="12" t="s">
        <v>4282</v>
      </c>
      <c r="OXC3664" s="13">
        <v>1</v>
      </c>
      <c r="OXF3664" s="12" t="s">
        <v>4282</v>
      </c>
      <c r="OXG3664" s="13">
        <v>1</v>
      </c>
      <c r="OXJ3664" s="12" t="s">
        <v>4282</v>
      </c>
      <c r="OXK3664" s="13">
        <v>1</v>
      </c>
      <c r="OXN3664" s="12" t="s">
        <v>4282</v>
      </c>
      <c r="OXO3664" s="13">
        <v>1</v>
      </c>
      <c r="OXR3664" s="12" t="s">
        <v>4282</v>
      </c>
      <c r="OXS3664" s="13">
        <v>1</v>
      </c>
      <c r="OXV3664" s="12" t="s">
        <v>4282</v>
      </c>
      <c r="OXW3664" s="13">
        <v>1</v>
      </c>
      <c r="OXZ3664" s="12" t="s">
        <v>4282</v>
      </c>
      <c r="OYA3664" s="13">
        <v>1</v>
      </c>
      <c r="OYD3664" s="12" t="s">
        <v>4282</v>
      </c>
      <c r="OYE3664" s="13">
        <v>1</v>
      </c>
      <c r="OYH3664" s="12" t="s">
        <v>4282</v>
      </c>
      <c r="OYI3664" s="13">
        <v>1</v>
      </c>
      <c r="OYL3664" s="12" t="s">
        <v>4282</v>
      </c>
      <c r="OYM3664" s="13">
        <v>1</v>
      </c>
      <c r="OYP3664" s="12" t="s">
        <v>4282</v>
      </c>
      <c r="OYQ3664" s="13">
        <v>1</v>
      </c>
      <c r="OYT3664" s="12" t="s">
        <v>4282</v>
      </c>
      <c r="OYU3664" s="13">
        <v>1</v>
      </c>
      <c r="OYX3664" s="12" t="s">
        <v>4282</v>
      </c>
      <c r="OYY3664" s="13">
        <v>1</v>
      </c>
      <c r="OZB3664" s="12" t="s">
        <v>4282</v>
      </c>
      <c r="OZC3664" s="13">
        <v>1</v>
      </c>
      <c r="OZF3664" s="12" t="s">
        <v>4282</v>
      </c>
      <c r="OZG3664" s="13">
        <v>1</v>
      </c>
      <c r="OZJ3664" s="12" t="s">
        <v>4282</v>
      </c>
      <c r="OZK3664" s="13">
        <v>1</v>
      </c>
      <c r="OZN3664" s="12" t="s">
        <v>4282</v>
      </c>
      <c r="OZO3664" s="13">
        <v>1</v>
      </c>
      <c r="OZR3664" s="12" t="s">
        <v>4282</v>
      </c>
      <c r="OZS3664" s="13">
        <v>1</v>
      </c>
      <c r="OZV3664" s="12" t="s">
        <v>4282</v>
      </c>
      <c r="OZW3664" s="13">
        <v>1</v>
      </c>
      <c r="OZZ3664" s="12" t="s">
        <v>4282</v>
      </c>
      <c r="PAA3664" s="13">
        <v>1</v>
      </c>
      <c r="PAD3664" s="12" t="s">
        <v>4282</v>
      </c>
      <c r="PAE3664" s="13">
        <v>1</v>
      </c>
      <c r="PAH3664" s="12" t="s">
        <v>4282</v>
      </c>
      <c r="PAI3664" s="13">
        <v>1</v>
      </c>
      <c r="PAL3664" s="12" t="s">
        <v>4282</v>
      </c>
      <c r="PAM3664" s="13">
        <v>1</v>
      </c>
      <c r="PAP3664" s="12" t="s">
        <v>4282</v>
      </c>
      <c r="PAQ3664" s="13">
        <v>1</v>
      </c>
      <c r="PAT3664" s="12" t="s">
        <v>4282</v>
      </c>
      <c r="PAU3664" s="13">
        <v>1</v>
      </c>
      <c r="PAX3664" s="12" t="s">
        <v>4282</v>
      </c>
      <c r="PAY3664" s="13">
        <v>1</v>
      </c>
      <c r="PBB3664" s="12" t="s">
        <v>4282</v>
      </c>
      <c r="PBC3664" s="13">
        <v>1</v>
      </c>
      <c r="PBF3664" s="12" t="s">
        <v>4282</v>
      </c>
      <c r="PBG3664" s="13">
        <v>1</v>
      </c>
      <c r="PBJ3664" s="12" t="s">
        <v>4282</v>
      </c>
      <c r="PBK3664" s="13">
        <v>1</v>
      </c>
      <c r="PBN3664" s="12" t="s">
        <v>4282</v>
      </c>
      <c r="PBO3664" s="13">
        <v>1</v>
      </c>
      <c r="PBR3664" s="12" t="s">
        <v>4282</v>
      </c>
      <c r="PBS3664" s="13">
        <v>1</v>
      </c>
      <c r="PBV3664" s="12" t="s">
        <v>4282</v>
      </c>
      <c r="PBW3664" s="13">
        <v>1</v>
      </c>
      <c r="PBZ3664" s="12" t="s">
        <v>4282</v>
      </c>
      <c r="PCA3664" s="13">
        <v>1</v>
      </c>
      <c r="PCD3664" s="12" t="s">
        <v>4282</v>
      </c>
      <c r="PCE3664" s="13">
        <v>1</v>
      </c>
      <c r="PCH3664" s="12" t="s">
        <v>4282</v>
      </c>
      <c r="PCI3664" s="13">
        <v>1</v>
      </c>
      <c r="PCL3664" s="12" t="s">
        <v>4282</v>
      </c>
      <c r="PCM3664" s="13">
        <v>1</v>
      </c>
      <c r="PCP3664" s="12" t="s">
        <v>4282</v>
      </c>
      <c r="PCQ3664" s="13">
        <v>1</v>
      </c>
      <c r="PCT3664" s="12" t="s">
        <v>4282</v>
      </c>
      <c r="PCU3664" s="13">
        <v>1</v>
      </c>
      <c r="PCX3664" s="12" t="s">
        <v>4282</v>
      </c>
      <c r="PCY3664" s="13">
        <v>1</v>
      </c>
      <c r="PDB3664" s="12" t="s">
        <v>4282</v>
      </c>
      <c r="PDC3664" s="13">
        <v>1</v>
      </c>
      <c r="PDF3664" s="12" t="s">
        <v>4282</v>
      </c>
      <c r="PDG3664" s="13">
        <v>1</v>
      </c>
      <c r="PDJ3664" s="12" t="s">
        <v>4282</v>
      </c>
      <c r="PDK3664" s="13">
        <v>1</v>
      </c>
      <c r="PDN3664" s="12" t="s">
        <v>4282</v>
      </c>
      <c r="PDO3664" s="13">
        <v>1</v>
      </c>
      <c r="PDR3664" s="12" t="s">
        <v>4282</v>
      </c>
      <c r="PDS3664" s="13">
        <v>1</v>
      </c>
      <c r="PDV3664" s="12" t="s">
        <v>4282</v>
      </c>
      <c r="PDW3664" s="13">
        <v>1</v>
      </c>
      <c r="PDZ3664" s="12" t="s">
        <v>4282</v>
      </c>
      <c r="PEA3664" s="13">
        <v>1</v>
      </c>
      <c r="PED3664" s="12" t="s">
        <v>4282</v>
      </c>
      <c r="PEE3664" s="13">
        <v>1</v>
      </c>
      <c r="PEH3664" s="12" t="s">
        <v>4282</v>
      </c>
      <c r="PEI3664" s="13">
        <v>1</v>
      </c>
      <c r="PEL3664" s="12" t="s">
        <v>4282</v>
      </c>
      <c r="PEM3664" s="13">
        <v>1</v>
      </c>
      <c r="PEP3664" s="12" t="s">
        <v>4282</v>
      </c>
      <c r="PEQ3664" s="13">
        <v>1</v>
      </c>
      <c r="PET3664" s="12" t="s">
        <v>4282</v>
      </c>
      <c r="PEU3664" s="13">
        <v>1</v>
      </c>
      <c r="PEX3664" s="12" t="s">
        <v>4282</v>
      </c>
      <c r="PEY3664" s="13">
        <v>1</v>
      </c>
      <c r="PFB3664" s="12" t="s">
        <v>4282</v>
      </c>
      <c r="PFC3664" s="13">
        <v>1</v>
      </c>
      <c r="PFF3664" s="12" t="s">
        <v>4282</v>
      </c>
      <c r="PFG3664" s="13">
        <v>1</v>
      </c>
      <c r="PFJ3664" s="12" t="s">
        <v>4282</v>
      </c>
      <c r="PFK3664" s="13">
        <v>1</v>
      </c>
      <c r="PFN3664" s="12" t="s">
        <v>4282</v>
      </c>
      <c r="PFO3664" s="13">
        <v>1</v>
      </c>
      <c r="PFR3664" s="12" t="s">
        <v>4282</v>
      </c>
      <c r="PFS3664" s="13">
        <v>1</v>
      </c>
      <c r="PFV3664" s="12" t="s">
        <v>4282</v>
      </c>
      <c r="PFW3664" s="13">
        <v>1</v>
      </c>
      <c r="PFZ3664" s="12" t="s">
        <v>4282</v>
      </c>
      <c r="PGA3664" s="13">
        <v>1</v>
      </c>
      <c r="PGD3664" s="12" t="s">
        <v>4282</v>
      </c>
      <c r="PGE3664" s="13">
        <v>1</v>
      </c>
      <c r="PGH3664" s="12" t="s">
        <v>4282</v>
      </c>
      <c r="PGI3664" s="13">
        <v>1</v>
      </c>
      <c r="PGL3664" s="12" t="s">
        <v>4282</v>
      </c>
      <c r="PGM3664" s="13">
        <v>1</v>
      </c>
      <c r="PGP3664" s="12" t="s">
        <v>4282</v>
      </c>
      <c r="PGQ3664" s="13">
        <v>1</v>
      </c>
      <c r="PGT3664" s="12" t="s">
        <v>4282</v>
      </c>
      <c r="PGU3664" s="13">
        <v>1</v>
      </c>
      <c r="PGX3664" s="12" t="s">
        <v>4282</v>
      </c>
      <c r="PGY3664" s="13">
        <v>1</v>
      </c>
      <c r="PHB3664" s="12" t="s">
        <v>4282</v>
      </c>
      <c r="PHC3664" s="13">
        <v>1</v>
      </c>
      <c r="PHF3664" s="12" t="s">
        <v>4282</v>
      </c>
      <c r="PHG3664" s="13">
        <v>1</v>
      </c>
      <c r="PHJ3664" s="12" t="s">
        <v>4282</v>
      </c>
      <c r="PHK3664" s="13">
        <v>1</v>
      </c>
      <c r="PHN3664" s="12" t="s">
        <v>4282</v>
      </c>
      <c r="PHO3664" s="13">
        <v>1</v>
      </c>
      <c r="PHR3664" s="12" t="s">
        <v>4282</v>
      </c>
      <c r="PHS3664" s="13">
        <v>1</v>
      </c>
      <c r="PHV3664" s="12" t="s">
        <v>4282</v>
      </c>
      <c r="PHW3664" s="13">
        <v>1</v>
      </c>
      <c r="PHZ3664" s="12" t="s">
        <v>4282</v>
      </c>
      <c r="PIA3664" s="13">
        <v>1</v>
      </c>
      <c r="PID3664" s="12" t="s">
        <v>4282</v>
      </c>
      <c r="PIE3664" s="13">
        <v>1</v>
      </c>
      <c r="PIH3664" s="12" t="s">
        <v>4282</v>
      </c>
      <c r="PII3664" s="13">
        <v>1</v>
      </c>
      <c r="PIL3664" s="12" t="s">
        <v>4282</v>
      </c>
      <c r="PIM3664" s="13">
        <v>1</v>
      </c>
      <c r="PIP3664" s="12" t="s">
        <v>4282</v>
      </c>
      <c r="PIQ3664" s="13">
        <v>1</v>
      </c>
      <c r="PIT3664" s="12" t="s">
        <v>4282</v>
      </c>
      <c r="PIU3664" s="13">
        <v>1</v>
      </c>
      <c r="PIX3664" s="12" t="s">
        <v>4282</v>
      </c>
      <c r="PIY3664" s="13">
        <v>1</v>
      </c>
      <c r="PJB3664" s="12" t="s">
        <v>4282</v>
      </c>
      <c r="PJC3664" s="13">
        <v>1</v>
      </c>
      <c r="PJF3664" s="12" t="s">
        <v>4282</v>
      </c>
      <c r="PJG3664" s="13">
        <v>1</v>
      </c>
      <c r="PJJ3664" s="12" t="s">
        <v>4282</v>
      </c>
      <c r="PJK3664" s="13">
        <v>1</v>
      </c>
      <c r="PJN3664" s="12" t="s">
        <v>4282</v>
      </c>
      <c r="PJO3664" s="13">
        <v>1</v>
      </c>
      <c r="PJR3664" s="12" t="s">
        <v>4282</v>
      </c>
      <c r="PJS3664" s="13">
        <v>1</v>
      </c>
      <c r="PJV3664" s="12" t="s">
        <v>4282</v>
      </c>
      <c r="PJW3664" s="13">
        <v>1</v>
      </c>
      <c r="PJZ3664" s="12" t="s">
        <v>4282</v>
      </c>
      <c r="PKA3664" s="13">
        <v>1</v>
      </c>
      <c r="PKD3664" s="12" t="s">
        <v>4282</v>
      </c>
      <c r="PKE3664" s="13">
        <v>1</v>
      </c>
      <c r="PKH3664" s="12" t="s">
        <v>4282</v>
      </c>
      <c r="PKI3664" s="13">
        <v>1</v>
      </c>
      <c r="PKL3664" s="12" t="s">
        <v>4282</v>
      </c>
      <c r="PKM3664" s="13">
        <v>1</v>
      </c>
      <c r="PKP3664" s="12" t="s">
        <v>4282</v>
      </c>
      <c r="PKQ3664" s="13">
        <v>1</v>
      </c>
      <c r="PKT3664" s="12" t="s">
        <v>4282</v>
      </c>
      <c r="PKU3664" s="13">
        <v>1</v>
      </c>
      <c r="PKX3664" s="12" t="s">
        <v>4282</v>
      </c>
      <c r="PKY3664" s="13">
        <v>1</v>
      </c>
      <c r="PLB3664" s="12" t="s">
        <v>4282</v>
      </c>
      <c r="PLC3664" s="13">
        <v>1</v>
      </c>
      <c r="PLF3664" s="12" t="s">
        <v>4282</v>
      </c>
      <c r="PLG3664" s="13">
        <v>1</v>
      </c>
      <c r="PLJ3664" s="12" t="s">
        <v>4282</v>
      </c>
      <c r="PLK3664" s="13">
        <v>1</v>
      </c>
      <c r="PLN3664" s="12" t="s">
        <v>4282</v>
      </c>
      <c r="PLO3664" s="13">
        <v>1</v>
      </c>
      <c r="PLR3664" s="12" t="s">
        <v>4282</v>
      </c>
      <c r="PLS3664" s="13">
        <v>1</v>
      </c>
      <c r="PLV3664" s="12" t="s">
        <v>4282</v>
      </c>
      <c r="PLW3664" s="13">
        <v>1</v>
      </c>
      <c r="PLZ3664" s="12" t="s">
        <v>4282</v>
      </c>
      <c r="PMA3664" s="13">
        <v>1</v>
      </c>
      <c r="PMD3664" s="12" t="s">
        <v>4282</v>
      </c>
      <c r="PME3664" s="13">
        <v>1</v>
      </c>
      <c r="PMH3664" s="12" t="s">
        <v>4282</v>
      </c>
      <c r="PMI3664" s="13">
        <v>1</v>
      </c>
      <c r="PML3664" s="12" t="s">
        <v>4282</v>
      </c>
      <c r="PMM3664" s="13">
        <v>1</v>
      </c>
      <c r="PMP3664" s="12" t="s">
        <v>4282</v>
      </c>
      <c r="PMQ3664" s="13">
        <v>1</v>
      </c>
      <c r="PMT3664" s="12" t="s">
        <v>4282</v>
      </c>
      <c r="PMU3664" s="13">
        <v>1</v>
      </c>
      <c r="PMX3664" s="12" t="s">
        <v>4282</v>
      </c>
      <c r="PMY3664" s="13">
        <v>1</v>
      </c>
      <c r="PNB3664" s="12" t="s">
        <v>4282</v>
      </c>
      <c r="PNC3664" s="13">
        <v>1</v>
      </c>
      <c r="PNF3664" s="12" t="s">
        <v>4282</v>
      </c>
      <c r="PNG3664" s="13">
        <v>1</v>
      </c>
      <c r="PNJ3664" s="12" t="s">
        <v>4282</v>
      </c>
      <c r="PNK3664" s="13">
        <v>1</v>
      </c>
      <c r="PNN3664" s="12" t="s">
        <v>4282</v>
      </c>
      <c r="PNO3664" s="13">
        <v>1</v>
      </c>
      <c r="PNR3664" s="12" t="s">
        <v>4282</v>
      </c>
      <c r="PNS3664" s="13">
        <v>1</v>
      </c>
      <c r="PNV3664" s="12" t="s">
        <v>4282</v>
      </c>
      <c r="PNW3664" s="13">
        <v>1</v>
      </c>
      <c r="PNZ3664" s="12" t="s">
        <v>4282</v>
      </c>
      <c r="POA3664" s="13">
        <v>1</v>
      </c>
      <c r="POD3664" s="12" t="s">
        <v>4282</v>
      </c>
      <c r="POE3664" s="13">
        <v>1</v>
      </c>
      <c r="POH3664" s="12" t="s">
        <v>4282</v>
      </c>
      <c r="POI3664" s="13">
        <v>1</v>
      </c>
      <c r="POL3664" s="12" t="s">
        <v>4282</v>
      </c>
      <c r="POM3664" s="13">
        <v>1</v>
      </c>
      <c r="POP3664" s="12" t="s">
        <v>4282</v>
      </c>
      <c r="POQ3664" s="13">
        <v>1</v>
      </c>
      <c r="POT3664" s="12" t="s">
        <v>4282</v>
      </c>
      <c r="POU3664" s="13">
        <v>1</v>
      </c>
      <c r="POX3664" s="12" t="s">
        <v>4282</v>
      </c>
      <c r="POY3664" s="13">
        <v>1</v>
      </c>
      <c r="PPB3664" s="12" t="s">
        <v>4282</v>
      </c>
      <c r="PPC3664" s="13">
        <v>1</v>
      </c>
      <c r="PPF3664" s="12" t="s">
        <v>4282</v>
      </c>
      <c r="PPG3664" s="13">
        <v>1</v>
      </c>
      <c r="PPJ3664" s="12" t="s">
        <v>4282</v>
      </c>
      <c r="PPK3664" s="13">
        <v>1</v>
      </c>
      <c r="PPN3664" s="12" t="s">
        <v>4282</v>
      </c>
      <c r="PPO3664" s="13">
        <v>1</v>
      </c>
      <c r="PPR3664" s="12" t="s">
        <v>4282</v>
      </c>
      <c r="PPS3664" s="13">
        <v>1</v>
      </c>
      <c r="PPV3664" s="12" t="s">
        <v>4282</v>
      </c>
      <c r="PPW3664" s="13">
        <v>1</v>
      </c>
      <c r="PPZ3664" s="12" t="s">
        <v>4282</v>
      </c>
      <c r="PQA3664" s="13">
        <v>1</v>
      </c>
      <c r="PQD3664" s="12" t="s">
        <v>4282</v>
      </c>
      <c r="PQE3664" s="13">
        <v>1</v>
      </c>
      <c r="PQH3664" s="12" t="s">
        <v>4282</v>
      </c>
      <c r="PQI3664" s="13">
        <v>1</v>
      </c>
      <c r="PQL3664" s="12" t="s">
        <v>4282</v>
      </c>
      <c r="PQM3664" s="13">
        <v>1</v>
      </c>
      <c r="PQP3664" s="12" t="s">
        <v>4282</v>
      </c>
      <c r="PQQ3664" s="13">
        <v>1</v>
      </c>
      <c r="PQT3664" s="12" t="s">
        <v>4282</v>
      </c>
      <c r="PQU3664" s="13">
        <v>1</v>
      </c>
      <c r="PQX3664" s="12" t="s">
        <v>4282</v>
      </c>
      <c r="PQY3664" s="13">
        <v>1</v>
      </c>
      <c r="PRB3664" s="12" t="s">
        <v>4282</v>
      </c>
      <c r="PRC3664" s="13">
        <v>1</v>
      </c>
      <c r="PRF3664" s="12" t="s">
        <v>4282</v>
      </c>
      <c r="PRG3664" s="13">
        <v>1</v>
      </c>
      <c r="PRJ3664" s="12" t="s">
        <v>4282</v>
      </c>
      <c r="PRK3664" s="13">
        <v>1</v>
      </c>
      <c r="PRN3664" s="12" t="s">
        <v>4282</v>
      </c>
      <c r="PRO3664" s="13">
        <v>1</v>
      </c>
      <c r="PRR3664" s="12" t="s">
        <v>4282</v>
      </c>
      <c r="PRS3664" s="13">
        <v>1</v>
      </c>
      <c r="PRV3664" s="12" t="s">
        <v>4282</v>
      </c>
      <c r="PRW3664" s="13">
        <v>1</v>
      </c>
      <c r="PRZ3664" s="12" t="s">
        <v>4282</v>
      </c>
      <c r="PSA3664" s="13">
        <v>1</v>
      </c>
      <c r="PSD3664" s="12" t="s">
        <v>4282</v>
      </c>
      <c r="PSE3664" s="13">
        <v>1</v>
      </c>
      <c r="PSH3664" s="12" t="s">
        <v>4282</v>
      </c>
      <c r="PSI3664" s="13">
        <v>1</v>
      </c>
      <c r="PSL3664" s="12" t="s">
        <v>4282</v>
      </c>
      <c r="PSM3664" s="13">
        <v>1</v>
      </c>
      <c r="PSP3664" s="12" t="s">
        <v>4282</v>
      </c>
      <c r="PSQ3664" s="13">
        <v>1</v>
      </c>
      <c r="PST3664" s="12" t="s">
        <v>4282</v>
      </c>
      <c r="PSU3664" s="13">
        <v>1</v>
      </c>
      <c r="PSX3664" s="12" t="s">
        <v>4282</v>
      </c>
      <c r="PSY3664" s="13">
        <v>1</v>
      </c>
      <c r="PTB3664" s="12" t="s">
        <v>4282</v>
      </c>
      <c r="PTC3664" s="13">
        <v>1</v>
      </c>
      <c r="PTF3664" s="12" t="s">
        <v>4282</v>
      </c>
      <c r="PTG3664" s="13">
        <v>1</v>
      </c>
      <c r="PTJ3664" s="12" t="s">
        <v>4282</v>
      </c>
      <c r="PTK3664" s="13">
        <v>1</v>
      </c>
      <c r="PTN3664" s="12" t="s">
        <v>4282</v>
      </c>
      <c r="PTO3664" s="13">
        <v>1</v>
      </c>
      <c r="PTR3664" s="12" t="s">
        <v>4282</v>
      </c>
      <c r="PTS3664" s="13">
        <v>1</v>
      </c>
      <c r="PTV3664" s="12" t="s">
        <v>4282</v>
      </c>
      <c r="PTW3664" s="13">
        <v>1</v>
      </c>
      <c r="PTZ3664" s="12" t="s">
        <v>4282</v>
      </c>
      <c r="PUA3664" s="13">
        <v>1</v>
      </c>
      <c r="PUD3664" s="12" t="s">
        <v>4282</v>
      </c>
      <c r="PUE3664" s="13">
        <v>1</v>
      </c>
      <c r="PUH3664" s="12" t="s">
        <v>4282</v>
      </c>
      <c r="PUI3664" s="13">
        <v>1</v>
      </c>
      <c r="PUL3664" s="12" t="s">
        <v>4282</v>
      </c>
      <c r="PUM3664" s="13">
        <v>1</v>
      </c>
      <c r="PUP3664" s="12" t="s">
        <v>4282</v>
      </c>
      <c r="PUQ3664" s="13">
        <v>1</v>
      </c>
      <c r="PUT3664" s="12" t="s">
        <v>4282</v>
      </c>
      <c r="PUU3664" s="13">
        <v>1</v>
      </c>
      <c r="PUX3664" s="12" t="s">
        <v>4282</v>
      </c>
      <c r="PUY3664" s="13">
        <v>1</v>
      </c>
      <c r="PVB3664" s="12" t="s">
        <v>4282</v>
      </c>
      <c r="PVC3664" s="13">
        <v>1</v>
      </c>
      <c r="PVF3664" s="12" t="s">
        <v>4282</v>
      </c>
      <c r="PVG3664" s="13">
        <v>1</v>
      </c>
      <c r="PVJ3664" s="12" t="s">
        <v>4282</v>
      </c>
      <c r="PVK3664" s="13">
        <v>1</v>
      </c>
      <c r="PVN3664" s="12" t="s">
        <v>4282</v>
      </c>
      <c r="PVO3664" s="13">
        <v>1</v>
      </c>
      <c r="PVR3664" s="12" t="s">
        <v>4282</v>
      </c>
      <c r="PVS3664" s="13">
        <v>1</v>
      </c>
      <c r="PVV3664" s="12" t="s">
        <v>4282</v>
      </c>
      <c r="PVW3664" s="13">
        <v>1</v>
      </c>
      <c r="PVZ3664" s="12" t="s">
        <v>4282</v>
      </c>
      <c r="PWA3664" s="13">
        <v>1</v>
      </c>
      <c r="PWD3664" s="12" t="s">
        <v>4282</v>
      </c>
      <c r="PWE3664" s="13">
        <v>1</v>
      </c>
      <c r="PWH3664" s="12" t="s">
        <v>4282</v>
      </c>
      <c r="PWI3664" s="13">
        <v>1</v>
      </c>
      <c r="PWL3664" s="12" t="s">
        <v>4282</v>
      </c>
      <c r="PWM3664" s="13">
        <v>1</v>
      </c>
      <c r="PWP3664" s="12" t="s">
        <v>4282</v>
      </c>
      <c r="PWQ3664" s="13">
        <v>1</v>
      </c>
      <c r="PWT3664" s="12" t="s">
        <v>4282</v>
      </c>
      <c r="PWU3664" s="13">
        <v>1</v>
      </c>
      <c r="PWX3664" s="12" t="s">
        <v>4282</v>
      </c>
      <c r="PWY3664" s="13">
        <v>1</v>
      </c>
      <c r="PXB3664" s="12" t="s">
        <v>4282</v>
      </c>
      <c r="PXC3664" s="13">
        <v>1</v>
      </c>
      <c r="PXF3664" s="12" t="s">
        <v>4282</v>
      </c>
      <c r="PXG3664" s="13">
        <v>1</v>
      </c>
      <c r="PXJ3664" s="12" t="s">
        <v>4282</v>
      </c>
      <c r="PXK3664" s="13">
        <v>1</v>
      </c>
      <c r="PXN3664" s="12" t="s">
        <v>4282</v>
      </c>
      <c r="PXO3664" s="13">
        <v>1</v>
      </c>
      <c r="PXR3664" s="12" t="s">
        <v>4282</v>
      </c>
      <c r="PXS3664" s="13">
        <v>1</v>
      </c>
      <c r="PXV3664" s="12" t="s">
        <v>4282</v>
      </c>
      <c r="PXW3664" s="13">
        <v>1</v>
      </c>
      <c r="PXZ3664" s="12" t="s">
        <v>4282</v>
      </c>
      <c r="PYA3664" s="13">
        <v>1</v>
      </c>
      <c r="PYD3664" s="12" t="s">
        <v>4282</v>
      </c>
      <c r="PYE3664" s="13">
        <v>1</v>
      </c>
      <c r="PYH3664" s="12" t="s">
        <v>4282</v>
      </c>
      <c r="PYI3664" s="13">
        <v>1</v>
      </c>
      <c r="PYL3664" s="12" t="s">
        <v>4282</v>
      </c>
      <c r="PYM3664" s="13">
        <v>1</v>
      </c>
      <c r="PYP3664" s="12" t="s">
        <v>4282</v>
      </c>
      <c r="PYQ3664" s="13">
        <v>1</v>
      </c>
      <c r="PYT3664" s="12" t="s">
        <v>4282</v>
      </c>
      <c r="PYU3664" s="13">
        <v>1</v>
      </c>
      <c r="PYX3664" s="12" t="s">
        <v>4282</v>
      </c>
      <c r="PYY3664" s="13">
        <v>1</v>
      </c>
      <c r="PZB3664" s="12" t="s">
        <v>4282</v>
      </c>
      <c r="PZC3664" s="13">
        <v>1</v>
      </c>
      <c r="PZF3664" s="12" t="s">
        <v>4282</v>
      </c>
      <c r="PZG3664" s="13">
        <v>1</v>
      </c>
      <c r="PZJ3664" s="12" t="s">
        <v>4282</v>
      </c>
      <c r="PZK3664" s="13">
        <v>1</v>
      </c>
      <c r="PZN3664" s="12" t="s">
        <v>4282</v>
      </c>
      <c r="PZO3664" s="13">
        <v>1</v>
      </c>
      <c r="PZR3664" s="12" t="s">
        <v>4282</v>
      </c>
      <c r="PZS3664" s="13">
        <v>1</v>
      </c>
      <c r="PZV3664" s="12" t="s">
        <v>4282</v>
      </c>
      <c r="PZW3664" s="13">
        <v>1</v>
      </c>
      <c r="PZZ3664" s="12" t="s">
        <v>4282</v>
      </c>
      <c r="QAA3664" s="13">
        <v>1</v>
      </c>
      <c r="QAD3664" s="12" t="s">
        <v>4282</v>
      </c>
      <c r="QAE3664" s="13">
        <v>1</v>
      </c>
      <c r="QAH3664" s="12" t="s">
        <v>4282</v>
      </c>
      <c r="QAI3664" s="13">
        <v>1</v>
      </c>
      <c r="QAL3664" s="12" t="s">
        <v>4282</v>
      </c>
      <c r="QAM3664" s="13">
        <v>1</v>
      </c>
      <c r="QAP3664" s="12" t="s">
        <v>4282</v>
      </c>
      <c r="QAQ3664" s="13">
        <v>1</v>
      </c>
      <c r="QAT3664" s="12" t="s">
        <v>4282</v>
      </c>
      <c r="QAU3664" s="13">
        <v>1</v>
      </c>
      <c r="QAX3664" s="12" t="s">
        <v>4282</v>
      </c>
      <c r="QAY3664" s="13">
        <v>1</v>
      </c>
      <c r="QBB3664" s="12" t="s">
        <v>4282</v>
      </c>
      <c r="QBC3664" s="13">
        <v>1</v>
      </c>
      <c r="QBF3664" s="12" t="s">
        <v>4282</v>
      </c>
      <c r="QBG3664" s="13">
        <v>1</v>
      </c>
      <c r="QBJ3664" s="12" t="s">
        <v>4282</v>
      </c>
      <c r="QBK3664" s="13">
        <v>1</v>
      </c>
      <c r="QBN3664" s="12" t="s">
        <v>4282</v>
      </c>
      <c r="QBO3664" s="13">
        <v>1</v>
      </c>
      <c r="QBR3664" s="12" t="s">
        <v>4282</v>
      </c>
      <c r="QBS3664" s="13">
        <v>1</v>
      </c>
      <c r="QBV3664" s="12" t="s">
        <v>4282</v>
      </c>
      <c r="QBW3664" s="13">
        <v>1</v>
      </c>
      <c r="QBZ3664" s="12" t="s">
        <v>4282</v>
      </c>
      <c r="QCA3664" s="13">
        <v>1</v>
      </c>
      <c r="QCD3664" s="12" t="s">
        <v>4282</v>
      </c>
      <c r="QCE3664" s="13">
        <v>1</v>
      </c>
      <c r="QCH3664" s="12" t="s">
        <v>4282</v>
      </c>
      <c r="QCI3664" s="13">
        <v>1</v>
      </c>
      <c r="QCL3664" s="12" t="s">
        <v>4282</v>
      </c>
      <c r="QCM3664" s="13">
        <v>1</v>
      </c>
      <c r="QCP3664" s="12" t="s">
        <v>4282</v>
      </c>
      <c r="QCQ3664" s="13">
        <v>1</v>
      </c>
      <c r="QCT3664" s="12" t="s">
        <v>4282</v>
      </c>
      <c r="QCU3664" s="13">
        <v>1</v>
      </c>
      <c r="QCX3664" s="12" t="s">
        <v>4282</v>
      </c>
      <c r="QCY3664" s="13">
        <v>1</v>
      </c>
      <c r="QDB3664" s="12" t="s">
        <v>4282</v>
      </c>
      <c r="QDC3664" s="13">
        <v>1</v>
      </c>
      <c r="QDF3664" s="12" t="s">
        <v>4282</v>
      </c>
      <c r="QDG3664" s="13">
        <v>1</v>
      </c>
      <c r="QDJ3664" s="12" t="s">
        <v>4282</v>
      </c>
      <c r="QDK3664" s="13">
        <v>1</v>
      </c>
      <c r="QDN3664" s="12" t="s">
        <v>4282</v>
      </c>
      <c r="QDO3664" s="13">
        <v>1</v>
      </c>
      <c r="QDR3664" s="12" t="s">
        <v>4282</v>
      </c>
      <c r="QDS3664" s="13">
        <v>1</v>
      </c>
      <c r="QDV3664" s="12" t="s">
        <v>4282</v>
      </c>
      <c r="QDW3664" s="13">
        <v>1</v>
      </c>
      <c r="QDZ3664" s="12" t="s">
        <v>4282</v>
      </c>
      <c r="QEA3664" s="13">
        <v>1</v>
      </c>
      <c r="QED3664" s="12" t="s">
        <v>4282</v>
      </c>
      <c r="QEE3664" s="13">
        <v>1</v>
      </c>
      <c r="QEH3664" s="12" t="s">
        <v>4282</v>
      </c>
      <c r="QEI3664" s="13">
        <v>1</v>
      </c>
      <c r="QEL3664" s="12" t="s">
        <v>4282</v>
      </c>
      <c r="QEM3664" s="13">
        <v>1</v>
      </c>
      <c r="QEP3664" s="12" t="s">
        <v>4282</v>
      </c>
      <c r="QEQ3664" s="13">
        <v>1</v>
      </c>
      <c r="QET3664" s="12" t="s">
        <v>4282</v>
      </c>
      <c r="QEU3664" s="13">
        <v>1</v>
      </c>
      <c r="QEX3664" s="12" t="s">
        <v>4282</v>
      </c>
      <c r="QEY3664" s="13">
        <v>1</v>
      </c>
      <c r="QFB3664" s="12" t="s">
        <v>4282</v>
      </c>
      <c r="QFC3664" s="13">
        <v>1</v>
      </c>
      <c r="QFF3664" s="12" t="s">
        <v>4282</v>
      </c>
      <c r="QFG3664" s="13">
        <v>1</v>
      </c>
      <c r="QFJ3664" s="12" t="s">
        <v>4282</v>
      </c>
      <c r="QFK3664" s="13">
        <v>1</v>
      </c>
      <c r="QFN3664" s="12" t="s">
        <v>4282</v>
      </c>
      <c r="QFO3664" s="13">
        <v>1</v>
      </c>
      <c r="QFR3664" s="12" t="s">
        <v>4282</v>
      </c>
      <c r="QFS3664" s="13">
        <v>1</v>
      </c>
      <c r="QFV3664" s="12" t="s">
        <v>4282</v>
      </c>
      <c r="QFW3664" s="13">
        <v>1</v>
      </c>
      <c r="QFZ3664" s="12" t="s">
        <v>4282</v>
      </c>
      <c r="QGA3664" s="13">
        <v>1</v>
      </c>
      <c r="QGD3664" s="12" t="s">
        <v>4282</v>
      </c>
      <c r="QGE3664" s="13">
        <v>1</v>
      </c>
      <c r="QGH3664" s="12" t="s">
        <v>4282</v>
      </c>
      <c r="QGI3664" s="13">
        <v>1</v>
      </c>
      <c r="QGL3664" s="12" t="s">
        <v>4282</v>
      </c>
      <c r="QGM3664" s="13">
        <v>1</v>
      </c>
      <c r="QGP3664" s="12" t="s">
        <v>4282</v>
      </c>
      <c r="QGQ3664" s="13">
        <v>1</v>
      </c>
      <c r="QGT3664" s="12" t="s">
        <v>4282</v>
      </c>
      <c r="QGU3664" s="13">
        <v>1</v>
      </c>
      <c r="QGX3664" s="12" t="s">
        <v>4282</v>
      </c>
      <c r="QGY3664" s="13">
        <v>1</v>
      </c>
      <c r="QHB3664" s="12" t="s">
        <v>4282</v>
      </c>
      <c r="QHC3664" s="13">
        <v>1</v>
      </c>
      <c r="QHF3664" s="12" t="s">
        <v>4282</v>
      </c>
      <c r="QHG3664" s="13">
        <v>1</v>
      </c>
      <c r="QHJ3664" s="12" t="s">
        <v>4282</v>
      </c>
      <c r="QHK3664" s="13">
        <v>1</v>
      </c>
      <c r="QHN3664" s="12" t="s">
        <v>4282</v>
      </c>
      <c r="QHO3664" s="13">
        <v>1</v>
      </c>
      <c r="QHR3664" s="12" t="s">
        <v>4282</v>
      </c>
      <c r="QHS3664" s="13">
        <v>1</v>
      </c>
      <c r="QHV3664" s="12" t="s">
        <v>4282</v>
      </c>
      <c r="QHW3664" s="13">
        <v>1</v>
      </c>
      <c r="QHZ3664" s="12" t="s">
        <v>4282</v>
      </c>
      <c r="QIA3664" s="13">
        <v>1</v>
      </c>
      <c r="QID3664" s="12" t="s">
        <v>4282</v>
      </c>
      <c r="QIE3664" s="13">
        <v>1</v>
      </c>
      <c r="QIH3664" s="12" t="s">
        <v>4282</v>
      </c>
      <c r="QII3664" s="13">
        <v>1</v>
      </c>
      <c r="QIL3664" s="12" t="s">
        <v>4282</v>
      </c>
      <c r="QIM3664" s="13">
        <v>1</v>
      </c>
      <c r="QIP3664" s="12" t="s">
        <v>4282</v>
      </c>
      <c r="QIQ3664" s="13">
        <v>1</v>
      </c>
      <c r="QIT3664" s="12" t="s">
        <v>4282</v>
      </c>
      <c r="QIU3664" s="13">
        <v>1</v>
      </c>
      <c r="QIX3664" s="12" t="s">
        <v>4282</v>
      </c>
      <c r="QIY3664" s="13">
        <v>1</v>
      </c>
      <c r="QJB3664" s="12" t="s">
        <v>4282</v>
      </c>
      <c r="QJC3664" s="13">
        <v>1</v>
      </c>
      <c r="QJF3664" s="12" t="s">
        <v>4282</v>
      </c>
      <c r="QJG3664" s="13">
        <v>1</v>
      </c>
      <c r="QJJ3664" s="12" t="s">
        <v>4282</v>
      </c>
      <c r="QJK3664" s="13">
        <v>1</v>
      </c>
      <c r="QJN3664" s="12" t="s">
        <v>4282</v>
      </c>
      <c r="QJO3664" s="13">
        <v>1</v>
      </c>
      <c r="QJR3664" s="12" t="s">
        <v>4282</v>
      </c>
      <c r="QJS3664" s="13">
        <v>1</v>
      </c>
      <c r="QJV3664" s="12" t="s">
        <v>4282</v>
      </c>
      <c r="QJW3664" s="13">
        <v>1</v>
      </c>
      <c r="QJZ3664" s="12" t="s">
        <v>4282</v>
      </c>
      <c r="QKA3664" s="13">
        <v>1</v>
      </c>
      <c r="QKD3664" s="12" t="s">
        <v>4282</v>
      </c>
      <c r="QKE3664" s="13">
        <v>1</v>
      </c>
      <c r="QKH3664" s="12" t="s">
        <v>4282</v>
      </c>
      <c r="QKI3664" s="13">
        <v>1</v>
      </c>
      <c r="QKL3664" s="12" t="s">
        <v>4282</v>
      </c>
      <c r="QKM3664" s="13">
        <v>1</v>
      </c>
      <c r="QKP3664" s="12" t="s">
        <v>4282</v>
      </c>
      <c r="QKQ3664" s="13">
        <v>1</v>
      </c>
      <c r="QKT3664" s="12" t="s">
        <v>4282</v>
      </c>
      <c r="QKU3664" s="13">
        <v>1</v>
      </c>
      <c r="QKX3664" s="12" t="s">
        <v>4282</v>
      </c>
      <c r="QKY3664" s="13">
        <v>1</v>
      </c>
      <c r="QLB3664" s="12" t="s">
        <v>4282</v>
      </c>
      <c r="QLC3664" s="13">
        <v>1</v>
      </c>
      <c r="QLF3664" s="12" t="s">
        <v>4282</v>
      </c>
      <c r="QLG3664" s="13">
        <v>1</v>
      </c>
      <c r="QLJ3664" s="12" t="s">
        <v>4282</v>
      </c>
      <c r="QLK3664" s="13">
        <v>1</v>
      </c>
      <c r="QLN3664" s="12" t="s">
        <v>4282</v>
      </c>
      <c r="QLO3664" s="13">
        <v>1</v>
      </c>
      <c r="QLR3664" s="12" t="s">
        <v>4282</v>
      </c>
      <c r="QLS3664" s="13">
        <v>1</v>
      </c>
      <c r="QLV3664" s="12" t="s">
        <v>4282</v>
      </c>
      <c r="QLW3664" s="13">
        <v>1</v>
      </c>
      <c r="QLZ3664" s="12" t="s">
        <v>4282</v>
      </c>
      <c r="QMA3664" s="13">
        <v>1</v>
      </c>
      <c r="QMD3664" s="12" t="s">
        <v>4282</v>
      </c>
      <c r="QME3664" s="13">
        <v>1</v>
      </c>
      <c r="QMH3664" s="12" t="s">
        <v>4282</v>
      </c>
      <c r="QMI3664" s="13">
        <v>1</v>
      </c>
      <c r="QML3664" s="12" t="s">
        <v>4282</v>
      </c>
      <c r="QMM3664" s="13">
        <v>1</v>
      </c>
      <c r="QMP3664" s="12" t="s">
        <v>4282</v>
      </c>
      <c r="QMQ3664" s="13">
        <v>1</v>
      </c>
      <c r="QMT3664" s="12" t="s">
        <v>4282</v>
      </c>
      <c r="QMU3664" s="13">
        <v>1</v>
      </c>
      <c r="QMX3664" s="12" t="s">
        <v>4282</v>
      </c>
      <c r="QMY3664" s="13">
        <v>1</v>
      </c>
      <c r="QNB3664" s="12" t="s">
        <v>4282</v>
      </c>
      <c r="QNC3664" s="13">
        <v>1</v>
      </c>
      <c r="QNF3664" s="12" t="s">
        <v>4282</v>
      </c>
      <c r="QNG3664" s="13">
        <v>1</v>
      </c>
      <c r="QNJ3664" s="12" t="s">
        <v>4282</v>
      </c>
      <c r="QNK3664" s="13">
        <v>1</v>
      </c>
      <c r="QNN3664" s="12" t="s">
        <v>4282</v>
      </c>
      <c r="QNO3664" s="13">
        <v>1</v>
      </c>
      <c r="QNR3664" s="12" t="s">
        <v>4282</v>
      </c>
      <c r="QNS3664" s="13">
        <v>1</v>
      </c>
      <c r="QNV3664" s="12" t="s">
        <v>4282</v>
      </c>
      <c r="QNW3664" s="13">
        <v>1</v>
      </c>
      <c r="QNZ3664" s="12" t="s">
        <v>4282</v>
      </c>
      <c r="QOA3664" s="13">
        <v>1</v>
      </c>
      <c r="QOD3664" s="12" t="s">
        <v>4282</v>
      </c>
      <c r="QOE3664" s="13">
        <v>1</v>
      </c>
      <c r="QOH3664" s="12" t="s">
        <v>4282</v>
      </c>
      <c r="QOI3664" s="13">
        <v>1</v>
      </c>
      <c r="QOL3664" s="12" t="s">
        <v>4282</v>
      </c>
      <c r="QOM3664" s="13">
        <v>1</v>
      </c>
      <c r="QOP3664" s="12" t="s">
        <v>4282</v>
      </c>
      <c r="QOQ3664" s="13">
        <v>1</v>
      </c>
      <c r="QOT3664" s="12" t="s">
        <v>4282</v>
      </c>
      <c r="QOU3664" s="13">
        <v>1</v>
      </c>
      <c r="QOX3664" s="12" t="s">
        <v>4282</v>
      </c>
      <c r="QOY3664" s="13">
        <v>1</v>
      </c>
      <c r="QPB3664" s="12" t="s">
        <v>4282</v>
      </c>
      <c r="QPC3664" s="13">
        <v>1</v>
      </c>
      <c r="QPF3664" s="12" t="s">
        <v>4282</v>
      </c>
      <c r="QPG3664" s="13">
        <v>1</v>
      </c>
      <c r="QPJ3664" s="12" t="s">
        <v>4282</v>
      </c>
      <c r="QPK3664" s="13">
        <v>1</v>
      </c>
      <c r="QPN3664" s="12" t="s">
        <v>4282</v>
      </c>
      <c r="QPO3664" s="13">
        <v>1</v>
      </c>
      <c r="QPR3664" s="12" t="s">
        <v>4282</v>
      </c>
      <c r="QPS3664" s="13">
        <v>1</v>
      </c>
      <c r="QPV3664" s="12" t="s">
        <v>4282</v>
      </c>
      <c r="QPW3664" s="13">
        <v>1</v>
      </c>
      <c r="QPZ3664" s="12" t="s">
        <v>4282</v>
      </c>
      <c r="QQA3664" s="13">
        <v>1</v>
      </c>
      <c r="QQD3664" s="12" t="s">
        <v>4282</v>
      </c>
      <c r="QQE3664" s="13">
        <v>1</v>
      </c>
      <c r="QQH3664" s="12" t="s">
        <v>4282</v>
      </c>
      <c r="QQI3664" s="13">
        <v>1</v>
      </c>
      <c r="QQL3664" s="12" t="s">
        <v>4282</v>
      </c>
      <c r="QQM3664" s="13">
        <v>1</v>
      </c>
      <c r="QQP3664" s="12" t="s">
        <v>4282</v>
      </c>
      <c r="QQQ3664" s="13">
        <v>1</v>
      </c>
      <c r="QQT3664" s="12" t="s">
        <v>4282</v>
      </c>
      <c r="QQU3664" s="13">
        <v>1</v>
      </c>
      <c r="QQX3664" s="12" t="s">
        <v>4282</v>
      </c>
      <c r="QQY3664" s="13">
        <v>1</v>
      </c>
      <c r="QRB3664" s="12" t="s">
        <v>4282</v>
      </c>
      <c r="QRC3664" s="13">
        <v>1</v>
      </c>
      <c r="QRF3664" s="12" t="s">
        <v>4282</v>
      </c>
      <c r="QRG3664" s="13">
        <v>1</v>
      </c>
      <c r="QRJ3664" s="12" t="s">
        <v>4282</v>
      </c>
      <c r="QRK3664" s="13">
        <v>1</v>
      </c>
      <c r="QRN3664" s="12" t="s">
        <v>4282</v>
      </c>
      <c r="QRO3664" s="13">
        <v>1</v>
      </c>
      <c r="QRR3664" s="12" t="s">
        <v>4282</v>
      </c>
      <c r="QRS3664" s="13">
        <v>1</v>
      </c>
      <c r="QRV3664" s="12" t="s">
        <v>4282</v>
      </c>
      <c r="QRW3664" s="13">
        <v>1</v>
      </c>
      <c r="QRZ3664" s="12" t="s">
        <v>4282</v>
      </c>
      <c r="QSA3664" s="13">
        <v>1</v>
      </c>
      <c r="QSD3664" s="12" t="s">
        <v>4282</v>
      </c>
      <c r="QSE3664" s="13">
        <v>1</v>
      </c>
      <c r="QSH3664" s="12" t="s">
        <v>4282</v>
      </c>
      <c r="QSI3664" s="13">
        <v>1</v>
      </c>
      <c r="QSL3664" s="12" t="s">
        <v>4282</v>
      </c>
      <c r="QSM3664" s="13">
        <v>1</v>
      </c>
      <c r="QSP3664" s="12" t="s">
        <v>4282</v>
      </c>
      <c r="QSQ3664" s="13">
        <v>1</v>
      </c>
      <c r="QST3664" s="12" t="s">
        <v>4282</v>
      </c>
      <c r="QSU3664" s="13">
        <v>1</v>
      </c>
      <c r="QSX3664" s="12" t="s">
        <v>4282</v>
      </c>
      <c r="QSY3664" s="13">
        <v>1</v>
      </c>
      <c r="QTB3664" s="12" t="s">
        <v>4282</v>
      </c>
      <c r="QTC3664" s="13">
        <v>1</v>
      </c>
      <c r="QTF3664" s="12" t="s">
        <v>4282</v>
      </c>
      <c r="QTG3664" s="13">
        <v>1</v>
      </c>
      <c r="QTJ3664" s="12" t="s">
        <v>4282</v>
      </c>
      <c r="QTK3664" s="13">
        <v>1</v>
      </c>
      <c r="QTN3664" s="12" t="s">
        <v>4282</v>
      </c>
      <c r="QTO3664" s="13">
        <v>1</v>
      </c>
      <c r="QTR3664" s="12" t="s">
        <v>4282</v>
      </c>
      <c r="QTS3664" s="13">
        <v>1</v>
      </c>
      <c r="QTV3664" s="12" t="s">
        <v>4282</v>
      </c>
      <c r="QTW3664" s="13">
        <v>1</v>
      </c>
      <c r="QTZ3664" s="12" t="s">
        <v>4282</v>
      </c>
      <c r="QUA3664" s="13">
        <v>1</v>
      </c>
      <c r="QUD3664" s="12" t="s">
        <v>4282</v>
      </c>
      <c r="QUE3664" s="13">
        <v>1</v>
      </c>
      <c r="QUH3664" s="12" t="s">
        <v>4282</v>
      </c>
      <c r="QUI3664" s="13">
        <v>1</v>
      </c>
      <c r="QUL3664" s="12" t="s">
        <v>4282</v>
      </c>
      <c r="QUM3664" s="13">
        <v>1</v>
      </c>
      <c r="QUP3664" s="12" t="s">
        <v>4282</v>
      </c>
      <c r="QUQ3664" s="13">
        <v>1</v>
      </c>
      <c r="QUT3664" s="12" t="s">
        <v>4282</v>
      </c>
      <c r="QUU3664" s="13">
        <v>1</v>
      </c>
      <c r="QUX3664" s="12" t="s">
        <v>4282</v>
      </c>
      <c r="QUY3664" s="13">
        <v>1</v>
      </c>
      <c r="QVB3664" s="12" t="s">
        <v>4282</v>
      </c>
      <c r="QVC3664" s="13">
        <v>1</v>
      </c>
      <c r="QVF3664" s="12" t="s">
        <v>4282</v>
      </c>
      <c r="QVG3664" s="13">
        <v>1</v>
      </c>
      <c r="QVJ3664" s="12" t="s">
        <v>4282</v>
      </c>
      <c r="QVK3664" s="13">
        <v>1</v>
      </c>
      <c r="QVN3664" s="12" t="s">
        <v>4282</v>
      </c>
      <c r="QVO3664" s="13">
        <v>1</v>
      </c>
      <c r="QVR3664" s="12" t="s">
        <v>4282</v>
      </c>
      <c r="QVS3664" s="13">
        <v>1</v>
      </c>
      <c r="QVV3664" s="12" t="s">
        <v>4282</v>
      </c>
      <c r="QVW3664" s="13">
        <v>1</v>
      </c>
      <c r="QVZ3664" s="12" t="s">
        <v>4282</v>
      </c>
      <c r="QWA3664" s="13">
        <v>1</v>
      </c>
      <c r="QWD3664" s="12" t="s">
        <v>4282</v>
      </c>
      <c r="QWE3664" s="13">
        <v>1</v>
      </c>
      <c r="QWH3664" s="12" t="s">
        <v>4282</v>
      </c>
      <c r="QWI3664" s="13">
        <v>1</v>
      </c>
      <c r="QWL3664" s="12" t="s">
        <v>4282</v>
      </c>
      <c r="QWM3664" s="13">
        <v>1</v>
      </c>
      <c r="QWP3664" s="12" t="s">
        <v>4282</v>
      </c>
      <c r="QWQ3664" s="13">
        <v>1</v>
      </c>
      <c r="QWT3664" s="12" t="s">
        <v>4282</v>
      </c>
      <c r="QWU3664" s="13">
        <v>1</v>
      </c>
      <c r="QWX3664" s="12" t="s">
        <v>4282</v>
      </c>
      <c r="QWY3664" s="13">
        <v>1</v>
      </c>
      <c r="QXB3664" s="12" t="s">
        <v>4282</v>
      </c>
      <c r="QXC3664" s="13">
        <v>1</v>
      </c>
      <c r="QXF3664" s="12" t="s">
        <v>4282</v>
      </c>
      <c r="QXG3664" s="13">
        <v>1</v>
      </c>
      <c r="QXJ3664" s="12" t="s">
        <v>4282</v>
      </c>
      <c r="QXK3664" s="13">
        <v>1</v>
      </c>
      <c r="QXN3664" s="12" t="s">
        <v>4282</v>
      </c>
      <c r="QXO3664" s="13">
        <v>1</v>
      </c>
      <c r="QXR3664" s="12" t="s">
        <v>4282</v>
      </c>
      <c r="QXS3664" s="13">
        <v>1</v>
      </c>
      <c r="QXV3664" s="12" t="s">
        <v>4282</v>
      </c>
      <c r="QXW3664" s="13">
        <v>1</v>
      </c>
      <c r="QXZ3664" s="12" t="s">
        <v>4282</v>
      </c>
      <c r="QYA3664" s="13">
        <v>1</v>
      </c>
      <c r="QYD3664" s="12" t="s">
        <v>4282</v>
      </c>
      <c r="QYE3664" s="13">
        <v>1</v>
      </c>
      <c r="QYH3664" s="12" t="s">
        <v>4282</v>
      </c>
      <c r="QYI3664" s="13">
        <v>1</v>
      </c>
      <c r="QYL3664" s="12" t="s">
        <v>4282</v>
      </c>
      <c r="QYM3664" s="13">
        <v>1</v>
      </c>
      <c r="QYP3664" s="12" t="s">
        <v>4282</v>
      </c>
      <c r="QYQ3664" s="13">
        <v>1</v>
      </c>
      <c r="QYT3664" s="12" t="s">
        <v>4282</v>
      </c>
      <c r="QYU3664" s="13">
        <v>1</v>
      </c>
      <c r="QYX3664" s="12" t="s">
        <v>4282</v>
      </c>
      <c r="QYY3664" s="13">
        <v>1</v>
      </c>
      <c r="QZB3664" s="12" t="s">
        <v>4282</v>
      </c>
      <c r="QZC3664" s="13">
        <v>1</v>
      </c>
      <c r="QZF3664" s="12" t="s">
        <v>4282</v>
      </c>
      <c r="QZG3664" s="13">
        <v>1</v>
      </c>
      <c r="QZJ3664" s="12" t="s">
        <v>4282</v>
      </c>
      <c r="QZK3664" s="13">
        <v>1</v>
      </c>
      <c r="QZN3664" s="12" t="s">
        <v>4282</v>
      </c>
      <c r="QZO3664" s="13">
        <v>1</v>
      </c>
      <c r="QZR3664" s="12" t="s">
        <v>4282</v>
      </c>
      <c r="QZS3664" s="13">
        <v>1</v>
      </c>
      <c r="QZV3664" s="12" t="s">
        <v>4282</v>
      </c>
      <c r="QZW3664" s="13">
        <v>1</v>
      </c>
      <c r="QZZ3664" s="12" t="s">
        <v>4282</v>
      </c>
      <c r="RAA3664" s="13">
        <v>1</v>
      </c>
      <c r="RAD3664" s="12" t="s">
        <v>4282</v>
      </c>
      <c r="RAE3664" s="13">
        <v>1</v>
      </c>
      <c r="RAH3664" s="12" t="s">
        <v>4282</v>
      </c>
      <c r="RAI3664" s="13">
        <v>1</v>
      </c>
      <c r="RAL3664" s="12" t="s">
        <v>4282</v>
      </c>
      <c r="RAM3664" s="13">
        <v>1</v>
      </c>
      <c r="RAP3664" s="12" t="s">
        <v>4282</v>
      </c>
      <c r="RAQ3664" s="13">
        <v>1</v>
      </c>
      <c r="RAT3664" s="12" t="s">
        <v>4282</v>
      </c>
      <c r="RAU3664" s="13">
        <v>1</v>
      </c>
      <c r="RAX3664" s="12" t="s">
        <v>4282</v>
      </c>
      <c r="RAY3664" s="13">
        <v>1</v>
      </c>
      <c r="RBB3664" s="12" t="s">
        <v>4282</v>
      </c>
      <c r="RBC3664" s="13">
        <v>1</v>
      </c>
      <c r="RBF3664" s="12" t="s">
        <v>4282</v>
      </c>
      <c r="RBG3664" s="13">
        <v>1</v>
      </c>
      <c r="RBJ3664" s="12" t="s">
        <v>4282</v>
      </c>
      <c r="RBK3664" s="13">
        <v>1</v>
      </c>
      <c r="RBN3664" s="12" t="s">
        <v>4282</v>
      </c>
      <c r="RBO3664" s="13">
        <v>1</v>
      </c>
      <c r="RBR3664" s="12" t="s">
        <v>4282</v>
      </c>
      <c r="RBS3664" s="13">
        <v>1</v>
      </c>
      <c r="RBV3664" s="12" t="s">
        <v>4282</v>
      </c>
      <c r="RBW3664" s="13">
        <v>1</v>
      </c>
      <c r="RBZ3664" s="12" t="s">
        <v>4282</v>
      </c>
      <c r="RCA3664" s="13">
        <v>1</v>
      </c>
      <c r="RCD3664" s="12" t="s">
        <v>4282</v>
      </c>
      <c r="RCE3664" s="13">
        <v>1</v>
      </c>
      <c r="RCH3664" s="12" t="s">
        <v>4282</v>
      </c>
      <c r="RCI3664" s="13">
        <v>1</v>
      </c>
      <c r="RCL3664" s="12" t="s">
        <v>4282</v>
      </c>
      <c r="RCM3664" s="13">
        <v>1</v>
      </c>
      <c r="RCP3664" s="12" t="s">
        <v>4282</v>
      </c>
      <c r="RCQ3664" s="13">
        <v>1</v>
      </c>
      <c r="RCT3664" s="12" t="s">
        <v>4282</v>
      </c>
      <c r="RCU3664" s="13">
        <v>1</v>
      </c>
      <c r="RCX3664" s="12" t="s">
        <v>4282</v>
      </c>
      <c r="RCY3664" s="13">
        <v>1</v>
      </c>
      <c r="RDB3664" s="12" t="s">
        <v>4282</v>
      </c>
      <c r="RDC3664" s="13">
        <v>1</v>
      </c>
      <c r="RDF3664" s="12" t="s">
        <v>4282</v>
      </c>
      <c r="RDG3664" s="13">
        <v>1</v>
      </c>
      <c r="RDJ3664" s="12" t="s">
        <v>4282</v>
      </c>
      <c r="RDK3664" s="13">
        <v>1</v>
      </c>
      <c r="RDN3664" s="12" t="s">
        <v>4282</v>
      </c>
      <c r="RDO3664" s="13">
        <v>1</v>
      </c>
      <c r="RDR3664" s="12" t="s">
        <v>4282</v>
      </c>
      <c r="RDS3664" s="13">
        <v>1</v>
      </c>
      <c r="RDV3664" s="12" t="s">
        <v>4282</v>
      </c>
      <c r="RDW3664" s="13">
        <v>1</v>
      </c>
      <c r="RDZ3664" s="12" t="s">
        <v>4282</v>
      </c>
      <c r="REA3664" s="13">
        <v>1</v>
      </c>
      <c r="RED3664" s="12" t="s">
        <v>4282</v>
      </c>
      <c r="REE3664" s="13">
        <v>1</v>
      </c>
      <c r="REH3664" s="12" t="s">
        <v>4282</v>
      </c>
      <c r="REI3664" s="13">
        <v>1</v>
      </c>
      <c r="REL3664" s="12" t="s">
        <v>4282</v>
      </c>
      <c r="REM3664" s="13">
        <v>1</v>
      </c>
      <c r="REP3664" s="12" t="s">
        <v>4282</v>
      </c>
      <c r="REQ3664" s="13">
        <v>1</v>
      </c>
      <c r="RET3664" s="12" t="s">
        <v>4282</v>
      </c>
      <c r="REU3664" s="13">
        <v>1</v>
      </c>
      <c r="REX3664" s="12" t="s">
        <v>4282</v>
      </c>
      <c r="REY3664" s="13">
        <v>1</v>
      </c>
      <c r="RFB3664" s="12" t="s">
        <v>4282</v>
      </c>
      <c r="RFC3664" s="13">
        <v>1</v>
      </c>
      <c r="RFF3664" s="12" t="s">
        <v>4282</v>
      </c>
      <c r="RFG3664" s="13">
        <v>1</v>
      </c>
      <c r="RFJ3664" s="12" t="s">
        <v>4282</v>
      </c>
      <c r="RFK3664" s="13">
        <v>1</v>
      </c>
      <c r="RFN3664" s="12" t="s">
        <v>4282</v>
      </c>
      <c r="RFO3664" s="13">
        <v>1</v>
      </c>
      <c r="RFR3664" s="12" t="s">
        <v>4282</v>
      </c>
      <c r="RFS3664" s="13">
        <v>1</v>
      </c>
      <c r="RFV3664" s="12" t="s">
        <v>4282</v>
      </c>
      <c r="RFW3664" s="13">
        <v>1</v>
      </c>
      <c r="RFZ3664" s="12" t="s">
        <v>4282</v>
      </c>
      <c r="RGA3664" s="13">
        <v>1</v>
      </c>
      <c r="RGD3664" s="12" t="s">
        <v>4282</v>
      </c>
      <c r="RGE3664" s="13">
        <v>1</v>
      </c>
      <c r="RGH3664" s="12" t="s">
        <v>4282</v>
      </c>
      <c r="RGI3664" s="13">
        <v>1</v>
      </c>
      <c r="RGL3664" s="12" t="s">
        <v>4282</v>
      </c>
      <c r="RGM3664" s="13">
        <v>1</v>
      </c>
      <c r="RGP3664" s="12" t="s">
        <v>4282</v>
      </c>
      <c r="RGQ3664" s="13">
        <v>1</v>
      </c>
      <c r="RGT3664" s="12" t="s">
        <v>4282</v>
      </c>
      <c r="RGU3664" s="13">
        <v>1</v>
      </c>
      <c r="RGX3664" s="12" t="s">
        <v>4282</v>
      </c>
      <c r="RGY3664" s="13">
        <v>1</v>
      </c>
      <c r="RHB3664" s="12" t="s">
        <v>4282</v>
      </c>
      <c r="RHC3664" s="13">
        <v>1</v>
      </c>
      <c r="RHF3664" s="12" t="s">
        <v>4282</v>
      </c>
      <c r="RHG3664" s="13">
        <v>1</v>
      </c>
      <c r="RHJ3664" s="12" t="s">
        <v>4282</v>
      </c>
      <c r="RHK3664" s="13">
        <v>1</v>
      </c>
      <c r="RHN3664" s="12" t="s">
        <v>4282</v>
      </c>
      <c r="RHO3664" s="13">
        <v>1</v>
      </c>
      <c r="RHR3664" s="12" t="s">
        <v>4282</v>
      </c>
      <c r="RHS3664" s="13">
        <v>1</v>
      </c>
      <c r="RHV3664" s="12" t="s">
        <v>4282</v>
      </c>
      <c r="RHW3664" s="13">
        <v>1</v>
      </c>
      <c r="RHZ3664" s="12" t="s">
        <v>4282</v>
      </c>
      <c r="RIA3664" s="13">
        <v>1</v>
      </c>
      <c r="RID3664" s="12" t="s">
        <v>4282</v>
      </c>
      <c r="RIE3664" s="13">
        <v>1</v>
      </c>
      <c r="RIH3664" s="12" t="s">
        <v>4282</v>
      </c>
      <c r="RII3664" s="13">
        <v>1</v>
      </c>
      <c r="RIL3664" s="12" t="s">
        <v>4282</v>
      </c>
      <c r="RIM3664" s="13">
        <v>1</v>
      </c>
      <c r="RIP3664" s="12" t="s">
        <v>4282</v>
      </c>
      <c r="RIQ3664" s="13">
        <v>1</v>
      </c>
      <c r="RIT3664" s="12" t="s">
        <v>4282</v>
      </c>
      <c r="RIU3664" s="13">
        <v>1</v>
      </c>
      <c r="RIX3664" s="12" t="s">
        <v>4282</v>
      </c>
      <c r="RIY3664" s="13">
        <v>1</v>
      </c>
      <c r="RJB3664" s="12" t="s">
        <v>4282</v>
      </c>
      <c r="RJC3664" s="13">
        <v>1</v>
      </c>
      <c r="RJF3664" s="12" t="s">
        <v>4282</v>
      </c>
      <c r="RJG3664" s="13">
        <v>1</v>
      </c>
      <c r="RJJ3664" s="12" t="s">
        <v>4282</v>
      </c>
      <c r="RJK3664" s="13">
        <v>1</v>
      </c>
      <c r="RJN3664" s="12" t="s">
        <v>4282</v>
      </c>
      <c r="RJO3664" s="13">
        <v>1</v>
      </c>
      <c r="RJR3664" s="12" t="s">
        <v>4282</v>
      </c>
      <c r="RJS3664" s="13">
        <v>1</v>
      </c>
      <c r="RJV3664" s="12" t="s">
        <v>4282</v>
      </c>
      <c r="RJW3664" s="13">
        <v>1</v>
      </c>
      <c r="RJZ3664" s="12" t="s">
        <v>4282</v>
      </c>
      <c r="RKA3664" s="13">
        <v>1</v>
      </c>
      <c r="RKD3664" s="12" t="s">
        <v>4282</v>
      </c>
      <c r="RKE3664" s="13">
        <v>1</v>
      </c>
      <c r="RKH3664" s="12" t="s">
        <v>4282</v>
      </c>
      <c r="RKI3664" s="13">
        <v>1</v>
      </c>
      <c r="RKL3664" s="12" t="s">
        <v>4282</v>
      </c>
      <c r="RKM3664" s="13">
        <v>1</v>
      </c>
      <c r="RKP3664" s="12" t="s">
        <v>4282</v>
      </c>
      <c r="RKQ3664" s="13">
        <v>1</v>
      </c>
      <c r="RKT3664" s="12" t="s">
        <v>4282</v>
      </c>
      <c r="RKU3664" s="13">
        <v>1</v>
      </c>
      <c r="RKX3664" s="12" t="s">
        <v>4282</v>
      </c>
      <c r="RKY3664" s="13">
        <v>1</v>
      </c>
      <c r="RLB3664" s="12" t="s">
        <v>4282</v>
      </c>
      <c r="RLC3664" s="13">
        <v>1</v>
      </c>
      <c r="RLF3664" s="12" t="s">
        <v>4282</v>
      </c>
      <c r="RLG3664" s="13">
        <v>1</v>
      </c>
      <c r="RLJ3664" s="12" t="s">
        <v>4282</v>
      </c>
      <c r="RLK3664" s="13">
        <v>1</v>
      </c>
      <c r="RLN3664" s="12" t="s">
        <v>4282</v>
      </c>
      <c r="RLO3664" s="13">
        <v>1</v>
      </c>
      <c r="RLR3664" s="12" t="s">
        <v>4282</v>
      </c>
      <c r="RLS3664" s="13">
        <v>1</v>
      </c>
      <c r="RLV3664" s="12" t="s">
        <v>4282</v>
      </c>
      <c r="RLW3664" s="13">
        <v>1</v>
      </c>
      <c r="RLZ3664" s="12" t="s">
        <v>4282</v>
      </c>
      <c r="RMA3664" s="13">
        <v>1</v>
      </c>
      <c r="RMD3664" s="12" t="s">
        <v>4282</v>
      </c>
      <c r="RME3664" s="13">
        <v>1</v>
      </c>
      <c r="RMH3664" s="12" t="s">
        <v>4282</v>
      </c>
      <c r="RMI3664" s="13">
        <v>1</v>
      </c>
      <c r="RML3664" s="12" t="s">
        <v>4282</v>
      </c>
      <c r="RMM3664" s="13">
        <v>1</v>
      </c>
      <c r="RMP3664" s="12" t="s">
        <v>4282</v>
      </c>
      <c r="RMQ3664" s="13">
        <v>1</v>
      </c>
      <c r="RMT3664" s="12" t="s">
        <v>4282</v>
      </c>
      <c r="RMU3664" s="13">
        <v>1</v>
      </c>
      <c r="RMX3664" s="12" t="s">
        <v>4282</v>
      </c>
      <c r="RMY3664" s="13">
        <v>1</v>
      </c>
      <c r="RNB3664" s="12" t="s">
        <v>4282</v>
      </c>
      <c r="RNC3664" s="13">
        <v>1</v>
      </c>
      <c r="RNF3664" s="12" t="s">
        <v>4282</v>
      </c>
      <c r="RNG3664" s="13">
        <v>1</v>
      </c>
      <c r="RNJ3664" s="12" t="s">
        <v>4282</v>
      </c>
      <c r="RNK3664" s="13">
        <v>1</v>
      </c>
      <c r="RNN3664" s="12" t="s">
        <v>4282</v>
      </c>
      <c r="RNO3664" s="13">
        <v>1</v>
      </c>
      <c r="RNR3664" s="12" t="s">
        <v>4282</v>
      </c>
      <c r="RNS3664" s="13">
        <v>1</v>
      </c>
      <c r="RNV3664" s="12" t="s">
        <v>4282</v>
      </c>
      <c r="RNW3664" s="13">
        <v>1</v>
      </c>
      <c r="RNZ3664" s="12" t="s">
        <v>4282</v>
      </c>
      <c r="ROA3664" s="13">
        <v>1</v>
      </c>
      <c r="ROD3664" s="12" t="s">
        <v>4282</v>
      </c>
      <c r="ROE3664" s="13">
        <v>1</v>
      </c>
      <c r="ROH3664" s="12" t="s">
        <v>4282</v>
      </c>
      <c r="ROI3664" s="13">
        <v>1</v>
      </c>
      <c r="ROL3664" s="12" t="s">
        <v>4282</v>
      </c>
      <c r="ROM3664" s="13">
        <v>1</v>
      </c>
      <c r="ROP3664" s="12" t="s">
        <v>4282</v>
      </c>
      <c r="ROQ3664" s="13">
        <v>1</v>
      </c>
      <c r="ROT3664" s="12" t="s">
        <v>4282</v>
      </c>
      <c r="ROU3664" s="13">
        <v>1</v>
      </c>
      <c r="ROX3664" s="12" t="s">
        <v>4282</v>
      </c>
      <c r="ROY3664" s="13">
        <v>1</v>
      </c>
      <c r="RPB3664" s="12" t="s">
        <v>4282</v>
      </c>
      <c r="RPC3664" s="13">
        <v>1</v>
      </c>
      <c r="RPF3664" s="12" t="s">
        <v>4282</v>
      </c>
      <c r="RPG3664" s="13">
        <v>1</v>
      </c>
      <c r="RPJ3664" s="12" t="s">
        <v>4282</v>
      </c>
      <c r="RPK3664" s="13">
        <v>1</v>
      </c>
      <c r="RPN3664" s="12" t="s">
        <v>4282</v>
      </c>
      <c r="RPO3664" s="13">
        <v>1</v>
      </c>
      <c r="RPR3664" s="12" t="s">
        <v>4282</v>
      </c>
      <c r="RPS3664" s="13">
        <v>1</v>
      </c>
      <c r="RPV3664" s="12" t="s">
        <v>4282</v>
      </c>
      <c r="RPW3664" s="13">
        <v>1</v>
      </c>
      <c r="RPZ3664" s="12" t="s">
        <v>4282</v>
      </c>
      <c r="RQA3664" s="13">
        <v>1</v>
      </c>
      <c r="RQD3664" s="12" t="s">
        <v>4282</v>
      </c>
      <c r="RQE3664" s="13">
        <v>1</v>
      </c>
      <c r="RQH3664" s="12" t="s">
        <v>4282</v>
      </c>
      <c r="RQI3664" s="13">
        <v>1</v>
      </c>
      <c r="RQL3664" s="12" t="s">
        <v>4282</v>
      </c>
      <c r="RQM3664" s="13">
        <v>1</v>
      </c>
      <c r="RQP3664" s="12" t="s">
        <v>4282</v>
      </c>
      <c r="RQQ3664" s="13">
        <v>1</v>
      </c>
      <c r="RQT3664" s="12" t="s">
        <v>4282</v>
      </c>
      <c r="RQU3664" s="13">
        <v>1</v>
      </c>
      <c r="RQX3664" s="12" t="s">
        <v>4282</v>
      </c>
      <c r="RQY3664" s="13">
        <v>1</v>
      </c>
      <c r="RRB3664" s="12" t="s">
        <v>4282</v>
      </c>
      <c r="RRC3664" s="13">
        <v>1</v>
      </c>
      <c r="RRF3664" s="12" t="s">
        <v>4282</v>
      </c>
      <c r="RRG3664" s="13">
        <v>1</v>
      </c>
      <c r="RRJ3664" s="12" t="s">
        <v>4282</v>
      </c>
      <c r="RRK3664" s="13">
        <v>1</v>
      </c>
      <c r="RRN3664" s="12" t="s">
        <v>4282</v>
      </c>
      <c r="RRO3664" s="13">
        <v>1</v>
      </c>
      <c r="RRR3664" s="12" t="s">
        <v>4282</v>
      </c>
      <c r="RRS3664" s="13">
        <v>1</v>
      </c>
      <c r="RRV3664" s="12" t="s">
        <v>4282</v>
      </c>
      <c r="RRW3664" s="13">
        <v>1</v>
      </c>
      <c r="RRZ3664" s="12" t="s">
        <v>4282</v>
      </c>
      <c r="RSA3664" s="13">
        <v>1</v>
      </c>
      <c r="RSD3664" s="12" t="s">
        <v>4282</v>
      </c>
      <c r="RSE3664" s="13">
        <v>1</v>
      </c>
      <c r="RSH3664" s="12" t="s">
        <v>4282</v>
      </c>
      <c r="RSI3664" s="13">
        <v>1</v>
      </c>
      <c r="RSL3664" s="12" t="s">
        <v>4282</v>
      </c>
      <c r="RSM3664" s="13">
        <v>1</v>
      </c>
      <c r="RSP3664" s="12" t="s">
        <v>4282</v>
      </c>
      <c r="RSQ3664" s="13">
        <v>1</v>
      </c>
      <c r="RST3664" s="12" t="s">
        <v>4282</v>
      </c>
      <c r="RSU3664" s="13">
        <v>1</v>
      </c>
      <c r="RSX3664" s="12" t="s">
        <v>4282</v>
      </c>
      <c r="RSY3664" s="13">
        <v>1</v>
      </c>
      <c r="RTB3664" s="12" t="s">
        <v>4282</v>
      </c>
      <c r="RTC3664" s="13">
        <v>1</v>
      </c>
      <c r="RTF3664" s="12" t="s">
        <v>4282</v>
      </c>
      <c r="RTG3664" s="13">
        <v>1</v>
      </c>
      <c r="RTJ3664" s="12" t="s">
        <v>4282</v>
      </c>
      <c r="RTK3664" s="13">
        <v>1</v>
      </c>
      <c r="RTN3664" s="12" t="s">
        <v>4282</v>
      </c>
      <c r="RTO3664" s="13">
        <v>1</v>
      </c>
      <c r="RTR3664" s="12" t="s">
        <v>4282</v>
      </c>
      <c r="RTS3664" s="13">
        <v>1</v>
      </c>
      <c r="RTV3664" s="12" t="s">
        <v>4282</v>
      </c>
      <c r="RTW3664" s="13">
        <v>1</v>
      </c>
      <c r="RTZ3664" s="12" t="s">
        <v>4282</v>
      </c>
      <c r="RUA3664" s="13">
        <v>1</v>
      </c>
      <c r="RUD3664" s="12" t="s">
        <v>4282</v>
      </c>
      <c r="RUE3664" s="13">
        <v>1</v>
      </c>
      <c r="RUH3664" s="12" t="s">
        <v>4282</v>
      </c>
      <c r="RUI3664" s="13">
        <v>1</v>
      </c>
      <c r="RUL3664" s="12" t="s">
        <v>4282</v>
      </c>
      <c r="RUM3664" s="13">
        <v>1</v>
      </c>
      <c r="RUP3664" s="12" t="s">
        <v>4282</v>
      </c>
      <c r="RUQ3664" s="13">
        <v>1</v>
      </c>
      <c r="RUT3664" s="12" t="s">
        <v>4282</v>
      </c>
      <c r="RUU3664" s="13">
        <v>1</v>
      </c>
      <c r="RUX3664" s="12" t="s">
        <v>4282</v>
      </c>
      <c r="RUY3664" s="13">
        <v>1</v>
      </c>
      <c r="RVB3664" s="12" t="s">
        <v>4282</v>
      </c>
      <c r="RVC3664" s="13">
        <v>1</v>
      </c>
      <c r="RVF3664" s="12" t="s">
        <v>4282</v>
      </c>
      <c r="RVG3664" s="13">
        <v>1</v>
      </c>
      <c r="RVJ3664" s="12" t="s">
        <v>4282</v>
      </c>
      <c r="RVK3664" s="13">
        <v>1</v>
      </c>
      <c r="RVN3664" s="12" t="s">
        <v>4282</v>
      </c>
      <c r="RVO3664" s="13">
        <v>1</v>
      </c>
      <c r="RVR3664" s="12" t="s">
        <v>4282</v>
      </c>
      <c r="RVS3664" s="13">
        <v>1</v>
      </c>
      <c r="RVV3664" s="12" t="s">
        <v>4282</v>
      </c>
      <c r="RVW3664" s="13">
        <v>1</v>
      </c>
      <c r="RVZ3664" s="12" t="s">
        <v>4282</v>
      </c>
      <c r="RWA3664" s="13">
        <v>1</v>
      </c>
      <c r="RWD3664" s="12" t="s">
        <v>4282</v>
      </c>
      <c r="RWE3664" s="13">
        <v>1</v>
      </c>
      <c r="RWH3664" s="12" t="s">
        <v>4282</v>
      </c>
      <c r="RWI3664" s="13">
        <v>1</v>
      </c>
      <c r="RWL3664" s="12" t="s">
        <v>4282</v>
      </c>
      <c r="RWM3664" s="13">
        <v>1</v>
      </c>
      <c r="RWP3664" s="12" t="s">
        <v>4282</v>
      </c>
      <c r="RWQ3664" s="13">
        <v>1</v>
      </c>
      <c r="RWT3664" s="12" t="s">
        <v>4282</v>
      </c>
      <c r="RWU3664" s="13">
        <v>1</v>
      </c>
      <c r="RWX3664" s="12" t="s">
        <v>4282</v>
      </c>
      <c r="RWY3664" s="13">
        <v>1</v>
      </c>
      <c r="RXB3664" s="12" t="s">
        <v>4282</v>
      </c>
      <c r="RXC3664" s="13">
        <v>1</v>
      </c>
      <c r="RXF3664" s="12" t="s">
        <v>4282</v>
      </c>
      <c r="RXG3664" s="13">
        <v>1</v>
      </c>
      <c r="RXJ3664" s="12" t="s">
        <v>4282</v>
      </c>
      <c r="RXK3664" s="13">
        <v>1</v>
      </c>
      <c r="RXN3664" s="12" t="s">
        <v>4282</v>
      </c>
      <c r="RXO3664" s="13">
        <v>1</v>
      </c>
      <c r="RXR3664" s="12" t="s">
        <v>4282</v>
      </c>
      <c r="RXS3664" s="13">
        <v>1</v>
      </c>
      <c r="RXV3664" s="12" t="s">
        <v>4282</v>
      </c>
      <c r="RXW3664" s="13">
        <v>1</v>
      </c>
      <c r="RXZ3664" s="12" t="s">
        <v>4282</v>
      </c>
      <c r="RYA3664" s="13">
        <v>1</v>
      </c>
      <c r="RYD3664" s="12" t="s">
        <v>4282</v>
      </c>
      <c r="RYE3664" s="13">
        <v>1</v>
      </c>
      <c r="RYH3664" s="12" t="s">
        <v>4282</v>
      </c>
      <c r="RYI3664" s="13">
        <v>1</v>
      </c>
      <c r="RYL3664" s="12" t="s">
        <v>4282</v>
      </c>
      <c r="RYM3664" s="13">
        <v>1</v>
      </c>
      <c r="RYP3664" s="12" t="s">
        <v>4282</v>
      </c>
      <c r="RYQ3664" s="13">
        <v>1</v>
      </c>
      <c r="RYT3664" s="12" t="s">
        <v>4282</v>
      </c>
      <c r="RYU3664" s="13">
        <v>1</v>
      </c>
      <c r="RYX3664" s="12" t="s">
        <v>4282</v>
      </c>
      <c r="RYY3664" s="13">
        <v>1</v>
      </c>
      <c r="RZB3664" s="12" t="s">
        <v>4282</v>
      </c>
      <c r="RZC3664" s="13">
        <v>1</v>
      </c>
      <c r="RZF3664" s="12" t="s">
        <v>4282</v>
      </c>
      <c r="RZG3664" s="13">
        <v>1</v>
      </c>
      <c r="RZJ3664" s="12" t="s">
        <v>4282</v>
      </c>
      <c r="RZK3664" s="13">
        <v>1</v>
      </c>
      <c r="RZN3664" s="12" t="s">
        <v>4282</v>
      </c>
      <c r="RZO3664" s="13">
        <v>1</v>
      </c>
      <c r="RZR3664" s="12" t="s">
        <v>4282</v>
      </c>
      <c r="RZS3664" s="13">
        <v>1</v>
      </c>
      <c r="RZV3664" s="12" t="s">
        <v>4282</v>
      </c>
      <c r="RZW3664" s="13">
        <v>1</v>
      </c>
      <c r="RZZ3664" s="12" t="s">
        <v>4282</v>
      </c>
      <c r="SAA3664" s="13">
        <v>1</v>
      </c>
      <c r="SAD3664" s="12" t="s">
        <v>4282</v>
      </c>
      <c r="SAE3664" s="13">
        <v>1</v>
      </c>
      <c r="SAH3664" s="12" t="s">
        <v>4282</v>
      </c>
      <c r="SAI3664" s="13">
        <v>1</v>
      </c>
      <c r="SAL3664" s="12" t="s">
        <v>4282</v>
      </c>
      <c r="SAM3664" s="13">
        <v>1</v>
      </c>
      <c r="SAP3664" s="12" t="s">
        <v>4282</v>
      </c>
      <c r="SAQ3664" s="13">
        <v>1</v>
      </c>
      <c r="SAT3664" s="12" t="s">
        <v>4282</v>
      </c>
      <c r="SAU3664" s="13">
        <v>1</v>
      </c>
      <c r="SAX3664" s="12" t="s">
        <v>4282</v>
      </c>
      <c r="SAY3664" s="13">
        <v>1</v>
      </c>
      <c r="SBB3664" s="12" t="s">
        <v>4282</v>
      </c>
      <c r="SBC3664" s="13">
        <v>1</v>
      </c>
      <c r="SBF3664" s="12" t="s">
        <v>4282</v>
      </c>
      <c r="SBG3664" s="13">
        <v>1</v>
      </c>
      <c r="SBJ3664" s="12" t="s">
        <v>4282</v>
      </c>
      <c r="SBK3664" s="13">
        <v>1</v>
      </c>
      <c r="SBN3664" s="12" t="s">
        <v>4282</v>
      </c>
      <c r="SBO3664" s="13">
        <v>1</v>
      </c>
      <c r="SBR3664" s="12" t="s">
        <v>4282</v>
      </c>
      <c r="SBS3664" s="13">
        <v>1</v>
      </c>
      <c r="SBV3664" s="12" t="s">
        <v>4282</v>
      </c>
      <c r="SBW3664" s="13">
        <v>1</v>
      </c>
      <c r="SBZ3664" s="12" t="s">
        <v>4282</v>
      </c>
      <c r="SCA3664" s="13">
        <v>1</v>
      </c>
      <c r="SCD3664" s="12" t="s">
        <v>4282</v>
      </c>
      <c r="SCE3664" s="13">
        <v>1</v>
      </c>
      <c r="SCH3664" s="12" t="s">
        <v>4282</v>
      </c>
      <c r="SCI3664" s="13">
        <v>1</v>
      </c>
      <c r="SCL3664" s="12" t="s">
        <v>4282</v>
      </c>
      <c r="SCM3664" s="13">
        <v>1</v>
      </c>
      <c r="SCP3664" s="12" t="s">
        <v>4282</v>
      </c>
      <c r="SCQ3664" s="13">
        <v>1</v>
      </c>
      <c r="SCT3664" s="12" t="s">
        <v>4282</v>
      </c>
      <c r="SCU3664" s="13">
        <v>1</v>
      </c>
      <c r="SCX3664" s="12" t="s">
        <v>4282</v>
      </c>
      <c r="SCY3664" s="13">
        <v>1</v>
      </c>
      <c r="SDB3664" s="12" t="s">
        <v>4282</v>
      </c>
      <c r="SDC3664" s="13">
        <v>1</v>
      </c>
      <c r="SDF3664" s="12" t="s">
        <v>4282</v>
      </c>
      <c r="SDG3664" s="13">
        <v>1</v>
      </c>
      <c r="SDJ3664" s="12" t="s">
        <v>4282</v>
      </c>
      <c r="SDK3664" s="13">
        <v>1</v>
      </c>
      <c r="SDN3664" s="12" t="s">
        <v>4282</v>
      </c>
      <c r="SDO3664" s="13">
        <v>1</v>
      </c>
      <c r="SDR3664" s="12" t="s">
        <v>4282</v>
      </c>
      <c r="SDS3664" s="13">
        <v>1</v>
      </c>
      <c r="SDV3664" s="12" t="s">
        <v>4282</v>
      </c>
      <c r="SDW3664" s="13">
        <v>1</v>
      </c>
      <c r="SDZ3664" s="12" t="s">
        <v>4282</v>
      </c>
      <c r="SEA3664" s="13">
        <v>1</v>
      </c>
      <c r="SED3664" s="12" t="s">
        <v>4282</v>
      </c>
      <c r="SEE3664" s="13">
        <v>1</v>
      </c>
      <c r="SEH3664" s="12" t="s">
        <v>4282</v>
      </c>
      <c r="SEI3664" s="13">
        <v>1</v>
      </c>
      <c r="SEL3664" s="12" t="s">
        <v>4282</v>
      </c>
      <c r="SEM3664" s="13">
        <v>1</v>
      </c>
      <c r="SEP3664" s="12" t="s">
        <v>4282</v>
      </c>
      <c r="SEQ3664" s="13">
        <v>1</v>
      </c>
      <c r="SET3664" s="12" t="s">
        <v>4282</v>
      </c>
      <c r="SEU3664" s="13">
        <v>1</v>
      </c>
      <c r="SEX3664" s="12" t="s">
        <v>4282</v>
      </c>
      <c r="SEY3664" s="13">
        <v>1</v>
      </c>
      <c r="SFB3664" s="12" t="s">
        <v>4282</v>
      </c>
      <c r="SFC3664" s="13">
        <v>1</v>
      </c>
      <c r="SFF3664" s="12" t="s">
        <v>4282</v>
      </c>
      <c r="SFG3664" s="13">
        <v>1</v>
      </c>
      <c r="SFJ3664" s="12" t="s">
        <v>4282</v>
      </c>
      <c r="SFK3664" s="13">
        <v>1</v>
      </c>
      <c r="SFN3664" s="12" t="s">
        <v>4282</v>
      </c>
      <c r="SFO3664" s="13">
        <v>1</v>
      </c>
      <c r="SFR3664" s="12" t="s">
        <v>4282</v>
      </c>
      <c r="SFS3664" s="13">
        <v>1</v>
      </c>
      <c r="SFV3664" s="12" t="s">
        <v>4282</v>
      </c>
      <c r="SFW3664" s="13">
        <v>1</v>
      </c>
      <c r="SFZ3664" s="12" t="s">
        <v>4282</v>
      </c>
      <c r="SGA3664" s="13">
        <v>1</v>
      </c>
      <c r="SGD3664" s="12" t="s">
        <v>4282</v>
      </c>
      <c r="SGE3664" s="13">
        <v>1</v>
      </c>
      <c r="SGH3664" s="12" t="s">
        <v>4282</v>
      </c>
      <c r="SGI3664" s="13">
        <v>1</v>
      </c>
      <c r="SGL3664" s="12" t="s">
        <v>4282</v>
      </c>
      <c r="SGM3664" s="13">
        <v>1</v>
      </c>
      <c r="SGP3664" s="12" t="s">
        <v>4282</v>
      </c>
      <c r="SGQ3664" s="13">
        <v>1</v>
      </c>
      <c r="SGT3664" s="12" t="s">
        <v>4282</v>
      </c>
      <c r="SGU3664" s="13">
        <v>1</v>
      </c>
      <c r="SGX3664" s="12" t="s">
        <v>4282</v>
      </c>
      <c r="SGY3664" s="13">
        <v>1</v>
      </c>
      <c r="SHB3664" s="12" t="s">
        <v>4282</v>
      </c>
      <c r="SHC3664" s="13">
        <v>1</v>
      </c>
      <c r="SHF3664" s="12" t="s">
        <v>4282</v>
      </c>
      <c r="SHG3664" s="13">
        <v>1</v>
      </c>
      <c r="SHJ3664" s="12" t="s">
        <v>4282</v>
      </c>
      <c r="SHK3664" s="13">
        <v>1</v>
      </c>
      <c r="SHN3664" s="12" t="s">
        <v>4282</v>
      </c>
      <c r="SHO3664" s="13">
        <v>1</v>
      </c>
      <c r="SHR3664" s="12" t="s">
        <v>4282</v>
      </c>
      <c r="SHS3664" s="13">
        <v>1</v>
      </c>
      <c r="SHV3664" s="12" t="s">
        <v>4282</v>
      </c>
      <c r="SHW3664" s="13">
        <v>1</v>
      </c>
      <c r="SHZ3664" s="12" t="s">
        <v>4282</v>
      </c>
      <c r="SIA3664" s="13">
        <v>1</v>
      </c>
      <c r="SID3664" s="12" t="s">
        <v>4282</v>
      </c>
      <c r="SIE3664" s="13">
        <v>1</v>
      </c>
      <c r="SIH3664" s="12" t="s">
        <v>4282</v>
      </c>
      <c r="SII3664" s="13">
        <v>1</v>
      </c>
      <c r="SIL3664" s="12" t="s">
        <v>4282</v>
      </c>
      <c r="SIM3664" s="13">
        <v>1</v>
      </c>
      <c r="SIP3664" s="12" t="s">
        <v>4282</v>
      </c>
      <c r="SIQ3664" s="13">
        <v>1</v>
      </c>
      <c r="SIT3664" s="12" t="s">
        <v>4282</v>
      </c>
      <c r="SIU3664" s="13">
        <v>1</v>
      </c>
      <c r="SIX3664" s="12" t="s">
        <v>4282</v>
      </c>
      <c r="SIY3664" s="13">
        <v>1</v>
      </c>
      <c r="SJB3664" s="12" t="s">
        <v>4282</v>
      </c>
      <c r="SJC3664" s="13">
        <v>1</v>
      </c>
      <c r="SJF3664" s="12" t="s">
        <v>4282</v>
      </c>
      <c r="SJG3664" s="13">
        <v>1</v>
      </c>
      <c r="SJJ3664" s="12" t="s">
        <v>4282</v>
      </c>
      <c r="SJK3664" s="13">
        <v>1</v>
      </c>
      <c r="SJN3664" s="12" t="s">
        <v>4282</v>
      </c>
      <c r="SJO3664" s="13">
        <v>1</v>
      </c>
      <c r="SJR3664" s="12" t="s">
        <v>4282</v>
      </c>
      <c r="SJS3664" s="13">
        <v>1</v>
      </c>
      <c r="SJV3664" s="12" t="s">
        <v>4282</v>
      </c>
      <c r="SJW3664" s="13">
        <v>1</v>
      </c>
      <c r="SJZ3664" s="12" t="s">
        <v>4282</v>
      </c>
      <c r="SKA3664" s="13">
        <v>1</v>
      </c>
      <c r="SKD3664" s="12" t="s">
        <v>4282</v>
      </c>
      <c r="SKE3664" s="13">
        <v>1</v>
      </c>
      <c r="SKH3664" s="12" t="s">
        <v>4282</v>
      </c>
      <c r="SKI3664" s="13">
        <v>1</v>
      </c>
      <c r="SKL3664" s="12" t="s">
        <v>4282</v>
      </c>
      <c r="SKM3664" s="13">
        <v>1</v>
      </c>
      <c r="SKP3664" s="12" t="s">
        <v>4282</v>
      </c>
      <c r="SKQ3664" s="13">
        <v>1</v>
      </c>
      <c r="SKT3664" s="12" t="s">
        <v>4282</v>
      </c>
      <c r="SKU3664" s="13">
        <v>1</v>
      </c>
      <c r="SKX3664" s="12" t="s">
        <v>4282</v>
      </c>
      <c r="SKY3664" s="13">
        <v>1</v>
      </c>
      <c r="SLB3664" s="12" t="s">
        <v>4282</v>
      </c>
      <c r="SLC3664" s="13">
        <v>1</v>
      </c>
      <c r="SLF3664" s="12" t="s">
        <v>4282</v>
      </c>
      <c r="SLG3664" s="13">
        <v>1</v>
      </c>
      <c r="SLJ3664" s="12" t="s">
        <v>4282</v>
      </c>
      <c r="SLK3664" s="13">
        <v>1</v>
      </c>
      <c r="SLN3664" s="12" t="s">
        <v>4282</v>
      </c>
      <c r="SLO3664" s="13">
        <v>1</v>
      </c>
      <c r="SLR3664" s="12" t="s">
        <v>4282</v>
      </c>
      <c r="SLS3664" s="13">
        <v>1</v>
      </c>
      <c r="SLV3664" s="12" t="s">
        <v>4282</v>
      </c>
      <c r="SLW3664" s="13">
        <v>1</v>
      </c>
      <c r="SLZ3664" s="12" t="s">
        <v>4282</v>
      </c>
      <c r="SMA3664" s="13">
        <v>1</v>
      </c>
      <c r="SMD3664" s="12" t="s">
        <v>4282</v>
      </c>
      <c r="SME3664" s="13">
        <v>1</v>
      </c>
      <c r="SMH3664" s="12" t="s">
        <v>4282</v>
      </c>
      <c r="SMI3664" s="13">
        <v>1</v>
      </c>
      <c r="SML3664" s="12" t="s">
        <v>4282</v>
      </c>
      <c r="SMM3664" s="13">
        <v>1</v>
      </c>
      <c r="SMP3664" s="12" t="s">
        <v>4282</v>
      </c>
      <c r="SMQ3664" s="13">
        <v>1</v>
      </c>
      <c r="SMT3664" s="12" t="s">
        <v>4282</v>
      </c>
      <c r="SMU3664" s="13">
        <v>1</v>
      </c>
      <c r="SMX3664" s="12" t="s">
        <v>4282</v>
      </c>
      <c r="SMY3664" s="13">
        <v>1</v>
      </c>
      <c r="SNB3664" s="12" t="s">
        <v>4282</v>
      </c>
      <c r="SNC3664" s="13">
        <v>1</v>
      </c>
      <c r="SNF3664" s="12" t="s">
        <v>4282</v>
      </c>
      <c r="SNG3664" s="13">
        <v>1</v>
      </c>
      <c r="SNJ3664" s="12" t="s">
        <v>4282</v>
      </c>
      <c r="SNK3664" s="13">
        <v>1</v>
      </c>
      <c r="SNN3664" s="12" t="s">
        <v>4282</v>
      </c>
      <c r="SNO3664" s="13">
        <v>1</v>
      </c>
      <c r="SNR3664" s="12" t="s">
        <v>4282</v>
      </c>
      <c r="SNS3664" s="13">
        <v>1</v>
      </c>
      <c r="SNV3664" s="12" t="s">
        <v>4282</v>
      </c>
      <c r="SNW3664" s="13">
        <v>1</v>
      </c>
      <c r="SNZ3664" s="12" t="s">
        <v>4282</v>
      </c>
      <c r="SOA3664" s="13">
        <v>1</v>
      </c>
      <c r="SOD3664" s="12" t="s">
        <v>4282</v>
      </c>
      <c r="SOE3664" s="13">
        <v>1</v>
      </c>
      <c r="SOH3664" s="12" t="s">
        <v>4282</v>
      </c>
      <c r="SOI3664" s="13">
        <v>1</v>
      </c>
      <c r="SOL3664" s="12" t="s">
        <v>4282</v>
      </c>
      <c r="SOM3664" s="13">
        <v>1</v>
      </c>
      <c r="SOP3664" s="12" t="s">
        <v>4282</v>
      </c>
      <c r="SOQ3664" s="13">
        <v>1</v>
      </c>
      <c r="SOT3664" s="12" t="s">
        <v>4282</v>
      </c>
      <c r="SOU3664" s="13">
        <v>1</v>
      </c>
      <c r="SOX3664" s="12" t="s">
        <v>4282</v>
      </c>
      <c r="SOY3664" s="13">
        <v>1</v>
      </c>
      <c r="SPB3664" s="12" t="s">
        <v>4282</v>
      </c>
      <c r="SPC3664" s="13">
        <v>1</v>
      </c>
      <c r="SPF3664" s="12" t="s">
        <v>4282</v>
      </c>
      <c r="SPG3664" s="13">
        <v>1</v>
      </c>
      <c r="SPJ3664" s="12" t="s">
        <v>4282</v>
      </c>
      <c r="SPK3664" s="13">
        <v>1</v>
      </c>
      <c r="SPN3664" s="12" t="s">
        <v>4282</v>
      </c>
      <c r="SPO3664" s="13">
        <v>1</v>
      </c>
      <c r="SPR3664" s="12" t="s">
        <v>4282</v>
      </c>
      <c r="SPS3664" s="13">
        <v>1</v>
      </c>
      <c r="SPV3664" s="12" t="s">
        <v>4282</v>
      </c>
      <c r="SPW3664" s="13">
        <v>1</v>
      </c>
      <c r="SPZ3664" s="12" t="s">
        <v>4282</v>
      </c>
      <c r="SQA3664" s="13">
        <v>1</v>
      </c>
      <c r="SQD3664" s="12" t="s">
        <v>4282</v>
      </c>
      <c r="SQE3664" s="13">
        <v>1</v>
      </c>
      <c r="SQH3664" s="12" t="s">
        <v>4282</v>
      </c>
      <c r="SQI3664" s="13">
        <v>1</v>
      </c>
      <c r="SQL3664" s="12" t="s">
        <v>4282</v>
      </c>
      <c r="SQM3664" s="13">
        <v>1</v>
      </c>
      <c r="SQP3664" s="12" t="s">
        <v>4282</v>
      </c>
      <c r="SQQ3664" s="13">
        <v>1</v>
      </c>
      <c r="SQT3664" s="12" t="s">
        <v>4282</v>
      </c>
      <c r="SQU3664" s="13">
        <v>1</v>
      </c>
      <c r="SQX3664" s="12" t="s">
        <v>4282</v>
      </c>
      <c r="SQY3664" s="13">
        <v>1</v>
      </c>
      <c r="SRB3664" s="12" t="s">
        <v>4282</v>
      </c>
      <c r="SRC3664" s="13">
        <v>1</v>
      </c>
      <c r="SRF3664" s="12" t="s">
        <v>4282</v>
      </c>
      <c r="SRG3664" s="13">
        <v>1</v>
      </c>
      <c r="SRJ3664" s="12" t="s">
        <v>4282</v>
      </c>
      <c r="SRK3664" s="13">
        <v>1</v>
      </c>
      <c r="SRN3664" s="12" t="s">
        <v>4282</v>
      </c>
      <c r="SRO3664" s="13">
        <v>1</v>
      </c>
      <c r="SRR3664" s="12" t="s">
        <v>4282</v>
      </c>
      <c r="SRS3664" s="13">
        <v>1</v>
      </c>
      <c r="SRV3664" s="12" t="s">
        <v>4282</v>
      </c>
      <c r="SRW3664" s="13">
        <v>1</v>
      </c>
      <c r="SRZ3664" s="12" t="s">
        <v>4282</v>
      </c>
      <c r="SSA3664" s="13">
        <v>1</v>
      </c>
      <c r="SSD3664" s="12" t="s">
        <v>4282</v>
      </c>
      <c r="SSE3664" s="13">
        <v>1</v>
      </c>
      <c r="SSH3664" s="12" t="s">
        <v>4282</v>
      </c>
      <c r="SSI3664" s="13">
        <v>1</v>
      </c>
      <c r="SSL3664" s="12" t="s">
        <v>4282</v>
      </c>
      <c r="SSM3664" s="13">
        <v>1</v>
      </c>
      <c r="SSP3664" s="12" t="s">
        <v>4282</v>
      </c>
      <c r="SSQ3664" s="13">
        <v>1</v>
      </c>
      <c r="SST3664" s="12" t="s">
        <v>4282</v>
      </c>
      <c r="SSU3664" s="13">
        <v>1</v>
      </c>
      <c r="SSX3664" s="12" t="s">
        <v>4282</v>
      </c>
      <c r="SSY3664" s="13">
        <v>1</v>
      </c>
      <c r="STB3664" s="12" t="s">
        <v>4282</v>
      </c>
      <c r="STC3664" s="13">
        <v>1</v>
      </c>
      <c r="STF3664" s="12" t="s">
        <v>4282</v>
      </c>
      <c r="STG3664" s="13">
        <v>1</v>
      </c>
      <c r="STJ3664" s="12" t="s">
        <v>4282</v>
      </c>
      <c r="STK3664" s="13">
        <v>1</v>
      </c>
      <c r="STN3664" s="12" t="s">
        <v>4282</v>
      </c>
      <c r="STO3664" s="13">
        <v>1</v>
      </c>
      <c r="STR3664" s="12" t="s">
        <v>4282</v>
      </c>
      <c r="STS3664" s="13">
        <v>1</v>
      </c>
      <c r="STV3664" s="12" t="s">
        <v>4282</v>
      </c>
      <c r="STW3664" s="13">
        <v>1</v>
      </c>
      <c r="STZ3664" s="12" t="s">
        <v>4282</v>
      </c>
      <c r="SUA3664" s="13">
        <v>1</v>
      </c>
      <c r="SUD3664" s="12" t="s">
        <v>4282</v>
      </c>
      <c r="SUE3664" s="13">
        <v>1</v>
      </c>
      <c r="SUH3664" s="12" t="s">
        <v>4282</v>
      </c>
      <c r="SUI3664" s="13">
        <v>1</v>
      </c>
      <c r="SUL3664" s="12" t="s">
        <v>4282</v>
      </c>
      <c r="SUM3664" s="13">
        <v>1</v>
      </c>
      <c r="SUP3664" s="12" t="s">
        <v>4282</v>
      </c>
      <c r="SUQ3664" s="13">
        <v>1</v>
      </c>
      <c r="SUT3664" s="12" t="s">
        <v>4282</v>
      </c>
      <c r="SUU3664" s="13">
        <v>1</v>
      </c>
      <c r="SUX3664" s="12" t="s">
        <v>4282</v>
      </c>
      <c r="SUY3664" s="13">
        <v>1</v>
      </c>
      <c r="SVB3664" s="12" t="s">
        <v>4282</v>
      </c>
      <c r="SVC3664" s="13">
        <v>1</v>
      </c>
      <c r="SVF3664" s="12" t="s">
        <v>4282</v>
      </c>
      <c r="SVG3664" s="13">
        <v>1</v>
      </c>
      <c r="SVJ3664" s="12" t="s">
        <v>4282</v>
      </c>
      <c r="SVK3664" s="13">
        <v>1</v>
      </c>
      <c r="SVN3664" s="12" t="s">
        <v>4282</v>
      </c>
      <c r="SVO3664" s="13">
        <v>1</v>
      </c>
      <c r="SVR3664" s="12" t="s">
        <v>4282</v>
      </c>
      <c r="SVS3664" s="13">
        <v>1</v>
      </c>
      <c r="SVV3664" s="12" t="s">
        <v>4282</v>
      </c>
      <c r="SVW3664" s="13">
        <v>1</v>
      </c>
      <c r="SVZ3664" s="12" t="s">
        <v>4282</v>
      </c>
      <c r="SWA3664" s="13">
        <v>1</v>
      </c>
      <c r="SWD3664" s="12" t="s">
        <v>4282</v>
      </c>
      <c r="SWE3664" s="13">
        <v>1</v>
      </c>
      <c r="SWH3664" s="12" t="s">
        <v>4282</v>
      </c>
      <c r="SWI3664" s="13">
        <v>1</v>
      </c>
      <c r="SWL3664" s="12" t="s">
        <v>4282</v>
      </c>
      <c r="SWM3664" s="13">
        <v>1</v>
      </c>
      <c r="SWP3664" s="12" t="s">
        <v>4282</v>
      </c>
      <c r="SWQ3664" s="13">
        <v>1</v>
      </c>
      <c r="SWT3664" s="12" t="s">
        <v>4282</v>
      </c>
      <c r="SWU3664" s="13">
        <v>1</v>
      </c>
      <c r="SWX3664" s="12" t="s">
        <v>4282</v>
      </c>
      <c r="SWY3664" s="13">
        <v>1</v>
      </c>
      <c r="SXB3664" s="12" t="s">
        <v>4282</v>
      </c>
      <c r="SXC3664" s="13">
        <v>1</v>
      </c>
      <c r="SXF3664" s="12" t="s">
        <v>4282</v>
      </c>
      <c r="SXG3664" s="13">
        <v>1</v>
      </c>
      <c r="SXJ3664" s="12" t="s">
        <v>4282</v>
      </c>
      <c r="SXK3664" s="13">
        <v>1</v>
      </c>
      <c r="SXN3664" s="12" t="s">
        <v>4282</v>
      </c>
      <c r="SXO3664" s="13">
        <v>1</v>
      </c>
      <c r="SXR3664" s="12" t="s">
        <v>4282</v>
      </c>
      <c r="SXS3664" s="13">
        <v>1</v>
      </c>
      <c r="SXV3664" s="12" t="s">
        <v>4282</v>
      </c>
      <c r="SXW3664" s="13">
        <v>1</v>
      </c>
      <c r="SXZ3664" s="12" t="s">
        <v>4282</v>
      </c>
      <c r="SYA3664" s="13">
        <v>1</v>
      </c>
      <c r="SYD3664" s="12" t="s">
        <v>4282</v>
      </c>
      <c r="SYE3664" s="13">
        <v>1</v>
      </c>
      <c r="SYH3664" s="12" t="s">
        <v>4282</v>
      </c>
      <c r="SYI3664" s="13">
        <v>1</v>
      </c>
      <c r="SYL3664" s="12" t="s">
        <v>4282</v>
      </c>
      <c r="SYM3664" s="13">
        <v>1</v>
      </c>
      <c r="SYP3664" s="12" t="s">
        <v>4282</v>
      </c>
      <c r="SYQ3664" s="13">
        <v>1</v>
      </c>
      <c r="SYT3664" s="12" t="s">
        <v>4282</v>
      </c>
      <c r="SYU3664" s="13">
        <v>1</v>
      </c>
      <c r="SYX3664" s="12" t="s">
        <v>4282</v>
      </c>
      <c r="SYY3664" s="13">
        <v>1</v>
      </c>
      <c r="SZB3664" s="12" t="s">
        <v>4282</v>
      </c>
      <c r="SZC3664" s="13">
        <v>1</v>
      </c>
      <c r="SZF3664" s="12" t="s">
        <v>4282</v>
      </c>
      <c r="SZG3664" s="13">
        <v>1</v>
      </c>
      <c r="SZJ3664" s="12" t="s">
        <v>4282</v>
      </c>
      <c r="SZK3664" s="13">
        <v>1</v>
      </c>
      <c r="SZN3664" s="12" t="s">
        <v>4282</v>
      </c>
      <c r="SZO3664" s="13">
        <v>1</v>
      </c>
      <c r="SZR3664" s="12" t="s">
        <v>4282</v>
      </c>
      <c r="SZS3664" s="13">
        <v>1</v>
      </c>
      <c r="SZV3664" s="12" t="s">
        <v>4282</v>
      </c>
      <c r="SZW3664" s="13">
        <v>1</v>
      </c>
      <c r="SZZ3664" s="12" t="s">
        <v>4282</v>
      </c>
      <c r="TAA3664" s="13">
        <v>1</v>
      </c>
      <c r="TAD3664" s="12" t="s">
        <v>4282</v>
      </c>
      <c r="TAE3664" s="13">
        <v>1</v>
      </c>
      <c r="TAH3664" s="12" t="s">
        <v>4282</v>
      </c>
      <c r="TAI3664" s="13">
        <v>1</v>
      </c>
      <c r="TAL3664" s="12" t="s">
        <v>4282</v>
      </c>
      <c r="TAM3664" s="13">
        <v>1</v>
      </c>
      <c r="TAP3664" s="12" t="s">
        <v>4282</v>
      </c>
      <c r="TAQ3664" s="13">
        <v>1</v>
      </c>
      <c r="TAT3664" s="12" t="s">
        <v>4282</v>
      </c>
      <c r="TAU3664" s="13">
        <v>1</v>
      </c>
      <c r="TAX3664" s="12" t="s">
        <v>4282</v>
      </c>
      <c r="TAY3664" s="13">
        <v>1</v>
      </c>
      <c r="TBB3664" s="12" t="s">
        <v>4282</v>
      </c>
      <c r="TBC3664" s="13">
        <v>1</v>
      </c>
      <c r="TBF3664" s="12" t="s">
        <v>4282</v>
      </c>
      <c r="TBG3664" s="13">
        <v>1</v>
      </c>
      <c r="TBJ3664" s="12" t="s">
        <v>4282</v>
      </c>
      <c r="TBK3664" s="13">
        <v>1</v>
      </c>
      <c r="TBN3664" s="12" t="s">
        <v>4282</v>
      </c>
      <c r="TBO3664" s="13">
        <v>1</v>
      </c>
      <c r="TBR3664" s="12" t="s">
        <v>4282</v>
      </c>
      <c r="TBS3664" s="13">
        <v>1</v>
      </c>
      <c r="TBV3664" s="12" t="s">
        <v>4282</v>
      </c>
      <c r="TBW3664" s="13">
        <v>1</v>
      </c>
      <c r="TBZ3664" s="12" t="s">
        <v>4282</v>
      </c>
      <c r="TCA3664" s="13">
        <v>1</v>
      </c>
      <c r="TCD3664" s="12" t="s">
        <v>4282</v>
      </c>
      <c r="TCE3664" s="13">
        <v>1</v>
      </c>
      <c r="TCH3664" s="12" t="s">
        <v>4282</v>
      </c>
      <c r="TCI3664" s="13">
        <v>1</v>
      </c>
      <c r="TCL3664" s="12" t="s">
        <v>4282</v>
      </c>
      <c r="TCM3664" s="13">
        <v>1</v>
      </c>
      <c r="TCP3664" s="12" t="s">
        <v>4282</v>
      </c>
      <c r="TCQ3664" s="13">
        <v>1</v>
      </c>
      <c r="TCT3664" s="12" t="s">
        <v>4282</v>
      </c>
      <c r="TCU3664" s="13">
        <v>1</v>
      </c>
      <c r="TCX3664" s="12" t="s">
        <v>4282</v>
      </c>
      <c r="TCY3664" s="13">
        <v>1</v>
      </c>
      <c r="TDB3664" s="12" t="s">
        <v>4282</v>
      </c>
      <c r="TDC3664" s="13">
        <v>1</v>
      </c>
      <c r="TDF3664" s="12" t="s">
        <v>4282</v>
      </c>
      <c r="TDG3664" s="13">
        <v>1</v>
      </c>
      <c r="TDJ3664" s="12" t="s">
        <v>4282</v>
      </c>
      <c r="TDK3664" s="13">
        <v>1</v>
      </c>
      <c r="TDN3664" s="12" t="s">
        <v>4282</v>
      </c>
      <c r="TDO3664" s="13">
        <v>1</v>
      </c>
      <c r="TDR3664" s="12" t="s">
        <v>4282</v>
      </c>
      <c r="TDS3664" s="13">
        <v>1</v>
      </c>
      <c r="TDV3664" s="12" t="s">
        <v>4282</v>
      </c>
      <c r="TDW3664" s="13">
        <v>1</v>
      </c>
      <c r="TDZ3664" s="12" t="s">
        <v>4282</v>
      </c>
      <c r="TEA3664" s="13">
        <v>1</v>
      </c>
      <c r="TED3664" s="12" t="s">
        <v>4282</v>
      </c>
      <c r="TEE3664" s="13">
        <v>1</v>
      </c>
      <c r="TEH3664" s="12" t="s">
        <v>4282</v>
      </c>
      <c r="TEI3664" s="13">
        <v>1</v>
      </c>
      <c r="TEL3664" s="12" t="s">
        <v>4282</v>
      </c>
      <c r="TEM3664" s="13">
        <v>1</v>
      </c>
      <c r="TEP3664" s="12" t="s">
        <v>4282</v>
      </c>
      <c r="TEQ3664" s="13">
        <v>1</v>
      </c>
      <c r="TET3664" s="12" t="s">
        <v>4282</v>
      </c>
      <c r="TEU3664" s="13">
        <v>1</v>
      </c>
      <c r="TEX3664" s="12" t="s">
        <v>4282</v>
      </c>
      <c r="TEY3664" s="13">
        <v>1</v>
      </c>
      <c r="TFB3664" s="12" t="s">
        <v>4282</v>
      </c>
      <c r="TFC3664" s="13">
        <v>1</v>
      </c>
      <c r="TFF3664" s="12" t="s">
        <v>4282</v>
      </c>
      <c r="TFG3664" s="13">
        <v>1</v>
      </c>
      <c r="TFJ3664" s="12" t="s">
        <v>4282</v>
      </c>
      <c r="TFK3664" s="13">
        <v>1</v>
      </c>
      <c r="TFN3664" s="12" t="s">
        <v>4282</v>
      </c>
      <c r="TFO3664" s="13">
        <v>1</v>
      </c>
      <c r="TFR3664" s="12" t="s">
        <v>4282</v>
      </c>
      <c r="TFS3664" s="13">
        <v>1</v>
      </c>
      <c r="TFV3664" s="12" t="s">
        <v>4282</v>
      </c>
      <c r="TFW3664" s="13">
        <v>1</v>
      </c>
      <c r="TFZ3664" s="12" t="s">
        <v>4282</v>
      </c>
      <c r="TGA3664" s="13">
        <v>1</v>
      </c>
      <c r="TGD3664" s="12" t="s">
        <v>4282</v>
      </c>
      <c r="TGE3664" s="13">
        <v>1</v>
      </c>
      <c r="TGH3664" s="12" t="s">
        <v>4282</v>
      </c>
      <c r="TGI3664" s="13">
        <v>1</v>
      </c>
      <c r="TGL3664" s="12" t="s">
        <v>4282</v>
      </c>
      <c r="TGM3664" s="13">
        <v>1</v>
      </c>
      <c r="TGP3664" s="12" t="s">
        <v>4282</v>
      </c>
      <c r="TGQ3664" s="13">
        <v>1</v>
      </c>
      <c r="TGT3664" s="12" t="s">
        <v>4282</v>
      </c>
      <c r="TGU3664" s="13">
        <v>1</v>
      </c>
      <c r="TGX3664" s="12" t="s">
        <v>4282</v>
      </c>
      <c r="TGY3664" s="13">
        <v>1</v>
      </c>
      <c r="THB3664" s="12" t="s">
        <v>4282</v>
      </c>
      <c r="THC3664" s="13">
        <v>1</v>
      </c>
      <c r="THF3664" s="12" t="s">
        <v>4282</v>
      </c>
      <c r="THG3664" s="13">
        <v>1</v>
      </c>
      <c r="THJ3664" s="12" t="s">
        <v>4282</v>
      </c>
      <c r="THK3664" s="13">
        <v>1</v>
      </c>
      <c r="THN3664" s="12" t="s">
        <v>4282</v>
      </c>
      <c r="THO3664" s="13">
        <v>1</v>
      </c>
      <c r="THR3664" s="12" t="s">
        <v>4282</v>
      </c>
      <c r="THS3664" s="13">
        <v>1</v>
      </c>
      <c r="THV3664" s="12" t="s">
        <v>4282</v>
      </c>
      <c r="THW3664" s="13">
        <v>1</v>
      </c>
      <c r="THZ3664" s="12" t="s">
        <v>4282</v>
      </c>
      <c r="TIA3664" s="13">
        <v>1</v>
      </c>
      <c r="TID3664" s="12" t="s">
        <v>4282</v>
      </c>
      <c r="TIE3664" s="13">
        <v>1</v>
      </c>
      <c r="TIH3664" s="12" t="s">
        <v>4282</v>
      </c>
      <c r="TII3664" s="13">
        <v>1</v>
      </c>
      <c r="TIL3664" s="12" t="s">
        <v>4282</v>
      </c>
      <c r="TIM3664" s="13">
        <v>1</v>
      </c>
      <c r="TIP3664" s="12" t="s">
        <v>4282</v>
      </c>
      <c r="TIQ3664" s="13">
        <v>1</v>
      </c>
      <c r="TIT3664" s="12" t="s">
        <v>4282</v>
      </c>
      <c r="TIU3664" s="13">
        <v>1</v>
      </c>
      <c r="TIX3664" s="12" t="s">
        <v>4282</v>
      </c>
      <c r="TIY3664" s="13">
        <v>1</v>
      </c>
      <c r="TJB3664" s="12" t="s">
        <v>4282</v>
      </c>
      <c r="TJC3664" s="13">
        <v>1</v>
      </c>
      <c r="TJF3664" s="12" t="s">
        <v>4282</v>
      </c>
      <c r="TJG3664" s="13">
        <v>1</v>
      </c>
      <c r="TJJ3664" s="12" t="s">
        <v>4282</v>
      </c>
      <c r="TJK3664" s="13">
        <v>1</v>
      </c>
      <c r="TJN3664" s="12" t="s">
        <v>4282</v>
      </c>
      <c r="TJO3664" s="13">
        <v>1</v>
      </c>
      <c r="TJR3664" s="12" t="s">
        <v>4282</v>
      </c>
      <c r="TJS3664" s="13">
        <v>1</v>
      </c>
      <c r="TJV3664" s="12" t="s">
        <v>4282</v>
      </c>
      <c r="TJW3664" s="13">
        <v>1</v>
      </c>
      <c r="TJZ3664" s="12" t="s">
        <v>4282</v>
      </c>
      <c r="TKA3664" s="13">
        <v>1</v>
      </c>
      <c r="TKD3664" s="12" t="s">
        <v>4282</v>
      </c>
      <c r="TKE3664" s="13">
        <v>1</v>
      </c>
      <c r="TKH3664" s="12" t="s">
        <v>4282</v>
      </c>
      <c r="TKI3664" s="13">
        <v>1</v>
      </c>
      <c r="TKL3664" s="12" t="s">
        <v>4282</v>
      </c>
      <c r="TKM3664" s="13">
        <v>1</v>
      </c>
      <c r="TKP3664" s="12" t="s">
        <v>4282</v>
      </c>
      <c r="TKQ3664" s="13">
        <v>1</v>
      </c>
      <c r="TKT3664" s="12" t="s">
        <v>4282</v>
      </c>
      <c r="TKU3664" s="13">
        <v>1</v>
      </c>
      <c r="TKX3664" s="12" t="s">
        <v>4282</v>
      </c>
      <c r="TKY3664" s="13">
        <v>1</v>
      </c>
      <c r="TLB3664" s="12" t="s">
        <v>4282</v>
      </c>
      <c r="TLC3664" s="13">
        <v>1</v>
      </c>
      <c r="TLF3664" s="12" t="s">
        <v>4282</v>
      </c>
      <c r="TLG3664" s="13">
        <v>1</v>
      </c>
      <c r="TLJ3664" s="12" t="s">
        <v>4282</v>
      </c>
      <c r="TLK3664" s="13">
        <v>1</v>
      </c>
      <c r="TLN3664" s="12" t="s">
        <v>4282</v>
      </c>
      <c r="TLO3664" s="13">
        <v>1</v>
      </c>
      <c r="TLR3664" s="12" t="s">
        <v>4282</v>
      </c>
      <c r="TLS3664" s="13">
        <v>1</v>
      </c>
      <c r="TLV3664" s="12" t="s">
        <v>4282</v>
      </c>
      <c r="TLW3664" s="13">
        <v>1</v>
      </c>
      <c r="TLZ3664" s="12" t="s">
        <v>4282</v>
      </c>
      <c r="TMA3664" s="13">
        <v>1</v>
      </c>
      <c r="TMD3664" s="12" t="s">
        <v>4282</v>
      </c>
      <c r="TME3664" s="13">
        <v>1</v>
      </c>
      <c r="TMH3664" s="12" t="s">
        <v>4282</v>
      </c>
      <c r="TMI3664" s="13">
        <v>1</v>
      </c>
      <c r="TML3664" s="12" t="s">
        <v>4282</v>
      </c>
      <c r="TMM3664" s="13">
        <v>1</v>
      </c>
      <c r="TMP3664" s="12" t="s">
        <v>4282</v>
      </c>
      <c r="TMQ3664" s="13">
        <v>1</v>
      </c>
      <c r="TMT3664" s="12" t="s">
        <v>4282</v>
      </c>
      <c r="TMU3664" s="13">
        <v>1</v>
      </c>
      <c r="TMX3664" s="12" t="s">
        <v>4282</v>
      </c>
      <c r="TMY3664" s="13">
        <v>1</v>
      </c>
      <c r="TNB3664" s="12" t="s">
        <v>4282</v>
      </c>
      <c r="TNC3664" s="13">
        <v>1</v>
      </c>
      <c r="TNF3664" s="12" t="s">
        <v>4282</v>
      </c>
      <c r="TNG3664" s="13">
        <v>1</v>
      </c>
      <c r="TNJ3664" s="12" t="s">
        <v>4282</v>
      </c>
      <c r="TNK3664" s="13">
        <v>1</v>
      </c>
      <c r="TNN3664" s="12" t="s">
        <v>4282</v>
      </c>
      <c r="TNO3664" s="13">
        <v>1</v>
      </c>
      <c r="TNR3664" s="12" t="s">
        <v>4282</v>
      </c>
      <c r="TNS3664" s="13">
        <v>1</v>
      </c>
      <c r="TNV3664" s="12" t="s">
        <v>4282</v>
      </c>
      <c r="TNW3664" s="13">
        <v>1</v>
      </c>
      <c r="TNZ3664" s="12" t="s">
        <v>4282</v>
      </c>
      <c r="TOA3664" s="13">
        <v>1</v>
      </c>
      <c r="TOD3664" s="12" t="s">
        <v>4282</v>
      </c>
      <c r="TOE3664" s="13">
        <v>1</v>
      </c>
      <c r="TOH3664" s="12" t="s">
        <v>4282</v>
      </c>
      <c r="TOI3664" s="13">
        <v>1</v>
      </c>
      <c r="TOL3664" s="12" t="s">
        <v>4282</v>
      </c>
      <c r="TOM3664" s="13">
        <v>1</v>
      </c>
      <c r="TOP3664" s="12" t="s">
        <v>4282</v>
      </c>
      <c r="TOQ3664" s="13">
        <v>1</v>
      </c>
      <c r="TOT3664" s="12" t="s">
        <v>4282</v>
      </c>
      <c r="TOU3664" s="13">
        <v>1</v>
      </c>
      <c r="TOX3664" s="12" t="s">
        <v>4282</v>
      </c>
      <c r="TOY3664" s="13">
        <v>1</v>
      </c>
      <c r="TPB3664" s="12" t="s">
        <v>4282</v>
      </c>
      <c r="TPC3664" s="13">
        <v>1</v>
      </c>
      <c r="TPF3664" s="12" t="s">
        <v>4282</v>
      </c>
      <c r="TPG3664" s="13">
        <v>1</v>
      </c>
      <c r="TPJ3664" s="12" t="s">
        <v>4282</v>
      </c>
      <c r="TPK3664" s="13">
        <v>1</v>
      </c>
      <c r="TPN3664" s="12" t="s">
        <v>4282</v>
      </c>
      <c r="TPO3664" s="13">
        <v>1</v>
      </c>
      <c r="TPR3664" s="12" t="s">
        <v>4282</v>
      </c>
      <c r="TPS3664" s="13">
        <v>1</v>
      </c>
      <c r="TPV3664" s="12" t="s">
        <v>4282</v>
      </c>
      <c r="TPW3664" s="13">
        <v>1</v>
      </c>
      <c r="TPZ3664" s="12" t="s">
        <v>4282</v>
      </c>
      <c r="TQA3664" s="13">
        <v>1</v>
      </c>
      <c r="TQD3664" s="12" t="s">
        <v>4282</v>
      </c>
      <c r="TQE3664" s="13">
        <v>1</v>
      </c>
      <c r="TQH3664" s="12" t="s">
        <v>4282</v>
      </c>
      <c r="TQI3664" s="13">
        <v>1</v>
      </c>
      <c r="TQL3664" s="12" t="s">
        <v>4282</v>
      </c>
      <c r="TQM3664" s="13">
        <v>1</v>
      </c>
      <c r="TQP3664" s="12" t="s">
        <v>4282</v>
      </c>
      <c r="TQQ3664" s="13">
        <v>1</v>
      </c>
      <c r="TQT3664" s="12" t="s">
        <v>4282</v>
      </c>
      <c r="TQU3664" s="13">
        <v>1</v>
      </c>
      <c r="TQX3664" s="12" t="s">
        <v>4282</v>
      </c>
      <c r="TQY3664" s="13">
        <v>1</v>
      </c>
      <c r="TRB3664" s="12" t="s">
        <v>4282</v>
      </c>
      <c r="TRC3664" s="13">
        <v>1</v>
      </c>
      <c r="TRF3664" s="12" t="s">
        <v>4282</v>
      </c>
      <c r="TRG3664" s="13">
        <v>1</v>
      </c>
      <c r="TRJ3664" s="12" t="s">
        <v>4282</v>
      </c>
      <c r="TRK3664" s="13">
        <v>1</v>
      </c>
      <c r="TRN3664" s="12" t="s">
        <v>4282</v>
      </c>
      <c r="TRO3664" s="13">
        <v>1</v>
      </c>
      <c r="TRR3664" s="12" t="s">
        <v>4282</v>
      </c>
      <c r="TRS3664" s="13">
        <v>1</v>
      </c>
      <c r="TRV3664" s="12" t="s">
        <v>4282</v>
      </c>
      <c r="TRW3664" s="13">
        <v>1</v>
      </c>
      <c r="TRZ3664" s="12" t="s">
        <v>4282</v>
      </c>
      <c r="TSA3664" s="13">
        <v>1</v>
      </c>
      <c r="TSD3664" s="12" t="s">
        <v>4282</v>
      </c>
      <c r="TSE3664" s="13">
        <v>1</v>
      </c>
      <c r="TSH3664" s="12" t="s">
        <v>4282</v>
      </c>
      <c r="TSI3664" s="13">
        <v>1</v>
      </c>
      <c r="TSL3664" s="12" t="s">
        <v>4282</v>
      </c>
      <c r="TSM3664" s="13">
        <v>1</v>
      </c>
      <c r="TSP3664" s="12" t="s">
        <v>4282</v>
      </c>
      <c r="TSQ3664" s="13">
        <v>1</v>
      </c>
      <c r="TST3664" s="12" t="s">
        <v>4282</v>
      </c>
      <c r="TSU3664" s="13">
        <v>1</v>
      </c>
      <c r="TSX3664" s="12" t="s">
        <v>4282</v>
      </c>
      <c r="TSY3664" s="13">
        <v>1</v>
      </c>
      <c r="TTB3664" s="12" t="s">
        <v>4282</v>
      </c>
      <c r="TTC3664" s="13">
        <v>1</v>
      </c>
      <c r="TTF3664" s="12" t="s">
        <v>4282</v>
      </c>
      <c r="TTG3664" s="13">
        <v>1</v>
      </c>
      <c r="TTJ3664" s="12" t="s">
        <v>4282</v>
      </c>
      <c r="TTK3664" s="13">
        <v>1</v>
      </c>
      <c r="TTN3664" s="12" t="s">
        <v>4282</v>
      </c>
      <c r="TTO3664" s="13">
        <v>1</v>
      </c>
      <c r="TTR3664" s="12" t="s">
        <v>4282</v>
      </c>
      <c r="TTS3664" s="13">
        <v>1</v>
      </c>
      <c r="TTV3664" s="12" t="s">
        <v>4282</v>
      </c>
      <c r="TTW3664" s="13">
        <v>1</v>
      </c>
      <c r="TTZ3664" s="12" t="s">
        <v>4282</v>
      </c>
      <c r="TUA3664" s="13">
        <v>1</v>
      </c>
      <c r="TUD3664" s="12" t="s">
        <v>4282</v>
      </c>
      <c r="TUE3664" s="13">
        <v>1</v>
      </c>
      <c r="TUH3664" s="12" t="s">
        <v>4282</v>
      </c>
      <c r="TUI3664" s="13">
        <v>1</v>
      </c>
      <c r="TUL3664" s="12" t="s">
        <v>4282</v>
      </c>
      <c r="TUM3664" s="13">
        <v>1</v>
      </c>
      <c r="TUP3664" s="12" t="s">
        <v>4282</v>
      </c>
      <c r="TUQ3664" s="13">
        <v>1</v>
      </c>
      <c r="TUT3664" s="12" t="s">
        <v>4282</v>
      </c>
      <c r="TUU3664" s="13">
        <v>1</v>
      </c>
      <c r="TUX3664" s="12" t="s">
        <v>4282</v>
      </c>
      <c r="TUY3664" s="13">
        <v>1</v>
      </c>
      <c r="TVB3664" s="12" t="s">
        <v>4282</v>
      </c>
      <c r="TVC3664" s="13">
        <v>1</v>
      </c>
      <c r="TVF3664" s="12" t="s">
        <v>4282</v>
      </c>
      <c r="TVG3664" s="13">
        <v>1</v>
      </c>
      <c r="TVJ3664" s="12" t="s">
        <v>4282</v>
      </c>
      <c r="TVK3664" s="13">
        <v>1</v>
      </c>
      <c r="TVN3664" s="12" t="s">
        <v>4282</v>
      </c>
      <c r="TVO3664" s="13">
        <v>1</v>
      </c>
      <c r="TVR3664" s="12" t="s">
        <v>4282</v>
      </c>
      <c r="TVS3664" s="13">
        <v>1</v>
      </c>
      <c r="TVV3664" s="12" t="s">
        <v>4282</v>
      </c>
      <c r="TVW3664" s="13">
        <v>1</v>
      </c>
      <c r="TVZ3664" s="12" t="s">
        <v>4282</v>
      </c>
      <c r="TWA3664" s="13">
        <v>1</v>
      </c>
      <c r="TWD3664" s="12" t="s">
        <v>4282</v>
      </c>
      <c r="TWE3664" s="13">
        <v>1</v>
      </c>
      <c r="TWH3664" s="12" t="s">
        <v>4282</v>
      </c>
      <c r="TWI3664" s="13">
        <v>1</v>
      </c>
      <c r="TWL3664" s="12" t="s">
        <v>4282</v>
      </c>
      <c r="TWM3664" s="13">
        <v>1</v>
      </c>
      <c r="TWP3664" s="12" t="s">
        <v>4282</v>
      </c>
      <c r="TWQ3664" s="13">
        <v>1</v>
      </c>
      <c r="TWT3664" s="12" t="s">
        <v>4282</v>
      </c>
      <c r="TWU3664" s="13">
        <v>1</v>
      </c>
      <c r="TWX3664" s="12" t="s">
        <v>4282</v>
      </c>
      <c r="TWY3664" s="13">
        <v>1</v>
      </c>
      <c r="TXB3664" s="12" t="s">
        <v>4282</v>
      </c>
      <c r="TXC3664" s="13">
        <v>1</v>
      </c>
      <c r="TXF3664" s="12" t="s">
        <v>4282</v>
      </c>
      <c r="TXG3664" s="13">
        <v>1</v>
      </c>
      <c r="TXJ3664" s="12" t="s">
        <v>4282</v>
      </c>
      <c r="TXK3664" s="13">
        <v>1</v>
      </c>
      <c r="TXN3664" s="12" t="s">
        <v>4282</v>
      </c>
      <c r="TXO3664" s="13">
        <v>1</v>
      </c>
      <c r="TXR3664" s="12" t="s">
        <v>4282</v>
      </c>
      <c r="TXS3664" s="13">
        <v>1</v>
      </c>
      <c r="TXV3664" s="12" t="s">
        <v>4282</v>
      </c>
      <c r="TXW3664" s="13">
        <v>1</v>
      </c>
      <c r="TXZ3664" s="12" t="s">
        <v>4282</v>
      </c>
      <c r="TYA3664" s="13">
        <v>1</v>
      </c>
      <c r="TYD3664" s="12" t="s">
        <v>4282</v>
      </c>
      <c r="TYE3664" s="13">
        <v>1</v>
      </c>
      <c r="TYH3664" s="12" t="s">
        <v>4282</v>
      </c>
      <c r="TYI3664" s="13">
        <v>1</v>
      </c>
      <c r="TYL3664" s="12" t="s">
        <v>4282</v>
      </c>
      <c r="TYM3664" s="13">
        <v>1</v>
      </c>
      <c r="TYP3664" s="12" t="s">
        <v>4282</v>
      </c>
      <c r="TYQ3664" s="13">
        <v>1</v>
      </c>
      <c r="TYT3664" s="12" t="s">
        <v>4282</v>
      </c>
      <c r="TYU3664" s="13">
        <v>1</v>
      </c>
      <c r="TYX3664" s="12" t="s">
        <v>4282</v>
      </c>
      <c r="TYY3664" s="13">
        <v>1</v>
      </c>
      <c r="TZB3664" s="12" t="s">
        <v>4282</v>
      </c>
      <c r="TZC3664" s="13">
        <v>1</v>
      </c>
      <c r="TZF3664" s="12" t="s">
        <v>4282</v>
      </c>
      <c r="TZG3664" s="13">
        <v>1</v>
      </c>
      <c r="TZJ3664" s="12" t="s">
        <v>4282</v>
      </c>
      <c r="TZK3664" s="13">
        <v>1</v>
      </c>
      <c r="TZN3664" s="12" t="s">
        <v>4282</v>
      </c>
      <c r="TZO3664" s="13">
        <v>1</v>
      </c>
      <c r="TZR3664" s="12" t="s">
        <v>4282</v>
      </c>
      <c r="TZS3664" s="13">
        <v>1</v>
      </c>
      <c r="TZV3664" s="12" t="s">
        <v>4282</v>
      </c>
      <c r="TZW3664" s="13">
        <v>1</v>
      </c>
      <c r="TZZ3664" s="12" t="s">
        <v>4282</v>
      </c>
      <c r="UAA3664" s="13">
        <v>1</v>
      </c>
      <c r="UAD3664" s="12" t="s">
        <v>4282</v>
      </c>
      <c r="UAE3664" s="13">
        <v>1</v>
      </c>
      <c r="UAH3664" s="12" t="s">
        <v>4282</v>
      </c>
      <c r="UAI3664" s="13">
        <v>1</v>
      </c>
      <c r="UAL3664" s="12" t="s">
        <v>4282</v>
      </c>
      <c r="UAM3664" s="13">
        <v>1</v>
      </c>
      <c r="UAP3664" s="12" t="s">
        <v>4282</v>
      </c>
      <c r="UAQ3664" s="13">
        <v>1</v>
      </c>
      <c r="UAT3664" s="12" t="s">
        <v>4282</v>
      </c>
      <c r="UAU3664" s="13">
        <v>1</v>
      </c>
      <c r="UAX3664" s="12" t="s">
        <v>4282</v>
      </c>
      <c r="UAY3664" s="13">
        <v>1</v>
      </c>
      <c r="UBB3664" s="12" t="s">
        <v>4282</v>
      </c>
      <c r="UBC3664" s="13">
        <v>1</v>
      </c>
      <c r="UBF3664" s="12" t="s">
        <v>4282</v>
      </c>
      <c r="UBG3664" s="13">
        <v>1</v>
      </c>
      <c r="UBJ3664" s="12" t="s">
        <v>4282</v>
      </c>
      <c r="UBK3664" s="13">
        <v>1</v>
      </c>
      <c r="UBN3664" s="12" t="s">
        <v>4282</v>
      </c>
      <c r="UBO3664" s="13">
        <v>1</v>
      </c>
      <c r="UBR3664" s="12" t="s">
        <v>4282</v>
      </c>
      <c r="UBS3664" s="13">
        <v>1</v>
      </c>
      <c r="UBV3664" s="12" t="s">
        <v>4282</v>
      </c>
      <c r="UBW3664" s="13">
        <v>1</v>
      </c>
      <c r="UBZ3664" s="12" t="s">
        <v>4282</v>
      </c>
      <c r="UCA3664" s="13">
        <v>1</v>
      </c>
      <c r="UCD3664" s="12" t="s">
        <v>4282</v>
      </c>
      <c r="UCE3664" s="13">
        <v>1</v>
      </c>
      <c r="UCH3664" s="12" t="s">
        <v>4282</v>
      </c>
      <c r="UCI3664" s="13">
        <v>1</v>
      </c>
      <c r="UCL3664" s="12" t="s">
        <v>4282</v>
      </c>
      <c r="UCM3664" s="13">
        <v>1</v>
      </c>
      <c r="UCP3664" s="12" t="s">
        <v>4282</v>
      </c>
      <c r="UCQ3664" s="13">
        <v>1</v>
      </c>
      <c r="UCT3664" s="12" t="s">
        <v>4282</v>
      </c>
      <c r="UCU3664" s="13">
        <v>1</v>
      </c>
      <c r="UCX3664" s="12" t="s">
        <v>4282</v>
      </c>
      <c r="UCY3664" s="13">
        <v>1</v>
      </c>
      <c r="UDB3664" s="12" t="s">
        <v>4282</v>
      </c>
      <c r="UDC3664" s="13">
        <v>1</v>
      </c>
      <c r="UDF3664" s="12" t="s">
        <v>4282</v>
      </c>
      <c r="UDG3664" s="13">
        <v>1</v>
      </c>
      <c r="UDJ3664" s="12" t="s">
        <v>4282</v>
      </c>
      <c r="UDK3664" s="13">
        <v>1</v>
      </c>
      <c r="UDN3664" s="12" t="s">
        <v>4282</v>
      </c>
      <c r="UDO3664" s="13">
        <v>1</v>
      </c>
      <c r="UDR3664" s="12" t="s">
        <v>4282</v>
      </c>
      <c r="UDS3664" s="13">
        <v>1</v>
      </c>
      <c r="UDV3664" s="12" t="s">
        <v>4282</v>
      </c>
      <c r="UDW3664" s="13">
        <v>1</v>
      </c>
      <c r="UDZ3664" s="12" t="s">
        <v>4282</v>
      </c>
      <c r="UEA3664" s="13">
        <v>1</v>
      </c>
      <c r="UED3664" s="12" t="s">
        <v>4282</v>
      </c>
      <c r="UEE3664" s="13">
        <v>1</v>
      </c>
      <c r="UEH3664" s="12" t="s">
        <v>4282</v>
      </c>
      <c r="UEI3664" s="13">
        <v>1</v>
      </c>
      <c r="UEL3664" s="12" t="s">
        <v>4282</v>
      </c>
      <c r="UEM3664" s="13">
        <v>1</v>
      </c>
      <c r="UEP3664" s="12" t="s">
        <v>4282</v>
      </c>
      <c r="UEQ3664" s="13">
        <v>1</v>
      </c>
      <c r="UET3664" s="12" t="s">
        <v>4282</v>
      </c>
      <c r="UEU3664" s="13">
        <v>1</v>
      </c>
      <c r="UEX3664" s="12" t="s">
        <v>4282</v>
      </c>
      <c r="UEY3664" s="13">
        <v>1</v>
      </c>
      <c r="UFB3664" s="12" t="s">
        <v>4282</v>
      </c>
      <c r="UFC3664" s="13">
        <v>1</v>
      </c>
      <c r="UFF3664" s="12" t="s">
        <v>4282</v>
      </c>
      <c r="UFG3664" s="13">
        <v>1</v>
      </c>
      <c r="UFJ3664" s="12" t="s">
        <v>4282</v>
      </c>
      <c r="UFK3664" s="13">
        <v>1</v>
      </c>
      <c r="UFN3664" s="12" t="s">
        <v>4282</v>
      </c>
      <c r="UFO3664" s="13">
        <v>1</v>
      </c>
      <c r="UFR3664" s="12" t="s">
        <v>4282</v>
      </c>
      <c r="UFS3664" s="13">
        <v>1</v>
      </c>
      <c r="UFV3664" s="12" t="s">
        <v>4282</v>
      </c>
      <c r="UFW3664" s="13">
        <v>1</v>
      </c>
      <c r="UFZ3664" s="12" t="s">
        <v>4282</v>
      </c>
      <c r="UGA3664" s="13">
        <v>1</v>
      </c>
      <c r="UGD3664" s="12" t="s">
        <v>4282</v>
      </c>
      <c r="UGE3664" s="13">
        <v>1</v>
      </c>
      <c r="UGH3664" s="12" t="s">
        <v>4282</v>
      </c>
      <c r="UGI3664" s="13">
        <v>1</v>
      </c>
      <c r="UGL3664" s="12" t="s">
        <v>4282</v>
      </c>
      <c r="UGM3664" s="13">
        <v>1</v>
      </c>
      <c r="UGP3664" s="12" t="s">
        <v>4282</v>
      </c>
      <c r="UGQ3664" s="13">
        <v>1</v>
      </c>
      <c r="UGT3664" s="12" t="s">
        <v>4282</v>
      </c>
      <c r="UGU3664" s="13">
        <v>1</v>
      </c>
      <c r="UGX3664" s="12" t="s">
        <v>4282</v>
      </c>
      <c r="UGY3664" s="13">
        <v>1</v>
      </c>
      <c r="UHB3664" s="12" t="s">
        <v>4282</v>
      </c>
      <c r="UHC3664" s="13">
        <v>1</v>
      </c>
      <c r="UHF3664" s="12" t="s">
        <v>4282</v>
      </c>
      <c r="UHG3664" s="13">
        <v>1</v>
      </c>
      <c r="UHJ3664" s="12" t="s">
        <v>4282</v>
      </c>
      <c r="UHK3664" s="13">
        <v>1</v>
      </c>
      <c r="UHN3664" s="12" t="s">
        <v>4282</v>
      </c>
      <c r="UHO3664" s="13">
        <v>1</v>
      </c>
      <c r="UHR3664" s="12" t="s">
        <v>4282</v>
      </c>
      <c r="UHS3664" s="13">
        <v>1</v>
      </c>
      <c r="UHV3664" s="12" t="s">
        <v>4282</v>
      </c>
      <c r="UHW3664" s="13">
        <v>1</v>
      </c>
      <c r="UHZ3664" s="12" t="s">
        <v>4282</v>
      </c>
      <c r="UIA3664" s="13">
        <v>1</v>
      </c>
      <c r="UID3664" s="12" t="s">
        <v>4282</v>
      </c>
      <c r="UIE3664" s="13">
        <v>1</v>
      </c>
      <c r="UIH3664" s="12" t="s">
        <v>4282</v>
      </c>
      <c r="UII3664" s="13">
        <v>1</v>
      </c>
      <c r="UIL3664" s="12" t="s">
        <v>4282</v>
      </c>
      <c r="UIM3664" s="13">
        <v>1</v>
      </c>
      <c r="UIP3664" s="12" t="s">
        <v>4282</v>
      </c>
      <c r="UIQ3664" s="13">
        <v>1</v>
      </c>
      <c r="UIT3664" s="12" t="s">
        <v>4282</v>
      </c>
      <c r="UIU3664" s="13">
        <v>1</v>
      </c>
      <c r="UIX3664" s="12" t="s">
        <v>4282</v>
      </c>
      <c r="UIY3664" s="13">
        <v>1</v>
      </c>
      <c r="UJB3664" s="12" t="s">
        <v>4282</v>
      </c>
      <c r="UJC3664" s="13">
        <v>1</v>
      </c>
      <c r="UJF3664" s="12" t="s">
        <v>4282</v>
      </c>
      <c r="UJG3664" s="13">
        <v>1</v>
      </c>
      <c r="UJJ3664" s="12" t="s">
        <v>4282</v>
      </c>
      <c r="UJK3664" s="13">
        <v>1</v>
      </c>
      <c r="UJN3664" s="12" t="s">
        <v>4282</v>
      </c>
      <c r="UJO3664" s="13">
        <v>1</v>
      </c>
      <c r="UJR3664" s="12" t="s">
        <v>4282</v>
      </c>
      <c r="UJS3664" s="13">
        <v>1</v>
      </c>
      <c r="UJV3664" s="12" t="s">
        <v>4282</v>
      </c>
      <c r="UJW3664" s="13">
        <v>1</v>
      </c>
      <c r="UJZ3664" s="12" t="s">
        <v>4282</v>
      </c>
      <c r="UKA3664" s="13">
        <v>1</v>
      </c>
      <c r="UKD3664" s="12" t="s">
        <v>4282</v>
      </c>
      <c r="UKE3664" s="13">
        <v>1</v>
      </c>
      <c r="UKH3664" s="12" t="s">
        <v>4282</v>
      </c>
      <c r="UKI3664" s="13">
        <v>1</v>
      </c>
      <c r="UKL3664" s="12" t="s">
        <v>4282</v>
      </c>
      <c r="UKM3664" s="13">
        <v>1</v>
      </c>
      <c r="UKP3664" s="12" t="s">
        <v>4282</v>
      </c>
      <c r="UKQ3664" s="13">
        <v>1</v>
      </c>
      <c r="UKT3664" s="12" t="s">
        <v>4282</v>
      </c>
      <c r="UKU3664" s="13">
        <v>1</v>
      </c>
      <c r="UKX3664" s="12" t="s">
        <v>4282</v>
      </c>
      <c r="UKY3664" s="13">
        <v>1</v>
      </c>
      <c r="ULB3664" s="12" t="s">
        <v>4282</v>
      </c>
      <c r="ULC3664" s="13">
        <v>1</v>
      </c>
      <c r="ULF3664" s="12" t="s">
        <v>4282</v>
      </c>
      <c r="ULG3664" s="13">
        <v>1</v>
      </c>
      <c r="ULJ3664" s="12" t="s">
        <v>4282</v>
      </c>
      <c r="ULK3664" s="13">
        <v>1</v>
      </c>
      <c r="ULN3664" s="12" t="s">
        <v>4282</v>
      </c>
      <c r="ULO3664" s="13">
        <v>1</v>
      </c>
      <c r="ULR3664" s="12" t="s">
        <v>4282</v>
      </c>
      <c r="ULS3664" s="13">
        <v>1</v>
      </c>
      <c r="ULV3664" s="12" t="s">
        <v>4282</v>
      </c>
      <c r="ULW3664" s="13">
        <v>1</v>
      </c>
      <c r="ULZ3664" s="12" t="s">
        <v>4282</v>
      </c>
      <c r="UMA3664" s="13">
        <v>1</v>
      </c>
      <c r="UMD3664" s="12" t="s">
        <v>4282</v>
      </c>
      <c r="UME3664" s="13">
        <v>1</v>
      </c>
      <c r="UMH3664" s="12" t="s">
        <v>4282</v>
      </c>
      <c r="UMI3664" s="13">
        <v>1</v>
      </c>
      <c r="UML3664" s="12" t="s">
        <v>4282</v>
      </c>
      <c r="UMM3664" s="13">
        <v>1</v>
      </c>
      <c r="UMP3664" s="12" t="s">
        <v>4282</v>
      </c>
      <c r="UMQ3664" s="13">
        <v>1</v>
      </c>
      <c r="UMT3664" s="12" t="s">
        <v>4282</v>
      </c>
      <c r="UMU3664" s="13">
        <v>1</v>
      </c>
      <c r="UMX3664" s="12" t="s">
        <v>4282</v>
      </c>
      <c r="UMY3664" s="13">
        <v>1</v>
      </c>
      <c r="UNB3664" s="12" t="s">
        <v>4282</v>
      </c>
      <c r="UNC3664" s="13">
        <v>1</v>
      </c>
      <c r="UNF3664" s="12" t="s">
        <v>4282</v>
      </c>
      <c r="UNG3664" s="13">
        <v>1</v>
      </c>
      <c r="UNJ3664" s="12" t="s">
        <v>4282</v>
      </c>
      <c r="UNK3664" s="13">
        <v>1</v>
      </c>
      <c r="UNN3664" s="12" t="s">
        <v>4282</v>
      </c>
      <c r="UNO3664" s="13">
        <v>1</v>
      </c>
      <c r="UNR3664" s="12" t="s">
        <v>4282</v>
      </c>
      <c r="UNS3664" s="13">
        <v>1</v>
      </c>
      <c r="UNV3664" s="12" t="s">
        <v>4282</v>
      </c>
      <c r="UNW3664" s="13">
        <v>1</v>
      </c>
      <c r="UNZ3664" s="12" t="s">
        <v>4282</v>
      </c>
      <c r="UOA3664" s="13">
        <v>1</v>
      </c>
      <c r="UOD3664" s="12" t="s">
        <v>4282</v>
      </c>
      <c r="UOE3664" s="13">
        <v>1</v>
      </c>
      <c r="UOH3664" s="12" t="s">
        <v>4282</v>
      </c>
      <c r="UOI3664" s="13">
        <v>1</v>
      </c>
      <c r="UOL3664" s="12" t="s">
        <v>4282</v>
      </c>
      <c r="UOM3664" s="13">
        <v>1</v>
      </c>
      <c r="UOP3664" s="12" t="s">
        <v>4282</v>
      </c>
      <c r="UOQ3664" s="13">
        <v>1</v>
      </c>
      <c r="UOT3664" s="12" t="s">
        <v>4282</v>
      </c>
      <c r="UOU3664" s="13">
        <v>1</v>
      </c>
      <c r="UOX3664" s="12" t="s">
        <v>4282</v>
      </c>
      <c r="UOY3664" s="13">
        <v>1</v>
      </c>
      <c r="UPB3664" s="12" t="s">
        <v>4282</v>
      </c>
      <c r="UPC3664" s="13">
        <v>1</v>
      </c>
      <c r="UPF3664" s="12" t="s">
        <v>4282</v>
      </c>
      <c r="UPG3664" s="13">
        <v>1</v>
      </c>
      <c r="UPJ3664" s="12" t="s">
        <v>4282</v>
      </c>
      <c r="UPK3664" s="13">
        <v>1</v>
      </c>
      <c r="UPN3664" s="12" t="s">
        <v>4282</v>
      </c>
      <c r="UPO3664" s="13">
        <v>1</v>
      </c>
      <c r="UPR3664" s="12" t="s">
        <v>4282</v>
      </c>
      <c r="UPS3664" s="13">
        <v>1</v>
      </c>
      <c r="UPV3664" s="12" t="s">
        <v>4282</v>
      </c>
      <c r="UPW3664" s="13">
        <v>1</v>
      </c>
      <c r="UPZ3664" s="12" t="s">
        <v>4282</v>
      </c>
      <c r="UQA3664" s="13">
        <v>1</v>
      </c>
      <c r="UQD3664" s="12" t="s">
        <v>4282</v>
      </c>
      <c r="UQE3664" s="13">
        <v>1</v>
      </c>
      <c r="UQH3664" s="12" t="s">
        <v>4282</v>
      </c>
      <c r="UQI3664" s="13">
        <v>1</v>
      </c>
      <c r="UQL3664" s="12" t="s">
        <v>4282</v>
      </c>
      <c r="UQM3664" s="13">
        <v>1</v>
      </c>
      <c r="UQP3664" s="12" t="s">
        <v>4282</v>
      </c>
      <c r="UQQ3664" s="13">
        <v>1</v>
      </c>
      <c r="UQT3664" s="12" t="s">
        <v>4282</v>
      </c>
      <c r="UQU3664" s="13">
        <v>1</v>
      </c>
      <c r="UQX3664" s="12" t="s">
        <v>4282</v>
      </c>
      <c r="UQY3664" s="13">
        <v>1</v>
      </c>
      <c r="URB3664" s="12" t="s">
        <v>4282</v>
      </c>
      <c r="URC3664" s="13">
        <v>1</v>
      </c>
      <c r="URF3664" s="12" t="s">
        <v>4282</v>
      </c>
      <c r="URG3664" s="13">
        <v>1</v>
      </c>
      <c r="URJ3664" s="12" t="s">
        <v>4282</v>
      </c>
      <c r="URK3664" s="13">
        <v>1</v>
      </c>
      <c r="URN3664" s="12" t="s">
        <v>4282</v>
      </c>
      <c r="URO3664" s="13">
        <v>1</v>
      </c>
      <c r="URR3664" s="12" t="s">
        <v>4282</v>
      </c>
      <c r="URS3664" s="13">
        <v>1</v>
      </c>
      <c r="URV3664" s="12" t="s">
        <v>4282</v>
      </c>
      <c r="URW3664" s="13">
        <v>1</v>
      </c>
      <c r="URZ3664" s="12" t="s">
        <v>4282</v>
      </c>
      <c r="USA3664" s="13">
        <v>1</v>
      </c>
      <c r="USD3664" s="12" t="s">
        <v>4282</v>
      </c>
      <c r="USE3664" s="13">
        <v>1</v>
      </c>
      <c r="USH3664" s="12" t="s">
        <v>4282</v>
      </c>
      <c r="USI3664" s="13">
        <v>1</v>
      </c>
      <c r="USL3664" s="12" t="s">
        <v>4282</v>
      </c>
      <c r="USM3664" s="13">
        <v>1</v>
      </c>
      <c r="USP3664" s="12" t="s">
        <v>4282</v>
      </c>
      <c r="USQ3664" s="13">
        <v>1</v>
      </c>
      <c r="UST3664" s="12" t="s">
        <v>4282</v>
      </c>
      <c r="USU3664" s="13">
        <v>1</v>
      </c>
      <c r="USX3664" s="12" t="s">
        <v>4282</v>
      </c>
      <c r="USY3664" s="13">
        <v>1</v>
      </c>
      <c r="UTB3664" s="12" t="s">
        <v>4282</v>
      </c>
      <c r="UTC3664" s="13">
        <v>1</v>
      </c>
      <c r="UTF3664" s="12" t="s">
        <v>4282</v>
      </c>
      <c r="UTG3664" s="13">
        <v>1</v>
      </c>
      <c r="UTJ3664" s="12" t="s">
        <v>4282</v>
      </c>
      <c r="UTK3664" s="13">
        <v>1</v>
      </c>
      <c r="UTN3664" s="12" t="s">
        <v>4282</v>
      </c>
      <c r="UTO3664" s="13">
        <v>1</v>
      </c>
      <c r="UTR3664" s="12" t="s">
        <v>4282</v>
      </c>
      <c r="UTS3664" s="13">
        <v>1</v>
      </c>
      <c r="UTV3664" s="12" t="s">
        <v>4282</v>
      </c>
      <c r="UTW3664" s="13">
        <v>1</v>
      </c>
      <c r="UTZ3664" s="12" t="s">
        <v>4282</v>
      </c>
      <c r="UUA3664" s="13">
        <v>1</v>
      </c>
      <c r="UUD3664" s="12" t="s">
        <v>4282</v>
      </c>
      <c r="UUE3664" s="13">
        <v>1</v>
      </c>
      <c r="UUH3664" s="12" t="s">
        <v>4282</v>
      </c>
      <c r="UUI3664" s="13">
        <v>1</v>
      </c>
      <c r="UUL3664" s="12" t="s">
        <v>4282</v>
      </c>
      <c r="UUM3664" s="13">
        <v>1</v>
      </c>
      <c r="UUP3664" s="12" t="s">
        <v>4282</v>
      </c>
      <c r="UUQ3664" s="13">
        <v>1</v>
      </c>
      <c r="UUT3664" s="12" t="s">
        <v>4282</v>
      </c>
      <c r="UUU3664" s="13">
        <v>1</v>
      </c>
      <c r="UUX3664" s="12" t="s">
        <v>4282</v>
      </c>
      <c r="UUY3664" s="13">
        <v>1</v>
      </c>
      <c r="UVB3664" s="12" t="s">
        <v>4282</v>
      </c>
      <c r="UVC3664" s="13">
        <v>1</v>
      </c>
      <c r="UVF3664" s="12" t="s">
        <v>4282</v>
      </c>
      <c r="UVG3664" s="13">
        <v>1</v>
      </c>
      <c r="UVJ3664" s="12" t="s">
        <v>4282</v>
      </c>
      <c r="UVK3664" s="13">
        <v>1</v>
      </c>
      <c r="UVN3664" s="12" t="s">
        <v>4282</v>
      </c>
      <c r="UVO3664" s="13">
        <v>1</v>
      </c>
      <c r="UVR3664" s="12" t="s">
        <v>4282</v>
      </c>
      <c r="UVS3664" s="13">
        <v>1</v>
      </c>
      <c r="UVV3664" s="12" t="s">
        <v>4282</v>
      </c>
      <c r="UVW3664" s="13">
        <v>1</v>
      </c>
      <c r="UVZ3664" s="12" t="s">
        <v>4282</v>
      </c>
      <c r="UWA3664" s="13">
        <v>1</v>
      </c>
      <c r="UWD3664" s="12" t="s">
        <v>4282</v>
      </c>
      <c r="UWE3664" s="13">
        <v>1</v>
      </c>
      <c r="UWH3664" s="12" t="s">
        <v>4282</v>
      </c>
      <c r="UWI3664" s="13">
        <v>1</v>
      </c>
      <c r="UWL3664" s="12" t="s">
        <v>4282</v>
      </c>
      <c r="UWM3664" s="13">
        <v>1</v>
      </c>
      <c r="UWP3664" s="12" t="s">
        <v>4282</v>
      </c>
      <c r="UWQ3664" s="13">
        <v>1</v>
      </c>
      <c r="UWT3664" s="12" t="s">
        <v>4282</v>
      </c>
      <c r="UWU3664" s="13">
        <v>1</v>
      </c>
      <c r="UWX3664" s="12" t="s">
        <v>4282</v>
      </c>
      <c r="UWY3664" s="13">
        <v>1</v>
      </c>
      <c r="UXB3664" s="12" t="s">
        <v>4282</v>
      </c>
      <c r="UXC3664" s="13">
        <v>1</v>
      </c>
      <c r="UXF3664" s="12" t="s">
        <v>4282</v>
      </c>
      <c r="UXG3664" s="13">
        <v>1</v>
      </c>
      <c r="UXJ3664" s="12" t="s">
        <v>4282</v>
      </c>
      <c r="UXK3664" s="13">
        <v>1</v>
      </c>
      <c r="UXN3664" s="12" t="s">
        <v>4282</v>
      </c>
      <c r="UXO3664" s="13">
        <v>1</v>
      </c>
      <c r="UXR3664" s="12" t="s">
        <v>4282</v>
      </c>
      <c r="UXS3664" s="13">
        <v>1</v>
      </c>
      <c r="UXV3664" s="12" t="s">
        <v>4282</v>
      </c>
      <c r="UXW3664" s="13">
        <v>1</v>
      </c>
      <c r="UXZ3664" s="12" t="s">
        <v>4282</v>
      </c>
      <c r="UYA3664" s="13">
        <v>1</v>
      </c>
      <c r="UYD3664" s="12" t="s">
        <v>4282</v>
      </c>
      <c r="UYE3664" s="13">
        <v>1</v>
      </c>
      <c r="UYH3664" s="12" t="s">
        <v>4282</v>
      </c>
      <c r="UYI3664" s="13">
        <v>1</v>
      </c>
      <c r="UYL3664" s="12" t="s">
        <v>4282</v>
      </c>
      <c r="UYM3664" s="13">
        <v>1</v>
      </c>
      <c r="UYP3664" s="12" t="s">
        <v>4282</v>
      </c>
      <c r="UYQ3664" s="13">
        <v>1</v>
      </c>
      <c r="UYT3664" s="12" t="s">
        <v>4282</v>
      </c>
      <c r="UYU3664" s="13">
        <v>1</v>
      </c>
      <c r="UYX3664" s="12" t="s">
        <v>4282</v>
      </c>
      <c r="UYY3664" s="13">
        <v>1</v>
      </c>
      <c r="UZB3664" s="12" t="s">
        <v>4282</v>
      </c>
      <c r="UZC3664" s="13">
        <v>1</v>
      </c>
      <c r="UZF3664" s="12" t="s">
        <v>4282</v>
      </c>
      <c r="UZG3664" s="13">
        <v>1</v>
      </c>
      <c r="UZJ3664" s="12" t="s">
        <v>4282</v>
      </c>
      <c r="UZK3664" s="13">
        <v>1</v>
      </c>
      <c r="UZN3664" s="12" t="s">
        <v>4282</v>
      </c>
      <c r="UZO3664" s="13">
        <v>1</v>
      </c>
      <c r="UZR3664" s="12" t="s">
        <v>4282</v>
      </c>
      <c r="UZS3664" s="13">
        <v>1</v>
      </c>
      <c r="UZV3664" s="12" t="s">
        <v>4282</v>
      </c>
      <c r="UZW3664" s="13">
        <v>1</v>
      </c>
      <c r="UZZ3664" s="12" t="s">
        <v>4282</v>
      </c>
      <c r="VAA3664" s="13">
        <v>1</v>
      </c>
      <c r="VAD3664" s="12" t="s">
        <v>4282</v>
      </c>
      <c r="VAE3664" s="13">
        <v>1</v>
      </c>
      <c r="VAH3664" s="12" t="s">
        <v>4282</v>
      </c>
      <c r="VAI3664" s="13">
        <v>1</v>
      </c>
      <c r="VAL3664" s="12" t="s">
        <v>4282</v>
      </c>
      <c r="VAM3664" s="13">
        <v>1</v>
      </c>
      <c r="VAP3664" s="12" t="s">
        <v>4282</v>
      </c>
      <c r="VAQ3664" s="13">
        <v>1</v>
      </c>
      <c r="VAT3664" s="12" t="s">
        <v>4282</v>
      </c>
      <c r="VAU3664" s="13">
        <v>1</v>
      </c>
      <c r="VAX3664" s="12" t="s">
        <v>4282</v>
      </c>
      <c r="VAY3664" s="13">
        <v>1</v>
      </c>
      <c r="VBB3664" s="12" t="s">
        <v>4282</v>
      </c>
      <c r="VBC3664" s="13">
        <v>1</v>
      </c>
      <c r="VBF3664" s="12" t="s">
        <v>4282</v>
      </c>
      <c r="VBG3664" s="13">
        <v>1</v>
      </c>
      <c r="VBJ3664" s="12" t="s">
        <v>4282</v>
      </c>
      <c r="VBK3664" s="13">
        <v>1</v>
      </c>
      <c r="VBN3664" s="12" t="s">
        <v>4282</v>
      </c>
      <c r="VBO3664" s="13">
        <v>1</v>
      </c>
      <c r="VBR3664" s="12" t="s">
        <v>4282</v>
      </c>
      <c r="VBS3664" s="13">
        <v>1</v>
      </c>
      <c r="VBV3664" s="12" t="s">
        <v>4282</v>
      </c>
      <c r="VBW3664" s="13">
        <v>1</v>
      </c>
      <c r="VBZ3664" s="12" t="s">
        <v>4282</v>
      </c>
      <c r="VCA3664" s="13">
        <v>1</v>
      </c>
      <c r="VCD3664" s="12" t="s">
        <v>4282</v>
      </c>
      <c r="VCE3664" s="13">
        <v>1</v>
      </c>
      <c r="VCH3664" s="12" t="s">
        <v>4282</v>
      </c>
      <c r="VCI3664" s="13">
        <v>1</v>
      </c>
      <c r="VCL3664" s="12" t="s">
        <v>4282</v>
      </c>
      <c r="VCM3664" s="13">
        <v>1</v>
      </c>
      <c r="VCP3664" s="12" t="s">
        <v>4282</v>
      </c>
      <c r="VCQ3664" s="13">
        <v>1</v>
      </c>
      <c r="VCT3664" s="12" t="s">
        <v>4282</v>
      </c>
      <c r="VCU3664" s="13">
        <v>1</v>
      </c>
      <c r="VCX3664" s="12" t="s">
        <v>4282</v>
      </c>
      <c r="VCY3664" s="13">
        <v>1</v>
      </c>
      <c r="VDB3664" s="12" t="s">
        <v>4282</v>
      </c>
      <c r="VDC3664" s="13">
        <v>1</v>
      </c>
      <c r="VDF3664" s="12" t="s">
        <v>4282</v>
      </c>
      <c r="VDG3664" s="13">
        <v>1</v>
      </c>
      <c r="VDJ3664" s="12" t="s">
        <v>4282</v>
      </c>
      <c r="VDK3664" s="13">
        <v>1</v>
      </c>
      <c r="VDN3664" s="12" t="s">
        <v>4282</v>
      </c>
      <c r="VDO3664" s="13">
        <v>1</v>
      </c>
      <c r="VDR3664" s="12" t="s">
        <v>4282</v>
      </c>
      <c r="VDS3664" s="13">
        <v>1</v>
      </c>
      <c r="VDV3664" s="12" t="s">
        <v>4282</v>
      </c>
      <c r="VDW3664" s="13">
        <v>1</v>
      </c>
      <c r="VDZ3664" s="12" t="s">
        <v>4282</v>
      </c>
      <c r="VEA3664" s="13">
        <v>1</v>
      </c>
      <c r="VED3664" s="12" t="s">
        <v>4282</v>
      </c>
      <c r="VEE3664" s="13">
        <v>1</v>
      </c>
      <c r="VEH3664" s="12" t="s">
        <v>4282</v>
      </c>
      <c r="VEI3664" s="13">
        <v>1</v>
      </c>
      <c r="VEL3664" s="12" t="s">
        <v>4282</v>
      </c>
      <c r="VEM3664" s="13">
        <v>1</v>
      </c>
      <c r="VEP3664" s="12" t="s">
        <v>4282</v>
      </c>
      <c r="VEQ3664" s="13">
        <v>1</v>
      </c>
      <c r="VET3664" s="12" t="s">
        <v>4282</v>
      </c>
      <c r="VEU3664" s="13">
        <v>1</v>
      </c>
      <c r="VEX3664" s="12" t="s">
        <v>4282</v>
      </c>
      <c r="VEY3664" s="13">
        <v>1</v>
      </c>
      <c r="VFB3664" s="12" t="s">
        <v>4282</v>
      </c>
      <c r="VFC3664" s="13">
        <v>1</v>
      </c>
      <c r="VFF3664" s="12" t="s">
        <v>4282</v>
      </c>
      <c r="VFG3664" s="13">
        <v>1</v>
      </c>
      <c r="VFJ3664" s="12" t="s">
        <v>4282</v>
      </c>
      <c r="VFK3664" s="13">
        <v>1</v>
      </c>
      <c r="VFN3664" s="12" t="s">
        <v>4282</v>
      </c>
      <c r="VFO3664" s="13">
        <v>1</v>
      </c>
      <c r="VFR3664" s="12" t="s">
        <v>4282</v>
      </c>
      <c r="VFS3664" s="13">
        <v>1</v>
      </c>
      <c r="VFV3664" s="12" t="s">
        <v>4282</v>
      </c>
      <c r="VFW3664" s="13">
        <v>1</v>
      </c>
      <c r="VFZ3664" s="12" t="s">
        <v>4282</v>
      </c>
      <c r="VGA3664" s="13">
        <v>1</v>
      </c>
      <c r="VGD3664" s="12" t="s">
        <v>4282</v>
      </c>
      <c r="VGE3664" s="13">
        <v>1</v>
      </c>
      <c r="VGH3664" s="12" t="s">
        <v>4282</v>
      </c>
      <c r="VGI3664" s="13">
        <v>1</v>
      </c>
      <c r="VGL3664" s="12" t="s">
        <v>4282</v>
      </c>
      <c r="VGM3664" s="13">
        <v>1</v>
      </c>
      <c r="VGP3664" s="12" t="s">
        <v>4282</v>
      </c>
      <c r="VGQ3664" s="13">
        <v>1</v>
      </c>
      <c r="VGT3664" s="12" t="s">
        <v>4282</v>
      </c>
      <c r="VGU3664" s="13">
        <v>1</v>
      </c>
      <c r="VGX3664" s="12" t="s">
        <v>4282</v>
      </c>
      <c r="VGY3664" s="13">
        <v>1</v>
      </c>
      <c r="VHB3664" s="12" t="s">
        <v>4282</v>
      </c>
      <c r="VHC3664" s="13">
        <v>1</v>
      </c>
      <c r="VHF3664" s="12" t="s">
        <v>4282</v>
      </c>
      <c r="VHG3664" s="13">
        <v>1</v>
      </c>
      <c r="VHJ3664" s="12" t="s">
        <v>4282</v>
      </c>
      <c r="VHK3664" s="13">
        <v>1</v>
      </c>
      <c r="VHN3664" s="12" t="s">
        <v>4282</v>
      </c>
      <c r="VHO3664" s="13">
        <v>1</v>
      </c>
      <c r="VHR3664" s="12" t="s">
        <v>4282</v>
      </c>
      <c r="VHS3664" s="13">
        <v>1</v>
      </c>
      <c r="VHV3664" s="12" t="s">
        <v>4282</v>
      </c>
      <c r="VHW3664" s="13">
        <v>1</v>
      </c>
      <c r="VHZ3664" s="12" t="s">
        <v>4282</v>
      </c>
      <c r="VIA3664" s="13">
        <v>1</v>
      </c>
      <c r="VID3664" s="12" t="s">
        <v>4282</v>
      </c>
      <c r="VIE3664" s="13">
        <v>1</v>
      </c>
      <c r="VIH3664" s="12" t="s">
        <v>4282</v>
      </c>
      <c r="VII3664" s="13">
        <v>1</v>
      </c>
      <c r="VIL3664" s="12" t="s">
        <v>4282</v>
      </c>
      <c r="VIM3664" s="13">
        <v>1</v>
      </c>
      <c r="VIP3664" s="12" t="s">
        <v>4282</v>
      </c>
      <c r="VIQ3664" s="13">
        <v>1</v>
      </c>
      <c r="VIT3664" s="12" t="s">
        <v>4282</v>
      </c>
      <c r="VIU3664" s="13">
        <v>1</v>
      </c>
      <c r="VIX3664" s="12" t="s">
        <v>4282</v>
      </c>
      <c r="VIY3664" s="13">
        <v>1</v>
      </c>
      <c r="VJB3664" s="12" t="s">
        <v>4282</v>
      </c>
      <c r="VJC3664" s="13">
        <v>1</v>
      </c>
      <c r="VJF3664" s="12" t="s">
        <v>4282</v>
      </c>
      <c r="VJG3664" s="13">
        <v>1</v>
      </c>
      <c r="VJJ3664" s="12" t="s">
        <v>4282</v>
      </c>
      <c r="VJK3664" s="13">
        <v>1</v>
      </c>
      <c r="VJN3664" s="12" t="s">
        <v>4282</v>
      </c>
      <c r="VJO3664" s="13">
        <v>1</v>
      </c>
      <c r="VJR3664" s="12" t="s">
        <v>4282</v>
      </c>
      <c r="VJS3664" s="13">
        <v>1</v>
      </c>
      <c r="VJV3664" s="12" t="s">
        <v>4282</v>
      </c>
      <c r="VJW3664" s="13">
        <v>1</v>
      </c>
      <c r="VJZ3664" s="12" t="s">
        <v>4282</v>
      </c>
      <c r="VKA3664" s="13">
        <v>1</v>
      </c>
      <c r="VKD3664" s="12" t="s">
        <v>4282</v>
      </c>
      <c r="VKE3664" s="13">
        <v>1</v>
      </c>
      <c r="VKH3664" s="12" t="s">
        <v>4282</v>
      </c>
      <c r="VKI3664" s="13">
        <v>1</v>
      </c>
      <c r="VKL3664" s="12" t="s">
        <v>4282</v>
      </c>
      <c r="VKM3664" s="13">
        <v>1</v>
      </c>
      <c r="VKP3664" s="12" t="s">
        <v>4282</v>
      </c>
      <c r="VKQ3664" s="13">
        <v>1</v>
      </c>
      <c r="VKT3664" s="12" t="s">
        <v>4282</v>
      </c>
      <c r="VKU3664" s="13">
        <v>1</v>
      </c>
      <c r="VKX3664" s="12" t="s">
        <v>4282</v>
      </c>
      <c r="VKY3664" s="13">
        <v>1</v>
      </c>
      <c r="VLB3664" s="12" t="s">
        <v>4282</v>
      </c>
      <c r="VLC3664" s="13">
        <v>1</v>
      </c>
      <c r="VLF3664" s="12" t="s">
        <v>4282</v>
      </c>
      <c r="VLG3664" s="13">
        <v>1</v>
      </c>
      <c r="VLJ3664" s="12" t="s">
        <v>4282</v>
      </c>
      <c r="VLK3664" s="13">
        <v>1</v>
      </c>
      <c r="VLN3664" s="12" t="s">
        <v>4282</v>
      </c>
      <c r="VLO3664" s="13">
        <v>1</v>
      </c>
      <c r="VLR3664" s="12" t="s">
        <v>4282</v>
      </c>
      <c r="VLS3664" s="13">
        <v>1</v>
      </c>
      <c r="VLV3664" s="12" t="s">
        <v>4282</v>
      </c>
      <c r="VLW3664" s="13">
        <v>1</v>
      </c>
      <c r="VLZ3664" s="12" t="s">
        <v>4282</v>
      </c>
      <c r="VMA3664" s="13">
        <v>1</v>
      </c>
      <c r="VMD3664" s="12" t="s">
        <v>4282</v>
      </c>
      <c r="VME3664" s="13">
        <v>1</v>
      </c>
      <c r="VMH3664" s="12" t="s">
        <v>4282</v>
      </c>
      <c r="VMI3664" s="13">
        <v>1</v>
      </c>
      <c r="VML3664" s="12" t="s">
        <v>4282</v>
      </c>
      <c r="VMM3664" s="13">
        <v>1</v>
      </c>
      <c r="VMP3664" s="12" t="s">
        <v>4282</v>
      </c>
      <c r="VMQ3664" s="13">
        <v>1</v>
      </c>
      <c r="VMT3664" s="12" t="s">
        <v>4282</v>
      </c>
      <c r="VMU3664" s="13">
        <v>1</v>
      </c>
      <c r="VMX3664" s="12" t="s">
        <v>4282</v>
      </c>
      <c r="VMY3664" s="13">
        <v>1</v>
      </c>
      <c r="VNB3664" s="12" t="s">
        <v>4282</v>
      </c>
      <c r="VNC3664" s="13">
        <v>1</v>
      </c>
      <c r="VNF3664" s="12" t="s">
        <v>4282</v>
      </c>
      <c r="VNG3664" s="13">
        <v>1</v>
      </c>
      <c r="VNJ3664" s="12" t="s">
        <v>4282</v>
      </c>
      <c r="VNK3664" s="13">
        <v>1</v>
      </c>
      <c r="VNN3664" s="12" t="s">
        <v>4282</v>
      </c>
      <c r="VNO3664" s="13">
        <v>1</v>
      </c>
      <c r="VNR3664" s="12" t="s">
        <v>4282</v>
      </c>
      <c r="VNS3664" s="13">
        <v>1</v>
      </c>
      <c r="VNV3664" s="12" t="s">
        <v>4282</v>
      </c>
      <c r="VNW3664" s="13">
        <v>1</v>
      </c>
      <c r="VNZ3664" s="12" t="s">
        <v>4282</v>
      </c>
      <c r="VOA3664" s="13">
        <v>1</v>
      </c>
      <c r="VOD3664" s="12" t="s">
        <v>4282</v>
      </c>
      <c r="VOE3664" s="13">
        <v>1</v>
      </c>
      <c r="VOH3664" s="12" t="s">
        <v>4282</v>
      </c>
      <c r="VOI3664" s="13">
        <v>1</v>
      </c>
      <c r="VOL3664" s="12" t="s">
        <v>4282</v>
      </c>
      <c r="VOM3664" s="13">
        <v>1</v>
      </c>
      <c r="VOP3664" s="12" t="s">
        <v>4282</v>
      </c>
      <c r="VOQ3664" s="13">
        <v>1</v>
      </c>
      <c r="VOT3664" s="12" t="s">
        <v>4282</v>
      </c>
      <c r="VOU3664" s="13">
        <v>1</v>
      </c>
      <c r="VOX3664" s="12" t="s">
        <v>4282</v>
      </c>
      <c r="VOY3664" s="13">
        <v>1</v>
      </c>
      <c r="VPB3664" s="12" t="s">
        <v>4282</v>
      </c>
      <c r="VPC3664" s="13">
        <v>1</v>
      </c>
      <c r="VPF3664" s="12" t="s">
        <v>4282</v>
      </c>
      <c r="VPG3664" s="13">
        <v>1</v>
      </c>
      <c r="VPJ3664" s="12" t="s">
        <v>4282</v>
      </c>
      <c r="VPK3664" s="13">
        <v>1</v>
      </c>
      <c r="VPN3664" s="12" t="s">
        <v>4282</v>
      </c>
      <c r="VPO3664" s="13">
        <v>1</v>
      </c>
      <c r="VPR3664" s="12" t="s">
        <v>4282</v>
      </c>
      <c r="VPS3664" s="13">
        <v>1</v>
      </c>
      <c r="VPV3664" s="12" t="s">
        <v>4282</v>
      </c>
      <c r="VPW3664" s="13">
        <v>1</v>
      </c>
      <c r="VPZ3664" s="12" t="s">
        <v>4282</v>
      </c>
      <c r="VQA3664" s="13">
        <v>1</v>
      </c>
      <c r="VQD3664" s="12" t="s">
        <v>4282</v>
      </c>
      <c r="VQE3664" s="13">
        <v>1</v>
      </c>
      <c r="VQH3664" s="12" t="s">
        <v>4282</v>
      </c>
      <c r="VQI3664" s="13">
        <v>1</v>
      </c>
      <c r="VQL3664" s="12" t="s">
        <v>4282</v>
      </c>
      <c r="VQM3664" s="13">
        <v>1</v>
      </c>
      <c r="VQP3664" s="12" t="s">
        <v>4282</v>
      </c>
      <c r="VQQ3664" s="13">
        <v>1</v>
      </c>
      <c r="VQT3664" s="12" t="s">
        <v>4282</v>
      </c>
      <c r="VQU3664" s="13">
        <v>1</v>
      </c>
      <c r="VQX3664" s="12" t="s">
        <v>4282</v>
      </c>
      <c r="VQY3664" s="13">
        <v>1</v>
      </c>
      <c r="VRB3664" s="12" t="s">
        <v>4282</v>
      </c>
      <c r="VRC3664" s="13">
        <v>1</v>
      </c>
      <c r="VRF3664" s="12" t="s">
        <v>4282</v>
      </c>
      <c r="VRG3664" s="13">
        <v>1</v>
      </c>
      <c r="VRJ3664" s="12" t="s">
        <v>4282</v>
      </c>
      <c r="VRK3664" s="13">
        <v>1</v>
      </c>
      <c r="VRN3664" s="12" t="s">
        <v>4282</v>
      </c>
      <c r="VRO3664" s="13">
        <v>1</v>
      </c>
      <c r="VRR3664" s="12" t="s">
        <v>4282</v>
      </c>
      <c r="VRS3664" s="13">
        <v>1</v>
      </c>
      <c r="VRV3664" s="12" t="s">
        <v>4282</v>
      </c>
      <c r="VRW3664" s="13">
        <v>1</v>
      </c>
      <c r="VRZ3664" s="12" t="s">
        <v>4282</v>
      </c>
      <c r="VSA3664" s="13">
        <v>1</v>
      </c>
      <c r="VSD3664" s="12" t="s">
        <v>4282</v>
      </c>
      <c r="VSE3664" s="13">
        <v>1</v>
      </c>
      <c r="VSH3664" s="12" t="s">
        <v>4282</v>
      </c>
      <c r="VSI3664" s="13">
        <v>1</v>
      </c>
      <c r="VSL3664" s="12" t="s">
        <v>4282</v>
      </c>
      <c r="VSM3664" s="13">
        <v>1</v>
      </c>
      <c r="VSP3664" s="12" t="s">
        <v>4282</v>
      </c>
      <c r="VSQ3664" s="13">
        <v>1</v>
      </c>
      <c r="VST3664" s="12" t="s">
        <v>4282</v>
      </c>
      <c r="VSU3664" s="13">
        <v>1</v>
      </c>
      <c r="VSX3664" s="12" t="s">
        <v>4282</v>
      </c>
      <c r="VSY3664" s="13">
        <v>1</v>
      </c>
      <c r="VTB3664" s="12" t="s">
        <v>4282</v>
      </c>
      <c r="VTC3664" s="13">
        <v>1</v>
      </c>
      <c r="VTF3664" s="12" t="s">
        <v>4282</v>
      </c>
      <c r="VTG3664" s="13">
        <v>1</v>
      </c>
      <c r="VTJ3664" s="12" t="s">
        <v>4282</v>
      </c>
      <c r="VTK3664" s="13">
        <v>1</v>
      </c>
      <c r="VTN3664" s="12" t="s">
        <v>4282</v>
      </c>
      <c r="VTO3664" s="13">
        <v>1</v>
      </c>
      <c r="VTR3664" s="12" t="s">
        <v>4282</v>
      </c>
      <c r="VTS3664" s="13">
        <v>1</v>
      </c>
      <c r="VTV3664" s="12" t="s">
        <v>4282</v>
      </c>
      <c r="VTW3664" s="13">
        <v>1</v>
      </c>
      <c r="VTZ3664" s="12" t="s">
        <v>4282</v>
      </c>
      <c r="VUA3664" s="13">
        <v>1</v>
      </c>
      <c r="VUD3664" s="12" t="s">
        <v>4282</v>
      </c>
      <c r="VUE3664" s="13">
        <v>1</v>
      </c>
      <c r="VUH3664" s="12" t="s">
        <v>4282</v>
      </c>
      <c r="VUI3664" s="13">
        <v>1</v>
      </c>
      <c r="VUL3664" s="12" t="s">
        <v>4282</v>
      </c>
      <c r="VUM3664" s="13">
        <v>1</v>
      </c>
      <c r="VUP3664" s="12" t="s">
        <v>4282</v>
      </c>
      <c r="VUQ3664" s="13">
        <v>1</v>
      </c>
      <c r="VUT3664" s="12" t="s">
        <v>4282</v>
      </c>
      <c r="VUU3664" s="13">
        <v>1</v>
      </c>
      <c r="VUX3664" s="12" t="s">
        <v>4282</v>
      </c>
      <c r="VUY3664" s="13">
        <v>1</v>
      </c>
      <c r="VVB3664" s="12" t="s">
        <v>4282</v>
      </c>
      <c r="VVC3664" s="13">
        <v>1</v>
      </c>
      <c r="VVF3664" s="12" t="s">
        <v>4282</v>
      </c>
      <c r="VVG3664" s="13">
        <v>1</v>
      </c>
      <c r="VVJ3664" s="12" t="s">
        <v>4282</v>
      </c>
      <c r="VVK3664" s="13">
        <v>1</v>
      </c>
      <c r="VVN3664" s="12" t="s">
        <v>4282</v>
      </c>
      <c r="VVO3664" s="13">
        <v>1</v>
      </c>
      <c r="VVR3664" s="12" t="s">
        <v>4282</v>
      </c>
      <c r="VVS3664" s="13">
        <v>1</v>
      </c>
      <c r="VVV3664" s="12" t="s">
        <v>4282</v>
      </c>
      <c r="VVW3664" s="13">
        <v>1</v>
      </c>
      <c r="VVZ3664" s="12" t="s">
        <v>4282</v>
      </c>
      <c r="VWA3664" s="13">
        <v>1</v>
      </c>
      <c r="VWD3664" s="12" t="s">
        <v>4282</v>
      </c>
      <c r="VWE3664" s="13">
        <v>1</v>
      </c>
      <c r="VWH3664" s="12" t="s">
        <v>4282</v>
      </c>
      <c r="VWI3664" s="13">
        <v>1</v>
      </c>
      <c r="VWL3664" s="12" t="s">
        <v>4282</v>
      </c>
      <c r="VWM3664" s="13">
        <v>1</v>
      </c>
      <c r="VWP3664" s="12" t="s">
        <v>4282</v>
      </c>
      <c r="VWQ3664" s="13">
        <v>1</v>
      </c>
      <c r="VWT3664" s="12" t="s">
        <v>4282</v>
      </c>
      <c r="VWU3664" s="13">
        <v>1</v>
      </c>
      <c r="VWX3664" s="12" t="s">
        <v>4282</v>
      </c>
      <c r="VWY3664" s="13">
        <v>1</v>
      </c>
      <c r="VXB3664" s="12" t="s">
        <v>4282</v>
      </c>
      <c r="VXC3664" s="13">
        <v>1</v>
      </c>
      <c r="VXF3664" s="12" t="s">
        <v>4282</v>
      </c>
      <c r="VXG3664" s="13">
        <v>1</v>
      </c>
      <c r="VXJ3664" s="12" t="s">
        <v>4282</v>
      </c>
      <c r="VXK3664" s="13">
        <v>1</v>
      </c>
      <c r="VXN3664" s="12" t="s">
        <v>4282</v>
      </c>
      <c r="VXO3664" s="13">
        <v>1</v>
      </c>
      <c r="VXR3664" s="12" t="s">
        <v>4282</v>
      </c>
      <c r="VXS3664" s="13">
        <v>1</v>
      </c>
      <c r="VXV3664" s="12" t="s">
        <v>4282</v>
      </c>
      <c r="VXW3664" s="13">
        <v>1</v>
      </c>
      <c r="VXZ3664" s="12" t="s">
        <v>4282</v>
      </c>
      <c r="VYA3664" s="13">
        <v>1</v>
      </c>
      <c r="VYD3664" s="12" t="s">
        <v>4282</v>
      </c>
      <c r="VYE3664" s="13">
        <v>1</v>
      </c>
      <c r="VYH3664" s="12" t="s">
        <v>4282</v>
      </c>
      <c r="VYI3664" s="13">
        <v>1</v>
      </c>
      <c r="VYL3664" s="12" t="s">
        <v>4282</v>
      </c>
      <c r="VYM3664" s="13">
        <v>1</v>
      </c>
      <c r="VYP3664" s="12" t="s">
        <v>4282</v>
      </c>
      <c r="VYQ3664" s="13">
        <v>1</v>
      </c>
      <c r="VYT3664" s="12" t="s">
        <v>4282</v>
      </c>
      <c r="VYU3664" s="13">
        <v>1</v>
      </c>
      <c r="VYX3664" s="12" t="s">
        <v>4282</v>
      </c>
      <c r="VYY3664" s="13">
        <v>1</v>
      </c>
      <c r="VZB3664" s="12" t="s">
        <v>4282</v>
      </c>
      <c r="VZC3664" s="13">
        <v>1</v>
      </c>
      <c r="VZF3664" s="12" t="s">
        <v>4282</v>
      </c>
      <c r="VZG3664" s="13">
        <v>1</v>
      </c>
      <c r="VZJ3664" s="12" t="s">
        <v>4282</v>
      </c>
      <c r="VZK3664" s="13">
        <v>1</v>
      </c>
      <c r="VZN3664" s="12" t="s">
        <v>4282</v>
      </c>
      <c r="VZO3664" s="13">
        <v>1</v>
      </c>
      <c r="VZR3664" s="12" t="s">
        <v>4282</v>
      </c>
      <c r="VZS3664" s="13">
        <v>1</v>
      </c>
      <c r="VZV3664" s="12" t="s">
        <v>4282</v>
      </c>
      <c r="VZW3664" s="13">
        <v>1</v>
      </c>
      <c r="VZZ3664" s="12" t="s">
        <v>4282</v>
      </c>
      <c r="WAA3664" s="13">
        <v>1</v>
      </c>
      <c r="WAD3664" s="12" t="s">
        <v>4282</v>
      </c>
      <c r="WAE3664" s="13">
        <v>1</v>
      </c>
      <c r="WAH3664" s="12" t="s">
        <v>4282</v>
      </c>
      <c r="WAI3664" s="13">
        <v>1</v>
      </c>
      <c r="WAL3664" s="12" t="s">
        <v>4282</v>
      </c>
      <c r="WAM3664" s="13">
        <v>1</v>
      </c>
      <c r="WAP3664" s="12" t="s">
        <v>4282</v>
      </c>
      <c r="WAQ3664" s="13">
        <v>1</v>
      </c>
      <c r="WAT3664" s="12" t="s">
        <v>4282</v>
      </c>
      <c r="WAU3664" s="13">
        <v>1</v>
      </c>
      <c r="WAX3664" s="12" t="s">
        <v>4282</v>
      </c>
      <c r="WAY3664" s="13">
        <v>1</v>
      </c>
      <c r="WBB3664" s="12" t="s">
        <v>4282</v>
      </c>
      <c r="WBC3664" s="13">
        <v>1</v>
      </c>
      <c r="WBF3664" s="12" t="s">
        <v>4282</v>
      </c>
      <c r="WBG3664" s="13">
        <v>1</v>
      </c>
      <c r="WBJ3664" s="12" t="s">
        <v>4282</v>
      </c>
      <c r="WBK3664" s="13">
        <v>1</v>
      </c>
      <c r="WBN3664" s="12" t="s">
        <v>4282</v>
      </c>
      <c r="WBO3664" s="13">
        <v>1</v>
      </c>
      <c r="WBR3664" s="12" t="s">
        <v>4282</v>
      </c>
      <c r="WBS3664" s="13">
        <v>1</v>
      </c>
      <c r="WBV3664" s="12" t="s">
        <v>4282</v>
      </c>
      <c r="WBW3664" s="13">
        <v>1</v>
      </c>
      <c r="WBZ3664" s="12" t="s">
        <v>4282</v>
      </c>
      <c r="WCA3664" s="13">
        <v>1</v>
      </c>
      <c r="WCD3664" s="12" t="s">
        <v>4282</v>
      </c>
      <c r="WCE3664" s="13">
        <v>1</v>
      </c>
      <c r="WCH3664" s="12" t="s">
        <v>4282</v>
      </c>
      <c r="WCI3664" s="13">
        <v>1</v>
      </c>
      <c r="WCL3664" s="12" t="s">
        <v>4282</v>
      </c>
      <c r="WCM3664" s="13">
        <v>1</v>
      </c>
      <c r="WCP3664" s="12" t="s">
        <v>4282</v>
      </c>
      <c r="WCQ3664" s="13">
        <v>1</v>
      </c>
      <c r="WCT3664" s="12" t="s">
        <v>4282</v>
      </c>
      <c r="WCU3664" s="13">
        <v>1</v>
      </c>
      <c r="WCX3664" s="12" t="s">
        <v>4282</v>
      </c>
      <c r="WCY3664" s="13">
        <v>1</v>
      </c>
      <c r="WDB3664" s="12" t="s">
        <v>4282</v>
      </c>
      <c r="WDC3664" s="13">
        <v>1</v>
      </c>
      <c r="WDF3664" s="12" t="s">
        <v>4282</v>
      </c>
      <c r="WDG3664" s="13">
        <v>1</v>
      </c>
      <c r="WDJ3664" s="12" t="s">
        <v>4282</v>
      </c>
      <c r="WDK3664" s="13">
        <v>1</v>
      </c>
      <c r="WDN3664" s="12" t="s">
        <v>4282</v>
      </c>
      <c r="WDO3664" s="13">
        <v>1</v>
      </c>
      <c r="WDR3664" s="12" t="s">
        <v>4282</v>
      </c>
      <c r="WDS3664" s="13">
        <v>1</v>
      </c>
      <c r="WDV3664" s="12" t="s">
        <v>4282</v>
      </c>
      <c r="WDW3664" s="13">
        <v>1</v>
      </c>
      <c r="WDZ3664" s="12" t="s">
        <v>4282</v>
      </c>
      <c r="WEA3664" s="13">
        <v>1</v>
      </c>
      <c r="WED3664" s="12" t="s">
        <v>4282</v>
      </c>
      <c r="WEE3664" s="13">
        <v>1</v>
      </c>
      <c r="WEH3664" s="12" t="s">
        <v>4282</v>
      </c>
      <c r="WEI3664" s="13">
        <v>1</v>
      </c>
      <c r="WEL3664" s="12" t="s">
        <v>4282</v>
      </c>
      <c r="WEM3664" s="13">
        <v>1</v>
      </c>
      <c r="WEP3664" s="12" t="s">
        <v>4282</v>
      </c>
      <c r="WEQ3664" s="13">
        <v>1</v>
      </c>
      <c r="WET3664" s="12" t="s">
        <v>4282</v>
      </c>
      <c r="WEU3664" s="13">
        <v>1</v>
      </c>
      <c r="WEX3664" s="12" t="s">
        <v>4282</v>
      </c>
      <c r="WEY3664" s="13">
        <v>1</v>
      </c>
      <c r="WFB3664" s="12" t="s">
        <v>4282</v>
      </c>
      <c r="WFC3664" s="13">
        <v>1</v>
      </c>
      <c r="WFF3664" s="12" t="s">
        <v>4282</v>
      </c>
      <c r="WFG3664" s="13">
        <v>1</v>
      </c>
      <c r="WFJ3664" s="12" t="s">
        <v>4282</v>
      </c>
      <c r="WFK3664" s="13">
        <v>1</v>
      </c>
      <c r="WFN3664" s="12" t="s">
        <v>4282</v>
      </c>
      <c r="WFO3664" s="13">
        <v>1</v>
      </c>
      <c r="WFR3664" s="12" t="s">
        <v>4282</v>
      </c>
      <c r="WFS3664" s="13">
        <v>1</v>
      </c>
      <c r="WFV3664" s="12" t="s">
        <v>4282</v>
      </c>
      <c r="WFW3664" s="13">
        <v>1</v>
      </c>
      <c r="WFZ3664" s="12" t="s">
        <v>4282</v>
      </c>
      <c r="WGA3664" s="13">
        <v>1</v>
      </c>
      <c r="WGD3664" s="12" t="s">
        <v>4282</v>
      </c>
      <c r="WGE3664" s="13">
        <v>1</v>
      </c>
      <c r="WGH3664" s="12" t="s">
        <v>4282</v>
      </c>
      <c r="WGI3664" s="13">
        <v>1</v>
      </c>
      <c r="WGL3664" s="12" t="s">
        <v>4282</v>
      </c>
      <c r="WGM3664" s="13">
        <v>1</v>
      </c>
      <c r="WGP3664" s="12" t="s">
        <v>4282</v>
      </c>
      <c r="WGQ3664" s="13">
        <v>1</v>
      </c>
      <c r="WGT3664" s="12" t="s">
        <v>4282</v>
      </c>
      <c r="WGU3664" s="13">
        <v>1</v>
      </c>
      <c r="WGX3664" s="12" t="s">
        <v>4282</v>
      </c>
      <c r="WGY3664" s="13">
        <v>1</v>
      </c>
      <c r="WHB3664" s="12" t="s">
        <v>4282</v>
      </c>
      <c r="WHC3664" s="13">
        <v>1</v>
      </c>
      <c r="WHF3664" s="12" t="s">
        <v>4282</v>
      </c>
      <c r="WHG3664" s="13">
        <v>1</v>
      </c>
      <c r="WHJ3664" s="12" t="s">
        <v>4282</v>
      </c>
      <c r="WHK3664" s="13">
        <v>1</v>
      </c>
      <c r="WHN3664" s="12" t="s">
        <v>4282</v>
      </c>
      <c r="WHO3664" s="13">
        <v>1</v>
      </c>
      <c r="WHR3664" s="12" t="s">
        <v>4282</v>
      </c>
      <c r="WHS3664" s="13">
        <v>1</v>
      </c>
      <c r="WHV3664" s="12" t="s">
        <v>4282</v>
      </c>
      <c r="WHW3664" s="13">
        <v>1</v>
      </c>
      <c r="WHZ3664" s="12" t="s">
        <v>4282</v>
      </c>
      <c r="WIA3664" s="13">
        <v>1</v>
      </c>
      <c r="WID3664" s="12" t="s">
        <v>4282</v>
      </c>
      <c r="WIE3664" s="13">
        <v>1</v>
      </c>
      <c r="WIH3664" s="12" t="s">
        <v>4282</v>
      </c>
      <c r="WII3664" s="13">
        <v>1</v>
      </c>
      <c r="WIL3664" s="12" t="s">
        <v>4282</v>
      </c>
      <c r="WIM3664" s="13">
        <v>1</v>
      </c>
      <c r="WIP3664" s="12" t="s">
        <v>4282</v>
      </c>
      <c r="WIQ3664" s="13">
        <v>1</v>
      </c>
      <c r="WIT3664" s="12" t="s">
        <v>4282</v>
      </c>
      <c r="WIU3664" s="13">
        <v>1</v>
      </c>
      <c r="WIX3664" s="12" t="s">
        <v>4282</v>
      </c>
      <c r="WIY3664" s="13">
        <v>1</v>
      </c>
      <c r="WJB3664" s="12" t="s">
        <v>4282</v>
      </c>
      <c r="WJC3664" s="13">
        <v>1</v>
      </c>
      <c r="WJF3664" s="12" t="s">
        <v>4282</v>
      </c>
      <c r="WJG3664" s="13">
        <v>1</v>
      </c>
      <c r="WJJ3664" s="12" t="s">
        <v>4282</v>
      </c>
      <c r="WJK3664" s="13">
        <v>1</v>
      </c>
      <c r="WJN3664" s="12" t="s">
        <v>4282</v>
      </c>
      <c r="WJO3664" s="13">
        <v>1</v>
      </c>
      <c r="WJR3664" s="12" t="s">
        <v>4282</v>
      </c>
      <c r="WJS3664" s="13">
        <v>1</v>
      </c>
      <c r="WJV3664" s="12" t="s">
        <v>4282</v>
      </c>
      <c r="WJW3664" s="13">
        <v>1</v>
      </c>
      <c r="WJZ3664" s="12" t="s">
        <v>4282</v>
      </c>
      <c r="WKA3664" s="13">
        <v>1</v>
      </c>
      <c r="WKD3664" s="12" t="s">
        <v>4282</v>
      </c>
      <c r="WKE3664" s="13">
        <v>1</v>
      </c>
      <c r="WKH3664" s="12" t="s">
        <v>4282</v>
      </c>
      <c r="WKI3664" s="13">
        <v>1</v>
      </c>
      <c r="WKL3664" s="12" t="s">
        <v>4282</v>
      </c>
      <c r="WKM3664" s="13">
        <v>1</v>
      </c>
      <c r="WKP3664" s="12" t="s">
        <v>4282</v>
      </c>
      <c r="WKQ3664" s="13">
        <v>1</v>
      </c>
      <c r="WKT3664" s="12" t="s">
        <v>4282</v>
      </c>
      <c r="WKU3664" s="13">
        <v>1</v>
      </c>
      <c r="WKX3664" s="12" t="s">
        <v>4282</v>
      </c>
      <c r="WKY3664" s="13">
        <v>1</v>
      </c>
      <c r="WLB3664" s="12" t="s">
        <v>4282</v>
      </c>
      <c r="WLC3664" s="13">
        <v>1</v>
      </c>
      <c r="WLF3664" s="12" t="s">
        <v>4282</v>
      </c>
      <c r="WLG3664" s="13">
        <v>1</v>
      </c>
      <c r="WLJ3664" s="12" t="s">
        <v>4282</v>
      </c>
      <c r="WLK3664" s="13">
        <v>1</v>
      </c>
      <c r="WLN3664" s="12" t="s">
        <v>4282</v>
      </c>
      <c r="WLO3664" s="13">
        <v>1</v>
      </c>
      <c r="WLR3664" s="12" t="s">
        <v>4282</v>
      </c>
      <c r="WLS3664" s="13">
        <v>1</v>
      </c>
      <c r="WLV3664" s="12" t="s">
        <v>4282</v>
      </c>
      <c r="WLW3664" s="13">
        <v>1</v>
      </c>
      <c r="WLZ3664" s="12" t="s">
        <v>4282</v>
      </c>
      <c r="WMA3664" s="13">
        <v>1</v>
      </c>
      <c r="WMD3664" s="12" t="s">
        <v>4282</v>
      </c>
      <c r="WME3664" s="13">
        <v>1</v>
      </c>
      <c r="WMH3664" s="12" t="s">
        <v>4282</v>
      </c>
      <c r="WMI3664" s="13">
        <v>1</v>
      </c>
      <c r="WML3664" s="12" t="s">
        <v>4282</v>
      </c>
      <c r="WMM3664" s="13">
        <v>1</v>
      </c>
      <c r="WMP3664" s="12" t="s">
        <v>4282</v>
      </c>
      <c r="WMQ3664" s="13">
        <v>1</v>
      </c>
      <c r="WMT3664" s="12" t="s">
        <v>4282</v>
      </c>
      <c r="WMU3664" s="13">
        <v>1</v>
      </c>
      <c r="WMX3664" s="12" t="s">
        <v>4282</v>
      </c>
      <c r="WMY3664" s="13">
        <v>1</v>
      </c>
      <c r="WNB3664" s="12" t="s">
        <v>4282</v>
      </c>
      <c r="WNC3664" s="13">
        <v>1</v>
      </c>
      <c r="WNF3664" s="12" t="s">
        <v>4282</v>
      </c>
      <c r="WNG3664" s="13">
        <v>1</v>
      </c>
      <c r="WNJ3664" s="12" t="s">
        <v>4282</v>
      </c>
      <c r="WNK3664" s="13">
        <v>1</v>
      </c>
      <c r="WNN3664" s="12" t="s">
        <v>4282</v>
      </c>
      <c r="WNO3664" s="13">
        <v>1</v>
      </c>
      <c r="WNR3664" s="12" t="s">
        <v>4282</v>
      </c>
      <c r="WNS3664" s="13">
        <v>1</v>
      </c>
      <c r="WNV3664" s="12" t="s">
        <v>4282</v>
      </c>
      <c r="WNW3664" s="13">
        <v>1</v>
      </c>
      <c r="WNZ3664" s="12" t="s">
        <v>4282</v>
      </c>
      <c r="WOA3664" s="13">
        <v>1</v>
      </c>
      <c r="WOD3664" s="12" t="s">
        <v>4282</v>
      </c>
      <c r="WOE3664" s="13">
        <v>1</v>
      </c>
      <c r="WOH3664" s="12" t="s">
        <v>4282</v>
      </c>
      <c r="WOI3664" s="13">
        <v>1</v>
      </c>
      <c r="WOL3664" s="12" t="s">
        <v>4282</v>
      </c>
      <c r="WOM3664" s="13">
        <v>1</v>
      </c>
      <c r="WOP3664" s="12" t="s">
        <v>4282</v>
      </c>
      <c r="WOQ3664" s="13">
        <v>1</v>
      </c>
      <c r="WOT3664" s="12" t="s">
        <v>4282</v>
      </c>
      <c r="WOU3664" s="13">
        <v>1</v>
      </c>
      <c r="WOX3664" s="12" t="s">
        <v>4282</v>
      </c>
      <c r="WOY3664" s="13">
        <v>1</v>
      </c>
      <c r="WPB3664" s="12" t="s">
        <v>4282</v>
      </c>
      <c r="WPC3664" s="13">
        <v>1</v>
      </c>
      <c r="WPF3664" s="12" t="s">
        <v>4282</v>
      </c>
      <c r="WPG3664" s="13">
        <v>1</v>
      </c>
      <c r="WPJ3664" s="12" t="s">
        <v>4282</v>
      </c>
      <c r="WPK3664" s="13">
        <v>1</v>
      </c>
      <c r="WPN3664" s="12" t="s">
        <v>4282</v>
      </c>
      <c r="WPO3664" s="13">
        <v>1</v>
      </c>
      <c r="WPR3664" s="12" t="s">
        <v>4282</v>
      </c>
      <c r="WPS3664" s="13">
        <v>1</v>
      </c>
      <c r="WPV3664" s="12" t="s">
        <v>4282</v>
      </c>
      <c r="WPW3664" s="13">
        <v>1</v>
      </c>
      <c r="WPZ3664" s="12" t="s">
        <v>4282</v>
      </c>
      <c r="WQA3664" s="13">
        <v>1</v>
      </c>
      <c r="WQD3664" s="12" t="s">
        <v>4282</v>
      </c>
      <c r="WQE3664" s="13">
        <v>1</v>
      </c>
      <c r="WQH3664" s="12" t="s">
        <v>4282</v>
      </c>
      <c r="WQI3664" s="13">
        <v>1</v>
      </c>
      <c r="WQL3664" s="12" t="s">
        <v>4282</v>
      </c>
      <c r="WQM3664" s="13">
        <v>1</v>
      </c>
      <c r="WQP3664" s="12" t="s">
        <v>4282</v>
      </c>
      <c r="WQQ3664" s="13">
        <v>1</v>
      </c>
      <c r="WQT3664" s="12" t="s">
        <v>4282</v>
      </c>
      <c r="WQU3664" s="13">
        <v>1</v>
      </c>
      <c r="WQX3664" s="12" t="s">
        <v>4282</v>
      </c>
      <c r="WQY3664" s="13">
        <v>1</v>
      </c>
      <c r="WRB3664" s="12" t="s">
        <v>4282</v>
      </c>
      <c r="WRC3664" s="13">
        <v>1</v>
      </c>
      <c r="WRF3664" s="12" t="s">
        <v>4282</v>
      </c>
      <c r="WRG3664" s="13">
        <v>1</v>
      </c>
      <c r="WRJ3664" s="12" t="s">
        <v>4282</v>
      </c>
      <c r="WRK3664" s="13">
        <v>1</v>
      </c>
      <c r="WRN3664" s="12" t="s">
        <v>4282</v>
      </c>
      <c r="WRO3664" s="13">
        <v>1</v>
      </c>
      <c r="WRR3664" s="12" t="s">
        <v>4282</v>
      </c>
      <c r="WRS3664" s="13">
        <v>1</v>
      </c>
      <c r="WRV3664" s="12" t="s">
        <v>4282</v>
      </c>
      <c r="WRW3664" s="13">
        <v>1</v>
      </c>
      <c r="WRZ3664" s="12" t="s">
        <v>4282</v>
      </c>
      <c r="WSA3664" s="13">
        <v>1</v>
      </c>
      <c r="WSD3664" s="12" t="s">
        <v>4282</v>
      </c>
      <c r="WSE3664" s="13">
        <v>1</v>
      </c>
      <c r="WSH3664" s="12" t="s">
        <v>4282</v>
      </c>
      <c r="WSI3664" s="13">
        <v>1</v>
      </c>
      <c r="WSL3664" s="12" t="s">
        <v>4282</v>
      </c>
      <c r="WSM3664" s="13">
        <v>1</v>
      </c>
      <c r="WSP3664" s="12" t="s">
        <v>4282</v>
      </c>
      <c r="WSQ3664" s="13">
        <v>1</v>
      </c>
      <c r="WST3664" s="12" t="s">
        <v>4282</v>
      </c>
      <c r="WSU3664" s="13">
        <v>1</v>
      </c>
      <c r="WSX3664" s="12" t="s">
        <v>4282</v>
      </c>
      <c r="WSY3664" s="13">
        <v>1</v>
      </c>
      <c r="WTB3664" s="12" t="s">
        <v>4282</v>
      </c>
      <c r="WTC3664" s="13">
        <v>1</v>
      </c>
      <c r="WTF3664" s="12" t="s">
        <v>4282</v>
      </c>
      <c r="WTG3664" s="13">
        <v>1</v>
      </c>
      <c r="WTJ3664" s="12" t="s">
        <v>4282</v>
      </c>
      <c r="WTK3664" s="13">
        <v>1</v>
      </c>
      <c r="WTN3664" s="12" t="s">
        <v>4282</v>
      </c>
      <c r="WTO3664" s="13">
        <v>1</v>
      </c>
      <c r="WTR3664" s="12" t="s">
        <v>4282</v>
      </c>
      <c r="WTS3664" s="13">
        <v>1</v>
      </c>
      <c r="WTV3664" s="12" t="s">
        <v>4282</v>
      </c>
      <c r="WTW3664" s="13">
        <v>1</v>
      </c>
      <c r="WTZ3664" s="12" t="s">
        <v>4282</v>
      </c>
      <c r="WUA3664" s="13">
        <v>1</v>
      </c>
      <c r="WUD3664" s="12" t="s">
        <v>4282</v>
      </c>
      <c r="WUE3664" s="13">
        <v>1</v>
      </c>
      <c r="WUH3664" s="12" t="s">
        <v>4282</v>
      </c>
      <c r="WUI3664" s="13">
        <v>1</v>
      </c>
      <c r="WUL3664" s="12" t="s">
        <v>4282</v>
      </c>
      <c r="WUM3664" s="13">
        <v>1</v>
      </c>
      <c r="WUP3664" s="12" t="s">
        <v>4282</v>
      </c>
      <c r="WUQ3664" s="13">
        <v>1</v>
      </c>
      <c r="WUT3664" s="12" t="s">
        <v>4282</v>
      </c>
      <c r="WUU3664" s="13">
        <v>1</v>
      </c>
      <c r="WUX3664" s="12" t="s">
        <v>4282</v>
      </c>
      <c r="WUY3664" s="13">
        <v>1</v>
      </c>
      <c r="WVB3664" s="12" t="s">
        <v>4282</v>
      </c>
      <c r="WVC3664" s="13">
        <v>1</v>
      </c>
      <c r="WVF3664" s="12" t="s">
        <v>4282</v>
      </c>
      <c r="WVG3664" s="13">
        <v>1</v>
      </c>
      <c r="WVJ3664" s="12" t="s">
        <v>4282</v>
      </c>
      <c r="WVK3664" s="13">
        <v>1</v>
      </c>
      <c r="WVN3664" s="12" t="s">
        <v>4282</v>
      </c>
      <c r="WVO3664" s="13">
        <v>1</v>
      </c>
      <c r="WVR3664" s="12" t="s">
        <v>4282</v>
      </c>
      <c r="WVS3664" s="13">
        <v>1</v>
      </c>
      <c r="WVV3664" s="12" t="s">
        <v>4282</v>
      </c>
      <c r="WVW3664" s="13">
        <v>1</v>
      </c>
      <c r="WVZ3664" s="12" t="s">
        <v>4282</v>
      </c>
      <c r="WWA3664" s="13">
        <v>1</v>
      </c>
      <c r="WWD3664" s="12" t="s">
        <v>4282</v>
      </c>
      <c r="WWE3664" s="13">
        <v>1</v>
      </c>
      <c r="WWH3664" s="12" t="s">
        <v>4282</v>
      </c>
      <c r="WWI3664" s="13">
        <v>1</v>
      </c>
      <c r="WWL3664" s="12" t="s">
        <v>4282</v>
      </c>
      <c r="WWM3664" s="13">
        <v>1</v>
      </c>
      <c r="WWP3664" s="12" t="s">
        <v>4282</v>
      </c>
      <c r="WWQ3664" s="13">
        <v>1</v>
      </c>
      <c r="WWT3664" s="12" t="s">
        <v>4282</v>
      </c>
      <c r="WWU3664" s="13">
        <v>1</v>
      </c>
      <c r="WWX3664" s="12" t="s">
        <v>4282</v>
      </c>
      <c r="WWY3664" s="13">
        <v>1</v>
      </c>
      <c r="WXB3664" s="12" t="s">
        <v>4282</v>
      </c>
      <c r="WXC3664" s="13">
        <v>1</v>
      </c>
      <c r="WXF3664" s="12" t="s">
        <v>4282</v>
      </c>
      <c r="WXG3664" s="13">
        <v>1</v>
      </c>
      <c r="WXJ3664" s="12" t="s">
        <v>4282</v>
      </c>
      <c r="WXK3664" s="13">
        <v>1</v>
      </c>
      <c r="WXN3664" s="12" t="s">
        <v>4282</v>
      </c>
      <c r="WXO3664" s="13">
        <v>1</v>
      </c>
      <c r="WXR3664" s="12" t="s">
        <v>4282</v>
      </c>
      <c r="WXS3664" s="13">
        <v>1</v>
      </c>
      <c r="WXV3664" s="12" t="s">
        <v>4282</v>
      </c>
      <c r="WXW3664" s="13">
        <v>1</v>
      </c>
      <c r="WXZ3664" s="12" t="s">
        <v>4282</v>
      </c>
      <c r="WYA3664" s="13">
        <v>1</v>
      </c>
      <c r="WYD3664" s="12" t="s">
        <v>4282</v>
      </c>
      <c r="WYE3664" s="13">
        <v>1</v>
      </c>
      <c r="WYH3664" s="12" t="s">
        <v>4282</v>
      </c>
      <c r="WYI3664" s="13">
        <v>1</v>
      </c>
      <c r="WYL3664" s="12" t="s">
        <v>4282</v>
      </c>
      <c r="WYM3664" s="13">
        <v>1</v>
      </c>
      <c r="WYP3664" s="12" t="s">
        <v>4282</v>
      </c>
      <c r="WYQ3664" s="13">
        <v>1</v>
      </c>
      <c r="WYT3664" s="12" t="s">
        <v>4282</v>
      </c>
      <c r="WYU3664" s="13">
        <v>1</v>
      </c>
      <c r="WYX3664" s="12" t="s">
        <v>4282</v>
      </c>
      <c r="WYY3664" s="13">
        <v>1</v>
      </c>
      <c r="WZB3664" s="12" t="s">
        <v>4282</v>
      </c>
      <c r="WZC3664" s="13">
        <v>1</v>
      </c>
      <c r="WZF3664" s="12" t="s">
        <v>4282</v>
      </c>
      <c r="WZG3664" s="13">
        <v>1</v>
      </c>
      <c r="WZJ3664" s="12" t="s">
        <v>4282</v>
      </c>
      <c r="WZK3664" s="13">
        <v>1</v>
      </c>
      <c r="WZN3664" s="12" t="s">
        <v>4282</v>
      </c>
      <c r="WZO3664" s="13">
        <v>1</v>
      </c>
      <c r="WZR3664" s="12" t="s">
        <v>4282</v>
      </c>
      <c r="WZS3664" s="13">
        <v>1</v>
      </c>
      <c r="WZV3664" s="12" t="s">
        <v>4282</v>
      </c>
      <c r="WZW3664" s="13">
        <v>1</v>
      </c>
      <c r="WZZ3664" s="12" t="s">
        <v>4282</v>
      </c>
      <c r="XAA3664" s="13">
        <v>1</v>
      </c>
      <c r="XAD3664" s="12" t="s">
        <v>4282</v>
      </c>
      <c r="XAE3664" s="13">
        <v>1</v>
      </c>
      <c r="XAH3664" s="12" t="s">
        <v>4282</v>
      </c>
      <c r="XAI3664" s="13">
        <v>1</v>
      </c>
      <c r="XAL3664" s="12" t="s">
        <v>4282</v>
      </c>
      <c r="XAM3664" s="13">
        <v>1</v>
      </c>
      <c r="XAP3664" s="12" t="s">
        <v>4282</v>
      </c>
      <c r="XAQ3664" s="13">
        <v>1</v>
      </c>
      <c r="XAT3664" s="12" t="s">
        <v>4282</v>
      </c>
      <c r="XAU3664" s="13">
        <v>1</v>
      </c>
      <c r="XAX3664" s="12" t="s">
        <v>4282</v>
      </c>
      <c r="XAY3664" s="13">
        <v>1</v>
      </c>
      <c r="XBB3664" s="12" t="s">
        <v>4282</v>
      </c>
      <c r="XBC3664" s="13">
        <v>1</v>
      </c>
      <c r="XBF3664" s="12" t="s">
        <v>4282</v>
      </c>
      <c r="XBG3664" s="13">
        <v>1</v>
      </c>
      <c r="XBJ3664" s="12" t="s">
        <v>4282</v>
      </c>
      <c r="XBK3664" s="13">
        <v>1</v>
      </c>
      <c r="XBN3664" s="12" t="s">
        <v>4282</v>
      </c>
      <c r="XBO3664" s="13">
        <v>1</v>
      </c>
      <c r="XBR3664" s="12" t="s">
        <v>4282</v>
      </c>
      <c r="XBS3664" s="13">
        <v>1</v>
      </c>
      <c r="XBV3664" s="12" t="s">
        <v>4282</v>
      </c>
      <c r="XBW3664" s="13">
        <v>1</v>
      </c>
      <c r="XBZ3664" s="12" t="s">
        <v>4282</v>
      </c>
      <c r="XCA3664" s="13">
        <v>1</v>
      </c>
      <c r="XCD3664" s="12" t="s">
        <v>4282</v>
      </c>
      <c r="XCE3664" s="13">
        <v>1</v>
      </c>
      <c r="XCH3664" s="12" t="s">
        <v>4282</v>
      </c>
      <c r="XCI3664" s="13">
        <v>1</v>
      </c>
      <c r="XCL3664" s="12" t="s">
        <v>4282</v>
      </c>
      <c r="XCM3664" s="13">
        <v>1</v>
      </c>
      <c r="XCP3664" s="12" t="s">
        <v>4282</v>
      </c>
      <c r="XCQ3664" s="13">
        <v>1</v>
      </c>
      <c r="XCT3664" s="12" t="s">
        <v>4282</v>
      </c>
      <c r="XCU3664" s="13">
        <v>1</v>
      </c>
      <c r="XCX3664" s="12" t="s">
        <v>4282</v>
      </c>
      <c r="XCY3664" s="13">
        <v>1</v>
      </c>
      <c r="XDB3664" s="12" t="s">
        <v>4282</v>
      </c>
      <c r="XDC3664" s="13">
        <v>1</v>
      </c>
      <c r="XDF3664" s="12" t="s">
        <v>4282</v>
      </c>
      <c r="XDG3664" s="13">
        <v>1</v>
      </c>
      <c r="XDJ3664" s="12" t="s">
        <v>4282</v>
      </c>
      <c r="XDK3664" s="13">
        <v>1</v>
      </c>
      <c r="XDN3664" s="12" t="s">
        <v>4282</v>
      </c>
      <c r="XDO3664" s="13">
        <v>1</v>
      </c>
      <c r="XDR3664" s="12" t="s">
        <v>4282</v>
      </c>
      <c r="XDS3664" s="13">
        <v>1</v>
      </c>
      <c r="XDV3664" s="12" t="s">
        <v>4282</v>
      </c>
      <c r="XDW3664" s="13">
        <v>1</v>
      </c>
      <c r="XDZ3664" s="12" t="s">
        <v>4282</v>
      </c>
      <c r="XEA3664" s="13">
        <v>1</v>
      </c>
      <c r="XED3664" s="12" t="s">
        <v>4282</v>
      </c>
      <c r="XEE3664" s="13">
        <v>1</v>
      </c>
      <c r="XEH3664" s="12" t="s">
        <v>4282</v>
      </c>
      <c r="XEI3664" s="13">
        <v>1</v>
      </c>
      <c r="XEL3664" s="12" t="s">
        <v>4282</v>
      </c>
      <c r="XEM3664" s="13">
        <v>1</v>
      </c>
      <c r="XEP3664" s="12" t="s">
        <v>4282</v>
      </c>
      <c r="XEQ3664" s="13">
        <v>1</v>
      </c>
      <c r="XET3664" s="12" t="s">
        <v>4282</v>
      </c>
      <c r="XEU3664" s="13">
        <v>1</v>
      </c>
      <c r="XEX3664" s="12" t="s">
        <v>4282</v>
      </c>
      <c r="XEY3664" s="13">
        <v>1</v>
      </c>
      <c r="XFB3664" s="12" t="s">
        <v>4282</v>
      </c>
      <c r="XFC3664" s="13">
        <v>1</v>
      </c>
    </row>
    <row r="3665" spans="2:1023 1026:2047 2050:3071 3074:4095 4098:5119 5122:6143 6146:7167 7170:8191 8194:9215 9218:10239 10242:11263 11266:12287 12290:13311 13314:14335 14338:15359 15362:16383" ht="15.75" customHeight="1" x14ac:dyDescent="0.25">
      <c r="B3665" s="12" t="s">
        <v>4283</v>
      </c>
      <c r="C3665" s="13">
        <v>1</v>
      </c>
      <c r="F3665" s="12" t="s">
        <v>4283</v>
      </c>
      <c r="G3665" s="13">
        <v>1</v>
      </c>
      <c r="J3665" s="12" t="s">
        <v>4283</v>
      </c>
      <c r="K3665" s="13">
        <v>1</v>
      </c>
      <c r="N3665" s="12" t="s">
        <v>4283</v>
      </c>
      <c r="O3665" s="13">
        <v>1</v>
      </c>
      <c r="R3665" s="12" t="s">
        <v>4283</v>
      </c>
      <c r="S3665" s="13">
        <v>1</v>
      </c>
      <c r="V3665" s="12" t="s">
        <v>4283</v>
      </c>
      <c r="W3665" s="13">
        <v>1</v>
      </c>
      <c r="Z3665" s="12" t="s">
        <v>4283</v>
      </c>
      <c r="AA3665" s="13">
        <v>1</v>
      </c>
      <c r="AD3665" s="12" t="s">
        <v>4283</v>
      </c>
      <c r="AE3665" s="13">
        <v>1</v>
      </c>
      <c r="AH3665" s="12" t="s">
        <v>4283</v>
      </c>
      <c r="AI3665" s="13">
        <v>1</v>
      </c>
      <c r="AL3665" s="12" t="s">
        <v>4283</v>
      </c>
      <c r="AM3665" s="13">
        <v>1</v>
      </c>
      <c r="AP3665" s="12" t="s">
        <v>4283</v>
      </c>
      <c r="AQ3665" s="13">
        <v>1</v>
      </c>
      <c r="AT3665" s="12" t="s">
        <v>4283</v>
      </c>
      <c r="AU3665" s="13">
        <v>1</v>
      </c>
      <c r="AX3665" s="12" t="s">
        <v>4283</v>
      </c>
      <c r="AY3665" s="13">
        <v>1</v>
      </c>
      <c r="BB3665" s="12" t="s">
        <v>4283</v>
      </c>
      <c r="BC3665" s="13">
        <v>1</v>
      </c>
      <c r="BF3665" s="12" t="s">
        <v>4283</v>
      </c>
      <c r="BG3665" s="13">
        <v>1</v>
      </c>
      <c r="BJ3665" s="12" t="s">
        <v>4283</v>
      </c>
      <c r="BK3665" s="13">
        <v>1</v>
      </c>
      <c r="BN3665" s="12" t="s">
        <v>4283</v>
      </c>
      <c r="BO3665" s="13">
        <v>1</v>
      </c>
      <c r="BR3665" s="12" t="s">
        <v>4283</v>
      </c>
      <c r="BS3665" s="13">
        <v>1</v>
      </c>
      <c r="BV3665" s="12" t="s">
        <v>4283</v>
      </c>
      <c r="BW3665" s="13">
        <v>1</v>
      </c>
      <c r="BZ3665" s="12" t="s">
        <v>4283</v>
      </c>
      <c r="CA3665" s="13">
        <v>1</v>
      </c>
      <c r="CD3665" s="12" t="s">
        <v>4283</v>
      </c>
      <c r="CE3665" s="13">
        <v>1</v>
      </c>
      <c r="CH3665" s="12" t="s">
        <v>4283</v>
      </c>
      <c r="CI3665" s="13">
        <v>1</v>
      </c>
      <c r="CL3665" s="12" t="s">
        <v>4283</v>
      </c>
      <c r="CM3665" s="13">
        <v>1</v>
      </c>
      <c r="CP3665" s="12" t="s">
        <v>4283</v>
      </c>
      <c r="CQ3665" s="13">
        <v>1</v>
      </c>
      <c r="CT3665" s="12" t="s">
        <v>4283</v>
      </c>
      <c r="CU3665" s="13">
        <v>1</v>
      </c>
      <c r="CX3665" s="12" t="s">
        <v>4283</v>
      </c>
      <c r="CY3665" s="13">
        <v>1</v>
      </c>
      <c r="DB3665" s="12" t="s">
        <v>4283</v>
      </c>
      <c r="DC3665" s="13">
        <v>1</v>
      </c>
      <c r="DF3665" s="12" t="s">
        <v>4283</v>
      </c>
      <c r="DG3665" s="13">
        <v>1</v>
      </c>
      <c r="DJ3665" s="12" t="s">
        <v>4283</v>
      </c>
      <c r="DK3665" s="13">
        <v>1</v>
      </c>
      <c r="DN3665" s="12" t="s">
        <v>4283</v>
      </c>
      <c r="DO3665" s="13">
        <v>1</v>
      </c>
      <c r="DR3665" s="12" t="s">
        <v>4283</v>
      </c>
      <c r="DS3665" s="13">
        <v>1</v>
      </c>
      <c r="DV3665" s="12" t="s">
        <v>4283</v>
      </c>
      <c r="DW3665" s="13">
        <v>1</v>
      </c>
      <c r="DZ3665" s="12" t="s">
        <v>4283</v>
      </c>
      <c r="EA3665" s="13">
        <v>1</v>
      </c>
      <c r="ED3665" s="12" t="s">
        <v>4283</v>
      </c>
      <c r="EE3665" s="13">
        <v>1</v>
      </c>
      <c r="EH3665" s="12" t="s">
        <v>4283</v>
      </c>
      <c r="EI3665" s="13">
        <v>1</v>
      </c>
      <c r="EL3665" s="12" t="s">
        <v>4283</v>
      </c>
      <c r="EM3665" s="13">
        <v>1</v>
      </c>
      <c r="EP3665" s="12" t="s">
        <v>4283</v>
      </c>
      <c r="EQ3665" s="13">
        <v>1</v>
      </c>
      <c r="ET3665" s="12" t="s">
        <v>4283</v>
      </c>
      <c r="EU3665" s="13">
        <v>1</v>
      </c>
      <c r="EX3665" s="12" t="s">
        <v>4283</v>
      </c>
      <c r="EY3665" s="13">
        <v>1</v>
      </c>
      <c r="FB3665" s="12" t="s">
        <v>4283</v>
      </c>
      <c r="FC3665" s="13">
        <v>1</v>
      </c>
      <c r="FF3665" s="12" t="s">
        <v>4283</v>
      </c>
      <c r="FG3665" s="13">
        <v>1</v>
      </c>
      <c r="FJ3665" s="12" t="s">
        <v>4283</v>
      </c>
      <c r="FK3665" s="13">
        <v>1</v>
      </c>
      <c r="FN3665" s="12" t="s">
        <v>4283</v>
      </c>
      <c r="FO3665" s="13">
        <v>1</v>
      </c>
      <c r="FR3665" s="12" t="s">
        <v>4283</v>
      </c>
      <c r="FS3665" s="13">
        <v>1</v>
      </c>
      <c r="FV3665" s="12" t="s">
        <v>4283</v>
      </c>
      <c r="FW3665" s="13">
        <v>1</v>
      </c>
      <c r="FZ3665" s="12" t="s">
        <v>4283</v>
      </c>
      <c r="GA3665" s="13">
        <v>1</v>
      </c>
      <c r="GD3665" s="12" t="s">
        <v>4283</v>
      </c>
      <c r="GE3665" s="13">
        <v>1</v>
      </c>
      <c r="GH3665" s="12" t="s">
        <v>4283</v>
      </c>
      <c r="GI3665" s="13">
        <v>1</v>
      </c>
      <c r="GL3665" s="12" t="s">
        <v>4283</v>
      </c>
      <c r="GM3665" s="13">
        <v>1</v>
      </c>
      <c r="GP3665" s="12" t="s">
        <v>4283</v>
      </c>
      <c r="GQ3665" s="13">
        <v>1</v>
      </c>
      <c r="GT3665" s="12" t="s">
        <v>4283</v>
      </c>
      <c r="GU3665" s="13">
        <v>1</v>
      </c>
      <c r="GX3665" s="12" t="s">
        <v>4283</v>
      </c>
      <c r="GY3665" s="13">
        <v>1</v>
      </c>
      <c r="HB3665" s="12" t="s">
        <v>4283</v>
      </c>
      <c r="HC3665" s="13">
        <v>1</v>
      </c>
      <c r="HF3665" s="12" t="s">
        <v>4283</v>
      </c>
      <c r="HG3665" s="13">
        <v>1</v>
      </c>
      <c r="HJ3665" s="12" t="s">
        <v>4283</v>
      </c>
      <c r="HK3665" s="13">
        <v>1</v>
      </c>
      <c r="HN3665" s="12" t="s">
        <v>4283</v>
      </c>
      <c r="HO3665" s="13">
        <v>1</v>
      </c>
      <c r="HR3665" s="12" t="s">
        <v>4283</v>
      </c>
      <c r="HS3665" s="13">
        <v>1</v>
      </c>
      <c r="HV3665" s="12" t="s">
        <v>4283</v>
      </c>
      <c r="HW3665" s="13">
        <v>1</v>
      </c>
      <c r="HZ3665" s="12" t="s">
        <v>4283</v>
      </c>
      <c r="IA3665" s="13">
        <v>1</v>
      </c>
      <c r="ID3665" s="12" t="s">
        <v>4283</v>
      </c>
      <c r="IE3665" s="13">
        <v>1</v>
      </c>
      <c r="IH3665" s="12" t="s">
        <v>4283</v>
      </c>
      <c r="II3665" s="13">
        <v>1</v>
      </c>
      <c r="IL3665" s="12" t="s">
        <v>4283</v>
      </c>
      <c r="IM3665" s="13">
        <v>1</v>
      </c>
      <c r="IP3665" s="12" t="s">
        <v>4283</v>
      </c>
      <c r="IQ3665" s="13">
        <v>1</v>
      </c>
      <c r="IT3665" s="12" t="s">
        <v>4283</v>
      </c>
      <c r="IU3665" s="13">
        <v>1</v>
      </c>
      <c r="IX3665" s="12" t="s">
        <v>4283</v>
      </c>
      <c r="IY3665" s="13">
        <v>1</v>
      </c>
      <c r="JB3665" s="12" t="s">
        <v>4283</v>
      </c>
      <c r="JC3665" s="13">
        <v>1</v>
      </c>
      <c r="JF3665" s="12" t="s">
        <v>4283</v>
      </c>
      <c r="JG3665" s="13">
        <v>1</v>
      </c>
      <c r="JJ3665" s="12" t="s">
        <v>4283</v>
      </c>
      <c r="JK3665" s="13">
        <v>1</v>
      </c>
      <c r="JN3665" s="12" t="s">
        <v>4283</v>
      </c>
      <c r="JO3665" s="13">
        <v>1</v>
      </c>
      <c r="JR3665" s="12" t="s">
        <v>4283</v>
      </c>
      <c r="JS3665" s="13">
        <v>1</v>
      </c>
      <c r="JV3665" s="12" t="s">
        <v>4283</v>
      </c>
      <c r="JW3665" s="13">
        <v>1</v>
      </c>
      <c r="JZ3665" s="12" t="s">
        <v>4283</v>
      </c>
      <c r="KA3665" s="13">
        <v>1</v>
      </c>
      <c r="KD3665" s="12" t="s">
        <v>4283</v>
      </c>
      <c r="KE3665" s="13">
        <v>1</v>
      </c>
      <c r="KH3665" s="12" t="s">
        <v>4283</v>
      </c>
      <c r="KI3665" s="13">
        <v>1</v>
      </c>
      <c r="KL3665" s="12" t="s">
        <v>4283</v>
      </c>
      <c r="KM3665" s="13">
        <v>1</v>
      </c>
      <c r="KP3665" s="12" t="s">
        <v>4283</v>
      </c>
      <c r="KQ3665" s="13">
        <v>1</v>
      </c>
      <c r="KT3665" s="12" t="s">
        <v>4283</v>
      </c>
      <c r="KU3665" s="13">
        <v>1</v>
      </c>
      <c r="KX3665" s="12" t="s">
        <v>4283</v>
      </c>
      <c r="KY3665" s="13">
        <v>1</v>
      </c>
      <c r="LB3665" s="12" t="s">
        <v>4283</v>
      </c>
      <c r="LC3665" s="13">
        <v>1</v>
      </c>
      <c r="LF3665" s="12" t="s">
        <v>4283</v>
      </c>
      <c r="LG3665" s="13">
        <v>1</v>
      </c>
      <c r="LJ3665" s="12" t="s">
        <v>4283</v>
      </c>
      <c r="LK3665" s="13">
        <v>1</v>
      </c>
      <c r="LN3665" s="12" t="s">
        <v>4283</v>
      </c>
      <c r="LO3665" s="13">
        <v>1</v>
      </c>
      <c r="LR3665" s="12" t="s">
        <v>4283</v>
      </c>
      <c r="LS3665" s="13">
        <v>1</v>
      </c>
      <c r="LV3665" s="12" t="s">
        <v>4283</v>
      </c>
      <c r="LW3665" s="13">
        <v>1</v>
      </c>
      <c r="LZ3665" s="12" t="s">
        <v>4283</v>
      </c>
      <c r="MA3665" s="13">
        <v>1</v>
      </c>
      <c r="MD3665" s="12" t="s">
        <v>4283</v>
      </c>
      <c r="ME3665" s="13">
        <v>1</v>
      </c>
      <c r="MH3665" s="12" t="s">
        <v>4283</v>
      </c>
      <c r="MI3665" s="13">
        <v>1</v>
      </c>
      <c r="ML3665" s="12" t="s">
        <v>4283</v>
      </c>
      <c r="MM3665" s="13">
        <v>1</v>
      </c>
      <c r="MP3665" s="12" t="s">
        <v>4283</v>
      </c>
      <c r="MQ3665" s="13">
        <v>1</v>
      </c>
      <c r="MT3665" s="12" t="s">
        <v>4283</v>
      </c>
      <c r="MU3665" s="13">
        <v>1</v>
      </c>
      <c r="MX3665" s="12" t="s">
        <v>4283</v>
      </c>
      <c r="MY3665" s="13">
        <v>1</v>
      </c>
      <c r="NB3665" s="12" t="s">
        <v>4283</v>
      </c>
      <c r="NC3665" s="13">
        <v>1</v>
      </c>
      <c r="NF3665" s="12" t="s">
        <v>4283</v>
      </c>
      <c r="NG3665" s="13">
        <v>1</v>
      </c>
      <c r="NJ3665" s="12" t="s">
        <v>4283</v>
      </c>
      <c r="NK3665" s="13">
        <v>1</v>
      </c>
      <c r="NN3665" s="12" t="s">
        <v>4283</v>
      </c>
      <c r="NO3665" s="13">
        <v>1</v>
      </c>
      <c r="NR3665" s="12" t="s">
        <v>4283</v>
      </c>
      <c r="NS3665" s="13">
        <v>1</v>
      </c>
      <c r="NV3665" s="12" t="s">
        <v>4283</v>
      </c>
      <c r="NW3665" s="13">
        <v>1</v>
      </c>
      <c r="NZ3665" s="12" t="s">
        <v>4283</v>
      </c>
      <c r="OA3665" s="13">
        <v>1</v>
      </c>
      <c r="OD3665" s="12" t="s">
        <v>4283</v>
      </c>
      <c r="OE3665" s="13">
        <v>1</v>
      </c>
      <c r="OH3665" s="12" t="s">
        <v>4283</v>
      </c>
      <c r="OI3665" s="13">
        <v>1</v>
      </c>
      <c r="OL3665" s="12" t="s">
        <v>4283</v>
      </c>
      <c r="OM3665" s="13">
        <v>1</v>
      </c>
      <c r="OP3665" s="12" t="s">
        <v>4283</v>
      </c>
      <c r="OQ3665" s="13">
        <v>1</v>
      </c>
      <c r="OT3665" s="12" t="s">
        <v>4283</v>
      </c>
      <c r="OU3665" s="13">
        <v>1</v>
      </c>
      <c r="OX3665" s="12" t="s">
        <v>4283</v>
      </c>
      <c r="OY3665" s="13">
        <v>1</v>
      </c>
      <c r="PB3665" s="12" t="s">
        <v>4283</v>
      </c>
      <c r="PC3665" s="13">
        <v>1</v>
      </c>
      <c r="PF3665" s="12" t="s">
        <v>4283</v>
      </c>
      <c r="PG3665" s="13">
        <v>1</v>
      </c>
      <c r="PJ3665" s="12" t="s">
        <v>4283</v>
      </c>
      <c r="PK3665" s="13">
        <v>1</v>
      </c>
      <c r="PN3665" s="12" t="s">
        <v>4283</v>
      </c>
      <c r="PO3665" s="13">
        <v>1</v>
      </c>
      <c r="PR3665" s="12" t="s">
        <v>4283</v>
      </c>
      <c r="PS3665" s="13">
        <v>1</v>
      </c>
      <c r="PV3665" s="12" t="s">
        <v>4283</v>
      </c>
      <c r="PW3665" s="13">
        <v>1</v>
      </c>
      <c r="PZ3665" s="12" t="s">
        <v>4283</v>
      </c>
      <c r="QA3665" s="13">
        <v>1</v>
      </c>
      <c r="QD3665" s="12" t="s">
        <v>4283</v>
      </c>
      <c r="QE3665" s="13">
        <v>1</v>
      </c>
      <c r="QH3665" s="12" t="s">
        <v>4283</v>
      </c>
      <c r="QI3665" s="13">
        <v>1</v>
      </c>
      <c r="QL3665" s="12" t="s">
        <v>4283</v>
      </c>
      <c r="QM3665" s="13">
        <v>1</v>
      </c>
      <c r="QP3665" s="12" t="s">
        <v>4283</v>
      </c>
      <c r="QQ3665" s="13">
        <v>1</v>
      </c>
      <c r="QT3665" s="12" t="s">
        <v>4283</v>
      </c>
      <c r="QU3665" s="13">
        <v>1</v>
      </c>
      <c r="QX3665" s="12" t="s">
        <v>4283</v>
      </c>
      <c r="QY3665" s="13">
        <v>1</v>
      </c>
      <c r="RB3665" s="12" t="s">
        <v>4283</v>
      </c>
      <c r="RC3665" s="13">
        <v>1</v>
      </c>
      <c r="RF3665" s="12" t="s">
        <v>4283</v>
      </c>
      <c r="RG3665" s="13">
        <v>1</v>
      </c>
      <c r="RJ3665" s="12" t="s">
        <v>4283</v>
      </c>
      <c r="RK3665" s="13">
        <v>1</v>
      </c>
      <c r="RN3665" s="12" t="s">
        <v>4283</v>
      </c>
      <c r="RO3665" s="13">
        <v>1</v>
      </c>
      <c r="RR3665" s="12" t="s">
        <v>4283</v>
      </c>
      <c r="RS3665" s="13">
        <v>1</v>
      </c>
      <c r="RV3665" s="12" t="s">
        <v>4283</v>
      </c>
      <c r="RW3665" s="13">
        <v>1</v>
      </c>
      <c r="RZ3665" s="12" t="s">
        <v>4283</v>
      </c>
      <c r="SA3665" s="13">
        <v>1</v>
      </c>
      <c r="SD3665" s="12" t="s">
        <v>4283</v>
      </c>
      <c r="SE3665" s="13">
        <v>1</v>
      </c>
      <c r="SH3665" s="12" t="s">
        <v>4283</v>
      </c>
      <c r="SI3665" s="13">
        <v>1</v>
      </c>
      <c r="SL3665" s="12" t="s">
        <v>4283</v>
      </c>
      <c r="SM3665" s="13">
        <v>1</v>
      </c>
      <c r="SP3665" s="12" t="s">
        <v>4283</v>
      </c>
      <c r="SQ3665" s="13">
        <v>1</v>
      </c>
      <c r="ST3665" s="12" t="s">
        <v>4283</v>
      </c>
      <c r="SU3665" s="13">
        <v>1</v>
      </c>
      <c r="SX3665" s="12" t="s">
        <v>4283</v>
      </c>
      <c r="SY3665" s="13">
        <v>1</v>
      </c>
      <c r="TB3665" s="12" t="s">
        <v>4283</v>
      </c>
      <c r="TC3665" s="13">
        <v>1</v>
      </c>
      <c r="TF3665" s="12" t="s">
        <v>4283</v>
      </c>
      <c r="TG3665" s="13">
        <v>1</v>
      </c>
      <c r="TJ3665" s="12" t="s">
        <v>4283</v>
      </c>
      <c r="TK3665" s="13">
        <v>1</v>
      </c>
      <c r="TN3665" s="12" t="s">
        <v>4283</v>
      </c>
      <c r="TO3665" s="13">
        <v>1</v>
      </c>
      <c r="TR3665" s="12" t="s">
        <v>4283</v>
      </c>
      <c r="TS3665" s="13">
        <v>1</v>
      </c>
      <c r="TV3665" s="12" t="s">
        <v>4283</v>
      </c>
      <c r="TW3665" s="13">
        <v>1</v>
      </c>
      <c r="TZ3665" s="12" t="s">
        <v>4283</v>
      </c>
      <c r="UA3665" s="13">
        <v>1</v>
      </c>
      <c r="UD3665" s="12" t="s">
        <v>4283</v>
      </c>
      <c r="UE3665" s="13">
        <v>1</v>
      </c>
      <c r="UH3665" s="12" t="s">
        <v>4283</v>
      </c>
      <c r="UI3665" s="13">
        <v>1</v>
      </c>
      <c r="UL3665" s="12" t="s">
        <v>4283</v>
      </c>
      <c r="UM3665" s="13">
        <v>1</v>
      </c>
      <c r="UP3665" s="12" t="s">
        <v>4283</v>
      </c>
      <c r="UQ3665" s="13">
        <v>1</v>
      </c>
      <c r="UT3665" s="12" t="s">
        <v>4283</v>
      </c>
      <c r="UU3665" s="13">
        <v>1</v>
      </c>
      <c r="UX3665" s="12" t="s">
        <v>4283</v>
      </c>
      <c r="UY3665" s="13">
        <v>1</v>
      </c>
      <c r="VB3665" s="12" t="s">
        <v>4283</v>
      </c>
      <c r="VC3665" s="13">
        <v>1</v>
      </c>
      <c r="VF3665" s="12" t="s">
        <v>4283</v>
      </c>
      <c r="VG3665" s="13">
        <v>1</v>
      </c>
      <c r="VJ3665" s="12" t="s">
        <v>4283</v>
      </c>
      <c r="VK3665" s="13">
        <v>1</v>
      </c>
      <c r="VN3665" s="12" t="s">
        <v>4283</v>
      </c>
      <c r="VO3665" s="13">
        <v>1</v>
      </c>
      <c r="VR3665" s="12" t="s">
        <v>4283</v>
      </c>
      <c r="VS3665" s="13">
        <v>1</v>
      </c>
      <c r="VV3665" s="12" t="s">
        <v>4283</v>
      </c>
      <c r="VW3665" s="13">
        <v>1</v>
      </c>
      <c r="VZ3665" s="12" t="s">
        <v>4283</v>
      </c>
      <c r="WA3665" s="13">
        <v>1</v>
      </c>
      <c r="WD3665" s="12" t="s">
        <v>4283</v>
      </c>
      <c r="WE3665" s="13">
        <v>1</v>
      </c>
      <c r="WH3665" s="12" t="s">
        <v>4283</v>
      </c>
      <c r="WI3665" s="13">
        <v>1</v>
      </c>
      <c r="WL3665" s="12" t="s">
        <v>4283</v>
      </c>
      <c r="WM3665" s="13">
        <v>1</v>
      </c>
      <c r="WP3665" s="12" t="s">
        <v>4283</v>
      </c>
      <c r="WQ3665" s="13">
        <v>1</v>
      </c>
      <c r="WT3665" s="12" t="s">
        <v>4283</v>
      </c>
      <c r="WU3665" s="13">
        <v>1</v>
      </c>
      <c r="WX3665" s="12" t="s">
        <v>4283</v>
      </c>
      <c r="WY3665" s="13">
        <v>1</v>
      </c>
      <c r="XB3665" s="12" t="s">
        <v>4283</v>
      </c>
      <c r="XC3665" s="13">
        <v>1</v>
      </c>
      <c r="XF3665" s="12" t="s">
        <v>4283</v>
      </c>
      <c r="XG3665" s="13">
        <v>1</v>
      </c>
      <c r="XJ3665" s="12" t="s">
        <v>4283</v>
      </c>
      <c r="XK3665" s="13">
        <v>1</v>
      </c>
      <c r="XN3665" s="12" t="s">
        <v>4283</v>
      </c>
      <c r="XO3665" s="13">
        <v>1</v>
      </c>
      <c r="XR3665" s="12" t="s">
        <v>4283</v>
      </c>
      <c r="XS3665" s="13">
        <v>1</v>
      </c>
      <c r="XV3665" s="12" t="s">
        <v>4283</v>
      </c>
      <c r="XW3665" s="13">
        <v>1</v>
      </c>
      <c r="XZ3665" s="12" t="s">
        <v>4283</v>
      </c>
      <c r="YA3665" s="13">
        <v>1</v>
      </c>
      <c r="YD3665" s="12" t="s">
        <v>4283</v>
      </c>
      <c r="YE3665" s="13">
        <v>1</v>
      </c>
      <c r="YH3665" s="12" t="s">
        <v>4283</v>
      </c>
      <c r="YI3665" s="13">
        <v>1</v>
      </c>
      <c r="YL3665" s="12" t="s">
        <v>4283</v>
      </c>
      <c r="YM3665" s="13">
        <v>1</v>
      </c>
      <c r="YP3665" s="12" t="s">
        <v>4283</v>
      </c>
      <c r="YQ3665" s="13">
        <v>1</v>
      </c>
      <c r="YT3665" s="12" t="s">
        <v>4283</v>
      </c>
      <c r="YU3665" s="13">
        <v>1</v>
      </c>
      <c r="YX3665" s="12" t="s">
        <v>4283</v>
      </c>
      <c r="YY3665" s="13">
        <v>1</v>
      </c>
      <c r="ZB3665" s="12" t="s">
        <v>4283</v>
      </c>
      <c r="ZC3665" s="13">
        <v>1</v>
      </c>
      <c r="ZF3665" s="12" t="s">
        <v>4283</v>
      </c>
      <c r="ZG3665" s="13">
        <v>1</v>
      </c>
      <c r="ZJ3665" s="12" t="s">
        <v>4283</v>
      </c>
      <c r="ZK3665" s="13">
        <v>1</v>
      </c>
      <c r="ZN3665" s="12" t="s">
        <v>4283</v>
      </c>
      <c r="ZO3665" s="13">
        <v>1</v>
      </c>
      <c r="ZR3665" s="12" t="s">
        <v>4283</v>
      </c>
      <c r="ZS3665" s="13">
        <v>1</v>
      </c>
      <c r="ZV3665" s="12" t="s">
        <v>4283</v>
      </c>
      <c r="ZW3665" s="13">
        <v>1</v>
      </c>
      <c r="ZZ3665" s="12" t="s">
        <v>4283</v>
      </c>
      <c r="AAA3665" s="13">
        <v>1</v>
      </c>
      <c r="AAD3665" s="12" t="s">
        <v>4283</v>
      </c>
      <c r="AAE3665" s="13">
        <v>1</v>
      </c>
      <c r="AAH3665" s="12" t="s">
        <v>4283</v>
      </c>
      <c r="AAI3665" s="13">
        <v>1</v>
      </c>
      <c r="AAL3665" s="12" t="s">
        <v>4283</v>
      </c>
      <c r="AAM3665" s="13">
        <v>1</v>
      </c>
      <c r="AAP3665" s="12" t="s">
        <v>4283</v>
      </c>
      <c r="AAQ3665" s="13">
        <v>1</v>
      </c>
      <c r="AAT3665" s="12" t="s">
        <v>4283</v>
      </c>
      <c r="AAU3665" s="13">
        <v>1</v>
      </c>
      <c r="AAX3665" s="12" t="s">
        <v>4283</v>
      </c>
      <c r="AAY3665" s="13">
        <v>1</v>
      </c>
      <c r="ABB3665" s="12" t="s">
        <v>4283</v>
      </c>
      <c r="ABC3665" s="13">
        <v>1</v>
      </c>
      <c r="ABF3665" s="12" t="s">
        <v>4283</v>
      </c>
      <c r="ABG3665" s="13">
        <v>1</v>
      </c>
      <c r="ABJ3665" s="12" t="s">
        <v>4283</v>
      </c>
      <c r="ABK3665" s="13">
        <v>1</v>
      </c>
      <c r="ABN3665" s="12" t="s">
        <v>4283</v>
      </c>
      <c r="ABO3665" s="13">
        <v>1</v>
      </c>
      <c r="ABR3665" s="12" t="s">
        <v>4283</v>
      </c>
      <c r="ABS3665" s="13">
        <v>1</v>
      </c>
      <c r="ABV3665" s="12" t="s">
        <v>4283</v>
      </c>
      <c r="ABW3665" s="13">
        <v>1</v>
      </c>
      <c r="ABZ3665" s="12" t="s">
        <v>4283</v>
      </c>
      <c r="ACA3665" s="13">
        <v>1</v>
      </c>
      <c r="ACD3665" s="12" t="s">
        <v>4283</v>
      </c>
      <c r="ACE3665" s="13">
        <v>1</v>
      </c>
      <c r="ACH3665" s="12" t="s">
        <v>4283</v>
      </c>
      <c r="ACI3665" s="13">
        <v>1</v>
      </c>
      <c r="ACL3665" s="12" t="s">
        <v>4283</v>
      </c>
      <c r="ACM3665" s="13">
        <v>1</v>
      </c>
      <c r="ACP3665" s="12" t="s">
        <v>4283</v>
      </c>
      <c r="ACQ3665" s="13">
        <v>1</v>
      </c>
      <c r="ACT3665" s="12" t="s">
        <v>4283</v>
      </c>
      <c r="ACU3665" s="13">
        <v>1</v>
      </c>
      <c r="ACX3665" s="12" t="s">
        <v>4283</v>
      </c>
      <c r="ACY3665" s="13">
        <v>1</v>
      </c>
      <c r="ADB3665" s="12" t="s">
        <v>4283</v>
      </c>
      <c r="ADC3665" s="13">
        <v>1</v>
      </c>
      <c r="ADF3665" s="12" t="s">
        <v>4283</v>
      </c>
      <c r="ADG3665" s="13">
        <v>1</v>
      </c>
      <c r="ADJ3665" s="12" t="s">
        <v>4283</v>
      </c>
      <c r="ADK3665" s="13">
        <v>1</v>
      </c>
      <c r="ADN3665" s="12" t="s">
        <v>4283</v>
      </c>
      <c r="ADO3665" s="13">
        <v>1</v>
      </c>
      <c r="ADR3665" s="12" t="s">
        <v>4283</v>
      </c>
      <c r="ADS3665" s="13">
        <v>1</v>
      </c>
      <c r="ADV3665" s="12" t="s">
        <v>4283</v>
      </c>
      <c r="ADW3665" s="13">
        <v>1</v>
      </c>
      <c r="ADZ3665" s="12" t="s">
        <v>4283</v>
      </c>
      <c r="AEA3665" s="13">
        <v>1</v>
      </c>
      <c r="AED3665" s="12" t="s">
        <v>4283</v>
      </c>
      <c r="AEE3665" s="13">
        <v>1</v>
      </c>
      <c r="AEH3665" s="12" t="s">
        <v>4283</v>
      </c>
      <c r="AEI3665" s="13">
        <v>1</v>
      </c>
      <c r="AEL3665" s="12" t="s">
        <v>4283</v>
      </c>
      <c r="AEM3665" s="13">
        <v>1</v>
      </c>
      <c r="AEP3665" s="12" t="s">
        <v>4283</v>
      </c>
      <c r="AEQ3665" s="13">
        <v>1</v>
      </c>
      <c r="AET3665" s="12" t="s">
        <v>4283</v>
      </c>
      <c r="AEU3665" s="13">
        <v>1</v>
      </c>
      <c r="AEX3665" s="12" t="s">
        <v>4283</v>
      </c>
      <c r="AEY3665" s="13">
        <v>1</v>
      </c>
      <c r="AFB3665" s="12" t="s">
        <v>4283</v>
      </c>
      <c r="AFC3665" s="13">
        <v>1</v>
      </c>
      <c r="AFF3665" s="12" t="s">
        <v>4283</v>
      </c>
      <c r="AFG3665" s="13">
        <v>1</v>
      </c>
      <c r="AFJ3665" s="12" t="s">
        <v>4283</v>
      </c>
      <c r="AFK3665" s="13">
        <v>1</v>
      </c>
      <c r="AFN3665" s="12" t="s">
        <v>4283</v>
      </c>
      <c r="AFO3665" s="13">
        <v>1</v>
      </c>
      <c r="AFR3665" s="12" t="s">
        <v>4283</v>
      </c>
      <c r="AFS3665" s="13">
        <v>1</v>
      </c>
      <c r="AFV3665" s="12" t="s">
        <v>4283</v>
      </c>
      <c r="AFW3665" s="13">
        <v>1</v>
      </c>
      <c r="AFZ3665" s="12" t="s">
        <v>4283</v>
      </c>
      <c r="AGA3665" s="13">
        <v>1</v>
      </c>
      <c r="AGD3665" s="12" t="s">
        <v>4283</v>
      </c>
      <c r="AGE3665" s="13">
        <v>1</v>
      </c>
      <c r="AGH3665" s="12" t="s">
        <v>4283</v>
      </c>
      <c r="AGI3665" s="13">
        <v>1</v>
      </c>
      <c r="AGL3665" s="12" t="s">
        <v>4283</v>
      </c>
      <c r="AGM3665" s="13">
        <v>1</v>
      </c>
      <c r="AGP3665" s="12" t="s">
        <v>4283</v>
      </c>
      <c r="AGQ3665" s="13">
        <v>1</v>
      </c>
      <c r="AGT3665" s="12" t="s">
        <v>4283</v>
      </c>
      <c r="AGU3665" s="13">
        <v>1</v>
      </c>
      <c r="AGX3665" s="12" t="s">
        <v>4283</v>
      </c>
      <c r="AGY3665" s="13">
        <v>1</v>
      </c>
      <c r="AHB3665" s="12" t="s">
        <v>4283</v>
      </c>
      <c r="AHC3665" s="13">
        <v>1</v>
      </c>
      <c r="AHF3665" s="12" t="s">
        <v>4283</v>
      </c>
      <c r="AHG3665" s="13">
        <v>1</v>
      </c>
      <c r="AHJ3665" s="12" t="s">
        <v>4283</v>
      </c>
      <c r="AHK3665" s="13">
        <v>1</v>
      </c>
      <c r="AHN3665" s="12" t="s">
        <v>4283</v>
      </c>
      <c r="AHO3665" s="13">
        <v>1</v>
      </c>
      <c r="AHR3665" s="12" t="s">
        <v>4283</v>
      </c>
      <c r="AHS3665" s="13">
        <v>1</v>
      </c>
      <c r="AHV3665" s="12" t="s">
        <v>4283</v>
      </c>
      <c r="AHW3665" s="13">
        <v>1</v>
      </c>
      <c r="AHZ3665" s="12" t="s">
        <v>4283</v>
      </c>
      <c r="AIA3665" s="13">
        <v>1</v>
      </c>
      <c r="AID3665" s="12" t="s">
        <v>4283</v>
      </c>
      <c r="AIE3665" s="13">
        <v>1</v>
      </c>
      <c r="AIH3665" s="12" t="s">
        <v>4283</v>
      </c>
      <c r="AII3665" s="13">
        <v>1</v>
      </c>
      <c r="AIL3665" s="12" t="s">
        <v>4283</v>
      </c>
      <c r="AIM3665" s="13">
        <v>1</v>
      </c>
      <c r="AIP3665" s="12" t="s">
        <v>4283</v>
      </c>
      <c r="AIQ3665" s="13">
        <v>1</v>
      </c>
      <c r="AIT3665" s="12" t="s">
        <v>4283</v>
      </c>
      <c r="AIU3665" s="13">
        <v>1</v>
      </c>
      <c r="AIX3665" s="12" t="s">
        <v>4283</v>
      </c>
      <c r="AIY3665" s="13">
        <v>1</v>
      </c>
      <c r="AJB3665" s="12" t="s">
        <v>4283</v>
      </c>
      <c r="AJC3665" s="13">
        <v>1</v>
      </c>
      <c r="AJF3665" s="12" t="s">
        <v>4283</v>
      </c>
      <c r="AJG3665" s="13">
        <v>1</v>
      </c>
      <c r="AJJ3665" s="12" t="s">
        <v>4283</v>
      </c>
      <c r="AJK3665" s="13">
        <v>1</v>
      </c>
      <c r="AJN3665" s="12" t="s">
        <v>4283</v>
      </c>
      <c r="AJO3665" s="13">
        <v>1</v>
      </c>
      <c r="AJR3665" s="12" t="s">
        <v>4283</v>
      </c>
      <c r="AJS3665" s="13">
        <v>1</v>
      </c>
      <c r="AJV3665" s="12" t="s">
        <v>4283</v>
      </c>
      <c r="AJW3665" s="13">
        <v>1</v>
      </c>
      <c r="AJZ3665" s="12" t="s">
        <v>4283</v>
      </c>
      <c r="AKA3665" s="13">
        <v>1</v>
      </c>
      <c r="AKD3665" s="12" t="s">
        <v>4283</v>
      </c>
      <c r="AKE3665" s="13">
        <v>1</v>
      </c>
      <c r="AKH3665" s="12" t="s">
        <v>4283</v>
      </c>
      <c r="AKI3665" s="13">
        <v>1</v>
      </c>
      <c r="AKL3665" s="12" t="s">
        <v>4283</v>
      </c>
      <c r="AKM3665" s="13">
        <v>1</v>
      </c>
      <c r="AKP3665" s="12" t="s">
        <v>4283</v>
      </c>
      <c r="AKQ3665" s="13">
        <v>1</v>
      </c>
      <c r="AKT3665" s="12" t="s">
        <v>4283</v>
      </c>
      <c r="AKU3665" s="13">
        <v>1</v>
      </c>
      <c r="AKX3665" s="12" t="s">
        <v>4283</v>
      </c>
      <c r="AKY3665" s="13">
        <v>1</v>
      </c>
      <c r="ALB3665" s="12" t="s">
        <v>4283</v>
      </c>
      <c r="ALC3665" s="13">
        <v>1</v>
      </c>
      <c r="ALF3665" s="12" t="s">
        <v>4283</v>
      </c>
      <c r="ALG3665" s="13">
        <v>1</v>
      </c>
      <c r="ALJ3665" s="12" t="s">
        <v>4283</v>
      </c>
      <c r="ALK3665" s="13">
        <v>1</v>
      </c>
      <c r="ALN3665" s="12" t="s">
        <v>4283</v>
      </c>
      <c r="ALO3665" s="13">
        <v>1</v>
      </c>
      <c r="ALR3665" s="12" t="s">
        <v>4283</v>
      </c>
      <c r="ALS3665" s="13">
        <v>1</v>
      </c>
      <c r="ALV3665" s="12" t="s">
        <v>4283</v>
      </c>
      <c r="ALW3665" s="13">
        <v>1</v>
      </c>
      <c r="ALZ3665" s="12" t="s">
        <v>4283</v>
      </c>
      <c r="AMA3665" s="13">
        <v>1</v>
      </c>
      <c r="AMD3665" s="12" t="s">
        <v>4283</v>
      </c>
      <c r="AME3665" s="13">
        <v>1</v>
      </c>
      <c r="AMH3665" s="12" t="s">
        <v>4283</v>
      </c>
      <c r="AMI3665" s="13">
        <v>1</v>
      </c>
      <c r="AML3665" s="12" t="s">
        <v>4283</v>
      </c>
      <c r="AMM3665" s="13">
        <v>1</v>
      </c>
      <c r="AMP3665" s="12" t="s">
        <v>4283</v>
      </c>
      <c r="AMQ3665" s="13">
        <v>1</v>
      </c>
      <c r="AMT3665" s="12" t="s">
        <v>4283</v>
      </c>
      <c r="AMU3665" s="13">
        <v>1</v>
      </c>
      <c r="AMX3665" s="12" t="s">
        <v>4283</v>
      </c>
      <c r="AMY3665" s="13">
        <v>1</v>
      </c>
      <c r="ANB3665" s="12" t="s">
        <v>4283</v>
      </c>
      <c r="ANC3665" s="13">
        <v>1</v>
      </c>
      <c r="ANF3665" s="12" t="s">
        <v>4283</v>
      </c>
      <c r="ANG3665" s="13">
        <v>1</v>
      </c>
      <c r="ANJ3665" s="12" t="s">
        <v>4283</v>
      </c>
      <c r="ANK3665" s="13">
        <v>1</v>
      </c>
      <c r="ANN3665" s="12" t="s">
        <v>4283</v>
      </c>
      <c r="ANO3665" s="13">
        <v>1</v>
      </c>
      <c r="ANR3665" s="12" t="s">
        <v>4283</v>
      </c>
      <c r="ANS3665" s="13">
        <v>1</v>
      </c>
      <c r="ANV3665" s="12" t="s">
        <v>4283</v>
      </c>
      <c r="ANW3665" s="13">
        <v>1</v>
      </c>
      <c r="ANZ3665" s="12" t="s">
        <v>4283</v>
      </c>
      <c r="AOA3665" s="13">
        <v>1</v>
      </c>
      <c r="AOD3665" s="12" t="s">
        <v>4283</v>
      </c>
      <c r="AOE3665" s="13">
        <v>1</v>
      </c>
      <c r="AOH3665" s="12" t="s">
        <v>4283</v>
      </c>
      <c r="AOI3665" s="13">
        <v>1</v>
      </c>
      <c r="AOL3665" s="12" t="s">
        <v>4283</v>
      </c>
      <c r="AOM3665" s="13">
        <v>1</v>
      </c>
      <c r="AOP3665" s="12" t="s">
        <v>4283</v>
      </c>
      <c r="AOQ3665" s="13">
        <v>1</v>
      </c>
      <c r="AOT3665" s="12" t="s">
        <v>4283</v>
      </c>
      <c r="AOU3665" s="13">
        <v>1</v>
      </c>
      <c r="AOX3665" s="12" t="s">
        <v>4283</v>
      </c>
      <c r="AOY3665" s="13">
        <v>1</v>
      </c>
      <c r="APB3665" s="12" t="s">
        <v>4283</v>
      </c>
      <c r="APC3665" s="13">
        <v>1</v>
      </c>
      <c r="APF3665" s="12" t="s">
        <v>4283</v>
      </c>
      <c r="APG3665" s="13">
        <v>1</v>
      </c>
      <c r="APJ3665" s="12" t="s">
        <v>4283</v>
      </c>
      <c r="APK3665" s="13">
        <v>1</v>
      </c>
      <c r="APN3665" s="12" t="s">
        <v>4283</v>
      </c>
      <c r="APO3665" s="13">
        <v>1</v>
      </c>
      <c r="APR3665" s="12" t="s">
        <v>4283</v>
      </c>
      <c r="APS3665" s="13">
        <v>1</v>
      </c>
      <c r="APV3665" s="12" t="s">
        <v>4283</v>
      </c>
      <c r="APW3665" s="13">
        <v>1</v>
      </c>
      <c r="APZ3665" s="12" t="s">
        <v>4283</v>
      </c>
      <c r="AQA3665" s="13">
        <v>1</v>
      </c>
      <c r="AQD3665" s="12" t="s">
        <v>4283</v>
      </c>
      <c r="AQE3665" s="13">
        <v>1</v>
      </c>
      <c r="AQH3665" s="12" t="s">
        <v>4283</v>
      </c>
      <c r="AQI3665" s="13">
        <v>1</v>
      </c>
      <c r="AQL3665" s="12" t="s">
        <v>4283</v>
      </c>
      <c r="AQM3665" s="13">
        <v>1</v>
      </c>
      <c r="AQP3665" s="12" t="s">
        <v>4283</v>
      </c>
      <c r="AQQ3665" s="13">
        <v>1</v>
      </c>
      <c r="AQT3665" s="12" t="s">
        <v>4283</v>
      </c>
      <c r="AQU3665" s="13">
        <v>1</v>
      </c>
      <c r="AQX3665" s="12" t="s">
        <v>4283</v>
      </c>
      <c r="AQY3665" s="13">
        <v>1</v>
      </c>
      <c r="ARB3665" s="12" t="s">
        <v>4283</v>
      </c>
      <c r="ARC3665" s="13">
        <v>1</v>
      </c>
      <c r="ARF3665" s="12" t="s">
        <v>4283</v>
      </c>
      <c r="ARG3665" s="13">
        <v>1</v>
      </c>
      <c r="ARJ3665" s="12" t="s">
        <v>4283</v>
      </c>
      <c r="ARK3665" s="13">
        <v>1</v>
      </c>
      <c r="ARN3665" s="12" t="s">
        <v>4283</v>
      </c>
      <c r="ARO3665" s="13">
        <v>1</v>
      </c>
      <c r="ARR3665" s="12" t="s">
        <v>4283</v>
      </c>
      <c r="ARS3665" s="13">
        <v>1</v>
      </c>
      <c r="ARV3665" s="12" t="s">
        <v>4283</v>
      </c>
      <c r="ARW3665" s="13">
        <v>1</v>
      </c>
      <c r="ARZ3665" s="12" t="s">
        <v>4283</v>
      </c>
      <c r="ASA3665" s="13">
        <v>1</v>
      </c>
      <c r="ASD3665" s="12" t="s">
        <v>4283</v>
      </c>
      <c r="ASE3665" s="13">
        <v>1</v>
      </c>
      <c r="ASH3665" s="12" t="s">
        <v>4283</v>
      </c>
      <c r="ASI3665" s="13">
        <v>1</v>
      </c>
      <c r="ASL3665" s="12" t="s">
        <v>4283</v>
      </c>
      <c r="ASM3665" s="13">
        <v>1</v>
      </c>
      <c r="ASP3665" s="12" t="s">
        <v>4283</v>
      </c>
      <c r="ASQ3665" s="13">
        <v>1</v>
      </c>
      <c r="AST3665" s="12" t="s">
        <v>4283</v>
      </c>
      <c r="ASU3665" s="13">
        <v>1</v>
      </c>
      <c r="ASX3665" s="12" t="s">
        <v>4283</v>
      </c>
      <c r="ASY3665" s="13">
        <v>1</v>
      </c>
      <c r="ATB3665" s="12" t="s">
        <v>4283</v>
      </c>
      <c r="ATC3665" s="13">
        <v>1</v>
      </c>
      <c r="ATF3665" s="12" t="s">
        <v>4283</v>
      </c>
      <c r="ATG3665" s="13">
        <v>1</v>
      </c>
      <c r="ATJ3665" s="12" t="s">
        <v>4283</v>
      </c>
      <c r="ATK3665" s="13">
        <v>1</v>
      </c>
      <c r="ATN3665" s="12" t="s">
        <v>4283</v>
      </c>
      <c r="ATO3665" s="13">
        <v>1</v>
      </c>
      <c r="ATR3665" s="12" t="s">
        <v>4283</v>
      </c>
      <c r="ATS3665" s="13">
        <v>1</v>
      </c>
      <c r="ATV3665" s="12" t="s">
        <v>4283</v>
      </c>
      <c r="ATW3665" s="13">
        <v>1</v>
      </c>
      <c r="ATZ3665" s="12" t="s">
        <v>4283</v>
      </c>
      <c r="AUA3665" s="13">
        <v>1</v>
      </c>
      <c r="AUD3665" s="12" t="s">
        <v>4283</v>
      </c>
      <c r="AUE3665" s="13">
        <v>1</v>
      </c>
      <c r="AUH3665" s="12" t="s">
        <v>4283</v>
      </c>
      <c r="AUI3665" s="13">
        <v>1</v>
      </c>
      <c r="AUL3665" s="12" t="s">
        <v>4283</v>
      </c>
      <c r="AUM3665" s="13">
        <v>1</v>
      </c>
      <c r="AUP3665" s="12" t="s">
        <v>4283</v>
      </c>
      <c r="AUQ3665" s="13">
        <v>1</v>
      </c>
      <c r="AUT3665" s="12" t="s">
        <v>4283</v>
      </c>
      <c r="AUU3665" s="13">
        <v>1</v>
      </c>
      <c r="AUX3665" s="12" t="s">
        <v>4283</v>
      </c>
      <c r="AUY3665" s="13">
        <v>1</v>
      </c>
      <c r="AVB3665" s="12" t="s">
        <v>4283</v>
      </c>
      <c r="AVC3665" s="13">
        <v>1</v>
      </c>
      <c r="AVF3665" s="12" t="s">
        <v>4283</v>
      </c>
      <c r="AVG3665" s="13">
        <v>1</v>
      </c>
      <c r="AVJ3665" s="12" t="s">
        <v>4283</v>
      </c>
      <c r="AVK3665" s="13">
        <v>1</v>
      </c>
      <c r="AVN3665" s="12" t="s">
        <v>4283</v>
      </c>
      <c r="AVO3665" s="13">
        <v>1</v>
      </c>
      <c r="AVR3665" s="12" t="s">
        <v>4283</v>
      </c>
      <c r="AVS3665" s="13">
        <v>1</v>
      </c>
      <c r="AVV3665" s="12" t="s">
        <v>4283</v>
      </c>
      <c r="AVW3665" s="13">
        <v>1</v>
      </c>
      <c r="AVZ3665" s="12" t="s">
        <v>4283</v>
      </c>
      <c r="AWA3665" s="13">
        <v>1</v>
      </c>
      <c r="AWD3665" s="12" t="s">
        <v>4283</v>
      </c>
      <c r="AWE3665" s="13">
        <v>1</v>
      </c>
      <c r="AWH3665" s="12" t="s">
        <v>4283</v>
      </c>
      <c r="AWI3665" s="13">
        <v>1</v>
      </c>
      <c r="AWL3665" s="12" t="s">
        <v>4283</v>
      </c>
      <c r="AWM3665" s="13">
        <v>1</v>
      </c>
      <c r="AWP3665" s="12" t="s">
        <v>4283</v>
      </c>
      <c r="AWQ3665" s="13">
        <v>1</v>
      </c>
      <c r="AWT3665" s="12" t="s">
        <v>4283</v>
      </c>
      <c r="AWU3665" s="13">
        <v>1</v>
      </c>
      <c r="AWX3665" s="12" t="s">
        <v>4283</v>
      </c>
      <c r="AWY3665" s="13">
        <v>1</v>
      </c>
      <c r="AXB3665" s="12" t="s">
        <v>4283</v>
      </c>
      <c r="AXC3665" s="13">
        <v>1</v>
      </c>
      <c r="AXF3665" s="12" t="s">
        <v>4283</v>
      </c>
      <c r="AXG3665" s="13">
        <v>1</v>
      </c>
      <c r="AXJ3665" s="12" t="s">
        <v>4283</v>
      </c>
      <c r="AXK3665" s="13">
        <v>1</v>
      </c>
      <c r="AXN3665" s="12" t="s">
        <v>4283</v>
      </c>
      <c r="AXO3665" s="13">
        <v>1</v>
      </c>
      <c r="AXR3665" s="12" t="s">
        <v>4283</v>
      </c>
      <c r="AXS3665" s="13">
        <v>1</v>
      </c>
      <c r="AXV3665" s="12" t="s">
        <v>4283</v>
      </c>
      <c r="AXW3665" s="13">
        <v>1</v>
      </c>
      <c r="AXZ3665" s="12" t="s">
        <v>4283</v>
      </c>
      <c r="AYA3665" s="13">
        <v>1</v>
      </c>
      <c r="AYD3665" s="12" t="s">
        <v>4283</v>
      </c>
      <c r="AYE3665" s="13">
        <v>1</v>
      </c>
      <c r="AYH3665" s="12" t="s">
        <v>4283</v>
      </c>
      <c r="AYI3665" s="13">
        <v>1</v>
      </c>
      <c r="AYL3665" s="12" t="s">
        <v>4283</v>
      </c>
      <c r="AYM3665" s="13">
        <v>1</v>
      </c>
      <c r="AYP3665" s="12" t="s">
        <v>4283</v>
      </c>
      <c r="AYQ3665" s="13">
        <v>1</v>
      </c>
      <c r="AYT3665" s="12" t="s">
        <v>4283</v>
      </c>
      <c r="AYU3665" s="13">
        <v>1</v>
      </c>
      <c r="AYX3665" s="12" t="s">
        <v>4283</v>
      </c>
      <c r="AYY3665" s="13">
        <v>1</v>
      </c>
      <c r="AZB3665" s="12" t="s">
        <v>4283</v>
      </c>
      <c r="AZC3665" s="13">
        <v>1</v>
      </c>
      <c r="AZF3665" s="12" t="s">
        <v>4283</v>
      </c>
      <c r="AZG3665" s="13">
        <v>1</v>
      </c>
      <c r="AZJ3665" s="12" t="s">
        <v>4283</v>
      </c>
      <c r="AZK3665" s="13">
        <v>1</v>
      </c>
      <c r="AZN3665" s="12" t="s">
        <v>4283</v>
      </c>
      <c r="AZO3665" s="13">
        <v>1</v>
      </c>
      <c r="AZR3665" s="12" t="s">
        <v>4283</v>
      </c>
      <c r="AZS3665" s="13">
        <v>1</v>
      </c>
      <c r="AZV3665" s="12" t="s">
        <v>4283</v>
      </c>
      <c r="AZW3665" s="13">
        <v>1</v>
      </c>
      <c r="AZZ3665" s="12" t="s">
        <v>4283</v>
      </c>
      <c r="BAA3665" s="13">
        <v>1</v>
      </c>
      <c r="BAD3665" s="12" t="s">
        <v>4283</v>
      </c>
      <c r="BAE3665" s="13">
        <v>1</v>
      </c>
      <c r="BAH3665" s="12" t="s">
        <v>4283</v>
      </c>
      <c r="BAI3665" s="13">
        <v>1</v>
      </c>
      <c r="BAL3665" s="12" t="s">
        <v>4283</v>
      </c>
      <c r="BAM3665" s="13">
        <v>1</v>
      </c>
      <c r="BAP3665" s="12" t="s">
        <v>4283</v>
      </c>
      <c r="BAQ3665" s="13">
        <v>1</v>
      </c>
      <c r="BAT3665" s="12" t="s">
        <v>4283</v>
      </c>
      <c r="BAU3665" s="13">
        <v>1</v>
      </c>
      <c r="BAX3665" s="12" t="s">
        <v>4283</v>
      </c>
      <c r="BAY3665" s="13">
        <v>1</v>
      </c>
      <c r="BBB3665" s="12" t="s">
        <v>4283</v>
      </c>
      <c r="BBC3665" s="13">
        <v>1</v>
      </c>
      <c r="BBF3665" s="12" t="s">
        <v>4283</v>
      </c>
      <c r="BBG3665" s="13">
        <v>1</v>
      </c>
      <c r="BBJ3665" s="12" t="s">
        <v>4283</v>
      </c>
      <c r="BBK3665" s="13">
        <v>1</v>
      </c>
      <c r="BBN3665" s="12" t="s">
        <v>4283</v>
      </c>
      <c r="BBO3665" s="13">
        <v>1</v>
      </c>
      <c r="BBR3665" s="12" t="s">
        <v>4283</v>
      </c>
      <c r="BBS3665" s="13">
        <v>1</v>
      </c>
      <c r="BBV3665" s="12" t="s">
        <v>4283</v>
      </c>
      <c r="BBW3665" s="13">
        <v>1</v>
      </c>
      <c r="BBZ3665" s="12" t="s">
        <v>4283</v>
      </c>
      <c r="BCA3665" s="13">
        <v>1</v>
      </c>
      <c r="BCD3665" s="12" t="s">
        <v>4283</v>
      </c>
      <c r="BCE3665" s="13">
        <v>1</v>
      </c>
      <c r="BCH3665" s="12" t="s">
        <v>4283</v>
      </c>
      <c r="BCI3665" s="13">
        <v>1</v>
      </c>
      <c r="BCL3665" s="12" t="s">
        <v>4283</v>
      </c>
      <c r="BCM3665" s="13">
        <v>1</v>
      </c>
      <c r="BCP3665" s="12" t="s">
        <v>4283</v>
      </c>
      <c r="BCQ3665" s="13">
        <v>1</v>
      </c>
      <c r="BCT3665" s="12" t="s">
        <v>4283</v>
      </c>
      <c r="BCU3665" s="13">
        <v>1</v>
      </c>
      <c r="BCX3665" s="12" t="s">
        <v>4283</v>
      </c>
      <c r="BCY3665" s="13">
        <v>1</v>
      </c>
      <c r="BDB3665" s="12" t="s">
        <v>4283</v>
      </c>
      <c r="BDC3665" s="13">
        <v>1</v>
      </c>
      <c r="BDF3665" s="12" t="s">
        <v>4283</v>
      </c>
      <c r="BDG3665" s="13">
        <v>1</v>
      </c>
      <c r="BDJ3665" s="12" t="s">
        <v>4283</v>
      </c>
      <c r="BDK3665" s="13">
        <v>1</v>
      </c>
      <c r="BDN3665" s="12" t="s">
        <v>4283</v>
      </c>
      <c r="BDO3665" s="13">
        <v>1</v>
      </c>
      <c r="BDR3665" s="12" t="s">
        <v>4283</v>
      </c>
      <c r="BDS3665" s="13">
        <v>1</v>
      </c>
      <c r="BDV3665" s="12" t="s">
        <v>4283</v>
      </c>
      <c r="BDW3665" s="13">
        <v>1</v>
      </c>
      <c r="BDZ3665" s="12" t="s">
        <v>4283</v>
      </c>
      <c r="BEA3665" s="13">
        <v>1</v>
      </c>
      <c r="BED3665" s="12" t="s">
        <v>4283</v>
      </c>
      <c r="BEE3665" s="13">
        <v>1</v>
      </c>
      <c r="BEH3665" s="12" t="s">
        <v>4283</v>
      </c>
      <c r="BEI3665" s="13">
        <v>1</v>
      </c>
      <c r="BEL3665" s="12" t="s">
        <v>4283</v>
      </c>
      <c r="BEM3665" s="13">
        <v>1</v>
      </c>
      <c r="BEP3665" s="12" t="s">
        <v>4283</v>
      </c>
      <c r="BEQ3665" s="13">
        <v>1</v>
      </c>
      <c r="BET3665" s="12" t="s">
        <v>4283</v>
      </c>
      <c r="BEU3665" s="13">
        <v>1</v>
      </c>
      <c r="BEX3665" s="12" t="s">
        <v>4283</v>
      </c>
      <c r="BEY3665" s="13">
        <v>1</v>
      </c>
      <c r="BFB3665" s="12" t="s">
        <v>4283</v>
      </c>
      <c r="BFC3665" s="13">
        <v>1</v>
      </c>
      <c r="BFF3665" s="12" t="s">
        <v>4283</v>
      </c>
      <c r="BFG3665" s="13">
        <v>1</v>
      </c>
      <c r="BFJ3665" s="12" t="s">
        <v>4283</v>
      </c>
      <c r="BFK3665" s="13">
        <v>1</v>
      </c>
      <c r="BFN3665" s="12" t="s">
        <v>4283</v>
      </c>
      <c r="BFO3665" s="13">
        <v>1</v>
      </c>
      <c r="BFR3665" s="12" t="s">
        <v>4283</v>
      </c>
      <c r="BFS3665" s="13">
        <v>1</v>
      </c>
      <c r="BFV3665" s="12" t="s">
        <v>4283</v>
      </c>
      <c r="BFW3665" s="13">
        <v>1</v>
      </c>
      <c r="BFZ3665" s="12" t="s">
        <v>4283</v>
      </c>
      <c r="BGA3665" s="13">
        <v>1</v>
      </c>
      <c r="BGD3665" s="12" t="s">
        <v>4283</v>
      </c>
      <c r="BGE3665" s="13">
        <v>1</v>
      </c>
      <c r="BGH3665" s="12" t="s">
        <v>4283</v>
      </c>
      <c r="BGI3665" s="13">
        <v>1</v>
      </c>
      <c r="BGL3665" s="12" t="s">
        <v>4283</v>
      </c>
      <c r="BGM3665" s="13">
        <v>1</v>
      </c>
      <c r="BGP3665" s="12" t="s">
        <v>4283</v>
      </c>
      <c r="BGQ3665" s="13">
        <v>1</v>
      </c>
      <c r="BGT3665" s="12" t="s">
        <v>4283</v>
      </c>
      <c r="BGU3665" s="13">
        <v>1</v>
      </c>
      <c r="BGX3665" s="12" t="s">
        <v>4283</v>
      </c>
      <c r="BGY3665" s="13">
        <v>1</v>
      </c>
      <c r="BHB3665" s="12" t="s">
        <v>4283</v>
      </c>
      <c r="BHC3665" s="13">
        <v>1</v>
      </c>
      <c r="BHF3665" s="12" t="s">
        <v>4283</v>
      </c>
      <c r="BHG3665" s="13">
        <v>1</v>
      </c>
      <c r="BHJ3665" s="12" t="s">
        <v>4283</v>
      </c>
      <c r="BHK3665" s="13">
        <v>1</v>
      </c>
      <c r="BHN3665" s="12" t="s">
        <v>4283</v>
      </c>
      <c r="BHO3665" s="13">
        <v>1</v>
      </c>
      <c r="BHR3665" s="12" t="s">
        <v>4283</v>
      </c>
      <c r="BHS3665" s="13">
        <v>1</v>
      </c>
      <c r="BHV3665" s="12" t="s">
        <v>4283</v>
      </c>
      <c r="BHW3665" s="13">
        <v>1</v>
      </c>
      <c r="BHZ3665" s="12" t="s">
        <v>4283</v>
      </c>
      <c r="BIA3665" s="13">
        <v>1</v>
      </c>
      <c r="BID3665" s="12" t="s">
        <v>4283</v>
      </c>
      <c r="BIE3665" s="13">
        <v>1</v>
      </c>
      <c r="BIH3665" s="12" t="s">
        <v>4283</v>
      </c>
      <c r="BII3665" s="13">
        <v>1</v>
      </c>
      <c r="BIL3665" s="12" t="s">
        <v>4283</v>
      </c>
      <c r="BIM3665" s="13">
        <v>1</v>
      </c>
      <c r="BIP3665" s="12" t="s">
        <v>4283</v>
      </c>
      <c r="BIQ3665" s="13">
        <v>1</v>
      </c>
      <c r="BIT3665" s="12" t="s">
        <v>4283</v>
      </c>
      <c r="BIU3665" s="13">
        <v>1</v>
      </c>
      <c r="BIX3665" s="12" t="s">
        <v>4283</v>
      </c>
      <c r="BIY3665" s="13">
        <v>1</v>
      </c>
      <c r="BJB3665" s="12" t="s">
        <v>4283</v>
      </c>
      <c r="BJC3665" s="13">
        <v>1</v>
      </c>
      <c r="BJF3665" s="12" t="s">
        <v>4283</v>
      </c>
      <c r="BJG3665" s="13">
        <v>1</v>
      </c>
      <c r="BJJ3665" s="12" t="s">
        <v>4283</v>
      </c>
      <c r="BJK3665" s="13">
        <v>1</v>
      </c>
      <c r="BJN3665" s="12" t="s">
        <v>4283</v>
      </c>
      <c r="BJO3665" s="13">
        <v>1</v>
      </c>
      <c r="BJR3665" s="12" t="s">
        <v>4283</v>
      </c>
      <c r="BJS3665" s="13">
        <v>1</v>
      </c>
      <c r="BJV3665" s="12" t="s">
        <v>4283</v>
      </c>
      <c r="BJW3665" s="13">
        <v>1</v>
      </c>
      <c r="BJZ3665" s="12" t="s">
        <v>4283</v>
      </c>
      <c r="BKA3665" s="13">
        <v>1</v>
      </c>
      <c r="BKD3665" s="12" t="s">
        <v>4283</v>
      </c>
      <c r="BKE3665" s="13">
        <v>1</v>
      </c>
      <c r="BKH3665" s="12" t="s">
        <v>4283</v>
      </c>
      <c r="BKI3665" s="13">
        <v>1</v>
      </c>
      <c r="BKL3665" s="12" t="s">
        <v>4283</v>
      </c>
      <c r="BKM3665" s="13">
        <v>1</v>
      </c>
      <c r="BKP3665" s="12" t="s">
        <v>4283</v>
      </c>
      <c r="BKQ3665" s="13">
        <v>1</v>
      </c>
      <c r="BKT3665" s="12" t="s">
        <v>4283</v>
      </c>
      <c r="BKU3665" s="13">
        <v>1</v>
      </c>
      <c r="BKX3665" s="12" t="s">
        <v>4283</v>
      </c>
      <c r="BKY3665" s="13">
        <v>1</v>
      </c>
      <c r="BLB3665" s="12" t="s">
        <v>4283</v>
      </c>
      <c r="BLC3665" s="13">
        <v>1</v>
      </c>
      <c r="BLF3665" s="12" t="s">
        <v>4283</v>
      </c>
      <c r="BLG3665" s="13">
        <v>1</v>
      </c>
      <c r="BLJ3665" s="12" t="s">
        <v>4283</v>
      </c>
      <c r="BLK3665" s="13">
        <v>1</v>
      </c>
      <c r="BLN3665" s="12" t="s">
        <v>4283</v>
      </c>
      <c r="BLO3665" s="13">
        <v>1</v>
      </c>
      <c r="BLR3665" s="12" t="s">
        <v>4283</v>
      </c>
      <c r="BLS3665" s="13">
        <v>1</v>
      </c>
      <c r="BLV3665" s="12" t="s">
        <v>4283</v>
      </c>
      <c r="BLW3665" s="13">
        <v>1</v>
      </c>
      <c r="BLZ3665" s="12" t="s">
        <v>4283</v>
      </c>
      <c r="BMA3665" s="13">
        <v>1</v>
      </c>
      <c r="BMD3665" s="12" t="s">
        <v>4283</v>
      </c>
      <c r="BME3665" s="13">
        <v>1</v>
      </c>
      <c r="BMH3665" s="12" t="s">
        <v>4283</v>
      </c>
      <c r="BMI3665" s="13">
        <v>1</v>
      </c>
      <c r="BML3665" s="12" t="s">
        <v>4283</v>
      </c>
      <c r="BMM3665" s="13">
        <v>1</v>
      </c>
      <c r="BMP3665" s="12" t="s">
        <v>4283</v>
      </c>
      <c r="BMQ3665" s="13">
        <v>1</v>
      </c>
      <c r="BMT3665" s="12" t="s">
        <v>4283</v>
      </c>
      <c r="BMU3665" s="13">
        <v>1</v>
      </c>
      <c r="BMX3665" s="12" t="s">
        <v>4283</v>
      </c>
      <c r="BMY3665" s="13">
        <v>1</v>
      </c>
      <c r="BNB3665" s="12" t="s">
        <v>4283</v>
      </c>
      <c r="BNC3665" s="13">
        <v>1</v>
      </c>
      <c r="BNF3665" s="12" t="s">
        <v>4283</v>
      </c>
      <c r="BNG3665" s="13">
        <v>1</v>
      </c>
      <c r="BNJ3665" s="12" t="s">
        <v>4283</v>
      </c>
      <c r="BNK3665" s="13">
        <v>1</v>
      </c>
      <c r="BNN3665" s="12" t="s">
        <v>4283</v>
      </c>
      <c r="BNO3665" s="13">
        <v>1</v>
      </c>
      <c r="BNR3665" s="12" t="s">
        <v>4283</v>
      </c>
      <c r="BNS3665" s="13">
        <v>1</v>
      </c>
      <c r="BNV3665" s="12" t="s">
        <v>4283</v>
      </c>
      <c r="BNW3665" s="13">
        <v>1</v>
      </c>
      <c r="BNZ3665" s="12" t="s">
        <v>4283</v>
      </c>
      <c r="BOA3665" s="13">
        <v>1</v>
      </c>
      <c r="BOD3665" s="12" t="s">
        <v>4283</v>
      </c>
      <c r="BOE3665" s="13">
        <v>1</v>
      </c>
      <c r="BOH3665" s="12" t="s">
        <v>4283</v>
      </c>
      <c r="BOI3665" s="13">
        <v>1</v>
      </c>
      <c r="BOL3665" s="12" t="s">
        <v>4283</v>
      </c>
      <c r="BOM3665" s="13">
        <v>1</v>
      </c>
      <c r="BOP3665" s="12" t="s">
        <v>4283</v>
      </c>
      <c r="BOQ3665" s="13">
        <v>1</v>
      </c>
      <c r="BOT3665" s="12" t="s">
        <v>4283</v>
      </c>
      <c r="BOU3665" s="13">
        <v>1</v>
      </c>
      <c r="BOX3665" s="12" t="s">
        <v>4283</v>
      </c>
      <c r="BOY3665" s="13">
        <v>1</v>
      </c>
      <c r="BPB3665" s="12" t="s">
        <v>4283</v>
      </c>
      <c r="BPC3665" s="13">
        <v>1</v>
      </c>
      <c r="BPF3665" s="12" t="s">
        <v>4283</v>
      </c>
      <c r="BPG3665" s="13">
        <v>1</v>
      </c>
      <c r="BPJ3665" s="12" t="s">
        <v>4283</v>
      </c>
      <c r="BPK3665" s="13">
        <v>1</v>
      </c>
      <c r="BPN3665" s="12" t="s">
        <v>4283</v>
      </c>
      <c r="BPO3665" s="13">
        <v>1</v>
      </c>
      <c r="BPR3665" s="12" t="s">
        <v>4283</v>
      </c>
      <c r="BPS3665" s="13">
        <v>1</v>
      </c>
      <c r="BPV3665" s="12" t="s">
        <v>4283</v>
      </c>
      <c r="BPW3665" s="13">
        <v>1</v>
      </c>
      <c r="BPZ3665" s="12" t="s">
        <v>4283</v>
      </c>
      <c r="BQA3665" s="13">
        <v>1</v>
      </c>
      <c r="BQD3665" s="12" t="s">
        <v>4283</v>
      </c>
      <c r="BQE3665" s="13">
        <v>1</v>
      </c>
      <c r="BQH3665" s="12" t="s">
        <v>4283</v>
      </c>
      <c r="BQI3665" s="13">
        <v>1</v>
      </c>
      <c r="BQL3665" s="12" t="s">
        <v>4283</v>
      </c>
      <c r="BQM3665" s="13">
        <v>1</v>
      </c>
      <c r="BQP3665" s="12" t="s">
        <v>4283</v>
      </c>
      <c r="BQQ3665" s="13">
        <v>1</v>
      </c>
      <c r="BQT3665" s="12" t="s">
        <v>4283</v>
      </c>
      <c r="BQU3665" s="13">
        <v>1</v>
      </c>
      <c r="BQX3665" s="12" t="s">
        <v>4283</v>
      </c>
      <c r="BQY3665" s="13">
        <v>1</v>
      </c>
      <c r="BRB3665" s="12" t="s">
        <v>4283</v>
      </c>
      <c r="BRC3665" s="13">
        <v>1</v>
      </c>
      <c r="BRF3665" s="12" t="s">
        <v>4283</v>
      </c>
      <c r="BRG3665" s="13">
        <v>1</v>
      </c>
      <c r="BRJ3665" s="12" t="s">
        <v>4283</v>
      </c>
      <c r="BRK3665" s="13">
        <v>1</v>
      </c>
      <c r="BRN3665" s="12" t="s">
        <v>4283</v>
      </c>
      <c r="BRO3665" s="13">
        <v>1</v>
      </c>
      <c r="BRR3665" s="12" t="s">
        <v>4283</v>
      </c>
      <c r="BRS3665" s="13">
        <v>1</v>
      </c>
      <c r="BRV3665" s="12" t="s">
        <v>4283</v>
      </c>
      <c r="BRW3665" s="13">
        <v>1</v>
      </c>
      <c r="BRZ3665" s="12" t="s">
        <v>4283</v>
      </c>
      <c r="BSA3665" s="13">
        <v>1</v>
      </c>
      <c r="BSD3665" s="12" t="s">
        <v>4283</v>
      </c>
      <c r="BSE3665" s="13">
        <v>1</v>
      </c>
      <c r="BSH3665" s="12" t="s">
        <v>4283</v>
      </c>
      <c r="BSI3665" s="13">
        <v>1</v>
      </c>
      <c r="BSL3665" s="12" t="s">
        <v>4283</v>
      </c>
      <c r="BSM3665" s="13">
        <v>1</v>
      </c>
      <c r="BSP3665" s="12" t="s">
        <v>4283</v>
      </c>
      <c r="BSQ3665" s="13">
        <v>1</v>
      </c>
      <c r="BST3665" s="12" t="s">
        <v>4283</v>
      </c>
      <c r="BSU3665" s="13">
        <v>1</v>
      </c>
      <c r="BSX3665" s="12" t="s">
        <v>4283</v>
      </c>
      <c r="BSY3665" s="13">
        <v>1</v>
      </c>
      <c r="BTB3665" s="12" t="s">
        <v>4283</v>
      </c>
      <c r="BTC3665" s="13">
        <v>1</v>
      </c>
      <c r="BTF3665" s="12" t="s">
        <v>4283</v>
      </c>
      <c r="BTG3665" s="13">
        <v>1</v>
      </c>
      <c r="BTJ3665" s="12" t="s">
        <v>4283</v>
      </c>
      <c r="BTK3665" s="13">
        <v>1</v>
      </c>
      <c r="BTN3665" s="12" t="s">
        <v>4283</v>
      </c>
      <c r="BTO3665" s="13">
        <v>1</v>
      </c>
      <c r="BTR3665" s="12" t="s">
        <v>4283</v>
      </c>
      <c r="BTS3665" s="13">
        <v>1</v>
      </c>
      <c r="BTV3665" s="12" t="s">
        <v>4283</v>
      </c>
      <c r="BTW3665" s="13">
        <v>1</v>
      </c>
      <c r="BTZ3665" s="12" t="s">
        <v>4283</v>
      </c>
      <c r="BUA3665" s="13">
        <v>1</v>
      </c>
      <c r="BUD3665" s="12" t="s">
        <v>4283</v>
      </c>
      <c r="BUE3665" s="13">
        <v>1</v>
      </c>
      <c r="BUH3665" s="12" t="s">
        <v>4283</v>
      </c>
      <c r="BUI3665" s="13">
        <v>1</v>
      </c>
      <c r="BUL3665" s="12" t="s">
        <v>4283</v>
      </c>
      <c r="BUM3665" s="13">
        <v>1</v>
      </c>
      <c r="BUP3665" s="12" t="s">
        <v>4283</v>
      </c>
      <c r="BUQ3665" s="13">
        <v>1</v>
      </c>
      <c r="BUT3665" s="12" t="s">
        <v>4283</v>
      </c>
      <c r="BUU3665" s="13">
        <v>1</v>
      </c>
      <c r="BUX3665" s="12" t="s">
        <v>4283</v>
      </c>
      <c r="BUY3665" s="13">
        <v>1</v>
      </c>
      <c r="BVB3665" s="12" t="s">
        <v>4283</v>
      </c>
      <c r="BVC3665" s="13">
        <v>1</v>
      </c>
      <c r="BVF3665" s="12" t="s">
        <v>4283</v>
      </c>
      <c r="BVG3665" s="13">
        <v>1</v>
      </c>
      <c r="BVJ3665" s="12" t="s">
        <v>4283</v>
      </c>
      <c r="BVK3665" s="13">
        <v>1</v>
      </c>
      <c r="BVN3665" s="12" t="s">
        <v>4283</v>
      </c>
      <c r="BVO3665" s="13">
        <v>1</v>
      </c>
      <c r="BVR3665" s="12" t="s">
        <v>4283</v>
      </c>
      <c r="BVS3665" s="13">
        <v>1</v>
      </c>
      <c r="BVV3665" s="12" t="s">
        <v>4283</v>
      </c>
      <c r="BVW3665" s="13">
        <v>1</v>
      </c>
      <c r="BVZ3665" s="12" t="s">
        <v>4283</v>
      </c>
      <c r="BWA3665" s="13">
        <v>1</v>
      </c>
      <c r="BWD3665" s="12" t="s">
        <v>4283</v>
      </c>
      <c r="BWE3665" s="13">
        <v>1</v>
      </c>
      <c r="BWH3665" s="12" t="s">
        <v>4283</v>
      </c>
      <c r="BWI3665" s="13">
        <v>1</v>
      </c>
      <c r="BWL3665" s="12" t="s">
        <v>4283</v>
      </c>
      <c r="BWM3665" s="13">
        <v>1</v>
      </c>
      <c r="BWP3665" s="12" t="s">
        <v>4283</v>
      </c>
      <c r="BWQ3665" s="13">
        <v>1</v>
      </c>
      <c r="BWT3665" s="12" t="s">
        <v>4283</v>
      </c>
      <c r="BWU3665" s="13">
        <v>1</v>
      </c>
      <c r="BWX3665" s="12" t="s">
        <v>4283</v>
      </c>
      <c r="BWY3665" s="13">
        <v>1</v>
      </c>
      <c r="BXB3665" s="12" t="s">
        <v>4283</v>
      </c>
      <c r="BXC3665" s="13">
        <v>1</v>
      </c>
      <c r="BXF3665" s="12" t="s">
        <v>4283</v>
      </c>
      <c r="BXG3665" s="13">
        <v>1</v>
      </c>
      <c r="BXJ3665" s="12" t="s">
        <v>4283</v>
      </c>
      <c r="BXK3665" s="13">
        <v>1</v>
      </c>
      <c r="BXN3665" s="12" t="s">
        <v>4283</v>
      </c>
      <c r="BXO3665" s="13">
        <v>1</v>
      </c>
      <c r="BXR3665" s="12" t="s">
        <v>4283</v>
      </c>
      <c r="BXS3665" s="13">
        <v>1</v>
      </c>
      <c r="BXV3665" s="12" t="s">
        <v>4283</v>
      </c>
      <c r="BXW3665" s="13">
        <v>1</v>
      </c>
      <c r="BXZ3665" s="12" t="s">
        <v>4283</v>
      </c>
      <c r="BYA3665" s="13">
        <v>1</v>
      </c>
      <c r="BYD3665" s="12" t="s">
        <v>4283</v>
      </c>
      <c r="BYE3665" s="13">
        <v>1</v>
      </c>
      <c r="BYH3665" s="12" t="s">
        <v>4283</v>
      </c>
      <c r="BYI3665" s="13">
        <v>1</v>
      </c>
      <c r="BYL3665" s="12" t="s">
        <v>4283</v>
      </c>
      <c r="BYM3665" s="13">
        <v>1</v>
      </c>
      <c r="BYP3665" s="12" t="s">
        <v>4283</v>
      </c>
      <c r="BYQ3665" s="13">
        <v>1</v>
      </c>
      <c r="BYT3665" s="12" t="s">
        <v>4283</v>
      </c>
      <c r="BYU3665" s="13">
        <v>1</v>
      </c>
      <c r="BYX3665" s="12" t="s">
        <v>4283</v>
      </c>
      <c r="BYY3665" s="13">
        <v>1</v>
      </c>
      <c r="BZB3665" s="12" t="s">
        <v>4283</v>
      </c>
      <c r="BZC3665" s="13">
        <v>1</v>
      </c>
      <c r="BZF3665" s="12" t="s">
        <v>4283</v>
      </c>
      <c r="BZG3665" s="13">
        <v>1</v>
      </c>
      <c r="BZJ3665" s="12" t="s">
        <v>4283</v>
      </c>
      <c r="BZK3665" s="13">
        <v>1</v>
      </c>
      <c r="BZN3665" s="12" t="s">
        <v>4283</v>
      </c>
      <c r="BZO3665" s="13">
        <v>1</v>
      </c>
      <c r="BZR3665" s="12" t="s">
        <v>4283</v>
      </c>
      <c r="BZS3665" s="13">
        <v>1</v>
      </c>
      <c r="BZV3665" s="12" t="s">
        <v>4283</v>
      </c>
      <c r="BZW3665" s="13">
        <v>1</v>
      </c>
      <c r="BZZ3665" s="12" t="s">
        <v>4283</v>
      </c>
      <c r="CAA3665" s="13">
        <v>1</v>
      </c>
      <c r="CAD3665" s="12" t="s">
        <v>4283</v>
      </c>
      <c r="CAE3665" s="13">
        <v>1</v>
      </c>
      <c r="CAH3665" s="12" t="s">
        <v>4283</v>
      </c>
      <c r="CAI3665" s="13">
        <v>1</v>
      </c>
      <c r="CAL3665" s="12" t="s">
        <v>4283</v>
      </c>
      <c r="CAM3665" s="13">
        <v>1</v>
      </c>
      <c r="CAP3665" s="12" t="s">
        <v>4283</v>
      </c>
      <c r="CAQ3665" s="13">
        <v>1</v>
      </c>
      <c r="CAT3665" s="12" t="s">
        <v>4283</v>
      </c>
      <c r="CAU3665" s="13">
        <v>1</v>
      </c>
      <c r="CAX3665" s="12" t="s">
        <v>4283</v>
      </c>
      <c r="CAY3665" s="13">
        <v>1</v>
      </c>
      <c r="CBB3665" s="12" t="s">
        <v>4283</v>
      </c>
      <c r="CBC3665" s="13">
        <v>1</v>
      </c>
      <c r="CBF3665" s="12" t="s">
        <v>4283</v>
      </c>
      <c r="CBG3665" s="13">
        <v>1</v>
      </c>
      <c r="CBJ3665" s="12" t="s">
        <v>4283</v>
      </c>
      <c r="CBK3665" s="13">
        <v>1</v>
      </c>
      <c r="CBN3665" s="12" t="s">
        <v>4283</v>
      </c>
      <c r="CBO3665" s="13">
        <v>1</v>
      </c>
      <c r="CBR3665" s="12" t="s">
        <v>4283</v>
      </c>
      <c r="CBS3665" s="13">
        <v>1</v>
      </c>
      <c r="CBV3665" s="12" t="s">
        <v>4283</v>
      </c>
      <c r="CBW3665" s="13">
        <v>1</v>
      </c>
      <c r="CBZ3665" s="12" t="s">
        <v>4283</v>
      </c>
      <c r="CCA3665" s="13">
        <v>1</v>
      </c>
      <c r="CCD3665" s="12" t="s">
        <v>4283</v>
      </c>
      <c r="CCE3665" s="13">
        <v>1</v>
      </c>
      <c r="CCH3665" s="12" t="s">
        <v>4283</v>
      </c>
      <c r="CCI3665" s="13">
        <v>1</v>
      </c>
      <c r="CCL3665" s="12" t="s">
        <v>4283</v>
      </c>
      <c r="CCM3665" s="13">
        <v>1</v>
      </c>
      <c r="CCP3665" s="12" t="s">
        <v>4283</v>
      </c>
      <c r="CCQ3665" s="13">
        <v>1</v>
      </c>
      <c r="CCT3665" s="12" t="s">
        <v>4283</v>
      </c>
      <c r="CCU3665" s="13">
        <v>1</v>
      </c>
      <c r="CCX3665" s="12" t="s">
        <v>4283</v>
      </c>
      <c r="CCY3665" s="13">
        <v>1</v>
      </c>
      <c r="CDB3665" s="12" t="s">
        <v>4283</v>
      </c>
      <c r="CDC3665" s="13">
        <v>1</v>
      </c>
      <c r="CDF3665" s="12" t="s">
        <v>4283</v>
      </c>
      <c r="CDG3665" s="13">
        <v>1</v>
      </c>
      <c r="CDJ3665" s="12" t="s">
        <v>4283</v>
      </c>
      <c r="CDK3665" s="13">
        <v>1</v>
      </c>
      <c r="CDN3665" s="12" t="s">
        <v>4283</v>
      </c>
      <c r="CDO3665" s="13">
        <v>1</v>
      </c>
      <c r="CDR3665" s="12" t="s">
        <v>4283</v>
      </c>
      <c r="CDS3665" s="13">
        <v>1</v>
      </c>
      <c r="CDV3665" s="12" t="s">
        <v>4283</v>
      </c>
      <c r="CDW3665" s="13">
        <v>1</v>
      </c>
      <c r="CDZ3665" s="12" t="s">
        <v>4283</v>
      </c>
      <c r="CEA3665" s="13">
        <v>1</v>
      </c>
      <c r="CED3665" s="12" t="s">
        <v>4283</v>
      </c>
      <c r="CEE3665" s="13">
        <v>1</v>
      </c>
      <c r="CEH3665" s="12" t="s">
        <v>4283</v>
      </c>
      <c r="CEI3665" s="13">
        <v>1</v>
      </c>
      <c r="CEL3665" s="12" t="s">
        <v>4283</v>
      </c>
      <c r="CEM3665" s="13">
        <v>1</v>
      </c>
      <c r="CEP3665" s="12" t="s">
        <v>4283</v>
      </c>
      <c r="CEQ3665" s="13">
        <v>1</v>
      </c>
      <c r="CET3665" s="12" t="s">
        <v>4283</v>
      </c>
      <c r="CEU3665" s="13">
        <v>1</v>
      </c>
      <c r="CEX3665" s="12" t="s">
        <v>4283</v>
      </c>
      <c r="CEY3665" s="13">
        <v>1</v>
      </c>
      <c r="CFB3665" s="12" t="s">
        <v>4283</v>
      </c>
      <c r="CFC3665" s="13">
        <v>1</v>
      </c>
      <c r="CFF3665" s="12" t="s">
        <v>4283</v>
      </c>
      <c r="CFG3665" s="13">
        <v>1</v>
      </c>
      <c r="CFJ3665" s="12" t="s">
        <v>4283</v>
      </c>
      <c r="CFK3665" s="13">
        <v>1</v>
      </c>
      <c r="CFN3665" s="12" t="s">
        <v>4283</v>
      </c>
      <c r="CFO3665" s="13">
        <v>1</v>
      </c>
      <c r="CFR3665" s="12" t="s">
        <v>4283</v>
      </c>
      <c r="CFS3665" s="13">
        <v>1</v>
      </c>
      <c r="CFV3665" s="12" t="s">
        <v>4283</v>
      </c>
      <c r="CFW3665" s="13">
        <v>1</v>
      </c>
      <c r="CFZ3665" s="12" t="s">
        <v>4283</v>
      </c>
      <c r="CGA3665" s="13">
        <v>1</v>
      </c>
      <c r="CGD3665" s="12" t="s">
        <v>4283</v>
      </c>
      <c r="CGE3665" s="13">
        <v>1</v>
      </c>
      <c r="CGH3665" s="12" t="s">
        <v>4283</v>
      </c>
      <c r="CGI3665" s="13">
        <v>1</v>
      </c>
      <c r="CGL3665" s="12" t="s">
        <v>4283</v>
      </c>
      <c r="CGM3665" s="13">
        <v>1</v>
      </c>
      <c r="CGP3665" s="12" t="s">
        <v>4283</v>
      </c>
      <c r="CGQ3665" s="13">
        <v>1</v>
      </c>
      <c r="CGT3665" s="12" t="s">
        <v>4283</v>
      </c>
      <c r="CGU3665" s="13">
        <v>1</v>
      </c>
      <c r="CGX3665" s="12" t="s">
        <v>4283</v>
      </c>
      <c r="CGY3665" s="13">
        <v>1</v>
      </c>
      <c r="CHB3665" s="12" t="s">
        <v>4283</v>
      </c>
      <c r="CHC3665" s="13">
        <v>1</v>
      </c>
      <c r="CHF3665" s="12" t="s">
        <v>4283</v>
      </c>
      <c r="CHG3665" s="13">
        <v>1</v>
      </c>
      <c r="CHJ3665" s="12" t="s">
        <v>4283</v>
      </c>
      <c r="CHK3665" s="13">
        <v>1</v>
      </c>
      <c r="CHN3665" s="12" t="s">
        <v>4283</v>
      </c>
      <c r="CHO3665" s="13">
        <v>1</v>
      </c>
      <c r="CHR3665" s="12" t="s">
        <v>4283</v>
      </c>
      <c r="CHS3665" s="13">
        <v>1</v>
      </c>
      <c r="CHV3665" s="12" t="s">
        <v>4283</v>
      </c>
      <c r="CHW3665" s="13">
        <v>1</v>
      </c>
      <c r="CHZ3665" s="12" t="s">
        <v>4283</v>
      </c>
      <c r="CIA3665" s="13">
        <v>1</v>
      </c>
      <c r="CID3665" s="12" t="s">
        <v>4283</v>
      </c>
      <c r="CIE3665" s="13">
        <v>1</v>
      </c>
      <c r="CIH3665" s="12" t="s">
        <v>4283</v>
      </c>
      <c r="CII3665" s="13">
        <v>1</v>
      </c>
      <c r="CIL3665" s="12" t="s">
        <v>4283</v>
      </c>
      <c r="CIM3665" s="13">
        <v>1</v>
      </c>
      <c r="CIP3665" s="12" t="s">
        <v>4283</v>
      </c>
      <c r="CIQ3665" s="13">
        <v>1</v>
      </c>
      <c r="CIT3665" s="12" t="s">
        <v>4283</v>
      </c>
      <c r="CIU3665" s="13">
        <v>1</v>
      </c>
      <c r="CIX3665" s="12" t="s">
        <v>4283</v>
      </c>
      <c r="CIY3665" s="13">
        <v>1</v>
      </c>
      <c r="CJB3665" s="12" t="s">
        <v>4283</v>
      </c>
      <c r="CJC3665" s="13">
        <v>1</v>
      </c>
      <c r="CJF3665" s="12" t="s">
        <v>4283</v>
      </c>
      <c r="CJG3665" s="13">
        <v>1</v>
      </c>
      <c r="CJJ3665" s="12" t="s">
        <v>4283</v>
      </c>
      <c r="CJK3665" s="13">
        <v>1</v>
      </c>
      <c r="CJN3665" s="12" t="s">
        <v>4283</v>
      </c>
      <c r="CJO3665" s="13">
        <v>1</v>
      </c>
      <c r="CJR3665" s="12" t="s">
        <v>4283</v>
      </c>
      <c r="CJS3665" s="13">
        <v>1</v>
      </c>
      <c r="CJV3665" s="12" t="s">
        <v>4283</v>
      </c>
      <c r="CJW3665" s="13">
        <v>1</v>
      </c>
      <c r="CJZ3665" s="12" t="s">
        <v>4283</v>
      </c>
      <c r="CKA3665" s="13">
        <v>1</v>
      </c>
      <c r="CKD3665" s="12" t="s">
        <v>4283</v>
      </c>
      <c r="CKE3665" s="13">
        <v>1</v>
      </c>
      <c r="CKH3665" s="12" t="s">
        <v>4283</v>
      </c>
      <c r="CKI3665" s="13">
        <v>1</v>
      </c>
      <c r="CKL3665" s="12" t="s">
        <v>4283</v>
      </c>
      <c r="CKM3665" s="13">
        <v>1</v>
      </c>
      <c r="CKP3665" s="12" t="s">
        <v>4283</v>
      </c>
      <c r="CKQ3665" s="13">
        <v>1</v>
      </c>
      <c r="CKT3665" s="12" t="s">
        <v>4283</v>
      </c>
      <c r="CKU3665" s="13">
        <v>1</v>
      </c>
      <c r="CKX3665" s="12" t="s">
        <v>4283</v>
      </c>
      <c r="CKY3665" s="13">
        <v>1</v>
      </c>
      <c r="CLB3665" s="12" t="s">
        <v>4283</v>
      </c>
      <c r="CLC3665" s="13">
        <v>1</v>
      </c>
      <c r="CLF3665" s="12" t="s">
        <v>4283</v>
      </c>
      <c r="CLG3665" s="13">
        <v>1</v>
      </c>
      <c r="CLJ3665" s="12" t="s">
        <v>4283</v>
      </c>
      <c r="CLK3665" s="13">
        <v>1</v>
      </c>
      <c r="CLN3665" s="12" t="s">
        <v>4283</v>
      </c>
      <c r="CLO3665" s="13">
        <v>1</v>
      </c>
      <c r="CLR3665" s="12" t="s">
        <v>4283</v>
      </c>
      <c r="CLS3665" s="13">
        <v>1</v>
      </c>
      <c r="CLV3665" s="12" t="s">
        <v>4283</v>
      </c>
      <c r="CLW3665" s="13">
        <v>1</v>
      </c>
      <c r="CLZ3665" s="12" t="s">
        <v>4283</v>
      </c>
      <c r="CMA3665" s="13">
        <v>1</v>
      </c>
      <c r="CMD3665" s="12" t="s">
        <v>4283</v>
      </c>
      <c r="CME3665" s="13">
        <v>1</v>
      </c>
      <c r="CMH3665" s="12" t="s">
        <v>4283</v>
      </c>
      <c r="CMI3665" s="13">
        <v>1</v>
      </c>
      <c r="CML3665" s="12" t="s">
        <v>4283</v>
      </c>
      <c r="CMM3665" s="13">
        <v>1</v>
      </c>
      <c r="CMP3665" s="12" t="s">
        <v>4283</v>
      </c>
      <c r="CMQ3665" s="13">
        <v>1</v>
      </c>
      <c r="CMT3665" s="12" t="s">
        <v>4283</v>
      </c>
      <c r="CMU3665" s="13">
        <v>1</v>
      </c>
      <c r="CMX3665" s="12" t="s">
        <v>4283</v>
      </c>
      <c r="CMY3665" s="13">
        <v>1</v>
      </c>
      <c r="CNB3665" s="12" t="s">
        <v>4283</v>
      </c>
      <c r="CNC3665" s="13">
        <v>1</v>
      </c>
      <c r="CNF3665" s="12" t="s">
        <v>4283</v>
      </c>
      <c r="CNG3665" s="13">
        <v>1</v>
      </c>
      <c r="CNJ3665" s="12" t="s">
        <v>4283</v>
      </c>
      <c r="CNK3665" s="13">
        <v>1</v>
      </c>
      <c r="CNN3665" s="12" t="s">
        <v>4283</v>
      </c>
      <c r="CNO3665" s="13">
        <v>1</v>
      </c>
      <c r="CNR3665" s="12" t="s">
        <v>4283</v>
      </c>
      <c r="CNS3665" s="13">
        <v>1</v>
      </c>
      <c r="CNV3665" s="12" t="s">
        <v>4283</v>
      </c>
      <c r="CNW3665" s="13">
        <v>1</v>
      </c>
      <c r="CNZ3665" s="12" t="s">
        <v>4283</v>
      </c>
      <c r="COA3665" s="13">
        <v>1</v>
      </c>
      <c r="COD3665" s="12" t="s">
        <v>4283</v>
      </c>
      <c r="COE3665" s="13">
        <v>1</v>
      </c>
      <c r="COH3665" s="12" t="s">
        <v>4283</v>
      </c>
      <c r="COI3665" s="13">
        <v>1</v>
      </c>
      <c r="COL3665" s="12" t="s">
        <v>4283</v>
      </c>
      <c r="COM3665" s="13">
        <v>1</v>
      </c>
      <c r="COP3665" s="12" t="s">
        <v>4283</v>
      </c>
      <c r="COQ3665" s="13">
        <v>1</v>
      </c>
      <c r="COT3665" s="12" t="s">
        <v>4283</v>
      </c>
      <c r="COU3665" s="13">
        <v>1</v>
      </c>
      <c r="COX3665" s="12" t="s">
        <v>4283</v>
      </c>
      <c r="COY3665" s="13">
        <v>1</v>
      </c>
      <c r="CPB3665" s="12" t="s">
        <v>4283</v>
      </c>
      <c r="CPC3665" s="13">
        <v>1</v>
      </c>
      <c r="CPF3665" s="12" t="s">
        <v>4283</v>
      </c>
      <c r="CPG3665" s="13">
        <v>1</v>
      </c>
      <c r="CPJ3665" s="12" t="s">
        <v>4283</v>
      </c>
      <c r="CPK3665" s="13">
        <v>1</v>
      </c>
      <c r="CPN3665" s="12" t="s">
        <v>4283</v>
      </c>
      <c r="CPO3665" s="13">
        <v>1</v>
      </c>
      <c r="CPR3665" s="12" t="s">
        <v>4283</v>
      </c>
      <c r="CPS3665" s="13">
        <v>1</v>
      </c>
      <c r="CPV3665" s="12" t="s">
        <v>4283</v>
      </c>
      <c r="CPW3665" s="13">
        <v>1</v>
      </c>
      <c r="CPZ3665" s="12" t="s">
        <v>4283</v>
      </c>
      <c r="CQA3665" s="13">
        <v>1</v>
      </c>
      <c r="CQD3665" s="12" t="s">
        <v>4283</v>
      </c>
      <c r="CQE3665" s="13">
        <v>1</v>
      </c>
      <c r="CQH3665" s="12" t="s">
        <v>4283</v>
      </c>
      <c r="CQI3665" s="13">
        <v>1</v>
      </c>
      <c r="CQL3665" s="12" t="s">
        <v>4283</v>
      </c>
      <c r="CQM3665" s="13">
        <v>1</v>
      </c>
      <c r="CQP3665" s="12" t="s">
        <v>4283</v>
      </c>
      <c r="CQQ3665" s="13">
        <v>1</v>
      </c>
      <c r="CQT3665" s="12" t="s">
        <v>4283</v>
      </c>
      <c r="CQU3665" s="13">
        <v>1</v>
      </c>
      <c r="CQX3665" s="12" t="s">
        <v>4283</v>
      </c>
      <c r="CQY3665" s="13">
        <v>1</v>
      </c>
      <c r="CRB3665" s="12" t="s">
        <v>4283</v>
      </c>
      <c r="CRC3665" s="13">
        <v>1</v>
      </c>
      <c r="CRF3665" s="12" t="s">
        <v>4283</v>
      </c>
      <c r="CRG3665" s="13">
        <v>1</v>
      </c>
      <c r="CRJ3665" s="12" t="s">
        <v>4283</v>
      </c>
      <c r="CRK3665" s="13">
        <v>1</v>
      </c>
      <c r="CRN3665" s="12" t="s">
        <v>4283</v>
      </c>
      <c r="CRO3665" s="13">
        <v>1</v>
      </c>
      <c r="CRR3665" s="12" t="s">
        <v>4283</v>
      </c>
      <c r="CRS3665" s="13">
        <v>1</v>
      </c>
      <c r="CRV3665" s="12" t="s">
        <v>4283</v>
      </c>
      <c r="CRW3665" s="13">
        <v>1</v>
      </c>
      <c r="CRZ3665" s="12" t="s">
        <v>4283</v>
      </c>
      <c r="CSA3665" s="13">
        <v>1</v>
      </c>
      <c r="CSD3665" s="12" t="s">
        <v>4283</v>
      </c>
      <c r="CSE3665" s="13">
        <v>1</v>
      </c>
      <c r="CSH3665" s="12" t="s">
        <v>4283</v>
      </c>
      <c r="CSI3665" s="13">
        <v>1</v>
      </c>
      <c r="CSL3665" s="12" t="s">
        <v>4283</v>
      </c>
      <c r="CSM3665" s="13">
        <v>1</v>
      </c>
      <c r="CSP3665" s="12" t="s">
        <v>4283</v>
      </c>
      <c r="CSQ3665" s="13">
        <v>1</v>
      </c>
      <c r="CST3665" s="12" t="s">
        <v>4283</v>
      </c>
      <c r="CSU3665" s="13">
        <v>1</v>
      </c>
      <c r="CSX3665" s="12" t="s">
        <v>4283</v>
      </c>
      <c r="CSY3665" s="13">
        <v>1</v>
      </c>
      <c r="CTB3665" s="12" t="s">
        <v>4283</v>
      </c>
      <c r="CTC3665" s="13">
        <v>1</v>
      </c>
      <c r="CTF3665" s="12" t="s">
        <v>4283</v>
      </c>
      <c r="CTG3665" s="13">
        <v>1</v>
      </c>
      <c r="CTJ3665" s="12" t="s">
        <v>4283</v>
      </c>
      <c r="CTK3665" s="13">
        <v>1</v>
      </c>
      <c r="CTN3665" s="12" t="s">
        <v>4283</v>
      </c>
      <c r="CTO3665" s="13">
        <v>1</v>
      </c>
      <c r="CTR3665" s="12" t="s">
        <v>4283</v>
      </c>
      <c r="CTS3665" s="13">
        <v>1</v>
      </c>
      <c r="CTV3665" s="12" t="s">
        <v>4283</v>
      </c>
      <c r="CTW3665" s="13">
        <v>1</v>
      </c>
      <c r="CTZ3665" s="12" t="s">
        <v>4283</v>
      </c>
      <c r="CUA3665" s="13">
        <v>1</v>
      </c>
      <c r="CUD3665" s="12" t="s">
        <v>4283</v>
      </c>
      <c r="CUE3665" s="13">
        <v>1</v>
      </c>
      <c r="CUH3665" s="12" t="s">
        <v>4283</v>
      </c>
      <c r="CUI3665" s="13">
        <v>1</v>
      </c>
      <c r="CUL3665" s="12" t="s">
        <v>4283</v>
      </c>
      <c r="CUM3665" s="13">
        <v>1</v>
      </c>
      <c r="CUP3665" s="12" t="s">
        <v>4283</v>
      </c>
      <c r="CUQ3665" s="13">
        <v>1</v>
      </c>
      <c r="CUT3665" s="12" t="s">
        <v>4283</v>
      </c>
      <c r="CUU3665" s="13">
        <v>1</v>
      </c>
      <c r="CUX3665" s="12" t="s">
        <v>4283</v>
      </c>
      <c r="CUY3665" s="13">
        <v>1</v>
      </c>
      <c r="CVB3665" s="12" t="s">
        <v>4283</v>
      </c>
      <c r="CVC3665" s="13">
        <v>1</v>
      </c>
      <c r="CVF3665" s="12" t="s">
        <v>4283</v>
      </c>
      <c r="CVG3665" s="13">
        <v>1</v>
      </c>
      <c r="CVJ3665" s="12" t="s">
        <v>4283</v>
      </c>
      <c r="CVK3665" s="13">
        <v>1</v>
      </c>
      <c r="CVN3665" s="12" t="s">
        <v>4283</v>
      </c>
      <c r="CVO3665" s="13">
        <v>1</v>
      </c>
      <c r="CVR3665" s="12" t="s">
        <v>4283</v>
      </c>
      <c r="CVS3665" s="13">
        <v>1</v>
      </c>
      <c r="CVV3665" s="12" t="s">
        <v>4283</v>
      </c>
      <c r="CVW3665" s="13">
        <v>1</v>
      </c>
      <c r="CVZ3665" s="12" t="s">
        <v>4283</v>
      </c>
      <c r="CWA3665" s="13">
        <v>1</v>
      </c>
      <c r="CWD3665" s="12" t="s">
        <v>4283</v>
      </c>
      <c r="CWE3665" s="13">
        <v>1</v>
      </c>
      <c r="CWH3665" s="12" t="s">
        <v>4283</v>
      </c>
      <c r="CWI3665" s="13">
        <v>1</v>
      </c>
      <c r="CWL3665" s="12" t="s">
        <v>4283</v>
      </c>
      <c r="CWM3665" s="13">
        <v>1</v>
      </c>
      <c r="CWP3665" s="12" t="s">
        <v>4283</v>
      </c>
      <c r="CWQ3665" s="13">
        <v>1</v>
      </c>
      <c r="CWT3665" s="12" t="s">
        <v>4283</v>
      </c>
      <c r="CWU3665" s="13">
        <v>1</v>
      </c>
      <c r="CWX3665" s="12" t="s">
        <v>4283</v>
      </c>
      <c r="CWY3665" s="13">
        <v>1</v>
      </c>
      <c r="CXB3665" s="12" t="s">
        <v>4283</v>
      </c>
      <c r="CXC3665" s="13">
        <v>1</v>
      </c>
      <c r="CXF3665" s="12" t="s">
        <v>4283</v>
      </c>
      <c r="CXG3665" s="13">
        <v>1</v>
      </c>
      <c r="CXJ3665" s="12" t="s">
        <v>4283</v>
      </c>
      <c r="CXK3665" s="13">
        <v>1</v>
      </c>
      <c r="CXN3665" s="12" t="s">
        <v>4283</v>
      </c>
      <c r="CXO3665" s="13">
        <v>1</v>
      </c>
      <c r="CXR3665" s="12" t="s">
        <v>4283</v>
      </c>
      <c r="CXS3665" s="13">
        <v>1</v>
      </c>
      <c r="CXV3665" s="12" t="s">
        <v>4283</v>
      </c>
      <c r="CXW3665" s="13">
        <v>1</v>
      </c>
      <c r="CXZ3665" s="12" t="s">
        <v>4283</v>
      </c>
      <c r="CYA3665" s="13">
        <v>1</v>
      </c>
      <c r="CYD3665" s="12" t="s">
        <v>4283</v>
      </c>
      <c r="CYE3665" s="13">
        <v>1</v>
      </c>
      <c r="CYH3665" s="12" t="s">
        <v>4283</v>
      </c>
      <c r="CYI3665" s="13">
        <v>1</v>
      </c>
      <c r="CYL3665" s="12" t="s">
        <v>4283</v>
      </c>
      <c r="CYM3665" s="13">
        <v>1</v>
      </c>
      <c r="CYP3665" s="12" t="s">
        <v>4283</v>
      </c>
      <c r="CYQ3665" s="13">
        <v>1</v>
      </c>
      <c r="CYT3665" s="12" t="s">
        <v>4283</v>
      </c>
      <c r="CYU3665" s="13">
        <v>1</v>
      </c>
      <c r="CYX3665" s="12" t="s">
        <v>4283</v>
      </c>
      <c r="CYY3665" s="13">
        <v>1</v>
      </c>
      <c r="CZB3665" s="12" t="s">
        <v>4283</v>
      </c>
      <c r="CZC3665" s="13">
        <v>1</v>
      </c>
      <c r="CZF3665" s="12" t="s">
        <v>4283</v>
      </c>
      <c r="CZG3665" s="13">
        <v>1</v>
      </c>
      <c r="CZJ3665" s="12" t="s">
        <v>4283</v>
      </c>
      <c r="CZK3665" s="13">
        <v>1</v>
      </c>
      <c r="CZN3665" s="12" t="s">
        <v>4283</v>
      </c>
      <c r="CZO3665" s="13">
        <v>1</v>
      </c>
      <c r="CZR3665" s="12" t="s">
        <v>4283</v>
      </c>
      <c r="CZS3665" s="13">
        <v>1</v>
      </c>
      <c r="CZV3665" s="12" t="s">
        <v>4283</v>
      </c>
      <c r="CZW3665" s="13">
        <v>1</v>
      </c>
      <c r="CZZ3665" s="12" t="s">
        <v>4283</v>
      </c>
      <c r="DAA3665" s="13">
        <v>1</v>
      </c>
      <c r="DAD3665" s="12" t="s">
        <v>4283</v>
      </c>
      <c r="DAE3665" s="13">
        <v>1</v>
      </c>
      <c r="DAH3665" s="12" t="s">
        <v>4283</v>
      </c>
      <c r="DAI3665" s="13">
        <v>1</v>
      </c>
      <c r="DAL3665" s="12" t="s">
        <v>4283</v>
      </c>
      <c r="DAM3665" s="13">
        <v>1</v>
      </c>
      <c r="DAP3665" s="12" t="s">
        <v>4283</v>
      </c>
      <c r="DAQ3665" s="13">
        <v>1</v>
      </c>
      <c r="DAT3665" s="12" t="s">
        <v>4283</v>
      </c>
      <c r="DAU3665" s="13">
        <v>1</v>
      </c>
      <c r="DAX3665" s="12" t="s">
        <v>4283</v>
      </c>
      <c r="DAY3665" s="13">
        <v>1</v>
      </c>
      <c r="DBB3665" s="12" t="s">
        <v>4283</v>
      </c>
      <c r="DBC3665" s="13">
        <v>1</v>
      </c>
      <c r="DBF3665" s="12" t="s">
        <v>4283</v>
      </c>
      <c r="DBG3665" s="13">
        <v>1</v>
      </c>
      <c r="DBJ3665" s="12" t="s">
        <v>4283</v>
      </c>
      <c r="DBK3665" s="13">
        <v>1</v>
      </c>
      <c r="DBN3665" s="12" t="s">
        <v>4283</v>
      </c>
      <c r="DBO3665" s="13">
        <v>1</v>
      </c>
      <c r="DBR3665" s="12" t="s">
        <v>4283</v>
      </c>
      <c r="DBS3665" s="13">
        <v>1</v>
      </c>
      <c r="DBV3665" s="12" t="s">
        <v>4283</v>
      </c>
      <c r="DBW3665" s="13">
        <v>1</v>
      </c>
      <c r="DBZ3665" s="12" t="s">
        <v>4283</v>
      </c>
      <c r="DCA3665" s="13">
        <v>1</v>
      </c>
      <c r="DCD3665" s="12" t="s">
        <v>4283</v>
      </c>
      <c r="DCE3665" s="13">
        <v>1</v>
      </c>
      <c r="DCH3665" s="12" t="s">
        <v>4283</v>
      </c>
      <c r="DCI3665" s="13">
        <v>1</v>
      </c>
      <c r="DCL3665" s="12" t="s">
        <v>4283</v>
      </c>
      <c r="DCM3665" s="13">
        <v>1</v>
      </c>
      <c r="DCP3665" s="12" t="s">
        <v>4283</v>
      </c>
      <c r="DCQ3665" s="13">
        <v>1</v>
      </c>
      <c r="DCT3665" s="12" t="s">
        <v>4283</v>
      </c>
      <c r="DCU3665" s="13">
        <v>1</v>
      </c>
      <c r="DCX3665" s="12" t="s">
        <v>4283</v>
      </c>
      <c r="DCY3665" s="13">
        <v>1</v>
      </c>
      <c r="DDB3665" s="12" t="s">
        <v>4283</v>
      </c>
      <c r="DDC3665" s="13">
        <v>1</v>
      </c>
      <c r="DDF3665" s="12" t="s">
        <v>4283</v>
      </c>
      <c r="DDG3665" s="13">
        <v>1</v>
      </c>
      <c r="DDJ3665" s="12" t="s">
        <v>4283</v>
      </c>
      <c r="DDK3665" s="13">
        <v>1</v>
      </c>
      <c r="DDN3665" s="12" t="s">
        <v>4283</v>
      </c>
      <c r="DDO3665" s="13">
        <v>1</v>
      </c>
      <c r="DDR3665" s="12" t="s">
        <v>4283</v>
      </c>
      <c r="DDS3665" s="13">
        <v>1</v>
      </c>
      <c r="DDV3665" s="12" t="s">
        <v>4283</v>
      </c>
      <c r="DDW3665" s="13">
        <v>1</v>
      </c>
      <c r="DDZ3665" s="12" t="s">
        <v>4283</v>
      </c>
      <c r="DEA3665" s="13">
        <v>1</v>
      </c>
      <c r="DED3665" s="12" t="s">
        <v>4283</v>
      </c>
      <c r="DEE3665" s="13">
        <v>1</v>
      </c>
      <c r="DEH3665" s="12" t="s">
        <v>4283</v>
      </c>
      <c r="DEI3665" s="13">
        <v>1</v>
      </c>
      <c r="DEL3665" s="12" t="s">
        <v>4283</v>
      </c>
      <c r="DEM3665" s="13">
        <v>1</v>
      </c>
      <c r="DEP3665" s="12" t="s">
        <v>4283</v>
      </c>
      <c r="DEQ3665" s="13">
        <v>1</v>
      </c>
      <c r="DET3665" s="12" t="s">
        <v>4283</v>
      </c>
      <c r="DEU3665" s="13">
        <v>1</v>
      </c>
      <c r="DEX3665" s="12" t="s">
        <v>4283</v>
      </c>
      <c r="DEY3665" s="13">
        <v>1</v>
      </c>
      <c r="DFB3665" s="12" t="s">
        <v>4283</v>
      </c>
      <c r="DFC3665" s="13">
        <v>1</v>
      </c>
      <c r="DFF3665" s="12" t="s">
        <v>4283</v>
      </c>
      <c r="DFG3665" s="13">
        <v>1</v>
      </c>
      <c r="DFJ3665" s="12" t="s">
        <v>4283</v>
      </c>
      <c r="DFK3665" s="13">
        <v>1</v>
      </c>
      <c r="DFN3665" s="12" t="s">
        <v>4283</v>
      </c>
      <c r="DFO3665" s="13">
        <v>1</v>
      </c>
      <c r="DFR3665" s="12" t="s">
        <v>4283</v>
      </c>
      <c r="DFS3665" s="13">
        <v>1</v>
      </c>
      <c r="DFV3665" s="12" t="s">
        <v>4283</v>
      </c>
      <c r="DFW3665" s="13">
        <v>1</v>
      </c>
      <c r="DFZ3665" s="12" t="s">
        <v>4283</v>
      </c>
      <c r="DGA3665" s="13">
        <v>1</v>
      </c>
      <c r="DGD3665" s="12" t="s">
        <v>4283</v>
      </c>
      <c r="DGE3665" s="13">
        <v>1</v>
      </c>
      <c r="DGH3665" s="12" t="s">
        <v>4283</v>
      </c>
      <c r="DGI3665" s="13">
        <v>1</v>
      </c>
      <c r="DGL3665" s="12" t="s">
        <v>4283</v>
      </c>
      <c r="DGM3665" s="13">
        <v>1</v>
      </c>
      <c r="DGP3665" s="12" t="s">
        <v>4283</v>
      </c>
      <c r="DGQ3665" s="13">
        <v>1</v>
      </c>
      <c r="DGT3665" s="12" t="s">
        <v>4283</v>
      </c>
      <c r="DGU3665" s="13">
        <v>1</v>
      </c>
      <c r="DGX3665" s="12" t="s">
        <v>4283</v>
      </c>
      <c r="DGY3665" s="13">
        <v>1</v>
      </c>
      <c r="DHB3665" s="12" t="s">
        <v>4283</v>
      </c>
      <c r="DHC3665" s="13">
        <v>1</v>
      </c>
      <c r="DHF3665" s="12" t="s">
        <v>4283</v>
      </c>
      <c r="DHG3665" s="13">
        <v>1</v>
      </c>
      <c r="DHJ3665" s="12" t="s">
        <v>4283</v>
      </c>
      <c r="DHK3665" s="13">
        <v>1</v>
      </c>
      <c r="DHN3665" s="12" t="s">
        <v>4283</v>
      </c>
      <c r="DHO3665" s="13">
        <v>1</v>
      </c>
      <c r="DHR3665" s="12" t="s">
        <v>4283</v>
      </c>
      <c r="DHS3665" s="13">
        <v>1</v>
      </c>
      <c r="DHV3665" s="12" t="s">
        <v>4283</v>
      </c>
      <c r="DHW3665" s="13">
        <v>1</v>
      </c>
      <c r="DHZ3665" s="12" t="s">
        <v>4283</v>
      </c>
      <c r="DIA3665" s="13">
        <v>1</v>
      </c>
      <c r="DID3665" s="12" t="s">
        <v>4283</v>
      </c>
      <c r="DIE3665" s="13">
        <v>1</v>
      </c>
      <c r="DIH3665" s="12" t="s">
        <v>4283</v>
      </c>
      <c r="DII3665" s="13">
        <v>1</v>
      </c>
      <c r="DIL3665" s="12" t="s">
        <v>4283</v>
      </c>
      <c r="DIM3665" s="13">
        <v>1</v>
      </c>
      <c r="DIP3665" s="12" t="s">
        <v>4283</v>
      </c>
      <c r="DIQ3665" s="13">
        <v>1</v>
      </c>
      <c r="DIT3665" s="12" t="s">
        <v>4283</v>
      </c>
      <c r="DIU3665" s="13">
        <v>1</v>
      </c>
      <c r="DIX3665" s="12" t="s">
        <v>4283</v>
      </c>
      <c r="DIY3665" s="13">
        <v>1</v>
      </c>
      <c r="DJB3665" s="12" t="s">
        <v>4283</v>
      </c>
      <c r="DJC3665" s="13">
        <v>1</v>
      </c>
      <c r="DJF3665" s="12" t="s">
        <v>4283</v>
      </c>
      <c r="DJG3665" s="13">
        <v>1</v>
      </c>
      <c r="DJJ3665" s="12" t="s">
        <v>4283</v>
      </c>
      <c r="DJK3665" s="13">
        <v>1</v>
      </c>
      <c r="DJN3665" s="12" t="s">
        <v>4283</v>
      </c>
      <c r="DJO3665" s="13">
        <v>1</v>
      </c>
      <c r="DJR3665" s="12" t="s">
        <v>4283</v>
      </c>
      <c r="DJS3665" s="13">
        <v>1</v>
      </c>
      <c r="DJV3665" s="12" t="s">
        <v>4283</v>
      </c>
      <c r="DJW3665" s="13">
        <v>1</v>
      </c>
      <c r="DJZ3665" s="12" t="s">
        <v>4283</v>
      </c>
      <c r="DKA3665" s="13">
        <v>1</v>
      </c>
      <c r="DKD3665" s="12" t="s">
        <v>4283</v>
      </c>
      <c r="DKE3665" s="13">
        <v>1</v>
      </c>
      <c r="DKH3665" s="12" t="s">
        <v>4283</v>
      </c>
      <c r="DKI3665" s="13">
        <v>1</v>
      </c>
      <c r="DKL3665" s="12" t="s">
        <v>4283</v>
      </c>
      <c r="DKM3665" s="13">
        <v>1</v>
      </c>
      <c r="DKP3665" s="12" t="s">
        <v>4283</v>
      </c>
      <c r="DKQ3665" s="13">
        <v>1</v>
      </c>
      <c r="DKT3665" s="12" t="s">
        <v>4283</v>
      </c>
      <c r="DKU3665" s="13">
        <v>1</v>
      </c>
      <c r="DKX3665" s="12" t="s">
        <v>4283</v>
      </c>
      <c r="DKY3665" s="13">
        <v>1</v>
      </c>
      <c r="DLB3665" s="12" t="s">
        <v>4283</v>
      </c>
      <c r="DLC3665" s="13">
        <v>1</v>
      </c>
      <c r="DLF3665" s="12" t="s">
        <v>4283</v>
      </c>
      <c r="DLG3665" s="13">
        <v>1</v>
      </c>
      <c r="DLJ3665" s="12" t="s">
        <v>4283</v>
      </c>
      <c r="DLK3665" s="13">
        <v>1</v>
      </c>
      <c r="DLN3665" s="12" t="s">
        <v>4283</v>
      </c>
      <c r="DLO3665" s="13">
        <v>1</v>
      </c>
      <c r="DLR3665" s="12" t="s">
        <v>4283</v>
      </c>
      <c r="DLS3665" s="13">
        <v>1</v>
      </c>
      <c r="DLV3665" s="12" t="s">
        <v>4283</v>
      </c>
      <c r="DLW3665" s="13">
        <v>1</v>
      </c>
      <c r="DLZ3665" s="12" t="s">
        <v>4283</v>
      </c>
      <c r="DMA3665" s="13">
        <v>1</v>
      </c>
      <c r="DMD3665" s="12" t="s">
        <v>4283</v>
      </c>
      <c r="DME3665" s="13">
        <v>1</v>
      </c>
      <c r="DMH3665" s="12" t="s">
        <v>4283</v>
      </c>
      <c r="DMI3665" s="13">
        <v>1</v>
      </c>
      <c r="DML3665" s="12" t="s">
        <v>4283</v>
      </c>
      <c r="DMM3665" s="13">
        <v>1</v>
      </c>
      <c r="DMP3665" s="12" t="s">
        <v>4283</v>
      </c>
      <c r="DMQ3665" s="13">
        <v>1</v>
      </c>
      <c r="DMT3665" s="12" t="s">
        <v>4283</v>
      </c>
      <c r="DMU3665" s="13">
        <v>1</v>
      </c>
      <c r="DMX3665" s="12" t="s">
        <v>4283</v>
      </c>
      <c r="DMY3665" s="13">
        <v>1</v>
      </c>
      <c r="DNB3665" s="12" t="s">
        <v>4283</v>
      </c>
      <c r="DNC3665" s="13">
        <v>1</v>
      </c>
      <c r="DNF3665" s="12" t="s">
        <v>4283</v>
      </c>
      <c r="DNG3665" s="13">
        <v>1</v>
      </c>
      <c r="DNJ3665" s="12" t="s">
        <v>4283</v>
      </c>
      <c r="DNK3665" s="13">
        <v>1</v>
      </c>
      <c r="DNN3665" s="12" t="s">
        <v>4283</v>
      </c>
      <c r="DNO3665" s="13">
        <v>1</v>
      </c>
      <c r="DNR3665" s="12" t="s">
        <v>4283</v>
      </c>
      <c r="DNS3665" s="13">
        <v>1</v>
      </c>
      <c r="DNV3665" s="12" t="s">
        <v>4283</v>
      </c>
      <c r="DNW3665" s="13">
        <v>1</v>
      </c>
      <c r="DNZ3665" s="12" t="s">
        <v>4283</v>
      </c>
      <c r="DOA3665" s="13">
        <v>1</v>
      </c>
      <c r="DOD3665" s="12" t="s">
        <v>4283</v>
      </c>
      <c r="DOE3665" s="13">
        <v>1</v>
      </c>
      <c r="DOH3665" s="12" t="s">
        <v>4283</v>
      </c>
      <c r="DOI3665" s="13">
        <v>1</v>
      </c>
      <c r="DOL3665" s="12" t="s">
        <v>4283</v>
      </c>
      <c r="DOM3665" s="13">
        <v>1</v>
      </c>
      <c r="DOP3665" s="12" t="s">
        <v>4283</v>
      </c>
      <c r="DOQ3665" s="13">
        <v>1</v>
      </c>
      <c r="DOT3665" s="12" t="s">
        <v>4283</v>
      </c>
      <c r="DOU3665" s="13">
        <v>1</v>
      </c>
      <c r="DOX3665" s="12" t="s">
        <v>4283</v>
      </c>
      <c r="DOY3665" s="13">
        <v>1</v>
      </c>
      <c r="DPB3665" s="12" t="s">
        <v>4283</v>
      </c>
      <c r="DPC3665" s="13">
        <v>1</v>
      </c>
      <c r="DPF3665" s="12" t="s">
        <v>4283</v>
      </c>
      <c r="DPG3665" s="13">
        <v>1</v>
      </c>
      <c r="DPJ3665" s="12" t="s">
        <v>4283</v>
      </c>
      <c r="DPK3665" s="13">
        <v>1</v>
      </c>
      <c r="DPN3665" s="12" t="s">
        <v>4283</v>
      </c>
      <c r="DPO3665" s="13">
        <v>1</v>
      </c>
      <c r="DPR3665" s="12" t="s">
        <v>4283</v>
      </c>
      <c r="DPS3665" s="13">
        <v>1</v>
      </c>
      <c r="DPV3665" s="12" t="s">
        <v>4283</v>
      </c>
      <c r="DPW3665" s="13">
        <v>1</v>
      </c>
      <c r="DPZ3665" s="12" t="s">
        <v>4283</v>
      </c>
      <c r="DQA3665" s="13">
        <v>1</v>
      </c>
      <c r="DQD3665" s="12" t="s">
        <v>4283</v>
      </c>
      <c r="DQE3665" s="13">
        <v>1</v>
      </c>
      <c r="DQH3665" s="12" t="s">
        <v>4283</v>
      </c>
      <c r="DQI3665" s="13">
        <v>1</v>
      </c>
      <c r="DQL3665" s="12" t="s">
        <v>4283</v>
      </c>
      <c r="DQM3665" s="13">
        <v>1</v>
      </c>
      <c r="DQP3665" s="12" t="s">
        <v>4283</v>
      </c>
      <c r="DQQ3665" s="13">
        <v>1</v>
      </c>
      <c r="DQT3665" s="12" t="s">
        <v>4283</v>
      </c>
      <c r="DQU3665" s="13">
        <v>1</v>
      </c>
      <c r="DQX3665" s="12" t="s">
        <v>4283</v>
      </c>
      <c r="DQY3665" s="13">
        <v>1</v>
      </c>
      <c r="DRB3665" s="12" t="s">
        <v>4283</v>
      </c>
      <c r="DRC3665" s="13">
        <v>1</v>
      </c>
      <c r="DRF3665" s="12" t="s">
        <v>4283</v>
      </c>
      <c r="DRG3665" s="13">
        <v>1</v>
      </c>
      <c r="DRJ3665" s="12" t="s">
        <v>4283</v>
      </c>
      <c r="DRK3665" s="13">
        <v>1</v>
      </c>
      <c r="DRN3665" s="12" t="s">
        <v>4283</v>
      </c>
      <c r="DRO3665" s="13">
        <v>1</v>
      </c>
      <c r="DRR3665" s="12" t="s">
        <v>4283</v>
      </c>
      <c r="DRS3665" s="13">
        <v>1</v>
      </c>
      <c r="DRV3665" s="12" t="s">
        <v>4283</v>
      </c>
      <c r="DRW3665" s="13">
        <v>1</v>
      </c>
      <c r="DRZ3665" s="12" t="s">
        <v>4283</v>
      </c>
      <c r="DSA3665" s="13">
        <v>1</v>
      </c>
      <c r="DSD3665" s="12" t="s">
        <v>4283</v>
      </c>
      <c r="DSE3665" s="13">
        <v>1</v>
      </c>
      <c r="DSH3665" s="12" t="s">
        <v>4283</v>
      </c>
      <c r="DSI3665" s="13">
        <v>1</v>
      </c>
      <c r="DSL3665" s="12" t="s">
        <v>4283</v>
      </c>
      <c r="DSM3665" s="13">
        <v>1</v>
      </c>
      <c r="DSP3665" s="12" t="s">
        <v>4283</v>
      </c>
      <c r="DSQ3665" s="13">
        <v>1</v>
      </c>
      <c r="DST3665" s="12" t="s">
        <v>4283</v>
      </c>
      <c r="DSU3665" s="13">
        <v>1</v>
      </c>
      <c r="DSX3665" s="12" t="s">
        <v>4283</v>
      </c>
      <c r="DSY3665" s="13">
        <v>1</v>
      </c>
      <c r="DTB3665" s="12" t="s">
        <v>4283</v>
      </c>
      <c r="DTC3665" s="13">
        <v>1</v>
      </c>
      <c r="DTF3665" s="12" t="s">
        <v>4283</v>
      </c>
      <c r="DTG3665" s="13">
        <v>1</v>
      </c>
      <c r="DTJ3665" s="12" t="s">
        <v>4283</v>
      </c>
      <c r="DTK3665" s="13">
        <v>1</v>
      </c>
      <c r="DTN3665" s="12" t="s">
        <v>4283</v>
      </c>
      <c r="DTO3665" s="13">
        <v>1</v>
      </c>
      <c r="DTR3665" s="12" t="s">
        <v>4283</v>
      </c>
      <c r="DTS3665" s="13">
        <v>1</v>
      </c>
      <c r="DTV3665" s="12" t="s">
        <v>4283</v>
      </c>
      <c r="DTW3665" s="13">
        <v>1</v>
      </c>
      <c r="DTZ3665" s="12" t="s">
        <v>4283</v>
      </c>
      <c r="DUA3665" s="13">
        <v>1</v>
      </c>
      <c r="DUD3665" s="12" t="s">
        <v>4283</v>
      </c>
      <c r="DUE3665" s="13">
        <v>1</v>
      </c>
      <c r="DUH3665" s="12" t="s">
        <v>4283</v>
      </c>
      <c r="DUI3665" s="13">
        <v>1</v>
      </c>
      <c r="DUL3665" s="12" t="s">
        <v>4283</v>
      </c>
      <c r="DUM3665" s="13">
        <v>1</v>
      </c>
      <c r="DUP3665" s="12" t="s">
        <v>4283</v>
      </c>
      <c r="DUQ3665" s="13">
        <v>1</v>
      </c>
      <c r="DUT3665" s="12" t="s">
        <v>4283</v>
      </c>
      <c r="DUU3665" s="13">
        <v>1</v>
      </c>
      <c r="DUX3665" s="12" t="s">
        <v>4283</v>
      </c>
      <c r="DUY3665" s="13">
        <v>1</v>
      </c>
      <c r="DVB3665" s="12" t="s">
        <v>4283</v>
      </c>
      <c r="DVC3665" s="13">
        <v>1</v>
      </c>
      <c r="DVF3665" s="12" t="s">
        <v>4283</v>
      </c>
      <c r="DVG3665" s="13">
        <v>1</v>
      </c>
      <c r="DVJ3665" s="12" t="s">
        <v>4283</v>
      </c>
      <c r="DVK3665" s="13">
        <v>1</v>
      </c>
      <c r="DVN3665" s="12" t="s">
        <v>4283</v>
      </c>
      <c r="DVO3665" s="13">
        <v>1</v>
      </c>
      <c r="DVR3665" s="12" t="s">
        <v>4283</v>
      </c>
      <c r="DVS3665" s="13">
        <v>1</v>
      </c>
      <c r="DVV3665" s="12" t="s">
        <v>4283</v>
      </c>
      <c r="DVW3665" s="13">
        <v>1</v>
      </c>
      <c r="DVZ3665" s="12" t="s">
        <v>4283</v>
      </c>
      <c r="DWA3665" s="13">
        <v>1</v>
      </c>
      <c r="DWD3665" s="12" t="s">
        <v>4283</v>
      </c>
      <c r="DWE3665" s="13">
        <v>1</v>
      </c>
      <c r="DWH3665" s="12" t="s">
        <v>4283</v>
      </c>
      <c r="DWI3665" s="13">
        <v>1</v>
      </c>
      <c r="DWL3665" s="12" t="s">
        <v>4283</v>
      </c>
      <c r="DWM3665" s="13">
        <v>1</v>
      </c>
      <c r="DWP3665" s="12" t="s">
        <v>4283</v>
      </c>
      <c r="DWQ3665" s="13">
        <v>1</v>
      </c>
      <c r="DWT3665" s="12" t="s">
        <v>4283</v>
      </c>
      <c r="DWU3665" s="13">
        <v>1</v>
      </c>
      <c r="DWX3665" s="12" t="s">
        <v>4283</v>
      </c>
      <c r="DWY3665" s="13">
        <v>1</v>
      </c>
      <c r="DXB3665" s="12" t="s">
        <v>4283</v>
      </c>
      <c r="DXC3665" s="13">
        <v>1</v>
      </c>
      <c r="DXF3665" s="12" t="s">
        <v>4283</v>
      </c>
      <c r="DXG3665" s="13">
        <v>1</v>
      </c>
      <c r="DXJ3665" s="12" t="s">
        <v>4283</v>
      </c>
      <c r="DXK3665" s="13">
        <v>1</v>
      </c>
      <c r="DXN3665" s="12" t="s">
        <v>4283</v>
      </c>
      <c r="DXO3665" s="13">
        <v>1</v>
      </c>
      <c r="DXR3665" s="12" t="s">
        <v>4283</v>
      </c>
      <c r="DXS3665" s="13">
        <v>1</v>
      </c>
      <c r="DXV3665" s="12" t="s">
        <v>4283</v>
      </c>
      <c r="DXW3665" s="13">
        <v>1</v>
      </c>
      <c r="DXZ3665" s="12" t="s">
        <v>4283</v>
      </c>
      <c r="DYA3665" s="13">
        <v>1</v>
      </c>
      <c r="DYD3665" s="12" t="s">
        <v>4283</v>
      </c>
      <c r="DYE3665" s="13">
        <v>1</v>
      </c>
      <c r="DYH3665" s="12" t="s">
        <v>4283</v>
      </c>
      <c r="DYI3665" s="13">
        <v>1</v>
      </c>
      <c r="DYL3665" s="12" t="s">
        <v>4283</v>
      </c>
      <c r="DYM3665" s="13">
        <v>1</v>
      </c>
      <c r="DYP3665" s="12" t="s">
        <v>4283</v>
      </c>
      <c r="DYQ3665" s="13">
        <v>1</v>
      </c>
      <c r="DYT3665" s="12" t="s">
        <v>4283</v>
      </c>
      <c r="DYU3665" s="13">
        <v>1</v>
      </c>
      <c r="DYX3665" s="12" t="s">
        <v>4283</v>
      </c>
      <c r="DYY3665" s="13">
        <v>1</v>
      </c>
      <c r="DZB3665" s="12" t="s">
        <v>4283</v>
      </c>
      <c r="DZC3665" s="13">
        <v>1</v>
      </c>
      <c r="DZF3665" s="12" t="s">
        <v>4283</v>
      </c>
      <c r="DZG3665" s="13">
        <v>1</v>
      </c>
      <c r="DZJ3665" s="12" t="s">
        <v>4283</v>
      </c>
      <c r="DZK3665" s="13">
        <v>1</v>
      </c>
      <c r="DZN3665" s="12" t="s">
        <v>4283</v>
      </c>
      <c r="DZO3665" s="13">
        <v>1</v>
      </c>
      <c r="DZR3665" s="12" t="s">
        <v>4283</v>
      </c>
      <c r="DZS3665" s="13">
        <v>1</v>
      </c>
      <c r="DZV3665" s="12" t="s">
        <v>4283</v>
      </c>
      <c r="DZW3665" s="13">
        <v>1</v>
      </c>
      <c r="DZZ3665" s="12" t="s">
        <v>4283</v>
      </c>
      <c r="EAA3665" s="13">
        <v>1</v>
      </c>
      <c r="EAD3665" s="12" t="s">
        <v>4283</v>
      </c>
      <c r="EAE3665" s="13">
        <v>1</v>
      </c>
      <c r="EAH3665" s="12" t="s">
        <v>4283</v>
      </c>
      <c r="EAI3665" s="13">
        <v>1</v>
      </c>
      <c r="EAL3665" s="12" t="s">
        <v>4283</v>
      </c>
      <c r="EAM3665" s="13">
        <v>1</v>
      </c>
      <c r="EAP3665" s="12" t="s">
        <v>4283</v>
      </c>
      <c r="EAQ3665" s="13">
        <v>1</v>
      </c>
      <c r="EAT3665" s="12" t="s">
        <v>4283</v>
      </c>
      <c r="EAU3665" s="13">
        <v>1</v>
      </c>
      <c r="EAX3665" s="12" t="s">
        <v>4283</v>
      </c>
      <c r="EAY3665" s="13">
        <v>1</v>
      </c>
      <c r="EBB3665" s="12" t="s">
        <v>4283</v>
      </c>
      <c r="EBC3665" s="13">
        <v>1</v>
      </c>
      <c r="EBF3665" s="12" t="s">
        <v>4283</v>
      </c>
      <c r="EBG3665" s="13">
        <v>1</v>
      </c>
      <c r="EBJ3665" s="12" t="s">
        <v>4283</v>
      </c>
      <c r="EBK3665" s="13">
        <v>1</v>
      </c>
      <c r="EBN3665" s="12" t="s">
        <v>4283</v>
      </c>
      <c r="EBO3665" s="13">
        <v>1</v>
      </c>
      <c r="EBR3665" s="12" t="s">
        <v>4283</v>
      </c>
      <c r="EBS3665" s="13">
        <v>1</v>
      </c>
      <c r="EBV3665" s="12" t="s">
        <v>4283</v>
      </c>
      <c r="EBW3665" s="13">
        <v>1</v>
      </c>
      <c r="EBZ3665" s="12" t="s">
        <v>4283</v>
      </c>
      <c r="ECA3665" s="13">
        <v>1</v>
      </c>
      <c r="ECD3665" s="12" t="s">
        <v>4283</v>
      </c>
      <c r="ECE3665" s="13">
        <v>1</v>
      </c>
      <c r="ECH3665" s="12" t="s">
        <v>4283</v>
      </c>
      <c r="ECI3665" s="13">
        <v>1</v>
      </c>
      <c r="ECL3665" s="12" t="s">
        <v>4283</v>
      </c>
      <c r="ECM3665" s="13">
        <v>1</v>
      </c>
      <c r="ECP3665" s="12" t="s">
        <v>4283</v>
      </c>
      <c r="ECQ3665" s="13">
        <v>1</v>
      </c>
      <c r="ECT3665" s="12" t="s">
        <v>4283</v>
      </c>
      <c r="ECU3665" s="13">
        <v>1</v>
      </c>
      <c r="ECX3665" s="12" t="s">
        <v>4283</v>
      </c>
      <c r="ECY3665" s="13">
        <v>1</v>
      </c>
      <c r="EDB3665" s="12" t="s">
        <v>4283</v>
      </c>
      <c r="EDC3665" s="13">
        <v>1</v>
      </c>
      <c r="EDF3665" s="12" t="s">
        <v>4283</v>
      </c>
      <c r="EDG3665" s="13">
        <v>1</v>
      </c>
      <c r="EDJ3665" s="12" t="s">
        <v>4283</v>
      </c>
      <c r="EDK3665" s="13">
        <v>1</v>
      </c>
      <c r="EDN3665" s="12" t="s">
        <v>4283</v>
      </c>
      <c r="EDO3665" s="13">
        <v>1</v>
      </c>
      <c r="EDR3665" s="12" t="s">
        <v>4283</v>
      </c>
      <c r="EDS3665" s="13">
        <v>1</v>
      </c>
      <c r="EDV3665" s="12" t="s">
        <v>4283</v>
      </c>
      <c r="EDW3665" s="13">
        <v>1</v>
      </c>
      <c r="EDZ3665" s="12" t="s">
        <v>4283</v>
      </c>
      <c r="EEA3665" s="13">
        <v>1</v>
      </c>
      <c r="EED3665" s="12" t="s">
        <v>4283</v>
      </c>
      <c r="EEE3665" s="13">
        <v>1</v>
      </c>
      <c r="EEH3665" s="12" t="s">
        <v>4283</v>
      </c>
      <c r="EEI3665" s="13">
        <v>1</v>
      </c>
      <c r="EEL3665" s="12" t="s">
        <v>4283</v>
      </c>
      <c r="EEM3665" s="13">
        <v>1</v>
      </c>
      <c r="EEP3665" s="12" t="s">
        <v>4283</v>
      </c>
      <c r="EEQ3665" s="13">
        <v>1</v>
      </c>
      <c r="EET3665" s="12" t="s">
        <v>4283</v>
      </c>
      <c r="EEU3665" s="13">
        <v>1</v>
      </c>
      <c r="EEX3665" s="12" t="s">
        <v>4283</v>
      </c>
      <c r="EEY3665" s="13">
        <v>1</v>
      </c>
      <c r="EFB3665" s="12" t="s">
        <v>4283</v>
      </c>
      <c r="EFC3665" s="13">
        <v>1</v>
      </c>
      <c r="EFF3665" s="12" t="s">
        <v>4283</v>
      </c>
      <c r="EFG3665" s="13">
        <v>1</v>
      </c>
      <c r="EFJ3665" s="12" t="s">
        <v>4283</v>
      </c>
      <c r="EFK3665" s="13">
        <v>1</v>
      </c>
      <c r="EFN3665" s="12" t="s">
        <v>4283</v>
      </c>
      <c r="EFO3665" s="13">
        <v>1</v>
      </c>
      <c r="EFR3665" s="12" t="s">
        <v>4283</v>
      </c>
      <c r="EFS3665" s="13">
        <v>1</v>
      </c>
      <c r="EFV3665" s="12" t="s">
        <v>4283</v>
      </c>
      <c r="EFW3665" s="13">
        <v>1</v>
      </c>
      <c r="EFZ3665" s="12" t="s">
        <v>4283</v>
      </c>
      <c r="EGA3665" s="13">
        <v>1</v>
      </c>
      <c r="EGD3665" s="12" t="s">
        <v>4283</v>
      </c>
      <c r="EGE3665" s="13">
        <v>1</v>
      </c>
      <c r="EGH3665" s="12" t="s">
        <v>4283</v>
      </c>
      <c r="EGI3665" s="13">
        <v>1</v>
      </c>
      <c r="EGL3665" s="12" t="s">
        <v>4283</v>
      </c>
      <c r="EGM3665" s="13">
        <v>1</v>
      </c>
      <c r="EGP3665" s="12" t="s">
        <v>4283</v>
      </c>
      <c r="EGQ3665" s="13">
        <v>1</v>
      </c>
      <c r="EGT3665" s="12" t="s">
        <v>4283</v>
      </c>
      <c r="EGU3665" s="13">
        <v>1</v>
      </c>
      <c r="EGX3665" s="12" t="s">
        <v>4283</v>
      </c>
      <c r="EGY3665" s="13">
        <v>1</v>
      </c>
      <c r="EHB3665" s="12" t="s">
        <v>4283</v>
      </c>
      <c r="EHC3665" s="13">
        <v>1</v>
      </c>
      <c r="EHF3665" s="12" t="s">
        <v>4283</v>
      </c>
      <c r="EHG3665" s="13">
        <v>1</v>
      </c>
      <c r="EHJ3665" s="12" t="s">
        <v>4283</v>
      </c>
      <c r="EHK3665" s="13">
        <v>1</v>
      </c>
      <c r="EHN3665" s="12" t="s">
        <v>4283</v>
      </c>
      <c r="EHO3665" s="13">
        <v>1</v>
      </c>
      <c r="EHR3665" s="12" t="s">
        <v>4283</v>
      </c>
      <c r="EHS3665" s="13">
        <v>1</v>
      </c>
      <c r="EHV3665" s="12" t="s">
        <v>4283</v>
      </c>
      <c r="EHW3665" s="13">
        <v>1</v>
      </c>
      <c r="EHZ3665" s="12" t="s">
        <v>4283</v>
      </c>
      <c r="EIA3665" s="13">
        <v>1</v>
      </c>
      <c r="EID3665" s="12" t="s">
        <v>4283</v>
      </c>
      <c r="EIE3665" s="13">
        <v>1</v>
      </c>
      <c r="EIH3665" s="12" t="s">
        <v>4283</v>
      </c>
      <c r="EII3665" s="13">
        <v>1</v>
      </c>
      <c r="EIL3665" s="12" t="s">
        <v>4283</v>
      </c>
      <c r="EIM3665" s="13">
        <v>1</v>
      </c>
      <c r="EIP3665" s="12" t="s">
        <v>4283</v>
      </c>
      <c r="EIQ3665" s="13">
        <v>1</v>
      </c>
      <c r="EIT3665" s="12" t="s">
        <v>4283</v>
      </c>
      <c r="EIU3665" s="13">
        <v>1</v>
      </c>
      <c r="EIX3665" s="12" t="s">
        <v>4283</v>
      </c>
      <c r="EIY3665" s="13">
        <v>1</v>
      </c>
      <c r="EJB3665" s="12" t="s">
        <v>4283</v>
      </c>
      <c r="EJC3665" s="13">
        <v>1</v>
      </c>
      <c r="EJF3665" s="12" t="s">
        <v>4283</v>
      </c>
      <c r="EJG3665" s="13">
        <v>1</v>
      </c>
      <c r="EJJ3665" s="12" t="s">
        <v>4283</v>
      </c>
      <c r="EJK3665" s="13">
        <v>1</v>
      </c>
      <c r="EJN3665" s="12" t="s">
        <v>4283</v>
      </c>
      <c r="EJO3665" s="13">
        <v>1</v>
      </c>
      <c r="EJR3665" s="12" t="s">
        <v>4283</v>
      </c>
      <c r="EJS3665" s="13">
        <v>1</v>
      </c>
      <c r="EJV3665" s="12" t="s">
        <v>4283</v>
      </c>
      <c r="EJW3665" s="13">
        <v>1</v>
      </c>
      <c r="EJZ3665" s="12" t="s">
        <v>4283</v>
      </c>
      <c r="EKA3665" s="13">
        <v>1</v>
      </c>
      <c r="EKD3665" s="12" t="s">
        <v>4283</v>
      </c>
      <c r="EKE3665" s="13">
        <v>1</v>
      </c>
      <c r="EKH3665" s="12" t="s">
        <v>4283</v>
      </c>
      <c r="EKI3665" s="13">
        <v>1</v>
      </c>
      <c r="EKL3665" s="12" t="s">
        <v>4283</v>
      </c>
      <c r="EKM3665" s="13">
        <v>1</v>
      </c>
      <c r="EKP3665" s="12" t="s">
        <v>4283</v>
      </c>
      <c r="EKQ3665" s="13">
        <v>1</v>
      </c>
      <c r="EKT3665" s="12" t="s">
        <v>4283</v>
      </c>
      <c r="EKU3665" s="13">
        <v>1</v>
      </c>
      <c r="EKX3665" s="12" t="s">
        <v>4283</v>
      </c>
      <c r="EKY3665" s="13">
        <v>1</v>
      </c>
      <c r="ELB3665" s="12" t="s">
        <v>4283</v>
      </c>
      <c r="ELC3665" s="13">
        <v>1</v>
      </c>
      <c r="ELF3665" s="12" t="s">
        <v>4283</v>
      </c>
      <c r="ELG3665" s="13">
        <v>1</v>
      </c>
      <c r="ELJ3665" s="12" t="s">
        <v>4283</v>
      </c>
      <c r="ELK3665" s="13">
        <v>1</v>
      </c>
      <c r="ELN3665" s="12" t="s">
        <v>4283</v>
      </c>
      <c r="ELO3665" s="13">
        <v>1</v>
      </c>
      <c r="ELR3665" s="12" t="s">
        <v>4283</v>
      </c>
      <c r="ELS3665" s="13">
        <v>1</v>
      </c>
      <c r="ELV3665" s="12" t="s">
        <v>4283</v>
      </c>
      <c r="ELW3665" s="13">
        <v>1</v>
      </c>
      <c r="ELZ3665" s="12" t="s">
        <v>4283</v>
      </c>
      <c r="EMA3665" s="13">
        <v>1</v>
      </c>
      <c r="EMD3665" s="12" t="s">
        <v>4283</v>
      </c>
      <c r="EME3665" s="13">
        <v>1</v>
      </c>
      <c r="EMH3665" s="12" t="s">
        <v>4283</v>
      </c>
      <c r="EMI3665" s="13">
        <v>1</v>
      </c>
      <c r="EML3665" s="12" t="s">
        <v>4283</v>
      </c>
      <c r="EMM3665" s="13">
        <v>1</v>
      </c>
      <c r="EMP3665" s="12" t="s">
        <v>4283</v>
      </c>
      <c r="EMQ3665" s="13">
        <v>1</v>
      </c>
      <c r="EMT3665" s="12" t="s">
        <v>4283</v>
      </c>
      <c r="EMU3665" s="13">
        <v>1</v>
      </c>
      <c r="EMX3665" s="12" t="s">
        <v>4283</v>
      </c>
      <c r="EMY3665" s="13">
        <v>1</v>
      </c>
      <c r="ENB3665" s="12" t="s">
        <v>4283</v>
      </c>
      <c r="ENC3665" s="13">
        <v>1</v>
      </c>
      <c r="ENF3665" s="12" t="s">
        <v>4283</v>
      </c>
      <c r="ENG3665" s="13">
        <v>1</v>
      </c>
      <c r="ENJ3665" s="12" t="s">
        <v>4283</v>
      </c>
      <c r="ENK3665" s="13">
        <v>1</v>
      </c>
      <c r="ENN3665" s="12" t="s">
        <v>4283</v>
      </c>
      <c r="ENO3665" s="13">
        <v>1</v>
      </c>
      <c r="ENR3665" s="12" t="s">
        <v>4283</v>
      </c>
      <c r="ENS3665" s="13">
        <v>1</v>
      </c>
      <c r="ENV3665" s="12" t="s">
        <v>4283</v>
      </c>
      <c r="ENW3665" s="13">
        <v>1</v>
      </c>
      <c r="ENZ3665" s="12" t="s">
        <v>4283</v>
      </c>
      <c r="EOA3665" s="13">
        <v>1</v>
      </c>
      <c r="EOD3665" s="12" t="s">
        <v>4283</v>
      </c>
      <c r="EOE3665" s="13">
        <v>1</v>
      </c>
      <c r="EOH3665" s="12" t="s">
        <v>4283</v>
      </c>
      <c r="EOI3665" s="13">
        <v>1</v>
      </c>
      <c r="EOL3665" s="12" t="s">
        <v>4283</v>
      </c>
      <c r="EOM3665" s="13">
        <v>1</v>
      </c>
      <c r="EOP3665" s="12" t="s">
        <v>4283</v>
      </c>
      <c r="EOQ3665" s="13">
        <v>1</v>
      </c>
      <c r="EOT3665" s="12" t="s">
        <v>4283</v>
      </c>
      <c r="EOU3665" s="13">
        <v>1</v>
      </c>
      <c r="EOX3665" s="12" t="s">
        <v>4283</v>
      </c>
      <c r="EOY3665" s="13">
        <v>1</v>
      </c>
      <c r="EPB3665" s="12" t="s">
        <v>4283</v>
      </c>
      <c r="EPC3665" s="13">
        <v>1</v>
      </c>
      <c r="EPF3665" s="12" t="s">
        <v>4283</v>
      </c>
      <c r="EPG3665" s="13">
        <v>1</v>
      </c>
      <c r="EPJ3665" s="12" t="s">
        <v>4283</v>
      </c>
      <c r="EPK3665" s="13">
        <v>1</v>
      </c>
      <c r="EPN3665" s="12" t="s">
        <v>4283</v>
      </c>
      <c r="EPO3665" s="13">
        <v>1</v>
      </c>
      <c r="EPR3665" s="12" t="s">
        <v>4283</v>
      </c>
      <c r="EPS3665" s="13">
        <v>1</v>
      </c>
      <c r="EPV3665" s="12" t="s">
        <v>4283</v>
      </c>
      <c r="EPW3665" s="13">
        <v>1</v>
      </c>
      <c r="EPZ3665" s="12" t="s">
        <v>4283</v>
      </c>
      <c r="EQA3665" s="13">
        <v>1</v>
      </c>
      <c r="EQD3665" s="12" t="s">
        <v>4283</v>
      </c>
      <c r="EQE3665" s="13">
        <v>1</v>
      </c>
      <c r="EQH3665" s="12" t="s">
        <v>4283</v>
      </c>
      <c r="EQI3665" s="13">
        <v>1</v>
      </c>
      <c r="EQL3665" s="12" t="s">
        <v>4283</v>
      </c>
      <c r="EQM3665" s="13">
        <v>1</v>
      </c>
      <c r="EQP3665" s="12" t="s">
        <v>4283</v>
      </c>
      <c r="EQQ3665" s="13">
        <v>1</v>
      </c>
      <c r="EQT3665" s="12" t="s">
        <v>4283</v>
      </c>
      <c r="EQU3665" s="13">
        <v>1</v>
      </c>
      <c r="EQX3665" s="12" t="s">
        <v>4283</v>
      </c>
      <c r="EQY3665" s="13">
        <v>1</v>
      </c>
      <c r="ERB3665" s="12" t="s">
        <v>4283</v>
      </c>
      <c r="ERC3665" s="13">
        <v>1</v>
      </c>
      <c r="ERF3665" s="12" t="s">
        <v>4283</v>
      </c>
      <c r="ERG3665" s="13">
        <v>1</v>
      </c>
      <c r="ERJ3665" s="12" t="s">
        <v>4283</v>
      </c>
      <c r="ERK3665" s="13">
        <v>1</v>
      </c>
      <c r="ERN3665" s="12" t="s">
        <v>4283</v>
      </c>
      <c r="ERO3665" s="13">
        <v>1</v>
      </c>
      <c r="ERR3665" s="12" t="s">
        <v>4283</v>
      </c>
      <c r="ERS3665" s="13">
        <v>1</v>
      </c>
      <c r="ERV3665" s="12" t="s">
        <v>4283</v>
      </c>
      <c r="ERW3665" s="13">
        <v>1</v>
      </c>
      <c r="ERZ3665" s="12" t="s">
        <v>4283</v>
      </c>
      <c r="ESA3665" s="13">
        <v>1</v>
      </c>
      <c r="ESD3665" s="12" t="s">
        <v>4283</v>
      </c>
      <c r="ESE3665" s="13">
        <v>1</v>
      </c>
      <c r="ESH3665" s="12" t="s">
        <v>4283</v>
      </c>
      <c r="ESI3665" s="13">
        <v>1</v>
      </c>
      <c r="ESL3665" s="12" t="s">
        <v>4283</v>
      </c>
      <c r="ESM3665" s="13">
        <v>1</v>
      </c>
      <c r="ESP3665" s="12" t="s">
        <v>4283</v>
      </c>
      <c r="ESQ3665" s="13">
        <v>1</v>
      </c>
      <c r="EST3665" s="12" t="s">
        <v>4283</v>
      </c>
      <c r="ESU3665" s="13">
        <v>1</v>
      </c>
      <c r="ESX3665" s="12" t="s">
        <v>4283</v>
      </c>
      <c r="ESY3665" s="13">
        <v>1</v>
      </c>
      <c r="ETB3665" s="12" t="s">
        <v>4283</v>
      </c>
      <c r="ETC3665" s="13">
        <v>1</v>
      </c>
      <c r="ETF3665" s="12" t="s">
        <v>4283</v>
      </c>
      <c r="ETG3665" s="13">
        <v>1</v>
      </c>
      <c r="ETJ3665" s="12" t="s">
        <v>4283</v>
      </c>
      <c r="ETK3665" s="13">
        <v>1</v>
      </c>
      <c r="ETN3665" s="12" t="s">
        <v>4283</v>
      </c>
      <c r="ETO3665" s="13">
        <v>1</v>
      </c>
      <c r="ETR3665" s="12" t="s">
        <v>4283</v>
      </c>
      <c r="ETS3665" s="13">
        <v>1</v>
      </c>
      <c r="ETV3665" s="12" t="s">
        <v>4283</v>
      </c>
      <c r="ETW3665" s="13">
        <v>1</v>
      </c>
      <c r="ETZ3665" s="12" t="s">
        <v>4283</v>
      </c>
      <c r="EUA3665" s="13">
        <v>1</v>
      </c>
      <c r="EUD3665" s="12" t="s">
        <v>4283</v>
      </c>
      <c r="EUE3665" s="13">
        <v>1</v>
      </c>
      <c r="EUH3665" s="12" t="s">
        <v>4283</v>
      </c>
      <c r="EUI3665" s="13">
        <v>1</v>
      </c>
      <c r="EUL3665" s="12" t="s">
        <v>4283</v>
      </c>
      <c r="EUM3665" s="13">
        <v>1</v>
      </c>
      <c r="EUP3665" s="12" t="s">
        <v>4283</v>
      </c>
      <c r="EUQ3665" s="13">
        <v>1</v>
      </c>
      <c r="EUT3665" s="12" t="s">
        <v>4283</v>
      </c>
      <c r="EUU3665" s="13">
        <v>1</v>
      </c>
      <c r="EUX3665" s="12" t="s">
        <v>4283</v>
      </c>
      <c r="EUY3665" s="13">
        <v>1</v>
      </c>
      <c r="EVB3665" s="12" t="s">
        <v>4283</v>
      </c>
      <c r="EVC3665" s="13">
        <v>1</v>
      </c>
      <c r="EVF3665" s="12" t="s">
        <v>4283</v>
      </c>
      <c r="EVG3665" s="13">
        <v>1</v>
      </c>
      <c r="EVJ3665" s="12" t="s">
        <v>4283</v>
      </c>
      <c r="EVK3665" s="13">
        <v>1</v>
      </c>
      <c r="EVN3665" s="12" t="s">
        <v>4283</v>
      </c>
      <c r="EVO3665" s="13">
        <v>1</v>
      </c>
      <c r="EVR3665" s="12" t="s">
        <v>4283</v>
      </c>
      <c r="EVS3665" s="13">
        <v>1</v>
      </c>
      <c r="EVV3665" s="12" t="s">
        <v>4283</v>
      </c>
      <c r="EVW3665" s="13">
        <v>1</v>
      </c>
      <c r="EVZ3665" s="12" t="s">
        <v>4283</v>
      </c>
      <c r="EWA3665" s="13">
        <v>1</v>
      </c>
      <c r="EWD3665" s="12" t="s">
        <v>4283</v>
      </c>
      <c r="EWE3665" s="13">
        <v>1</v>
      </c>
      <c r="EWH3665" s="12" t="s">
        <v>4283</v>
      </c>
      <c r="EWI3665" s="13">
        <v>1</v>
      </c>
      <c r="EWL3665" s="12" t="s">
        <v>4283</v>
      </c>
      <c r="EWM3665" s="13">
        <v>1</v>
      </c>
      <c r="EWP3665" s="12" t="s">
        <v>4283</v>
      </c>
      <c r="EWQ3665" s="13">
        <v>1</v>
      </c>
      <c r="EWT3665" s="12" t="s">
        <v>4283</v>
      </c>
      <c r="EWU3665" s="13">
        <v>1</v>
      </c>
      <c r="EWX3665" s="12" t="s">
        <v>4283</v>
      </c>
      <c r="EWY3665" s="13">
        <v>1</v>
      </c>
      <c r="EXB3665" s="12" t="s">
        <v>4283</v>
      </c>
      <c r="EXC3665" s="13">
        <v>1</v>
      </c>
      <c r="EXF3665" s="12" t="s">
        <v>4283</v>
      </c>
      <c r="EXG3665" s="13">
        <v>1</v>
      </c>
      <c r="EXJ3665" s="12" t="s">
        <v>4283</v>
      </c>
      <c r="EXK3665" s="13">
        <v>1</v>
      </c>
      <c r="EXN3665" s="12" t="s">
        <v>4283</v>
      </c>
      <c r="EXO3665" s="13">
        <v>1</v>
      </c>
      <c r="EXR3665" s="12" t="s">
        <v>4283</v>
      </c>
      <c r="EXS3665" s="13">
        <v>1</v>
      </c>
      <c r="EXV3665" s="12" t="s">
        <v>4283</v>
      </c>
      <c r="EXW3665" s="13">
        <v>1</v>
      </c>
      <c r="EXZ3665" s="12" t="s">
        <v>4283</v>
      </c>
      <c r="EYA3665" s="13">
        <v>1</v>
      </c>
      <c r="EYD3665" s="12" t="s">
        <v>4283</v>
      </c>
      <c r="EYE3665" s="13">
        <v>1</v>
      </c>
      <c r="EYH3665" s="12" t="s">
        <v>4283</v>
      </c>
      <c r="EYI3665" s="13">
        <v>1</v>
      </c>
      <c r="EYL3665" s="12" t="s">
        <v>4283</v>
      </c>
      <c r="EYM3665" s="13">
        <v>1</v>
      </c>
      <c r="EYP3665" s="12" t="s">
        <v>4283</v>
      </c>
      <c r="EYQ3665" s="13">
        <v>1</v>
      </c>
      <c r="EYT3665" s="12" t="s">
        <v>4283</v>
      </c>
      <c r="EYU3665" s="13">
        <v>1</v>
      </c>
      <c r="EYX3665" s="12" t="s">
        <v>4283</v>
      </c>
      <c r="EYY3665" s="13">
        <v>1</v>
      </c>
      <c r="EZB3665" s="12" t="s">
        <v>4283</v>
      </c>
      <c r="EZC3665" s="13">
        <v>1</v>
      </c>
      <c r="EZF3665" s="12" t="s">
        <v>4283</v>
      </c>
      <c r="EZG3665" s="13">
        <v>1</v>
      </c>
      <c r="EZJ3665" s="12" t="s">
        <v>4283</v>
      </c>
      <c r="EZK3665" s="13">
        <v>1</v>
      </c>
      <c r="EZN3665" s="12" t="s">
        <v>4283</v>
      </c>
      <c r="EZO3665" s="13">
        <v>1</v>
      </c>
      <c r="EZR3665" s="12" t="s">
        <v>4283</v>
      </c>
      <c r="EZS3665" s="13">
        <v>1</v>
      </c>
      <c r="EZV3665" s="12" t="s">
        <v>4283</v>
      </c>
      <c r="EZW3665" s="13">
        <v>1</v>
      </c>
      <c r="EZZ3665" s="12" t="s">
        <v>4283</v>
      </c>
      <c r="FAA3665" s="13">
        <v>1</v>
      </c>
      <c r="FAD3665" s="12" t="s">
        <v>4283</v>
      </c>
      <c r="FAE3665" s="13">
        <v>1</v>
      </c>
      <c r="FAH3665" s="12" t="s">
        <v>4283</v>
      </c>
      <c r="FAI3665" s="13">
        <v>1</v>
      </c>
      <c r="FAL3665" s="12" t="s">
        <v>4283</v>
      </c>
      <c r="FAM3665" s="13">
        <v>1</v>
      </c>
      <c r="FAP3665" s="12" t="s">
        <v>4283</v>
      </c>
      <c r="FAQ3665" s="13">
        <v>1</v>
      </c>
      <c r="FAT3665" s="12" t="s">
        <v>4283</v>
      </c>
      <c r="FAU3665" s="13">
        <v>1</v>
      </c>
      <c r="FAX3665" s="12" t="s">
        <v>4283</v>
      </c>
      <c r="FAY3665" s="13">
        <v>1</v>
      </c>
      <c r="FBB3665" s="12" t="s">
        <v>4283</v>
      </c>
      <c r="FBC3665" s="13">
        <v>1</v>
      </c>
      <c r="FBF3665" s="12" t="s">
        <v>4283</v>
      </c>
      <c r="FBG3665" s="13">
        <v>1</v>
      </c>
      <c r="FBJ3665" s="12" t="s">
        <v>4283</v>
      </c>
      <c r="FBK3665" s="13">
        <v>1</v>
      </c>
      <c r="FBN3665" s="12" t="s">
        <v>4283</v>
      </c>
      <c r="FBO3665" s="13">
        <v>1</v>
      </c>
      <c r="FBR3665" s="12" t="s">
        <v>4283</v>
      </c>
      <c r="FBS3665" s="13">
        <v>1</v>
      </c>
      <c r="FBV3665" s="12" t="s">
        <v>4283</v>
      </c>
      <c r="FBW3665" s="13">
        <v>1</v>
      </c>
      <c r="FBZ3665" s="12" t="s">
        <v>4283</v>
      </c>
      <c r="FCA3665" s="13">
        <v>1</v>
      </c>
      <c r="FCD3665" s="12" t="s">
        <v>4283</v>
      </c>
      <c r="FCE3665" s="13">
        <v>1</v>
      </c>
      <c r="FCH3665" s="12" t="s">
        <v>4283</v>
      </c>
      <c r="FCI3665" s="13">
        <v>1</v>
      </c>
      <c r="FCL3665" s="12" t="s">
        <v>4283</v>
      </c>
      <c r="FCM3665" s="13">
        <v>1</v>
      </c>
      <c r="FCP3665" s="12" t="s">
        <v>4283</v>
      </c>
      <c r="FCQ3665" s="13">
        <v>1</v>
      </c>
      <c r="FCT3665" s="12" t="s">
        <v>4283</v>
      </c>
      <c r="FCU3665" s="13">
        <v>1</v>
      </c>
      <c r="FCX3665" s="12" t="s">
        <v>4283</v>
      </c>
      <c r="FCY3665" s="13">
        <v>1</v>
      </c>
      <c r="FDB3665" s="12" t="s">
        <v>4283</v>
      </c>
      <c r="FDC3665" s="13">
        <v>1</v>
      </c>
      <c r="FDF3665" s="12" t="s">
        <v>4283</v>
      </c>
      <c r="FDG3665" s="13">
        <v>1</v>
      </c>
      <c r="FDJ3665" s="12" t="s">
        <v>4283</v>
      </c>
      <c r="FDK3665" s="13">
        <v>1</v>
      </c>
      <c r="FDN3665" s="12" t="s">
        <v>4283</v>
      </c>
      <c r="FDO3665" s="13">
        <v>1</v>
      </c>
      <c r="FDR3665" s="12" t="s">
        <v>4283</v>
      </c>
      <c r="FDS3665" s="13">
        <v>1</v>
      </c>
      <c r="FDV3665" s="12" t="s">
        <v>4283</v>
      </c>
      <c r="FDW3665" s="13">
        <v>1</v>
      </c>
      <c r="FDZ3665" s="12" t="s">
        <v>4283</v>
      </c>
      <c r="FEA3665" s="13">
        <v>1</v>
      </c>
      <c r="FED3665" s="12" t="s">
        <v>4283</v>
      </c>
      <c r="FEE3665" s="13">
        <v>1</v>
      </c>
      <c r="FEH3665" s="12" t="s">
        <v>4283</v>
      </c>
      <c r="FEI3665" s="13">
        <v>1</v>
      </c>
      <c r="FEL3665" s="12" t="s">
        <v>4283</v>
      </c>
      <c r="FEM3665" s="13">
        <v>1</v>
      </c>
      <c r="FEP3665" s="12" t="s">
        <v>4283</v>
      </c>
      <c r="FEQ3665" s="13">
        <v>1</v>
      </c>
      <c r="FET3665" s="12" t="s">
        <v>4283</v>
      </c>
      <c r="FEU3665" s="13">
        <v>1</v>
      </c>
      <c r="FEX3665" s="12" t="s">
        <v>4283</v>
      </c>
      <c r="FEY3665" s="13">
        <v>1</v>
      </c>
      <c r="FFB3665" s="12" t="s">
        <v>4283</v>
      </c>
      <c r="FFC3665" s="13">
        <v>1</v>
      </c>
      <c r="FFF3665" s="12" t="s">
        <v>4283</v>
      </c>
      <c r="FFG3665" s="13">
        <v>1</v>
      </c>
      <c r="FFJ3665" s="12" t="s">
        <v>4283</v>
      </c>
      <c r="FFK3665" s="13">
        <v>1</v>
      </c>
      <c r="FFN3665" s="12" t="s">
        <v>4283</v>
      </c>
      <c r="FFO3665" s="13">
        <v>1</v>
      </c>
      <c r="FFR3665" s="12" t="s">
        <v>4283</v>
      </c>
      <c r="FFS3665" s="13">
        <v>1</v>
      </c>
      <c r="FFV3665" s="12" t="s">
        <v>4283</v>
      </c>
      <c r="FFW3665" s="13">
        <v>1</v>
      </c>
      <c r="FFZ3665" s="12" t="s">
        <v>4283</v>
      </c>
      <c r="FGA3665" s="13">
        <v>1</v>
      </c>
      <c r="FGD3665" s="12" t="s">
        <v>4283</v>
      </c>
      <c r="FGE3665" s="13">
        <v>1</v>
      </c>
      <c r="FGH3665" s="12" t="s">
        <v>4283</v>
      </c>
      <c r="FGI3665" s="13">
        <v>1</v>
      </c>
      <c r="FGL3665" s="12" t="s">
        <v>4283</v>
      </c>
      <c r="FGM3665" s="13">
        <v>1</v>
      </c>
      <c r="FGP3665" s="12" t="s">
        <v>4283</v>
      </c>
      <c r="FGQ3665" s="13">
        <v>1</v>
      </c>
      <c r="FGT3665" s="12" t="s">
        <v>4283</v>
      </c>
      <c r="FGU3665" s="13">
        <v>1</v>
      </c>
      <c r="FGX3665" s="12" t="s">
        <v>4283</v>
      </c>
      <c r="FGY3665" s="13">
        <v>1</v>
      </c>
      <c r="FHB3665" s="12" t="s">
        <v>4283</v>
      </c>
      <c r="FHC3665" s="13">
        <v>1</v>
      </c>
      <c r="FHF3665" s="12" t="s">
        <v>4283</v>
      </c>
      <c r="FHG3665" s="13">
        <v>1</v>
      </c>
      <c r="FHJ3665" s="12" t="s">
        <v>4283</v>
      </c>
      <c r="FHK3665" s="13">
        <v>1</v>
      </c>
      <c r="FHN3665" s="12" t="s">
        <v>4283</v>
      </c>
      <c r="FHO3665" s="13">
        <v>1</v>
      </c>
      <c r="FHR3665" s="12" t="s">
        <v>4283</v>
      </c>
      <c r="FHS3665" s="13">
        <v>1</v>
      </c>
      <c r="FHV3665" s="12" t="s">
        <v>4283</v>
      </c>
      <c r="FHW3665" s="13">
        <v>1</v>
      </c>
      <c r="FHZ3665" s="12" t="s">
        <v>4283</v>
      </c>
      <c r="FIA3665" s="13">
        <v>1</v>
      </c>
      <c r="FID3665" s="12" t="s">
        <v>4283</v>
      </c>
      <c r="FIE3665" s="13">
        <v>1</v>
      </c>
      <c r="FIH3665" s="12" t="s">
        <v>4283</v>
      </c>
      <c r="FII3665" s="13">
        <v>1</v>
      </c>
      <c r="FIL3665" s="12" t="s">
        <v>4283</v>
      </c>
      <c r="FIM3665" s="13">
        <v>1</v>
      </c>
      <c r="FIP3665" s="12" t="s">
        <v>4283</v>
      </c>
      <c r="FIQ3665" s="13">
        <v>1</v>
      </c>
      <c r="FIT3665" s="12" t="s">
        <v>4283</v>
      </c>
      <c r="FIU3665" s="13">
        <v>1</v>
      </c>
      <c r="FIX3665" s="12" t="s">
        <v>4283</v>
      </c>
      <c r="FIY3665" s="13">
        <v>1</v>
      </c>
      <c r="FJB3665" s="12" t="s">
        <v>4283</v>
      </c>
      <c r="FJC3665" s="13">
        <v>1</v>
      </c>
      <c r="FJF3665" s="12" t="s">
        <v>4283</v>
      </c>
      <c r="FJG3665" s="13">
        <v>1</v>
      </c>
      <c r="FJJ3665" s="12" t="s">
        <v>4283</v>
      </c>
      <c r="FJK3665" s="13">
        <v>1</v>
      </c>
      <c r="FJN3665" s="12" t="s">
        <v>4283</v>
      </c>
      <c r="FJO3665" s="13">
        <v>1</v>
      </c>
      <c r="FJR3665" s="12" t="s">
        <v>4283</v>
      </c>
      <c r="FJS3665" s="13">
        <v>1</v>
      </c>
      <c r="FJV3665" s="12" t="s">
        <v>4283</v>
      </c>
      <c r="FJW3665" s="13">
        <v>1</v>
      </c>
      <c r="FJZ3665" s="12" t="s">
        <v>4283</v>
      </c>
      <c r="FKA3665" s="13">
        <v>1</v>
      </c>
      <c r="FKD3665" s="12" t="s">
        <v>4283</v>
      </c>
      <c r="FKE3665" s="13">
        <v>1</v>
      </c>
      <c r="FKH3665" s="12" t="s">
        <v>4283</v>
      </c>
      <c r="FKI3665" s="13">
        <v>1</v>
      </c>
      <c r="FKL3665" s="12" t="s">
        <v>4283</v>
      </c>
      <c r="FKM3665" s="13">
        <v>1</v>
      </c>
      <c r="FKP3665" s="12" t="s">
        <v>4283</v>
      </c>
      <c r="FKQ3665" s="13">
        <v>1</v>
      </c>
      <c r="FKT3665" s="12" t="s">
        <v>4283</v>
      </c>
      <c r="FKU3665" s="13">
        <v>1</v>
      </c>
      <c r="FKX3665" s="12" t="s">
        <v>4283</v>
      </c>
      <c r="FKY3665" s="13">
        <v>1</v>
      </c>
      <c r="FLB3665" s="12" t="s">
        <v>4283</v>
      </c>
      <c r="FLC3665" s="13">
        <v>1</v>
      </c>
      <c r="FLF3665" s="12" t="s">
        <v>4283</v>
      </c>
      <c r="FLG3665" s="13">
        <v>1</v>
      </c>
      <c r="FLJ3665" s="12" t="s">
        <v>4283</v>
      </c>
      <c r="FLK3665" s="13">
        <v>1</v>
      </c>
      <c r="FLN3665" s="12" t="s">
        <v>4283</v>
      </c>
      <c r="FLO3665" s="13">
        <v>1</v>
      </c>
      <c r="FLR3665" s="12" t="s">
        <v>4283</v>
      </c>
      <c r="FLS3665" s="13">
        <v>1</v>
      </c>
      <c r="FLV3665" s="12" t="s">
        <v>4283</v>
      </c>
      <c r="FLW3665" s="13">
        <v>1</v>
      </c>
      <c r="FLZ3665" s="12" t="s">
        <v>4283</v>
      </c>
      <c r="FMA3665" s="13">
        <v>1</v>
      </c>
      <c r="FMD3665" s="12" t="s">
        <v>4283</v>
      </c>
      <c r="FME3665" s="13">
        <v>1</v>
      </c>
      <c r="FMH3665" s="12" t="s">
        <v>4283</v>
      </c>
      <c r="FMI3665" s="13">
        <v>1</v>
      </c>
      <c r="FML3665" s="12" t="s">
        <v>4283</v>
      </c>
      <c r="FMM3665" s="13">
        <v>1</v>
      </c>
      <c r="FMP3665" s="12" t="s">
        <v>4283</v>
      </c>
      <c r="FMQ3665" s="13">
        <v>1</v>
      </c>
      <c r="FMT3665" s="12" t="s">
        <v>4283</v>
      </c>
      <c r="FMU3665" s="13">
        <v>1</v>
      </c>
      <c r="FMX3665" s="12" t="s">
        <v>4283</v>
      </c>
      <c r="FMY3665" s="13">
        <v>1</v>
      </c>
      <c r="FNB3665" s="12" t="s">
        <v>4283</v>
      </c>
      <c r="FNC3665" s="13">
        <v>1</v>
      </c>
      <c r="FNF3665" s="12" t="s">
        <v>4283</v>
      </c>
      <c r="FNG3665" s="13">
        <v>1</v>
      </c>
      <c r="FNJ3665" s="12" t="s">
        <v>4283</v>
      </c>
      <c r="FNK3665" s="13">
        <v>1</v>
      </c>
      <c r="FNN3665" s="12" t="s">
        <v>4283</v>
      </c>
      <c r="FNO3665" s="13">
        <v>1</v>
      </c>
      <c r="FNR3665" s="12" t="s">
        <v>4283</v>
      </c>
      <c r="FNS3665" s="13">
        <v>1</v>
      </c>
      <c r="FNV3665" s="12" t="s">
        <v>4283</v>
      </c>
      <c r="FNW3665" s="13">
        <v>1</v>
      </c>
      <c r="FNZ3665" s="12" t="s">
        <v>4283</v>
      </c>
      <c r="FOA3665" s="13">
        <v>1</v>
      </c>
      <c r="FOD3665" s="12" t="s">
        <v>4283</v>
      </c>
      <c r="FOE3665" s="13">
        <v>1</v>
      </c>
      <c r="FOH3665" s="12" t="s">
        <v>4283</v>
      </c>
      <c r="FOI3665" s="13">
        <v>1</v>
      </c>
      <c r="FOL3665" s="12" t="s">
        <v>4283</v>
      </c>
      <c r="FOM3665" s="13">
        <v>1</v>
      </c>
      <c r="FOP3665" s="12" t="s">
        <v>4283</v>
      </c>
      <c r="FOQ3665" s="13">
        <v>1</v>
      </c>
      <c r="FOT3665" s="12" t="s">
        <v>4283</v>
      </c>
      <c r="FOU3665" s="13">
        <v>1</v>
      </c>
      <c r="FOX3665" s="12" t="s">
        <v>4283</v>
      </c>
      <c r="FOY3665" s="13">
        <v>1</v>
      </c>
      <c r="FPB3665" s="12" t="s">
        <v>4283</v>
      </c>
      <c r="FPC3665" s="13">
        <v>1</v>
      </c>
      <c r="FPF3665" s="12" t="s">
        <v>4283</v>
      </c>
      <c r="FPG3665" s="13">
        <v>1</v>
      </c>
      <c r="FPJ3665" s="12" t="s">
        <v>4283</v>
      </c>
      <c r="FPK3665" s="13">
        <v>1</v>
      </c>
      <c r="FPN3665" s="12" t="s">
        <v>4283</v>
      </c>
      <c r="FPO3665" s="13">
        <v>1</v>
      </c>
      <c r="FPR3665" s="12" t="s">
        <v>4283</v>
      </c>
      <c r="FPS3665" s="13">
        <v>1</v>
      </c>
      <c r="FPV3665" s="12" t="s">
        <v>4283</v>
      </c>
      <c r="FPW3665" s="13">
        <v>1</v>
      </c>
      <c r="FPZ3665" s="12" t="s">
        <v>4283</v>
      </c>
      <c r="FQA3665" s="13">
        <v>1</v>
      </c>
      <c r="FQD3665" s="12" t="s">
        <v>4283</v>
      </c>
      <c r="FQE3665" s="13">
        <v>1</v>
      </c>
      <c r="FQH3665" s="12" t="s">
        <v>4283</v>
      </c>
      <c r="FQI3665" s="13">
        <v>1</v>
      </c>
      <c r="FQL3665" s="12" t="s">
        <v>4283</v>
      </c>
      <c r="FQM3665" s="13">
        <v>1</v>
      </c>
      <c r="FQP3665" s="12" t="s">
        <v>4283</v>
      </c>
      <c r="FQQ3665" s="13">
        <v>1</v>
      </c>
      <c r="FQT3665" s="12" t="s">
        <v>4283</v>
      </c>
      <c r="FQU3665" s="13">
        <v>1</v>
      </c>
      <c r="FQX3665" s="12" t="s">
        <v>4283</v>
      </c>
      <c r="FQY3665" s="13">
        <v>1</v>
      </c>
      <c r="FRB3665" s="12" t="s">
        <v>4283</v>
      </c>
      <c r="FRC3665" s="13">
        <v>1</v>
      </c>
      <c r="FRF3665" s="12" t="s">
        <v>4283</v>
      </c>
      <c r="FRG3665" s="13">
        <v>1</v>
      </c>
      <c r="FRJ3665" s="12" t="s">
        <v>4283</v>
      </c>
      <c r="FRK3665" s="13">
        <v>1</v>
      </c>
      <c r="FRN3665" s="12" t="s">
        <v>4283</v>
      </c>
      <c r="FRO3665" s="13">
        <v>1</v>
      </c>
      <c r="FRR3665" s="12" t="s">
        <v>4283</v>
      </c>
      <c r="FRS3665" s="13">
        <v>1</v>
      </c>
      <c r="FRV3665" s="12" t="s">
        <v>4283</v>
      </c>
      <c r="FRW3665" s="13">
        <v>1</v>
      </c>
      <c r="FRZ3665" s="12" t="s">
        <v>4283</v>
      </c>
      <c r="FSA3665" s="13">
        <v>1</v>
      </c>
      <c r="FSD3665" s="12" t="s">
        <v>4283</v>
      </c>
      <c r="FSE3665" s="13">
        <v>1</v>
      </c>
      <c r="FSH3665" s="12" t="s">
        <v>4283</v>
      </c>
      <c r="FSI3665" s="13">
        <v>1</v>
      </c>
      <c r="FSL3665" s="12" t="s">
        <v>4283</v>
      </c>
      <c r="FSM3665" s="13">
        <v>1</v>
      </c>
      <c r="FSP3665" s="12" t="s">
        <v>4283</v>
      </c>
      <c r="FSQ3665" s="13">
        <v>1</v>
      </c>
      <c r="FST3665" s="12" t="s">
        <v>4283</v>
      </c>
      <c r="FSU3665" s="13">
        <v>1</v>
      </c>
      <c r="FSX3665" s="12" t="s">
        <v>4283</v>
      </c>
      <c r="FSY3665" s="13">
        <v>1</v>
      </c>
      <c r="FTB3665" s="12" t="s">
        <v>4283</v>
      </c>
      <c r="FTC3665" s="13">
        <v>1</v>
      </c>
      <c r="FTF3665" s="12" t="s">
        <v>4283</v>
      </c>
      <c r="FTG3665" s="13">
        <v>1</v>
      </c>
      <c r="FTJ3665" s="12" t="s">
        <v>4283</v>
      </c>
      <c r="FTK3665" s="13">
        <v>1</v>
      </c>
      <c r="FTN3665" s="12" t="s">
        <v>4283</v>
      </c>
      <c r="FTO3665" s="13">
        <v>1</v>
      </c>
      <c r="FTR3665" s="12" t="s">
        <v>4283</v>
      </c>
      <c r="FTS3665" s="13">
        <v>1</v>
      </c>
      <c r="FTV3665" s="12" t="s">
        <v>4283</v>
      </c>
      <c r="FTW3665" s="13">
        <v>1</v>
      </c>
      <c r="FTZ3665" s="12" t="s">
        <v>4283</v>
      </c>
      <c r="FUA3665" s="13">
        <v>1</v>
      </c>
      <c r="FUD3665" s="12" t="s">
        <v>4283</v>
      </c>
      <c r="FUE3665" s="13">
        <v>1</v>
      </c>
      <c r="FUH3665" s="12" t="s">
        <v>4283</v>
      </c>
      <c r="FUI3665" s="13">
        <v>1</v>
      </c>
      <c r="FUL3665" s="12" t="s">
        <v>4283</v>
      </c>
      <c r="FUM3665" s="13">
        <v>1</v>
      </c>
      <c r="FUP3665" s="12" t="s">
        <v>4283</v>
      </c>
      <c r="FUQ3665" s="13">
        <v>1</v>
      </c>
      <c r="FUT3665" s="12" t="s">
        <v>4283</v>
      </c>
      <c r="FUU3665" s="13">
        <v>1</v>
      </c>
      <c r="FUX3665" s="12" t="s">
        <v>4283</v>
      </c>
      <c r="FUY3665" s="13">
        <v>1</v>
      </c>
      <c r="FVB3665" s="12" t="s">
        <v>4283</v>
      </c>
      <c r="FVC3665" s="13">
        <v>1</v>
      </c>
      <c r="FVF3665" s="12" t="s">
        <v>4283</v>
      </c>
      <c r="FVG3665" s="13">
        <v>1</v>
      </c>
      <c r="FVJ3665" s="12" t="s">
        <v>4283</v>
      </c>
      <c r="FVK3665" s="13">
        <v>1</v>
      </c>
      <c r="FVN3665" s="12" t="s">
        <v>4283</v>
      </c>
      <c r="FVO3665" s="13">
        <v>1</v>
      </c>
      <c r="FVR3665" s="12" t="s">
        <v>4283</v>
      </c>
      <c r="FVS3665" s="13">
        <v>1</v>
      </c>
      <c r="FVV3665" s="12" t="s">
        <v>4283</v>
      </c>
      <c r="FVW3665" s="13">
        <v>1</v>
      </c>
      <c r="FVZ3665" s="12" t="s">
        <v>4283</v>
      </c>
      <c r="FWA3665" s="13">
        <v>1</v>
      </c>
      <c r="FWD3665" s="12" t="s">
        <v>4283</v>
      </c>
      <c r="FWE3665" s="13">
        <v>1</v>
      </c>
      <c r="FWH3665" s="12" t="s">
        <v>4283</v>
      </c>
      <c r="FWI3665" s="13">
        <v>1</v>
      </c>
      <c r="FWL3665" s="12" t="s">
        <v>4283</v>
      </c>
      <c r="FWM3665" s="13">
        <v>1</v>
      </c>
      <c r="FWP3665" s="12" t="s">
        <v>4283</v>
      </c>
      <c r="FWQ3665" s="13">
        <v>1</v>
      </c>
      <c r="FWT3665" s="12" t="s">
        <v>4283</v>
      </c>
      <c r="FWU3665" s="13">
        <v>1</v>
      </c>
      <c r="FWX3665" s="12" t="s">
        <v>4283</v>
      </c>
      <c r="FWY3665" s="13">
        <v>1</v>
      </c>
      <c r="FXB3665" s="12" t="s">
        <v>4283</v>
      </c>
      <c r="FXC3665" s="13">
        <v>1</v>
      </c>
      <c r="FXF3665" s="12" t="s">
        <v>4283</v>
      </c>
      <c r="FXG3665" s="13">
        <v>1</v>
      </c>
      <c r="FXJ3665" s="12" t="s">
        <v>4283</v>
      </c>
      <c r="FXK3665" s="13">
        <v>1</v>
      </c>
      <c r="FXN3665" s="12" t="s">
        <v>4283</v>
      </c>
      <c r="FXO3665" s="13">
        <v>1</v>
      </c>
      <c r="FXR3665" s="12" t="s">
        <v>4283</v>
      </c>
      <c r="FXS3665" s="13">
        <v>1</v>
      </c>
      <c r="FXV3665" s="12" t="s">
        <v>4283</v>
      </c>
      <c r="FXW3665" s="13">
        <v>1</v>
      </c>
      <c r="FXZ3665" s="12" t="s">
        <v>4283</v>
      </c>
      <c r="FYA3665" s="13">
        <v>1</v>
      </c>
      <c r="FYD3665" s="12" t="s">
        <v>4283</v>
      </c>
      <c r="FYE3665" s="13">
        <v>1</v>
      </c>
      <c r="FYH3665" s="12" t="s">
        <v>4283</v>
      </c>
      <c r="FYI3665" s="13">
        <v>1</v>
      </c>
      <c r="FYL3665" s="12" t="s">
        <v>4283</v>
      </c>
      <c r="FYM3665" s="13">
        <v>1</v>
      </c>
      <c r="FYP3665" s="12" t="s">
        <v>4283</v>
      </c>
      <c r="FYQ3665" s="13">
        <v>1</v>
      </c>
      <c r="FYT3665" s="12" t="s">
        <v>4283</v>
      </c>
      <c r="FYU3665" s="13">
        <v>1</v>
      </c>
      <c r="FYX3665" s="12" t="s">
        <v>4283</v>
      </c>
      <c r="FYY3665" s="13">
        <v>1</v>
      </c>
      <c r="FZB3665" s="12" t="s">
        <v>4283</v>
      </c>
      <c r="FZC3665" s="13">
        <v>1</v>
      </c>
      <c r="FZF3665" s="12" t="s">
        <v>4283</v>
      </c>
      <c r="FZG3665" s="13">
        <v>1</v>
      </c>
      <c r="FZJ3665" s="12" t="s">
        <v>4283</v>
      </c>
      <c r="FZK3665" s="13">
        <v>1</v>
      </c>
      <c r="FZN3665" s="12" t="s">
        <v>4283</v>
      </c>
      <c r="FZO3665" s="13">
        <v>1</v>
      </c>
      <c r="FZR3665" s="12" t="s">
        <v>4283</v>
      </c>
      <c r="FZS3665" s="13">
        <v>1</v>
      </c>
      <c r="FZV3665" s="12" t="s">
        <v>4283</v>
      </c>
      <c r="FZW3665" s="13">
        <v>1</v>
      </c>
      <c r="FZZ3665" s="12" t="s">
        <v>4283</v>
      </c>
      <c r="GAA3665" s="13">
        <v>1</v>
      </c>
      <c r="GAD3665" s="12" t="s">
        <v>4283</v>
      </c>
      <c r="GAE3665" s="13">
        <v>1</v>
      </c>
      <c r="GAH3665" s="12" t="s">
        <v>4283</v>
      </c>
      <c r="GAI3665" s="13">
        <v>1</v>
      </c>
      <c r="GAL3665" s="12" t="s">
        <v>4283</v>
      </c>
      <c r="GAM3665" s="13">
        <v>1</v>
      </c>
      <c r="GAP3665" s="12" t="s">
        <v>4283</v>
      </c>
      <c r="GAQ3665" s="13">
        <v>1</v>
      </c>
      <c r="GAT3665" s="12" t="s">
        <v>4283</v>
      </c>
      <c r="GAU3665" s="13">
        <v>1</v>
      </c>
      <c r="GAX3665" s="12" t="s">
        <v>4283</v>
      </c>
      <c r="GAY3665" s="13">
        <v>1</v>
      </c>
      <c r="GBB3665" s="12" t="s">
        <v>4283</v>
      </c>
      <c r="GBC3665" s="13">
        <v>1</v>
      </c>
      <c r="GBF3665" s="12" t="s">
        <v>4283</v>
      </c>
      <c r="GBG3665" s="13">
        <v>1</v>
      </c>
      <c r="GBJ3665" s="12" t="s">
        <v>4283</v>
      </c>
      <c r="GBK3665" s="13">
        <v>1</v>
      </c>
      <c r="GBN3665" s="12" t="s">
        <v>4283</v>
      </c>
      <c r="GBO3665" s="13">
        <v>1</v>
      </c>
      <c r="GBR3665" s="12" t="s">
        <v>4283</v>
      </c>
      <c r="GBS3665" s="13">
        <v>1</v>
      </c>
      <c r="GBV3665" s="12" t="s">
        <v>4283</v>
      </c>
      <c r="GBW3665" s="13">
        <v>1</v>
      </c>
      <c r="GBZ3665" s="12" t="s">
        <v>4283</v>
      </c>
      <c r="GCA3665" s="13">
        <v>1</v>
      </c>
      <c r="GCD3665" s="12" t="s">
        <v>4283</v>
      </c>
      <c r="GCE3665" s="13">
        <v>1</v>
      </c>
      <c r="GCH3665" s="12" t="s">
        <v>4283</v>
      </c>
      <c r="GCI3665" s="13">
        <v>1</v>
      </c>
      <c r="GCL3665" s="12" t="s">
        <v>4283</v>
      </c>
      <c r="GCM3665" s="13">
        <v>1</v>
      </c>
      <c r="GCP3665" s="12" t="s">
        <v>4283</v>
      </c>
      <c r="GCQ3665" s="13">
        <v>1</v>
      </c>
      <c r="GCT3665" s="12" t="s">
        <v>4283</v>
      </c>
      <c r="GCU3665" s="13">
        <v>1</v>
      </c>
      <c r="GCX3665" s="12" t="s">
        <v>4283</v>
      </c>
      <c r="GCY3665" s="13">
        <v>1</v>
      </c>
      <c r="GDB3665" s="12" t="s">
        <v>4283</v>
      </c>
      <c r="GDC3665" s="13">
        <v>1</v>
      </c>
      <c r="GDF3665" s="12" t="s">
        <v>4283</v>
      </c>
      <c r="GDG3665" s="13">
        <v>1</v>
      </c>
      <c r="GDJ3665" s="12" t="s">
        <v>4283</v>
      </c>
      <c r="GDK3665" s="13">
        <v>1</v>
      </c>
      <c r="GDN3665" s="12" t="s">
        <v>4283</v>
      </c>
      <c r="GDO3665" s="13">
        <v>1</v>
      </c>
      <c r="GDR3665" s="12" t="s">
        <v>4283</v>
      </c>
      <c r="GDS3665" s="13">
        <v>1</v>
      </c>
      <c r="GDV3665" s="12" t="s">
        <v>4283</v>
      </c>
      <c r="GDW3665" s="13">
        <v>1</v>
      </c>
      <c r="GDZ3665" s="12" t="s">
        <v>4283</v>
      </c>
      <c r="GEA3665" s="13">
        <v>1</v>
      </c>
      <c r="GED3665" s="12" t="s">
        <v>4283</v>
      </c>
      <c r="GEE3665" s="13">
        <v>1</v>
      </c>
      <c r="GEH3665" s="12" t="s">
        <v>4283</v>
      </c>
      <c r="GEI3665" s="13">
        <v>1</v>
      </c>
      <c r="GEL3665" s="12" t="s">
        <v>4283</v>
      </c>
      <c r="GEM3665" s="13">
        <v>1</v>
      </c>
      <c r="GEP3665" s="12" t="s">
        <v>4283</v>
      </c>
      <c r="GEQ3665" s="13">
        <v>1</v>
      </c>
      <c r="GET3665" s="12" t="s">
        <v>4283</v>
      </c>
      <c r="GEU3665" s="13">
        <v>1</v>
      </c>
      <c r="GEX3665" s="12" t="s">
        <v>4283</v>
      </c>
      <c r="GEY3665" s="13">
        <v>1</v>
      </c>
      <c r="GFB3665" s="12" t="s">
        <v>4283</v>
      </c>
      <c r="GFC3665" s="13">
        <v>1</v>
      </c>
      <c r="GFF3665" s="12" t="s">
        <v>4283</v>
      </c>
      <c r="GFG3665" s="13">
        <v>1</v>
      </c>
      <c r="GFJ3665" s="12" t="s">
        <v>4283</v>
      </c>
      <c r="GFK3665" s="13">
        <v>1</v>
      </c>
      <c r="GFN3665" s="12" t="s">
        <v>4283</v>
      </c>
      <c r="GFO3665" s="13">
        <v>1</v>
      </c>
      <c r="GFR3665" s="12" t="s">
        <v>4283</v>
      </c>
      <c r="GFS3665" s="13">
        <v>1</v>
      </c>
      <c r="GFV3665" s="12" t="s">
        <v>4283</v>
      </c>
      <c r="GFW3665" s="13">
        <v>1</v>
      </c>
      <c r="GFZ3665" s="12" t="s">
        <v>4283</v>
      </c>
      <c r="GGA3665" s="13">
        <v>1</v>
      </c>
      <c r="GGD3665" s="12" t="s">
        <v>4283</v>
      </c>
      <c r="GGE3665" s="13">
        <v>1</v>
      </c>
      <c r="GGH3665" s="12" t="s">
        <v>4283</v>
      </c>
      <c r="GGI3665" s="13">
        <v>1</v>
      </c>
      <c r="GGL3665" s="12" t="s">
        <v>4283</v>
      </c>
      <c r="GGM3665" s="13">
        <v>1</v>
      </c>
      <c r="GGP3665" s="12" t="s">
        <v>4283</v>
      </c>
      <c r="GGQ3665" s="13">
        <v>1</v>
      </c>
      <c r="GGT3665" s="12" t="s">
        <v>4283</v>
      </c>
      <c r="GGU3665" s="13">
        <v>1</v>
      </c>
      <c r="GGX3665" s="12" t="s">
        <v>4283</v>
      </c>
      <c r="GGY3665" s="13">
        <v>1</v>
      </c>
      <c r="GHB3665" s="12" t="s">
        <v>4283</v>
      </c>
      <c r="GHC3665" s="13">
        <v>1</v>
      </c>
      <c r="GHF3665" s="12" t="s">
        <v>4283</v>
      </c>
      <c r="GHG3665" s="13">
        <v>1</v>
      </c>
      <c r="GHJ3665" s="12" t="s">
        <v>4283</v>
      </c>
      <c r="GHK3665" s="13">
        <v>1</v>
      </c>
      <c r="GHN3665" s="12" t="s">
        <v>4283</v>
      </c>
      <c r="GHO3665" s="13">
        <v>1</v>
      </c>
      <c r="GHR3665" s="12" t="s">
        <v>4283</v>
      </c>
      <c r="GHS3665" s="13">
        <v>1</v>
      </c>
      <c r="GHV3665" s="12" t="s">
        <v>4283</v>
      </c>
      <c r="GHW3665" s="13">
        <v>1</v>
      </c>
      <c r="GHZ3665" s="12" t="s">
        <v>4283</v>
      </c>
      <c r="GIA3665" s="13">
        <v>1</v>
      </c>
      <c r="GID3665" s="12" t="s">
        <v>4283</v>
      </c>
      <c r="GIE3665" s="13">
        <v>1</v>
      </c>
      <c r="GIH3665" s="12" t="s">
        <v>4283</v>
      </c>
      <c r="GII3665" s="13">
        <v>1</v>
      </c>
      <c r="GIL3665" s="12" t="s">
        <v>4283</v>
      </c>
      <c r="GIM3665" s="13">
        <v>1</v>
      </c>
      <c r="GIP3665" s="12" t="s">
        <v>4283</v>
      </c>
      <c r="GIQ3665" s="13">
        <v>1</v>
      </c>
      <c r="GIT3665" s="12" t="s">
        <v>4283</v>
      </c>
      <c r="GIU3665" s="13">
        <v>1</v>
      </c>
      <c r="GIX3665" s="12" t="s">
        <v>4283</v>
      </c>
      <c r="GIY3665" s="13">
        <v>1</v>
      </c>
      <c r="GJB3665" s="12" t="s">
        <v>4283</v>
      </c>
      <c r="GJC3665" s="13">
        <v>1</v>
      </c>
      <c r="GJF3665" s="12" t="s">
        <v>4283</v>
      </c>
      <c r="GJG3665" s="13">
        <v>1</v>
      </c>
      <c r="GJJ3665" s="12" t="s">
        <v>4283</v>
      </c>
      <c r="GJK3665" s="13">
        <v>1</v>
      </c>
      <c r="GJN3665" s="12" t="s">
        <v>4283</v>
      </c>
      <c r="GJO3665" s="13">
        <v>1</v>
      </c>
      <c r="GJR3665" s="12" t="s">
        <v>4283</v>
      </c>
      <c r="GJS3665" s="13">
        <v>1</v>
      </c>
      <c r="GJV3665" s="12" t="s">
        <v>4283</v>
      </c>
      <c r="GJW3665" s="13">
        <v>1</v>
      </c>
      <c r="GJZ3665" s="12" t="s">
        <v>4283</v>
      </c>
      <c r="GKA3665" s="13">
        <v>1</v>
      </c>
      <c r="GKD3665" s="12" t="s">
        <v>4283</v>
      </c>
      <c r="GKE3665" s="13">
        <v>1</v>
      </c>
      <c r="GKH3665" s="12" t="s">
        <v>4283</v>
      </c>
      <c r="GKI3665" s="13">
        <v>1</v>
      </c>
      <c r="GKL3665" s="12" t="s">
        <v>4283</v>
      </c>
      <c r="GKM3665" s="13">
        <v>1</v>
      </c>
      <c r="GKP3665" s="12" t="s">
        <v>4283</v>
      </c>
      <c r="GKQ3665" s="13">
        <v>1</v>
      </c>
      <c r="GKT3665" s="12" t="s">
        <v>4283</v>
      </c>
      <c r="GKU3665" s="13">
        <v>1</v>
      </c>
      <c r="GKX3665" s="12" t="s">
        <v>4283</v>
      </c>
      <c r="GKY3665" s="13">
        <v>1</v>
      </c>
      <c r="GLB3665" s="12" t="s">
        <v>4283</v>
      </c>
      <c r="GLC3665" s="13">
        <v>1</v>
      </c>
      <c r="GLF3665" s="12" t="s">
        <v>4283</v>
      </c>
      <c r="GLG3665" s="13">
        <v>1</v>
      </c>
      <c r="GLJ3665" s="12" t="s">
        <v>4283</v>
      </c>
      <c r="GLK3665" s="13">
        <v>1</v>
      </c>
      <c r="GLN3665" s="12" t="s">
        <v>4283</v>
      </c>
      <c r="GLO3665" s="13">
        <v>1</v>
      </c>
      <c r="GLR3665" s="12" t="s">
        <v>4283</v>
      </c>
      <c r="GLS3665" s="13">
        <v>1</v>
      </c>
      <c r="GLV3665" s="12" t="s">
        <v>4283</v>
      </c>
      <c r="GLW3665" s="13">
        <v>1</v>
      </c>
      <c r="GLZ3665" s="12" t="s">
        <v>4283</v>
      </c>
      <c r="GMA3665" s="13">
        <v>1</v>
      </c>
      <c r="GMD3665" s="12" t="s">
        <v>4283</v>
      </c>
      <c r="GME3665" s="13">
        <v>1</v>
      </c>
      <c r="GMH3665" s="12" t="s">
        <v>4283</v>
      </c>
      <c r="GMI3665" s="13">
        <v>1</v>
      </c>
      <c r="GML3665" s="12" t="s">
        <v>4283</v>
      </c>
      <c r="GMM3665" s="13">
        <v>1</v>
      </c>
      <c r="GMP3665" s="12" t="s">
        <v>4283</v>
      </c>
      <c r="GMQ3665" s="13">
        <v>1</v>
      </c>
      <c r="GMT3665" s="12" t="s">
        <v>4283</v>
      </c>
      <c r="GMU3665" s="13">
        <v>1</v>
      </c>
      <c r="GMX3665" s="12" t="s">
        <v>4283</v>
      </c>
      <c r="GMY3665" s="13">
        <v>1</v>
      </c>
      <c r="GNB3665" s="12" t="s">
        <v>4283</v>
      </c>
      <c r="GNC3665" s="13">
        <v>1</v>
      </c>
      <c r="GNF3665" s="12" t="s">
        <v>4283</v>
      </c>
      <c r="GNG3665" s="13">
        <v>1</v>
      </c>
      <c r="GNJ3665" s="12" t="s">
        <v>4283</v>
      </c>
      <c r="GNK3665" s="13">
        <v>1</v>
      </c>
      <c r="GNN3665" s="12" t="s">
        <v>4283</v>
      </c>
      <c r="GNO3665" s="13">
        <v>1</v>
      </c>
      <c r="GNR3665" s="12" t="s">
        <v>4283</v>
      </c>
      <c r="GNS3665" s="13">
        <v>1</v>
      </c>
      <c r="GNV3665" s="12" t="s">
        <v>4283</v>
      </c>
      <c r="GNW3665" s="13">
        <v>1</v>
      </c>
      <c r="GNZ3665" s="12" t="s">
        <v>4283</v>
      </c>
      <c r="GOA3665" s="13">
        <v>1</v>
      </c>
      <c r="GOD3665" s="12" t="s">
        <v>4283</v>
      </c>
      <c r="GOE3665" s="13">
        <v>1</v>
      </c>
      <c r="GOH3665" s="12" t="s">
        <v>4283</v>
      </c>
      <c r="GOI3665" s="13">
        <v>1</v>
      </c>
      <c r="GOL3665" s="12" t="s">
        <v>4283</v>
      </c>
      <c r="GOM3665" s="13">
        <v>1</v>
      </c>
      <c r="GOP3665" s="12" t="s">
        <v>4283</v>
      </c>
      <c r="GOQ3665" s="13">
        <v>1</v>
      </c>
      <c r="GOT3665" s="12" t="s">
        <v>4283</v>
      </c>
      <c r="GOU3665" s="13">
        <v>1</v>
      </c>
      <c r="GOX3665" s="12" t="s">
        <v>4283</v>
      </c>
      <c r="GOY3665" s="13">
        <v>1</v>
      </c>
      <c r="GPB3665" s="12" t="s">
        <v>4283</v>
      </c>
      <c r="GPC3665" s="13">
        <v>1</v>
      </c>
      <c r="GPF3665" s="12" t="s">
        <v>4283</v>
      </c>
      <c r="GPG3665" s="13">
        <v>1</v>
      </c>
      <c r="GPJ3665" s="12" t="s">
        <v>4283</v>
      </c>
      <c r="GPK3665" s="13">
        <v>1</v>
      </c>
      <c r="GPN3665" s="12" t="s">
        <v>4283</v>
      </c>
      <c r="GPO3665" s="13">
        <v>1</v>
      </c>
      <c r="GPR3665" s="12" t="s">
        <v>4283</v>
      </c>
      <c r="GPS3665" s="13">
        <v>1</v>
      </c>
      <c r="GPV3665" s="12" t="s">
        <v>4283</v>
      </c>
      <c r="GPW3665" s="13">
        <v>1</v>
      </c>
      <c r="GPZ3665" s="12" t="s">
        <v>4283</v>
      </c>
      <c r="GQA3665" s="13">
        <v>1</v>
      </c>
      <c r="GQD3665" s="12" t="s">
        <v>4283</v>
      </c>
      <c r="GQE3665" s="13">
        <v>1</v>
      </c>
      <c r="GQH3665" s="12" t="s">
        <v>4283</v>
      </c>
      <c r="GQI3665" s="13">
        <v>1</v>
      </c>
      <c r="GQL3665" s="12" t="s">
        <v>4283</v>
      </c>
      <c r="GQM3665" s="13">
        <v>1</v>
      </c>
      <c r="GQP3665" s="12" t="s">
        <v>4283</v>
      </c>
      <c r="GQQ3665" s="13">
        <v>1</v>
      </c>
      <c r="GQT3665" s="12" t="s">
        <v>4283</v>
      </c>
      <c r="GQU3665" s="13">
        <v>1</v>
      </c>
      <c r="GQX3665" s="12" t="s">
        <v>4283</v>
      </c>
      <c r="GQY3665" s="13">
        <v>1</v>
      </c>
      <c r="GRB3665" s="12" t="s">
        <v>4283</v>
      </c>
      <c r="GRC3665" s="13">
        <v>1</v>
      </c>
      <c r="GRF3665" s="12" t="s">
        <v>4283</v>
      </c>
      <c r="GRG3665" s="13">
        <v>1</v>
      </c>
      <c r="GRJ3665" s="12" t="s">
        <v>4283</v>
      </c>
      <c r="GRK3665" s="13">
        <v>1</v>
      </c>
      <c r="GRN3665" s="12" t="s">
        <v>4283</v>
      </c>
      <c r="GRO3665" s="13">
        <v>1</v>
      </c>
      <c r="GRR3665" s="12" t="s">
        <v>4283</v>
      </c>
      <c r="GRS3665" s="13">
        <v>1</v>
      </c>
      <c r="GRV3665" s="12" t="s">
        <v>4283</v>
      </c>
      <c r="GRW3665" s="13">
        <v>1</v>
      </c>
      <c r="GRZ3665" s="12" t="s">
        <v>4283</v>
      </c>
      <c r="GSA3665" s="13">
        <v>1</v>
      </c>
      <c r="GSD3665" s="12" t="s">
        <v>4283</v>
      </c>
      <c r="GSE3665" s="13">
        <v>1</v>
      </c>
      <c r="GSH3665" s="12" t="s">
        <v>4283</v>
      </c>
      <c r="GSI3665" s="13">
        <v>1</v>
      </c>
      <c r="GSL3665" s="12" t="s">
        <v>4283</v>
      </c>
      <c r="GSM3665" s="13">
        <v>1</v>
      </c>
      <c r="GSP3665" s="12" t="s">
        <v>4283</v>
      </c>
      <c r="GSQ3665" s="13">
        <v>1</v>
      </c>
      <c r="GST3665" s="12" t="s">
        <v>4283</v>
      </c>
      <c r="GSU3665" s="13">
        <v>1</v>
      </c>
      <c r="GSX3665" s="12" t="s">
        <v>4283</v>
      </c>
      <c r="GSY3665" s="13">
        <v>1</v>
      </c>
      <c r="GTB3665" s="12" t="s">
        <v>4283</v>
      </c>
      <c r="GTC3665" s="13">
        <v>1</v>
      </c>
      <c r="GTF3665" s="12" t="s">
        <v>4283</v>
      </c>
      <c r="GTG3665" s="13">
        <v>1</v>
      </c>
      <c r="GTJ3665" s="12" t="s">
        <v>4283</v>
      </c>
      <c r="GTK3665" s="13">
        <v>1</v>
      </c>
      <c r="GTN3665" s="12" t="s">
        <v>4283</v>
      </c>
      <c r="GTO3665" s="13">
        <v>1</v>
      </c>
      <c r="GTR3665" s="12" t="s">
        <v>4283</v>
      </c>
      <c r="GTS3665" s="13">
        <v>1</v>
      </c>
      <c r="GTV3665" s="12" t="s">
        <v>4283</v>
      </c>
      <c r="GTW3665" s="13">
        <v>1</v>
      </c>
      <c r="GTZ3665" s="12" t="s">
        <v>4283</v>
      </c>
      <c r="GUA3665" s="13">
        <v>1</v>
      </c>
      <c r="GUD3665" s="12" t="s">
        <v>4283</v>
      </c>
      <c r="GUE3665" s="13">
        <v>1</v>
      </c>
      <c r="GUH3665" s="12" t="s">
        <v>4283</v>
      </c>
      <c r="GUI3665" s="13">
        <v>1</v>
      </c>
      <c r="GUL3665" s="12" t="s">
        <v>4283</v>
      </c>
      <c r="GUM3665" s="13">
        <v>1</v>
      </c>
      <c r="GUP3665" s="12" t="s">
        <v>4283</v>
      </c>
      <c r="GUQ3665" s="13">
        <v>1</v>
      </c>
      <c r="GUT3665" s="12" t="s">
        <v>4283</v>
      </c>
      <c r="GUU3665" s="13">
        <v>1</v>
      </c>
      <c r="GUX3665" s="12" t="s">
        <v>4283</v>
      </c>
      <c r="GUY3665" s="13">
        <v>1</v>
      </c>
      <c r="GVB3665" s="12" t="s">
        <v>4283</v>
      </c>
      <c r="GVC3665" s="13">
        <v>1</v>
      </c>
      <c r="GVF3665" s="12" t="s">
        <v>4283</v>
      </c>
      <c r="GVG3665" s="13">
        <v>1</v>
      </c>
      <c r="GVJ3665" s="12" t="s">
        <v>4283</v>
      </c>
      <c r="GVK3665" s="13">
        <v>1</v>
      </c>
      <c r="GVN3665" s="12" t="s">
        <v>4283</v>
      </c>
      <c r="GVO3665" s="13">
        <v>1</v>
      </c>
      <c r="GVR3665" s="12" t="s">
        <v>4283</v>
      </c>
      <c r="GVS3665" s="13">
        <v>1</v>
      </c>
      <c r="GVV3665" s="12" t="s">
        <v>4283</v>
      </c>
      <c r="GVW3665" s="13">
        <v>1</v>
      </c>
      <c r="GVZ3665" s="12" t="s">
        <v>4283</v>
      </c>
      <c r="GWA3665" s="13">
        <v>1</v>
      </c>
      <c r="GWD3665" s="12" t="s">
        <v>4283</v>
      </c>
      <c r="GWE3665" s="13">
        <v>1</v>
      </c>
      <c r="GWH3665" s="12" t="s">
        <v>4283</v>
      </c>
      <c r="GWI3665" s="13">
        <v>1</v>
      </c>
      <c r="GWL3665" s="12" t="s">
        <v>4283</v>
      </c>
      <c r="GWM3665" s="13">
        <v>1</v>
      </c>
      <c r="GWP3665" s="12" t="s">
        <v>4283</v>
      </c>
      <c r="GWQ3665" s="13">
        <v>1</v>
      </c>
      <c r="GWT3665" s="12" t="s">
        <v>4283</v>
      </c>
      <c r="GWU3665" s="13">
        <v>1</v>
      </c>
      <c r="GWX3665" s="12" t="s">
        <v>4283</v>
      </c>
      <c r="GWY3665" s="13">
        <v>1</v>
      </c>
      <c r="GXB3665" s="12" t="s">
        <v>4283</v>
      </c>
      <c r="GXC3665" s="13">
        <v>1</v>
      </c>
      <c r="GXF3665" s="12" t="s">
        <v>4283</v>
      </c>
      <c r="GXG3665" s="13">
        <v>1</v>
      </c>
      <c r="GXJ3665" s="12" t="s">
        <v>4283</v>
      </c>
      <c r="GXK3665" s="13">
        <v>1</v>
      </c>
      <c r="GXN3665" s="12" t="s">
        <v>4283</v>
      </c>
      <c r="GXO3665" s="13">
        <v>1</v>
      </c>
      <c r="GXR3665" s="12" t="s">
        <v>4283</v>
      </c>
      <c r="GXS3665" s="13">
        <v>1</v>
      </c>
      <c r="GXV3665" s="12" t="s">
        <v>4283</v>
      </c>
      <c r="GXW3665" s="13">
        <v>1</v>
      </c>
      <c r="GXZ3665" s="12" t="s">
        <v>4283</v>
      </c>
      <c r="GYA3665" s="13">
        <v>1</v>
      </c>
      <c r="GYD3665" s="12" t="s">
        <v>4283</v>
      </c>
      <c r="GYE3665" s="13">
        <v>1</v>
      </c>
      <c r="GYH3665" s="12" t="s">
        <v>4283</v>
      </c>
      <c r="GYI3665" s="13">
        <v>1</v>
      </c>
      <c r="GYL3665" s="12" t="s">
        <v>4283</v>
      </c>
      <c r="GYM3665" s="13">
        <v>1</v>
      </c>
      <c r="GYP3665" s="12" t="s">
        <v>4283</v>
      </c>
      <c r="GYQ3665" s="13">
        <v>1</v>
      </c>
      <c r="GYT3665" s="12" t="s">
        <v>4283</v>
      </c>
      <c r="GYU3665" s="13">
        <v>1</v>
      </c>
      <c r="GYX3665" s="12" t="s">
        <v>4283</v>
      </c>
      <c r="GYY3665" s="13">
        <v>1</v>
      </c>
      <c r="GZB3665" s="12" t="s">
        <v>4283</v>
      </c>
      <c r="GZC3665" s="13">
        <v>1</v>
      </c>
      <c r="GZF3665" s="12" t="s">
        <v>4283</v>
      </c>
      <c r="GZG3665" s="13">
        <v>1</v>
      </c>
      <c r="GZJ3665" s="12" t="s">
        <v>4283</v>
      </c>
      <c r="GZK3665" s="13">
        <v>1</v>
      </c>
      <c r="GZN3665" s="12" t="s">
        <v>4283</v>
      </c>
      <c r="GZO3665" s="13">
        <v>1</v>
      </c>
      <c r="GZR3665" s="12" t="s">
        <v>4283</v>
      </c>
      <c r="GZS3665" s="13">
        <v>1</v>
      </c>
      <c r="GZV3665" s="12" t="s">
        <v>4283</v>
      </c>
      <c r="GZW3665" s="13">
        <v>1</v>
      </c>
      <c r="GZZ3665" s="12" t="s">
        <v>4283</v>
      </c>
      <c r="HAA3665" s="13">
        <v>1</v>
      </c>
      <c r="HAD3665" s="12" t="s">
        <v>4283</v>
      </c>
      <c r="HAE3665" s="13">
        <v>1</v>
      </c>
      <c r="HAH3665" s="12" t="s">
        <v>4283</v>
      </c>
      <c r="HAI3665" s="13">
        <v>1</v>
      </c>
      <c r="HAL3665" s="12" t="s">
        <v>4283</v>
      </c>
      <c r="HAM3665" s="13">
        <v>1</v>
      </c>
      <c r="HAP3665" s="12" t="s">
        <v>4283</v>
      </c>
      <c r="HAQ3665" s="13">
        <v>1</v>
      </c>
      <c r="HAT3665" s="12" t="s">
        <v>4283</v>
      </c>
      <c r="HAU3665" s="13">
        <v>1</v>
      </c>
      <c r="HAX3665" s="12" t="s">
        <v>4283</v>
      </c>
      <c r="HAY3665" s="13">
        <v>1</v>
      </c>
      <c r="HBB3665" s="12" t="s">
        <v>4283</v>
      </c>
      <c r="HBC3665" s="13">
        <v>1</v>
      </c>
      <c r="HBF3665" s="12" t="s">
        <v>4283</v>
      </c>
      <c r="HBG3665" s="13">
        <v>1</v>
      </c>
      <c r="HBJ3665" s="12" t="s">
        <v>4283</v>
      </c>
      <c r="HBK3665" s="13">
        <v>1</v>
      </c>
      <c r="HBN3665" s="12" t="s">
        <v>4283</v>
      </c>
      <c r="HBO3665" s="13">
        <v>1</v>
      </c>
      <c r="HBR3665" s="12" t="s">
        <v>4283</v>
      </c>
      <c r="HBS3665" s="13">
        <v>1</v>
      </c>
      <c r="HBV3665" s="12" t="s">
        <v>4283</v>
      </c>
      <c r="HBW3665" s="13">
        <v>1</v>
      </c>
      <c r="HBZ3665" s="12" t="s">
        <v>4283</v>
      </c>
      <c r="HCA3665" s="13">
        <v>1</v>
      </c>
      <c r="HCD3665" s="12" t="s">
        <v>4283</v>
      </c>
      <c r="HCE3665" s="13">
        <v>1</v>
      </c>
      <c r="HCH3665" s="12" t="s">
        <v>4283</v>
      </c>
      <c r="HCI3665" s="13">
        <v>1</v>
      </c>
      <c r="HCL3665" s="12" t="s">
        <v>4283</v>
      </c>
      <c r="HCM3665" s="13">
        <v>1</v>
      </c>
      <c r="HCP3665" s="12" t="s">
        <v>4283</v>
      </c>
      <c r="HCQ3665" s="13">
        <v>1</v>
      </c>
      <c r="HCT3665" s="12" t="s">
        <v>4283</v>
      </c>
      <c r="HCU3665" s="13">
        <v>1</v>
      </c>
      <c r="HCX3665" s="12" t="s">
        <v>4283</v>
      </c>
      <c r="HCY3665" s="13">
        <v>1</v>
      </c>
      <c r="HDB3665" s="12" t="s">
        <v>4283</v>
      </c>
      <c r="HDC3665" s="13">
        <v>1</v>
      </c>
      <c r="HDF3665" s="12" t="s">
        <v>4283</v>
      </c>
      <c r="HDG3665" s="13">
        <v>1</v>
      </c>
      <c r="HDJ3665" s="12" t="s">
        <v>4283</v>
      </c>
      <c r="HDK3665" s="13">
        <v>1</v>
      </c>
      <c r="HDN3665" s="12" t="s">
        <v>4283</v>
      </c>
      <c r="HDO3665" s="13">
        <v>1</v>
      </c>
      <c r="HDR3665" s="12" t="s">
        <v>4283</v>
      </c>
      <c r="HDS3665" s="13">
        <v>1</v>
      </c>
      <c r="HDV3665" s="12" t="s">
        <v>4283</v>
      </c>
      <c r="HDW3665" s="13">
        <v>1</v>
      </c>
      <c r="HDZ3665" s="12" t="s">
        <v>4283</v>
      </c>
      <c r="HEA3665" s="13">
        <v>1</v>
      </c>
      <c r="HED3665" s="12" t="s">
        <v>4283</v>
      </c>
      <c r="HEE3665" s="13">
        <v>1</v>
      </c>
      <c r="HEH3665" s="12" t="s">
        <v>4283</v>
      </c>
      <c r="HEI3665" s="13">
        <v>1</v>
      </c>
      <c r="HEL3665" s="12" t="s">
        <v>4283</v>
      </c>
      <c r="HEM3665" s="13">
        <v>1</v>
      </c>
      <c r="HEP3665" s="12" t="s">
        <v>4283</v>
      </c>
      <c r="HEQ3665" s="13">
        <v>1</v>
      </c>
      <c r="HET3665" s="12" t="s">
        <v>4283</v>
      </c>
      <c r="HEU3665" s="13">
        <v>1</v>
      </c>
      <c r="HEX3665" s="12" t="s">
        <v>4283</v>
      </c>
      <c r="HEY3665" s="13">
        <v>1</v>
      </c>
      <c r="HFB3665" s="12" t="s">
        <v>4283</v>
      </c>
      <c r="HFC3665" s="13">
        <v>1</v>
      </c>
      <c r="HFF3665" s="12" t="s">
        <v>4283</v>
      </c>
      <c r="HFG3665" s="13">
        <v>1</v>
      </c>
      <c r="HFJ3665" s="12" t="s">
        <v>4283</v>
      </c>
      <c r="HFK3665" s="13">
        <v>1</v>
      </c>
      <c r="HFN3665" s="12" t="s">
        <v>4283</v>
      </c>
      <c r="HFO3665" s="13">
        <v>1</v>
      </c>
      <c r="HFR3665" s="12" t="s">
        <v>4283</v>
      </c>
      <c r="HFS3665" s="13">
        <v>1</v>
      </c>
      <c r="HFV3665" s="12" t="s">
        <v>4283</v>
      </c>
      <c r="HFW3665" s="13">
        <v>1</v>
      </c>
      <c r="HFZ3665" s="12" t="s">
        <v>4283</v>
      </c>
      <c r="HGA3665" s="13">
        <v>1</v>
      </c>
      <c r="HGD3665" s="12" t="s">
        <v>4283</v>
      </c>
      <c r="HGE3665" s="13">
        <v>1</v>
      </c>
      <c r="HGH3665" s="12" t="s">
        <v>4283</v>
      </c>
      <c r="HGI3665" s="13">
        <v>1</v>
      </c>
      <c r="HGL3665" s="12" t="s">
        <v>4283</v>
      </c>
      <c r="HGM3665" s="13">
        <v>1</v>
      </c>
      <c r="HGP3665" s="12" t="s">
        <v>4283</v>
      </c>
      <c r="HGQ3665" s="13">
        <v>1</v>
      </c>
      <c r="HGT3665" s="12" t="s">
        <v>4283</v>
      </c>
      <c r="HGU3665" s="13">
        <v>1</v>
      </c>
      <c r="HGX3665" s="12" t="s">
        <v>4283</v>
      </c>
      <c r="HGY3665" s="13">
        <v>1</v>
      </c>
      <c r="HHB3665" s="12" t="s">
        <v>4283</v>
      </c>
      <c r="HHC3665" s="13">
        <v>1</v>
      </c>
      <c r="HHF3665" s="12" t="s">
        <v>4283</v>
      </c>
      <c r="HHG3665" s="13">
        <v>1</v>
      </c>
      <c r="HHJ3665" s="12" t="s">
        <v>4283</v>
      </c>
      <c r="HHK3665" s="13">
        <v>1</v>
      </c>
      <c r="HHN3665" s="12" t="s">
        <v>4283</v>
      </c>
      <c r="HHO3665" s="13">
        <v>1</v>
      </c>
      <c r="HHR3665" s="12" t="s">
        <v>4283</v>
      </c>
      <c r="HHS3665" s="13">
        <v>1</v>
      </c>
      <c r="HHV3665" s="12" t="s">
        <v>4283</v>
      </c>
      <c r="HHW3665" s="13">
        <v>1</v>
      </c>
      <c r="HHZ3665" s="12" t="s">
        <v>4283</v>
      </c>
      <c r="HIA3665" s="13">
        <v>1</v>
      </c>
      <c r="HID3665" s="12" t="s">
        <v>4283</v>
      </c>
      <c r="HIE3665" s="13">
        <v>1</v>
      </c>
      <c r="HIH3665" s="12" t="s">
        <v>4283</v>
      </c>
      <c r="HII3665" s="13">
        <v>1</v>
      </c>
      <c r="HIL3665" s="12" t="s">
        <v>4283</v>
      </c>
      <c r="HIM3665" s="13">
        <v>1</v>
      </c>
      <c r="HIP3665" s="12" t="s">
        <v>4283</v>
      </c>
      <c r="HIQ3665" s="13">
        <v>1</v>
      </c>
      <c r="HIT3665" s="12" t="s">
        <v>4283</v>
      </c>
      <c r="HIU3665" s="13">
        <v>1</v>
      </c>
      <c r="HIX3665" s="12" t="s">
        <v>4283</v>
      </c>
      <c r="HIY3665" s="13">
        <v>1</v>
      </c>
      <c r="HJB3665" s="12" t="s">
        <v>4283</v>
      </c>
      <c r="HJC3665" s="13">
        <v>1</v>
      </c>
      <c r="HJF3665" s="12" t="s">
        <v>4283</v>
      </c>
      <c r="HJG3665" s="13">
        <v>1</v>
      </c>
      <c r="HJJ3665" s="12" t="s">
        <v>4283</v>
      </c>
      <c r="HJK3665" s="13">
        <v>1</v>
      </c>
      <c r="HJN3665" s="12" t="s">
        <v>4283</v>
      </c>
      <c r="HJO3665" s="13">
        <v>1</v>
      </c>
      <c r="HJR3665" s="12" t="s">
        <v>4283</v>
      </c>
      <c r="HJS3665" s="13">
        <v>1</v>
      </c>
      <c r="HJV3665" s="12" t="s">
        <v>4283</v>
      </c>
      <c r="HJW3665" s="13">
        <v>1</v>
      </c>
      <c r="HJZ3665" s="12" t="s">
        <v>4283</v>
      </c>
      <c r="HKA3665" s="13">
        <v>1</v>
      </c>
      <c r="HKD3665" s="12" t="s">
        <v>4283</v>
      </c>
      <c r="HKE3665" s="13">
        <v>1</v>
      </c>
      <c r="HKH3665" s="12" t="s">
        <v>4283</v>
      </c>
      <c r="HKI3665" s="13">
        <v>1</v>
      </c>
      <c r="HKL3665" s="12" t="s">
        <v>4283</v>
      </c>
      <c r="HKM3665" s="13">
        <v>1</v>
      </c>
      <c r="HKP3665" s="12" t="s">
        <v>4283</v>
      </c>
      <c r="HKQ3665" s="13">
        <v>1</v>
      </c>
      <c r="HKT3665" s="12" t="s">
        <v>4283</v>
      </c>
      <c r="HKU3665" s="13">
        <v>1</v>
      </c>
      <c r="HKX3665" s="12" t="s">
        <v>4283</v>
      </c>
      <c r="HKY3665" s="13">
        <v>1</v>
      </c>
      <c r="HLB3665" s="12" t="s">
        <v>4283</v>
      </c>
      <c r="HLC3665" s="13">
        <v>1</v>
      </c>
      <c r="HLF3665" s="12" t="s">
        <v>4283</v>
      </c>
      <c r="HLG3665" s="13">
        <v>1</v>
      </c>
      <c r="HLJ3665" s="12" t="s">
        <v>4283</v>
      </c>
      <c r="HLK3665" s="13">
        <v>1</v>
      </c>
      <c r="HLN3665" s="12" t="s">
        <v>4283</v>
      </c>
      <c r="HLO3665" s="13">
        <v>1</v>
      </c>
      <c r="HLR3665" s="12" t="s">
        <v>4283</v>
      </c>
      <c r="HLS3665" s="13">
        <v>1</v>
      </c>
      <c r="HLV3665" s="12" t="s">
        <v>4283</v>
      </c>
      <c r="HLW3665" s="13">
        <v>1</v>
      </c>
      <c r="HLZ3665" s="12" t="s">
        <v>4283</v>
      </c>
      <c r="HMA3665" s="13">
        <v>1</v>
      </c>
      <c r="HMD3665" s="12" t="s">
        <v>4283</v>
      </c>
      <c r="HME3665" s="13">
        <v>1</v>
      </c>
      <c r="HMH3665" s="12" t="s">
        <v>4283</v>
      </c>
      <c r="HMI3665" s="13">
        <v>1</v>
      </c>
      <c r="HML3665" s="12" t="s">
        <v>4283</v>
      </c>
      <c r="HMM3665" s="13">
        <v>1</v>
      </c>
      <c r="HMP3665" s="12" t="s">
        <v>4283</v>
      </c>
      <c r="HMQ3665" s="13">
        <v>1</v>
      </c>
      <c r="HMT3665" s="12" t="s">
        <v>4283</v>
      </c>
      <c r="HMU3665" s="13">
        <v>1</v>
      </c>
      <c r="HMX3665" s="12" t="s">
        <v>4283</v>
      </c>
      <c r="HMY3665" s="13">
        <v>1</v>
      </c>
      <c r="HNB3665" s="12" t="s">
        <v>4283</v>
      </c>
      <c r="HNC3665" s="13">
        <v>1</v>
      </c>
      <c r="HNF3665" s="12" t="s">
        <v>4283</v>
      </c>
      <c r="HNG3665" s="13">
        <v>1</v>
      </c>
      <c r="HNJ3665" s="12" t="s">
        <v>4283</v>
      </c>
      <c r="HNK3665" s="13">
        <v>1</v>
      </c>
      <c r="HNN3665" s="12" t="s">
        <v>4283</v>
      </c>
      <c r="HNO3665" s="13">
        <v>1</v>
      </c>
      <c r="HNR3665" s="12" t="s">
        <v>4283</v>
      </c>
      <c r="HNS3665" s="13">
        <v>1</v>
      </c>
      <c r="HNV3665" s="12" t="s">
        <v>4283</v>
      </c>
      <c r="HNW3665" s="13">
        <v>1</v>
      </c>
      <c r="HNZ3665" s="12" t="s">
        <v>4283</v>
      </c>
      <c r="HOA3665" s="13">
        <v>1</v>
      </c>
      <c r="HOD3665" s="12" t="s">
        <v>4283</v>
      </c>
      <c r="HOE3665" s="13">
        <v>1</v>
      </c>
      <c r="HOH3665" s="12" t="s">
        <v>4283</v>
      </c>
      <c r="HOI3665" s="13">
        <v>1</v>
      </c>
      <c r="HOL3665" s="12" t="s">
        <v>4283</v>
      </c>
      <c r="HOM3665" s="13">
        <v>1</v>
      </c>
      <c r="HOP3665" s="12" t="s">
        <v>4283</v>
      </c>
      <c r="HOQ3665" s="13">
        <v>1</v>
      </c>
      <c r="HOT3665" s="12" t="s">
        <v>4283</v>
      </c>
      <c r="HOU3665" s="13">
        <v>1</v>
      </c>
      <c r="HOX3665" s="12" t="s">
        <v>4283</v>
      </c>
      <c r="HOY3665" s="13">
        <v>1</v>
      </c>
      <c r="HPB3665" s="12" t="s">
        <v>4283</v>
      </c>
      <c r="HPC3665" s="13">
        <v>1</v>
      </c>
      <c r="HPF3665" s="12" t="s">
        <v>4283</v>
      </c>
      <c r="HPG3665" s="13">
        <v>1</v>
      </c>
      <c r="HPJ3665" s="12" t="s">
        <v>4283</v>
      </c>
      <c r="HPK3665" s="13">
        <v>1</v>
      </c>
      <c r="HPN3665" s="12" t="s">
        <v>4283</v>
      </c>
      <c r="HPO3665" s="13">
        <v>1</v>
      </c>
      <c r="HPR3665" s="12" t="s">
        <v>4283</v>
      </c>
      <c r="HPS3665" s="13">
        <v>1</v>
      </c>
      <c r="HPV3665" s="12" t="s">
        <v>4283</v>
      </c>
      <c r="HPW3665" s="13">
        <v>1</v>
      </c>
      <c r="HPZ3665" s="12" t="s">
        <v>4283</v>
      </c>
      <c r="HQA3665" s="13">
        <v>1</v>
      </c>
      <c r="HQD3665" s="12" t="s">
        <v>4283</v>
      </c>
      <c r="HQE3665" s="13">
        <v>1</v>
      </c>
      <c r="HQH3665" s="12" t="s">
        <v>4283</v>
      </c>
      <c r="HQI3665" s="13">
        <v>1</v>
      </c>
      <c r="HQL3665" s="12" t="s">
        <v>4283</v>
      </c>
      <c r="HQM3665" s="13">
        <v>1</v>
      </c>
      <c r="HQP3665" s="12" t="s">
        <v>4283</v>
      </c>
      <c r="HQQ3665" s="13">
        <v>1</v>
      </c>
      <c r="HQT3665" s="12" t="s">
        <v>4283</v>
      </c>
      <c r="HQU3665" s="13">
        <v>1</v>
      </c>
      <c r="HQX3665" s="12" t="s">
        <v>4283</v>
      </c>
      <c r="HQY3665" s="13">
        <v>1</v>
      </c>
      <c r="HRB3665" s="12" t="s">
        <v>4283</v>
      </c>
      <c r="HRC3665" s="13">
        <v>1</v>
      </c>
      <c r="HRF3665" s="12" t="s">
        <v>4283</v>
      </c>
      <c r="HRG3665" s="13">
        <v>1</v>
      </c>
      <c r="HRJ3665" s="12" t="s">
        <v>4283</v>
      </c>
      <c r="HRK3665" s="13">
        <v>1</v>
      </c>
      <c r="HRN3665" s="12" t="s">
        <v>4283</v>
      </c>
      <c r="HRO3665" s="13">
        <v>1</v>
      </c>
      <c r="HRR3665" s="12" t="s">
        <v>4283</v>
      </c>
      <c r="HRS3665" s="13">
        <v>1</v>
      </c>
      <c r="HRV3665" s="12" t="s">
        <v>4283</v>
      </c>
      <c r="HRW3665" s="13">
        <v>1</v>
      </c>
      <c r="HRZ3665" s="12" t="s">
        <v>4283</v>
      </c>
      <c r="HSA3665" s="13">
        <v>1</v>
      </c>
      <c r="HSD3665" s="12" t="s">
        <v>4283</v>
      </c>
      <c r="HSE3665" s="13">
        <v>1</v>
      </c>
      <c r="HSH3665" s="12" t="s">
        <v>4283</v>
      </c>
      <c r="HSI3665" s="13">
        <v>1</v>
      </c>
      <c r="HSL3665" s="12" t="s">
        <v>4283</v>
      </c>
      <c r="HSM3665" s="13">
        <v>1</v>
      </c>
      <c r="HSP3665" s="12" t="s">
        <v>4283</v>
      </c>
      <c r="HSQ3665" s="13">
        <v>1</v>
      </c>
      <c r="HST3665" s="12" t="s">
        <v>4283</v>
      </c>
      <c r="HSU3665" s="13">
        <v>1</v>
      </c>
      <c r="HSX3665" s="12" t="s">
        <v>4283</v>
      </c>
      <c r="HSY3665" s="13">
        <v>1</v>
      </c>
      <c r="HTB3665" s="12" t="s">
        <v>4283</v>
      </c>
      <c r="HTC3665" s="13">
        <v>1</v>
      </c>
      <c r="HTF3665" s="12" t="s">
        <v>4283</v>
      </c>
      <c r="HTG3665" s="13">
        <v>1</v>
      </c>
      <c r="HTJ3665" s="12" t="s">
        <v>4283</v>
      </c>
      <c r="HTK3665" s="13">
        <v>1</v>
      </c>
      <c r="HTN3665" s="12" t="s">
        <v>4283</v>
      </c>
      <c r="HTO3665" s="13">
        <v>1</v>
      </c>
      <c r="HTR3665" s="12" t="s">
        <v>4283</v>
      </c>
      <c r="HTS3665" s="13">
        <v>1</v>
      </c>
      <c r="HTV3665" s="12" t="s">
        <v>4283</v>
      </c>
      <c r="HTW3665" s="13">
        <v>1</v>
      </c>
      <c r="HTZ3665" s="12" t="s">
        <v>4283</v>
      </c>
      <c r="HUA3665" s="13">
        <v>1</v>
      </c>
      <c r="HUD3665" s="12" t="s">
        <v>4283</v>
      </c>
      <c r="HUE3665" s="13">
        <v>1</v>
      </c>
      <c r="HUH3665" s="12" t="s">
        <v>4283</v>
      </c>
      <c r="HUI3665" s="13">
        <v>1</v>
      </c>
      <c r="HUL3665" s="12" t="s">
        <v>4283</v>
      </c>
      <c r="HUM3665" s="13">
        <v>1</v>
      </c>
      <c r="HUP3665" s="12" t="s">
        <v>4283</v>
      </c>
      <c r="HUQ3665" s="13">
        <v>1</v>
      </c>
      <c r="HUT3665" s="12" t="s">
        <v>4283</v>
      </c>
      <c r="HUU3665" s="13">
        <v>1</v>
      </c>
      <c r="HUX3665" s="12" t="s">
        <v>4283</v>
      </c>
      <c r="HUY3665" s="13">
        <v>1</v>
      </c>
      <c r="HVB3665" s="12" t="s">
        <v>4283</v>
      </c>
      <c r="HVC3665" s="13">
        <v>1</v>
      </c>
      <c r="HVF3665" s="12" t="s">
        <v>4283</v>
      </c>
      <c r="HVG3665" s="13">
        <v>1</v>
      </c>
      <c r="HVJ3665" s="12" t="s">
        <v>4283</v>
      </c>
      <c r="HVK3665" s="13">
        <v>1</v>
      </c>
      <c r="HVN3665" s="12" t="s">
        <v>4283</v>
      </c>
      <c r="HVO3665" s="13">
        <v>1</v>
      </c>
      <c r="HVR3665" s="12" t="s">
        <v>4283</v>
      </c>
      <c r="HVS3665" s="13">
        <v>1</v>
      </c>
      <c r="HVV3665" s="12" t="s">
        <v>4283</v>
      </c>
      <c r="HVW3665" s="13">
        <v>1</v>
      </c>
      <c r="HVZ3665" s="12" t="s">
        <v>4283</v>
      </c>
      <c r="HWA3665" s="13">
        <v>1</v>
      </c>
      <c r="HWD3665" s="12" t="s">
        <v>4283</v>
      </c>
      <c r="HWE3665" s="13">
        <v>1</v>
      </c>
      <c r="HWH3665" s="12" t="s">
        <v>4283</v>
      </c>
      <c r="HWI3665" s="13">
        <v>1</v>
      </c>
      <c r="HWL3665" s="12" t="s">
        <v>4283</v>
      </c>
      <c r="HWM3665" s="13">
        <v>1</v>
      </c>
      <c r="HWP3665" s="12" t="s">
        <v>4283</v>
      </c>
      <c r="HWQ3665" s="13">
        <v>1</v>
      </c>
      <c r="HWT3665" s="12" t="s">
        <v>4283</v>
      </c>
      <c r="HWU3665" s="13">
        <v>1</v>
      </c>
      <c r="HWX3665" s="12" t="s">
        <v>4283</v>
      </c>
      <c r="HWY3665" s="13">
        <v>1</v>
      </c>
      <c r="HXB3665" s="12" t="s">
        <v>4283</v>
      </c>
      <c r="HXC3665" s="13">
        <v>1</v>
      </c>
      <c r="HXF3665" s="12" t="s">
        <v>4283</v>
      </c>
      <c r="HXG3665" s="13">
        <v>1</v>
      </c>
      <c r="HXJ3665" s="12" t="s">
        <v>4283</v>
      </c>
      <c r="HXK3665" s="13">
        <v>1</v>
      </c>
      <c r="HXN3665" s="12" t="s">
        <v>4283</v>
      </c>
      <c r="HXO3665" s="13">
        <v>1</v>
      </c>
      <c r="HXR3665" s="12" t="s">
        <v>4283</v>
      </c>
      <c r="HXS3665" s="13">
        <v>1</v>
      </c>
      <c r="HXV3665" s="12" t="s">
        <v>4283</v>
      </c>
      <c r="HXW3665" s="13">
        <v>1</v>
      </c>
      <c r="HXZ3665" s="12" t="s">
        <v>4283</v>
      </c>
      <c r="HYA3665" s="13">
        <v>1</v>
      </c>
      <c r="HYD3665" s="12" t="s">
        <v>4283</v>
      </c>
      <c r="HYE3665" s="13">
        <v>1</v>
      </c>
      <c r="HYH3665" s="12" t="s">
        <v>4283</v>
      </c>
      <c r="HYI3665" s="13">
        <v>1</v>
      </c>
      <c r="HYL3665" s="12" t="s">
        <v>4283</v>
      </c>
      <c r="HYM3665" s="13">
        <v>1</v>
      </c>
      <c r="HYP3665" s="12" t="s">
        <v>4283</v>
      </c>
      <c r="HYQ3665" s="13">
        <v>1</v>
      </c>
      <c r="HYT3665" s="12" t="s">
        <v>4283</v>
      </c>
      <c r="HYU3665" s="13">
        <v>1</v>
      </c>
      <c r="HYX3665" s="12" t="s">
        <v>4283</v>
      </c>
      <c r="HYY3665" s="13">
        <v>1</v>
      </c>
      <c r="HZB3665" s="12" t="s">
        <v>4283</v>
      </c>
      <c r="HZC3665" s="13">
        <v>1</v>
      </c>
      <c r="HZF3665" s="12" t="s">
        <v>4283</v>
      </c>
      <c r="HZG3665" s="13">
        <v>1</v>
      </c>
      <c r="HZJ3665" s="12" t="s">
        <v>4283</v>
      </c>
      <c r="HZK3665" s="13">
        <v>1</v>
      </c>
      <c r="HZN3665" s="12" t="s">
        <v>4283</v>
      </c>
      <c r="HZO3665" s="13">
        <v>1</v>
      </c>
      <c r="HZR3665" s="12" t="s">
        <v>4283</v>
      </c>
      <c r="HZS3665" s="13">
        <v>1</v>
      </c>
      <c r="HZV3665" s="12" t="s">
        <v>4283</v>
      </c>
      <c r="HZW3665" s="13">
        <v>1</v>
      </c>
      <c r="HZZ3665" s="12" t="s">
        <v>4283</v>
      </c>
      <c r="IAA3665" s="13">
        <v>1</v>
      </c>
      <c r="IAD3665" s="12" t="s">
        <v>4283</v>
      </c>
      <c r="IAE3665" s="13">
        <v>1</v>
      </c>
      <c r="IAH3665" s="12" t="s">
        <v>4283</v>
      </c>
      <c r="IAI3665" s="13">
        <v>1</v>
      </c>
      <c r="IAL3665" s="12" t="s">
        <v>4283</v>
      </c>
      <c r="IAM3665" s="13">
        <v>1</v>
      </c>
      <c r="IAP3665" s="12" t="s">
        <v>4283</v>
      </c>
      <c r="IAQ3665" s="13">
        <v>1</v>
      </c>
      <c r="IAT3665" s="12" t="s">
        <v>4283</v>
      </c>
      <c r="IAU3665" s="13">
        <v>1</v>
      </c>
      <c r="IAX3665" s="12" t="s">
        <v>4283</v>
      </c>
      <c r="IAY3665" s="13">
        <v>1</v>
      </c>
      <c r="IBB3665" s="12" t="s">
        <v>4283</v>
      </c>
      <c r="IBC3665" s="13">
        <v>1</v>
      </c>
      <c r="IBF3665" s="12" t="s">
        <v>4283</v>
      </c>
      <c r="IBG3665" s="13">
        <v>1</v>
      </c>
      <c r="IBJ3665" s="12" t="s">
        <v>4283</v>
      </c>
      <c r="IBK3665" s="13">
        <v>1</v>
      </c>
      <c r="IBN3665" s="12" t="s">
        <v>4283</v>
      </c>
      <c r="IBO3665" s="13">
        <v>1</v>
      </c>
      <c r="IBR3665" s="12" t="s">
        <v>4283</v>
      </c>
      <c r="IBS3665" s="13">
        <v>1</v>
      </c>
      <c r="IBV3665" s="12" t="s">
        <v>4283</v>
      </c>
      <c r="IBW3665" s="13">
        <v>1</v>
      </c>
      <c r="IBZ3665" s="12" t="s">
        <v>4283</v>
      </c>
      <c r="ICA3665" s="13">
        <v>1</v>
      </c>
      <c r="ICD3665" s="12" t="s">
        <v>4283</v>
      </c>
      <c r="ICE3665" s="13">
        <v>1</v>
      </c>
      <c r="ICH3665" s="12" t="s">
        <v>4283</v>
      </c>
      <c r="ICI3665" s="13">
        <v>1</v>
      </c>
      <c r="ICL3665" s="12" t="s">
        <v>4283</v>
      </c>
      <c r="ICM3665" s="13">
        <v>1</v>
      </c>
      <c r="ICP3665" s="12" t="s">
        <v>4283</v>
      </c>
      <c r="ICQ3665" s="13">
        <v>1</v>
      </c>
      <c r="ICT3665" s="12" t="s">
        <v>4283</v>
      </c>
      <c r="ICU3665" s="13">
        <v>1</v>
      </c>
      <c r="ICX3665" s="12" t="s">
        <v>4283</v>
      </c>
      <c r="ICY3665" s="13">
        <v>1</v>
      </c>
      <c r="IDB3665" s="12" t="s">
        <v>4283</v>
      </c>
      <c r="IDC3665" s="13">
        <v>1</v>
      </c>
      <c r="IDF3665" s="12" t="s">
        <v>4283</v>
      </c>
      <c r="IDG3665" s="13">
        <v>1</v>
      </c>
      <c r="IDJ3665" s="12" t="s">
        <v>4283</v>
      </c>
      <c r="IDK3665" s="13">
        <v>1</v>
      </c>
      <c r="IDN3665" s="12" t="s">
        <v>4283</v>
      </c>
      <c r="IDO3665" s="13">
        <v>1</v>
      </c>
      <c r="IDR3665" s="12" t="s">
        <v>4283</v>
      </c>
      <c r="IDS3665" s="13">
        <v>1</v>
      </c>
      <c r="IDV3665" s="12" t="s">
        <v>4283</v>
      </c>
      <c r="IDW3665" s="13">
        <v>1</v>
      </c>
      <c r="IDZ3665" s="12" t="s">
        <v>4283</v>
      </c>
      <c r="IEA3665" s="13">
        <v>1</v>
      </c>
      <c r="IED3665" s="12" t="s">
        <v>4283</v>
      </c>
      <c r="IEE3665" s="13">
        <v>1</v>
      </c>
      <c r="IEH3665" s="12" t="s">
        <v>4283</v>
      </c>
      <c r="IEI3665" s="13">
        <v>1</v>
      </c>
      <c r="IEL3665" s="12" t="s">
        <v>4283</v>
      </c>
      <c r="IEM3665" s="13">
        <v>1</v>
      </c>
      <c r="IEP3665" s="12" t="s">
        <v>4283</v>
      </c>
      <c r="IEQ3665" s="13">
        <v>1</v>
      </c>
      <c r="IET3665" s="12" t="s">
        <v>4283</v>
      </c>
      <c r="IEU3665" s="13">
        <v>1</v>
      </c>
      <c r="IEX3665" s="12" t="s">
        <v>4283</v>
      </c>
      <c r="IEY3665" s="13">
        <v>1</v>
      </c>
      <c r="IFB3665" s="12" t="s">
        <v>4283</v>
      </c>
      <c r="IFC3665" s="13">
        <v>1</v>
      </c>
      <c r="IFF3665" s="12" t="s">
        <v>4283</v>
      </c>
      <c r="IFG3665" s="13">
        <v>1</v>
      </c>
      <c r="IFJ3665" s="12" t="s">
        <v>4283</v>
      </c>
      <c r="IFK3665" s="13">
        <v>1</v>
      </c>
      <c r="IFN3665" s="12" t="s">
        <v>4283</v>
      </c>
      <c r="IFO3665" s="13">
        <v>1</v>
      </c>
      <c r="IFR3665" s="12" t="s">
        <v>4283</v>
      </c>
      <c r="IFS3665" s="13">
        <v>1</v>
      </c>
      <c r="IFV3665" s="12" t="s">
        <v>4283</v>
      </c>
      <c r="IFW3665" s="13">
        <v>1</v>
      </c>
      <c r="IFZ3665" s="12" t="s">
        <v>4283</v>
      </c>
      <c r="IGA3665" s="13">
        <v>1</v>
      </c>
      <c r="IGD3665" s="12" t="s">
        <v>4283</v>
      </c>
      <c r="IGE3665" s="13">
        <v>1</v>
      </c>
      <c r="IGH3665" s="12" t="s">
        <v>4283</v>
      </c>
      <c r="IGI3665" s="13">
        <v>1</v>
      </c>
      <c r="IGL3665" s="12" t="s">
        <v>4283</v>
      </c>
      <c r="IGM3665" s="13">
        <v>1</v>
      </c>
      <c r="IGP3665" s="12" t="s">
        <v>4283</v>
      </c>
      <c r="IGQ3665" s="13">
        <v>1</v>
      </c>
      <c r="IGT3665" s="12" t="s">
        <v>4283</v>
      </c>
      <c r="IGU3665" s="13">
        <v>1</v>
      </c>
      <c r="IGX3665" s="12" t="s">
        <v>4283</v>
      </c>
      <c r="IGY3665" s="13">
        <v>1</v>
      </c>
      <c r="IHB3665" s="12" t="s">
        <v>4283</v>
      </c>
      <c r="IHC3665" s="13">
        <v>1</v>
      </c>
      <c r="IHF3665" s="12" t="s">
        <v>4283</v>
      </c>
      <c r="IHG3665" s="13">
        <v>1</v>
      </c>
      <c r="IHJ3665" s="12" t="s">
        <v>4283</v>
      </c>
      <c r="IHK3665" s="13">
        <v>1</v>
      </c>
      <c r="IHN3665" s="12" t="s">
        <v>4283</v>
      </c>
      <c r="IHO3665" s="13">
        <v>1</v>
      </c>
      <c r="IHR3665" s="12" t="s">
        <v>4283</v>
      </c>
      <c r="IHS3665" s="13">
        <v>1</v>
      </c>
      <c r="IHV3665" s="12" t="s">
        <v>4283</v>
      </c>
      <c r="IHW3665" s="13">
        <v>1</v>
      </c>
      <c r="IHZ3665" s="12" t="s">
        <v>4283</v>
      </c>
      <c r="IIA3665" s="13">
        <v>1</v>
      </c>
      <c r="IID3665" s="12" t="s">
        <v>4283</v>
      </c>
      <c r="IIE3665" s="13">
        <v>1</v>
      </c>
      <c r="IIH3665" s="12" t="s">
        <v>4283</v>
      </c>
      <c r="III3665" s="13">
        <v>1</v>
      </c>
      <c r="IIL3665" s="12" t="s">
        <v>4283</v>
      </c>
      <c r="IIM3665" s="13">
        <v>1</v>
      </c>
      <c r="IIP3665" s="12" t="s">
        <v>4283</v>
      </c>
      <c r="IIQ3665" s="13">
        <v>1</v>
      </c>
      <c r="IIT3665" s="12" t="s">
        <v>4283</v>
      </c>
      <c r="IIU3665" s="13">
        <v>1</v>
      </c>
      <c r="IIX3665" s="12" t="s">
        <v>4283</v>
      </c>
      <c r="IIY3665" s="13">
        <v>1</v>
      </c>
      <c r="IJB3665" s="12" t="s">
        <v>4283</v>
      </c>
      <c r="IJC3665" s="13">
        <v>1</v>
      </c>
      <c r="IJF3665" s="12" t="s">
        <v>4283</v>
      </c>
      <c r="IJG3665" s="13">
        <v>1</v>
      </c>
      <c r="IJJ3665" s="12" t="s">
        <v>4283</v>
      </c>
      <c r="IJK3665" s="13">
        <v>1</v>
      </c>
      <c r="IJN3665" s="12" t="s">
        <v>4283</v>
      </c>
      <c r="IJO3665" s="13">
        <v>1</v>
      </c>
      <c r="IJR3665" s="12" t="s">
        <v>4283</v>
      </c>
      <c r="IJS3665" s="13">
        <v>1</v>
      </c>
      <c r="IJV3665" s="12" t="s">
        <v>4283</v>
      </c>
      <c r="IJW3665" s="13">
        <v>1</v>
      </c>
      <c r="IJZ3665" s="12" t="s">
        <v>4283</v>
      </c>
      <c r="IKA3665" s="13">
        <v>1</v>
      </c>
      <c r="IKD3665" s="12" t="s">
        <v>4283</v>
      </c>
      <c r="IKE3665" s="13">
        <v>1</v>
      </c>
      <c r="IKH3665" s="12" t="s">
        <v>4283</v>
      </c>
      <c r="IKI3665" s="13">
        <v>1</v>
      </c>
      <c r="IKL3665" s="12" t="s">
        <v>4283</v>
      </c>
      <c r="IKM3665" s="13">
        <v>1</v>
      </c>
      <c r="IKP3665" s="12" t="s">
        <v>4283</v>
      </c>
      <c r="IKQ3665" s="13">
        <v>1</v>
      </c>
      <c r="IKT3665" s="12" t="s">
        <v>4283</v>
      </c>
      <c r="IKU3665" s="13">
        <v>1</v>
      </c>
      <c r="IKX3665" s="12" t="s">
        <v>4283</v>
      </c>
      <c r="IKY3665" s="13">
        <v>1</v>
      </c>
      <c r="ILB3665" s="12" t="s">
        <v>4283</v>
      </c>
      <c r="ILC3665" s="13">
        <v>1</v>
      </c>
      <c r="ILF3665" s="12" t="s">
        <v>4283</v>
      </c>
      <c r="ILG3665" s="13">
        <v>1</v>
      </c>
      <c r="ILJ3665" s="12" t="s">
        <v>4283</v>
      </c>
      <c r="ILK3665" s="13">
        <v>1</v>
      </c>
      <c r="ILN3665" s="12" t="s">
        <v>4283</v>
      </c>
      <c r="ILO3665" s="13">
        <v>1</v>
      </c>
      <c r="ILR3665" s="12" t="s">
        <v>4283</v>
      </c>
      <c r="ILS3665" s="13">
        <v>1</v>
      </c>
      <c r="ILV3665" s="12" t="s">
        <v>4283</v>
      </c>
      <c r="ILW3665" s="13">
        <v>1</v>
      </c>
      <c r="ILZ3665" s="12" t="s">
        <v>4283</v>
      </c>
      <c r="IMA3665" s="13">
        <v>1</v>
      </c>
      <c r="IMD3665" s="12" t="s">
        <v>4283</v>
      </c>
      <c r="IME3665" s="13">
        <v>1</v>
      </c>
      <c r="IMH3665" s="12" t="s">
        <v>4283</v>
      </c>
      <c r="IMI3665" s="13">
        <v>1</v>
      </c>
      <c r="IML3665" s="12" t="s">
        <v>4283</v>
      </c>
      <c r="IMM3665" s="13">
        <v>1</v>
      </c>
      <c r="IMP3665" s="12" t="s">
        <v>4283</v>
      </c>
      <c r="IMQ3665" s="13">
        <v>1</v>
      </c>
      <c r="IMT3665" s="12" t="s">
        <v>4283</v>
      </c>
      <c r="IMU3665" s="13">
        <v>1</v>
      </c>
      <c r="IMX3665" s="12" t="s">
        <v>4283</v>
      </c>
      <c r="IMY3665" s="13">
        <v>1</v>
      </c>
      <c r="INB3665" s="12" t="s">
        <v>4283</v>
      </c>
      <c r="INC3665" s="13">
        <v>1</v>
      </c>
      <c r="INF3665" s="12" t="s">
        <v>4283</v>
      </c>
      <c r="ING3665" s="13">
        <v>1</v>
      </c>
      <c r="INJ3665" s="12" t="s">
        <v>4283</v>
      </c>
      <c r="INK3665" s="13">
        <v>1</v>
      </c>
      <c r="INN3665" s="12" t="s">
        <v>4283</v>
      </c>
      <c r="INO3665" s="13">
        <v>1</v>
      </c>
      <c r="INR3665" s="12" t="s">
        <v>4283</v>
      </c>
      <c r="INS3665" s="13">
        <v>1</v>
      </c>
      <c r="INV3665" s="12" t="s">
        <v>4283</v>
      </c>
      <c r="INW3665" s="13">
        <v>1</v>
      </c>
      <c r="INZ3665" s="12" t="s">
        <v>4283</v>
      </c>
      <c r="IOA3665" s="13">
        <v>1</v>
      </c>
      <c r="IOD3665" s="12" t="s">
        <v>4283</v>
      </c>
      <c r="IOE3665" s="13">
        <v>1</v>
      </c>
      <c r="IOH3665" s="12" t="s">
        <v>4283</v>
      </c>
      <c r="IOI3665" s="13">
        <v>1</v>
      </c>
      <c r="IOL3665" s="12" t="s">
        <v>4283</v>
      </c>
      <c r="IOM3665" s="13">
        <v>1</v>
      </c>
      <c r="IOP3665" s="12" t="s">
        <v>4283</v>
      </c>
      <c r="IOQ3665" s="13">
        <v>1</v>
      </c>
      <c r="IOT3665" s="12" t="s">
        <v>4283</v>
      </c>
      <c r="IOU3665" s="13">
        <v>1</v>
      </c>
      <c r="IOX3665" s="12" t="s">
        <v>4283</v>
      </c>
      <c r="IOY3665" s="13">
        <v>1</v>
      </c>
      <c r="IPB3665" s="12" t="s">
        <v>4283</v>
      </c>
      <c r="IPC3665" s="13">
        <v>1</v>
      </c>
      <c r="IPF3665" s="12" t="s">
        <v>4283</v>
      </c>
      <c r="IPG3665" s="13">
        <v>1</v>
      </c>
      <c r="IPJ3665" s="12" t="s">
        <v>4283</v>
      </c>
      <c r="IPK3665" s="13">
        <v>1</v>
      </c>
      <c r="IPN3665" s="12" t="s">
        <v>4283</v>
      </c>
      <c r="IPO3665" s="13">
        <v>1</v>
      </c>
      <c r="IPR3665" s="12" t="s">
        <v>4283</v>
      </c>
      <c r="IPS3665" s="13">
        <v>1</v>
      </c>
      <c r="IPV3665" s="12" t="s">
        <v>4283</v>
      </c>
      <c r="IPW3665" s="13">
        <v>1</v>
      </c>
      <c r="IPZ3665" s="12" t="s">
        <v>4283</v>
      </c>
      <c r="IQA3665" s="13">
        <v>1</v>
      </c>
      <c r="IQD3665" s="12" t="s">
        <v>4283</v>
      </c>
      <c r="IQE3665" s="13">
        <v>1</v>
      </c>
      <c r="IQH3665" s="12" t="s">
        <v>4283</v>
      </c>
      <c r="IQI3665" s="13">
        <v>1</v>
      </c>
      <c r="IQL3665" s="12" t="s">
        <v>4283</v>
      </c>
      <c r="IQM3665" s="13">
        <v>1</v>
      </c>
      <c r="IQP3665" s="12" t="s">
        <v>4283</v>
      </c>
      <c r="IQQ3665" s="13">
        <v>1</v>
      </c>
      <c r="IQT3665" s="12" t="s">
        <v>4283</v>
      </c>
      <c r="IQU3665" s="13">
        <v>1</v>
      </c>
      <c r="IQX3665" s="12" t="s">
        <v>4283</v>
      </c>
      <c r="IQY3665" s="13">
        <v>1</v>
      </c>
      <c r="IRB3665" s="12" t="s">
        <v>4283</v>
      </c>
      <c r="IRC3665" s="13">
        <v>1</v>
      </c>
      <c r="IRF3665" s="12" t="s">
        <v>4283</v>
      </c>
      <c r="IRG3665" s="13">
        <v>1</v>
      </c>
      <c r="IRJ3665" s="12" t="s">
        <v>4283</v>
      </c>
      <c r="IRK3665" s="13">
        <v>1</v>
      </c>
      <c r="IRN3665" s="12" t="s">
        <v>4283</v>
      </c>
      <c r="IRO3665" s="13">
        <v>1</v>
      </c>
      <c r="IRR3665" s="12" t="s">
        <v>4283</v>
      </c>
      <c r="IRS3665" s="13">
        <v>1</v>
      </c>
      <c r="IRV3665" s="12" t="s">
        <v>4283</v>
      </c>
      <c r="IRW3665" s="13">
        <v>1</v>
      </c>
      <c r="IRZ3665" s="12" t="s">
        <v>4283</v>
      </c>
      <c r="ISA3665" s="13">
        <v>1</v>
      </c>
      <c r="ISD3665" s="12" t="s">
        <v>4283</v>
      </c>
      <c r="ISE3665" s="13">
        <v>1</v>
      </c>
      <c r="ISH3665" s="12" t="s">
        <v>4283</v>
      </c>
      <c r="ISI3665" s="13">
        <v>1</v>
      </c>
      <c r="ISL3665" s="12" t="s">
        <v>4283</v>
      </c>
      <c r="ISM3665" s="13">
        <v>1</v>
      </c>
      <c r="ISP3665" s="12" t="s">
        <v>4283</v>
      </c>
      <c r="ISQ3665" s="13">
        <v>1</v>
      </c>
      <c r="IST3665" s="12" t="s">
        <v>4283</v>
      </c>
      <c r="ISU3665" s="13">
        <v>1</v>
      </c>
      <c r="ISX3665" s="12" t="s">
        <v>4283</v>
      </c>
      <c r="ISY3665" s="13">
        <v>1</v>
      </c>
      <c r="ITB3665" s="12" t="s">
        <v>4283</v>
      </c>
      <c r="ITC3665" s="13">
        <v>1</v>
      </c>
      <c r="ITF3665" s="12" t="s">
        <v>4283</v>
      </c>
      <c r="ITG3665" s="13">
        <v>1</v>
      </c>
      <c r="ITJ3665" s="12" t="s">
        <v>4283</v>
      </c>
      <c r="ITK3665" s="13">
        <v>1</v>
      </c>
      <c r="ITN3665" s="12" t="s">
        <v>4283</v>
      </c>
      <c r="ITO3665" s="13">
        <v>1</v>
      </c>
      <c r="ITR3665" s="12" t="s">
        <v>4283</v>
      </c>
      <c r="ITS3665" s="13">
        <v>1</v>
      </c>
      <c r="ITV3665" s="12" t="s">
        <v>4283</v>
      </c>
      <c r="ITW3665" s="13">
        <v>1</v>
      </c>
      <c r="ITZ3665" s="12" t="s">
        <v>4283</v>
      </c>
      <c r="IUA3665" s="13">
        <v>1</v>
      </c>
      <c r="IUD3665" s="12" t="s">
        <v>4283</v>
      </c>
      <c r="IUE3665" s="13">
        <v>1</v>
      </c>
      <c r="IUH3665" s="12" t="s">
        <v>4283</v>
      </c>
      <c r="IUI3665" s="13">
        <v>1</v>
      </c>
      <c r="IUL3665" s="12" t="s">
        <v>4283</v>
      </c>
      <c r="IUM3665" s="13">
        <v>1</v>
      </c>
      <c r="IUP3665" s="12" t="s">
        <v>4283</v>
      </c>
      <c r="IUQ3665" s="13">
        <v>1</v>
      </c>
      <c r="IUT3665" s="12" t="s">
        <v>4283</v>
      </c>
      <c r="IUU3665" s="13">
        <v>1</v>
      </c>
      <c r="IUX3665" s="12" t="s">
        <v>4283</v>
      </c>
      <c r="IUY3665" s="13">
        <v>1</v>
      </c>
      <c r="IVB3665" s="12" t="s">
        <v>4283</v>
      </c>
      <c r="IVC3665" s="13">
        <v>1</v>
      </c>
      <c r="IVF3665" s="12" t="s">
        <v>4283</v>
      </c>
      <c r="IVG3665" s="13">
        <v>1</v>
      </c>
      <c r="IVJ3665" s="12" t="s">
        <v>4283</v>
      </c>
      <c r="IVK3665" s="13">
        <v>1</v>
      </c>
      <c r="IVN3665" s="12" t="s">
        <v>4283</v>
      </c>
      <c r="IVO3665" s="13">
        <v>1</v>
      </c>
      <c r="IVR3665" s="12" t="s">
        <v>4283</v>
      </c>
      <c r="IVS3665" s="13">
        <v>1</v>
      </c>
      <c r="IVV3665" s="12" t="s">
        <v>4283</v>
      </c>
      <c r="IVW3665" s="13">
        <v>1</v>
      </c>
      <c r="IVZ3665" s="12" t="s">
        <v>4283</v>
      </c>
      <c r="IWA3665" s="13">
        <v>1</v>
      </c>
      <c r="IWD3665" s="12" t="s">
        <v>4283</v>
      </c>
      <c r="IWE3665" s="13">
        <v>1</v>
      </c>
      <c r="IWH3665" s="12" t="s">
        <v>4283</v>
      </c>
      <c r="IWI3665" s="13">
        <v>1</v>
      </c>
      <c r="IWL3665" s="12" t="s">
        <v>4283</v>
      </c>
      <c r="IWM3665" s="13">
        <v>1</v>
      </c>
      <c r="IWP3665" s="12" t="s">
        <v>4283</v>
      </c>
      <c r="IWQ3665" s="13">
        <v>1</v>
      </c>
      <c r="IWT3665" s="12" t="s">
        <v>4283</v>
      </c>
      <c r="IWU3665" s="13">
        <v>1</v>
      </c>
      <c r="IWX3665" s="12" t="s">
        <v>4283</v>
      </c>
      <c r="IWY3665" s="13">
        <v>1</v>
      </c>
      <c r="IXB3665" s="12" t="s">
        <v>4283</v>
      </c>
      <c r="IXC3665" s="13">
        <v>1</v>
      </c>
      <c r="IXF3665" s="12" t="s">
        <v>4283</v>
      </c>
      <c r="IXG3665" s="13">
        <v>1</v>
      </c>
      <c r="IXJ3665" s="12" t="s">
        <v>4283</v>
      </c>
      <c r="IXK3665" s="13">
        <v>1</v>
      </c>
      <c r="IXN3665" s="12" t="s">
        <v>4283</v>
      </c>
      <c r="IXO3665" s="13">
        <v>1</v>
      </c>
      <c r="IXR3665" s="12" t="s">
        <v>4283</v>
      </c>
      <c r="IXS3665" s="13">
        <v>1</v>
      </c>
      <c r="IXV3665" s="12" t="s">
        <v>4283</v>
      </c>
      <c r="IXW3665" s="13">
        <v>1</v>
      </c>
      <c r="IXZ3665" s="12" t="s">
        <v>4283</v>
      </c>
      <c r="IYA3665" s="13">
        <v>1</v>
      </c>
      <c r="IYD3665" s="12" t="s">
        <v>4283</v>
      </c>
      <c r="IYE3665" s="13">
        <v>1</v>
      </c>
      <c r="IYH3665" s="12" t="s">
        <v>4283</v>
      </c>
      <c r="IYI3665" s="13">
        <v>1</v>
      </c>
      <c r="IYL3665" s="12" t="s">
        <v>4283</v>
      </c>
      <c r="IYM3665" s="13">
        <v>1</v>
      </c>
      <c r="IYP3665" s="12" t="s">
        <v>4283</v>
      </c>
      <c r="IYQ3665" s="13">
        <v>1</v>
      </c>
      <c r="IYT3665" s="12" t="s">
        <v>4283</v>
      </c>
      <c r="IYU3665" s="13">
        <v>1</v>
      </c>
      <c r="IYX3665" s="12" t="s">
        <v>4283</v>
      </c>
      <c r="IYY3665" s="13">
        <v>1</v>
      </c>
      <c r="IZB3665" s="12" t="s">
        <v>4283</v>
      </c>
      <c r="IZC3665" s="13">
        <v>1</v>
      </c>
      <c r="IZF3665" s="12" t="s">
        <v>4283</v>
      </c>
      <c r="IZG3665" s="13">
        <v>1</v>
      </c>
      <c r="IZJ3665" s="12" t="s">
        <v>4283</v>
      </c>
      <c r="IZK3665" s="13">
        <v>1</v>
      </c>
      <c r="IZN3665" s="12" t="s">
        <v>4283</v>
      </c>
      <c r="IZO3665" s="13">
        <v>1</v>
      </c>
      <c r="IZR3665" s="12" t="s">
        <v>4283</v>
      </c>
      <c r="IZS3665" s="13">
        <v>1</v>
      </c>
      <c r="IZV3665" s="12" t="s">
        <v>4283</v>
      </c>
      <c r="IZW3665" s="13">
        <v>1</v>
      </c>
      <c r="IZZ3665" s="12" t="s">
        <v>4283</v>
      </c>
      <c r="JAA3665" s="13">
        <v>1</v>
      </c>
      <c r="JAD3665" s="12" t="s">
        <v>4283</v>
      </c>
      <c r="JAE3665" s="13">
        <v>1</v>
      </c>
      <c r="JAH3665" s="12" t="s">
        <v>4283</v>
      </c>
      <c r="JAI3665" s="13">
        <v>1</v>
      </c>
      <c r="JAL3665" s="12" t="s">
        <v>4283</v>
      </c>
      <c r="JAM3665" s="13">
        <v>1</v>
      </c>
      <c r="JAP3665" s="12" t="s">
        <v>4283</v>
      </c>
      <c r="JAQ3665" s="13">
        <v>1</v>
      </c>
      <c r="JAT3665" s="12" t="s">
        <v>4283</v>
      </c>
      <c r="JAU3665" s="13">
        <v>1</v>
      </c>
      <c r="JAX3665" s="12" t="s">
        <v>4283</v>
      </c>
      <c r="JAY3665" s="13">
        <v>1</v>
      </c>
      <c r="JBB3665" s="12" t="s">
        <v>4283</v>
      </c>
      <c r="JBC3665" s="13">
        <v>1</v>
      </c>
      <c r="JBF3665" s="12" t="s">
        <v>4283</v>
      </c>
      <c r="JBG3665" s="13">
        <v>1</v>
      </c>
      <c r="JBJ3665" s="12" t="s">
        <v>4283</v>
      </c>
      <c r="JBK3665" s="13">
        <v>1</v>
      </c>
      <c r="JBN3665" s="12" t="s">
        <v>4283</v>
      </c>
      <c r="JBO3665" s="13">
        <v>1</v>
      </c>
      <c r="JBR3665" s="12" t="s">
        <v>4283</v>
      </c>
      <c r="JBS3665" s="13">
        <v>1</v>
      </c>
      <c r="JBV3665" s="12" t="s">
        <v>4283</v>
      </c>
      <c r="JBW3665" s="13">
        <v>1</v>
      </c>
      <c r="JBZ3665" s="12" t="s">
        <v>4283</v>
      </c>
      <c r="JCA3665" s="13">
        <v>1</v>
      </c>
      <c r="JCD3665" s="12" t="s">
        <v>4283</v>
      </c>
      <c r="JCE3665" s="13">
        <v>1</v>
      </c>
      <c r="JCH3665" s="12" t="s">
        <v>4283</v>
      </c>
      <c r="JCI3665" s="13">
        <v>1</v>
      </c>
      <c r="JCL3665" s="12" t="s">
        <v>4283</v>
      </c>
      <c r="JCM3665" s="13">
        <v>1</v>
      </c>
      <c r="JCP3665" s="12" t="s">
        <v>4283</v>
      </c>
      <c r="JCQ3665" s="13">
        <v>1</v>
      </c>
      <c r="JCT3665" s="12" t="s">
        <v>4283</v>
      </c>
      <c r="JCU3665" s="13">
        <v>1</v>
      </c>
      <c r="JCX3665" s="12" t="s">
        <v>4283</v>
      </c>
      <c r="JCY3665" s="13">
        <v>1</v>
      </c>
      <c r="JDB3665" s="12" t="s">
        <v>4283</v>
      </c>
      <c r="JDC3665" s="13">
        <v>1</v>
      </c>
      <c r="JDF3665" s="12" t="s">
        <v>4283</v>
      </c>
      <c r="JDG3665" s="13">
        <v>1</v>
      </c>
      <c r="JDJ3665" s="12" t="s">
        <v>4283</v>
      </c>
      <c r="JDK3665" s="13">
        <v>1</v>
      </c>
      <c r="JDN3665" s="12" t="s">
        <v>4283</v>
      </c>
      <c r="JDO3665" s="13">
        <v>1</v>
      </c>
      <c r="JDR3665" s="12" t="s">
        <v>4283</v>
      </c>
      <c r="JDS3665" s="13">
        <v>1</v>
      </c>
      <c r="JDV3665" s="12" t="s">
        <v>4283</v>
      </c>
      <c r="JDW3665" s="13">
        <v>1</v>
      </c>
      <c r="JDZ3665" s="12" t="s">
        <v>4283</v>
      </c>
      <c r="JEA3665" s="13">
        <v>1</v>
      </c>
      <c r="JED3665" s="12" t="s">
        <v>4283</v>
      </c>
      <c r="JEE3665" s="13">
        <v>1</v>
      </c>
      <c r="JEH3665" s="12" t="s">
        <v>4283</v>
      </c>
      <c r="JEI3665" s="13">
        <v>1</v>
      </c>
      <c r="JEL3665" s="12" t="s">
        <v>4283</v>
      </c>
      <c r="JEM3665" s="13">
        <v>1</v>
      </c>
      <c r="JEP3665" s="12" t="s">
        <v>4283</v>
      </c>
      <c r="JEQ3665" s="13">
        <v>1</v>
      </c>
      <c r="JET3665" s="12" t="s">
        <v>4283</v>
      </c>
      <c r="JEU3665" s="13">
        <v>1</v>
      </c>
      <c r="JEX3665" s="12" t="s">
        <v>4283</v>
      </c>
      <c r="JEY3665" s="13">
        <v>1</v>
      </c>
      <c r="JFB3665" s="12" t="s">
        <v>4283</v>
      </c>
      <c r="JFC3665" s="13">
        <v>1</v>
      </c>
      <c r="JFF3665" s="12" t="s">
        <v>4283</v>
      </c>
      <c r="JFG3665" s="13">
        <v>1</v>
      </c>
      <c r="JFJ3665" s="12" t="s">
        <v>4283</v>
      </c>
      <c r="JFK3665" s="13">
        <v>1</v>
      </c>
      <c r="JFN3665" s="12" t="s">
        <v>4283</v>
      </c>
      <c r="JFO3665" s="13">
        <v>1</v>
      </c>
      <c r="JFR3665" s="12" t="s">
        <v>4283</v>
      </c>
      <c r="JFS3665" s="13">
        <v>1</v>
      </c>
      <c r="JFV3665" s="12" t="s">
        <v>4283</v>
      </c>
      <c r="JFW3665" s="13">
        <v>1</v>
      </c>
      <c r="JFZ3665" s="12" t="s">
        <v>4283</v>
      </c>
      <c r="JGA3665" s="13">
        <v>1</v>
      </c>
      <c r="JGD3665" s="12" t="s">
        <v>4283</v>
      </c>
      <c r="JGE3665" s="13">
        <v>1</v>
      </c>
      <c r="JGH3665" s="12" t="s">
        <v>4283</v>
      </c>
      <c r="JGI3665" s="13">
        <v>1</v>
      </c>
      <c r="JGL3665" s="12" t="s">
        <v>4283</v>
      </c>
      <c r="JGM3665" s="13">
        <v>1</v>
      </c>
      <c r="JGP3665" s="12" t="s">
        <v>4283</v>
      </c>
      <c r="JGQ3665" s="13">
        <v>1</v>
      </c>
      <c r="JGT3665" s="12" t="s">
        <v>4283</v>
      </c>
      <c r="JGU3665" s="13">
        <v>1</v>
      </c>
      <c r="JGX3665" s="12" t="s">
        <v>4283</v>
      </c>
      <c r="JGY3665" s="13">
        <v>1</v>
      </c>
      <c r="JHB3665" s="12" t="s">
        <v>4283</v>
      </c>
      <c r="JHC3665" s="13">
        <v>1</v>
      </c>
      <c r="JHF3665" s="12" t="s">
        <v>4283</v>
      </c>
      <c r="JHG3665" s="13">
        <v>1</v>
      </c>
      <c r="JHJ3665" s="12" t="s">
        <v>4283</v>
      </c>
      <c r="JHK3665" s="13">
        <v>1</v>
      </c>
      <c r="JHN3665" s="12" t="s">
        <v>4283</v>
      </c>
      <c r="JHO3665" s="13">
        <v>1</v>
      </c>
      <c r="JHR3665" s="12" t="s">
        <v>4283</v>
      </c>
      <c r="JHS3665" s="13">
        <v>1</v>
      </c>
      <c r="JHV3665" s="12" t="s">
        <v>4283</v>
      </c>
      <c r="JHW3665" s="13">
        <v>1</v>
      </c>
      <c r="JHZ3665" s="12" t="s">
        <v>4283</v>
      </c>
      <c r="JIA3665" s="13">
        <v>1</v>
      </c>
      <c r="JID3665" s="12" t="s">
        <v>4283</v>
      </c>
      <c r="JIE3665" s="13">
        <v>1</v>
      </c>
      <c r="JIH3665" s="12" t="s">
        <v>4283</v>
      </c>
      <c r="JII3665" s="13">
        <v>1</v>
      </c>
      <c r="JIL3665" s="12" t="s">
        <v>4283</v>
      </c>
      <c r="JIM3665" s="13">
        <v>1</v>
      </c>
      <c r="JIP3665" s="12" t="s">
        <v>4283</v>
      </c>
      <c r="JIQ3665" s="13">
        <v>1</v>
      </c>
      <c r="JIT3665" s="12" t="s">
        <v>4283</v>
      </c>
      <c r="JIU3665" s="13">
        <v>1</v>
      </c>
      <c r="JIX3665" s="12" t="s">
        <v>4283</v>
      </c>
      <c r="JIY3665" s="13">
        <v>1</v>
      </c>
      <c r="JJB3665" s="12" t="s">
        <v>4283</v>
      </c>
      <c r="JJC3665" s="13">
        <v>1</v>
      </c>
      <c r="JJF3665" s="12" t="s">
        <v>4283</v>
      </c>
      <c r="JJG3665" s="13">
        <v>1</v>
      </c>
      <c r="JJJ3665" s="12" t="s">
        <v>4283</v>
      </c>
      <c r="JJK3665" s="13">
        <v>1</v>
      </c>
      <c r="JJN3665" s="12" t="s">
        <v>4283</v>
      </c>
      <c r="JJO3665" s="13">
        <v>1</v>
      </c>
      <c r="JJR3665" s="12" t="s">
        <v>4283</v>
      </c>
      <c r="JJS3665" s="13">
        <v>1</v>
      </c>
      <c r="JJV3665" s="12" t="s">
        <v>4283</v>
      </c>
      <c r="JJW3665" s="13">
        <v>1</v>
      </c>
      <c r="JJZ3665" s="12" t="s">
        <v>4283</v>
      </c>
      <c r="JKA3665" s="13">
        <v>1</v>
      </c>
      <c r="JKD3665" s="12" t="s">
        <v>4283</v>
      </c>
      <c r="JKE3665" s="13">
        <v>1</v>
      </c>
      <c r="JKH3665" s="12" t="s">
        <v>4283</v>
      </c>
      <c r="JKI3665" s="13">
        <v>1</v>
      </c>
      <c r="JKL3665" s="12" t="s">
        <v>4283</v>
      </c>
      <c r="JKM3665" s="13">
        <v>1</v>
      </c>
      <c r="JKP3665" s="12" t="s">
        <v>4283</v>
      </c>
      <c r="JKQ3665" s="13">
        <v>1</v>
      </c>
      <c r="JKT3665" s="12" t="s">
        <v>4283</v>
      </c>
      <c r="JKU3665" s="13">
        <v>1</v>
      </c>
      <c r="JKX3665" s="12" t="s">
        <v>4283</v>
      </c>
      <c r="JKY3665" s="13">
        <v>1</v>
      </c>
      <c r="JLB3665" s="12" t="s">
        <v>4283</v>
      </c>
      <c r="JLC3665" s="13">
        <v>1</v>
      </c>
      <c r="JLF3665" s="12" t="s">
        <v>4283</v>
      </c>
      <c r="JLG3665" s="13">
        <v>1</v>
      </c>
      <c r="JLJ3665" s="12" t="s">
        <v>4283</v>
      </c>
      <c r="JLK3665" s="13">
        <v>1</v>
      </c>
      <c r="JLN3665" s="12" t="s">
        <v>4283</v>
      </c>
      <c r="JLO3665" s="13">
        <v>1</v>
      </c>
      <c r="JLR3665" s="12" t="s">
        <v>4283</v>
      </c>
      <c r="JLS3665" s="13">
        <v>1</v>
      </c>
      <c r="JLV3665" s="12" t="s">
        <v>4283</v>
      </c>
      <c r="JLW3665" s="13">
        <v>1</v>
      </c>
      <c r="JLZ3665" s="12" t="s">
        <v>4283</v>
      </c>
      <c r="JMA3665" s="13">
        <v>1</v>
      </c>
      <c r="JMD3665" s="12" t="s">
        <v>4283</v>
      </c>
      <c r="JME3665" s="13">
        <v>1</v>
      </c>
      <c r="JMH3665" s="12" t="s">
        <v>4283</v>
      </c>
      <c r="JMI3665" s="13">
        <v>1</v>
      </c>
      <c r="JML3665" s="12" t="s">
        <v>4283</v>
      </c>
      <c r="JMM3665" s="13">
        <v>1</v>
      </c>
      <c r="JMP3665" s="12" t="s">
        <v>4283</v>
      </c>
      <c r="JMQ3665" s="13">
        <v>1</v>
      </c>
      <c r="JMT3665" s="12" t="s">
        <v>4283</v>
      </c>
      <c r="JMU3665" s="13">
        <v>1</v>
      </c>
      <c r="JMX3665" s="12" t="s">
        <v>4283</v>
      </c>
      <c r="JMY3665" s="13">
        <v>1</v>
      </c>
      <c r="JNB3665" s="12" t="s">
        <v>4283</v>
      </c>
      <c r="JNC3665" s="13">
        <v>1</v>
      </c>
      <c r="JNF3665" s="12" t="s">
        <v>4283</v>
      </c>
      <c r="JNG3665" s="13">
        <v>1</v>
      </c>
      <c r="JNJ3665" s="12" t="s">
        <v>4283</v>
      </c>
      <c r="JNK3665" s="13">
        <v>1</v>
      </c>
      <c r="JNN3665" s="12" t="s">
        <v>4283</v>
      </c>
      <c r="JNO3665" s="13">
        <v>1</v>
      </c>
      <c r="JNR3665" s="12" t="s">
        <v>4283</v>
      </c>
      <c r="JNS3665" s="13">
        <v>1</v>
      </c>
      <c r="JNV3665" s="12" t="s">
        <v>4283</v>
      </c>
      <c r="JNW3665" s="13">
        <v>1</v>
      </c>
      <c r="JNZ3665" s="12" t="s">
        <v>4283</v>
      </c>
      <c r="JOA3665" s="13">
        <v>1</v>
      </c>
      <c r="JOD3665" s="12" t="s">
        <v>4283</v>
      </c>
      <c r="JOE3665" s="13">
        <v>1</v>
      </c>
      <c r="JOH3665" s="12" t="s">
        <v>4283</v>
      </c>
      <c r="JOI3665" s="13">
        <v>1</v>
      </c>
      <c r="JOL3665" s="12" t="s">
        <v>4283</v>
      </c>
      <c r="JOM3665" s="13">
        <v>1</v>
      </c>
      <c r="JOP3665" s="12" t="s">
        <v>4283</v>
      </c>
      <c r="JOQ3665" s="13">
        <v>1</v>
      </c>
      <c r="JOT3665" s="12" t="s">
        <v>4283</v>
      </c>
      <c r="JOU3665" s="13">
        <v>1</v>
      </c>
      <c r="JOX3665" s="12" t="s">
        <v>4283</v>
      </c>
      <c r="JOY3665" s="13">
        <v>1</v>
      </c>
      <c r="JPB3665" s="12" t="s">
        <v>4283</v>
      </c>
      <c r="JPC3665" s="13">
        <v>1</v>
      </c>
      <c r="JPF3665" s="12" t="s">
        <v>4283</v>
      </c>
      <c r="JPG3665" s="13">
        <v>1</v>
      </c>
      <c r="JPJ3665" s="12" t="s">
        <v>4283</v>
      </c>
      <c r="JPK3665" s="13">
        <v>1</v>
      </c>
      <c r="JPN3665" s="12" t="s">
        <v>4283</v>
      </c>
      <c r="JPO3665" s="13">
        <v>1</v>
      </c>
      <c r="JPR3665" s="12" t="s">
        <v>4283</v>
      </c>
      <c r="JPS3665" s="13">
        <v>1</v>
      </c>
      <c r="JPV3665" s="12" t="s">
        <v>4283</v>
      </c>
      <c r="JPW3665" s="13">
        <v>1</v>
      </c>
      <c r="JPZ3665" s="12" t="s">
        <v>4283</v>
      </c>
      <c r="JQA3665" s="13">
        <v>1</v>
      </c>
      <c r="JQD3665" s="12" t="s">
        <v>4283</v>
      </c>
      <c r="JQE3665" s="13">
        <v>1</v>
      </c>
      <c r="JQH3665" s="12" t="s">
        <v>4283</v>
      </c>
      <c r="JQI3665" s="13">
        <v>1</v>
      </c>
      <c r="JQL3665" s="12" t="s">
        <v>4283</v>
      </c>
      <c r="JQM3665" s="13">
        <v>1</v>
      </c>
      <c r="JQP3665" s="12" t="s">
        <v>4283</v>
      </c>
      <c r="JQQ3665" s="13">
        <v>1</v>
      </c>
      <c r="JQT3665" s="12" t="s">
        <v>4283</v>
      </c>
      <c r="JQU3665" s="13">
        <v>1</v>
      </c>
      <c r="JQX3665" s="12" t="s">
        <v>4283</v>
      </c>
      <c r="JQY3665" s="13">
        <v>1</v>
      </c>
      <c r="JRB3665" s="12" t="s">
        <v>4283</v>
      </c>
      <c r="JRC3665" s="13">
        <v>1</v>
      </c>
      <c r="JRF3665" s="12" t="s">
        <v>4283</v>
      </c>
      <c r="JRG3665" s="13">
        <v>1</v>
      </c>
      <c r="JRJ3665" s="12" t="s">
        <v>4283</v>
      </c>
      <c r="JRK3665" s="13">
        <v>1</v>
      </c>
      <c r="JRN3665" s="12" t="s">
        <v>4283</v>
      </c>
      <c r="JRO3665" s="13">
        <v>1</v>
      </c>
      <c r="JRR3665" s="12" t="s">
        <v>4283</v>
      </c>
      <c r="JRS3665" s="13">
        <v>1</v>
      </c>
      <c r="JRV3665" s="12" t="s">
        <v>4283</v>
      </c>
      <c r="JRW3665" s="13">
        <v>1</v>
      </c>
      <c r="JRZ3665" s="12" t="s">
        <v>4283</v>
      </c>
      <c r="JSA3665" s="13">
        <v>1</v>
      </c>
      <c r="JSD3665" s="12" t="s">
        <v>4283</v>
      </c>
      <c r="JSE3665" s="13">
        <v>1</v>
      </c>
      <c r="JSH3665" s="12" t="s">
        <v>4283</v>
      </c>
      <c r="JSI3665" s="13">
        <v>1</v>
      </c>
      <c r="JSL3665" s="12" t="s">
        <v>4283</v>
      </c>
      <c r="JSM3665" s="13">
        <v>1</v>
      </c>
      <c r="JSP3665" s="12" t="s">
        <v>4283</v>
      </c>
      <c r="JSQ3665" s="13">
        <v>1</v>
      </c>
      <c r="JST3665" s="12" t="s">
        <v>4283</v>
      </c>
      <c r="JSU3665" s="13">
        <v>1</v>
      </c>
      <c r="JSX3665" s="12" t="s">
        <v>4283</v>
      </c>
      <c r="JSY3665" s="13">
        <v>1</v>
      </c>
      <c r="JTB3665" s="12" t="s">
        <v>4283</v>
      </c>
      <c r="JTC3665" s="13">
        <v>1</v>
      </c>
      <c r="JTF3665" s="12" t="s">
        <v>4283</v>
      </c>
      <c r="JTG3665" s="13">
        <v>1</v>
      </c>
      <c r="JTJ3665" s="12" t="s">
        <v>4283</v>
      </c>
      <c r="JTK3665" s="13">
        <v>1</v>
      </c>
      <c r="JTN3665" s="12" t="s">
        <v>4283</v>
      </c>
      <c r="JTO3665" s="13">
        <v>1</v>
      </c>
      <c r="JTR3665" s="12" t="s">
        <v>4283</v>
      </c>
      <c r="JTS3665" s="13">
        <v>1</v>
      </c>
      <c r="JTV3665" s="12" t="s">
        <v>4283</v>
      </c>
      <c r="JTW3665" s="13">
        <v>1</v>
      </c>
      <c r="JTZ3665" s="12" t="s">
        <v>4283</v>
      </c>
      <c r="JUA3665" s="13">
        <v>1</v>
      </c>
      <c r="JUD3665" s="12" t="s">
        <v>4283</v>
      </c>
      <c r="JUE3665" s="13">
        <v>1</v>
      </c>
      <c r="JUH3665" s="12" t="s">
        <v>4283</v>
      </c>
      <c r="JUI3665" s="13">
        <v>1</v>
      </c>
      <c r="JUL3665" s="12" t="s">
        <v>4283</v>
      </c>
      <c r="JUM3665" s="13">
        <v>1</v>
      </c>
      <c r="JUP3665" s="12" t="s">
        <v>4283</v>
      </c>
      <c r="JUQ3665" s="13">
        <v>1</v>
      </c>
      <c r="JUT3665" s="12" t="s">
        <v>4283</v>
      </c>
      <c r="JUU3665" s="13">
        <v>1</v>
      </c>
      <c r="JUX3665" s="12" t="s">
        <v>4283</v>
      </c>
      <c r="JUY3665" s="13">
        <v>1</v>
      </c>
      <c r="JVB3665" s="12" t="s">
        <v>4283</v>
      </c>
      <c r="JVC3665" s="13">
        <v>1</v>
      </c>
      <c r="JVF3665" s="12" t="s">
        <v>4283</v>
      </c>
      <c r="JVG3665" s="13">
        <v>1</v>
      </c>
      <c r="JVJ3665" s="12" t="s">
        <v>4283</v>
      </c>
      <c r="JVK3665" s="13">
        <v>1</v>
      </c>
      <c r="JVN3665" s="12" t="s">
        <v>4283</v>
      </c>
      <c r="JVO3665" s="13">
        <v>1</v>
      </c>
      <c r="JVR3665" s="12" t="s">
        <v>4283</v>
      </c>
      <c r="JVS3665" s="13">
        <v>1</v>
      </c>
      <c r="JVV3665" s="12" t="s">
        <v>4283</v>
      </c>
      <c r="JVW3665" s="13">
        <v>1</v>
      </c>
      <c r="JVZ3665" s="12" t="s">
        <v>4283</v>
      </c>
      <c r="JWA3665" s="13">
        <v>1</v>
      </c>
      <c r="JWD3665" s="12" t="s">
        <v>4283</v>
      </c>
      <c r="JWE3665" s="13">
        <v>1</v>
      </c>
      <c r="JWH3665" s="12" t="s">
        <v>4283</v>
      </c>
      <c r="JWI3665" s="13">
        <v>1</v>
      </c>
      <c r="JWL3665" s="12" t="s">
        <v>4283</v>
      </c>
      <c r="JWM3665" s="13">
        <v>1</v>
      </c>
      <c r="JWP3665" s="12" t="s">
        <v>4283</v>
      </c>
      <c r="JWQ3665" s="13">
        <v>1</v>
      </c>
      <c r="JWT3665" s="12" t="s">
        <v>4283</v>
      </c>
      <c r="JWU3665" s="13">
        <v>1</v>
      </c>
      <c r="JWX3665" s="12" t="s">
        <v>4283</v>
      </c>
      <c r="JWY3665" s="13">
        <v>1</v>
      </c>
      <c r="JXB3665" s="12" t="s">
        <v>4283</v>
      </c>
      <c r="JXC3665" s="13">
        <v>1</v>
      </c>
      <c r="JXF3665" s="12" t="s">
        <v>4283</v>
      </c>
      <c r="JXG3665" s="13">
        <v>1</v>
      </c>
      <c r="JXJ3665" s="12" t="s">
        <v>4283</v>
      </c>
      <c r="JXK3665" s="13">
        <v>1</v>
      </c>
      <c r="JXN3665" s="12" t="s">
        <v>4283</v>
      </c>
      <c r="JXO3665" s="13">
        <v>1</v>
      </c>
      <c r="JXR3665" s="12" t="s">
        <v>4283</v>
      </c>
      <c r="JXS3665" s="13">
        <v>1</v>
      </c>
      <c r="JXV3665" s="12" t="s">
        <v>4283</v>
      </c>
      <c r="JXW3665" s="13">
        <v>1</v>
      </c>
      <c r="JXZ3665" s="12" t="s">
        <v>4283</v>
      </c>
      <c r="JYA3665" s="13">
        <v>1</v>
      </c>
      <c r="JYD3665" s="12" t="s">
        <v>4283</v>
      </c>
      <c r="JYE3665" s="13">
        <v>1</v>
      </c>
      <c r="JYH3665" s="12" t="s">
        <v>4283</v>
      </c>
      <c r="JYI3665" s="13">
        <v>1</v>
      </c>
      <c r="JYL3665" s="12" t="s">
        <v>4283</v>
      </c>
      <c r="JYM3665" s="13">
        <v>1</v>
      </c>
      <c r="JYP3665" s="12" t="s">
        <v>4283</v>
      </c>
      <c r="JYQ3665" s="13">
        <v>1</v>
      </c>
      <c r="JYT3665" s="12" t="s">
        <v>4283</v>
      </c>
      <c r="JYU3665" s="13">
        <v>1</v>
      </c>
      <c r="JYX3665" s="12" t="s">
        <v>4283</v>
      </c>
      <c r="JYY3665" s="13">
        <v>1</v>
      </c>
      <c r="JZB3665" s="12" t="s">
        <v>4283</v>
      </c>
      <c r="JZC3665" s="13">
        <v>1</v>
      </c>
      <c r="JZF3665" s="12" t="s">
        <v>4283</v>
      </c>
      <c r="JZG3665" s="13">
        <v>1</v>
      </c>
      <c r="JZJ3665" s="12" t="s">
        <v>4283</v>
      </c>
      <c r="JZK3665" s="13">
        <v>1</v>
      </c>
      <c r="JZN3665" s="12" t="s">
        <v>4283</v>
      </c>
      <c r="JZO3665" s="13">
        <v>1</v>
      </c>
      <c r="JZR3665" s="12" t="s">
        <v>4283</v>
      </c>
      <c r="JZS3665" s="13">
        <v>1</v>
      </c>
      <c r="JZV3665" s="12" t="s">
        <v>4283</v>
      </c>
      <c r="JZW3665" s="13">
        <v>1</v>
      </c>
      <c r="JZZ3665" s="12" t="s">
        <v>4283</v>
      </c>
      <c r="KAA3665" s="13">
        <v>1</v>
      </c>
      <c r="KAD3665" s="12" t="s">
        <v>4283</v>
      </c>
      <c r="KAE3665" s="13">
        <v>1</v>
      </c>
      <c r="KAH3665" s="12" t="s">
        <v>4283</v>
      </c>
      <c r="KAI3665" s="13">
        <v>1</v>
      </c>
      <c r="KAL3665" s="12" t="s">
        <v>4283</v>
      </c>
      <c r="KAM3665" s="13">
        <v>1</v>
      </c>
      <c r="KAP3665" s="12" t="s">
        <v>4283</v>
      </c>
      <c r="KAQ3665" s="13">
        <v>1</v>
      </c>
      <c r="KAT3665" s="12" t="s">
        <v>4283</v>
      </c>
      <c r="KAU3665" s="13">
        <v>1</v>
      </c>
      <c r="KAX3665" s="12" t="s">
        <v>4283</v>
      </c>
      <c r="KAY3665" s="13">
        <v>1</v>
      </c>
      <c r="KBB3665" s="12" t="s">
        <v>4283</v>
      </c>
      <c r="KBC3665" s="13">
        <v>1</v>
      </c>
      <c r="KBF3665" s="12" t="s">
        <v>4283</v>
      </c>
      <c r="KBG3665" s="13">
        <v>1</v>
      </c>
      <c r="KBJ3665" s="12" t="s">
        <v>4283</v>
      </c>
      <c r="KBK3665" s="13">
        <v>1</v>
      </c>
      <c r="KBN3665" s="12" t="s">
        <v>4283</v>
      </c>
      <c r="KBO3665" s="13">
        <v>1</v>
      </c>
      <c r="KBR3665" s="12" t="s">
        <v>4283</v>
      </c>
      <c r="KBS3665" s="13">
        <v>1</v>
      </c>
      <c r="KBV3665" s="12" t="s">
        <v>4283</v>
      </c>
      <c r="KBW3665" s="13">
        <v>1</v>
      </c>
      <c r="KBZ3665" s="12" t="s">
        <v>4283</v>
      </c>
      <c r="KCA3665" s="13">
        <v>1</v>
      </c>
      <c r="KCD3665" s="12" t="s">
        <v>4283</v>
      </c>
      <c r="KCE3665" s="13">
        <v>1</v>
      </c>
      <c r="KCH3665" s="12" t="s">
        <v>4283</v>
      </c>
      <c r="KCI3665" s="13">
        <v>1</v>
      </c>
      <c r="KCL3665" s="12" t="s">
        <v>4283</v>
      </c>
      <c r="KCM3665" s="13">
        <v>1</v>
      </c>
      <c r="KCP3665" s="12" t="s">
        <v>4283</v>
      </c>
      <c r="KCQ3665" s="13">
        <v>1</v>
      </c>
      <c r="KCT3665" s="12" t="s">
        <v>4283</v>
      </c>
      <c r="KCU3665" s="13">
        <v>1</v>
      </c>
      <c r="KCX3665" s="12" t="s">
        <v>4283</v>
      </c>
      <c r="KCY3665" s="13">
        <v>1</v>
      </c>
      <c r="KDB3665" s="12" t="s">
        <v>4283</v>
      </c>
      <c r="KDC3665" s="13">
        <v>1</v>
      </c>
      <c r="KDF3665" s="12" t="s">
        <v>4283</v>
      </c>
      <c r="KDG3665" s="13">
        <v>1</v>
      </c>
      <c r="KDJ3665" s="12" t="s">
        <v>4283</v>
      </c>
      <c r="KDK3665" s="13">
        <v>1</v>
      </c>
      <c r="KDN3665" s="12" t="s">
        <v>4283</v>
      </c>
      <c r="KDO3665" s="13">
        <v>1</v>
      </c>
      <c r="KDR3665" s="12" t="s">
        <v>4283</v>
      </c>
      <c r="KDS3665" s="13">
        <v>1</v>
      </c>
      <c r="KDV3665" s="12" t="s">
        <v>4283</v>
      </c>
      <c r="KDW3665" s="13">
        <v>1</v>
      </c>
      <c r="KDZ3665" s="12" t="s">
        <v>4283</v>
      </c>
      <c r="KEA3665" s="13">
        <v>1</v>
      </c>
      <c r="KED3665" s="12" t="s">
        <v>4283</v>
      </c>
      <c r="KEE3665" s="13">
        <v>1</v>
      </c>
      <c r="KEH3665" s="12" t="s">
        <v>4283</v>
      </c>
      <c r="KEI3665" s="13">
        <v>1</v>
      </c>
      <c r="KEL3665" s="12" t="s">
        <v>4283</v>
      </c>
      <c r="KEM3665" s="13">
        <v>1</v>
      </c>
      <c r="KEP3665" s="12" t="s">
        <v>4283</v>
      </c>
      <c r="KEQ3665" s="13">
        <v>1</v>
      </c>
      <c r="KET3665" s="12" t="s">
        <v>4283</v>
      </c>
      <c r="KEU3665" s="13">
        <v>1</v>
      </c>
      <c r="KEX3665" s="12" t="s">
        <v>4283</v>
      </c>
      <c r="KEY3665" s="13">
        <v>1</v>
      </c>
      <c r="KFB3665" s="12" t="s">
        <v>4283</v>
      </c>
      <c r="KFC3665" s="13">
        <v>1</v>
      </c>
      <c r="KFF3665" s="12" t="s">
        <v>4283</v>
      </c>
      <c r="KFG3665" s="13">
        <v>1</v>
      </c>
      <c r="KFJ3665" s="12" t="s">
        <v>4283</v>
      </c>
      <c r="KFK3665" s="13">
        <v>1</v>
      </c>
      <c r="KFN3665" s="12" t="s">
        <v>4283</v>
      </c>
      <c r="KFO3665" s="13">
        <v>1</v>
      </c>
      <c r="KFR3665" s="12" t="s">
        <v>4283</v>
      </c>
      <c r="KFS3665" s="13">
        <v>1</v>
      </c>
      <c r="KFV3665" s="12" t="s">
        <v>4283</v>
      </c>
      <c r="KFW3665" s="13">
        <v>1</v>
      </c>
      <c r="KFZ3665" s="12" t="s">
        <v>4283</v>
      </c>
      <c r="KGA3665" s="13">
        <v>1</v>
      </c>
      <c r="KGD3665" s="12" t="s">
        <v>4283</v>
      </c>
      <c r="KGE3665" s="13">
        <v>1</v>
      </c>
      <c r="KGH3665" s="12" t="s">
        <v>4283</v>
      </c>
      <c r="KGI3665" s="13">
        <v>1</v>
      </c>
      <c r="KGL3665" s="12" t="s">
        <v>4283</v>
      </c>
      <c r="KGM3665" s="13">
        <v>1</v>
      </c>
      <c r="KGP3665" s="12" t="s">
        <v>4283</v>
      </c>
      <c r="KGQ3665" s="13">
        <v>1</v>
      </c>
      <c r="KGT3665" s="12" t="s">
        <v>4283</v>
      </c>
      <c r="KGU3665" s="13">
        <v>1</v>
      </c>
      <c r="KGX3665" s="12" t="s">
        <v>4283</v>
      </c>
      <c r="KGY3665" s="13">
        <v>1</v>
      </c>
      <c r="KHB3665" s="12" t="s">
        <v>4283</v>
      </c>
      <c r="KHC3665" s="13">
        <v>1</v>
      </c>
      <c r="KHF3665" s="12" t="s">
        <v>4283</v>
      </c>
      <c r="KHG3665" s="13">
        <v>1</v>
      </c>
      <c r="KHJ3665" s="12" t="s">
        <v>4283</v>
      </c>
      <c r="KHK3665" s="13">
        <v>1</v>
      </c>
      <c r="KHN3665" s="12" t="s">
        <v>4283</v>
      </c>
      <c r="KHO3665" s="13">
        <v>1</v>
      </c>
      <c r="KHR3665" s="12" t="s">
        <v>4283</v>
      </c>
      <c r="KHS3665" s="13">
        <v>1</v>
      </c>
      <c r="KHV3665" s="12" t="s">
        <v>4283</v>
      </c>
      <c r="KHW3665" s="13">
        <v>1</v>
      </c>
      <c r="KHZ3665" s="12" t="s">
        <v>4283</v>
      </c>
      <c r="KIA3665" s="13">
        <v>1</v>
      </c>
      <c r="KID3665" s="12" t="s">
        <v>4283</v>
      </c>
      <c r="KIE3665" s="13">
        <v>1</v>
      </c>
      <c r="KIH3665" s="12" t="s">
        <v>4283</v>
      </c>
      <c r="KII3665" s="13">
        <v>1</v>
      </c>
      <c r="KIL3665" s="12" t="s">
        <v>4283</v>
      </c>
      <c r="KIM3665" s="13">
        <v>1</v>
      </c>
      <c r="KIP3665" s="12" t="s">
        <v>4283</v>
      </c>
      <c r="KIQ3665" s="13">
        <v>1</v>
      </c>
      <c r="KIT3665" s="12" t="s">
        <v>4283</v>
      </c>
      <c r="KIU3665" s="13">
        <v>1</v>
      </c>
      <c r="KIX3665" s="12" t="s">
        <v>4283</v>
      </c>
      <c r="KIY3665" s="13">
        <v>1</v>
      </c>
      <c r="KJB3665" s="12" t="s">
        <v>4283</v>
      </c>
      <c r="KJC3665" s="13">
        <v>1</v>
      </c>
      <c r="KJF3665" s="12" t="s">
        <v>4283</v>
      </c>
      <c r="KJG3665" s="13">
        <v>1</v>
      </c>
      <c r="KJJ3665" s="12" t="s">
        <v>4283</v>
      </c>
      <c r="KJK3665" s="13">
        <v>1</v>
      </c>
      <c r="KJN3665" s="12" t="s">
        <v>4283</v>
      </c>
      <c r="KJO3665" s="13">
        <v>1</v>
      </c>
      <c r="KJR3665" s="12" t="s">
        <v>4283</v>
      </c>
      <c r="KJS3665" s="13">
        <v>1</v>
      </c>
      <c r="KJV3665" s="12" t="s">
        <v>4283</v>
      </c>
      <c r="KJW3665" s="13">
        <v>1</v>
      </c>
      <c r="KJZ3665" s="12" t="s">
        <v>4283</v>
      </c>
      <c r="KKA3665" s="13">
        <v>1</v>
      </c>
      <c r="KKD3665" s="12" t="s">
        <v>4283</v>
      </c>
      <c r="KKE3665" s="13">
        <v>1</v>
      </c>
      <c r="KKH3665" s="12" t="s">
        <v>4283</v>
      </c>
      <c r="KKI3665" s="13">
        <v>1</v>
      </c>
      <c r="KKL3665" s="12" t="s">
        <v>4283</v>
      </c>
      <c r="KKM3665" s="13">
        <v>1</v>
      </c>
      <c r="KKP3665" s="12" t="s">
        <v>4283</v>
      </c>
      <c r="KKQ3665" s="13">
        <v>1</v>
      </c>
      <c r="KKT3665" s="12" t="s">
        <v>4283</v>
      </c>
      <c r="KKU3665" s="13">
        <v>1</v>
      </c>
      <c r="KKX3665" s="12" t="s">
        <v>4283</v>
      </c>
      <c r="KKY3665" s="13">
        <v>1</v>
      </c>
      <c r="KLB3665" s="12" t="s">
        <v>4283</v>
      </c>
      <c r="KLC3665" s="13">
        <v>1</v>
      </c>
      <c r="KLF3665" s="12" t="s">
        <v>4283</v>
      </c>
      <c r="KLG3665" s="13">
        <v>1</v>
      </c>
      <c r="KLJ3665" s="12" t="s">
        <v>4283</v>
      </c>
      <c r="KLK3665" s="13">
        <v>1</v>
      </c>
      <c r="KLN3665" s="12" t="s">
        <v>4283</v>
      </c>
      <c r="KLO3665" s="13">
        <v>1</v>
      </c>
      <c r="KLR3665" s="12" t="s">
        <v>4283</v>
      </c>
      <c r="KLS3665" s="13">
        <v>1</v>
      </c>
      <c r="KLV3665" s="12" t="s">
        <v>4283</v>
      </c>
      <c r="KLW3665" s="13">
        <v>1</v>
      </c>
      <c r="KLZ3665" s="12" t="s">
        <v>4283</v>
      </c>
      <c r="KMA3665" s="13">
        <v>1</v>
      </c>
      <c r="KMD3665" s="12" t="s">
        <v>4283</v>
      </c>
      <c r="KME3665" s="13">
        <v>1</v>
      </c>
      <c r="KMH3665" s="12" t="s">
        <v>4283</v>
      </c>
      <c r="KMI3665" s="13">
        <v>1</v>
      </c>
      <c r="KML3665" s="12" t="s">
        <v>4283</v>
      </c>
      <c r="KMM3665" s="13">
        <v>1</v>
      </c>
      <c r="KMP3665" s="12" t="s">
        <v>4283</v>
      </c>
      <c r="KMQ3665" s="13">
        <v>1</v>
      </c>
      <c r="KMT3665" s="12" t="s">
        <v>4283</v>
      </c>
      <c r="KMU3665" s="13">
        <v>1</v>
      </c>
      <c r="KMX3665" s="12" t="s">
        <v>4283</v>
      </c>
      <c r="KMY3665" s="13">
        <v>1</v>
      </c>
      <c r="KNB3665" s="12" t="s">
        <v>4283</v>
      </c>
      <c r="KNC3665" s="13">
        <v>1</v>
      </c>
      <c r="KNF3665" s="12" t="s">
        <v>4283</v>
      </c>
      <c r="KNG3665" s="13">
        <v>1</v>
      </c>
      <c r="KNJ3665" s="12" t="s">
        <v>4283</v>
      </c>
      <c r="KNK3665" s="13">
        <v>1</v>
      </c>
      <c r="KNN3665" s="12" t="s">
        <v>4283</v>
      </c>
      <c r="KNO3665" s="13">
        <v>1</v>
      </c>
      <c r="KNR3665" s="12" t="s">
        <v>4283</v>
      </c>
      <c r="KNS3665" s="13">
        <v>1</v>
      </c>
      <c r="KNV3665" s="12" t="s">
        <v>4283</v>
      </c>
      <c r="KNW3665" s="13">
        <v>1</v>
      </c>
      <c r="KNZ3665" s="12" t="s">
        <v>4283</v>
      </c>
      <c r="KOA3665" s="13">
        <v>1</v>
      </c>
      <c r="KOD3665" s="12" t="s">
        <v>4283</v>
      </c>
      <c r="KOE3665" s="13">
        <v>1</v>
      </c>
      <c r="KOH3665" s="12" t="s">
        <v>4283</v>
      </c>
      <c r="KOI3665" s="13">
        <v>1</v>
      </c>
      <c r="KOL3665" s="12" t="s">
        <v>4283</v>
      </c>
      <c r="KOM3665" s="13">
        <v>1</v>
      </c>
      <c r="KOP3665" s="12" t="s">
        <v>4283</v>
      </c>
      <c r="KOQ3665" s="13">
        <v>1</v>
      </c>
      <c r="KOT3665" s="12" t="s">
        <v>4283</v>
      </c>
      <c r="KOU3665" s="13">
        <v>1</v>
      </c>
      <c r="KOX3665" s="12" t="s">
        <v>4283</v>
      </c>
      <c r="KOY3665" s="13">
        <v>1</v>
      </c>
      <c r="KPB3665" s="12" t="s">
        <v>4283</v>
      </c>
      <c r="KPC3665" s="13">
        <v>1</v>
      </c>
      <c r="KPF3665" s="12" t="s">
        <v>4283</v>
      </c>
      <c r="KPG3665" s="13">
        <v>1</v>
      </c>
      <c r="KPJ3665" s="12" t="s">
        <v>4283</v>
      </c>
      <c r="KPK3665" s="13">
        <v>1</v>
      </c>
      <c r="KPN3665" s="12" t="s">
        <v>4283</v>
      </c>
      <c r="KPO3665" s="13">
        <v>1</v>
      </c>
      <c r="KPR3665" s="12" t="s">
        <v>4283</v>
      </c>
      <c r="KPS3665" s="13">
        <v>1</v>
      </c>
      <c r="KPV3665" s="12" t="s">
        <v>4283</v>
      </c>
      <c r="KPW3665" s="13">
        <v>1</v>
      </c>
      <c r="KPZ3665" s="12" t="s">
        <v>4283</v>
      </c>
      <c r="KQA3665" s="13">
        <v>1</v>
      </c>
      <c r="KQD3665" s="12" t="s">
        <v>4283</v>
      </c>
      <c r="KQE3665" s="13">
        <v>1</v>
      </c>
      <c r="KQH3665" s="12" t="s">
        <v>4283</v>
      </c>
      <c r="KQI3665" s="13">
        <v>1</v>
      </c>
      <c r="KQL3665" s="12" t="s">
        <v>4283</v>
      </c>
      <c r="KQM3665" s="13">
        <v>1</v>
      </c>
      <c r="KQP3665" s="12" t="s">
        <v>4283</v>
      </c>
      <c r="KQQ3665" s="13">
        <v>1</v>
      </c>
      <c r="KQT3665" s="12" t="s">
        <v>4283</v>
      </c>
      <c r="KQU3665" s="13">
        <v>1</v>
      </c>
      <c r="KQX3665" s="12" t="s">
        <v>4283</v>
      </c>
      <c r="KQY3665" s="13">
        <v>1</v>
      </c>
      <c r="KRB3665" s="12" t="s">
        <v>4283</v>
      </c>
      <c r="KRC3665" s="13">
        <v>1</v>
      </c>
      <c r="KRF3665" s="12" t="s">
        <v>4283</v>
      </c>
      <c r="KRG3665" s="13">
        <v>1</v>
      </c>
      <c r="KRJ3665" s="12" t="s">
        <v>4283</v>
      </c>
      <c r="KRK3665" s="13">
        <v>1</v>
      </c>
      <c r="KRN3665" s="12" t="s">
        <v>4283</v>
      </c>
      <c r="KRO3665" s="13">
        <v>1</v>
      </c>
      <c r="KRR3665" s="12" t="s">
        <v>4283</v>
      </c>
      <c r="KRS3665" s="13">
        <v>1</v>
      </c>
      <c r="KRV3665" s="12" t="s">
        <v>4283</v>
      </c>
      <c r="KRW3665" s="13">
        <v>1</v>
      </c>
      <c r="KRZ3665" s="12" t="s">
        <v>4283</v>
      </c>
      <c r="KSA3665" s="13">
        <v>1</v>
      </c>
      <c r="KSD3665" s="12" t="s">
        <v>4283</v>
      </c>
      <c r="KSE3665" s="13">
        <v>1</v>
      </c>
      <c r="KSH3665" s="12" t="s">
        <v>4283</v>
      </c>
      <c r="KSI3665" s="13">
        <v>1</v>
      </c>
      <c r="KSL3665" s="12" t="s">
        <v>4283</v>
      </c>
      <c r="KSM3665" s="13">
        <v>1</v>
      </c>
      <c r="KSP3665" s="12" t="s">
        <v>4283</v>
      </c>
      <c r="KSQ3665" s="13">
        <v>1</v>
      </c>
      <c r="KST3665" s="12" t="s">
        <v>4283</v>
      </c>
      <c r="KSU3665" s="13">
        <v>1</v>
      </c>
      <c r="KSX3665" s="12" t="s">
        <v>4283</v>
      </c>
      <c r="KSY3665" s="13">
        <v>1</v>
      </c>
      <c r="KTB3665" s="12" t="s">
        <v>4283</v>
      </c>
      <c r="KTC3665" s="13">
        <v>1</v>
      </c>
      <c r="KTF3665" s="12" t="s">
        <v>4283</v>
      </c>
      <c r="KTG3665" s="13">
        <v>1</v>
      </c>
      <c r="KTJ3665" s="12" t="s">
        <v>4283</v>
      </c>
      <c r="KTK3665" s="13">
        <v>1</v>
      </c>
      <c r="KTN3665" s="12" t="s">
        <v>4283</v>
      </c>
      <c r="KTO3665" s="13">
        <v>1</v>
      </c>
      <c r="KTR3665" s="12" t="s">
        <v>4283</v>
      </c>
      <c r="KTS3665" s="13">
        <v>1</v>
      </c>
      <c r="KTV3665" s="12" t="s">
        <v>4283</v>
      </c>
      <c r="KTW3665" s="13">
        <v>1</v>
      </c>
      <c r="KTZ3665" s="12" t="s">
        <v>4283</v>
      </c>
      <c r="KUA3665" s="13">
        <v>1</v>
      </c>
      <c r="KUD3665" s="12" t="s">
        <v>4283</v>
      </c>
      <c r="KUE3665" s="13">
        <v>1</v>
      </c>
      <c r="KUH3665" s="12" t="s">
        <v>4283</v>
      </c>
      <c r="KUI3665" s="13">
        <v>1</v>
      </c>
      <c r="KUL3665" s="12" t="s">
        <v>4283</v>
      </c>
      <c r="KUM3665" s="13">
        <v>1</v>
      </c>
      <c r="KUP3665" s="12" t="s">
        <v>4283</v>
      </c>
      <c r="KUQ3665" s="13">
        <v>1</v>
      </c>
      <c r="KUT3665" s="12" t="s">
        <v>4283</v>
      </c>
      <c r="KUU3665" s="13">
        <v>1</v>
      </c>
      <c r="KUX3665" s="12" t="s">
        <v>4283</v>
      </c>
      <c r="KUY3665" s="13">
        <v>1</v>
      </c>
      <c r="KVB3665" s="12" t="s">
        <v>4283</v>
      </c>
      <c r="KVC3665" s="13">
        <v>1</v>
      </c>
      <c r="KVF3665" s="12" t="s">
        <v>4283</v>
      </c>
      <c r="KVG3665" s="13">
        <v>1</v>
      </c>
      <c r="KVJ3665" s="12" t="s">
        <v>4283</v>
      </c>
      <c r="KVK3665" s="13">
        <v>1</v>
      </c>
      <c r="KVN3665" s="12" t="s">
        <v>4283</v>
      </c>
      <c r="KVO3665" s="13">
        <v>1</v>
      </c>
      <c r="KVR3665" s="12" t="s">
        <v>4283</v>
      </c>
      <c r="KVS3665" s="13">
        <v>1</v>
      </c>
      <c r="KVV3665" s="12" t="s">
        <v>4283</v>
      </c>
      <c r="KVW3665" s="13">
        <v>1</v>
      </c>
      <c r="KVZ3665" s="12" t="s">
        <v>4283</v>
      </c>
      <c r="KWA3665" s="13">
        <v>1</v>
      </c>
      <c r="KWD3665" s="12" t="s">
        <v>4283</v>
      </c>
      <c r="KWE3665" s="13">
        <v>1</v>
      </c>
      <c r="KWH3665" s="12" t="s">
        <v>4283</v>
      </c>
      <c r="KWI3665" s="13">
        <v>1</v>
      </c>
      <c r="KWL3665" s="12" t="s">
        <v>4283</v>
      </c>
      <c r="KWM3665" s="13">
        <v>1</v>
      </c>
      <c r="KWP3665" s="12" t="s">
        <v>4283</v>
      </c>
      <c r="KWQ3665" s="13">
        <v>1</v>
      </c>
      <c r="KWT3665" s="12" t="s">
        <v>4283</v>
      </c>
      <c r="KWU3665" s="13">
        <v>1</v>
      </c>
      <c r="KWX3665" s="12" t="s">
        <v>4283</v>
      </c>
      <c r="KWY3665" s="13">
        <v>1</v>
      </c>
      <c r="KXB3665" s="12" t="s">
        <v>4283</v>
      </c>
      <c r="KXC3665" s="13">
        <v>1</v>
      </c>
      <c r="KXF3665" s="12" t="s">
        <v>4283</v>
      </c>
      <c r="KXG3665" s="13">
        <v>1</v>
      </c>
      <c r="KXJ3665" s="12" t="s">
        <v>4283</v>
      </c>
      <c r="KXK3665" s="13">
        <v>1</v>
      </c>
      <c r="KXN3665" s="12" t="s">
        <v>4283</v>
      </c>
      <c r="KXO3665" s="13">
        <v>1</v>
      </c>
      <c r="KXR3665" s="12" t="s">
        <v>4283</v>
      </c>
      <c r="KXS3665" s="13">
        <v>1</v>
      </c>
      <c r="KXV3665" s="12" t="s">
        <v>4283</v>
      </c>
      <c r="KXW3665" s="13">
        <v>1</v>
      </c>
      <c r="KXZ3665" s="12" t="s">
        <v>4283</v>
      </c>
      <c r="KYA3665" s="13">
        <v>1</v>
      </c>
      <c r="KYD3665" s="12" t="s">
        <v>4283</v>
      </c>
      <c r="KYE3665" s="13">
        <v>1</v>
      </c>
      <c r="KYH3665" s="12" t="s">
        <v>4283</v>
      </c>
      <c r="KYI3665" s="13">
        <v>1</v>
      </c>
      <c r="KYL3665" s="12" t="s">
        <v>4283</v>
      </c>
      <c r="KYM3665" s="13">
        <v>1</v>
      </c>
      <c r="KYP3665" s="12" t="s">
        <v>4283</v>
      </c>
      <c r="KYQ3665" s="13">
        <v>1</v>
      </c>
      <c r="KYT3665" s="12" t="s">
        <v>4283</v>
      </c>
      <c r="KYU3665" s="13">
        <v>1</v>
      </c>
      <c r="KYX3665" s="12" t="s">
        <v>4283</v>
      </c>
      <c r="KYY3665" s="13">
        <v>1</v>
      </c>
      <c r="KZB3665" s="12" t="s">
        <v>4283</v>
      </c>
      <c r="KZC3665" s="13">
        <v>1</v>
      </c>
      <c r="KZF3665" s="12" t="s">
        <v>4283</v>
      </c>
      <c r="KZG3665" s="13">
        <v>1</v>
      </c>
      <c r="KZJ3665" s="12" t="s">
        <v>4283</v>
      </c>
      <c r="KZK3665" s="13">
        <v>1</v>
      </c>
      <c r="KZN3665" s="12" t="s">
        <v>4283</v>
      </c>
      <c r="KZO3665" s="13">
        <v>1</v>
      </c>
      <c r="KZR3665" s="12" t="s">
        <v>4283</v>
      </c>
      <c r="KZS3665" s="13">
        <v>1</v>
      </c>
      <c r="KZV3665" s="12" t="s">
        <v>4283</v>
      </c>
      <c r="KZW3665" s="13">
        <v>1</v>
      </c>
      <c r="KZZ3665" s="12" t="s">
        <v>4283</v>
      </c>
      <c r="LAA3665" s="13">
        <v>1</v>
      </c>
      <c r="LAD3665" s="12" t="s">
        <v>4283</v>
      </c>
      <c r="LAE3665" s="13">
        <v>1</v>
      </c>
      <c r="LAH3665" s="12" t="s">
        <v>4283</v>
      </c>
      <c r="LAI3665" s="13">
        <v>1</v>
      </c>
      <c r="LAL3665" s="12" t="s">
        <v>4283</v>
      </c>
      <c r="LAM3665" s="13">
        <v>1</v>
      </c>
      <c r="LAP3665" s="12" t="s">
        <v>4283</v>
      </c>
      <c r="LAQ3665" s="13">
        <v>1</v>
      </c>
      <c r="LAT3665" s="12" t="s">
        <v>4283</v>
      </c>
      <c r="LAU3665" s="13">
        <v>1</v>
      </c>
      <c r="LAX3665" s="12" t="s">
        <v>4283</v>
      </c>
      <c r="LAY3665" s="13">
        <v>1</v>
      </c>
      <c r="LBB3665" s="12" t="s">
        <v>4283</v>
      </c>
      <c r="LBC3665" s="13">
        <v>1</v>
      </c>
      <c r="LBF3665" s="12" t="s">
        <v>4283</v>
      </c>
      <c r="LBG3665" s="13">
        <v>1</v>
      </c>
      <c r="LBJ3665" s="12" t="s">
        <v>4283</v>
      </c>
      <c r="LBK3665" s="13">
        <v>1</v>
      </c>
      <c r="LBN3665" s="12" t="s">
        <v>4283</v>
      </c>
      <c r="LBO3665" s="13">
        <v>1</v>
      </c>
      <c r="LBR3665" s="12" t="s">
        <v>4283</v>
      </c>
      <c r="LBS3665" s="13">
        <v>1</v>
      </c>
      <c r="LBV3665" s="12" t="s">
        <v>4283</v>
      </c>
      <c r="LBW3665" s="13">
        <v>1</v>
      </c>
      <c r="LBZ3665" s="12" t="s">
        <v>4283</v>
      </c>
      <c r="LCA3665" s="13">
        <v>1</v>
      </c>
      <c r="LCD3665" s="12" t="s">
        <v>4283</v>
      </c>
      <c r="LCE3665" s="13">
        <v>1</v>
      </c>
      <c r="LCH3665" s="12" t="s">
        <v>4283</v>
      </c>
      <c r="LCI3665" s="13">
        <v>1</v>
      </c>
      <c r="LCL3665" s="12" t="s">
        <v>4283</v>
      </c>
      <c r="LCM3665" s="13">
        <v>1</v>
      </c>
      <c r="LCP3665" s="12" t="s">
        <v>4283</v>
      </c>
      <c r="LCQ3665" s="13">
        <v>1</v>
      </c>
      <c r="LCT3665" s="12" t="s">
        <v>4283</v>
      </c>
      <c r="LCU3665" s="13">
        <v>1</v>
      </c>
      <c r="LCX3665" s="12" t="s">
        <v>4283</v>
      </c>
      <c r="LCY3665" s="13">
        <v>1</v>
      </c>
      <c r="LDB3665" s="12" t="s">
        <v>4283</v>
      </c>
      <c r="LDC3665" s="13">
        <v>1</v>
      </c>
      <c r="LDF3665" s="12" t="s">
        <v>4283</v>
      </c>
      <c r="LDG3665" s="13">
        <v>1</v>
      </c>
      <c r="LDJ3665" s="12" t="s">
        <v>4283</v>
      </c>
      <c r="LDK3665" s="13">
        <v>1</v>
      </c>
      <c r="LDN3665" s="12" t="s">
        <v>4283</v>
      </c>
      <c r="LDO3665" s="13">
        <v>1</v>
      </c>
      <c r="LDR3665" s="12" t="s">
        <v>4283</v>
      </c>
      <c r="LDS3665" s="13">
        <v>1</v>
      </c>
      <c r="LDV3665" s="12" t="s">
        <v>4283</v>
      </c>
      <c r="LDW3665" s="13">
        <v>1</v>
      </c>
      <c r="LDZ3665" s="12" t="s">
        <v>4283</v>
      </c>
      <c r="LEA3665" s="13">
        <v>1</v>
      </c>
      <c r="LED3665" s="12" t="s">
        <v>4283</v>
      </c>
      <c r="LEE3665" s="13">
        <v>1</v>
      </c>
      <c r="LEH3665" s="12" t="s">
        <v>4283</v>
      </c>
      <c r="LEI3665" s="13">
        <v>1</v>
      </c>
      <c r="LEL3665" s="12" t="s">
        <v>4283</v>
      </c>
      <c r="LEM3665" s="13">
        <v>1</v>
      </c>
      <c r="LEP3665" s="12" t="s">
        <v>4283</v>
      </c>
      <c r="LEQ3665" s="13">
        <v>1</v>
      </c>
      <c r="LET3665" s="12" t="s">
        <v>4283</v>
      </c>
      <c r="LEU3665" s="13">
        <v>1</v>
      </c>
      <c r="LEX3665" s="12" t="s">
        <v>4283</v>
      </c>
      <c r="LEY3665" s="13">
        <v>1</v>
      </c>
      <c r="LFB3665" s="12" t="s">
        <v>4283</v>
      </c>
      <c r="LFC3665" s="13">
        <v>1</v>
      </c>
      <c r="LFF3665" s="12" t="s">
        <v>4283</v>
      </c>
      <c r="LFG3665" s="13">
        <v>1</v>
      </c>
      <c r="LFJ3665" s="12" t="s">
        <v>4283</v>
      </c>
      <c r="LFK3665" s="13">
        <v>1</v>
      </c>
      <c r="LFN3665" s="12" t="s">
        <v>4283</v>
      </c>
      <c r="LFO3665" s="13">
        <v>1</v>
      </c>
      <c r="LFR3665" s="12" t="s">
        <v>4283</v>
      </c>
      <c r="LFS3665" s="13">
        <v>1</v>
      </c>
      <c r="LFV3665" s="12" t="s">
        <v>4283</v>
      </c>
      <c r="LFW3665" s="13">
        <v>1</v>
      </c>
      <c r="LFZ3665" s="12" t="s">
        <v>4283</v>
      </c>
      <c r="LGA3665" s="13">
        <v>1</v>
      </c>
      <c r="LGD3665" s="12" t="s">
        <v>4283</v>
      </c>
      <c r="LGE3665" s="13">
        <v>1</v>
      </c>
      <c r="LGH3665" s="12" t="s">
        <v>4283</v>
      </c>
      <c r="LGI3665" s="13">
        <v>1</v>
      </c>
      <c r="LGL3665" s="12" t="s">
        <v>4283</v>
      </c>
      <c r="LGM3665" s="13">
        <v>1</v>
      </c>
      <c r="LGP3665" s="12" t="s">
        <v>4283</v>
      </c>
      <c r="LGQ3665" s="13">
        <v>1</v>
      </c>
      <c r="LGT3665" s="12" t="s">
        <v>4283</v>
      </c>
      <c r="LGU3665" s="13">
        <v>1</v>
      </c>
      <c r="LGX3665" s="12" t="s">
        <v>4283</v>
      </c>
      <c r="LGY3665" s="13">
        <v>1</v>
      </c>
      <c r="LHB3665" s="12" t="s">
        <v>4283</v>
      </c>
      <c r="LHC3665" s="13">
        <v>1</v>
      </c>
      <c r="LHF3665" s="12" t="s">
        <v>4283</v>
      </c>
      <c r="LHG3665" s="13">
        <v>1</v>
      </c>
      <c r="LHJ3665" s="12" t="s">
        <v>4283</v>
      </c>
      <c r="LHK3665" s="13">
        <v>1</v>
      </c>
      <c r="LHN3665" s="12" t="s">
        <v>4283</v>
      </c>
      <c r="LHO3665" s="13">
        <v>1</v>
      </c>
      <c r="LHR3665" s="12" t="s">
        <v>4283</v>
      </c>
      <c r="LHS3665" s="13">
        <v>1</v>
      </c>
      <c r="LHV3665" s="12" t="s">
        <v>4283</v>
      </c>
      <c r="LHW3665" s="13">
        <v>1</v>
      </c>
      <c r="LHZ3665" s="12" t="s">
        <v>4283</v>
      </c>
      <c r="LIA3665" s="13">
        <v>1</v>
      </c>
      <c r="LID3665" s="12" t="s">
        <v>4283</v>
      </c>
      <c r="LIE3665" s="13">
        <v>1</v>
      </c>
      <c r="LIH3665" s="12" t="s">
        <v>4283</v>
      </c>
      <c r="LII3665" s="13">
        <v>1</v>
      </c>
      <c r="LIL3665" s="12" t="s">
        <v>4283</v>
      </c>
      <c r="LIM3665" s="13">
        <v>1</v>
      </c>
      <c r="LIP3665" s="12" t="s">
        <v>4283</v>
      </c>
      <c r="LIQ3665" s="13">
        <v>1</v>
      </c>
      <c r="LIT3665" s="12" t="s">
        <v>4283</v>
      </c>
      <c r="LIU3665" s="13">
        <v>1</v>
      </c>
      <c r="LIX3665" s="12" t="s">
        <v>4283</v>
      </c>
      <c r="LIY3665" s="13">
        <v>1</v>
      </c>
      <c r="LJB3665" s="12" t="s">
        <v>4283</v>
      </c>
      <c r="LJC3665" s="13">
        <v>1</v>
      </c>
      <c r="LJF3665" s="12" t="s">
        <v>4283</v>
      </c>
      <c r="LJG3665" s="13">
        <v>1</v>
      </c>
      <c r="LJJ3665" s="12" t="s">
        <v>4283</v>
      </c>
      <c r="LJK3665" s="13">
        <v>1</v>
      </c>
      <c r="LJN3665" s="12" t="s">
        <v>4283</v>
      </c>
      <c r="LJO3665" s="13">
        <v>1</v>
      </c>
      <c r="LJR3665" s="12" t="s">
        <v>4283</v>
      </c>
      <c r="LJS3665" s="13">
        <v>1</v>
      </c>
      <c r="LJV3665" s="12" t="s">
        <v>4283</v>
      </c>
      <c r="LJW3665" s="13">
        <v>1</v>
      </c>
      <c r="LJZ3665" s="12" t="s">
        <v>4283</v>
      </c>
      <c r="LKA3665" s="13">
        <v>1</v>
      </c>
      <c r="LKD3665" s="12" t="s">
        <v>4283</v>
      </c>
      <c r="LKE3665" s="13">
        <v>1</v>
      </c>
      <c r="LKH3665" s="12" t="s">
        <v>4283</v>
      </c>
      <c r="LKI3665" s="13">
        <v>1</v>
      </c>
      <c r="LKL3665" s="12" t="s">
        <v>4283</v>
      </c>
      <c r="LKM3665" s="13">
        <v>1</v>
      </c>
      <c r="LKP3665" s="12" t="s">
        <v>4283</v>
      </c>
      <c r="LKQ3665" s="13">
        <v>1</v>
      </c>
      <c r="LKT3665" s="12" t="s">
        <v>4283</v>
      </c>
      <c r="LKU3665" s="13">
        <v>1</v>
      </c>
      <c r="LKX3665" s="12" t="s">
        <v>4283</v>
      </c>
      <c r="LKY3665" s="13">
        <v>1</v>
      </c>
      <c r="LLB3665" s="12" t="s">
        <v>4283</v>
      </c>
      <c r="LLC3665" s="13">
        <v>1</v>
      </c>
      <c r="LLF3665" s="12" t="s">
        <v>4283</v>
      </c>
      <c r="LLG3665" s="13">
        <v>1</v>
      </c>
      <c r="LLJ3665" s="12" t="s">
        <v>4283</v>
      </c>
      <c r="LLK3665" s="13">
        <v>1</v>
      </c>
      <c r="LLN3665" s="12" t="s">
        <v>4283</v>
      </c>
      <c r="LLO3665" s="13">
        <v>1</v>
      </c>
      <c r="LLR3665" s="12" t="s">
        <v>4283</v>
      </c>
      <c r="LLS3665" s="13">
        <v>1</v>
      </c>
      <c r="LLV3665" s="12" t="s">
        <v>4283</v>
      </c>
      <c r="LLW3665" s="13">
        <v>1</v>
      </c>
      <c r="LLZ3665" s="12" t="s">
        <v>4283</v>
      </c>
      <c r="LMA3665" s="13">
        <v>1</v>
      </c>
      <c r="LMD3665" s="12" t="s">
        <v>4283</v>
      </c>
      <c r="LME3665" s="13">
        <v>1</v>
      </c>
      <c r="LMH3665" s="12" t="s">
        <v>4283</v>
      </c>
      <c r="LMI3665" s="13">
        <v>1</v>
      </c>
      <c r="LML3665" s="12" t="s">
        <v>4283</v>
      </c>
      <c r="LMM3665" s="13">
        <v>1</v>
      </c>
      <c r="LMP3665" s="12" t="s">
        <v>4283</v>
      </c>
      <c r="LMQ3665" s="13">
        <v>1</v>
      </c>
      <c r="LMT3665" s="12" t="s">
        <v>4283</v>
      </c>
      <c r="LMU3665" s="13">
        <v>1</v>
      </c>
      <c r="LMX3665" s="12" t="s">
        <v>4283</v>
      </c>
      <c r="LMY3665" s="13">
        <v>1</v>
      </c>
      <c r="LNB3665" s="12" t="s">
        <v>4283</v>
      </c>
      <c r="LNC3665" s="13">
        <v>1</v>
      </c>
      <c r="LNF3665" s="12" t="s">
        <v>4283</v>
      </c>
      <c r="LNG3665" s="13">
        <v>1</v>
      </c>
      <c r="LNJ3665" s="12" t="s">
        <v>4283</v>
      </c>
      <c r="LNK3665" s="13">
        <v>1</v>
      </c>
      <c r="LNN3665" s="12" t="s">
        <v>4283</v>
      </c>
      <c r="LNO3665" s="13">
        <v>1</v>
      </c>
      <c r="LNR3665" s="12" t="s">
        <v>4283</v>
      </c>
      <c r="LNS3665" s="13">
        <v>1</v>
      </c>
      <c r="LNV3665" s="12" t="s">
        <v>4283</v>
      </c>
      <c r="LNW3665" s="13">
        <v>1</v>
      </c>
      <c r="LNZ3665" s="12" t="s">
        <v>4283</v>
      </c>
      <c r="LOA3665" s="13">
        <v>1</v>
      </c>
      <c r="LOD3665" s="12" t="s">
        <v>4283</v>
      </c>
      <c r="LOE3665" s="13">
        <v>1</v>
      </c>
      <c r="LOH3665" s="12" t="s">
        <v>4283</v>
      </c>
      <c r="LOI3665" s="13">
        <v>1</v>
      </c>
      <c r="LOL3665" s="12" t="s">
        <v>4283</v>
      </c>
      <c r="LOM3665" s="13">
        <v>1</v>
      </c>
      <c r="LOP3665" s="12" t="s">
        <v>4283</v>
      </c>
      <c r="LOQ3665" s="13">
        <v>1</v>
      </c>
      <c r="LOT3665" s="12" t="s">
        <v>4283</v>
      </c>
      <c r="LOU3665" s="13">
        <v>1</v>
      </c>
      <c r="LOX3665" s="12" t="s">
        <v>4283</v>
      </c>
      <c r="LOY3665" s="13">
        <v>1</v>
      </c>
      <c r="LPB3665" s="12" t="s">
        <v>4283</v>
      </c>
      <c r="LPC3665" s="13">
        <v>1</v>
      </c>
      <c r="LPF3665" s="12" t="s">
        <v>4283</v>
      </c>
      <c r="LPG3665" s="13">
        <v>1</v>
      </c>
      <c r="LPJ3665" s="12" t="s">
        <v>4283</v>
      </c>
      <c r="LPK3665" s="13">
        <v>1</v>
      </c>
      <c r="LPN3665" s="12" t="s">
        <v>4283</v>
      </c>
      <c r="LPO3665" s="13">
        <v>1</v>
      </c>
      <c r="LPR3665" s="12" t="s">
        <v>4283</v>
      </c>
      <c r="LPS3665" s="13">
        <v>1</v>
      </c>
      <c r="LPV3665" s="12" t="s">
        <v>4283</v>
      </c>
      <c r="LPW3665" s="13">
        <v>1</v>
      </c>
      <c r="LPZ3665" s="12" t="s">
        <v>4283</v>
      </c>
      <c r="LQA3665" s="13">
        <v>1</v>
      </c>
      <c r="LQD3665" s="12" t="s">
        <v>4283</v>
      </c>
      <c r="LQE3665" s="13">
        <v>1</v>
      </c>
      <c r="LQH3665" s="12" t="s">
        <v>4283</v>
      </c>
      <c r="LQI3665" s="13">
        <v>1</v>
      </c>
      <c r="LQL3665" s="12" t="s">
        <v>4283</v>
      </c>
      <c r="LQM3665" s="13">
        <v>1</v>
      </c>
      <c r="LQP3665" s="12" t="s">
        <v>4283</v>
      </c>
      <c r="LQQ3665" s="13">
        <v>1</v>
      </c>
      <c r="LQT3665" s="12" t="s">
        <v>4283</v>
      </c>
      <c r="LQU3665" s="13">
        <v>1</v>
      </c>
      <c r="LQX3665" s="12" t="s">
        <v>4283</v>
      </c>
      <c r="LQY3665" s="13">
        <v>1</v>
      </c>
      <c r="LRB3665" s="12" t="s">
        <v>4283</v>
      </c>
      <c r="LRC3665" s="13">
        <v>1</v>
      </c>
      <c r="LRF3665" s="12" t="s">
        <v>4283</v>
      </c>
      <c r="LRG3665" s="13">
        <v>1</v>
      </c>
      <c r="LRJ3665" s="12" t="s">
        <v>4283</v>
      </c>
      <c r="LRK3665" s="13">
        <v>1</v>
      </c>
      <c r="LRN3665" s="12" t="s">
        <v>4283</v>
      </c>
      <c r="LRO3665" s="13">
        <v>1</v>
      </c>
      <c r="LRR3665" s="12" t="s">
        <v>4283</v>
      </c>
      <c r="LRS3665" s="13">
        <v>1</v>
      </c>
      <c r="LRV3665" s="12" t="s">
        <v>4283</v>
      </c>
      <c r="LRW3665" s="13">
        <v>1</v>
      </c>
      <c r="LRZ3665" s="12" t="s">
        <v>4283</v>
      </c>
      <c r="LSA3665" s="13">
        <v>1</v>
      </c>
      <c r="LSD3665" s="12" t="s">
        <v>4283</v>
      </c>
      <c r="LSE3665" s="13">
        <v>1</v>
      </c>
      <c r="LSH3665" s="12" t="s">
        <v>4283</v>
      </c>
      <c r="LSI3665" s="13">
        <v>1</v>
      </c>
      <c r="LSL3665" s="12" t="s">
        <v>4283</v>
      </c>
      <c r="LSM3665" s="13">
        <v>1</v>
      </c>
      <c r="LSP3665" s="12" t="s">
        <v>4283</v>
      </c>
      <c r="LSQ3665" s="13">
        <v>1</v>
      </c>
      <c r="LST3665" s="12" t="s">
        <v>4283</v>
      </c>
      <c r="LSU3665" s="13">
        <v>1</v>
      </c>
      <c r="LSX3665" s="12" t="s">
        <v>4283</v>
      </c>
      <c r="LSY3665" s="13">
        <v>1</v>
      </c>
      <c r="LTB3665" s="12" t="s">
        <v>4283</v>
      </c>
      <c r="LTC3665" s="13">
        <v>1</v>
      </c>
      <c r="LTF3665" s="12" t="s">
        <v>4283</v>
      </c>
      <c r="LTG3665" s="13">
        <v>1</v>
      </c>
      <c r="LTJ3665" s="12" t="s">
        <v>4283</v>
      </c>
      <c r="LTK3665" s="13">
        <v>1</v>
      </c>
      <c r="LTN3665" s="12" t="s">
        <v>4283</v>
      </c>
      <c r="LTO3665" s="13">
        <v>1</v>
      </c>
      <c r="LTR3665" s="12" t="s">
        <v>4283</v>
      </c>
      <c r="LTS3665" s="13">
        <v>1</v>
      </c>
      <c r="LTV3665" s="12" t="s">
        <v>4283</v>
      </c>
      <c r="LTW3665" s="13">
        <v>1</v>
      </c>
      <c r="LTZ3665" s="12" t="s">
        <v>4283</v>
      </c>
      <c r="LUA3665" s="13">
        <v>1</v>
      </c>
      <c r="LUD3665" s="12" t="s">
        <v>4283</v>
      </c>
      <c r="LUE3665" s="13">
        <v>1</v>
      </c>
      <c r="LUH3665" s="12" t="s">
        <v>4283</v>
      </c>
      <c r="LUI3665" s="13">
        <v>1</v>
      </c>
      <c r="LUL3665" s="12" t="s">
        <v>4283</v>
      </c>
      <c r="LUM3665" s="13">
        <v>1</v>
      </c>
      <c r="LUP3665" s="12" t="s">
        <v>4283</v>
      </c>
      <c r="LUQ3665" s="13">
        <v>1</v>
      </c>
      <c r="LUT3665" s="12" t="s">
        <v>4283</v>
      </c>
      <c r="LUU3665" s="13">
        <v>1</v>
      </c>
      <c r="LUX3665" s="12" t="s">
        <v>4283</v>
      </c>
      <c r="LUY3665" s="13">
        <v>1</v>
      </c>
      <c r="LVB3665" s="12" t="s">
        <v>4283</v>
      </c>
      <c r="LVC3665" s="13">
        <v>1</v>
      </c>
      <c r="LVF3665" s="12" t="s">
        <v>4283</v>
      </c>
      <c r="LVG3665" s="13">
        <v>1</v>
      </c>
      <c r="LVJ3665" s="12" t="s">
        <v>4283</v>
      </c>
      <c r="LVK3665" s="13">
        <v>1</v>
      </c>
      <c r="LVN3665" s="12" t="s">
        <v>4283</v>
      </c>
      <c r="LVO3665" s="13">
        <v>1</v>
      </c>
      <c r="LVR3665" s="12" t="s">
        <v>4283</v>
      </c>
      <c r="LVS3665" s="13">
        <v>1</v>
      </c>
      <c r="LVV3665" s="12" t="s">
        <v>4283</v>
      </c>
      <c r="LVW3665" s="13">
        <v>1</v>
      </c>
      <c r="LVZ3665" s="12" t="s">
        <v>4283</v>
      </c>
      <c r="LWA3665" s="13">
        <v>1</v>
      </c>
      <c r="LWD3665" s="12" t="s">
        <v>4283</v>
      </c>
      <c r="LWE3665" s="13">
        <v>1</v>
      </c>
      <c r="LWH3665" s="12" t="s">
        <v>4283</v>
      </c>
      <c r="LWI3665" s="13">
        <v>1</v>
      </c>
      <c r="LWL3665" s="12" t="s">
        <v>4283</v>
      </c>
      <c r="LWM3665" s="13">
        <v>1</v>
      </c>
      <c r="LWP3665" s="12" t="s">
        <v>4283</v>
      </c>
      <c r="LWQ3665" s="13">
        <v>1</v>
      </c>
      <c r="LWT3665" s="12" t="s">
        <v>4283</v>
      </c>
      <c r="LWU3665" s="13">
        <v>1</v>
      </c>
      <c r="LWX3665" s="12" t="s">
        <v>4283</v>
      </c>
      <c r="LWY3665" s="13">
        <v>1</v>
      </c>
      <c r="LXB3665" s="12" t="s">
        <v>4283</v>
      </c>
      <c r="LXC3665" s="13">
        <v>1</v>
      </c>
      <c r="LXF3665" s="12" t="s">
        <v>4283</v>
      </c>
      <c r="LXG3665" s="13">
        <v>1</v>
      </c>
      <c r="LXJ3665" s="12" t="s">
        <v>4283</v>
      </c>
      <c r="LXK3665" s="13">
        <v>1</v>
      </c>
      <c r="LXN3665" s="12" t="s">
        <v>4283</v>
      </c>
      <c r="LXO3665" s="13">
        <v>1</v>
      </c>
      <c r="LXR3665" s="12" t="s">
        <v>4283</v>
      </c>
      <c r="LXS3665" s="13">
        <v>1</v>
      </c>
      <c r="LXV3665" s="12" t="s">
        <v>4283</v>
      </c>
      <c r="LXW3665" s="13">
        <v>1</v>
      </c>
      <c r="LXZ3665" s="12" t="s">
        <v>4283</v>
      </c>
      <c r="LYA3665" s="13">
        <v>1</v>
      </c>
      <c r="LYD3665" s="12" t="s">
        <v>4283</v>
      </c>
      <c r="LYE3665" s="13">
        <v>1</v>
      </c>
      <c r="LYH3665" s="12" t="s">
        <v>4283</v>
      </c>
      <c r="LYI3665" s="13">
        <v>1</v>
      </c>
      <c r="LYL3665" s="12" t="s">
        <v>4283</v>
      </c>
      <c r="LYM3665" s="13">
        <v>1</v>
      </c>
      <c r="LYP3665" s="12" t="s">
        <v>4283</v>
      </c>
      <c r="LYQ3665" s="13">
        <v>1</v>
      </c>
      <c r="LYT3665" s="12" t="s">
        <v>4283</v>
      </c>
      <c r="LYU3665" s="13">
        <v>1</v>
      </c>
      <c r="LYX3665" s="12" t="s">
        <v>4283</v>
      </c>
      <c r="LYY3665" s="13">
        <v>1</v>
      </c>
      <c r="LZB3665" s="12" t="s">
        <v>4283</v>
      </c>
      <c r="LZC3665" s="13">
        <v>1</v>
      </c>
      <c r="LZF3665" s="12" t="s">
        <v>4283</v>
      </c>
      <c r="LZG3665" s="13">
        <v>1</v>
      </c>
      <c r="LZJ3665" s="12" t="s">
        <v>4283</v>
      </c>
      <c r="LZK3665" s="13">
        <v>1</v>
      </c>
      <c r="LZN3665" s="12" t="s">
        <v>4283</v>
      </c>
      <c r="LZO3665" s="13">
        <v>1</v>
      </c>
      <c r="LZR3665" s="12" t="s">
        <v>4283</v>
      </c>
      <c r="LZS3665" s="13">
        <v>1</v>
      </c>
      <c r="LZV3665" s="12" t="s">
        <v>4283</v>
      </c>
      <c r="LZW3665" s="13">
        <v>1</v>
      </c>
      <c r="LZZ3665" s="12" t="s">
        <v>4283</v>
      </c>
      <c r="MAA3665" s="13">
        <v>1</v>
      </c>
      <c r="MAD3665" s="12" t="s">
        <v>4283</v>
      </c>
      <c r="MAE3665" s="13">
        <v>1</v>
      </c>
      <c r="MAH3665" s="12" t="s">
        <v>4283</v>
      </c>
      <c r="MAI3665" s="13">
        <v>1</v>
      </c>
      <c r="MAL3665" s="12" t="s">
        <v>4283</v>
      </c>
      <c r="MAM3665" s="13">
        <v>1</v>
      </c>
      <c r="MAP3665" s="12" t="s">
        <v>4283</v>
      </c>
      <c r="MAQ3665" s="13">
        <v>1</v>
      </c>
      <c r="MAT3665" s="12" t="s">
        <v>4283</v>
      </c>
      <c r="MAU3665" s="13">
        <v>1</v>
      </c>
      <c r="MAX3665" s="12" t="s">
        <v>4283</v>
      </c>
      <c r="MAY3665" s="13">
        <v>1</v>
      </c>
      <c r="MBB3665" s="12" t="s">
        <v>4283</v>
      </c>
      <c r="MBC3665" s="13">
        <v>1</v>
      </c>
      <c r="MBF3665" s="12" t="s">
        <v>4283</v>
      </c>
      <c r="MBG3665" s="13">
        <v>1</v>
      </c>
      <c r="MBJ3665" s="12" t="s">
        <v>4283</v>
      </c>
      <c r="MBK3665" s="13">
        <v>1</v>
      </c>
      <c r="MBN3665" s="12" t="s">
        <v>4283</v>
      </c>
      <c r="MBO3665" s="13">
        <v>1</v>
      </c>
      <c r="MBR3665" s="12" t="s">
        <v>4283</v>
      </c>
      <c r="MBS3665" s="13">
        <v>1</v>
      </c>
      <c r="MBV3665" s="12" t="s">
        <v>4283</v>
      </c>
      <c r="MBW3665" s="13">
        <v>1</v>
      </c>
      <c r="MBZ3665" s="12" t="s">
        <v>4283</v>
      </c>
      <c r="MCA3665" s="13">
        <v>1</v>
      </c>
      <c r="MCD3665" s="12" t="s">
        <v>4283</v>
      </c>
      <c r="MCE3665" s="13">
        <v>1</v>
      </c>
      <c r="MCH3665" s="12" t="s">
        <v>4283</v>
      </c>
      <c r="MCI3665" s="13">
        <v>1</v>
      </c>
      <c r="MCL3665" s="12" t="s">
        <v>4283</v>
      </c>
      <c r="MCM3665" s="13">
        <v>1</v>
      </c>
      <c r="MCP3665" s="12" t="s">
        <v>4283</v>
      </c>
      <c r="MCQ3665" s="13">
        <v>1</v>
      </c>
      <c r="MCT3665" s="12" t="s">
        <v>4283</v>
      </c>
      <c r="MCU3665" s="13">
        <v>1</v>
      </c>
      <c r="MCX3665" s="12" t="s">
        <v>4283</v>
      </c>
      <c r="MCY3665" s="13">
        <v>1</v>
      </c>
      <c r="MDB3665" s="12" t="s">
        <v>4283</v>
      </c>
      <c r="MDC3665" s="13">
        <v>1</v>
      </c>
      <c r="MDF3665" s="12" t="s">
        <v>4283</v>
      </c>
      <c r="MDG3665" s="13">
        <v>1</v>
      </c>
      <c r="MDJ3665" s="12" t="s">
        <v>4283</v>
      </c>
      <c r="MDK3665" s="13">
        <v>1</v>
      </c>
      <c r="MDN3665" s="12" t="s">
        <v>4283</v>
      </c>
      <c r="MDO3665" s="13">
        <v>1</v>
      </c>
      <c r="MDR3665" s="12" t="s">
        <v>4283</v>
      </c>
      <c r="MDS3665" s="13">
        <v>1</v>
      </c>
      <c r="MDV3665" s="12" t="s">
        <v>4283</v>
      </c>
      <c r="MDW3665" s="13">
        <v>1</v>
      </c>
      <c r="MDZ3665" s="12" t="s">
        <v>4283</v>
      </c>
      <c r="MEA3665" s="13">
        <v>1</v>
      </c>
      <c r="MED3665" s="12" t="s">
        <v>4283</v>
      </c>
      <c r="MEE3665" s="13">
        <v>1</v>
      </c>
      <c r="MEH3665" s="12" t="s">
        <v>4283</v>
      </c>
      <c r="MEI3665" s="13">
        <v>1</v>
      </c>
      <c r="MEL3665" s="12" t="s">
        <v>4283</v>
      </c>
      <c r="MEM3665" s="13">
        <v>1</v>
      </c>
      <c r="MEP3665" s="12" t="s">
        <v>4283</v>
      </c>
      <c r="MEQ3665" s="13">
        <v>1</v>
      </c>
      <c r="MET3665" s="12" t="s">
        <v>4283</v>
      </c>
      <c r="MEU3665" s="13">
        <v>1</v>
      </c>
      <c r="MEX3665" s="12" t="s">
        <v>4283</v>
      </c>
      <c r="MEY3665" s="13">
        <v>1</v>
      </c>
      <c r="MFB3665" s="12" t="s">
        <v>4283</v>
      </c>
      <c r="MFC3665" s="13">
        <v>1</v>
      </c>
      <c r="MFF3665" s="12" t="s">
        <v>4283</v>
      </c>
      <c r="MFG3665" s="13">
        <v>1</v>
      </c>
      <c r="MFJ3665" s="12" t="s">
        <v>4283</v>
      </c>
      <c r="MFK3665" s="13">
        <v>1</v>
      </c>
      <c r="MFN3665" s="12" t="s">
        <v>4283</v>
      </c>
      <c r="MFO3665" s="13">
        <v>1</v>
      </c>
      <c r="MFR3665" s="12" t="s">
        <v>4283</v>
      </c>
      <c r="MFS3665" s="13">
        <v>1</v>
      </c>
      <c r="MFV3665" s="12" t="s">
        <v>4283</v>
      </c>
      <c r="MFW3665" s="13">
        <v>1</v>
      </c>
      <c r="MFZ3665" s="12" t="s">
        <v>4283</v>
      </c>
      <c r="MGA3665" s="13">
        <v>1</v>
      </c>
      <c r="MGD3665" s="12" t="s">
        <v>4283</v>
      </c>
      <c r="MGE3665" s="13">
        <v>1</v>
      </c>
      <c r="MGH3665" s="12" t="s">
        <v>4283</v>
      </c>
      <c r="MGI3665" s="13">
        <v>1</v>
      </c>
      <c r="MGL3665" s="12" t="s">
        <v>4283</v>
      </c>
      <c r="MGM3665" s="13">
        <v>1</v>
      </c>
      <c r="MGP3665" s="12" t="s">
        <v>4283</v>
      </c>
      <c r="MGQ3665" s="13">
        <v>1</v>
      </c>
      <c r="MGT3665" s="12" t="s">
        <v>4283</v>
      </c>
      <c r="MGU3665" s="13">
        <v>1</v>
      </c>
      <c r="MGX3665" s="12" t="s">
        <v>4283</v>
      </c>
      <c r="MGY3665" s="13">
        <v>1</v>
      </c>
      <c r="MHB3665" s="12" t="s">
        <v>4283</v>
      </c>
      <c r="MHC3665" s="13">
        <v>1</v>
      </c>
      <c r="MHF3665" s="12" t="s">
        <v>4283</v>
      </c>
      <c r="MHG3665" s="13">
        <v>1</v>
      </c>
      <c r="MHJ3665" s="12" t="s">
        <v>4283</v>
      </c>
      <c r="MHK3665" s="13">
        <v>1</v>
      </c>
      <c r="MHN3665" s="12" t="s">
        <v>4283</v>
      </c>
      <c r="MHO3665" s="13">
        <v>1</v>
      </c>
      <c r="MHR3665" s="12" t="s">
        <v>4283</v>
      </c>
      <c r="MHS3665" s="13">
        <v>1</v>
      </c>
      <c r="MHV3665" s="12" t="s">
        <v>4283</v>
      </c>
      <c r="MHW3665" s="13">
        <v>1</v>
      </c>
      <c r="MHZ3665" s="12" t="s">
        <v>4283</v>
      </c>
      <c r="MIA3665" s="13">
        <v>1</v>
      </c>
      <c r="MID3665" s="12" t="s">
        <v>4283</v>
      </c>
      <c r="MIE3665" s="13">
        <v>1</v>
      </c>
      <c r="MIH3665" s="12" t="s">
        <v>4283</v>
      </c>
      <c r="MII3665" s="13">
        <v>1</v>
      </c>
      <c r="MIL3665" s="12" t="s">
        <v>4283</v>
      </c>
      <c r="MIM3665" s="13">
        <v>1</v>
      </c>
      <c r="MIP3665" s="12" t="s">
        <v>4283</v>
      </c>
      <c r="MIQ3665" s="13">
        <v>1</v>
      </c>
      <c r="MIT3665" s="12" t="s">
        <v>4283</v>
      </c>
      <c r="MIU3665" s="13">
        <v>1</v>
      </c>
      <c r="MIX3665" s="12" t="s">
        <v>4283</v>
      </c>
      <c r="MIY3665" s="13">
        <v>1</v>
      </c>
      <c r="MJB3665" s="12" t="s">
        <v>4283</v>
      </c>
      <c r="MJC3665" s="13">
        <v>1</v>
      </c>
      <c r="MJF3665" s="12" t="s">
        <v>4283</v>
      </c>
      <c r="MJG3665" s="13">
        <v>1</v>
      </c>
      <c r="MJJ3665" s="12" t="s">
        <v>4283</v>
      </c>
      <c r="MJK3665" s="13">
        <v>1</v>
      </c>
      <c r="MJN3665" s="12" t="s">
        <v>4283</v>
      </c>
      <c r="MJO3665" s="13">
        <v>1</v>
      </c>
      <c r="MJR3665" s="12" t="s">
        <v>4283</v>
      </c>
      <c r="MJS3665" s="13">
        <v>1</v>
      </c>
      <c r="MJV3665" s="12" t="s">
        <v>4283</v>
      </c>
      <c r="MJW3665" s="13">
        <v>1</v>
      </c>
      <c r="MJZ3665" s="12" t="s">
        <v>4283</v>
      </c>
      <c r="MKA3665" s="13">
        <v>1</v>
      </c>
      <c r="MKD3665" s="12" t="s">
        <v>4283</v>
      </c>
      <c r="MKE3665" s="13">
        <v>1</v>
      </c>
      <c r="MKH3665" s="12" t="s">
        <v>4283</v>
      </c>
      <c r="MKI3665" s="13">
        <v>1</v>
      </c>
      <c r="MKL3665" s="12" t="s">
        <v>4283</v>
      </c>
      <c r="MKM3665" s="13">
        <v>1</v>
      </c>
      <c r="MKP3665" s="12" t="s">
        <v>4283</v>
      </c>
      <c r="MKQ3665" s="13">
        <v>1</v>
      </c>
      <c r="MKT3665" s="12" t="s">
        <v>4283</v>
      </c>
      <c r="MKU3665" s="13">
        <v>1</v>
      </c>
      <c r="MKX3665" s="12" t="s">
        <v>4283</v>
      </c>
      <c r="MKY3665" s="13">
        <v>1</v>
      </c>
      <c r="MLB3665" s="12" t="s">
        <v>4283</v>
      </c>
      <c r="MLC3665" s="13">
        <v>1</v>
      </c>
      <c r="MLF3665" s="12" t="s">
        <v>4283</v>
      </c>
      <c r="MLG3665" s="13">
        <v>1</v>
      </c>
      <c r="MLJ3665" s="12" t="s">
        <v>4283</v>
      </c>
      <c r="MLK3665" s="13">
        <v>1</v>
      </c>
      <c r="MLN3665" s="12" t="s">
        <v>4283</v>
      </c>
      <c r="MLO3665" s="13">
        <v>1</v>
      </c>
      <c r="MLR3665" s="12" t="s">
        <v>4283</v>
      </c>
      <c r="MLS3665" s="13">
        <v>1</v>
      </c>
      <c r="MLV3665" s="12" t="s">
        <v>4283</v>
      </c>
      <c r="MLW3665" s="13">
        <v>1</v>
      </c>
      <c r="MLZ3665" s="12" t="s">
        <v>4283</v>
      </c>
      <c r="MMA3665" s="13">
        <v>1</v>
      </c>
      <c r="MMD3665" s="12" t="s">
        <v>4283</v>
      </c>
      <c r="MME3665" s="13">
        <v>1</v>
      </c>
      <c r="MMH3665" s="12" t="s">
        <v>4283</v>
      </c>
      <c r="MMI3665" s="13">
        <v>1</v>
      </c>
      <c r="MML3665" s="12" t="s">
        <v>4283</v>
      </c>
      <c r="MMM3665" s="13">
        <v>1</v>
      </c>
      <c r="MMP3665" s="12" t="s">
        <v>4283</v>
      </c>
      <c r="MMQ3665" s="13">
        <v>1</v>
      </c>
      <c r="MMT3665" s="12" t="s">
        <v>4283</v>
      </c>
      <c r="MMU3665" s="13">
        <v>1</v>
      </c>
      <c r="MMX3665" s="12" t="s">
        <v>4283</v>
      </c>
      <c r="MMY3665" s="13">
        <v>1</v>
      </c>
      <c r="MNB3665" s="12" t="s">
        <v>4283</v>
      </c>
      <c r="MNC3665" s="13">
        <v>1</v>
      </c>
      <c r="MNF3665" s="12" t="s">
        <v>4283</v>
      </c>
      <c r="MNG3665" s="13">
        <v>1</v>
      </c>
      <c r="MNJ3665" s="12" t="s">
        <v>4283</v>
      </c>
      <c r="MNK3665" s="13">
        <v>1</v>
      </c>
      <c r="MNN3665" s="12" t="s">
        <v>4283</v>
      </c>
      <c r="MNO3665" s="13">
        <v>1</v>
      </c>
      <c r="MNR3665" s="12" t="s">
        <v>4283</v>
      </c>
      <c r="MNS3665" s="13">
        <v>1</v>
      </c>
      <c r="MNV3665" s="12" t="s">
        <v>4283</v>
      </c>
      <c r="MNW3665" s="13">
        <v>1</v>
      </c>
      <c r="MNZ3665" s="12" t="s">
        <v>4283</v>
      </c>
      <c r="MOA3665" s="13">
        <v>1</v>
      </c>
      <c r="MOD3665" s="12" t="s">
        <v>4283</v>
      </c>
      <c r="MOE3665" s="13">
        <v>1</v>
      </c>
      <c r="MOH3665" s="12" t="s">
        <v>4283</v>
      </c>
      <c r="MOI3665" s="13">
        <v>1</v>
      </c>
      <c r="MOL3665" s="12" t="s">
        <v>4283</v>
      </c>
      <c r="MOM3665" s="13">
        <v>1</v>
      </c>
      <c r="MOP3665" s="12" t="s">
        <v>4283</v>
      </c>
      <c r="MOQ3665" s="13">
        <v>1</v>
      </c>
      <c r="MOT3665" s="12" t="s">
        <v>4283</v>
      </c>
      <c r="MOU3665" s="13">
        <v>1</v>
      </c>
      <c r="MOX3665" s="12" t="s">
        <v>4283</v>
      </c>
      <c r="MOY3665" s="13">
        <v>1</v>
      </c>
      <c r="MPB3665" s="12" t="s">
        <v>4283</v>
      </c>
      <c r="MPC3665" s="13">
        <v>1</v>
      </c>
      <c r="MPF3665" s="12" t="s">
        <v>4283</v>
      </c>
      <c r="MPG3665" s="13">
        <v>1</v>
      </c>
      <c r="MPJ3665" s="12" t="s">
        <v>4283</v>
      </c>
      <c r="MPK3665" s="13">
        <v>1</v>
      </c>
      <c r="MPN3665" s="12" t="s">
        <v>4283</v>
      </c>
      <c r="MPO3665" s="13">
        <v>1</v>
      </c>
      <c r="MPR3665" s="12" t="s">
        <v>4283</v>
      </c>
      <c r="MPS3665" s="13">
        <v>1</v>
      </c>
      <c r="MPV3665" s="12" t="s">
        <v>4283</v>
      </c>
      <c r="MPW3665" s="13">
        <v>1</v>
      </c>
      <c r="MPZ3665" s="12" t="s">
        <v>4283</v>
      </c>
      <c r="MQA3665" s="13">
        <v>1</v>
      </c>
      <c r="MQD3665" s="12" t="s">
        <v>4283</v>
      </c>
      <c r="MQE3665" s="13">
        <v>1</v>
      </c>
      <c r="MQH3665" s="12" t="s">
        <v>4283</v>
      </c>
      <c r="MQI3665" s="13">
        <v>1</v>
      </c>
      <c r="MQL3665" s="12" t="s">
        <v>4283</v>
      </c>
      <c r="MQM3665" s="13">
        <v>1</v>
      </c>
      <c r="MQP3665" s="12" t="s">
        <v>4283</v>
      </c>
      <c r="MQQ3665" s="13">
        <v>1</v>
      </c>
      <c r="MQT3665" s="12" t="s">
        <v>4283</v>
      </c>
      <c r="MQU3665" s="13">
        <v>1</v>
      </c>
      <c r="MQX3665" s="12" t="s">
        <v>4283</v>
      </c>
      <c r="MQY3665" s="13">
        <v>1</v>
      </c>
      <c r="MRB3665" s="12" t="s">
        <v>4283</v>
      </c>
      <c r="MRC3665" s="13">
        <v>1</v>
      </c>
      <c r="MRF3665" s="12" t="s">
        <v>4283</v>
      </c>
      <c r="MRG3665" s="13">
        <v>1</v>
      </c>
      <c r="MRJ3665" s="12" t="s">
        <v>4283</v>
      </c>
      <c r="MRK3665" s="13">
        <v>1</v>
      </c>
      <c r="MRN3665" s="12" t="s">
        <v>4283</v>
      </c>
      <c r="MRO3665" s="13">
        <v>1</v>
      </c>
      <c r="MRR3665" s="12" t="s">
        <v>4283</v>
      </c>
      <c r="MRS3665" s="13">
        <v>1</v>
      </c>
      <c r="MRV3665" s="12" t="s">
        <v>4283</v>
      </c>
      <c r="MRW3665" s="13">
        <v>1</v>
      </c>
      <c r="MRZ3665" s="12" t="s">
        <v>4283</v>
      </c>
      <c r="MSA3665" s="13">
        <v>1</v>
      </c>
      <c r="MSD3665" s="12" t="s">
        <v>4283</v>
      </c>
      <c r="MSE3665" s="13">
        <v>1</v>
      </c>
      <c r="MSH3665" s="12" t="s">
        <v>4283</v>
      </c>
      <c r="MSI3665" s="13">
        <v>1</v>
      </c>
      <c r="MSL3665" s="12" t="s">
        <v>4283</v>
      </c>
      <c r="MSM3665" s="13">
        <v>1</v>
      </c>
      <c r="MSP3665" s="12" t="s">
        <v>4283</v>
      </c>
      <c r="MSQ3665" s="13">
        <v>1</v>
      </c>
      <c r="MST3665" s="12" t="s">
        <v>4283</v>
      </c>
      <c r="MSU3665" s="13">
        <v>1</v>
      </c>
      <c r="MSX3665" s="12" t="s">
        <v>4283</v>
      </c>
      <c r="MSY3665" s="13">
        <v>1</v>
      </c>
      <c r="MTB3665" s="12" t="s">
        <v>4283</v>
      </c>
      <c r="MTC3665" s="13">
        <v>1</v>
      </c>
      <c r="MTF3665" s="12" t="s">
        <v>4283</v>
      </c>
      <c r="MTG3665" s="13">
        <v>1</v>
      </c>
      <c r="MTJ3665" s="12" t="s">
        <v>4283</v>
      </c>
      <c r="MTK3665" s="13">
        <v>1</v>
      </c>
      <c r="MTN3665" s="12" t="s">
        <v>4283</v>
      </c>
      <c r="MTO3665" s="13">
        <v>1</v>
      </c>
      <c r="MTR3665" s="12" t="s">
        <v>4283</v>
      </c>
      <c r="MTS3665" s="13">
        <v>1</v>
      </c>
      <c r="MTV3665" s="12" t="s">
        <v>4283</v>
      </c>
      <c r="MTW3665" s="13">
        <v>1</v>
      </c>
      <c r="MTZ3665" s="12" t="s">
        <v>4283</v>
      </c>
      <c r="MUA3665" s="13">
        <v>1</v>
      </c>
      <c r="MUD3665" s="12" t="s">
        <v>4283</v>
      </c>
      <c r="MUE3665" s="13">
        <v>1</v>
      </c>
      <c r="MUH3665" s="12" t="s">
        <v>4283</v>
      </c>
      <c r="MUI3665" s="13">
        <v>1</v>
      </c>
      <c r="MUL3665" s="12" t="s">
        <v>4283</v>
      </c>
      <c r="MUM3665" s="13">
        <v>1</v>
      </c>
      <c r="MUP3665" s="12" t="s">
        <v>4283</v>
      </c>
      <c r="MUQ3665" s="13">
        <v>1</v>
      </c>
      <c r="MUT3665" s="12" t="s">
        <v>4283</v>
      </c>
      <c r="MUU3665" s="13">
        <v>1</v>
      </c>
      <c r="MUX3665" s="12" t="s">
        <v>4283</v>
      </c>
      <c r="MUY3665" s="13">
        <v>1</v>
      </c>
      <c r="MVB3665" s="12" t="s">
        <v>4283</v>
      </c>
      <c r="MVC3665" s="13">
        <v>1</v>
      </c>
      <c r="MVF3665" s="12" t="s">
        <v>4283</v>
      </c>
      <c r="MVG3665" s="13">
        <v>1</v>
      </c>
      <c r="MVJ3665" s="12" t="s">
        <v>4283</v>
      </c>
      <c r="MVK3665" s="13">
        <v>1</v>
      </c>
      <c r="MVN3665" s="12" t="s">
        <v>4283</v>
      </c>
      <c r="MVO3665" s="13">
        <v>1</v>
      </c>
      <c r="MVR3665" s="12" t="s">
        <v>4283</v>
      </c>
      <c r="MVS3665" s="13">
        <v>1</v>
      </c>
      <c r="MVV3665" s="12" t="s">
        <v>4283</v>
      </c>
      <c r="MVW3665" s="13">
        <v>1</v>
      </c>
      <c r="MVZ3665" s="12" t="s">
        <v>4283</v>
      </c>
      <c r="MWA3665" s="13">
        <v>1</v>
      </c>
      <c r="MWD3665" s="12" t="s">
        <v>4283</v>
      </c>
      <c r="MWE3665" s="13">
        <v>1</v>
      </c>
      <c r="MWH3665" s="12" t="s">
        <v>4283</v>
      </c>
      <c r="MWI3665" s="13">
        <v>1</v>
      </c>
      <c r="MWL3665" s="12" t="s">
        <v>4283</v>
      </c>
      <c r="MWM3665" s="13">
        <v>1</v>
      </c>
      <c r="MWP3665" s="12" t="s">
        <v>4283</v>
      </c>
      <c r="MWQ3665" s="13">
        <v>1</v>
      </c>
      <c r="MWT3665" s="12" t="s">
        <v>4283</v>
      </c>
      <c r="MWU3665" s="13">
        <v>1</v>
      </c>
      <c r="MWX3665" s="12" t="s">
        <v>4283</v>
      </c>
      <c r="MWY3665" s="13">
        <v>1</v>
      </c>
      <c r="MXB3665" s="12" t="s">
        <v>4283</v>
      </c>
      <c r="MXC3665" s="13">
        <v>1</v>
      </c>
      <c r="MXF3665" s="12" t="s">
        <v>4283</v>
      </c>
      <c r="MXG3665" s="13">
        <v>1</v>
      </c>
      <c r="MXJ3665" s="12" t="s">
        <v>4283</v>
      </c>
      <c r="MXK3665" s="13">
        <v>1</v>
      </c>
      <c r="MXN3665" s="12" t="s">
        <v>4283</v>
      </c>
      <c r="MXO3665" s="13">
        <v>1</v>
      </c>
      <c r="MXR3665" s="12" t="s">
        <v>4283</v>
      </c>
      <c r="MXS3665" s="13">
        <v>1</v>
      </c>
      <c r="MXV3665" s="12" t="s">
        <v>4283</v>
      </c>
      <c r="MXW3665" s="13">
        <v>1</v>
      </c>
      <c r="MXZ3665" s="12" t="s">
        <v>4283</v>
      </c>
      <c r="MYA3665" s="13">
        <v>1</v>
      </c>
      <c r="MYD3665" s="12" t="s">
        <v>4283</v>
      </c>
      <c r="MYE3665" s="13">
        <v>1</v>
      </c>
      <c r="MYH3665" s="12" t="s">
        <v>4283</v>
      </c>
      <c r="MYI3665" s="13">
        <v>1</v>
      </c>
      <c r="MYL3665" s="12" t="s">
        <v>4283</v>
      </c>
      <c r="MYM3665" s="13">
        <v>1</v>
      </c>
      <c r="MYP3665" s="12" t="s">
        <v>4283</v>
      </c>
      <c r="MYQ3665" s="13">
        <v>1</v>
      </c>
      <c r="MYT3665" s="12" t="s">
        <v>4283</v>
      </c>
      <c r="MYU3665" s="13">
        <v>1</v>
      </c>
      <c r="MYX3665" s="12" t="s">
        <v>4283</v>
      </c>
      <c r="MYY3665" s="13">
        <v>1</v>
      </c>
      <c r="MZB3665" s="12" t="s">
        <v>4283</v>
      </c>
      <c r="MZC3665" s="13">
        <v>1</v>
      </c>
      <c r="MZF3665" s="12" t="s">
        <v>4283</v>
      </c>
      <c r="MZG3665" s="13">
        <v>1</v>
      </c>
      <c r="MZJ3665" s="12" t="s">
        <v>4283</v>
      </c>
      <c r="MZK3665" s="13">
        <v>1</v>
      </c>
      <c r="MZN3665" s="12" t="s">
        <v>4283</v>
      </c>
      <c r="MZO3665" s="13">
        <v>1</v>
      </c>
      <c r="MZR3665" s="12" t="s">
        <v>4283</v>
      </c>
      <c r="MZS3665" s="13">
        <v>1</v>
      </c>
      <c r="MZV3665" s="12" t="s">
        <v>4283</v>
      </c>
      <c r="MZW3665" s="13">
        <v>1</v>
      </c>
      <c r="MZZ3665" s="12" t="s">
        <v>4283</v>
      </c>
      <c r="NAA3665" s="13">
        <v>1</v>
      </c>
      <c r="NAD3665" s="12" t="s">
        <v>4283</v>
      </c>
      <c r="NAE3665" s="13">
        <v>1</v>
      </c>
      <c r="NAH3665" s="12" t="s">
        <v>4283</v>
      </c>
      <c r="NAI3665" s="13">
        <v>1</v>
      </c>
      <c r="NAL3665" s="12" t="s">
        <v>4283</v>
      </c>
      <c r="NAM3665" s="13">
        <v>1</v>
      </c>
      <c r="NAP3665" s="12" t="s">
        <v>4283</v>
      </c>
      <c r="NAQ3665" s="13">
        <v>1</v>
      </c>
      <c r="NAT3665" s="12" t="s">
        <v>4283</v>
      </c>
      <c r="NAU3665" s="13">
        <v>1</v>
      </c>
      <c r="NAX3665" s="12" t="s">
        <v>4283</v>
      </c>
      <c r="NAY3665" s="13">
        <v>1</v>
      </c>
      <c r="NBB3665" s="12" t="s">
        <v>4283</v>
      </c>
      <c r="NBC3665" s="13">
        <v>1</v>
      </c>
      <c r="NBF3665" s="12" t="s">
        <v>4283</v>
      </c>
      <c r="NBG3665" s="13">
        <v>1</v>
      </c>
      <c r="NBJ3665" s="12" t="s">
        <v>4283</v>
      </c>
      <c r="NBK3665" s="13">
        <v>1</v>
      </c>
      <c r="NBN3665" s="12" t="s">
        <v>4283</v>
      </c>
      <c r="NBO3665" s="13">
        <v>1</v>
      </c>
      <c r="NBR3665" s="12" t="s">
        <v>4283</v>
      </c>
      <c r="NBS3665" s="13">
        <v>1</v>
      </c>
      <c r="NBV3665" s="12" t="s">
        <v>4283</v>
      </c>
      <c r="NBW3665" s="13">
        <v>1</v>
      </c>
      <c r="NBZ3665" s="12" t="s">
        <v>4283</v>
      </c>
      <c r="NCA3665" s="13">
        <v>1</v>
      </c>
      <c r="NCD3665" s="12" t="s">
        <v>4283</v>
      </c>
      <c r="NCE3665" s="13">
        <v>1</v>
      </c>
      <c r="NCH3665" s="12" t="s">
        <v>4283</v>
      </c>
      <c r="NCI3665" s="13">
        <v>1</v>
      </c>
      <c r="NCL3665" s="12" t="s">
        <v>4283</v>
      </c>
      <c r="NCM3665" s="13">
        <v>1</v>
      </c>
      <c r="NCP3665" s="12" t="s">
        <v>4283</v>
      </c>
      <c r="NCQ3665" s="13">
        <v>1</v>
      </c>
      <c r="NCT3665" s="12" t="s">
        <v>4283</v>
      </c>
      <c r="NCU3665" s="13">
        <v>1</v>
      </c>
      <c r="NCX3665" s="12" t="s">
        <v>4283</v>
      </c>
      <c r="NCY3665" s="13">
        <v>1</v>
      </c>
      <c r="NDB3665" s="12" t="s">
        <v>4283</v>
      </c>
      <c r="NDC3665" s="13">
        <v>1</v>
      </c>
      <c r="NDF3665" s="12" t="s">
        <v>4283</v>
      </c>
      <c r="NDG3665" s="13">
        <v>1</v>
      </c>
      <c r="NDJ3665" s="12" t="s">
        <v>4283</v>
      </c>
      <c r="NDK3665" s="13">
        <v>1</v>
      </c>
      <c r="NDN3665" s="12" t="s">
        <v>4283</v>
      </c>
      <c r="NDO3665" s="13">
        <v>1</v>
      </c>
      <c r="NDR3665" s="12" t="s">
        <v>4283</v>
      </c>
      <c r="NDS3665" s="13">
        <v>1</v>
      </c>
      <c r="NDV3665" s="12" t="s">
        <v>4283</v>
      </c>
      <c r="NDW3665" s="13">
        <v>1</v>
      </c>
      <c r="NDZ3665" s="12" t="s">
        <v>4283</v>
      </c>
      <c r="NEA3665" s="13">
        <v>1</v>
      </c>
      <c r="NED3665" s="12" t="s">
        <v>4283</v>
      </c>
      <c r="NEE3665" s="13">
        <v>1</v>
      </c>
      <c r="NEH3665" s="12" t="s">
        <v>4283</v>
      </c>
      <c r="NEI3665" s="13">
        <v>1</v>
      </c>
      <c r="NEL3665" s="12" t="s">
        <v>4283</v>
      </c>
      <c r="NEM3665" s="13">
        <v>1</v>
      </c>
      <c r="NEP3665" s="12" t="s">
        <v>4283</v>
      </c>
      <c r="NEQ3665" s="13">
        <v>1</v>
      </c>
      <c r="NET3665" s="12" t="s">
        <v>4283</v>
      </c>
      <c r="NEU3665" s="13">
        <v>1</v>
      </c>
      <c r="NEX3665" s="12" t="s">
        <v>4283</v>
      </c>
      <c r="NEY3665" s="13">
        <v>1</v>
      </c>
      <c r="NFB3665" s="12" t="s">
        <v>4283</v>
      </c>
      <c r="NFC3665" s="13">
        <v>1</v>
      </c>
      <c r="NFF3665" s="12" t="s">
        <v>4283</v>
      </c>
      <c r="NFG3665" s="13">
        <v>1</v>
      </c>
      <c r="NFJ3665" s="12" t="s">
        <v>4283</v>
      </c>
      <c r="NFK3665" s="13">
        <v>1</v>
      </c>
      <c r="NFN3665" s="12" t="s">
        <v>4283</v>
      </c>
      <c r="NFO3665" s="13">
        <v>1</v>
      </c>
      <c r="NFR3665" s="12" t="s">
        <v>4283</v>
      </c>
      <c r="NFS3665" s="13">
        <v>1</v>
      </c>
      <c r="NFV3665" s="12" t="s">
        <v>4283</v>
      </c>
      <c r="NFW3665" s="13">
        <v>1</v>
      </c>
      <c r="NFZ3665" s="12" t="s">
        <v>4283</v>
      </c>
      <c r="NGA3665" s="13">
        <v>1</v>
      </c>
      <c r="NGD3665" s="12" t="s">
        <v>4283</v>
      </c>
      <c r="NGE3665" s="13">
        <v>1</v>
      </c>
      <c r="NGH3665" s="12" t="s">
        <v>4283</v>
      </c>
      <c r="NGI3665" s="13">
        <v>1</v>
      </c>
      <c r="NGL3665" s="12" t="s">
        <v>4283</v>
      </c>
      <c r="NGM3665" s="13">
        <v>1</v>
      </c>
      <c r="NGP3665" s="12" t="s">
        <v>4283</v>
      </c>
      <c r="NGQ3665" s="13">
        <v>1</v>
      </c>
      <c r="NGT3665" s="12" t="s">
        <v>4283</v>
      </c>
      <c r="NGU3665" s="13">
        <v>1</v>
      </c>
      <c r="NGX3665" s="12" t="s">
        <v>4283</v>
      </c>
      <c r="NGY3665" s="13">
        <v>1</v>
      </c>
      <c r="NHB3665" s="12" t="s">
        <v>4283</v>
      </c>
      <c r="NHC3665" s="13">
        <v>1</v>
      </c>
      <c r="NHF3665" s="12" t="s">
        <v>4283</v>
      </c>
      <c r="NHG3665" s="13">
        <v>1</v>
      </c>
      <c r="NHJ3665" s="12" t="s">
        <v>4283</v>
      </c>
      <c r="NHK3665" s="13">
        <v>1</v>
      </c>
      <c r="NHN3665" s="12" t="s">
        <v>4283</v>
      </c>
      <c r="NHO3665" s="13">
        <v>1</v>
      </c>
      <c r="NHR3665" s="12" t="s">
        <v>4283</v>
      </c>
      <c r="NHS3665" s="13">
        <v>1</v>
      </c>
      <c r="NHV3665" s="12" t="s">
        <v>4283</v>
      </c>
      <c r="NHW3665" s="13">
        <v>1</v>
      </c>
      <c r="NHZ3665" s="12" t="s">
        <v>4283</v>
      </c>
      <c r="NIA3665" s="13">
        <v>1</v>
      </c>
      <c r="NID3665" s="12" t="s">
        <v>4283</v>
      </c>
      <c r="NIE3665" s="13">
        <v>1</v>
      </c>
      <c r="NIH3665" s="12" t="s">
        <v>4283</v>
      </c>
      <c r="NII3665" s="13">
        <v>1</v>
      </c>
      <c r="NIL3665" s="12" t="s">
        <v>4283</v>
      </c>
      <c r="NIM3665" s="13">
        <v>1</v>
      </c>
      <c r="NIP3665" s="12" t="s">
        <v>4283</v>
      </c>
      <c r="NIQ3665" s="13">
        <v>1</v>
      </c>
      <c r="NIT3665" s="12" t="s">
        <v>4283</v>
      </c>
      <c r="NIU3665" s="13">
        <v>1</v>
      </c>
      <c r="NIX3665" s="12" t="s">
        <v>4283</v>
      </c>
      <c r="NIY3665" s="13">
        <v>1</v>
      </c>
      <c r="NJB3665" s="12" t="s">
        <v>4283</v>
      </c>
      <c r="NJC3665" s="13">
        <v>1</v>
      </c>
      <c r="NJF3665" s="12" t="s">
        <v>4283</v>
      </c>
      <c r="NJG3665" s="13">
        <v>1</v>
      </c>
      <c r="NJJ3665" s="12" t="s">
        <v>4283</v>
      </c>
      <c r="NJK3665" s="13">
        <v>1</v>
      </c>
      <c r="NJN3665" s="12" t="s">
        <v>4283</v>
      </c>
      <c r="NJO3665" s="13">
        <v>1</v>
      </c>
      <c r="NJR3665" s="12" t="s">
        <v>4283</v>
      </c>
      <c r="NJS3665" s="13">
        <v>1</v>
      </c>
      <c r="NJV3665" s="12" t="s">
        <v>4283</v>
      </c>
      <c r="NJW3665" s="13">
        <v>1</v>
      </c>
      <c r="NJZ3665" s="12" t="s">
        <v>4283</v>
      </c>
      <c r="NKA3665" s="13">
        <v>1</v>
      </c>
      <c r="NKD3665" s="12" t="s">
        <v>4283</v>
      </c>
      <c r="NKE3665" s="13">
        <v>1</v>
      </c>
      <c r="NKH3665" s="12" t="s">
        <v>4283</v>
      </c>
      <c r="NKI3665" s="13">
        <v>1</v>
      </c>
      <c r="NKL3665" s="12" t="s">
        <v>4283</v>
      </c>
      <c r="NKM3665" s="13">
        <v>1</v>
      </c>
      <c r="NKP3665" s="12" t="s">
        <v>4283</v>
      </c>
      <c r="NKQ3665" s="13">
        <v>1</v>
      </c>
      <c r="NKT3665" s="12" t="s">
        <v>4283</v>
      </c>
      <c r="NKU3665" s="13">
        <v>1</v>
      </c>
      <c r="NKX3665" s="12" t="s">
        <v>4283</v>
      </c>
      <c r="NKY3665" s="13">
        <v>1</v>
      </c>
      <c r="NLB3665" s="12" t="s">
        <v>4283</v>
      </c>
      <c r="NLC3665" s="13">
        <v>1</v>
      </c>
      <c r="NLF3665" s="12" t="s">
        <v>4283</v>
      </c>
      <c r="NLG3665" s="13">
        <v>1</v>
      </c>
      <c r="NLJ3665" s="12" t="s">
        <v>4283</v>
      </c>
      <c r="NLK3665" s="13">
        <v>1</v>
      </c>
      <c r="NLN3665" s="12" t="s">
        <v>4283</v>
      </c>
      <c r="NLO3665" s="13">
        <v>1</v>
      </c>
      <c r="NLR3665" s="12" t="s">
        <v>4283</v>
      </c>
      <c r="NLS3665" s="13">
        <v>1</v>
      </c>
      <c r="NLV3665" s="12" t="s">
        <v>4283</v>
      </c>
      <c r="NLW3665" s="13">
        <v>1</v>
      </c>
      <c r="NLZ3665" s="12" t="s">
        <v>4283</v>
      </c>
      <c r="NMA3665" s="13">
        <v>1</v>
      </c>
      <c r="NMD3665" s="12" t="s">
        <v>4283</v>
      </c>
      <c r="NME3665" s="13">
        <v>1</v>
      </c>
      <c r="NMH3665" s="12" t="s">
        <v>4283</v>
      </c>
      <c r="NMI3665" s="13">
        <v>1</v>
      </c>
      <c r="NML3665" s="12" t="s">
        <v>4283</v>
      </c>
      <c r="NMM3665" s="13">
        <v>1</v>
      </c>
      <c r="NMP3665" s="12" t="s">
        <v>4283</v>
      </c>
      <c r="NMQ3665" s="13">
        <v>1</v>
      </c>
      <c r="NMT3665" s="12" t="s">
        <v>4283</v>
      </c>
      <c r="NMU3665" s="13">
        <v>1</v>
      </c>
      <c r="NMX3665" s="12" t="s">
        <v>4283</v>
      </c>
      <c r="NMY3665" s="13">
        <v>1</v>
      </c>
      <c r="NNB3665" s="12" t="s">
        <v>4283</v>
      </c>
      <c r="NNC3665" s="13">
        <v>1</v>
      </c>
      <c r="NNF3665" s="12" t="s">
        <v>4283</v>
      </c>
      <c r="NNG3665" s="13">
        <v>1</v>
      </c>
      <c r="NNJ3665" s="12" t="s">
        <v>4283</v>
      </c>
      <c r="NNK3665" s="13">
        <v>1</v>
      </c>
      <c r="NNN3665" s="12" t="s">
        <v>4283</v>
      </c>
      <c r="NNO3665" s="13">
        <v>1</v>
      </c>
      <c r="NNR3665" s="12" t="s">
        <v>4283</v>
      </c>
      <c r="NNS3665" s="13">
        <v>1</v>
      </c>
      <c r="NNV3665" s="12" t="s">
        <v>4283</v>
      </c>
      <c r="NNW3665" s="13">
        <v>1</v>
      </c>
      <c r="NNZ3665" s="12" t="s">
        <v>4283</v>
      </c>
      <c r="NOA3665" s="13">
        <v>1</v>
      </c>
      <c r="NOD3665" s="12" t="s">
        <v>4283</v>
      </c>
      <c r="NOE3665" s="13">
        <v>1</v>
      </c>
      <c r="NOH3665" s="12" t="s">
        <v>4283</v>
      </c>
      <c r="NOI3665" s="13">
        <v>1</v>
      </c>
      <c r="NOL3665" s="12" t="s">
        <v>4283</v>
      </c>
      <c r="NOM3665" s="13">
        <v>1</v>
      </c>
      <c r="NOP3665" s="12" t="s">
        <v>4283</v>
      </c>
      <c r="NOQ3665" s="13">
        <v>1</v>
      </c>
      <c r="NOT3665" s="12" t="s">
        <v>4283</v>
      </c>
      <c r="NOU3665" s="13">
        <v>1</v>
      </c>
      <c r="NOX3665" s="12" t="s">
        <v>4283</v>
      </c>
      <c r="NOY3665" s="13">
        <v>1</v>
      </c>
      <c r="NPB3665" s="12" t="s">
        <v>4283</v>
      </c>
      <c r="NPC3665" s="13">
        <v>1</v>
      </c>
      <c r="NPF3665" s="12" t="s">
        <v>4283</v>
      </c>
      <c r="NPG3665" s="13">
        <v>1</v>
      </c>
      <c r="NPJ3665" s="12" t="s">
        <v>4283</v>
      </c>
      <c r="NPK3665" s="13">
        <v>1</v>
      </c>
      <c r="NPN3665" s="12" t="s">
        <v>4283</v>
      </c>
      <c r="NPO3665" s="13">
        <v>1</v>
      </c>
      <c r="NPR3665" s="12" t="s">
        <v>4283</v>
      </c>
      <c r="NPS3665" s="13">
        <v>1</v>
      </c>
      <c r="NPV3665" s="12" t="s">
        <v>4283</v>
      </c>
      <c r="NPW3665" s="13">
        <v>1</v>
      </c>
      <c r="NPZ3665" s="12" t="s">
        <v>4283</v>
      </c>
      <c r="NQA3665" s="13">
        <v>1</v>
      </c>
      <c r="NQD3665" s="12" t="s">
        <v>4283</v>
      </c>
      <c r="NQE3665" s="13">
        <v>1</v>
      </c>
      <c r="NQH3665" s="12" t="s">
        <v>4283</v>
      </c>
      <c r="NQI3665" s="13">
        <v>1</v>
      </c>
      <c r="NQL3665" s="12" t="s">
        <v>4283</v>
      </c>
      <c r="NQM3665" s="13">
        <v>1</v>
      </c>
      <c r="NQP3665" s="12" t="s">
        <v>4283</v>
      </c>
      <c r="NQQ3665" s="13">
        <v>1</v>
      </c>
      <c r="NQT3665" s="12" t="s">
        <v>4283</v>
      </c>
      <c r="NQU3665" s="13">
        <v>1</v>
      </c>
      <c r="NQX3665" s="12" t="s">
        <v>4283</v>
      </c>
      <c r="NQY3665" s="13">
        <v>1</v>
      </c>
      <c r="NRB3665" s="12" t="s">
        <v>4283</v>
      </c>
      <c r="NRC3665" s="13">
        <v>1</v>
      </c>
      <c r="NRF3665" s="12" t="s">
        <v>4283</v>
      </c>
      <c r="NRG3665" s="13">
        <v>1</v>
      </c>
      <c r="NRJ3665" s="12" t="s">
        <v>4283</v>
      </c>
      <c r="NRK3665" s="13">
        <v>1</v>
      </c>
      <c r="NRN3665" s="12" t="s">
        <v>4283</v>
      </c>
      <c r="NRO3665" s="13">
        <v>1</v>
      </c>
      <c r="NRR3665" s="12" t="s">
        <v>4283</v>
      </c>
      <c r="NRS3665" s="13">
        <v>1</v>
      </c>
      <c r="NRV3665" s="12" t="s">
        <v>4283</v>
      </c>
      <c r="NRW3665" s="13">
        <v>1</v>
      </c>
      <c r="NRZ3665" s="12" t="s">
        <v>4283</v>
      </c>
      <c r="NSA3665" s="13">
        <v>1</v>
      </c>
      <c r="NSD3665" s="12" t="s">
        <v>4283</v>
      </c>
      <c r="NSE3665" s="13">
        <v>1</v>
      </c>
      <c r="NSH3665" s="12" t="s">
        <v>4283</v>
      </c>
      <c r="NSI3665" s="13">
        <v>1</v>
      </c>
      <c r="NSL3665" s="12" t="s">
        <v>4283</v>
      </c>
      <c r="NSM3665" s="13">
        <v>1</v>
      </c>
      <c r="NSP3665" s="12" t="s">
        <v>4283</v>
      </c>
      <c r="NSQ3665" s="13">
        <v>1</v>
      </c>
      <c r="NST3665" s="12" t="s">
        <v>4283</v>
      </c>
      <c r="NSU3665" s="13">
        <v>1</v>
      </c>
      <c r="NSX3665" s="12" t="s">
        <v>4283</v>
      </c>
      <c r="NSY3665" s="13">
        <v>1</v>
      </c>
      <c r="NTB3665" s="12" t="s">
        <v>4283</v>
      </c>
      <c r="NTC3665" s="13">
        <v>1</v>
      </c>
      <c r="NTF3665" s="12" t="s">
        <v>4283</v>
      </c>
      <c r="NTG3665" s="13">
        <v>1</v>
      </c>
      <c r="NTJ3665" s="12" t="s">
        <v>4283</v>
      </c>
      <c r="NTK3665" s="13">
        <v>1</v>
      </c>
      <c r="NTN3665" s="12" t="s">
        <v>4283</v>
      </c>
      <c r="NTO3665" s="13">
        <v>1</v>
      </c>
      <c r="NTR3665" s="12" t="s">
        <v>4283</v>
      </c>
      <c r="NTS3665" s="13">
        <v>1</v>
      </c>
      <c r="NTV3665" s="12" t="s">
        <v>4283</v>
      </c>
      <c r="NTW3665" s="13">
        <v>1</v>
      </c>
      <c r="NTZ3665" s="12" t="s">
        <v>4283</v>
      </c>
      <c r="NUA3665" s="13">
        <v>1</v>
      </c>
      <c r="NUD3665" s="12" t="s">
        <v>4283</v>
      </c>
      <c r="NUE3665" s="13">
        <v>1</v>
      </c>
      <c r="NUH3665" s="12" t="s">
        <v>4283</v>
      </c>
      <c r="NUI3665" s="13">
        <v>1</v>
      </c>
      <c r="NUL3665" s="12" t="s">
        <v>4283</v>
      </c>
      <c r="NUM3665" s="13">
        <v>1</v>
      </c>
      <c r="NUP3665" s="12" t="s">
        <v>4283</v>
      </c>
      <c r="NUQ3665" s="13">
        <v>1</v>
      </c>
      <c r="NUT3665" s="12" t="s">
        <v>4283</v>
      </c>
      <c r="NUU3665" s="13">
        <v>1</v>
      </c>
      <c r="NUX3665" s="12" t="s">
        <v>4283</v>
      </c>
      <c r="NUY3665" s="13">
        <v>1</v>
      </c>
      <c r="NVB3665" s="12" t="s">
        <v>4283</v>
      </c>
      <c r="NVC3665" s="13">
        <v>1</v>
      </c>
      <c r="NVF3665" s="12" t="s">
        <v>4283</v>
      </c>
      <c r="NVG3665" s="13">
        <v>1</v>
      </c>
      <c r="NVJ3665" s="12" t="s">
        <v>4283</v>
      </c>
      <c r="NVK3665" s="13">
        <v>1</v>
      </c>
      <c r="NVN3665" s="12" t="s">
        <v>4283</v>
      </c>
      <c r="NVO3665" s="13">
        <v>1</v>
      </c>
      <c r="NVR3665" s="12" t="s">
        <v>4283</v>
      </c>
      <c r="NVS3665" s="13">
        <v>1</v>
      </c>
      <c r="NVV3665" s="12" t="s">
        <v>4283</v>
      </c>
      <c r="NVW3665" s="13">
        <v>1</v>
      </c>
      <c r="NVZ3665" s="12" t="s">
        <v>4283</v>
      </c>
      <c r="NWA3665" s="13">
        <v>1</v>
      </c>
      <c r="NWD3665" s="12" t="s">
        <v>4283</v>
      </c>
      <c r="NWE3665" s="13">
        <v>1</v>
      </c>
      <c r="NWH3665" s="12" t="s">
        <v>4283</v>
      </c>
      <c r="NWI3665" s="13">
        <v>1</v>
      </c>
      <c r="NWL3665" s="12" t="s">
        <v>4283</v>
      </c>
      <c r="NWM3665" s="13">
        <v>1</v>
      </c>
      <c r="NWP3665" s="12" t="s">
        <v>4283</v>
      </c>
      <c r="NWQ3665" s="13">
        <v>1</v>
      </c>
      <c r="NWT3665" s="12" t="s">
        <v>4283</v>
      </c>
      <c r="NWU3665" s="13">
        <v>1</v>
      </c>
      <c r="NWX3665" s="12" t="s">
        <v>4283</v>
      </c>
      <c r="NWY3665" s="13">
        <v>1</v>
      </c>
      <c r="NXB3665" s="12" t="s">
        <v>4283</v>
      </c>
      <c r="NXC3665" s="13">
        <v>1</v>
      </c>
      <c r="NXF3665" s="12" t="s">
        <v>4283</v>
      </c>
      <c r="NXG3665" s="13">
        <v>1</v>
      </c>
      <c r="NXJ3665" s="12" t="s">
        <v>4283</v>
      </c>
      <c r="NXK3665" s="13">
        <v>1</v>
      </c>
      <c r="NXN3665" s="12" t="s">
        <v>4283</v>
      </c>
      <c r="NXO3665" s="13">
        <v>1</v>
      </c>
      <c r="NXR3665" s="12" t="s">
        <v>4283</v>
      </c>
      <c r="NXS3665" s="13">
        <v>1</v>
      </c>
      <c r="NXV3665" s="12" t="s">
        <v>4283</v>
      </c>
      <c r="NXW3665" s="13">
        <v>1</v>
      </c>
      <c r="NXZ3665" s="12" t="s">
        <v>4283</v>
      </c>
      <c r="NYA3665" s="13">
        <v>1</v>
      </c>
      <c r="NYD3665" s="12" t="s">
        <v>4283</v>
      </c>
      <c r="NYE3665" s="13">
        <v>1</v>
      </c>
      <c r="NYH3665" s="12" t="s">
        <v>4283</v>
      </c>
      <c r="NYI3665" s="13">
        <v>1</v>
      </c>
      <c r="NYL3665" s="12" t="s">
        <v>4283</v>
      </c>
      <c r="NYM3665" s="13">
        <v>1</v>
      </c>
      <c r="NYP3665" s="12" t="s">
        <v>4283</v>
      </c>
      <c r="NYQ3665" s="13">
        <v>1</v>
      </c>
      <c r="NYT3665" s="12" t="s">
        <v>4283</v>
      </c>
      <c r="NYU3665" s="13">
        <v>1</v>
      </c>
      <c r="NYX3665" s="12" t="s">
        <v>4283</v>
      </c>
      <c r="NYY3665" s="13">
        <v>1</v>
      </c>
      <c r="NZB3665" s="12" t="s">
        <v>4283</v>
      </c>
      <c r="NZC3665" s="13">
        <v>1</v>
      </c>
      <c r="NZF3665" s="12" t="s">
        <v>4283</v>
      </c>
      <c r="NZG3665" s="13">
        <v>1</v>
      </c>
      <c r="NZJ3665" s="12" t="s">
        <v>4283</v>
      </c>
      <c r="NZK3665" s="13">
        <v>1</v>
      </c>
      <c r="NZN3665" s="12" t="s">
        <v>4283</v>
      </c>
      <c r="NZO3665" s="13">
        <v>1</v>
      </c>
      <c r="NZR3665" s="12" t="s">
        <v>4283</v>
      </c>
      <c r="NZS3665" s="13">
        <v>1</v>
      </c>
      <c r="NZV3665" s="12" t="s">
        <v>4283</v>
      </c>
      <c r="NZW3665" s="13">
        <v>1</v>
      </c>
      <c r="NZZ3665" s="12" t="s">
        <v>4283</v>
      </c>
      <c r="OAA3665" s="13">
        <v>1</v>
      </c>
      <c r="OAD3665" s="12" t="s">
        <v>4283</v>
      </c>
      <c r="OAE3665" s="13">
        <v>1</v>
      </c>
      <c r="OAH3665" s="12" t="s">
        <v>4283</v>
      </c>
      <c r="OAI3665" s="13">
        <v>1</v>
      </c>
      <c r="OAL3665" s="12" t="s">
        <v>4283</v>
      </c>
      <c r="OAM3665" s="13">
        <v>1</v>
      </c>
      <c r="OAP3665" s="12" t="s">
        <v>4283</v>
      </c>
      <c r="OAQ3665" s="13">
        <v>1</v>
      </c>
      <c r="OAT3665" s="12" t="s">
        <v>4283</v>
      </c>
      <c r="OAU3665" s="13">
        <v>1</v>
      </c>
      <c r="OAX3665" s="12" t="s">
        <v>4283</v>
      </c>
      <c r="OAY3665" s="13">
        <v>1</v>
      </c>
      <c r="OBB3665" s="12" t="s">
        <v>4283</v>
      </c>
      <c r="OBC3665" s="13">
        <v>1</v>
      </c>
      <c r="OBF3665" s="12" t="s">
        <v>4283</v>
      </c>
      <c r="OBG3665" s="13">
        <v>1</v>
      </c>
      <c r="OBJ3665" s="12" t="s">
        <v>4283</v>
      </c>
      <c r="OBK3665" s="13">
        <v>1</v>
      </c>
      <c r="OBN3665" s="12" t="s">
        <v>4283</v>
      </c>
      <c r="OBO3665" s="13">
        <v>1</v>
      </c>
      <c r="OBR3665" s="12" t="s">
        <v>4283</v>
      </c>
      <c r="OBS3665" s="13">
        <v>1</v>
      </c>
      <c r="OBV3665" s="12" t="s">
        <v>4283</v>
      </c>
      <c r="OBW3665" s="13">
        <v>1</v>
      </c>
      <c r="OBZ3665" s="12" t="s">
        <v>4283</v>
      </c>
      <c r="OCA3665" s="13">
        <v>1</v>
      </c>
      <c r="OCD3665" s="12" t="s">
        <v>4283</v>
      </c>
      <c r="OCE3665" s="13">
        <v>1</v>
      </c>
      <c r="OCH3665" s="12" t="s">
        <v>4283</v>
      </c>
      <c r="OCI3665" s="13">
        <v>1</v>
      </c>
      <c r="OCL3665" s="12" t="s">
        <v>4283</v>
      </c>
      <c r="OCM3665" s="13">
        <v>1</v>
      </c>
      <c r="OCP3665" s="12" t="s">
        <v>4283</v>
      </c>
      <c r="OCQ3665" s="13">
        <v>1</v>
      </c>
      <c r="OCT3665" s="12" t="s">
        <v>4283</v>
      </c>
      <c r="OCU3665" s="13">
        <v>1</v>
      </c>
      <c r="OCX3665" s="12" t="s">
        <v>4283</v>
      </c>
      <c r="OCY3665" s="13">
        <v>1</v>
      </c>
      <c r="ODB3665" s="12" t="s">
        <v>4283</v>
      </c>
      <c r="ODC3665" s="13">
        <v>1</v>
      </c>
      <c r="ODF3665" s="12" t="s">
        <v>4283</v>
      </c>
      <c r="ODG3665" s="13">
        <v>1</v>
      </c>
      <c r="ODJ3665" s="12" t="s">
        <v>4283</v>
      </c>
      <c r="ODK3665" s="13">
        <v>1</v>
      </c>
      <c r="ODN3665" s="12" t="s">
        <v>4283</v>
      </c>
      <c r="ODO3665" s="13">
        <v>1</v>
      </c>
      <c r="ODR3665" s="12" t="s">
        <v>4283</v>
      </c>
      <c r="ODS3665" s="13">
        <v>1</v>
      </c>
      <c r="ODV3665" s="12" t="s">
        <v>4283</v>
      </c>
      <c r="ODW3665" s="13">
        <v>1</v>
      </c>
      <c r="ODZ3665" s="12" t="s">
        <v>4283</v>
      </c>
      <c r="OEA3665" s="13">
        <v>1</v>
      </c>
      <c r="OED3665" s="12" t="s">
        <v>4283</v>
      </c>
      <c r="OEE3665" s="13">
        <v>1</v>
      </c>
      <c r="OEH3665" s="12" t="s">
        <v>4283</v>
      </c>
      <c r="OEI3665" s="13">
        <v>1</v>
      </c>
      <c r="OEL3665" s="12" t="s">
        <v>4283</v>
      </c>
      <c r="OEM3665" s="13">
        <v>1</v>
      </c>
      <c r="OEP3665" s="12" t="s">
        <v>4283</v>
      </c>
      <c r="OEQ3665" s="13">
        <v>1</v>
      </c>
      <c r="OET3665" s="12" t="s">
        <v>4283</v>
      </c>
      <c r="OEU3665" s="13">
        <v>1</v>
      </c>
      <c r="OEX3665" s="12" t="s">
        <v>4283</v>
      </c>
      <c r="OEY3665" s="13">
        <v>1</v>
      </c>
      <c r="OFB3665" s="12" t="s">
        <v>4283</v>
      </c>
      <c r="OFC3665" s="13">
        <v>1</v>
      </c>
      <c r="OFF3665" s="12" t="s">
        <v>4283</v>
      </c>
      <c r="OFG3665" s="13">
        <v>1</v>
      </c>
      <c r="OFJ3665" s="12" t="s">
        <v>4283</v>
      </c>
      <c r="OFK3665" s="13">
        <v>1</v>
      </c>
      <c r="OFN3665" s="12" t="s">
        <v>4283</v>
      </c>
      <c r="OFO3665" s="13">
        <v>1</v>
      </c>
      <c r="OFR3665" s="12" t="s">
        <v>4283</v>
      </c>
      <c r="OFS3665" s="13">
        <v>1</v>
      </c>
      <c r="OFV3665" s="12" t="s">
        <v>4283</v>
      </c>
      <c r="OFW3665" s="13">
        <v>1</v>
      </c>
      <c r="OFZ3665" s="12" t="s">
        <v>4283</v>
      </c>
      <c r="OGA3665" s="13">
        <v>1</v>
      </c>
      <c r="OGD3665" s="12" t="s">
        <v>4283</v>
      </c>
      <c r="OGE3665" s="13">
        <v>1</v>
      </c>
      <c r="OGH3665" s="12" t="s">
        <v>4283</v>
      </c>
      <c r="OGI3665" s="13">
        <v>1</v>
      </c>
      <c r="OGL3665" s="12" t="s">
        <v>4283</v>
      </c>
      <c r="OGM3665" s="13">
        <v>1</v>
      </c>
      <c r="OGP3665" s="12" t="s">
        <v>4283</v>
      </c>
      <c r="OGQ3665" s="13">
        <v>1</v>
      </c>
      <c r="OGT3665" s="12" t="s">
        <v>4283</v>
      </c>
      <c r="OGU3665" s="13">
        <v>1</v>
      </c>
      <c r="OGX3665" s="12" t="s">
        <v>4283</v>
      </c>
      <c r="OGY3665" s="13">
        <v>1</v>
      </c>
      <c r="OHB3665" s="12" t="s">
        <v>4283</v>
      </c>
      <c r="OHC3665" s="13">
        <v>1</v>
      </c>
      <c r="OHF3665" s="12" t="s">
        <v>4283</v>
      </c>
      <c r="OHG3665" s="13">
        <v>1</v>
      </c>
      <c r="OHJ3665" s="12" t="s">
        <v>4283</v>
      </c>
      <c r="OHK3665" s="13">
        <v>1</v>
      </c>
      <c r="OHN3665" s="12" t="s">
        <v>4283</v>
      </c>
      <c r="OHO3665" s="13">
        <v>1</v>
      </c>
      <c r="OHR3665" s="12" t="s">
        <v>4283</v>
      </c>
      <c r="OHS3665" s="13">
        <v>1</v>
      </c>
      <c r="OHV3665" s="12" t="s">
        <v>4283</v>
      </c>
      <c r="OHW3665" s="13">
        <v>1</v>
      </c>
      <c r="OHZ3665" s="12" t="s">
        <v>4283</v>
      </c>
      <c r="OIA3665" s="13">
        <v>1</v>
      </c>
      <c r="OID3665" s="12" t="s">
        <v>4283</v>
      </c>
      <c r="OIE3665" s="13">
        <v>1</v>
      </c>
      <c r="OIH3665" s="12" t="s">
        <v>4283</v>
      </c>
      <c r="OII3665" s="13">
        <v>1</v>
      </c>
      <c r="OIL3665" s="12" t="s">
        <v>4283</v>
      </c>
      <c r="OIM3665" s="13">
        <v>1</v>
      </c>
      <c r="OIP3665" s="12" t="s">
        <v>4283</v>
      </c>
      <c r="OIQ3665" s="13">
        <v>1</v>
      </c>
      <c r="OIT3665" s="12" t="s">
        <v>4283</v>
      </c>
      <c r="OIU3665" s="13">
        <v>1</v>
      </c>
      <c r="OIX3665" s="12" t="s">
        <v>4283</v>
      </c>
      <c r="OIY3665" s="13">
        <v>1</v>
      </c>
      <c r="OJB3665" s="12" t="s">
        <v>4283</v>
      </c>
      <c r="OJC3665" s="13">
        <v>1</v>
      </c>
      <c r="OJF3665" s="12" t="s">
        <v>4283</v>
      </c>
      <c r="OJG3665" s="13">
        <v>1</v>
      </c>
      <c r="OJJ3665" s="12" t="s">
        <v>4283</v>
      </c>
      <c r="OJK3665" s="13">
        <v>1</v>
      </c>
      <c r="OJN3665" s="12" t="s">
        <v>4283</v>
      </c>
      <c r="OJO3665" s="13">
        <v>1</v>
      </c>
      <c r="OJR3665" s="12" t="s">
        <v>4283</v>
      </c>
      <c r="OJS3665" s="13">
        <v>1</v>
      </c>
      <c r="OJV3665" s="12" t="s">
        <v>4283</v>
      </c>
      <c r="OJW3665" s="13">
        <v>1</v>
      </c>
      <c r="OJZ3665" s="12" t="s">
        <v>4283</v>
      </c>
      <c r="OKA3665" s="13">
        <v>1</v>
      </c>
      <c r="OKD3665" s="12" t="s">
        <v>4283</v>
      </c>
      <c r="OKE3665" s="13">
        <v>1</v>
      </c>
      <c r="OKH3665" s="12" t="s">
        <v>4283</v>
      </c>
      <c r="OKI3665" s="13">
        <v>1</v>
      </c>
      <c r="OKL3665" s="12" t="s">
        <v>4283</v>
      </c>
      <c r="OKM3665" s="13">
        <v>1</v>
      </c>
      <c r="OKP3665" s="12" t="s">
        <v>4283</v>
      </c>
      <c r="OKQ3665" s="13">
        <v>1</v>
      </c>
      <c r="OKT3665" s="12" t="s">
        <v>4283</v>
      </c>
      <c r="OKU3665" s="13">
        <v>1</v>
      </c>
      <c r="OKX3665" s="12" t="s">
        <v>4283</v>
      </c>
      <c r="OKY3665" s="13">
        <v>1</v>
      </c>
      <c r="OLB3665" s="12" t="s">
        <v>4283</v>
      </c>
      <c r="OLC3665" s="13">
        <v>1</v>
      </c>
      <c r="OLF3665" s="12" t="s">
        <v>4283</v>
      </c>
      <c r="OLG3665" s="13">
        <v>1</v>
      </c>
      <c r="OLJ3665" s="12" t="s">
        <v>4283</v>
      </c>
      <c r="OLK3665" s="13">
        <v>1</v>
      </c>
      <c r="OLN3665" s="12" t="s">
        <v>4283</v>
      </c>
      <c r="OLO3665" s="13">
        <v>1</v>
      </c>
      <c r="OLR3665" s="12" t="s">
        <v>4283</v>
      </c>
      <c r="OLS3665" s="13">
        <v>1</v>
      </c>
      <c r="OLV3665" s="12" t="s">
        <v>4283</v>
      </c>
      <c r="OLW3665" s="13">
        <v>1</v>
      </c>
      <c r="OLZ3665" s="12" t="s">
        <v>4283</v>
      </c>
      <c r="OMA3665" s="13">
        <v>1</v>
      </c>
      <c r="OMD3665" s="12" t="s">
        <v>4283</v>
      </c>
      <c r="OME3665" s="13">
        <v>1</v>
      </c>
      <c r="OMH3665" s="12" t="s">
        <v>4283</v>
      </c>
      <c r="OMI3665" s="13">
        <v>1</v>
      </c>
      <c r="OML3665" s="12" t="s">
        <v>4283</v>
      </c>
      <c r="OMM3665" s="13">
        <v>1</v>
      </c>
      <c r="OMP3665" s="12" t="s">
        <v>4283</v>
      </c>
      <c r="OMQ3665" s="13">
        <v>1</v>
      </c>
      <c r="OMT3665" s="12" t="s">
        <v>4283</v>
      </c>
      <c r="OMU3665" s="13">
        <v>1</v>
      </c>
      <c r="OMX3665" s="12" t="s">
        <v>4283</v>
      </c>
      <c r="OMY3665" s="13">
        <v>1</v>
      </c>
      <c r="ONB3665" s="12" t="s">
        <v>4283</v>
      </c>
      <c r="ONC3665" s="13">
        <v>1</v>
      </c>
      <c r="ONF3665" s="12" t="s">
        <v>4283</v>
      </c>
      <c r="ONG3665" s="13">
        <v>1</v>
      </c>
      <c r="ONJ3665" s="12" t="s">
        <v>4283</v>
      </c>
      <c r="ONK3665" s="13">
        <v>1</v>
      </c>
      <c r="ONN3665" s="12" t="s">
        <v>4283</v>
      </c>
      <c r="ONO3665" s="13">
        <v>1</v>
      </c>
      <c r="ONR3665" s="12" t="s">
        <v>4283</v>
      </c>
      <c r="ONS3665" s="13">
        <v>1</v>
      </c>
      <c r="ONV3665" s="12" t="s">
        <v>4283</v>
      </c>
      <c r="ONW3665" s="13">
        <v>1</v>
      </c>
      <c r="ONZ3665" s="12" t="s">
        <v>4283</v>
      </c>
      <c r="OOA3665" s="13">
        <v>1</v>
      </c>
      <c r="OOD3665" s="12" t="s">
        <v>4283</v>
      </c>
      <c r="OOE3665" s="13">
        <v>1</v>
      </c>
      <c r="OOH3665" s="12" t="s">
        <v>4283</v>
      </c>
      <c r="OOI3665" s="13">
        <v>1</v>
      </c>
      <c r="OOL3665" s="12" t="s">
        <v>4283</v>
      </c>
      <c r="OOM3665" s="13">
        <v>1</v>
      </c>
      <c r="OOP3665" s="12" t="s">
        <v>4283</v>
      </c>
      <c r="OOQ3665" s="13">
        <v>1</v>
      </c>
      <c r="OOT3665" s="12" t="s">
        <v>4283</v>
      </c>
      <c r="OOU3665" s="13">
        <v>1</v>
      </c>
      <c r="OOX3665" s="12" t="s">
        <v>4283</v>
      </c>
      <c r="OOY3665" s="13">
        <v>1</v>
      </c>
      <c r="OPB3665" s="12" t="s">
        <v>4283</v>
      </c>
      <c r="OPC3665" s="13">
        <v>1</v>
      </c>
      <c r="OPF3665" s="12" t="s">
        <v>4283</v>
      </c>
      <c r="OPG3665" s="13">
        <v>1</v>
      </c>
      <c r="OPJ3665" s="12" t="s">
        <v>4283</v>
      </c>
      <c r="OPK3665" s="13">
        <v>1</v>
      </c>
      <c r="OPN3665" s="12" t="s">
        <v>4283</v>
      </c>
      <c r="OPO3665" s="13">
        <v>1</v>
      </c>
      <c r="OPR3665" s="12" t="s">
        <v>4283</v>
      </c>
      <c r="OPS3665" s="13">
        <v>1</v>
      </c>
      <c r="OPV3665" s="12" t="s">
        <v>4283</v>
      </c>
      <c r="OPW3665" s="13">
        <v>1</v>
      </c>
      <c r="OPZ3665" s="12" t="s">
        <v>4283</v>
      </c>
      <c r="OQA3665" s="13">
        <v>1</v>
      </c>
      <c r="OQD3665" s="12" t="s">
        <v>4283</v>
      </c>
      <c r="OQE3665" s="13">
        <v>1</v>
      </c>
      <c r="OQH3665" s="12" t="s">
        <v>4283</v>
      </c>
      <c r="OQI3665" s="13">
        <v>1</v>
      </c>
      <c r="OQL3665" s="12" t="s">
        <v>4283</v>
      </c>
      <c r="OQM3665" s="13">
        <v>1</v>
      </c>
      <c r="OQP3665" s="12" t="s">
        <v>4283</v>
      </c>
      <c r="OQQ3665" s="13">
        <v>1</v>
      </c>
      <c r="OQT3665" s="12" t="s">
        <v>4283</v>
      </c>
      <c r="OQU3665" s="13">
        <v>1</v>
      </c>
      <c r="OQX3665" s="12" t="s">
        <v>4283</v>
      </c>
      <c r="OQY3665" s="13">
        <v>1</v>
      </c>
      <c r="ORB3665" s="12" t="s">
        <v>4283</v>
      </c>
      <c r="ORC3665" s="13">
        <v>1</v>
      </c>
      <c r="ORF3665" s="12" t="s">
        <v>4283</v>
      </c>
      <c r="ORG3665" s="13">
        <v>1</v>
      </c>
      <c r="ORJ3665" s="12" t="s">
        <v>4283</v>
      </c>
      <c r="ORK3665" s="13">
        <v>1</v>
      </c>
      <c r="ORN3665" s="12" t="s">
        <v>4283</v>
      </c>
      <c r="ORO3665" s="13">
        <v>1</v>
      </c>
      <c r="ORR3665" s="12" t="s">
        <v>4283</v>
      </c>
      <c r="ORS3665" s="13">
        <v>1</v>
      </c>
      <c r="ORV3665" s="12" t="s">
        <v>4283</v>
      </c>
      <c r="ORW3665" s="13">
        <v>1</v>
      </c>
      <c r="ORZ3665" s="12" t="s">
        <v>4283</v>
      </c>
      <c r="OSA3665" s="13">
        <v>1</v>
      </c>
      <c r="OSD3665" s="12" t="s">
        <v>4283</v>
      </c>
      <c r="OSE3665" s="13">
        <v>1</v>
      </c>
      <c r="OSH3665" s="12" t="s">
        <v>4283</v>
      </c>
      <c r="OSI3665" s="13">
        <v>1</v>
      </c>
      <c r="OSL3665" s="12" t="s">
        <v>4283</v>
      </c>
      <c r="OSM3665" s="13">
        <v>1</v>
      </c>
      <c r="OSP3665" s="12" t="s">
        <v>4283</v>
      </c>
      <c r="OSQ3665" s="13">
        <v>1</v>
      </c>
      <c r="OST3665" s="12" t="s">
        <v>4283</v>
      </c>
      <c r="OSU3665" s="13">
        <v>1</v>
      </c>
      <c r="OSX3665" s="12" t="s">
        <v>4283</v>
      </c>
      <c r="OSY3665" s="13">
        <v>1</v>
      </c>
      <c r="OTB3665" s="12" t="s">
        <v>4283</v>
      </c>
      <c r="OTC3665" s="13">
        <v>1</v>
      </c>
      <c r="OTF3665" s="12" t="s">
        <v>4283</v>
      </c>
      <c r="OTG3665" s="13">
        <v>1</v>
      </c>
      <c r="OTJ3665" s="12" t="s">
        <v>4283</v>
      </c>
      <c r="OTK3665" s="13">
        <v>1</v>
      </c>
      <c r="OTN3665" s="12" t="s">
        <v>4283</v>
      </c>
      <c r="OTO3665" s="13">
        <v>1</v>
      </c>
      <c r="OTR3665" s="12" t="s">
        <v>4283</v>
      </c>
      <c r="OTS3665" s="13">
        <v>1</v>
      </c>
      <c r="OTV3665" s="12" t="s">
        <v>4283</v>
      </c>
      <c r="OTW3665" s="13">
        <v>1</v>
      </c>
      <c r="OTZ3665" s="12" t="s">
        <v>4283</v>
      </c>
      <c r="OUA3665" s="13">
        <v>1</v>
      </c>
      <c r="OUD3665" s="12" t="s">
        <v>4283</v>
      </c>
      <c r="OUE3665" s="13">
        <v>1</v>
      </c>
      <c r="OUH3665" s="12" t="s">
        <v>4283</v>
      </c>
      <c r="OUI3665" s="13">
        <v>1</v>
      </c>
      <c r="OUL3665" s="12" t="s">
        <v>4283</v>
      </c>
      <c r="OUM3665" s="13">
        <v>1</v>
      </c>
      <c r="OUP3665" s="12" t="s">
        <v>4283</v>
      </c>
      <c r="OUQ3665" s="13">
        <v>1</v>
      </c>
      <c r="OUT3665" s="12" t="s">
        <v>4283</v>
      </c>
      <c r="OUU3665" s="13">
        <v>1</v>
      </c>
      <c r="OUX3665" s="12" t="s">
        <v>4283</v>
      </c>
      <c r="OUY3665" s="13">
        <v>1</v>
      </c>
      <c r="OVB3665" s="12" t="s">
        <v>4283</v>
      </c>
      <c r="OVC3665" s="13">
        <v>1</v>
      </c>
      <c r="OVF3665" s="12" t="s">
        <v>4283</v>
      </c>
      <c r="OVG3665" s="13">
        <v>1</v>
      </c>
      <c r="OVJ3665" s="12" t="s">
        <v>4283</v>
      </c>
      <c r="OVK3665" s="13">
        <v>1</v>
      </c>
      <c r="OVN3665" s="12" t="s">
        <v>4283</v>
      </c>
      <c r="OVO3665" s="13">
        <v>1</v>
      </c>
      <c r="OVR3665" s="12" t="s">
        <v>4283</v>
      </c>
      <c r="OVS3665" s="13">
        <v>1</v>
      </c>
      <c r="OVV3665" s="12" t="s">
        <v>4283</v>
      </c>
      <c r="OVW3665" s="13">
        <v>1</v>
      </c>
      <c r="OVZ3665" s="12" t="s">
        <v>4283</v>
      </c>
      <c r="OWA3665" s="13">
        <v>1</v>
      </c>
      <c r="OWD3665" s="12" t="s">
        <v>4283</v>
      </c>
      <c r="OWE3665" s="13">
        <v>1</v>
      </c>
      <c r="OWH3665" s="12" t="s">
        <v>4283</v>
      </c>
      <c r="OWI3665" s="13">
        <v>1</v>
      </c>
      <c r="OWL3665" s="12" t="s">
        <v>4283</v>
      </c>
      <c r="OWM3665" s="13">
        <v>1</v>
      </c>
      <c r="OWP3665" s="12" t="s">
        <v>4283</v>
      </c>
      <c r="OWQ3665" s="13">
        <v>1</v>
      </c>
      <c r="OWT3665" s="12" t="s">
        <v>4283</v>
      </c>
      <c r="OWU3665" s="13">
        <v>1</v>
      </c>
      <c r="OWX3665" s="12" t="s">
        <v>4283</v>
      </c>
      <c r="OWY3665" s="13">
        <v>1</v>
      </c>
      <c r="OXB3665" s="12" t="s">
        <v>4283</v>
      </c>
      <c r="OXC3665" s="13">
        <v>1</v>
      </c>
      <c r="OXF3665" s="12" t="s">
        <v>4283</v>
      </c>
      <c r="OXG3665" s="13">
        <v>1</v>
      </c>
      <c r="OXJ3665" s="12" t="s">
        <v>4283</v>
      </c>
      <c r="OXK3665" s="13">
        <v>1</v>
      </c>
      <c r="OXN3665" s="12" t="s">
        <v>4283</v>
      </c>
      <c r="OXO3665" s="13">
        <v>1</v>
      </c>
      <c r="OXR3665" s="12" t="s">
        <v>4283</v>
      </c>
      <c r="OXS3665" s="13">
        <v>1</v>
      </c>
      <c r="OXV3665" s="12" t="s">
        <v>4283</v>
      </c>
      <c r="OXW3665" s="13">
        <v>1</v>
      </c>
      <c r="OXZ3665" s="12" t="s">
        <v>4283</v>
      </c>
      <c r="OYA3665" s="13">
        <v>1</v>
      </c>
      <c r="OYD3665" s="12" t="s">
        <v>4283</v>
      </c>
      <c r="OYE3665" s="13">
        <v>1</v>
      </c>
      <c r="OYH3665" s="12" t="s">
        <v>4283</v>
      </c>
      <c r="OYI3665" s="13">
        <v>1</v>
      </c>
      <c r="OYL3665" s="12" t="s">
        <v>4283</v>
      </c>
      <c r="OYM3665" s="13">
        <v>1</v>
      </c>
      <c r="OYP3665" s="12" t="s">
        <v>4283</v>
      </c>
      <c r="OYQ3665" s="13">
        <v>1</v>
      </c>
      <c r="OYT3665" s="12" t="s">
        <v>4283</v>
      </c>
      <c r="OYU3665" s="13">
        <v>1</v>
      </c>
      <c r="OYX3665" s="12" t="s">
        <v>4283</v>
      </c>
      <c r="OYY3665" s="13">
        <v>1</v>
      </c>
      <c r="OZB3665" s="12" t="s">
        <v>4283</v>
      </c>
      <c r="OZC3665" s="13">
        <v>1</v>
      </c>
      <c r="OZF3665" s="12" t="s">
        <v>4283</v>
      </c>
      <c r="OZG3665" s="13">
        <v>1</v>
      </c>
      <c r="OZJ3665" s="12" t="s">
        <v>4283</v>
      </c>
      <c r="OZK3665" s="13">
        <v>1</v>
      </c>
      <c r="OZN3665" s="12" t="s">
        <v>4283</v>
      </c>
      <c r="OZO3665" s="13">
        <v>1</v>
      </c>
      <c r="OZR3665" s="12" t="s">
        <v>4283</v>
      </c>
      <c r="OZS3665" s="13">
        <v>1</v>
      </c>
      <c r="OZV3665" s="12" t="s">
        <v>4283</v>
      </c>
      <c r="OZW3665" s="13">
        <v>1</v>
      </c>
      <c r="OZZ3665" s="12" t="s">
        <v>4283</v>
      </c>
      <c r="PAA3665" s="13">
        <v>1</v>
      </c>
      <c r="PAD3665" s="12" t="s">
        <v>4283</v>
      </c>
      <c r="PAE3665" s="13">
        <v>1</v>
      </c>
      <c r="PAH3665" s="12" t="s">
        <v>4283</v>
      </c>
      <c r="PAI3665" s="13">
        <v>1</v>
      </c>
      <c r="PAL3665" s="12" t="s">
        <v>4283</v>
      </c>
      <c r="PAM3665" s="13">
        <v>1</v>
      </c>
      <c r="PAP3665" s="12" t="s">
        <v>4283</v>
      </c>
      <c r="PAQ3665" s="13">
        <v>1</v>
      </c>
      <c r="PAT3665" s="12" t="s">
        <v>4283</v>
      </c>
      <c r="PAU3665" s="13">
        <v>1</v>
      </c>
      <c r="PAX3665" s="12" t="s">
        <v>4283</v>
      </c>
      <c r="PAY3665" s="13">
        <v>1</v>
      </c>
      <c r="PBB3665" s="12" t="s">
        <v>4283</v>
      </c>
      <c r="PBC3665" s="13">
        <v>1</v>
      </c>
      <c r="PBF3665" s="12" t="s">
        <v>4283</v>
      </c>
      <c r="PBG3665" s="13">
        <v>1</v>
      </c>
      <c r="PBJ3665" s="12" t="s">
        <v>4283</v>
      </c>
      <c r="PBK3665" s="13">
        <v>1</v>
      </c>
      <c r="PBN3665" s="12" t="s">
        <v>4283</v>
      </c>
      <c r="PBO3665" s="13">
        <v>1</v>
      </c>
      <c r="PBR3665" s="12" t="s">
        <v>4283</v>
      </c>
      <c r="PBS3665" s="13">
        <v>1</v>
      </c>
      <c r="PBV3665" s="12" t="s">
        <v>4283</v>
      </c>
      <c r="PBW3665" s="13">
        <v>1</v>
      </c>
      <c r="PBZ3665" s="12" t="s">
        <v>4283</v>
      </c>
      <c r="PCA3665" s="13">
        <v>1</v>
      </c>
      <c r="PCD3665" s="12" t="s">
        <v>4283</v>
      </c>
      <c r="PCE3665" s="13">
        <v>1</v>
      </c>
      <c r="PCH3665" s="12" t="s">
        <v>4283</v>
      </c>
      <c r="PCI3665" s="13">
        <v>1</v>
      </c>
      <c r="PCL3665" s="12" t="s">
        <v>4283</v>
      </c>
      <c r="PCM3665" s="13">
        <v>1</v>
      </c>
      <c r="PCP3665" s="12" t="s">
        <v>4283</v>
      </c>
      <c r="PCQ3665" s="13">
        <v>1</v>
      </c>
      <c r="PCT3665" s="12" t="s">
        <v>4283</v>
      </c>
      <c r="PCU3665" s="13">
        <v>1</v>
      </c>
      <c r="PCX3665" s="12" t="s">
        <v>4283</v>
      </c>
      <c r="PCY3665" s="13">
        <v>1</v>
      </c>
      <c r="PDB3665" s="12" t="s">
        <v>4283</v>
      </c>
      <c r="PDC3665" s="13">
        <v>1</v>
      </c>
      <c r="PDF3665" s="12" t="s">
        <v>4283</v>
      </c>
      <c r="PDG3665" s="13">
        <v>1</v>
      </c>
      <c r="PDJ3665" s="12" t="s">
        <v>4283</v>
      </c>
      <c r="PDK3665" s="13">
        <v>1</v>
      </c>
      <c r="PDN3665" s="12" t="s">
        <v>4283</v>
      </c>
      <c r="PDO3665" s="13">
        <v>1</v>
      </c>
      <c r="PDR3665" s="12" t="s">
        <v>4283</v>
      </c>
      <c r="PDS3665" s="13">
        <v>1</v>
      </c>
      <c r="PDV3665" s="12" t="s">
        <v>4283</v>
      </c>
      <c r="PDW3665" s="13">
        <v>1</v>
      </c>
      <c r="PDZ3665" s="12" t="s">
        <v>4283</v>
      </c>
      <c r="PEA3665" s="13">
        <v>1</v>
      </c>
      <c r="PED3665" s="12" t="s">
        <v>4283</v>
      </c>
      <c r="PEE3665" s="13">
        <v>1</v>
      </c>
      <c r="PEH3665" s="12" t="s">
        <v>4283</v>
      </c>
      <c r="PEI3665" s="13">
        <v>1</v>
      </c>
      <c r="PEL3665" s="12" t="s">
        <v>4283</v>
      </c>
      <c r="PEM3665" s="13">
        <v>1</v>
      </c>
      <c r="PEP3665" s="12" t="s">
        <v>4283</v>
      </c>
      <c r="PEQ3665" s="13">
        <v>1</v>
      </c>
      <c r="PET3665" s="12" t="s">
        <v>4283</v>
      </c>
      <c r="PEU3665" s="13">
        <v>1</v>
      </c>
      <c r="PEX3665" s="12" t="s">
        <v>4283</v>
      </c>
      <c r="PEY3665" s="13">
        <v>1</v>
      </c>
      <c r="PFB3665" s="12" t="s">
        <v>4283</v>
      </c>
      <c r="PFC3665" s="13">
        <v>1</v>
      </c>
      <c r="PFF3665" s="12" t="s">
        <v>4283</v>
      </c>
      <c r="PFG3665" s="13">
        <v>1</v>
      </c>
      <c r="PFJ3665" s="12" t="s">
        <v>4283</v>
      </c>
      <c r="PFK3665" s="13">
        <v>1</v>
      </c>
      <c r="PFN3665" s="12" t="s">
        <v>4283</v>
      </c>
      <c r="PFO3665" s="13">
        <v>1</v>
      </c>
      <c r="PFR3665" s="12" t="s">
        <v>4283</v>
      </c>
      <c r="PFS3665" s="13">
        <v>1</v>
      </c>
      <c r="PFV3665" s="12" t="s">
        <v>4283</v>
      </c>
      <c r="PFW3665" s="13">
        <v>1</v>
      </c>
      <c r="PFZ3665" s="12" t="s">
        <v>4283</v>
      </c>
      <c r="PGA3665" s="13">
        <v>1</v>
      </c>
      <c r="PGD3665" s="12" t="s">
        <v>4283</v>
      </c>
      <c r="PGE3665" s="13">
        <v>1</v>
      </c>
      <c r="PGH3665" s="12" t="s">
        <v>4283</v>
      </c>
      <c r="PGI3665" s="13">
        <v>1</v>
      </c>
      <c r="PGL3665" s="12" t="s">
        <v>4283</v>
      </c>
      <c r="PGM3665" s="13">
        <v>1</v>
      </c>
      <c r="PGP3665" s="12" t="s">
        <v>4283</v>
      </c>
      <c r="PGQ3665" s="13">
        <v>1</v>
      </c>
      <c r="PGT3665" s="12" t="s">
        <v>4283</v>
      </c>
      <c r="PGU3665" s="13">
        <v>1</v>
      </c>
      <c r="PGX3665" s="12" t="s">
        <v>4283</v>
      </c>
      <c r="PGY3665" s="13">
        <v>1</v>
      </c>
      <c r="PHB3665" s="12" t="s">
        <v>4283</v>
      </c>
      <c r="PHC3665" s="13">
        <v>1</v>
      </c>
      <c r="PHF3665" s="12" t="s">
        <v>4283</v>
      </c>
      <c r="PHG3665" s="13">
        <v>1</v>
      </c>
      <c r="PHJ3665" s="12" t="s">
        <v>4283</v>
      </c>
      <c r="PHK3665" s="13">
        <v>1</v>
      </c>
      <c r="PHN3665" s="12" t="s">
        <v>4283</v>
      </c>
      <c r="PHO3665" s="13">
        <v>1</v>
      </c>
      <c r="PHR3665" s="12" t="s">
        <v>4283</v>
      </c>
      <c r="PHS3665" s="13">
        <v>1</v>
      </c>
      <c r="PHV3665" s="12" t="s">
        <v>4283</v>
      </c>
      <c r="PHW3665" s="13">
        <v>1</v>
      </c>
      <c r="PHZ3665" s="12" t="s">
        <v>4283</v>
      </c>
      <c r="PIA3665" s="13">
        <v>1</v>
      </c>
      <c r="PID3665" s="12" t="s">
        <v>4283</v>
      </c>
      <c r="PIE3665" s="13">
        <v>1</v>
      </c>
      <c r="PIH3665" s="12" t="s">
        <v>4283</v>
      </c>
      <c r="PII3665" s="13">
        <v>1</v>
      </c>
      <c r="PIL3665" s="12" t="s">
        <v>4283</v>
      </c>
      <c r="PIM3665" s="13">
        <v>1</v>
      </c>
      <c r="PIP3665" s="12" t="s">
        <v>4283</v>
      </c>
      <c r="PIQ3665" s="13">
        <v>1</v>
      </c>
      <c r="PIT3665" s="12" t="s">
        <v>4283</v>
      </c>
      <c r="PIU3665" s="13">
        <v>1</v>
      </c>
      <c r="PIX3665" s="12" t="s">
        <v>4283</v>
      </c>
      <c r="PIY3665" s="13">
        <v>1</v>
      </c>
      <c r="PJB3665" s="12" t="s">
        <v>4283</v>
      </c>
      <c r="PJC3665" s="13">
        <v>1</v>
      </c>
      <c r="PJF3665" s="12" t="s">
        <v>4283</v>
      </c>
      <c r="PJG3665" s="13">
        <v>1</v>
      </c>
      <c r="PJJ3665" s="12" t="s">
        <v>4283</v>
      </c>
      <c r="PJK3665" s="13">
        <v>1</v>
      </c>
      <c r="PJN3665" s="12" t="s">
        <v>4283</v>
      </c>
      <c r="PJO3665" s="13">
        <v>1</v>
      </c>
      <c r="PJR3665" s="12" t="s">
        <v>4283</v>
      </c>
      <c r="PJS3665" s="13">
        <v>1</v>
      </c>
      <c r="PJV3665" s="12" t="s">
        <v>4283</v>
      </c>
      <c r="PJW3665" s="13">
        <v>1</v>
      </c>
      <c r="PJZ3665" s="12" t="s">
        <v>4283</v>
      </c>
      <c r="PKA3665" s="13">
        <v>1</v>
      </c>
      <c r="PKD3665" s="12" t="s">
        <v>4283</v>
      </c>
      <c r="PKE3665" s="13">
        <v>1</v>
      </c>
      <c r="PKH3665" s="12" t="s">
        <v>4283</v>
      </c>
      <c r="PKI3665" s="13">
        <v>1</v>
      </c>
      <c r="PKL3665" s="12" t="s">
        <v>4283</v>
      </c>
      <c r="PKM3665" s="13">
        <v>1</v>
      </c>
      <c r="PKP3665" s="12" t="s">
        <v>4283</v>
      </c>
      <c r="PKQ3665" s="13">
        <v>1</v>
      </c>
      <c r="PKT3665" s="12" t="s">
        <v>4283</v>
      </c>
      <c r="PKU3665" s="13">
        <v>1</v>
      </c>
      <c r="PKX3665" s="12" t="s">
        <v>4283</v>
      </c>
      <c r="PKY3665" s="13">
        <v>1</v>
      </c>
      <c r="PLB3665" s="12" t="s">
        <v>4283</v>
      </c>
      <c r="PLC3665" s="13">
        <v>1</v>
      </c>
      <c r="PLF3665" s="12" t="s">
        <v>4283</v>
      </c>
      <c r="PLG3665" s="13">
        <v>1</v>
      </c>
      <c r="PLJ3665" s="12" t="s">
        <v>4283</v>
      </c>
      <c r="PLK3665" s="13">
        <v>1</v>
      </c>
      <c r="PLN3665" s="12" t="s">
        <v>4283</v>
      </c>
      <c r="PLO3665" s="13">
        <v>1</v>
      </c>
      <c r="PLR3665" s="12" t="s">
        <v>4283</v>
      </c>
      <c r="PLS3665" s="13">
        <v>1</v>
      </c>
      <c r="PLV3665" s="12" t="s">
        <v>4283</v>
      </c>
      <c r="PLW3665" s="13">
        <v>1</v>
      </c>
      <c r="PLZ3665" s="12" t="s">
        <v>4283</v>
      </c>
      <c r="PMA3665" s="13">
        <v>1</v>
      </c>
      <c r="PMD3665" s="12" t="s">
        <v>4283</v>
      </c>
      <c r="PME3665" s="13">
        <v>1</v>
      </c>
      <c r="PMH3665" s="12" t="s">
        <v>4283</v>
      </c>
      <c r="PMI3665" s="13">
        <v>1</v>
      </c>
      <c r="PML3665" s="12" t="s">
        <v>4283</v>
      </c>
      <c r="PMM3665" s="13">
        <v>1</v>
      </c>
      <c r="PMP3665" s="12" t="s">
        <v>4283</v>
      </c>
      <c r="PMQ3665" s="13">
        <v>1</v>
      </c>
      <c r="PMT3665" s="12" t="s">
        <v>4283</v>
      </c>
      <c r="PMU3665" s="13">
        <v>1</v>
      </c>
      <c r="PMX3665" s="12" t="s">
        <v>4283</v>
      </c>
      <c r="PMY3665" s="13">
        <v>1</v>
      </c>
      <c r="PNB3665" s="12" t="s">
        <v>4283</v>
      </c>
      <c r="PNC3665" s="13">
        <v>1</v>
      </c>
      <c r="PNF3665" s="12" t="s">
        <v>4283</v>
      </c>
      <c r="PNG3665" s="13">
        <v>1</v>
      </c>
      <c r="PNJ3665" s="12" t="s">
        <v>4283</v>
      </c>
      <c r="PNK3665" s="13">
        <v>1</v>
      </c>
      <c r="PNN3665" s="12" t="s">
        <v>4283</v>
      </c>
      <c r="PNO3665" s="13">
        <v>1</v>
      </c>
      <c r="PNR3665" s="12" t="s">
        <v>4283</v>
      </c>
      <c r="PNS3665" s="13">
        <v>1</v>
      </c>
      <c r="PNV3665" s="12" t="s">
        <v>4283</v>
      </c>
      <c r="PNW3665" s="13">
        <v>1</v>
      </c>
      <c r="PNZ3665" s="12" t="s">
        <v>4283</v>
      </c>
      <c r="POA3665" s="13">
        <v>1</v>
      </c>
      <c r="POD3665" s="12" t="s">
        <v>4283</v>
      </c>
      <c r="POE3665" s="13">
        <v>1</v>
      </c>
      <c r="POH3665" s="12" t="s">
        <v>4283</v>
      </c>
      <c r="POI3665" s="13">
        <v>1</v>
      </c>
      <c r="POL3665" s="12" t="s">
        <v>4283</v>
      </c>
      <c r="POM3665" s="13">
        <v>1</v>
      </c>
      <c r="POP3665" s="12" t="s">
        <v>4283</v>
      </c>
      <c r="POQ3665" s="13">
        <v>1</v>
      </c>
      <c r="POT3665" s="12" t="s">
        <v>4283</v>
      </c>
      <c r="POU3665" s="13">
        <v>1</v>
      </c>
      <c r="POX3665" s="12" t="s">
        <v>4283</v>
      </c>
      <c r="POY3665" s="13">
        <v>1</v>
      </c>
      <c r="PPB3665" s="12" t="s">
        <v>4283</v>
      </c>
      <c r="PPC3665" s="13">
        <v>1</v>
      </c>
      <c r="PPF3665" s="12" t="s">
        <v>4283</v>
      </c>
      <c r="PPG3665" s="13">
        <v>1</v>
      </c>
      <c r="PPJ3665" s="12" t="s">
        <v>4283</v>
      </c>
      <c r="PPK3665" s="13">
        <v>1</v>
      </c>
      <c r="PPN3665" s="12" t="s">
        <v>4283</v>
      </c>
      <c r="PPO3665" s="13">
        <v>1</v>
      </c>
      <c r="PPR3665" s="12" t="s">
        <v>4283</v>
      </c>
      <c r="PPS3665" s="13">
        <v>1</v>
      </c>
      <c r="PPV3665" s="12" t="s">
        <v>4283</v>
      </c>
      <c r="PPW3665" s="13">
        <v>1</v>
      </c>
      <c r="PPZ3665" s="12" t="s">
        <v>4283</v>
      </c>
      <c r="PQA3665" s="13">
        <v>1</v>
      </c>
      <c r="PQD3665" s="12" t="s">
        <v>4283</v>
      </c>
      <c r="PQE3665" s="13">
        <v>1</v>
      </c>
      <c r="PQH3665" s="12" t="s">
        <v>4283</v>
      </c>
      <c r="PQI3665" s="13">
        <v>1</v>
      </c>
      <c r="PQL3665" s="12" t="s">
        <v>4283</v>
      </c>
      <c r="PQM3665" s="13">
        <v>1</v>
      </c>
      <c r="PQP3665" s="12" t="s">
        <v>4283</v>
      </c>
      <c r="PQQ3665" s="13">
        <v>1</v>
      </c>
      <c r="PQT3665" s="12" t="s">
        <v>4283</v>
      </c>
      <c r="PQU3665" s="13">
        <v>1</v>
      </c>
      <c r="PQX3665" s="12" t="s">
        <v>4283</v>
      </c>
      <c r="PQY3665" s="13">
        <v>1</v>
      </c>
      <c r="PRB3665" s="12" t="s">
        <v>4283</v>
      </c>
      <c r="PRC3665" s="13">
        <v>1</v>
      </c>
      <c r="PRF3665" s="12" t="s">
        <v>4283</v>
      </c>
      <c r="PRG3665" s="13">
        <v>1</v>
      </c>
      <c r="PRJ3665" s="12" t="s">
        <v>4283</v>
      </c>
      <c r="PRK3665" s="13">
        <v>1</v>
      </c>
      <c r="PRN3665" s="12" t="s">
        <v>4283</v>
      </c>
      <c r="PRO3665" s="13">
        <v>1</v>
      </c>
      <c r="PRR3665" s="12" t="s">
        <v>4283</v>
      </c>
      <c r="PRS3665" s="13">
        <v>1</v>
      </c>
      <c r="PRV3665" s="12" t="s">
        <v>4283</v>
      </c>
      <c r="PRW3665" s="13">
        <v>1</v>
      </c>
      <c r="PRZ3665" s="12" t="s">
        <v>4283</v>
      </c>
      <c r="PSA3665" s="13">
        <v>1</v>
      </c>
      <c r="PSD3665" s="12" t="s">
        <v>4283</v>
      </c>
      <c r="PSE3665" s="13">
        <v>1</v>
      </c>
      <c r="PSH3665" s="12" t="s">
        <v>4283</v>
      </c>
      <c r="PSI3665" s="13">
        <v>1</v>
      </c>
      <c r="PSL3665" s="12" t="s">
        <v>4283</v>
      </c>
      <c r="PSM3665" s="13">
        <v>1</v>
      </c>
      <c r="PSP3665" s="12" t="s">
        <v>4283</v>
      </c>
      <c r="PSQ3665" s="13">
        <v>1</v>
      </c>
      <c r="PST3665" s="12" t="s">
        <v>4283</v>
      </c>
      <c r="PSU3665" s="13">
        <v>1</v>
      </c>
      <c r="PSX3665" s="12" t="s">
        <v>4283</v>
      </c>
      <c r="PSY3665" s="13">
        <v>1</v>
      </c>
      <c r="PTB3665" s="12" t="s">
        <v>4283</v>
      </c>
      <c r="PTC3665" s="13">
        <v>1</v>
      </c>
      <c r="PTF3665" s="12" t="s">
        <v>4283</v>
      </c>
      <c r="PTG3665" s="13">
        <v>1</v>
      </c>
      <c r="PTJ3665" s="12" t="s">
        <v>4283</v>
      </c>
      <c r="PTK3665" s="13">
        <v>1</v>
      </c>
      <c r="PTN3665" s="12" t="s">
        <v>4283</v>
      </c>
      <c r="PTO3665" s="13">
        <v>1</v>
      </c>
      <c r="PTR3665" s="12" t="s">
        <v>4283</v>
      </c>
      <c r="PTS3665" s="13">
        <v>1</v>
      </c>
      <c r="PTV3665" s="12" t="s">
        <v>4283</v>
      </c>
      <c r="PTW3665" s="13">
        <v>1</v>
      </c>
      <c r="PTZ3665" s="12" t="s">
        <v>4283</v>
      </c>
      <c r="PUA3665" s="13">
        <v>1</v>
      </c>
      <c r="PUD3665" s="12" t="s">
        <v>4283</v>
      </c>
      <c r="PUE3665" s="13">
        <v>1</v>
      </c>
      <c r="PUH3665" s="12" t="s">
        <v>4283</v>
      </c>
      <c r="PUI3665" s="13">
        <v>1</v>
      </c>
      <c r="PUL3665" s="12" t="s">
        <v>4283</v>
      </c>
      <c r="PUM3665" s="13">
        <v>1</v>
      </c>
      <c r="PUP3665" s="12" t="s">
        <v>4283</v>
      </c>
      <c r="PUQ3665" s="13">
        <v>1</v>
      </c>
      <c r="PUT3665" s="12" t="s">
        <v>4283</v>
      </c>
      <c r="PUU3665" s="13">
        <v>1</v>
      </c>
      <c r="PUX3665" s="12" t="s">
        <v>4283</v>
      </c>
      <c r="PUY3665" s="13">
        <v>1</v>
      </c>
      <c r="PVB3665" s="12" t="s">
        <v>4283</v>
      </c>
      <c r="PVC3665" s="13">
        <v>1</v>
      </c>
      <c r="PVF3665" s="12" t="s">
        <v>4283</v>
      </c>
      <c r="PVG3665" s="13">
        <v>1</v>
      </c>
      <c r="PVJ3665" s="12" t="s">
        <v>4283</v>
      </c>
      <c r="PVK3665" s="13">
        <v>1</v>
      </c>
      <c r="PVN3665" s="12" t="s">
        <v>4283</v>
      </c>
      <c r="PVO3665" s="13">
        <v>1</v>
      </c>
      <c r="PVR3665" s="12" t="s">
        <v>4283</v>
      </c>
      <c r="PVS3665" s="13">
        <v>1</v>
      </c>
      <c r="PVV3665" s="12" t="s">
        <v>4283</v>
      </c>
      <c r="PVW3665" s="13">
        <v>1</v>
      </c>
      <c r="PVZ3665" s="12" t="s">
        <v>4283</v>
      </c>
      <c r="PWA3665" s="13">
        <v>1</v>
      </c>
      <c r="PWD3665" s="12" t="s">
        <v>4283</v>
      </c>
      <c r="PWE3665" s="13">
        <v>1</v>
      </c>
      <c r="PWH3665" s="12" t="s">
        <v>4283</v>
      </c>
      <c r="PWI3665" s="13">
        <v>1</v>
      </c>
      <c r="PWL3665" s="12" t="s">
        <v>4283</v>
      </c>
      <c r="PWM3665" s="13">
        <v>1</v>
      </c>
      <c r="PWP3665" s="12" t="s">
        <v>4283</v>
      </c>
      <c r="PWQ3665" s="13">
        <v>1</v>
      </c>
      <c r="PWT3665" s="12" t="s">
        <v>4283</v>
      </c>
      <c r="PWU3665" s="13">
        <v>1</v>
      </c>
      <c r="PWX3665" s="12" t="s">
        <v>4283</v>
      </c>
      <c r="PWY3665" s="13">
        <v>1</v>
      </c>
      <c r="PXB3665" s="12" t="s">
        <v>4283</v>
      </c>
      <c r="PXC3665" s="13">
        <v>1</v>
      </c>
      <c r="PXF3665" s="12" t="s">
        <v>4283</v>
      </c>
      <c r="PXG3665" s="13">
        <v>1</v>
      </c>
      <c r="PXJ3665" s="12" t="s">
        <v>4283</v>
      </c>
      <c r="PXK3665" s="13">
        <v>1</v>
      </c>
      <c r="PXN3665" s="12" t="s">
        <v>4283</v>
      </c>
      <c r="PXO3665" s="13">
        <v>1</v>
      </c>
      <c r="PXR3665" s="12" t="s">
        <v>4283</v>
      </c>
      <c r="PXS3665" s="13">
        <v>1</v>
      </c>
      <c r="PXV3665" s="12" t="s">
        <v>4283</v>
      </c>
      <c r="PXW3665" s="13">
        <v>1</v>
      </c>
      <c r="PXZ3665" s="12" t="s">
        <v>4283</v>
      </c>
      <c r="PYA3665" s="13">
        <v>1</v>
      </c>
      <c r="PYD3665" s="12" t="s">
        <v>4283</v>
      </c>
      <c r="PYE3665" s="13">
        <v>1</v>
      </c>
      <c r="PYH3665" s="12" t="s">
        <v>4283</v>
      </c>
      <c r="PYI3665" s="13">
        <v>1</v>
      </c>
      <c r="PYL3665" s="12" t="s">
        <v>4283</v>
      </c>
      <c r="PYM3665" s="13">
        <v>1</v>
      </c>
      <c r="PYP3665" s="12" t="s">
        <v>4283</v>
      </c>
      <c r="PYQ3665" s="13">
        <v>1</v>
      </c>
      <c r="PYT3665" s="12" t="s">
        <v>4283</v>
      </c>
      <c r="PYU3665" s="13">
        <v>1</v>
      </c>
      <c r="PYX3665" s="12" t="s">
        <v>4283</v>
      </c>
      <c r="PYY3665" s="13">
        <v>1</v>
      </c>
      <c r="PZB3665" s="12" t="s">
        <v>4283</v>
      </c>
      <c r="PZC3665" s="13">
        <v>1</v>
      </c>
      <c r="PZF3665" s="12" t="s">
        <v>4283</v>
      </c>
      <c r="PZG3665" s="13">
        <v>1</v>
      </c>
      <c r="PZJ3665" s="12" t="s">
        <v>4283</v>
      </c>
      <c r="PZK3665" s="13">
        <v>1</v>
      </c>
      <c r="PZN3665" s="12" t="s">
        <v>4283</v>
      </c>
      <c r="PZO3665" s="13">
        <v>1</v>
      </c>
      <c r="PZR3665" s="12" t="s">
        <v>4283</v>
      </c>
      <c r="PZS3665" s="13">
        <v>1</v>
      </c>
      <c r="PZV3665" s="12" t="s">
        <v>4283</v>
      </c>
      <c r="PZW3665" s="13">
        <v>1</v>
      </c>
      <c r="PZZ3665" s="12" t="s">
        <v>4283</v>
      </c>
      <c r="QAA3665" s="13">
        <v>1</v>
      </c>
      <c r="QAD3665" s="12" t="s">
        <v>4283</v>
      </c>
      <c r="QAE3665" s="13">
        <v>1</v>
      </c>
      <c r="QAH3665" s="12" t="s">
        <v>4283</v>
      </c>
      <c r="QAI3665" s="13">
        <v>1</v>
      </c>
      <c r="QAL3665" s="12" t="s">
        <v>4283</v>
      </c>
      <c r="QAM3665" s="13">
        <v>1</v>
      </c>
      <c r="QAP3665" s="12" t="s">
        <v>4283</v>
      </c>
      <c r="QAQ3665" s="13">
        <v>1</v>
      </c>
      <c r="QAT3665" s="12" t="s">
        <v>4283</v>
      </c>
      <c r="QAU3665" s="13">
        <v>1</v>
      </c>
      <c r="QAX3665" s="12" t="s">
        <v>4283</v>
      </c>
      <c r="QAY3665" s="13">
        <v>1</v>
      </c>
      <c r="QBB3665" s="12" t="s">
        <v>4283</v>
      </c>
      <c r="QBC3665" s="13">
        <v>1</v>
      </c>
      <c r="QBF3665" s="12" t="s">
        <v>4283</v>
      </c>
      <c r="QBG3665" s="13">
        <v>1</v>
      </c>
      <c r="QBJ3665" s="12" t="s">
        <v>4283</v>
      </c>
      <c r="QBK3665" s="13">
        <v>1</v>
      </c>
      <c r="QBN3665" s="12" t="s">
        <v>4283</v>
      </c>
      <c r="QBO3665" s="13">
        <v>1</v>
      </c>
      <c r="QBR3665" s="12" t="s">
        <v>4283</v>
      </c>
      <c r="QBS3665" s="13">
        <v>1</v>
      </c>
      <c r="QBV3665" s="12" t="s">
        <v>4283</v>
      </c>
      <c r="QBW3665" s="13">
        <v>1</v>
      </c>
      <c r="QBZ3665" s="12" t="s">
        <v>4283</v>
      </c>
      <c r="QCA3665" s="13">
        <v>1</v>
      </c>
      <c r="QCD3665" s="12" t="s">
        <v>4283</v>
      </c>
      <c r="QCE3665" s="13">
        <v>1</v>
      </c>
      <c r="QCH3665" s="12" t="s">
        <v>4283</v>
      </c>
      <c r="QCI3665" s="13">
        <v>1</v>
      </c>
      <c r="QCL3665" s="12" t="s">
        <v>4283</v>
      </c>
      <c r="QCM3665" s="13">
        <v>1</v>
      </c>
      <c r="QCP3665" s="12" t="s">
        <v>4283</v>
      </c>
      <c r="QCQ3665" s="13">
        <v>1</v>
      </c>
      <c r="QCT3665" s="12" t="s">
        <v>4283</v>
      </c>
      <c r="QCU3665" s="13">
        <v>1</v>
      </c>
      <c r="QCX3665" s="12" t="s">
        <v>4283</v>
      </c>
      <c r="QCY3665" s="13">
        <v>1</v>
      </c>
      <c r="QDB3665" s="12" t="s">
        <v>4283</v>
      </c>
      <c r="QDC3665" s="13">
        <v>1</v>
      </c>
      <c r="QDF3665" s="12" t="s">
        <v>4283</v>
      </c>
      <c r="QDG3665" s="13">
        <v>1</v>
      </c>
      <c r="QDJ3665" s="12" t="s">
        <v>4283</v>
      </c>
      <c r="QDK3665" s="13">
        <v>1</v>
      </c>
      <c r="QDN3665" s="12" t="s">
        <v>4283</v>
      </c>
      <c r="QDO3665" s="13">
        <v>1</v>
      </c>
      <c r="QDR3665" s="12" t="s">
        <v>4283</v>
      </c>
      <c r="QDS3665" s="13">
        <v>1</v>
      </c>
      <c r="QDV3665" s="12" t="s">
        <v>4283</v>
      </c>
      <c r="QDW3665" s="13">
        <v>1</v>
      </c>
      <c r="QDZ3665" s="12" t="s">
        <v>4283</v>
      </c>
      <c r="QEA3665" s="13">
        <v>1</v>
      </c>
      <c r="QED3665" s="12" t="s">
        <v>4283</v>
      </c>
      <c r="QEE3665" s="13">
        <v>1</v>
      </c>
      <c r="QEH3665" s="12" t="s">
        <v>4283</v>
      </c>
      <c r="QEI3665" s="13">
        <v>1</v>
      </c>
      <c r="QEL3665" s="12" t="s">
        <v>4283</v>
      </c>
      <c r="QEM3665" s="13">
        <v>1</v>
      </c>
      <c r="QEP3665" s="12" t="s">
        <v>4283</v>
      </c>
      <c r="QEQ3665" s="13">
        <v>1</v>
      </c>
      <c r="QET3665" s="12" t="s">
        <v>4283</v>
      </c>
      <c r="QEU3665" s="13">
        <v>1</v>
      </c>
      <c r="QEX3665" s="12" t="s">
        <v>4283</v>
      </c>
      <c r="QEY3665" s="13">
        <v>1</v>
      </c>
      <c r="QFB3665" s="12" t="s">
        <v>4283</v>
      </c>
      <c r="QFC3665" s="13">
        <v>1</v>
      </c>
      <c r="QFF3665" s="12" t="s">
        <v>4283</v>
      </c>
      <c r="QFG3665" s="13">
        <v>1</v>
      </c>
      <c r="QFJ3665" s="12" t="s">
        <v>4283</v>
      </c>
      <c r="QFK3665" s="13">
        <v>1</v>
      </c>
      <c r="QFN3665" s="12" t="s">
        <v>4283</v>
      </c>
      <c r="QFO3665" s="13">
        <v>1</v>
      </c>
      <c r="QFR3665" s="12" t="s">
        <v>4283</v>
      </c>
      <c r="QFS3665" s="13">
        <v>1</v>
      </c>
      <c r="QFV3665" s="12" t="s">
        <v>4283</v>
      </c>
      <c r="QFW3665" s="13">
        <v>1</v>
      </c>
      <c r="QFZ3665" s="12" t="s">
        <v>4283</v>
      </c>
      <c r="QGA3665" s="13">
        <v>1</v>
      </c>
      <c r="QGD3665" s="12" t="s">
        <v>4283</v>
      </c>
      <c r="QGE3665" s="13">
        <v>1</v>
      </c>
      <c r="QGH3665" s="12" t="s">
        <v>4283</v>
      </c>
      <c r="QGI3665" s="13">
        <v>1</v>
      </c>
      <c r="QGL3665" s="12" t="s">
        <v>4283</v>
      </c>
      <c r="QGM3665" s="13">
        <v>1</v>
      </c>
      <c r="QGP3665" s="12" t="s">
        <v>4283</v>
      </c>
      <c r="QGQ3665" s="13">
        <v>1</v>
      </c>
      <c r="QGT3665" s="12" t="s">
        <v>4283</v>
      </c>
      <c r="QGU3665" s="13">
        <v>1</v>
      </c>
      <c r="QGX3665" s="12" t="s">
        <v>4283</v>
      </c>
      <c r="QGY3665" s="13">
        <v>1</v>
      </c>
      <c r="QHB3665" s="12" t="s">
        <v>4283</v>
      </c>
      <c r="QHC3665" s="13">
        <v>1</v>
      </c>
      <c r="QHF3665" s="12" t="s">
        <v>4283</v>
      </c>
      <c r="QHG3665" s="13">
        <v>1</v>
      </c>
      <c r="QHJ3665" s="12" t="s">
        <v>4283</v>
      </c>
      <c r="QHK3665" s="13">
        <v>1</v>
      </c>
      <c r="QHN3665" s="12" t="s">
        <v>4283</v>
      </c>
      <c r="QHO3665" s="13">
        <v>1</v>
      </c>
      <c r="QHR3665" s="12" t="s">
        <v>4283</v>
      </c>
      <c r="QHS3665" s="13">
        <v>1</v>
      </c>
      <c r="QHV3665" s="12" t="s">
        <v>4283</v>
      </c>
      <c r="QHW3665" s="13">
        <v>1</v>
      </c>
      <c r="QHZ3665" s="12" t="s">
        <v>4283</v>
      </c>
      <c r="QIA3665" s="13">
        <v>1</v>
      </c>
      <c r="QID3665" s="12" t="s">
        <v>4283</v>
      </c>
      <c r="QIE3665" s="13">
        <v>1</v>
      </c>
      <c r="QIH3665" s="12" t="s">
        <v>4283</v>
      </c>
      <c r="QII3665" s="13">
        <v>1</v>
      </c>
      <c r="QIL3665" s="12" t="s">
        <v>4283</v>
      </c>
      <c r="QIM3665" s="13">
        <v>1</v>
      </c>
      <c r="QIP3665" s="12" t="s">
        <v>4283</v>
      </c>
      <c r="QIQ3665" s="13">
        <v>1</v>
      </c>
      <c r="QIT3665" s="12" t="s">
        <v>4283</v>
      </c>
      <c r="QIU3665" s="13">
        <v>1</v>
      </c>
      <c r="QIX3665" s="12" t="s">
        <v>4283</v>
      </c>
      <c r="QIY3665" s="13">
        <v>1</v>
      </c>
      <c r="QJB3665" s="12" t="s">
        <v>4283</v>
      </c>
      <c r="QJC3665" s="13">
        <v>1</v>
      </c>
      <c r="QJF3665" s="12" t="s">
        <v>4283</v>
      </c>
      <c r="QJG3665" s="13">
        <v>1</v>
      </c>
      <c r="QJJ3665" s="12" t="s">
        <v>4283</v>
      </c>
      <c r="QJK3665" s="13">
        <v>1</v>
      </c>
      <c r="QJN3665" s="12" t="s">
        <v>4283</v>
      </c>
      <c r="QJO3665" s="13">
        <v>1</v>
      </c>
      <c r="QJR3665" s="12" t="s">
        <v>4283</v>
      </c>
      <c r="QJS3665" s="13">
        <v>1</v>
      </c>
      <c r="QJV3665" s="12" t="s">
        <v>4283</v>
      </c>
      <c r="QJW3665" s="13">
        <v>1</v>
      </c>
      <c r="QJZ3665" s="12" t="s">
        <v>4283</v>
      </c>
      <c r="QKA3665" s="13">
        <v>1</v>
      </c>
      <c r="QKD3665" s="12" t="s">
        <v>4283</v>
      </c>
      <c r="QKE3665" s="13">
        <v>1</v>
      </c>
      <c r="QKH3665" s="12" t="s">
        <v>4283</v>
      </c>
      <c r="QKI3665" s="13">
        <v>1</v>
      </c>
      <c r="QKL3665" s="12" t="s">
        <v>4283</v>
      </c>
      <c r="QKM3665" s="13">
        <v>1</v>
      </c>
      <c r="QKP3665" s="12" t="s">
        <v>4283</v>
      </c>
      <c r="QKQ3665" s="13">
        <v>1</v>
      </c>
      <c r="QKT3665" s="12" t="s">
        <v>4283</v>
      </c>
      <c r="QKU3665" s="13">
        <v>1</v>
      </c>
      <c r="QKX3665" s="12" t="s">
        <v>4283</v>
      </c>
      <c r="QKY3665" s="13">
        <v>1</v>
      </c>
      <c r="QLB3665" s="12" t="s">
        <v>4283</v>
      </c>
      <c r="QLC3665" s="13">
        <v>1</v>
      </c>
      <c r="QLF3665" s="12" t="s">
        <v>4283</v>
      </c>
      <c r="QLG3665" s="13">
        <v>1</v>
      </c>
      <c r="QLJ3665" s="12" t="s">
        <v>4283</v>
      </c>
      <c r="QLK3665" s="13">
        <v>1</v>
      </c>
      <c r="QLN3665" s="12" t="s">
        <v>4283</v>
      </c>
      <c r="QLO3665" s="13">
        <v>1</v>
      </c>
      <c r="QLR3665" s="12" t="s">
        <v>4283</v>
      </c>
      <c r="QLS3665" s="13">
        <v>1</v>
      </c>
      <c r="QLV3665" s="12" t="s">
        <v>4283</v>
      </c>
      <c r="QLW3665" s="13">
        <v>1</v>
      </c>
      <c r="QLZ3665" s="12" t="s">
        <v>4283</v>
      </c>
      <c r="QMA3665" s="13">
        <v>1</v>
      </c>
      <c r="QMD3665" s="12" t="s">
        <v>4283</v>
      </c>
      <c r="QME3665" s="13">
        <v>1</v>
      </c>
      <c r="QMH3665" s="12" t="s">
        <v>4283</v>
      </c>
      <c r="QMI3665" s="13">
        <v>1</v>
      </c>
      <c r="QML3665" s="12" t="s">
        <v>4283</v>
      </c>
      <c r="QMM3665" s="13">
        <v>1</v>
      </c>
      <c r="QMP3665" s="12" t="s">
        <v>4283</v>
      </c>
      <c r="QMQ3665" s="13">
        <v>1</v>
      </c>
      <c r="QMT3665" s="12" t="s">
        <v>4283</v>
      </c>
      <c r="QMU3665" s="13">
        <v>1</v>
      </c>
      <c r="QMX3665" s="12" t="s">
        <v>4283</v>
      </c>
      <c r="QMY3665" s="13">
        <v>1</v>
      </c>
      <c r="QNB3665" s="12" t="s">
        <v>4283</v>
      </c>
      <c r="QNC3665" s="13">
        <v>1</v>
      </c>
      <c r="QNF3665" s="12" t="s">
        <v>4283</v>
      </c>
      <c r="QNG3665" s="13">
        <v>1</v>
      </c>
      <c r="QNJ3665" s="12" t="s">
        <v>4283</v>
      </c>
      <c r="QNK3665" s="13">
        <v>1</v>
      </c>
      <c r="QNN3665" s="12" t="s">
        <v>4283</v>
      </c>
      <c r="QNO3665" s="13">
        <v>1</v>
      </c>
      <c r="QNR3665" s="12" t="s">
        <v>4283</v>
      </c>
      <c r="QNS3665" s="13">
        <v>1</v>
      </c>
      <c r="QNV3665" s="12" t="s">
        <v>4283</v>
      </c>
      <c r="QNW3665" s="13">
        <v>1</v>
      </c>
      <c r="QNZ3665" s="12" t="s">
        <v>4283</v>
      </c>
      <c r="QOA3665" s="13">
        <v>1</v>
      </c>
      <c r="QOD3665" s="12" t="s">
        <v>4283</v>
      </c>
      <c r="QOE3665" s="13">
        <v>1</v>
      </c>
      <c r="QOH3665" s="12" t="s">
        <v>4283</v>
      </c>
      <c r="QOI3665" s="13">
        <v>1</v>
      </c>
      <c r="QOL3665" s="12" t="s">
        <v>4283</v>
      </c>
      <c r="QOM3665" s="13">
        <v>1</v>
      </c>
      <c r="QOP3665" s="12" t="s">
        <v>4283</v>
      </c>
      <c r="QOQ3665" s="13">
        <v>1</v>
      </c>
      <c r="QOT3665" s="12" t="s">
        <v>4283</v>
      </c>
      <c r="QOU3665" s="13">
        <v>1</v>
      </c>
      <c r="QOX3665" s="12" t="s">
        <v>4283</v>
      </c>
      <c r="QOY3665" s="13">
        <v>1</v>
      </c>
      <c r="QPB3665" s="12" t="s">
        <v>4283</v>
      </c>
      <c r="QPC3665" s="13">
        <v>1</v>
      </c>
      <c r="QPF3665" s="12" t="s">
        <v>4283</v>
      </c>
      <c r="QPG3665" s="13">
        <v>1</v>
      </c>
      <c r="QPJ3665" s="12" t="s">
        <v>4283</v>
      </c>
      <c r="QPK3665" s="13">
        <v>1</v>
      </c>
      <c r="QPN3665" s="12" t="s">
        <v>4283</v>
      </c>
      <c r="QPO3665" s="13">
        <v>1</v>
      </c>
      <c r="QPR3665" s="12" t="s">
        <v>4283</v>
      </c>
      <c r="QPS3665" s="13">
        <v>1</v>
      </c>
      <c r="QPV3665" s="12" t="s">
        <v>4283</v>
      </c>
      <c r="QPW3665" s="13">
        <v>1</v>
      </c>
      <c r="QPZ3665" s="12" t="s">
        <v>4283</v>
      </c>
      <c r="QQA3665" s="13">
        <v>1</v>
      </c>
      <c r="QQD3665" s="12" t="s">
        <v>4283</v>
      </c>
      <c r="QQE3665" s="13">
        <v>1</v>
      </c>
      <c r="QQH3665" s="12" t="s">
        <v>4283</v>
      </c>
      <c r="QQI3665" s="13">
        <v>1</v>
      </c>
      <c r="QQL3665" s="12" t="s">
        <v>4283</v>
      </c>
      <c r="QQM3665" s="13">
        <v>1</v>
      </c>
      <c r="QQP3665" s="12" t="s">
        <v>4283</v>
      </c>
      <c r="QQQ3665" s="13">
        <v>1</v>
      </c>
      <c r="QQT3665" s="12" t="s">
        <v>4283</v>
      </c>
      <c r="QQU3665" s="13">
        <v>1</v>
      </c>
      <c r="QQX3665" s="12" t="s">
        <v>4283</v>
      </c>
      <c r="QQY3665" s="13">
        <v>1</v>
      </c>
      <c r="QRB3665" s="12" t="s">
        <v>4283</v>
      </c>
      <c r="QRC3665" s="13">
        <v>1</v>
      </c>
      <c r="QRF3665" s="12" t="s">
        <v>4283</v>
      </c>
      <c r="QRG3665" s="13">
        <v>1</v>
      </c>
      <c r="QRJ3665" s="12" t="s">
        <v>4283</v>
      </c>
      <c r="QRK3665" s="13">
        <v>1</v>
      </c>
      <c r="QRN3665" s="12" t="s">
        <v>4283</v>
      </c>
      <c r="QRO3665" s="13">
        <v>1</v>
      </c>
      <c r="QRR3665" s="12" t="s">
        <v>4283</v>
      </c>
      <c r="QRS3665" s="13">
        <v>1</v>
      </c>
      <c r="QRV3665" s="12" t="s">
        <v>4283</v>
      </c>
      <c r="QRW3665" s="13">
        <v>1</v>
      </c>
      <c r="QRZ3665" s="12" t="s">
        <v>4283</v>
      </c>
      <c r="QSA3665" s="13">
        <v>1</v>
      </c>
      <c r="QSD3665" s="12" t="s">
        <v>4283</v>
      </c>
      <c r="QSE3665" s="13">
        <v>1</v>
      </c>
      <c r="QSH3665" s="12" t="s">
        <v>4283</v>
      </c>
      <c r="QSI3665" s="13">
        <v>1</v>
      </c>
      <c r="QSL3665" s="12" t="s">
        <v>4283</v>
      </c>
      <c r="QSM3665" s="13">
        <v>1</v>
      </c>
      <c r="QSP3665" s="12" t="s">
        <v>4283</v>
      </c>
      <c r="QSQ3665" s="13">
        <v>1</v>
      </c>
      <c r="QST3665" s="12" t="s">
        <v>4283</v>
      </c>
      <c r="QSU3665" s="13">
        <v>1</v>
      </c>
      <c r="QSX3665" s="12" t="s">
        <v>4283</v>
      </c>
      <c r="QSY3665" s="13">
        <v>1</v>
      </c>
      <c r="QTB3665" s="12" t="s">
        <v>4283</v>
      </c>
      <c r="QTC3665" s="13">
        <v>1</v>
      </c>
      <c r="QTF3665" s="12" t="s">
        <v>4283</v>
      </c>
      <c r="QTG3665" s="13">
        <v>1</v>
      </c>
      <c r="QTJ3665" s="12" t="s">
        <v>4283</v>
      </c>
      <c r="QTK3665" s="13">
        <v>1</v>
      </c>
      <c r="QTN3665" s="12" t="s">
        <v>4283</v>
      </c>
      <c r="QTO3665" s="13">
        <v>1</v>
      </c>
      <c r="QTR3665" s="12" t="s">
        <v>4283</v>
      </c>
      <c r="QTS3665" s="13">
        <v>1</v>
      </c>
      <c r="QTV3665" s="12" t="s">
        <v>4283</v>
      </c>
      <c r="QTW3665" s="13">
        <v>1</v>
      </c>
      <c r="QTZ3665" s="12" t="s">
        <v>4283</v>
      </c>
      <c r="QUA3665" s="13">
        <v>1</v>
      </c>
      <c r="QUD3665" s="12" t="s">
        <v>4283</v>
      </c>
      <c r="QUE3665" s="13">
        <v>1</v>
      </c>
      <c r="QUH3665" s="12" t="s">
        <v>4283</v>
      </c>
      <c r="QUI3665" s="13">
        <v>1</v>
      </c>
      <c r="QUL3665" s="12" t="s">
        <v>4283</v>
      </c>
      <c r="QUM3665" s="13">
        <v>1</v>
      </c>
      <c r="QUP3665" s="12" t="s">
        <v>4283</v>
      </c>
      <c r="QUQ3665" s="13">
        <v>1</v>
      </c>
      <c r="QUT3665" s="12" t="s">
        <v>4283</v>
      </c>
      <c r="QUU3665" s="13">
        <v>1</v>
      </c>
      <c r="QUX3665" s="12" t="s">
        <v>4283</v>
      </c>
      <c r="QUY3665" s="13">
        <v>1</v>
      </c>
      <c r="QVB3665" s="12" t="s">
        <v>4283</v>
      </c>
      <c r="QVC3665" s="13">
        <v>1</v>
      </c>
      <c r="QVF3665" s="12" t="s">
        <v>4283</v>
      </c>
      <c r="QVG3665" s="13">
        <v>1</v>
      </c>
      <c r="QVJ3665" s="12" t="s">
        <v>4283</v>
      </c>
      <c r="QVK3665" s="13">
        <v>1</v>
      </c>
      <c r="QVN3665" s="12" t="s">
        <v>4283</v>
      </c>
      <c r="QVO3665" s="13">
        <v>1</v>
      </c>
      <c r="QVR3665" s="12" t="s">
        <v>4283</v>
      </c>
      <c r="QVS3665" s="13">
        <v>1</v>
      </c>
      <c r="QVV3665" s="12" t="s">
        <v>4283</v>
      </c>
      <c r="QVW3665" s="13">
        <v>1</v>
      </c>
      <c r="QVZ3665" s="12" t="s">
        <v>4283</v>
      </c>
      <c r="QWA3665" s="13">
        <v>1</v>
      </c>
      <c r="QWD3665" s="12" t="s">
        <v>4283</v>
      </c>
      <c r="QWE3665" s="13">
        <v>1</v>
      </c>
      <c r="QWH3665" s="12" t="s">
        <v>4283</v>
      </c>
      <c r="QWI3665" s="13">
        <v>1</v>
      </c>
      <c r="QWL3665" s="12" t="s">
        <v>4283</v>
      </c>
      <c r="QWM3665" s="13">
        <v>1</v>
      </c>
      <c r="QWP3665" s="12" t="s">
        <v>4283</v>
      </c>
      <c r="QWQ3665" s="13">
        <v>1</v>
      </c>
      <c r="QWT3665" s="12" t="s">
        <v>4283</v>
      </c>
      <c r="QWU3665" s="13">
        <v>1</v>
      </c>
      <c r="QWX3665" s="12" t="s">
        <v>4283</v>
      </c>
      <c r="QWY3665" s="13">
        <v>1</v>
      </c>
      <c r="QXB3665" s="12" t="s">
        <v>4283</v>
      </c>
      <c r="QXC3665" s="13">
        <v>1</v>
      </c>
      <c r="QXF3665" s="12" t="s">
        <v>4283</v>
      </c>
      <c r="QXG3665" s="13">
        <v>1</v>
      </c>
      <c r="QXJ3665" s="12" t="s">
        <v>4283</v>
      </c>
      <c r="QXK3665" s="13">
        <v>1</v>
      </c>
      <c r="QXN3665" s="12" t="s">
        <v>4283</v>
      </c>
      <c r="QXO3665" s="13">
        <v>1</v>
      </c>
      <c r="QXR3665" s="12" t="s">
        <v>4283</v>
      </c>
      <c r="QXS3665" s="13">
        <v>1</v>
      </c>
      <c r="QXV3665" s="12" t="s">
        <v>4283</v>
      </c>
      <c r="QXW3665" s="13">
        <v>1</v>
      </c>
      <c r="QXZ3665" s="12" t="s">
        <v>4283</v>
      </c>
      <c r="QYA3665" s="13">
        <v>1</v>
      </c>
      <c r="QYD3665" s="12" t="s">
        <v>4283</v>
      </c>
      <c r="QYE3665" s="13">
        <v>1</v>
      </c>
      <c r="QYH3665" s="12" t="s">
        <v>4283</v>
      </c>
      <c r="QYI3665" s="13">
        <v>1</v>
      </c>
      <c r="QYL3665" s="12" t="s">
        <v>4283</v>
      </c>
      <c r="QYM3665" s="13">
        <v>1</v>
      </c>
      <c r="QYP3665" s="12" t="s">
        <v>4283</v>
      </c>
      <c r="QYQ3665" s="13">
        <v>1</v>
      </c>
      <c r="QYT3665" s="12" t="s">
        <v>4283</v>
      </c>
      <c r="QYU3665" s="13">
        <v>1</v>
      </c>
      <c r="QYX3665" s="12" t="s">
        <v>4283</v>
      </c>
      <c r="QYY3665" s="13">
        <v>1</v>
      </c>
      <c r="QZB3665" s="12" t="s">
        <v>4283</v>
      </c>
      <c r="QZC3665" s="13">
        <v>1</v>
      </c>
      <c r="QZF3665" s="12" t="s">
        <v>4283</v>
      </c>
      <c r="QZG3665" s="13">
        <v>1</v>
      </c>
      <c r="QZJ3665" s="12" t="s">
        <v>4283</v>
      </c>
      <c r="QZK3665" s="13">
        <v>1</v>
      </c>
      <c r="QZN3665" s="12" t="s">
        <v>4283</v>
      </c>
      <c r="QZO3665" s="13">
        <v>1</v>
      </c>
      <c r="QZR3665" s="12" t="s">
        <v>4283</v>
      </c>
      <c r="QZS3665" s="13">
        <v>1</v>
      </c>
      <c r="QZV3665" s="12" t="s">
        <v>4283</v>
      </c>
      <c r="QZW3665" s="13">
        <v>1</v>
      </c>
      <c r="QZZ3665" s="12" t="s">
        <v>4283</v>
      </c>
      <c r="RAA3665" s="13">
        <v>1</v>
      </c>
      <c r="RAD3665" s="12" t="s">
        <v>4283</v>
      </c>
      <c r="RAE3665" s="13">
        <v>1</v>
      </c>
      <c r="RAH3665" s="12" t="s">
        <v>4283</v>
      </c>
      <c r="RAI3665" s="13">
        <v>1</v>
      </c>
      <c r="RAL3665" s="12" t="s">
        <v>4283</v>
      </c>
      <c r="RAM3665" s="13">
        <v>1</v>
      </c>
      <c r="RAP3665" s="12" t="s">
        <v>4283</v>
      </c>
      <c r="RAQ3665" s="13">
        <v>1</v>
      </c>
      <c r="RAT3665" s="12" t="s">
        <v>4283</v>
      </c>
      <c r="RAU3665" s="13">
        <v>1</v>
      </c>
      <c r="RAX3665" s="12" t="s">
        <v>4283</v>
      </c>
      <c r="RAY3665" s="13">
        <v>1</v>
      </c>
      <c r="RBB3665" s="12" t="s">
        <v>4283</v>
      </c>
      <c r="RBC3665" s="13">
        <v>1</v>
      </c>
      <c r="RBF3665" s="12" t="s">
        <v>4283</v>
      </c>
      <c r="RBG3665" s="13">
        <v>1</v>
      </c>
      <c r="RBJ3665" s="12" t="s">
        <v>4283</v>
      </c>
      <c r="RBK3665" s="13">
        <v>1</v>
      </c>
      <c r="RBN3665" s="12" t="s">
        <v>4283</v>
      </c>
      <c r="RBO3665" s="13">
        <v>1</v>
      </c>
      <c r="RBR3665" s="12" t="s">
        <v>4283</v>
      </c>
      <c r="RBS3665" s="13">
        <v>1</v>
      </c>
      <c r="RBV3665" s="12" t="s">
        <v>4283</v>
      </c>
      <c r="RBW3665" s="13">
        <v>1</v>
      </c>
      <c r="RBZ3665" s="12" t="s">
        <v>4283</v>
      </c>
      <c r="RCA3665" s="13">
        <v>1</v>
      </c>
      <c r="RCD3665" s="12" t="s">
        <v>4283</v>
      </c>
      <c r="RCE3665" s="13">
        <v>1</v>
      </c>
      <c r="RCH3665" s="12" t="s">
        <v>4283</v>
      </c>
      <c r="RCI3665" s="13">
        <v>1</v>
      </c>
      <c r="RCL3665" s="12" t="s">
        <v>4283</v>
      </c>
      <c r="RCM3665" s="13">
        <v>1</v>
      </c>
      <c r="RCP3665" s="12" t="s">
        <v>4283</v>
      </c>
      <c r="RCQ3665" s="13">
        <v>1</v>
      </c>
      <c r="RCT3665" s="12" t="s">
        <v>4283</v>
      </c>
      <c r="RCU3665" s="13">
        <v>1</v>
      </c>
      <c r="RCX3665" s="12" t="s">
        <v>4283</v>
      </c>
      <c r="RCY3665" s="13">
        <v>1</v>
      </c>
      <c r="RDB3665" s="12" t="s">
        <v>4283</v>
      </c>
      <c r="RDC3665" s="13">
        <v>1</v>
      </c>
      <c r="RDF3665" s="12" t="s">
        <v>4283</v>
      </c>
      <c r="RDG3665" s="13">
        <v>1</v>
      </c>
      <c r="RDJ3665" s="12" t="s">
        <v>4283</v>
      </c>
      <c r="RDK3665" s="13">
        <v>1</v>
      </c>
      <c r="RDN3665" s="12" t="s">
        <v>4283</v>
      </c>
      <c r="RDO3665" s="13">
        <v>1</v>
      </c>
      <c r="RDR3665" s="12" t="s">
        <v>4283</v>
      </c>
      <c r="RDS3665" s="13">
        <v>1</v>
      </c>
      <c r="RDV3665" s="12" t="s">
        <v>4283</v>
      </c>
      <c r="RDW3665" s="13">
        <v>1</v>
      </c>
      <c r="RDZ3665" s="12" t="s">
        <v>4283</v>
      </c>
      <c r="REA3665" s="13">
        <v>1</v>
      </c>
      <c r="RED3665" s="12" t="s">
        <v>4283</v>
      </c>
      <c r="REE3665" s="13">
        <v>1</v>
      </c>
      <c r="REH3665" s="12" t="s">
        <v>4283</v>
      </c>
      <c r="REI3665" s="13">
        <v>1</v>
      </c>
      <c r="REL3665" s="12" t="s">
        <v>4283</v>
      </c>
      <c r="REM3665" s="13">
        <v>1</v>
      </c>
      <c r="REP3665" s="12" t="s">
        <v>4283</v>
      </c>
      <c r="REQ3665" s="13">
        <v>1</v>
      </c>
      <c r="RET3665" s="12" t="s">
        <v>4283</v>
      </c>
      <c r="REU3665" s="13">
        <v>1</v>
      </c>
      <c r="REX3665" s="12" t="s">
        <v>4283</v>
      </c>
      <c r="REY3665" s="13">
        <v>1</v>
      </c>
      <c r="RFB3665" s="12" t="s">
        <v>4283</v>
      </c>
      <c r="RFC3665" s="13">
        <v>1</v>
      </c>
      <c r="RFF3665" s="12" t="s">
        <v>4283</v>
      </c>
      <c r="RFG3665" s="13">
        <v>1</v>
      </c>
      <c r="RFJ3665" s="12" t="s">
        <v>4283</v>
      </c>
      <c r="RFK3665" s="13">
        <v>1</v>
      </c>
      <c r="RFN3665" s="12" t="s">
        <v>4283</v>
      </c>
      <c r="RFO3665" s="13">
        <v>1</v>
      </c>
      <c r="RFR3665" s="12" t="s">
        <v>4283</v>
      </c>
      <c r="RFS3665" s="13">
        <v>1</v>
      </c>
      <c r="RFV3665" s="12" t="s">
        <v>4283</v>
      </c>
      <c r="RFW3665" s="13">
        <v>1</v>
      </c>
      <c r="RFZ3665" s="12" t="s">
        <v>4283</v>
      </c>
      <c r="RGA3665" s="13">
        <v>1</v>
      </c>
      <c r="RGD3665" s="12" t="s">
        <v>4283</v>
      </c>
      <c r="RGE3665" s="13">
        <v>1</v>
      </c>
      <c r="RGH3665" s="12" t="s">
        <v>4283</v>
      </c>
      <c r="RGI3665" s="13">
        <v>1</v>
      </c>
      <c r="RGL3665" s="12" t="s">
        <v>4283</v>
      </c>
      <c r="RGM3665" s="13">
        <v>1</v>
      </c>
      <c r="RGP3665" s="12" t="s">
        <v>4283</v>
      </c>
      <c r="RGQ3665" s="13">
        <v>1</v>
      </c>
      <c r="RGT3665" s="12" t="s">
        <v>4283</v>
      </c>
      <c r="RGU3665" s="13">
        <v>1</v>
      </c>
      <c r="RGX3665" s="12" t="s">
        <v>4283</v>
      </c>
      <c r="RGY3665" s="13">
        <v>1</v>
      </c>
      <c r="RHB3665" s="12" t="s">
        <v>4283</v>
      </c>
      <c r="RHC3665" s="13">
        <v>1</v>
      </c>
      <c r="RHF3665" s="12" t="s">
        <v>4283</v>
      </c>
      <c r="RHG3665" s="13">
        <v>1</v>
      </c>
      <c r="RHJ3665" s="12" t="s">
        <v>4283</v>
      </c>
      <c r="RHK3665" s="13">
        <v>1</v>
      </c>
      <c r="RHN3665" s="12" t="s">
        <v>4283</v>
      </c>
      <c r="RHO3665" s="13">
        <v>1</v>
      </c>
      <c r="RHR3665" s="12" t="s">
        <v>4283</v>
      </c>
      <c r="RHS3665" s="13">
        <v>1</v>
      </c>
      <c r="RHV3665" s="12" t="s">
        <v>4283</v>
      </c>
      <c r="RHW3665" s="13">
        <v>1</v>
      </c>
      <c r="RHZ3665" s="12" t="s">
        <v>4283</v>
      </c>
      <c r="RIA3665" s="13">
        <v>1</v>
      </c>
      <c r="RID3665" s="12" t="s">
        <v>4283</v>
      </c>
      <c r="RIE3665" s="13">
        <v>1</v>
      </c>
      <c r="RIH3665" s="12" t="s">
        <v>4283</v>
      </c>
      <c r="RII3665" s="13">
        <v>1</v>
      </c>
      <c r="RIL3665" s="12" t="s">
        <v>4283</v>
      </c>
      <c r="RIM3665" s="13">
        <v>1</v>
      </c>
      <c r="RIP3665" s="12" t="s">
        <v>4283</v>
      </c>
      <c r="RIQ3665" s="13">
        <v>1</v>
      </c>
      <c r="RIT3665" s="12" t="s">
        <v>4283</v>
      </c>
      <c r="RIU3665" s="13">
        <v>1</v>
      </c>
      <c r="RIX3665" s="12" t="s">
        <v>4283</v>
      </c>
      <c r="RIY3665" s="13">
        <v>1</v>
      </c>
      <c r="RJB3665" s="12" t="s">
        <v>4283</v>
      </c>
      <c r="RJC3665" s="13">
        <v>1</v>
      </c>
      <c r="RJF3665" s="12" t="s">
        <v>4283</v>
      </c>
      <c r="RJG3665" s="13">
        <v>1</v>
      </c>
      <c r="RJJ3665" s="12" t="s">
        <v>4283</v>
      </c>
      <c r="RJK3665" s="13">
        <v>1</v>
      </c>
      <c r="RJN3665" s="12" t="s">
        <v>4283</v>
      </c>
      <c r="RJO3665" s="13">
        <v>1</v>
      </c>
      <c r="RJR3665" s="12" t="s">
        <v>4283</v>
      </c>
      <c r="RJS3665" s="13">
        <v>1</v>
      </c>
      <c r="RJV3665" s="12" t="s">
        <v>4283</v>
      </c>
      <c r="RJW3665" s="13">
        <v>1</v>
      </c>
      <c r="RJZ3665" s="12" t="s">
        <v>4283</v>
      </c>
      <c r="RKA3665" s="13">
        <v>1</v>
      </c>
      <c r="RKD3665" s="12" t="s">
        <v>4283</v>
      </c>
      <c r="RKE3665" s="13">
        <v>1</v>
      </c>
      <c r="RKH3665" s="12" t="s">
        <v>4283</v>
      </c>
      <c r="RKI3665" s="13">
        <v>1</v>
      </c>
      <c r="RKL3665" s="12" t="s">
        <v>4283</v>
      </c>
      <c r="RKM3665" s="13">
        <v>1</v>
      </c>
      <c r="RKP3665" s="12" t="s">
        <v>4283</v>
      </c>
      <c r="RKQ3665" s="13">
        <v>1</v>
      </c>
      <c r="RKT3665" s="12" t="s">
        <v>4283</v>
      </c>
      <c r="RKU3665" s="13">
        <v>1</v>
      </c>
      <c r="RKX3665" s="12" t="s">
        <v>4283</v>
      </c>
      <c r="RKY3665" s="13">
        <v>1</v>
      </c>
      <c r="RLB3665" s="12" t="s">
        <v>4283</v>
      </c>
      <c r="RLC3665" s="13">
        <v>1</v>
      </c>
      <c r="RLF3665" s="12" t="s">
        <v>4283</v>
      </c>
      <c r="RLG3665" s="13">
        <v>1</v>
      </c>
      <c r="RLJ3665" s="12" t="s">
        <v>4283</v>
      </c>
      <c r="RLK3665" s="13">
        <v>1</v>
      </c>
      <c r="RLN3665" s="12" t="s">
        <v>4283</v>
      </c>
      <c r="RLO3665" s="13">
        <v>1</v>
      </c>
      <c r="RLR3665" s="12" t="s">
        <v>4283</v>
      </c>
      <c r="RLS3665" s="13">
        <v>1</v>
      </c>
      <c r="RLV3665" s="12" t="s">
        <v>4283</v>
      </c>
      <c r="RLW3665" s="13">
        <v>1</v>
      </c>
      <c r="RLZ3665" s="12" t="s">
        <v>4283</v>
      </c>
      <c r="RMA3665" s="13">
        <v>1</v>
      </c>
      <c r="RMD3665" s="12" t="s">
        <v>4283</v>
      </c>
      <c r="RME3665" s="13">
        <v>1</v>
      </c>
      <c r="RMH3665" s="12" t="s">
        <v>4283</v>
      </c>
      <c r="RMI3665" s="13">
        <v>1</v>
      </c>
      <c r="RML3665" s="12" t="s">
        <v>4283</v>
      </c>
      <c r="RMM3665" s="13">
        <v>1</v>
      </c>
      <c r="RMP3665" s="12" t="s">
        <v>4283</v>
      </c>
      <c r="RMQ3665" s="13">
        <v>1</v>
      </c>
      <c r="RMT3665" s="12" t="s">
        <v>4283</v>
      </c>
      <c r="RMU3665" s="13">
        <v>1</v>
      </c>
      <c r="RMX3665" s="12" t="s">
        <v>4283</v>
      </c>
      <c r="RMY3665" s="13">
        <v>1</v>
      </c>
      <c r="RNB3665" s="12" t="s">
        <v>4283</v>
      </c>
      <c r="RNC3665" s="13">
        <v>1</v>
      </c>
      <c r="RNF3665" s="12" t="s">
        <v>4283</v>
      </c>
      <c r="RNG3665" s="13">
        <v>1</v>
      </c>
      <c r="RNJ3665" s="12" t="s">
        <v>4283</v>
      </c>
      <c r="RNK3665" s="13">
        <v>1</v>
      </c>
      <c r="RNN3665" s="12" t="s">
        <v>4283</v>
      </c>
      <c r="RNO3665" s="13">
        <v>1</v>
      </c>
      <c r="RNR3665" s="12" t="s">
        <v>4283</v>
      </c>
      <c r="RNS3665" s="13">
        <v>1</v>
      </c>
      <c r="RNV3665" s="12" t="s">
        <v>4283</v>
      </c>
      <c r="RNW3665" s="13">
        <v>1</v>
      </c>
      <c r="RNZ3665" s="12" t="s">
        <v>4283</v>
      </c>
      <c r="ROA3665" s="13">
        <v>1</v>
      </c>
      <c r="ROD3665" s="12" t="s">
        <v>4283</v>
      </c>
      <c r="ROE3665" s="13">
        <v>1</v>
      </c>
      <c r="ROH3665" s="12" t="s">
        <v>4283</v>
      </c>
      <c r="ROI3665" s="13">
        <v>1</v>
      </c>
      <c r="ROL3665" s="12" t="s">
        <v>4283</v>
      </c>
      <c r="ROM3665" s="13">
        <v>1</v>
      </c>
      <c r="ROP3665" s="12" t="s">
        <v>4283</v>
      </c>
      <c r="ROQ3665" s="13">
        <v>1</v>
      </c>
      <c r="ROT3665" s="12" t="s">
        <v>4283</v>
      </c>
      <c r="ROU3665" s="13">
        <v>1</v>
      </c>
      <c r="ROX3665" s="12" t="s">
        <v>4283</v>
      </c>
      <c r="ROY3665" s="13">
        <v>1</v>
      </c>
      <c r="RPB3665" s="12" t="s">
        <v>4283</v>
      </c>
      <c r="RPC3665" s="13">
        <v>1</v>
      </c>
      <c r="RPF3665" s="12" t="s">
        <v>4283</v>
      </c>
      <c r="RPG3665" s="13">
        <v>1</v>
      </c>
      <c r="RPJ3665" s="12" t="s">
        <v>4283</v>
      </c>
      <c r="RPK3665" s="13">
        <v>1</v>
      </c>
      <c r="RPN3665" s="12" t="s">
        <v>4283</v>
      </c>
      <c r="RPO3665" s="13">
        <v>1</v>
      </c>
      <c r="RPR3665" s="12" t="s">
        <v>4283</v>
      </c>
      <c r="RPS3665" s="13">
        <v>1</v>
      </c>
      <c r="RPV3665" s="12" t="s">
        <v>4283</v>
      </c>
      <c r="RPW3665" s="13">
        <v>1</v>
      </c>
      <c r="RPZ3665" s="12" t="s">
        <v>4283</v>
      </c>
      <c r="RQA3665" s="13">
        <v>1</v>
      </c>
      <c r="RQD3665" s="12" t="s">
        <v>4283</v>
      </c>
      <c r="RQE3665" s="13">
        <v>1</v>
      </c>
      <c r="RQH3665" s="12" t="s">
        <v>4283</v>
      </c>
      <c r="RQI3665" s="13">
        <v>1</v>
      </c>
      <c r="RQL3665" s="12" t="s">
        <v>4283</v>
      </c>
      <c r="RQM3665" s="13">
        <v>1</v>
      </c>
      <c r="RQP3665" s="12" t="s">
        <v>4283</v>
      </c>
      <c r="RQQ3665" s="13">
        <v>1</v>
      </c>
      <c r="RQT3665" s="12" t="s">
        <v>4283</v>
      </c>
      <c r="RQU3665" s="13">
        <v>1</v>
      </c>
      <c r="RQX3665" s="12" t="s">
        <v>4283</v>
      </c>
      <c r="RQY3665" s="13">
        <v>1</v>
      </c>
      <c r="RRB3665" s="12" t="s">
        <v>4283</v>
      </c>
      <c r="RRC3665" s="13">
        <v>1</v>
      </c>
      <c r="RRF3665" s="12" t="s">
        <v>4283</v>
      </c>
      <c r="RRG3665" s="13">
        <v>1</v>
      </c>
      <c r="RRJ3665" s="12" t="s">
        <v>4283</v>
      </c>
      <c r="RRK3665" s="13">
        <v>1</v>
      </c>
      <c r="RRN3665" s="12" t="s">
        <v>4283</v>
      </c>
      <c r="RRO3665" s="13">
        <v>1</v>
      </c>
      <c r="RRR3665" s="12" t="s">
        <v>4283</v>
      </c>
      <c r="RRS3665" s="13">
        <v>1</v>
      </c>
      <c r="RRV3665" s="12" t="s">
        <v>4283</v>
      </c>
      <c r="RRW3665" s="13">
        <v>1</v>
      </c>
      <c r="RRZ3665" s="12" t="s">
        <v>4283</v>
      </c>
      <c r="RSA3665" s="13">
        <v>1</v>
      </c>
      <c r="RSD3665" s="12" t="s">
        <v>4283</v>
      </c>
      <c r="RSE3665" s="13">
        <v>1</v>
      </c>
      <c r="RSH3665" s="12" t="s">
        <v>4283</v>
      </c>
      <c r="RSI3665" s="13">
        <v>1</v>
      </c>
      <c r="RSL3665" s="12" t="s">
        <v>4283</v>
      </c>
      <c r="RSM3665" s="13">
        <v>1</v>
      </c>
      <c r="RSP3665" s="12" t="s">
        <v>4283</v>
      </c>
      <c r="RSQ3665" s="13">
        <v>1</v>
      </c>
      <c r="RST3665" s="12" t="s">
        <v>4283</v>
      </c>
      <c r="RSU3665" s="13">
        <v>1</v>
      </c>
      <c r="RSX3665" s="12" t="s">
        <v>4283</v>
      </c>
      <c r="RSY3665" s="13">
        <v>1</v>
      </c>
      <c r="RTB3665" s="12" t="s">
        <v>4283</v>
      </c>
      <c r="RTC3665" s="13">
        <v>1</v>
      </c>
      <c r="RTF3665" s="12" t="s">
        <v>4283</v>
      </c>
      <c r="RTG3665" s="13">
        <v>1</v>
      </c>
      <c r="RTJ3665" s="12" t="s">
        <v>4283</v>
      </c>
      <c r="RTK3665" s="13">
        <v>1</v>
      </c>
      <c r="RTN3665" s="12" t="s">
        <v>4283</v>
      </c>
      <c r="RTO3665" s="13">
        <v>1</v>
      </c>
      <c r="RTR3665" s="12" t="s">
        <v>4283</v>
      </c>
      <c r="RTS3665" s="13">
        <v>1</v>
      </c>
      <c r="RTV3665" s="12" t="s">
        <v>4283</v>
      </c>
      <c r="RTW3665" s="13">
        <v>1</v>
      </c>
      <c r="RTZ3665" s="12" t="s">
        <v>4283</v>
      </c>
      <c r="RUA3665" s="13">
        <v>1</v>
      </c>
      <c r="RUD3665" s="12" t="s">
        <v>4283</v>
      </c>
      <c r="RUE3665" s="13">
        <v>1</v>
      </c>
      <c r="RUH3665" s="12" t="s">
        <v>4283</v>
      </c>
      <c r="RUI3665" s="13">
        <v>1</v>
      </c>
      <c r="RUL3665" s="12" t="s">
        <v>4283</v>
      </c>
      <c r="RUM3665" s="13">
        <v>1</v>
      </c>
      <c r="RUP3665" s="12" t="s">
        <v>4283</v>
      </c>
      <c r="RUQ3665" s="13">
        <v>1</v>
      </c>
      <c r="RUT3665" s="12" t="s">
        <v>4283</v>
      </c>
      <c r="RUU3665" s="13">
        <v>1</v>
      </c>
      <c r="RUX3665" s="12" t="s">
        <v>4283</v>
      </c>
      <c r="RUY3665" s="13">
        <v>1</v>
      </c>
      <c r="RVB3665" s="12" t="s">
        <v>4283</v>
      </c>
      <c r="RVC3665" s="13">
        <v>1</v>
      </c>
      <c r="RVF3665" s="12" t="s">
        <v>4283</v>
      </c>
      <c r="RVG3665" s="13">
        <v>1</v>
      </c>
      <c r="RVJ3665" s="12" t="s">
        <v>4283</v>
      </c>
      <c r="RVK3665" s="13">
        <v>1</v>
      </c>
      <c r="RVN3665" s="12" t="s">
        <v>4283</v>
      </c>
      <c r="RVO3665" s="13">
        <v>1</v>
      </c>
      <c r="RVR3665" s="12" t="s">
        <v>4283</v>
      </c>
      <c r="RVS3665" s="13">
        <v>1</v>
      </c>
      <c r="RVV3665" s="12" t="s">
        <v>4283</v>
      </c>
      <c r="RVW3665" s="13">
        <v>1</v>
      </c>
      <c r="RVZ3665" s="12" t="s">
        <v>4283</v>
      </c>
      <c r="RWA3665" s="13">
        <v>1</v>
      </c>
      <c r="RWD3665" s="12" t="s">
        <v>4283</v>
      </c>
      <c r="RWE3665" s="13">
        <v>1</v>
      </c>
      <c r="RWH3665" s="12" t="s">
        <v>4283</v>
      </c>
      <c r="RWI3665" s="13">
        <v>1</v>
      </c>
      <c r="RWL3665" s="12" t="s">
        <v>4283</v>
      </c>
      <c r="RWM3665" s="13">
        <v>1</v>
      </c>
      <c r="RWP3665" s="12" t="s">
        <v>4283</v>
      </c>
      <c r="RWQ3665" s="13">
        <v>1</v>
      </c>
      <c r="RWT3665" s="12" t="s">
        <v>4283</v>
      </c>
      <c r="RWU3665" s="13">
        <v>1</v>
      </c>
      <c r="RWX3665" s="12" t="s">
        <v>4283</v>
      </c>
      <c r="RWY3665" s="13">
        <v>1</v>
      </c>
      <c r="RXB3665" s="12" t="s">
        <v>4283</v>
      </c>
      <c r="RXC3665" s="13">
        <v>1</v>
      </c>
      <c r="RXF3665" s="12" t="s">
        <v>4283</v>
      </c>
      <c r="RXG3665" s="13">
        <v>1</v>
      </c>
      <c r="RXJ3665" s="12" t="s">
        <v>4283</v>
      </c>
      <c r="RXK3665" s="13">
        <v>1</v>
      </c>
      <c r="RXN3665" s="12" t="s">
        <v>4283</v>
      </c>
      <c r="RXO3665" s="13">
        <v>1</v>
      </c>
      <c r="RXR3665" s="12" t="s">
        <v>4283</v>
      </c>
      <c r="RXS3665" s="13">
        <v>1</v>
      </c>
      <c r="RXV3665" s="12" t="s">
        <v>4283</v>
      </c>
      <c r="RXW3665" s="13">
        <v>1</v>
      </c>
      <c r="RXZ3665" s="12" t="s">
        <v>4283</v>
      </c>
      <c r="RYA3665" s="13">
        <v>1</v>
      </c>
      <c r="RYD3665" s="12" t="s">
        <v>4283</v>
      </c>
      <c r="RYE3665" s="13">
        <v>1</v>
      </c>
      <c r="RYH3665" s="12" t="s">
        <v>4283</v>
      </c>
      <c r="RYI3665" s="13">
        <v>1</v>
      </c>
      <c r="RYL3665" s="12" t="s">
        <v>4283</v>
      </c>
      <c r="RYM3665" s="13">
        <v>1</v>
      </c>
      <c r="RYP3665" s="12" t="s">
        <v>4283</v>
      </c>
      <c r="RYQ3665" s="13">
        <v>1</v>
      </c>
      <c r="RYT3665" s="12" t="s">
        <v>4283</v>
      </c>
      <c r="RYU3665" s="13">
        <v>1</v>
      </c>
      <c r="RYX3665" s="12" t="s">
        <v>4283</v>
      </c>
      <c r="RYY3665" s="13">
        <v>1</v>
      </c>
      <c r="RZB3665" s="12" t="s">
        <v>4283</v>
      </c>
      <c r="RZC3665" s="13">
        <v>1</v>
      </c>
      <c r="RZF3665" s="12" t="s">
        <v>4283</v>
      </c>
      <c r="RZG3665" s="13">
        <v>1</v>
      </c>
      <c r="RZJ3665" s="12" t="s">
        <v>4283</v>
      </c>
      <c r="RZK3665" s="13">
        <v>1</v>
      </c>
      <c r="RZN3665" s="12" t="s">
        <v>4283</v>
      </c>
      <c r="RZO3665" s="13">
        <v>1</v>
      </c>
      <c r="RZR3665" s="12" t="s">
        <v>4283</v>
      </c>
      <c r="RZS3665" s="13">
        <v>1</v>
      </c>
      <c r="RZV3665" s="12" t="s">
        <v>4283</v>
      </c>
      <c r="RZW3665" s="13">
        <v>1</v>
      </c>
      <c r="RZZ3665" s="12" t="s">
        <v>4283</v>
      </c>
      <c r="SAA3665" s="13">
        <v>1</v>
      </c>
      <c r="SAD3665" s="12" t="s">
        <v>4283</v>
      </c>
      <c r="SAE3665" s="13">
        <v>1</v>
      </c>
      <c r="SAH3665" s="12" t="s">
        <v>4283</v>
      </c>
      <c r="SAI3665" s="13">
        <v>1</v>
      </c>
      <c r="SAL3665" s="12" t="s">
        <v>4283</v>
      </c>
      <c r="SAM3665" s="13">
        <v>1</v>
      </c>
      <c r="SAP3665" s="12" t="s">
        <v>4283</v>
      </c>
      <c r="SAQ3665" s="13">
        <v>1</v>
      </c>
      <c r="SAT3665" s="12" t="s">
        <v>4283</v>
      </c>
      <c r="SAU3665" s="13">
        <v>1</v>
      </c>
      <c r="SAX3665" s="12" t="s">
        <v>4283</v>
      </c>
      <c r="SAY3665" s="13">
        <v>1</v>
      </c>
      <c r="SBB3665" s="12" t="s">
        <v>4283</v>
      </c>
      <c r="SBC3665" s="13">
        <v>1</v>
      </c>
      <c r="SBF3665" s="12" t="s">
        <v>4283</v>
      </c>
      <c r="SBG3665" s="13">
        <v>1</v>
      </c>
      <c r="SBJ3665" s="12" t="s">
        <v>4283</v>
      </c>
      <c r="SBK3665" s="13">
        <v>1</v>
      </c>
      <c r="SBN3665" s="12" t="s">
        <v>4283</v>
      </c>
      <c r="SBO3665" s="13">
        <v>1</v>
      </c>
      <c r="SBR3665" s="12" t="s">
        <v>4283</v>
      </c>
      <c r="SBS3665" s="13">
        <v>1</v>
      </c>
      <c r="SBV3665" s="12" t="s">
        <v>4283</v>
      </c>
      <c r="SBW3665" s="13">
        <v>1</v>
      </c>
      <c r="SBZ3665" s="12" t="s">
        <v>4283</v>
      </c>
      <c r="SCA3665" s="13">
        <v>1</v>
      </c>
      <c r="SCD3665" s="12" t="s">
        <v>4283</v>
      </c>
      <c r="SCE3665" s="13">
        <v>1</v>
      </c>
      <c r="SCH3665" s="12" t="s">
        <v>4283</v>
      </c>
      <c r="SCI3665" s="13">
        <v>1</v>
      </c>
      <c r="SCL3665" s="12" t="s">
        <v>4283</v>
      </c>
      <c r="SCM3665" s="13">
        <v>1</v>
      </c>
      <c r="SCP3665" s="12" t="s">
        <v>4283</v>
      </c>
      <c r="SCQ3665" s="13">
        <v>1</v>
      </c>
      <c r="SCT3665" s="12" t="s">
        <v>4283</v>
      </c>
      <c r="SCU3665" s="13">
        <v>1</v>
      </c>
      <c r="SCX3665" s="12" t="s">
        <v>4283</v>
      </c>
      <c r="SCY3665" s="13">
        <v>1</v>
      </c>
      <c r="SDB3665" s="12" t="s">
        <v>4283</v>
      </c>
      <c r="SDC3665" s="13">
        <v>1</v>
      </c>
      <c r="SDF3665" s="12" t="s">
        <v>4283</v>
      </c>
      <c r="SDG3665" s="13">
        <v>1</v>
      </c>
      <c r="SDJ3665" s="12" t="s">
        <v>4283</v>
      </c>
      <c r="SDK3665" s="13">
        <v>1</v>
      </c>
      <c r="SDN3665" s="12" t="s">
        <v>4283</v>
      </c>
      <c r="SDO3665" s="13">
        <v>1</v>
      </c>
      <c r="SDR3665" s="12" t="s">
        <v>4283</v>
      </c>
      <c r="SDS3665" s="13">
        <v>1</v>
      </c>
      <c r="SDV3665" s="12" t="s">
        <v>4283</v>
      </c>
      <c r="SDW3665" s="13">
        <v>1</v>
      </c>
      <c r="SDZ3665" s="12" t="s">
        <v>4283</v>
      </c>
      <c r="SEA3665" s="13">
        <v>1</v>
      </c>
      <c r="SED3665" s="12" t="s">
        <v>4283</v>
      </c>
      <c r="SEE3665" s="13">
        <v>1</v>
      </c>
      <c r="SEH3665" s="12" t="s">
        <v>4283</v>
      </c>
      <c r="SEI3665" s="13">
        <v>1</v>
      </c>
      <c r="SEL3665" s="12" t="s">
        <v>4283</v>
      </c>
      <c r="SEM3665" s="13">
        <v>1</v>
      </c>
      <c r="SEP3665" s="12" t="s">
        <v>4283</v>
      </c>
      <c r="SEQ3665" s="13">
        <v>1</v>
      </c>
      <c r="SET3665" s="12" t="s">
        <v>4283</v>
      </c>
      <c r="SEU3665" s="13">
        <v>1</v>
      </c>
      <c r="SEX3665" s="12" t="s">
        <v>4283</v>
      </c>
      <c r="SEY3665" s="13">
        <v>1</v>
      </c>
      <c r="SFB3665" s="12" t="s">
        <v>4283</v>
      </c>
      <c r="SFC3665" s="13">
        <v>1</v>
      </c>
      <c r="SFF3665" s="12" t="s">
        <v>4283</v>
      </c>
      <c r="SFG3665" s="13">
        <v>1</v>
      </c>
      <c r="SFJ3665" s="12" t="s">
        <v>4283</v>
      </c>
      <c r="SFK3665" s="13">
        <v>1</v>
      </c>
      <c r="SFN3665" s="12" t="s">
        <v>4283</v>
      </c>
      <c r="SFO3665" s="13">
        <v>1</v>
      </c>
      <c r="SFR3665" s="12" t="s">
        <v>4283</v>
      </c>
      <c r="SFS3665" s="13">
        <v>1</v>
      </c>
      <c r="SFV3665" s="12" t="s">
        <v>4283</v>
      </c>
      <c r="SFW3665" s="13">
        <v>1</v>
      </c>
      <c r="SFZ3665" s="12" t="s">
        <v>4283</v>
      </c>
      <c r="SGA3665" s="13">
        <v>1</v>
      </c>
      <c r="SGD3665" s="12" t="s">
        <v>4283</v>
      </c>
      <c r="SGE3665" s="13">
        <v>1</v>
      </c>
      <c r="SGH3665" s="12" t="s">
        <v>4283</v>
      </c>
      <c r="SGI3665" s="13">
        <v>1</v>
      </c>
      <c r="SGL3665" s="12" t="s">
        <v>4283</v>
      </c>
      <c r="SGM3665" s="13">
        <v>1</v>
      </c>
      <c r="SGP3665" s="12" t="s">
        <v>4283</v>
      </c>
      <c r="SGQ3665" s="13">
        <v>1</v>
      </c>
      <c r="SGT3665" s="12" t="s">
        <v>4283</v>
      </c>
      <c r="SGU3665" s="13">
        <v>1</v>
      </c>
      <c r="SGX3665" s="12" t="s">
        <v>4283</v>
      </c>
      <c r="SGY3665" s="13">
        <v>1</v>
      </c>
      <c r="SHB3665" s="12" t="s">
        <v>4283</v>
      </c>
      <c r="SHC3665" s="13">
        <v>1</v>
      </c>
      <c r="SHF3665" s="12" t="s">
        <v>4283</v>
      </c>
      <c r="SHG3665" s="13">
        <v>1</v>
      </c>
      <c r="SHJ3665" s="12" t="s">
        <v>4283</v>
      </c>
      <c r="SHK3665" s="13">
        <v>1</v>
      </c>
      <c r="SHN3665" s="12" t="s">
        <v>4283</v>
      </c>
      <c r="SHO3665" s="13">
        <v>1</v>
      </c>
      <c r="SHR3665" s="12" t="s">
        <v>4283</v>
      </c>
      <c r="SHS3665" s="13">
        <v>1</v>
      </c>
      <c r="SHV3665" s="12" t="s">
        <v>4283</v>
      </c>
      <c r="SHW3665" s="13">
        <v>1</v>
      </c>
      <c r="SHZ3665" s="12" t="s">
        <v>4283</v>
      </c>
      <c r="SIA3665" s="13">
        <v>1</v>
      </c>
      <c r="SID3665" s="12" t="s">
        <v>4283</v>
      </c>
      <c r="SIE3665" s="13">
        <v>1</v>
      </c>
      <c r="SIH3665" s="12" t="s">
        <v>4283</v>
      </c>
      <c r="SII3665" s="13">
        <v>1</v>
      </c>
      <c r="SIL3665" s="12" t="s">
        <v>4283</v>
      </c>
      <c r="SIM3665" s="13">
        <v>1</v>
      </c>
      <c r="SIP3665" s="12" t="s">
        <v>4283</v>
      </c>
      <c r="SIQ3665" s="13">
        <v>1</v>
      </c>
      <c r="SIT3665" s="12" t="s">
        <v>4283</v>
      </c>
      <c r="SIU3665" s="13">
        <v>1</v>
      </c>
      <c r="SIX3665" s="12" t="s">
        <v>4283</v>
      </c>
      <c r="SIY3665" s="13">
        <v>1</v>
      </c>
      <c r="SJB3665" s="12" t="s">
        <v>4283</v>
      </c>
      <c r="SJC3665" s="13">
        <v>1</v>
      </c>
      <c r="SJF3665" s="12" t="s">
        <v>4283</v>
      </c>
      <c r="SJG3665" s="13">
        <v>1</v>
      </c>
      <c r="SJJ3665" s="12" t="s">
        <v>4283</v>
      </c>
      <c r="SJK3665" s="13">
        <v>1</v>
      </c>
      <c r="SJN3665" s="12" t="s">
        <v>4283</v>
      </c>
      <c r="SJO3665" s="13">
        <v>1</v>
      </c>
      <c r="SJR3665" s="12" t="s">
        <v>4283</v>
      </c>
      <c r="SJS3665" s="13">
        <v>1</v>
      </c>
      <c r="SJV3665" s="12" t="s">
        <v>4283</v>
      </c>
      <c r="SJW3665" s="13">
        <v>1</v>
      </c>
      <c r="SJZ3665" s="12" t="s">
        <v>4283</v>
      </c>
      <c r="SKA3665" s="13">
        <v>1</v>
      </c>
      <c r="SKD3665" s="12" t="s">
        <v>4283</v>
      </c>
      <c r="SKE3665" s="13">
        <v>1</v>
      </c>
      <c r="SKH3665" s="12" t="s">
        <v>4283</v>
      </c>
      <c r="SKI3665" s="13">
        <v>1</v>
      </c>
      <c r="SKL3665" s="12" t="s">
        <v>4283</v>
      </c>
      <c r="SKM3665" s="13">
        <v>1</v>
      </c>
      <c r="SKP3665" s="12" t="s">
        <v>4283</v>
      </c>
      <c r="SKQ3665" s="13">
        <v>1</v>
      </c>
      <c r="SKT3665" s="12" t="s">
        <v>4283</v>
      </c>
      <c r="SKU3665" s="13">
        <v>1</v>
      </c>
      <c r="SKX3665" s="12" t="s">
        <v>4283</v>
      </c>
      <c r="SKY3665" s="13">
        <v>1</v>
      </c>
      <c r="SLB3665" s="12" t="s">
        <v>4283</v>
      </c>
      <c r="SLC3665" s="13">
        <v>1</v>
      </c>
      <c r="SLF3665" s="12" t="s">
        <v>4283</v>
      </c>
      <c r="SLG3665" s="13">
        <v>1</v>
      </c>
      <c r="SLJ3665" s="12" t="s">
        <v>4283</v>
      </c>
      <c r="SLK3665" s="13">
        <v>1</v>
      </c>
      <c r="SLN3665" s="12" t="s">
        <v>4283</v>
      </c>
      <c r="SLO3665" s="13">
        <v>1</v>
      </c>
      <c r="SLR3665" s="12" t="s">
        <v>4283</v>
      </c>
      <c r="SLS3665" s="13">
        <v>1</v>
      </c>
      <c r="SLV3665" s="12" t="s">
        <v>4283</v>
      </c>
      <c r="SLW3665" s="13">
        <v>1</v>
      </c>
      <c r="SLZ3665" s="12" t="s">
        <v>4283</v>
      </c>
      <c r="SMA3665" s="13">
        <v>1</v>
      </c>
      <c r="SMD3665" s="12" t="s">
        <v>4283</v>
      </c>
      <c r="SME3665" s="13">
        <v>1</v>
      </c>
      <c r="SMH3665" s="12" t="s">
        <v>4283</v>
      </c>
      <c r="SMI3665" s="13">
        <v>1</v>
      </c>
      <c r="SML3665" s="12" t="s">
        <v>4283</v>
      </c>
      <c r="SMM3665" s="13">
        <v>1</v>
      </c>
      <c r="SMP3665" s="12" t="s">
        <v>4283</v>
      </c>
      <c r="SMQ3665" s="13">
        <v>1</v>
      </c>
      <c r="SMT3665" s="12" t="s">
        <v>4283</v>
      </c>
      <c r="SMU3665" s="13">
        <v>1</v>
      </c>
      <c r="SMX3665" s="12" t="s">
        <v>4283</v>
      </c>
      <c r="SMY3665" s="13">
        <v>1</v>
      </c>
      <c r="SNB3665" s="12" t="s">
        <v>4283</v>
      </c>
      <c r="SNC3665" s="13">
        <v>1</v>
      </c>
      <c r="SNF3665" s="12" t="s">
        <v>4283</v>
      </c>
      <c r="SNG3665" s="13">
        <v>1</v>
      </c>
      <c r="SNJ3665" s="12" t="s">
        <v>4283</v>
      </c>
      <c r="SNK3665" s="13">
        <v>1</v>
      </c>
      <c r="SNN3665" s="12" t="s">
        <v>4283</v>
      </c>
      <c r="SNO3665" s="13">
        <v>1</v>
      </c>
      <c r="SNR3665" s="12" t="s">
        <v>4283</v>
      </c>
      <c r="SNS3665" s="13">
        <v>1</v>
      </c>
      <c r="SNV3665" s="12" t="s">
        <v>4283</v>
      </c>
      <c r="SNW3665" s="13">
        <v>1</v>
      </c>
      <c r="SNZ3665" s="12" t="s">
        <v>4283</v>
      </c>
      <c r="SOA3665" s="13">
        <v>1</v>
      </c>
      <c r="SOD3665" s="12" t="s">
        <v>4283</v>
      </c>
      <c r="SOE3665" s="13">
        <v>1</v>
      </c>
      <c r="SOH3665" s="12" t="s">
        <v>4283</v>
      </c>
      <c r="SOI3665" s="13">
        <v>1</v>
      </c>
      <c r="SOL3665" s="12" t="s">
        <v>4283</v>
      </c>
      <c r="SOM3665" s="13">
        <v>1</v>
      </c>
      <c r="SOP3665" s="12" t="s">
        <v>4283</v>
      </c>
      <c r="SOQ3665" s="13">
        <v>1</v>
      </c>
      <c r="SOT3665" s="12" t="s">
        <v>4283</v>
      </c>
      <c r="SOU3665" s="13">
        <v>1</v>
      </c>
      <c r="SOX3665" s="12" t="s">
        <v>4283</v>
      </c>
      <c r="SOY3665" s="13">
        <v>1</v>
      </c>
      <c r="SPB3665" s="12" t="s">
        <v>4283</v>
      </c>
      <c r="SPC3665" s="13">
        <v>1</v>
      </c>
      <c r="SPF3665" s="12" t="s">
        <v>4283</v>
      </c>
      <c r="SPG3665" s="13">
        <v>1</v>
      </c>
      <c r="SPJ3665" s="12" t="s">
        <v>4283</v>
      </c>
      <c r="SPK3665" s="13">
        <v>1</v>
      </c>
      <c r="SPN3665" s="12" t="s">
        <v>4283</v>
      </c>
      <c r="SPO3665" s="13">
        <v>1</v>
      </c>
      <c r="SPR3665" s="12" t="s">
        <v>4283</v>
      </c>
      <c r="SPS3665" s="13">
        <v>1</v>
      </c>
      <c r="SPV3665" s="12" t="s">
        <v>4283</v>
      </c>
      <c r="SPW3665" s="13">
        <v>1</v>
      </c>
      <c r="SPZ3665" s="12" t="s">
        <v>4283</v>
      </c>
      <c r="SQA3665" s="13">
        <v>1</v>
      </c>
      <c r="SQD3665" s="12" t="s">
        <v>4283</v>
      </c>
      <c r="SQE3665" s="13">
        <v>1</v>
      </c>
      <c r="SQH3665" s="12" t="s">
        <v>4283</v>
      </c>
      <c r="SQI3665" s="13">
        <v>1</v>
      </c>
      <c r="SQL3665" s="12" t="s">
        <v>4283</v>
      </c>
      <c r="SQM3665" s="13">
        <v>1</v>
      </c>
      <c r="SQP3665" s="12" t="s">
        <v>4283</v>
      </c>
      <c r="SQQ3665" s="13">
        <v>1</v>
      </c>
      <c r="SQT3665" s="12" t="s">
        <v>4283</v>
      </c>
      <c r="SQU3665" s="13">
        <v>1</v>
      </c>
      <c r="SQX3665" s="12" t="s">
        <v>4283</v>
      </c>
      <c r="SQY3665" s="13">
        <v>1</v>
      </c>
      <c r="SRB3665" s="12" t="s">
        <v>4283</v>
      </c>
      <c r="SRC3665" s="13">
        <v>1</v>
      </c>
      <c r="SRF3665" s="12" t="s">
        <v>4283</v>
      </c>
      <c r="SRG3665" s="13">
        <v>1</v>
      </c>
      <c r="SRJ3665" s="12" t="s">
        <v>4283</v>
      </c>
      <c r="SRK3665" s="13">
        <v>1</v>
      </c>
      <c r="SRN3665" s="12" t="s">
        <v>4283</v>
      </c>
      <c r="SRO3665" s="13">
        <v>1</v>
      </c>
      <c r="SRR3665" s="12" t="s">
        <v>4283</v>
      </c>
      <c r="SRS3665" s="13">
        <v>1</v>
      </c>
      <c r="SRV3665" s="12" t="s">
        <v>4283</v>
      </c>
      <c r="SRW3665" s="13">
        <v>1</v>
      </c>
      <c r="SRZ3665" s="12" t="s">
        <v>4283</v>
      </c>
      <c r="SSA3665" s="13">
        <v>1</v>
      </c>
      <c r="SSD3665" s="12" t="s">
        <v>4283</v>
      </c>
      <c r="SSE3665" s="13">
        <v>1</v>
      </c>
      <c r="SSH3665" s="12" t="s">
        <v>4283</v>
      </c>
      <c r="SSI3665" s="13">
        <v>1</v>
      </c>
      <c r="SSL3665" s="12" t="s">
        <v>4283</v>
      </c>
      <c r="SSM3665" s="13">
        <v>1</v>
      </c>
      <c r="SSP3665" s="12" t="s">
        <v>4283</v>
      </c>
      <c r="SSQ3665" s="13">
        <v>1</v>
      </c>
      <c r="SST3665" s="12" t="s">
        <v>4283</v>
      </c>
      <c r="SSU3665" s="13">
        <v>1</v>
      </c>
      <c r="SSX3665" s="12" t="s">
        <v>4283</v>
      </c>
      <c r="SSY3665" s="13">
        <v>1</v>
      </c>
      <c r="STB3665" s="12" t="s">
        <v>4283</v>
      </c>
      <c r="STC3665" s="13">
        <v>1</v>
      </c>
      <c r="STF3665" s="12" t="s">
        <v>4283</v>
      </c>
      <c r="STG3665" s="13">
        <v>1</v>
      </c>
      <c r="STJ3665" s="12" t="s">
        <v>4283</v>
      </c>
      <c r="STK3665" s="13">
        <v>1</v>
      </c>
      <c r="STN3665" s="12" t="s">
        <v>4283</v>
      </c>
      <c r="STO3665" s="13">
        <v>1</v>
      </c>
      <c r="STR3665" s="12" t="s">
        <v>4283</v>
      </c>
      <c r="STS3665" s="13">
        <v>1</v>
      </c>
      <c r="STV3665" s="12" t="s">
        <v>4283</v>
      </c>
      <c r="STW3665" s="13">
        <v>1</v>
      </c>
      <c r="STZ3665" s="12" t="s">
        <v>4283</v>
      </c>
      <c r="SUA3665" s="13">
        <v>1</v>
      </c>
      <c r="SUD3665" s="12" t="s">
        <v>4283</v>
      </c>
      <c r="SUE3665" s="13">
        <v>1</v>
      </c>
      <c r="SUH3665" s="12" t="s">
        <v>4283</v>
      </c>
      <c r="SUI3665" s="13">
        <v>1</v>
      </c>
      <c r="SUL3665" s="12" t="s">
        <v>4283</v>
      </c>
      <c r="SUM3665" s="13">
        <v>1</v>
      </c>
      <c r="SUP3665" s="12" t="s">
        <v>4283</v>
      </c>
      <c r="SUQ3665" s="13">
        <v>1</v>
      </c>
      <c r="SUT3665" s="12" t="s">
        <v>4283</v>
      </c>
      <c r="SUU3665" s="13">
        <v>1</v>
      </c>
      <c r="SUX3665" s="12" t="s">
        <v>4283</v>
      </c>
      <c r="SUY3665" s="13">
        <v>1</v>
      </c>
      <c r="SVB3665" s="12" t="s">
        <v>4283</v>
      </c>
      <c r="SVC3665" s="13">
        <v>1</v>
      </c>
      <c r="SVF3665" s="12" t="s">
        <v>4283</v>
      </c>
      <c r="SVG3665" s="13">
        <v>1</v>
      </c>
      <c r="SVJ3665" s="12" t="s">
        <v>4283</v>
      </c>
      <c r="SVK3665" s="13">
        <v>1</v>
      </c>
      <c r="SVN3665" s="12" t="s">
        <v>4283</v>
      </c>
      <c r="SVO3665" s="13">
        <v>1</v>
      </c>
      <c r="SVR3665" s="12" t="s">
        <v>4283</v>
      </c>
      <c r="SVS3665" s="13">
        <v>1</v>
      </c>
      <c r="SVV3665" s="12" t="s">
        <v>4283</v>
      </c>
      <c r="SVW3665" s="13">
        <v>1</v>
      </c>
      <c r="SVZ3665" s="12" t="s">
        <v>4283</v>
      </c>
      <c r="SWA3665" s="13">
        <v>1</v>
      </c>
      <c r="SWD3665" s="12" t="s">
        <v>4283</v>
      </c>
      <c r="SWE3665" s="13">
        <v>1</v>
      </c>
      <c r="SWH3665" s="12" t="s">
        <v>4283</v>
      </c>
      <c r="SWI3665" s="13">
        <v>1</v>
      </c>
      <c r="SWL3665" s="12" t="s">
        <v>4283</v>
      </c>
      <c r="SWM3665" s="13">
        <v>1</v>
      </c>
      <c r="SWP3665" s="12" t="s">
        <v>4283</v>
      </c>
      <c r="SWQ3665" s="13">
        <v>1</v>
      </c>
      <c r="SWT3665" s="12" t="s">
        <v>4283</v>
      </c>
      <c r="SWU3665" s="13">
        <v>1</v>
      </c>
      <c r="SWX3665" s="12" t="s">
        <v>4283</v>
      </c>
      <c r="SWY3665" s="13">
        <v>1</v>
      </c>
      <c r="SXB3665" s="12" t="s">
        <v>4283</v>
      </c>
      <c r="SXC3665" s="13">
        <v>1</v>
      </c>
      <c r="SXF3665" s="12" t="s">
        <v>4283</v>
      </c>
      <c r="SXG3665" s="13">
        <v>1</v>
      </c>
      <c r="SXJ3665" s="12" t="s">
        <v>4283</v>
      </c>
      <c r="SXK3665" s="13">
        <v>1</v>
      </c>
      <c r="SXN3665" s="12" t="s">
        <v>4283</v>
      </c>
      <c r="SXO3665" s="13">
        <v>1</v>
      </c>
      <c r="SXR3665" s="12" t="s">
        <v>4283</v>
      </c>
      <c r="SXS3665" s="13">
        <v>1</v>
      </c>
      <c r="SXV3665" s="12" t="s">
        <v>4283</v>
      </c>
      <c r="SXW3665" s="13">
        <v>1</v>
      </c>
      <c r="SXZ3665" s="12" t="s">
        <v>4283</v>
      </c>
      <c r="SYA3665" s="13">
        <v>1</v>
      </c>
      <c r="SYD3665" s="12" t="s">
        <v>4283</v>
      </c>
      <c r="SYE3665" s="13">
        <v>1</v>
      </c>
      <c r="SYH3665" s="12" t="s">
        <v>4283</v>
      </c>
      <c r="SYI3665" s="13">
        <v>1</v>
      </c>
      <c r="SYL3665" s="12" t="s">
        <v>4283</v>
      </c>
      <c r="SYM3665" s="13">
        <v>1</v>
      </c>
      <c r="SYP3665" s="12" t="s">
        <v>4283</v>
      </c>
      <c r="SYQ3665" s="13">
        <v>1</v>
      </c>
      <c r="SYT3665" s="12" t="s">
        <v>4283</v>
      </c>
      <c r="SYU3665" s="13">
        <v>1</v>
      </c>
      <c r="SYX3665" s="12" t="s">
        <v>4283</v>
      </c>
      <c r="SYY3665" s="13">
        <v>1</v>
      </c>
      <c r="SZB3665" s="12" t="s">
        <v>4283</v>
      </c>
      <c r="SZC3665" s="13">
        <v>1</v>
      </c>
      <c r="SZF3665" s="12" t="s">
        <v>4283</v>
      </c>
      <c r="SZG3665" s="13">
        <v>1</v>
      </c>
      <c r="SZJ3665" s="12" t="s">
        <v>4283</v>
      </c>
      <c r="SZK3665" s="13">
        <v>1</v>
      </c>
      <c r="SZN3665" s="12" t="s">
        <v>4283</v>
      </c>
      <c r="SZO3665" s="13">
        <v>1</v>
      </c>
      <c r="SZR3665" s="12" t="s">
        <v>4283</v>
      </c>
      <c r="SZS3665" s="13">
        <v>1</v>
      </c>
      <c r="SZV3665" s="12" t="s">
        <v>4283</v>
      </c>
      <c r="SZW3665" s="13">
        <v>1</v>
      </c>
      <c r="SZZ3665" s="12" t="s">
        <v>4283</v>
      </c>
      <c r="TAA3665" s="13">
        <v>1</v>
      </c>
      <c r="TAD3665" s="12" t="s">
        <v>4283</v>
      </c>
      <c r="TAE3665" s="13">
        <v>1</v>
      </c>
      <c r="TAH3665" s="12" t="s">
        <v>4283</v>
      </c>
      <c r="TAI3665" s="13">
        <v>1</v>
      </c>
      <c r="TAL3665" s="12" t="s">
        <v>4283</v>
      </c>
      <c r="TAM3665" s="13">
        <v>1</v>
      </c>
      <c r="TAP3665" s="12" t="s">
        <v>4283</v>
      </c>
      <c r="TAQ3665" s="13">
        <v>1</v>
      </c>
      <c r="TAT3665" s="12" t="s">
        <v>4283</v>
      </c>
      <c r="TAU3665" s="13">
        <v>1</v>
      </c>
      <c r="TAX3665" s="12" t="s">
        <v>4283</v>
      </c>
      <c r="TAY3665" s="13">
        <v>1</v>
      </c>
      <c r="TBB3665" s="12" t="s">
        <v>4283</v>
      </c>
      <c r="TBC3665" s="13">
        <v>1</v>
      </c>
      <c r="TBF3665" s="12" t="s">
        <v>4283</v>
      </c>
      <c r="TBG3665" s="13">
        <v>1</v>
      </c>
      <c r="TBJ3665" s="12" t="s">
        <v>4283</v>
      </c>
      <c r="TBK3665" s="13">
        <v>1</v>
      </c>
      <c r="TBN3665" s="12" t="s">
        <v>4283</v>
      </c>
      <c r="TBO3665" s="13">
        <v>1</v>
      </c>
      <c r="TBR3665" s="12" t="s">
        <v>4283</v>
      </c>
      <c r="TBS3665" s="13">
        <v>1</v>
      </c>
      <c r="TBV3665" s="12" t="s">
        <v>4283</v>
      </c>
      <c r="TBW3665" s="13">
        <v>1</v>
      </c>
      <c r="TBZ3665" s="12" t="s">
        <v>4283</v>
      </c>
      <c r="TCA3665" s="13">
        <v>1</v>
      </c>
      <c r="TCD3665" s="12" t="s">
        <v>4283</v>
      </c>
      <c r="TCE3665" s="13">
        <v>1</v>
      </c>
      <c r="TCH3665" s="12" t="s">
        <v>4283</v>
      </c>
      <c r="TCI3665" s="13">
        <v>1</v>
      </c>
      <c r="TCL3665" s="12" t="s">
        <v>4283</v>
      </c>
      <c r="TCM3665" s="13">
        <v>1</v>
      </c>
      <c r="TCP3665" s="12" t="s">
        <v>4283</v>
      </c>
      <c r="TCQ3665" s="13">
        <v>1</v>
      </c>
      <c r="TCT3665" s="12" t="s">
        <v>4283</v>
      </c>
      <c r="TCU3665" s="13">
        <v>1</v>
      </c>
      <c r="TCX3665" s="12" t="s">
        <v>4283</v>
      </c>
      <c r="TCY3665" s="13">
        <v>1</v>
      </c>
      <c r="TDB3665" s="12" t="s">
        <v>4283</v>
      </c>
      <c r="TDC3665" s="13">
        <v>1</v>
      </c>
      <c r="TDF3665" s="12" t="s">
        <v>4283</v>
      </c>
      <c r="TDG3665" s="13">
        <v>1</v>
      </c>
      <c r="TDJ3665" s="12" t="s">
        <v>4283</v>
      </c>
      <c r="TDK3665" s="13">
        <v>1</v>
      </c>
      <c r="TDN3665" s="12" t="s">
        <v>4283</v>
      </c>
      <c r="TDO3665" s="13">
        <v>1</v>
      </c>
      <c r="TDR3665" s="12" t="s">
        <v>4283</v>
      </c>
      <c r="TDS3665" s="13">
        <v>1</v>
      </c>
      <c r="TDV3665" s="12" t="s">
        <v>4283</v>
      </c>
      <c r="TDW3665" s="13">
        <v>1</v>
      </c>
      <c r="TDZ3665" s="12" t="s">
        <v>4283</v>
      </c>
      <c r="TEA3665" s="13">
        <v>1</v>
      </c>
      <c r="TED3665" s="12" t="s">
        <v>4283</v>
      </c>
      <c r="TEE3665" s="13">
        <v>1</v>
      </c>
      <c r="TEH3665" s="12" t="s">
        <v>4283</v>
      </c>
      <c r="TEI3665" s="13">
        <v>1</v>
      </c>
      <c r="TEL3665" s="12" t="s">
        <v>4283</v>
      </c>
      <c r="TEM3665" s="13">
        <v>1</v>
      </c>
      <c r="TEP3665" s="12" t="s">
        <v>4283</v>
      </c>
      <c r="TEQ3665" s="13">
        <v>1</v>
      </c>
      <c r="TET3665" s="12" t="s">
        <v>4283</v>
      </c>
      <c r="TEU3665" s="13">
        <v>1</v>
      </c>
      <c r="TEX3665" s="12" t="s">
        <v>4283</v>
      </c>
      <c r="TEY3665" s="13">
        <v>1</v>
      </c>
      <c r="TFB3665" s="12" t="s">
        <v>4283</v>
      </c>
      <c r="TFC3665" s="13">
        <v>1</v>
      </c>
      <c r="TFF3665" s="12" t="s">
        <v>4283</v>
      </c>
      <c r="TFG3665" s="13">
        <v>1</v>
      </c>
      <c r="TFJ3665" s="12" t="s">
        <v>4283</v>
      </c>
      <c r="TFK3665" s="13">
        <v>1</v>
      </c>
      <c r="TFN3665" s="12" t="s">
        <v>4283</v>
      </c>
      <c r="TFO3665" s="13">
        <v>1</v>
      </c>
      <c r="TFR3665" s="12" t="s">
        <v>4283</v>
      </c>
      <c r="TFS3665" s="13">
        <v>1</v>
      </c>
      <c r="TFV3665" s="12" t="s">
        <v>4283</v>
      </c>
      <c r="TFW3665" s="13">
        <v>1</v>
      </c>
      <c r="TFZ3665" s="12" t="s">
        <v>4283</v>
      </c>
      <c r="TGA3665" s="13">
        <v>1</v>
      </c>
      <c r="TGD3665" s="12" t="s">
        <v>4283</v>
      </c>
      <c r="TGE3665" s="13">
        <v>1</v>
      </c>
      <c r="TGH3665" s="12" t="s">
        <v>4283</v>
      </c>
      <c r="TGI3665" s="13">
        <v>1</v>
      </c>
      <c r="TGL3665" s="12" t="s">
        <v>4283</v>
      </c>
      <c r="TGM3665" s="13">
        <v>1</v>
      </c>
      <c r="TGP3665" s="12" t="s">
        <v>4283</v>
      </c>
      <c r="TGQ3665" s="13">
        <v>1</v>
      </c>
      <c r="TGT3665" s="12" t="s">
        <v>4283</v>
      </c>
      <c r="TGU3665" s="13">
        <v>1</v>
      </c>
      <c r="TGX3665" s="12" t="s">
        <v>4283</v>
      </c>
      <c r="TGY3665" s="13">
        <v>1</v>
      </c>
      <c r="THB3665" s="12" t="s">
        <v>4283</v>
      </c>
      <c r="THC3665" s="13">
        <v>1</v>
      </c>
      <c r="THF3665" s="12" t="s">
        <v>4283</v>
      </c>
      <c r="THG3665" s="13">
        <v>1</v>
      </c>
      <c r="THJ3665" s="12" t="s">
        <v>4283</v>
      </c>
      <c r="THK3665" s="13">
        <v>1</v>
      </c>
      <c r="THN3665" s="12" t="s">
        <v>4283</v>
      </c>
      <c r="THO3665" s="13">
        <v>1</v>
      </c>
      <c r="THR3665" s="12" t="s">
        <v>4283</v>
      </c>
      <c r="THS3665" s="13">
        <v>1</v>
      </c>
      <c r="THV3665" s="12" t="s">
        <v>4283</v>
      </c>
      <c r="THW3665" s="13">
        <v>1</v>
      </c>
      <c r="THZ3665" s="12" t="s">
        <v>4283</v>
      </c>
      <c r="TIA3665" s="13">
        <v>1</v>
      </c>
      <c r="TID3665" s="12" t="s">
        <v>4283</v>
      </c>
      <c r="TIE3665" s="13">
        <v>1</v>
      </c>
      <c r="TIH3665" s="12" t="s">
        <v>4283</v>
      </c>
      <c r="TII3665" s="13">
        <v>1</v>
      </c>
      <c r="TIL3665" s="12" t="s">
        <v>4283</v>
      </c>
      <c r="TIM3665" s="13">
        <v>1</v>
      </c>
      <c r="TIP3665" s="12" t="s">
        <v>4283</v>
      </c>
      <c r="TIQ3665" s="13">
        <v>1</v>
      </c>
      <c r="TIT3665" s="12" t="s">
        <v>4283</v>
      </c>
      <c r="TIU3665" s="13">
        <v>1</v>
      </c>
      <c r="TIX3665" s="12" t="s">
        <v>4283</v>
      </c>
      <c r="TIY3665" s="13">
        <v>1</v>
      </c>
      <c r="TJB3665" s="12" t="s">
        <v>4283</v>
      </c>
      <c r="TJC3665" s="13">
        <v>1</v>
      </c>
      <c r="TJF3665" s="12" t="s">
        <v>4283</v>
      </c>
      <c r="TJG3665" s="13">
        <v>1</v>
      </c>
      <c r="TJJ3665" s="12" t="s">
        <v>4283</v>
      </c>
      <c r="TJK3665" s="13">
        <v>1</v>
      </c>
      <c r="TJN3665" s="12" t="s">
        <v>4283</v>
      </c>
      <c r="TJO3665" s="13">
        <v>1</v>
      </c>
      <c r="TJR3665" s="12" t="s">
        <v>4283</v>
      </c>
      <c r="TJS3665" s="13">
        <v>1</v>
      </c>
      <c r="TJV3665" s="12" t="s">
        <v>4283</v>
      </c>
      <c r="TJW3665" s="13">
        <v>1</v>
      </c>
      <c r="TJZ3665" s="12" t="s">
        <v>4283</v>
      </c>
      <c r="TKA3665" s="13">
        <v>1</v>
      </c>
      <c r="TKD3665" s="12" t="s">
        <v>4283</v>
      </c>
      <c r="TKE3665" s="13">
        <v>1</v>
      </c>
      <c r="TKH3665" s="12" t="s">
        <v>4283</v>
      </c>
      <c r="TKI3665" s="13">
        <v>1</v>
      </c>
      <c r="TKL3665" s="12" t="s">
        <v>4283</v>
      </c>
      <c r="TKM3665" s="13">
        <v>1</v>
      </c>
      <c r="TKP3665" s="12" t="s">
        <v>4283</v>
      </c>
      <c r="TKQ3665" s="13">
        <v>1</v>
      </c>
      <c r="TKT3665" s="12" t="s">
        <v>4283</v>
      </c>
      <c r="TKU3665" s="13">
        <v>1</v>
      </c>
      <c r="TKX3665" s="12" t="s">
        <v>4283</v>
      </c>
      <c r="TKY3665" s="13">
        <v>1</v>
      </c>
      <c r="TLB3665" s="12" t="s">
        <v>4283</v>
      </c>
      <c r="TLC3665" s="13">
        <v>1</v>
      </c>
      <c r="TLF3665" s="12" t="s">
        <v>4283</v>
      </c>
      <c r="TLG3665" s="13">
        <v>1</v>
      </c>
      <c r="TLJ3665" s="12" t="s">
        <v>4283</v>
      </c>
      <c r="TLK3665" s="13">
        <v>1</v>
      </c>
      <c r="TLN3665" s="12" t="s">
        <v>4283</v>
      </c>
      <c r="TLO3665" s="13">
        <v>1</v>
      </c>
      <c r="TLR3665" s="12" t="s">
        <v>4283</v>
      </c>
      <c r="TLS3665" s="13">
        <v>1</v>
      </c>
      <c r="TLV3665" s="12" t="s">
        <v>4283</v>
      </c>
      <c r="TLW3665" s="13">
        <v>1</v>
      </c>
      <c r="TLZ3665" s="12" t="s">
        <v>4283</v>
      </c>
      <c r="TMA3665" s="13">
        <v>1</v>
      </c>
      <c r="TMD3665" s="12" t="s">
        <v>4283</v>
      </c>
      <c r="TME3665" s="13">
        <v>1</v>
      </c>
      <c r="TMH3665" s="12" t="s">
        <v>4283</v>
      </c>
      <c r="TMI3665" s="13">
        <v>1</v>
      </c>
      <c r="TML3665" s="12" t="s">
        <v>4283</v>
      </c>
      <c r="TMM3665" s="13">
        <v>1</v>
      </c>
      <c r="TMP3665" s="12" t="s">
        <v>4283</v>
      </c>
      <c r="TMQ3665" s="13">
        <v>1</v>
      </c>
      <c r="TMT3665" s="12" t="s">
        <v>4283</v>
      </c>
      <c r="TMU3665" s="13">
        <v>1</v>
      </c>
      <c r="TMX3665" s="12" t="s">
        <v>4283</v>
      </c>
      <c r="TMY3665" s="13">
        <v>1</v>
      </c>
      <c r="TNB3665" s="12" t="s">
        <v>4283</v>
      </c>
      <c r="TNC3665" s="13">
        <v>1</v>
      </c>
      <c r="TNF3665" s="12" t="s">
        <v>4283</v>
      </c>
      <c r="TNG3665" s="13">
        <v>1</v>
      </c>
      <c r="TNJ3665" s="12" t="s">
        <v>4283</v>
      </c>
      <c r="TNK3665" s="13">
        <v>1</v>
      </c>
      <c r="TNN3665" s="12" t="s">
        <v>4283</v>
      </c>
      <c r="TNO3665" s="13">
        <v>1</v>
      </c>
      <c r="TNR3665" s="12" t="s">
        <v>4283</v>
      </c>
      <c r="TNS3665" s="13">
        <v>1</v>
      </c>
      <c r="TNV3665" s="12" t="s">
        <v>4283</v>
      </c>
      <c r="TNW3665" s="13">
        <v>1</v>
      </c>
      <c r="TNZ3665" s="12" t="s">
        <v>4283</v>
      </c>
      <c r="TOA3665" s="13">
        <v>1</v>
      </c>
      <c r="TOD3665" s="12" t="s">
        <v>4283</v>
      </c>
      <c r="TOE3665" s="13">
        <v>1</v>
      </c>
      <c r="TOH3665" s="12" t="s">
        <v>4283</v>
      </c>
      <c r="TOI3665" s="13">
        <v>1</v>
      </c>
      <c r="TOL3665" s="12" t="s">
        <v>4283</v>
      </c>
      <c r="TOM3665" s="13">
        <v>1</v>
      </c>
      <c r="TOP3665" s="12" t="s">
        <v>4283</v>
      </c>
      <c r="TOQ3665" s="13">
        <v>1</v>
      </c>
      <c r="TOT3665" s="12" t="s">
        <v>4283</v>
      </c>
      <c r="TOU3665" s="13">
        <v>1</v>
      </c>
      <c r="TOX3665" s="12" t="s">
        <v>4283</v>
      </c>
      <c r="TOY3665" s="13">
        <v>1</v>
      </c>
      <c r="TPB3665" s="12" t="s">
        <v>4283</v>
      </c>
      <c r="TPC3665" s="13">
        <v>1</v>
      </c>
      <c r="TPF3665" s="12" t="s">
        <v>4283</v>
      </c>
      <c r="TPG3665" s="13">
        <v>1</v>
      </c>
      <c r="TPJ3665" s="12" t="s">
        <v>4283</v>
      </c>
      <c r="TPK3665" s="13">
        <v>1</v>
      </c>
      <c r="TPN3665" s="12" t="s">
        <v>4283</v>
      </c>
      <c r="TPO3665" s="13">
        <v>1</v>
      </c>
      <c r="TPR3665" s="12" t="s">
        <v>4283</v>
      </c>
      <c r="TPS3665" s="13">
        <v>1</v>
      </c>
      <c r="TPV3665" s="12" t="s">
        <v>4283</v>
      </c>
      <c r="TPW3665" s="13">
        <v>1</v>
      </c>
      <c r="TPZ3665" s="12" t="s">
        <v>4283</v>
      </c>
      <c r="TQA3665" s="13">
        <v>1</v>
      </c>
      <c r="TQD3665" s="12" t="s">
        <v>4283</v>
      </c>
      <c r="TQE3665" s="13">
        <v>1</v>
      </c>
      <c r="TQH3665" s="12" t="s">
        <v>4283</v>
      </c>
      <c r="TQI3665" s="13">
        <v>1</v>
      </c>
      <c r="TQL3665" s="12" t="s">
        <v>4283</v>
      </c>
      <c r="TQM3665" s="13">
        <v>1</v>
      </c>
      <c r="TQP3665" s="12" t="s">
        <v>4283</v>
      </c>
      <c r="TQQ3665" s="13">
        <v>1</v>
      </c>
      <c r="TQT3665" s="12" t="s">
        <v>4283</v>
      </c>
      <c r="TQU3665" s="13">
        <v>1</v>
      </c>
      <c r="TQX3665" s="12" t="s">
        <v>4283</v>
      </c>
      <c r="TQY3665" s="13">
        <v>1</v>
      </c>
      <c r="TRB3665" s="12" t="s">
        <v>4283</v>
      </c>
      <c r="TRC3665" s="13">
        <v>1</v>
      </c>
      <c r="TRF3665" s="12" t="s">
        <v>4283</v>
      </c>
      <c r="TRG3665" s="13">
        <v>1</v>
      </c>
      <c r="TRJ3665" s="12" t="s">
        <v>4283</v>
      </c>
      <c r="TRK3665" s="13">
        <v>1</v>
      </c>
      <c r="TRN3665" s="12" t="s">
        <v>4283</v>
      </c>
      <c r="TRO3665" s="13">
        <v>1</v>
      </c>
      <c r="TRR3665" s="12" t="s">
        <v>4283</v>
      </c>
      <c r="TRS3665" s="13">
        <v>1</v>
      </c>
      <c r="TRV3665" s="12" t="s">
        <v>4283</v>
      </c>
      <c r="TRW3665" s="13">
        <v>1</v>
      </c>
      <c r="TRZ3665" s="12" t="s">
        <v>4283</v>
      </c>
      <c r="TSA3665" s="13">
        <v>1</v>
      </c>
      <c r="TSD3665" s="12" t="s">
        <v>4283</v>
      </c>
      <c r="TSE3665" s="13">
        <v>1</v>
      </c>
      <c r="TSH3665" s="12" t="s">
        <v>4283</v>
      </c>
      <c r="TSI3665" s="13">
        <v>1</v>
      </c>
      <c r="TSL3665" s="12" t="s">
        <v>4283</v>
      </c>
      <c r="TSM3665" s="13">
        <v>1</v>
      </c>
      <c r="TSP3665" s="12" t="s">
        <v>4283</v>
      </c>
      <c r="TSQ3665" s="13">
        <v>1</v>
      </c>
      <c r="TST3665" s="12" t="s">
        <v>4283</v>
      </c>
      <c r="TSU3665" s="13">
        <v>1</v>
      </c>
      <c r="TSX3665" s="12" t="s">
        <v>4283</v>
      </c>
      <c r="TSY3665" s="13">
        <v>1</v>
      </c>
      <c r="TTB3665" s="12" t="s">
        <v>4283</v>
      </c>
      <c r="TTC3665" s="13">
        <v>1</v>
      </c>
      <c r="TTF3665" s="12" t="s">
        <v>4283</v>
      </c>
      <c r="TTG3665" s="13">
        <v>1</v>
      </c>
      <c r="TTJ3665" s="12" t="s">
        <v>4283</v>
      </c>
      <c r="TTK3665" s="13">
        <v>1</v>
      </c>
      <c r="TTN3665" s="12" t="s">
        <v>4283</v>
      </c>
      <c r="TTO3665" s="13">
        <v>1</v>
      </c>
      <c r="TTR3665" s="12" t="s">
        <v>4283</v>
      </c>
      <c r="TTS3665" s="13">
        <v>1</v>
      </c>
      <c r="TTV3665" s="12" t="s">
        <v>4283</v>
      </c>
      <c r="TTW3665" s="13">
        <v>1</v>
      </c>
      <c r="TTZ3665" s="12" t="s">
        <v>4283</v>
      </c>
      <c r="TUA3665" s="13">
        <v>1</v>
      </c>
      <c r="TUD3665" s="12" t="s">
        <v>4283</v>
      </c>
      <c r="TUE3665" s="13">
        <v>1</v>
      </c>
      <c r="TUH3665" s="12" t="s">
        <v>4283</v>
      </c>
      <c r="TUI3665" s="13">
        <v>1</v>
      </c>
      <c r="TUL3665" s="12" t="s">
        <v>4283</v>
      </c>
      <c r="TUM3665" s="13">
        <v>1</v>
      </c>
      <c r="TUP3665" s="12" t="s">
        <v>4283</v>
      </c>
      <c r="TUQ3665" s="13">
        <v>1</v>
      </c>
      <c r="TUT3665" s="12" t="s">
        <v>4283</v>
      </c>
      <c r="TUU3665" s="13">
        <v>1</v>
      </c>
      <c r="TUX3665" s="12" t="s">
        <v>4283</v>
      </c>
      <c r="TUY3665" s="13">
        <v>1</v>
      </c>
      <c r="TVB3665" s="12" t="s">
        <v>4283</v>
      </c>
      <c r="TVC3665" s="13">
        <v>1</v>
      </c>
      <c r="TVF3665" s="12" t="s">
        <v>4283</v>
      </c>
      <c r="TVG3665" s="13">
        <v>1</v>
      </c>
      <c r="TVJ3665" s="12" t="s">
        <v>4283</v>
      </c>
      <c r="TVK3665" s="13">
        <v>1</v>
      </c>
      <c r="TVN3665" s="12" t="s">
        <v>4283</v>
      </c>
      <c r="TVO3665" s="13">
        <v>1</v>
      </c>
      <c r="TVR3665" s="12" t="s">
        <v>4283</v>
      </c>
      <c r="TVS3665" s="13">
        <v>1</v>
      </c>
      <c r="TVV3665" s="12" t="s">
        <v>4283</v>
      </c>
      <c r="TVW3665" s="13">
        <v>1</v>
      </c>
      <c r="TVZ3665" s="12" t="s">
        <v>4283</v>
      </c>
      <c r="TWA3665" s="13">
        <v>1</v>
      </c>
      <c r="TWD3665" s="12" t="s">
        <v>4283</v>
      </c>
      <c r="TWE3665" s="13">
        <v>1</v>
      </c>
      <c r="TWH3665" s="12" t="s">
        <v>4283</v>
      </c>
      <c r="TWI3665" s="13">
        <v>1</v>
      </c>
      <c r="TWL3665" s="12" t="s">
        <v>4283</v>
      </c>
      <c r="TWM3665" s="13">
        <v>1</v>
      </c>
      <c r="TWP3665" s="12" t="s">
        <v>4283</v>
      </c>
      <c r="TWQ3665" s="13">
        <v>1</v>
      </c>
      <c r="TWT3665" s="12" t="s">
        <v>4283</v>
      </c>
      <c r="TWU3665" s="13">
        <v>1</v>
      </c>
      <c r="TWX3665" s="12" t="s">
        <v>4283</v>
      </c>
      <c r="TWY3665" s="13">
        <v>1</v>
      </c>
      <c r="TXB3665" s="12" t="s">
        <v>4283</v>
      </c>
      <c r="TXC3665" s="13">
        <v>1</v>
      </c>
      <c r="TXF3665" s="12" t="s">
        <v>4283</v>
      </c>
      <c r="TXG3665" s="13">
        <v>1</v>
      </c>
      <c r="TXJ3665" s="12" t="s">
        <v>4283</v>
      </c>
      <c r="TXK3665" s="13">
        <v>1</v>
      </c>
      <c r="TXN3665" s="12" t="s">
        <v>4283</v>
      </c>
      <c r="TXO3665" s="13">
        <v>1</v>
      </c>
      <c r="TXR3665" s="12" t="s">
        <v>4283</v>
      </c>
      <c r="TXS3665" s="13">
        <v>1</v>
      </c>
      <c r="TXV3665" s="12" t="s">
        <v>4283</v>
      </c>
      <c r="TXW3665" s="13">
        <v>1</v>
      </c>
      <c r="TXZ3665" s="12" t="s">
        <v>4283</v>
      </c>
      <c r="TYA3665" s="13">
        <v>1</v>
      </c>
      <c r="TYD3665" s="12" t="s">
        <v>4283</v>
      </c>
      <c r="TYE3665" s="13">
        <v>1</v>
      </c>
      <c r="TYH3665" s="12" t="s">
        <v>4283</v>
      </c>
      <c r="TYI3665" s="13">
        <v>1</v>
      </c>
      <c r="TYL3665" s="12" t="s">
        <v>4283</v>
      </c>
      <c r="TYM3665" s="13">
        <v>1</v>
      </c>
      <c r="TYP3665" s="12" t="s">
        <v>4283</v>
      </c>
      <c r="TYQ3665" s="13">
        <v>1</v>
      </c>
      <c r="TYT3665" s="12" t="s">
        <v>4283</v>
      </c>
      <c r="TYU3665" s="13">
        <v>1</v>
      </c>
      <c r="TYX3665" s="12" t="s">
        <v>4283</v>
      </c>
      <c r="TYY3665" s="13">
        <v>1</v>
      </c>
      <c r="TZB3665" s="12" t="s">
        <v>4283</v>
      </c>
      <c r="TZC3665" s="13">
        <v>1</v>
      </c>
      <c r="TZF3665" s="12" t="s">
        <v>4283</v>
      </c>
      <c r="TZG3665" s="13">
        <v>1</v>
      </c>
      <c r="TZJ3665" s="12" t="s">
        <v>4283</v>
      </c>
      <c r="TZK3665" s="13">
        <v>1</v>
      </c>
      <c r="TZN3665" s="12" t="s">
        <v>4283</v>
      </c>
      <c r="TZO3665" s="13">
        <v>1</v>
      </c>
      <c r="TZR3665" s="12" t="s">
        <v>4283</v>
      </c>
      <c r="TZS3665" s="13">
        <v>1</v>
      </c>
      <c r="TZV3665" s="12" t="s">
        <v>4283</v>
      </c>
      <c r="TZW3665" s="13">
        <v>1</v>
      </c>
      <c r="TZZ3665" s="12" t="s">
        <v>4283</v>
      </c>
      <c r="UAA3665" s="13">
        <v>1</v>
      </c>
      <c r="UAD3665" s="12" t="s">
        <v>4283</v>
      </c>
      <c r="UAE3665" s="13">
        <v>1</v>
      </c>
      <c r="UAH3665" s="12" t="s">
        <v>4283</v>
      </c>
      <c r="UAI3665" s="13">
        <v>1</v>
      </c>
      <c r="UAL3665" s="12" t="s">
        <v>4283</v>
      </c>
      <c r="UAM3665" s="13">
        <v>1</v>
      </c>
      <c r="UAP3665" s="12" t="s">
        <v>4283</v>
      </c>
      <c r="UAQ3665" s="13">
        <v>1</v>
      </c>
      <c r="UAT3665" s="12" t="s">
        <v>4283</v>
      </c>
      <c r="UAU3665" s="13">
        <v>1</v>
      </c>
      <c r="UAX3665" s="12" t="s">
        <v>4283</v>
      </c>
      <c r="UAY3665" s="13">
        <v>1</v>
      </c>
      <c r="UBB3665" s="12" t="s">
        <v>4283</v>
      </c>
      <c r="UBC3665" s="13">
        <v>1</v>
      </c>
      <c r="UBF3665" s="12" t="s">
        <v>4283</v>
      </c>
      <c r="UBG3665" s="13">
        <v>1</v>
      </c>
      <c r="UBJ3665" s="12" t="s">
        <v>4283</v>
      </c>
      <c r="UBK3665" s="13">
        <v>1</v>
      </c>
      <c r="UBN3665" s="12" t="s">
        <v>4283</v>
      </c>
      <c r="UBO3665" s="13">
        <v>1</v>
      </c>
      <c r="UBR3665" s="12" t="s">
        <v>4283</v>
      </c>
      <c r="UBS3665" s="13">
        <v>1</v>
      </c>
      <c r="UBV3665" s="12" t="s">
        <v>4283</v>
      </c>
      <c r="UBW3665" s="13">
        <v>1</v>
      </c>
      <c r="UBZ3665" s="12" t="s">
        <v>4283</v>
      </c>
      <c r="UCA3665" s="13">
        <v>1</v>
      </c>
      <c r="UCD3665" s="12" t="s">
        <v>4283</v>
      </c>
      <c r="UCE3665" s="13">
        <v>1</v>
      </c>
      <c r="UCH3665" s="12" t="s">
        <v>4283</v>
      </c>
      <c r="UCI3665" s="13">
        <v>1</v>
      </c>
      <c r="UCL3665" s="12" t="s">
        <v>4283</v>
      </c>
      <c r="UCM3665" s="13">
        <v>1</v>
      </c>
      <c r="UCP3665" s="12" t="s">
        <v>4283</v>
      </c>
      <c r="UCQ3665" s="13">
        <v>1</v>
      </c>
      <c r="UCT3665" s="12" t="s">
        <v>4283</v>
      </c>
      <c r="UCU3665" s="13">
        <v>1</v>
      </c>
      <c r="UCX3665" s="12" t="s">
        <v>4283</v>
      </c>
      <c r="UCY3665" s="13">
        <v>1</v>
      </c>
      <c r="UDB3665" s="12" t="s">
        <v>4283</v>
      </c>
      <c r="UDC3665" s="13">
        <v>1</v>
      </c>
      <c r="UDF3665" s="12" t="s">
        <v>4283</v>
      </c>
      <c r="UDG3665" s="13">
        <v>1</v>
      </c>
      <c r="UDJ3665" s="12" t="s">
        <v>4283</v>
      </c>
      <c r="UDK3665" s="13">
        <v>1</v>
      </c>
      <c r="UDN3665" s="12" t="s">
        <v>4283</v>
      </c>
      <c r="UDO3665" s="13">
        <v>1</v>
      </c>
      <c r="UDR3665" s="12" t="s">
        <v>4283</v>
      </c>
      <c r="UDS3665" s="13">
        <v>1</v>
      </c>
      <c r="UDV3665" s="12" t="s">
        <v>4283</v>
      </c>
      <c r="UDW3665" s="13">
        <v>1</v>
      </c>
      <c r="UDZ3665" s="12" t="s">
        <v>4283</v>
      </c>
      <c r="UEA3665" s="13">
        <v>1</v>
      </c>
      <c r="UED3665" s="12" t="s">
        <v>4283</v>
      </c>
      <c r="UEE3665" s="13">
        <v>1</v>
      </c>
      <c r="UEH3665" s="12" t="s">
        <v>4283</v>
      </c>
      <c r="UEI3665" s="13">
        <v>1</v>
      </c>
      <c r="UEL3665" s="12" t="s">
        <v>4283</v>
      </c>
      <c r="UEM3665" s="13">
        <v>1</v>
      </c>
      <c r="UEP3665" s="12" t="s">
        <v>4283</v>
      </c>
      <c r="UEQ3665" s="13">
        <v>1</v>
      </c>
      <c r="UET3665" s="12" t="s">
        <v>4283</v>
      </c>
      <c r="UEU3665" s="13">
        <v>1</v>
      </c>
      <c r="UEX3665" s="12" t="s">
        <v>4283</v>
      </c>
      <c r="UEY3665" s="13">
        <v>1</v>
      </c>
      <c r="UFB3665" s="12" t="s">
        <v>4283</v>
      </c>
      <c r="UFC3665" s="13">
        <v>1</v>
      </c>
      <c r="UFF3665" s="12" t="s">
        <v>4283</v>
      </c>
      <c r="UFG3665" s="13">
        <v>1</v>
      </c>
      <c r="UFJ3665" s="12" t="s">
        <v>4283</v>
      </c>
      <c r="UFK3665" s="13">
        <v>1</v>
      </c>
      <c r="UFN3665" s="12" t="s">
        <v>4283</v>
      </c>
      <c r="UFO3665" s="13">
        <v>1</v>
      </c>
      <c r="UFR3665" s="12" t="s">
        <v>4283</v>
      </c>
      <c r="UFS3665" s="13">
        <v>1</v>
      </c>
      <c r="UFV3665" s="12" t="s">
        <v>4283</v>
      </c>
      <c r="UFW3665" s="13">
        <v>1</v>
      </c>
      <c r="UFZ3665" s="12" t="s">
        <v>4283</v>
      </c>
      <c r="UGA3665" s="13">
        <v>1</v>
      </c>
      <c r="UGD3665" s="12" t="s">
        <v>4283</v>
      </c>
      <c r="UGE3665" s="13">
        <v>1</v>
      </c>
      <c r="UGH3665" s="12" t="s">
        <v>4283</v>
      </c>
      <c r="UGI3665" s="13">
        <v>1</v>
      </c>
      <c r="UGL3665" s="12" t="s">
        <v>4283</v>
      </c>
      <c r="UGM3665" s="13">
        <v>1</v>
      </c>
      <c r="UGP3665" s="12" t="s">
        <v>4283</v>
      </c>
      <c r="UGQ3665" s="13">
        <v>1</v>
      </c>
      <c r="UGT3665" s="12" t="s">
        <v>4283</v>
      </c>
      <c r="UGU3665" s="13">
        <v>1</v>
      </c>
      <c r="UGX3665" s="12" t="s">
        <v>4283</v>
      </c>
      <c r="UGY3665" s="13">
        <v>1</v>
      </c>
      <c r="UHB3665" s="12" t="s">
        <v>4283</v>
      </c>
      <c r="UHC3665" s="13">
        <v>1</v>
      </c>
      <c r="UHF3665" s="12" t="s">
        <v>4283</v>
      </c>
      <c r="UHG3665" s="13">
        <v>1</v>
      </c>
      <c r="UHJ3665" s="12" t="s">
        <v>4283</v>
      </c>
      <c r="UHK3665" s="13">
        <v>1</v>
      </c>
      <c r="UHN3665" s="12" t="s">
        <v>4283</v>
      </c>
      <c r="UHO3665" s="13">
        <v>1</v>
      </c>
      <c r="UHR3665" s="12" t="s">
        <v>4283</v>
      </c>
      <c r="UHS3665" s="13">
        <v>1</v>
      </c>
      <c r="UHV3665" s="12" t="s">
        <v>4283</v>
      </c>
      <c r="UHW3665" s="13">
        <v>1</v>
      </c>
      <c r="UHZ3665" s="12" t="s">
        <v>4283</v>
      </c>
      <c r="UIA3665" s="13">
        <v>1</v>
      </c>
      <c r="UID3665" s="12" t="s">
        <v>4283</v>
      </c>
      <c r="UIE3665" s="13">
        <v>1</v>
      </c>
      <c r="UIH3665" s="12" t="s">
        <v>4283</v>
      </c>
      <c r="UII3665" s="13">
        <v>1</v>
      </c>
      <c r="UIL3665" s="12" t="s">
        <v>4283</v>
      </c>
      <c r="UIM3665" s="13">
        <v>1</v>
      </c>
      <c r="UIP3665" s="12" t="s">
        <v>4283</v>
      </c>
      <c r="UIQ3665" s="13">
        <v>1</v>
      </c>
      <c r="UIT3665" s="12" t="s">
        <v>4283</v>
      </c>
      <c r="UIU3665" s="13">
        <v>1</v>
      </c>
      <c r="UIX3665" s="12" t="s">
        <v>4283</v>
      </c>
      <c r="UIY3665" s="13">
        <v>1</v>
      </c>
      <c r="UJB3665" s="12" t="s">
        <v>4283</v>
      </c>
      <c r="UJC3665" s="13">
        <v>1</v>
      </c>
      <c r="UJF3665" s="12" t="s">
        <v>4283</v>
      </c>
      <c r="UJG3665" s="13">
        <v>1</v>
      </c>
      <c r="UJJ3665" s="12" t="s">
        <v>4283</v>
      </c>
      <c r="UJK3665" s="13">
        <v>1</v>
      </c>
      <c r="UJN3665" s="12" t="s">
        <v>4283</v>
      </c>
      <c r="UJO3665" s="13">
        <v>1</v>
      </c>
      <c r="UJR3665" s="12" t="s">
        <v>4283</v>
      </c>
      <c r="UJS3665" s="13">
        <v>1</v>
      </c>
      <c r="UJV3665" s="12" t="s">
        <v>4283</v>
      </c>
      <c r="UJW3665" s="13">
        <v>1</v>
      </c>
      <c r="UJZ3665" s="12" t="s">
        <v>4283</v>
      </c>
      <c r="UKA3665" s="13">
        <v>1</v>
      </c>
      <c r="UKD3665" s="12" t="s">
        <v>4283</v>
      </c>
      <c r="UKE3665" s="13">
        <v>1</v>
      </c>
      <c r="UKH3665" s="12" t="s">
        <v>4283</v>
      </c>
      <c r="UKI3665" s="13">
        <v>1</v>
      </c>
      <c r="UKL3665" s="12" t="s">
        <v>4283</v>
      </c>
      <c r="UKM3665" s="13">
        <v>1</v>
      </c>
      <c r="UKP3665" s="12" t="s">
        <v>4283</v>
      </c>
      <c r="UKQ3665" s="13">
        <v>1</v>
      </c>
      <c r="UKT3665" s="12" t="s">
        <v>4283</v>
      </c>
      <c r="UKU3665" s="13">
        <v>1</v>
      </c>
      <c r="UKX3665" s="12" t="s">
        <v>4283</v>
      </c>
      <c r="UKY3665" s="13">
        <v>1</v>
      </c>
      <c r="ULB3665" s="12" t="s">
        <v>4283</v>
      </c>
      <c r="ULC3665" s="13">
        <v>1</v>
      </c>
      <c r="ULF3665" s="12" t="s">
        <v>4283</v>
      </c>
      <c r="ULG3665" s="13">
        <v>1</v>
      </c>
      <c r="ULJ3665" s="12" t="s">
        <v>4283</v>
      </c>
      <c r="ULK3665" s="13">
        <v>1</v>
      </c>
      <c r="ULN3665" s="12" t="s">
        <v>4283</v>
      </c>
      <c r="ULO3665" s="13">
        <v>1</v>
      </c>
      <c r="ULR3665" s="12" t="s">
        <v>4283</v>
      </c>
      <c r="ULS3665" s="13">
        <v>1</v>
      </c>
      <c r="ULV3665" s="12" t="s">
        <v>4283</v>
      </c>
      <c r="ULW3665" s="13">
        <v>1</v>
      </c>
      <c r="ULZ3665" s="12" t="s">
        <v>4283</v>
      </c>
      <c r="UMA3665" s="13">
        <v>1</v>
      </c>
      <c r="UMD3665" s="12" t="s">
        <v>4283</v>
      </c>
      <c r="UME3665" s="13">
        <v>1</v>
      </c>
      <c r="UMH3665" s="12" t="s">
        <v>4283</v>
      </c>
      <c r="UMI3665" s="13">
        <v>1</v>
      </c>
      <c r="UML3665" s="12" t="s">
        <v>4283</v>
      </c>
      <c r="UMM3665" s="13">
        <v>1</v>
      </c>
      <c r="UMP3665" s="12" t="s">
        <v>4283</v>
      </c>
      <c r="UMQ3665" s="13">
        <v>1</v>
      </c>
      <c r="UMT3665" s="12" t="s">
        <v>4283</v>
      </c>
      <c r="UMU3665" s="13">
        <v>1</v>
      </c>
      <c r="UMX3665" s="12" t="s">
        <v>4283</v>
      </c>
      <c r="UMY3665" s="13">
        <v>1</v>
      </c>
      <c r="UNB3665" s="12" t="s">
        <v>4283</v>
      </c>
      <c r="UNC3665" s="13">
        <v>1</v>
      </c>
      <c r="UNF3665" s="12" t="s">
        <v>4283</v>
      </c>
      <c r="UNG3665" s="13">
        <v>1</v>
      </c>
      <c r="UNJ3665" s="12" t="s">
        <v>4283</v>
      </c>
      <c r="UNK3665" s="13">
        <v>1</v>
      </c>
      <c r="UNN3665" s="12" t="s">
        <v>4283</v>
      </c>
      <c r="UNO3665" s="13">
        <v>1</v>
      </c>
      <c r="UNR3665" s="12" t="s">
        <v>4283</v>
      </c>
      <c r="UNS3665" s="13">
        <v>1</v>
      </c>
      <c r="UNV3665" s="12" t="s">
        <v>4283</v>
      </c>
      <c r="UNW3665" s="13">
        <v>1</v>
      </c>
      <c r="UNZ3665" s="12" t="s">
        <v>4283</v>
      </c>
      <c r="UOA3665" s="13">
        <v>1</v>
      </c>
      <c r="UOD3665" s="12" t="s">
        <v>4283</v>
      </c>
      <c r="UOE3665" s="13">
        <v>1</v>
      </c>
      <c r="UOH3665" s="12" t="s">
        <v>4283</v>
      </c>
      <c r="UOI3665" s="13">
        <v>1</v>
      </c>
      <c r="UOL3665" s="12" t="s">
        <v>4283</v>
      </c>
      <c r="UOM3665" s="13">
        <v>1</v>
      </c>
      <c r="UOP3665" s="12" t="s">
        <v>4283</v>
      </c>
      <c r="UOQ3665" s="13">
        <v>1</v>
      </c>
      <c r="UOT3665" s="12" t="s">
        <v>4283</v>
      </c>
      <c r="UOU3665" s="13">
        <v>1</v>
      </c>
      <c r="UOX3665" s="12" t="s">
        <v>4283</v>
      </c>
      <c r="UOY3665" s="13">
        <v>1</v>
      </c>
      <c r="UPB3665" s="12" t="s">
        <v>4283</v>
      </c>
      <c r="UPC3665" s="13">
        <v>1</v>
      </c>
      <c r="UPF3665" s="12" t="s">
        <v>4283</v>
      </c>
      <c r="UPG3665" s="13">
        <v>1</v>
      </c>
      <c r="UPJ3665" s="12" t="s">
        <v>4283</v>
      </c>
      <c r="UPK3665" s="13">
        <v>1</v>
      </c>
      <c r="UPN3665" s="12" t="s">
        <v>4283</v>
      </c>
      <c r="UPO3665" s="13">
        <v>1</v>
      </c>
      <c r="UPR3665" s="12" t="s">
        <v>4283</v>
      </c>
      <c r="UPS3665" s="13">
        <v>1</v>
      </c>
      <c r="UPV3665" s="12" t="s">
        <v>4283</v>
      </c>
      <c r="UPW3665" s="13">
        <v>1</v>
      </c>
      <c r="UPZ3665" s="12" t="s">
        <v>4283</v>
      </c>
      <c r="UQA3665" s="13">
        <v>1</v>
      </c>
      <c r="UQD3665" s="12" t="s">
        <v>4283</v>
      </c>
      <c r="UQE3665" s="13">
        <v>1</v>
      </c>
      <c r="UQH3665" s="12" t="s">
        <v>4283</v>
      </c>
      <c r="UQI3665" s="13">
        <v>1</v>
      </c>
      <c r="UQL3665" s="12" t="s">
        <v>4283</v>
      </c>
      <c r="UQM3665" s="13">
        <v>1</v>
      </c>
      <c r="UQP3665" s="12" t="s">
        <v>4283</v>
      </c>
      <c r="UQQ3665" s="13">
        <v>1</v>
      </c>
      <c r="UQT3665" s="12" t="s">
        <v>4283</v>
      </c>
      <c r="UQU3665" s="13">
        <v>1</v>
      </c>
      <c r="UQX3665" s="12" t="s">
        <v>4283</v>
      </c>
      <c r="UQY3665" s="13">
        <v>1</v>
      </c>
      <c r="URB3665" s="12" t="s">
        <v>4283</v>
      </c>
      <c r="URC3665" s="13">
        <v>1</v>
      </c>
      <c r="URF3665" s="12" t="s">
        <v>4283</v>
      </c>
      <c r="URG3665" s="13">
        <v>1</v>
      </c>
      <c r="URJ3665" s="12" t="s">
        <v>4283</v>
      </c>
      <c r="URK3665" s="13">
        <v>1</v>
      </c>
      <c r="URN3665" s="12" t="s">
        <v>4283</v>
      </c>
      <c r="URO3665" s="13">
        <v>1</v>
      </c>
      <c r="URR3665" s="12" t="s">
        <v>4283</v>
      </c>
      <c r="URS3665" s="13">
        <v>1</v>
      </c>
      <c r="URV3665" s="12" t="s">
        <v>4283</v>
      </c>
      <c r="URW3665" s="13">
        <v>1</v>
      </c>
      <c r="URZ3665" s="12" t="s">
        <v>4283</v>
      </c>
      <c r="USA3665" s="13">
        <v>1</v>
      </c>
      <c r="USD3665" s="12" t="s">
        <v>4283</v>
      </c>
      <c r="USE3665" s="13">
        <v>1</v>
      </c>
      <c r="USH3665" s="12" t="s">
        <v>4283</v>
      </c>
      <c r="USI3665" s="13">
        <v>1</v>
      </c>
      <c r="USL3665" s="12" t="s">
        <v>4283</v>
      </c>
      <c r="USM3665" s="13">
        <v>1</v>
      </c>
      <c r="USP3665" s="12" t="s">
        <v>4283</v>
      </c>
      <c r="USQ3665" s="13">
        <v>1</v>
      </c>
      <c r="UST3665" s="12" t="s">
        <v>4283</v>
      </c>
      <c r="USU3665" s="13">
        <v>1</v>
      </c>
      <c r="USX3665" s="12" t="s">
        <v>4283</v>
      </c>
      <c r="USY3665" s="13">
        <v>1</v>
      </c>
      <c r="UTB3665" s="12" t="s">
        <v>4283</v>
      </c>
      <c r="UTC3665" s="13">
        <v>1</v>
      </c>
      <c r="UTF3665" s="12" t="s">
        <v>4283</v>
      </c>
      <c r="UTG3665" s="13">
        <v>1</v>
      </c>
      <c r="UTJ3665" s="12" t="s">
        <v>4283</v>
      </c>
      <c r="UTK3665" s="13">
        <v>1</v>
      </c>
      <c r="UTN3665" s="12" t="s">
        <v>4283</v>
      </c>
      <c r="UTO3665" s="13">
        <v>1</v>
      </c>
      <c r="UTR3665" s="12" t="s">
        <v>4283</v>
      </c>
      <c r="UTS3665" s="13">
        <v>1</v>
      </c>
      <c r="UTV3665" s="12" t="s">
        <v>4283</v>
      </c>
      <c r="UTW3665" s="13">
        <v>1</v>
      </c>
      <c r="UTZ3665" s="12" t="s">
        <v>4283</v>
      </c>
      <c r="UUA3665" s="13">
        <v>1</v>
      </c>
      <c r="UUD3665" s="12" t="s">
        <v>4283</v>
      </c>
      <c r="UUE3665" s="13">
        <v>1</v>
      </c>
      <c r="UUH3665" s="12" t="s">
        <v>4283</v>
      </c>
      <c r="UUI3665" s="13">
        <v>1</v>
      </c>
      <c r="UUL3665" s="12" t="s">
        <v>4283</v>
      </c>
      <c r="UUM3665" s="13">
        <v>1</v>
      </c>
      <c r="UUP3665" s="12" t="s">
        <v>4283</v>
      </c>
      <c r="UUQ3665" s="13">
        <v>1</v>
      </c>
      <c r="UUT3665" s="12" t="s">
        <v>4283</v>
      </c>
      <c r="UUU3665" s="13">
        <v>1</v>
      </c>
      <c r="UUX3665" s="12" t="s">
        <v>4283</v>
      </c>
      <c r="UUY3665" s="13">
        <v>1</v>
      </c>
      <c r="UVB3665" s="12" t="s">
        <v>4283</v>
      </c>
      <c r="UVC3665" s="13">
        <v>1</v>
      </c>
      <c r="UVF3665" s="12" t="s">
        <v>4283</v>
      </c>
      <c r="UVG3665" s="13">
        <v>1</v>
      </c>
      <c r="UVJ3665" s="12" t="s">
        <v>4283</v>
      </c>
      <c r="UVK3665" s="13">
        <v>1</v>
      </c>
      <c r="UVN3665" s="12" t="s">
        <v>4283</v>
      </c>
      <c r="UVO3665" s="13">
        <v>1</v>
      </c>
      <c r="UVR3665" s="12" t="s">
        <v>4283</v>
      </c>
      <c r="UVS3665" s="13">
        <v>1</v>
      </c>
      <c r="UVV3665" s="12" t="s">
        <v>4283</v>
      </c>
      <c r="UVW3665" s="13">
        <v>1</v>
      </c>
      <c r="UVZ3665" s="12" t="s">
        <v>4283</v>
      </c>
      <c r="UWA3665" s="13">
        <v>1</v>
      </c>
      <c r="UWD3665" s="12" t="s">
        <v>4283</v>
      </c>
      <c r="UWE3665" s="13">
        <v>1</v>
      </c>
      <c r="UWH3665" s="12" t="s">
        <v>4283</v>
      </c>
      <c r="UWI3665" s="13">
        <v>1</v>
      </c>
      <c r="UWL3665" s="12" t="s">
        <v>4283</v>
      </c>
      <c r="UWM3665" s="13">
        <v>1</v>
      </c>
      <c r="UWP3665" s="12" t="s">
        <v>4283</v>
      </c>
      <c r="UWQ3665" s="13">
        <v>1</v>
      </c>
      <c r="UWT3665" s="12" t="s">
        <v>4283</v>
      </c>
      <c r="UWU3665" s="13">
        <v>1</v>
      </c>
      <c r="UWX3665" s="12" t="s">
        <v>4283</v>
      </c>
      <c r="UWY3665" s="13">
        <v>1</v>
      </c>
      <c r="UXB3665" s="12" t="s">
        <v>4283</v>
      </c>
      <c r="UXC3665" s="13">
        <v>1</v>
      </c>
      <c r="UXF3665" s="12" t="s">
        <v>4283</v>
      </c>
      <c r="UXG3665" s="13">
        <v>1</v>
      </c>
      <c r="UXJ3665" s="12" t="s">
        <v>4283</v>
      </c>
      <c r="UXK3665" s="13">
        <v>1</v>
      </c>
      <c r="UXN3665" s="12" t="s">
        <v>4283</v>
      </c>
      <c r="UXO3665" s="13">
        <v>1</v>
      </c>
      <c r="UXR3665" s="12" t="s">
        <v>4283</v>
      </c>
      <c r="UXS3665" s="13">
        <v>1</v>
      </c>
      <c r="UXV3665" s="12" t="s">
        <v>4283</v>
      </c>
      <c r="UXW3665" s="13">
        <v>1</v>
      </c>
      <c r="UXZ3665" s="12" t="s">
        <v>4283</v>
      </c>
      <c r="UYA3665" s="13">
        <v>1</v>
      </c>
      <c r="UYD3665" s="12" t="s">
        <v>4283</v>
      </c>
      <c r="UYE3665" s="13">
        <v>1</v>
      </c>
      <c r="UYH3665" s="12" t="s">
        <v>4283</v>
      </c>
      <c r="UYI3665" s="13">
        <v>1</v>
      </c>
      <c r="UYL3665" s="12" t="s">
        <v>4283</v>
      </c>
      <c r="UYM3665" s="13">
        <v>1</v>
      </c>
      <c r="UYP3665" s="12" t="s">
        <v>4283</v>
      </c>
      <c r="UYQ3665" s="13">
        <v>1</v>
      </c>
      <c r="UYT3665" s="12" t="s">
        <v>4283</v>
      </c>
      <c r="UYU3665" s="13">
        <v>1</v>
      </c>
      <c r="UYX3665" s="12" t="s">
        <v>4283</v>
      </c>
      <c r="UYY3665" s="13">
        <v>1</v>
      </c>
      <c r="UZB3665" s="12" t="s">
        <v>4283</v>
      </c>
      <c r="UZC3665" s="13">
        <v>1</v>
      </c>
      <c r="UZF3665" s="12" t="s">
        <v>4283</v>
      </c>
      <c r="UZG3665" s="13">
        <v>1</v>
      </c>
      <c r="UZJ3665" s="12" t="s">
        <v>4283</v>
      </c>
      <c r="UZK3665" s="13">
        <v>1</v>
      </c>
      <c r="UZN3665" s="12" t="s">
        <v>4283</v>
      </c>
      <c r="UZO3665" s="13">
        <v>1</v>
      </c>
      <c r="UZR3665" s="12" t="s">
        <v>4283</v>
      </c>
      <c r="UZS3665" s="13">
        <v>1</v>
      </c>
      <c r="UZV3665" s="12" t="s">
        <v>4283</v>
      </c>
      <c r="UZW3665" s="13">
        <v>1</v>
      </c>
      <c r="UZZ3665" s="12" t="s">
        <v>4283</v>
      </c>
      <c r="VAA3665" s="13">
        <v>1</v>
      </c>
      <c r="VAD3665" s="12" t="s">
        <v>4283</v>
      </c>
      <c r="VAE3665" s="13">
        <v>1</v>
      </c>
      <c r="VAH3665" s="12" t="s">
        <v>4283</v>
      </c>
      <c r="VAI3665" s="13">
        <v>1</v>
      </c>
      <c r="VAL3665" s="12" t="s">
        <v>4283</v>
      </c>
      <c r="VAM3665" s="13">
        <v>1</v>
      </c>
      <c r="VAP3665" s="12" t="s">
        <v>4283</v>
      </c>
      <c r="VAQ3665" s="13">
        <v>1</v>
      </c>
      <c r="VAT3665" s="12" t="s">
        <v>4283</v>
      </c>
      <c r="VAU3665" s="13">
        <v>1</v>
      </c>
      <c r="VAX3665" s="12" t="s">
        <v>4283</v>
      </c>
      <c r="VAY3665" s="13">
        <v>1</v>
      </c>
      <c r="VBB3665" s="12" t="s">
        <v>4283</v>
      </c>
      <c r="VBC3665" s="13">
        <v>1</v>
      </c>
      <c r="VBF3665" s="12" t="s">
        <v>4283</v>
      </c>
      <c r="VBG3665" s="13">
        <v>1</v>
      </c>
      <c r="VBJ3665" s="12" t="s">
        <v>4283</v>
      </c>
      <c r="VBK3665" s="13">
        <v>1</v>
      </c>
      <c r="VBN3665" s="12" t="s">
        <v>4283</v>
      </c>
      <c r="VBO3665" s="13">
        <v>1</v>
      </c>
      <c r="VBR3665" s="12" t="s">
        <v>4283</v>
      </c>
      <c r="VBS3665" s="13">
        <v>1</v>
      </c>
      <c r="VBV3665" s="12" t="s">
        <v>4283</v>
      </c>
      <c r="VBW3665" s="13">
        <v>1</v>
      </c>
      <c r="VBZ3665" s="12" t="s">
        <v>4283</v>
      </c>
      <c r="VCA3665" s="13">
        <v>1</v>
      </c>
      <c r="VCD3665" s="12" t="s">
        <v>4283</v>
      </c>
      <c r="VCE3665" s="13">
        <v>1</v>
      </c>
      <c r="VCH3665" s="12" t="s">
        <v>4283</v>
      </c>
      <c r="VCI3665" s="13">
        <v>1</v>
      </c>
      <c r="VCL3665" s="12" t="s">
        <v>4283</v>
      </c>
      <c r="VCM3665" s="13">
        <v>1</v>
      </c>
      <c r="VCP3665" s="12" t="s">
        <v>4283</v>
      </c>
      <c r="VCQ3665" s="13">
        <v>1</v>
      </c>
      <c r="VCT3665" s="12" t="s">
        <v>4283</v>
      </c>
      <c r="VCU3665" s="13">
        <v>1</v>
      </c>
      <c r="VCX3665" s="12" t="s">
        <v>4283</v>
      </c>
      <c r="VCY3665" s="13">
        <v>1</v>
      </c>
      <c r="VDB3665" s="12" t="s">
        <v>4283</v>
      </c>
      <c r="VDC3665" s="13">
        <v>1</v>
      </c>
      <c r="VDF3665" s="12" t="s">
        <v>4283</v>
      </c>
      <c r="VDG3665" s="13">
        <v>1</v>
      </c>
      <c r="VDJ3665" s="12" t="s">
        <v>4283</v>
      </c>
      <c r="VDK3665" s="13">
        <v>1</v>
      </c>
      <c r="VDN3665" s="12" t="s">
        <v>4283</v>
      </c>
      <c r="VDO3665" s="13">
        <v>1</v>
      </c>
      <c r="VDR3665" s="12" t="s">
        <v>4283</v>
      </c>
      <c r="VDS3665" s="13">
        <v>1</v>
      </c>
      <c r="VDV3665" s="12" t="s">
        <v>4283</v>
      </c>
      <c r="VDW3665" s="13">
        <v>1</v>
      </c>
      <c r="VDZ3665" s="12" t="s">
        <v>4283</v>
      </c>
      <c r="VEA3665" s="13">
        <v>1</v>
      </c>
      <c r="VED3665" s="12" t="s">
        <v>4283</v>
      </c>
      <c r="VEE3665" s="13">
        <v>1</v>
      </c>
      <c r="VEH3665" s="12" t="s">
        <v>4283</v>
      </c>
      <c r="VEI3665" s="13">
        <v>1</v>
      </c>
      <c r="VEL3665" s="12" t="s">
        <v>4283</v>
      </c>
      <c r="VEM3665" s="13">
        <v>1</v>
      </c>
      <c r="VEP3665" s="12" t="s">
        <v>4283</v>
      </c>
      <c r="VEQ3665" s="13">
        <v>1</v>
      </c>
      <c r="VET3665" s="12" t="s">
        <v>4283</v>
      </c>
      <c r="VEU3665" s="13">
        <v>1</v>
      </c>
      <c r="VEX3665" s="12" t="s">
        <v>4283</v>
      </c>
      <c r="VEY3665" s="13">
        <v>1</v>
      </c>
      <c r="VFB3665" s="12" t="s">
        <v>4283</v>
      </c>
      <c r="VFC3665" s="13">
        <v>1</v>
      </c>
      <c r="VFF3665" s="12" t="s">
        <v>4283</v>
      </c>
      <c r="VFG3665" s="13">
        <v>1</v>
      </c>
      <c r="VFJ3665" s="12" t="s">
        <v>4283</v>
      </c>
      <c r="VFK3665" s="13">
        <v>1</v>
      </c>
      <c r="VFN3665" s="12" t="s">
        <v>4283</v>
      </c>
      <c r="VFO3665" s="13">
        <v>1</v>
      </c>
      <c r="VFR3665" s="12" t="s">
        <v>4283</v>
      </c>
      <c r="VFS3665" s="13">
        <v>1</v>
      </c>
      <c r="VFV3665" s="12" t="s">
        <v>4283</v>
      </c>
      <c r="VFW3665" s="13">
        <v>1</v>
      </c>
      <c r="VFZ3665" s="12" t="s">
        <v>4283</v>
      </c>
      <c r="VGA3665" s="13">
        <v>1</v>
      </c>
      <c r="VGD3665" s="12" t="s">
        <v>4283</v>
      </c>
      <c r="VGE3665" s="13">
        <v>1</v>
      </c>
      <c r="VGH3665" s="12" t="s">
        <v>4283</v>
      </c>
      <c r="VGI3665" s="13">
        <v>1</v>
      </c>
      <c r="VGL3665" s="12" t="s">
        <v>4283</v>
      </c>
      <c r="VGM3665" s="13">
        <v>1</v>
      </c>
      <c r="VGP3665" s="12" t="s">
        <v>4283</v>
      </c>
      <c r="VGQ3665" s="13">
        <v>1</v>
      </c>
      <c r="VGT3665" s="12" t="s">
        <v>4283</v>
      </c>
      <c r="VGU3665" s="13">
        <v>1</v>
      </c>
      <c r="VGX3665" s="12" t="s">
        <v>4283</v>
      </c>
      <c r="VGY3665" s="13">
        <v>1</v>
      </c>
      <c r="VHB3665" s="12" t="s">
        <v>4283</v>
      </c>
      <c r="VHC3665" s="13">
        <v>1</v>
      </c>
      <c r="VHF3665" s="12" t="s">
        <v>4283</v>
      </c>
      <c r="VHG3665" s="13">
        <v>1</v>
      </c>
      <c r="VHJ3665" s="12" t="s">
        <v>4283</v>
      </c>
      <c r="VHK3665" s="13">
        <v>1</v>
      </c>
      <c r="VHN3665" s="12" t="s">
        <v>4283</v>
      </c>
      <c r="VHO3665" s="13">
        <v>1</v>
      </c>
      <c r="VHR3665" s="12" t="s">
        <v>4283</v>
      </c>
      <c r="VHS3665" s="13">
        <v>1</v>
      </c>
      <c r="VHV3665" s="12" t="s">
        <v>4283</v>
      </c>
      <c r="VHW3665" s="13">
        <v>1</v>
      </c>
      <c r="VHZ3665" s="12" t="s">
        <v>4283</v>
      </c>
      <c r="VIA3665" s="13">
        <v>1</v>
      </c>
      <c r="VID3665" s="12" t="s">
        <v>4283</v>
      </c>
      <c r="VIE3665" s="13">
        <v>1</v>
      </c>
      <c r="VIH3665" s="12" t="s">
        <v>4283</v>
      </c>
      <c r="VII3665" s="13">
        <v>1</v>
      </c>
      <c r="VIL3665" s="12" t="s">
        <v>4283</v>
      </c>
      <c r="VIM3665" s="13">
        <v>1</v>
      </c>
      <c r="VIP3665" s="12" t="s">
        <v>4283</v>
      </c>
      <c r="VIQ3665" s="13">
        <v>1</v>
      </c>
      <c r="VIT3665" s="12" t="s">
        <v>4283</v>
      </c>
      <c r="VIU3665" s="13">
        <v>1</v>
      </c>
      <c r="VIX3665" s="12" t="s">
        <v>4283</v>
      </c>
      <c r="VIY3665" s="13">
        <v>1</v>
      </c>
      <c r="VJB3665" s="12" t="s">
        <v>4283</v>
      </c>
      <c r="VJC3665" s="13">
        <v>1</v>
      </c>
      <c r="VJF3665" s="12" t="s">
        <v>4283</v>
      </c>
      <c r="VJG3665" s="13">
        <v>1</v>
      </c>
      <c r="VJJ3665" s="12" t="s">
        <v>4283</v>
      </c>
      <c r="VJK3665" s="13">
        <v>1</v>
      </c>
      <c r="VJN3665" s="12" t="s">
        <v>4283</v>
      </c>
      <c r="VJO3665" s="13">
        <v>1</v>
      </c>
      <c r="VJR3665" s="12" t="s">
        <v>4283</v>
      </c>
      <c r="VJS3665" s="13">
        <v>1</v>
      </c>
      <c r="VJV3665" s="12" t="s">
        <v>4283</v>
      </c>
      <c r="VJW3665" s="13">
        <v>1</v>
      </c>
      <c r="VJZ3665" s="12" t="s">
        <v>4283</v>
      </c>
      <c r="VKA3665" s="13">
        <v>1</v>
      </c>
      <c r="VKD3665" s="12" t="s">
        <v>4283</v>
      </c>
      <c r="VKE3665" s="13">
        <v>1</v>
      </c>
      <c r="VKH3665" s="12" t="s">
        <v>4283</v>
      </c>
      <c r="VKI3665" s="13">
        <v>1</v>
      </c>
      <c r="VKL3665" s="12" t="s">
        <v>4283</v>
      </c>
      <c r="VKM3665" s="13">
        <v>1</v>
      </c>
      <c r="VKP3665" s="12" t="s">
        <v>4283</v>
      </c>
      <c r="VKQ3665" s="13">
        <v>1</v>
      </c>
      <c r="VKT3665" s="12" t="s">
        <v>4283</v>
      </c>
      <c r="VKU3665" s="13">
        <v>1</v>
      </c>
      <c r="VKX3665" s="12" t="s">
        <v>4283</v>
      </c>
      <c r="VKY3665" s="13">
        <v>1</v>
      </c>
      <c r="VLB3665" s="12" t="s">
        <v>4283</v>
      </c>
      <c r="VLC3665" s="13">
        <v>1</v>
      </c>
      <c r="VLF3665" s="12" t="s">
        <v>4283</v>
      </c>
      <c r="VLG3665" s="13">
        <v>1</v>
      </c>
      <c r="VLJ3665" s="12" t="s">
        <v>4283</v>
      </c>
      <c r="VLK3665" s="13">
        <v>1</v>
      </c>
      <c r="VLN3665" s="12" t="s">
        <v>4283</v>
      </c>
      <c r="VLO3665" s="13">
        <v>1</v>
      </c>
      <c r="VLR3665" s="12" t="s">
        <v>4283</v>
      </c>
      <c r="VLS3665" s="13">
        <v>1</v>
      </c>
      <c r="VLV3665" s="12" t="s">
        <v>4283</v>
      </c>
      <c r="VLW3665" s="13">
        <v>1</v>
      </c>
      <c r="VLZ3665" s="12" t="s">
        <v>4283</v>
      </c>
      <c r="VMA3665" s="13">
        <v>1</v>
      </c>
      <c r="VMD3665" s="12" t="s">
        <v>4283</v>
      </c>
      <c r="VME3665" s="13">
        <v>1</v>
      </c>
      <c r="VMH3665" s="12" t="s">
        <v>4283</v>
      </c>
      <c r="VMI3665" s="13">
        <v>1</v>
      </c>
      <c r="VML3665" s="12" t="s">
        <v>4283</v>
      </c>
      <c r="VMM3665" s="13">
        <v>1</v>
      </c>
      <c r="VMP3665" s="12" t="s">
        <v>4283</v>
      </c>
      <c r="VMQ3665" s="13">
        <v>1</v>
      </c>
      <c r="VMT3665" s="12" t="s">
        <v>4283</v>
      </c>
      <c r="VMU3665" s="13">
        <v>1</v>
      </c>
      <c r="VMX3665" s="12" t="s">
        <v>4283</v>
      </c>
      <c r="VMY3665" s="13">
        <v>1</v>
      </c>
      <c r="VNB3665" s="12" t="s">
        <v>4283</v>
      </c>
      <c r="VNC3665" s="13">
        <v>1</v>
      </c>
      <c r="VNF3665" s="12" t="s">
        <v>4283</v>
      </c>
      <c r="VNG3665" s="13">
        <v>1</v>
      </c>
      <c r="VNJ3665" s="12" t="s">
        <v>4283</v>
      </c>
      <c r="VNK3665" s="13">
        <v>1</v>
      </c>
      <c r="VNN3665" s="12" t="s">
        <v>4283</v>
      </c>
      <c r="VNO3665" s="13">
        <v>1</v>
      </c>
      <c r="VNR3665" s="12" t="s">
        <v>4283</v>
      </c>
      <c r="VNS3665" s="13">
        <v>1</v>
      </c>
      <c r="VNV3665" s="12" t="s">
        <v>4283</v>
      </c>
      <c r="VNW3665" s="13">
        <v>1</v>
      </c>
      <c r="VNZ3665" s="12" t="s">
        <v>4283</v>
      </c>
      <c r="VOA3665" s="13">
        <v>1</v>
      </c>
      <c r="VOD3665" s="12" t="s">
        <v>4283</v>
      </c>
      <c r="VOE3665" s="13">
        <v>1</v>
      </c>
      <c r="VOH3665" s="12" t="s">
        <v>4283</v>
      </c>
      <c r="VOI3665" s="13">
        <v>1</v>
      </c>
      <c r="VOL3665" s="12" t="s">
        <v>4283</v>
      </c>
      <c r="VOM3665" s="13">
        <v>1</v>
      </c>
      <c r="VOP3665" s="12" t="s">
        <v>4283</v>
      </c>
      <c r="VOQ3665" s="13">
        <v>1</v>
      </c>
      <c r="VOT3665" s="12" t="s">
        <v>4283</v>
      </c>
      <c r="VOU3665" s="13">
        <v>1</v>
      </c>
      <c r="VOX3665" s="12" t="s">
        <v>4283</v>
      </c>
      <c r="VOY3665" s="13">
        <v>1</v>
      </c>
      <c r="VPB3665" s="12" t="s">
        <v>4283</v>
      </c>
      <c r="VPC3665" s="13">
        <v>1</v>
      </c>
      <c r="VPF3665" s="12" t="s">
        <v>4283</v>
      </c>
      <c r="VPG3665" s="13">
        <v>1</v>
      </c>
      <c r="VPJ3665" s="12" t="s">
        <v>4283</v>
      </c>
      <c r="VPK3665" s="13">
        <v>1</v>
      </c>
      <c r="VPN3665" s="12" t="s">
        <v>4283</v>
      </c>
      <c r="VPO3665" s="13">
        <v>1</v>
      </c>
      <c r="VPR3665" s="12" t="s">
        <v>4283</v>
      </c>
      <c r="VPS3665" s="13">
        <v>1</v>
      </c>
      <c r="VPV3665" s="12" t="s">
        <v>4283</v>
      </c>
      <c r="VPW3665" s="13">
        <v>1</v>
      </c>
      <c r="VPZ3665" s="12" t="s">
        <v>4283</v>
      </c>
      <c r="VQA3665" s="13">
        <v>1</v>
      </c>
      <c r="VQD3665" s="12" t="s">
        <v>4283</v>
      </c>
      <c r="VQE3665" s="13">
        <v>1</v>
      </c>
      <c r="VQH3665" s="12" t="s">
        <v>4283</v>
      </c>
      <c r="VQI3665" s="13">
        <v>1</v>
      </c>
      <c r="VQL3665" s="12" t="s">
        <v>4283</v>
      </c>
      <c r="VQM3665" s="13">
        <v>1</v>
      </c>
      <c r="VQP3665" s="12" t="s">
        <v>4283</v>
      </c>
      <c r="VQQ3665" s="13">
        <v>1</v>
      </c>
      <c r="VQT3665" s="12" t="s">
        <v>4283</v>
      </c>
      <c r="VQU3665" s="13">
        <v>1</v>
      </c>
      <c r="VQX3665" s="12" t="s">
        <v>4283</v>
      </c>
      <c r="VQY3665" s="13">
        <v>1</v>
      </c>
      <c r="VRB3665" s="12" t="s">
        <v>4283</v>
      </c>
      <c r="VRC3665" s="13">
        <v>1</v>
      </c>
      <c r="VRF3665" s="12" t="s">
        <v>4283</v>
      </c>
      <c r="VRG3665" s="13">
        <v>1</v>
      </c>
      <c r="VRJ3665" s="12" t="s">
        <v>4283</v>
      </c>
      <c r="VRK3665" s="13">
        <v>1</v>
      </c>
      <c r="VRN3665" s="12" t="s">
        <v>4283</v>
      </c>
      <c r="VRO3665" s="13">
        <v>1</v>
      </c>
      <c r="VRR3665" s="12" t="s">
        <v>4283</v>
      </c>
      <c r="VRS3665" s="13">
        <v>1</v>
      </c>
      <c r="VRV3665" s="12" t="s">
        <v>4283</v>
      </c>
      <c r="VRW3665" s="13">
        <v>1</v>
      </c>
      <c r="VRZ3665" s="12" t="s">
        <v>4283</v>
      </c>
      <c r="VSA3665" s="13">
        <v>1</v>
      </c>
      <c r="VSD3665" s="12" t="s">
        <v>4283</v>
      </c>
      <c r="VSE3665" s="13">
        <v>1</v>
      </c>
      <c r="VSH3665" s="12" t="s">
        <v>4283</v>
      </c>
      <c r="VSI3665" s="13">
        <v>1</v>
      </c>
      <c r="VSL3665" s="12" t="s">
        <v>4283</v>
      </c>
      <c r="VSM3665" s="13">
        <v>1</v>
      </c>
      <c r="VSP3665" s="12" t="s">
        <v>4283</v>
      </c>
      <c r="VSQ3665" s="13">
        <v>1</v>
      </c>
      <c r="VST3665" s="12" t="s">
        <v>4283</v>
      </c>
      <c r="VSU3665" s="13">
        <v>1</v>
      </c>
      <c r="VSX3665" s="12" t="s">
        <v>4283</v>
      </c>
      <c r="VSY3665" s="13">
        <v>1</v>
      </c>
      <c r="VTB3665" s="12" t="s">
        <v>4283</v>
      </c>
      <c r="VTC3665" s="13">
        <v>1</v>
      </c>
      <c r="VTF3665" s="12" t="s">
        <v>4283</v>
      </c>
      <c r="VTG3665" s="13">
        <v>1</v>
      </c>
      <c r="VTJ3665" s="12" t="s">
        <v>4283</v>
      </c>
      <c r="VTK3665" s="13">
        <v>1</v>
      </c>
      <c r="VTN3665" s="12" t="s">
        <v>4283</v>
      </c>
      <c r="VTO3665" s="13">
        <v>1</v>
      </c>
      <c r="VTR3665" s="12" t="s">
        <v>4283</v>
      </c>
      <c r="VTS3665" s="13">
        <v>1</v>
      </c>
      <c r="VTV3665" s="12" t="s">
        <v>4283</v>
      </c>
      <c r="VTW3665" s="13">
        <v>1</v>
      </c>
      <c r="VTZ3665" s="12" t="s">
        <v>4283</v>
      </c>
      <c r="VUA3665" s="13">
        <v>1</v>
      </c>
      <c r="VUD3665" s="12" t="s">
        <v>4283</v>
      </c>
      <c r="VUE3665" s="13">
        <v>1</v>
      </c>
      <c r="VUH3665" s="12" t="s">
        <v>4283</v>
      </c>
      <c r="VUI3665" s="13">
        <v>1</v>
      </c>
      <c r="VUL3665" s="12" t="s">
        <v>4283</v>
      </c>
      <c r="VUM3665" s="13">
        <v>1</v>
      </c>
      <c r="VUP3665" s="12" t="s">
        <v>4283</v>
      </c>
      <c r="VUQ3665" s="13">
        <v>1</v>
      </c>
      <c r="VUT3665" s="12" t="s">
        <v>4283</v>
      </c>
      <c r="VUU3665" s="13">
        <v>1</v>
      </c>
      <c r="VUX3665" s="12" t="s">
        <v>4283</v>
      </c>
      <c r="VUY3665" s="13">
        <v>1</v>
      </c>
      <c r="VVB3665" s="12" t="s">
        <v>4283</v>
      </c>
      <c r="VVC3665" s="13">
        <v>1</v>
      </c>
      <c r="VVF3665" s="12" t="s">
        <v>4283</v>
      </c>
      <c r="VVG3665" s="13">
        <v>1</v>
      </c>
      <c r="VVJ3665" s="12" t="s">
        <v>4283</v>
      </c>
      <c r="VVK3665" s="13">
        <v>1</v>
      </c>
      <c r="VVN3665" s="12" t="s">
        <v>4283</v>
      </c>
      <c r="VVO3665" s="13">
        <v>1</v>
      </c>
      <c r="VVR3665" s="12" t="s">
        <v>4283</v>
      </c>
      <c r="VVS3665" s="13">
        <v>1</v>
      </c>
      <c r="VVV3665" s="12" t="s">
        <v>4283</v>
      </c>
      <c r="VVW3665" s="13">
        <v>1</v>
      </c>
      <c r="VVZ3665" s="12" t="s">
        <v>4283</v>
      </c>
      <c r="VWA3665" s="13">
        <v>1</v>
      </c>
      <c r="VWD3665" s="12" t="s">
        <v>4283</v>
      </c>
      <c r="VWE3665" s="13">
        <v>1</v>
      </c>
      <c r="VWH3665" s="12" t="s">
        <v>4283</v>
      </c>
      <c r="VWI3665" s="13">
        <v>1</v>
      </c>
      <c r="VWL3665" s="12" t="s">
        <v>4283</v>
      </c>
      <c r="VWM3665" s="13">
        <v>1</v>
      </c>
      <c r="VWP3665" s="12" t="s">
        <v>4283</v>
      </c>
      <c r="VWQ3665" s="13">
        <v>1</v>
      </c>
      <c r="VWT3665" s="12" t="s">
        <v>4283</v>
      </c>
      <c r="VWU3665" s="13">
        <v>1</v>
      </c>
      <c r="VWX3665" s="12" t="s">
        <v>4283</v>
      </c>
      <c r="VWY3665" s="13">
        <v>1</v>
      </c>
      <c r="VXB3665" s="12" t="s">
        <v>4283</v>
      </c>
      <c r="VXC3665" s="13">
        <v>1</v>
      </c>
      <c r="VXF3665" s="12" t="s">
        <v>4283</v>
      </c>
      <c r="VXG3665" s="13">
        <v>1</v>
      </c>
      <c r="VXJ3665" s="12" t="s">
        <v>4283</v>
      </c>
      <c r="VXK3665" s="13">
        <v>1</v>
      </c>
      <c r="VXN3665" s="12" t="s">
        <v>4283</v>
      </c>
      <c r="VXO3665" s="13">
        <v>1</v>
      </c>
      <c r="VXR3665" s="12" t="s">
        <v>4283</v>
      </c>
      <c r="VXS3665" s="13">
        <v>1</v>
      </c>
      <c r="VXV3665" s="12" t="s">
        <v>4283</v>
      </c>
      <c r="VXW3665" s="13">
        <v>1</v>
      </c>
      <c r="VXZ3665" s="12" t="s">
        <v>4283</v>
      </c>
      <c r="VYA3665" s="13">
        <v>1</v>
      </c>
      <c r="VYD3665" s="12" t="s">
        <v>4283</v>
      </c>
      <c r="VYE3665" s="13">
        <v>1</v>
      </c>
      <c r="VYH3665" s="12" t="s">
        <v>4283</v>
      </c>
      <c r="VYI3665" s="13">
        <v>1</v>
      </c>
      <c r="VYL3665" s="12" t="s">
        <v>4283</v>
      </c>
      <c r="VYM3665" s="13">
        <v>1</v>
      </c>
      <c r="VYP3665" s="12" t="s">
        <v>4283</v>
      </c>
      <c r="VYQ3665" s="13">
        <v>1</v>
      </c>
      <c r="VYT3665" s="12" t="s">
        <v>4283</v>
      </c>
      <c r="VYU3665" s="13">
        <v>1</v>
      </c>
      <c r="VYX3665" s="12" t="s">
        <v>4283</v>
      </c>
      <c r="VYY3665" s="13">
        <v>1</v>
      </c>
      <c r="VZB3665" s="12" t="s">
        <v>4283</v>
      </c>
      <c r="VZC3665" s="13">
        <v>1</v>
      </c>
      <c r="VZF3665" s="12" t="s">
        <v>4283</v>
      </c>
      <c r="VZG3665" s="13">
        <v>1</v>
      </c>
      <c r="VZJ3665" s="12" t="s">
        <v>4283</v>
      </c>
      <c r="VZK3665" s="13">
        <v>1</v>
      </c>
      <c r="VZN3665" s="12" t="s">
        <v>4283</v>
      </c>
      <c r="VZO3665" s="13">
        <v>1</v>
      </c>
      <c r="VZR3665" s="12" t="s">
        <v>4283</v>
      </c>
      <c r="VZS3665" s="13">
        <v>1</v>
      </c>
      <c r="VZV3665" s="12" t="s">
        <v>4283</v>
      </c>
      <c r="VZW3665" s="13">
        <v>1</v>
      </c>
      <c r="VZZ3665" s="12" t="s">
        <v>4283</v>
      </c>
      <c r="WAA3665" s="13">
        <v>1</v>
      </c>
      <c r="WAD3665" s="12" t="s">
        <v>4283</v>
      </c>
      <c r="WAE3665" s="13">
        <v>1</v>
      </c>
      <c r="WAH3665" s="12" t="s">
        <v>4283</v>
      </c>
      <c r="WAI3665" s="13">
        <v>1</v>
      </c>
      <c r="WAL3665" s="12" t="s">
        <v>4283</v>
      </c>
      <c r="WAM3665" s="13">
        <v>1</v>
      </c>
      <c r="WAP3665" s="12" t="s">
        <v>4283</v>
      </c>
      <c r="WAQ3665" s="13">
        <v>1</v>
      </c>
      <c r="WAT3665" s="12" t="s">
        <v>4283</v>
      </c>
      <c r="WAU3665" s="13">
        <v>1</v>
      </c>
      <c r="WAX3665" s="12" t="s">
        <v>4283</v>
      </c>
      <c r="WAY3665" s="13">
        <v>1</v>
      </c>
      <c r="WBB3665" s="12" t="s">
        <v>4283</v>
      </c>
      <c r="WBC3665" s="13">
        <v>1</v>
      </c>
      <c r="WBF3665" s="12" t="s">
        <v>4283</v>
      </c>
      <c r="WBG3665" s="13">
        <v>1</v>
      </c>
      <c r="WBJ3665" s="12" t="s">
        <v>4283</v>
      </c>
      <c r="WBK3665" s="13">
        <v>1</v>
      </c>
      <c r="WBN3665" s="12" t="s">
        <v>4283</v>
      </c>
      <c r="WBO3665" s="13">
        <v>1</v>
      </c>
      <c r="WBR3665" s="12" t="s">
        <v>4283</v>
      </c>
      <c r="WBS3665" s="13">
        <v>1</v>
      </c>
      <c r="WBV3665" s="12" t="s">
        <v>4283</v>
      </c>
      <c r="WBW3665" s="13">
        <v>1</v>
      </c>
      <c r="WBZ3665" s="12" t="s">
        <v>4283</v>
      </c>
      <c r="WCA3665" s="13">
        <v>1</v>
      </c>
      <c r="WCD3665" s="12" t="s">
        <v>4283</v>
      </c>
      <c r="WCE3665" s="13">
        <v>1</v>
      </c>
      <c r="WCH3665" s="12" t="s">
        <v>4283</v>
      </c>
      <c r="WCI3665" s="13">
        <v>1</v>
      </c>
      <c r="WCL3665" s="12" t="s">
        <v>4283</v>
      </c>
      <c r="WCM3665" s="13">
        <v>1</v>
      </c>
      <c r="WCP3665" s="12" t="s">
        <v>4283</v>
      </c>
      <c r="WCQ3665" s="13">
        <v>1</v>
      </c>
      <c r="WCT3665" s="12" t="s">
        <v>4283</v>
      </c>
      <c r="WCU3665" s="13">
        <v>1</v>
      </c>
      <c r="WCX3665" s="12" t="s">
        <v>4283</v>
      </c>
      <c r="WCY3665" s="13">
        <v>1</v>
      </c>
      <c r="WDB3665" s="12" t="s">
        <v>4283</v>
      </c>
      <c r="WDC3665" s="13">
        <v>1</v>
      </c>
      <c r="WDF3665" s="12" t="s">
        <v>4283</v>
      </c>
      <c r="WDG3665" s="13">
        <v>1</v>
      </c>
      <c r="WDJ3665" s="12" t="s">
        <v>4283</v>
      </c>
      <c r="WDK3665" s="13">
        <v>1</v>
      </c>
      <c r="WDN3665" s="12" t="s">
        <v>4283</v>
      </c>
      <c r="WDO3665" s="13">
        <v>1</v>
      </c>
      <c r="WDR3665" s="12" t="s">
        <v>4283</v>
      </c>
      <c r="WDS3665" s="13">
        <v>1</v>
      </c>
      <c r="WDV3665" s="12" t="s">
        <v>4283</v>
      </c>
      <c r="WDW3665" s="13">
        <v>1</v>
      </c>
      <c r="WDZ3665" s="12" t="s">
        <v>4283</v>
      </c>
      <c r="WEA3665" s="13">
        <v>1</v>
      </c>
      <c r="WED3665" s="12" t="s">
        <v>4283</v>
      </c>
      <c r="WEE3665" s="13">
        <v>1</v>
      </c>
      <c r="WEH3665" s="12" t="s">
        <v>4283</v>
      </c>
      <c r="WEI3665" s="13">
        <v>1</v>
      </c>
      <c r="WEL3665" s="12" t="s">
        <v>4283</v>
      </c>
      <c r="WEM3665" s="13">
        <v>1</v>
      </c>
      <c r="WEP3665" s="12" t="s">
        <v>4283</v>
      </c>
      <c r="WEQ3665" s="13">
        <v>1</v>
      </c>
      <c r="WET3665" s="12" t="s">
        <v>4283</v>
      </c>
      <c r="WEU3665" s="13">
        <v>1</v>
      </c>
      <c r="WEX3665" s="12" t="s">
        <v>4283</v>
      </c>
      <c r="WEY3665" s="13">
        <v>1</v>
      </c>
      <c r="WFB3665" s="12" t="s">
        <v>4283</v>
      </c>
      <c r="WFC3665" s="13">
        <v>1</v>
      </c>
      <c r="WFF3665" s="12" t="s">
        <v>4283</v>
      </c>
      <c r="WFG3665" s="13">
        <v>1</v>
      </c>
      <c r="WFJ3665" s="12" t="s">
        <v>4283</v>
      </c>
      <c r="WFK3665" s="13">
        <v>1</v>
      </c>
      <c r="WFN3665" s="12" t="s">
        <v>4283</v>
      </c>
      <c r="WFO3665" s="13">
        <v>1</v>
      </c>
      <c r="WFR3665" s="12" t="s">
        <v>4283</v>
      </c>
      <c r="WFS3665" s="13">
        <v>1</v>
      </c>
      <c r="WFV3665" s="12" t="s">
        <v>4283</v>
      </c>
      <c r="WFW3665" s="13">
        <v>1</v>
      </c>
      <c r="WFZ3665" s="12" t="s">
        <v>4283</v>
      </c>
      <c r="WGA3665" s="13">
        <v>1</v>
      </c>
      <c r="WGD3665" s="12" t="s">
        <v>4283</v>
      </c>
      <c r="WGE3665" s="13">
        <v>1</v>
      </c>
      <c r="WGH3665" s="12" t="s">
        <v>4283</v>
      </c>
      <c r="WGI3665" s="13">
        <v>1</v>
      </c>
      <c r="WGL3665" s="12" t="s">
        <v>4283</v>
      </c>
      <c r="WGM3665" s="13">
        <v>1</v>
      </c>
      <c r="WGP3665" s="12" t="s">
        <v>4283</v>
      </c>
      <c r="WGQ3665" s="13">
        <v>1</v>
      </c>
      <c r="WGT3665" s="12" t="s">
        <v>4283</v>
      </c>
      <c r="WGU3665" s="13">
        <v>1</v>
      </c>
      <c r="WGX3665" s="12" t="s">
        <v>4283</v>
      </c>
      <c r="WGY3665" s="13">
        <v>1</v>
      </c>
      <c r="WHB3665" s="12" t="s">
        <v>4283</v>
      </c>
      <c r="WHC3665" s="13">
        <v>1</v>
      </c>
      <c r="WHF3665" s="12" t="s">
        <v>4283</v>
      </c>
      <c r="WHG3665" s="13">
        <v>1</v>
      </c>
      <c r="WHJ3665" s="12" t="s">
        <v>4283</v>
      </c>
      <c r="WHK3665" s="13">
        <v>1</v>
      </c>
      <c r="WHN3665" s="12" t="s">
        <v>4283</v>
      </c>
      <c r="WHO3665" s="13">
        <v>1</v>
      </c>
      <c r="WHR3665" s="12" t="s">
        <v>4283</v>
      </c>
      <c r="WHS3665" s="13">
        <v>1</v>
      </c>
      <c r="WHV3665" s="12" t="s">
        <v>4283</v>
      </c>
      <c r="WHW3665" s="13">
        <v>1</v>
      </c>
      <c r="WHZ3665" s="12" t="s">
        <v>4283</v>
      </c>
      <c r="WIA3665" s="13">
        <v>1</v>
      </c>
      <c r="WID3665" s="12" t="s">
        <v>4283</v>
      </c>
      <c r="WIE3665" s="13">
        <v>1</v>
      </c>
      <c r="WIH3665" s="12" t="s">
        <v>4283</v>
      </c>
      <c r="WII3665" s="13">
        <v>1</v>
      </c>
      <c r="WIL3665" s="12" t="s">
        <v>4283</v>
      </c>
      <c r="WIM3665" s="13">
        <v>1</v>
      </c>
      <c r="WIP3665" s="12" t="s">
        <v>4283</v>
      </c>
      <c r="WIQ3665" s="13">
        <v>1</v>
      </c>
      <c r="WIT3665" s="12" t="s">
        <v>4283</v>
      </c>
      <c r="WIU3665" s="13">
        <v>1</v>
      </c>
      <c r="WIX3665" s="12" t="s">
        <v>4283</v>
      </c>
      <c r="WIY3665" s="13">
        <v>1</v>
      </c>
      <c r="WJB3665" s="12" t="s">
        <v>4283</v>
      </c>
      <c r="WJC3665" s="13">
        <v>1</v>
      </c>
      <c r="WJF3665" s="12" t="s">
        <v>4283</v>
      </c>
      <c r="WJG3665" s="13">
        <v>1</v>
      </c>
      <c r="WJJ3665" s="12" t="s">
        <v>4283</v>
      </c>
      <c r="WJK3665" s="13">
        <v>1</v>
      </c>
      <c r="WJN3665" s="12" t="s">
        <v>4283</v>
      </c>
      <c r="WJO3665" s="13">
        <v>1</v>
      </c>
      <c r="WJR3665" s="12" t="s">
        <v>4283</v>
      </c>
      <c r="WJS3665" s="13">
        <v>1</v>
      </c>
      <c r="WJV3665" s="12" t="s">
        <v>4283</v>
      </c>
      <c r="WJW3665" s="13">
        <v>1</v>
      </c>
      <c r="WJZ3665" s="12" t="s">
        <v>4283</v>
      </c>
      <c r="WKA3665" s="13">
        <v>1</v>
      </c>
      <c r="WKD3665" s="12" t="s">
        <v>4283</v>
      </c>
      <c r="WKE3665" s="13">
        <v>1</v>
      </c>
      <c r="WKH3665" s="12" t="s">
        <v>4283</v>
      </c>
      <c r="WKI3665" s="13">
        <v>1</v>
      </c>
      <c r="WKL3665" s="12" t="s">
        <v>4283</v>
      </c>
      <c r="WKM3665" s="13">
        <v>1</v>
      </c>
      <c r="WKP3665" s="12" t="s">
        <v>4283</v>
      </c>
      <c r="WKQ3665" s="13">
        <v>1</v>
      </c>
      <c r="WKT3665" s="12" t="s">
        <v>4283</v>
      </c>
      <c r="WKU3665" s="13">
        <v>1</v>
      </c>
      <c r="WKX3665" s="12" t="s">
        <v>4283</v>
      </c>
      <c r="WKY3665" s="13">
        <v>1</v>
      </c>
      <c r="WLB3665" s="12" t="s">
        <v>4283</v>
      </c>
      <c r="WLC3665" s="13">
        <v>1</v>
      </c>
      <c r="WLF3665" s="12" t="s">
        <v>4283</v>
      </c>
      <c r="WLG3665" s="13">
        <v>1</v>
      </c>
      <c r="WLJ3665" s="12" t="s">
        <v>4283</v>
      </c>
      <c r="WLK3665" s="13">
        <v>1</v>
      </c>
      <c r="WLN3665" s="12" t="s">
        <v>4283</v>
      </c>
      <c r="WLO3665" s="13">
        <v>1</v>
      </c>
      <c r="WLR3665" s="12" t="s">
        <v>4283</v>
      </c>
      <c r="WLS3665" s="13">
        <v>1</v>
      </c>
      <c r="WLV3665" s="12" t="s">
        <v>4283</v>
      </c>
      <c r="WLW3665" s="13">
        <v>1</v>
      </c>
      <c r="WLZ3665" s="12" t="s">
        <v>4283</v>
      </c>
      <c r="WMA3665" s="13">
        <v>1</v>
      </c>
      <c r="WMD3665" s="12" t="s">
        <v>4283</v>
      </c>
      <c r="WME3665" s="13">
        <v>1</v>
      </c>
      <c r="WMH3665" s="12" t="s">
        <v>4283</v>
      </c>
      <c r="WMI3665" s="13">
        <v>1</v>
      </c>
      <c r="WML3665" s="12" t="s">
        <v>4283</v>
      </c>
      <c r="WMM3665" s="13">
        <v>1</v>
      </c>
      <c r="WMP3665" s="12" t="s">
        <v>4283</v>
      </c>
      <c r="WMQ3665" s="13">
        <v>1</v>
      </c>
      <c r="WMT3665" s="12" t="s">
        <v>4283</v>
      </c>
      <c r="WMU3665" s="13">
        <v>1</v>
      </c>
      <c r="WMX3665" s="12" t="s">
        <v>4283</v>
      </c>
      <c r="WMY3665" s="13">
        <v>1</v>
      </c>
      <c r="WNB3665" s="12" t="s">
        <v>4283</v>
      </c>
      <c r="WNC3665" s="13">
        <v>1</v>
      </c>
      <c r="WNF3665" s="12" t="s">
        <v>4283</v>
      </c>
      <c r="WNG3665" s="13">
        <v>1</v>
      </c>
      <c r="WNJ3665" s="12" t="s">
        <v>4283</v>
      </c>
      <c r="WNK3665" s="13">
        <v>1</v>
      </c>
      <c r="WNN3665" s="12" t="s">
        <v>4283</v>
      </c>
      <c r="WNO3665" s="13">
        <v>1</v>
      </c>
      <c r="WNR3665" s="12" t="s">
        <v>4283</v>
      </c>
      <c r="WNS3665" s="13">
        <v>1</v>
      </c>
      <c r="WNV3665" s="12" t="s">
        <v>4283</v>
      </c>
      <c r="WNW3665" s="13">
        <v>1</v>
      </c>
      <c r="WNZ3665" s="12" t="s">
        <v>4283</v>
      </c>
      <c r="WOA3665" s="13">
        <v>1</v>
      </c>
      <c r="WOD3665" s="12" t="s">
        <v>4283</v>
      </c>
      <c r="WOE3665" s="13">
        <v>1</v>
      </c>
      <c r="WOH3665" s="12" t="s">
        <v>4283</v>
      </c>
      <c r="WOI3665" s="13">
        <v>1</v>
      </c>
      <c r="WOL3665" s="12" t="s">
        <v>4283</v>
      </c>
      <c r="WOM3665" s="13">
        <v>1</v>
      </c>
      <c r="WOP3665" s="12" t="s">
        <v>4283</v>
      </c>
      <c r="WOQ3665" s="13">
        <v>1</v>
      </c>
      <c r="WOT3665" s="12" t="s">
        <v>4283</v>
      </c>
      <c r="WOU3665" s="13">
        <v>1</v>
      </c>
      <c r="WOX3665" s="12" t="s">
        <v>4283</v>
      </c>
      <c r="WOY3665" s="13">
        <v>1</v>
      </c>
      <c r="WPB3665" s="12" t="s">
        <v>4283</v>
      </c>
      <c r="WPC3665" s="13">
        <v>1</v>
      </c>
      <c r="WPF3665" s="12" t="s">
        <v>4283</v>
      </c>
      <c r="WPG3665" s="13">
        <v>1</v>
      </c>
      <c r="WPJ3665" s="12" t="s">
        <v>4283</v>
      </c>
      <c r="WPK3665" s="13">
        <v>1</v>
      </c>
      <c r="WPN3665" s="12" t="s">
        <v>4283</v>
      </c>
      <c r="WPO3665" s="13">
        <v>1</v>
      </c>
      <c r="WPR3665" s="12" t="s">
        <v>4283</v>
      </c>
      <c r="WPS3665" s="13">
        <v>1</v>
      </c>
      <c r="WPV3665" s="12" t="s">
        <v>4283</v>
      </c>
      <c r="WPW3665" s="13">
        <v>1</v>
      </c>
      <c r="WPZ3665" s="12" t="s">
        <v>4283</v>
      </c>
      <c r="WQA3665" s="13">
        <v>1</v>
      </c>
      <c r="WQD3665" s="12" t="s">
        <v>4283</v>
      </c>
      <c r="WQE3665" s="13">
        <v>1</v>
      </c>
      <c r="WQH3665" s="12" t="s">
        <v>4283</v>
      </c>
      <c r="WQI3665" s="13">
        <v>1</v>
      </c>
      <c r="WQL3665" s="12" t="s">
        <v>4283</v>
      </c>
      <c r="WQM3665" s="13">
        <v>1</v>
      </c>
      <c r="WQP3665" s="12" t="s">
        <v>4283</v>
      </c>
      <c r="WQQ3665" s="13">
        <v>1</v>
      </c>
      <c r="WQT3665" s="12" t="s">
        <v>4283</v>
      </c>
      <c r="WQU3665" s="13">
        <v>1</v>
      </c>
      <c r="WQX3665" s="12" t="s">
        <v>4283</v>
      </c>
      <c r="WQY3665" s="13">
        <v>1</v>
      </c>
      <c r="WRB3665" s="12" t="s">
        <v>4283</v>
      </c>
      <c r="WRC3665" s="13">
        <v>1</v>
      </c>
      <c r="WRF3665" s="12" t="s">
        <v>4283</v>
      </c>
      <c r="WRG3665" s="13">
        <v>1</v>
      </c>
      <c r="WRJ3665" s="12" t="s">
        <v>4283</v>
      </c>
      <c r="WRK3665" s="13">
        <v>1</v>
      </c>
      <c r="WRN3665" s="12" t="s">
        <v>4283</v>
      </c>
      <c r="WRO3665" s="13">
        <v>1</v>
      </c>
      <c r="WRR3665" s="12" t="s">
        <v>4283</v>
      </c>
      <c r="WRS3665" s="13">
        <v>1</v>
      </c>
      <c r="WRV3665" s="12" t="s">
        <v>4283</v>
      </c>
      <c r="WRW3665" s="13">
        <v>1</v>
      </c>
      <c r="WRZ3665" s="12" t="s">
        <v>4283</v>
      </c>
      <c r="WSA3665" s="13">
        <v>1</v>
      </c>
      <c r="WSD3665" s="12" t="s">
        <v>4283</v>
      </c>
      <c r="WSE3665" s="13">
        <v>1</v>
      </c>
      <c r="WSH3665" s="12" t="s">
        <v>4283</v>
      </c>
      <c r="WSI3665" s="13">
        <v>1</v>
      </c>
      <c r="WSL3665" s="12" t="s">
        <v>4283</v>
      </c>
      <c r="WSM3665" s="13">
        <v>1</v>
      </c>
      <c r="WSP3665" s="12" t="s">
        <v>4283</v>
      </c>
      <c r="WSQ3665" s="13">
        <v>1</v>
      </c>
      <c r="WST3665" s="12" t="s">
        <v>4283</v>
      </c>
      <c r="WSU3665" s="13">
        <v>1</v>
      </c>
      <c r="WSX3665" s="12" t="s">
        <v>4283</v>
      </c>
      <c r="WSY3665" s="13">
        <v>1</v>
      </c>
      <c r="WTB3665" s="12" t="s">
        <v>4283</v>
      </c>
      <c r="WTC3665" s="13">
        <v>1</v>
      </c>
      <c r="WTF3665" s="12" t="s">
        <v>4283</v>
      </c>
      <c r="WTG3665" s="13">
        <v>1</v>
      </c>
      <c r="WTJ3665" s="12" t="s">
        <v>4283</v>
      </c>
      <c r="WTK3665" s="13">
        <v>1</v>
      </c>
      <c r="WTN3665" s="12" t="s">
        <v>4283</v>
      </c>
      <c r="WTO3665" s="13">
        <v>1</v>
      </c>
      <c r="WTR3665" s="12" t="s">
        <v>4283</v>
      </c>
      <c r="WTS3665" s="13">
        <v>1</v>
      </c>
      <c r="WTV3665" s="12" t="s">
        <v>4283</v>
      </c>
      <c r="WTW3665" s="13">
        <v>1</v>
      </c>
      <c r="WTZ3665" s="12" t="s">
        <v>4283</v>
      </c>
      <c r="WUA3665" s="13">
        <v>1</v>
      </c>
      <c r="WUD3665" s="12" t="s">
        <v>4283</v>
      </c>
      <c r="WUE3665" s="13">
        <v>1</v>
      </c>
      <c r="WUH3665" s="12" t="s">
        <v>4283</v>
      </c>
      <c r="WUI3665" s="13">
        <v>1</v>
      </c>
      <c r="WUL3665" s="12" t="s">
        <v>4283</v>
      </c>
      <c r="WUM3665" s="13">
        <v>1</v>
      </c>
      <c r="WUP3665" s="12" t="s">
        <v>4283</v>
      </c>
      <c r="WUQ3665" s="13">
        <v>1</v>
      </c>
      <c r="WUT3665" s="12" t="s">
        <v>4283</v>
      </c>
      <c r="WUU3665" s="13">
        <v>1</v>
      </c>
      <c r="WUX3665" s="12" t="s">
        <v>4283</v>
      </c>
      <c r="WUY3665" s="13">
        <v>1</v>
      </c>
      <c r="WVB3665" s="12" t="s">
        <v>4283</v>
      </c>
      <c r="WVC3665" s="13">
        <v>1</v>
      </c>
      <c r="WVF3665" s="12" t="s">
        <v>4283</v>
      </c>
      <c r="WVG3665" s="13">
        <v>1</v>
      </c>
      <c r="WVJ3665" s="12" t="s">
        <v>4283</v>
      </c>
      <c r="WVK3665" s="13">
        <v>1</v>
      </c>
      <c r="WVN3665" s="12" t="s">
        <v>4283</v>
      </c>
      <c r="WVO3665" s="13">
        <v>1</v>
      </c>
      <c r="WVR3665" s="12" t="s">
        <v>4283</v>
      </c>
      <c r="WVS3665" s="13">
        <v>1</v>
      </c>
      <c r="WVV3665" s="12" t="s">
        <v>4283</v>
      </c>
      <c r="WVW3665" s="13">
        <v>1</v>
      </c>
      <c r="WVZ3665" s="12" t="s">
        <v>4283</v>
      </c>
      <c r="WWA3665" s="13">
        <v>1</v>
      </c>
      <c r="WWD3665" s="12" t="s">
        <v>4283</v>
      </c>
      <c r="WWE3665" s="13">
        <v>1</v>
      </c>
      <c r="WWH3665" s="12" t="s">
        <v>4283</v>
      </c>
      <c r="WWI3665" s="13">
        <v>1</v>
      </c>
      <c r="WWL3665" s="12" t="s">
        <v>4283</v>
      </c>
      <c r="WWM3665" s="13">
        <v>1</v>
      </c>
      <c r="WWP3665" s="12" t="s">
        <v>4283</v>
      </c>
      <c r="WWQ3665" s="13">
        <v>1</v>
      </c>
      <c r="WWT3665" s="12" t="s">
        <v>4283</v>
      </c>
      <c r="WWU3665" s="13">
        <v>1</v>
      </c>
      <c r="WWX3665" s="12" t="s">
        <v>4283</v>
      </c>
      <c r="WWY3665" s="13">
        <v>1</v>
      </c>
      <c r="WXB3665" s="12" t="s">
        <v>4283</v>
      </c>
      <c r="WXC3665" s="13">
        <v>1</v>
      </c>
      <c r="WXF3665" s="12" t="s">
        <v>4283</v>
      </c>
      <c r="WXG3665" s="13">
        <v>1</v>
      </c>
      <c r="WXJ3665" s="12" t="s">
        <v>4283</v>
      </c>
      <c r="WXK3665" s="13">
        <v>1</v>
      </c>
      <c r="WXN3665" s="12" t="s">
        <v>4283</v>
      </c>
      <c r="WXO3665" s="13">
        <v>1</v>
      </c>
      <c r="WXR3665" s="12" t="s">
        <v>4283</v>
      </c>
      <c r="WXS3665" s="13">
        <v>1</v>
      </c>
      <c r="WXV3665" s="12" t="s">
        <v>4283</v>
      </c>
      <c r="WXW3665" s="13">
        <v>1</v>
      </c>
      <c r="WXZ3665" s="12" t="s">
        <v>4283</v>
      </c>
      <c r="WYA3665" s="13">
        <v>1</v>
      </c>
      <c r="WYD3665" s="12" t="s">
        <v>4283</v>
      </c>
      <c r="WYE3665" s="13">
        <v>1</v>
      </c>
      <c r="WYH3665" s="12" t="s">
        <v>4283</v>
      </c>
      <c r="WYI3665" s="13">
        <v>1</v>
      </c>
      <c r="WYL3665" s="12" t="s">
        <v>4283</v>
      </c>
      <c r="WYM3665" s="13">
        <v>1</v>
      </c>
      <c r="WYP3665" s="12" t="s">
        <v>4283</v>
      </c>
      <c r="WYQ3665" s="13">
        <v>1</v>
      </c>
      <c r="WYT3665" s="12" t="s">
        <v>4283</v>
      </c>
      <c r="WYU3665" s="13">
        <v>1</v>
      </c>
      <c r="WYX3665" s="12" t="s">
        <v>4283</v>
      </c>
      <c r="WYY3665" s="13">
        <v>1</v>
      </c>
      <c r="WZB3665" s="12" t="s">
        <v>4283</v>
      </c>
      <c r="WZC3665" s="13">
        <v>1</v>
      </c>
      <c r="WZF3665" s="12" t="s">
        <v>4283</v>
      </c>
      <c r="WZG3665" s="13">
        <v>1</v>
      </c>
      <c r="WZJ3665" s="12" t="s">
        <v>4283</v>
      </c>
      <c r="WZK3665" s="13">
        <v>1</v>
      </c>
      <c r="WZN3665" s="12" t="s">
        <v>4283</v>
      </c>
      <c r="WZO3665" s="13">
        <v>1</v>
      </c>
      <c r="WZR3665" s="12" t="s">
        <v>4283</v>
      </c>
      <c r="WZS3665" s="13">
        <v>1</v>
      </c>
      <c r="WZV3665" s="12" t="s">
        <v>4283</v>
      </c>
      <c r="WZW3665" s="13">
        <v>1</v>
      </c>
      <c r="WZZ3665" s="12" t="s">
        <v>4283</v>
      </c>
      <c r="XAA3665" s="13">
        <v>1</v>
      </c>
      <c r="XAD3665" s="12" t="s">
        <v>4283</v>
      </c>
      <c r="XAE3665" s="13">
        <v>1</v>
      </c>
      <c r="XAH3665" s="12" t="s">
        <v>4283</v>
      </c>
      <c r="XAI3665" s="13">
        <v>1</v>
      </c>
      <c r="XAL3665" s="12" t="s">
        <v>4283</v>
      </c>
      <c r="XAM3665" s="13">
        <v>1</v>
      </c>
      <c r="XAP3665" s="12" t="s">
        <v>4283</v>
      </c>
      <c r="XAQ3665" s="13">
        <v>1</v>
      </c>
      <c r="XAT3665" s="12" t="s">
        <v>4283</v>
      </c>
      <c r="XAU3665" s="13">
        <v>1</v>
      </c>
      <c r="XAX3665" s="12" t="s">
        <v>4283</v>
      </c>
      <c r="XAY3665" s="13">
        <v>1</v>
      </c>
      <c r="XBB3665" s="12" t="s">
        <v>4283</v>
      </c>
      <c r="XBC3665" s="13">
        <v>1</v>
      </c>
      <c r="XBF3665" s="12" t="s">
        <v>4283</v>
      </c>
      <c r="XBG3665" s="13">
        <v>1</v>
      </c>
      <c r="XBJ3665" s="12" t="s">
        <v>4283</v>
      </c>
      <c r="XBK3665" s="13">
        <v>1</v>
      </c>
      <c r="XBN3665" s="12" t="s">
        <v>4283</v>
      </c>
      <c r="XBO3665" s="13">
        <v>1</v>
      </c>
      <c r="XBR3665" s="12" t="s">
        <v>4283</v>
      </c>
      <c r="XBS3665" s="13">
        <v>1</v>
      </c>
      <c r="XBV3665" s="12" t="s">
        <v>4283</v>
      </c>
      <c r="XBW3665" s="13">
        <v>1</v>
      </c>
      <c r="XBZ3665" s="12" t="s">
        <v>4283</v>
      </c>
      <c r="XCA3665" s="13">
        <v>1</v>
      </c>
      <c r="XCD3665" s="12" t="s">
        <v>4283</v>
      </c>
      <c r="XCE3665" s="13">
        <v>1</v>
      </c>
      <c r="XCH3665" s="12" t="s">
        <v>4283</v>
      </c>
      <c r="XCI3665" s="13">
        <v>1</v>
      </c>
      <c r="XCL3665" s="12" t="s">
        <v>4283</v>
      </c>
      <c r="XCM3665" s="13">
        <v>1</v>
      </c>
      <c r="XCP3665" s="12" t="s">
        <v>4283</v>
      </c>
      <c r="XCQ3665" s="13">
        <v>1</v>
      </c>
      <c r="XCT3665" s="12" t="s">
        <v>4283</v>
      </c>
      <c r="XCU3665" s="13">
        <v>1</v>
      </c>
      <c r="XCX3665" s="12" t="s">
        <v>4283</v>
      </c>
      <c r="XCY3665" s="13">
        <v>1</v>
      </c>
      <c r="XDB3665" s="12" t="s">
        <v>4283</v>
      </c>
      <c r="XDC3665" s="13">
        <v>1</v>
      </c>
      <c r="XDF3665" s="12" t="s">
        <v>4283</v>
      </c>
      <c r="XDG3665" s="13">
        <v>1</v>
      </c>
      <c r="XDJ3665" s="12" t="s">
        <v>4283</v>
      </c>
      <c r="XDK3665" s="13">
        <v>1</v>
      </c>
      <c r="XDN3665" s="12" t="s">
        <v>4283</v>
      </c>
      <c r="XDO3665" s="13">
        <v>1</v>
      </c>
      <c r="XDR3665" s="12" t="s">
        <v>4283</v>
      </c>
      <c r="XDS3665" s="13">
        <v>1</v>
      </c>
      <c r="XDV3665" s="12" t="s">
        <v>4283</v>
      </c>
      <c r="XDW3665" s="13">
        <v>1</v>
      </c>
      <c r="XDZ3665" s="12" t="s">
        <v>4283</v>
      </c>
      <c r="XEA3665" s="13">
        <v>1</v>
      </c>
      <c r="XED3665" s="12" t="s">
        <v>4283</v>
      </c>
      <c r="XEE3665" s="13">
        <v>1</v>
      </c>
      <c r="XEH3665" s="12" t="s">
        <v>4283</v>
      </c>
      <c r="XEI3665" s="13">
        <v>1</v>
      </c>
      <c r="XEL3665" s="12" t="s">
        <v>4283</v>
      </c>
      <c r="XEM3665" s="13">
        <v>1</v>
      </c>
      <c r="XEP3665" s="12" t="s">
        <v>4283</v>
      </c>
      <c r="XEQ3665" s="13">
        <v>1</v>
      </c>
      <c r="XET3665" s="12" t="s">
        <v>4283</v>
      </c>
      <c r="XEU3665" s="13">
        <v>1</v>
      </c>
      <c r="XEX3665" s="12" t="s">
        <v>4283</v>
      </c>
      <c r="XEY3665" s="13">
        <v>1</v>
      </c>
      <c r="XFB3665" s="12" t="s">
        <v>4283</v>
      </c>
      <c r="XFC3665" s="13">
        <v>1</v>
      </c>
    </row>
    <row r="3666" spans="2:1023 1026:2047 2050:3071 3074:4095 4098:5119 5122:6143 6146:7167 7170:8191 8194:9215 9218:10239 10242:11263 11266:12287 12290:13311 13314:14335 14338:15359 15362:16383" ht="15.75" customHeight="1" x14ac:dyDescent="0.25">
      <c r="B3666" s="12" t="s">
        <v>4284</v>
      </c>
      <c r="C3666" s="13">
        <v>1</v>
      </c>
      <c r="F3666" s="12" t="s">
        <v>4284</v>
      </c>
      <c r="G3666" s="13">
        <v>1</v>
      </c>
      <c r="J3666" s="12" t="s">
        <v>4284</v>
      </c>
      <c r="K3666" s="13">
        <v>1</v>
      </c>
      <c r="N3666" s="12" t="s">
        <v>4284</v>
      </c>
      <c r="O3666" s="13">
        <v>1</v>
      </c>
      <c r="R3666" s="12" t="s">
        <v>4284</v>
      </c>
      <c r="S3666" s="13">
        <v>1</v>
      </c>
      <c r="V3666" s="12" t="s">
        <v>4284</v>
      </c>
      <c r="W3666" s="13">
        <v>1</v>
      </c>
      <c r="Z3666" s="12" t="s">
        <v>4284</v>
      </c>
      <c r="AA3666" s="13">
        <v>1</v>
      </c>
      <c r="AD3666" s="12" t="s">
        <v>4284</v>
      </c>
      <c r="AE3666" s="13">
        <v>1</v>
      </c>
      <c r="AH3666" s="12" t="s">
        <v>4284</v>
      </c>
      <c r="AI3666" s="13">
        <v>1</v>
      </c>
      <c r="AL3666" s="12" t="s">
        <v>4284</v>
      </c>
      <c r="AM3666" s="13">
        <v>1</v>
      </c>
      <c r="AP3666" s="12" t="s">
        <v>4284</v>
      </c>
      <c r="AQ3666" s="13">
        <v>1</v>
      </c>
      <c r="AT3666" s="12" t="s">
        <v>4284</v>
      </c>
      <c r="AU3666" s="13">
        <v>1</v>
      </c>
      <c r="AX3666" s="12" t="s">
        <v>4284</v>
      </c>
      <c r="AY3666" s="13">
        <v>1</v>
      </c>
      <c r="BB3666" s="12" t="s">
        <v>4284</v>
      </c>
      <c r="BC3666" s="13">
        <v>1</v>
      </c>
      <c r="BF3666" s="12" t="s">
        <v>4284</v>
      </c>
      <c r="BG3666" s="13">
        <v>1</v>
      </c>
      <c r="BJ3666" s="12" t="s">
        <v>4284</v>
      </c>
      <c r="BK3666" s="13">
        <v>1</v>
      </c>
      <c r="BN3666" s="12" t="s">
        <v>4284</v>
      </c>
      <c r="BO3666" s="13">
        <v>1</v>
      </c>
      <c r="BR3666" s="12" t="s">
        <v>4284</v>
      </c>
      <c r="BS3666" s="13">
        <v>1</v>
      </c>
      <c r="BV3666" s="12" t="s">
        <v>4284</v>
      </c>
      <c r="BW3666" s="13">
        <v>1</v>
      </c>
      <c r="BZ3666" s="12" t="s">
        <v>4284</v>
      </c>
      <c r="CA3666" s="13">
        <v>1</v>
      </c>
      <c r="CD3666" s="12" t="s">
        <v>4284</v>
      </c>
      <c r="CE3666" s="13">
        <v>1</v>
      </c>
      <c r="CH3666" s="12" t="s">
        <v>4284</v>
      </c>
      <c r="CI3666" s="13">
        <v>1</v>
      </c>
      <c r="CL3666" s="12" t="s">
        <v>4284</v>
      </c>
      <c r="CM3666" s="13">
        <v>1</v>
      </c>
      <c r="CP3666" s="12" t="s">
        <v>4284</v>
      </c>
      <c r="CQ3666" s="13">
        <v>1</v>
      </c>
      <c r="CT3666" s="12" t="s">
        <v>4284</v>
      </c>
      <c r="CU3666" s="13">
        <v>1</v>
      </c>
      <c r="CX3666" s="12" t="s">
        <v>4284</v>
      </c>
      <c r="CY3666" s="13">
        <v>1</v>
      </c>
      <c r="DB3666" s="12" t="s">
        <v>4284</v>
      </c>
      <c r="DC3666" s="13">
        <v>1</v>
      </c>
      <c r="DF3666" s="12" t="s">
        <v>4284</v>
      </c>
      <c r="DG3666" s="13">
        <v>1</v>
      </c>
      <c r="DJ3666" s="12" t="s">
        <v>4284</v>
      </c>
      <c r="DK3666" s="13">
        <v>1</v>
      </c>
      <c r="DN3666" s="12" t="s">
        <v>4284</v>
      </c>
      <c r="DO3666" s="13">
        <v>1</v>
      </c>
      <c r="DR3666" s="12" t="s">
        <v>4284</v>
      </c>
      <c r="DS3666" s="13">
        <v>1</v>
      </c>
      <c r="DV3666" s="12" t="s">
        <v>4284</v>
      </c>
      <c r="DW3666" s="13">
        <v>1</v>
      </c>
      <c r="DZ3666" s="12" t="s">
        <v>4284</v>
      </c>
      <c r="EA3666" s="13">
        <v>1</v>
      </c>
      <c r="ED3666" s="12" t="s">
        <v>4284</v>
      </c>
      <c r="EE3666" s="13">
        <v>1</v>
      </c>
      <c r="EH3666" s="12" t="s">
        <v>4284</v>
      </c>
      <c r="EI3666" s="13">
        <v>1</v>
      </c>
      <c r="EL3666" s="12" t="s">
        <v>4284</v>
      </c>
      <c r="EM3666" s="13">
        <v>1</v>
      </c>
      <c r="EP3666" s="12" t="s">
        <v>4284</v>
      </c>
      <c r="EQ3666" s="13">
        <v>1</v>
      </c>
      <c r="ET3666" s="12" t="s">
        <v>4284</v>
      </c>
      <c r="EU3666" s="13">
        <v>1</v>
      </c>
      <c r="EX3666" s="12" t="s">
        <v>4284</v>
      </c>
      <c r="EY3666" s="13">
        <v>1</v>
      </c>
      <c r="FB3666" s="12" t="s">
        <v>4284</v>
      </c>
      <c r="FC3666" s="13">
        <v>1</v>
      </c>
      <c r="FF3666" s="12" t="s">
        <v>4284</v>
      </c>
      <c r="FG3666" s="13">
        <v>1</v>
      </c>
      <c r="FJ3666" s="12" t="s">
        <v>4284</v>
      </c>
      <c r="FK3666" s="13">
        <v>1</v>
      </c>
      <c r="FN3666" s="12" t="s">
        <v>4284</v>
      </c>
      <c r="FO3666" s="13">
        <v>1</v>
      </c>
      <c r="FR3666" s="12" t="s">
        <v>4284</v>
      </c>
      <c r="FS3666" s="13">
        <v>1</v>
      </c>
      <c r="FV3666" s="12" t="s">
        <v>4284</v>
      </c>
      <c r="FW3666" s="13">
        <v>1</v>
      </c>
      <c r="FZ3666" s="12" t="s">
        <v>4284</v>
      </c>
      <c r="GA3666" s="13">
        <v>1</v>
      </c>
      <c r="GD3666" s="12" t="s">
        <v>4284</v>
      </c>
      <c r="GE3666" s="13">
        <v>1</v>
      </c>
      <c r="GH3666" s="12" t="s">
        <v>4284</v>
      </c>
      <c r="GI3666" s="13">
        <v>1</v>
      </c>
      <c r="GL3666" s="12" t="s">
        <v>4284</v>
      </c>
      <c r="GM3666" s="13">
        <v>1</v>
      </c>
      <c r="GP3666" s="12" t="s">
        <v>4284</v>
      </c>
      <c r="GQ3666" s="13">
        <v>1</v>
      </c>
      <c r="GT3666" s="12" t="s">
        <v>4284</v>
      </c>
      <c r="GU3666" s="13">
        <v>1</v>
      </c>
      <c r="GX3666" s="12" t="s">
        <v>4284</v>
      </c>
      <c r="GY3666" s="13">
        <v>1</v>
      </c>
      <c r="HB3666" s="12" t="s">
        <v>4284</v>
      </c>
      <c r="HC3666" s="13">
        <v>1</v>
      </c>
      <c r="HF3666" s="12" t="s">
        <v>4284</v>
      </c>
      <c r="HG3666" s="13">
        <v>1</v>
      </c>
      <c r="HJ3666" s="12" t="s">
        <v>4284</v>
      </c>
      <c r="HK3666" s="13">
        <v>1</v>
      </c>
      <c r="HN3666" s="12" t="s">
        <v>4284</v>
      </c>
      <c r="HO3666" s="13">
        <v>1</v>
      </c>
      <c r="HR3666" s="12" t="s">
        <v>4284</v>
      </c>
      <c r="HS3666" s="13">
        <v>1</v>
      </c>
      <c r="HV3666" s="12" t="s">
        <v>4284</v>
      </c>
      <c r="HW3666" s="13">
        <v>1</v>
      </c>
      <c r="HZ3666" s="12" t="s">
        <v>4284</v>
      </c>
      <c r="IA3666" s="13">
        <v>1</v>
      </c>
      <c r="ID3666" s="12" t="s">
        <v>4284</v>
      </c>
      <c r="IE3666" s="13">
        <v>1</v>
      </c>
      <c r="IH3666" s="12" t="s">
        <v>4284</v>
      </c>
      <c r="II3666" s="13">
        <v>1</v>
      </c>
      <c r="IL3666" s="12" t="s">
        <v>4284</v>
      </c>
      <c r="IM3666" s="13">
        <v>1</v>
      </c>
      <c r="IP3666" s="12" t="s">
        <v>4284</v>
      </c>
      <c r="IQ3666" s="13">
        <v>1</v>
      </c>
      <c r="IT3666" s="12" t="s">
        <v>4284</v>
      </c>
      <c r="IU3666" s="13">
        <v>1</v>
      </c>
      <c r="IX3666" s="12" t="s">
        <v>4284</v>
      </c>
      <c r="IY3666" s="13">
        <v>1</v>
      </c>
      <c r="JB3666" s="12" t="s">
        <v>4284</v>
      </c>
      <c r="JC3666" s="13">
        <v>1</v>
      </c>
      <c r="JF3666" s="12" t="s">
        <v>4284</v>
      </c>
      <c r="JG3666" s="13">
        <v>1</v>
      </c>
      <c r="JJ3666" s="12" t="s">
        <v>4284</v>
      </c>
      <c r="JK3666" s="13">
        <v>1</v>
      </c>
      <c r="JN3666" s="12" t="s">
        <v>4284</v>
      </c>
      <c r="JO3666" s="13">
        <v>1</v>
      </c>
      <c r="JR3666" s="12" t="s">
        <v>4284</v>
      </c>
      <c r="JS3666" s="13">
        <v>1</v>
      </c>
      <c r="JV3666" s="12" t="s">
        <v>4284</v>
      </c>
      <c r="JW3666" s="13">
        <v>1</v>
      </c>
      <c r="JZ3666" s="12" t="s">
        <v>4284</v>
      </c>
      <c r="KA3666" s="13">
        <v>1</v>
      </c>
      <c r="KD3666" s="12" t="s">
        <v>4284</v>
      </c>
      <c r="KE3666" s="13">
        <v>1</v>
      </c>
      <c r="KH3666" s="12" t="s">
        <v>4284</v>
      </c>
      <c r="KI3666" s="13">
        <v>1</v>
      </c>
      <c r="KL3666" s="12" t="s">
        <v>4284</v>
      </c>
      <c r="KM3666" s="13">
        <v>1</v>
      </c>
      <c r="KP3666" s="12" t="s">
        <v>4284</v>
      </c>
      <c r="KQ3666" s="13">
        <v>1</v>
      </c>
      <c r="KT3666" s="12" t="s">
        <v>4284</v>
      </c>
      <c r="KU3666" s="13">
        <v>1</v>
      </c>
      <c r="KX3666" s="12" t="s">
        <v>4284</v>
      </c>
      <c r="KY3666" s="13">
        <v>1</v>
      </c>
      <c r="LB3666" s="12" t="s">
        <v>4284</v>
      </c>
      <c r="LC3666" s="13">
        <v>1</v>
      </c>
      <c r="LF3666" s="12" t="s">
        <v>4284</v>
      </c>
      <c r="LG3666" s="13">
        <v>1</v>
      </c>
      <c r="LJ3666" s="12" t="s">
        <v>4284</v>
      </c>
      <c r="LK3666" s="13">
        <v>1</v>
      </c>
      <c r="LN3666" s="12" t="s">
        <v>4284</v>
      </c>
      <c r="LO3666" s="13">
        <v>1</v>
      </c>
      <c r="LR3666" s="12" t="s">
        <v>4284</v>
      </c>
      <c r="LS3666" s="13">
        <v>1</v>
      </c>
      <c r="LV3666" s="12" t="s">
        <v>4284</v>
      </c>
      <c r="LW3666" s="13">
        <v>1</v>
      </c>
      <c r="LZ3666" s="12" t="s">
        <v>4284</v>
      </c>
      <c r="MA3666" s="13">
        <v>1</v>
      </c>
      <c r="MD3666" s="12" t="s">
        <v>4284</v>
      </c>
      <c r="ME3666" s="13">
        <v>1</v>
      </c>
      <c r="MH3666" s="12" t="s">
        <v>4284</v>
      </c>
      <c r="MI3666" s="13">
        <v>1</v>
      </c>
      <c r="ML3666" s="12" t="s">
        <v>4284</v>
      </c>
      <c r="MM3666" s="13">
        <v>1</v>
      </c>
      <c r="MP3666" s="12" t="s">
        <v>4284</v>
      </c>
      <c r="MQ3666" s="13">
        <v>1</v>
      </c>
      <c r="MT3666" s="12" t="s">
        <v>4284</v>
      </c>
      <c r="MU3666" s="13">
        <v>1</v>
      </c>
      <c r="MX3666" s="12" t="s">
        <v>4284</v>
      </c>
      <c r="MY3666" s="13">
        <v>1</v>
      </c>
      <c r="NB3666" s="12" t="s">
        <v>4284</v>
      </c>
      <c r="NC3666" s="13">
        <v>1</v>
      </c>
      <c r="NF3666" s="12" t="s">
        <v>4284</v>
      </c>
      <c r="NG3666" s="13">
        <v>1</v>
      </c>
      <c r="NJ3666" s="12" t="s">
        <v>4284</v>
      </c>
      <c r="NK3666" s="13">
        <v>1</v>
      </c>
      <c r="NN3666" s="12" t="s">
        <v>4284</v>
      </c>
      <c r="NO3666" s="13">
        <v>1</v>
      </c>
      <c r="NR3666" s="12" t="s">
        <v>4284</v>
      </c>
      <c r="NS3666" s="13">
        <v>1</v>
      </c>
      <c r="NV3666" s="12" t="s">
        <v>4284</v>
      </c>
      <c r="NW3666" s="13">
        <v>1</v>
      </c>
      <c r="NZ3666" s="12" t="s">
        <v>4284</v>
      </c>
      <c r="OA3666" s="13">
        <v>1</v>
      </c>
      <c r="OD3666" s="12" t="s">
        <v>4284</v>
      </c>
      <c r="OE3666" s="13">
        <v>1</v>
      </c>
      <c r="OH3666" s="12" t="s">
        <v>4284</v>
      </c>
      <c r="OI3666" s="13">
        <v>1</v>
      </c>
      <c r="OL3666" s="12" t="s">
        <v>4284</v>
      </c>
      <c r="OM3666" s="13">
        <v>1</v>
      </c>
      <c r="OP3666" s="12" t="s">
        <v>4284</v>
      </c>
      <c r="OQ3666" s="13">
        <v>1</v>
      </c>
      <c r="OT3666" s="12" t="s">
        <v>4284</v>
      </c>
      <c r="OU3666" s="13">
        <v>1</v>
      </c>
      <c r="OX3666" s="12" t="s">
        <v>4284</v>
      </c>
      <c r="OY3666" s="13">
        <v>1</v>
      </c>
      <c r="PB3666" s="12" t="s">
        <v>4284</v>
      </c>
      <c r="PC3666" s="13">
        <v>1</v>
      </c>
      <c r="PF3666" s="12" t="s">
        <v>4284</v>
      </c>
      <c r="PG3666" s="13">
        <v>1</v>
      </c>
      <c r="PJ3666" s="12" t="s">
        <v>4284</v>
      </c>
      <c r="PK3666" s="13">
        <v>1</v>
      </c>
      <c r="PN3666" s="12" t="s">
        <v>4284</v>
      </c>
      <c r="PO3666" s="13">
        <v>1</v>
      </c>
      <c r="PR3666" s="12" t="s">
        <v>4284</v>
      </c>
      <c r="PS3666" s="13">
        <v>1</v>
      </c>
      <c r="PV3666" s="12" t="s">
        <v>4284</v>
      </c>
      <c r="PW3666" s="13">
        <v>1</v>
      </c>
      <c r="PZ3666" s="12" t="s">
        <v>4284</v>
      </c>
      <c r="QA3666" s="13">
        <v>1</v>
      </c>
      <c r="QD3666" s="12" t="s">
        <v>4284</v>
      </c>
      <c r="QE3666" s="13">
        <v>1</v>
      </c>
      <c r="QH3666" s="12" t="s">
        <v>4284</v>
      </c>
      <c r="QI3666" s="13">
        <v>1</v>
      </c>
      <c r="QL3666" s="12" t="s">
        <v>4284</v>
      </c>
      <c r="QM3666" s="13">
        <v>1</v>
      </c>
      <c r="QP3666" s="12" t="s">
        <v>4284</v>
      </c>
      <c r="QQ3666" s="13">
        <v>1</v>
      </c>
      <c r="QT3666" s="12" t="s">
        <v>4284</v>
      </c>
      <c r="QU3666" s="13">
        <v>1</v>
      </c>
      <c r="QX3666" s="12" t="s">
        <v>4284</v>
      </c>
      <c r="QY3666" s="13">
        <v>1</v>
      </c>
      <c r="RB3666" s="12" t="s">
        <v>4284</v>
      </c>
      <c r="RC3666" s="13">
        <v>1</v>
      </c>
      <c r="RF3666" s="12" t="s">
        <v>4284</v>
      </c>
      <c r="RG3666" s="13">
        <v>1</v>
      </c>
      <c r="RJ3666" s="12" t="s">
        <v>4284</v>
      </c>
      <c r="RK3666" s="13">
        <v>1</v>
      </c>
      <c r="RN3666" s="12" t="s">
        <v>4284</v>
      </c>
      <c r="RO3666" s="13">
        <v>1</v>
      </c>
      <c r="RR3666" s="12" t="s">
        <v>4284</v>
      </c>
      <c r="RS3666" s="13">
        <v>1</v>
      </c>
      <c r="RV3666" s="12" t="s">
        <v>4284</v>
      </c>
      <c r="RW3666" s="13">
        <v>1</v>
      </c>
      <c r="RZ3666" s="12" t="s">
        <v>4284</v>
      </c>
      <c r="SA3666" s="13">
        <v>1</v>
      </c>
      <c r="SD3666" s="12" t="s">
        <v>4284</v>
      </c>
      <c r="SE3666" s="13">
        <v>1</v>
      </c>
      <c r="SH3666" s="12" t="s">
        <v>4284</v>
      </c>
      <c r="SI3666" s="13">
        <v>1</v>
      </c>
      <c r="SL3666" s="12" t="s">
        <v>4284</v>
      </c>
      <c r="SM3666" s="13">
        <v>1</v>
      </c>
      <c r="SP3666" s="12" t="s">
        <v>4284</v>
      </c>
      <c r="SQ3666" s="13">
        <v>1</v>
      </c>
      <c r="ST3666" s="12" t="s">
        <v>4284</v>
      </c>
      <c r="SU3666" s="13">
        <v>1</v>
      </c>
      <c r="SX3666" s="12" t="s">
        <v>4284</v>
      </c>
      <c r="SY3666" s="13">
        <v>1</v>
      </c>
      <c r="TB3666" s="12" t="s">
        <v>4284</v>
      </c>
      <c r="TC3666" s="13">
        <v>1</v>
      </c>
      <c r="TF3666" s="12" t="s">
        <v>4284</v>
      </c>
      <c r="TG3666" s="13">
        <v>1</v>
      </c>
      <c r="TJ3666" s="12" t="s">
        <v>4284</v>
      </c>
      <c r="TK3666" s="13">
        <v>1</v>
      </c>
      <c r="TN3666" s="12" t="s">
        <v>4284</v>
      </c>
      <c r="TO3666" s="13">
        <v>1</v>
      </c>
      <c r="TR3666" s="12" t="s">
        <v>4284</v>
      </c>
      <c r="TS3666" s="13">
        <v>1</v>
      </c>
      <c r="TV3666" s="12" t="s">
        <v>4284</v>
      </c>
      <c r="TW3666" s="13">
        <v>1</v>
      </c>
      <c r="TZ3666" s="12" t="s">
        <v>4284</v>
      </c>
      <c r="UA3666" s="13">
        <v>1</v>
      </c>
      <c r="UD3666" s="12" t="s">
        <v>4284</v>
      </c>
      <c r="UE3666" s="13">
        <v>1</v>
      </c>
      <c r="UH3666" s="12" t="s">
        <v>4284</v>
      </c>
      <c r="UI3666" s="13">
        <v>1</v>
      </c>
      <c r="UL3666" s="12" t="s">
        <v>4284</v>
      </c>
      <c r="UM3666" s="13">
        <v>1</v>
      </c>
      <c r="UP3666" s="12" t="s">
        <v>4284</v>
      </c>
      <c r="UQ3666" s="13">
        <v>1</v>
      </c>
      <c r="UT3666" s="12" t="s">
        <v>4284</v>
      </c>
      <c r="UU3666" s="13">
        <v>1</v>
      </c>
      <c r="UX3666" s="12" t="s">
        <v>4284</v>
      </c>
      <c r="UY3666" s="13">
        <v>1</v>
      </c>
      <c r="VB3666" s="12" t="s">
        <v>4284</v>
      </c>
      <c r="VC3666" s="13">
        <v>1</v>
      </c>
      <c r="VF3666" s="12" t="s">
        <v>4284</v>
      </c>
      <c r="VG3666" s="13">
        <v>1</v>
      </c>
      <c r="VJ3666" s="12" t="s">
        <v>4284</v>
      </c>
      <c r="VK3666" s="13">
        <v>1</v>
      </c>
      <c r="VN3666" s="12" t="s">
        <v>4284</v>
      </c>
      <c r="VO3666" s="13">
        <v>1</v>
      </c>
      <c r="VR3666" s="12" t="s">
        <v>4284</v>
      </c>
      <c r="VS3666" s="13">
        <v>1</v>
      </c>
      <c r="VV3666" s="12" t="s">
        <v>4284</v>
      </c>
      <c r="VW3666" s="13">
        <v>1</v>
      </c>
      <c r="VZ3666" s="12" t="s">
        <v>4284</v>
      </c>
      <c r="WA3666" s="13">
        <v>1</v>
      </c>
      <c r="WD3666" s="12" t="s">
        <v>4284</v>
      </c>
      <c r="WE3666" s="13">
        <v>1</v>
      </c>
      <c r="WH3666" s="12" t="s">
        <v>4284</v>
      </c>
      <c r="WI3666" s="13">
        <v>1</v>
      </c>
      <c r="WL3666" s="12" t="s">
        <v>4284</v>
      </c>
      <c r="WM3666" s="13">
        <v>1</v>
      </c>
      <c r="WP3666" s="12" t="s">
        <v>4284</v>
      </c>
      <c r="WQ3666" s="13">
        <v>1</v>
      </c>
      <c r="WT3666" s="12" t="s">
        <v>4284</v>
      </c>
      <c r="WU3666" s="13">
        <v>1</v>
      </c>
      <c r="WX3666" s="12" t="s">
        <v>4284</v>
      </c>
      <c r="WY3666" s="13">
        <v>1</v>
      </c>
      <c r="XB3666" s="12" t="s">
        <v>4284</v>
      </c>
      <c r="XC3666" s="13">
        <v>1</v>
      </c>
      <c r="XF3666" s="12" t="s">
        <v>4284</v>
      </c>
      <c r="XG3666" s="13">
        <v>1</v>
      </c>
      <c r="XJ3666" s="12" t="s">
        <v>4284</v>
      </c>
      <c r="XK3666" s="13">
        <v>1</v>
      </c>
      <c r="XN3666" s="12" t="s">
        <v>4284</v>
      </c>
      <c r="XO3666" s="13">
        <v>1</v>
      </c>
      <c r="XR3666" s="12" t="s">
        <v>4284</v>
      </c>
      <c r="XS3666" s="13">
        <v>1</v>
      </c>
      <c r="XV3666" s="12" t="s">
        <v>4284</v>
      </c>
      <c r="XW3666" s="13">
        <v>1</v>
      </c>
      <c r="XZ3666" s="12" t="s">
        <v>4284</v>
      </c>
      <c r="YA3666" s="13">
        <v>1</v>
      </c>
      <c r="YD3666" s="12" t="s">
        <v>4284</v>
      </c>
      <c r="YE3666" s="13">
        <v>1</v>
      </c>
      <c r="YH3666" s="12" t="s">
        <v>4284</v>
      </c>
      <c r="YI3666" s="13">
        <v>1</v>
      </c>
      <c r="YL3666" s="12" t="s">
        <v>4284</v>
      </c>
      <c r="YM3666" s="13">
        <v>1</v>
      </c>
      <c r="YP3666" s="12" t="s">
        <v>4284</v>
      </c>
      <c r="YQ3666" s="13">
        <v>1</v>
      </c>
      <c r="YT3666" s="12" t="s">
        <v>4284</v>
      </c>
      <c r="YU3666" s="13">
        <v>1</v>
      </c>
      <c r="YX3666" s="12" t="s">
        <v>4284</v>
      </c>
      <c r="YY3666" s="13">
        <v>1</v>
      </c>
      <c r="ZB3666" s="12" t="s">
        <v>4284</v>
      </c>
      <c r="ZC3666" s="13">
        <v>1</v>
      </c>
      <c r="ZF3666" s="12" t="s">
        <v>4284</v>
      </c>
      <c r="ZG3666" s="13">
        <v>1</v>
      </c>
      <c r="ZJ3666" s="12" t="s">
        <v>4284</v>
      </c>
      <c r="ZK3666" s="13">
        <v>1</v>
      </c>
      <c r="ZN3666" s="12" t="s">
        <v>4284</v>
      </c>
      <c r="ZO3666" s="13">
        <v>1</v>
      </c>
      <c r="ZR3666" s="12" t="s">
        <v>4284</v>
      </c>
      <c r="ZS3666" s="13">
        <v>1</v>
      </c>
      <c r="ZV3666" s="12" t="s">
        <v>4284</v>
      </c>
      <c r="ZW3666" s="13">
        <v>1</v>
      </c>
      <c r="ZZ3666" s="12" t="s">
        <v>4284</v>
      </c>
      <c r="AAA3666" s="13">
        <v>1</v>
      </c>
      <c r="AAD3666" s="12" t="s">
        <v>4284</v>
      </c>
      <c r="AAE3666" s="13">
        <v>1</v>
      </c>
      <c r="AAH3666" s="12" t="s">
        <v>4284</v>
      </c>
      <c r="AAI3666" s="13">
        <v>1</v>
      </c>
      <c r="AAL3666" s="12" t="s">
        <v>4284</v>
      </c>
      <c r="AAM3666" s="13">
        <v>1</v>
      </c>
      <c r="AAP3666" s="12" t="s">
        <v>4284</v>
      </c>
      <c r="AAQ3666" s="13">
        <v>1</v>
      </c>
      <c r="AAT3666" s="12" t="s">
        <v>4284</v>
      </c>
      <c r="AAU3666" s="13">
        <v>1</v>
      </c>
      <c r="AAX3666" s="12" t="s">
        <v>4284</v>
      </c>
      <c r="AAY3666" s="13">
        <v>1</v>
      </c>
      <c r="ABB3666" s="12" t="s">
        <v>4284</v>
      </c>
      <c r="ABC3666" s="13">
        <v>1</v>
      </c>
      <c r="ABF3666" s="12" t="s">
        <v>4284</v>
      </c>
      <c r="ABG3666" s="13">
        <v>1</v>
      </c>
      <c r="ABJ3666" s="12" t="s">
        <v>4284</v>
      </c>
      <c r="ABK3666" s="13">
        <v>1</v>
      </c>
      <c r="ABN3666" s="12" t="s">
        <v>4284</v>
      </c>
      <c r="ABO3666" s="13">
        <v>1</v>
      </c>
      <c r="ABR3666" s="12" t="s">
        <v>4284</v>
      </c>
      <c r="ABS3666" s="13">
        <v>1</v>
      </c>
      <c r="ABV3666" s="12" t="s">
        <v>4284</v>
      </c>
      <c r="ABW3666" s="13">
        <v>1</v>
      </c>
      <c r="ABZ3666" s="12" t="s">
        <v>4284</v>
      </c>
      <c r="ACA3666" s="13">
        <v>1</v>
      </c>
      <c r="ACD3666" s="12" t="s">
        <v>4284</v>
      </c>
      <c r="ACE3666" s="13">
        <v>1</v>
      </c>
      <c r="ACH3666" s="12" t="s">
        <v>4284</v>
      </c>
      <c r="ACI3666" s="13">
        <v>1</v>
      </c>
      <c r="ACL3666" s="12" t="s">
        <v>4284</v>
      </c>
      <c r="ACM3666" s="13">
        <v>1</v>
      </c>
      <c r="ACP3666" s="12" t="s">
        <v>4284</v>
      </c>
      <c r="ACQ3666" s="13">
        <v>1</v>
      </c>
      <c r="ACT3666" s="12" t="s">
        <v>4284</v>
      </c>
      <c r="ACU3666" s="13">
        <v>1</v>
      </c>
      <c r="ACX3666" s="12" t="s">
        <v>4284</v>
      </c>
      <c r="ACY3666" s="13">
        <v>1</v>
      </c>
      <c r="ADB3666" s="12" t="s">
        <v>4284</v>
      </c>
      <c r="ADC3666" s="13">
        <v>1</v>
      </c>
      <c r="ADF3666" s="12" t="s">
        <v>4284</v>
      </c>
      <c r="ADG3666" s="13">
        <v>1</v>
      </c>
      <c r="ADJ3666" s="12" t="s">
        <v>4284</v>
      </c>
      <c r="ADK3666" s="13">
        <v>1</v>
      </c>
      <c r="ADN3666" s="12" t="s">
        <v>4284</v>
      </c>
      <c r="ADO3666" s="13">
        <v>1</v>
      </c>
      <c r="ADR3666" s="12" t="s">
        <v>4284</v>
      </c>
      <c r="ADS3666" s="13">
        <v>1</v>
      </c>
      <c r="ADV3666" s="12" t="s">
        <v>4284</v>
      </c>
      <c r="ADW3666" s="13">
        <v>1</v>
      </c>
      <c r="ADZ3666" s="12" t="s">
        <v>4284</v>
      </c>
      <c r="AEA3666" s="13">
        <v>1</v>
      </c>
      <c r="AED3666" s="12" t="s">
        <v>4284</v>
      </c>
      <c r="AEE3666" s="13">
        <v>1</v>
      </c>
      <c r="AEH3666" s="12" t="s">
        <v>4284</v>
      </c>
      <c r="AEI3666" s="13">
        <v>1</v>
      </c>
      <c r="AEL3666" s="12" t="s">
        <v>4284</v>
      </c>
      <c r="AEM3666" s="13">
        <v>1</v>
      </c>
      <c r="AEP3666" s="12" t="s">
        <v>4284</v>
      </c>
      <c r="AEQ3666" s="13">
        <v>1</v>
      </c>
      <c r="AET3666" s="12" t="s">
        <v>4284</v>
      </c>
      <c r="AEU3666" s="13">
        <v>1</v>
      </c>
      <c r="AEX3666" s="12" t="s">
        <v>4284</v>
      </c>
      <c r="AEY3666" s="13">
        <v>1</v>
      </c>
      <c r="AFB3666" s="12" t="s">
        <v>4284</v>
      </c>
      <c r="AFC3666" s="13">
        <v>1</v>
      </c>
      <c r="AFF3666" s="12" t="s">
        <v>4284</v>
      </c>
      <c r="AFG3666" s="13">
        <v>1</v>
      </c>
      <c r="AFJ3666" s="12" t="s">
        <v>4284</v>
      </c>
      <c r="AFK3666" s="13">
        <v>1</v>
      </c>
      <c r="AFN3666" s="12" t="s">
        <v>4284</v>
      </c>
      <c r="AFO3666" s="13">
        <v>1</v>
      </c>
      <c r="AFR3666" s="12" t="s">
        <v>4284</v>
      </c>
      <c r="AFS3666" s="13">
        <v>1</v>
      </c>
      <c r="AFV3666" s="12" t="s">
        <v>4284</v>
      </c>
      <c r="AFW3666" s="13">
        <v>1</v>
      </c>
      <c r="AFZ3666" s="12" t="s">
        <v>4284</v>
      </c>
      <c r="AGA3666" s="13">
        <v>1</v>
      </c>
      <c r="AGD3666" s="12" t="s">
        <v>4284</v>
      </c>
      <c r="AGE3666" s="13">
        <v>1</v>
      </c>
      <c r="AGH3666" s="12" t="s">
        <v>4284</v>
      </c>
      <c r="AGI3666" s="13">
        <v>1</v>
      </c>
      <c r="AGL3666" s="12" t="s">
        <v>4284</v>
      </c>
      <c r="AGM3666" s="13">
        <v>1</v>
      </c>
      <c r="AGP3666" s="12" t="s">
        <v>4284</v>
      </c>
      <c r="AGQ3666" s="13">
        <v>1</v>
      </c>
      <c r="AGT3666" s="12" t="s">
        <v>4284</v>
      </c>
      <c r="AGU3666" s="13">
        <v>1</v>
      </c>
      <c r="AGX3666" s="12" t="s">
        <v>4284</v>
      </c>
      <c r="AGY3666" s="13">
        <v>1</v>
      </c>
      <c r="AHB3666" s="12" t="s">
        <v>4284</v>
      </c>
      <c r="AHC3666" s="13">
        <v>1</v>
      </c>
      <c r="AHF3666" s="12" t="s">
        <v>4284</v>
      </c>
      <c r="AHG3666" s="13">
        <v>1</v>
      </c>
      <c r="AHJ3666" s="12" t="s">
        <v>4284</v>
      </c>
      <c r="AHK3666" s="13">
        <v>1</v>
      </c>
      <c r="AHN3666" s="12" t="s">
        <v>4284</v>
      </c>
      <c r="AHO3666" s="13">
        <v>1</v>
      </c>
      <c r="AHR3666" s="12" t="s">
        <v>4284</v>
      </c>
      <c r="AHS3666" s="13">
        <v>1</v>
      </c>
      <c r="AHV3666" s="12" t="s">
        <v>4284</v>
      </c>
      <c r="AHW3666" s="13">
        <v>1</v>
      </c>
      <c r="AHZ3666" s="12" t="s">
        <v>4284</v>
      </c>
      <c r="AIA3666" s="13">
        <v>1</v>
      </c>
      <c r="AID3666" s="12" t="s">
        <v>4284</v>
      </c>
      <c r="AIE3666" s="13">
        <v>1</v>
      </c>
      <c r="AIH3666" s="12" t="s">
        <v>4284</v>
      </c>
      <c r="AII3666" s="13">
        <v>1</v>
      </c>
      <c r="AIL3666" s="12" t="s">
        <v>4284</v>
      </c>
      <c r="AIM3666" s="13">
        <v>1</v>
      </c>
      <c r="AIP3666" s="12" t="s">
        <v>4284</v>
      </c>
      <c r="AIQ3666" s="13">
        <v>1</v>
      </c>
      <c r="AIT3666" s="12" t="s">
        <v>4284</v>
      </c>
      <c r="AIU3666" s="13">
        <v>1</v>
      </c>
      <c r="AIX3666" s="12" t="s">
        <v>4284</v>
      </c>
      <c r="AIY3666" s="13">
        <v>1</v>
      </c>
      <c r="AJB3666" s="12" t="s">
        <v>4284</v>
      </c>
      <c r="AJC3666" s="13">
        <v>1</v>
      </c>
      <c r="AJF3666" s="12" t="s">
        <v>4284</v>
      </c>
      <c r="AJG3666" s="13">
        <v>1</v>
      </c>
      <c r="AJJ3666" s="12" t="s">
        <v>4284</v>
      </c>
      <c r="AJK3666" s="13">
        <v>1</v>
      </c>
      <c r="AJN3666" s="12" t="s">
        <v>4284</v>
      </c>
      <c r="AJO3666" s="13">
        <v>1</v>
      </c>
      <c r="AJR3666" s="12" t="s">
        <v>4284</v>
      </c>
      <c r="AJS3666" s="13">
        <v>1</v>
      </c>
      <c r="AJV3666" s="12" t="s">
        <v>4284</v>
      </c>
      <c r="AJW3666" s="13">
        <v>1</v>
      </c>
      <c r="AJZ3666" s="12" t="s">
        <v>4284</v>
      </c>
      <c r="AKA3666" s="13">
        <v>1</v>
      </c>
      <c r="AKD3666" s="12" t="s">
        <v>4284</v>
      </c>
      <c r="AKE3666" s="13">
        <v>1</v>
      </c>
      <c r="AKH3666" s="12" t="s">
        <v>4284</v>
      </c>
      <c r="AKI3666" s="13">
        <v>1</v>
      </c>
      <c r="AKL3666" s="12" t="s">
        <v>4284</v>
      </c>
      <c r="AKM3666" s="13">
        <v>1</v>
      </c>
      <c r="AKP3666" s="12" t="s">
        <v>4284</v>
      </c>
      <c r="AKQ3666" s="13">
        <v>1</v>
      </c>
      <c r="AKT3666" s="12" t="s">
        <v>4284</v>
      </c>
      <c r="AKU3666" s="13">
        <v>1</v>
      </c>
      <c r="AKX3666" s="12" t="s">
        <v>4284</v>
      </c>
      <c r="AKY3666" s="13">
        <v>1</v>
      </c>
      <c r="ALB3666" s="12" t="s">
        <v>4284</v>
      </c>
      <c r="ALC3666" s="13">
        <v>1</v>
      </c>
      <c r="ALF3666" s="12" t="s">
        <v>4284</v>
      </c>
      <c r="ALG3666" s="13">
        <v>1</v>
      </c>
      <c r="ALJ3666" s="12" t="s">
        <v>4284</v>
      </c>
      <c r="ALK3666" s="13">
        <v>1</v>
      </c>
      <c r="ALN3666" s="12" t="s">
        <v>4284</v>
      </c>
      <c r="ALO3666" s="13">
        <v>1</v>
      </c>
      <c r="ALR3666" s="12" t="s">
        <v>4284</v>
      </c>
      <c r="ALS3666" s="13">
        <v>1</v>
      </c>
      <c r="ALV3666" s="12" t="s">
        <v>4284</v>
      </c>
      <c r="ALW3666" s="13">
        <v>1</v>
      </c>
      <c r="ALZ3666" s="12" t="s">
        <v>4284</v>
      </c>
      <c r="AMA3666" s="13">
        <v>1</v>
      </c>
      <c r="AMD3666" s="12" t="s">
        <v>4284</v>
      </c>
      <c r="AME3666" s="13">
        <v>1</v>
      </c>
      <c r="AMH3666" s="12" t="s">
        <v>4284</v>
      </c>
      <c r="AMI3666" s="13">
        <v>1</v>
      </c>
      <c r="AML3666" s="12" t="s">
        <v>4284</v>
      </c>
      <c r="AMM3666" s="13">
        <v>1</v>
      </c>
      <c r="AMP3666" s="12" t="s">
        <v>4284</v>
      </c>
      <c r="AMQ3666" s="13">
        <v>1</v>
      </c>
      <c r="AMT3666" s="12" t="s">
        <v>4284</v>
      </c>
      <c r="AMU3666" s="13">
        <v>1</v>
      </c>
      <c r="AMX3666" s="12" t="s">
        <v>4284</v>
      </c>
      <c r="AMY3666" s="13">
        <v>1</v>
      </c>
      <c r="ANB3666" s="12" t="s">
        <v>4284</v>
      </c>
      <c r="ANC3666" s="13">
        <v>1</v>
      </c>
      <c r="ANF3666" s="12" t="s">
        <v>4284</v>
      </c>
      <c r="ANG3666" s="13">
        <v>1</v>
      </c>
      <c r="ANJ3666" s="12" t="s">
        <v>4284</v>
      </c>
      <c r="ANK3666" s="13">
        <v>1</v>
      </c>
      <c r="ANN3666" s="12" t="s">
        <v>4284</v>
      </c>
      <c r="ANO3666" s="13">
        <v>1</v>
      </c>
      <c r="ANR3666" s="12" t="s">
        <v>4284</v>
      </c>
      <c r="ANS3666" s="13">
        <v>1</v>
      </c>
      <c r="ANV3666" s="12" t="s">
        <v>4284</v>
      </c>
      <c r="ANW3666" s="13">
        <v>1</v>
      </c>
      <c r="ANZ3666" s="12" t="s">
        <v>4284</v>
      </c>
      <c r="AOA3666" s="13">
        <v>1</v>
      </c>
      <c r="AOD3666" s="12" t="s">
        <v>4284</v>
      </c>
      <c r="AOE3666" s="13">
        <v>1</v>
      </c>
      <c r="AOH3666" s="12" t="s">
        <v>4284</v>
      </c>
      <c r="AOI3666" s="13">
        <v>1</v>
      </c>
      <c r="AOL3666" s="12" t="s">
        <v>4284</v>
      </c>
      <c r="AOM3666" s="13">
        <v>1</v>
      </c>
      <c r="AOP3666" s="12" t="s">
        <v>4284</v>
      </c>
      <c r="AOQ3666" s="13">
        <v>1</v>
      </c>
      <c r="AOT3666" s="12" t="s">
        <v>4284</v>
      </c>
      <c r="AOU3666" s="13">
        <v>1</v>
      </c>
      <c r="AOX3666" s="12" t="s">
        <v>4284</v>
      </c>
      <c r="AOY3666" s="13">
        <v>1</v>
      </c>
      <c r="APB3666" s="12" t="s">
        <v>4284</v>
      </c>
      <c r="APC3666" s="13">
        <v>1</v>
      </c>
      <c r="APF3666" s="12" t="s">
        <v>4284</v>
      </c>
      <c r="APG3666" s="13">
        <v>1</v>
      </c>
      <c r="APJ3666" s="12" t="s">
        <v>4284</v>
      </c>
      <c r="APK3666" s="13">
        <v>1</v>
      </c>
      <c r="APN3666" s="12" t="s">
        <v>4284</v>
      </c>
      <c r="APO3666" s="13">
        <v>1</v>
      </c>
      <c r="APR3666" s="12" t="s">
        <v>4284</v>
      </c>
      <c r="APS3666" s="13">
        <v>1</v>
      </c>
      <c r="APV3666" s="12" t="s">
        <v>4284</v>
      </c>
      <c r="APW3666" s="13">
        <v>1</v>
      </c>
      <c r="APZ3666" s="12" t="s">
        <v>4284</v>
      </c>
      <c r="AQA3666" s="13">
        <v>1</v>
      </c>
      <c r="AQD3666" s="12" t="s">
        <v>4284</v>
      </c>
      <c r="AQE3666" s="13">
        <v>1</v>
      </c>
      <c r="AQH3666" s="12" t="s">
        <v>4284</v>
      </c>
      <c r="AQI3666" s="13">
        <v>1</v>
      </c>
      <c r="AQL3666" s="12" t="s">
        <v>4284</v>
      </c>
      <c r="AQM3666" s="13">
        <v>1</v>
      </c>
      <c r="AQP3666" s="12" t="s">
        <v>4284</v>
      </c>
      <c r="AQQ3666" s="13">
        <v>1</v>
      </c>
      <c r="AQT3666" s="12" t="s">
        <v>4284</v>
      </c>
      <c r="AQU3666" s="13">
        <v>1</v>
      </c>
      <c r="AQX3666" s="12" t="s">
        <v>4284</v>
      </c>
      <c r="AQY3666" s="13">
        <v>1</v>
      </c>
      <c r="ARB3666" s="12" t="s">
        <v>4284</v>
      </c>
      <c r="ARC3666" s="13">
        <v>1</v>
      </c>
      <c r="ARF3666" s="12" t="s">
        <v>4284</v>
      </c>
      <c r="ARG3666" s="13">
        <v>1</v>
      </c>
      <c r="ARJ3666" s="12" t="s">
        <v>4284</v>
      </c>
      <c r="ARK3666" s="13">
        <v>1</v>
      </c>
      <c r="ARN3666" s="12" t="s">
        <v>4284</v>
      </c>
      <c r="ARO3666" s="13">
        <v>1</v>
      </c>
      <c r="ARR3666" s="12" t="s">
        <v>4284</v>
      </c>
      <c r="ARS3666" s="13">
        <v>1</v>
      </c>
      <c r="ARV3666" s="12" t="s">
        <v>4284</v>
      </c>
      <c r="ARW3666" s="13">
        <v>1</v>
      </c>
      <c r="ARZ3666" s="12" t="s">
        <v>4284</v>
      </c>
      <c r="ASA3666" s="13">
        <v>1</v>
      </c>
      <c r="ASD3666" s="12" t="s">
        <v>4284</v>
      </c>
      <c r="ASE3666" s="13">
        <v>1</v>
      </c>
      <c r="ASH3666" s="12" t="s">
        <v>4284</v>
      </c>
      <c r="ASI3666" s="13">
        <v>1</v>
      </c>
      <c r="ASL3666" s="12" t="s">
        <v>4284</v>
      </c>
      <c r="ASM3666" s="13">
        <v>1</v>
      </c>
      <c r="ASP3666" s="12" t="s">
        <v>4284</v>
      </c>
      <c r="ASQ3666" s="13">
        <v>1</v>
      </c>
      <c r="AST3666" s="12" t="s">
        <v>4284</v>
      </c>
      <c r="ASU3666" s="13">
        <v>1</v>
      </c>
      <c r="ASX3666" s="12" t="s">
        <v>4284</v>
      </c>
      <c r="ASY3666" s="13">
        <v>1</v>
      </c>
      <c r="ATB3666" s="12" t="s">
        <v>4284</v>
      </c>
      <c r="ATC3666" s="13">
        <v>1</v>
      </c>
      <c r="ATF3666" s="12" t="s">
        <v>4284</v>
      </c>
      <c r="ATG3666" s="13">
        <v>1</v>
      </c>
      <c r="ATJ3666" s="12" t="s">
        <v>4284</v>
      </c>
      <c r="ATK3666" s="13">
        <v>1</v>
      </c>
      <c r="ATN3666" s="12" t="s">
        <v>4284</v>
      </c>
      <c r="ATO3666" s="13">
        <v>1</v>
      </c>
      <c r="ATR3666" s="12" t="s">
        <v>4284</v>
      </c>
      <c r="ATS3666" s="13">
        <v>1</v>
      </c>
      <c r="ATV3666" s="12" t="s">
        <v>4284</v>
      </c>
      <c r="ATW3666" s="13">
        <v>1</v>
      </c>
      <c r="ATZ3666" s="12" t="s">
        <v>4284</v>
      </c>
      <c r="AUA3666" s="13">
        <v>1</v>
      </c>
      <c r="AUD3666" s="12" t="s">
        <v>4284</v>
      </c>
      <c r="AUE3666" s="13">
        <v>1</v>
      </c>
      <c r="AUH3666" s="12" t="s">
        <v>4284</v>
      </c>
      <c r="AUI3666" s="13">
        <v>1</v>
      </c>
      <c r="AUL3666" s="12" t="s">
        <v>4284</v>
      </c>
      <c r="AUM3666" s="13">
        <v>1</v>
      </c>
      <c r="AUP3666" s="12" t="s">
        <v>4284</v>
      </c>
      <c r="AUQ3666" s="13">
        <v>1</v>
      </c>
      <c r="AUT3666" s="12" t="s">
        <v>4284</v>
      </c>
      <c r="AUU3666" s="13">
        <v>1</v>
      </c>
      <c r="AUX3666" s="12" t="s">
        <v>4284</v>
      </c>
      <c r="AUY3666" s="13">
        <v>1</v>
      </c>
      <c r="AVB3666" s="12" t="s">
        <v>4284</v>
      </c>
      <c r="AVC3666" s="13">
        <v>1</v>
      </c>
      <c r="AVF3666" s="12" t="s">
        <v>4284</v>
      </c>
      <c r="AVG3666" s="13">
        <v>1</v>
      </c>
      <c r="AVJ3666" s="12" t="s">
        <v>4284</v>
      </c>
      <c r="AVK3666" s="13">
        <v>1</v>
      </c>
      <c r="AVN3666" s="12" t="s">
        <v>4284</v>
      </c>
      <c r="AVO3666" s="13">
        <v>1</v>
      </c>
      <c r="AVR3666" s="12" t="s">
        <v>4284</v>
      </c>
      <c r="AVS3666" s="13">
        <v>1</v>
      </c>
      <c r="AVV3666" s="12" t="s">
        <v>4284</v>
      </c>
      <c r="AVW3666" s="13">
        <v>1</v>
      </c>
      <c r="AVZ3666" s="12" t="s">
        <v>4284</v>
      </c>
      <c r="AWA3666" s="13">
        <v>1</v>
      </c>
      <c r="AWD3666" s="12" t="s">
        <v>4284</v>
      </c>
      <c r="AWE3666" s="13">
        <v>1</v>
      </c>
      <c r="AWH3666" s="12" t="s">
        <v>4284</v>
      </c>
      <c r="AWI3666" s="13">
        <v>1</v>
      </c>
      <c r="AWL3666" s="12" t="s">
        <v>4284</v>
      </c>
      <c r="AWM3666" s="13">
        <v>1</v>
      </c>
      <c r="AWP3666" s="12" t="s">
        <v>4284</v>
      </c>
      <c r="AWQ3666" s="13">
        <v>1</v>
      </c>
      <c r="AWT3666" s="12" t="s">
        <v>4284</v>
      </c>
      <c r="AWU3666" s="13">
        <v>1</v>
      </c>
      <c r="AWX3666" s="12" t="s">
        <v>4284</v>
      </c>
      <c r="AWY3666" s="13">
        <v>1</v>
      </c>
      <c r="AXB3666" s="12" t="s">
        <v>4284</v>
      </c>
      <c r="AXC3666" s="13">
        <v>1</v>
      </c>
      <c r="AXF3666" s="12" t="s">
        <v>4284</v>
      </c>
      <c r="AXG3666" s="13">
        <v>1</v>
      </c>
      <c r="AXJ3666" s="12" t="s">
        <v>4284</v>
      </c>
      <c r="AXK3666" s="13">
        <v>1</v>
      </c>
      <c r="AXN3666" s="12" t="s">
        <v>4284</v>
      </c>
      <c r="AXO3666" s="13">
        <v>1</v>
      </c>
      <c r="AXR3666" s="12" t="s">
        <v>4284</v>
      </c>
      <c r="AXS3666" s="13">
        <v>1</v>
      </c>
      <c r="AXV3666" s="12" t="s">
        <v>4284</v>
      </c>
      <c r="AXW3666" s="13">
        <v>1</v>
      </c>
      <c r="AXZ3666" s="12" t="s">
        <v>4284</v>
      </c>
      <c r="AYA3666" s="13">
        <v>1</v>
      </c>
      <c r="AYD3666" s="12" t="s">
        <v>4284</v>
      </c>
      <c r="AYE3666" s="13">
        <v>1</v>
      </c>
      <c r="AYH3666" s="12" t="s">
        <v>4284</v>
      </c>
      <c r="AYI3666" s="13">
        <v>1</v>
      </c>
      <c r="AYL3666" s="12" t="s">
        <v>4284</v>
      </c>
      <c r="AYM3666" s="13">
        <v>1</v>
      </c>
      <c r="AYP3666" s="12" t="s">
        <v>4284</v>
      </c>
      <c r="AYQ3666" s="13">
        <v>1</v>
      </c>
      <c r="AYT3666" s="12" t="s">
        <v>4284</v>
      </c>
      <c r="AYU3666" s="13">
        <v>1</v>
      </c>
      <c r="AYX3666" s="12" t="s">
        <v>4284</v>
      </c>
      <c r="AYY3666" s="13">
        <v>1</v>
      </c>
      <c r="AZB3666" s="12" t="s">
        <v>4284</v>
      </c>
      <c r="AZC3666" s="13">
        <v>1</v>
      </c>
      <c r="AZF3666" s="12" t="s">
        <v>4284</v>
      </c>
      <c r="AZG3666" s="13">
        <v>1</v>
      </c>
      <c r="AZJ3666" s="12" t="s">
        <v>4284</v>
      </c>
      <c r="AZK3666" s="13">
        <v>1</v>
      </c>
      <c r="AZN3666" s="12" t="s">
        <v>4284</v>
      </c>
      <c r="AZO3666" s="13">
        <v>1</v>
      </c>
      <c r="AZR3666" s="12" t="s">
        <v>4284</v>
      </c>
      <c r="AZS3666" s="13">
        <v>1</v>
      </c>
      <c r="AZV3666" s="12" t="s">
        <v>4284</v>
      </c>
      <c r="AZW3666" s="13">
        <v>1</v>
      </c>
      <c r="AZZ3666" s="12" t="s">
        <v>4284</v>
      </c>
      <c r="BAA3666" s="13">
        <v>1</v>
      </c>
      <c r="BAD3666" s="12" t="s">
        <v>4284</v>
      </c>
      <c r="BAE3666" s="13">
        <v>1</v>
      </c>
      <c r="BAH3666" s="12" t="s">
        <v>4284</v>
      </c>
      <c r="BAI3666" s="13">
        <v>1</v>
      </c>
      <c r="BAL3666" s="12" t="s">
        <v>4284</v>
      </c>
      <c r="BAM3666" s="13">
        <v>1</v>
      </c>
      <c r="BAP3666" s="12" t="s">
        <v>4284</v>
      </c>
      <c r="BAQ3666" s="13">
        <v>1</v>
      </c>
      <c r="BAT3666" s="12" t="s">
        <v>4284</v>
      </c>
      <c r="BAU3666" s="13">
        <v>1</v>
      </c>
      <c r="BAX3666" s="12" t="s">
        <v>4284</v>
      </c>
      <c r="BAY3666" s="13">
        <v>1</v>
      </c>
      <c r="BBB3666" s="12" t="s">
        <v>4284</v>
      </c>
      <c r="BBC3666" s="13">
        <v>1</v>
      </c>
      <c r="BBF3666" s="12" t="s">
        <v>4284</v>
      </c>
      <c r="BBG3666" s="13">
        <v>1</v>
      </c>
      <c r="BBJ3666" s="12" t="s">
        <v>4284</v>
      </c>
      <c r="BBK3666" s="13">
        <v>1</v>
      </c>
      <c r="BBN3666" s="12" t="s">
        <v>4284</v>
      </c>
      <c r="BBO3666" s="13">
        <v>1</v>
      </c>
      <c r="BBR3666" s="12" t="s">
        <v>4284</v>
      </c>
      <c r="BBS3666" s="13">
        <v>1</v>
      </c>
      <c r="BBV3666" s="12" t="s">
        <v>4284</v>
      </c>
      <c r="BBW3666" s="13">
        <v>1</v>
      </c>
      <c r="BBZ3666" s="12" t="s">
        <v>4284</v>
      </c>
      <c r="BCA3666" s="13">
        <v>1</v>
      </c>
      <c r="BCD3666" s="12" t="s">
        <v>4284</v>
      </c>
      <c r="BCE3666" s="13">
        <v>1</v>
      </c>
      <c r="BCH3666" s="12" t="s">
        <v>4284</v>
      </c>
      <c r="BCI3666" s="13">
        <v>1</v>
      </c>
      <c r="BCL3666" s="12" t="s">
        <v>4284</v>
      </c>
      <c r="BCM3666" s="13">
        <v>1</v>
      </c>
      <c r="BCP3666" s="12" t="s">
        <v>4284</v>
      </c>
      <c r="BCQ3666" s="13">
        <v>1</v>
      </c>
      <c r="BCT3666" s="12" t="s">
        <v>4284</v>
      </c>
      <c r="BCU3666" s="13">
        <v>1</v>
      </c>
      <c r="BCX3666" s="12" t="s">
        <v>4284</v>
      </c>
      <c r="BCY3666" s="13">
        <v>1</v>
      </c>
      <c r="BDB3666" s="12" t="s">
        <v>4284</v>
      </c>
      <c r="BDC3666" s="13">
        <v>1</v>
      </c>
      <c r="BDF3666" s="12" t="s">
        <v>4284</v>
      </c>
      <c r="BDG3666" s="13">
        <v>1</v>
      </c>
      <c r="BDJ3666" s="12" t="s">
        <v>4284</v>
      </c>
      <c r="BDK3666" s="13">
        <v>1</v>
      </c>
      <c r="BDN3666" s="12" t="s">
        <v>4284</v>
      </c>
      <c r="BDO3666" s="13">
        <v>1</v>
      </c>
      <c r="BDR3666" s="12" t="s">
        <v>4284</v>
      </c>
      <c r="BDS3666" s="13">
        <v>1</v>
      </c>
      <c r="BDV3666" s="12" t="s">
        <v>4284</v>
      </c>
      <c r="BDW3666" s="13">
        <v>1</v>
      </c>
      <c r="BDZ3666" s="12" t="s">
        <v>4284</v>
      </c>
      <c r="BEA3666" s="13">
        <v>1</v>
      </c>
      <c r="BED3666" s="12" t="s">
        <v>4284</v>
      </c>
      <c r="BEE3666" s="13">
        <v>1</v>
      </c>
      <c r="BEH3666" s="12" t="s">
        <v>4284</v>
      </c>
      <c r="BEI3666" s="13">
        <v>1</v>
      </c>
      <c r="BEL3666" s="12" t="s">
        <v>4284</v>
      </c>
      <c r="BEM3666" s="13">
        <v>1</v>
      </c>
      <c r="BEP3666" s="12" t="s">
        <v>4284</v>
      </c>
      <c r="BEQ3666" s="13">
        <v>1</v>
      </c>
      <c r="BET3666" s="12" t="s">
        <v>4284</v>
      </c>
      <c r="BEU3666" s="13">
        <v>1</v>
      </c>
      <c r="BEX3666" s="12" t="s">
        <v>4284</v>
      </c>
      <c r="BEY3666" s="13">
        <v>1</v>
      </c>
      <c r="BFB3666" s="12" t="s">
        <v>4284</v>
      </c>
      <c r="BFC3666" s="13">
        <v>1</v>
      </c>
      <c r="BFF3666" s="12" t="s">
        <v>4284</v>
      </c>
      <c r="BFG3666" s="13">
        <v>1</v>
      </c>
      <c r="BFJ3666" s="12" t="s">
        <v>4284</v>
      </c>
      <c r="BFK3666" s="13">
        <v>1</v>
      </c>
      <c r="BFN3666" s="12" t="s">
        <v>4284</v>
      </c>
      <c r="BFO3666" s="13">
        <v>1</v>
      </c>
      <c r="BFR3666" s="12" t="s">
        <v>4284</v>
      </c>
      <c r="BFS3666" s="13">
        <v>1</v>
      </c>
      <c r="BFV3666" s="12" t="s">
        <v>4284</v>
      </c>
      <c r="BFW3666" s="13">
        <v>1</v>
      </c>
      <c r="BFZ3666" s="12" t="s">
        <v>4284</v>
      </c>
      <c r="BGA3666" s="13">
        <v>1</v>
      </c>
      <c r="BGD3666" s="12" t="s">
        <v>4284</v>
      </c>
      <c r="BGE3666" s="13">
        <v>1</v>
      </c>
      <c r="BGH3666" s="12" t="s">
        <v>4284</v>
      </c>
      <c r="BGI3666" s="13">
        <v>1</v>
      </c>
      <c r="BGL3666" s="12" t="s">
        <v>4284</v>
      </c>
      <c r="BGM3666" s="13">
        <v>1</v>
      </c>
      <c r="BGP3666" s="12" t="s">
        <v>4284</v>
      </c>
      <c r="BGQ3666" s="13">
        <v>1</v>
      </c>
      <c r="BGT3666" s="12" t="s">
        <v>4284</v>
      </c>
      <c r="BGU3666" s="13">
        <v>1</v>
      </c>
      <c r="BGX3666" s="12" t="s">
        <v>4284</v>
      </c>
      <c r="BGY3666" s="13">
        <v>1</v>
      </c>
      <c r="BHB3666" s="12" t="s">
        <v>4284</v>
      </c>
      <c r="BHC3666" s="13">
        <v>1</v>
      </c>
      <c r="BHF3666" s="12" t="s">
        <v>4284</v>
      </c>
      <c r="BHG3666" s="13">
        <v>1</v>
      </c>
      <c r="BHJ3666" s="12" t="s">
        <v>4284</v>
      </c>
      <c r="BHK3666" s="13">
        <v>1</v>
      </c>
      <c r="BHN3666" s="12" t="s">
        <v>4284</v>
      </c>
      <c r="BHO3666" s="13">
        <v>1</v>
      </c>
      <c r="BHR3666" s="12" t="s">
        <v>4284</v>
      </c>
      <c r="BHS3666" s="13">
        <v>1</v>
      </c>
      <c r="BHV3666" s="12" t="s">
        <v>4284</v>
      </c>
      <c r="BHW3666" s="13">
        <v>1</v>
      </c>
      <c r="BHZ3666" s="12" t="s">
        <v>4284</v>
      </c>
      <c r="BIA3666" s="13">
        <v>1</v>
      </c>
      <c r="BID3666" s="12" t="s">
        <v>4284</v>
      </c>
      <c r="BIE3666" s="13">
        <v>1</v>
      </c>
      <c r="BIH3666" s="12" t="s">
        <v>4284</v>
      </c>
      <c r="BII3666" s="13">
        <v>1</v>
      </c>
      <c r="BIL3666" s="12" t="s">
        <v>4284</v>
      </c>
      <c r="BIM3666" s="13">
        <v>1</v>
      </c>
      <c r="BIP3666" s="12" t="s">
        <v>4284</v>
      </c>
      <c r="BIQ3666" s="13">
        <v>1</v>
      </c>
      <c r="BIT3666" s="12" t="s">
        <v>4284</v>
      </c>
      <c r="BIU3666" s="13">
        <v>1</v>
      </c>
      <c r="BIX3666" s="12" t="s">
        <v>4284</v>
      </c>
      <c r="BIY3666" s="13">
        <v>1</v>
      </c>
      <c r="BJB3666" s="12" t="s">
        <v>4284</v>
      </c>
      <c r="BJC3666" s="13">
        <v>1</v>
      </c>
      <c r="BJF3666" s="12" t="s">
        <v>4284</v>
      </c>
      <c r="BJG3666" s="13">
        <v>1</v>
      </c>
      <c r="BJJ3666" s="12" t="s">
        <v>4284</v>
      </c>
      <c r="BJK3666" s="13">
        <v>1</v>
      </c>
      <c r="BJN3666" s="12" t="s">
        <v>4284</v>
      </c>
      <c r="BJO3666" s="13">
        <v>1</v>
      </c>
      <c r="BJR3666" s="12" t="s">
        <v>4284</v>
      </c>
      <c r="BJS3666" s="13">
        <v>1</v>
      </c>
      <c r="BJV3666" s="12" t="s">
        <v>4284</v>
      </c>
      <c r="BJW3666" s="13">
        <v>1</v>
      </c>
      <c r="BJZ3666" s="12" t="s">
        <v>4284</v>
      </c>
      <c r="BKA3666" s="13">
        <v>1</v>
      </c>
      <c r="BKD3666" s="12" t="s">
        <v>4284</v>
      </c>
      <c r="BKE3666" s="13">
        <v>1</v>
      </c>
      <c r="BKH3666" s="12" t="s">
        <v>4284</v>
      </c>
      <c r="BKI3666" s="13">
        <v>1</v>
      </c>
      <c r="BKL3666" s="12" t="s">
        <v>4284</v>
      </c>
      <c r="BKM3666" s="13">
        <v>1</v>
      </c>
      <c r="BKP3666" s="12" t="s">
        <v>4284</v>
      </c>
      <c r="BKQ3666" s="13">
        <v>1</v>
      </c>
      <c r="BKT3666" s="12" t="s">
        <v>4284</v>
      </c>
      <c r="BKU3666" s="13">
        <v>1</v>
      </c>
      <c r="BKX3666" s="12" t="s">
        <v>4284</v>
      </c>
      <c r="BKY3666" s="13">
        <v>1</v>
      </c>
      <c r="BLB3666" s="12" t="s">
        <v>4284</v>
      </c>
      <c r="BLC3666" s="13">
        <v>1</v>
      </c>
      <c r="BLF3666" s="12" t="s">
        <v>4284</v>
      </c>
      <c r="BLG3666" s="13">
        <v>1</v>
      </c>
      <c r="BLJ3666" s="12" t="s">
        <v>4284</v>
      </c>
      <c r="BLK3666" s="13">
        <v>1</v>
      </c>
      <c r="BLN3666" s="12" t="s">
        <v>4284</v>
      </c>
      <c r="BLO3666" s="13">
        <v>1</v>
      </c>
      <c r="BLR3666" s="12" t="s">
        <v>4284</v>
      </c>
      <c r="BLS3666" s="13">
        <v>1</v>
      </c>
      <c r="BLV3666" s="12" t="s">
        <v>4284</v>
      </c>
      <c r="BLW3666" s="13">
        <v>1</v>
      </c>
      <c r="BLZ3666" s="12" t="s">
        <v>4284</v>
      </c>
      <c r="BMA3666" s="13">
        <v>1</v>
      </c>
      <c r="BMD3666" s="12" t="s">
        <v>4284</v>
      </c>
      <c r="BME3666" s="13">
        <v>1</v>
      </c>
      <c r="BMH3666" s="12" t="s">
        <v>4284</v>
      </c>
      <c r="BMI3666" s="13">
        <v>1</v>
      </c>
      <c r="BML3666" s="12" t="s">
        <v>4284</v>
      </c>
      <c r="BMM3666" s="13">
        <v>1</v>
      </c>
      <c r="BMP3666" s="12" t="s">
        <v>4284</v>
      </c>
      <c r="BMQ3666" s="13">
        <v>1</v>
      </c>
      <c r="BMT3666" s="12" t="s">
        <v>4284</v>
      </c>
      <c r="BMU3666" s="13">
        <v>1</v>
      </c>
      <c r="BMX3666" s="12" t="s">
        <v>4284</v>
      </c>
      <c r="BMY3666" s="13">
        <v>1</v>
      </c>
      <c r="BNB3666" s="12" t="s">
        <v>4284</v>
      </c>
      <c r="BNC3666" s="13">
        <v>1</v>
      </c>
      <c r="BNF3666" s="12" t="s">
        <v>4284</v>
      </c>
      <c r="BNG3666" s="13">
        <v>1</v>
      </c>
      <c r="BNJ3666" s="12" t="s">
        <v>4284</v>
      </c>
      <c r="BNK3666" s="13">
        <v>1</v>
      </c>
      <c r="BNN3666" s="12" t="s">
        <v>4284</v>
      </c>
      <c r="BNO3666" s="13">
        <v>1</v>
      </c>
      <c r="BNR3666" s="12" t="s">
        <v>4284</v>
      </c>
      <c r="BNS3666" s="13">
        <v>1</v>
      </c>
      <c r="BNV3666" s="12" t="s">
        <v>4284</v>
      </c>
      <c r="BNW3666" s="13">
        <v>1</v>
      </c>
      <c r="BNZ3666" s="12" t="s">
        <v>4284</v>
      </c>
      <c r="BOA3666" s="13">
        <v>1</v>
      </c>
      <c r="BOD3666" s="12" t="s">
        <v>4284</v>
      </c>
      <c r="BOE3666" s="13">
        <v>1</v>
      </c>
      <c r="BOH3666" s="12" t="s">
        <v>4284</v>
      </c>
      <c r="BOI3666" s="13">
        <v>1</v>
      </c>
      <c r="BOL3666" s="12" t="s">
        <v>4284</v>
      </c>
      <c r="BOM3666" s="13">
        <v>1</v>
      </c>
      <c r="BOP3666" s="12" t="s">
        <v>4284</v>
      </c>
      <c r="BOQ3666" s="13">
        <v>1</v>
      </c>
      <c r="BOT3666" s="12" t="s">
        <v>4284</v>
      </c>
      <c r="BOU3666" s="13">
        <v>1</v>
      </c>
      <c r="BOX3666" s="12" t="s">
        <v>4284</v>
      </c>
      <c r="BOY3666" s="13">
        <v>1</v>
      </c>
      <c r="BPB3666" s="12" t="s">
        <v>4284</v>
      </c>
      <c r="BPC3666" s="13">
        <v>1</v>
      </c>
      <c r="BPF3666" s="12" t="s">
        <v>4284</v>
      </c>
      <c r="BPG3666" s="13">
        <v>1</v>
      </c>
      <c r="BPJ3666" s="12" t="s">
        <v>4284</v>
      </c>
      <c r="BPK3666" s="13">
        <v>1</v>
      </c>
      <c r="BPN3666" s="12" t="s">
        <v>4284</v>
      </c>
      <c r="BPO3666" s="13">
        <v>1</v>
      </c>
      <c r="BPR3666" s="12" t="s">
        <v>4284</v>
      </c>
      <c r="BPS3666" s="13">
        <v>1</v>
      </c>
      <c r="BPV3666" s="12" t="s">
        <v>4284</v>
      </c>
      <c r="BPW3666" s="13">
        <v>1</v>
      </c>
      <c r="BPZ3666" s="12" t="s">
        <v>4284</v>
      </c>
      <c r="BQA3666" s="13">
        <v>1</v>
      </c>
      <c r="BQD3666" s="12" t="s">
        <v>4284</v>
      </c>
      <c r="BQE3666" s="13">
        <v>1</v>
      </c>
      <c r="BQH3666" s="12" t="s">
        <v>4284</v>
      </c>
      <c r="BQI3666" s="13">
        <v>1</v>
      </c>
      <c r="BQL3666" s="12" t="s">
        <v>4284</v>
      </c>
      <c r="BQM3666" s="13">
        <v>1</v>
      </c>
      <c r="BQP3666" s="12" t="s">
        <v>4284</v>
      </c>
      <c r="BQQ3666" s="13">
        <v>1</v>
      </c>
      <c r="BQT3666" s="12" t="s">
        <v>4284</v>
      </c>
      <c r="BQU3666" s="13">
        <v>1</v>
      </c>
      <c r="BQX3666" s="12" t="s">
        <v>4284</v>
      </c>
      <c r="BQY3666" s="13">
        <v>1</v>
      </c>
      <c r="BRB3666" s="12" t="s">
        <v>4284</v>
      </c>
      <c r="BRC3666" s="13">
        <v>1</v>
      </c>
      <c r="BRF3666" s="12" t="s">
        <v>4284</v>
      </c>
      <c r="BRG3666" s="13">
        <v>1</v>
      </c>
      <c r="BRJ3666" s="12" t="s">
        <v>4284</v>
      </c>
      <c r="BRK3666" s="13">
        <v>1</v>
      </c>
      <c r="BRN3666" s="12" t="s">
        <v>4284</v>
      </c>
      <c r="BRO3666" s="13">
        <v>1</v>
      </c>
      <c r="BRR3666" s="12" t="s">
        <v>4284</v>
      </c>
      <c r="BRS3666" s="13">
        <v>1</v>
      </c>
      <c r="BRV3666" s="12" t="s">
        <v>4284</v>
      </c>
      <c r="BRW3666" s="13">
        <v>1</v>
      </c>
      <c r="BRZ3666" s="12" t="s">
        <v>4284</v>
      </c>
      <c r="BSA3666" s="13">
        <v>1</v>
      </c>
      <c r="BSD3666" s="12" t="s">
        <v>4284</v>
      </c>
      <c r="BSE3666" s="13">
        <v>1</v>
      </c>
      <c r="BSH3666" s="12" t="s">
        <v>4284</v>
      </c>
      <c r="BSI3666" s="13">
        <v>1</v>
      </c>
      <c r="BSL3666" s="12" t="s">
        <v>4284</v>
      </c>
      <c r="BSM3666" s="13">
        <v>1</v>
      </c>
      <c r="BSP3666" s="12" t="s">
        <v>4284</v>
      </c>
      <c r="BSQ3666" s="13">
        <v>1</v>
      </c>
      <c r="BST3666" s="12" t="s">
        <v>4284</v>
      </c>
      <c r="BSU3666" s="13">
        <v>1</v>
      </c>
      <c r="BSX3666" s="12" t="s">
        <v>4284</v>
      </c>
      <c r="BSY3666" s="13">
        <v>1</v>
      </c>
      <c r="BTB3666" s="12" t="s">
        <v>4284</v>
      </c>
      <c r="BTC3666" s="13">
        <v>1</v>
      </c>
      <c r="BTF3666" s="12" t="s">
        <v>4284</v>
      </c>
      <c r="BTG3666" s="13">
        <v>1</v>
      </c>
      <c r="BTJ3666" s="12" t="s">
        <v>4284</v>
      </c>
      <c r="BTK3666" s="13">
        <v>1</v>
      </c>
      <c r="BTN3666" s="12" t="s">
        <v>4284</v>
      </c>
      <c r="BTO3666" s="13">
        <v>1</v>
      </c>
      <c r="BTR3666" s="12" t="s">
        <v>4284</v>
      </c>
      <c r="BTS3666" s="13">
        <v>1</v>
      </c>
      <c r="BTV3666" s="12" t="s">
        <v>4284</v>
      </c>
      <c r="BTW3666" s="13">
        <v>1</v>
      </c>
      <c r="BTZ3666" s="12" t="s">
        <v>4284</v>
      </c>
      <c r="BUA3666" s="13">
        <v>1</v>
      </c>
      <c r="BUD3666" s="12" t="s">
        <v>4284</v>
      </c>
      <c r="BUE3666" s="13">
        <v>1</v>
      </c>
      <c r="BUH3666" s="12" t="s">
        <v>4284</v>
      </c>
      <c r="BUI3666" s="13">
        <v>1</v>
      </c>
      <c r="BUL3666" s="12" t="s">
        <v>4284</v>
      </c>
      <c r="BUM3666" s="13">
        <v>1</v>
      </c>
      <c r="BUP3666" s="12" t="s">
        <v>4284</v>
      </c>
      <c r="BUQ3666" s="13">
        <v>1</v>
      </c>
      <c r="BUT3666" s="12" t="s">
        <v>4284</v>
      </c>
      <c r="BUU3666" s="13">
        <v>1</v>
      </c>
      <c r="BUX3666" s="12" t="s">
        <v>4284</v>
      </c>
      <c r="BUY3666" s="13">
        <v>1</v>
      </c>
      <c r="BVB3666" s="12" t="s">
        <v>4284</v>
      </c>
      <c r="BVC3666" s="13">
        <v>1</v>
      </c>
      <c r="BVF3666" s="12" t="s">
        <v>4284</v>
      </c>
      <c r="BVG3666" s="13">
        <v>1</v>
      </c>
      <c r="BVJ3666" s="12" t="s">
        <v>4284</v>
      </c>
      <c r="BVK3666" s="13">
        <v>1</v>
      </c>
      <c r="BVN3666" s="12" t="s">
        <v>4284</v>
      </c>
      <c r="BVO3666" s="13">
        <v>1</v>
      </c>
      <c r="BVR3666" s="12" t="s">
        <v>4284</v>
      </c>
      <c r="BVS3666" s="13">
        <v>1</v>
      </c>
      <c r="BVV3666" s="12" t="s">
        <v>4284</v>
      </c>
      <c r="BVW3666" s="13">
        <v>1</v>
      </c>
      <c r="BVZ3666" s="12" t="s">
        <v>4284</v>
      </c>
      <c r="BWA3666" s="13">
        <v>1</v>
      </c>
      <c r="BWD3666" s="12" t="s">
        <v>4284</v>
      </c>
      <c r="BWE3666" s="13">
        <v>1</v>
      </c>
      <c r="BWH3666" s="12" t="s">
        <v>4284</v>
      </c>
      <c r="BWI3666" s="13">
        <v>1</v>
      </c>
      <c r="BWL3666" s="12" t="s">
        <v>4284</v>
      </c>
      <c r="BWM3666" s="13">
        <v>1</v>
      </c>
      <c r="BWP3666" s="12" t="s">
        <v>4284</v>
      </c>
      <c r="BWQ3666" s="13">
        <v>1</v>
      </c>
      <c r="BWT3666" s="12" t="s">
        <v>4284</v>
      </c>
      <c r="BWU3666" s="13">
        <v>1</v>
      </c>
      <c r="BWX3666" s="12" t="s">
        <v>4284</v>
      </c>
      <c r="BWY3666" s="13">
        <v>1</v>
      </c>
      <c r="BXB3666" s="12" t="s">
        <v>4284</v>
      </c>
      <c r="BXC3666" s="13">
        <v>1</v>
      </c>
      <c r="BXF3666" s="12" t="s">
        <v>4284</v>
      </c>
      <c r="BXG3666" s="13">
        <v>1</v>
      </c>
      <c r="BXJ3666" s="12" t="s">
        <v>4284</v>
      </c>
      <c r="BXK3666" s="13">
        <v>1</v>
      </c>
      <c r="BXN3666" s="12" t="s">
        <v>4284</v>
      </c>
      <c r="BXO3666" s="13">
        <v>1</v>
      </c>
      <c r="BXR3666" s="12" t="s">
        <v>4284</v>
      </c>
      <c r="BXS3666" s="13">
        <v>1</v>
      </c>
      <c r="BXV3666" s="12" t="s">
        <v>4284</v>
      </c>
      <c r="BXW3666" s="13">
        <v>1</v>
      </c>
      <c r="BXZ3666" s="12" t="s">
        <v>4284</v>
      </c>
      <c r="BYA3666" s="13">
        <v>1</v>
      </c>
      <c r="BYD3666" s="12" t="s">
        <v>4284</v>
      </c>
      <c r="BYE3666" s="13">
        <v>1</v>
      </c>
      <c r="BYH3666" s="12" t="s">
        <v>4284</v>
      </c>
      <c r="BYI3666" s="13">
        <v>1</v>
      </c>
      <c r="BYL3666" s="12" t="s">
        <v>4284</v>
      </c>
      <c r="BYM3666" s="13">
        <v>1</v>
      </c>
      <c r="BYP3666" s="12" t="s">
        <v>4284</v>
      </c>
      <c r="BYQ3666" s="13">
        <v>1</v>
      </c>
      <c r="BYT3666" s="12" t="s">
        <v>4284</v>
      </c>
      <c r="BYU3666" s="13">
        <v>1</v>
      </c>
      <c r="BYX3666" s="12" t="s">
        <v>4284</v>
      </c>
      <c r="BYY3666" s="13">
        <v>1</v>
      </c>
      <c r="BZB3666" s="12" t="s">
        <v>4284</v>
      </c>
      <c r="BZC3666" s="13">
        <v>1</v>
      </c>
      <c r="BZF3666" s="12" t="s">
        <v>4284</v>
      </c>
      <c r="BZG3666" s="13">
        <v>1</v>
      </c>
      <c r="BZJ3666" s="12" t="s">
        <v>4284</v>
      </c>
      <c r="BZK3666" s="13">
        <v>1</v>
      </c>
      <c r="BZN3666" s="12" t="s">
        <v>4284</v>
      </c>
      <c r="BZO3666" s="13">
        <v>1</v>
      </c>
      <c r="BZR3666" s="12" t="s">
        <v>4284</v>
      </c>
      <c r="BZS3666" s="13">
        <v>1</v>
      </c>
      <c r="BZV3666" s="12" t="s">
        <v>4284</v>
      </c>
      <c r="BZW3666" s="13">
        <v>1</v>
      </c>
      <c r="BZZ3666" s="12" t="s">
        <v>4284</v>
      </c>
      <c r="CAA3666" s="13">
        <v>1</v>
      </c>
      <c r="CAD3666" s="12" t="s">
        <v>4284</v>
      </c>
      <c r="CAE3666" s="13">
        <v>1</v>
      </c>
      <c r="CAH3666" s="12" t="s">
        <v>4284</v>
      </c>
      <c r="CAI3666" s="13">
        <v>1</v>
      </c>
      <c r="CAL3666" s="12" t="s">
        <v>4284</v>
      </c>
      <c r="CAM3666" s="13">
        <v>1</v>
      </c>
      <c r="CAP3666" s="12" t="s">
        <v>4284</v>
      </c>
      <c r="CAQ3666" s="13">
        <v>1</v>
      </c>
      <c r="CAT3666" s="12" t="s">
        <v>4284</v>
      </c>
      <c r="CAU3666" s="13">
        <v>1</v>
      </c>
      <c r="CAX3666" s="12" t="s">
        <v>4284</v>
      </c>
      <c r="CAY3666" s="13">
        <v>1</v>
      </c>
      <c r="CBB3666" s="12" t="s">
        <v>4284</v>
      </c>
      <c r="CBC3666" s="13">
        <v>1</v>
      </c>
      <c r="CBF3666" s="12" t="s">
        <v>4284</v>
      </c>
      <c r="CBG3666" s="13">
        <v>1</v>
      </c>
      <c r="CBJ3666" s="12" t="s">
        <v>4284</v>
      </c>
      <c r="CBK3666" s="13">
        <v>1</v>
      </c>
      <c r="CBN3666" s="12" t="s">
        <v>4284</v>
      </c>
      <c r="CBO3666" s="13">
        <v>1</v>
      </c>
      <c r="CBR3666" s="12" t="s">
        <v>4284</v>
      </c>
      <c r="CBS3666" s="13">
        <v>1</v>
      </c>
      <c r="CBV3666" s="12" t="s">
        <v>4284</v>
      </c>
      <c r="CBW3666" s="13">
        <v>1</v>
      </c>
      <c r="CBZ3666" s="12" t="s">
        <v>4284</v>
      </c>
      <c r="CCA3666" s="13">
        <v>1</v>
      </c>
      <c r="CCD3666" s="12" t="s">
        <v>4284</v>
      </c>
      <c r="CCE3666" s="13">
        <v>1</v>
      </c>
      <c r="CCH3666" s="12" t="s">
        <v>4284</v>
      </c>
      <c r="CCI3666" s="13">
        <v>1</v>
      </c>
      <c r="CCL3666" s="12" t="s">
        <v>4284</v>
      </c>
      <c r="CCM3666" s="13">
        <v>1</v>
      </c>
      <c r="CCP3666" s="12" t="s">
        <v>4284</v>
      </c>
      <c r="CCQ3666" s="13">
        <v>1</v>
      </c>
      <c r="CCT3666" s="12" t="s">
        <v>4284</v>
      </c>
      <c r="CCU3666" s="13">
        <v>1</v>
      </c>
      <c r="CCX3666" s="12" t="s">
        <v>4284</v>
      </c>
      <c r="CCY3666" s="13">
        <v>1</v>
      </c>
      <c r="CDB3666" s="12" t="s">
        <v>4284</v>
      </c>
      <c r="CDC3666" s="13">
        <v>1</v>
      </c>
      <c r="CDF3666" s="12" t="s">
        <v>4284</v>
      </c>
      <c r="CDG3666" s="13">
        <v>1</v>
      </c>
      <c r="CDJ3666" s="12" t="s">
        <v>4284</v>
      </c>
      <c r="CDK3666" s="13">
        <v>1</v>
      </c>
      <c r="CDN3666" s="12" t="s">
        <v>4284</v>
      </c>
      <c r="CDO3666" s="13">
        <v>1</v>
      </c>
      <c r="CDR3666" s="12" t="s">
        <v>4284</v>
      </c>
      <c r="CDS3666" s="13">
        <v>1</v>
      </c>
      <c r="CDV3666" s="12" t="s">
        <v>4284</v>
      </c>
      <c r="CDW3666" s="13">
        <v>1</v>
      </c>
      <c r="CDZ3666" s="12" t="s">
        <v>4284</v>
      </c>
      <c r="CEA3666" s="13">
        <v>1</v>
      </c>
      <c r="CED3666" s="12" t="s">
        <v>4284</v>
      </c>
      <c r="CEE3666" s="13">
        <v>1</v>
      </c>
      <c r="CEH3666" s="12" t="s">
        <v>4284</v>
      </c>
      <c r="CEI3666" s="13">
        <v>1</v>
      </c>
      <c r="CEL3666" s="12" t="s">
        <v>4284</v>
      </c>
      <c r="CEM3666" s="13">
        <v>1</v>
      </c>
      <c r="CEP3666" s="12" t="s">
        <v>4284</v>
      </c>
      <c r="CEQ3666" s="13">
        <v>1</v>
      </c>
      <c r="CET3666" s="12" t="s">
        <v>4284</v>
      </c>
      <c r="CEU3666" s="13">
        <v>1</v>
      </c>
      <c r="CEX3666" s="12" t="s">
        <v>4284</v>
      </c>
      <c r="CEY3666" s="13">
        <v>1</v>
      </c>
      <c r="CFB3666" s="12" t="s">
        <v>4284</v>
      </c>
      <c r="CFC3666" s="13">
        <v>1</v>
      </c>
      <c r="CFF3666" s="12" t="s">
        <v>4284</v>
      </c>
      <c r="CFG3666" s="13">
        <v>1</v>
      </c>
      <c r="CFJ3666" s="12" t="s">
        <v>4284</v>
      </c>
      <c r="CFK3666" s="13">
        <v>1</v>
      </c>
      <c r="CFN3666" s="12" t="s">
        <v>4284</v>
      </c>
      <c r="CFO3666" s="13">
        <v>1</v>
      </c>
      <c r="CFR3666" s="12" t="s">
        <v>4284</v>
      </c>
      <c r="CFS3666" s="13">
        <v>1</v>
      </c>
      <c r="CFV3666" s="12" t="s">
        <v>4284</v>
      </c>
      <c r="CFW3666" s="13">
        <v>1</v>
      </c>
      <c r="CFZ3666" s="12" t="s">
        <v>4284</v>
      </c>
      <c r="CGA3666" s="13">
        <v>1</v>
      </c>
      <c r="CGD3666" s="12" t="s">
        <v>4284</v>
      </c>
      <c r="CGE3666" s="13">
        <v>1</v>
      </c>
      <c r="CGH3666" s="12" t="s">
        <v>4284</v>
      </c>
      <c r="CGI3666" s="13">
        <v>1</v>
      </c>
      <c r="CGL3666" s="12" t="s">
        <v>4284</v>
      </c>
      <c r="CGM3666" s="13">
        <v>1</v>
      </c>
      <c r="CGP3666" s="12" t="s">
        <v>4284</v>
      </c>
      <c r="CGQ3666" s="13">
        <v>1</v>
      </c>
      <c r="CGT3666" s="12" t="s">
        <v>4284</v>
      </c>
      <c r="CGU3666" s="13">
        <v>1</v>
      </c>
      <c r="CGX3666" s="12" t="s">
        <v>4284</v>
      </c>
      <c r="CGY3666" s="13">
        <v>1</v>
      </c>
      <c r="CHB3666" s="12" t="s">
        <v>4284</v>
      </c>
      <c r="CHC3666" s="13">
        <v>1</v>
      </c>
      <c r="CHF3666" s="12" t="s">
        <v>4284</v>
      </c>
      <c r="CHG3666" s="13">
        <v>1</v>
      </c>
      <c r="CHJ3666" s="12" t="s">
        <v>4284</v>
      </c>
      <c r="CHK3666" s="13">
        <v>1</v>
      </c>
      <c r="CHN3666" s="12" t="s">
        <v>4284</v>
      </c>
      <c r="CHO3666" s="13">
        <v>1</v>
      </c>
      <c r="CHR3666" s="12" t="s">
        <v>4284</v>
      </c>
      <c r="CHS3666" s="13">
        <v>1</v>
      </c>
      <c r="CHV3666" s="12" t="s">
        <v>4284</v>
      </c>
      <c r="CHW3666" s="13">
        <v>1</v>
      </c>
      <c r="CHZ3666" s="12" t="s">
        <v>4284</v>
      </c>
      <c r="CIA3666" s="13">
        <v>1</v>
      </c>
      <c r="CID3666" s="12" t="s">
        <v>4284</v>
      </c>
      <c r="CIE3666" s="13">
        <v>1</v>
      </c>
      <c r="CIH3666" s="12" t="s">
        <v>4284</v>
      </c>
      <c r="CII3666" s="13">
        <v>1</v>
      </c>
      <c r="CIL3666" s="12" t="s">
        <v>4284</v>
      </c>
      <c r="CIM3666" s="13">
        <v>1</v>
      </c>
      <c r="CIP3666" s="12" t="s">
        <v>4284</v>
      </c>
      <c r="CIQ3666" s="13">
        <v>1</v>
      </c>
      <c r="CIT3666" s="12" t="s">
        <v>4284</v>
      </c>
      <c r="CIU3666" s="13">
        <v>1</v>
      </c>
      <c r="CIX3666" s="12" t="s">
        <v>4284</v>
      </c>
      <c r="CIY3666" s="13">
        <v>1</v>
      </c>
      <c r="CJB3666" s="12" t="s">
        <v>4284</v>
      </c>
      <c r="CJC3666" s="13">
        <v>1</v>
      </c>
      <c r="CJF3666" s="12" t="s">
        <v>4284</v>
      </c>
      <c r="CJG3666" s="13">
        <v>1</v>
      </c>
      <c r="CJJ3666" s="12" t="s">
        <v>4284</v>
      </c>
      <c r="CJK3666" s="13">
        <v>1</v>
      </c>
      <c r="CJN3666" s="12" t="s">
        <v>4284</v>
      </c>
      <c r="CJO3666" s="13">
        <v>1</v>
      </c>
      <c r="CJR3666" s="12" t="s">
        <v>4284</v>
      </c>
      <c r="CJS3666" s="13">
        <v>1</v>
      </c>
      <c r="CJV3666" s="12" t="s">
        <v>4284</v>
      </c>
      <c r="CJW3666" s="13">
        <v>1</v>
      </c>
      <c r="CJZ3666" s="12" t="s">
        <v>4284</v>
      </c>
      <c r="CKA3666" s="13">
        <v>1</v>
      </c>
      <c r="CKD3666" s="12" t="s">
        <v>4284</v>
      </c>
      <c r="CKE3666" s="13">
        <v>1</v>
      </c>
      <c r="CKH3666" s="12" t="s">
        <v>4284</v>
      </c>
      <c r="CKI3666" s="13">
        <v>1</v>
      </c>
      <c r="CKL3666" s="12" t="s">
        <v>4284</v>
      </c>
      <c r="CKM3666" s="13">
        <v>1</v>
      </c>
      <c r="CKP3666" s="12" t="s">
        <v>4284</v>
      </c>
      <c r="CKQ3666" s="13">
        <v>1</v>
      </c>
      <c r="CKT3666" s="12" t="s">
        <v>4284</v>
      </c>
      <c r="CKU3666" s="13">
        <v>1</v>
      </c>
      <c r="CKX3666" s="12" t="s">
        <v>4284</v>
      </c>
      <c r="CKY3666" s="13">
        <v>1</v>
      </c>
      <c r="CLB3666" s="12" t="s">
        <v>4284</v>
      </c>
      <c r="CLC3666" s="13">
        <v>1</v>
      </c>
      <c r="CLF3666" s="12" t="s">
        <v>4284</v>
      </c>
      <c r="CLG3666" s="13">
        <v>1</v>
      </c>
      <c r="CLJ3666" s="12" t="s">
        <v>4284</v>
      </c>
      <c r="CLK3666" s="13">
        <v>1</v>
      </c>
      <c r="CLN3666" s="12" t="s">
        <v>4284</v>
      </c>
      <c r="CLO3666" s="13">
        <v>1</v>
      </c>
      <c r="CLR3666" s="12" t="s">
        <v>4284</v>
      </c>
      <c r="CLS3666" s="13">
        <v>1</v>
      </c>
      <c r="CLV3666" s="12" t="s">
        <v>4284</v>
      </c>
      <c r="CLW3666" s="13">
        <v>1</v>
      </c>
      <c r="CLZ3666" s="12" t="s">
        <v>4284</v>
      </c>
      <c r="CMA3666" s="13">
        <v>1</v>
      </c>
      <c r="CMD3666" s="12" t="s">
        <v>4284</v>
      </c>
      <c r="CME3666" s="13">
        <v>1</v>
      </c>
      <c r="CMH3666" s="12" t="s">
        <v>4284</v>
      </c>
      <c r="CMI3666" s="13">
        <v>1</v>
      </c>
      <c r="CML3666" s="12" t="s">
        <v>4284</v>
      </c>
      <c r="CMM3666" s="13">
        <v>1</v>
      </c>
      <c r="CMP3666" s="12" t="s">
        <v>4284</v>
      </c>
      <c r="CMQ3666" s="13">
        <v>1</v>
      </c>
      <c r="CMT3666" s="12" t="s">
        <v>4284</v>
      </c>
      <c r="CMU3666" s="13">
        <v>1</v>
      </c>
      <c r="CMX3666" s="12" t="s">
        <v>4284</v>
      </c>
      <c r="CMY3666" s="13">
        <v>1</v>
      </c>
      <c r="CNB3666" s="12" t="s">
        <v>4284</v>
      </c>
      <c r="CNC3666" s="13">
        <v>1</v>
      </c>
      <c r="CNF3666" s="12" t="s">
        <v>4284</v>
      </c>
      <c r="CNG3666" s="13">
        <v>1</v>
      </c>
      <c r="CNJ3666" s="12" t="s">
        <v>4284</v>
      </c>
      <c r="CNK3666" s="13">
        <v>1</v>
      </c>
      <c r="CNN3666" s="12" t="s">
        <v>4284</v>
      </c>
      <c r="CNO3666" s="13">
        <v>1</v>
      </c>
      <c r="CNR3666" s="12" t="s">
        <v>4284</v>
      </c>
      <c r="CNS3666" s="13">
        <v>1</v>
      </c>
      <c r="CNV3666" s="12" t="s">
        <v>4284</v>
      </c>
      <c r="CNW3666" s="13">
        <v>1</v>
      </c>
      <c r="CNZ3666" s="12" t="s">
        <v>4284</v>
      </c>
      <c r="COA3666" s="13">
        <v>1</v>
      </c>
      <c r="COD3666" s="12" t="s">
        <v>4284</v>
      </c>
      <c r="COE3666" s="13">
        <v>1</v>
      </c>
      <c r="COH3666" s="12" t="s">
        <v>4284</v>
      </c>
      <c r="COI3666" s="13">
        <v>1</v>
      </c>
      <c r="COL3666" s="12" t="s">
        <v>4284</v>
      </c>
      <c r="COM3666" s="13">
        <v>1</v>
      </c>
      <c r="COP3666" s="12" t="s">
        <v>4284</v>
      </c>
      <c r="COQ3666" s="13">
        <v>1</v>
      </c>
      <c r="COT3666" s="12" t="s">
        <v>4284</v>
      </c>
      <c r="COU3666" s="13">
        <v>1</v>
      </c>
      <c r="COX3666" s="12" t="s">
        <v>4284</v>
      </c>
      <c r="COY3666" s="13">
        <v>1</v>
      </c>
      <c r="CPB3666" s="12" t="s">
        <v>4284</v>
      </c>
      <c r="CPC3666" s="13">
        <v>1</v>
      </c>
      <c r="CPF3666" s="12" t="s">
        <v>4284</v>
      </c>
      <c r="CPG3666" s="13">
        <v>1</v>
      </c>
      <c r="CPJ3666" s="12" t="s">
        <v>4284</v>
      </c>
      <c r="CPK3666" s="13">
        <v>1</v>
      </c>
      <c r="CPN3666" s="12" t="s">
        <v>4284</v>
      </c>
      <c r="CPO3666" s="13">
        <v>1</v>
      </c>
      <c r="CPR3666" s="12" t="s">
        <v>4284</v>
      </c>
      <c r="CPS3666" s="13">
        <v>1</v>
      </c>
      <c r="CPV3666" s="12" t="s">
        <v>4284</v>
      </c>
      <c r="CPW3666" s="13">
        <v>1</v>
      </c>
      <c r="CPZ3666" s="12" t="s">
        <v>4284</v>
      </c>
      <c r="CQA3666" s="13">
        <v>1</v>
      </c>
      <c r="CQD3666" s="12" t="s">
        <v>4284</v>
      </c>
      <c r="CQE3666" s="13">
        <v>1</v>
      </c>
      <c r="CQH3666" s="12" t="s">
        <v>4284</v>
      </c>
      <c r="CQI3666" s="13">
        <v>1</v>
      </c>
      <c r="CQL3666" s="12" t="s">
        <v>4284</v>
      </c>
      <c r="CQM3666" s="13">
        <v>1</v>
      </c>
      <c r="CQP3666" s="12" t="s">
        <v>4284</v>
      </c>
      <c r="CQQ3666" s="13">
        <v>1</v>
      </c>
      <c r="CQT3666" s="12" t="s">
        <v>4284</v>
      </c>
      <c r="CQU3666" s="13">
        <v>1</v>
      </c>
      <c r="CQX3666" s="12" t="s">
        <v>4284</v>
      </c>
      <c r="CQY3666" s="13">
        <v>1</v>
      </c>
      <c r="CRB3666" s="12" t="s">
        <v>4284</v>
      </c>
      <c r="CRC3666" s="13">
        <v>1</v>
      </c>
      <c r="CRF3666" s="12" t="s">
        <v>4284</v>
      </c>
      <c r="CRG3666" s="13">
        <v>1</v>
      </c>
      <c r="CRJ3666" s="12" t="s">
        <v>4284</v>
      </c>
      <c r="CRK3666" s="13">
        <v>1</v>
      </c>
      <c r="CRN3666" s="12" t="s">
        <v>4284</v>
      </c>
      <c r="CRO3666" s="13">
        <v>1</v>
      </c>
      <c r="CRR3666" s="12" t="s">
        <v>4284</v>
      </c>
      <c r="CRS3666" s="13">
        <v>1</v>
      </c>
      <c r="CRV3666" s="12" t="s">
        <v>4284</v>
      </c>
      <c r="CRW3666" s="13">
        <v>1</v>
      </c>
      <c r="CRZ3666" s="12" t="s">
        <v>4284</v>
      </c>
      <c r="CSA3666" s="13">
        <v>1</v>
      </c>
      <c r="CSD3666" s="12" t="s">
        <v>4284</v>
      </c>
      <c r="CSE3666" s="13">
        <v>1</v>
      </c>
      <c r="CSH3666" s="12" t="s">
        <v>4284</v>
      </c>
      <c r="CSI3666" s="13">
        <v>1</v>
      </c>
      <c r="CSL3666" s="12" t="s">
        <v>4284</v>
      </c>
      <c r="CSM3666" s="13">
        <v>1</v>
      </c>
      <c r="CSP3666" s="12" t="s">
        <v>4284</v>
      </c>
      <c r="CSQ3666" s="13">
        <v>1</v>
      </c>
      <c r="CST3666" s="12" t="s">
        <v>4284</v>
      </c>
      <c r="CSU3666" s="13">
        <v>1</v>
      </c>
      <c r="CSX3666" s="12" t="s">
        <v>4284</v>
      </c>
      <c r="CSY3666" s="13">
        <v>1</v>
      </c>
      <c r="CTB3666" s="12" t="s">
        <v>4284</v>
      </c>
      <c r="CTC3666" s="13">
        <v>1</v>
      </c>
      <c r="CTF3666" s="12" t="s">
        <v>4284</v>
      </c>
      <c r="CTG3666" s="13">
        <v>1</v>
      </c>
      <c r="CTJ3666" s="12" t="s">
        <v>4284</v>
      </c>
      <c r="CTK3666" s="13">
        <v>1</v>
      </c>
      <c r="CTN3666" s="12" t="s">
        <v>4284</v>
      </c>
      <c r="CTO3666" s="13">
        <v>1</v>
      </c>
      <c r="CTR3666" s="12" t="s">
        <v>4284</v>
      </c>
      <c r="CTS3666" s="13">
        <v>1</v>
      </c>
      <c r="CTV3666" s="12" t="s">
        <v>4284</v>
      </c>
      <c r="CTW3666" s="13">
        <v>1</v>
      </c>
      <c r="CTZ3666" s="12" t="s">
        <v>4284</v>
      </c>
      <c r="CUA3666" s="13">
        <v>1</v>
      </c>
      <c r="CUD3666" s="12" t="s">
        <v>4284</v>
      </c>
      <c r="CUE3666" s="13">
        <v>1</v>
      </c>
      <c r="CUH3666" s="12" t="s">
        <v>4284</v>
      </c>
      <c r="CUI3666" s="13">
        <v>1</v>
      </c>
      <c r="CUL3666" s="12" t="s">
        <v>4284</v>
      </c>
      <c r="CUM3666" s="13">
        <v>1</v>
      </c>
      <c r="CUP3666" s="12" t="s">
        <v>4284</v>
      </c>
      <c r="CUQ3666" s="13">
        <v>1</v>
      </c>
      <c r="CUT3666" s="12" t="s">
        <v>4284</v>
      </c>
      <c r="CUU3666" s="13">
        <v>1</v>
      </c>
      <c r="CUX3666" s="12" t="s">
        <v>4284</v>
      </c>
      <c r="CUY3666" s="13">
        <v>1</v>
      </c>
      <c r="CVB3666" s="12" t="s">
        <v>4284</v>
      </c>
      <c r="CVC3666" s="13">
        <v>1</v>
      </c>
      <c r="CVF3666" s="12" t="s">
        <v>4284</v>
      </c>
      <c r="CVG3666" s="13">
        <v>1</v>
      </c>
      <c r="CVJ3666" s="12" t="s">
        <v>4284</v>
      </c>
      <c r="CVK3666" s="13">
        <v>1</v>
      </c>
      <c r="CVN3666" s="12" t="s">
        <v>4284</v>
      </c>
      <c r="CVO3666" s="13">
        <v>1</v>
      </c>
      <c r="CVR3666" s="12" t="s">
        <v>4284</v>
      </c>
      <c r="CVS3666" s="13">
        <v>1</v>
      </c>
      <c r="CVV3666" s="12" t="s">
        <v>4284</v>
      </c>
      <c r="CVW3666" s="13">
        <v>1</v>
      </c>
      <c r="CVZ3666" s="12" t="s">
        <v>4284</v>
      </c>
      <c r="CWA3666" s="13">
        <v>1</v>
      </c>
      <c r="CWD3666" s="12" t="s">
        <v>4284</v>
      </c>
      <c r="CWE3666" s="13">
        <v>1</v>
      </c>
      <c r="CWH3666" s="12" t="s">
        <v>4284</v>
      </c>
      <c r="CWI3666" s="13">
        <v>1</v>
      </c>
      <c r="CWL3666" s="12" t="s">
        <v>4284</v>
      </c>
      <c r="CWM3666" s="13">
        <v>1</v>
      </c>
      <c r="CWP3666" s="12" t="s">
        <v>4284</v>
      </c>
      <c r="CWQ3666" s="13">
        <v>1</v>
      </c>
      <c r="CWT3666" s="12" t="s">
        <v>4284</v>
      </c>
      <c r="CWU3666" s="13">
        <v>1</v>
      </c>
      <c r="CWX3666" s="12" t="s">
        <v>4284</v>
      </c>
      <c r="CWY3666" s="13">
        <v>1</v>
      </c>
      <c r="CXB3666" s="12" t="s">
        <v>4284</v>
      </c>
      <c r="CXC3666" s="13">
        <v>1</v>
      </c>
      <c r="CXF3666" s="12" t="s">
        <v>4284</v>
      </c>
      <c r="CXG3666" s="13">
        <v>1</v>
      </c>
      <c r="CXJ3666" s="12" t="s">
        <v>4284</v>
      </c>
      <c r="CXK3666" s="13">
        <v>1</v>
      </c>
      <c r="CXN3666" s="12" t="s">
        <v>4284</v>
      </c>
      <c r="CXO3666" s="13">
        <v>1</v>
      </c>
      <c r="CXR3666" s="12" t="s">
        <v>4284</v>
      </c>
      <c r="CXS3666" s="13">
        <v>1</v>
      </c>
      <c r="CXV3666" s="12" t="s">
        <v>4284</v>
      </c>
      <c r="CXW3666" s="13">
        <v>1</v>
      </c>
      <c r="CXZ3666" s="12" t="s">
        <v>4284</v>
      </c>
      <c r="CYA3666" s="13">
        <v>1</v>
      </c>
      <c r="CYD3666" s="12" t="s">
        <v>4284</v>
      </c>
      <c r="CYE3666" s="13">
        <v>1</v>
      </c>
      <c r="CYH3666" s="12" t="s">
        <v>4284</v>
      </c>
      <c r="CYI3666" s="13">
        <v>1</v>
      </c>
      <c r="CYL3666" s="12" t="s">
        <v>4284</v>
      </c>
      <c r="CYM3666" s="13">
        <v>1</v>
      </c>
      <c r="CYP3666" s="12" t="s">
        <v>4284</v>
      </c>
      <c r="CYQ3666" s="13">
        <v>1</v>
      </c>
      <c r="CYT3666" s="12" t="s">
        <v>4284</v>
      </c>
      <c r="CYU3666" s="13">
        <v>1</v>
      </c>
      <c r="CYX3666" s="12" t="s">
        <v>4284</v>
      </c>
      <c r="CYY3666" s="13">
        <v>1</v>
      </c>
      <c r="CZB3666" s="12" t="s">
        <v>4284</v>
      </c>
      <c r="CZC3666" s="13">
        <v>1</v>
      </c>
      <c r="CZF3666" s="12" t="s">
        <v>4284</v>
      </c>
      <c r="CZG3666" s="13">
        <v>1</v>
      </c>
      <c r="CZJ3666" s="12" t="s">
        <v>4284</v>
      </c>
      <c r="CZK3666" s="13">
        <v>1</v>
      </c>
      <c r="CZN3666" s="12" t="s">
        <v>4284</v>
      </c>
      <c r="CZO3666" s="13">
        <v>1</v>
      </c>
      <c r="CZR3666" s="12" t="s">
        <v>4284</v>
      </c>
      <c r="CZS3666" s="13">
        <v>1</v>
      </c>
      <c r="CZV3666" s="12" t="s">
        <v>4284</v>
      </c>
      <c r="CZW3666" s="13">
        <v>1</v>
      </c>
      <c r="CZZ3666" s="12" t="s">
        <v>4284</v>
      </c>
      <c r="DAA3666" s="13">
        <v>1</v>
      </c>
      <c r="DAD3666" s="12" t="s">
        <v>4284</v>
      </c>
      <c r="DAE3666" s="13">
        <v>1</v>
      </c>
      <c r="DAH3666" s="12" t="s">
        <v>4284</v>
      </c>
      <c r="DAI3666" s="13">
        <v>1</v>
      </c>
      <c r="DAL3666" s="12" t="s">
        <v>4284</v>
      </c>
      <c r="DAM3666" s="13">
        <v>1</v>
      </c>
      <c r="DAP3666" s="12" t="s">
        <v>4284</v>
      </c>
      <c r="DAQ3666" s="13">
        <v>1</v>
      </c>
      <c r="DAT3666" s="12" t="s">
        <v>4284</v>
      </c>
      <c r="DAU3666" s="13">
        <v>1</v>
      </c>
      <c r="DAX3666" s="12" t="s">
        <v>4284</v>
      </c>
      <c r="DAY3666" s="13">
        <v>1</v>
      </c>
      <c r="DBB3666" s="12" t="s">
        <v>4284</v>
      </c>
      <c r="DBC3666" s="13">
        <v>1</v>
      </c>
      <c r="DBF3666" s="12" t="s">
        <v>4284</v>
      </c>
      <c r="DBG3666" s="13">
        <v>1</v>
      </c>
      <c r="DBJ3666" s="12" t="s">
        <v>4284</v>
      </c>
      <c r="DBK3666" s="13">
        <v>1</v>
      </c>
      <c r="DBN3666" s="12" t="s">
        <v>4284</v>
      </c>
      <c r="DBO3666" s="13">
        <v>1</v>
      </c>
      <c r="DBR3666" s="12" t="s">
        <v>4284</v>
      </c>
      <c r="DBS3666" s="13">
        <v>1</v>
      </c>
      <c r="DBV3666" s="12" t="s">
        <v>4284</v>
      </c>
      <c r="DBW3666" s="13">
        <v>1</v>
      </c>
      <c r="DBZ3666" s="12" t="s">
        <v>4284</v>
      </c>
      <c r="DCA3666" s="13">
        <v>1</v>
      </c>
      <c r="DCD3666" s="12" t="s">
        <v>4284</v>
      </c>
      <c r="DCE3666" s="13">
        <v>1</v>
      </c>
      <c r="DCH3666" s="12" t="s">
        <v>4284</v>
      </c>
      <c r="DCI3666" s="13">
        <v>1</v>
      </c>
      <c r="DCL3666" s="12" t="s">
        <v>4284</v>
      </c>
      <c r="DCM3666" s="13">
        <v>1</v>
      </c>
      <c r="DCP3666" s="12" t="s">
        <v>4284</v>
      </c>
      <c r="DCQ3666" s="13">
        <v>1</v>
      </c>
      <c r="DCT3666" s="12" t="s">
        <v>4284</v>
      </c>
      <c r="DCU3666" s="13">
        <v>1</v>
      </c>
      <c r="DCX3666" s="12" t="s">
        <v>4284</v>
      </c>
      <c r="DCY3666" s="13">
        <v>1</v>
      </c>
      <c r="DDB3666" s="12" t="s">
        <v>4284</v>
      </c>
      <c r="DDC3666" s="13">
        <v>1</v>
      </c>
      <c r="DDF3666" s="12" t="s">
        <v>4284</v>
      </c>
      <c r="DDG3666" s="13">
        <v>1</v>
      </c>
      <c r="DDJ3666" s="12" t="s">
        <v>4284</v>
      </c>
      <c r="DDK3666" s="13">
        <v>1</v>
      </c>
      <c r="DDN3666" s="12" t="s">
        <v>4284</v>
      </c>
      <c r="DDO3666" s="13">
        <v>1</v>
      </c>
      <c r="DDR3666" s="12" t="s">
        <v>4284</v>
      </c>
      <c r="DDS3666" s="13">
        <v>1</v>
      </c>
      <c r="DDV3666" s="12" t="s">
        <v>4284</v>
      </c>
      <c r="DDW3666" s="13">
        <v>1</v>
      </c>
      <c r="DDZ3666" s="12" t="s">
        <v>4284</v>
      </c>
      <c r="DEA3666" s="13">
        <v>1</v>
      </c>
      <c r="DED3666" s="12" t="s">
        <v>4284</v>
      </c>
      <c r="DEE3666" s="13">
        <v>1</v>
      </c>
      <c r="DEH3666" s="12" t="s">
        <v>4284</v>
      </c>
      <c r="DEI3666" s="13">
        <v>1</v>
      </c>
      <c r="DEL3666" s="12" t="s">
        <v>4284</v>
      </c>
      <c r="DEM3666" s="13">
        <v>1</v>
      </c>
      <c r="DEP3666" s="12" t="s">
        <v>4284</v>
      </c>
      <c r="DEQ3666" s="13">
        <v>1</v>
      </c>
      <c r="DET3666" s="12" t="s">
        <v>4284</v>
      </c>
      <c r="DEU3666" s="13">
        <v>1</v>
      </c>
      <c r="DEX3666" s="12" t="s">
        <v>4284</v>
      </c>
      <c r="DEY3666" s="13">
        <v>1</v>
      </c>
      <c r="DFB3666" s="12" t="s">
        <v>4284</v>
      </c>
      <c r="DFC3666" s="13">
        <v>1</v>
      </c>
      <c r="DFF3666" s="12" t="s">
        <v>4284</v>
      </c>
      <c r="DFG3666" s="13">
        <v>1</v>
      </c>
      <c r="DFJ3666" s="12" t="s">
        <v>4284</v>
      </c>
      <c r="DFK3666" s="13">
        <v>1</v>
      </c>
      <c r="DFN3666" s="12" t="s">
        <v>4284</v>
      </c>
      <c r="DFO3666" s="13">
        <v>1</v>
      </c>
      <c r="DFR3666" s="12" t="s">
        <v>4284</v>
      </c>
      <c r="DFS3666" s="13">
        <v>1</v>
      </c>
      <c r="DFV3666" s="12" t="s">
        <v>4284</v>
      </c>
      <c r="DFW3666" s="13">
        <v>1</v>
      </c>
      <c r="DFZ3666" s="12" t="s">
        <v>4284</v>
      </c>
      <c r="DGA3666" s="13">
        <v>1</v>
      </c>
      <c r="DGD3666" s="12" t="s">
        <v>4284</v>
      </c>
      <c r="DGE3666" s="13">
        <v>1</v>
      </c>
      <c r="DGH3666" s="12" t="s">
        <v>4284</v>
      </c>
      <c r="DGI3666" s="13">
        <v>1</v>
      </c>
      <c r="DGL3666" s="12" t="s">
        <v>4284</v>
      </c>
      <c r="DGM3666" s="13">
        <v>1</v>
      </c>
      <c r="DGP3666" s="12" t="s">
        <v>4284</v>
      </c>
      <c r="DGQ3666" s="13">
        <v>1</v>
      </c>
      <c r="DGT3666" s="12" t="s">
        <v>4284</v>
      </c>
      <c r="DGU3666" s="13">
        <v>1</v>
      </c>
      <c r="DGX3666" s="12" t="s">
        <v>4284</v>
      </c>
      <c r="DGY3666" s="13">
        <v>1</v>
      </c>
      <c r="DHB3666" s="12" t="s">
        <v>4284</v>
      </c>
      <c r="DHC3666" s="13">
        <v>1</v>
      </c>
      <c r="DHF3666" s="12" t="s">
        <v>4284</v>
      </c>
      <c r="DHG3666" s="13">
        <v>1</v>
      </c>
      <c r="DHJ3666" s="12" t="s">
        <v>4284</v>
      </c>
      <c r="DHK3666" s="13">
        <v>1</v>
      </c>
      <c r="DHN3666" s="12" t="s">
        <v>4284</v>
      </c>
      <c r="DHO3666" s="13">
        <v>1</v>
      </c>
      <c r="DHR3666" s="12" t="s">
        <v>4284</v>
      </c>
      <c r="DHS3666" s="13">
        <v>1</v>
      </c>
      <c r="DHV3666" s="12" t="s">
        <v>4284</v>
      </c>
      <c r="DHW3666" s="13">
        <v>1</v>
      </c>
      <c r="DHZ3666" s="12" t="s">
        <v>4284</v>
      </c>
      <c r="DIA3666" s="13">
        <v>1</v>
      </c>
      <c r="DID3666" s="12" t="s">
        <v>4284</v>
      </c>
      <c r="DIE3666" s="13">
        <v>1</v>
      </c>
      <c r="DIH3666" s="12" t="s">
        <v>4284</v>
      </c>
      <c r="DII3666" s="13">
        <v>1</v>
      </c>
      <c r="DIL3666" s="12" t="s">
        <v>4284</v>
      </c>
      <c r="DIM3666" s="13">
        <v>1</v>
      </c>
      <c r="DIP3666" s="12" t="s">
        <v>4284</v>
      </c>
      <c r="DIQ3666" s="13">
        <v>1</v>
      </c>
      <c r="DIT3666" s="12" t="s">
        <v>4284</v>
      </c>
      <c r="DIU3666" s="13">
        <v>1</v>
      </c>
      <c r="DIX3666" s="12" t="s">
        <v>4284</v>
      </c>
      <c r="DIY3666" s="13">
        <v>1</v>
      </c>
      <c r="DJB3666" s="12" t="s">
        <v>4284</v>
      </c>
      <c r="DJC3666" s="13">
        <v>1</v>
      </c>
      <c r="DJF3666" s="12" t="s">
        <v>4284</v>
      </c>
      <c r="DJG3666" s="13">
        <v>1</v>
      </c>
      <c r="DJJ3666" s="12" t="s">
        <v>4284</v>
      </c>
      <c r="DJK3666" s="13">
        <v>1</v>
      </c>
      <c r="DJN3666" s="12" t="s">
        <v>4284</v>
      </c>
      <c r="DJO3666" s="13">
        <v>1</v>
      </c>
      <c r="DJR3666" s="12" t="s">
        <v>4284</v>
      </c>
      <c r="DJS3666" s="13">
        <v>1</v>
      </c>
      <c r="DJV3666" s="12" t="s">
        <v>4284</v>
      </c>
      <c r="DJW3666" s="13">
        <v>1</v>
      </c>
      <c r="DJZ3666" s="12" t="s">
        <v>4284</v>
      </c>
      <c r="DKA3666" s="13">
        <v>1</v>
      </c>
      <c r="DKD3666" s="12" t="s">
        <v>4284</v>
      </c>
      <c r="DKE3666" s="13">
        <v>1</v>
      </c>
      <c r="DKH3666" s="12" t="s">
        <v>4284</v>
      </c>
      <c r="DKI3666" s="13">
        <v>1</v>
      </c>
      <c r="DKL3666" s="12" t="s">
        <v>4284</v>
      </c>
      <c r="DKM3666" s="13">
        <v>1</v>
      </c>
      <c r="DKP3666" s="12" t="s">
        <v>4284</v>
      </c>
      <c r="DKQ3666" s="13">
        <v>1</v>
      </c>
      <c r="DKT3666" s="12" t="s">
        <v>4284</v>
      </c>
      <c r="DKU3666" s="13">
        <v>1</v>
      </c>
      <c r="DKX3666" s="12" t="s">
        <v>4284</v>
      </c>
      <c r="DKY3666" s="13">
        <v>1</v>
      </c>
      <c r="DLB3666" s="12" t="s">
        <v>4284</v>
      </c>
      <c r="DLC3666" s="13">
        <v>1</v>
      </c>
      <c r="DLF3666" s="12" t="s">
        <v>4284</v>
      </c>
      <c r="DLG3666" s="13">
        <v>1</v>
      </c>
      <c r="DLJ3666" s="12" t="s">
        <v>4284</v>
      </c>
      <c r="DLK3666" s="13">
        <v>1</v>
      </c>
      <c r="DLN3666" s="12" t="s">
        <v>4284</v>
      </c>
      <c r="DLO3666" s="13">
        <v>1</v>
      </c>
      <c r="DLR3666" s="12" t="s">
        <v>4284</v>
      </c>
      <c r="DLS3666" s="13">
        <v>1</v>
      </c>
      <c r="DLV3666" s="12" t="s">
        <v>4284</v>
      </c>
      <c r="DLW3666" s="13">
        <v>1</v>
      </c>
      <c r="DLZ3666" s="12" t="s">
        <v>4284</v>
      </c>
      <c r="DMA3666" s="13">
        <v>1</v>
      </c>
      <c r="DMD3666" s="12" t="s">
        <v>4284</v>
      </c>
      <c r="DME3666" s="13">
        <v>1</v>
      </c>
      <c r="DMH3666" s="12" t="s">
        <v>4284</v>
      </c>
      <c r="DMI3666" s="13">
        <v>1</v>
      </c>
      <c r="DML3666" s="12" t="s">
        <v>4284</v>
      </c>
      <c r="DMM3666" s="13">
        <v>1</v>
      </c>
      <c r="DMP3666" s="12" t="s">
        <v>4284</v>
      </c>
      <c r="DMQ3666" s="13">
        <v>1</v>
      </c>
      <c r="DMT3666" s="12" t="s">
        <v>4284</v>
      </c>
      <c r="DMU3666" s="13">
        <v>1</v>
      </c>
      <c r="DMX3666" s="12" t="s">
        <v>4284</v>
      </c>
      <c r="DMY3666" s="13">
        <v>1</v>
      </c>
      <c r="DNB3666" s="12" t="s">
        <v>4284</v>
      </c>
      <c r="DNC3666" s="13">
        <v>1</v>
      </c>
      <c r="DNF3666" s="12" t="s">
        <v>4284</v>
      </c>
      <c r="DNG3666" s="13">
        <v>1</v>
      </c>
      <c r="DNJ3666" s="12" t="s">
        <v>4284</v>
      </c>
      <c r="DNK3666" s="13">
        <v>1</v>
      </c>
      <c r="DNN3666" s="12" t="s">
        <v>4284</v>
      </c>
      <c r="DNO3666" s="13">
        <v>1</v>
      </c>
      <c r="DNR3666" s="12" t="s">
        <v>4284</v>
      </c>
      <c r="DNS3666" s="13">
        <v>1</v>
      </c>
      <c r="DNV3666" s="12" t="s">
        <v>4284</v>
      </c>
      <c r="DNW3666" s="13">
        <v>1</v>
      </c>
      <c r="DNZ3666" s="12" t="s">
        <v>4284</v>
      </c>
      <c r="DOA3666" s="13">
        <v>1</v>
      </c>
      <c r="DOD3666" s="12" t="s">
        <v>4284</v>
      </c>
      <c r="DOE3666" s="13">
        <v>1</v>
      </c>
      <c r="DOH3666" s="12" t="s">
        <v>4284</v>
      </c>
      <c r="DOI3666" s="13">
        <v>1</v>
      </c>
      <c r="DOL3666" s="12" t="s">
        <v>4284</v>
      </c>
      <c r="DOM3666" s="13">
        <v>1</v>
      </c>
      <c r="DOP3666" s="12" t="s">
        <v>4284</v>
      </c>
      <c r="DOQ3666" s="13">
        <v>1</v>
      </c>
      <c r="DOT3666" s="12" t="s">
        <v>4284</v>
      </c>
      <c r="DOU3666" s="13">
        <v>1</v>
      </c>
      <c r="DOX3666" s="12" t="s">
        <v>4284</v>
      </c>
      <c r="DOY3666" s="13">
        <v>1</v>
      </c>
      <c r="DPB3666" s="12" t="s">
        <v>4284</v>
      </c>
      <c r="DPC3666" s="13">
        <v>1</v>
      </c>
      <c r="DPF3666" s="12" t="s">
        <v>4284</v>
      </c>
      <c r="DPG3666" s="13">
        <v>1</v>
      </c>
      <c r="DPJ3666" s="12" t="s">
        <v>4284</v>
      </c>
      <c r="DPK3666" s="13">
        <v>1</v>
      </c>
      <c r="DPN3666" s="12" t="s">
        <v>4284</v>
      </c>
      <c r="DPO3666" s="13">
        <v>1</v>
      </c>
      <c r="DPR3666" s="12" t="s">
        <v>4284</v>
      </c>
      <c r="DPS3666" s="13">
        <v>1</v>
      </c>
      <c r="DPV3666" s="12" t="s">
        <v>4284</v>
      </c>
      <c r="DPW3666" s="13">
        <v>1</v>
      </c>
      <c r="DPZ3666" s="12" t="s">
        <v>4284</v>
      </c>
      <c r="DQA3666" s="13">
        <v>1</v>
      </c>
      <c r="DQD3666" s="12" t="s">
        <v>4284</v>
      </c>
      <c r="DQE3666" s="13">
        <v>1</v>
      </c>
      <c r="DQH3666" s="12" t="s">
        <v>4284</v>
      </c>
      <c r="DQI3666" s="13">
        <v>1</v>
      </c>
      <c r="DQL3666" s="12" t="s">
        <v>4284</v>
      </c>
      <c r="DQM3666" s="13">
        <v>1</v>
      </c>
      <c r="DQP3666" s="12" t="s">
        <v>4284</v>
      </c>
      <c r="DQQ3666" s="13">
        <v>1</v>
      </c>
      <c r="DQT3666" s="12" t="s">
        <v>4284</v>
      </c>
      <c r="DQU3666" s="13">
        <v>1</v>
      </c>
      <c r="DQX3666" s="12" t="s">
        <v>4284</v>
      </c>
      <c r="DQY3666" s="13">
        <v>1</v>
      </c>
      <c r="DRB3666" s="12" t="s">
        <v>4284</v>
      </c>
      <c r="DRC3666" s="13">
        <v>1</v>
      </c>
      <c r="DRF3666" s="12" t="s">
        <v>4284</v>
      </c>
      <c r="DRG3666" s="13">
        <v>1</v>
      </c>
      <c r="DRJ3666" s="12" t="s">
        <v>4284</v>
      </c>
      <c r="DRK3666" s="13">
        <v>1</v>
      </c>
      <c r="DRN3666" s="12" t="s">
        <v>4284</v>
      </c>
      <c r="DRO3666" s="13">
        <v>1</v>
      </c>
      <c r="DRR3666" s="12" t="s">
        <v>4284</v>
      </c>
      <c r="DRS3666" s="13">
        <v>1</v>
      </c>
      <c r="DRV3666" s="12" t="s">
        <v>4284</v>
      </c>
      <c r="DRW3666" s="13">
        <v>1</v>
      </c>
      <c r="DRZ3666" s="12" t="s">
        <v>4284</v>
      </c>
      <c r="DSA3666" s="13">
        <v>1</v>
      </c>
      <c r="DSD3666" s="12" t="s">
        <v>4284</v>
      </c>
      <c r="DSE3666" s="13">
        <v>1</v>
      </c>
      <c r="DSH3666" s="12" t="s">
        <v>4284</v>
      </c>
      <c r="DSI3666" s="13">
        <v>1</v>
      </c>
      <c r="DSL3666" s="12" t="s">
        <v>4284</v>
      </c>
      <c r="DSM3666" s="13">
        <v>1</v>
      </c>
      <c r="DSP3666" s="12" t="s">
        <v>4284</v>
      </c>
      <c r="DSQ3666" s="13">
        <v>1</v>
      </c>
      <c r="DST3666" s="12" t="s">
        <v>4284</v>
      </c>
      <c r="DSU3666" s="13">
        <v>1</v>
      </c>
      <c r="DSX3666" s="12" t="s">
        <v>4284</v>
      </c>
      <c r="DSY3666" s="13">
        <v>1</v>
      </c>
      <c r="DTB3666" s="12" t="s">
        <v>4284</v>
      </c>
      <c r="DTC3666" s="13">
        <v>1</v>
      </c>
      <c r="DTF3666" s="12" t="s">
        <v>4284</v>
      </c>
      <c r="DTG3666" s="13">
        <v>1</v>
      </c>
      <c r="DTJ3666" s="12" t="s">
        <v>4284</v>
      </c>
      <c r="DTK3666" s="13">
        <v>1</v>
      </c>
      <c r="DTN3666" s="12" t="s">
        <v>4284</v>
      </c>
      <c r="DTO3666" s="13">
        <v>1</v>
      </c>
      <c r="DTR3666" s="12" t="s">
        <v>4284</v>
      </c>
      <c r="DTS3666" s="13">
        <v>1</v>
      </c>
      <c r="DTV3666" s="12" t="s">
        <v>4284</v>
      </c>
      <c r="DTW3666" s="13">
        <v>1</v>
      </c>
      <c r="DTZ3666" s="12" t="s">
        <v>4284</v>
      </c>
      <c r="DUA3666" s="13">
        <v>1</v>
      </c>
      <c r="DUD3666" s="12" t="s">
        <v>4284</v>
      </c>
      <c r="DUE3666" s="13">
        <v>1</v>
      </c>
      <c r="DUH3666" s="12" t="s">
        <v>4284</v>
      </c>
      <c r="DUI3666" s="13">
        <v>1</v>
      </c>
      <c r="DUL3666" s="12" t="s">
        <v>4284</v>
      </c>
      <c r="DUM3666" s="13">
        <v>1</v>
      </c>
      <c r="DUP3666" s="12" t="s">
        <v>4284</v>
      </c>
      <c r="DUQ3666" s="13">
        <v>1</v>
      </c>
      <c r="DUT3666" s="12" t="s">
        <v>4284</v>
      </c>
      <c r="DUU3666" s="13">
        <v>1</v>
      </c>
      <c r="DUX3666" s="12" t="s">
        <v>4284</v>
      </c>
      <c r="DUY3666" s="13">
        <v>1</v>
      </c>
      <c r="DVB3666" s="12" t="s">
        <v>4284</v>
      </c>
      <c r="DVC3666" s="13">
        <v>1</v>
      </c>
      <c r="DVF3666" s="12" t="s">
        <v>4284</v>
      </c>
      <c r="DVG3666" s="13">
        <v>1</v>
      </c>
      <c r="DVJ3666" s="12" t="s">
        <v>4284</v>
      </c>
      <c r="DVK3666" s="13">
        <v>1</v>
      </c>
      <c r="DVN3666" s="12" t="s">
        <v>4284</v>
      </c>
      <c r="DVO3666" s="13">
        <v>1</v>
      </c>
      <c r="DVR3666" s="12" t="s">
        <v>4284</v>
      </c>
      <c r="DVS3666" s="13">
        <v>1</v>
      </c>
      <c r="DVV3666" s="12" t="s">
        <v>4284</v>
      </c>
      <c r="DVW3666" s="13">
        <v>1</v>
      </c>
      <c r="DVZ3666" s="12" t="s">
        <v>4284</v>
      </c>
      <c r="DWA3666" s="13">
        <v>1</v>
      </c>
      <c r="DWD3666" s="12" t="s">
        <v>4284</v>
      </c>
      <c r="DWE3666" s="13">
        <v>1</v>
      </c>
      <c r="DWH3666" s="12" t="s">
        <v>4284</v>
      </c>
      <c r="DWI3666" s="13">
        <v>1</v>
      </c>
      <c r="DWL3666" s="12" t="s">
        <v>4284</v>
      </c>
      <c r="DWM3666" s="13">
        <v>1</v>
      </c>
      <c r="DWP3666" s="12" t="s">
        <v>4284</v>
      </c>
      <c r="DWQ3666" s="13">
        <v>1</v>
      </c>
      <c r="DWT3666" s="12" t="s">
        <v>4284</v>
      </c>
      <c r="DWU3666" s="13">
        <v>1</v>
      </c>
      <c r="DWX3666" s="12" t="s">
        <v>4284</v>
      </c>
      <c r="DWY3666" s="13">
        <v>1</v>
      </c>
      <c r="DXB3666" s="12" t="s">
        <v>4284</v>
      </c>
      <c r="DXC3666" s="13">
        <v>1</v>
      </c>
      <c r="DXF3666" s="12" t="s">
        <v>4284</v>
      </c>
      <c r="DXG3666" s="13">
        <v>1</v>
      </c>
      <c r="DXJ3666" s="12" t="s">
        <v>4284</v>
      </c>
      <c r="DXK3666" s="13">
        <v>1</v>
      </c>
      <c r="DXN3666" s="12" t="s">
        <v>4284</v>
      </c>
      <c r="DXO3666" s="13">
        <v>1</v>
      </c>
      <c r="DXR3666" s="12" t="s">
        <v>4284</v>
      </c>
      <c r="DXS3666" s="13">
        <v>1</v>
      </c>
      <c r="DXV3666" s="12" t="s">
        <v>4284</v>
      </c>
      <c r="DXW3666" s="13">
        <v>1</v>
      </c>
      <c r="DXZ3666" s="12" t="s">
        <v>4284</v>
      </c>
      <c r="DYA3666" s="13">
        <v>1</v>
      </c>
      <c r="DYD3666" s="12" t="s">
        <v>4284</v>
      </c>
      <c r="DYE3666" s="13">
        <v>1</v>
      </c>
      <c r="DYH3666" s="12" t="s">
        <v>4284</v>
      </c>
      <c r="DYI3666" s="13">
        <v>1</v>
      </c>
      <c r="DYL3666" s="12" t="s">
        <v>4284</v>
      </c>
      <c r="DYM3666" s="13">
        <v>1</v>
      </c>
      <c r="DYP3666" s="12" t="s">
        <v>4284</v>
      </c>
      <c r="DYQ3666" s="13">
        <v>1</v>
      </c>
      <c r="DYT3666" s="12" t="s">
        <v>4284</v>
      </c>
      <c r="DYU3666" s="13">
        <v>1</v>
      </c>
      <c r="DYX3666" s="12" t="s">
        <v>4284</v>
      </c>
      <c r="DYY3666" s="13">
        <v>1</v>
      </c>
      <c r="DZB3666" s="12" t="s">
        <v>4284</v>
      </c>
      <c r="DZC3666" s="13">
        <v>1</v>
      </c>
      <c r="DZF3666" s="12" t="s">
        <v>4284</v>
      </c>
      <c r="DZG3666" s="13">
        <v>1</v>
      </c>
      <c r="DZJ3666" s="12" t="s">
        <v>4284</v>
      </c>
      <c r="DZK3666" s="13">
        <v>1</v>
      </c>
      <c r="DZN3666" s="12" t="s">
        <v>4284</v>
      </c>
      <c r="DZO3666" s="13">
        <v>1</v>
      </c>
      <c r="DZR3666" s="12" t="s">
        <v>4284</v>
      </c>
      <c r="DZS3666" s="13">
        <v>1</v>
      </c>
      <c r="DZV3666" s="12" t="s">
        <v>4284</v>
      </c>
      <c r="DZW3666" s="13">
        <v>1</v>
      </c>
      <c r="DZZ3666" s="12" t="s">
        <v>4284</v>
      </c>
      <c r="EAA3666" s="13">
        <v>1</v>
      </c>
      <c r="EAD3666" s="12" t="s">
        <v>4284</v>
      </c>
      <c r="EAE3666" s="13">
        <v>1</v>
      </c>
      <c r="EAH3666" s="12" t="s">
        <v>4284</v>
      </c>
      <c r="EAI3666" s="13">
        <v>1</v>
      </c>
      <c r="EAL3666" s="12" t="s">
        <v>4284</v>
      </c>
      <c r="EAM3666" s="13">
        <v>1</v>
      </c>
      <c r="EAP3666" s="12" t="s">
        <v>4284</v>
      </c>
      <c r="EAQ3666" s="13">
        <v>1</v>
      </c>
      <c r="EAT3666" s="12" t="s">
        <v>4284</v>
      </c>
      <c r="EAU3666" s="13">
        <v>1</v>
      </c>
      <c r="EAX3666" s="12" t="s">
        <v>4284</v>
      </c>
      <c r="EAY3666" s="13">
        <v>1</v>
      </c>
      <c r="EBB3666" s="12" t="s">
        <v>4284</v>
      </c>
      <c r="EBC3666" s="13">
        <v>1</v>
      </c>
      <c r="EBF3666" s="12" t="s">
        <v>4284</v>
      </c>
      <c r="EBG3666" s="13">
        <v>1</v>
      </c>
      <c r="EBJ3666" s="12" t="s">
        <v>4284</v>
      </c>
      <c r="EBK3666" s="13">
        <v>1</v>
      </c>
      <c r="EBN3666" s="12" t="s">
        <v>4284</v>
      </c>
      <c r="EBO3666" s="13">
        <v>1</v>
      </c>
      <c r="EBR3666" s="12" t="s">
        <v>4284</v>
      </c>
      <c r="EBS3666" s="13">
        <v>1</v>
      </c>
      <c r="EBV3666" s="12" t="s">
        <v>4284</v>
      </c>
      <c r="EBW3666" s="13">
        <v>1</v>
      </c>
      <c r="EBZ3666" s="12" t="s">
        <v>4284</v>
      </c>
      <c r="ECA3666" s="13">
        <v>1</v>
      </c>
      <c r="ECD3666" s="12" t="s">
        <v>4284</v>
      </c>
      <c r="ECE3666" s="13">
        <v>1</v>
      </c>
      <c r="ECH3666" s="12" t="s">
        <v>4284</v>
      </c>
      <c r="ECI3666" s="13">
        <v>1</v>
      </c>
      <c r="ECL3666" s="12" t="s">
        <v>4284</v>
      </c>
      <c r="ECM3666" s="13">
        <v>1</v>
      </c>
      <c r="ECP3666" s="12" t="s">
        <v>4284</v>
      </c>
      <c r="ECQ3666" s="13">
        <v>1</v>
      </c>
      <c r="ECT3666" s="12" t="s">
        <v>4284</v>
      </c>
      <c r="ECU3666" s="13">
        <v>1</v>
      </c>
      <c r="ECX3666" s="12" t="s">
        <v>4284</v>
      </c>
      <c r="ECY3666" s="13">
        <v>1</v>
      </c>
      <c r="EDB3666" s="12" t="s">
        <v>4284</v>
      </c>
      <c r="EDC3666" s="13">
        <v>1</v>
      </c>
      <c r="EDF3666" s="12" t="s">
        <v>4284</v>
      </c>
      <c r="EDG3666" s="13">
        <v>1</v>
      </c>
      <c r="EDJ3666" s="12" t="s">
        <v>4284</v>
      </c>
      <c r="EDK3666" s="13">
        <v>1</v>
      </c>
      <c r="EDN3666" s="12" t="s">
        <v>4284</v>
      </c>
      <c r="EDO3666" s="13">
        <v>1</v>
      </c>
      <c r="EDR3666" s="12" t="s">
        <v>4284</v>
      </c>
      <c r="EDS3666" s="13">
        <v>1</v>
      </c>
      <c r="EDV3666" s="12" t="s">
        <v>4284</v>
      </c>
      <c r="EDW3666" s="13">
        <v>1</v>
      </c>
      <c r="EDZ3666" s="12" t="s">
        <v>4284</v>
      </c>
      <c r="EEA3666" s="13">
        <v>1</v>
      </c>
      <c r="EED3666" s="12" t="s">
        <v>4284</v>
      </c>
      <c r="EEE3666" s="13">
        <v>1</v>
      </c>
      <c r="EEH3666" s="12" t="s">
        <v>4284</v>
      </c>
      <c r="EEI3666" s="13">
        <v>1</v>
      </c>
      <c r="EEL3666" s="12" t="s">
        <v>4284</v>
      </c>
      <c r="EEM3666" s="13">
        <v>1</v>
      </c>
      <c r="EEP3666" s="12" t="s">
        <v>4284</v>
      </c>
      <c r="EEQ3666" s="13">
        <v>1</v>
      </c>
      <c r="EET3666" s="12" t="s">
        <v>4284</v>
      </c>
      <c r="EEU3666" s="13">
        <v>1</v>
      </c>
      <c r="EEX3666" s="12" t="s">
        <v>4284</v>
      </c>
      <c r="EEY3666" s="13">
        <v>1</v>
      </c>
      <c r="EFB3666" s="12" t="s">
        <v>4284</v>
      </c>
      <c r="EFC3666" s="13">
        <v>1</v>
      </c>
      <c r="EFF3666" s="12" t="s">
        <v>4284</v>
      </c>
      <c r="EFG3666" s="13">
        <v>1</v>
      </c>
      <c r="EFJ3666" s="12" t="s">
        <v>4284</v>
      </c>
      <c r="EFK3666" s="13">
        <v>1</v>
      </c>
      <c r="EFN3666" s="12" t="s">
        <v>4284</v>
      </c>
      <c r="EFO3666" s="13">
        <v>1</v>
      </c>
      <c r="EFR3666" s="12" t="s">
        <v>4284</v>
      </c>
      <c r="EFS3666" s="13">
        <v>1</v>
      </c>
      <c r="EFV3666" s="12" t="s">
        <v>4284</v>
      </c>
      <c r="EFW3666" s="13">
        <v>1</v>
      </c>
      <c r="EFZ3666" s="12" t="s">
        <v>4284</v>
      </c>
      <c r="EGA3666" s="13">
        <v>1</v>
      </c>
      <c r="EGD3666" s="12" t="s">
        <v>4284</v>
      </c>
      <c r="EGE3666" s="13">
        <v>1</v>
      </c>
      <c r="EGH3666" s="12" t="s">
        <v>4284</v>
      </c>
      <c r="EGI3666" s="13">
        <v>1</v>
      </c>
      <c r="EGL3666" s="12" t="s">
        <v>4284</v>
      </c>
      <c r="EGM3666" s="13">
        <v>1</v>
      </c>
      <c r="EGP3666" s="12" t="s">
        <v>4284</v>
      </c>
      <c r="EGQ3666" s="13">
        <v>1</v>
      </c>
      <c r="EGT3666" s="12" t="s">
        <v>4284</v>
      </c>
      <c r="EGU3666" s="13">
        <v>1</v>
      </c>
      <c r="EGX3666" s="12" t="s">
        <v>4284</v>
      </c>
      <c r="EGY3666" s="13">
        <v>1</v>
      </c>
      <c r="EHB3666" s="12" t="s">
        <v>4284</v>
      </c>
      <c r="EHC3666" s="13">
        <v>1</v>
      </c>
      <c r="EHF3666" s="12" t="s">
        <v>4284</v>
      </c>
      <c r="EHG3666" s="13">
        <v>1</v>
      </c>
      <c r="EHJ3666" s="12" t="s">
        <v>4284</v>
      </c>
      <c r="EHK3666" s="13">
        <v>1</v>
      </c>
      <c r="EHN3666" s="12" t="s">
        <v>4284</v>
      </c>
      <c r="EHO3666" s="13">
        <v>1</v>
      </c>
      <c r="EHR3666" s="12" t="s">
        <v>4284</v>
      </c>
      <c r="EHS3666" s="13">
        <v>1</v>
      </c>
      <c r="EHV3666" s="12" t="s">
        <v>4284</v>
      </c>
      <c r="EHW3666" s="13">
        <v>1</v>
      </c>
      <c r="EHZ3666" s="12" t="s">
        <v>4284</v>
      </c>
      <c r="EIA3666" s="13">
        <v>1</v>
      </c>
      <c r="EID3666" s="12" t="s">
        <v>4284</v>
      </c>
      <c r="EIE3666" s="13">
        <v>1</v>
      </c>
      <c r="EIH3666" s="12" t="s">
        <v>4284</v>
      </c>
      <c r="EII3666" s="13">
        <v>1</v>
      </c>
      <c r="EIL3666" s="12" t="s">
        <v>4284</v>
      </c>
      <c r="EIM3666" s="13">
        <v>1</v>
      </c>
      <c r="EIP3666" s="12" t="s">
        <v>4284</v>
      </c>
      <c r="EIQ3666" s="13">
        <v>1</v>
      </c>
      <c r="EIT3666" s="12" t="s">
        <v>4284</v>
      </c>
      <c r="EIU3666" s="13">
        <v>1</v>
      </c>
      <c r="EIX3666" s="12" t="s">
        <v>4284</v>
      </c>
      <c r="EIY3666" s="13">
        <v>1</v>
      </c>
      <c r="EJB3666" s="12" t="s">
        <v>4284</v>
      </c>
      <c r="EJC3666" s="13">
        <v>1</v>
      </c>
      <c r="EJF3666" s="12" t="s">
        <v>4284</v>
      </c>
      <c r="EJG3666" s="13">
        <v>1</v>
      </c>
      <c r="EJJ3666" s="12" t="s">
        <v>4284</v>
      </c>
      <c r="EJK3666" s="13">
        <v>1</v>
      </c>
      <c r="EJN3666" s="12" t="s">
        <v>4284</v>
      </c>
      <c r="EJO3666" s="13">
        <v>1</v>
      </c>
      <c r="EJR3666" s="12" t="s">
        <v>4284</v>
      </c>
      <c r="EJS3666" s="13">
        <v>1</v>
      </c>
      <c r="EJV3666" s="12" t="s">
        <v>4284</v>
      </c>
      <c r="EJW3666" s="13">
        <v>1</v>
      </c>
      <c r="EJZ3666" s="12" t="s">
        <v>4284</v>
      </c>
      <c r="EKA3666" s="13">
        <v>1</v>
      </c>
      <c r="EKD3666" s="12" t="s">
        <v>4284</v>
      </c>
      <c r="EKE3666" s="13">
        <v>1</v>
      </c>
      <c r="EKH3666" s="12" t="s">
        <v>4284</v>
      </c>
      <c r="EKI3666" s="13">
        <v>1</v>
      </c>
      <c r="EKL3666" s="12" t="s">
        <v>4284</v>
      </c>
      <c r="EKM3666" s="13">
        <v>1</v>
      </c>
      <c r="EKP3666" s="12" t="s">
        <v>4284</v>
      </c>
      <c r="EKQ3666" s="13">
        <v>1</v>
      </c>
      <c r="EKT3666" s="12" t="s">
        <v>4284</v>
      </c>
      <c r="EKU3666" s="13">
        <v>1</v>
      </c>
      <c r="EKX3666" s="12" t="s">
        <v>4284</v>
      </c>
      <c r="EKY3666" s="13">
        <v>1</v>
      </c>
      <c r="ELB3666" s="12" t="s">
        <v>4284</v>
      </c>
      <c r="ELC3666" s="13">
        <v>1</v>
      </c>
      <c r="ELF3666" s="12" t="s">
        <v>4284</v>
      </c>
      <c r="ELG3666" s="13">
        <v>1</v>
      </c>
      <c r="ELJ3666" s="12" t="s">
        <v>4284</v>
      </c>
      <c r="ELK3666" s="13">
        <v>1</v>
      </c>
      <c r="ELN3666" s="12" t="s">
        <v>4284</v>
      </c>
      <c r="ELO3666" s="13">
        <v>1</v>
      </c>
      <c r="ELR3666" s="12" t="s">
        <v>4284</v>
      </c>
      <c r="ELS3666" s="13">
        <v>1</v>
      </c>
      <c r="ELV3666" s="12" t="s">
        <v>4284</v>
      </c>
      <c r="ELW3666" s="13">
        <v>1</v>
      </c>
      <c r="ELZ3666" s="12" t="s">
        <v>4284</v>
      </c>
      <c r="EMA3666" s="13">
        <v>1</v>
      </c>
      <c r="EMD3666" s="12" t="s">
        <v>4284</v>
      </c>
      <c r="EME3666" s="13">
        <v>1</v>
      </c>
      <c r="EMH3666" s="12" t="s">
        <v>4284</v>
      </c>
      <c r="EMI3666" s="13">
        <v>1</v>
      </c>
      <c r="EML3666" s="12" t="s">
        <v>4284</v>
      </c>
      <c r="EMM3666" s="13">
        <v>1</v>
      </c>
      <c r="EMP3666" s="12" t="s">
        <v>4284</v>
      </c>
      <c r="EMQ3666" s="13">
        <v>1</v>
      </c>
      <c r="EMT3666" s="12" t="s">
        <v>4284</v>
      </c>
      <c r="EMU3666" s="13">
        <v>1</v>
      </c>
      <c r="EMX3666" s="12" t="s">
        <v>4284</v>
      </c>
      <c r="EMY3666" s="13">
        <v>1</v>
      </c>
      <c r="ENB3666" s="12" t="s">
        <v>4284</v>
      </c>
      <c r="ENC3666" s="13">
        <v>1</v>
      </c>
      <c r="ENF3666" s="12" t="s">
        <v>4284</v>
      </c>
      <c r="ENG3666" s="13">
        <v>1</v>
      </c>
      <c r="ENJ3666" s="12" t="s">
        <v>4284</v>
      </c>
      <c r="ENK3666" s="13">
        <v>1</v>
      </c>
      <c r="ENN3666" s="12" t="s">
        <v>4284</v>
      </c>
      <c r="ENO3666" s="13">
        <v>1</v>
      </c>
      <c r="ENR3666" s="12" t="s">
        <v>4284</v>
      </c>
      <c r="ENS3666" s="13">
        <v>1</v>
      </c>
      <c r="ENV3666" s="12" t="s">
        <v>4284</v>
      </c>
      <c r="ENW3666" s="13">
        <v>1</v>
      </c>
      <c r="ENZ3666" s="12" t="s">
        <v>4284</v>
      </c>
      <c r="EOA3666" s="13">
        <v>1</v>
      </c>
      <c r="EOD3666" s="12" t="s">
        <v>4284</v>
      </c>
      <c r="EOE3666" s="13">
        <v>1</v>
      </c>
      <c r="EOH3666" s="12" t="s">
        <v>4284</v>
      </c>
      <c r="EOI3666" s="13">
        <v>1</v>
      </c>
      <c r="EOL3666" s="12" t="s">
        <v>4284</v>
      </c>
      <c r="EOM3666" s="13">
        <v>1</v>
      </c>
      <c r="EOP3666" s="12" t="s">
        <v>4284</v>
      </c>
      <c r="EOQ3666" s="13">
        <v>1</v>
      </c>
      <c r="EOT3666" s="12" t="s">
        <v>4284</v>
      </c>
      <c r="EOU3666" s="13">
        <v>1</v>
      </c>
      <c r="EOX3666" s="12" t="s">
        <v>4284</v>
      </c>
      <c r="EOY3666" s="13">
        <v>1</v>
      </c>
      <c r="EPB3666" s="12" t="s">
        <v>4284</v>
      </c>
      <c r="EPC3666" s="13">
        <v>1</v>
      </c>
      <c r="EPF3666" s="12" t="s">
        <v>4284</v>
      </c>
      <c r="EPG3666" s="13">
        <v>1</v>
      </c>
      <c r="EPJ3666" s="12" t="s">
        <v>4284</v>
      </c>
      <c r="EPK3666" s="13">
        <v>1</v>
      </c>
      <c r="EPN3666" s="12" t="s">
        <v>4284</v>
      </c>
      <c r="EPO3666" s="13">
        <v>1</v>
      </c>
      <c r="EPR3666" s="12" t="s">
        <v>4284</v>
      </c>
      <c r="EPS3666" s="13">
        <v>1</v>
      </c>
      <c r="EPV3666" s="12" t="s">
        <v>4284</v>
      </c>
      <c r="EPW3666" s="13">
        <v>1</v>
      </c>
      <c r="EPZ3666" s="12" t="s">
        <v>4284</v>
      </c>
      <c r="EQA3666" s="13">
        <v>1</v>
      </c>
      <c r="EQD3666" s="12" t="s">
        <v>4284</v>
      </c>
      <c r="EQE3666" s="13">
        <v>1</v>
      </c>
      <c r="EQH3666" s="12" t="s">
        <v>4284</v>
      </c>
      <c r="EQI3666" s="13">
        <v>1</v>
      </c>
      <c r="EQL3666" s="12" t="s">
        <v>4284</v>
      </c>
      <c r="EQM3666" s="13">
        <v>1</v>
      </c>
      <c r="EQP3666" s="12" t="s">
        <v>4284</v>
      </c>
      <c r="EQQ3666" s="13">
        <v>1</v>
      </c>
      <c r="EQT3666" s="12" t="s">
        <v>4284</v>
      </c>
      <c r="EQU3666" s="13">
        <v>1</v>
      </c>
      <c r="EQX3666" s="12" t="s">
        <v>4284</v>
      </c>
      <c r="EQY3666" s="13">
        <v>1</v>
      </c>
      <c r="ERB3666" s="12" t="s">
        <v>4284</v>
      </c>
      <c r="ERC3666" s="13">
        <v>1</v>
      </c>
      <c r="ERF3666" s="12" t="s">
        <v>4284</v>
      </c>
      <c r="ERG3666" s="13">
        <v>1</v>
      </c>
      <c r="ERJ3666" s="12" t="s">
        <v>4284</v>
      </c>
      <c r="ERK3666" s="13">
        <v>1</v>
      </c>
      <c r="ERN3666" s="12" t="s">
        <v>4284</v>
      </c>
      <c r="ERO3666" s="13">
        <v>1</v>
      </c>
      <c r="ERR3666" s="12" t="s">
        <v>4284</v>
      </c>
      <c r="ERS3666" s="13">
        <v>1</v>
      </c>
      <c r="ERV3666" s="12" t="s">
        <v>4284</v>
      </c>
      <c r="ERW3666" s="13">
        <v>1</v>
      </c>
      <c r="ERZ3666" s="12" t="s">
        <v>4284</v>
      </c>
      <c r="ESA3666" s="13">
        <v>1</v>
      </c>
      <c r="ESD3666" s="12" t="s">
        <v>4284</v>
      </c>
      <c r="ESE3666" s="13">
        <v>1</v>
      </c>
      <c r="ESH3666" s="12" t="s">
        <v>4284</v>
      </c>
      <c r="ESI3666" s="13">
        <v>1</v>
      </c>
      <c r="ESL3666" s="12" t="s">
        <v>4284</v>
      </c>
      <c r="ESM3666" s="13">
        <v>1</v>
      </c>
      <c r="ESP3666" s="12" t="s">
        <v>4284</v>
      </c>
      <c r="ESQ3666" s="13">
        <v>1</v>
      </c>
      <c r="EST3666" s="12" t="s">
        <v>4284</v>
      </c>
      <c r="ESU3666" s="13">
        <v>1</v>
      </c>
      <c r="ESX3666" s="12" t="s">
        <v>4284</v>
      </c>
      <c r="ESY3666" s="13">
        <v>1</v>
      </c>
      <c r="ETB3666" s="12" t="s">
        <v>4284</v>
      </c>
      <c r="ETC3666" s="13">
        <v>1</v>
      </c>
      <c r="ETF3666" s="12" t="s">
        <v>4284</v>
      </c>
      <c r="ETG3666" s="13">
        <v>1</v>
      </c>
      <c r="ETJ3666" s="12" t="s">
        <v>4284</v>
      </c>
      <c r="ETK3666" s="13">
        <v>1</v>
      </c>
      <c r="ETN3666" s="12" t="s">
        <v>4284</v>
      </c>
      <c r="ETO3666" s="13">
        <v>1</v>
      </c>
      <c r="ETR3666" s="12" t="s">
        <v>4284</v>
      </c>
      <c r="ETS3666" s="13">
        <v>1</v>
      </c>
      <c r="ETV3666" s="12" t="s">
        <v>4284</v>
      </c>
      <c r="ETW3666" s="13">
        <v>1</v>
      </c>
      <c r="ETZ3666" s="12" t="s">
        <v>4284</v>
      </c>
      <c r="EUA3666" s="13">
        <v>1</v>
      </c>
      <c r="EUD3666" s="12" t="s">
        <v>4284</v>
      </c>
      <c r="EUE3666" s="13">
        <v>1</v>
      </c>
      <c r="EUH3666" s="12" t="s">
        <v>4284</v>
      </c>
      <c r="EUI3666" s="13">
        <v>1</v>
      </c>
      <c r="EUL3666" s="12" t="s">
        <v>4284</v>
      </c>
      <c r="EUM3666" s="13">
        <v>1</v>
      </c>
      <c r="EUP3666" s="12" t="s">
        <v>4284</v>
      </c>
      <c r="EUQ3666" s="13">
        <v>1</v>
      </c>
      <c r="EUT3666" s="12" t="s">
        <v>4284</v>
      </c>
      <c r="EUU3666" s="13">
        <v>1</v>
      </c>
      <c r="EUX3666" s="12" t="s">
        <v>4284</v>
      </c>
      <c r="EUY3666" s="13">
        <v>1</v>
      </c>
      <c r="EVB3666" s="12" t="s">
        <v>4284</v>
      </c>
      <c r="EVC3666" s="13">
        <v>1</v>
      </c>
      <c r="EVF3666" s="12" t="s">
        <v>4284</v>
      </c>
      <c r="EVG3666" s="13">
        <v>1</v>
      </c>
      <c r="EVJ3666" s="12" t="s">
        <v>4284</v>
      </c>
      <c r="EVK3666" s="13">
        <v>1</v>
      </c>
      <c r="EVN3666" s="12" t="s">
        <v>4284</v>
      </c>
      <c r="EVO3666" s="13">
        <v>1</v>
      </c>
      <c r="EVR3666" s="12" t="s">
        <v>4284</v>
      </c>
      <c r="EVS3666" s="13">
        <v>1</v>
      </c>
      <c r="EVV3666" s="12" t="s">
        <v>4284</v>
      </c>
      <c r="EVW3666" s="13">
        <v>1</v>
      </c>
      <c r="EVZ3666" s="12" t="s">
        <v>4284</v>
      </c>
      <c r="EWA3666" s="13">
        <v>1</v>
      </c>
      <c r="EWD3666" s="12" t="s">
        <v>4284</v>
      </c>
      <c r="EWE3666" s="13">
        <v>1</v>
      </c>
      <c r="EWH3666" s="12" t="s">
        <v>4284</v>
      </c>
      <c r="EWI3666" s="13">
        <v>1</v>
      </c>
      <c r="EWL3666" s="12" t="s">
        <v>4284</v>
      </c>
      <c r="EWM3666" s="13">
        <v>1</v>
      </c>
      <c r="EWP3666" s="12" t="s">
        <v>4284</v>
      </c>
      <c r="EWQ3666" s="13">
        <v>1</v>
      </c>
      <c r="EWT3666" s="12" t="s">
        <v>4284</v>
      </c>
      <c r="EWU3666" s="13">
        <v>1</v>
      </c>
      <c r="EWX3666" s="12" t="s">
        <v>4284</v>
      </c>
      <c r="EWY3666" s="13">
        <v>1</v>
      </c>
      <c r="EXB3666" s="12" t="s">
        <v>4284</v>
      </c>
      <c r="EXC3666" s="13">
        <v>1</v>
      </c>
      <c r="EXF3666" s="12" t="s">
        <v>4284</v>
      </c>
      <c r="EXG3666" s="13">
        <v>1</v>
      </c>
      <c r="EXJ3666" s="12" t="s">
        <v>4284</v>
      </c>
      <c r="EXK3666" s="13">
        <v>1</v>
      </c>
      <c r="EXN3666" s="12" t="s">
        <v>4284</v>
      </c>
      <c r="EXO3666" s="13">
        <v>1</v>
      </c>
      <c r="EXR3666" s="12" t="s">
        <v>4284</v>
      </c>
      <c r="EXS3666" s="13">
        <v>1</v>
      </c>
      <c r="EXV3666" s="12" t="s">
        <v>4284</v>
      </c>
      <c r="EXW3666" s="13">
        <v>1</v>
      </c>
      <c r="EXZ3666" s="12" t="s">
        <v>4284</v>
      </c>
      <c r="EYA3666" s="13">
        <v>1</v>
      </c>
      <c r="EYD3666" s="12" t="s">
        <v>4284</v>
      </c>
      <c r="EYE3666" s="13">
        <v>1</v>
      </c>
      <c r="EYH3666" s="12" t="s">
        <v>4284</v>
      </c>
      <c r="EYI3666" s="13">
        <v>1</v>
      </c>
      <c r="EYL3666" s="12" t="s">
        <v>4284</v>
      </c>
      <c r="EYM3666" s="13">
        <v>1</v>
      </c>
      <c r="EYP3666" s="12" t="s">
        <v>4284</v>
      </c>
      <c r="EYQ3666" s="13">
        <v>1</v>
      </c>
      <c r="EYT3666" s="12" t="s">
        <v>4284</v>
      </c>
      <c r="EYU3666" s="13">
        <v>1</v>
      </c>
      <c r="EYX3666" s="12" t="s">
        <v>4284</v>
      </c>
      <c r="EYY3666" s="13">
        <v>1</v>
      </c>
      <c r="EZB3666" s="12" t="s">
        <v>4284</v>
      </c>
      <c r="EZC3666" s="13">
        <v>1</v>
      </c>
      <c r="EZF3666" s="12" t="s">
        <v>4284</v>
      </c>
      <c r="EZG3666" s="13">
        <v>1</v>
      </c>
      <c r="EZJ3666" s="12" t="s">
        <v>4284</v>
      </c>
      <c r="EZK3666" s="13">
        <v>1</v>
      </c>
      <c r="EZN3666" s="12" t="s">
        <v>4284</v>
      </c>
      <c r="EZO3666" s="13">
        <v>1</v>
      </c>
      <c r="EZR3666" s="12" t="s">
        <v>4284</v>
      </c>
      <c r="EZS3666" s="13">
        <v>1</v>
      </c>
      <c r="EZV3666" s="12" t="s">
        <v>4284</v>
      </c>
      <c r="EZW3666" s="13">
        <v>1</v>
      </c>
      <c r="EZZ3666" s="12" t="s">
        <v>4284</v>
      </c>
      <c r="FAA3666" s="13">
        <v>1</v>
      </c>
      <c r="FAD3666" s="12" t="s">
        <v>4284</v>
      </c>
      <c r="FAE3666" s="13">
        <v>1</v>
      </c>
      <c r="FAH3666" s="12" t="s">
        <v>4284</v>
      </c>
      <c r="FAI3666" s="13">
        <v>1</v>
      </c>
      <c r="FAL3666" s="12" t="s">
        <v>4284</v>
      </c>
      <c r="FAM3666" s="13">
        <v>1</v>
      </c>
      <c r="FAP3666" s="12" t="s">
        <v>4284</v>
      </c>
      <c r="FAQ3666" s="13">
        <v>1</v>
      </c>
      <c r="FAT3666" s="12" t="s">
        <v>4284</v>
      </c>
      <c r="FAU3666" s="13">
        <v>1</v>
      </c>
      <c r="FAX3666" s="12" t="s">
        <v>4284</v>
      </c>
      <c r="FAY3666" s="13">
        <v>1</v>
      </c>
      <c r="FBB3666" s="12" t="s">
        <v>4284</v>
      </c>
      <c r="FBC3666" s="13">
        <v>1</v>
      </c>
      <c r="FBF3666" s="12" t="s">
        <v>4284</v>
      </c>
      <c r="FBG3666" s="13">
        <v>1</v>
      </c>
      <c r="FBJ3666" s="12" t="s">
        <v>4284</v>
      </c>
      <c r="FBK3666" s="13">
        <v>1</v>
      </c>
      <c r="FBN3666" s="12" t="s">
        <v>4284</v>
      </c>
      <c r="FBO3666" s="13">
        <v>1</v>
      </c>
      <c r="FBR3666" s="12" t="s">
        <v>4284</v>
      </c>
      <c r="FBS3666" s="13">
        <v>1</v>
      </c>
      <c r="FBV3666" s="12" t="s">
        <v>4284</v>
      </c>
      <c r="FBW3666" s="13">
        <v>1</v>
      </c>
      <c r="FBZ3666" s="12" t="s">
        <v>4284</v>
      </c>
      <c r="FCA3666" s="13">
        <v>1</v>
      </c>
      <c r="FCD3666" s="12" t="s">
        <v>4284</v>
      </c>
      <c r="FCE3666" s="13">
        <v>1</v>
      </c>
      <c r="FCH3666" s="12" t="s">
        <v>4284</v>
      </c>
      <c r="FCI3666" s="13">
        <v>1</v>
      </c>
      <c r="FCL3666" s="12" t="s">
        <v>4284</v>
      </c>
      <c r="FCM3666" s="13">
        <v>1</v>
      </c>
      <c r="FCP3666" s="12" t="s">
        <v>4284</v>
      </c>
      <c r="FCQ3666" s="13">
        <v>1</v>
      </c>
      <c r="FCT3666" s="12" t="s">
        <v>4284</v>
      </c>
      <c r="FCU3666" s="13">
        <v>1</v>
      </c>
      <c r="FCX3666" s="12" t="s">
        <v>4284</v>
      </c>
      <c r="FCY3666" s="13">
        <v>1</v>
      </c>
      <c r="FDB3666" s="12" t="s">
        <v>4284</v>
      </c>
      <c r="FDC3666" s="13">
        <v>1</v>
      </c>
      <c r="FDF3666" s="12" t="s">
        <v>4284</v>
      </c>
      <c r="FDG3666" s="13">
        <v>1</v>
      </c>
      <c r="FDJ3666" s="12" t="s">
        <v>4284</v>
      </c>
      <c r="FDK3666" s="13">
        <v>1</v>
      </c>
      <c r="FDN3666" s="12" t="s">
        <v>4284</v>
      </c>
      <c r="FDO3666" s="13">
        <v>1</v>
      </c>
      <c r="FDR3666" s="12" t="s">
        <v>4284</v>
      </c>
      <c r="FDS3666" s="13">
        <v>1</v>
      </c>
      <c r="FDV3666" s="12" t="s">
        <v>4284</v>
      </c>
      <c r="FDW3666" s="13">
        <v>1</v>
      </c>
      <c r="FDZ3666" s="12" t="s">
        <v>4284</v>
      </c>
      <c r="FEA3666" s="13">
        <v>1</v>
      </c>
      <c r="FED3666" s="12" t="s">
        <v>4284</v>
      </c>
      <c r="FEE3666" s="13">
        <v>1</v>
      </c>
      <c r="FEH3666" s="12" t="s">
        <v>4284</v>
      </c>
      <c r="FEI3666" s="13">
        <v>1</v>
      </c>
      <c r="FEL3666" s="12" t="s">
        <v>4284</v>
      </c>
      <c r="FEM3666" s="13">
        <v>1</v>
      </c>
      <c r="FEP3666" s="12" t="s">
        <v>4284</v>
      </c>
      <c r="FEQ3666" s="13">
        <v>1</v>
      </c>
      <c r="FET3666" s="12" t="s">
        <v>4284</v>
      </c>
      <c r="FEU3666" s="13">
        <v>1</v>
      </c>
      <c r="FEX3666" s="12" t="s">
        <v>4284</v>
      </c>
      <c r="FEY3666" s="13">
        <v>1</v>
      </c>
      <c r="FFB3666" s="12" t="s">
        <v>4284</v>
      </c>
      <c r="FFC3666" s="13">
        <v>1</v>
      </c>
      <c r="FFF3666" s="12" t="s">
        <v>4284</v>
      </c>
      <c r="FFG3666" s="13">
        <v>1</v>
      </c>
      <c r="FFJ3666" s="12" t="s">
        <v>4284</v>
      </c>
      <c r="FFK3666" s="13">
        <v>1</v>
      </c>
      <c r="FFN3666" s="12" t="s">
        <v>4284</v>
      </c>
      <c r="FFO3666" s="13">
        <v>1</v>
      </c>
      <c r="FFR3666" s="12" t="s">
        <v>4284</v>
      </c>
      <c r="FFS3666" s="13">
        <v>1</v>
      </c>
      <c r="FFV3666" s="12" t="s">
        <v>4284</v>
      </c>
      <c r="FFW3666" s="13">
        <v>1</v>
      </c>
      <c r="FFZ3666" s="12" t="s">
        <v>4284</v>
      </c>
      <c r="FGA3666" s="13">
        <v>1</v>
      </c>
      <c r="FGD3666" s="12" t="s">
        <v>4284</v>
      </c>
      <c r="FGE3666" s="13">
        <v>1</v>
      </c>
      <c r="FGH3666" s="12" t="s">
        <v>4284</v>
      </c>
      <c r="FGI3666" s="13">
        <v>1</v>
      </c>
      <c r="FGL3666" s="12" t="s">
        <v>4284</v>
      </c>
      <c r="FGM3666" s="13">
        <v>1</v>
      </c>
      <c r="FGP3666" s="12" t="s">
        <v>4284</v>
      </c>
      <c r="FGQ3666" s="13">
        <v>1</v>
      </c>
      <c r="FGT3666" s="12" t="s">
        <v>4284</v>
      </c>
      <c r="FGU3666" s="13">
        <v>1</v>
      </c>
      <c r="FGX3666" s="12" t="s">
        <v>4284</v>
      </c>
      <c r="FGY3666" s="13">
        <v>1</v>
      </c>
      <c r="FHB3666" s="12" t="s">
        <v>4284</v>
      </c>
      <c r="FHC3666" s="13">
        <v>1</v>
      </c>
      <c r="FHF3666" s="12" t="s">
        <v>4284</v>
      </c>
      <c r="FHG3666" s="13">
        <v>1</v>
      </c>
      <c r="FHJ3666" s="12" t="s">
        <v>4284</v>
      </c>
      <c r="FHK3666" s="13">
        <v>1</v>
      </c>
      <c r="FHN3666" s="12" t="s">
        <v>4284</v>
      </c>
      <c r="FHO3666" s="13">
        <v>1</v>
      </c>
      <c r="FHR3666" s="12" t="s">
        <v>4284</v>
      </c>
      <c r="FHS3666" s="13">
        <v>1</v>
      </c>
      <c r="FHV3666" s="12" t="s">
        <v>4284</v>
      </c>
      <c r="FHW3666" s="13">
        <v>1</v>
      </c>
      <c r="FHZ3666" s="12" t="s">
        <v>4284</v>
      </c>
      <c r="FIA3666" s="13">
        <v>1</v>
      </c>
      <c r="FID3666" s="12" t="s">
        <v>4284</v>
      </c>
      <c r="FIE3666" s="13">
        <v>1</v>
      </c>
      <c r="FIH3666" s="12" t="s">
        <v>4284</v>
      </c>
      <c r="FII3666" s="13">
        <v>1</v>
      </c>
      <c r="FIL3666" s="12" t="s">
        <v>4284</v>
      </c>
      <c r="FIM3666" s="13">
        <v>1</v>
      </c>
      <c r="FIP3666" s="12" t="s">
        <v>4284</v>
      </c>
      <c r="FIQ3666" s="13">
        <v>1</v>
      </c>
      <c r="FIT3666" s="12" t="s">
        <v>4284</v>
      </c>
      <c r="FIU3666" s="13">
        <v>1</v>
      </c>
      <c r="FIX3666" s="12" t="s">
        <v>4284</v>
      </c>
      <c r="FIY3666" s="13">
        <v>1</v>
      </c>
      <c r="FJB3666" s="12" t="s">
        <v>4284</v>
      </c>
      <c r="FJC3666" s="13">
        <v>1</v>
      </c>
      <c r="FJF3666" s="12" t="s">
        <v>4284</v>
      </c>
      <c r="FJG3666" s="13">
        <v>1</v>
      </c>
      <c r="FJJ3666" s="12" t="s">
        <v>4284</v>
      </c>
      <c r="FJK3666" s="13">
        <v>1</v>
      </c>
      <c r="FJN3666" s="12" t="s">
        <v>4284</v>
      </c>
      <c r="FJO3666" s="13">
        <v>1</v>
      </c>
      <c r="FJR3666" s="12" t="s">
        <v>4284</v>
      </c>
      <c r="FJS3666" s="13">
        <v>1</v>
      </c>
      <c r="FJV3666" s="12" t="s">
        <v>4284</v>
      </c>
      <c r="FJW3666" s="13">
        <v>1</v>
      </c>
      <c r="FJZ3666" s="12" t="s">
        <v>4284</v>
      </c>
      <c r="FKA3666" s="13">
        <v>1</v>
      </c>
      <c r="FKD3666" s="12" t="s">
        <v>4284</v>
      </c>
      <c r="FKE3666" s="13">
        <v>1</v>
      </c>
      <c r="FKH3666" s="12" t="s">
        <v>4284</v>
      </c>
      <c r="FKI3666" s="13">
        <v>1</v>
      </c>
      <c r="FKL3666" s="12" t="s">
        <v>4284</v>
      </c>
      <c r="FKM3666" s="13">
        <v>1</v>
      </c>
      <c r="FKP3666" s="12" t="s">
        <v>4284</v>
      </c>
      <c r="FKQ3666" s="13">
        <v>1</v>
      </c>
      <c r="FKT3666" s="12" t="s">
        <v>4284</v>
      </c>
      <c r="FKU3666" s="13">
        <v>1</v>
      </c>
      <c r="FKX3666" s="12" t="s">
        <v>4284</v>
      </c>
      <c r="FKY3666" s="13">
        <v>1</v>
      </c>
      <c r="FLB3666" s="12" t="s">
        <v>4284</v>
      </c>
      <c r="FLC3666" s="13">
        <v>1</v>
      </c>
      <c r="FLF3666" s="12" t="s">
        <v>4284</v>
      </c>
      <c r="FLG3666" s="13">
        <v>1</v>
      </c>
      <c r="FLJ3666" s="12" t="s">
        <v>4284</v>
      </c>
      <c r="FLK3666" s="13">
        <v>1</v>
      </c>
      <c r="FLN3666" s="12" t="s">
        <v>4284</v>
      </c>
      <c r="FLO3666" s="13">
        <v>1</v>
      </c>
      <c r="FLR3666" s="12" t="s">
        <v>4284</v>
      </c>
      <c r="FLS3666" s="13">
        <v>1</v>
      </c>
      <c r="FLV3666" s="12" t="s">
        <v>4284</v>
      </c>
      <c r="FLW3666" s="13">
        <v>1</v>
      </c>
      <c r="FLZ3666" s="12" t="s">
        <v>4284</v>
      </c>
      <c r="FMA3666" s="13">
        <v>1</v>
      </c>
      <c r="FMD3666" s="12" t="s">
        <v>4284</v>
      </c>
      <c r="FME3666" s="13">
        <v>1</v>
      </c>
      <c r="FMH3666" s="12" t="s">
        <v>4284</v>
      </c>
      <c r="FMI3666" s="13">
        <v>1</v>
      </c>
      <c r="FML3666" s="12" t="s">
        <v>4284</v>
      </c>
      <c r="FMM3666" s="13">
        <v>1</v>
      </c>
      <c r="FMP3666" s="12" t="s">
        <v>4284</v>
      </c>
      <c r="FMQ3666" s="13">
        <v>1</v>
      </c>
      <c r="FMT3666" s="12" t="s">
        <v>4284</v>
      </c>
      <c r="FMU3666" s="13">
        <v>1</v>
      </c>
      <c r="FMX3666" s="12" t="s">
        <v>4284</v>
      </c>
      <c r="FMY3666" s="13">
        <v>1</v>
      </c>
      <c r="FNB3666" s="12" t="s">
        <v>4284</v>
      </c>
      <c r="FNC3666" s="13">
        <v>1</v>
      </c>
      <c r="FNF3666" s="12" t="s">
        <v>4284</v>
      </c>
      <c r="FNG3666" s="13">
        <v>1</v>
      </c>
      <c r="FNJ3666" s="12" t="s">
        <v>4284</v>
      </c>
      <c r="FNK3666" s="13">
        <v>1</v>
      </c>
      <c r="FNN3666" s="12" t="s">
        <v>4284</v>
      </c>
      <c r="FNO3666" s="13">
        <v>1</v>
      </c>
      <c r="FNR3666" s="12" t="s">
        <v>4284</v>
      </c>
      <c r="FNS3666" s="13">
        <v>1</v>
      </c>
      <c r="FNV3666" s="12" t="s">
        <v>4284</v>
      </c>
      <c r="FNW3666" s="13">
        <v>1</v>
      </c>
      <c r="FNZ3666" s="12" t="s">
        <v>4284</v>
      </c>
      <c r="FOA3666" s="13">
        <v>1</v>
      </c>
      <c r="FOD3666" s="12" t="s">
        <v>4284</v>
      </c>
      <c r="FOE3666" s="13">
        <v>1</v>
      </c>
      <c r="FOH3666" s="12" t="s">
        <v>4284</v>
      </c>
      <c r="FOI3666" s="13">
        <v>1</v>
      </c>
      <c r="FOL3666" s="12" t="s">
        <v>4284</v>
      </c>
      <c r="FOM3666" s="13">
        <v>1</v>
      </c>
      <c r="FOP3666" s="12" t="s">
        <v>4284</v>
      </c>
      <c r="FOQ3666" s="13">
        <v>1</v>
      </c>
      <c r="FOT3666" s="12" t="s">
        <v>4284</v>
      </c>
      <c r="FOU3666" s="13">
        <v>1</v>
      </c>
      <c r="FOX3666" s="12" t="s">
        <v>4284</v>
      </c>
      <c r="FOY3666" s="13">
        <v>1</v>
      </c>
      <c r="FPB3666" s="12" t="s">
        <v>4284</v>
      </c>
      <c r="FPC3666" s="13">
        <v>1</v>
      </c>
      <c r="FPF3666" s="12" t="s">
        <v>4284</v>
      </c>
      <c r="FPG3666" s="13">
        <v>1</v>
      </c>
      <c r="FPJ3666" s="12" t="s">
        <v>4284</v>
      </c>
      <c r="FPK3666" s="13">
        <v>1</v>
      </c>
      <c r="FPN3666" s="12" t="s">
        <v>4284</v>
      </c>
      <c r="FPO3666" s="13">
        <v>1</v>
      </c>
      <c r="FPR3666" s="12" t="s">
        <v>4284</v>
      </c>
      <c r="FPS3666" s="13">
        <v>1</v>
      </c>
      <c r="FPV3666" s="12" t="s">
        <v>4284</v>
      </c>
      <c r="FPW3666" s="13">
        <v>1</v>
      </c>
      <c r="FPZ3666" s="12" t="s">
        <v>4284</v>
      </c>
      <c r="FQA3666" s="13">
        <v>1</v>
      </c>
      <c r="FQD3666" s="12" t="s">
        <v>4284</v>
      </c>
      <c r="FQE3666" s="13">
        <v>1</v>
      </c>
      <c r="FQH3666" s="12" t="s">
        <v>4284</v>
      </c>
      <c r="FQI3666" s="13">
        <v>1</v>
      </c>
      <c r="FQL3666" s="12" t="s">
        <v>4284</v>
      </c>
      <c r="FQM3666" s="13">
        <v>1</v>
      </c>
      <c r="FQP3666" s="12" t="s">
        <v>4284</v>
      </c>
      <c r="FQQ3666" s="13">
        <v>1</v>
      </c>
      <c r="FQT3666" s="12" t="s">
        <v>4284</v>
      </c>
      <c r="FQU3666" s="13">
        <v>1</v>
      </c>
      <c r="FQX3666" s="12" t="s">
        <v>4284</v>
      </c>
      <c r="FQY3666" s="13">
        <v>1</v>
      </c>
      <c r="FRB3666" s="12" t="s">
        <v>4284</v>
      </c>
      <c r="FRC3666" s="13">
        <v>1</v>
      </c>
      <c r="FRF3666" s="12" t="s">
        <v>4284</v>
      </c>
      <c r="FRG3666" s="13">
        <v>1</v>
      </c>
      <c r="FRJ3666" s="12" t="s">
        <v>4284</v>
      </c>
      <c r="FRK3666" s="13">
        <v>1</v>
      </c>
      <c r="FRN3666" s="12" t="s">
        <v>4284</v>
      </c>
      <c r="FRO3666" s="13">
        <v>1</v>
      </c>
      <c r="FRR3666" s="12" t="s">
        <v>4284</v>
      </c>
      <c r="FRS3666" s="13">
        <v>1</v>
      </c>
      <c r="FRV3666" s="12" t="s">
        <v>4284</v>
      </c>
      <c r="FRW3666" s="13">
        <v>1</v>
      </c>
      <c r="FRZ3666" s="12" t="s">
        <v>4284</v>
      </c>
      <c r="FSA3666" s="13">
        <v>1</v>
      </c>
      <c r="FSD3666" s="12" t="s">
        <v>4284</v>
      </c>
      <c r="FSE3666" s="13">
        <v>1</v>
      </c>
      <c r="FSH3666" s="12" t="s">
        <v>4284</v>
      </c>
      <c r="FSI3666" s="13">
        <v>1</v>
      </c>
      <c r="FSL3666" s="12" t="s">
        <v>4284</v>
      </c>
      <c r="FSM3666" s="13">
        <v>1</v>
      </c>
      <c r="FSP3666" s="12" t="s">
        <v>4284</v>
      </c>
      <c r="FSQ3666" s="13">
        <v>1</v>
      </c>
      <c r="FST3666" s="12" t="s">
        <v>4284</v>
      </c>
      <c r="FSU3666" s="13">
        <v>1</v>
      </c>
      <c r="FSX3666" s="12" t="s">
        <v>4284</v>
      </c>
      <c r="FSY3666" s="13">
        <v>1</v>
      </c>
      <c r="FTB3666" s="12" t="s">
        <v>4284</v>
      </c>
      <c r="FTC3666" s="13">
        <v>1</v>
      </c>
      <c r="FTF3666" s="12" t="s">
        <v>4284</v>
      </c>
      <c r="FTG3666" s="13">
        <v>1</v>
      </c>
      <c r="FTJ3666" s="12" t="s">
        <v>4284</v>
      </c>
      <c r="FTK3666" s="13">
        <v>1</v>
      </c>
      <c r="FTN3666" s="12" t="s">
        <v>4284</v>
      </c>
      <c r="FTO3666" s="13">
        <v>1</v>
      </c>
      <c r="FTR3666" s="12" t="s">
        <v>4284</v>
      </c>
      <c r="FTS3666" s="13">
        <v>1</v>
      </c>
      <c r="FTV3666" s="12" t="s">
        <v>4284</v>
      </c>
      <c r="FTW3666" s="13">
        <v>1</v>
      </c>
      <c r="FTZ3666" s="12" t="s">
        <v>4284</v>
      </c>
      <c r="FUA3666" s="13">
        <v>1</v>
      </c>
      <c r="FUD3666" s="12" t="s">
        <v>4284</v>
      </c>
      <c r="FUE3666" s="13">
        <v>1</v>
      </c>
      <c r="FUH3666" s="12" t="s">
        <v>4284</v>
      </c>
      <c r="FUI3666" s="13">
        <v>1</v>
      </c>
      <c r="FUL3666" s="12" t="s">
        <v>4284</v>
      </c>
      <c r="FUM3666" s="13">
        <v>1</v>
      </c>
      <c r="FUP3666" s="12" t="s">
        <v>4284</v>
      </c>
      <c r="FUQ3666" s="13">
        <v>1</v>
      </c>
      <c r="FUT3666" s="12" t="s">
        <v>4284</v>
      </c>
      <c r="FUU3666" s="13">
        <v>1</v>
      </c>
      <c r="FUX3666" s="12" t="s">
        <v>4284</v>
      </c>
      <c r="FUY3666" s="13">
        <v>1</v>
      </c>
      <c r="FVB3666" s="12" t="s">
        <v>4284</v>
      </c>
      <c r="FVC3666" s="13">
        <v>1</v>
      </c>
      <c r="FVF3666" s="12" t="s">
        <v>4284</v>
      </c>
      <c r="FVG3666" s="13">
        <v>1</v>
      </c>
      <c r="FVJ3666" s="12" t="s">
        <v>4284</v>
      </c>
      <c r="FVK3666" s="13">
        <v>1</v>
      </c>
      <c r="FVN3666" s="12" t="s">
        <v>4284</v>
      </c>
      <c r="FVO3666" s="13">
        <v>1</v>
      </c>
      <c r="FVR3666" s="12" t="s">
        <v>4284</v>
      </c>
      <c r="FVS3666" s="13">
        <v>1</v>
      </c>
      <c r="FVV3666" s="12" t="s">
        <v>4284</v>
      </c>
      <c r="FVW3666" s="13">
        <v>1</v>
      </c>
      <c r="FVZ3666" s="12" t="s">
        <v>4284</v>
      </c>
      <c r="FWA3666" s="13">
        <v>1</v>
      </c>
      <c r="FWD3666" s="12" t="s">
        <v>4284</v>
      </c>
      <c r="FWE3666" s="13">
        <v>1</v>
      </c>
      <c r="FWH3666" s="12" t="s">
        <v>4284</v>
      </c>
      <c r="FWI3666" s="13">
        <v>1</v>
      </c>
      <c r="FWL3666" s="12" t="s">
        <v>4284</v>
      </c>
      <c r="FWM3666" s="13">
        <v>1</v>
      </c>
      <c r="FWP3666" s="12" t="s">
        <v>4284</v>
      </c>
      <c r="FWQ3666" s="13">
        <v>1</v>
      </c>
      <c r="FWT3666" s="12" t="s">
        <v>4284</v>
      </c>
      <c r="FWU3666" s="13">
        <v>1</v>
      </c>
      <c r="FWX3666" s="12" t="s">
        <v>4284</v>
      </c>
      <c r="FWY3666" s="13">
        <v>1</v>
      </c>
      <c r="FXB3666" s="12" t="s">
        <v>4284</v>
      </c>
      <c r="FXC3666" s="13">
        <v>1</v>
      </c>
      <c r="FXF3666" s="12" t="s">
        <v>4284</v>
      </c>
      <c r="FXG3666" s="13">
        <v>1</v>
      </c>
      <c r="FXJ3666" s="12" t="s">
        <v>4284</v>
      </c>
      <c r="FXK3666" s="13">
        <v>1</v>
      </c>
      <c r="FXN3666" s="12" t="s">
        <v>4284</v>
      </c>
      <c r="FXO3666" s="13">
        <v>1</v>
      </c>
      <c r="FXR3666" s="12" t="s">
        <v>4284</v>
      </c>
      <c r="FXS3666" s="13">
        <v>1</v>
      </c>
      <c r="FXV3666" s="12" t="s">
        <v>4284</v>
      </c>
      <c r="FXW3666" s="13">
        <v>1</v>
      </c>
      <c r="FXZ3666" s="12" t="s">
        <v>4284</v>
      </c>
      <c r="FYA3666" s="13">
        <v>1</v>
      </c>
      <c r="FYD3666" s="12" t="s">
        <v>4284</v>
      </c>
      <c r="FYE3666" s="13">
        <v>1</v>
      </c>
      <c r="FYH3666" s="12" t="s">
        <v>4284</v>
      </c>
      <c r="FYI3666" s="13">
        <v>1</v>
      </c>
      <c r="FYL3666" s="12" t="s">
        <v>4284</v>
      </c>
      <c r="FYM3666" s="13">
        <v>1</v>
      </c>
      <c r="FYP3666" s="12" t="s">
        <v>4284</v>
      </c>
      <c r="FYQ3666" s="13">
        <v>1</v>
      </c>
      <c r="FYT3666" s="12" t="s">
        <v>4284</v>
      </c>
      <c r="FYU3666" s="13">
        <v>1</v>
      </c>
      <c r="FYX3666" s="12" t="s">
        <v>4284</v>
      </c>
      <c r="FYY3666" s="13">
        <v>1</v>
      </c>
      <c r="FZB3666" s="12" t="s">
        <v>4284</v>
      </c>
      <c r="FZC3666" s="13">
        <v>1</v>
      </c>
      <c r="FZF3666" s="12" t="s">
        <v>4284</v>
      </c>
      <c r="FZG3666" s="13">
        <v>1</v>
      </c>
      <c r="FZJ3666" s="12" t="s">
        <v>4284</v>
      </c>
      <c r="FZK3666" s="13">
        <v>1</v>
      </c>
      <c r="FZN3666" s="12" t="s">
        <v>4284</v>
      </c>
      <c r="FZO3666" s="13">
        <v>1</v>
      </c>
      <c r="FZR3666" s="12" t="s">
        <v>4284</v>
      </c>
      <c r="FZS3666" s="13">
        <v>1</v>
      </c>
      <c r="FZV3666" s="12" t="s">
        <v>4284</v>
      </c>
      <c r="FZW3666" s="13">
        <v>1</v>
      </c>
      <c r="FZZ3666" s="12" t="s">
        <v>4284</v>
      </c>
      <c r="GAA3666" s="13">
        <v>1</v>
      </c>
      <c r="GAD3666" s="12" t="s">
        <v>4284</v>
      </c>
      <c r="GAE3666" s="13">
        <v>1</v>
      </c>
      <c r="GAH3666" s="12" t="s">
        <v>4284</v>
      </c>
      <c r="GAI3666" s="13">
        <v>1</v>
      </c>
      <c r="GAL3666" s="12" t="s">
        <v>4284</v>
      </c>
      <c r="GAM3666" s="13">
        <v>1</v>
      </c>
      <c r="GAP3666" s="12" t="s">
        <v>4284</v>
      </c>
      <c r="GAQ3666" s="13">
        <v>1</v>
      </c>
      <c r="GAT3666" s="12" t="s">
        <v>4284</v>
      </c>
      <c r="GAU3666" s="13">
        <v>1</v>
      </c>
      <c r="GAX3666" s="12" t="s">
        <v>4284</v>
      </c>
      <c r="GAY3666" s="13">
        <v>1</v>
      </c>
      <c r="GBB3666" s="12" t="s">
        <v>4284</v>
      </c>
      <c r="GBC3666" s="13">
        <v>1</v>
      </c>
      <c r="GBF3666" s="12" t="s">
        <v>4284</v>
      </c>
      <c r="GBG3666" s="13">
        <v>1</v>
      </c>
      <c r="GBJ3666" s="12" t="s">
        <v>4284</v>
      </c>
      <c r="GBK3666" s="13">
        <v>1</v>
      </c>
      <c r="GBN3666" s="12" t="s">
        <v>4284</v>
      </c>
      <c r="GBO3666" s="13">
        <v>1</v>
      </c>
      <c r="GBR3666" s="12" t="s">
        <v>4284</v>
      </c>
      <c r="GBS3666" s="13">
        <v>1</v>
      </c>
      <c r="GBV3666" s="12" t="s">
        <v>4284</v>
      </c>
      <c r="GBW3666" s="13">
        <v>1</v>
      </c>
      <c r="GBZ3666" s="12" t="s">
        <v>4284</v>
      </c>
      <c r="GCA3666" s="13">
        <v>1</v>
      </c>
      <c r="GCD3666" s="12" t="s">
        <v>4284</v>
      </c>
      <c r="GCE3666" s="13">
        <v>1</v>
      </c>
      <c r="GCH3666" s="12" t="s">
        <v>4284</v>
      </c>
      <c r="GCI3666" s="13">
        <v>1</v>
      </c>
      <c r="GCL3666" s="12" t="s">
        <v>4284</v>
      </c>
      <c r="GCM3666" s="13">
        <v>1</v>
      </c>
      <c r="GCP3666" s="12" t="s">
        <v>4284</v>
      </c>
      <c r="GCQ3666" s="13">
        <v>1</v>
      </c>
      <c r="GCT3666" s="12" t="s">
        <v>4284</v>
      </c>
      <c r="GCU3666" s="13">
        <v>1</v>
      </c>
      <c r="GCX3666" s="12" t="s">
        <v>4284</v>
      </c>
      <c r="GCY3666" s="13">
        <v>1</v>
      </c>
      <c r="GDB3666" s="12" t="s">
        <v>4284</v>
      </c>
      <c r="GDC3666" s="13">
        <v>1</v>
      </c>
      <c r="GDF3666" s="12" t="s">
        <v>4284</v>
      </c>
      <c r="GDG3666" s="13">
        <v>1</v>
      </c>
      <c r="GDJ3666" s="12" t="s">
        <v>4284</v>
      </c>
      <c r="GDK3666" s="13">
        <v>1</v>
      </c>
      <c r="GDN3666" s="12" t="s">
        <v>4284</v>
      </c>
      <c r="GDO3666" s="13">
        <v>1</v>
      </c>
      <c r="GDR3666" s="12" t="s">
        <v>4284</v>
      </c>
      <c r="GDS3666" s="13">
        <v>1</v>
      </c>
      <c r="GDV3666" s="12" t="s">
        <v>4284</v>
      </c>
      <c r="GDW3666" s="13">
        <v>1</v>
      </c>
      <c r="GDZ3666" s="12" t="s">
        <v>4284</v>
      </c>
      <c r="GEA3666" s="13">
        <v>1</v>
      </c>
      <c r="GED3666" s="12" t="s">
        <v>4284</v>
      </c>
      <c r="GEE3666" s="13">
        <v>1</v>
      </c>
      <c r="GEH3666" s="12" t="s">
        <v>4284</v>
      </c>
      <c r="GEI3666" s="13">
        <v>1</v>
      </c>
      <c r="GEL3666" s="12" t="s">
        <v>4284</v>
      </c>
      <c r="GEM3666" s="13">
        <v>1</v>
      </c>
      <c r="GEP3666" s="12" t="s">
        <v>4284</v>
      </c>
      <c r="GEQ3666" s="13">
        <v>1</v>
      </c>
      <c r="GET3666" s="12" t="s">
        <v>4284</v>
      </c>
      <c r="GEU3666" s="13">
        <v>1</v>
      </c>
      <c r="GEX3666" s="12" t="s">
        <v>4284</v>
      </c>
      <c r="GEY3666" s="13">
        <v>1</v>
      </c>
      <c r="GFB3666" s="12" t="s">
        <v>4284</v>
      </c>
      <c r="GFC3666" s="13">
        <v>1</v>
      </c>
      <c r="GFF3666" s="12" t="s">
        <v>4284</v>
      </c>
      <c r="GFG3666" s="13">
        <v>1</v>
      </c>
      <c r="GFJ3666" s="12" t="s">
        <v>4284</v>
      </c>
      <c r="GFK3666" s="13">
        <v>1</v>
      </c>
      <c r="GFN3666" s="12" t="s">
        <v>4284</v>
      </c>
      <c r="GFO3666" s="13">
        <v>1</v>
      </c>
      <c r="GFR3666" s="12" t="s">
        <v>4284</v>
      </c>
      <c r="GFS3666" s="13">
        <v>1</v>
      </c>
      <c r="GFV3666" s="12" t="s">
        <v>4284</v>
      </c>
      <c r="GFW3666" s="13">
        <v>1</v>
      </c>
      <c r="GFZ3666" s="12" t="s">
        <v>4284</v>
      </c>
      <c r="GGA3666" s="13">
        <v>1</v>
      </c>
      <c r="GGD3666" s="12" t="s">
        <v>4284</v>
      </c>
      <c r="GGE3666" s="13">
        <v>1</v>
      </c>
      <c r="GGH3666" s="12" t="s">
        <v>4284</v>
      </c>
      <c r="GGI3666" s="13">
        <v>1</v>
      </c>
      <c r="GGL3666" s="12" t="s">
        <v>4284</v>
      </c>
      <c r="GGM3666" s="13">
        <v>1</v>
      </c>
      <c r="GGP3666" s="12" t="s">
        <v>4284</v>
      </c>
      <c r="GGQ3666" s="13">
        <v>1</v>
      </c>
      <c r="GGT3666" s="12" t="s">
        <v>4284</v>
      </c>
      <c r="GGU3666" s="13">
        <v>1</v>
      </c>
      <c r="GGX3666" s="12" t="s">
        <v>4284</v>
      </c>
      <c r="GGY3666" s="13">
        <v>1</v>
      </c>
      <c r="GHB3666" s="12" t="s">
        <v>4284</v>
      </c>
      <c r="GHC3666" s="13">
        <v>1</v>
      </c>
      <c r="GHF3666" s="12" t="s">
        <v>4284</v>
      </c>
      <c r="GHG3666" s="13">
        <v>1</v>
      </c>
      <c r="GHJ3666" s="12" t="s">
        <v>4284</v>
      </c>
      <c r="GHK3666" s="13">
        <v>1</v>
      </c>
      <c r="GHN3666" s="12" t="s">
        <v>4284</v>
      </c>
      <c r="GHO3666" s="13">
        <v>1</v>
      </c>
      <c r="GHR3666" s="12" t="s">
        <v>4284</v>
      </c>
      <c r="GHS3666" s="13">
        <v>1</v>
      </c>
      <c r="GHV3666" s="12" t="s">
        <v>4284</v>
      </c>
      <c r="GHW3666" s="13">
        <v>1</v>
      </c>
      <c r="GHZ3666" s="12" t="s">
        <v>4284</v>
      </c>
      <c r="GIA3666" s="13">
        <v>1</v>
      </c>
      <c r="GID3666" s="12" t="s">
        <v>4284</v>
      </c>
      <c r="GIE3666" s="13">
        <v>1</v>
      </c>
      <c r="GIH3666" s="12" t="s">
        <v>4284</v>
      </c>
      <c r="GII3666" s="13">
        <v>1</v>
      </c>
      <c r="GIL3666" s="12" t="s">
        <v>4284</v>
      </c>
      <c r="GIM3666" s="13">
        <v>1</v>
      </c>
      <c r="GIP3666" s="12" t="s">
        <v>4284</v>
      </c>
      <c r="GIQ3666" s="13">
        <v>1</v>
      </c>
      <c r="GIT3666" s="12" t="s">
        <v>4284</v>
      </c>
      <c r="GIU3666" s="13">
        <v>1</v>
      </c>
      <c r="GIX3666" s="12" t="s">
        <v>4284</v>
      </c>
      <c r="GIY3666" s="13">
        <v>1</v>
      </c>
      <c r="GJB3666" s="12" t="s">
        <v>4284</v>
      </c>
      <c r="GJC3666" s="13">
        <v>1</v>
      </c>
      <c r="GJF3666" s="12" t="s">
        <v>4284</v>
      </c>
      <c r="GJG3666" s="13">
        <v>1</v>
      </c>
      <c r="GJJ3666" s="12" t="s">
        <v>4284</v>
      </c>
      <c r="GJK3666" s="13">
        <v>1</v>
      </c>
      <c r="GJN3666" s="12" t="s">
        <v>4284</v>
      </c>
      <c r="GJO3666" s="13">
        <v>1</v>
      </c>
      <c r="GJR3666" s="12" t="s">
        <v>4284</v>
      </c>
      <c r="GJS3666" s="13">
        <v>1</v>
      </c>
      <c r="GJV3666" s="12" t="s">
        <v>4284</v>
      </c>
      <c r="GJW3666" s="13">
        <v>1</v>
      </c>
      <c r="GJZ3666" s="12" t="s">
        <v>4284</v>
      </c>
      <c r="GKA3666" s="13">
        <v>1</v>
      </c>
      <c r="GKD3666" s="12" t="s">
        <v>4284</v>
      </c>
      <c r="GKE3666" s="13">
        <v>1</v>
      </c>
      <c r="GKH3666" s="12" t="s">
        <v>4284</v>
      </c>
      <c r="GKI3666" s="13">
        <v>1</v>
      </c>
      <c r="GKL3666" s="12" t="s">
        <v>4284</v>
      </c>
      <c r="GKM3666" s="13">
        <v>1</v>
      </c>
      <c r="GKP3666" s="12" t="s">
        <v>4284</v>
      </c>
      <c r="GKQ3666" s="13">
        <v>1</v>
      </c>
      <c r="GKT3666" s="12" t="s">
        <v>4284</v>
      </c>
      <c r="GKU3666" s="13">
        <v>1</v>
      </c>
      <c r="GKX3666" s="12" t="s">
        <v>4284</v>
      </c>
      <c r="GKY3666" s="13">
        <v>1</v>
      </c>
      <c r="GLB3666" s="12" t="s">
        <v>4284</v>
      </c>
      <c r="GLC3666" s="13">
        <v>1</v>
      </c>
      <c r="GLF3666" s="12" t="s">
        <v>4284</v>
      </c>
      <c r="GLG3666" s="13">
        <v>1</v>
      </c>
      <c r="GLJ3666" s="12" t="s">
        <v>4284</v>
      </c>
      <c r="GLK3666" s="13">
        <v>1</v>
      </c>
      <c r="GLN3666" s="12" t="s">
        <v>4284</v>
      </c>
      <c r="GLO3666" s="13">
        <v>1</v>
      </c>
      <c r="GLR3666" s="12" t="s">
        <v>4284</v>
      </c>
      <c r="GLS3666" s="13">
        <v>1</v>
      </c>
      <c r="GLV3666" s="12" t="s">
        <v>4284</v>
      </c>
      <c r="GLW3666" s="13">
        <v>1</v>
      </c>
      <c r="GLZ3666" s="12" t="s">
        <v>4284</v>
      </c>
      <c r="GMA3666" s="13">
        <v>1</v>
      </c>
      <c r="GMD3666" s="12" t="s">
        <v>4284</v>
      </c>
      <c r="GME3666" s="13">
        <v>1</v>
      </c>
      <c r="GMH3666" s="12" t="s">
        <v>4284</v>
      </c>
      <c r="GMI3666" s="13">
        <v>1</v>
      </c>
      <c r="GML3666" s="12" t="s">
        <v>4284</v>
      </c>
      <c r="GMM3666" s="13">
        <v>1</v>
      </c>
      <c r="GMP3666" s="12" t="s">
        <v>4284</v>
      </c>
      <c r="GMQ3666" s="13">
        <v>1</v>
      </c>
      <c r="GMT3666" s="12" t="s">
        <v>4284</v>
      </c>
      <c r="GMU3666" s="13">
        <v>1</v>
      </c>
      <c r="GMX3666" s="12" t="s">
        <v>4284</v>
      </c>
      <c r="GMY3666" s="13">
        <v>1</v>
      </c>
      <c r="GNB3666" s="12" t="s">
        <v>4284</v>
      </c>
      <c r="GNC3666" s="13">
        <v>1</v>
      </c>
      <c r="GNF3666" s="12" t="s">
        <v>4284</v>
      </c>
      <c r="GNG3666" s="13">
        <v>1</v>
      </c>
      <c r="GNJ3666" s="12" t="s">
        <v>4284</v>
      </c>
      <c r="GNK3666" s="13">
        <v>1</v>
      </c>
      <c r="GNN3666" s="12" t="s">
        <v>4284</v>
      </c>
      <c r="GNO3666" s="13">
        <v>1</v>
      </c>
      <c r="GNR3666" s="12" t="s">
        <v>4284</v>
      </c>
      <c r="GNS3666" s="13">
        <v>1</v>
      </c>
      <c r="GNV3666" s="12" t="s">
        <v>4284</v>
      </c>
      <c r="GNW3666" s="13">
        <v>1</v>
      </c>
      <c r="GNZ3666" s="12" t="s">
        <v>4284</v>
      </c>
      <c r="GOA3666" s="13">
        <v>1</v>
      </c>
      <c r="GOD3666" s="12" t="s">
        <v>4284</v>
      </c>
      <c r="GOE3666" s="13">
        <v>1</v>
      </c>
      <c r="GOH3666" s="12" t="s">
        <v>4284</v>
      </c>
      <c r="GOI3666" s="13">
        <v>1</v>
      </c>
      <c r="GOL3666" s="12" t="s">
        <v>4284</v>
      </c>
      <c r="GOM3666" s="13">
        <v>1</v>
      </c>
      <c r="GOP3666" s="12" t="s">
        <v>4284</v>
      </c>
      <c r="GOQ3666" s="13">
        <v>1</v>
      </c>
      <c r="GOT3666" s="12" t="s">
        <v>4284</v>
      </c>
      <c r="GOU3666" s="13">
        <v>1</v>
      </c>
      <c r="GOX3666" s="12" t="s">
        <v>4284</v>
      </c>
      <c r="GOY3666" s="13">
        <v>1</v>
      </c>
      <c r="GPB3666" s="12" t="s">
        <v>4284</v>
      </c>
      <c r="GPC3666" s="13">
        <v>1</v>
      </c>
      <c r="GPF3666" s="12" t="s">
        <v>4284</v>
      </c>
      <c r="GPG3666" s="13">
        <v>1</v>
      </c>
      <c r="GPJ3666" s="12" t="s">
        <v>4284</v>
      </c>
      <c r="GPK3666" s="13">
        <v>1</v>
      </c>
      <c r="GPN3666" s="12" t="s">
        <v>4284</v>
      </c>
      <c r="GPO3666" s="13">
        <v>1</v>
      </c>
      <c r="GPR3666" s="12" t="s">
        <v>4284</v>
      </c>
      <c r="GPS3666" s="13">
        <v>1</v>
      </c>
      <c r="GPV3666" s="12" t="s">
        <v>4284</v>
      </c>
      <c r="GPW3666" s="13">
        <v>1</v>
      </c>
      <c r="GPZ3666" s="12" t="s">
        <v>4284</v>
      </c>
      <c r="GQA3666" s="13">
        <v>1</v>
      </c>
      <c r="GQD3666" s="12" t="s">
        <v>4284</v>
      </c>
      <c r="GQE3666" s="13">
        <v>1</v>
      </c>
      <c r="GQH3666" s="12" t="s">
        <v>4284</v>
      </c>
      <c r="GQI3666" s="13">
        <v>1</v>
      </c>
      <c r="GQL3666" s="12" t="s">
        <v>4284</v>
      </c>
      <c r="GQM3666" s="13">
        <v>1</v>
      </c>
      <c r="GQP3666" s="12" t="s">
        <v>4284</v>
      </c>
      <c r="GQQ3666" s="13">
        <v>1</v>
      </c>
      <c r="GQT3666" s="12" t="s">
        <v>4284</v>
      </c>
      <c r="GQU3666" s="13">
        <v>1</v>
      </c>
      <c r="GQX3666" s="12" t="s">
        <v>4284</v>
      </c>
      <c r="GQY3666" s="13">
        <v>1</v>
      </c>
      <c r="GRB3666" s="12" t="s">
        <v>4284</v>
      </c>
      <c r="GRC3666" s="13">
        <v>1</v>
      </c>
      <c r="GRF3666" s="12" t="s">
        <v>4284</v>
      </c>
      <c r="GRG3666" s="13">
        <v>1</v>
      </c>
      <c r="GRJ3666" s="12" t="s">
        <v>4284</v>
      </c>
      <c r="GRK3666" s="13">
        <v>1</v>
      </c>
      <c r="GRN3666" s="12" t="s">
        <v>4284</v>
      </c>
      <c r="GRO3666" s="13">
        <v>1</v>
      </c>
      <c r="GRR3666" s="12" t="s">
        <v>4284</v>
      </c>
      <c r="GRS3666" s="13">
        <v>1</v>
      </c>
      <c r="GRV3666" s="12" t="s">
        <v>4284</v>
      </c>
      <c r="GRW3666" s="13">
        <v>1</v>
      </c>
      <c r="GRZ3666" s="12" t="s">
        <v>4284</v>
      </c>
      <c r="GSA3666" s="13">
        <v>1</v>
      </c>
      <c r="GSD3666" s="12" t="s">
        <v>4284</v>
      </c>
      <c r="GSE3666" s="13">
        <v>1</v>
      </c>
      <c r="GSH3666" s="12" t="s">
        <v>4284</v>
      </c>
      <c r="GSI3666" s="13">
        <v>1</v>
      </c>
      <c r="GSL3666" s="12" t="s">
        <v>4284</v>
      </c>
      <c r="GSM3666" s="13">
        <v>1</v>
      </c>
      <c r="GSP3666" s="12" t="s">
        <v>4284</v>
      </c>
      <c r="GSQ3666" s="13">
        <v>1</v>
      </c>
      <c r="GST3666" s="12" t="s">
        <v>4284</v>
      </c>
      <c r="GSU3666" s="13">
        <v>1</v>
      </c>
      <c r="GSX3666" s="12" t="s">
        <v>4284</v>
      </c>
      <c r="GSY3666" s="13">
        <v>1</v>
      </c>
      <c r="GTB3666" s="12" t="s">
        <v>4284</v>
      </c>
      <c r="GTC3666" s="13">
        <v>1</v>
      </c>
      <c r="GTF3666" s="12" t="s">
        <v>4284</v>
      </c>
      <c r="GTG3666" s="13">
        <v>1</v>
      </c>
      <c r="GTJ3666" s="12" t="s">
        <v>4284</v>
      </c>
      <c r="GTK3666" s="13">
        <v>1</v>
      </c>
      <c r="GTN3666" s="12" t="s">
        <v>4284</v>
      </c>
      <c r="GTO3666" s="13">
        <v>1</v>
      </c>
      <c r="GTR3666" s="12" t="s">
        <v>4284</v>
      </c>
      <c r="GTS3666" s="13">
        <v>1</v>
      </c>
      <c r="GTV3666" s="12" t="s">
        <v>4284</v>
      </c>
      <c r="GTW3666" s="13">
        <v>1</v>
      </c>
      <c r="GTZ3666" s="12" t="s">
        <v>4284</v>
      </c>
      <c r="GUA3666" s="13">
        <v>1</v>
      </c>
      <c r="GUD3666" s="12" t="s">
        <v>4284</v>
      </c>
      <c r="GUE3666" s="13">
        <v>1</v>
      </c>
      <c r="GUH3666" s="12" t="s">
        <v>4284</v>
      </c>
      <c r="GUI3666" s="13">
        <v>1</v>
      </c>
      <c r="GUL3666" s="12" t="s">
        <v>4284</v>
      </c>
      <c r="GUM3666" s="13">
        <v>1</v>
      </c>
      <c r="GUP3666" s="12" t="s">
        <v>4284</v>
      </c>
      <c r="GUQ3666" s="13">
        <v>1</v>
      </c>
      <c r="GUT3666" s="12" t="s">
        <v>4284</v>
      </c>
      <c r="GUU3666" s="13">
        <v>1</v>
      </c>
      <c r="GUX3666" s="12" t="s">
        <v>4284</v>
      </c>
      <c r="GUY3666" s="13">
        <v>1</v>
      </c>
      <c r="GVB3666" s="12" t="s">
        <v>4284</v>
      </c>
      <c r="GVC3666" s="13">
        <v>1</v>
      </c>
      <c r="GVF3666" s="12" t="s">
        <v>4284</v>
      </c>
      <c r="GVG3666" s="13">
        <v>1</v>
      </c>
      <c r="GVJ3666" s="12" t="s">
        <v>4284</v>
      </c>
      <c r="GVK3666" s="13">
        <v>1</v>
      </c>
      <c r="GVN3666" s="12" t="s">
        <v>4284</v>
      </c>
      <c r="GVO3666" s="13">
        <v>1</v>
      </c>
      <c r="GVR3666" s="12" t="s">
        <v>4284</v>
      </c>
      <c r="GVS3666" s="13">
        <v>1</v>
      </c>
      <c r="GVV3666" s="12" t="s">
        <v>4284</v>
      </c>
      <c r="GVW3666" s="13">
        <v>1</v>
      </c>
      <c r="GVZ3666" s="12" t="s">
        <v>4284</v>
      </c>
      <c r="GWA3666" s="13">
        <v>1</v>
      </c>
      <c r="GWD3666" s="12" t="s">
        <v>4284</v>
      </c>
      <c r="GWE3666" s="13">
        <v>1</v>
      </c>
      <c r="GWH3666" s="12" t="s">
        <v>4284</v>
      </c>
      <c r="GWI3666" s="13">
        <v>1</v>
      </c>
      <c r="GWL3666" s="12" t="s">
        <v>4284</v>
      </c>
      <c r="GWM3666" s="13">
        <v>1</v>
      </c>
      <c r="GWP3666" s="12" t="s">
        <v>4284</v>
      </c>
      <c r="GWQ3666" s="13">
        <v>1</v>
      </c>
      <c r="GWT3666" s="12" t="s">
        <v>4284</v>
      </c>
      <c r="GWU3666" s="13">
        <v>1</v>
      </c>
      <c r="GWX3666" s="12" t="s">
        <v>4284</v>
      </c>
      <c r="GWY3666" s="13">
        <v>1</v>
      </c>
      <c r="GXB3666" s="12" t="s">
        <v>4284</v>
      </c>
      <c r="GXC3666" s="13">
        <v>1</v>
      </c>
      <c r="GXF3666" s="12" t="s">
        <v>4284</v>
      </c>
      <c r="GXG3666" s="13">
        <v>1</v>
      </c>
      <c r="GXJ3666" s="12" t="s">
        <v>4284</v>
      </c>
      <c r="GXK3666" s="13">
        <v>1</v>
      </c>
      <c r="GXN3666" s="12" t="s">
        <v>4284</v>
      </c>
      <c r="GXO3666" s="13">
        <v>1</v>
      </c>
      <c r="GXR3666" s="12" t="s">
        <v>4284</v>
      </c>
      <c r="GXS3666" s="13">
        <v>1</v>
      </c>
      <c r="GXV3666" s="12" t="s">
        <v>4284</v>
      </c>
      <c r="GXW3666" s="13">
        <v>1</v>
      </c>
      <c r="GXZ3666" s="12" t="s">
        <v>4284</v>
      </c>
      <c r="GYA3666" s="13">
        <v>1</v>
      </c>
      <c r="GYD3666" s="12" t="s">
        <v>4284</v>
      </c>
      <c r="GYE3666" s="13">
        <v>1</v>
      </c>
      <c r="GYH3666" s="12" t="s">
        <v>4284</v>
      </c>
      <c r="GYI3666" s="13">
        <v>1</v>
      </c>
      <c r="GYL3666" s="12" t="s">
        <v>4284</v>
      </c>
      <c r="GYM3666" s="13">
        <v>1</v>
      </c>
      <c r="GYP3666" s="12" t="s">
        <v>4284</v>
      </c>
      <c r="GYQ3666" s="13">
        <v>1</v>
      </c>
      <c r="GYT3666" s="12" t="s">
        <v>4284</v>
      </c>
      <c r="GYU3666" s="13">
        <v>1</v>
      </c>
      <c r="GYX3666" s="12" t="s">
        <v>4284</v>
      </c>
      <c r="GYY3666" s="13">
        <v>1</v>
      </c>
      <c r="GZB3666" s="12" t="s">
        <v>4284</v>
      </c>
      <c r="GZC3666" s="13">
        <v>1</v>
      </c>
      <c r="GZF3666" s="12" t="s">
        <v>4284</v>
      </c>
      <c r="GZG3666" s="13">
        <v>1</v>
      </c>
      <c r="GZJ3666" s="12" t="s">
        <v>4284</v>
      </c>
      <c r="GZK3666" s="13">
        <v>1</v>
      </c>
      <c r="GZN3666" s="12" t="s">
        <v>4284</v>
      </c>
      <c r="GZO3666" s="13">
        <v>1</v>
      </c>
      <c r="GZR3666" s="12" t="s">
        <v>4284</v>
      </c>
      <c r="GZS3666" s="13">
        <v>1</v>
      </c>
      <c r="GZV3666" s="12" t="s">
        <v>4284</v>
      </c>
      <c r="GZW3666" s="13">
        <v>1</v>
      </c>
      <c r="GZZ3666" s="12" t="s">
        <v>4284</v>
      </c>
      <c r="HAA3666" s="13">
        <v>1</v>
      </c>
      <c r="HAD3666" s="12" t="s">
        <v>4284</v>
      </c>
      <c r="HAE3666" s="13">
        <v>1</v>
      </c>
      <c r="HAH3666" s="12" t="s">
        <v>4284</v>
      </c>
      <c r="HAI3666" s="13">
        <v>1</v>
      </c>
      <c r="HAL3666" s="12" t="s">
        <v>4284</v>
      </c>
      <c r="HAM3666" s="13">
        <v>1</v>
      </c>
      <c r="HAP3666" s="12" t="s">
        <v>4284</v>
      </c>
      <c r="HAQ3666" s="13">
        <v>1</v>
      </c>
      <c r="HAT3666" s="12" t="s">
        <v>4284</v>
      </c>
      <c r="HAU3666" s="13">
        <v>1</v>
      </c>
      <c r="HAX3666" s="12" t="s">
        <v>4284</v>
      </c>
      <c r="HAY3666" s="13">
        <v>1</v>
      </c>
      <c r="HBB3666" s="12" t="s">
        <v>4284</v>
      </c>
      <c r="HBC3666" s="13">
        <v>1</v>
      </c>
      <c r="HBF3666" s="12" t="s">
        <v>4284</v>
      </c>
      <c r="HBG3666" s="13">
        <v>1</v>
      </c>
      <c r="HBJ3666" s="12" t="s">
        <v>4284</v>
      </c>
      <c r="HBK3666" s="13">
        <v>1</v>
      </c>
      <c r="HBN3666" s="12" t="s">
        <v>4284</v>
      </c>
      <c r="HBO3666" s="13">
        <v>1</v>
      </c>
      <c r="HBR3666" s="12" t="s">
        <v>4284</v>
      </c>
      <c r="HBS3666" s="13">
        <v>1</v>
      </c>
      <c r="HBV3666" s="12" t="s">
        <v>4284</v>
      </c>
      <c r="HBW3666" s="13">
        <v>1</v>
      </c>
      <c r="HBZ3666" s="12" t="s">
        <v>4284</v>
      </c>
      <c r="HCA3666" s="13">
        <v>1</v>
      </c>
      <c r="HCD3666" s="12" t="s">
        <v>4284</v>
      </c>
      <c r="HCE3666" s="13">
        <v>1</v>
      </c>
      <c r="HCH3666" s="12" t="s">
        <v>4284</v>
      </c>
      <c r="HCI3666" s="13">
        <v>1</v>
      </c>
      <c r="HCL3666" s="12" t="s">
        <v>4284</v>
      </c>
      <c r="HCM3666" s="13">
        <v>1</v>
      </c>
      <c r="HCP3666" s="12" t="s">
        <v>4284</v>
      </c>
      <c r="HCQ3666" s="13">
        <v>1</v>
      </c>
      <c r="HCT3666" s="12" t="s">
        <v>4284</v>
      </c>
      <c r="HCU3666" s="13">
        <v>1</v>
      </c>
      <c r="HCX3666" s="12" t="s">
        <v>4284</v>
      </c>
      <c r="HCY3666" s="13">
        <v>1</v>
      </c>
      <c r="HDB3666" s="12" t="s">
        <v>4284</v>
      </c>
      <c r="HDC3666" s="13">
        <v>1</v>
      </c>
      <c r="HDF3666" s="12" t="s">
        <v>4284</v>
      </c>
      <c r="HDG3666" s="13">
        <v>1</v>
      </c>
      <c r="HDJ3666" s="12" t="s">
        <v>4284</v>
      </c>
      <c r="HDK3666" s="13">
        <v>1</v>
      </c>
      <c r="HDN3666" s="12" t="s">
        <v>4284</v>
      </c>
      <c r="HDO3666" s="13">
        <v>1</v>
      </c>
      <c r="HDR3666" s="12" t="s">
        <v>4284</v>
      </c>
      <c r="HDS3666" s="13">
        <v>1</v>
      </c>
      <c r="HDV3666" s="12" t="s">
        <v>4284</v>
      </c>
      <c r="HDW3666" s="13">
        <v>1</v>
      </c>
      <c r="HDZ3666" s="12" t="s">
        <v>4284</v>
      </c>
      <c r="HEA3666" s="13">
        <v>1</v>
      </c>
      <c r="HED3666" s="12" t="s">
        <v>4284</v>
      </c>
      <c r="HEE3666" s="13">
        <v>1</v>
      </c>
      <c r="HEH3666" s="12" t="s">
        <v>4284</v>
      </c>
      <c r="HEI3666" s="13">
        <v>1</v>
      </c>
      <c r="HEL3666" s="12" t="s">
        <v>4284</v>
      </c>
      <c r="HEM3666" s="13">
        <v>1</v>
      </c>
      <c r="HEP3666" s="12" t="s">
        <v>4284</v>
      </c>
      <c r="HEQ3666" s="13">
        <v>1</v>
      </c>
      <c r="HET3666" s="12" t="s">
        <v>4284</v>
      </c>
      <c r="HEU3666" s="13">
        <v>1</v>
      </c>
      <c r="HEX3666" s="12" t="s">
        <v>4284</v>
      </c>
      <c r="HEY3666" s="13">
        <v>1</v>
      </c>
      <c r="HFB3666" s="12" t="s">
        <v>4284</v>
      </c>
      <c r="HFC3666" s="13">
        <v>1</v>
      </c>
      <c r="HFF3666" s="12" t="s">
        <v>4284</v>
      </c>
      <c r="HFG3666" s="13">
        <v>1</v>
      </c>
      <c r="HFJ3666" s="12" t="s">
        <v>4284</v>
      </c>
      <c r="HFK3666" s="13">
        <v>1</v>
      </c>
      <c r="HFN3666" s="12" t="s">
        <v>4284</v>
      </c>
      <c r="HFO3666" s="13">
        <v>1</v>
      </c>
      <c r="HFR3666" s="12" t="s">
        <v>4284</v>
      </c>
      <c r="HFS3666" s="13">
        <v>1</v>
      </c>
      <c r="HFV3666" s="12" t="s">
        <v>4284</v>
      </c>
      <c r="HFW3666" s="13">
        <v>1</v>
      </c>
      <c r="HFZ3666" s="12" t="s">
        <v>4284</v>
      </c>
      <c r="HGA3666" s="13">
        <v>1</v>
      </c>
      <c r="HGD3666" s="12" t="s">
        <v>4284</v>
      </c>
      <c r="HGE3666" s="13">
        <v>1</v>
      </c>
      <c r="HGH3666" s="12" t="s">
        <v>4284</v>
      </c>
      <c r="HGI3666" s="13">
        <v>1</v>
      </c>
      <c r="HGL3666" s="12" t="s">
        <v>4284</v>
      </c>
      <c r="HGM3666" s="13">
        <v>1</v>
      </c>
      <c r="HGP3666" s="12" t="s">
        <v>4284</v>
      </c>
      <c r="HGQ3666" s="13">
        <v>1</v>
      </c>
      <c r="HGT3666" s="12" t="s">
        <v>4284</v>
      </c>
      <c r="HGU3666" s="13">
        <v>1</v>
      </c>
      <c r="HGX3666" s="12" t="s">
        <v>4284</v>
      </c>
      <c r="HGY3666" s="13">
        <v>1</v>
      </c>
      <c r="HHB3666" s="12" t="s">
        <v>4284</v>
      </c>
      <c r="HHC3666" s="13">
        <v>1</v>
      </c>
      <c r="HHF3666" s="12" t="s">
        <v>4284</v>
      </c>
      <c r="HHG3666" s="13">
        <v>1</v>
      </c>
      <c r="HHJ3666" s="12" t="s">
        <v>4284</v>
      </c>
      <c r="HHK3666" s="13">
        <v>1</v>
      </c>
      <c r="HHN3666" s="12" t="s">
        <v>4284</v>
      </c>
      <c r="HHO3666" s="13">
        <v>1</v>
      </c>
      <c r="HHR3666" s="12" t="s">
        <v>4284</v>
      </c>
      <c r="HHS3666" s="13">
        <v>1</v>
      </c>
      <c r="HHV3666" s="12" t="s">
        <v>4284</v>
      </c>
      <c r="HHW3666" s="13">
        <v>1</v>
      </c>
      <c r="HHZ3666" s="12" t="s">
        <v>4284</v>
      </c>
      <c r="HIA3666" s="13">
        <v>1</v>
      </c>
      <c r="HID3666" s="12" t="s">
        <v>4284</v>
      </c>
      <c r="HIE3666" s="13">
        <v>1</v>
      </c>
      <c r="HIH3666" s="12" t="s">
        <v>4284</v>
      </c>
      <c r="HII3666" s="13">
        <v>1</v>
      </c>
      <c r="HIL3666" s="12" t="s">
        <v>4284</v>
      </c>
      <c r="HIM3666" s="13">
        <v>1</v>
      </c>
      <c r="HIP3666" s="12" t="s">
        <v>4284</v>
      </c>
      <c r="HIQ3666" s="13">
        <v>1</v>
      </c>
      <c r="HIT3666" s="12" t="s">
        <v>4284</v>
      </c>
      <c r="HIU3666" s="13">
        <v>1</v>
      </c>
      <c r="HIX3666" s="12" t="s">
        <v>4284</v>
      </c>
      <c r="HIY3666" s="13">
        <v>1</v>
      </c>
      <c r="HJB3666" s="12" t="s">
        <v>4284</v>
      </c>
      <c r="HJC3666" s="13">
        <v>1</v>
      </c>
      <c r="HJF3666" s="12" t="s">
        <v>4284</v>
      </c>
      <c r="HJG3666" s="13">
        <v>1</v>
      </c>
      <c r="HJJ3666" s="12" t="s">
        <v>4284</v>
      </c>
      <c r="HJK3666" s="13">
        <v>1</v>
      </c>
      <c r="HJN3666" s="12" t="s">
        <v>4284</v>
      </c>
      <c r="HJO3666" s="13">
        <v>1</v>
      </c>
      <c r="HJR3666" s="12" t="s">
        <v>4284</v>
      </c>
      <c r="HJS3666" s="13">
        <v>1</v>
      </c>
      <c r="HJV3666" s="12" t="s">
        <v>4284</v>
      </c>
      <c r="HJW3666" s="13">
        <v>1</v>
      </c>
      <c r="HJZ3666" s="12" t="s">
        <v>4284</v>
      </c>
      <c r="HKA3666" s="13">
        <v>1</v>
      </c>
      <c r="HKD3666" s="12" t="s">
        <v>4284</v>
      </c>
      <c r="HKE3666" s="13">
        <v>1</v>
      </c>
      <c r="HKH3666" s="12" t="s">
        <v>4284</v>
      </c>
      <c r="HKI3666" s="13">
        <v>1</v>
      </c>
      <c r="HKL3666" s="12" t="s">
        <v>4284</v>
      </c>
      <c r="HKM3666" s="13">
        <v>1</v>
      </c>
      <c r="HKP3666" s="12" t="s">
        <v>4284</v>
      </c>
      <c r="HKQ3666" s="13">
        <v>1</v>
      </c>
      <c r="HKT3666" s="12" t="s">
        <v>4284</v>
      </c>
      <c r="HKU3666" s="13">
        <v>1</v>
      </c>
      <c r="HKX3666" s="12" t="s">
        <v>4284</v>
      </c>
      <c r="HKY3666" s="13">
        <v>1</v>
      </c>
      <c r="HLB3666" s="12" t="s">
        <v>4284</v>
      </c>
      <c r="HLC3666" s="13">
        <v>1</v>
      </c>
      <c r="HLF3666" s="12" t="s">
        <v>4284</v>
      </c>
      <c r="HLG3666" s="13">
        <v>1</v>
      </c>
      <c r="HLJ3666" s="12" t="s">
        <v>4284</v>
      </c>
      <c r="HLK3666" s="13">
        <v>1</v>
      </c>
      <c r="HLN3666" s="12" t="s">
        <v>4284</v>
      </c>
      <c r="HLO3666" s="13">
        <v>1</v>
      </c>
      <c r="HLR3666" s="12" t="s">
        <v>4284</v>
      </c>
      <c r="HLS3666" s="13">
        <v>1</v>
      </c>
      <c r="HLV3666" s="12" t="s">
        <v>4284</v>
      </c>
      <c r="HLW3666" s="13">
        <v>1</v>
      </c>
      <c r="HLZ3666" s="12" t="s">
        <v>4284</v>
      </c>
      <c r="HMA3666" s="13">
        <v>1</v>
      </c>
      <c r="HMD3666" s="12" t="s">
        <v>4284</v>
      </c>
      <c r="HME3666" s="13">
        <v>1</v>
      </c>
      <c r="HMH3666" s="12" t="s">
        <v>4284</v>
      </c>
      <c r="HMI3666" s="13">
        <v>1</v>
      </c>
      <c r="HML3666" s="12" t="s">
        <v>4284</v>
      </c>
      <c r="HMM3666" s="13">
        <v>1</v>
      </c>
      <c r="HMP3666" s="12" t="s">
        <v>4284</v>
      </c>
      <c r="HMQ3666" s="13">
        <v>1</v>
      </c>
      <c r="HMT3666" s="12" t="s">
        <v>4284</v>
      </c>
      <c r="HMU3666" s="13">
        <v>1</v>
      </c>
      <c r="HMX3666" s="12" t="s">
        <v>4284</v>
      </c>
      <c r="HMY3666" s="13">
        <v>1</v>
      </c>
      <c r="HNB3666" s="12" t="s">
        <v>4284</v>
      </c>
      <c r="HNC3666" s="13">
        <v>1</v>
      </c>
      <c r="HNF3666" s="12" t="s">
        <v>4284</v>
      </c>
      <c r="HNG3666" s="13">
        <v>1</v>
      </c>
      <c r="HNJ3666" s="12" t="s">
        <v>4284</v>
      </c>
      <c r="HNK3666" s="13">
        <v>1</v>
      </c>
      <c r="HNN3666" s="12" t="s">
        <v>4284</v>
      </c>
      <c r="HNO3666" s="13">
        <v>1</v>
      </c>
      <c r="HNR3666" s="12" t="s">
        <v>4284</v>
      </c>
      <c r="HNS3666" s="13">
        <v>1</v>
      </c>
      <c r="HNV3666" s="12" t="s">
        <v>4284</v>
      </c>
      <c r="HNW3666" s="13">
        <v>1</v>
      </c>
      <c r="HNZ3666" s="12" t="s">
        <v>4284</v>
      </c>
      <c r="HOA3666" s="13">
        <v>1</v>
      </c>
      <c r="HOD3666" s="12" t="s">
        <v>4284</v>
      </c>
      <c r="HOE3666" s="13">
        <v>1</v>
      </c>
      <c r="HOH3666" s="12" t="s">
        <v>4284</v>
      </c>
      <c r="HOI3666" s="13">
        <v>1</v>
      </c>
      <c r="HOL3666" s="12" t="s">
        <v>4284</v>
      </c>
      <c r="HOM3666" s="13">
        <v>1</v>
      </c>
      <c r="HOP3666" s="12" t="s">
        <v>4284</v>
      </c>
      <c r="HOQ3666" s="13">
        <v>1</v>
      </c>
      <c r="HOT3666" s="12" t="s">
        <v>4284</v>
      </c>
      <c r="HOU3666" s="13">
        <v>1</v>
      </c>
      <c r="HOX3666" s="12" t="s">
        <v>4284</v>
      </c>
      <c r="HOY3666" s="13">
        <v>1</v>
      </c>
      <c r="HPB3666" s="12" t="s">
        <v>4284</v>
      </c>
      <c r="HPC3666" s="13">
        <v>1</v>
      </c>
      <c r="HPF3666" s="12" t="s">
        <v>4284</v>
      </c>
      <c r="HPG3666" s="13">
        <v>1</v>
      </c>
      <c r="HPJ3666" s="12" t="s">
        <v>4284</v>
      </c>
      <c r="HPK3666" s="13">
        <v>1</v>
      </c>
      <c r="HPN3666" s="12" t="s">
        <v>4284</v>
      </c>
      <c r="HPO3666" s="13">
        <v>1</v>
      </c>
      <c r="HPR3666" s="12" t="s">
        <v>4284</v>
      </c>
      <c r="HPS3666" s="13">
        <v>1</v>
      </c>
      <c r="HPV3666" s="12" t="s">
        <v>4284</v>
      </c>
      <c r="HPW3666" s="13">
        <v>1</v>
      </c>
      <c r="HPZ3666" s="12" t="s">
        <v>4284</v>
      </c>
      <c r="HQA3666" s="13">
        <v>1</v>
      </c>
      <c r="HQD3666" s="12" t="s">
        <v>4284</v>
      </c>
      <c r="HQE3666" s="13">
        <v>1</v>
      </c>
      <c r="HQH3666" s="12" t="s">
        <v>4284</v>
      </c>
      <c r="HQI3666" s="13">
        <v>1</v>
      </c>
      <c r="HQL3666" s="12" t="s">
        <v>4284</v>
      </c>
      <c r="HQM3666" s="13">
        <v>1</v>
      </c>
      <c r="HQP3666" s="12" t="s">
        <v>4284</v>
      </c>
      <c r="HQQ3666" s="13">
        <v>1</v>
      </c>
      <c r="HQT3666" s="12" t="s">
        <v>4284</v>
      </c>
      <c r="HQU3666" s="13">
        <v>1</v>
      </c>
      <c r="HQX3666" s="12" t="s">
        <v>4284</v>
      </c>
      <c r="HQY3666" s="13">
        <v>1</v>
      </c>
      <c r="HRB3666" s="12" t="s">
        <v>4284</v>
      </c>
      <c r="HRC3666" s="13">
        <v>1</v>
      </c>
      <c r="HRF3666" s="12" t="s">
        <v>4284</v>
      </c>
      <c r="HRG3666" s="13">
        <v>1</v>
      </c>
      <c r="HRJ3666" s="12" t="s">
        <v>4284</v>
      </c>
      <c r="HRK3666" s="13">
        <v>1</v>
      </c>
      <c r="HRN3666" s="12" t="s">
        <v>4284</v>
      </c>
      <c r="HRO3666" s="13">
        <v>1</v>
      </c>
      <c r="HRR3666" s="12" t="s">
        <v>4284</v>
      </c>
      <c r="HRS3666" s="13">
        <v>1</v>
      </c>
      <c r="HRV3666" s="12" t="s">
        <v>4284</v>
      </c>
      <c r="HRW3666" s="13">
        <v>1</v>
      </c>
      <c r="HRZ3666" s="12" t="s">
        <v>4284</v>
      </c>
      <c r="HSA3666" s="13">
        <v>1</v>
      </c>
      <c r="HSD3666" s="12" t="s">
        <v>4284</v>
      </c>
      <c r="HSE3666" s="13">
        <v>1</v>
      </c>
      <c r="HSH3666" s="12" t="s">
        <v>4284</v>
      </c>
      <c r="HSI3666" s="13">
        <v>1</v>
      </c>
      <c r="HSL3666" s="12" t="s">
        <v>4284</v>
      </c>
      <c r="HSM3666" s="13">
        <v>1</v>
      </c>
      <c r="HSP3666" s="12" t="s">
        <v>4284</v>
      </c>
      <c r="HSQ3666" s="13">
        <v>1</v>
      </c>
      <c r="HST3666" s="12" t="s">
        <v>4284</v>
      </c>
      <c r="HSU3666" s="13">
        <v>1</v>
      </c>
      <c r="HSX3666" s="12" t="s">
        <v>4284</v>
      </c>
      <c r="HSY3666" s="13">
        <v>1</v>
      </c>
      <c r="HTB3666" s="12" t="s">
        <v>4284</v>
      </c>
      <c r="HTC3666" s="13">
        <v>1</v>
      </c>
      <c r="HTF3666" s="12" t="s">
        <v>4284</v>
      </c>
      <c r="HTG3666" s="13">
        <v>1</v>
      </c>
      <c r="HTJ3666" s="12" t="s">
        <v>4284</v>
      </c>
      <c r="HTK3666" s="13">
        <v>1</v>
      </c>
      <c r="HTN3666" s="12" t="s">
        <v>4284</v>
      </c>
      <c r="HTO3666" s="13">
        <v>1</v>
      </c>
      <c r="HTR3666" s="12" t="s">
        <v>4284</v>
      </c>
      <c r="HTS3666" s="13">
        <v>1</v>
      </c>
      <c r="HTV3666" s="12" t="s">
        <v>4284</v>
      </c>
      <c r="HTW3666" s="13">
        <v>1</v>
      </c>
      <c r="HTZ3666" s="12" t="s">
        <v>4284</v>
      </c>
      <c r="HUA3666" s="13">
        <v>1</v>
      </c>
      <c r="HUD3666" s="12" t="s">
        <v>4284</v>
      </c>
      <c r="HUE3666" s="13">
        <v>1</v>
      </c>
      <c r="HUH3666" s="12" t="s">
        <v>4284</v>
      </c>
      <c r="HUI3666" s="13">
        <v>1</v>
      </c>
      <c r="HUL3666" s="12" t="s">
        <v>4284</v>
      </c>
      <c r="HUM3666" s="13">
        <v>1</v>
      </c>
      <c r="HUP3666" s="12" t="s">
        <v>4284</v>
      </c>
      <c r="HUQ3666" s="13">
        <v>1</v>
      </c>
      <c r="HUT3666" s="12" t="s">
        <v>4284</v>
      </c>
      <c r="HUU3666" s="13">
        <v>1</v>
      </c>
      <c r="HUX3666" s="12" t="s">
        <v>4284</v>
      </c>
      <c r="HUY3666" s="13">
        <v>1</v>
      </c>
      <c r="HVB3666" s="12" t="s">
        <v>4284</v>
      </c>
      <c r="HVC3666" s="13">
        <v>1</v>
      </c>
      <c r="HVF3666" s="12" t="s">
        <v>4284</v>
      </c>
      <c r="HVG3666" s="13">
        <v>1</v>
      </c>
      <c r="HVJ3666" s="12" t="s">
        <v>4284</v>
      </c>
      <c r="HVK3666" s="13">
        <v>1</v>
      </c>
      <c r="HVN3666" s="12" t="s">
        <v>4284</v>
      </c>
      <c r="HVO3666" s="13">
        <v>1</v>
      </c>
      <c r="HVR3666" s="12" t="s">
        <v>4284</v>
      </c>
      <c r="HVS3666" s="13">
        <v>1</v>
      </c>
      <c r="HVV3666" s="12" t="s">
        <v>4284</v>
      </c>
      <c r="HVW3666" s="13">
        <v>1</v>
      </c>
      <c r="HVZ3666" s="12" t="s">
        <v>4284</v>
      </c>
      <c r="HWA3666" s="13">
        <v>1</v>
      </c>
      <c r="HWD3666" s="12" t="s">
        <v>4284</v>
      </c>
      <c r="HWE3666" s="13">
        <v>1</v>
      </c>
      <c r="HWH3666" s="12" t="s">
        <v>4284</v>
      </c>
      <c r="HWI3666" s="13">
        <v>1</v>
      </c>
      <c r="HWL3666" s="12" t="s">
        <v>4284</v>
      </c>
      <c r="HWM3666" s="13">
        <v>1</v>
      </c>
      <c r="HWP3666" s="12" t="s">
        <v>4284</v>
      </c>
      <c r="HWQ3666" s="13">
        <v>1</v>
      </c>
      <c r="HWT3666" s="12" t="s">
        <v>4284</v>
      </c>
      <c r="HWU3666" s="13">
        <v>1</v>
      </c>
      <c r="HWX3666" s="12" t="s">
        <v>4284</v>
      </c>
      <c r="HWY3666" s="13">
        <v>1</v>
      </c>
      <c r="HXB3666" s="12" t="s">
        <v>4284</v>
      </c>
      <c r="HXC3666" s="13">
        <v>1</v>
      </c>
      <c r="HXF3666" s="12" t="s">
        <v>4284</v>
      </c>
      <c r="HXG3666" s="13">
        <v>1</v>
      </c>
      <c r="HXJ3666" s="12" t="s">
        <v>4284</v>
      </c>
      <c r="HXK3666" s="13">
        <v>1</v>
      </c>
      <c r="HXN3666" s="12" t="s">
        <v>4284</v>
      </c>
      <c r="HXO3666" s="13">
        <v>1</v>
      </c>
      <c r="HXR3666" s="12" t="s">
        <v>4284</v>
      </c>
      <c r="HXS3666" s="13">
        <v>1</v>
      </c>
      <c r="HXV3666" s="12" t="s">
        <v>4284</v>
      </c>
      <c r="HXW3666" s="13">
        <v>1</v>
      </c>
      <c r="HXZ3666" s="12" t="s">
        <v>4284</v>
      </c>
      <c r="HYA3666" s="13">
        <v>1</v>
      </c>
      <c r="HYD3666" s="12" t="s">
        <v>4284</v>
      </c>
      <c r="HYE3666" s="13">
        <v>1</v>
      </c>
      <c r="HYH3666" s="12" t="s">
        <v>4284</v>
      </c>
      <c r="HYI3666" s="13">
        <v>1</v>
      </c>
      <c r="HYL3666" s="12" t="s">
        <v>4284</v>
      </c>
      <c r="HYM3666" s="13">
        <v>1</v>
      </c>
      <c r="HYP3666" s="12" t="s">
        <v>4284</v>
      </c>
      <c r="HYQ3666" s="13">
        <v>1</v>
      </c>
      <c r="HYT3666" s="12" t="s">
        <v>4284</v>
      </c>
      <c r="HYU3666" s="13">
        <v>1</v>
      </c>
      <c r="HYX3666" s="12" t="s">
        <v>4284</v>
      </c>
      <c r="HYY3666" s="13">
        <v>1</v>
      </c>
      <c r="HZB3666" s="12" t="s">
        <v>4284</v>
      </c>
      <c r="HZC3666" s="13">
        <v>1</v>
      </c>
      <c r="HZF3666" s="12" t="s">
        <v>4284</v>
      </c>
      <c r="HZG3666" s="13">
        <v>1</v>
      </c>
      <c r="HZJ3666" s="12" t="s">
        <v>4284</v>
      </c>
      <c r="HZK3666" s="13">
        <v>1</v>
      </c>
      <c r="HZN3666" s="12" t="s">
        <v>4284</v>
      </c>
      <c r="HZO3666" s="13">
        <v>1</v>
      </c>
      <c r="HZR3666" s="12" t="s">
        <v>4284</v>
      </c>
      <c r="HZS3666" s="13">
        <v>1</v>
      </c>
      <c r="HZV3666" s="12" t="s">
        <v>4284</v>
      </c>
      <c r="HZW3666" s="13">
        <v>1</v>
      </c>
      <c r="HZZ3666" s="12" t="s">
        <v>4284</v>
      </c>
      <c r="IAA3666" s="13">
        <v>1</v>
      </c>
      <c r="IAD3666" s="12" t="s">
        <v>4284</v>
      </c>
      <c r="IAE3666" s="13">
        <v>1</v>
      </c>
      <c r="IAH3666" s="12" t="s">
        <v>4284</v>
      </c>
      <c r="IAI3666" s="13">
        <v>1</v>
      </c>
      <c r="IAL3666" s="12" t="s">
        <v>4284</v>
      </c>
      <c r="IAM3666" s="13">
        <v>1</v>
      </c>
      <c r="IAP3666" s="12" t="s">
        <v>4284</v>
      </c>
      <c r="IAQ3666" s="13">
        <v>1</v>
      </c>
      <c r="IAT3666" s="12" t="s">
        <v>4284</v>
      </c>
      <c r="IAU3666" s="13">
        <v>1</v>
      </c>
      <c r="IAX3666" s="12" t="s">
        <v>4284</v>
      </c>
      <c r="IAY3666" s="13">
        <v>1</v>
      </c>
      <c r="IBB3666" s="12" t="s">
        <v>4284</v>
      </c>
      <c r="IBC3666" s="13">
        <v>1</v>
      </c>
      <c r="IBF3666" s="12" t="s">
        <v>4284</v>
      </c>
      <c r="IBG3666" s="13">
        <v>1</v>
      </c>
      <c r="IBJ3666" s="12" t="s">
        <v>4284</v>
      </c>
      <c r="IBK3666" s="13">
        <v>1</v>
      </c>
      <c r="IBN3666" s="12" t="s">
        <v>4284</v>
      </c>
      <c r="IBO3666" s="13">
        <v>1</v>
      </c>
      <c r="IBR3666" s="12" t="s">
        <v>4284</v>
      </c>
      <c r="IBS3666" s="13">
        <v>1</v>
      </c>
      <c r="IBV3666" s="12" t="s">
        <v>4284</v>
      </c>
      <c r="IBW3666" s="13">
        <v>1</v>
      </c>
      <c r="IBZ3666" s="12" t="s">
        <v>4284</v>
      </c>
      <c r="ICA3666" s="13">
        <v>1</v>
      </c>
      <c r="ICD3666" s="12" t="s">
        <v>4284</v>
      </c>
      <c r="ICE3666" s="13">
        <v>1</v>
      </c>
      <c r="ICH3666" s="12" t="s">
        <v>4284</v>
      </c>
      <c r="ICI3666" s="13">
        <v>1</v>
      </c>
      <c r="ICL3666" s="12" t="s">
        <v>4284</v>
      </c>
      <c r="ICM3666" s="13">
        <v>1</v>
      </c>
      <c r="ICP3666" s="12" t="s">
        <v>4284</v>
      </c>
      <c r="ICQ3666" s="13">
        <v>1</v>
      </c>
      <c r="ICT3666" s="12" t="s">
        <v>4284</v>
      </c>
      <c r="ICU3666" s="13">
        <v>1</v>
      </c>
      <c r="ICX3666" s="12" t="s">
        <v>4284</v>
      </c>
      <c r="ICY3666" s="13">
        <v>1</v>
      </c>
      <c r="IDB3666" s="12" t="s">
        <v>4284</v>
      </c>
      <c r="IDC3666" s="13">
        <v>1</v>
      </c>
      <c r="IDF3666" s="12" t="s">
        <v>4284</v>
      </c>
      <c r="IDG3666" s="13">
        <v>1</v>
      </c>
      <c r="IDJ3666" s="12" t="s">
        <v>4284</v>
      </c>
      <c r="IDK3666" s="13">
        <v>1</v>
      </c>
      <c r="IDN3666" s="12" t="s">
        <v>4284</v>
      </c>
      <c r="IDO3666" s="13">
        <v>1</v>
      </c>
      <c r="IDR3666" s="12" t="s">
        <v>4284</v>
      </c>
      <c r="IDS3666" s="13">
        <v>1</v>
      </c>
      <c r="IDV3666" s="12" t="s">
        <v>4284</v>
      </c>
      <c r="IDW3666" s="13">
        <v>1</v>
      </c>
      <c r="IDZ3666" s="12" t="s">
        <v>4284</v>
      </c>
      <c r="IEA3666" s="13">
        <v>1</v>
      </c>
      <c r="IED3666" s="12" t="s">
        <v>4284</v>
      </c>
      <c r="IEE3666" s="13">
        <v>1</v>
      </c>
      <c r="IEH3666" s="12" t="s">
        <v>4284</v>
      </c>
      <c r="IEI3666" s="13">
        <v>1</v>
      </c>
      <c r="IEL3666" s="12" t="s">
        <v>4284</v>
      </c>
      <c r="IEM3666" s="13">
        <v>1</v>
      </c>
      <c r="IEP3666" s="12" t="s">
        <v>4284</v>
      </c>
      <c r="IEQ3666" s="13">
        <v>1</v>
      </c>
      <c r="IET3666" s="12" t="s">
        <v>4284</v>
      </c>
      <c r="IEU3666" s="13">
        <v>1</v>
      </c>
      <c r="IEX3666" s="12" t="s">
        <v>4284</v>
      </c>
      <c r="IEY3666" s="13">
        <v>1</v>
      </c>
      <c r="IFB3666" s="12" t="s">
        <v>4284</v>
      </c>
      <c r="IFC3666" s="13">
        <v>1</v>
      </c>
      <c r="IFF3666" s="12" t="s">
        <v>4284</v>
      </c>
      <c r="IFG3666" s="13">
        <v>1</v>
      </c>
      <c r="IFJ3666" s="12" t="s">
        <v>4284</v>
      </c>
      <c r="IFK3666" s="13">
        <v>1</v>
      </c>
      <c r="IFN3666" s="12" t="s">
        <v>4284</v>
      </c>
      <c r="IFO3666" s="13">
        <v>1</v>
      </c>
      <c r="IFR3666" s="12" t="s">
        <v>4284</v>
      </c>
      <c r="IFS3666" s="13">
        <v>1</v>
      </c>
      <c r="IFV3666" s="12" t="s">
        <v>4284</v>
      </c>
      <c r="IFW3666" s="13">
        <v>1</v>
      </c>
      <c r="IFZ3666" s="12" t="s">
        <v>4284</v>
      </c>
      <c r="IGA3666" s="13">
        <v>1</v>
      </c>
      <c r="IGD3666" s="12" t="s">
        <v>4284</v>
      </c>
      <c r="IGE3666" s="13">
        <v>1</v>
      </c>
      <c r="IGH3666" s="12" t="s">
        <v>4284</v>
      </c>
      <c r="IGI3666" s="13">
        <v>1</v>
      </c>
      <c r="IGL3666" s="12" t="s">
        <v>4284</v>
      </c>
      <c r="IGM3666" s="13">
        <v>1</v>
      </c>
      <c r="IGP3666" s="12" t="s">
        <v>4284</v>
      </c>
      <c r="IGQ3666" s="13">
        <v>1</v>
      </c>
      <c r="IGT3666" s="12" t="s">
        <v>4284</v>
      </c>
      <c r="IGU3666" s="13">
        <v>1</v>
      </c>
      <c r="IGX3666" s="12" t="s">
        <v>4284</v>
      </c>
      <c r="IGY3666" s="13">
        <v>1</v>
      </c>
      <c r="IHB3666" s="12" t="s">
        <v>4284</v>
      </c>
      <c r="IHC3666" s="13">
        <v>1</v>
      </c>
      <c r="IHF3666" s="12" t="s">
        <v>4284</v>
      </c>
      <c r="IHG3666" s="13">
        <v>1</v>
      </c>
      <c r="IHJ3666" s="12" t="s">
        <v>4284</v>
      </c>
      <c r="IHK3666" s="13">
        <v>1</v>
      </c>
      <c r="IHN3666" s="12" t="s">
        <v>4284</v>
      </c>
      <c r="IHO3666" s="13">
        <v>1</v>
      </c>
      <c r="IHR3666" s="12" t="s">
        <v>4284</v>
      </c>
      <c r="IHS3666" s="13">
        <v>1</v>
      </c>
      <c r="IHV3666" s="12" t="s">
        <v>4284</v>
      </c>
      <c r="IHW3666" s="13">
        <v>1</v>
      </c>
      <c r="IHZ3666" s="12" t="s">
        <v>4284</v>
      </c>
      <c r="IIA3666" s="13">
        <v>1</v>
      </c>
      <c r="IID3666" s="12" t="s">
        <v>4284</v>
      </c>
      <c r="IIE3666" s="13">
        <v>1</v>
      </c>
      <c r="IIH3666" s="12" t="s">
        <v>4284</v>
      </c>
      <c r="III3666" s="13">
        <v>1</v>
      </c>
      <c r="IIL3666" s="12" t="s">
        <v>4284</v>
      </c>
      <c r="IIM3666" s="13">
        <v>1</v>
      </c>
      <c r="IIP3666" s="12" t="s">
        <v>4284</v>
      </c>
      <c r="IIQ3666" s="13">
        <v>1</v>
      </c>
      <c r="IIT3666" s="12" t="s">
        <v>4284</v>
      </c>
      <c r="IIU3666" s="13">
        <v>1</v>
      </c>
      <c r="IIX3666" s="12" t="s">
        <v>4284</v>
      </c>
      <c r="IIY3666" s="13">
        <v>1</v>
      </c>
      <c r="IJB3666" s="12" t="s">
        <v>4284</v>
      </c>
      <c r="IJC3666" s="13">
        <v>1</v>
      </c>
      <c r="IJF3666" s="12" t="s">
        <v>4284</v>
      </c>
      <c r="IJG3666" s="13">
        <v>1</v>
      </c>
      <c r="IJJ3666" s="12" t="s">
        <v>4284</v>
      </c>
      <c r="IJK3666" s="13">
        <v>1</v>
      </c>
      <c r="IJN3666" s="12" t="s">
        <v>4284</v>
      </c>
      <c r="IJO3666" s="13">
        <v>1</v>
      </c>
      <c r="IJR3666" s="12" t="s">
        <v>4284</v>
      </c>
      <c r="IJS3666" s="13">
        <v>1</v>
      </c>
      <c r="IJV3666" s="12" t="s">
        <v>4284</v>
      </c>
      <c r="IJW3666" s="13">
        <v>1</v>
      </c>
      <c r="IJZ3666" s="12" t="s">
        <v>4284</v>
      </c>
      <c r="IKA3666" s="13">
        <v>1</v>
      </c>
      <c r="IKD3666" s="12" t="s">
        <v>4284</v>
      </c>
      <c r="IKE3666" s="13">
        <v>1</v>
      </c>
      <c r="IKH3666" s="12" t="s">
        <v>4284</v>
      </c>
      <c r="IKI3666" s="13">
        <v>1</v>
      </c>
      <c r="IKL3666" s="12" t="s">
        <v>4284</v>
      </c>
      <c r="IKM3666" s="13">
        <v>1</v>
      </c>
      <c r="IKP3666" s="12" t="s">
        <v>4284</v>
      </c>
      <c r="IKQ3666" s="13">
        <v>1</v>
      </c>
      <c r="IKT3666" s="12" t="s">
        <v>4284</v>
      </c>
      <c r="IKU3666" s="13">
        <v>1</v>
      </c>
      <c r="IKX3666" s="12" t="s">
        <v>4284</v>
      </c>
      <c r="IKY3666" s="13">
        <v>1</v>
      </c>
      <c r="ILB3666" s="12" t="s">
        <v>4284</v>
      </c>
      <c r="ILC3666" s="13">
        <v>1</v>
      </c>
      <c r="ILF3666" s="12" t="s">
        <v>4284</v>
      </c>
      <c r="ILG3666" s="13">
        <v>1</v>
      </c>
      <c r="ILJ3666" s="12" t="s">
        <v>4284</v>
      </c>
      <c r="ILK3666" s="13">
        <v>1</v>
      </c>
      <c r="ILN3666" s="12" t="s">
        <v>4284</v>
      </c>
      <c r="ILO3666" s="13">
        <v>1</v>
      </c>
      <c r="ILR3666" s="12" t="s">
        <v>4284</v>
      </c>
      <c r="ILS3666" s="13">
        <v>1</v>
      </c>
      <c r="ILV3666" s="12" t="s">
        <v>4284</v>
      </c>
      <c r="ILW3666" s="13">
        <v>1</v>
      </c>
      <c r="ILZ3666" s="12" t="s">
        <v>4284</v>
      </c>
      <c r="IMA3666" s="13">
        <v>1</v>
      </c>
      <c r="IMD3666" s="12" t="s">
        <v>4284</v>
      </c>
      <c r="IME3666" s="13">
        <v>1</v>
      </c>
      <c r="IMH3666" s="12" t="s">
        <v>4284</v>
      </c>
      <c r="IMI3666" s="13">
        <v>1</v>
      </c>
      <c r="IML3666" s="12" t="s">
        <v>4284</v>
      </c>
      <c r="IMM3666" s="13">
        <v>1</v>
      </c>
      <c r="IMP3666" s="12" t="s">
        <v>4284</v>
      </c>
      <c r="IMQ3666" s="13">
        <v>1</v>
      </c>
      <c r="IMT3666" s="12" t="s">
        <v>4284</v>
      </c>
      <c r="IMU3666" s="13">
        <v>1</v>
      </c>
      <c r="IMX3666" s="12" t="s">
        <v>4284</v>
      </c>
      <c r="IMY3666" s="13">
        <v>1</v>
      </c>
      <c r="INB3666" s="12" t="s">
        <v>4284</v>
      </c>
      <c r="INC3666" s="13">
        <v>1</v>
      </c>
      <c r="INF3666" s="12" t="s">
        <v>4284</v>
      </c>
      <c r="ING3666" s="13">
        <v>1</v>
      </c>
      <c r="INJ3666" s="12" t="s">
        <v>4284</v>
      </c>
      <c r="INK3666" s="13">
        <v>1</v>
      </c>
      <c r="INN3666" s="12" t="s">
        <v>4284</v>
      </c>
      <c r="INO3666" s="13">
        <v>1</v>
      </c>
      <c r="INR3666" s="12" t="s">
        <v>4284</v>
      </c>
      <c r="INS3666" s="13">
        <v>1</v>
      </c>
      <c r="INV3666" s="12" t="s">
        <v>4284</v>
      </c>
      <c r="INW3666" s="13">
        <v>1</v>
      </c>
      <c r="INZ3666" s="12" t="s">
        <v>4284</v>
      </c>
      <c r="IOA3666" s="13">
        <v>1</v>
      </c>
      <c r="IOD3666" s="12" t="s">
        <v>4284</v>
      </c>
      <c r="IOE3666" s="13">
        <v>1</v>
      </c>
      <c r="IOH3666" s="12" t="s">
        <v>4284</v>
      </c>
      <c r="IOI3666" s="13">
        <v>1</v>
      </c>
      <c r="IOL3666" s="12" t="s">
        <v>4284</v>
      </c>
      <c r="IOM3666" s="13">
        <v>1</v>
      </c>
      <c r="IOP3666" s="12" t="s">
        <v>4284</v>
      </c>
      <c r="IOQ3666" s="13">
        <v>1</v>
      </c>
      <c r="IOT3666" s="12" t="s">
        <v>4284</v>
      </c>
      <c r="IOU3666" s="13">
        <v>1</v>
      </c>
      <c r="IOX3666" s="12" t="s">
        <v>4284</v>
      </c>
      <c r="IOY3666" s="13">
        <v>1</v>
      </c>
      <c r="IPB3666" s="12" t="s">
        <v>4284</v>
      </c>
      <c r="IPC3666" s="13">
        <v>1</v>
      </c>
      <c r="IPF3666" s="12" t="s">
        <v>4284</v>
      </c>
      <c r="IPG3666" s="13">
        <v>1</v>
      </c>
      <c r="IPJ3666" s="12" t="s">
        <v>4284</v>
      </c>
      <c r="IPK3666" s="13">
        <v>1</v>
      </c>
      <c r="IPN3666" s="12" t="s">
        <v>4284</v>
      </c>
      <c r="IPO3666" s="13">
        <v>1</v>
      </c>
      <c r="IPR3666" s="12" t="s">
        <v>4284</v>
      </c>
      <c r="IPS3666" s="13">
        <v>1</v>
      </c>
      <c r="IPV3666" s="12" t="s">
        <v>4284</v>
      </c>
      <c r="IPW3666" s="13">
        <v>1</v>
      </c>
      <c r="IPZ3666" s="12" t="s">
        <v>4284</v>
      </c>
      <c r="IQA3666" s="13">
        <v>1</v>
      </c>
      <c r="IQD3666" s="12" t="s">
        <v>4284</v>
      </c>
      <c r="IQE3666" s="13">
        <v>1</v>
      </c>
      <c r="IQH3666" s="12" t="s">
        <v>4284</v>
      </c>
      <c r="IQI3666" s="13">
        <v>1</v>
      </c>
      <c r="IQL3666" s="12" t="s">
        <v>4284</v>
      </c>
      <c r="IQM3666" s="13">
        <v>1</v>
      </c>
      <c r="IQP3666" s="12" t="s">
        <v>4284</v>
      </c>
      <c r="IQQ3666" s="13">
        <v>1</v>
      </c>
      <c r="IQT3666" s="12" t="s">
        <v>4284</v>
      </c>
      <c r="IQU3666" s="13">
        <v>1</v>
      </c>
      <c r="IQX3666" s="12" t="s">
        <v>4284</v>
      </c>
      <c r="IQY3666" s="13">
        <v>1</v>
      </c>
      <c r="IRB3666" s="12" t="s">
        <v>4284</v>
      </c>
      <c r="IRC3666" s="13">
        <v>1</v>
      </c>
      <c r="IRF3666" s="12" t="s">
        <v>4284</v>
      </c>
      <c r="IRG3666" s="13">
        <v>1</v>
      </c>
      <c r="IRJ3666" s="12" t="s">
        <v>4284</v>
      </c>
      <c r="IRK3666" s="13">
        <v>1</v>
      </c>
      <c r="IRN3666" s="12" t="s">
        <v>4284</v>
      </c>
      <c r="IRO3666" s="13">
        <v>1</v>
      </c>
      <c r="IRR3666" s="12" t="s">
        <v>4284</v>
      </c>
      <c r="IRS3666" s="13">
        <v>1</v>
      </c>
      <c r="IRV3666" s="12" t="s">
        <v>4284</v>
      </c>
      <c r="IRW3666" s="13">
        <v>1</v>
      </c>
      <c r="IRZ3666" s="12" t="s">
        <v>4284</v>
      </c>
      <c r="ISA3666" s="13">
        <v>1</v>
      </c>
      <c r="ISD3666" s="12" t="s">
        <v>4284</v>
      </c>
      <c r="ISE3666" s="13">
        <v>1</v>
      </c>
      <c r="ISH3666" s="12" t="s">
        <v>4284</v>
      </c>
      <c r="ISI3666" s="13">
        <v>1</v>
      </c>
      <c r="ISL3666" s="12" t="s">
        <v>4284</v>
      </c>
      <c r="ISM3666" s="13">
        <v>1</v>
      </c>
      <c r="ISP3666" s="12" t="s">
        <v>4284</v>
      </c>
      <c r="ISQ3666" s="13">
        <v>1</v>
      </c>
      <c r="IST3666" s="12" t="s">
        <v>4284</v>
      </c>
      <c r="ISU3666" s="13">
        <v>1</v>
      </c>
      <c r="ISX3666" s="12" t="s">
        <v>4284</v>
      </c>
      <c r="ISY3666" s="13">
        <v>1</v>
      </c>
      <c r="ITB3666" s="12" t="s">
        <v>4284</v>
      </c>
      <c r="ITC3666" s="13">
        <v>1</v>
      </c>
      <c r="ITF3666" s="12" t="s">
        <v>4284</v>
      </c>
      <c r="ITG3666" s="13">
        <v>1</v>
      </c>
      <c r="ITJ3666" s="12" t="s">
        <v>4284</v>
      </c>
      <c r="ITK3666" s="13">
        <v>1</v>
      </c>
      <c r="ITN3666" s="12" t="s">
        <v>4284</v>
      </c>
      <c r="ITO3666" s="13">
        <v>1</v>
      </c>
      <c r="ITR3666" s="12" t="s">
        <v>4284</v>
      </c>
      <c r="ITS3666" s="13">
        <v>1</v>
      </c>
      <c r="ITV3666" s="12" t="s">
        <v>4284</v>
      </c>
      <c r="ITW3666" s="13">
        <v>1</v>
      </c>
      <c r="ITZ3666" s="12" t="s">
        <v>4284</v>
      </c>
      <c r="IUA3666" s="13">
        <v>1</v>
      </c>
      <c r="IUD3666" s="12" t="s">
        <v>4284</v>
      </c>
      <c r="IUE3666" s="13">
        <v>1</v>
      </c>
      <c r="IUH3666" s="12" t="s">
        <v>4284</v>
      </c>
      <c r="IUI3666" s="13">
        <v>1</v>
      </c>
      <c r="IUL3666" s="12" t="s">
        <v>4284</v>
      </c>
      <c r="IUM3666" s="13">
        <v>1</v>
      </c>
      <c r="IUP3666" s="12" t="s">
        <v>4284</v>
      </c>
      <c r="IUQ3666" s="13">
        <v>1</v>
      </c>
      <c r="IUT3666" s="12" t="s">
        <v>4284</v>
      </c>
      <c r="IUU3666" s="13">
        <v>1</v>
      </c>
      <c r="IUX3666" s="12" t="s">
        <v>4284</v>
      </c>
      <c r="IUY3666" s="13">
        <v>1</v>
      </c>
      <c r="IVB3666" s="12" t="s">
        <v>4284</v>
      </c>
      <c r="IVC3666" s="13">
        <v>1</v>
      </c>
      <c r="IVF3666" s="12" t="s">
        <v>4284</v>
      </c>
      <c r="IVG3666" s="13">
        <v>1</v>
      </c>
      <c r="IVJ3666" s="12" t="s">
        <v>4284</v>
      </c>
      <c r="IVK3666" s="13">
        <v>1</v>
      </c>
      <c r="IVN3666" s="12" t="s">
        <v>4284</v>
      </c>
      <c r="IVO3666" s="13">
        <v>1</v>
      </c>
      <c r="IVR3666" s="12" t="s">
        <v>4284</v>
      </c>
      <c r="IVS3666" s="13">
        <v>1</v>
      </c>
      <c r="IVV3666" s="12" t="s">
        <v>4284</v>
      </c>
      <c r="IVW3666" s="13">
        <v>1</v>
      </c>
      <c r="IVZ3666" s="12" t="s">
        <v>4284</v>
      </c>
      <c r="IWA3666" s="13">
        <v>1</v>
      </c>
      <c r="IWD3666" s="12" t="s">
        <v>4284</v>
      </c>
      <c r="IWE3666" s="13">
        <v>1</v>
      </c>
      <c r="IWH3666" s="12" t="s">
        <v>4284</v>
      </c>
      <c r="IWI3666" s="13">
        <v>1</v>
      </c>
      <c r="IWL3666" s="12" t="s">
        <v>4284</v>
      </c>
      <c r="IWM3666" s="13">
        <v>1</v>
      </c>
      <c r="IWP3666" s="12" t="s">
        <v>4284</v>
      </c>
      <c r="IWQ3666" s="13">
        <v>1</v>
      </c>
      <c r="IWT3666" s="12" t="s">
        <v>4284</v>
      </c>
      <c r="IWU3666" s="13">
        <v>1</v>
      </c>
      <c r="IWX3666" s="12" t="s">
        <v>4284</v>
      </c>
      <c r="IWY3666" s="13">
        <v>1</v>
      </c>
      <c r="IXB3666" s="12" t="s">
        <v>4284</v>
      </c>
      <c r="IXC3666" s="13">
        <v>1</v>
      </c>
      <c r="IXF3666" s="12" t="s">
        <v>4284</v>
      </c>
      <c r="IXG3666" s="13">
        <v>1</v>
      </c>
      <c r="IXJ3666" s="12" t="s">
        <v>4284</v>
      </c>
      <c r="IXK3666" s="13">
        <v>1</v>
      </c>
      <c r="IXN3666" s="12" t="s">
        <v>4284</v>
      </c>
      <c r="IXO3666" s="13">
        <v>1</v>
      </c>
      <c r="IXR3666" s="12" t="s">
        <v>4284</v>
      </c>
      <c r="IXS3666" s="13">
        <v>1</v>
      </c>
      <c r="IXV3666" s="12" t="s">
        <v>4284</v>
      </c>
      <c r="IXW3666" s="13">
        <v>1</v>
      </c>
      <c r="IXZ3666" s="12" t="s">
        <v>4284</v>
      </c>
      <c r="IYA3666" s="13">
        <v>1</v>
      </c>
      <c r="IYD3666" s="12" t="s">
        <v>4284</v>
      </c>
      <c r="IYE3666" s="13">
        <v>1</v>
      </c>
      <c r="IYH3666" s="12" t="s">
        <v>4284</v>
      </c>
      <c r="IYI3666" s="13">
        <v>1</v>
      </c>
      <c r="IYL3666" s="12" t="s">
        <v>4284</v>
      </c>
      <c r="IYM3666" s="13">
        <v>1</v>
      </c>
      <c r="IYP3666" s="12" t="s">
        <v>4284</v>
      </c>
      <c r="IYQ3666" s="13">
        <v>1</v>
      </c>
      <c r="IYT3666" s="12" t="s">
        <v>4284</v>
      </c>
      <c r="IYU3666" s="13">
        <v>1</v>
      </c>
      <c r="IYX3666" s="12" t="s">
        <v>4284</v>
      </c>
      <c r="IYY3666" s="13">
        <v>1</v>
      </c>
      <c r="IZB3666" s="12" t="s">
        <v>4284</v>
      </c>
      <c r="IZC3666" s="13">
        <v>1</v>
      </c>
      <c r="IZF3666" s="12" t="s">
        <v>4284</v>
      </c>
      <c r="IZG3666" s="13">
        <v>1</v>
      </c>
      <c r="IZJ3666" s="12" t="s">
        <v>4284</v>
      </c>
      <c r="IZK3666" s="13">
        <v>1</v>
      </c>
      <c r="IZN3666" s="12" t="s">
        <v>4284</v>
      </c>
      <c r="IZO3666" s="13">
        <v>1</v>
      </c>
      <c r="IZR3666" s="12" t="s">
        <v>4284</v>
      </c>
      <c r="IZS3666" s="13">
        <v>1</v>
      </c>
      <c r="IZV3666" s="12" t="s">
        <v>4284</v>
      </c>
      <c r="IZW3666" s="13">
        <v>1</v>
      </c>
      <c r="IZZ3666" s="12" t="s">
        <v>4284</v>
      </c>
      <c r="JAA3666" s="13">
        <v>1</v>
      </c>
      <c r="JAD3666" s="12" t="s">
        <v>4284</v>
      </c>
      <c r="JAE3666" s="13">
        <v>1</v>
      </c>
      <c r="JAH3666" s="12" t="s">
        <v>4284</v>
      </c>
      <c r="JAI3666" s="13">
        <v>1</v>
      </c>
      <c r="JAL3666" s="12" t="s">
        <v>4284</v>
      </c>
      <c r="JAM3666" s="13">
        <v>1</v>
      </c>
      <c r="JAP3666" s="12" t="s">
        <v>4284</v>
      </c>
      <c r="JAQ3666" s="13">
        <v>1</v>
      </c>
      <c r="JAT3666" s="12" t="s">
        <v>4284</v>
      </c>
      <c r="JAU3666" s="13">
        <v>1</v>
      </c>
      <c r="JAX3666" s="12" t="s">
        <v>4284</v>
      </c>
      <c r="JAY3666" s="13">
        <v>1</v>
      </c>
      <c r="JBB3666" s="12" t="s">
        <v>4284</v>
      </c>
      <c r="JBC3666" s="13">
        <v>1</v>
      </c>
      <c r="JBF3666" s="12" t="s">
        <v>4284</v>
      </c>
      <c r="JBG3666" s="13">
        <v>1</v>
      </c>
      <c r="JBJ3666" s="12" t="s">
        <v>4284</v>
      </c>
      <c r="JBK3666" s="13">
        <v>1</v>
      </c>
      <c r="JBN3666" s="12" t="s">
        <v>4284</v>
      </c>
      <c r="JBO3666" s="13">
        <v>1</v>
      </c>
      <c r="JBR3666" s="12" t="s">
        <v>4284</v>
      </c>
      <c r="JBS3666" s="13">
        <v>1</v>
      </c>
      <c r="JBV3666" s="12" t="s">
        <v>4284</v>
      </c>
      <c r="JBW3666" s="13">
        <v>1</v>
      </c>
      <c r="JBZ3666" s="12" t="s">
        <v>4284</v>
      </c>
      <c r="JCA3666" s="13">
        <v>1</v>
      </c>
      <c r="JCD3666" s="12" t="s">
        <v>4284</v>
      </c>
      <c r="JCE3666" s="13">
        <v>1</v>
      </c>
      <c r="JCH3666" s="12" t="s">
        <v>4284</v>
      </c>
      <c r="JCI3666" s="13">
        <v>1</v>
      </c>
      <c r="JCL3666" s="12" t="s">
        <v>4284</v>
      </c>
      <c r="JCM3666" s="13">
        <v>1</v>
      </c>
      <c r="JCP3666" s="12" t="s">
        <v>4284</v>
      </c>
      <c r="JCQ3666" s="13">
        <v>1</v>
      </c>
      <c r="JCT3666" s="12" t="s">
        <v>4284</v>
      </c>
      <c r="JCU3666" s="13">
        <v>1</v>
      </c>
      <c r="JCX3666" s="12" t="s">
        <v>4284</v>
      </c>
      <c r="JCY3666" s="13">
        <v>1</v>
      </c>
      <c r="JDB3666" s="12" t="s">
        <v>4284</v>
      </c>
      <c r="JDC3666" s="13">
        <v>1</v>
      </c>
      <c r="JDF3666" s="12" t="s">
        <v>4284</v>
      </c>
      <c r="JDG3666" s="13">
        <v>1</v>
      </c>
      <c r="JDJ3666" s="12" t="s">
        <v>4284</v>
      </c>
      <c r="JDK3666" s="13">
        <v>1</v>
      </c>
      <c r="JDN3666" s="12" t="s">
        <v>4284</v>
      </c>
      <c r="JDO3666" s="13">
        <v>1</v>
      </c>
      <c r="JDR3666" s="12" t="s">
        <v>4284</v>
      </c>
      <c r="JDS3666" s="13">
        <v>1</v>
      </c>
      <c r="JDV3666" s="12" t="s">
        <v>4284</v>
      </c>
      <c r="JDW3666" s="13">
        <v>1</v>
      </c>
      <c r="JDZ3666" s="12" t="s">
        <v>4284</v>
      </c>
      <c r="JEA3666" s="13">
        <v>1</v>
      </c>
      <c r="JED3666" s="12" t="s">
        <v>4284</v>
      </c>
      <c r="JEE3666" s="13">
        <v>1</v>
      </c>
      <c r="JEH3666" s="12" t="s">
        <v>4284</v>
      </c>
      <c r="JEI3666" s="13">
        <v>1</v>
      </c>
      <c r="JEL3666" s="12" t="s">
        <v>4284</v>
      </c>
      <c r="JEM3666" s="13">
        <v>1</v>
      </c>
      <c r="JEP3666" s="12" t="s">
        <v>4284</v>
      </c>
      <c r="JEQ3666" s="13">
        <v>1</v>
      </c>
      <c r="JET3666" s="12" t="s">
        <v>4284</v>
      </c>
      <c r="JEU3666" s="13">
        <v>1</v>
      </c>
      <c r="JEX3666" s="12" t="s">
        <v>4284</v>
      </c>
      <c r="JEY3666" s="13">
        <v>1</v>
      </c>
      <c r="JFB3666" s="12" t="s">
        <v>4284</v>
      </c>
      <c r="JFC3666" s="13">
        <v>1</v>
      </c>
      <c r="JFF3666" s="12" t="s">
        <v>4284</v>
      </c>
      <c r="JFG3666" s="13">
        <v>1</v>
      </c>
      <c r="JFJ3666" s="12" t="s">
        <v>4284</v>
      </c>
      <c r="JFK3666" s="13">
        <v>1</v>
      </c>
      <c r="JFN3666" s="12" t="s">
        <v>4284</v>
      </c>
      <c r="JFO3666" s="13">
        <v>1</v>
      </c>
      <c r="JFR3666" s="12" t="s">
        <v>4284</v>
      </c>
      <c r="JFS3666" s="13">
        <v>1</v>
      </c>
      <c r="JFV3666" s="12" t="s">
        <v>4284</v>
      </c>
      <c r="JFW3666" s="13">
        <v>1</v>
      </c>
      <c r="JFZ3666" s="12" t="s">
        <v>4284</v>
      </c>
      <c r="JGA3666" s="13">
        <v>1</v>
      </c>
      <c r="JGD3666" s="12" t="s">
        <v>4284</v>
      </c>
      <c r="JGE3666" s="13">
        <v>1</v>
      </c>
      <c r="JGH3666" s="12" t="s">
        <v>4284</v>
      </c>
      <c r="JGI3666" s="13">
        <v>1</v>
      </c>
      <c r="JGL3666" s="12" t="s">
        <v>4284</v>
      </c>
      <c r="JGM3666" s="13">
        <v>1</v>
      </c>
      <c r="JGP3666" s="12" t="s">
        <v>4284</v>
      </c>
      <c r="JGQ3666" s="13">
        <v>1</v>
      </c>
      <c r="JGT3666" s="12" t="s">
        <v>4284</v>
      </c>
      <c r="JGU3666" s="13">
        <v>1</v>
      </c>
      <c r="JGX3666" s="12" t="s">
        <v>4284</v>
      </c>
      <c r="JGY3666" s="13">
        <v>1</v>
      </c>
      <c r="JHB3666" s="12" t="s">
        <v>4284</v>
      </c>
      <c r="JHC3666" s="13">
        <v>1</v>
      </c>
      <c r="JHF3666" s="12" t="s">
        <v>4284</v>
      </c>
      <c r="JHG3666" s="13">
        <v>1</v>
      </c>
      <c r="JHJ3666" s="12" t="s">
        <v>4284</v>
      </c>
      <c r="JHK3666" s="13">
        <v>1</v>
      </c>
      <c r="JHN3666" s="12" t="s">
        <v>4284</v>
      </c>
      <c r="JHO3666" s="13">
        <v>1</v>
      </c>
      <c r="JHR3666" s="12" t="s">
        <v>4284</v>
      </c>
      <c r="JHS3666" s="13">
        <v>1</v>
      </c>
      <c r="JHV3666" s="12" t="s">
        <v>4284</v>
      </c>
      <c r="JHW3666" s="13">
        <v>1</v>
      </c>
      <c r="JHZ3666" s="12" t="s">
        <v>4284</v>
      </c>
      <c r="JIA3666" s="13">
        <v>1</v>
      </c>
      <c r="JID3666" s="12" t="s">
        <v>4284</v>
      </c>
      <c r="JIE3666" s="13">
        <v>1</v>
      </c>
      <c r="JIH3666" s="12" t="s">
        <v>4284</v>
      </c>
      <c r="JII3666" s="13">
        <v>1</v>
      </c>
      <c r="JIL3666" s="12" t="s">
        <v>4284</v>
      </c>
      <c r="JIM3666" s="13">
        <v>1</v>
      </c>
      <c r="JIP3666" s="12" t="s">
        <v>4284</v>
      </c>
      <c r="JIQ3666" s="13">
        <v>1</v>
      </c>
      <c r="JIT3666" s="12" t="s">
        <v>4284</v>
      </c>
      <c r="JIU3666" s="13">
        <v>1</v>
      </c>
      <c r="JIX3666" s="12" t="s">
        <v>4284</v>
      </c>
      <c r="JIY3666" s="13">
        <v>1</v>
      </c>
      <c r="JJB3666" s="12" t="s">
        <v>4284</v>
      </c>
      <c r="JJC3666" s="13">
        <v>1</v>
      </c>
      <c r="JJF3666" s="12" t="s">
        <v>4284</v>
      </c>
      <c r="JJG3666" s="13">
        <v>1</v>
      </c>
      <c r="JJJ3666" s="12" t="s">
        <v>4284</v>
      </c>
      <c r="JJK3666" s="13">
        <v>1</v>
      </c>
      <c r="JJN3666" s="12" t="s">
        <v>4284</v>
      </c>
      <c r="JJO3666" s="13">
        <v>1</v>
      </c>
      <c r="JJR3666" s="12" t="s">
        <v>4284</v>
      </c>
      <c r="JJS3666" s="13">
        <v>1</v>
      </c>
      <c r="JJV3666" s="12" t="s">
        <v>4284</v>
      </c>
      <c r="JJW3666" s="13">
        <v>1</v>
      </c>
      <c r="JJZ3666" s="12" t="s">
        <v>4284</v>
      </c>
      <c r="JKA3666" s="13">
        <v>1</v>
      </c>
      <c r="JKD3666" s="12" t="s">
        <v>4284</v>
      </c>
      <c r="JKE3666" s="13">
        <v>1</v>
      </c>
      <c r="JKH3666" s="12" t="s">
        <v>4284</v>
      </c>
      <c r="JKI3666" s="13">
        <v>1</v>
      </c>
      <c r="JKL3666" s="12" t="s">
        <v>4284</v>
      </c>
      <c r="JKM3666" s="13">
        <v>1</v>
      </c>
      <c r="JKP3666" s="12" t="s">
        <v>4284</v>
      </c>
      <c r="JKQ3666" s="13">
        <v>1</v>
      </c>
      <c r="JKT3666" s="12" t="s">
        <v>4284</v>
      </c>
      <c r="JKU3666" s="13">
        <v>1</v>
      </c>
      <c r="JKX3666" s="12" t="s">
        <v>4284</v>
      </c>
      <c r="JKY3666" s="13">
        <v>1</v>
      </c>
      <c r="JLB3666" s="12" t="s">
        <v>4284</v>
      </c>
      <c r="JLC3666" s="13">
        <v>1</v>
      </c>
      <c r="JLF3666" s="12" t="s">
        <v>4284</v>
      </c>
      <c r="JLG3666" s="13">
        <v>1</v>
      </c>
      <c r="JLJ3666" s="12" t="s">
        <v>4284</v>
      </c>
      <c r="JLK3666" s="13">
        <v>1</v>
      </c>
      <c r="JLN3666" s="12" t="s">
        <v>4284</v>
      </c>
      <c r="JLO3666" s="13">
        <v>1</v>
      </c>
      <c r="JLR3666" s="12" t="s">
        <v>4284</v>
      </c>
      <c r="JLS3666" s="13">
        <v>1</v>
      </c>
      <c r="JLV3666" s="12" t="s">
        <v>4284</v>
      </c>
      <c r="JLW3666" s="13">
        <v>1</v>
      </c>
      <c r="JLZ3666" s="12" t="s">
        <v>4284</v>
      </c>
      <c r="JMA3666" s="13">
        <v>1</v>
      </c>
      <c r="JMD3666" s="12" t="s">
        <v>4284</v>
      </c>
      <c r="JME3666" s="13">
        <v>1</v>
      </c>
      <c r="JMH3666" s="12" t="s">
        <v>4284</v>
      </c>
      <c r="JMI3666" s="13">
        <v>1</v>
      </c>
      <c r="JML3666" s="12" t="s">
        <v>4284</v>
      </c>
      <c r="JMM3666" s="13">
        <v>1</v>
      </c>
      <c r="JMP3666" s="12" t="s">
        <v>4284</v>
      </c>
      <c r="JMQ3666" s="13">
        <v>1</v>
      </c>
      <c r="JMT3666" s="12" t="s">
        <v>4284</v>
      </c>
      <c r="JMU3666" s="13">
        <v>1</v>
      </c>
      <c r="JMX3666" s="12" t="s">
        <v>4284</v>
      </c>
      <c r="JMY3666" s="13">
        <v>1</v>
      </c>
      <c r="JNB3666" s="12" t="s">
        <v>4284</v>
      </c>
      <c r="JNC3666" s="13">
        <v>1</v>
      </c>
      <c r="JNF3666" s="12" t="s">
        <v>4284</v>
      </c>
      <c r="JNG3666" s="13">
        <v>1</v>
      </c>
      <c r="JNJ3666" s="12" t="s">
        <v>4284</v>
      </c>
      <c r="JNK3666" s="13">
        <v>1</v>
      </c>
      <c r="JNN3666" s="12" t="s">
        <v>4284</v>
      </c>
      <c r="JNO3666" s="13">
        <v>1</v>
      </c>
      <c r="JNR3666" s="12" t="s">
        <v>4284</v>
      </c>
      <c r="JNS3666" s="13">
        <v>1</v>
      </c>
      <c r="JNV3666" s="12" t="s">
        <v>4284</v>
      </c>
      <c r="JNW3666" s="13">
        <v>1</v>
      </c>
      <c r="JNZ3666" s="12" t="s">
        <v>4284</v>
      </c>
      <c r="JOA3666" s="13">
        <v>1</v>
      </c>
      <c r="JOD3666" s="12" t="s">
        <v>4284</v>
      </c>
      <c r="JOE3666" s="13">
        <v>1</v>
      </c>
      <c r="JOH3666" s="12" t="s">
        <v>4284</v>
      </c>
      <c r="JOI3666" s="13">
        <v>1</v>
      </c>
      <c r="JOL3666" s="12" t="s">
        <v>4284</v>
      </c>
      <c r="JOM3666" s="13">
        <v>1</v>
      </c>
      <c r="JOP3666" s="12" t="s">
        <v>4284</v>
      </c>
      <c r="JOQ3666" s="13">
        <v>1</v>
      </c>
      <c r="JOT3666" s="12" t="s">
        <v>4284</v>
      </c>
      <c r="JOU3666" s="13">
        <v>1</v>
      </c>
      <c r="JOX3666" s="12" t="s">
        <v>4284</v>
      </c>
      <c r="JOY3666" s="13">
        <v>1</v>
      </c>
      <c r="JPB3666" s="12" t="s">
        <v>4284</v>
      </c>
      <c r="JPC3666" s="13">
        <v>1</v>
      </c>
      <c r="JPF3666" s="12" t="s">
        <v>4284</v>
      </c>
      <c r="JPG3666" s="13">
        <v>1</v>
      </c>
      <c r="JPJ3666" s="12" t="s">
        <v>4284</v>
      </c>
      <c r="JPK3666" s="13">
        <v>1</v>
      </c>
      <c r="JPN3666" s="12" t="s">
        <v>4284</v>
      </c>
      <c r="JPO3666" s="13">
        <v>1</v>
      </c>
      <c r="JPR3666" s="12" t="s">
        <v>4284</v>
      </c>
      <c r="JPS3666" s="13">
        <v>1</v>
      </c>
      <c r="JPV3666" s="12" t="s">
        <v>4284</v>
      </c>
      <c r="JPW3666" s="13">
        <v>1</v>
      </c>
      <c r="JPZ3666" s="12" t="s">
        <v>4284</v>
      </c>
      <c r="JQA3666" s="13">
        <v>1</v>
      </c>
      <c r="JQD3666" s="12" t="s">
        <v>4284</v>
      </c>
      <c r="JQE3666" s="13">
        <v>1</v>
      </c>
      <c r="JQH3666" s="12" t="s">
        <v>4284</v>
      </c>
      <c r="JQI3666" s="13">
        <v>1</v>
      </c>
      <c r="JQL3666" s="12" t="s">
        <v>4284</v>
      </c>
      <c r="JQM3666" s="13">
        <v>1</v>
      </c>
      <c r="JQP3666" s="12" t="s">
        <v>4284</v>
      </c>
      <c r="JQQ3666" s="13">
        <v>1</v>
      </c>
      <c r="JQT3666" s="12" t="s">
        <v>4284</v>
      </c>
      <c r="JQU3666" s="13">
        <v>1</v>
      </c>
      <c r="JQX3666" s="12" t="s">
        <v>4284</v>
      </c>
      <c r="JQY3666" s="13">
        <v>1</v>
      </c>
      <c r="JRB3666" s="12" t="s">
        <v>4284</v>
      </c>
      <c r="JRC3666" s="13">
        <v>1</v>
      </c>
      <c r="JRF3666" s="12" t="s">
        <v>4284</v>
      </c>
      <c r="JRG3666" s="13">
        <v>1</v>
      </c>
      <c r="JRJ3666" s="12" t="s">
        <v>4284</v>
      </c>
      <c r="JRK3666" s="13">
        <v>1</v>
      </c>
      <c r="JRN3666" s="12" t="s">
        <v>4284</v>
      </c>
      <c r="JRO3666" s="13">
        <v>1</v>
      </c>
      <c r="JRR3666" s="12" t="s">
        <v>4284</v>
      </c>
      <c r="JRS3666" s="13">
        <v>1</v>
      </c>
      <c r="JRV3666" s="12" t="s">
        <v>4284</v>
      </c>
      <c r="JRW3666" s="13">
        <v>1</v>
      </c>
      <c r="JRZ3666" s="12" t="s">
        <v>4284</v>
      </c>
      <c r="JSA3666" s="13">
        <v>1</v>
      </c>
      <c r="JSD3666" s="12" t="s">
        <v>4284</v>
      </c>
      <c r="JSE3666" s="13">
        <v>1</v>
      </c>
      <c r="JSH3666" s="12" t="s">
        <v>4284</v>
      </c>
      <c r="JSI3666" s="13">
        <v>1</v>
      </c>
      <c r="JSL3666" s="12" t="s">
        <v>4284</v>
      </c>
      <c r="JSM3666" s="13">
        <v>1</v>
      </c>
      <c r="JSP3666" s="12" t="s">
        <v>4284</v>
      </c>
      <c r="JSQ3666" s="13">
        <v>1</v>
      </c>
      <c r="JST3666" s="12" t="s">
        <v>4284</v>
      </c>
      <c r="JSU3666" s="13">
        <v>1</v>
      </c>
      <c r="JSX3666" s="12" t="s">
        <v>4284</v>
      </c>
      <c r="JSY3666" s="13">
        <v>1</v>
      </c>
      <c r="JTB3666" s="12" t="s">
        <v>4284</v>
      </c>
      <c r="JTC3666" s="13">
        <v>1</v>
      </c>
      <c r="JTF3666" s="12" t="s">
        <v>4284</v>
      </c>
      <c r="JTG3666" s="13">
        <v>1</v>
      </c>
      <c r="JTJ3666" s="12" t="s">
        <v>4284</v>
      </c>
      <c r="JTK3666" s="13">
        <v>1</v>
      </c>
      <c r="JTN3666" s="12" t="s">
        <v>4284</v>
      </c>
      <c r="JTO3666" s="13">
        <v>1</v>
      </c>
      <c r="JTR3666" s="12" t="s">
        <v>4284</v>
      </c>
      <c r="JTS3666" s="13">
        <v>1</v>
      </c>
      <c r="JTV3666" s="12" t="s">
        <v>4284</v>
      </c>
      <c r="JTW3666" s="13">
        <v>1</v>
      </c>
      <c r="JTZ3666" s="12" t="s">
        <v>4284</v>
      </c>
      <c r="JUA3666" s="13">
        <v>1</v>
      </c>
      <c r="JUD3666" s="12" t="s">
        <v>4284</v>
      </c>
      <c r="JUE3666" s="13">
        <v>1</v>
      </c>
      <c r="JUH3666" s="12" t="s">
        <v>4284</v>
      </c>
      <c r="JUI3666" s="13">
        <v>1</v>
      </c>
      <c r="JUL3666" s="12" t="s">
        <v>4284</v>
      </c>
      <c r="JUM3666" s="13">
        <v>1</v>
      </c>
      <c r="JUP3666" s="12" t="s">
        <v>4284</v>
      </c>
      <c r="JUQ3666" s="13">
        <v>1</v>
      </c>
      <c r="JUT3666" s="12" t="s">
        <v>4284</v>
      </c>
      <c r="JUU3666" s="13">
        <v>1</v>
      </c>
      <c r="JUX3666" s="12" t="s">
        <v>4284</v>
      </c>
      <c r="JUY3666" s="13">
        <v>1</v>
      </c>
      <c r="JVB3666" s="12" t="s">
        <v>4284</v>
      </c>
      <c r="JVC3666" s="13">
        <v>1</v>
      </c>
      <c r="JVF3666" s="12" t="s">
        <v>4284</v>
      </c>
      <c r="JVG3666" s="13">
        <v>1</v>
      </c>
      <c r="JVJ3666" s="12" t="s">
        <v>4284</v>
      </c>
      <c r="JVK3666" s="13">
        <v>1</v>
      </c>
      <c r="JVN3666" s="12" t="s">
        <v>4284</v>
      </c>
      <c r="JVO3666" s="13">
        <v>1</v>
      </c>
      <c r="JVR3666" s="12" t="s">
        <v>4284</v>
      </c>
      <c r="JVS3666" s="13">
        <v>1</v>
      </c>
      <c r="JVV3666" s="12" t="s">
        <v>4284</v>
      </c>
      <c r="JVW3666" s="13">
        <v>1</v>
      </c>
      <c r="JVZ3666" s="12" t="s">
        <v>4284</v>
      </c>
      <c r="JWA3666" s="13">
        <v>1</v>
      </c>
      <c r="JWD3666" s="12" t="s">
        <v>4284</v>
      </c>
      <c r="JWE3666" s="13">
        <v>1</v>
      </c>
      <c r="JWH3666" s="12" t="s">
        <v>4284</v>
      </c>
      <c r="JWI3666" s="13">
        <v>1</v>
      </c>
      <c r="JWL3666" s="12" t="s">
        <v>4284</v>
      </c>
      <c r="JWM3666" s="13">
        <v>1</v>
      </c>
      <c r="JWP3666" s="12" t="s">
        <v>4284</v>
      </c>
      <c r="JWQ3666" s="13">
        <v>1</v>
      </c>
      <c r="JWT3666" s="12" t="s">
        <v>4284</v>
      </c>
      <c r="JWU3666" s="13">
        <v>1</v>
      </c>
      <c r="JWX3666" s="12" t="s">
        <v>4284</v>
      </c>
      <c r="JWY3666" s="13">
        <v>1</v>
      </c>
      <c r="JXB3666" s="12" t="s">
        <v>4284</v>
      </c>
      <c r="JXC3666" s="13">
        <v>1</v>
      </c>
      <c r="JXF3666" s="12" t="s">
        <v>4284</v>
      </c>
      <c r="JXG3666" s="13">
        <v>1</v>
      </c>
      <c r="JXJ3666" s="12" t="s">
        <v>4284</v>
      </c>
      <c r="JXK3666" s="13">
        <v>1</v>
      </c>
      <c r="JXN3666" s="12" t="s">
        <v>4284</v>
      </c>
      <c r="JXO3666" s="13">
        <v>1</v>
      </c>
      <c r="JXR3666" s="12" t="s">
        <v>4284</v>
      </c>
      <c r="JXS3666" s="13">
        <v>1</v>
      </c>
      <c r="JXV3666" s="12" t="s">
        <v>4284</v>
      </c>
      <c r="JXW3666" s="13">
        <v>1</v>
      </c>
      <c r="JXZ3666" s="12" t="s">
        <v>4284</v>
      </c>
      <c r="JYA3666" s="13">
        <v>1</v>
      </c>
      <c r="JYD3666" s="12" t="s">
        <v>4284</v>
      </c>
      <c r="JYE3666" s="13">
        <v>1</v>
      </c>
      <c r="JYH3666" s="12" t="s">
        <v>4284</v>
      </c>
      <c r="JYI3666" s="13">
        <v>1</v>
      </c>
      <c r="JYL3666" s="12" t="s">
        <v>4284</v>
      </c>
      <c r="JYM3666" s="13">
        <v>1</v>
      </c>
      <c r="JYP3666" s="12" t="s">
        <v>4284</v>
      </c>
      <c r="JYQ3666" s="13">
        <v>1</v>
      </c>
      <c r="JYT3666" s="12" t="s">
        <v>4284</v>
      </c>
      <c r="JYU3666" s="13">
        <v>1</v>
      </c>
      <c r="JYX3666" s="12" t="s">
        <v>4284</v>
      </c>
      <c r="JYY3666" s="13">
        <v>1</v>
      </c>
      <c r="JZB3666" s="12" t="s">
        <v>4284</v>
      </c>
      <c r="JZC3666" s="13">
        <v>1</v>
      </c>
      <c r="JZF3666" s="12" t="s">
        <v>4284</v>
      </c>
      <c r="JZG3666" s="13">
        <v>1</v>
      </c>
      <c r="JZJ3666" s="12" t="s">
        <v>4284</v>
      </c>
      <c r="JZK3666" s="13">
        <v>1</v>
      </c>
      <c r="JZN3666" s="12" t="s">
        <v>4284</v>
      </c>
      <c r="JZO3666" s="13">
        <v>1</v>
      </c>
      <c r="JZR3666" s="12" t="s">
        <v>4284</v>
      </c>
      <c r="JZS3666" s="13">
        <v>1</v>
      </c>
      <c r="JZV3666" s="12" t="s">
        <v>4284</v>
      </c>
      <c r="JZW3666" s="13">
        <v>1</v>
      </c>
      <c r="JZZ3666" s="12" t="s">
        <v>4284</v>
      </c>
      <c r="KAA3666" s="13">
        <v>1</v>
      </c>
      <c r="KAD3666" s="12" t="s">
        <v>4284</v>
      </c>
      <c r="KAE3666" s="13">
        <v>1</v>
      </c>
      <c r="KAH3666" s="12" t="s">
        <v>4284</v>
      </c>
      <c r="KAI3666" s="13">
        <v>1</v>
      </c>
      <c r="KAL3666" s="12" t="s">
        <v>4284</v>
      </c>
      <c r="KAM3666" s="13">
        <v>1</v>
      </c>
      <c r="KAP3666" s="12" t="s">
        <v>4284</v>
      </c>
      <c r="KAQ3666" s="13">
        <v>1</v>
      </c>
      <c r="KAT3666" s="12" t="s">
        <v>4284</v>
      </c>
      <c r="KAU3666" s="13">
        <v>1</v>
      </c>
      <c r="KAX3666" s="12" t="s">
        <v>4284</v>
      </c>
      <c r="KAY3666" s="13">
        <v>1</v>
      </c>
      <c r="KBB3666" s="12" t="s">
        <v>4284</v>
      </c>
      <c r="KBC3666" s="13">
        <v>1</v>
      </c>
      <c r="KBF3666" s="12" t="s">
        <v>4284</v>
      </c>
      <c r="KBG3666" s="13">
        <v>1</v>
      </c>
      <c r="KBJ3666" s="12" t="s">
        <v>4284</v>
      </c>
      <c r="KBK3666" s="13">
        <v>1</v>
      </c>
      <c r="KBN3666" s="12" t="s">
        <v>4284</v>
      </c>
      <c r="KBO3666" s="13">
        <v>1</v>
      </c>
      <c r="KBR3666" s="12" t="s">
        <v>4284</v>
      </c>
      <c r="KBS3666" s="13">
        <v>1</v>
      </c>
      <c r="KBV3666" s="12" t="s">
        <v>4284</v>
      </c>
      <c r="KBW3666" s="13">
        <v>1</v>
      </c>
      <c r="KBZ3666" s="12" t="s">
        <v>4284</v>
      </c>
      <c r="KCA3666" s="13">
        <v>1</v>
      </c>
      <c r="KCD3666" s="12" t="s">
        <v>4284</v>
      </c>
      <c r="KCE3666" s="13">
        <v>1</v>
      </c>
      <c r="KCH3666" s="12" t="s">
        <v>4284</v>
      </c>
      <c r="KCI3666" s="13">
        <v>1</v>
      </c>
      <c r="KCL3666" s="12" t="s">
        <v>4284</v>
      </c>
      <c r="KCM3666" s="13">
        <v>1</v>
      </c>
      <c r="KCP3666" s="12" t="s">
        <v>4284</v>
      </c>
      <c r="KCQ3666" s="13">
        <v>1</v>
      </c>
      <c r="KCT3666" s="12" t="s">
        <v>4284</v>
      </c>
      <c r="KCU3666" s="13">
        <v>1</v>
      </c>
      <c r="KCX3666" s="12" t="s">
        <v>4284</v>
      </c>
      <c r="KCY3666" s="13">
        <v>1</v>
      </c>
      <c r="KDB3666" s="12" t="s">
        <v>4284</v>
      </c>
      <c r="KDC3666" s="13">
        <v>1</v>
      </c>
      <c r="KDF3666" s="12" t="s">
        <v>4284</v>
      </c>
      <c r="KDG3666" s="13">
        <v>1</v>
      </c>
      <c r="KDJ3666" s="12" t="s">
        <v>4284</v>
      </c>
      <c r="KDK3666" s="13">
        <v>1</v>
      </c>
      <c r="KDN3666" s="12" t="s">
        <v>4284</v>
      </c>
      <c r="KDO3666" s="13">
        <v>1</v>
      </c>
      <c r="KDR3666" s="12" t="s">
        <v>4284</v>
      </c>
      <c r="KDS3666" s="13">
        <v>1</v>
      </c>
      <c r="KDV3666" s="12" t="s">
        <v>4284</v>
      </c>
      <c r="KDW3666" s="13">
        <v>1</v>
      </c>
      <c r="KDZ3666" s="12" t="s">
        <v>4284</v>
      </c>
      <c r="KEA3666" s="13">
        <v>1</v>
      </c>
      <c r="KED3666" s="12" t="s">
        <v>4284</v>
      </c>
      <c r="KEE3666" s="13">
        <v>1</v>
      </c>
      <c r="KEH3666" s="12" t="s">
        <v>4284</v>
      </c>
      <c r="KEI3666" s="13">
        <v>1</v>
      </c>
      <c r="KEL3666" s="12" t="s">
        <v>4284</v>
      </c>
      <c r="KEM3666" s="13">
        <v>1</v>
      </c>
      <c r="KEP3666" s="12" t="s">
        <v>4284</v>
      </c>
      <c r="KEQ3666" s="13">
        <v>1</v>
      </c>
      <c r="KET3666" s="12" t="s">
        <v>4284</v>
      </c>
      <c r="KEU3666" s="13">
        <v>1</v>
      </c>
      <c r="KEX3666" s="12" t="s">
        <v>4284</v>
      </c>
      <c r="KEY3666" s="13">
        <v>1</v>
      </c>
      <c r="KFB3666" s="12" t="s">
        <v>4284</v>
      </c>
      <c r="KFC3666" s="13">
        <v>1</v>
      </c>
      <c r="KFF3666" s="12" t="s">
        <v>4284</v>
      </c>
      <c r="KFG3666" s="13">
        <v>1</v>
      </c>
      <c r="KFJ3666" s="12" t="s">
        <v>4284</v>
      </c>
      <c r="KFK3666" s="13">
        <v>1</v>
      </c>
      <c r="KFN3666" s="12" t="s">
        <v>4284</v>
      </c>
      <c r="KFO3666" s="13">
        <v>1</v>
      </c>
      <c r="KFR3666" s="12" t="s">
        <v>4284</v>
      </c>
      <c r="KFS3666" s="13">
        <v>1</v>
      </c>
      <c r="KFV3666" s="12" t="s">
        <v>4284</v>
      </c>
      <c r="KFW3666" s="13">
        <v>1</v>
      </c>
      <c r="KFZ3666" s="12" t="s">
        <v>4284</v>
      </c>
      <c r="KGA3666" s="13">
        <v>1</v>
      </c>
      <c r="KGD3666" s="12" t="s">
        <v>4284</v>
      </c>
      <c r="KGE3666" s="13">
        <v>1</v>
      </c>
      <c r="KGH3666" s="12" t="s">
        <v>4284</v>
      </c>
      <c r="KGI3666" s="13">
        <v>1</v>
      </c>
      <c r="KGL3666" s="12" t="s">
        <v>4284</v>
      </c>
      <c r="KGM3666" s="13">
        <v>1</v>
      </c>
      <c r="KGP3666" s="12" t="s">
        <v>4284</v>
      </c>
      <c r="KGQ3666" s="13">
        <v>1</v>
      </c>
      <c r="KGT3666" s="12" t="s">
        <v>4284</v>
      </c>
      <c r="KGU3666" s="13">
        <v>1</v>
      </c>
      <c r="KGX3666" s="12" t="s">
        <v>4284</v>
      </c>
      <c r="KGY3666" s="13">
        <v>1</v>
      </c>
      <c r="KHB3666" s="12" t="s">
        <v>4284</v>
      </c>
      <c r="KHC3666" s="13">
        <v>1</v>
      </c>
      <c r="KHF3666" s="12" t="s">
        <v>4284</v>
      </c>
      <c r="KHG3666" s="13">
        <v>1</v>
      </c>
      <c r="KHJ3666" s="12" t="s">
        <v>4284</v>
      </c>
      <c r="KHK3666" s="13">
        <v>1</v>
      </c>
      <c r="KHN3666" s="12" t="s">
        <v>4284</v>
      </c>
      <c r="KHO3666" s="13">
        <v>1</v>
      </c>
      <c r="KHR3666" s="12" t="s">
        <v>4284</v>
      </c>
      <c r="KHS3666" s="13">
        <v>1</v>
      </c>
      <c r="KHV3666" s="12" t="s">
        <v>4284</v>
      </c>
      <c r="KHW3666" s="13">
        <v>1</v>
      </c>
      <c r="KHZ3666" s="12" t="s">
        <v>4284</v>
      </c>
      <c r="KIA3666" s="13">
        <v>1</v>
      </c>
      <c r="KID3666" s="12" t="s">
        <v>4284</v>
      </c>
      <c r="KIE3666" s="13">
        <v>1</v>
      </c>
      <c r="KIH3666" s="12" t="s">
        <v>4284</v>
      </c>
      <c r="KII3666" s="13">
        <v>1</v>
      </c>
      <c r="KIL3666" s="12" t="s">
        <v>4284</v>
      </c>
      <c r="KIM3666" s="13">
        <v>1</v>
      </c>
      <c r="KIP3666" s="12" t="s">
        <v>4284</v>
      </c>
      <c r="KIQ3666" s="13">
        <v>1</v>
      </c>
      <c r="KIT3666" s="12" t="s">
        <v>4284</v>
      </c>
      <c r="KIU3666" s="13">
        <v>1</v>
      </c>
      <c r="KIX3666" s="12" t="s">
        <v>4284</v>
      </c>
      <c r="KIY3666" s="13">
        <v>1</v>
      </c>
      <c r="KJB3666" s="12" t="s">
        <v>4284</v>
      </c>
      <c r="KJC3666" s="13">
        <v>1</v>
      </c>
      <c r="KJF3666" s="12" t="s">
        <v>4284</v>
      </c>
      <c r="KJG3666" s="13">
        <v>1</v>
      </c>
      <c r="KJJ3666" s="12" t="s">
        <v>4284</v>
      </c>
      <c r="KJK3666" s="13">
        <v>1</v>
      </c>
      <c r="KJN3666" s="12" t="s">
        <v>4284</v>
      </c>
      <c r="KJO3666" s="13">
        <v>1</v>
      </c>
      <c r="KJR3666" s="12" t="s">
        <v>4284</v>
      </c>
      <c r="KJS3666" s="13">
        <v>1</v>
      </c>
      <c r="KJV3666" s="12" t="s">
        <v>4284</v>
      </c>
      <c r="KJW3666" s="13">
        <v>1</v>
      </c>
      <c r="KJZ3666" s="12" t="s">
        <v>4284</v>
      </c>
      <c r="KKA3666" s="13">
        <v>1</v>
      </c>
      <c r="KKD3666" s="12" t="s">
        <v>4284</v>
      </c>
      <c r="KKE3666" s="13">
        <v>1</v>
      </c>
      <c r="KKH3666" s="12" t="s">
        <v>4284</v>
      </c>
      <c r="KKI3666" s="13">
        <v>1</v>
      </c>
      <c r="KKL3666" s="12" t="s">
        <v>4284</v>
      </c>
      <c r="KKM3666" s="13">
        <v>1</v>
      </c>
      <c r="KKP3666" s="12" t="s">
        <v>4284</v>
      </c>
      <c r="KKQ3666" s="13">
        <v>1</v>
      </c>
      <c r="KKT3666" s="12" t="s">
        <v>4284</v>
      </c>
      <c r="KKU3666" s="13">
        <v>1</v>
      </c>
      <c r="KKX3666" s="12" t="s">
        <v>4284</v>
      </c>
      <c r="KKY3666" s="13">
        <v>1</v>
      </c>
      <c r="KLB3666" s="12" t="s">
        <v>4284</v>
      </c>
      <c r="KLC3666" s="13">
        <v>1</v>
      </c>
      <c r="KLF3666" s="12" t="s">
        <v>4284</v>
      </c>
      <c r="KLG3666" s="13">
        <v>1</v>
      </c>
      <c r="KLJ3666" s="12" t="s">
        <v>4284</v>
      </c>
      <c r="KLK3666" s="13">
        <v>1</v>
      </c>
      <c r="KLN3666" s="12" t="s">
        <v>4284</v>
      </c>
      <c r="KLO3666" s="13">
        <v>1</v>
      </c>
      <c r="KLR3666" s="12" t="s">
        <v>4284</v>
      </c>
      <c r="KLS3666" s="13">
        <v>1</v>
      </c>
      <c r="KLV3666" s="12" t="s">
        <v>4284</v>
      </c>
      <c r="KLW3666" s="13">
        <v>1</v>
      </c>
      <c r="KLZ3666" s="12" t="s">
        <v>4284</v>
      </c>
      <c r="KMA3666" s="13">
        <v>1</v>
      </c>
      <c r="KMD3666" s="12" t="s">
        <v>4284</v>
      </c>
      <c r="KME3666" s="13">
        <v>1</v>
      </c>
      <c r="KMH3666" s="12" t="s">
        <v>4284</v>
      </c>
      <c r="KMI3666" s="13">
        <v>1</v>
      </c>
      <c r="KML3666" s="12" t="s">
        <v>4284</v>
      </c>
      <c r="KMM3666" s="13">
        <v>1</v>
      </c>
      <c r="KMP3666" s="12" t="s">
        <v>4284</v>
      </c>
      <c r="KMQ3666" s="13">
        <v>1</v>
      </c>
      <c r="KMT3666" s="12" t="s">
        <v>4284</v>
      </c>
      <c r="KMU3666" s="13">
        <v>1</v>
      </c>
      <c r="KMX3666" s="12" t="s">
        <v>4284</v>
      </c>
      <c r="KMY3666" s="13">
        <v>1</v>
      </c>
      <c r="KNB3666" s="12" t="s">
        <v>4284</v>
      </c>
      <c r="KNC3666" s="13">
        <v>1</v>
      </c>
      <c r="KNF3666" s="12" t="s">
        <v>4284</v>
      </c>
      <c r="KNG3666" s="13">
        <v>1</v>
      </c>
      <c r="KNJ3666" s="12" t="s">
        <v>4284</v>
      </c>
      <c r="KNK3666" s="13">
        <v>1</v>
      </c>
      <c r="KNN3666" s="12" t="s">
        <v>4284</v>
      </c>
      <c r="KNO3666" s="13">
        <v>1</v>
      </c>
      <c r="KNR3666" s="12" t="s">
        <v>4284</v>
      </c>
      <c r="KNS3666" s="13">
        <v>1</v>
      </c>
      <c r="KNV3666" s="12" t="s">
        <v>4284</v>
      </c>
      <c r="KNW3666" s="13">
        <v>1</v>
      </c>
      <c r="KNZ3666" s="12" t="s">
        <v>4284</v>
      </c>
      <c r="KOA3666" s="13">
        <v>1</v>
      </c>
      <c r="KOD3666" s="12" t="s">
        <v>4284</v>
      </c>
      <c r="KOE3666" s="13">
        <v>1</v>
      </c>
      <c r="KOH3666" s="12" t="s">
        <v>4284</v>
      </c>
      <c r="KOI3666" s="13">
        <v>1</v>
      </c>
      <c r="KOL3666" s="12" t="s">
        <v>4284</v>
      </c>
      <c r="KOM3666" s="13">
        <v>1</v>
      </c>
      <c r="KOP3666" s="12" t="s">
        <v>4284</v>
      </c>
      <c r="KOQ3666" s="13">
        <v>1</v>
      </c>
      <c r="KOT3666" s="12" t="s">
        <v>4284</v>
      </c>
      <c r="KOU3666" s="13">
        <v>1</v>
      </c>
      <c r="KOX3666" s="12" t="s">
        <v>4284</v>
      </c>
      <c r="KOY3666" s="13">
        <v>1</v>
      </c>
      <c r="KPB3666" s="12" t="s">
        <v>4284</v>
      </c>
      <c r="KPC3666" s="13">
        <v>1</v>
      </c>
      <c r="KPF3666" s="12" t="s">
        <v>4284</v>
      </c>
      <c r="KPG3666" s="13">
        <v>1</v>
      </c>
      <c r="KPJ3666" s="12" t="s">
        <v>4284</v>
      </c>
      <c r="KPK3666" s="13">
        <v>1</v>
      </c>
      <c r="KPN3666" s="12" t="s">
        <v>4284</v>
      </c>
      <c r="KPO3666" s="13">
        <v>1</v>
      </c>
      <c r="KPR3666" s="12" t="s">
        <v>4284</v>
      </c>
      <c r="KPS3666" s="13">
        <v>1</v>
      </c>
      <c r="KPV3666" s="12" t="s">
        <v>4284</v>
      </c>
      <c r="KPW3666" s="13">
        <v>1</v>
      </c>
      <c r="KPZ3666" s="12" t="s">
        <v>4284</v>
      </c>
      <c r="KQA3666" s="13">
        <v>1</v>
      </c>
      <c r="KQD3666" s="12" t="s">
        <v>4284</v>
      </c>
      <c r="KQE3666" s="13">
        <v>1</v>
      </c>
      <c r="KQH3666" s="12" t="s">
        <v>4284</v>
      </c>
      <c r="KQI3666" s="13">
        <v>1</v>
      </c>
      <c r="KQL3666" s="12" t="s">
        <v>4284</v>
      </c>
      <c r="KQM3666" s="13">
        <v>1</v>
      </c>
      <c r="KQP3666" s="12" t="s">
        <v>4284</v>
      </c>
      <c r="KQQ3666" s="13">
        <v>1</v>
      </c>
      <c r="KQT3666" s="12" t="s">
        <v>4284</v>
      </c>
      <c r="KQU3666" s="13">
        <v>1</v>
      </c>
      <c r="KQX3666" s="12" t="s">
        <v>4284</v>
      </c>
      <c r="KQY3666" s="13">
        <v>1</v>
      </c>
      <c r="KRB3666" s="12" t="s">
        <v>4284</v>
      </c>
      <c r="KRC3666" s="13">
        <v>1</v>
      </c>
      <c r="KRF3666" s="12" t="s">
        <v>4284</v>
      </c>
      <c r="KRG3666" s="13">
        <v>1</v>
      </c>
      <c r="KRJ3666" s="12" t="s">
        <v>4284</v>
      </c>
      <c r="KRK3666" s="13">
        <v>1</v>
      </c>
      <c r="KRN3666" s="12" t="s">
        <v>4284</v>
      </c>
      <c r="KRO3666" s="13">
        <v>1</v>
      </c>
      <c r="KRR3666" s="12" t="s">
        <v>4284</v>
      </c>
      <c r="KRS3666" s="13">
        <v>1</v>
      </c>
      <c r="KRV3666" s="12" t="s">
        <v>4284</v>
      </c>
      <c r="KRW3666" s="13">
        <v>1</v>
      </c>
      <c r="KRZ3666" s="12" t="s">
        <v>4284</v>
      </c>
      <c r="KSA3666" s="13">
        <v>1</v>
      </c>
      <c r="KSD3666" s="12" t="s">
        <v>4284</v>
      </c>
      <c r="KSE3666" s="13">
        <v>1</v>
      </c>
      <c r="KSH3666" s="12" t="s">
        <v>4284</v>
      </c>
      <c r="KSI3666" s="13">
        <v>1</v>
      </c>
      <c r="KSL3666" s="12" t="s">
        <v>4284</v>
      </c>
      <c r="KSM3666" s="13">
        <v>1</v>
      </c>
      <c r="KSP3666" s="12" t="s">
        <v>4284</v>
      </c>
      <c r="KSQ3666" s="13">
        <v>1</v>
      </c>
      <c r="KST3666" s="12" t="s">
        <v>4284</v>
      </c>
      <c r="KSU3666" s="13">
        <v>1</v>
      </c>
      <c r="KSX3666" s="12" t="s">
        <v>4284</v>
      </c>
      <c r="KSY3666" s="13">
        <v>1</v>
      </c>
      <c r="KTB3666" s="12" t="s">
        <v>4284</v>
      </c>
      <c r="KTC3666" s="13">
        <v>1</v>
      </c>
      <c r="KTF3666" s="12" t="s">
        <v>4284</v>
      </c>
      <c r="KTG3666" s="13">
        <v>1</v>
      </c>
      <c r="KTJ3666" s="12" t="s">
        <v>4284</v>
      </c>
      <c r="KTK3666" s="13">
        <v>1</v>
      </c>
      <c r="KTN3666" s="12" t="s">
        <v>4284</v>
      </c>
      <c r="KTO3666" s="13">
        <v>1</v>
      </c>
      <c r="KTR3666" s="12" t="s">
        <v>4284</v>
      </c>
      <c r="KTS3666" s="13">
        <v>1</v>
      </c>
      <c r="KTV3666" s="12" t="s">
        <v>4284</v>
      </c>
      <c r="KTW3666" s="13">
        <v>1</v>
      </c>
      <c r="KTZ3666" s="12" t="s">
        <v>4284</v>
      </c>
      <c r="KUA3666" s="13">
        <v>1</v>
      </c>
      <c r="KUD3666" s="12" t="s">
        <v>4284</v>
      </c>
      <c r="KUE3666" s="13">
        <v>1</v>
      </c>
      <c r="KUH3666" s="12" t="s">
        <v>4284</v>
      </c>
      <c r="KUI3666" s="13">
        <v>1</v>
      </c>
      <c r="KUL3666" s="12" t="s">
        <v>4284</v>
      </c>
      <c r="KUM3666" s="13">
        <v>1</v>
      </c>
      <c r="KUP3666" s="12" t="s">
        <v>4284</v>
      </c>
      <c r="KUQ3666" s="13">
        <v>1</v>
      </c>
      <c r="KUT3666" s="12" t="s">
        <v>4284</v>
      </c>
      <c r="KUU3666" s="13">
        <v>1</v>
      </c>
      <c r="KUX3666" s="12" t="s">
        <v>4284</v>
      </c>
      <c r="KUY3666" s="13">
        <v>1</v>
      </c>
      <c r="KVB3666" s="12" t="s">
        <v>4284</v>
      </c>
      <c r="KVC3666" s="13">
        <v>1</v>
      </c>
      <c r="KVF3666" s="12" t="s">
        <v>4284</v>
      </c>
      <c r="KVG3666" s="13">
        <v>1</v>
      </c>
      <c r="KVJ3666" s="12" t="s">
        <v>4284</v>
      </c>
      <c r="KVK3666" s="13">
        <v>1</v>
      </c>
      <c r="KVN3666" s="12" t="s">
        <v>4284</v>
      </c>
      <c r="KVO3666" s="13">
        <v>1</v>
      </c>
      <c r="KVR3666" s="12" t="s">
        <v>4284</v>
      </c>
      <c r="KVS3666" s="13">
        <v>1</v>
      </c>
      <c r="KVV3666" s="12" t="s">
        <v>4284</v>
      </c>
      <c r="KVW3666" s="13">
        <v>1</v>
      </c>
      <c r="KVZ3666" s="12" t="s">
        <v>4284</v>
      </c>
      <c r="KWA3666" s="13">
        <v>1</v>
      </c>
      <c r="KWD3666" s="12" t="s">
        <v>4284</v>
      </c>
      <c r="KWE3666" s="13">
        <v>1</v>
      </c>
      <c r="KWH3666" s="12" t="s">
        <v>4284</v>
      </c>
      <c r="KWI3666" s="13">
        <v>1</v>
      </c>
      <c r="KWL3666" s="12" t="s">
        <v>4284</v>
      </c>
      <c r="KWM3666" s="13">
        <v>1</v>
      </c>
      <c r="KWP3666" s="12" t="s">
        <v>4284</v>
      </c>
      <c r="KWQ3666" s="13">
        <v>1</v>
      </c>
      <c r="KWT3666" s="12" t="s">
        <v>4284</v>
      </c>
      <c r="KWU3666" s="13">
        <v>1</v>
      </c>
      <c r="KWX3666" s="12" t="s">
        <v>4284</v>
      </c>
      <c r="KWY3666" s="13">
        <v>1</v>
      </c>
      <c r="KXB3666" s="12" t="s">
        <v>4284</v>
      </c>
      <c r="KXC3666" s="13">
        <v>1</v>
      </c>
      <c r="KXF3666" s="12" t="s">
        <v>4284</v>
      </c>
      <c r="KXG3666" s="13">
        <v>1</v>
      </c>
      <c r="KXJ3666" s="12" t="s">
        <v>4284</v>
      </c>
      <c r="KXK3666" s="13">
        <v>1</v>
      </c>
      <c r="KXN3666" s="12" t="s">
        <v>4284</v>
      </c>
      <c r="KXO3666" s="13">
        <v>1</v>
      </c>
      <c r="KXR3666" s="12" t="s">
        <v>4284</v>
      </c>
      <c r="KXS3666" s="13">
        <v>1</v>
      </c>
      <c r="KXV3666" s="12" t="s">
        <v>4284</v>
      </c>
      <c r="KXW3666" s="13">
        <v>1</v>
      </c>
      <c r="KXZ3666" s="12" t="s">
        <v>4284</v>
      </c>
      <c r="KYA3666" s="13">
        <v>1</v>
      </c>
      <c r="KYD3666" s="12" t="s">
        <v>4284</v>
      </c>
      <c r="KYE3666" s="13">
        <v>1</v>
      </c>
      <c r="KYH3666" s="12" t="s">
        <v>4284</v>
      </c>
      <c r="KYI3666" s="13">
        <v>1</v>
      </c>
      <c r="KYL3666" s="12" t="s">
        <v>4284</v>
      </c>
      <c r="KYM3666" s="13">
        <v>1</v>
      </c>
      <c r="KYP3666" s="12" t="s">
        <v>4284</v>
      </c>
      <c r="KYQ3666" s="13">
        <v>1</v>
      </c>
      <c r="KYT3666" s="12" t="s">
        <v>4284</v>
      </c>
      <c r="KYU3666" s="13">
        <v>1</v>
      </c>
      <c r="KYX3666" s="12" t="s">
        <v>4284</v>
      </c>
      <c r="KYY3666" s="13">
        <v>1</v>
      </c>
      <c r="KZB3666" s="12" t="s">
        <v>4284</v>
      </c>
      <c r="KZC3666" s="13">
        <v>1</v>
      </c>
      <c r="KZF3666" s="12" t="s">
        <v>4284</v>
      </c>
      <c r="KZG3666" s="13">
        <v>1</v>
      </c>
      <c r="KZJ3666" s="12" t="s">
        <v>4284</v>
      </c>
      <c r="KZK3666" s="13">
        <v>1</v>
      </c>
      <c r="KZN3666" s="12" t="s">
        <v>4284</v>
      </c>
      <c r="KZO3666" s="13">
        <v>1</v>
      </c>
      <c r="KZR3666" s="12" t="s">
        <v>4284</v>
      </c>
      <c r="KZS3666" s="13">
        <v>1</v>
      </c>
      <c r="KZV3666" s="12" t="s">
        <v>4284</v>
      </c>
      <c r="KZW3666" s="13">
        <v>1</v>
      </c>
      <c r="KZZ3666" s="12" t="s">
        <v>4284</v>
      </c>
      <c r="LAA3666" s="13">
        <v>1</v>
      </c>
      <c r="LAD3666" s="12" t="s">
        <v>4284</v>
      </c>
      <c r="LAE3666" s="13">
        <v>1</v>
      </c>
      <c r="LAH3666" s="12" t="s">
        <v>4284</v>
      </c>
      <c r="LAI3666" s="13">
        <v>1</v>
      </c>
      <c r="LAL3666" s="12" t="s">
        <v>4284</v>
      </c>
      <c r="LAM3666" s="13">
        <v>1</v>
      </c>
      <c r="LAP3666" s="12" t="s">
        <v>4284</v>
      </c>
      <c r="LAQ3666" s="13">
        <v>1</v>
      </c>
      <c r="LAT3666" s="12" t="s">
        <v>4284</v>
      </c>
      <c r="LAU3666" s="13">
        <v>1</v>
      </c>
      <c r="LAX3666" s="12" t="s">
        <v>4284</v>
      </c>
      <c r="LAY3666" s="13">
        <v>1</v>
      </c>
      <c r="LBB3666" s="12" t="s">
        <v>4284</v>
      </c>
      <c r="LBC3666" s="13">
        <v>1</v>
      </c>
      <c r="LBF3666" s="12" t="s">
        <v>4284</v>
      </c>
      <c r="LBG3666" s="13">
        <v>1</v>
      </c>
      <c r="LBJ3666" s="12" t="s">
        <v>4284</v>
      </c>
      <c r="LBK3666" s="13">
        <v>1</v>
      </c>
      <c r="LBN3666" s="12" t="s">
        <v>4284</v>
      </c>
      <c r="LBO3666" s="13">
        <v>1</v>
      </c>
      <c r="LBR3666" s="12" t="s">
        <v>4284</v>
      </c>
      <c r="LBS3666" s="13">
        <v>1</v>
      </c>
      <c r="LBV3666" s="12" t="s">
        <v>4284</v>
      </c>
      <c r="LBW3666" s="13">
        <v>1</v>
      </c>
      <c r="LBZ3666" s="12" t="s">
        <v>4284</v>
      </c>
      <c r="LCA3666" s="13">
        <v>1</v>
      </c>
      <c r="LCD3666" s="12" t="s">
        <v>4284</v>
      </c>
      <c r="LCE3666" s="13">
        <v>1</v>
      </c>
      <c r="LCH3666" s="12" t="s">
        <v>4284</v>
      </c>
      <c r="LCI3666" s="13">
        <v>1</v>
      </c>
      <c r="LCL3666" s="12" t="s">
        <v>4284</v>
      </c>
      <c r="LCM3666" s="13">
        <v>1</v>
      </c>
      <c r="LCP3666" s="12" t="s">
        <v>4284</v>
      </c>
      <c r="LCQ3666" s="13">
        <v>1</v>
      </c>
      <c r="LCT3666" s="12" t="s">
        <v>4284</v>
      </c>
      <c r="LCU3666" s="13">
        <v>1</v>
      </c>
      <c r="LCX3666" s="12" t="s">
        <v>4284</v>
      </c>
      <c r="LCY3666" s="13">
        <v>1</v>
      </c>
      <c r="LDB3666" s="12" t="s">
        <v>4284</v>
      </c>
      <c r="LDC3666" s="13">
        <v>1</v>
      </c>
      <c r="LDF3666" s="12" t="s">
        <v>4284</v>
      </c>
      <c r="LDG3666" s="13">
        <v>1</v>
      </c>
      <c r="LDJ3666" s="12" t="s">
        <v>4284</v>
      </c>
      <c r="LDK3666" s="13">
        <v>1</v>
      </c>
      <c r="LDN3666" s="12" t="s">
        <v>4284</v>
      </c>
      <c r="LDO3666" s="13">
        <v>1</v>
      </c>
      <c r="LDR3666" s="12" t="s">
        <v>4284</v>
      </c>
      <c r="LDS3666" s="13">
        <v>1</v>
      </c>
      <c r="LDV3666" s="12" t="s">
        <v>4284</v>
      </c>
      <c r="LDW3666" s="13">
        <v>1</v>
      </c>
      <c r="LDZ3666" s="12" t="s">
        <v>4284</v>
      </c>
      <c r="LEA3666" s="13">
        <v>1</v>
      </c>
      <c r="LED3666" s="12" t="s">
        <v>4284</v>
      </c>
      <c r="LEE3666" s="13">
        <v>1</v>
      </c>
      <c r="LEH3666" s="12" t="s">
        <v>4284</v>
      </c>
      <c r="LEI3666" s="13">
        <v>1</v>
      </c>
      <c r="LEL3666" s="12" t="s">
        <v>4284</v>
      </c>
      <c r="LEM3666" s="13">
        <v>1</v>
      </c>
      <c r="LEP3666" s="12" t="s">
        <v>4284</v>
      </c>
      <c r="LEQ3666" s="13">
        <v>1</v>
      </c>
      <c r="LET3666" s="12" t="s">
        <v>4284</v>
      </c>
      <c r="LEU3666" s="13">
        <v>1</v>
      </c>
      <c r="LEX3666" s="12" t="s">
        <v>4284</v>
      </c>
      <c r="LEY3666" s="13">
        <v>1</v>
      </c>
      <c r="LFB3666" s="12" t="s">
        <v>4284</v>
      </c>
      <c r="LFC3666" s="13">
        <v>1</v>
      </c>
      <c r="LFF3666" s="12" t="s">
        <v>4284</v>
      </c>
      <c r="LFG3666" s="13">
        <v>1</v>
      </c>
      <c r="LFJ3666" s="12" t="s">
        <v>4284</v>
      </c>
      <c r="LFK3666" s="13">
        <v>1</v>
      </c>
      <c r="LFN3666" s="12" t="s">
        <v>4284</v>
      </c>
      <c r="LFO3666" s="13">
        <v>1</v>
      </c>
      <c r="LFR3666" s="12" t="s">
        <v>4284</v>
      </c>
      <c r="LFS3666" s="13">
        <v>1</v>
      </c>
      <c r="LFV3666" s="12" t="s">
        <v>4284</v>
      </c>
      <c r="LFW3666" s="13">
        <v>1</v>
      </c>
      <c r="LFZ3666" s="12" t="s">
        <v>4284</v>
      </c>
      <c r="LGA3666" s="13">
        <v>1</v>
      </c>
      <c r="LGD3666" s="12" t="s">
        <v>4284</v>
      </c>
      <c r="LGE3666" s="13">
        <v>1</v>
      </c>
      <c r="LGH3666" s="12" t="s">
        <v>4284</v>
      </c>
      <c r="LGI3666" s="13">
        <v>1</v>
      </c>
      <c r="LGL3666" s="12" t="s">
        <v>4284</v>
      </c>
      <c r="LGM3666" s="13">
        <v>1</v>
      </c>
      <c r="LGP3666" s="12" t="s">
        <v>4284</v>
      </c>
      <c r="LGQ3666" s="13">
        <v>1</v>
      </c>
      <c r="LGT3666" s="12" t="s">
        <v>4284</v>
      </c>
      <c r="LGU3666" s="13">
        <v>1</v>
      </c>
      <c r="LGX3666" s="12" t="s">
        <v>4284</v>
      </c>
      <c r="LGY3666" s="13">
        <v>1</v>
      </c>
      <c r="LHB3666" s="12" t="s">
        <v>4284</v>
      </c>
      <c r="LHC3666" s="13">
        <v>1</v>
      </c>
      <c r="LHF3666" s="12" t="s">
        <v>4284</v>
      </c>
      <c r="LHG3666" s="13">
        <v>1</v>
      </c>
      <c r="LHJ3666" s="12" t="s">
        <v>4284</v>
      </c>
      <c r="LHK3666" s="13">
        <v>1</v>
      </c>
      <c r="LHN3666" s="12" t="s">
        <v>4284</v>
      </c>
      <c r="LHO3666" s="13">
        <v>1</v>
      </c>
      <c r="LHR3666" s="12" t="s">
        <v>4284</v>
      </c>
      <c r="LHS3666" s="13">
        <v>1</v>
      </c>
      <c r="LHV3666" s="12" t="s">
        <v>4284</v>
      </c>
      <c r="LHW3666" s="13">
        <v>1</v>
      </c>
      <c r="LHZ3666" s="12" t="s">
        <v>4284</v>
      </c>
      <c r="LIA3666" s="13">
        <v>1</v>
      </c>
      <c r="LID3666" s="12" t="s">
        <v>4284</v>
      </c>
      <c r="LIE3666" s="13">
        <v>1</v>
      </c>
      <c r="LIH3666" s="12" t="s">
        <v>4284</v>
      </c>
      <c r="LII3666" s="13">
        <v>1</v>
      </c>
      <c r="LIL3666" s="12" t="s">
        <v>4284</v>
      </c>
      <c r="LIM3666" s="13">
        <v>1</v>
      </c>
      <c r="LIP3666" s="12" t="s">
        <v>4284</v>
      </c>
      <c r="LIQ3666" s="13">
        <v>1</v>
      </c>
      <c r="LIT3666" s="12" t="s">
        <v>4284</v>
      </c>
      <c r="LIU3666" s="13">
        <v>1</v>
      </c>
      <c r="LIX3666" s="12" t="s">
        <v>4284</v>
      </c>
      <c r="LIY3666" s="13">
        <v>1</v>
      </c>
      <c r="LJB3666" s="12" t="s">
        <v>4284</v>
      </c>
      <c r="LJC3666" s="13">
        <v>1</v>
      </c>
      <c r="LJF3666" s="12" t="s">
        <v>4284</v>
      </c>
      <c r="LJG3666" s="13">
        <v>1</v>
      </c>
      <c r="LJJ3666" s="12" t="s">
        <v>4284</v>
      </c>
      <c r="LJK3666" s="13">
        <v>1</v>
      </c>
      <c r="LJN3666" s="12" t="s">
        <v>4284</v>
      </c>
      <c r="LJO3666" s="13">
        <v>1</v>
      </c>
      <c r="LJR3666" s="12" t="s">
        <v>4284</v>
      </c>
      <c r="LJS3666" s="13">
        <v>1</v>
      </c>
      <c r="LJV3666" s="12" t="s">
        <v>4284</v>
      </c>
      <c r="LJW3666" s="13">
        <v>1</v>
      </c>
      <c r="LJZ3666" s="12" t="s">
        <v>4284</v>
      </c>
      <c r="LKA3666" s="13">
        <v>1</v>
      </c>
      <c r="LKD3666" s="12" t="s">
        <v>4284</v>
      </c>
      <c r="LKE3666" s="13">
        <v>1</v>
      </c>
      <c r="LKH3666" s="12" t="s">
        <v>4284</v>
      </c>
      <c r="LKI3666" s="13">
        <v>1</v>
      </c>
      <c r="LKL3666" s="12" t="s">
        <v>4284</v>
      </c>
      <c r="LKM3666" s="13">
        <v>1</v>
      </c>
      <c r="LKP3666" s="12" t="s">
        <v>4284</v>
      </c>
      <c r="LKQ3666" s="13">
        <v>1</v>
      </c>
      <c r="LKT3666" s="12" t="s">
        <v>4284</v>
      </c>
      <c r="LKU3666" s="13">
        <v>1</v>
      </c>
      <c r="LKX3666" s="12" t="s">
        <v>4284</v>
      </c>
      <c r="LKY3666" s="13">
        <v>1</v>
      </c>
      <c r="LLB3666" s="12" t="s">
        <v>4284</v>
      </c>
      <c r="LLC3666" s="13">
        <v>1</v>
      </c>
      <c r="LLF3666" s="12" t="s">
        <v>4284</v>
      </c>
      <c r="LLG3666" s="13">
        <v>1</v>
      </c>
      <c r="LLJ3666" s="12" t="s">
        <v>4284</v>
      </c>
      <c r="LLK3666" s="13">
        <v>1</v>
      </c>
      <c r="LLN3666" s="12" t="s">
        <v>4284</v>
      </c>
      <c r="LLO3666" s="13">
        <v>1</v>
      </c>
      <c r="LLR3666" s="12" t="s">
        <v>4284</v>
      </c>
      <c r="LLS3666" s="13">
        <v>1</v>
      </c>
      <c r="LLV3666" s="12" t="s">
        <v>4284</v>
      </c>
      <c r="LLW3666" s="13">
        <v>1</v>
      </c>
      <c r="LLZ3666" s="12" t="s">
        <v>4284</v>
      </c>
      <c r="LMA3666" s="13">
        <v>1</v>
      </c>
      <c r="LMD3666" s="12" t="s">
        <v>4284</v>
      </c>
      <c r="LME3666" s="13">
        <v>1</v>
      </c>
      <c r="LMH3666" s="12" t="s">
        <v>4284</v>
      </c>
      <c r="LMI3666" s="13">
        <v>1</v>
      </c>
      <c r="LML3666" s="12" t="s">
        <v>4284</v>
      </c>
      <c r="LMM3666" s="13">
        <v>1</v>
      </c>
      <c r="LMP3666" s="12" t="s">
        <v>4284</v>
      </c>
      <c r="LMQ3666" s="13">
        <v>1</v>
      </c>
      <c r="LMT3666" s="12" t="s">
        <v>4284</v>
      </c>
      <c r="LMU3666" s="13">
        <v>1</v>
      </c>
      <c r="LMX3666" s="12" t="s">
        <v>4284</v>
      </c>
      <c r="LMY3666" s="13">
        <v>1</v>
      </c>
      <c r="LNB3666" s="12" t="s">
        <v>4284</v>
      </c>
      <c r="LNC3666" s="13">
        <v>1</v>
      </c>
      <c r="LNF3666" s="12" t="s">
        <v>4284</v>
      </c>
      <c r="LNG3666" s="13">
        <v>1</v>
      </c>
      <c r="LNJ3666" s="12" t="s">
        <v>4284</v>
      </c>
      <c r="LNK3666" s="13">
        <v>1</v>
      </c>
      <c r="LNN3666" s="12" t="s">
        <v>4284</v>
      </c>
      <c r="LNO3666" s="13">
        <v>1</v>
      </c>
      <c r="LNR3666" s="12" t="s">
        <v>4284</v>
      </c>
      <c r="LNS3666" s="13">
        <v>1</v>
      </c>
      <c r="LNV3666" s="12" t="s">
        <v>4284</v>
      </c>
      <c r="LNW3666" s="13">
        <v>1</v>
      </c>
      <c r="LNZ3666" s="12" t="s">
        <v>4284</v>
      </c>
      <c r="LOA3666" s="13">
        <v>1</v>
      </c>
      <c r="LOD3666" s="12" t="s">
        <v>4284</v>
      </c>
      <c r="LOE3666" s="13">
        <v>1</v>
      </c>
      <c r="LOH3666" s="12" t="s">
        <v>4284</v>
      </c>
      <c r="LOI3666" s="13">
        <v>1</v>
      </c>
      <c r="LOL3666" s="12" t="s">
        <v>4284</v>
      </c>
      <c r="LOM3666" s="13">
        <v>1</v>
      </c>
      <c r="LOP3666" s="12" t="s">
        <v>4284</v>
      </c>
      <c r="LOQ3666" s="13">
        <v>1</v>
      </c>
      <c r="LOT3666" s="12" t="s">
        <v>4284</v>
      </c>
      <c r="LOU3666" s="13">
        <v>1</v>
      </c>
      <c r="LOX3666" s="12" t="s">
        <v>4284</v>
      </c>
      <c r="LOY3666" s="13">
        <v>1</v>
      </c>
      <c r="LPB3666" s="12" t="s">
        <v>4284</v>
      </c>
      <c r="LPC3666" s="13">
        <v>1</v>
      </c>
      <c r="LPF3666" s="12" t="s">
        <v>4284</v>
      </c>
      <c r="LPG3666" s="13">
        <v>1</v>
      </c>
      <c r="LPJ3666" s="12" t="s">
        <v>4284</v>
      </c>
      <c r="LPK3666" s="13">
        <v>1</v>
      </c>
      <c r="LPN3666" s="12" t="s">
        <v>4284</v>
      </c>
      <c r="LPO3666" s="13">
        <v>1</v>
      </c>
      <c r="LPR3666" s="12" t="s">
        <v>4284</v>
      </c>
      <c r="LPS3666" s="13">
        <v>1</v>
      </c>
      <c r="LPV3666" s="12" t="s">
        <v>4284</v>
      </c>
      <c r="LPW3666" s="13">
        <v>1</v>
      </c>
      <c r="LPZ3666" s="12" t="s">
        <v>4284</v>
      </c>
      <c r="LQA3666" s="13">
        <v>1</v>
      </c>
      <c r="LQD3666" s="12" t="s">
        <v>4284</v>
      </c>
      <c r="LQE3666" s="13">
        <v>1</v>
      </c>
      <c r="LQH3666" s="12" t="s">
        <v>4284</v>
      </c>
      <c r="LQI3666" s="13">
        <v>1</v>
      </c>
      <c r="LQL3666" s="12" t="s">
        <v>4284</v>
      </c>
      <c r="LQM3666" s="13">
        <v>1</v>
      </c>
      <c r="LQP3666" s="12" t="s">
        <v>4284</v>
      </c>
      <c r="LQQ3666" s="13">
        <v>1</v>
      </c>
      <c r="LQT3666" s="12" t="s">
        <v>4284</v>
      </c>
      <c r="LQU3666" s="13">
        <v>1</v>
      </c>
      <c r="LQX3666" s="12" t="s">
        <v>4284</v>
      </c>
      <c r="LQY3666" s="13">
        <v>1</v>
      </c>
      <c r="LRB3666" s="12" t="s">
        <v>4284</v>
      </c>
      <c r="LRC3666" s="13">
        <v>1</v>
      </c>
      <c r="LRF3666" s="12" t="s">
        <v>4284</v>
      </c>
      <c r="LRG3666" s="13">
        <v>1</v>
      </c>
      <c r="LRJ3666" s="12" t="s">
        <v>4284</v>
      </c>
      <c r="LRK3666" s="13">
        <v>1</v>
      </c>
      <c r="LRN3666" s="12" t="s">
        <v>4284</v>
      </c>
      <c r="LRO3666" s="13">
        <v>1</v>
      </c>
      <c r="LRR3666" s="12" t="s">
        <v>4284</v>
      </c>
      <c r="LRS3666" s="13">
        <v>1</v>
      </c>
      <c r="LRV3666" s="12" t="s">
        <v>4284</v>
      </c>
      <c r="LRW3666" s="13">
        <v>1</v>
      </c>
      <c r="LRZ3666" s="12" t="s">
        <v>4284</v>
      </c>
      <c r="LSA3666" s="13">
        <v>1</v>
      </c>
      <c r="LSD3666" s="12" t="s">
        <v>4284</v>
      </c>
      <c r="LSE3666" s="13">
        <v>1</v>
      </c>
      <c r="LSH3666" s="12" t="s">
        <v>4284</v>
      </c>
      <c r="LSI3666" s="13">
        <v>1</v>
      </c>
      <c r="LSL3666" s="12" t="s">
        <v>4284</v>
      </c>
      <c r="LSM3666" s="13">
        <v>1</v>
      </c>
      <c r="LSP3666" s="12" t="s">
        <v>4284</v>
      </c>
      <c r="LSQ3666" s="13">
        <v>1</v>
      </c>
      <c r="LST3666" s="12" t="s">
        <v>4284</v>
      </c>
      <c r="LSU3666" s="13">
        <v>1</v>
      </c>
      <c r="LSX3666" s="12" t="s">
        <v>4284</v>
      </c>
      <c r="LSY3666" s="13">
        <v>1</v>
      </c>
      <c r="LTB3666" s="12" t="s">
        <v>4284</v>
      </c>
      <c r="LTC3666" s="13">
        <v>1</v>
      </c>
      <c r="LTF3666" s="12" t="s">
        <v>4284</v>
      </c>
      <c r="LTG3666" s="13">
        <v>1</v>
      </c>
      <c r="LTJ3666" s="12" t="s">
        <v>4284</v>
      </c>
      <c r="LTK3666" s="13">
        <v>1</v>
      </c>
      <c r="LTN3666" s="12" t="s">
        <v>4284</v>
      </c>
      <c r="LTO3666" s="13">
        <v>1</v>
      </c>
      <c r="LTR3666" s="12" t="s">
        <v>4284</v>
      </c>
      <c r="LTS3666" s="13">
        <v>1</v>
      </c>
      <c r="LTV3666" s="12" t="s">
        <v>4284</v>
      </c>
      <c r="LTW3666" s="13">
        <v>1</v>
      </c>
      <c r="LTZ3666" s="12" t="s">
        <v>4284</v>
      </c>
      <c r="LUA3666" s="13">
        <v>1</v>
      </c>
      <c r="LUD3666" s="12" t="s">
        <v>4284</v>
      </c>
      <c r="LUE3666" s="13">
        <v>1</v>
      </c>
      <c r="LUH3666" s="12" t="s">
        <v>4284</v>
      </c>
      <c r="LUI3666" s="13">
        <v>1</v>
      </c>
      <c r="LUL3666" s="12" t="s">
        <v>4284</v>
      </c>
      <c r="LUM3666" s="13">
        <v>1</v>
      </c>
      <c r="LUP3666" s="12" t="s">
        <v>4284</v>
      </c>
      <c r="LUQ3666" s="13">
        <v>1</v>
      </c>
      <c r="LUT3666" s="12" t="s">
        <v>4284</v>
      </c>
      <c r="LUU3666" s="13">
        <v>1</v>
      </c>
      <c r="LUX3666" s="12" t="s">
        <v>4284</v>
      </c>
      <c r="LUY3666" s="13">
        <v>1</v>
      </c>
      <c r="LVB3666" s="12" t="s">
        <v>4284</v>
      </c>
      <c r="LVC3666" s="13">
        <v>1</v>
      </c>
      <c r="LVF3666" s="12" t="s">
        <v>4284</v>
      </c>
      <c r="LVG3666" s="13">
        <v>1</v>
      </c>
      <c r="LVJ3666" s="12" t="s">
        <v>4284</v>
      </c>
      <c r="LVK3666" s="13">
        <v>1</v>
      </c>
      <c r="LVN3666" s="12" t="s">
        <v>4284</v>
      </c>
      <c r="LVO3666" s="13">
        <v>1</v>
      </c>
      <c r="LVR3666" s="12" t="s">
        <v>4284</v>
      </c>
      <c r="LVS3666" s="13">
        <v>1</v>
      </c>
      <c r="LVV3666" s="12" t="s">
        <v>4284</v>
      </c>
      <c r="LVW3666" s="13">
        <v>1</v>
      </c>
      <c r="LVZ3666" s="12" t="s">
        <v>4284</v>
      </c>
      <c r="LWA3666" s="13">
        <v>1</v>
      </c>
      <c r="LWD3666" s="12" t="s">
        <v>4284</v>
      </c>
      <c r="LWE3666" s="13">
        <v>1</v>
      </c>
      <c r="LWH3666" s="12" t="s">
        <v>4284</v>
      </c>
      <c r="LWI3666" s="13">
        <v>1</v>
      </c>
      <c r="LWL3666" s="12" t="s">
        <v>4284</v>
      </c>
      <c r="LWM3666" s="13">
        <v>1</v>
      </c>
      <c r="LWP3666" s="12" t="s">
        <v>4284</v>
      </c>
      <c r="LWQ3666" s="13">
        <v>1</v>
      </c>
      <c r="LWT3666" s="12" t="s">
        <v>4284</v>
      </c>
      <c r="LWU3666" s="13">
        <v>1</v>
      </c>
      <c r="LWX3666" s="12" t="s">
        <v>4284</v>
      </c>
      <c r="LWY3666" s="13">
        <v>1</v>
      </c>
      <c r="LXB3666" s="12" t="s">
        <v>4284</v>
      </c>
      <c r="LXC3666" s="13">
        <v>1</v>
      </c>
      <c r="LXF3666" s="12" t="s">
        <v>4284</v>
      </c>
      <c r="LXG3666" s="13">
        <v>1</v>
      </c>
      <c r="LXJ3666" s="12" t="s">
        <v>4284</v>
      </c>
      <c r="LXK3666" s="13">
        <v>1</v>
      </c>
      <c r="LXN3666" s="12" t="s">
        <v>4284</v>
      </c>
      <c r="LXO3666" s="13">
        <v>1</v>
      </c>
      <c r="LXR3666" s="12" t="s">
        <v>4284</v>
      </c>
      <c r="LXS3666" s="13">
        <v>1</v>
      </c>
      <c r="LXV3666" s="12" t="s">
        <v>4284</v>
      </c>
      <c r="LXW3666" s="13">
        <v>1</v>
      </c>
      <c r="LXZ3666" s="12" t="s">
        <v>4284</v>
      </c>
      <c r="LYA3666" s="13">
        <v>1</v>
      </c>
      <c r="LYD3666" s="12" t="s">
        <v>4284</v>
      </c>
      <c r="LYE3666" s="13">
        <v>1</v>
      </c>
      <c r="LYH3666" s="12" t="s">
        <v>4284</v>
      </c>
      <c r="LYI3666" s="13">
        <v>1</v>
      </c>
      <c r="LYL3666" s="12" t="s">
        <v>4284</v>
      </c>
      <c r="LYM3666" s="13">
        <v>1</v>
      </c>
      <c r="LYP3666" s="12" t="s">
        <v>4284</v>
      </c>
      <c r="LYQ3666" s="13">
        <v>1</v>
      </c>
      <c r="LYT3666" s="12" t="s">
        <v>4284</v>
      </c>
      <c r="LYU3666" s="13">
        <v>1</v>
      </c>
      <c r="LYX3666" s="12" t="s">
        <v>4284</v>
      </c>
      <c r="LYY3666" s="13">
        <v>1</v>
      </c>
      <c r="LZB3666" s="12" t="s">
        <v>4284</v>
      </c>
      <c r="LZC3666" s="13">
        <v>1</v>
      </c>
      <c r="LZF3666" s="12" t="s">
        <v>4284</v>
      </c>
      <c r="LZG3666" s="13">
        <v>1</v>
      </c>
      <c r="LZJ3666" s="12" t="s">
        <v>4284</v>
      </c>
      <c r="LZK3666" s="13">
        <v>1</v>
      </c>
      <c r="LZN3666" s="12" t="s">
        <v>4284</v>
      </c>
      <c r="LZO3666" s="13">
        <v>1</v>
      </c>
      <c r="LZR3666" s="12" t="s">
        <v>4284</v>
      </c>
      <c r="LZS3666" s="13">
        <v>1</v>
      </c>
      <c r="LZV3666" s="12" t="s">
        <v>4284</v>
      </c>
      <c r="LZW3666" s="13">
        <v>1</v>
      </c>
      <c r="LZZ3666" s="12" t="s">
        <v>4284</v>
      </c>
      <c r="MAA3666" s="13">
        <v>1</v>
      </c>
      <c r="MAD3666" s="12" t="s">
        <v>4284</v>
      </c>
      <c r="MAE3666" s="13">
        <v>1</v>
      </c>
      <c r="MAH3666" s="12" t="s">
        <v>4284</v>
      </c>
      <c r="MAI3666" s="13">
        <v>1</v>
      </c>
      <c r="MAL3666" s="12" t="s">
        <v>4284</v>
      </c>
      <c r="MAM3666" s="13">
        <v>1</v>
      </c>
      <c r="MAP3666" s="12" t="s">
        <v>4284</v>
      </c>
      <c r="MAQ3666" s="13">
        <v>1</v>
      </c>
      <c r="MAT3666" s="12" t="s">
        <v>4284</v>
      </c>
      <c r="MAU3666" s="13">
        <v>1</v>
      </c>
      <c r="MAX3666" s="12" t="s">
        <v>4284</v>
      </c>
      <c r="MAY3666" s="13">
        <v>1</v>
      </c>
      <c r="MBB3666" s="12" t="s">
        <v>4284</v>
      </c>
      <c r="MBC3666" s="13">
        <v>1</v>
      </c>
      <c r="MBF3666" s="12" t="s">
        <v>4284</v>
      </c>
      <c r="MBG3666" s="13">
        <v>1</v>
      </c>
      <c r="MBJ3666" s="12" t="s">
        <v>4284</v>
      </c>
      <c r="MBK3666" s="13">
        <v>1</v>
      </c>
      <c r="MBN3666" s="12" t="s">
        <v>4284</v>
      </c>
      <c r="MBO3666" s="13">
        <v>1</v>
      </c>
      <c r="MBR3666" s="12" t="s">
        <v>4284</v>
      </c>
      <c r="MBS3666" s="13">
        <v>1</v>
      </c>
      <c r="MBV3666" s="12" t="s">
        <v>4284</v>
      </c>
      <c r="MBW3666" s="13">
        <v>1</v>
      </c>
      <c r="MBZ3666" s="12" t="s">
        <v>4284</v>
      </c>
      <c r="MCA3666" s="13">
        <v>1</v>
      </c>
      <c r="MCD3666" s="12" t="s">
        <v>4284</v>
      </c>
      <c r="MCE3666" s="13">
        <v>1</v>
      </c>
      <c r="MCH3666" s="12" t="s">
        <v>4284</v>
      </c>
      <c r="MCI3666" s="13">
        <v>1</v>
      </c>
      <c r="MCL3666" s="12" t="s">
        <v>4284</v>
      </c>
      <c r="MCM3666" s="13">
        <v>1</v>
      </c>
      <c r="MCP3666" s="12" t="s">
        <v>4284</v>
      </c>
      <c r="MCQ3666" s="13">
        <v>1</v>
      </c>
      <c r="MCT3666" s="12" t="s">
        <v>4284</v>
      </c>
      <c r="MCU3666" s="13">
        <v>1</v>
      </c>
      <c r="MCX3666" s="12" t="s">
        <v>4284</v>
      </c>
      <c r="MCY3666" s="13">
        <v>1</v>
      </c>
      <c r="MDB3666" s="12" t="s">
        <v>4284</v>
      </c>
      <c r="MDC3666" s="13">
        <v>1</v>
      </c>
      <c r="MDF3666" s="12" t="s">
        <v>4284</v>
      </c>
      <c r="MDG3666" s="13">
        <v>1</v>
      </c>
      <c r="MDJ3666" s="12" t="s">
        <v>4284</v>
      </c>
      <c r="MDK3666" s="13">
        <v>1</v>
      </c>
      <c r="MDN3666" s="12" t="s">
        <v>4284</v>
      </c>
      <c r="MDO3666" s="13">
        <v>1</v>
      </c>
      <c r="MDR3666" s="12" t="s">
        <v>4284</v>
      </c>
      <c r="MDS3666" s="13">
        <v>1</v>
      </c>
      <c r="MDV3666" s="12" t="s">
        <v>4284</v>
      </c>
      <c r="MDW3666" s="13">
        <v>1</v>
      </c>
      <c r="MDZ3666" s="12" t="s">
        <v>4284</v>
      </c>
      <c r="MEA3666" s="13">
        <v>1</v>
      </c>
      <c r="MED3666" s="12" t="s">
        <v>4284</v>
      </c>
      <c r="MEE3666" s="13">
        <v>1</v>
      </c>
      <c r="MEH3666" s="12" t="s">
        <v>4284</v>
      </c>
      <c r="MEI3666" s="13">
        <v>1</v>
      </c>
      <c r="MEL3666" s="12" t="s">
        <v>4284</v>
      </c>
      <c r="MEM3666" s="13">
        <v>1</v>
      </c>
      <c r="MEP3666" s="12" t="s">
        <v>4284</v>
      </c>
      <c r="MEQ3666" s="13">
        <v>1</v>
      </c>
      <c r="MET3666" s="12" t="s">
        <v>4284</v>
      </c>
      <c r="MEU3666" s="13">
        <v>1</v>
      </c>
      <c r="MEX3666" s="12" t="s">
        <v>4284</v>
      </c>
      <c r="MEY3666" s="13">
        <v>1</v>
      </c>
      <c r="MFB3666" s="12" t="s">
        <v>4284</v>
      </c>
      <c r="MFC3666" s="13">
        <v>1</v>
      </c>
      <c r="MFF3666" s="12" t="s">
        <v>4284</v>
      </c>
      <c r="MFG3666" s="13">
        <v>1</v>
      </c>
      <c r="MFJ3666" s="12" t="s">
        <v>4284</v>
      </c>
      <c r="MFK3666" s="13">
        <v>1</v>
      </c>
      <c r="MFN3666" s="12" t="s">
        <v>4284</v>
      </c>
      <c r="MFO3666" s="13">
        <v>1</v>
      </c>
      <c r="MFR3666" s="12" t="s">
        <v>4284</v>
      </c>
      <c r="MFS3666" s="13">
        <v>1</v>
      </c>
      <c r="MFV3666" s="12" t="s">
        <v>4284</v>
      </c>
      <c r="MFW3666" s="13">
        <v>1</v>
      </c>
      <c r="MFZ3666" s="12" t="s">
        <v>4284</v>
      </c>
      <c r="MGA3666" s="13">
        <v>1</v>
      </c>
      <c r="MGD3666" s="12" t="s">
        <v>4284</v>
      </c>
      <c r="MGE3666" s="13">
        <v>1</v>
      </c>
      <c r="MGH3666" s="12" t="s">
        <v>4284</v>
      </c>
      <c r="MGI3666" s="13">
        <v>1</v>
      </c>
      <c r="MGL3666" s="12" t="s">
        <v>4284</v>
      </c>
      <c r="MGM3666" s="13">
        <v>1</v>
      </c>
      <c r="MGP3666" s="12" t="s">
        <v>4284</v>
      </c>
      <c r="MGQ3666" s="13">
        <v>1</v>
      </c>
      <c r="MGT3666" s="12" t="s">
        <v>4284</v>
      </c>
      <c r="MGU3666" s="13">
        <v>1</v>
      </c>
      <c r="MGX3666" s="12" t="s">
        <v>4284</v>
      </c>
      <c r="MGY3666" s="13">
        <v>1</v>
      </c>
      <c r="MHB3666" s="12" t="s">
        <v>4284</v>
      </c>
      <c r="MHC3666" s="13">
        <v>1</v>
      </c>
      <c r="MHF3666" s="12" t="s">
        <v>4284</v>
      </c>
      <c r="MHG3666" s="13">
        <v>1</v>
      </c>
      <c r="MHJ3666" s="12" t="s">
        <v>4284</v>
      </c>
      <c r="MHK3666" s="13">
        <v>1</v>
      </c>
      <c r="MHN3666" s="12" t="s">
        <v>4284</v>
      </c>
      <c r="MHO3666" s="13">
        <v>1</v>
      </c>
      <c r="MHR3666" s="12" t="s">
        <v>4284</v>
      </c>
      <c r="MHS3666" s="13">
        <v>1</v>
      </c>
      <c r="MHV3666" s="12" t="s">
        <v>4284</v>
      </c>
      <c r="MHW3666" s="13">
        <v>1</v>
      </c>
      <c r="MHZ3666" s="12" t="s">
        <v>4284</v>
      </c>
      <c r="MIA3666" s="13">
        <v>1</v>
      </c>
      <c r="MID3666" s="12" t="s">
        <v>4284</v>
      </c>
      <c r="MIE3666" s="13">
        <v>1</v>
      </c>
      <c r="MIH3666" s="12" t="s">
        <v>4284</v>
      </c>
      <c r="MII3666" s="13">
        <v>1</v>
      </c>
      <c r="MIL3666" s="12" t="s">
        <v>4284</v>
      </c>
      <c r="MIM3666" s="13">
        <v>1</v>
      </c>
      <c r="MIP3666" s="12" t="s">
        <v>4284</v>
      </c>
      <c r="MIQ3666" s="13">
        <v>1</v>
      </c>
      <c r="MIT3666" s="12" t="s">
        <v>4284</v>
      </c>
      <c r="MIU3666" s="13">
        <v>1</v>
      </c>
      <c r="MIX3666" s="12" t="s">
        <v>4284</v>
      </c>
      <c r="MIY3666" s="13">
        <v>1</v>
      </c>
      <c r="MJB3666" s="12" t="s">
        <v>4284</v>
      </c>
      <c r="MJC3666" s="13">
        <v>1</v>
      </c>
      <c r="MJF3666" s="12" t="s">
        <v>4284</v>
      </c>
      <c r="MJG3666" s="13">
        <v>1</v>
      </c>
      <c r="MJJ3666" s="12" t="s">
        <v>4284</v>
      </c>
      <c r="MJK3666" s="13">
        <v>1</v>
      </c>
      <c r="MJN3666" s="12" t="s">
        <v>4284</v>
      </c>
      <c r="MJO3666" s="13">
        <v>1</v>
      </c>
      <c r="MJR3666" s="12" t="s">
        <v>4284</v>
      </c>
      <c r="MJS3666" s="13">
        <v>1</v>
      </c>
      <c r="MJV3666" s="12" t="s">
        <v>4284</v>
      </c>
      <c r="MJW3666" s="13">
        <v>1</v>
      </c>
      <c r="MJZ3666" s="12" t="s">
        <v>4284</v>
      </c>
      <c r="MKA3666" s="13">
        <v>1</v>
      </c>
      <c r="MKD3666" s="12" t="s">
        <v>4284</v>
      </c>
      <c r="MKE3666" s="13">
        <v>1</v>
      </c>
      <c r="MKH3666" s="12" t="s">
        <v>4284</v>
      </c>
      <c r="MKI3666" s="13">
        <v>1</v>
      </c>
      <c r="MKL3666" s="12" t="s">
        <v>4284</v>
      </c>
      <c r="MKM3666" s="13">
        <v>1</v>
      </c>
      <c r="MKP3666" s="12" t="s">
        <v>4284</v>
      </c>
      <c r="MKQ3666" s="13">
        <v>1</v>
      </c>
      <c r="MKT3666" s="12" t="s">
        <v>4284</v>
      </c>
      <c r="MKU3666" s="13">
        <v>1</v>
      </c>
      <c r="MKX3666" s="12" t="s">
        <v>4284</v>
      </c>
      <c r="MKY3666" s="13">
        <v>1</v>
      </c>
      <c r="MLB3666" s="12" t="s">
        <v>4284</v>
      </c>
      <c r="MLC3666" s="13">
        <v>1</v>
      </c>
      <c r="MLF3666" s="12" t="s">
        <v>4284</v>
      </c>
      <c r="MLG3666" s="13">
        <v>1</v>
      </c>
      <c r="MLJ3666" s="12" t="s">
        <v>4284</v>
      </c>
      <c r="MLK3666" s="13">
        <v>1</v>
      </c>
      <c r="MLN3666" s="12" t="s">
        <v>4284</v>
      </c>
      <c r="MLO3666" s="13">
        <v>1</v>
      </c>
      <c r="MLR3666" s="12" t="s">
        <v>4284</v>
      </c>
      <c r="MLS3666" s="13">
        <v>1</v>
      </c>
      <c r="MLV3666" s="12" t="s">
        <v>4284</v>
      </c>
      <c r="MLW3666" s="13">
        <v>1</v>
      </c>
      <c r="MLZ3666" s="12" t="s">
        <v>4284</v>
      </c>
      <c r="MMA3666" s="13">
        <v>1</v>
      </c>
      <c r="MMD3666" s="12" t="s">
        <v>4284</v>
      </c>
      <c r="MME3666" s="13">
        <v>1</v>
      </c>
      <c r="MMH3666" s="12" t="s">
        <v>4284</v>
      </c>
      <c r="MMI3666" s="13">
        <v>1</v>
      </c>
      <c r="MML3666" s="12" t="s">
        <v>4284</v>
      </c>
      <c r="MMM3666" s="13">
        <v>1</v>
      </c>
      <c r="MMP3666" s="12" t="s">
        <v>4284</v>
      </c>
      <c r="MMQ3666" s="13">
        <v>1</v>
      </c>
      <c r="MMT3666" s="12" t="s">
        <v>4284</v>
      </c>
      <c r="MMU3666" s="13">
        <v>1</v>
      </c>
      <c r="MMX3666" s="12" t="s">
        <v>4284</v>
      </c>
      <c r="MMY3666" s="13">
        <v>1</v>
      </c>
      <c r="MNB3666" s="12" t="s">
        <v>4284</v>
      </c>
      <c r="MNC3666" s="13">
        <v>1</v>
      </c>
      <c r="MNF3666" s="12" t="s">
        <v>4284</v>
      </c>
      <c r="MNG3666" s="13">
        <v>1</v>
      </c>
      <c r="MNJ3666" s="12" t="s">
        <v>4284</v>
      </c>
      <c r="MNK3666" s="13">
        <v>1</v>
      </c>
      <c r="MNN3666" s="12" t="s">
        <v>4284</v>
      </c>
      <c r="MNO3666" s="13">
        <v>1</v>
      </c>
      <c r="MNR3666" s="12" t="s">
        <v>4284</v>
      </c>
      <c r="MNS3666" s="13">
        <v>1</v>
      </c>
      <c r="MNV3666" s="12" t="s">
        <v>4284</v>
      </c>
      <c r="MNW3666" s="13">
        <v>1</v>
      </c>
      <c r="MNZ3666" s="12" t="s">
        <v>4284</v>
      </c>
      <c r="MOA3666" s="13">
        <v>1</v>
      </c>
      <c r="MOD3666" s="12" t="s">
        <v>4284</v>
      </c>
      <c r="MOE3666" s="13">
        <v>1</v>
      </c>
      <c r="MOH3666" s="12" t="s">
        <v>4284</v>
      </c>
      <c r="MOI3666" s="13">
        <v>1</v>
      </c>
      <c r="MOL3666" s="12" t="s">
        <v>4284</v>
      </c>
      <c r="MOM3666" s="13">
        <v>1</v>
      </c>
      <c r="MOP3666" s="12" t="s">
        <v>4284</v>
      </c>
      <c r="MOQ3666" s="13">
        <v>1</v>
      </c>
      <c r="MOT3666" s="12" t="s">
        <v>4284</v>
      </c>
      <c r="MOU3666" s="13">
        <v>1</v>
      </c>
      <c r="MOX3666" s="12" t="s">
        <v>4284</v>
      </c>
      <c r="MOY3666" s="13">
        <v>1</v>
      </c>
      <c r="MPB3666" s="12" t="s">
        <v>4284</v>
      </c>
      <c r="MPC3666" s="13">
        <v>1</v>
      </c>
      <c r="MPF3666" s="12" t="s">
        <v>4284</v>
      </c>
      <c r="MPG3666" s="13">
        <v>1</v>
      </c>
      <c r="MPJ3666" s="12" t="s">
        <v>4284</v>
      </c>
      <c r="MPK3666" s="13">
        <v>1</v>
      </c>
      <c r="MPN3666" s="12" t="s">
        <v>4284</v>
      </c>
      <c r="MPO3666" s="13">
        <v>1</v>
      </c>
      <c r="MPR3666" s="12" t="s">
        <v>4284</v>
      </c>
      <c r="MPS3666" s="13">
        <v>1</v>
      </c>
      <c r="MPV3666" s="12" t="s">
        <v>4284</v>
      </c>
      <c r="MPW3666" s="13">
        <v>1</v>
      </c>
      <c r="MPZ3666" s="12" t="s">
        <v>4284</v>
      </c>
      <c r="MQA3666" s="13">
        <v>1</v>
      </c>
      <c r="MQD3666" s="12" t="s">
        <v>4284</v>
      </c>
      <c r="MQE3666" s="13">
        <v>1</v>
      </c>
      <c r="MQH3666" s="12" t="s">
        <v>4284</v>
      </c>
      <c r="MQI3666" s="13">
        <v>1</v>
      </c>
      <c r="MQL3666" s="12" t="s">
        <v>4284</v>
      </c>
      <c r="MQM3666" s="13">
        <v>1</v>
      </c>
      <c r="MQP3666" s="12" t="s">
        <v>4284</v>
      </c>
      <c r="MQQ3666" s="13">
        <v>1</v>
      </c>
      <c r="MQT3666" s="12" t="s">
        <v>4284</v>
      </c>
      <c r="MQU3666" s="13">
        <v>1</v>
      </c>
      <c r="MQX3666" s="12" t="s">
        <v>4284</v>
      </c>
      <c r="MQY3666" s="13">
        <v>1</v>
      </c>
      <c r="MRB3666" s="12" t="s">
        <v>4284</v>
      </c>
      <c r="MRC3666" s="13">
        <v>1</v>
      </c>
      <c r="MRF3666" s="12" t="s">
        <v>4284</v>
      </c>
      <c r="MRG3666" s="13">
        <v>1</v>
      </c>
      <c r="MRJ3666" s="12" t="s">
        <v>4284</v>
      </c>
      <c r="MRK3666" s="13">
        <v>1</v>
      </c>
      <c r="MRN3666" s="12" t="s">
        <v>4284</v>
      </c>
      <c r="MRO3666" s="13">
        <v>1</v>
      </c>
      <c r="MRR3666" s="12" t="s">
        <v>4284</v>
      </c>
      <c r="MRS3666" s="13">
        <v>1</v>
      </c>
      <c r="MRV3666" s="12" t="s">
        <v>4284</v>
      </c>
      <c r="MRW3666" s="13">
        <v>1</v>
      </c>
      <c r="MRZ3666" s="12" t="s">
        <v>4284</v>
      </c>
      <c r="MSA3666" s="13">
        <v>1</v>
      </c>
      <c r="MSD3666" s="12" t="s">
        <v>4284</v>
      </c>
      <c r="MSE3666" s="13">
        <v>1</v>
      </c>
      <c r="MSH3666" s="12" t="s">
        <v>4284</v>
      </c>
      <c r="MSI3666" s="13">
        <v>1</v>
      </c>
      <c r="MSL3666" s="12" t="s">
        <v>4284</v>
      </c>
      <c r="MSM3666" s="13">
        <v>1</v>
      </c>
      <c r="MSP3666" s="12" t="s">
        <v>4284</v>
      </c>
      <c r="MSQ3666" s="13">
        <v>1</v>
      </c>
      <c r="MST3666" s="12" t="s">
        <v>4284</v>
      </c>
      <c r="MSU3666" s="13">
        <v>1</v>
      </c>
      <c r="MSX3666" s="12" t="s">
        <v>4284</v>
      </c>
      <c r="MSY3666" s="13">
        <v>1</v>
      </c>
      <c r="MTB3666" s="12" t="s">
        <v>4284</v>
      </c>
      <c r="MTC3666" s="13">
        <v>1</v>
      </c>
      <c r="MTF3666" s="12" t="s">
        <v>4284</v>
      </c>
      <c r="MTG3666" s="13">
        <v>1</v>
      </c>
      <c r="MTJ3666" s="12" t="s">
        <v>4284</v>
      </c>
      <c r="MTK3666" s="13">
        <v>1</v>
      </c>
      <c r="MTN3666" s="12" t="s">
        <v>4284</v>
      </c>
      <c r="MTO3666" s="13">
        <v>1</v>
      </c>
      <c r="MTR3666" s="12" t="s">
        <v>4284</v>
      </c>
      <c r="MTS3666" s="13">
        <v>1</v>
      </c>
      <c r="MTV3666" s="12" t="s">
        <v>4284</v>
      </c>
      <c r="MTW3666" s="13">
        <v>1</v>
      </c>
      <c r="MTZ3666" s="12" t="s">
        <v>4284</v>
      </c>
      <c r="MUA3666" s="13">
        <v>1</v>
      </c>
      <c r="MUD3666" s="12" t="s">
        <v>4284</v>
      </c>
      <c r="MUE3666" s="13">
        <v>1</v>
      </c>
      <c r="MUH3666" s="12" t="s">
        <v>4284</v>
      </c>
      <c r="MUI3666" s="13">
        <v>1</v>
      </c>
      <c r="MUL3666" s="12" t="s">
        <v>4284</v>
      </c>
      <c r="MUM3666" s="13">
        <v>1</v>
      </c>
      <c r="MUP3666" s="12" t="s">
        <v>4284</v>
      </c>
      <c r="MUQ3666" s="13">
        <v>1</v>
      </c>
      <c r="MUT3666" s="12" t="s">
        <v>4284</v>
      </c>
      <c r="MUU3666" s="13">
        <v>1</v>
      </c>
      <c r="MUX3666" s="12" t="s">
        <v>4284</v>
      </c>
      <c r="MUY3666" s="13">
        <v>1</v>
      </c>
      <c r="MVB3666" s="12" t="s">
        <v>4284</v>
      </c>
      <c r="MVC3666" s="13">
        <v>1</v>
      </c>
      <c r="MVF3666" s="12" t="s">
        <v>4284</v>
      </c>
      <c r="MVG3666" s="13">
        <v>1</v>
      </c>
      <c r="MVJ3666" s="12" t="s">
        <v>4284</v>
      </c>
      <c r="MVK3666" s="13">
        <v>1</v>
      </c>
      <c r="MVN3666" s="12" t="s">
        <v>4284</v>
      </c>
      <c r="MVO3666" s="13">
        <v>1</v>
      </c>
      <c r="MVR3666" s="12" t="s">
        <v>4284</v>
      </c>
      <c r="MVS3666" s="13">
        <v>1</v>
      </c>
      <c r="MVV3666" s="12" t="s">
        <v>4284</v>
      </c>
      <c r="MVW3666" s="13">
        <v>1</v>
      </c>
      <c r="MVZ3666" s="12" t="s">
        <v>4284</v>
      </c>
      <c r="MWA3666" s="13">
        <v>1</v>
      </c>
      <c r="MWD3666" s="12" t="s">
        <v>4284</v>
      </c>
      <c r="MWE3666" s="13">
        <v>1</v>
      </c>
      <c r="MWH3666" s="12" t="s">
        <v>4284</v>
      </c>
      <c r="MWI3666" s="13">
        <v>1</v>
      </c>
      <c r="MWL3666" s="12" t="s">
        <v>4284</v>
      </c>
      <c r="MWM3666" s="13">
        <v>1</v>
      </c>
      <c r="MWP3666" s="12" t="s">
        <v>4284</v>
      </c>
      <c r="MWQ3666" s="13">
        <v>1</v>
      </c>
      <c r="MWT3666" s="12" t="s">
        <v>4284</v>
      </c>
      <c r="MWU3666" s="13">
        <v>1</v>
      </c>
      <c r="MWX3666" s="12" t="s">
        <v>4284</v>
      </c>
      <c r="MWY3666" s="13">
        <v>1</v>
      </c>
      <c r="MXB3666" s="12" t="s">
        <v>4284</v>
      </c>
      <c r="MXC3666" s="13">
        <v>1</v>
      </c>
      <c r="MXF3666" s="12" t="s">
        <v>4284</v>
      </c>
      <c r="MXG3666" s="13">
        <v>1</v>
      </c>
      <c r="MXJ3666" s="12" t="s">
        <v>4284</v>
      </c>
      <c r="MXK3666" s="13">
        <v>1</v>
      </c>
      <c r="MXN3666" s="12" t="s">
        <v>4284</v>
      </c>
      <c r="MXO3666" s="13">
        <v>1</v>
      </c>
      <c r="MXR3666" s="12" t="s">
        <v>4284</v>
      </c>
      <c r="MXS3666" s="13">
        <v>1</v>
      </c>
      <c r="MXV3666" s="12" t="s">
        <v>4284</v>
      </c>
      <c r="MXW3666" s="13">
        <v>1</v>
      </c>
      <c r="MXZ3666" s="12" t="s">
        <v>4284</v>
      </c>
      <c r="MYA3666" s="13">
        <v>1</v>
      </c>
      <c r="MYD3666" s="12" t="s">
        <v>4284</v>
      </c>
      <c r="MYE3666" s="13">
        <v>1</v>
      </c>
      <c r="MYH3666" s="12" t="s">
        <v>4284</v>
      </c>
      <c r="MYI3666" s="13">
        <v>1</v>
      </c>
      <c r="MYL3666" s="12" t="s">
        <v>4284</v>
      </c>
      <c r="MYM3666" s="13">
        <v>1</v>
      </c>
      <c r="MYP3666" s="12" t="s">
        <v>4284</v>
      </c>
      <c r="MYQ3666" s="13">
        <v>1</v>
      </c>
      <c r="MYT3666" s="12" t="s">
        <v>4284</v>
      </c>
      <c r="MYU3666" s="13">
        <v>1</v>
      </c>
      <c r="MYX3666" s="12" t="s">
        <v>4284</v>
      </c>
      <c r="MYY3666" s="13">
        <v>1</v>
      </c>
      <c r="MZB3666" s="12" t="s">
        <v>4284</v>
      </c>
      <c r="MZC3666" s="13">
        <v>1</v>
      </c>
      <c r="MZF3666" s="12" t="s">
        <v>4284</v>
      </c>
      <c r="MZG3666" s="13">
        <v>1</v>
      </c>
      <c r="MZJ3666" s="12" t="s">
        <v>4284</v>
      </c>
      <c r="MZK3666" s="13">
        <v>1</v>
      </c>
      <c r="MZN3666" s="12" t="s">
        <v>4284</v>
      </c>
      <c r="MZO3666" s="13">
        <v>1</v>
      </c>
      <c r="MZR3666" s="12" t="s">
        <v>4284</v>
      </c>
      <c r="MZS3666" s="13">
        <v>1</v>
      </c>
      <c r="MZV3666" s="12" t="s">
        <v>4284</v>
      </c>
      <c r="MZW3666" s="13">
        <v>1</v>
      </c>
      <c r="MZZ3666" s="12" t="s">
        <v>4284</v>
      </c>
      <c r="NAA3666" s="13">
        <v>1</v>
      </c>
      <c r="NAD3666" s="12" t="s">
        <v>4284</v>
      </c>
      <c r="NAE3666" s="13">
        <v>1</v>
      </c>
      <c r="NAH3666" s="12" t="s">
        <v>4284</v>
      </c>
      <c r="NAI3666" s="13">
        <v>1</v>
      </c>
      <c r="NAL3666" s="12" t="s">
        <v>4284</v>
      </c>
      <c r="NAM3666" s="13">
        <v>1</v>
      </c>
      <c r="NAP3666" s="12" t="s">
        <v>4284</v>
      </c>
      <c r="NAQ3666" s="13">
        <v>1</v>
      </c>
      <c r="NAT3666" s="12" t="s">
        <v>4284</v>
      </c>
      <c r="NAU3666" s="13">
        <v>1</v>
      </c>
      <c r="NAX3666" s="12" t="s">
        <v>4284</v>
      </c>
      <c r="NAY3666" s="13">
        <v>1</v>
      </c>
      <c r="NBB3666" s="12" t="s">
        <v>4284</v>
      </c>
      <c r="NBC3666" s="13">
        <v>1</v>
      </c>
      <c r="NBF3666" s="12" t="s">
        <v>4284</v>
      </c>
      <c r="NBG3666" s="13">
        <v>1</v>
      </c>
      <c r="NBJ3666" s="12" t="s">
        <v>4284</v>
      </c>
      <c r="NBK3666" s="13">
        <v>1</v>
      </c>
      <c r="NBN3666" s="12" t="s">
        <v>4284</v>
      </c>
      <c r="NBO3666" s="13">
        <v>1</v>
      </c>
      <c r="NBR3666" s="12" t="s">
        <v>4284</v>
      </c>
      <c r="NBS3666" s="13">
        <v>1</v>
      </c>
      <c r="NBV3666" s="12" t="s">
        <v>4284</v>
      </c>
      <c r="NBW3666" s="13">
        <v>1</v>
      </c>
      <c r="NBZ3666" s="12" t="s">
        <v>4284</v>
      </c>
      <c r="NCA3666" s="13">
        <v>1</v>
      </c>
      <c r="NCD3666" s="12" t="s">
        <v>4284</v>
      </c>
      <c r="NCE3666" s="13">
        <v>1</v>
      </c>
      <c r="NCH3666" s="12" t="s">
        <v>4284</v>
      </c>
      <c r="NCI3666" s="13">
        <v>1</v>
      </c>
      <c r="NCL3666" s="12" t="s">
        <v>4284</v>
      </c>
      <c r="NCM3666" s="13">
        <v>1</v>
      </c>
      <c r="NCP3666" s="12" t="s">
        <v>4284</v>
      </c>
      <c r="NCQ3666" s="13">
        <v>1</v>
      </c>
      <c r="NCT3666" s="12" t="s">
        <v>4284</v>
      </c>
      <c r="NCU3666" s="13">
        <v>1</v>
      </c>
      <c r="NCX3666" s="12" t="s">
        <v>4284</v>
      </c>
      <c r="NCY3666" s="13">
        <v>1</v>
      </c>
      <c r="NDB3666" s="12" t="s">
        <v>4284</v>
      </c>
      <c r="NDC3666" s="13">
        <v>1</v>
      </c>
      <c r="NDF3666" s="12" t="s">
        <v>4284</v>
      </c>
      <c r="NDG3666" s="13">
        <v>1</v>
      </c>
      <c r="NDJ3666" s="12" t="s">
        <v>4284</v>
      </c>
      <c r="NDK3666" s="13">
        <v>1</v>
      </c>
      <c r="NDN3666" s="12" t="s">
        <v>4284</v>
      </c>
      <c r="NDO3666" s="13">
        <v>1</v>
      </c>
      <c r="NDR3666" s="12" t="s">
        <v>4284</v>
      </c>
      <c r="NDS3666" s="13">
        <v>1</v>
      </c>
      <c r="NDV3666" s="12" t="s">
        <v>4284</v>
      </c>
      <c r="NDW3666" s="13">
        <v>1</v>
      </c>
      <c r="NDZ3666" s="12" t="s">
        <v>4284</v>
      </c>
      <c r="NEA3666" s="13">
        <v>1</v>
      </c>
      <c r="NED3666" s="12" t="s">
        <v>4284</v>
      </c>
      <c r="NEE3666" s="13">
        <v>1</v>
      </c>
      <c r="NEH3666" s="12" t="s">
        <v>4284</v>
      </c>
      <c r="NEI3666" s="13">
        <v>1</v>
      </c>
      <c r="NEL3666" s="12" t="s">
        <v>4284</v>
      </c>
      <c r="NEM3666" s="13">
        <v>1</v>
      </c>
      <c r="NEP3666" s="12" t="s">
        <v>4284</v>
      </c>
      <c r="NEQ3666" s="13">
        <v>1</v>
      </c>
      <c r="NET3666" s="12" t="s">
        <v>4284</v>
      </c>
      <c r="NEU3666" s="13">
        <v>1</v>
      </c>
      <c r="NEX3666" s="12" t="s">
        <v>4284</v>
      </c>
      <c r="NEY3666" s="13">
        <v>1</v>
      </c>
      <c r="NFB3666" s="12" t="s">
        <v>4284</v>
      </c>
      <c r="NFC3666" s="13">
        <v>1</v>
      </c>
      <c r="NFF3666" s="12" t="s">
        <v>4284</v>
      </c>
      <c r="NFG3666" s="13">
        <v>1</v>
      </c>
      <c r="NFJ3666" s="12" t="s">
        <v>4284</v>
      </c>
      <c r="NFK3666" s="13">
        <v>1</v>
      </c>
      <c r="NFN3666" s="12" t="s">
        <v>4284</v>
      </c>
      <c r="NFO3666" s="13">
        <v>1</v>
      </c>
      <c r="NFR3666" s="12" t="s">
        <v>4284</v>
      </c>
      <c r="NFS3666" s="13">
        <v>1</v>
      </c>
      <c r="NFV3666" s="12" t="s">
        <v>4284</v>
      </c>
      <c r="NFW3666" s="13">
        <v>1</v>
      </c>
      <c r="NFZ3666" s="12" t="s">
        <v>4284</v>
      </c>
      <c r="NGA3666" s="13">
        <v>1</v>
      </c>
      <c r="NGD3666" s="12" t="s">
        <v>4284</v>
      </c>
      <c r="NGE3666" s="13">
        <v>1</v>
      </c>
      <c r="NGH3666" s="12" t="s">
        <v>4284</v>
      </c>
      <c r="NGI3666" s="13">
        <v>1</v>
      </c>
      <c r="NGL3666" s="12" t="s">
        <v>4284</v>
      </c>
      <c r="NGM3666" s="13">
        <v>1</v>
      </c>
      <c r="NGP3666" s="12" t="s">
        <v>4284</v>
      </c>
      <c r="NGQ3666" s="13">
        <v>1</v>
      </c>
      <c r="NGT3666" s="12" t="s">
        <v>4284</v>
      </c>
      <c r="NGU3666" s="13">
        <v>1</v>
      </c>
      <c r="NGX3666" s="12" t="s">
        <v>4284</v>
      </c>
      <c r="NGY3666" s="13">
        <v>1</v>
      </c>
      <c r="NHB3666" s="12" t="s">
        <v>4284</v>
      </c>
      <c r="NHC3666" s="13">
        <v>1</v>
      </c>
      <c r="NHF3666" s="12" t="s">
        <v>4284</v>
      </c>
      <c r="NHG3666" s="13">
        <v>1</v>
      </c>
      <c r="NHJ3666" s="12" t="s">
        <v>4284</v>
      </c>
      <c r="NHK3666" s="13">
        <v>1</v>
      </c>
      <c r="NHN3666" s="12" t="s">
        <v>4284</v>
      </c>
      <c r="NHO3666" s="13">
        <v>1</v>
      </c>
      <c r="NHR3666" s="12" t="s">
        <v>4284</v>
      </c>
      <c r="NHS3666" s="13">
        <v>1</v>
      </c>
      <c r="NHV3666" s="12" t="s">
        <v>4284</v>
      </c>
      <c r="NHW3666" s="13">
        <v>1</v>
      </c>
      <c r="NHZ3666" s="12" t="s">
        <v>4284</v>
      </c>
      <c r="NIA3666" s="13">
        <v>1</v>
      </c>
      <c r="NID3666" s="12" t="s">
        <v>4284</v>
      </c>
      <c r="NIE3666" s="13">
        <v>1</v>
      </c>
      <c r="NIH3666" s="12" t="s">
        <v>4284</v>
      </c>
      <c r="NII3666" s="13">
        <v>1</v>
      </c>
      <c r="NIL3666" s="12" t="s">
        <v>4284</v>
      </c>
      <c r="NIM3666" s="13">
        <v>1</v>
      </c>
      <c r="NIP3666" s="12" t="s">
        <v>4284</v>
      </c>
      <c r="NIQ3666" s="13">
        <v>1</v>
      </c>
      <c r="NIT3666" s="12" t="s">
        <v>4284</v>
      </c>
      <c r="NIU3666" s="13">
        <v>1</v>
      </c>
      <c r="NIX3666" s="12" t="s">
        <v>4284</v>
      </c>
      <c r="NIY3666" s="13">
        <v>1</v>
      </c>
      <c r="NJB3666" s="12" t="s">
        <v>4284</v>
      </c>
      <c r="NJC3666" s="13">
        <v>1</v>
      </c>
      <c r="NJF3666" s="12" t="s">
        <v>4284</v>
      </c>
      <c r="NJG3666" s="13">
        <v>1</v>
      </c>
      <c r="NJJ3666" s="12" t="s">
        <v>4284</v>
      </c>
      <c r="NJK3666" s="13">
        <v>1</v>
      </c>
      <c r="NJN3666" s="12" t="s">
        <v>4284</v>
      </c>
      <c r="NJO3666" s="13">
        <v>1</v>
      </c>
      <c r="NJR3666" s="12" t="s">
        <v>4284</v>
      </c>
      <c r="NJS3666" s="13">
        <v>1</v>
      </c>
      <c r="NJV3666" s="12" t="s">
        <v>4284</v>
      </c>
      <c r="NJW3666" s="13">
        <v>1</v>
      </c>
      <c r="NJZ3666" s="12" t="s">
        <v>4284</v>
      </c>
      <c r="NKA3666" s="13">
        <v>1</v>
      </c>
      <c r="NKD3666" s="12" t="s">
        <v>4284</v>
      </c>
      <c r="NKE3666" s="13">
        <v>1</v>
      </c>
      <c r="NKH3666" s="12" t="s">
        <v>4284</v>
      </c>
      <c r="NKI3666" s="13">
        <v>1</v>
      </c>
      <c r="NKL3666" s="12" t="s">
        <v>4284</v>
      </c>
      <c r="NKM3666" s="13">
        <v>1</v>
      </c>
      <c r="NKP3666" s="12" t="s">
        <v>4284</v>
      </c>
      <c r="NKQ3666" s="13">
        <v>1</v>
      </c>
      <c r="NKT3666" s="12" t="s">
        <v>4284</v>
      </c>
      <c r="NKU3666" s="13">
        <v>1</v>
      </c>
      <c r="NKX3666" s="12" t="s">
        <v>4284</v>
      </c>
      <c r="NKY3666" s="13">
        <v>1</v>
      </c>
      <c r="NLB3666" s="12" t="s">
        <v>4284</v>
      </c>
      <c r="NLC3666" s="13">
        <v>1</v>
      </c>
      <c r="NLF3666" s="12" t="s">
        <v>4284</v>
      </c>
      <c r="NLG3666" s="13">
        <v>1</v>
      </c>
      <c r="NLJ3666" s="12" t="s">
        <v>4284</v>
      </c>
      <c r="NLK3666" s="13">
        <v>1</v>
      </c>
      <c r="NLN3666" s="12" t="s">
        <v>4284</v>
      </c>
      <c r="NLO3666" s="13">
        <v>1</v>
      </c>
      <c r="NLR3666" s="12" t="s">
        <v>4284</v>
      </c>
      <c r="NLS3666" s="13">
        <v>1</v>
      </c>
      <c r="NLV3666" s="12" t="s">
        <v>4284</v>
      </c>
      <c r="NLW3666" s="13">
        <v>1</v>
      </c>
      <c r="NLZ3666" s="12" t="s">
        <v>4284</v>
      </c>
      <c r="NMA3666" s="13">
        <v>1</v>
      </c>
      <c r="NMD3666" s="12" t="s">
        <v>4284</v>
      </c>
      <c r="NME3666" s="13">
        <v>1</v>
      </c>
      <c r="NMH3666" s="12" t="s">
        <v>4284</v>
      </c>
      <c r="NMI3666" s="13">
        <v>1</v>
      </c>
      <c r="NML3666" s="12" t="s">
        <v>4284</v>
      </c>
      <c r="NMM3666" s="13">
        <v>1</v>
      </c>
      <c r="NMP3666" s="12" t="s">
        <v>4284</v>
      </c>
      <c r="NMQ3666" s="13">
        <v>1</v>
      </c>
      <c r="NMT3666" s="12" t="s">
        <v>4284</v>
      </c>
      <c r="NMU3666" s="13">
        <v>1</v>
      </c>
      <c r="NMX3666" s="12" t="s">
        <v>4284</v>
      </c>
      <c r="NMY3666" s="13">
        <v>1</v>
      </c>
      <c r="NNB3666" s="12" t="s">
        <v>4284</v>
      </c>
      <c r="NNC3666" s="13">
        <v>1</v>
      </c>
      <c r="NNF3666" s="12" t="s">
        <v>4284</v>
      </c>
      <c r="NNG3666" s="13">
        <v>1</v>
      </c>
      <c r="NNJ3666" s="12" t="s">
        <v>4284</v>
      </c>
      <c r="NNK3666" s="13">
        <v>1</v>
      </c>
      <c r="NNN3666" s="12" t="s">
        <v>4284</v>
      </c>
      <c r="NNO3666" s="13">
        <v>1</v>
      </c>
      <c r="NNR3666" s="12" t="s">
        <v>4284</v>
      </c>
      <c r="NNS3666" s="13">
        <v>1</v>
      </c>
      <c r="NNV3666" s="12" t="s">
        <v>4284</v>
      </c>
      <c r="NNW3666" s="13">
        <v>1</v>
      </c>
      <c r="NNZ3666" s="12" t="s">
        <v>4284</v>
      </c>
      <c r="NOA3666" s="13">
        <v>1</v>
      </c>
      <c r="NOD3666" s="12" t="s">
        <v>4284</v>
      </c>
      <c r="NOE3666" s="13">
        <v>1</v>
      </c>
      <c r="NOH3666" s="12" t="s">
        <v>4284</v>
      </c>
      <c r="NOI3666" s="13">
        <v>1</v>
      </c>
      <c r="NOL3666" s="12" t="s">
        <v>4284</v>
      </c>
      <c r="NOM3666" s="13">
        <v>1</v>
      </c>
      <c r="NOP3666" s="12" t="s">
        <v>4284</v>
      </c>
      <c r="NOQ3666" s="13">
        <v>1</v>
      </c>
      <c r="NOT3666" s="12" t="s">
        <v>4284</v>
      </c>
      <c r="NOU3666" s="13">
        <v>1</v>
      </c>
      <c r="NOX3666" s="12" t="s">
        <v>4284</v>
      </c>
      <c r="NOY3666" s="13">
        <v>1</v>
      </c>
      <c r="NPB3666" s="12" t="s">
        <v>4284</v>
      </c>
      <c r="NPC3666" s="13">
        <v>1</v>
      </c>
      <c r="NPF3666" s="12" t="s">
        <v>4284</v>
      </c>
      <c r="NPG3666" s="13">
        <v>1</v>
      </c>
      <c r="NPJ3666" s="12" t="s">
        <v>4284</v>
      </c>
      <c r="NPK3666" s="13">
        <v>1</v>
      </c>
      <c r="NPN3666" s="12" t="s">
        <v>4284</v>
      </c>
      <c r="NPO3666" s="13">
        <v>1</v>
      </c>
      <c r="NPR3666" s="12" t="s">
        <v>4284</v>
      </c>
      <c r="NPS3666" s="13">
        <v>1</v>
      </c>
      <c r="NPV3666" s="12" t="s">
        <v>4284</v>
      </c>
      <c r="NPW3666" s="13">
        <v>1</v>
      </c>
      <c r="NPZ3666" s="12" t="s">
        <v>4284</v>
      </c>
      <c r="NQA3666" s="13">
        <v>1</v>
      </c>
      <c r="NQD3666" s="12" t="s">
        <v>4284</v>
      </c>
      <c r="NQE3666" s="13">
        <v>1</v>
      </c>
      <c r="NQH3666" s="12" t="s">
        <v>4284</v>
      </c>
      <c r="NQI3666" s="13">
        <v>1</v>
      </c>
      <c r="NQL3666" s="12" t="s">
        <v>4284</v>
      </c>
      <c r="NQM3666" s="13">
        <v>1</v>
      </c>
      <c r="NQP3666" s="12" t="s">
        <v>4284</v>
      </c>
      <c r="NQQ3666" s="13">
        <v>1</v>
      </c>
      <c r="NQT3666" s="12" t="s">
        <v>4284</v>
      </c>
      <c r="NQU3666" s="13">
        <v>1</v>
      </c>
      <c r="NQX3666" s="12" t="s">
        <v>4284</v>
      </c>
      <c r="NQY3666" s="13">
        <v>1</v>
      </c>
      <c r="NRB3666" s="12" t="s">
        <v>4284</v>
      </c>
      <c r="NRC3666" s="13">
        <v>1</v>
      </c>
      <c r="NRF3666" s="12" t="s">
        <v>4284</v>
      </c>
      <c r="NRG3666" s="13">
        <v>1</v>
      </c>
      <c r="NRJ3666" s="12" t="s">
        <v>4284</v>
      </c>
      <c r="NRK3666" s="13">
        <v>1</v>
      </c>
      <c r="NRN3666" s="12" t="s">
        <v>4284</v>
      </c>
      <c r="NRO3666" s="13">
        <v>1</v>
      </c>
      <c r="NRR3666" s="12" t="s">
        <v>4284</v>
      </c>
      <c r="NRS3666" s="13">
        <v>1</v>
      </c>
      <c r="NRV3666" s="12" t="s">
        <v>4284</v>
      </c>
      <c r="NRW3666" s="13">
        <v>1</v>
      </c>
      <c r="NRZ3666" s="12" t="s">
        <v>4284</v>
      </c>
      <c r="NSA3666" s="13">
        <v>1</v>
      </c>
      <c r="NSD3666" s="12" t="s">
        <v>4284</v>
      </c>
      <c r="NSE3666" s="13">
        <v>1</v>
      </c>
      <c r="NSH3666" s="12" t="s">
        <v>4284</v>
      </c>
      <c r="NSI3666" s="13">
        <v>1</v>
      </c>
      <c r="NSL3666" s="12" t="s">
        <v>4284</v>
      </c>
      <c r="NSM3666" s="13">
        <v>1</v>
      </c>
      <c r="NSP3666" s="12" t="s">
        <v>4284</v>
      </c>
      <c r="NSQ3666" s="13">
        <v>1</v>
      </c>
      <c r="NST3666" s="12" t="s">
        <v>4284</v>
      </c>
      <c r="NSU3666" s="13">
        <v>1</v>
      </c>
      <c r="NSX3666" s="12" t="s">
        <v>4284</v>
      </c>
      <c r="NSY3666" s="13">
        <v>1</v>
      </c>
      <c r="NTB3666" s="12" t="s">
        <v>4284</v>
      </c>
      <c r="NTC3666" s="13">
        <v>1</v>
      </c>
      <c r="NTF3666" s="12" t="s">
        <v>4284</v>
      </c>
      <c r="NTG3666" s="13">
        <v>1</v>
      </c>
      <c r="NTJ3666" s="12" t="s">
        <v>4284</v>
      </c>
      <c r="NTK3666" s="13">
        <v>1</v>
      </c>
      <c r="NTN3666" s="12" t="s">
        <v>4284</v>
      </c>
      <c r="NTO3666" s="13">
        <v>1</v>
      </c>
      <c r="NTR3666" s="12" t="s">
        <v>4284</v>
      </c>
      <c r="NTS3666" s="13">
        <v>1</v>
      </c>
      <c r="NTV3666" s="12" t="s">
        <v>4284</v>
      </c>
      <c r="NTW3666" s="13">
        <v>1</v>
      </c>
      <c r="NTZ3666" s="12" t="s">
        <v>4284</v>
      </c>
      <c r="NUA3666" s="13">
        <v>1</v>
      </c>
      <c r="NUD3666" s="12" t="s">
        <v>4284</v>
      </c>
      <c r="NUE3666" s="13">
        <v>1</v>
      </c>
      <c r="NUH3666" s="12" t="s">
        <v>4284</v>
      </c>
      <c r="NUI3666" s="13">
        <v>1</v>
      </c>
      <c r="NUL3666" s="12" t="s">
        <v>4284</v>
      </c>
      <c r="NUM3666" s="13">
        <v>1</v>
      </c>
      <c r="NUP3666" s="12" t="s">
        <v>4284</v>
      </c>
      <c r="NUQ3666" s="13">
        <v>1</v>
      </c>
      <c r="NUT3666" s="12" t="s">
        <v>4284</v>
      </c>
      <c r="NUU3666" s="13">
        <v>1</v>
      </c>
      <c r="NUX3666" s="12" t="s">
        <v>4284</v>
      </c>
      <c r="NUY3666" s="13">
        <v>1</v>
      </c>
      <c r="NVB3666" s="12" t="s">
        <v>4284</v>
      </c>
      <c r="NVC3666" s="13">
        <v>1</v>
      </c>
      <c r="NVF3666" s="12" t="s">
        <v>4284</v>
      </c>
      <c r="NVG3666" s="13">
        <v>1</v>
      </c>
      <c r="NVJ3666" s="12" t="s">
        <v>4284</v>
      </c>
      <c r="NVK3666" s="13">
        <v>1</v>
      </c>
      <c r="NVN3666" s="12" t="s">
        <v>4284</v>
      </c>
      <c r="NVO3666" s="13">
        <v>1</v>
      </c>
      <c r="NVR3666" s="12" t="s">
        <v>4284</v>
      </c>
      <c r="NVS3666" s="13">
        <v>1</v>
      </c>
      <c r="NVV3666" s="12" t="s">
        <v>4284</v>
      </c>
      <c r="NVW3666" s="13">
        <v>1</v>
      </c>
      <c r="NVZ3666" s="12" t="s">
        <v>4284</v>
      </c>
      <c r="NWA3666" s="13">
        <v>1</v>
      </c>
      <c r="NWD3666" s="12" t="s">
        <v>4284</v>
      </c>
      <c r="NWE3666" s="13">
        <v>1</v>
      </c>
      <c r="NWH3666" s="12" t="s">
        <v>4284</v>
      </c>
      <c r="NWI3666" s="13">
        <v>1</v>
      </c>
      <c r="NWL3666" s="12" t="s">
        <v>4284</v>
      </c>
      <c r="NWM3666" s="13">
        <v>1</v>
      </c>
      <c r="NWP3666" s="12" t="s">
        <v>4284</v>
      </c>
      <c r="NWQ3666" s="13">
        <v>1</v>
      </c>
      <c r="NWT3666" s="12" t="s">
        <v>4284</v>
      </c>
      <c r="NWU3666" s="13">
        <v>1</v>
      </c>
      <c r="NWX3666" s="12" t="s">
        <v>4284</v>
      </c>
      <c r="NWY3666" s="13">
        <v>1</v>
      </c>
      <c r="NXB3666" s="12" t="s">
        <v>4284</v>
      </c>
      <c r="NXC3666" s="13">
        <v>1</v>
      </c>
      <c r="NXF3666" s="12" t="s">
        <v>4284</v>
      </c>
      <c r="NXG3666" s="13">
        <v>1</v>
      </c>
      <c r="NXJ3666" s="12" t="s">
        <v>4284</v>
      </c>
      <c r="NXK3666" s="13">
        <v>1</v>
      </c>
      <c r="NXN3666" s="12" t="s">
        <v>4284</v>
      </c>
      <c r="NXO3666" s="13">
        <v>1</v>
      </c>
      <c r="NXR3666" s="12" t="s">
        <v>4284</v>
      </c>
      <c r="NXS3666" s="13">
        <v>1</v>
      </c>
      <c r="NXV3666" s="12" t="s">
        <v>4284</v>
      </c>
      <c r="NXW3666" s="13">
        <v>1</v>
      </c>
      <c r="NXZ3666" s="12" t="s">
        <v>4284</v>
      </c>
      <c r="NYA3666" s="13">
        <v>1</v>
      </c>
      <c r="NYD3666" s="12" t="s">
        <v>4284</v>
      </c>
      <c r="NYE3666" s="13">
        <v>1</v>
      </c>
      <c r="NYH3666" s="12" t="s">
        <v>4284</v>
      </c>
      <c r="NYI3666" s="13">
        <v>1</v>
      </c>
      <c r="NYL3666" s="12" t="s">
        <v>4284</v>
      </c>
      <c r="NYM3666" s="13">
        <v>1</v>
      </c>
      <c r="NYP3666" s="12" t="s">
        <v>4284</v>
      </c>
      <c r="NYQ3666" s="13">
        <v>1</v>
      </c>
      <c r="NYT3666" s="12" t="s">
        <v>4284</v>
      </c>
      <c r="NYU3666" s="13">
        <v>1</v>
      </c>
      <c r="NYX3666" s="12" t="s">
        <v>4284</v>
      </c>
      <c r="NYY3666" s="13">
        <v>1</v>
      </c>
      <c r="NZB3666" s="12" t="s">
        <v>4284</v>
      </c>
      <c r="NZC3666" s="13">
        <v>1</v>
      </c>
      <c r="NZF3666" s="12" t="s">
        <v>4284</v>
      </c>
      <c r="NZG3666" s="13">
        <v>1</v>
      </c>
      <c r="NZJ3666" s="12" t="s">
        <v>4284</v>
      </c>
      <c r="NZK3666" s="13">
        <v>1</v>
      </c>
      <c r="NZN3666" s="12" t="s">
        <v>4284</v>
      </c>
      <c r="NZO3666" s="13">
        <v>1</v>
      </c>
      <c r="NZR3666" s="12" t="s">
        <v>4284</v>
      </c>
      <c r="NZS3666" s="13">
        <v>1</v>
      </c>
      <c r="NZV3666" s="12" t="s">
        <v>4284</v>
      </c>
      <c r="NZW3666" s="13">
        <v>1</v>
      </c>
      <c r="NZZ3666" s="12" t="s">
        <v>4284</v>
      </c>
      <c r="OAA3666" s="13">
        <v>1</v>
      </c>
      <c r="OAD3666" s="12" t="s">
        <v>4284</v>
      </c>
      <c r="OAE3666" s="13">
        <v>1</v>
      </c>
      <c r="OAH3666" s="12" t="s">
        <v>4284</v>
      </c>
      <c r="OAI3666" s="13">
        <v>1</v>
      </c>
      <c r="OAL3666" s="12" t="s">
        <v>4284</v>
      </c>
      <c r="OAM3666" s="13">
        <v>1</v>
      </c>
      <c r="OAP3666" s="12" t="s">
        <v>4284</v>
      </c>
      <c r="OAQ3666" s="13">
        <v>1</v>
      </c>
      <c r="OAT3666" s="12" t="s">
        <v>4284</v>
      </c>
      <c r="OAU3666" s="13">
        <v>1</v>
      </c>
      <c r="OAX3666" s="12" t="s">
        <v>4284</v>
      </c>
      <c r="OAY3666" s="13">
        <v>1</v>
      </c>
      <c r="OBB3666" s="12" t="s">
        <v>4284</v>
      </c>
      <c r="OBC3666" s="13">
        <v>1</v>
      </c>
      <c r="OBF3666" s="12" t="s">
        <v>4284</v>
      </c>
      <c r="OBG3666" s="13">
        <v>1</v>
      </c>
      <c r="OBJ3666" s="12" t="s">
        <v>4284</v>
      </c>
      <c r="OBK3666" s="13">
        <v>1</v>
      </c>
      <c r="OBN3666" s="12" t="s">
        <v>4284</v>
      </c>
      <c r="OBO3666" s="13">
        <v>1</v>
      </c>
      <c r="OBR3666" s="12" t="s">
        <v>4284</v>
      </c>
      <c r="OBS3666" s="13">
        <v>1</v>
      </c>
      <c r="OBV3666" s="12" t="s">
        <v>4284</v>
      </c>
      <c r="OBW3666" s="13">
        <v>1</v>
      </c>
      <c r="OBZ3666" s="12" t="s">
        <v>4284</v>
      </c>
      <c r="OCA3666" s="13">
        <v>1</v>
      </c>
      <c r="OCD3666" s="12" t="s">
        <v>4284</v>
      </c>
      <c r="OCE3666" s="13">
        <v>1</v>
      </c>
      <c r="OCH3666" s="12" t="s">
        <v>4284</v>
      </c>
      <c r="OCI3666" s="13">
        <v>1</v>
      </c>
      <c r="OCL3666" s="12" t="s">
        <v>4284</v>
      </c>
      <c r="OCM3666" s="13">
        <v>1</v>
      </c>
      <c r="OCP3666" s="12" t="s">
        <v>4284</v>
      </c>
      <c r="OCQ3666" s="13">
        <v>1</v>
      </c>
      <c r="OCT3666" s="12" t="s">
        <v>4284</v>
      </c>
      <c r="OCU3666" s="13">
        <v>1</v>
      </c>
      <c r="OCX3666" s="12" t="s">
        <v>4284</v>
      </c>
      <c r="OCY3666" s="13">
        <v>1</v>
      </c>
      <c r="ODB3666" s="12" t="s">
        <v>4284</v>
      </c>
      <c r="ODC3666" s="13">
        <v>1</v>
      </c>
      <c r="ODF3666" s="12" t="s">
        <v>4284</v>
      </c>
      <c r="ODG3666" s="13">
        <v>1</v>
      </c>
      <c r="ODJ3666" s="12" t="s">
        <v>4284</v>
      </c>
      <c r="ODK3666" s="13">
        <v>1</v>
      </c>
      <c r="ODN3666" s="12" t="s">
        <v>4284</v>
      </c>
      <c r="ODO3666" s="13">
        <v>1</v>
      </c>
      <c r="ODR3666" s="12" t="s">
        <v>4284</v>
      </c>
      <c r="ODS3666" s="13">
        <v>1</v>
      </c>
      <c r="ODV3666" s="12" t="s">
        <v>4284</v>
      </c>
      <c r="ODW3666" s="13">
        <v>1</v>
      </c>
      <c r="ODZ3666" s="12" t="s">
        <v>4284</v>
      </c>
      <c r="OEA3666" s="13">
        <v>1</v>
      </c>
      <c r="OED3666" s="12" t="s">
        <v>4284</v>
      </c>
      <c r="OEE3666" s="13">
        <v>1</v>
      </c>
      <c r="OEH3666" s="12" t="s">
        <v>4284</v>
      </c>
      <c r="OEI3666" s="13">
        <v>1</v>
      </c>
      <c r="OEL3666" s="12" t="s">
        <v>4284</v>
      </c>
      <c r="OEM3666" s="13">
        <v>1</v>
      </c>
      <c r="OEP3666" s="12" t="s">
        <v>4284</v>
      </c>
      <c r="OEQ3666" s="13">
        <v>1</v>
      </c>
      <c r="OET3666" s="12" t="s">
        <v>4284</v>
      </c>
      <c r="OEU3666" s="13">
        <v>1</v>
      </c>
      <c r="OEX3666" s="12" t="s">
        <v>4284</v>
      </c>
      <c r="OEY3666" s="13">
        <v>1</v>
      </c>
      <c r="OFB3666" s="12" t="s">
        <v>4284</v>
      </c>
      <c r="OFC3666" s="13">
        <v>1</v>
      </c>
      <c r="OFF3666" s="12" t="s">
        <v>4284</v>
      </c>
      <c r="OFG3666" s="13">
        <v>1</v>
      </c>
      <c r="OFJ3666" s="12" t="s">
        <v>4284</v>
      </c>
      <c r="OFK3666" s="13">
        <v>1</v>
      </c>
      <c r="OFN3666" s="12" t="s">
        <v>4284</v>
      </c>
      <c r="OFO3666" s="13">
        <v>1</v>
      </c>
      <c r="OFR3666" s="12" t="s">
        <v>4284</v>
      </c>
      <c r="OFS3666" s="13">
        <v>1</v>
      </c>
      <c r="OFV3666" s="12" t="s">
        <v>4284</v>
      </c>
      <c r="OFW3666" s="13">
        <v>1</v>
      </c>
      <c r="OFZ3666" s="12" t="s">
        <v>4284</v>
      </c>
      <c r="OGA3666" s="13">
        <v>1</v>
      </c>
      <c r="OGD3666" s="12" t="s">
        <v>4284</v>
      </c>
      <c r="OGE3666" s="13">
        <v>1</v>
      </c>
      <c r="OGH3666" s="12" t="s">
        <v>4284</v>
      </c>
      <c r="OGI3666" s="13">
        <v>1</v>
      </c>
      <c r="OGL3666" s="12" t="s">
        <v>4284</v>
      </c>
      <c r="OGM3666" s="13">
        <v>1</v>
      </c>
      <c r="OGP3666" s="12" t="s">
        <v>4284</v>
      </c>
      <c r="OGQ3666" s="13">
        <v>1</v>
      </c>
      <c r="OGT3666" s="12" t="s">
        <v>4284</v>
      </c>
      <c r="OGU3666" s="13">
        <v>1</v>
      </c>
      <c r="OGX3666" s="12" t="s">
        <v>4284</v>
      </c>
      <c r="OGY3666" s="13">
        <v>1</v>
      </c>
      <c r="OHB3666" s="12" t="s">
        <v>4284</v>
      </c>
      <c r="OHC3666" s="13">
        <v>1</v>
      </c>
      <c r="OHF3666" s="12" t="s">
        <v>4284</v>
      </c>
      <c r="OHG3666" s="13">
        <v>1</v>
      </c>
      <c r="OHJ3666" s="12" t="s">
        <v>4284</v>
      </c>
      <c r="OHK3666" s="13">
        <v>1</v>
      </c>
      <c r="OHN3666" s="12" t="s">
        <v>4284</v>
      </c>
      <c r="OHO3666" s="13">
        <v>1</v>
      </c>
      <c r="OHR3666" s="12" t="s">
        <v>4284</v>
      </c>
      <c r="OHS3666" s="13">
        <v>1</v>
      </c>
      <c r="OHV3666" s="12" t="s">
        <v>4284</v>
      </c>
      <c r="OHW3666" s="13">
        <v>1</v>
      </c>
      <c r="OHZ3666" s="12" t="s">
        <v>4284</v>
      </c>
      <c r="OIA3666" s="13">
        <v>1</v>
      </c>
      <c r="OID3666" s="12" t="s">
        <v>4284</v>
      </c>
      <c r="OIE3666" s="13">
        <v>1</v>
      </c>
      <c r="OIH3666" s="12" t="s">
        <v>4284</v>
      </c>
      <c r="OII3666" s="13">
        <v>1</v>
      </c>
      <c r="OIL3666" s="12" t="s">
        <v>4284</v>
      </c>
      <c r="OIM3666" s="13">
        <v>1</v>
      </c>
      <c r="OIP3666" s="12" t="s">
        <v>4284</v>
      </c>
      <c r="OIQ3666" s="13">
        <v>1</v>
      </c>
      <c r="OIT3666" s="12" t="s">
        <v>4284</v>
      </c>
      <c r="OIU3666" s="13">
        <v>1</v>
      </c>
      <c r="OIX3666" s="12" t="s">
        <v>4284</v>
      </c>
      <c r="OIY3666" s="13">
        <v>1</v>
      </c>
      <c r="OJB3666" s="12" t="s">
        <v>4284</v>
      </c>
      <c r="OJC3666" s="13">
        <v>1</v>
      </c>
      <c r="OJF3666" s="12" t="s">
        <v>4284</v>
      </c>
      <c r="OJG3666" s="13">
        <v>1</v>
      </c>
      <c r="OJJ3666" s="12" t="s">
        <v>4284</v>
      </c>
      <c r="OJK3666" s="13">
        <v>1</v>
      </c>
      <c r="OJN3666" s="12" t="s">
        <v>4284</v>
      </c>
      <c r="OJO3666" s="13">
        <v>1</v>
      </c>
      <c r="OJR3666" s="12" t="s">
        <v>4284</v>
      </c>
      <c r="OJS3666" s="13">
        <v>1</v>
      </c>
      <c r="OJV3666" s="12" t="s">
        <v>4284</v>
      </c>
      <c r="OJW3666" s="13">
        <v>1</v>
      </c>
      <c r="OJZ3666" s="12" t="s">
        <v>4284</v>
      </c>
      <c r="OKA3666" s="13">
        <v>1</v>
      </c>
      <c r="OKD3666" s="12" t="s">
        <v>4284</v>
      </c>
      <c r="OKE3666" s="13">
        <v>1</v>
      </c>
      <c r="OKH3666" s="12" t="s">
        <v>4284</v>
      </c>
      <c r="OKI3666" s="13">
        <v>1</v>
      </c>
      <c r="OKL3666" s="12" t="s">
        <v>4284</v>
      </c>
      <c r="OKM3666" s="13">
        <v>1</v>
      </c>
      <c r="OKP3666" s="12" t="s">
        <v>4284</v>
      </c>
      <c r="OKQ3666" s="13">
        <v>1</v>
      </c>
      <c r="OKT3666" s="12" t="s">
        <v>4284</v>
      </c>
      <c r="OKU3666" s="13">
        <v>1</v>
      </c>
      <c r="OKX3666" s="12" t="s">
        <v>4284</v>
      </c>
      <c r="OKY3666" s="13">
        <v>1</v>
      </c>
      <c r="OLB3666" s="12" t="s">
        <v>4284</v>
      </c>
      <c r="OLC3666" s="13">
        <v>1</v>
      </c>
      <c r="OLF3666" s="12" t="s">
        <v>4284</v>
      </c>
      <c r="OLG3666" s="13">
        <v>1</v>
      </c>
      <c r="OLJ3666" s="12" t="s">
        <v>4284</v>
      </c>
      <c r="OLK3666" s="13">
        <v>1</v>
      </c>
      <c r="OLN3666" s="12" t="s">
        <v>4284</v>
      </c>
      <c r="OLO3666" s="13">
        <v>1</v>
      </c>
      <c r="OLR3666" s="12" t="s">
        <v>4284</v>
      </c>
      <c r="OLS3666" s="13">
        <v>1</v>
      </c>
      <c r="OLV3666" s="12" t="s">
        <v>4284</v>
      </c>
      <c r="OLW3666" s="13">
        <v>1</v>
      </c>
      <c r="OLZ3666" s="12" t="s">
        <v>4284</v>
      </c>
      <c r="OMA3666" s="13">
        <v>1</v>
      </c>
      <c r="OMD3666" s="12" t="s">
        <v>4284</v>
      </c>
      <c r="OME3666" s="13">
        <v>1</v>
      </c>
      <c r="OMH3666" s="12" t="s">
        <v>4284</v>
      </c>
      <c r="OMI3666" s="13">
        <v>1</v>
      </c>
      <c r="OML3666" s="12" t="s">
        <v>4284</v>
      </c>
      <c r="OMM3666" s="13">
        <v>1</v>
      </c>
      <c r="OMP3666" s="12" t="s">
        <v>4284</v>
      </c>
      <c r="OMQ3666" s="13">
        <v>1</v>
      </c>
      <c r="OMT3666" s="12" t="s">
        <v>4284</v>
      </c>
      <c r="OMU3666" s="13">
        <v>1</v>
      </c>
      <c r="OMX3666" s="12" t="s">
        <v>4284</v>
      </c>
      <c r="OMY3666" s="13">
        <v>1</v>
      </c>
      <c r="ONB3666" s="12" t="s">
        <v>4284</v>
      </c>
      <c r="ONC3666" s="13">
        <v>1</v>
      </c>
      <c r="ONF3666" s="12" t="s">
        <v>4284</v>
      </c>
      <c r="ONG3666" s="13">
        <v>1</v>
      </c>
      <c r="ONJ3666" s="12" t="s">
        <v>4284</v>
      </c>
      <c r="ONK3666" s="13">
        <v>1</v>
      </c>
      <c r="ONN3666" s="12" t="s">
        <v>4284</v>
      </c>
      <c r="ONO3666" s="13">
        <v>1</v>
      </c>
      <c r="ONR3666" s="12" t="s">
        <v>4284</v>
      </c>
      <c r="ONS3666" s="13">
        <v>1</v>
      </c>
      <c r="ONV3666" s="12" t="s">
        <v>4284</v>
      </c>
      <c r="ONW3666" s="13">
        <v>1</v>
      </c>
      <c r="ONZ3666" s="12" t="s">
        <v>4284</v>
      </c>
      <c r="OOA3666" s="13">
        <v>1</v>
      </c>
      <c r="OOD3666" s="12" t="s">
        <v>4284</v>
      </c>
      <c r="OOE3666" s="13">
        <v>1</v>
      </c>
      <c r="OOH3666" s="12" t="s">
        <v>4284</v>
      </c>
      <c r="OOI3666" s="13">
        <v>1</v>
      </c>
      <c r="OOL3666" s="12" t="s">
        <v>4284</v>
      </c>
      <c r="OOM3666" s="13">
        <v>1</v>
      </c>
      <c r="OOP3666" s="12" t="s">
        <v>4284</v>
      </c>
      <c r="OOQ3666" s="13">
        <v>1</v>
      </c>
      <c r="OOT3666" s="12" t="s">
        <v>4284</v>
      </c>
      <c r="OOU3666" s="13">
        <v>1</v>
      </c>
      <c r="OOX3666" s="12" t="s">
        <v>4284</v>
      </c>
      <c r="OOY3666" s="13">
        <v>1</v>
      </c>
      <c r="OPB3666" s="12" t="s">
        <v>4284</v>
      </c>
      <c r="OPC3666" s="13">
        <v>1</v>
      </c>
      <c r="OPF3666" s="12" t="s">
        <v>4284</v>
      </c>
      <c r="OPG3666" s="13">
        <v>1</v>
      </c>
      <c r="OPJ3666" s="12" t="s">
        <v>4284</v>
      </c>
      <c r="OPK3666" s="13">
        <v>1</v>
      </c>
      <c r="OPN3666" s="12" t="s">
        <v>4284</v>
      </c>
      <c r="OPO3666" s="13">
        <v>1</v>
      </c>
      <c r="OPR3666" s="12" t="s">
        <v>4284</v>
      </c>
      <c r="OPS3666" s="13">
        <v>1</v>
      </c>
      <c r="OPV3666" s="12" t="s">
        <v>4284</v>
      </c>
      <c r="OPW3666" s="13">
        <v>1</v>
      </c>
      <c r="OPZ3666" s="12" t="s">
        <v>4284</v>
      </c>
      <c r="OQA3666" s="13">
        <v>1</v>
      </c>
      <c r="OQD3666" s="12" t="s">
        <v>4284</v>
      </c>
      <c r="OQE3666" s="13">
        <v>1</v>
      </c>
      <c r="OQH3666" s="12" t="s">
        <v>4284</v>
      </c>
      <c r="OQI3666" s="13">
        <v>1</v>
      </c>
      <c r="OQL3666" s="12" t="s">
        <v>4284</v>
      </c>
      <c r="OQM3666" s="13">
        <v>1</v>
      </c>
      <c r="OQP3666" s="12" t="s">
        <v>4284</v>
      </c>
      <c r="OQQ3666" s="13">
        <v>1</v>
      </c>
      <c r="OQT3666" s="12" t="s">
        <v>4284</v>
      </c>
      <c r="OQU3666" s="13">
        <v>1</v>
      </c>
      <c r="OQX3666" s="12" t="s">
        <v>4284</v>
      </c>
      <c r="OQY3666" s="13">
        <v>1</v>
      </c>
      <c r="ORB3666" s="12" t="s">
        <v>4284</v>
      </c>
      <c r="ORC3666" s="13">
        <v>1</v>
      </c>
      <c r="ORF3666" s="12" t="s">
        <v>4284</v>
      </c>
      <c r="ORG3666" s="13">
        <v>1</v>
      </c>
      <c r="ORJ3666" s="12" t="s">
        <v>4284</v>
      </c>
      <c r="ORK3666" s="13">
        <v>1</v>
      </c>
      <c r="ORN3666" s="12" t="s">
        <v>4284</v>
      </c>
      <c r="ORO3666" s="13">
        <v>1</v>
      </c>
      <c r="ORR3666" s="12" t="s">
        <v>4284</v>
      </c>
      <c r="ORS3666" s="13">
        <v>1</v>
      </c>
      <c r="ORV3666" s="12" t="s">
        <v>4284</v>
      </c>
      <c r="ORW3666" s="13">
        <v>1</v>
      </c>
      <c r="ORZ3666" s="12" t="s">
        <v>4284</v>
      </c>
      <c r="OSA3666" s="13">
        <v>1</v>
      </c>
      <c r="OSD3666" s="12" t="s">
        <v>4284</v>
      </c>
      <c r="OSE3666" s="13">
        <v>1</v>
      </c>
      <c r="OSH3666" s="12" t="s">
        <v>4284</v>
      </c>
      <c r="OSI3666" s="13">
        <v>1</v>
      </c>
      <c r="OSL3666" s="12" t="s">
        <v>4284</v>
      </c>
      <c r="OSM3666" s="13">
        <v>1</v>
      </c>
      <c r="OSP3666" s="12" t="s">
        <v>4284</v>
      </c>
      <c r="OSQ3666" s="13">
        <v>1</v>
      </c>
      <c r="OST3666" s="12" t="s">
        <v>4284</v>
      </c>
      <c r="OSU3666" s="13">
        <v>1</v>
      </c>
      <c r="OSX3666" s="12" t="s">
        <v>4284</v>
      </c>
      <c r="OSY3666" s="13">
        <v>1</v>
      </c>
      <c r="OTB3666" s="12" t="s">
        <v>4284</v>
      </c>
      <c r="OTC3666" s="13">
        <v>1</v>
      </c>
      <c r="OTF3666" s="12" t="s">
        <v>4284</v>
      </c>
      <c r="OTG3666" s="13">
        <v>1</v>
      </c>
      <c r="OTJ3666" s="12" t="s">
        <v>4284</v>
      </c>
      <c r="OTK3666" s="13">
        <v>1</v>
      </c>
      <c r="OTN3666" s="12" t="s">
        <v>4284</v>
      </c>
      <c r="OTO3666" s="13">
        <v>1</v>
      </c>
      <c r="OTR3666" s="12" t="s">
        <v>4284</v>
      </c>
      <c r="OTS3666" s="13">
        <v>1</v>
      </c>
      <c r="OTV3666" s="12" t="s">
        <v>4284</v>
      </c>
      <c r="OTW3666" s="13">
        <v>1</v>
      </c>
      <c r="OTZ3666" s="12" t="s">
        <v>4284</v>
      </c>
      <c r="OUA3666" s="13">
        <v>1</v>
      </c>
      <c r="OUD3666" s="12" t="s">
        <v>4284</v>
      </c>
      <c r="OUE3666" s="13">
        <v>1</v>
      </c>
      <c r="OUH3666" s="12" t="s">
        <v>4284</v>
      </c>
      <c r="OUI3666" s="13">
        <v>1</v>
      </c>
      <c r="OUL3666" s="12" t="s">
        <v>4284</v>
      </c>
      <c r="OUM3666" s="13">
        <v>1</v>
      </c>
      <c r="OUP3666" s="12" t="s">
        <v>4284</v>
      </c>
      <c r="OUQ3666" s="13">
        <v>1</v>
      </c>
      <c r="OUT3666" s="12" t="s">
        <v>4284</v>
      </c>
      <c r="OUU3666" s="13">
        <v>1</v>
      </c>
      <c r="OUX3666" s="12" t="s">
        <v>4284</v>
      </c>
      <c r="OUY3666" s="13">
        <v>1</v>
      </c>
      <c r="OVB3666" s="12" t="s">
        <v>4284</v>
      </c>
      <c r="OVC3666" s="13">
        <v>1</v>
      </c>
      <c r="OVF3666" s="12" t="s">
        <v>4284</v>
      </c>
      <c r="OVG3666" s="13">
        <v>1</v>
      </c>
      <c r="OVJ3666" s="12" t="s">
        <v>4284</v>
      </c>
      <c r="OVK3666" s="13">
        <v>1</v>
      </c>
      <c r="OVN3666" s="12" t="s">
        <v>4284</v>
      </c>
      <c r="OVO3666" s="13">
        <v>1</v>
      </c>
      <c r="OVR3666" s="12" t="s">
        <v>4284</v>
      </c>
      <c r="OVS3666" s="13">
        <v>1</v>
      </c>
      <c r="OVV3666" s="12" t="s">
        <v>4284</v>
      </c>
      <c r="OVW3666" s="13">
        <v>1</v>
      </c>
      <c r="OVZ3666" s="12" t="s">
        <v>4284</v>
      </c>
      <c r="OWA3666" s="13">
        <v>1</v>
      </c>
      <c r="OWD3666" s="12" t="s">
        <v>4284</v>
      </c>
      <c r="OWE3666" s="13">
        <v>1</v>
      </c>
      <c r="OWH3666" s="12" t="s">
        <v>4284</v>
      </c>
      <c r="OWI3666" s="13">
        <v>1</v>
      </c>
      <c r="OWL3666" s="12" t="s">
        <v>4284</v>
      </c>
      <c r="OWM3666" s="13">
        <v>1</v>
      </c>
      <c r="OWP3666" s="12" t="s">
        <v>4284</v>
      </c>
      <c r="OWQ3666" s="13">
        <v>1</v>
      </c>
      <c r="OWT3666" s="12" t="s">
        <v>4284</v>
      </c>
      <c r="OWU3666" s="13">
        <v>1</v>
      </c>
      <c r="OWX3666" s="12" t="s">
        <v>4284</v>
      </c>
      <c r="OWY3666" s="13">
        <v>1</v>
      </c>
      <c r="OXB3666" s="12" t="s">
        <v>4284</v>
      </c>
      <c r="OXC3666" s="13">
        <v>1</v>
      </c>
      <c r="OXF3666" s="12" t="s">
        <v>4284</v>
      </c>
      <c r="OXG3666" s="13">
        <v>1</v>
      </c>
      <c r="OXJ3666" s="12" t="s">
        <v>4284</v>
      </c>
      <c r="OXK3666" s="13">
        <v>1</v>
      </c>
      <c r="OXN3666" s="12" t="s">
        <v>4284</v>
      </c>
      <c r="OXO3666" s="13">
        <v>1</v>
      </c>
      <c r="OXR3666" s="12" t="s">
        <v>4284</v>
      </c>
      <c r="OXS3666" s="13">
        <v>1</v>
      </c>
      <c r="OXV3666" s="12" t="s">
        <v>4284</v>
      </c>
      <c r="OXW3666" s="13">
        <v>1</v>
      </c>
      <c r="OXZ3666" s="12" t="s">
        <v>4284</v>
      </c>
      <c r="OYA3666" s="13">
        <v>1</v>
      </c>
      <c r="OYD3666" s="12" t="s">
        <v>4284</v>
      </c>
      <c r="OYE3666" s="13">
        <v>1</v>
      </c>
      <c r="OYH3666" s="12" t="s">
        <v>4284</v>
      </c>
      <c r="OYI3666" s="13">
        <v>1</v>
      </c>
      <c r="OYL3666" s="12" t="s">
        <v>4284</v>
      </c>
      <c r="OYM3666" s="13">
        <v>1</v>
      </c>
      <c r="OYP3666" s="12" t="s">
        <v>4284</v>
      </c>
      <c r="OYQ3666" s="13">
        <v>1</v>
      </c>
      <c r="OYT3666" s="12" t="s">
        <v>4284</v>
      </c>
      <c r="OYU3666" s="13">
        <v>1</v>
      </c>
      <c r="OYX3666" s="12" t="s">
        <v>4284</v>
      </c>
      <c r="OYY3666" s="13">
        <v>1</v>
      </c>
      <c r="OZB3666" s="12" t="s">
        <v>4284</v>
      </c>
      <c r="OZC3666" s="13">
        <v>1</v>
      </c>
      <c r="OZF3666" s="12" t="s">
        <v>4284</v>
      </c>
      <c r="OZG3666" s="13">
        <v>1</v>
      </c>
      <c r="OZJ3666" s="12" t="s">
        <v>4284</v>
      </c>
      <c r="OZK3666" s="13">
        <v>1</v>
      </c>
      <c r="OZN3666" s="12" t="s">
        <v>4284</v>
      </c>
      <c r="OZO3666" s="13">
        <v>1</v>
      </c>
      <c r="OZR3666" s="12" t="s">
        <v>4284</v>
      </c>
      <c r="OZS3666" s="13">
        <v>1</v>
      </c>
      <c r="OZV3666" s="12" t="s">
        <v>4284</v>
      </c>
      <c r="OZW3666" s="13">
        <v>1</v>
      </c>
      <c r="OZZ3666" s="12" t="s">
        <v>4284</v>
      </c>
      <c r="PAA3666" s="13">
        <v>1</v>
      </c>
      <c r="PAD3666" s="12" t="s">
        <v>4284</v>
      </c>
      <c r="PAE3666" s="13">
        <v>1</v>
      </c>
      <c r="PAH3666" s="12" t="s">
        <v>4284</v>
      </c>
      <c r="PAI3666" s="13">
        <v>1</v>
      </c>
      <c r="PAL3666" s="12" t="s">
        <v>4284</v>
      </c>
      <c r="PAM3666" s="13">
        <v>1</v>
      </c>
      <c r="PAP3666" s="12" t="s">
        <v>4284</v>
      </c>
      <c r="PAQ3666" s="13">
        <v>1</v>
      </c>
      <c r="PAT3666" s="12" t="s">
        <v>4284</v>
      </c>
      <c r="PAU3666" s="13">
        <v>1</v>
      </c>
      <c r="PAX3666" s="12" t="s">
        <v>4284</v>
      </c>
      <c r="PAY3666" s="13">
        <v>1</v>
      </c>
      <c r="PBB3666" s="12" t="s">
        <v>4284</v>
      </c>
      <c r="PBC3666" s="13">
        <v>1</v>
      </c>
      <c r="PBF3666" s="12" t="s">
        <v>4284</v>
      </c>
      <c r="PBG3666" s="13">
        <v>1</v>
      </c>
      <c r="PBJ3666" s="12" t="s">
        <v>4284</v>
      </c>
      <c r="PBK3666" s="13">
        <v>1</v>
      </c>
      <c r="PBN3666" s="12" t="s">
        <v>4284</v>
      </c>
      <c r="PBO3666" s="13">
        <v>1</v>
      </c>
      <c r="PBR3666" s="12" t="s">
        <v>4284</v>
      </c>
      <c r="PBS3666" s="13">
        <v>1</v>
      </c>
      <c r="PBV3666" s="12" t="s">
        <v>4284</v>
      </c>
      <c r="PBW3666" s="13">
        <v>1</v>
      </c>
      <c r="PBZ3666" s="12" t="s">
        <v>4284</v>
      </c>
      <c r="PCA3666" s="13">
        <v>1</v>
      </c>
      <c r="PCD3666" s="12" t="s">
        <v>4284</v>
      </c>
      <c r="PCE3666" s="13">
        <v>1</v>
      </c>
      <c r="PCH3666" s="12" t="s">
        <v>4284</v>
      </c>
      <c r="PCI3666" s="13">
        <v>1</v>
      </c>
      <c r="PCL3666" s="12" t="s">
        <v>4284</v>
      </c>
      <c r="PCM3666" s="13">
        <v>1</v>
      </c>
      <c r="PCP3666" s="12" t="s">
        <v>4284</v>
      </c>
      <c r="PCQ3666" s="13">
        <v>1</v>
      </c>
      <c r="PCT3666" s="12" t="s">
        <v>4284</v>
      </c>
      <c r="PCU3666" s="13">
        <v>1</v>
      </c>
      <c r="PCX3666" s="12" t="s">
        <v>4284</v>
      </c>
      <c r="PCY3666" s="13">
        <v>1</v>
      </c>
      <c r="PDB3666" s="12" t="s">
        <v>4284</v>
      </c>
      <c r="PDC3666" s="13">
        <v>1</v>
      </c>
      <c r="PDF3666" s="12" t="s">
        <v>4284</v>
      </c>
      <c r="PDG3666" s="13">
        <v>1</v>
      </c>
      <c r="PDJ3666" s="12" t="s">
        <v>4284</v>
      </c>
      <c r="PDK3666" s="13">
        <v>1</v>
      </c>
      <c r="PDN3666" s="12" t="s">
        <v>4284</v>
      </c>
      <c r="PDO3666" s="13">
        <v>1</v>
      </c>
      <c r="PDR3666" s="12" t="s">
        <v>4284</v>
      </c>
      <c r="PDS3666" s="13">
        <v>1</v>
      </c>
      <c r="PDV3666" s="12" t="s">
        <v>4284</v>
      </c>
      <c r="PDW3666" s="13">
        <v>1</v>
      </c>
      <c r="PDZ3666" s="12" t="s">
        <v>4284</v>
      </c>
      <c r="PEA3666" s="13">
        <v>1</v>
      </c>
      <c r="PED3666" s="12" t="s">
        <v>4284</v>
      </c>
      <c r="PEE3666" s="13">
        <v>1</v>
      </c>
      <c r="PEH3666" s="12" t="s">
        <v>4284</v>
      </c>
      <c r="PEI3666" s="13">
        <v>1</v>
      </c>
      <c r="PEL3666" s="12" t="s">
        <v>4284</v>
      </c>
      <c r="PEM3666" s="13">
        <v>1</v>
      </c>
      <c r="PEP3666" s="12" t="s">
        <v>4284</v>
      </c>
      <c r="PEQ3666" s="13">
        <v>1</v>
      </c>
      <c r="PET3666" s="12" t="s">
        <v>4284</v>
      </c>
      <c r="PEU3666" s="13">
        <v>1</v>
      </c>
      <c r="PEX3666" s="12" t="s">
        <v>4284</v>
      </c>
      <c r="PEY3666" s="13">
        <v>1</v>
      </c>
      <c r="PFB3666" s="12" t="s">
        <v>4284</v>
      </c>
      <c r="PFC3666" s="13">
        <v>1</v>
      </c>
      <c r="PFF3666" s="12" t="s">
        <v>4284</v>
      </c>
      <c r="PFG3666" s="13">
        <v>1</v>
      </c>
      <c r="PFJ3666" s="12" t="s">
        <v>4284</v>
      </c>
      <c r="PFK3666" s="13">
        <v>1</v>
      </c>
      <c r="PFN3666" s="12" t="s">
        <v>4284</v>
      </c>
      <c r="PFO3666" s="13">
        <v>1</v>
      </c>
      <c r="PFR3666" s="12" t="s">
        <v>4284</v>
      </c>
      <c r="PFS3666" s="13">
        <v>1</v>
      </c>
      <c r="PFV3666" s="12" t="s">
        <v>4284</v>
      </c>
      <c r="PFW3666" s="13">
        <v>1</v>
      </c>
      <c r="PFZ3666" s="12" t="s">
        <v>4284</v>
      </c>
      <c r="PGA3666" s="13">
        <v>1</v>
      </c>
      <c r="PGD3666" s="12" t="s">
        <v>4284</v>
      </c>
      <c r="PGE3666" s="13">
        <v>1</v>
      </c>
      <c r="PGH3666" s="12" t="s">
        <v>4284</v>
      </c>
      <c r="PGI3666" s="13">
        <v>1</v>
      </c>
      <c r="PGL3666" s="12" t="s">
        <v>4284</v>
      </c>
      <c r="PGM3666" s="13">
        <v>1</v>
      </c>
      <c r="PGP3666" s="12" t="s">
        <v>4284</v>
      </c>
      <c r="PGQ3666" s="13">
        <v>1</v>
      </c>
      <c r="PGT3666" s="12" t="s">
        <v>4284</v>
      </c>
      <c r="PGU3666" s="13">
        <v>1</v>
      </c>
      <c r="PGX3666" s="12" t="s">
        <v>4284</v>
      </c>
      <c r="PGY3666" s="13">
        <v>1</v>
      </c>
      <c r="PHB3666" s="12" t="s">
        <v>4284</v>
      </c>
      <c r="PHC3666" s="13">
        <v>1</v>
      </c>
      <c r="PHF3666" s="12" t="s">
        <v>4284</v>
      </c>
      <c r="PHG3666" s="13">
        <v>1</v>
      </c>
      <c r="PHJ3666" s="12" t="s">
        <v>4284</v>
      </c>
      <c r="PHK3666" s="13">
        <v>1</v>
      </c>
      <c r="PHN3666" s="12" t="s">
        <v>4284</v>
      </c>
      <c r="PHO3666" s="13">
        <v>1</v>
      </c>
      <c r="PHR3666" s="12" t="s">
        <v>4284</v>
      </c>
      <c r="PHS3666" s="13">
        <v>1</v>
      </c>
      <c r="PHV3666" s="12" t="s">
        <v>4284</v>
      </c>
      <c r="PHW3666" s="13">
        <v>1</v>
      </c>
      <c r="PHZ3666" s="12" t="s">
        <v>4284</v>
      </c>
      <c r="PIA3666" s="13">
        <v>1</v>
      </c>
      <c r="PID3666" s="12" t="s">
        <v>4284</v>
      </c>
      <c r="PIE3666" s="13">
        <v>1</v>
      </c>
      <c r="PIH3666" s="12" t="s">
        <v>4284</v>
      </c>
      <c r="PII3666" s="13">
        <v>1</v>
      </c>
      <c r="PIL3666" s="12" t="s">
        <v>4284</v>
      </c>
      <c r="PIM3666" s="13">
        <v>1</v>
      </c>
      <c r="PIP3666" s="12" t="s">
        <v>4284</v>
      </c>
      <c r="PIQ3666" s="13">
        <v>1</v>
      </c>
      <c r="PIT3666" s="12" t="s">
        <v>4284</v>
      </c>
      <c r="PIU3666" s="13">
        <v>1</v>
      </c>
      <c r="PIX3666" s="12" t="s">
        <v>4284</v>
      </c>
      <c r="PIY3666" s="13">
        <v>1</v>
      </c>
      <c r="PJB3666" s="12" t="s">
        <v>4284</v>
      </c>
      <c r="PJC3666" s="13">
        <v>1</v>
      </c>
      <c r="PJF3666" s="12" t="s">
        <v>4284</v>
      </c>
      <c r="PJG3666" s="13">
        <v>1</v>
      </c>
      <c r="PJJ3666" s="12" t="s">
        <v>4284</v>
      </c>
      <c r="PJK3666" s="13">
        <v>1</v>
      </c>
      <c r="PJN3666" s="12" t="s">
        <v>4284</v>
      </c>
      <c r="PJO3666" s="13">
        <v>1</v>
      </c>
      <c r="PJR3666" s="12" t="s">
        <v>4284</v>
      </c>
      <c r="PJS3666" s="13">
        <v>1</v>
      </c>
      <c r="PJV3666" s="12" t="s">
        <v>4284</v>
      </c>
      <c r="PJW3666" s="13">
        <v>1</v>
      </c>
      <c r="PJZ3666" s="12" t="s">
        <v>4284</v>
      </c>
      <c r="PKA3666" s="13">
        <v>1</v>
      </c>
      <c r="PKD3666" s="12" t="s">
        <v>4284</v>
      </c>
      <c r="PKE3666" s="13">
        <v>1</v>
      </c>
      <c r="PKH3666" s="12" t="s">
        <v>4284</v>
      </c>
      <c r="PKI3666" s="13">
        <v>1</v>
      </c>
      <c r="PKL3666" s="12" t="s">
        <v>4284</v>
      </c>
      <c r="PKM3666" s="13">
        <v>1</v>
      </c>
      <c r="PKP3666" s="12" t="s">
        <v>4284</v>
      </c>
      <c r="PKQ3666" s="13">
        <v>1</v>
      </c>
      <c r="PKT3666" s="12" t="s">
        <v>4284</v>
      </c>
      <c r="PKU3666" s="13">
        <v>1</v>
      </c>
      <c r="PKX3666" s="12" t="s">
        <v>4284</v>
      </c>
      <c r="PKY3666" s="13">
        <v>1</v>
      </c>
      <c r="PLB3666" s="12" t="s">
        <v>4284</v>
      </c>
      <c r="PLC3666" s="13">
        <v>1</v>
      </c>
      <c r="PLF3666" s="12" t="s">
        <v>4284</v>
      </c>
      <c r="PLG3666" s="13">
        <v>1</v>
      </c>
      <c r="PLJ3666" s="12" t="s">
        <v>4284</v>
      </c>
      <c r="PLK3666" s="13">
        <v>1</v>
      </c>
      <c r="PLN3666" s="12" t="s">
        <v>4284</v>
      </c>
      <c r="PLO3666" s="13">
        <v>1</v>
      </c>
      <c r="PLR3666" s="12" t="s">
        <v>4284</v>
      </c>
      <c r="PLS3666" s="13">
        <v>1</v>
      </c>
      <c r="PLV3666" s="12" t="s">
        <v>4284</v>
      </c>
      <c r="PLW3666" s="13">
        <v>1</v>
      </c>
      <c r="PLZ3666" s="12" t="s">
        <v>4284</v>
      </c>
      <c r="PMA3666" s="13">
        <v>1</v>
      </c>
      <c r="PMD3666" s="12" t="s">
        <v>4284</v>
      </c>
      <c r="PME3666" s="13">
        <v>1</v>
      </c>
      <c r="PMH3666" s="12" t="s">
        <v>4284</v>
      </c>
      <c r="PMI3666" s="13">
        <v>1</v>
      </c>
      <c r="PML3666" s="12" t="s">
        <v>4284</v>
      </c>
      <c r="PMM3666" s="13">
        <v>1</v>
      </c>
      <c r="PMP3666" s="12" t="s">
        <v>4284</v>
      </c>
      <c r="PMQ3666" s="13">
        <v>1</v>
      </c>
      <c r="PMT3666" s="12" t="s">
        <v>4284</v>
      </c>
      <c r="PMU3666" s="13">
        <v>1</v>
      </c>
      <c r="PMX3666" s="12" t="s">
        <v>4284</v>
      </c>
      <c r="PMY3666" s="13">
        <v>1</v>
      </c>
      <c r="PNB3666" s="12" t="s">
        <v>4284</v>
      </c>
      <c r="PNC3666" s="13">
        <v>1</v>
      </c>
      <c r="PNF3666" s="12" t="s">
        <v>4284</v>
      </c>
      <c r="PNG3666" s="13">
        <v>1</v>
      </c>
      <c r="PNJ3666" s="12" t="s">
        <v>4284</v>
      </c>
      <c r="PNK3666" s="13">
        <v>1</v>
      </c>
      <c r="PNN3666" s="12" t="s">
        <v>4284</v>
      </c>
      <c r="PNO3666" s="13">
        <v>1</v>
      </c>
      <c r="PNR3666" s="12" t="s">
        <v>4284</v>
      </c>
      <c r="PNS3666" s="13">
        <v>1</v>
      </c>
      <c r="PNV3666" s="12" t="s">
        <v>4284</v>
      </c>
      <c r="PNW3666" s="13">
        <v>1</v>
      </c>
      <c r="PNZ3666" s="12" t="s">
        <v>4284</v>
      </c>
      <c r="POA3666" s="13">
        <v>1</v>
      </c>
      <c r="POD3666" s="12" t="s">
        <v>4284</v>
      </c>
      <c r="POE3666" s="13">
        <v>1</v>
      </c>
      <c r="POH3666" s="12" t="s">
        <v>4284</v>
      </c>
      <c r="POI3666" s="13">
        <v>1</v>
      </c>
      <c r="POL3666" s="12" t="s">
        <v>4284</v>
      </c>
      <c r="POM3666" s="13">
        <v>1</v>
      </c>
      <c r="POP3666" s="12" t="s">
        <v>4284</v>
      </c>
      <c r="POQ3666" s="13">
        <v>1</v>
      </c>
      <c r="POT3666" s="12" t="s">
        <v>4284</v>
      </c>
      <c r="POU3666" s="13">
        <v>1</v>
      </c>
      <c r="POX3666" s="12" t="s">
        <v>4284</v>
      </c>
      <c r="POY3666" s="13">
        <v>1</v>
      </c>
      <c r="PPB3666" s="12" t="s">
        <v>4284</v>
      </c>
      <c r="PPC3666" s="13">
        <v>1</v>
      </c>
      <c r="PPF3666" s="12" t="s">
        <v>4284</v>
      </c>
      <c r="PPG3666" s="13">
        <v>1</v>
      </c>
      <c r="PPJ3666" s="12" t="s">
        <v>4284</v>
      </c>
      <c r="PPK3666" s="13">
        <v>1</v>
      </c>
      <c r="PPN3666" s="12" t="s">
        <v>4284</v>
      </c>
      <c r="PPO3666" s="13">
        <v>1</v>
      </c>
      <c r="PPR3666" s="12" t="s">
        <v>4284</v>
      </c>
      <c r="PPS3666" s="13">
        <v>1</v>
      </c>
      <c r="PPV3666" s="12" t="s">
        <v>4284</v>
      </c>
      <c r="PPW3666" s="13">
        <v>1</v>
      </c>
      <c r="PPZ3666" s="12" t="s">
        <v>4284</v>
      </c>
      <c r="PQA3666" s="13">
        <v>1</v>
      </c>
      <c r="PQD3666" s="12" t="s">
        <v>4284</v>
      </c>
      <c r="PQE3666" s="13">
        <v>1</v>
      </c>
      <c r="PQH3666" s="12" t="s">
        <v>4284</v>
      </c>
      <c r="PQI3666" s="13">
        <v>1</v>
      </c>
      <c r="PQL3666" s="12" t="s">
        <v>4284</v>
      </c>
      <c r="PQM3666" s="13">
        <v>1</v>
      </c>
      <c r="PQP3666" s="12" t="s">
        <v>4284</v>
      </c>
      <c r="PQQ3666" s="13">
        <v>1</v>
      </c>
      <c r="PQT3666" s="12" t="s">
        <v>4284</v>
      </c>
      <c r="PQU3666" s="13">
        <v>1</v>
      </c>
      <c r="PQX3666" s="12" t="s">
        <v>4284</v>
      </c>
      <c r="PQY3666" s="13">
        <v>1</v>
      </c>
      <c r="PRB3666" s="12" t="s">
        <v>4284</v>
      </c>
      <c r="PRC3666" s="13">
        <v>1</v>
      </c>
      <c r="PRF3666" s="12" t="s">
        <v>4284</v>
      </c>
      <c r="PRG3666" s="13">
        <v>1</v>
      </c>
      <c r="PRJ3666" s="12" t="s">
        <v>4284</v>
      </c>
      <c r="PRK3666" s="13">
        <v>1</v>
      </c>
      <c r="PRN3666" s="12" t="s">
        <v>4284</v>
      </c>
      <c r="PRO3666" s="13">
        <v>1</v>
      </c>
      <c r="PRR3666" s="12" t="s">
        <v>4284</v>
      </c>
      <c r="PRS3666" s="13">
        <v>1</v>
      </c>
      <c r="PRV3666" s="12" t="s">
        <v>4284</v>
      </c>
      <c r="PRW3666" s="13">
        <v>1</v>
      </c>
      <c r="PRZ3666" s="12" t="s">
        <v>4284</v>
      </c>
      <c r="PSA3666" s="13">
        <v>1</v>
      </c>
      <c r="PSD3666" s="12" t="s">
        <v>4284</v>
      </c>
      <c r="PSE3666" s="13">
        <v>1</v>
      </c>
      <c r="PSH3666" s="12" t="s">
        <v>4284</v>
      </c>
      <c r="PSI3666" s="13">
        <v>1</v>
      </c>
      <c r="PSL3666" s="12" t="s">
        <v>4284</v>
      </c>
      <c r="PSM3666" s="13">
        <v>1</v>
      </c>
      <c r="PSP3666" s="12" t="s">
        <v>4284</v>
      </c>
      <c r="PSQ3666" s="13">
        <v>1</v>
      </c>
      <c r="PST3666" s="12" t="s">
        <v>4284</v>
      </c>
      <c r="PSU3666" s="13">
        <v>1</v>
      </c>
      <c r="PSX3666" s="12" t="s">
        <v>4284</v>
      </c>
      <c r="PSY3666" s="13">
        <v>1</v>
      </c>
      <c r="PTB3666" s="12" t="s">
        <v>4284</v>
      </c>
      <c r="PTC3666" s="13">
        <v>1</v>
      </c>
      <c r="PTF3666" s="12" t="s">
        <v>4284</v>
      </c>
      <c r="PTG3666" s="13">
        <v>1</v>
      </c>
      <c r="PTJ3666" s="12" t="s">
        <v>4284</v>
      </c>
      <c r="PTK3666" s="13">
        <v>1</v>
      </c>
      <c r="PTN3666" s="12" t="s">
        <v>4284</v>
      </c>
      <c r="PTO3666" s="13">
        <v>1</v>
      </c>
      <c r="PTR3666" s="12" t="s">
        <v>4284</v>
      </c>
      <c r="PTS3666" s="13">
        <v>1</v>
      </c>
      <c r="PTV3666" s="12" t="s">
        <v>4284</v>
      </c>
      <c r="PTW3666" s="13">
        <v>1</v>
      </c>
      <c r="PTZ3666" s="12" t="s">
        <v>4284</v>
      </c>
      <c r="PUA3666" s="13">
        <v>1</v>
      </c>
      <c r="PUD3666" s="12" t="s">
        <v>4284</v>
      </c>
      <c r="PUE3666" s="13">
        <v>1</v>
      </c>
      <c r="PUH3666" s="12" t="s">
        <v>4284</v>
      </c>
      <c r="PUI3666" s="13">
        <v>1</v>
      </c>
      <c r="PUL3666" s="12" t="s">
        <v>4284</v>
      </c>
      <c r="PUM3666" s="13">
        <v>1</v>
      </c>
      <c r="PUP3666" s="12" t="s">
        <v>4284</v>
      </c>
      <c r="PUQ3666" s="13">
        <v>1</v>
      </c>
      <c r="PUT3666" s="12" t="s">
        <v>4284</v>
      </c>
      <c r="PUU3666" s="13">
        <v>1</v>
      </c>
      <c r="PUX3666" s="12" t="s">
        <v>4284</v>
      </c>
      <c r="PUY3666" s="13">
        <v>1</v>
      </c>
      <c r="PVB3666" s="12" t="s">
        <v>4284</v>
      </c>
      <c r="PVC3666" s="13">
        <v>1</v>
      </c>
      <c r="PVF3666" s="12" t="s">
        <v>4284</v>
      </c>
      <c r="PVG3666" s="13">
        <v>1</v>
      </c>
      <c r="PVJ3666" s="12" t="s">
        <v>4284</v>
      </c>
      <c r="PVK3666" s="13">
        <v>1</v>
      </c>
      <c r="PVN3666" s="12" t="s">
        <v>4284</v>
      </c>
      <c r="PVO3666" s="13">
        <v>1</v>
      </c>
      <c r="PVR3666" s="12" t="s">
        <v>4284</v>
      </c>
      <c r="PVS3666" s="13">
        <v>1</v>
      </c>
      <c r="PVV3666" s="12" t="s">
        <v>4284</v>
      </c>
      <c r="PVW3666" s="13">
        <v>1</v>
      </c>
      <c r="PVZ3666" s="12" t="s">
        <v>4284</v>
      </c>
      <c r="PWA3666" s="13">
        <v>1</v>
      </c>
      <c r="PWD3666" s="12" t="s">
        <v>4284</v>
      </c>
      <c r="PWE3666" s="13">
        <v>1</v>
      </c>
      <c r="PWH3666" s="12" t="s">
        <v>4284</v>
      </c>
      <c r="PWI3666" s="13">
        <v>1</v>
      </c>
      <c r="PWL3666" s="12" t="s">
        <v>4284</v>
      </c>
      <c r="PWM3666" s="13">
        <v>1</v>
      </c>
      <c r="PWP3666" s="12" t="s">
        <v>4284</v>
      </c>
      <c r="PWQ3666" s="13">
        <v>1</v>
      </c>
      <c r="PWT3666" s="12" t="s">
        <v>4284</v>
      </c>
      <c r="PWU3666" s="13">
        <v>1</v>
      </c>
      <c r="PWX3666" s="12" t="s">
        <v>4284</v>
      </c>
      <c r="PWY3666" s="13">
        <v>1</v>
      </c>
      <c r="PXB3666" s="12" t="s">
        <v>4284</v>
      </c>
      <c r="PXC3666" s="13">
        <v>1</v>
      </c>
      <c r="PXF3666" s="12" t="s">
        <v>4284</v>
      </c>
      <c r="PXG3666" s="13">
        <v>1</v>
      </c>
      <c r="PXJ3666" s="12" t="s">
        <v>4284</v>
      </c>
      <c r="PXK3666" s="13">
        <v>1</v>
      </c>
      <c r="PXN3666" s="12" t="s">
        <v>4284</v>
      </c>
      <c r="PXO3666" s="13">
        <v>1</v>
      </c>
      <c r="PXR3666" s="12" t="s">
        <v>4284</v>
      </c>
      <c r="PXS3666" s="13">
        <v>1</v>
      </c>
      <c r="PXV3666" s="12" t="s">
        <v>4284</v>
      </c>
      <c r="PXW3666" s="13">
        <v>1</v>
      </c>
      <c r="PXZ3666" s="12" t="s">
        <v>4284</v>
      </c>
      <c r="PYA3666" s="13">
        <v>1</v>
      </c>
      <c r="PYD3666" s="12" t="s">
        <v>4284</v>
      </c>
      <c r="PYE3666" s="13">
        <v>1</v>
      </c>
      <c r="PYH3666" s="12" t="s">
        <v>4284</v>
      </c>
      <c r="PYI3666" s="13">
        <v>1</v>
      </c>
      <c r="PYL3666" s="12" t="s">
        <v>4284</v>
      </c>
      <c r="PYM3666" s="13">
        <v>1</v>
      </c>
      <c r="PYP3666" s="12" t="s">
        <v>4284</v>
      </c>
      <c r="PYQ3666" s="13">
        <v>1</v>
      </c>
      <c r="PYT3666" s="12" t="s">
        <v>4284</v>
      </c>
      <c r="PYU3666" s="13">
        <v>1</v>
      </c>
      <c r="PYX3666" s="12" t="s">
        <v>4284</v>
      </c>
      <c r="PYY3666" s="13">
        <v>1</v>
      </c>
      <c r="PZB3666" s="12" t="s">
        <v>4284</v>
      </c>
      <c r="PZC3666" s="13">
        <v>1</v>
      </c>
      <c r="PZF3666" s="12" t="s">
        <v>4284</v>
      </c>
      <c r="PZG3666" s="13">
        <v>1</v>
      </c>
      <c r="PZJ3666" s="12" t="s">
        <v>4284</v>
      </c>
      <c r="PZK3666" s="13">
        <v>1</v>
      </c>
      <c r="PZN3666" s="12" t="s">
        <v>4284</v>
      </c>
      <c r="PZO3666" s="13">
        <v>1</v>
      </c>
      <c r="PZR3666" s="12" t="s">
        <v>4284</v>
      </c>
      <c r="PZS3666" s="13">
        <v>1</v>
      </c>
      <c r="PZV3666" s="12" t="s">
        <v>4284</v>
      </c>
      <c r="PZW3666" s="13">
        <v>1</v>
      </c>
      <c r="PZZ3666" s="12" t="s">
        <v>4284</v>
      </c>
      <c r="QAA3666" s="13">
        <v>1</v>
      </c>
      <c r="QAD3666" s="12" t="s">
        <v>4284</v>
      </c>
      <c r="QAE3666" s="13">
        <v>1</v>
      </c>
      <c r="QAH3666" s="12" t="s">
        <v>4284</v>
      </c>
      <c r="QAI3666" s="13">
        <v>1</v>
      </c>
      <c r="QAL3666" s="12" t="s">
        <v>4284</v>
      </c>
      <c r="QAM3666" s="13">
        <v>1</v>
      </c>
      <c r="QAP3666" s="12" t="s">
        <v>4284</v>
      </c>
      <c r="QAQ3666" s="13">
        <v>1</v>
      </c>
      <c r="QAT3666" s="12" t="s">
        <v>4284</v>
      </c>
      <c r="QAU3666" s="13">
        <v>1</v>
      </c>
      <c r="QAX3666" s="12" t="s">
        <v>4284</v>
      </c>
      <c r="QAY3666" s="13">
        <v>1</v>
      </c>
      <c r="QBB3666" s="12" t="s">
        <v>4284</v>
      </c>
      <c r="QBC3666" s="13">
        <v>1</v>
      </c>
      <c r="QBF3666" s="12" t="s">
        <v>4284</v>
      </c>
      <c r="QBG3666" s="13">
        <v>1</v>
      </c>
      <c r="QBJ3666" s="12" t="s">
        <v>4284</v>
      </c>
      <c r="QBK3666" s="13">
        <v>1</v>
      </c>
      <c r="QBN3666" s="12" t="s">
        <v>4284</v>
      </c>
      <c r="QBO3666" s="13">
        <v>1</v>
      </c>
      <c r="QBR3666" s="12" t="s">
        <v>4284</v>
      </c>
      <c r="QBS3666" s="13">
        <v>1</v>
      </c>
      <c r="QBV3666" s="12" t="s">
        <v>4284</v>
      </c>
      <c r="QBW3666" s="13">
        <v>1</v>
      </c>
      <c r="QBZ3666" s="12" t="s">
        <v>4284</v>
      </c>
      <c r="QCA3666" s="13">
        <v>1</v>
      </c>
      <c r="QCD3666" s="12" t="s">
        <v>4284</v>
      </c>
      <c r="QCE3666" s="13">
        <v>1</v>
      </c>
      <c r="QCH3666" s="12" t="s">
        <v>4284</v>
      </c>
      <c r="QCI3666" s="13">
        <v>1</v>
      </c>
      <c r="QCL3666" s="12" t="s">
        <v>4284</v>
      </c>
      <c r="QCM3666" s="13">
        <v>1</v>
      </c>
      <c r="QCP3666" s="12" t="s">
        <v>4284</v>
      </c>
      <c r="QCQ3666" s="13">
        <v>1</v>
      </c>
      <c r="QCT3666" s="12" t="s">
        <v>4284</v>
      </c>
      <c r="QCU3666" s="13">
        <v>1</v>
      </c>
      <c r="QCX3666" s="12" t="s">
        <v>4284</v>
      </c>
      <c r="QCY3666" s="13">
        <v>1</v>
      </c>
      <c r="QDB3666" s="12" t="s">
        <v>4284</v>
      </c>
      <c r="QDC3666" s="13">
        <v>1</v>
      </c>
      <c r="QDF3666" s="12" t="s">
        <v>4284</v>
      </c>
      <c r="QDG3666" s="13">
        <v>1</v>
      </c>
      <c r="QDJ3666" s="12" t="s">
        <v>4284</v>
      </c>
      <c r="QDK3666" s="13">
        <v>1</v>
      </c>
      <c r="QDN3666" s="12" t="s">
        <v>4284</v>
      </c>
      <c r="QDO3666" s="13">
        <v>1</v>
      </c>
      <c r="QDR3666" s="12" t="s">
        <v>4284</v>
      </c>
      <c r="QDS3666" s="13">
        <v>1</v>
      </c>
      <c r="QDV3666" s="12" t="s">
        <v>4284</v>
      </c>
      <c r="QDW3666" s="13">
        <v>1</v>
      </c>
      <c r="QDZ3666" s="12" t="s">
        <v>4284</v>
      </c>
      <c r="QEA3666" s="13">
        <v>1</v>
      </c>
      <c r="QED3666" s="12" t="s">
        <v>4284</v>
      </c>
      <c r="QEE3666" s="13">
        <v>1</v>
      </c>
      <c r="QEH3666" s="12" t="s">
        <v>4284</v>
      </c>
      <c r="QEI3666" s="13">
        <v>1</v>
      </c>
      <c r="QEL3666" s="12" t="s">
        <v>4284</v>
      </c>
      <c r="QEM3666" s="13">
        <v>1</v>
      </c>
      <c r="QEP3666" s="12" t="s">
        <v>4284</v>
      </c>
      <c r="QEQ3666" s="13">
        <v>1</v>
      </c>
      <c r="QET3666" s="12" t="s">
        <v>4284</v>
      </c>
      <c r="QEU3666" s="13">
        <v>1</v>
      </c>
      <c r="QEX3666" s="12" t="s">
        <v>4284</v>
      </c>
      <c r="QEY3666" s="13">
        <v>1</v>
      </c>
      <c r="QFB3666" s="12" t="s">
        <v>4284</v>
      </c>
      <c r="QFC3666" s="13">
        <v>1</v>
      </c>
      <c r="QFF3666" s="12" t="s">
        <v>4284</v>
      </c>
      <c r="QFG3666" s="13">
        <v>1</v>
      </c>
      <c r="QFJ3666" s="12" t="s">
        <v>4284</v>
      </c>
      <c r="QFK3666" s="13">
        <v>1</v>
      </c>
      <c r="QFN3666" s="12" t="s">
        <v>4284</v>
      </c>
      <c r="QFO3666" s="13">
        <v>1</v>
      </c>
      <c r="QFR3666" s="12" t="s">
        <v>4284</v>
      </c>
      <c r="QFS3666" s="13">
        <v>1</v>
      </c>
      <c r="QFV3666" s="12" t="s">
        <v>4284</v>
      </c>
      <c r="QFW3666" s="13">
        <v>1</v>
      </c>
      <c r="QFZ3666" s="12" t="s">
        <v>4284</v>
      </c>
      <c r="QGA3666" s="13">
        <v>1</v>
      </c>
      <c r="QGD3666" s="12" t="s">
        <v>4284</v>
      </c>
      <c r="QGE3666" s="13">
        <v>1</v>
      </c>
      <c r="QGH3666" s="12" t="s">
        <v>4284</v>
      </c>
      <c r="QGI3666" s="13">
        <v>1</v>
      </c>
      <c r="QGL3666" s="12" t="s">
        <v>4284</v>
      </c>
      <c r="QGM3666" s="13">
        <v>1</v>
      </c>
      <c r="QGP3666" s="12" t="s">
        <v>4284</v>
      </c>
      <c r="QGQ3666" s="13">
        <v>1</v>
      </c>
      <c r="QGT3666" s="12" t="s">
        <v>4284</v>
      </c>
      <c r="QGU3666" s="13">
        <v>1</v>
      </c>
      <c r="QGX3666" s="12" t="s">
        <v>4284</v>
      </c>
      <c r="QGY3666" s="13">
        <v>1</v>
      </c>
      <c r="QHB3666" s="12" t="s">
        <v>4284</v>
      </c>
      <c r="QHC3666" s="13">
        <v>1</v>
      </c>
      <c r="QHF3666" s="12" t="s">
        <v>4284</v>
      </c>
      <c r="QHG3666" s="13">
        <v>1</v>
      </c>
      <c r="QHJ3666" s="12" t="s">
        <v>4284</v>
      </c>
      <c r="QHK3666" s="13">
        <v>1</v>
      </c>
      <c r="QHN3666" s="12" t="s">
        <v>4284</v>
      </c>
      <c r="QHO3666" s="13">
        <v>1</v>
      </c>
      <c r="QHR3666" s="12" t="s">
        <v>4284</v>
      </c>
      <c r="QHS3666" s="13">
        <v>1</v>
      </c>
      <c r="QHV3666" s="12" t="s">
        <v>4284</v>
      </c>
      <c r="QHW3666" s="13">
        <v>1</v>
      </c>
      <c r="QHZ3666" s="12" t="s">
        <v>4284</v>
      </c>
      <c r="QIA3666" s="13">
        <v>1</v>
      </c>
      <c r="QID3666" s="12" t="s">
        <v>4284</v>
      </c>
      <c r="QIE3666" s="13">
        <v>1</v>
      </c>
      <c r="QIH3666" s="12" t="s">
        <v>4284</v>
      </c>
      <c r="QII3666" s="13">
        <v>1</v>
      </c>
      <c r="QIL3666" s="12" t="s">
        <v>4284</v>
      </c>
      <c r="QIM3666" s="13">
        <v>1</v>
      </c>
      <c r="QIP3666" s="12" t="s">
        <v>4284</v>
      </c>
      <c r="QIQ3666" s="13">
        <v>1</v>
      </c>
      <c r="QIT3666" s="12" t="s">
        <v>4284</v>
      </c>
      <c r="QIU3666" s="13">
        <v>1</v>
      </c>
      <c r="QIX3666" s="12" t="s">
        <v>4284</v>
      </c>
      <c r="QIY3666" s="13">
        <v>1</v>
      </c>
      <c r="QJB3666" s="12" t="s">
        <v>4284</v>
      </c>
      <c r="QJC3666" s="13">
        <v>1</v>
      </c>
      <c r="QJF3666" s="12" t="s">
        <v>4284</v>
      </c>
      <c r="QJG3666" s="13">
        <v>1</v>
      </c>
      <c r="QJJ3666" s="12" t="s">
        <v>4284</v>
      </c>
      <c r="QJK3666" s="13">
        <v>1</v>
      </c>
      <c r="QJN3666" s="12" t="s">
        <v>4284</v>
      </c>
      <c r="QJO3666" s="13">
        <v>1</v>
      </c>
      <c r="QJR3666" s="12" t="s">
        <v>4284</v>
      </c>
      <c r="QJS3666" s="13">
        <v>1</v>
      </c>
      <c r="QJV3666" s="12" t="s">
        <v>4284</v>
      </c>
      <c r="QJW3666" s="13">
        <v>1</v>
      </c>
      <c r="QJZ3666" s="12" t="s">
        <v>4284</v>
      </c>
      <c r="QKA3666" s="13">
        <v>1</v>
      </c>
      <c r="QKD3666" s="12" t="s">
        <v>4284</v>
      </c>
      <c r="QKE3666" s="13">
        <v>1</v>
      </c>
      <c r="QKH3666" s="12" t="s">
        <v>4284</v>
      </c>
      <c r="QKI3666" s="13">
        <v>1</v>
      </c>
      <c r="QKL3666" s="12" t="s">
        <v>4284</v>
      </c>
      <c r="QKM3666" s="13">
        <v>1</v>
      </c>
      <c r="QKP3666" s="12" t="s">
        <v>4284</v>
      </c>
      <c r="QKQ3666" s="13">
        <v>1</v>
      </c>
      <c r="QKT3666" s="12" t="s">
        <v>4284</v>
      </c>
      <c r="QKU3666" s="13">
        <v>1</v>
      </c>
      <c r="QKX3666" s="12" t="s">
        <v>4284</v>
      </c>
      <c r="QKY3666" s="13">
        <v>1</v>
      </c>
      <c r="QLB3666" s="12" t="s">
        <v>4284</v>
      </c>
      <c r="QLC3666" s="13">
        <v>1</v>
      </c>
      <c r="QLF3666" s="12" t="s">
        <v>4284</v>
      </c>
      <c r="QLG3666" s="13">
        <v>1</v>
      </c>
      <c r="QLJ3666" s="12" t="s">
        <v>4284</v>
      </c>
      <c r="QLK3666" s="13">
        <v>1</v>
      </c>
      <c r="QLN3666" s="12" t="s">
        <v>4284</v>
      </c>
      <c r="QLO3666" s="13">
        <v>1</v>
      </c>
      <c r="QLR3666" s="12" t="s">
        <v>4284</v>
      </c>
      <c r="QLS3666" s="13">
        <v>1</v>
      </c>
      <c r="QLV3666" s="12" t="s">
        <v>4284</v>
      </c>
      <c r="QLW3666" s="13">
        <v>1</v>
      </c>
      <c r="QLZ3666" s="12" t="s">
        <v>4284</v>
      </c>
      <c r="QMA3666" s="13">
        <v>1</v>
      </c>
      <c r="QMD3666" s="12" t="s">
        <v>4284</v>
      </c>
      <c r="QME3666" s="13">
        <v>1</v>
      </c>
      <c r="QMH3666" s="12" t="s">
        <v>4284</v>
      </c>
      <c r="QMI3666" s="13">
        <v>1</v>
      </c>
      <c r="QML3666" s="12" t="s">
        <v>4284</v>
      </c>
      <c r="QMM3666" s="13">
        <v>1</v>
      </c>
      <c r="QMP3666" s="12" t="s">
        <v>4284</v>
      </c>
      <c r="QMQ3666" s="13">
        <v>1</v>
      </c>
      <c r="QMT3666" s="12" t="s">
        <v>4284</v>
      </c>
      <c r="QMU3666" s="13">
        <v>1</v>
      </c>
      <c r="QMX3666" s="12" t="s">
        <v>4284</v>
      </c>
      <c r="QMY3666" s="13">
        <v>1</v>
      </c>
      <c r="QNB3666" s="12" t="s">
        <v>4284</v>
      </c>
      <c r="QNC3666" s="13">
        <v>1</v>
      </c>
      <c r="QNF3666" s="12" t="s">
        <v>4284</v>
      </c>
      <c r="QNG3666" s="13">
        <v>1</v>
      </c>
      <c r="QNJ3666" s="12" t="s">
        <v>4284</v>
      </c>
      <c r="QNK3666" s="13">
        <v>1</v>
      </c>
      <c r="QNN3666" s="12" t="s">
        <v>4284</v>
      </c>
      <c r="QNO3666" s="13">
        <v>1</v>
      </c>
      <c r="QNR3666" s="12" t="s">
        <v>4284</v>
      </c>
      <c r="QNS3666" s="13">
        <v>1</v>
      </c>
      <c r="QNV3666" s="12" t="s">
        <v>4284</v>
      </c>
      <c r="QNW3666" s="13">
        <v>1</v>
      </c>
      <c r="QNZ3666" s="12" t="s">
        <v>4284</v>
      </c>
      <c r="QOA3666" s="13">
        <v>1</v>
      </c>
      <c r="QOD3666" s="12" t="s">
        <v>4284</v>
      </c>
      <c r="QOE3666" s="13">
        <v>1</v>
      </c>
      <c r="QOH3666" s="12" t="s">
        <v>4284</v>
      </c>
      <c r="QOI3666" s="13">
        <v>1</v>
      </c>
      <c r="QOL3666" s="12" t="s">
        <v>4284</v>
      </c>
      <c r="QOM3666" s="13">
        <v>1</v>
      </c>
      <c r="QOP3666" s="12" t="s">
        <v>4284</v>
      </c>
      <c r="QOQ3666" s="13">
        <v>1</v>
      </c>
      <c r="QOT3666" s="12" t="s">
        <v>4284</v>
      </c>
      <c r="QOU3666" s="13">
        <v>1</v>
      </c>
      <c r="QOX3666" s="12" t="s">
        <v>4284</v>
      </c>
      <c r="QOY3666" s="13">
        <v>1</v>
      </c>
      <c r="QPB3666" s="12" t="s">
        <v>4284</v>
      </c>
      <c r="QPC3666" s="13">
        <v>1</v>
      </c>
      <c r="QPF3666" s="12" t="s">
        <v>4284</v>
      </c>
      <c r="QPG3666" s="13">
        <v>1</v>
      </c>
      <c r="QPJ3666" s="12" t="s">
        <v>4284</v>
      </c>
      <c r="QPK3666" s="13">
        <v>1</v>
      </c>
      <c r="QPN3666" s="12" t="s">
        <v>4284</v>
      </c>
      <c r="QPO3666" s="13">
        <v>1</v>
      </c>
      <c r="QPR3666" s="12" t="s">
        <v>4284</v>
      </c>
      <c r="QPS3666" s="13">
        <v>1</v>
      </c>
      <c r="QPV3666" s="12" t="s">
        <v>4284</v>
      </c>
      <c r="QPW3666" s="13">
        <v>1</v>
      </c>
      <c r="QPZ3666" s="12" t="s">
        <v>4284</v>
      </c>
      <c r="QQA3666" s="13">
        <v>1</v>
      </c>
      <c r="QQD3666" s="12" t="s">
        <v>4284</v>
      </c>
      <c r="QQE3666" s="13">
        <v>1</v>
      </c>
      <c r="QQH3666" s="12" t="s">
        <v>4284</v>
      </c>
      <c r="QQI3666" s="13">
        <v>1</v>
      </c>
      <c r="QQL3666" s="12" t="s">
        <v>4284</v>
      </c>
      <c r="QQM3666" s="13">
        <v>1</v>
      </c>
      <c r="QQP3666" s="12" t="s">
        <v>4284</v>
      </c>
      <c r="QQQ3666" s="13">
        <v>1</v>
      </c>
      <c r="QQT3666" s="12" t="s">
        <v>4284</v>
      </c>
      <c r="QQU3666" s="13">
        <v>1</v>
      </c>
      <c r="QQX3666" s="12" t="s">
        <v>4284</v>
      </c>
      <c r="QQY3666" s="13">
        <v>1</v>
      </c>
      <c r="QRB3666" s="12" t="s">
        <v>4284</v>
      </c>
      <c r="QRC3666" s="13">
        <v>1</v>
      </c>
      <c r="QRF3666" s="12" t="s">
        <v>4284</v>
      </c>
      <c r="QRG3666" s="13">
        <v>1</v>
      </c>
      <c r="QRJ3666" s="12" t="s">
        <v>4284</v>
      </c>
      <c r="QRK3666" s="13">
        <v>1</v>
      </c>
      <c r="QRN3666" s="12" t="s">
        <v>4284</v>
      </c>
      <c r="QRO3666" s="13">
        <v>1</v>
      </c>
      <c r="QRR3666" s="12" t="s">
        <v>4284</v>
      </c>
      <c r="QRS3666" s="13">
        <v>1</v>
      </c>
      <c r="QRV3666" s="12" t="s">
        <v>4284</v>
      </c>
      <c r="QRW3666" s="13">
        <v>1</v>
      </c>
      <c r="QRZ3666" s="12" t="s">
        <v>4284</v>
      </c>
      <c r="QSA3666" s="13">
        <v>1</v>
      </c>
      <c r="QSD3666" s="12" t="s">
        <v>4284</v>
      </c>
      <c r="QSE3666" s="13">
        <v>1</v>
      </c>
      <c r="QSH3666" s="12" t="s">
        <v>4284</v>
      </c>
      <c r="QSI3666" s="13">
        <v>1</v>
      </c>
      <c r="QSL3666" s="12" t="s">
        <v>4284</v>
      </c>
      <c r="QSM3666" s="13">
        <v>1</v>
      </c>
      <c r="QSP3666" s="12" t="s">
        <v>4284</v>
      </c>
      <c r="QSQ3666" s="13">
        <v>1</v>
      </c>
      <c r="QST3666" s="12" t="s">
        <v>4284</v>
      </c>
      <c r="QSU3666" s="13">
        <v>1</v>
      </c>
      <c r="QSX3666" s="12" t="s">
        <v>4284</v>
      </c>
      <c r="QSY3666" s="13">
        <v>1</v>
      </c>
      <c r="QTB3666" s="12" t="s">
        <v>4284</v>
      </c>
      <c r="QTC3666" s="13">
        <v>1</v>
      </c>
      <c r="QTF3666" s="12" t="s">
        <v>4284</v>
      </c>
      <c r="QTG3666" s="13">
        <v>1</v>
      </c>
      <c r="QTJ3666" s="12" t="s">
        <v>4284</v>
      </c>
      <c r="QTK3666" s="13">
        <v>1</v>
      </c>
      <c r="QTN3666" s="12" t="s">
        <v>4284</v>
      </c>
      <c r="QTO3666" s="13">
        <v>1</v>
      </c>
      <c r="QTR3666" s="12" t="s">
        <v>4284</v>
      </c>
      <c r="QTS3666" s="13">
        <v>1</v>
      </c>
      <c r="QTV3666" s="12" t="s">
        <v>4284</v>
      </c>
      <c r="QTW3666" s="13">
        <v>1</v>
      </c>
      <c r="QTZ3666" s="12" t="s">
        <v>4284</v>
      </c>
      <c r="QUA3666" s="13">
        <v>1</v>
      </c>
      <c r="QUD3666" s="12" t="s">
        <v>4284</v>
      </c>
      <c r="QUE3666" s="13">
        <v>1</v>
      </c>
      <c r="QUH3666" s="12" t="s">
        <v>4284</v>
      </c>
      <c r="QUI3666" s="13">
        <v>1</v>
      </c>
      <c r="QUL3666" s="12" t="s">
        <v>4284</v>
      </c>
      <c r="QUM3666" s="13">
        <v>1</v>
      </c>
      <c r="QUP3666" s="12" t="s">
        <v>4284</v>
      </c>
      <c r="QUQ3666" s="13">
        <v>1</v>
      </c>
      <c r="QUT3666" s="12" t="s">
        <v>4284</v>
      </c>
      <c r="QUU3666" s="13">
        <v>1</v>
      </c>
      <c r="QUX3666" s="12" t="s">
        <v>4284</v>
      </c>
      <c r="QUY3666" s="13">
        <v>1</v>
      </c>
      <c r="QVB3666" s="12" t="s">
        <v>4284</v>
      </c>
      <c r="QVC3666" s="13">
        <v>1</v>
      </c>
      <c r="QVF3666" s="12" t="s">
        <v>4284</v>
      </c>
      <c r="QVG3666" s="13">
        <v>1</v>
      </c>
      <c r="QVJ3666" s="12" t="s">
        <v>4284</v>
      </c>
      <c r="QVK3666" s="13">
        <v>1</v>
      </c>
      <c r="QVN3666" s="12" t="s">
        <v>4284</v>
      </c>
      <c r="QVO3666" s="13">
        <v>1</v>
      </c>
      <c r="QVR3666" s="12" t="s">
        <v>4284</v>
      </c>
      <c r="QVS3666" s="13">
        <v>1</v>
      </c>
      <c r="QVV3666" s="12" t="s">
        <v>4284</v>
      </c>
      <c r="QVW3666" s="13">
        <v>1</v>
      </c>
      <c r="QVZ3666" s="12" t="s">
        <v>4284</v>
      </c>
      <c r="QWA3666" s="13">
        <v>1</v>
      </c>
      <c r="QWD3666" s="12" t="s">
        <v>4284</v>
      </c>
      <c r="QWE3666" s="13">
        <v>1</v>
      </c>
      <c r="QWH3666" s="12" t="s">
        <v>4284</v>
      </c>
      <c r="QWI3666" s="13">
        <v>1</v>
      </c>
      <c r="QWL3666" s="12" t="s">
        <v>4284</v>
      </c>
      <c r="QWM3666" s="13">
        <v>1</v>
      </c>
      <c r="QWP3666" s="12" t="s">
        <v>4284</v>
      </c>
      <c r="QWQ3666" s="13">
        <v>1</v>
      </c>
      <c r="QWT3666" s="12" t="s">
        <v>4284</v>
      </c>
      <c r="QWU3666" s="13">
        <v>1</v>
      </c>
      <c r="QWX3666" s="12" t="s">
        <v>4284</v>
      </c>
      <c r="QWY3666" s="13">
        <v>1</v>
      </c>
      <c r="QXB3666" s="12" t="s">
        <v>4284</v>
      </c>
      <c r="QXC3666" s="13">
        <v>1</v>
      </c>
      <c r="QXF3666" s="12" t="s">
        <v>4284</v>
      </c>
      <c r="QXG3666" s="13">
        <v>1</v>
      </c>
      <c r="QXJ3666" s="12" t="s">
        <v>4284</v>
      </c>
      <c r="QXK3666" s="13">
        <v>1</v>
      </c>
      <c r="QXN3666" s="12" t="s">
        <v>4284</v>
      </c>
      <c r="QXO3666" s="13">
        <v>1</v>
      </c>
      <c r="QXR3666" s="12" t="s">
        <v>4284</v>
      </c>
      <c r="QXS3666" s="13">
        <v>1</v>
      </c>
      <c r="QXV3666" s="12" t="s">
        <v>4284</v>
      </c>
      <c r="QXW3666" s="13">
        <v>1</v>
      </c>
      <c r="QXZ3666" s="12" t="s">
        <v>4284</v>
      </c>
      <c r="QYA3666" s="13">
        <v>1</v>
      </c>
      <c r="QYD3666" s="12" t="s">
        <v>4284</v>
      </c>
      <c r="QYE3666" s="13">
        <v>1</v>
      </c>
      <c r="QYH3666" s="12" t="s">
        <v>4284</v>
      </c>
      <c r="QYI3666" s="13">
        <v>1</v>
      </c>
      <c r="QYL3666" s="12" t="s">
        <v>4284</v>
      </c>
      <c r="QYM3666" s="13">
        <v>1</v>
      </c>
      <c r="QYP3666" s="12" t="s">
        <v>4284</v>
      </c>
      <c r="QYQ3666" s="13">
        <v>1</v>
      </c>
      <c r="QYT3666" s="12" t="s">
        <v>4284</v>
      </c>
      <c r="QYU3666" s="13">
        <v>1</v>
      </c>
      <c r="QYX3666" s="12" t="s">
        <v>4284</v>
      </c>
      <c r="QYY3666" s="13">
        <v>1</v>
      </c>
      <c r="QZB3666" s="12" t="s">
        <v>4284</v>
      </c>
      <c r="QZC3666" s="13">
        <v>1</v>
      </c>
      <c r="QZF3666" s="12" t="s">
        <v>4284</v>
      </c>
      <c r="QZG3666" s="13">
        <v>1</v>
      </c>
      <c r="QZJ3666" s="12" t="s">
        <v>4284</v>
      </c>
      <c r="QZK3666" s="13">
        <v>1</v>
      </c>
      <c r="QZN3666" s="12" t="s">
        <v>4284</v>
      </c>
      <c r="QZO3666" s="13">
        <v>1</v>
      </c>
      <c r="QZR3666" s="12" t="s">
        <v>4284</v>
      </c>
      <c r="QZS3666" s="13">
        <v>1</v>
      </c>
      <c r="QZV3666" s="12" t="s">
        <v>4284</v>
      </c>
      <c r="QZW3666" s="13">
        <v>1</v>
      </c>
      <c r="QZZ3666" s="12" t="s">
        <v>4284</v>
      </c>
      <c r="RAA3666" s="13">
        <v>1</v>
      </c>
      <c r="RAD3666" s="12" t="s">
        <v>4284</v>
      </c>
      <c r="RAE3666" s="13">
        <v>1</v>
      </c>
      <c r="RAH3666" s="12" t="s">
        <v>4284</v>
      </c>
      <c r="RAI3666" s="13">
        <v>1</v>
      </c>
      <c r="RAL3666" s="12" t="s">
        <v>4284</v>
      </c>
      <c r="RAM3666" s="13">
        <v>1</v>
      </c>
      <c r="RAP3666" s="12" t="s">
        <v>4284</v>
      </c>
      <c r="RAQ3666" s="13">
        <v>1</v>
      </c>
      <c r="RAT3666" s="12" t="s">
        <v>4284</v>
      </c>
      <c r="RAU3666" s="13">
        <v>1</v>
      </c>
      <c r="RAX3666" s="12" t="s">
        <v>4284</v>
      </c>
      <c r="RAY3666" s="13">
        <v>1</v>
      </c>
      <c r="RBB3666" s="12" t="s">
        <v>4284</v>
      </c>
      <c r="RBC3666" s="13">
        <v>1</v>
      </c>
      <c r="RBF3666" s="12" t="s">
        <v>4284</v>
      </c>
      <c r="RBG3666" s="13">
        <v>1</v>
      </c>
      <c r="RBJ3666" s="12" t="s">
        <v>4284</v>
      </c>
      <c r="RBK3666" s="13">
        <v>1</v>
      </c>
      <c r="RBN3666" s="12" t="s">
        <v>4284</v>
      </c>
      <c r="RBO3666" s="13">
        <v>1</v>
      </c>
      <c r="RBR3666" s="12" t="s">
        <v>4284</v>
      </c>
      <c r="RBS3666" s="13">
        <v>1</v>
      </c>
      <c r="RBV3666" s="12" t="s">
        <v>4284</v>
      </c>
      <c r="RBW3666" s="13">
        <v>1</v>
      </c>
      <c r="RBZ3666" s="12" t="s">
        <v>4284</v>
      </c>
      <c r="RCA3666" s="13">
        <v>1</v>
      </c>
      <c r="RCD3666" s="12" t="s">
        <v>4284</v>
      </c>
      <c r="RCE3666" s="13">
        <v>1</v>
      </c>
      <c r="RCH3666" s="12" t="s">
        <v>4284</v>
      </c>
      <c r="RCI3666" s="13">
        <v>1</v>
      </c>
      <c r="RCL3666" s="12" t="s">
        <v>4284</v>
      </c>
      <c r="RCM3666" s="13">
        <v>1</v>
      </c>
      <c r="RCP3666" s="12" t="s">
        <v>4284</v>
      </c>
      <c r="RCQ3666" s="13">
        <v>1</v>
      </c>
      <c r="RCT3666" s="12" t="s">
        <v>4284</v>
      </c>
      <c r="RCU3666" s="13">
        <v>1</v>
      </c>
      <c r="RCX3666" s="12" t="s">
        <v>4284</v>
      </c>
      <c r="RCY3666" s="13">
        <v>1</v>
      </c>
      <c r="RDB3666" s="12" t="s">
        <v>4284</v>
      </c>
      <c r="RDC3666" s="13">
        <v>1</v>
      </c>
      <c r="RDF3666" s="12" t="s">
        <v>4284</v>
      </c>
      <c r="RDG3666" s="13">
        <v>1</v>
      </c>
      <c r="RDJ3666" s="12" t="s">
        <v>4284</v>
      </c>
      <c r="RDK3666" s="13">
        <v>1</v>
      </c>
      <c r="RDN3666" s="12" t="s">
        <v>4284</v>
      </c>
      <c r="RDO3666" s="13">
        <v>1</v>
      </c>
      <c r="RDR3666" s="12" t="s">
        <v>4284</v>
      </c>
      <c r="RDS3666" s="13">
        <v>1</v>
      </c>
      <c r="RDV3666" s="12" t="s">
        <v>4284</v>
      </c>
      <c r="RDW3666" s="13">
        <v>1</v>
      </c>
      <c r="RDZ3666" s="12" t="s">
        <v>4284</v>
      </c>
      <c r="REA3666" s="13">
        <v>1</v>
      </c>
      <c r="RED3666" s="12" t="s">
        <v>4284</v>
      </c>
      <c r="REE3666" s="13">
        <v>1</v>
      </c>
      <c r="REH3666" s="12" t="s">
        <v>4284</v>
      </c>
      <c r="REI3666" s="13">
        <v>1</v>
      </c>
      <c r="REL3666" s="12" t="s">
        <v>4284</v>
      </c>
      <c r="REM3666" s="13">
        <v>1</v>
      </c>
      <c r="REP3666" s="12" t="s">
        <v>4284</v>
      </c>
      <c r="REQ3666" s="13">
        <v>1</v>
      </c>
      <c r="RET3666" s="12" t="s">
        <v>4284</v>
      </c>
      <c r="REU3666" s="13">
        <v>1</v>
      </c>
      <c r="REX3666" s="12" t="s">
        <v>4284</v>
      </c>
      <c r="REY3666" s="13">
        <v>1</v>
      </c>
      <c r="RFB3666" s="12" t="s">
        <v>4284</v>
      </c>
      <c r="RFC3666" s="13">
        <v>1</v>
      </c>
      <c r="RFF3666" s="12" t="s">
        <v>4284</v>
      </c>
      <c r="RFG3666" s="13">
        <v>1</v>
      </c>
      <c r="RFJ3666" s="12" t="s">
        <v>4284</v>
      </c>
      <c r="RFK3666" s="13">
        <v>1</v>
      </c>
      <c r="RFN3666" s="12" t="s">
        <v>4284</v>
      </c>
      <c r="RFO3666" s="13">
        <v>1</v>
      </c>
      <c r="RFR3666" s="12" t="s">
        <v>4284</v>
      </c>
      <c r="RFS3666" s="13">
        <v>1</v>
      </c>
      <c r="RFV3666" s="12" t="s">
        <v>4284</v>
      </c>
      <c r="RFW3666" s="13">
        <v>1</v>
      </c>
      <c r="RFZ3666" s="12" t="s">
        <v>4284</v>
      </c>
      <c r="RGA3666" s="13">
        <v>1</v>
      </c>
      <c r="RGD3666" s="12" t="s">
        <v>4284</v>
      </c>
      <c r="RGE3666" s="13">
        <v>1</v>
      </c>
      <c r="RGH3666" s="12" t="s">
        <v>4284</v>
      </c>
      <c r="RGI3666" s="13">
        <v>1</v>
      </c>
      <c r="RGL3666" s="12" t="s">
        <v>4284</v>
      </c>
      <c r="RGM3666" s="13">
        <v>1</v>
      </c>
      <c r="RGP3666" s="12" t="s">
        <v>4284</v>
      </c>
      <c r="RGQ3666" s="13">
        <v>1</v>
      </c>
      <c r="RGT3666" s="12" t="s">
        <v>4284</v>
      </c>
      <c r="RGU3666" s="13">
        <v>1</v>
      </c>
      <c r="RGX3666" s="12" t="s">
        <v>4284</v>
      </c>
      <c r="RGY3666" s="13">
        <v>1</v>
      </c>
      <c r="RHB3666" s="12" t="s">
        <v>4284</v>
      </c>
      <c r="RHC3666" s="13">
        <v>1</v>
      </c>
      <c r="RHF3666" s="12" t="s">
        <v>4284</v>
      </c>
      <c r="RHG3666" s="13">
        <v>1</v>
      </c>
      <c r="RHJ3666" s="12" t="s">
        <v>4284</v>
      </c>
      <c r="RHK3666" s="13">
        <v>1</v>
      </c>
      <c r="RHN3666" s="12" t="s">
        <v>4284</v>
      </c>
      <c r="RHO3666" s="13">
        <v>1</v>
      </c>
      <c r="RHR3666" s="12" t="s">
        <v>4284</v>
      </c>
      <c r="RHS3666" s="13">
        <v>1</v>
      </c>
      <c r="RHV3666" s="12" t="s">
        <v>4284</v>
      </c>
      <c r="RHW3666" s="13">
        <v>1</v>
      </c>
      <c r="RHZ3666" s="12" t="s">
        <v>4284</v>
      </c>
      <c r="RIA3666" s="13">
        <v>1</v>
      </c>
      <c r="RID3666" s="12" t="s">
        <v>4284</v>
      </c>
      <c r="RIE3666" s="13">
        <v>1</v>
      </c>
      <c r="RIH3666" s="12" t="s">
        <v>4284</v>
      </c>
      <c r="RII3666" s="13">
        <v>1</v>
      </c>
      <c r="RIL3666" s="12" t="s">
        <v>4284</v>
      </c>
      <c r="RIM3666" s="13">
        <v>1</v>
      </c>
      <c r="RIP3666" s="12" t="s">
        <v>4284</v>
      </c>
      <c r="RIQ3666" s="13">
        <v>1</v>
      </c>
      <c r="RIT3666" s="12" t="s">
        <v>4284</v>
      </c>
      <c r="RIU3666" s="13">
        <v>1</v>
      </c>
      <c r="RIX3666" s="12" t="s">
        <v>4284</v>
      </c>
      <c r="RIY3666" s="13">
        <v>1</v>
      </c>
      <c r="RJB3666" s="12" t="s">
        <v>4284</v>
      </c>
      <c r="RJC3666" s="13">
        <v>1</v>
      </c>
      <c r="RJF3666" s="12" t="s">
        <v>4284</v>
      </c>
      <c r="RJG3666" s="13">
        <v>1</v>
      </c>
      <c r="RJJ3666" s="12" t="s">
        <v>4284</v>
      </c>
      <c r="RJK3666" s="13">
        <v>1</v>
      </c>
      <c r="RJN3666" s="12" t="s">
        <v>4284</v>
      </c>
      <c r="RJO3666" s="13">
        <v>1</v>
      </c>
      <c r="RJR3666" s="12" t="s">
        <v>4284</v>
      </c>
      <c r="RJS3666" s="13">
        <v>1</v>
      </c>
      <c r="RJV3666" s="12" t="s">
        <v>4284</v>
      </c>
      <c r="RJW3666" s="13">
        <v>1</v>
      </c>
      <c r="RJZ3666" s="12" t="s">
        <v>4284</v>
      </c>
      <c r="RKA3666" s="13">
        <v>1</v>
      </c>
      <c r="RKD3666" s="12" t="s">
        <v>4284</v>
      </c>
      <c r="RKE3666" s="13">
        <v>1</v>
      </c>
      <c r="RKH3666" s="12" t="s">
        <v>4284</v>
      </c>
      <c r="RKI3666" s="13">
        <v>1</v>
      </c>
      <c r="RKL3666" s="12" t="s">
        <v>4284</v>
      </c>
      <c r="RKM3666" s="13">
        <v>1</v>
      </c>
      <c r="RKP3666" s="12" t="s">
        <v>4284</v>
      </c>
      <c r="RKQ3666" s="13">
        <v>1</v>
      </c>
      <c r="RKT3666" s="12" t="s">
        <v>4284</v>
      </c>
      <c r="RKU3666" s="13">
        <v>1</v>
      </c>
      <c r="RKX3666" s="12" t="s">
        <v>4284</v>
      </c>
      <c r="RKY3666" s="13">
        <v>1</v>
      </c>
      <c r="RLB3666" s="12" t="s">
        <v>4284</v>
      </c>
      <c r="RLC3666" s="13">
        <v>1</v>
      </c>
      <c r="RLF3666" s="12" t="s">
        <v>4284</v>
      </c>
      <c r="RLG3666" s="13">
        <v>1</v>
      </c>
      <c r="RLJ3666" s="12" t="s">
        <v>4284</v>
      </c>
      <c r="RLK3666" s="13">
        <v>1</v>
      </c>
      <c r="RLN3666" s="12" t="s">
        <v>4284</v>
      </c>
      <c r="RLO3666" s="13">
        <v>1</v>
      </c>
      <c r="RLR3666" s="12" t="s">
        <v>4284</v>
      </c>
      <c r="RLS3666" s="13">
        <v>1</v>
      </c>
      <c r="RLV3666" s="12" t="s">
        <v>4284</v>
      </c>
      <c r="RLW3666" s="13">
        <v>1</v>
      </c>
      <c r="RLZ3666" s="12" t="s">
        <v>4284</v>
      </c>
      <c r="RMA3666" s="13">
        <v>1</v>
      </c>
      <c r="RMD3666" s="12" t="s">
        <v>4284</v>
      </c>
      <c r="RME3666" s="13">
        <v>1</v>
      </c>
      <c r="RMH3666" s="12" t="s">
        <v>4284</v>
      </c>
      <c r="RMI3666" s="13">
        <v>1</v>
      </c>
      <c r="RML3666" s="12" t="s">
        <v>4284</v>
      </c>
      <c r="RMM3666" s="13">
        <v>1</v>
      </c>
      <c r="RMP3666" s="12" t="s">
        <v>4284</v>
      </c>
      <c r="RMQ3666" s="13">
        <v>1</v>
      </c>
      <c r="RMT3666" s="12" t="s">
        <v>4284</v>
      </c>
      <c r="RMU3666" s="13">
        <v>1</v>
      </c>
      <c r="RMX3666" s="12" t="s">
        <v>4284</v>
      </c>
      <c r="RMY3666" s="13">
        <v>1</v>
      </c>
      <c r="RNB3666" s="12" t="s">
        <v>4284</v>
      </c>
      <c r="RNC3666" s="13">
        <v>1</v>
      </c>
      <c r="RNF3666" s="12" t="s">
        <v>4284</v>
      </c>
      <c r="RNG3666" s="13">
        <v>1</v>
      </c>
      <c r="RNJ3666" s="12" t="s">
        <v>4284</v>
      </c>
      <c r="RNK3666" s="13">
        <v>1</v>
      </c>
      <c r="RNN3666" s="12" t="s">
        <v>4284</v>
      </c>
      <c r="RNO3666" s="13">
        <v>1</v>
      </c>
      <c r="RNR3666" s="12" t="s">
        <v>4284</v>
      </c>
      <c r="RNS3666" s="13">
        <v>1</v>
      </c>
      <c r="RNV3666" s="12" t="s">
        <v>4284</v>
      </c>
      <c r="RNW3666" s="13">
        <v>1</v>
      </c>
      <c r="RNZ3666" s="12" t="s">
        <v>4284</v>
      </c>
      <c r="ROA3666" s="13">
        <v>1</v>
      </c>
      <c r="ROD3666" s="12" t="s">
        <v>4284</v>
      </c>
      <c r="ROE3666" s="13">
        <v>1</v>
      </c>
      <c r="ROH3666" s="12" t="s">
        <v>4284</v>
      </c>
      <c r="ROI3666" s="13">
        <v>1</v>
      </c>
      <c r="ROL3666" s="12" t="s">
        <v>4284</v>
      </c>
      <c r="ROM3666" s="13">
        <v>1</v>
      </c>
      <c r="ROP3666" s="12" t="s">
        <v>4284</v>
      </c>
      <c r="ROQ3666" s="13">
        <v>1</v>
      </c>
      <c r="ROT3666" s="12" t="s">
        <v>4284</v>
      </c>
      <c r="ROU3666" s="13">
        <v>1</v>
      </c>
      <c r="ROX3666" s="12" t="s">
        <v>4284</v>
      </c>
      <c r="ROY3666" s="13">
        <v>1</v>
      </c>
      <c r="RPB3666" s="12" t="s">
        <v>4284</v>
      </c>
      <c r="RPC3666" s="13">
        <v>1</v>
      </c>
      <c r="RPF3666" s="12" t="s">
        <v>4284</v>
      </c>
      <c r="RPG3666" s="13">
        <v>1</v>
      </c>
      <c r="RPJ3666" s="12" t="s">
        <v>4284</v>
      </c>
      <c r="RPK3666" s="13">
        <v>1</v>
      </c>
      <c r="RPN3666" s="12" t="s">
        <v>4284</v>
      </c>
      <c r="RPO3666" s="13">
        <v>1</v>
      </c>
      <c r="RPR3666" s="12" t="s">
        <v>4284</v>
      </c>
      <c r="RPS3666" s="13">
        <v>1</v>
      </c>
      <c r="RPV3666" s="12" t="s">
        <v>4284</v>
      </c>
      <c r="RPW3666" s="13">
        <v>1</v>
      </c>
      <c r="RPZ3666" s="12" t="s">
        <v>4284</v>
      </c>
      <c r="RQA3666" s="13">
        <v>1</v>
      </c>
      <c r="RQD3666" s="12" t="s">
        <v>4284</v>
      </c>
      <c r="RQE3666" s="13">
        <v>1</v>
      </c>
      <c r="RQH3666" s="12" t="s">
        <v>4284</v>
      </c>
      <c r="RQI3666" s="13">
        <v>1</v>
      </c>
      <c r="RQL3666" s="12" t="s">
        <v>4284</v>
      </c>
      <c r="RQM3666" s="13">
        <v>1</v>
      </c>
      <c r="RQP3666" s="12" t="s">
        <v>4284</v>
      </c>
      <c r="RQQ3666" s="13">
        <v>1</v>
      </c>
      <c r="RQT3666" s="12" t="s">
        <v>4284</v>
      </c>
      <c r="RQU3666" s="13">
        <v>1</v>
      </c>
      <c r="RQX3666" s="12" t="s">
        <v>4284</v>
      </c>
      <c r="RQY3666" s="13">
        <v>1</v>
      </c>
      <c r="RRB3666" s="12" t="s">
        <v>4284</v>
      </c>
      <c r="RRC3666" s="13">
        <v>1</v>
      </c>
      <c r="RRF3666" s="12" t="s">
        <v>4284</v>
      </c>
      <c r="RRG3666" s="13">
        <v>1</v>
      </c>
      <c r="RRJ3666" s="12" t="s">
        <v>4284</v>
      </c>
      <c r="RRK3666" s="13">
        <v>1</v>
      </c>
      <c r="RRN3666" s="12" t="s">
        <v>4284</v>
      </c>
      <c r="RRO3666" s="13">
        <v>1</v>
      </c>
      <c r="RRR3666" s="12" t="s">
        <v>4284</v>
      </c>
      <c r="RRS3666" s="13">
        <v>1</v>
      </c>
      <c r="RRV3666" s="12" t="s">
        <v>4284</v>
      </c>
      <c r="RRW3666" s="13">
        <v>1</v>
      </c>
      <c r="RRZ3666" s="12" t="s">
        <v>4284</v>
      </c>
      <c r="RSA3666" s="13">
        <v>1</v>
      </c>
      <c r="RSD3666" s="12" t="s">
        <v>4284</v>
      </c>
      <c r="RSE3666" s="13">
        <v>1</v>
      </c>
      <c r="RSH3666" s="12" t="s">
        <v>4284</v>
      </c>
      <c r="RSI3666" s="13">
        <v>1</v>
      </c>
      <c r="RSL3666" s="12" t="s">
        <v>4284</v>
      </c>
      <c r="RSM3666" s="13">
        <v>1</v>
      </c>
      <c r="RSP3666" s="12" t="s">
        <v>4284</v>
      </c>
      <c r="RSQ3666" s="13">
        <v>1</v>
      </c>
      <c r="RST3666" s="12" t="s">
        <v>4284</v>
      </c>
      <c r="RSU3666" s="13">
        <v>1</v>
      </c>
      <c r="RSX3666" s="12" t="s">
        <v>4284</v>
      </c>
      <c r="RSY3666" s="13">
        <v>1</v>
      </c>
      <c r="RTB3666" s="12" t="s">
        <v>4284</v>
      </c>
      <c r="RTC3666" s="13">
        <v>1</v>
      </c>
      <c r="RTF3666" s="12" t="s">
        <v>4284</v>
      </c>
      <c r="RTG3666" s="13">
        <v>1</v>
      </c>
      <c r="RTJ3666" s="12" t="s">
        <v>4284</v>
      </c>
      <c r="RTK3666" s="13">
        <v>1</v>
      </c>
      <c r="RTN3666" s="12" t="s">
        <v>4284</v>
      </c>
      <c r="RTO3666" s="13">
        <v>1</v>
      </c>
      <c r="RTR3666" s="12" t="s">
        <v>4284</v>
      </c>
      <c r="RTS3666" s="13">
        <v>1</v>
      </c>
      <c r="RTV3666" s="12" t="s">
        <v>4284</v>
      </c>
      <c r="RTW3666" s="13">
        <v>1</v>
      </c>
      <c r="RTZ3666" s="12" t="s">
        <v>4284</v>
      </c>
      <c r="RUA3666" s="13">
        <v>1</v>
      </c>
      <c r="RUD3666" s="12" t="s">
        <v>4284</v>
      </c>
      <c r="RUE3666" s="13">
        <v>1</v>
      </c>
      <c r="RUH3666" s="12" t="s">
        <v>4284</v>
      </c>
      <c r="RUI3666" s="13">
        <v>1</v>
      </c>
      <c r="RUL3666" s="12" t="s">
        <v>4284</v>
      </c>
      <c r="RUM3666" s="13">
        <v>1</v>
      </c>
      <c r="RUP3666" s="12" t="s">
        <v>4284</v>
      </c>
      <c r="RUQ3666" s="13">
        <v>1</v>
      </c>
      <c r="RUT3666" s="12" t="s">
        <v>4284</v>
      </c>
      <c r="RUU3666" s="13">
        <v>1</v>
      </c>
      <c r="RUX3666" s="12" t="s">
        <v>4284</v>
      </c>
      <c r="RUY3666" s="13">
        <v>1</v>
      </c>
      <c r="RVB3666" s="12" t="s">
        <v>4284</v>
      </c>
      <c r="RVC3666" s="13">
        <v>1</v>
      </c>
      <c r="RVF3666" s="12" t="s">
        <v>4284</v>
      </c>
      <c r="RVG3666" s="13">
        <v>1</v>
      </c>
      <c r="RVJ3666" s="12" t="s">
        <v>4284</v>
      </c>
      <c r="RVK3666" s="13">
        <v>1</v>
      </c>
      <c r="RVN3666" s="12" t="s">
        <v>4284</v>
      </c>
      <c r="RVO3666" s="13">
        <v>1</v>
      </c>
      <c r="RVR3666" s="12" t="s">
        <v>4284</v>
      </c>
      <c r="RVS3666" s="13">
        <v>1</v>
      </c>
      <c r="RVV3666" s="12" t="s">
        <v>4284</v>
      </c>
      <c r="RVW3666" s="13">
        <v>1</v>
      </c>
      <c r="RVZ3666" s="12" t="s">
        <v>4284</v>
      </c>
      <c r="RWA3666" s="13">
        <v>1</v>
      </c>
      <c r="RWD3666" s="12" t="s">
        <v>4284</v>
      </c>
      <c r="RWE3666" s="13">
        <v>1</v>
      </c>
      <c r="RWH3666" s="12" t="s">
        <v>4284</v>
      </c>
      <c r="RWI3666" s="13">
        <v>1</v>
      </c>
      <c r="RWL3666" s="12" t="s">
        <v>4284</v>
      </c>
      <c r="RWM3666" s="13">
        <v>1</v>
      </c>
      <c r="RWP3666" s="12" t="s">
        <v>4284</v>
      </c>
      <c r="RWQ3666" s="13">
        <v>1</v>
      </c>
      <c r="RWT3666" s="12" t="s">
        <v>4284</v>
      </c>
      <c r="RWU3666" s="13">
        <v>1</v>
      </c>
      <c r="RWX3666" s="12" t="s">
        <v>4284</v>
      </c>
      <c r="RWY3666" s="13">
        <v>1</v>
      </c>
      <c r="RXB3666" s="12" t="s">
        <v>4284</v>
      </c>
      <c r="RXC3666" s="13">
        <v>1</v>
      </c>
      <c r="RXF3666" s="12" t="s">
        <v>4284</v>
      </c>
      <c r="RXG3666" s="13">
        <v>1</v>
      </c>
      <c r="RXJ3666" s="12" t="s">
        <v>4284</v>
      </c>
      <c r="RXK3666" s="13">
        <v>1</v>
      </c>
      <c r="RXN3666" s="12" t="s">
        <v>4284</v>
      </c>
      <c r="RXO3666" s="13">
        <v>1</v>
      </c>
      <c r="RXR3666" s="12" t="s">
        <v>4284</v>
      </c>
      <c r="RXS3666" s="13">
        <v>1</v>
      </c>
      <c r="RXV3666" s="12" t="s">
        <v>4284</v>
      </c>
      <c r="RXW3666" s="13">
        <v>1</v>
      </c>
      <c r="RXZ3666" s="12" t="s">
        <v>4284</v>
      </c>
      <c r="RYA3666" s="13">
        <v>1</v>
      </c>
      <c r="RYD3666" s="12" t="s">
        <v>4284</v>
      </c>
      <c r="RYE3666" s="13">
        <v>1</v>
      </c>
      <c r="RYH3666" s="12" t="s">
        <v>4284</v>
      </c>
      <c r="RYI3666" s="13">
        <v>1</v>
      </c>
      <c r="RYL3666" s="12" t="s">
        <v>4284</v>
      </c>
      <c r="RYM3666" s="13">
        <v>1</v>
      </c>
      <c r="RYP3666" s="12" t="s">
        <v>4284</v>
      </c>
      <c r="RYQ3666" s="13">
        <v>1</v>
      </c>
      <c r="RYT3666" s="12" t="s">
        <v>4284</v>
      </c>
      <c r="RYU3666" s="13">
        <v>1</v>
      </c>
      <c r="RYX3666" s="12" t="s">
        <v>4284</v>
      </c>
      <c r="RYY3666" s="13">
        <v>1</v>
      </c>
      <c r="RZB3666" s="12" t="s">
        <v>4284</v>
      </c>
      <c r="RZC3666" s="13">
        <v>1</v>
      </c>
      <c r="RZF3666" s="12" t="s">
        <v>4284</v>
      </c>
      <c r="RZG3666" s="13">
        <v>1</v>
      </c>
      <c r="RZJ3666" s="12" t="s">
        <v>4284</v>
      </c>
      <c r="RZK3666" s="13">
        <v>1</v>
      </c>
      <c r="RZN3666" s="12" t="s">
        <v>4284</v>
      </c>
      <c r="RZO3666" s="13">
        <v>1</v>
      </c>
      <c r="RZR3666" s="12" t="s">
        <v>4284</v>
      </c>
      <c r="RZS3666" s="13">
        <v>1</v>
      </c>
      <c r="RZV3666" s="12" t="s">
        <v>4284</v>
      </c>
      <c r="RZW3666" s="13">
        <v>1</v>
      </c>
      <c r="RZZ3666" s="12" t="s">
        <v>4284</v>
      </c>
      <c r="SAA3666" s="13">
        <v>1</v>
      </c>
      <c r="SAD3666" s="12" t="s">
        <v>4284</v>
      </c>
      <c r="SAE3666" s="13">
        <v>1</v>
      </c>
      <c r="SAH3666" s="12" t="s">
        <v>4284</v>
      </c>
      <c r="SAI3666" s="13">
        <v>1</v>
      </c>
      <c r="SAL3666" s="12" t="s">
        <v>4284</v>
      </c>
      <c r="SAM3666" s="13">
        <v>1</v>
      </c>
      <c r="SAP3666" s="12" t="s">
        <v>4284</v>
      </c>
      <c r="SAQ3666" s="13">
        <v>1</v>
      </c>
      <c r="SAT3666" s="12" t="s">
        <v>4284</v>
      </c>
      <c r="SAU3666" s="13">
        <v>1</v>
      </c>
      <c r="SAX3666" s="12" t="s">
        <v>4284</v>
      </c>
      <c r="SAY3666" s="13">
        <v>1</v>
      </c>
      <c r="SBB3666" s="12" t="s">
        <v>4284</v>
      </c>
      <c r="SBC3666" s="13">
        <v>1</v>
      </c>
      <c r="SBF3666" s="12" t="s">
        <v>4284</v>
      </c>
      <c r="SBG3666" s="13">
        <v>1</v>
      </c>
      <c r="SBJ3666" s="12" t="s">
        <v>4284</v>
      </c>
      <c r="SBK3666" s="13">
        <v>1</v>
      </c>
      <c r="SBN3666" s="12" t="s">
        <v>4284</v>
      </c>
      <c r="SBO3666" s="13">
        <v>1</v>
      </c>
      <c r="SBR3666" s="12" t="s">
        <v>4284</v>
      </c>
      <c r="SBS3666" s="13">
        <v>1</v>
      </c>
      <c r="SBV3666" s="12" t="s">
        <v>4284</v>
      </c>
      <c r="SBW3666" s="13">
        <v>1</v>
      </c>
      <c r="SBZ3666" s="12" t="s">
        <v>4284</v>
      </c>
      <c r="SCA3666" s="13">
        <v>1</v>
      </c>
      <c r="SCD3666" s="12" t="s">
        <v>4284</v>
      </c>
      <c r="SCE3666" s="13">
        <v>1</v>
      </c>
      <c r="SCH3666" s="12" t="s">
        <v>4284</v>
      </c>
      <c r="SCI3666" s="13">
        <v>1</v>
      </c>
      <c r="SCL3666" s="12" t="s">
        <v>4284</v>
      </c>
      <c r="SCM3666" s="13">
        <v>1</v>
      </c>
      <c r="SCP3666" s="12" t="s">
        <v>4284</v>
      </c>
      <c r="SCQ3666" s="13">
        <v>1</v>
      </c>
      <c r="SCT3666" s="12" t="s">
        <v>4284</v>
      </c>
      <c r="SCU3666" s="13">
        <v>1</v>
      </c>
      <c r="SCX3666" s="12" t="s">
        <v>4284</v>
      </c>
      <c r="SCY3666" s="13">
        <v>1</v>
      </c>
      <c r="SDB3666" s="12" t="s">
        <v>4284</v>
      </c>
      <c r="SDC3666" s="13">
        <v>1</v>
      </c>
      <c r="SDF3666" s="12" t="s">
        <v>4284</v>
      </c>
      <c r="SDG3666" s="13">
        <v>1</v>
      </c>
      <c r="SDJ3666" s="12" t="s">
        <v>4284</v>
      </c>
      <c r="SDK3666" s="13">
        <v>1</v>
      </c>
      <c r="SDN3666" s="12" t="s">
        <v>4284</v>
      </c>
      <c r="SDO3666" s="13">
        <v>1</v>
      </c>
      <c r="SDR3666" s="12" t="s">
        <v>4284</v>
      </c>
      <c r="SDS3666" s="13">
        <v>1</v>
      </c>
      <c r="SDV3666" s="12" t="s">
        <v>4284</v>
      </c>
      <c r="SDW3666" s="13">
        <v>1</v>
      </c>
      <c r="SDZ3666" s="12" t="s">
        <v>4284</v>
      </c>
      <c r="SEA3666" s="13">
        <v>1</v>
      </c>
      <c r="SED3666" s="12" t="s">
        <v>4284</v>
      </c>
      <c r="SEE3666" s="13">
        <v>1</v>
      </c>
      <c r="SEH3666" s="12" t="s">
        <v>4284</v>
      </c>
      <c r="SEI3666" s="13">
        <v>1</v>
      </c>
      <c r="SEL3666" s="12" t="s">
        <v>4284</v>
      </c>
      <c r="SEM3666" s="13">
        <v>1</v>
      </c>
      <c r="SEP3666" s="12" t="s">
        <v>4284</v>
      </c>
      <c r="SEQ3666" s="13">
        <v>1</v>
      </c>
      <c r="SET3666" s="12" t="s">
        <v>4284</v>
      </c>
      <c r="SEU3666" s="13">
        <v>1</v>
      </c>
      <c r="SEX3666" s="12" t="s">
        <v>4284</v>
      </c>
      <c r="SEY3666" s="13">
        <v>1</v>
      </c>
      <c r="SFB3666" s="12" t="s">
        <v>4284</v>
      </c>
      <c r="SFC3666" s="13">
        <v>1</v>
      </c>
      <c r="SFF3666" s="12" t="s">
        <v>4284</v>
      </c>
      <c r="SFG3666" s="13">
        <v>1</v>
      </c>
      <c r="SFJ3666" s="12" t="s">
        <v>4284</v>
      </c>
      <c r="SFK3666" s="13">
        <v>1</v>
      </c>
      <c r="SFN3666" s="12" t="s">
        <v>4284</v>
      </c>
      <c r="SFO3666" s="13">
        <v>1</v>
      </c>
      <c r="SFR3666" s="12" t="s">
        <v>4284</v>
      </c>
      <c r="SFS3666" s="13">
        <v>1</v>
      </c>
      <c r="SFV3666" s="12" t="s">
        <v>4284</v>
      </c>
      <c r="SFW3666" s="13">
        <v>1</v>
      </c>
      <c r="SFZ3666" s="12" t="s">
        <v>4284</v>
      </c>
      <c r="SGA3666" s="13">
        <v>1</v>
      </c>
      <c r="SGD3666" s="12" t="s">
        <v>4284</v>
      </c>
      <c r="SGE3666" s="13">
        <v>1</v>
      </c>
      <c r="SGH3666" s="12" t="s">
        <v>4284</v>
      </c>
      <c r="SGI3666" s="13">
        <v>1</v>
      </c>
      <c r="SGL3666" s="12" t="s">
        <v>4284</v>
      </c>
      <c r="SGM3666" s="13">
        <v>1</v>
      </c>
      <c r="SGP3666" s="12" t="s">
        <v>4284</v>
      </c>
      <c r="SGQ3666" s="13">
        <v>1</v>
      </c>
      <c r="SGT3666" s="12" t="s">
        <v>4284</v>
      </c>
      <c r="SGU3666" s="13">
        <v>1</v>
      </c>
      <c r="SGX3666" s="12" t="s">
        <v>4284</v>
      </c>
      <c r="SGY3666" s="13">
        <v>1</v>
      </c>
      <c r="SHB3666" s="12" t="s">
        <v>4284</v>
      </c>
      <c r="SHC3666" s="13">
        <v>1</v>
      </c>
      <c r="SHF3666" s="12" t="s">
        <v>4284</v>
      </c>
      <c r="SHG3666" s="13">
        <v>1</v>
      </c>
      <c r="SHJ3666" s="12" t="s">
        <v>4284</v>
      </c>
      <c r="SHK3666" s="13">
        <v>1</v>
      </c>
      <c r="SHN3666" s="12" t="s">
        <v>4284</v>
      </c>
      <c r="SHO3666" s="13">
        <v>1</v>
      </c>
      <c r="SHR3666" s="12" t="s">
        <v>4284</v>
      </c>
      <c r="SHS3666" s="13">
        <v>1</v>
      </c>
      <c r="SHV3666" s="12" t="s">
        <v>4284</v>
      </c>
      <c r="SHW3666" s="13">
        <v>1</v>
      </c>
      <c r="SHZ3666" s="12" t="s">
        <v>4284</v>
      </c>
      <c r="SIA3666" s="13">
        <v>1</v>
      </c>
      <c r="SID3666" s="12" t="s">
        <v>4284</v>
      </c>
      <c r="SIE3666" s="13">
        <v>1</v>
      </c>
      <c r="SIH3666" s="12" t="s">
        <v>4284</v>
      </c>
      <c r="SII3666" s="13">
        <v>1</v>
      </c>
      <c r="SIL3666" s="12" t="s">
        <v>4284</v>
      </c>
      <c r="SIM3666" s="13">
        <v>1</v>
      </c>
      <c r="SIP3666" s="12" t="s">
        <v>4284</v>
      </c>
      <c r="SIQ3666" s="13">
        <v>1</v>
      </c>
      <c r="SIT3666" s="12" t="s">
        <v>4284</v>
      </c>
      <c r="SIU3666" s="13">
        <v>1</v>
      </c>
      <c r="SIX3666" s="12" t="s">
        <v>4284</v>
      </c>
      <c r="SIY3666" s="13">
        <v>1</v>
      </c>
      <c r="SJB3666" s="12" t="s">
        <v>4284</v>
      </c>
      <c r="SJC3666" s="13">
        <v>1</v>
      </c>
      <c r="SJF3666" s="12" t="s">
        <v>4284</v>
      </c>
      <c r="SJG3666" s="13">
        <v>1</v>
      </c>
      <c r="SJJ3666" s="12" t="s">
        <v>4284</v>
      </c>
      <c r="SJK3666" s="13">
        <v>1</v>
      </c>
      <c r="SJN3666" s="12" t="s">
        <v>4284</v>
      </c>
      <c r="SJO3666" s="13">
        <v>1</v>
      </c>
      <c r="SJR3666" s="12" t="s">
        <v>4284</v>
      </c>
      <c r="SJS3666" s="13">
        <v>1</v>
      </c>
      <c r="SJV3666" s="12" t="s">
        <v>4284</v>
      </c>
      <c r="SJW3666" s="13">
        <v>1</v>
      </c>
      <c r="SJZ3666" s="12" t="s">
        <v>4284</v>
      </c>
      <c r="SKA3666" s="13">
        <v>1</v>
      </c>
      <c r="SKD3666" s="12" t="s">
        <v>4284</v>
      </c>
      <c r="SKE3666" s="13">
        <v>1</v>
      </c>
      <c r="SKH3666" s="12" t="s">
        <v>4284</v>
      </c>
      <c r="SKI3666" s="13">
        <v>1</v>
      </c>
      <c r="SKL3666" s="12" t="s">
        <v>4284</v>
      </c>
      <c r="SKM3666" s="13">
        <v>1</v>
      </c>
      <c r="SKP3666" s="12" t="s">
        <v>4284</v>
      </c>
      <c r="SKQ3666" s="13">
        <v>1</v>
      </c>
      <c r="SKT3666" s="12" t="s">
        <v>4284</v>
      </c>
      <c r="SKU3666" s="13">
        <v>1</v>
      </c>
      <c r="SKX3666" s="12" t="s">
        <v>4284</v>
      </c>
      <c r="SKY3666" s="13">
        <v>1</v>
      </c>
      <c r="SLB3666" s="12" t="s">
        <v>4284</v>
      </c>
      <c r="SLC3666" s="13">
        <v>1</v>
      </c>
      <c r="SLF3666" s="12" t="s">
        <v>4284</v>
      </c>
      <c r="SLG3666" s="13">
        <v>1</v>
      </c>
      <c r="SLJ3666" s="12" t="s">
        <v>4284</v>
      </c>
      <c r="SLK3666" s="13">
        <v>1</v>
      </c>
      <c r="SLN3666" s="12" t="s">
        <v>4284</v>
      </c>
      <c r="SLO3666" s="13">
        <v>1</v>
      </c>
      <c r="SLR3666" s="12" t="s">
        <v>4284</v>
      </c>
      <c r="SLS3666" s="13">
        <v>1</v>
      </c>
      <c r="SLV3666" s="12" t="s">
        <v>4284</v>
      </c>
      <c r="SLW3666" s="13">
        <v>1</v>
      </c>
      <c r="SLZ3666" s="12" t="s">
        <v>4284</v>
      </c>
      <c r="SMA3666" s="13">
        <v>1</v>
      </c>
      <c r="SMD3666" s="12" t="s">
        <v>4284</v>
      </c>
      <c r="SME3666" s="13">
        <v>1</v>
      </c>
      <c r="SMH3666" s="12" t="s">
        <v>4284</v>
      </c>
      <c r="SMI3666" s="13">
        <v>1</v>
      </c>
      <c r="SML3666" s="12" t="s">
        <v>4284</v>
      </c>
      <c r="SMM3666" s="13">
        <v>1</v>
      </c>
      <c r="SMP3666" s="12" t="s">
        <v>4284</v>
      </c>
      <c r="SMQ3666" s="13">
        <v>1</v>
      </c>
      <c r="SMT3666" s="12" t="s">
        <v>4284</v>
      </c>
      <c r="SMU3666" s="13">
        <v>1</v>
      </c>
      <c r="SMX3666" s="12" t="s">
        <v>4284</v>
      </c>
      <c r="SMY3666" s="13">
        <v>1</v>
      </c>
      <c r="SNB3666" s="12" t="s">
        <v>4284</v>
      </c>
      <c r="SNC3666" s="13">
        <v>1</v>
      </c>
      <c r="SNF3666" s="12" t="s">
        <v>4284</v>
      </c>
      <c r="SNG3666" s="13">
        <v>1</v>
      </c>
      <c r="SNJ3666" s="12" t="s">
        <v>4284</v>
      </c>
      <c r="SNK3666" s="13">
        <v>1</v>
      </c>
      <c r="SNN3666" s="12" t="s">
        <v>4284</v>
      </c>
      <c r="SNO3666" s="13">
        <v>1</v>
      </c>
      <c r="SNR3666" s="12" t="s">
        <v>4284</v>
      </c>
      <c r="SNS3666" s="13">
        <v>1</v>
      </c>
      <c r="SNV3666" s="12" t="s">
        <v>4284</v>
      </c>
      <c r="SNW3666" s="13">
        <v>1</v>
      </c>
      <c r="SNZ3666" s="12" t="s">
        <v>4284</v>
      </c>
      <c r="SOA3666" s="13">
        <v>1</v>
      </c>
      <c r="SOD3666" s="12" t="s">
        <v>4284</v>
      </c>
      <c r="SOE3666" s="13">
        <v>1</v>
      </c>
      <c r="SOH3666" s="12" t="s">
        <v>4284</v>
      </c>
      <c r="SOI3666" s="13">
        <v>1</v>
      </c>
      <c r="SOL3666" s="12" t="s">
        <v>4284</v>
      </c>
      <c r="SOM3666" s="13">
        <v>1</v>
      </c>
      <c r="SOP3666" s="12" t="s">
        <v>4284</v>
      </c>
      <c r="SOQ3666" s="13">
        <v>1</v>
      </c>
      <c r="SOT3666" s="12" t="s">
        <v>4284</v>
      </c>
      <c r="SOU3666" s="13">
        <v>1</v>
      </c>
      <c r="SOX3666" s="12" t="s">
        <v>4284</v>
      </c>
      <c r="SOY3666" s="13">
        <v>1</v>
      </c>
      <c r="SPB3666" s="12" t="s">
        <v>4284</v>
      </c>
      <c r="SPC3666" s="13">
        <v>1</v>
      </c>
      <c r="SPF3666" s="12" t="s">
        <v>4284</v>
      </c>
      <c r="SPG3666" s="13">
        <v>1</v>
      </c>
      <c r="SPJ3666" s="12" t="s">
        <v>4284</v>
      </c>
      <c r="SPK3666" s="13">
        <v>1</v>
      </c>
      <c r="SPN3666" s="12" t="s">
        <v>4284</v>
      </c>
      <c r="SPO3666" s="13">
        <v>1</v>
      </c>
      <c r="SPR3666" s="12" t="s">
        <v>4284</v>
      </c>
      <c r="SPS3666" s="13">
        <v>1</v>
      </c>
      <c r="SPV3666" s="12" t="s">
        <v>4284</v>
      </c>
      <c r="SPW3666" s="13">
        <v>1</v>
      </c>
      <c r="SPZ3666" s="12" t="s">
        <v>4284</v>
      </c>
      <c r="SQA3666" s="13">
        <v>1</v>
      </c>
      <c r="SQD3666" s="12" t="s">
        <v>4284</v>
      </c>
      <c r="SQE3666" s="13">
        <v>1</v>
      </c>
      <c r="SQH3666" s="12" t="s">
        <v>4284</v>
      </c>
      <c r="SQI3666" s="13">
        <v>1</v>
      </c>
      <c r="SQL3666" s="12" t="s">
        <v>4284</v>
      </c>
      <c r="SQM3666" s="13">
        <v>1</v>
      </c>
      <c r="SQP3666" s="12" t="s">
        <v>4284</v>
      </c>
      <c r="SQQ3666" s="13">
        <v>1</v>
      </c>
      <c r="SQT3666" s="12" t="s">
        <v>4284</v>
      </c>
      <c r="SQU3666" s="13">
        <v>1</v>
      </c>
      <c r="SQX3666" s="12" t="s">
        <v>4284</v>
      </c>
      <c r="SQY3666" s="13">
        <v>1</v>
      </c>
      <c r="SRB3666" s="12" t="s">
        <v>4284</v>
      </c>
      <c r="SRC3666" s="13">
        <v>1</v>
      </c>
      <c r="SRF3666" s="12" t="s">
        <v>4284</v>
      </c>
      <c r="SRG3666" s="13">
        <v>1</v>
      </c>
      <c r="SRJ3666" s="12" t="s">
        <v>4284</v>
      </c>
      <c r="SRK3666" s="13">
        <v>1</v>
      </c>
      <c r="SRN3666" s="12" t="s">
        <v>4284</v>
      </c>
      <c r="SRO3666" s="13">
        <v>1</v>
      </c>
      <c r="SRR3666" s="12" t="s">
        <v>4284</v>
      </c>
      <c r="SRS3666" s="13">
        <v>1</v>
      </c>
      <c r="SRV3666" s="12" t="s">
        <v>4284</v>
      </c>
      <c r="SRW3666" s="13">
        <v>1</v>
      </c>
      <c r="SRZ3666" s="12" t="s">
        <v>4284</v>
      </c>
      <c r="SSA3666" s="13">
        <v>1</v>
      </c>
      <c r="SSD3666" s="12" t="s">
        <v>4284</v>
      </c>
      <c r="SSE3666" s="13">
        <v>1</v>
      </c>
      <c r="SSH3666" s="12" t="s">
        <v>4284</v>
      </c>
      <c r="SSI3666" s="13">
        <v>1</v>
      </c>
      <c r="SSL3666" s="12" t="s">
        <v>4284</v>
      </c>
      <c r="SSM3666" s="13">
        <v>1</v>
      </c>
      <c r="SSP3666" s="12" t="s">
        <v>4284</v>
      </c>
      <c r="SSQ3666" s="13">
        <v>1</v>
      </c>
      <c r="SST3666" s="12" t="s">
        <v>4284</v>
      </c>
      <c r="SSU3666" s="13">
        <v>1</v>
      </c>
      <c r="SSX3666" s="12" t="s">
        <v>4284</v>
      </c>
      <c r="SSY3666" s="13">
        <v>1</v>
      </c>
      <c r="STB3666" s="12" t="s">
        <v>4284</v>
      </c>
      <c r="STC3666" s="13">
        <v>1</v>
      </c>
      <c r="STF3666" s="12" t="s">
        <v>4284</v>
      </c>
      <c r="STG3666" s="13">
        <v>1</v>
      </c>
      <c r="STJ3666" s="12" t="s">
        <v>4284</v>
      </c>
      <c r="STK3666" s="13">
        <v>1</v>
      </c>
      <c r="STN3666" s="12" t="s">
        <v>4284</v>
      </c>
      <c r="STO3666" s="13">
        <v>1</v>
      </c>
      <c r="STR3666" s="12" t="s">
        <v>4284</v>
      </c>
      <c r="STS3666" s="13">
        <v>1</v>
      </c>
      <c r="STV3666" s="12" t="s">
        <v>4284</v>
      </c>
      <c r="STW3666" s="13">
        <v>1</v>
      </c>
      <c r="STZ3666" s="12" t="s">
        <v>4284</v>
      </c>
      <c r="SUA3666" s="13">
        <v>1</v>
      </c>
      <c r="SUD3666" s="12" t="s">
        <v>4284</v>
      </c>
      <c r="SUE3666" s="13">
        <v>1</v>
      </c>
      <c r="SUH3666" s="12" t="s">
        <v>4284</v>
      </c>
      <c r="SUI3666" s="13">
        <v>1</v>
      </c>
      <c r="SUL3666" s="12" t="s">
        <v>4284</v>
      </c>
      <c r="SUM3666" s="13">
        <v>1</v>
      </c>
      <c r="SUP3666" s="12" t="s">
        <v>4284</v>
      </c>
      <c r="SUQ3666" s="13">
        <v>1</v>
      </c>
      <c r="SUT3666" s="12" t="s">
        <v>4284</v>
      </c>
      <c r="SUU3666" s="13">
        <v>1</v>
      </c>
      <c r="SUX3666" s="12" t="s">
        <v>4284</v>
      </c>
      <c r="SUY3666" s="13">
        <v>1</v>
      </c>
      <c r="SVB3666" s="12" t="s">
        <v>4284</v>
      </c>
      <c r="SVC3666" s="13">
        <v>1</v>
      </c>
      <c r="SVF3666" s="12" t="s">
        <v>4284</v>
      </c>
      <c r="SVG3666" s="13">
        <v>1</v>
      </c>
      <c r="SVJ3666" s="12" t="s">
        <v>4284</v>
      </c>
      <c r="SVK3666" s="13">
        <v>1</v>
      </c>
      <c r="SVN3666" s="12" t="s">
        <v>4284</v>
      </c>
      <c r="SVO3666" s="13">
        <v>1</v>
      </c>
      <c r="SVR3666" s="12" t="s">
        <v>4284</v>
      </c>
      <c r="SVS3666" s="13">
        <v>1</v>
      </c>
      <c r="SVV3666" s="12" t="s">
        <v>4284</v>
      </c>
      <c r="SVW3666" s="13">
        <v>1</v>
      </c>
      <c r="SVZ3666" s="12" t="s">
        <v>4284</v>
      </c>
      <c r="SWA3666" s="13">
        <v>1</v>
      </c>
      <c r="SWD3666" s="12" t="s">
        <v>4284</v>
      </c>
      <c r="SWE3666" s="13">
        <v>1</v>
      </c>
      <c r="SWH3666" s="12" t="s">
        <v>4284</v>
      </c>
      <c r="SWI3666" s="13">
        <v>1</v>
      </c>
      <c r="SWL3666" s="12" t="s">
        <v>4284</v>
      </c>
      <c r="SWM3666" s="13">
        <v>1</v>
      </c>
      <c r="SWP3666" s="12" t="s">
        <v>4284</v>
      </c>
      <c r="SWQ3666" s="13">
        <v>1</v>
      </c>
      <c r="SWT3666" s="12" t="s">
        <v>4284</v>
      </c>
      <c r="SWU3666" s="13">
        <v>1</v>
      </c>
      <c r="SWX3666" s="12" t="s">
        <v>4284</v>
      </c>
      <c r="SWY3666" s="13">
        <v>1</v>
      </c>
      <c r="SXB3666" s="12" t="s">
        <v>4284</v>
      </c>
      <c r="SXC3666" s="13">
        <v>1</v>
      </c>
      <c r="SXF3666" s="12" t="s">
        <v>4284</v>
      </c>
      <c r="SXG3666" s="13">
        <v>1</v>
      </c>
      <c r="SXJ3666" s="12" t="s">
        <v>4284</v>
      </c>
      <c r="SXK3666" s="13">
        <v>1</v>
      </c>
      <c r="SXN3666" s="12" t="s">
        <v>4284</v>
      </c>
      <c r="SXO3666" s="13">
        <v>1</v>
      </c>
      <c r="SXR3666" s="12" t="s">
        <v>4284</v>
      </c>
      <c r="SXS3666" s="13">
        <v>1</v>
      </c>
      <c r="SXV3666" s="12" t="s">
        <v>4284</v>
      </c>
      <c r="SXW3666" s="13">
        <v>1</v>
      </c>
      <c r="SXZ3666" s="12" t="s">
        <v>4284</v>
      </c>
      <c r="SYA3666" s="13">
        <v>1</v>
      </c>
      <c r="SYD3666" s="12" t="s">
        <v>4284</v>
      </c>
      <c r="SYE3666" s="13">
        <v>1</v>
      </c>
      <c r="SYH3666" s="12" t="s">
        <v>4284</v>
      </c>
      <c r="SYI3666" s="13">
        <v>1</v>
      </c>
      <c r="SYL3666" s="12" t="s">
        <v>4284</v>
      </c>
      <c r="SYM3666" s="13">
        <v>1</v>
      </c>
      <c r="SYP3666" s="12" t="s">
        <v>4284</v>
      </c>
      <c r="SYQ3666" s="13">
        <v>1</v>
      </c>
      <c r="SYT3666" s="12" t="s">
        <v>4284</v>
      </c>
      <c r="SYU3666" s="13">
        <v>1</v>
      </c>
      <c r="SYX3666" s="12" t="s">
        <v>4284</v>
      </c>
      <c r="SYY3666" s="13">
        <v>1</v>
      </c>
      <c r="SZB3666" s="12" t="s">
        <v>4284</v>
      </c>
      <c r="SZC3666" s="13">
        <v>1</v>
      </c>
      <c r="SZF3666" s="12" t="s">
        <v>4284</v>
      </c>
      <c r="SZG3666" s="13">
        <v>1</v>
      </c>
      <c r="SZJ3666" s="12" t="s">
        <v>4284</v>
      </c>
      <c r="SZK3666" s="13">
        <v>1</v>
      </c>
      <c r="SZN3666" s="12" t="s">
        <v>4284</v>
      </c>
      <c r="SZO3666" s="13">
        <v>1</v>
      </c>
      <c r="SZR3666" s="12" t="s">
        <v>4284</v>
      </c>
      <c r="SZS3666" s="13">
        <v>1</v>
      </c>
      <c r="SZV3666" s="12" t="s">
        <v>4284</v>
      </c>
      <c r="SZW3666" s="13">
        <v>1</v>
      </c>
      <c r="SZZ3666" s="12" t="s">
        <v>4284</v>
      </c>
      <c r="TAA3666" s="13">
        <v>1</v>
      </c>
      <c r="TAD3666" s="12" t="s">
        <v>4284</v>
      </c>
      <c r="TAE3666" s="13">
        <v>1</v>
      </c>
      <c r="TAH3666" s="12" t="s">
        <v>4284</v>
      </c>
      <c r="TAI3666" s="13">
        <v>1</v>
      </c>
      <c r="TAL3666" s="12" t="s">
        <v>4284</v>
      </c>
      <c r="TAM3666" s="13">
        <v>1</v>
      </c>
      <c r="TAP3666" s="12" t="s">
        <v>4284</v>
      </c>
      <c r="TAQ3666" s="13">
        <v>1</v>
      </c>
      <c r="TAT3666" s="12" t="s">
        <v>4284</v>
      </c>
      <c r="TAU3666" s="13">
        <v>1</v>
      </c>
      <c r="TAX3666" s="12" t="s">
        <v>4284</v>
      </c>
      <c r="TAY3666" s="13">
        <v>1</v>
      </c>
      <c r="TBB3666" s="12" t="s">
        <v>4284</v>
      </c>
      <c r="TBC3666" s="13">
        <v>1</v>
      </c>
      <c r="TBF3666" s="12" t="s">
        <v>4284</v>
      </c>
      <c r="TBG3666" s="13">
        <v>1</v>
      </c>
      <c r="TBJ3666" s="12" t="s">
        <v>4284</v>
      </c>
      <c r="TBK3666" s="13">
        <v>1</v>
      </c>
      <c r="TBN3666" s="12" t="s">
        <v>4284</v>
      </c>
      <c r="TBO3666" s="13">
        <v>1</v>
      </c>
      <c r="TBR3666" s="12" t="s">
        <v>4284</v>
      </c>
      <c r="TBS3666" s="13">
        <v>1</v>
      </c>
      <c r="TBV3666" s="12" t="s">
        <v>4284</v>
      </c>
      <c r="TBW3666" s="13">
        <v>1</v>
      </c>
      <c r="TBZ3666" s="12" t="s">
        <v>4284</v>
      </c>
      <c r="TCA3666" s="13">
        <v>1</v>
      </c>
      <c r="TCD3666" s="12" t="s">
        <v>4284</v>
      </c>
      <c r="TCE3666" s="13">
        <v>1</v>
      </c>
      <c r="TCH3666" s="12" t="s">
        <v>4284</v>
      </c>
      <c r="TCI3666" s="13">
        <v>1</v>
      </c>
      <c r="TCL3666" s="12" t="s">
        <v>4284</v>
      </c>
      <c r="TCM3666" s="13">
        <v>1</v>
      </c>
      <c r="TCP3666" s="12" t="s">
        <v>4284</v>
      </c>
      <c r="TCQ3666" s="13">
        <v>1</v>
      </c>
      <c r="TCT3666" s="12" t="s">
        <v>4284</v>
      </c>
      <c r="TCU3666" s="13">
        <v>1</v>
      </c>
      <c r="TCX3666" s="12" t="s">
        <v>4284</v>
      </c>
      <c r="TCY3666" s="13">
        <v>1</v>
      </c>
      <c r="TDB3666" s="12" t="s">
        <v>4284</v>
      </c>
      <c r="TDC3666" s="13">
        <v>1</v>
      </c>
      <c r="TDF3666" s="12" t="s">
        <v>4284</v>
      </c>
      <c r="TDG3666" s="13">
        <v>1</v>
      </c>
      <c r="TDJ3666" s="12" t="s">
        <v>4284</v>
      </c>
      <c r="TDK3666" s="13">
        <v>1</v>
      </c>
      <c r="TDN3666" s="12" t="s">
        <v>4284</v>
      </c>
      <c r="TDO3666" s="13">
        <v>1</v>
      </c>
      <c r="TDR3666" s="12" t="s">
        <v>4284</v>
      </c>
      <c r="TDS3666" s="13">
        <v>1</v>
      </c>
      <c r="TDV3666" s="12" t="s">
        <v>4284</v>
      </c>
      <c r="TDW3666" s="13">
        <v>1</v>
      </c>
      <c r="TDZ3666" s="12" t="s">
        <v>4284</v>
      </c>
      <c r="TEA3666" s="13">
        <v>1</v>
      </c>
      <c r="TED3666" s="12" t="s">
        <v>4284</v>
      </c>
      <c r="TEE3666" s="13">
        <v>1</v>
      </c>
      <c r="TEH3666" s="12" t="s">
        <v>4284</v>
      </c>
      <c r="TEI3666" s="13">
        <v>1</v>
      </c>
      <c r="TEL3666" s="12" t="s">
        <v>4284</v>
      </c>
      <c r="TEM3666" s="13">
        <v>1</v>
      </c>
      <c r="TEP3666" s="12" t="s">
        <v>4284</v>
      </c>
      <c r="TEQ3666" s="13">
        <v>1</v>
      </c>
      <c r="TET3666" s="12" t="s">
        <v>4284</v>
      </c>
      <c r="TEU3666" s="13">
        <v>1</v>
      </c>
      <c r="TEX3666" s="12" t="s">
        <v>4284</v>
      </c>
      <c r="TEY3666" s="13">
        <v>1</v>
      </c>
      <c r="TFB3666" s="12" t="s">
        <v>4284</v>
      </c>
      <c r="TFC3666" s="13">
        <v>1</v>
      </c>
      <c r="TFF3666" s="12" t="s">
        <v>4284</v>
      </c>
      <c r="TFG3666" s="13">
        <v>1</v>
      </c>
      <c r="TFJ3666" s="12" t="s">
        <v>4284</v>
      </c>
      <c r="TFK3666" s="13">
        <v>1</v>
      </c>
      <c r="TFN3666" s="12" t="s">
        <v>4284</v>
      </c>
      <c r="TFO3666" s="13">
        <v>1</v>
      </c>
      <c r="TFR3666" s="12" t="s">
        <v>4284</v>
      </c>
      <c r="TFS3666" s="13">
        <v>1</v>
      </c>
      <c r="TFV3666" s="12" t="s">
        <v>4284</v>
      </c>
      <c r="TFW3666" s="13">
        <v>1</v>
      </c>
      <c r="TFZ3666" s="12" t="s">
        <v>4284</v>
      </c>
      <c r="TGA3666" s="13">
        <v>1</v>
      </c>
      <c r="TGD3666" s="12" t="s">
        <v>4284</v>
      </c>
      <c r="TGE3666" s="13">
        <v>1</v>
      </c>
      <c r="TGH3666" s="12" t="s">
        <v>4284</v>
      </c>
      <c r="TGI3666" s="13">
        <v>1</v>
      </c>
      <c r="TGL3666" s="12" t="s">
        <v>4284</v>
      </c>
      <c r="TGM3666" s="13">
        <v>1</v>
      </c>
      <c r="TGP3666" s="12" t="s">
        <v>4284</v>
      </c>
      <c r="TGQ3666" s="13">
        <v>1</v>
      </c>
      <c r="TGT3666" s="12" t="s">
        <v>4284</v>
      </c>
      <c r="TGU3666" s="13">
        <v>1</v>
      </c>
      <c r="TGX3666" s="12" t="s">
        <v>4284</v>
      </c>
      <c r="TGY3666" s="13">
        <v>1</v>
      </c>
      <c r="THB3666" s="12" t="s">
        <v>4284</v>
      </c>
      <c r="THC3666" s="13">
        <v>1</v>
      </c>
      <c r="THF3666" s="12" t="s">
        <v>4284</v>
      </c>
      <c r="THG3666" s="13">
        <v>1</v>
      </c>
      <c r="THJ3666" s="12" t="s">
        <v>4284</v>
      </c>
      <c r="THK3666" s="13">
        <v>1</v>
      </c>
      <c r="THN3666" s="12" t="s">
        <v>4284</v>
      </c>
      <c r="THO3666" s="13">
        <v>1</v>
      </c>
      <c r="THR3666" s="12" t="s">
        <v>4284</v>
      </c>
      <c r="THS3666" s="13">
        <v>1</v>
      </c>
      <c r="THV3666" s="12" t="s">
        <v>4284</v>
      </c>
      <c r="THW3666" s="13">
        <v>1</v>
      </c>
      <c r="THZ3666" s="12" t="s">
        <v>4284</v>
      </c>
      <c r="TIA3666" s="13">
        <v>1</v>
      </c>
      <c r="TID3666" s="12" t="s">
        <v>4284</v>
      </c>
      <c r="TIE3666" s="13">
        <v>1</v>
      </c>
      <c r="TIH3666" s="12" t="s">
        <v>4284</v>
      </c>
      <c r="TII3666" s="13">
        <v>1</v>
      </c>
      <c r="TIL3666" s="12" t="s">
        <v>4284</v>
      </c>
      <c r="TIM3666" s="13">
        <v>1</v>
      </c>
      <c r="TIP3666" s="12" t="s">
        <v>4284</v>
      </c>
      <c r="TIQ3666" s="13">
        <v>1</v>
      </c>
      <c r="TIT3666" s="12" t="s">
        <v>4284</v>
      </c>
      <c r="TIU3666" s="13">
        <v>1</v>
      </c>
      <c r="TIX3666" s="12" t="s">
        <v>4284</v>
      </c>
      <c r="TIY3666" s="13">
        <v>1</v>
      </c>
      <c r="TJB3666" s="12" t="s">
        <v>4284</v>
      </c>
      <c r="TJC3666" s="13">
        <v>1</v>
      </c>
      <c r="TJF3666" s="12" t="s">
        <v>4284</v>
      </c>
      <c r="TJG3666" s="13">
        <v>1</v>
      </c>
      <c r="TJJ3666" s="12" t="s">
        <v>4284</v>
      </c>
      <c r="TJK3666" s="13">
        <v>1</v>
      </c>
      <c r="TJN3666" s="12" t="s">
        <v>4284</v>
      </c>
      <c r="TJO3666" s="13">
        <v>1</v>
      </c>
      <c r="TJR3666" s="12" t="s">
        <v>4284</v>
      </c>
      <c r="TJS3666" s="13">
        <v>1</v>
      </c>
      <c r="TJV3666" s="12" t="s">
        <v>4284</v>
      </c>
      <c r="TJW3666" s="13">
        <v>1</v>
      </c>
      <c r="TJZ3666" s="12" t="s">
        <v>4284</v>
      </c>
      <c r="TKA3666" s="13">
        <v>1</v>
      </c>
      <c r="TKD3666" s="12" t="s">
        <v>4284</v>
      </c>
      <c r="TKE3666" s="13">
        <v>1</v>
      </c>
      <c r="TKH3666" s="12" t="s">
        <v>4284</v>
      </c>
      <c r="TKI3666" s="13">
        <v>1</v>
      </c>
      <c r="TKL3666" s="12" t="s">
        <v>4284</v>
      </c>
      <c r="TKM3666" s="13">
        <v>1</v>
      </c>
      <c r="TKP3666" s="12" t="s">
        <v>4284</v>
      </c>
      <c r="TKQ3666" s="13">
        <v>1</v>
      </c>
      <c r="TKT3666" s="12" t="s">
        <v>4284</v>
      </c>
      <c r="TKU3666" s="13">
        <v>1</v>
      </c>
      <c r="TKX3666" s="12" t="s">
        <v>4284</v>
      </c>
      <c r="TKY3666" s="13">
        <v>1</v>
      </c>
      <c r="TLB3666" s="12" t="s">
        <v>4284</v>
      </c>
      <c r="TLC3666" s="13">
        <v>1</v>
      </c>
      <c r="TLF3666" s="12" t="s">
        <v>4284</v>
      </c>
      <c r="TLG3666" s="13">
        <v>1</v>
      </c>
      <c r="TLJ3666" s="12" t="s">
        <v>4284</v>
      </c>
      <c r="TLK3666" s="13">
        <v>1</v>
      </c>
      <c r="TLN3666" s="12" t="s">
        <v>4284</v>
      </c>
      <c r="TLO3666" s="13">
        <v>1</v>
      </c>
      <c r="TLR3666" s="12" t="s">
        <v>4284</v>
      </c>
      <c r="TLS3666" s="13">
        <v>1</v>
      </c>
      <c r="TLV3666" s="12" t="s">
        <v>4284</v>
      </c>
      <c r="TLW3666" s="13">
        <v>1</v>
      </c>
      <c r="TLZ3666" s="12" t="s">
        <v>4284</v>
      </c>
      <c r="TMA3666" s="13">
        <v>1</v>
      </c>
      <c r="TMD3666" s="12" t="s">
        <v>4284</v>
      </c>
      <c r="TME3666" s="13">
        <v>1</v>
      </c>
      <c r="TMH3666" s="12" t="s">
        <v>4284</v>
      </c>
      <c r="TMI3666" s="13">
        <v>1</v>
      </c>
      <c r="TML3666" s="12" t="s">
        <v>4284</v>
      </c>
      <c r="TMM3666" s="13">
        <v>1</v>
      </c>
      <c r="TMP3666" s="12" t="s">
        <v>4284</v>
      </c>
      <c r="TMQ3666" s="13">
        <v>1</v>
      </c>
      <c r="TMT3666" s="12" t="s">
        <v>4284</v>
      </c>
      <c r="TMU3666" s="13">
        <v>1</v>
      </c>
      <c r="TMX3666" s="12" t="s">
        <v>4284</v>
      </c>
      <c r="TMY3666" s="13">
        <v>1</v>
      </c>
      <c r="TNB3666" s="12" t="s">
        <v>4284</v>
      </c>
      <c r="TNC3666" s="13">
        <v>1</v>
      </c>
      <c r="TNF3666" s="12" t="s">
        <v>4284</v>
      </c>
      <c r="TNG3666" s="13">
        <v>1</v>
      </c>
      <c r="TNJ3666" s="12" t="s">
        <v>4284</v>
      </c>
      <c r="TNK3666" s="13">
        <v>1</v>
      </c>
      <c r="TNN3666" s="12" t="s">
        <v>4284</v>
      </c>
      <c r="TNO3666" s="13">
        <v>1</v>
      </c>
      <c r="TNR3666" s="12" t="s">
        <v>4284</v>
      </c>
      <c r="TNS3666" s="13">
        <v>1</v>
      </c>
      <c r="TNV3666" s="12" t="s">
        <v>4284</v>
      </c>
      <c r="TNW3666" s="13">
        <v>1</v>
      </c>
      <c r="TNZ3666" s="12" t="s">
        <v>4284</v>
      </c>
      <c r="TOA3666" s="13">
        <v>1</v>
      </c>
      <c r="TOD3666" s="12" t="s">
        <v>4284</v>
      </c>
      <c r="TOE3666" s="13">
        <v>1</v>
      </c>
      <c r="TOH3666" s="12" t="s">
        <v>4284</v>
      </c>
      <c r="TOI3666" s="13">
        <v>1</v>
      </c>
      <c r="TOL3666" s="12" t="s">
        <v>4284</v>
      </c>
      <c r="TOM3666" s="13">
        <v>1</v>
      </c>
      <c r="TOP3666" s="12" t="s">
        <v>4284</v>
      </c>
      <c r="TOQ3666" s="13">
        <v>1</v>
      </c>
      <c r="TOT3666" s="12" t="s">
        <v>4284</v>
      </c>
      <c r="TOU3666" s="13">
        <v>1</v>
      </c>
      <c r="TOX3666" s="12" t="s">
        <v>4284</v>
      </c>
      <c r="TOY3666" s="13">
        <v>1</v>
      </c>
      <c r="TPB3666" s="12" t="s">
        <v>4284</v>
      </c>
      <c r="TPC3666" s="13">
        <v>1</v>
      </c>
      <c r="TPF3666" s="12" t="s">
        <v>4284</v>
      </c>
      <c r="TPG3666" s="13">
        <v>1</v>
      </c>
      <c r="TPJ3666" s="12" t="s">
        <v>4284</v>
      </c>
      <c r="TPK3666" s="13">
        <v>1</v>
      </c>
      <c r="TPN3666" s="12" t="s">
        <v>4284</v>
      </c>
      <c r="TPO3666" s="13">
        <v>1</v>
      </c>
      <c r="TPR3666" s="12" t="s">
        <v>4284</v>
      </c>
      <c r="TPS3666" s="13">
        <v>1</v>
      </c>
      <c r="TPV3666" s="12" t="s">
        <v>4284</v>
      </c>
      <c r="TPW3666" s="13">
        <v>1</v>
      </c>
      <c r="TPZ3666" s="12" t="s">
        <v>4284</v>
      </c>
      <c r="TQA3666" s="13">
        <v>1</v>
      </c>
      <c r="TQD3666" s="12" t="s">
        <v>4284</v>
      </c>
      <c r="TQE3666" s="13">
        <v>1</v>
      </c>
      <c r="TQH3666" s="12" t="s">
        <v>4284</v>
      </c>
      <c r="TQI3666" s="13">
        <v>1</v>
      </c>
      <c r="TQL3666" s="12" t="s">
        <v>4284</v>
      </c>
      <c r="TQM3666" s="13">
        <v>1</v>
      </c>
      <c r="TQP3666" s="12" t="s">
        <v>4284</v>
      </c>
      <c r="TQQ3666" s="13">
        <v>1</v>
      </c>
      <c r="TQT3666" s="12" t="s">
        <v>4284</v>
      </c>
      <c r="TQU3666" s="13">
        <v>1</v>
      </c>
      <c r="TQX3666" s="12" t="s">
        <v>4284</v>
      </c>
      <c r="TQY3666" s="13">
        <v>1</v>
      </c>
      <c r="TRB3666" s="12" t="s">
        <v>4284</v>
      </c>
      <c r="TRC3666" s="13">
        <v>1</v>
      </c>
      <c r="TRF3666" s="12" t="s">
        <v>4284</v>
      </c>
      <c r="TRG3666" s="13">
        <v>1</v>
      </c>
      <c r="TRJ3666" s="12" t="s">
        <v>4284</v>
      </c>
      <c r="TRK3666" s="13">
        <v>1</v>
      </c>
      <c r="TRN3666" s="12" t="s">
        <v>4284</v>
      </c>
      <c r="TRO3666" s="13">
        <v>1</v>
      </c>
      <c r="TRR3666" s="12" t="s">
        <v>4284</v>
      </c>
      <c r="TRS3666" s="13">
        <v>1</v>
      </c>
      <c r="TRV3666" s="12" t="s">
        <v>4284</v>
      </c>
      <c r="TRW3666" s="13">
        <v>1</v>
      </c>
      <c r="TRZ3666" s="12" t="s">
        <v>4284</v>
      </c>
      <c r="TSA3666" s="13">
        <v>1</v>
      </c>
      <c r="TSD3666" s="12" t="s">
        <v>4284</v>
      </c>
      <c r="TSE3666" s="13">
        <v>1</v>
      </c>
      <c r="TSH3666" s="12" t="s">
        <v>4284</v>
      </c>
      <c r="TSI3666" s="13">
        <v>1</v>
      </c>
      <c r="TSL3666" s="12" t="s">
        <v>4284</v>
      </c>
      <c r="TSM3666" s="13">
        <v>1</v>
      </c>
      <c r="TSP3666" s="12" t="s">
        <v>4284</v>
      </c>
      <c r="TSQ3666" s="13">
        <v>1</v>
      </c>
      <c r="TST3666" s="12" t="s">
        <v>4284</v>
      </c>
      <c r="TSU3666" s="13">
        <v>1</v>
      </c>
      <c r="TSX3666" s="12" t="s">
        <v>4284</v>
      </c>
      <c r="TSY3666" s="13">
        <v>1</v>
      </c>
      <c r="TTB3666" s="12" t="s">
        <v>4284</v>
      </c>
      <c r="TTC3666" s="13">
        <v>1</v>
      </c>
      <c r="TTF3666" s="12" t="s">
        <v>4284</v>
      </c>
      <c r="TTG3666" s="13">
        <v>1</v>
      </c>
      <c r="TTJ3666" s="12" t="s">
        <v>4284</v>
      </c>
      <c r="TTK3666" s="13">
        <v>1</v>
      </c>
      <c r="TTN3666" s="12" t="s">
        <v>4284</v>
      </c>
      <c r="TTO3666" s="13">
        <v>1</v>
      </c>
      <c r="TTR3666" s="12" t="s">
        <v>4284</v>
      </c>
      <c r="TTS3666" s="13">
        <v>1</v>
      </c>
      <c r="TTV3666" s="12" t="s">
        <v>4284</v>
      </c>
      <c r="TTW3666" s="13">
        <v>1</v>
      </c>
      <c r="TTZ3666" s="12" t="s">
        <v>4284</v>
      </c>
      <c r="TUA3666" s="13">
        <v>1</v>
      </c>
      <c r="TUD3666" s="12" t="s">
        <v>4284</v>
      </c>
      <c r="TUE3666" s="13">
        <v>1</v>
      </c>
      <c r="TUH3666" s="12" t="s">
        <v>4284</v>
      </c>
      <c r="TUI3666" s="13">
        <v>1</v>
      </c>
      <c r="TUL3666" s="12" t="s">
        <v>4284</v>
      </c>
      <c r="TUM3666" s="13">
        <v>1</v>
      </c>
      <c r="TUP3666" s="12" t="s">
        <v>4284</v>
      </c>
      <c r="TUQ3666" s="13">
        <v>1</v>
      </c>
      <c r="TUT3666" s="12" t="s">
        <v>4284</v>
      </c>
      <c r="TUU3666" s="13">
        <v>1</v>
      </c>
      <c r="TUX3666" s="12" t="s">
        <v>4284</v>
      </c>
      <c r="TUY3666" s="13">
        <v>1</v>
      </c>
      <c r="TVB3666" s="12" t="s">
        <v>4284</v>
      </c>
      <c r="TVC3666" s="13">
        <v>1</v>
      </c>
      <c r="TVF3666" s="12" t="s">
        <v>4284</v>
      </c>
      <c r="TVG3666" s="13">
        <v>1</v>
      </c>
      <c r="TVJ3666" s="12" t="s">
        <v>4284</v>
      </c>
      <c r="TVK3666" s="13">
        <v>1</v>
      </c>
      <c r="TVN3666" s="12" t="s">
        <v>4284</v>
      </c>
      <c r="TVO3666" s="13">
        <v>1</v>
      </c>
      <c r="TVR3666" s="12" t="s">
        <v>4284</v>
      </c>
      <c r="TVS3666" s="13">
        <v>1</v>
      </c>
      <c r="TVV3666" s="12" t="s">
        <v>4284</v>
      </c>
      <c r="TVW3666" s="13">
        <v>1</v>
      </c>
      <c r="TVZ3666" s="12" t="s">
        <v>4284</v>
      </c>
      <c r="TWA3666" s="13">
        <v>1</v>
      </c>
      <c r="TWD3666" s="12" t="s">
        <v>4284</v>
      </c>
      <c r="TWE3666" s="13">
        <v>1</v>
      </c>
      <c r="TWH3666" s="12" t="s">
        <v>4284</v>
      </c>
      <c r="TWI3666" s="13">
        <v>1</v>
      </c>
      <c r="TWL3666" s="12" t="s">
        <v>4284</v>
      </c>
      <c r="TWM3666" s="13">
        <v>1</v>
      </c>
      <c r="TWP3666" s="12" t="s">
        <v>4284</v>
      </c>
      <c r="TWQ3666" s="13">
        <v>1</v>
      </c>
      <c r="TWT3666" s="12" t="s">
        <v>4284</v>
      </c>
      <c r="TWU3666" s="13">
        <v>1</v>
      </c>
      <c r="TWX3666" s="12" t="s">
        <v>4284</v>
      </c>
      <c r="TWY3666" s="13">
        <v>1</v>
      </c>
      <c r="TXB3666" s="12" t="s">
        <v>4284</v>
      </c>
      <c r="TXC3666" s="13">
        <v>1</v>
      </c>
      <c r="TXF3666" s="12" t="s">
        <v>4284</v>
      </c>
      <c r="TXG3666" s="13">
        <v>1</v>
      </c>
      <c r="TXJ3666" s="12" t="s">
        <v>4284</v>
      </c>
      <c r="TXK3666" s="13">
        <v>1</v>
      </c>
      <c r="TXN3666" s="12" t="s">
        <v>4284</v>
      </c>
      <c r="TXO3666" s="13">
        <v>1</v>
      </c>
      <c r="TXR3666" s="12" t="s">
        <v>4284</v>
      </c>
      <c r="TXS3666" s="13">
        <v>1</v>
      </c>
      <c r="TXV3666" s="12" t="s">
        <v>4284</v>
      </c>
      <c r="TXW3666" s="13">
        <v>1</v>
      </c>
      <c r="TXZ3666" s="12" t="s">
        <v>4284</v>
      </c>
      <c r="TYA3666" s="13">
        <v>1</v>
      </c>
      <c r="TYD3666" s="12" t="s">
        <v>4284</v>
      </c>
      <c r="TYE3666" s="13">
        <v>1</v>
      </c>
      <c r="TYH3666" s="12" t="s">
        <v>4284</v>
      </c>
      <c r="TYI3666" s="13">
        <v>1</v>
      </c>
      <c r="TYL3666" s="12" t="s">
        <v>4284</v>
      </c>
      <c r="TYM3666" s="13">
        <v>1</v>
      </c>
      <c r="TYP3666" s="12" t="s">
        <v>4284</v>
      </c>
      <c r="TYQ3666" s="13">
        <v>1</v>
      </c>
      <c r="TYT3666" s="12" t="s">
        <v>4284</v>
      </c>
      <c r="TYU3666" s="13">
        <v>1</v>
      </c>
      <c r="TYX3666" s="12" t="s">
        <v>4284</v>
      </c>
      <c r="TYY3666" s="13">
        <v>1</v>
      </c>
      <c r="TZB3666" s="12" t="s">
        <v>4284</v>
      </c>
      <c r="TZC3666" s="13">
        <v>1</v>
      </c>
      <c r="TZF3666" s="12" t="s">
        <v>4284</v>
      </c>
      <c r="TZG3666" s="13">
        <v>1</v>
      </c>
      <c r="TZJ3666" s="12" t="s">
        <v>4284</v>
      </c>
      <c r="TZK3666" s="13">
        <v>1</v>
      </c>
      <c r="TZN3666" s="12" t="s">
        <v>4284</v>
      </c>
      <c r="TZO3666" s="13">
        <v>1</v>
      </c>
      <c r="TZR3666" s="12" t="s">
        <v>4284</v>
      </c>
      <c r="TZS3666" s="13">
        <v>1</v>
      </c>
      <c r="TZV3666" s="12" t="s">
        <v>4284</v>
      </c>
      <c r="TZW3666" s="13">
        <v>1</v>
      </c>
      <c r="TZZ3666" s="12" t="s">
        <v>4284</v>
      </c>
      <c r="UAA3666" s="13">
        <v>1</v>
      </c>
      <c r="UAD3666" s="12" t="s">
        <v>4284</v>
      </c>
      <c r="UAE3666" s="13">
        <v>1</v>
      </c>
      <c r="UAH3666" s="12" t="s">
        <v>4284</v>
      </c>
      <c r="UAI3666" s="13">
        <v>1</v>
      </c>
      <c r="UAL3666" s="12" t="s">
        <v>4284</v>
      </c>
      <c r="UAM3666" s="13">
        <v>1</v>
      </c>
      <c r="UAP3666" s="12" t="s">
        <v>4284</v>
      </c>
      <c r="UAQ3666" s="13">
        <v>1</v>
      </c>
      <c r="UAT3666" s="12" t="s">
        <v>4284</v>
      </c>
      <c r="UAU3666" s="13">
        <v>1</v>
      </c>
      <c r="UAX3666" s="12" t="s">
        <v>4284</v>
      </c>
      <c r="UAY3666" s="13">
        <v>1</v>
      </c>
      <c r="UBB3666" s="12" t="s">
        <v>4284</v>
      </c>
      <c r="UBC3666" s="13">
        <v>1</v>
      </c>
      <c r="UBF3666" s="12" t="s">
        <v>4284</v>
      </c>
      <c r="UBG3666" s="13">
        <v>1</v>
      </c>
      <c r="UBJ3666" s="12" t="s">
        <v>4284</v>
      </c>
      <c r="UBK3666" s="13">
        <v>1</v>
      </c>
      <c r="UBN3666" s="12" t="s">
        <v>4284</v>
      </c>
      <c r="UBO3666" s="13">
        <v>1</v>
      </c>
      <c r="UBR3666" s="12" t="s">
        <v>4284</v>
      </c>
      <c r="UBS3666" s="13">
        <v>1</v>
      </c>
      <c r="UBV3666" s="12" t="s">
        <v>4284</v>
      </c>
      <c r="UBW3666" s="13">
        <v>1</v>
      </c>
      <c r="UBZ3666" s="12" t="s">
        <v>4284</v>
      </c>
      <c r="UCA3666" s="13">
        <v>1</v>
      </c>
      <c r="UCD3666" s="12" t="s">
        <v>4284</v>
      </c>
      <c r="UCE3666" s="13">
        <v>1</v>
      </c>
      <c r="UCH3666" s="12" t="s">
        <v>4284</v>
      </c>
      <c r="UCI3666" s="13">
        <v>1</v>
      </c>
      <c r="UCL3666" s="12" t="s">
        <v>4284</v>
      </c>
      <c r="UCM3666" s="13">
        <v>1</v>
      </c>
      <c r="UCP3666" s="12" t="s">
        <v>4284</v>
      </c>
      <c r="UCQ3666" s="13">
        <v>1</v>
      </c>
      <c r="UCT3666" s="12" t="s">
        <v>4284</v>
      </c>
      <c r="UCU3666" s="13">
        <v>1</v>
      </c>
      <c r="UCX3666" s="12" t="s">
        <v>4284</v>
      </c>
      <c r="UCY3666" s="13">
        <v>1</v>
      </c>
      <c r="UDB3666" s="12" t="s">
        <v>4284</v>
      </c>
      <c r="UDC3666" s="13">
        <v>1</v>
      </c>
      <c r="UDF3666" s="12" t="s">
        <v>4284</v>
      </c>
      <c r="UDG3666" s="13">
        <v>1</v>
      </c>
      <c r="UDJ3666" s="12" t="s">
        <v>4284</v>
      </c>
      <c r="UDK3666" s="13">
        <v>1</v>
      </c>
      <c r="UDN3666" s="12" t="s">
        <v>4284</v>
      </c>
      <c r="UDO3666" s="13">
        <v>1</v>
      </c>
      <c r="UDR3666" s="12" t="s">
        <v>4284</v>
      </c>
      <c r="UDS3666" s="13">
        <v>1</v>
      </c>
      <c r="UDV3666" s="12" t="s">
        <v>4284</v>
      </c>
      <c r="UDW3666" s="13">
        <v>1</v>
      </c>
      <c r="UDZ3666" s="12" t="s">
        <v>4284</v>
      </c>
      <c r="UEA3666" s="13">
        <v>1</v>
      </c>
      <c r="UED3666" s="12" t="s">
        <v>4284</v>
      </c>
      <c r="UEE3666" s="13">
        <v>1</v>
      </c>
      <c r="UEH3666" s="12" t="s">
        <v>4284</v>
      </c>
      <c r="UEI3666" s="13">
        <v>1</v>
      </c>
      <c r="UEL3666" s="12" t="s">
        <v>4284</v>
      </c>
      <c r="UEM3666" s="13">
        <v>1</v>
      </c>
      <c r="UEP3666" s="12" t="s">
        <v>4284</v>
      </c>
      <c r="UEQ3666" s="13">
        <v>1</v>
      </c>
      <c r="UET3666" s="12" t="s">
        <v>4284</v>
      </c>
      <c r="UEU3666" s="13">
        <v>1</v>
      </c>
      <c r="UEX3666" s="12" t="s">
        <v>4284</v>
      </c>
      <c r="UEY3666" s="13">
        <v>1</v>
      </c>
      <c r="UFB3666" s="12" t="s">
        <v>4284</v>
      </c>
      <c r="UFC3666" s="13">
        <v>1</v>
      </c>
      <c r="UFF3666" s="12" t="s">
        <v>4284</v>
      </c>
      <c r="UFG3666" s="13">
        <v>1</v>
      </c>
      <c r="UFJ3666" s="12" t="s">
        <v>4284</v>
      </c>
      <c r="UFK3666" s="13">
        <v>1</v>
      </c>
      <c r="UFN3666" s="12" t="s">
        <v>4284</v>
      </c>
      <c r="UFO3666" s="13">
        <v>1</v>
      </c>
      <c r="UFR3666" s="12" t="s">
        <v>4284</v>
      </c>
      <c r="UFS3666" s="13">
        <v>1</v>
      </c>
      <c r="UFV3666" s="12" t="s">
        <v>4284</v>
      </c>
      <c r="UFW3666" s="13">
        <v>1</v>
      </c>
      <c r="UFZ3666" s="12" t="s">
        <v>4284</v>
      </c>
      <c r="UGA3666" s="13">
        <v>1</v>
      </c>
      <c r="UGD3666" s="12" t="s">
        <v>4284</v>
      </c>
      <c r="UGE3666" s="13">
        <v>1</v>
      </c>
      <c r="UGH3666" s="12" t="s">
        <v>4284</v>
      </c>
      <c r="UGI3666" s="13">
        <v>1</v>
      </c>
      <c r="UGL3666" s="12" t="s">
        <v>4284</v>
      </c>
      <c r="UGM3666" s="13">
        <v>1</v>
      </c>
      <c r="UGP3666" s="12" t="s">
        <v>4284</v>
      </c>
      <c r="UGQ3666" s="13">
        <v>1</v>
      </c>
      <c r="UGT3666" s="12" t="s">
        <v>4284</v>
      </c>
      <c r="UGU3666" s="13">
        <v>1</v>
      </c>
      <c r="UGX3666" s="12" t="s">
        <v>4284</v>
      </c>
      <c r="UGY3666" s="13">
        <v>1</v>
      </c>
      <c r="UHB3666" s="12" t="s">
        <v>4284</v>
      </c>
      <c r="UHC3666" s="13">
        <v>1</v>
      </c>
      <c r="UHF3666" s="12" t="s">
        <v>4284</v>
      </c>
      <c r="UHG3666" s="13">
        <v>1</v>
      </c>
      <c r="UHJ3666" s="12" t="s">
        <v>4284</v>
      </c>
      <c r="UHK3666" s="13">
        <v>1</v>
      </c>
      <c r="UHN3666" s="12" t="s">
        <v>4284</v>
      </c>
      <c r="UHO3666" s="13">
        <v>1</v>
      </c>
      <c r="UHR3666" s="12" t="s">
        <v>4284</v>
      </c>
      <c r="UHS3666" s="13">
        <v>1</v>
      </c>
      <c r="UHV3666" s="12" t="s">
        <v>4284</v>
      </c>
      <c r="UHW3666" s="13">
        <v>1</v>
      </c>
      <c r="UHZ3666" s="12" t="s">
        <v>4284</v>
      </c>
      <c r="UIA3666" s="13">
        <v>1</v>
      </c>
      <c r="UID3666" s="12" t="s">
        <v>4284</v>
      </c>
      <c r="UIE3666" s="13">
        <v>1</v>
      </c>
      <c r="UIH3666" s="12" t="s">
        <v>4284</v>
      </c>
      <c r="UII3666" s="13">
        <v>1</v>
      </c>
      <c r="UIL3666" s="12" t="s">
        <v>4284</v>
      </c>
      <c r="UIM3666" s="13">
        <v>1</v>
      </c>
      <c r="UIP3666" s="12" t="s">
        <v>4284</v>
      </c>
      <c r="UIQ3666" s="13">
        <v>1</v>
      </c>
      <c r="UIT3666" s="12" t="s">
        <v>4284</v>
      </c>
      <c r="UIU3666" s="13">
        <v>1</v>
      </c>
      <c r="UIX3666" s="12" t="s">
        <v>4284</v>
      </c>
      <c r="UIY3666" s="13">
        <v>1</v>
      </c>
      <c r="UJB3666" s="12" t="s">
        <v>4284</v>
      </c>
      <c r="UJC3666" s="13">
        <v>1</v>
      </c>
      <c r="UJF3666" s="12" t="s">
        <v>4284</v>
      </c>
      <c r="UJG3666" s="13">
        <v>1</v>
      </c>
      <c r="UJJ3666" s="12" t="s">
        <v>4284</v>
      </c>
      <c r="UJK3666" s="13">
        <v>1</v>
      </c>
      <c r="UJN3666" s="12" t="s">
        <v>4284</v>
      </c>
      <c r="UJO3666" s="13">
        <v>1</v>
      </c>
      <c r="UJR3666" s="12" t="s">
        <v>4284</v>
      </c>
      <c r="UJS3666" s="13">
        <v>1</v>
      </c>
      <c r="UJV3666" s="12" t="s">
        <v>4284</v>
      </c>
      <c r="UJW3666" s="13">
        <v>1</v>
      </c>
      <c r="UJZ3666" s="12" t="s">
        <v>4284</v>
      </c>
      <c r="UKA3666" s="13">
        <v>1</v>
      </c>
      <c r="UKD3666" s="12" t="s">
        <v>4284</v>
      </c>
      <c r="UKE3666" s="13">
        <v>1</v>
      </c>
      <c r="UKH3666" s="12" t="s">
        <v>4284</v>
      </c>
      <c r="UKI3666" s="13">
        <v>1</v>
      </c>
      <c r="UKL3666" s="12" t="s">
        <v>4284</v>
      </c>
      <c r="UKM3666" s="13">
        <v>1</v>
      </c>
      <c r="UKP3666" s="12" t="s">
        <v>4284</v>
      </c>
      <c r="UKQ3666" s="13">
        <v>1</v>
      </c>
      <c r="UKT3666" s="12" t="s">
        <v>4284</v>
      </c>
      <c r="UKU3666" s="13">
        <v>1</v>
      </c>
      <c r="UKX3666" s="12" t="s">
        <v>4284</v>
      </c>
      <c r="UKY3666" s="13">
        <v>1</v>
      </c>
      <c r="ULB3666" s="12" t="s">
        <v>4284</v>
      </c>
      <c r="ULC3666" s="13">
        <v>1</v>
      </c>
      <c r="ULF3666" s="12" t="s">
        <v>4284</v>
      </c>
      <c r="ULG3666" s="13">
        <v>1</v>
      </c>
      <c r="ULJ3666" s="12" t="s">
        <v>4284</v>
      </c>
      <c r="ULK3666" s="13">
        <v>1</v>
      </c>
      <c r="ULN3666" s="12" t="s">
        <v>4284</v>
      </c>
      <c r="ULO3666" s="13">
        <v>1</v>
      </c>
      <c r="ULR3666" s="12" t="s">
        <v>4284</v>
      </c>
      <c r="ULS3666" s="13">
        <v>1</v>
      </c>
      <c r="ULV3666" s="12" t="s">
        <v>4284</v>
      </c>
      <c r="ULW3666" s="13">
        <v>1</v>
      </c>
      <c r="ULZ3666" s="12" t="s">
        <v>4284</v>
      </c>
      <c r="UMA3666" s="13">
        <v>1</v>
      </c>
      <c r="UMD3666" s="12" t="s">
        <v>4284</v>
      </c>
      <c r="UME3666" s="13">
        <v>1</v>
      </c>
      <c r="UMH3666" s="12" t="s">
        <v>4284</v>
      </c>
      <c r="UMI3666" s="13">
        <v>1</v>
      </c>
      <c r="UML3666" s="12" t="s">
        <v>4284</v>
      </c>
      <c r="UMM3666" s="13">
        <v>1</v>
      </c>
      <c r="UMP3666" s="12" t="s">
        <v>4284</v>
      </c>
      <c r="UMQ3666" s="13">
        <v>1</v>
      </c>
      <c r="UMT3666" s="12" t="s">
        <v>4284</v>
      </c>
      <c r="UMU3666" s="13">
        <v>1</v>
      </c>
      <c r="UMX3666" s="12" t="s">
        <v>4284</v>
      </c>
      <c r="UMY3666" s="13">
        <v>1</v>
      </c>
      <c r="UNB3666" s="12" t="s">
        <v>4284</v>
      </c>
      <c r="UNC3666" s="13">
        <v>1</v>
      </c>
      <c r="UNF3666" s="12" t="s">
        <v>4284</v>
      </c>
      <c r="UNG3666" s="13">
        <v>1</v>
      </c>
      <c r="UNJ3666" s="12" t="s">
        <v>4284</v>
      </c>
      <c r="UNK3666" s="13">
        <v>1</v>
      </c>
      <c r="UNN3666" s="12" t="s">
        <v>4284</v>
      </c>
      <c r="UNO3666" s="13">
        <v>1</v>
      </c>
      <c r="UNR3666" s="12" t="s">
        <v>4284</v>
      </c>
      <c r="UNS3666" s="13">
        <v>1</v>
      </c>
      <c r="UNV3666" s="12" t="s">
        <v>4284</v>
      </c>
      <c r="UNW3666" s="13">
        <v>1</v>
      </c>
      <c r="UNZ3666" s="12" t="s">
        <v>4284</v>
      </c>
      <c r="UOA3666" s="13">
        <v>1</v>
      </c>
      <c r="UOD3666" s="12" t="s">
        <v>4284</v>
      </c>
      <c r="UOE3666" s="13">
        <v>1</v>
      </c>
      <c r="UOH3666" s="12" t="s">
        <v>4284</v>
      </c>
      <c r="UOI3666" s="13">
        <v>1</v>
      </c>
      <c r="UOL3666" s="12" t="s">
        <v>4284</v>
      </c>
      <c r="UOM3666" s="13">
        <v>1</v>
      </c>
      <c r="UOP3666" s="12" t="s">
        <v>4284</v>
      </c>
      <c r="UOQ3666" s="13">
        <v>1</v>
      </c>
      <c r="UOT3666" s="12" t="s">
        <v>4284</v>
      </c>
      <c r="UOU3666" s="13">
        <v>1</v>
      </c>
      <c r="UOX3666" s="12" t="s">
        <v>4284</v>
      </c>
      <c r="UOY3666" s="13">
        <v>1</v>
      </c>
      <c r="UPB3666" s="12" t="s">
        <v>4284</v>
      </c>
      <c r="UPC3666" s="13">
        <v>1</v>
      </c>
      <c r="UPF3666" s="12" t="s">
        <v>4284</v>
      </c>
      <c r="UPG3666" s="13">
        <v>1</v>
      </c>
      <c r="UPJ3666" s="12" t="s">
        <v>4284</v>
      </c>
      <c r="UPK3666" s="13">
        <v>1</v>
      </c>
      <c r="UPN3666" s="12" t="s">
        <v>4284</v>
      </c>
      <c r="UPO3666" s="13">
        <v>1</v>
      </c>
      <c r="UPR3666" s="12" t="s">
        <v>4284</v>
      </c>
      <c r="UPS3666" s="13">
        <v>1</v>
      </c>
      <c r="UPV3666" s="12" t="s">
        <v>4284</v>
      </c>
      <c r="UPW3666" s="13">
        <v>1</v>
      </c>
      <c r="UPZ3666" s="12" t="s">
        <v>4284</v>
      </c>
      <c r="UQA3666" s="13">
        <v>1</v>
      </c>
      <c r="UQD3666" s="12" t="s">
        <v>4284</v>
      </c>
      <c r="UQE3666" s="13">
        <v>1</v>
      </c>
      <c r="UQH3666" s="12" t="s">
        <v>4284</v>
      </c>
      <c r="UQI3666" s="13">
        <v>1</v>
      </c>
      <c r="UQL3666" s="12" t="s">
        <v>4284</v>
      </c>
      <c r="UQM3666" s="13">
        <v>1</v>
      </c>
      <c r="UQP3666" s="12" t="s">
        <v>4284</v>
      </c>
      <c r="UQQ3666" s="13">
        <v>1</v>
      </c>
      <c r="UQT3666" s="12" t="s">
        <v>4284</v>
      </c>
      <c r="UQU3666" s="13">
        <v>1</v>
      </c>
      <c r="UQX3666" s="12" t="s">
        <v>4284</v>
      </c>
      <c r="UQY3666" s="13">
        <v>1</v>
      </c>
      <c r="URB3666" s="12" t="s">
        <v>4284</v>
      </c>
      <c r="URC3666" s="13">
        <v>1</v>
      </c>
      <c r="URF3666" s="12" t="s">
        <v>4284</v>
      </c>
      <c r="URG3666" s="13">
        <v>1</v>
      </c>
      <c r="URJ3666" s="12" t="s">
        <v>4284</v>
      </c>
      <c r="URK3666" s="13">
        <v>1</v>
      </c>
      <c r="URN3666" s="12" t="s">
        <v>4284</v>
      </c>
      <c r="URO3666" s="13">
        <v>1</v>
      </c>
      <c r="URR3666" s="12" t="s">
        <v>4284</v>
      </c>
      <c r="URS3666" s="13">
        <v>1</v>
      </c>
      <c r="URV3666" s="12" t="s">
        <v>4284</v>
      </c>
      <c r="URW3666" s="13">
        <v>1</v>
      </c>
      <c r="URZ3666" s="12" t="s">
        <v>4284</v>
      </c>
      <c r="USA3666" s="13">
        <v>1</v>
      </c>
      <c r="USD3666" s="12" t="s">
        <v>4284</v>
      </c>
      <c r="USE3666" s="13">
        <v>1</v>
      </c>
      <c r="USH3666" s="12" t="s">
        <v>4284</v>
      </c>
      <c r="USI3666" s="13">
        <v>1</v>
      </c>
      <c r="USL3666" s="12" t="s">
        <v>4284</v>
      </c>
      <c r="USM3666" s="13">
        <v>1</v>
      </c>
      <c r="USP3666" s="12" t="s">
        <v>4284</v>
      </c>
      <c r="USQ3666" s="13">
        <v>1</v>
      </c>
      <c r="UST3666" s="12" t="s">
        <v>4284</v>
      </c>
      <c r="USU3666" s="13">
        <v>1</v>
      </c>
      <c r="USX3666" s="12" t="s">
        <v>4284</v>
      </c>
      <c r="USY3666" s="13">
        <v>1</v>
      </c>
      <c r="UTB3666" s="12" t="s">
        <v>4284</v>
      </c>
      <c r="UTC3666" s="13">
        <v>1</v>
      </c>
      <c r="UTF3666" s="12" t="s">
        <v>4284</v>
      </c>
      <c r="UTG3666" s="13">
        <v>1</v>
      </c>
      <c r="UTJ3666" s="12" t="s">
        <v>4284</v>
      </c>
      <c r="UTK3666" s="13">
        <v>1</v>
      </c>
      <c r="UTN3666" s="12" t="s">
        <v>4284</v>
      </c>
      <c r="UTO3666" s="13">
        <v>1</v>
      </c>
      <c r="UTR3666" s="12" t="s">
        <v>4284</v>
      </c>
      <c r="UTS3666" s="13">
        <v>1</v>
      </c>
      <c r="UTV3666" s="12" t="s">
        <v>4284</v>
      </c>
      <c r="UTW3666" s="13">
        <v>1</v>
      </c>
      <c r="UTZ3666" s="12" t="s">
        <v>4284</v>
      </c>
      <c r="UUA3666" s="13">
        <v>1</v>
      </c>
      <c r="UUD3666" s="12" t="s">
        <v>4284</v>
      </c>
      <c r="UUE3666" s="13">
        <v>1</v>
      </c>
      <c r="UUH3666" s="12" t="s">
        <v>4284</v>
      </c>
      <c r="UUI3666" s="13">
        <v>1</v>
      </c>
      <c r="UUL3666" s="12" t="s">
        <v>4284</v>
      </c>
      <c r="UUM3666" s="13">
        <v>1</v>
      </c>
      <c r="UUP3666" s="12" t="s">
        <v>4284</v>
      </c>
      <c r="UUQ3666" s="13">
        <v>1</v>
      </c>
      <c r="UUT3666" s="12" t="s">
        <v>4284</v>
      </c>
      <c r="UUU3666" s="13">
        <v>1</v>
      </c>
      <c r="UUX3666" s="12" t="s">
        <v>4284</v>
      </c>
      <c r="UUY3666" s="13">
        <v>1</v>
      </c>
      <c r="UVB3666" s="12" t="s">
        <v>4284</v>
      </c>
      <c r="UVC3666" s="13">
        <v>1</v>
      </c>
      <c r="UVF3666" s="12" t="s">
        <v>4284</v>
      </c>
      <c r="UVG3666" s="13">
        <v>1</v>
      </c>
      <c r="UVJ3666" s="12" t="s">
        <v>4284</v>
      </c>
      <c r="UVK3666" s="13">
        <v>1</v>
      </c>
      <c r="UVN3666" s="12" t="s">
        <v>4284</v>
      </c>
      <c r="UVO3666" s="13">
        <v>1</v>
      </c>
      <c r="UVR3666" s="12" t="s">
        <v>4284</v>
      </c>
      <c r="UVS3666" s="13">
        <v>1</v>
      </c>
      <c r="UVV3666" s="12" t="s">
        <v>4284</v>
      </c>
      <c r="UVW3666" s="13">
        <v>1</v>
      </c>
      <c r="UVZ3666" s="12" t="s">
        <v>4284</v>
      </c>
      <c r="UWA3666" s="13">
        <v>1</v>
      </c>
      <c r="UWD3666" s="12" t="s">
        <v>4284</v>
      </c>
      <c r="UWE3666" s="13">
        <v>1</v>
      </c>
      <c r="UWH3666" s="12" t="s">
        <v>4284</v>
      </c>
      <c r="UWI3666" s="13">
        <v>1</v>
      </c>
      <c r="UWL3666" s="12" t="s">
        <v>4284</v>
      </c>
      <c r="UWM3666" s="13">
        <v>1</v>
      </c>
      <c r="UWP3666" s="12" t="s">
        <v>4284</v>
      </c>
      <c r="UWQ3666" s="13">
        <v>1</v>
      </c>
      <c r="UWT3666" s="12" t="s">
        <v>4284</v>
      </c>
      <c r="UWU3666" s="13">
        <v>1</v>
      </c>
      <c r="UWX3666" s="12" t="s">
        <v>4284</v>
      </c>
      <c r="UWY3666" s="13">
        <v>1</v>
      </c>
      <c r="UXB3666" s="12" t="s">
        <v>4284</v>
      </c>
      <c r="UXC3666" s="13">
        <v>1</v>
      </c>
      <c r="UXF3666" s="12" t="s">
        <v>4284</v>
      </c>
      <c r="UXG3666" s="13">
        <v>1</v>
      </c>
      <c r="UXJ3666" s="12" t="s">
        <v>4284</v>
      </c>
      <c r="UXK3666" s="13">
        <v>1</v>
      </c>
      <c r="UXN3666" s="12" t="s">
        <v>4284</v>
      </c>
      <c r="UXO3666" s="13">
        <v>1</v>
      </c>
      <c r="UXR3666" s="12" t="s">
        <v>4284</v>
      </c>
      <c r="UXS3666" s="13">
        <v>1</v>
      </c>
      <c r="UXV3666" s="12" t="s">
        <v>4284</v>
      </c>
      <c r="UXW3666" s="13">
        <v>1</v>
      </c>
      <c r="UXZ3666" s="12" t="s">
        <v>4284</v>
      </c>
      <c r="UYA3666" s="13">
        <v>1</v>
      </c>
      <c r="UYD3666" s="12" t="s">
        <v>4284</v>
      </c>
      <c r="UYE3666" s="13">
        <v>1</v>
      </c>
      <c r="UYH3666" s="12" t="s">
        <v>4284</v>
      </c>
      <c r="UYI3666" s="13">
        <v>1</v>
      </c>
      <c r="UYL3666" s="12" t="s">
        <v>4284</v>
      </c>
      <c r="UYM3666" s="13">
        <v>1</v>
      </c>
      <c r="UYP3666" s="12" t="s">
        <v>4284</v>
      </c>
      <c r="UYQ3666" s="13">
        <v>1</v>
      </c>
      <c r="UYT3666" s="12" t="s">
        <v>4284</v>
      </c>
      <c r="UYU3666" s="13">
        <v>1</v>
      </c>
      <c r="UYX3666" s="12" t="s">
        <v>4284</v>
      </c>
      <c r="UYY3666" s="13">
        <v>1</v>
      </c>
      <c r="UZB3666" s="12" t="s">
        <v>4284</v>
      </c>
      <c r="UZC3666" s="13">
        <v>1</v>
      </c>
      <c r="UZF3666" s="12" t="s">
        <v>4284</v>
      </c>
      <c r="UZG3666" s="13">
        <v>1</v>
      </c>
      <c r="UZJ3666" s="12" t="s">
        <v>4284</v>
      </c>
      <c r="UZK3666" s="13">
        <v>1</v>
      </c>
      <c r="UZN3666" s="12" t="s">
        <v>4284</v>
      </c>
      <c r="UZO3666" s="13">
        <v>1</v>
      </c>
      <c r="UZR3666" s="12" t="s">
        <v>4284</v>
      </c>
      <c r="UZS3666" s="13">
        <v>1</v>
      </c>
      <c r="UZV3666" s="12" t="s">
        <v>4284</v>
      </c>
      <c r="UZW3666" s="13">
        <v>1</v>
      </c>
      <c r="UZZ3666" s="12" t="s">
        <v>4284</v>
      </c>
      <c r="VAA3666" s="13">
        <v>1</v>
      </c>
      <c r="VAD3666" s="12" t="s">
        <v>4284</v>
      </c>
      <c r="VAE3666" s="13">
        <v>1</v>
      </c>
      <c r="VAH3666" s="12" t="s">
        <v>4284</v>
      </c>
      <c r="VAI3666" s="13">
        <v>1</v>
      </c>
      <c r="VAL3666" s="12" t="s">
        <v>4284</v>
      </c>
      <c r="VAM3666" s="13">
        <v>1</v>
      </c>
      <c r="VAP3666" s="12" t="s">
        <v>4284</v>
      </c>
      <c r="VAQ3666" s="13">
        <v>1</v>
      </c>
      <c r="VAT3666" s="12" t="s">
        <v>4284</v>
      </c>
      <c r="VAU3666" s="13">
        <v>1</v>
      </c>
      <c r="VAX3666" s="12" t="s">
        <v>4284</v>
      </c>
      <c r="VAY3666" s="13">
        <v>1</v>
      </c>
      <c r="VBB3666" s="12" t="s">
        <v>4284</v>
      </c>
      <c r="VBC3666" s="13">
        <v>1</v>
      </c>
      <c r="VBF3666" s="12" t="s">
        <v>4284</v>
      </c>
      <c r="VBG3666" s="13">
        <v>1</v>
      </c>
      <c r="VBJ3666" s="12" t="s">
        <v>4284</v>
      </c>
      <c r="VBK3666" s="13">
        <v>1</v>
      </c>
      <c r="VBN3666" s="12" t="s">
        <v>4284</v>
      </c>
      <c r="VBO3666" s="13">
        <v>1</v>
      </c>
      <c r="VBR3666" s="12" t="s">
        <v>4284</v>
      </c>
      <c r="VBS3666" s="13">
        <v>1</v>
      </c>
      <c r="VBV3666" s="12" t="s">
        <v>4284</v>
      </c>
      <c r="VBW3666" s="13">
        <v>1</v>
      </c>
      <c r="VBZ3666" s="12" t="s">
        <v>4284</v>
      </c>
      <c r="VCA3666" s="13">
        <v>1</v>
      </c>
      <c r="VCD3666" s="12" t="s">
        <v>4284</v>
      </c>
      <c r="VCE3666" s="13">
        <v>1</v>
      </c>
      <c r="VCH3666" s="12" t="s">
        <v>4284</v>
      </c>
      <c r="VCI3666" s="13">
        <v>1</v>
      </c>
      <c r="VCL3666" s="12" t="s">
        <v>4284</v>
      </c>
      <c r="VCM3666" s="13">
        <v>1</v>
      </c>
      <c r="VCP3666" s="12" t="s">
        <v>4284</v>
      </c>
      <c r="VCQ3666" s="13">
        <v>1</v>
      </c>
      <c r="VCT3666" s="12" t="s">
        <v>4284</v>
      </c>
      <c r="VCU3666" s="13">
        <v>1</v>
      </c>
      <c r="VCX3666" s="12" t="s">
        <v>4284</v>
      </c>
      <c r="VCY3666" s="13">
        <v>1</v>
      </c>
      <c r="VDB3666" s="12" t="s">
        <v>4284</v>
      </c>
      <c r="VDC3666" s="13">
        <v>1</v>
      </c>
      <c r="VDF3666" s="12" t="s">
        <v>4284</v>
      </c>
      <c r="VDG3666" s="13">
        <v>1</v>
      </c>
      <c r="VDJ3666" s="12" t="s">
        <v>4284</v>
      </c>
      <c r="VDK3666" s="13">
        <v>1</v>
      </c>
      <c r="VDN3666" s="12" t="s">
        <v>4284</v>
      </c>
      <c r="VDO3666" s="13">
        <v>1</v>
      </c>
      <c r="VDR3666" s="12" t="s">
        <v>4284</v>
      </c>
      <c r="VDS3666" s="13">
        <v>1</v>
      </c>
      <c r="VDV3666" s="12" t="s">
        <v>4284</v>
      </c>
      <c r="VDW3666" s="13">
        <v>1</v>
      </c>
      <c r="VDZ3666" s="12" t="s">
        <v>4284</v>
      </c>
      <c r="VEA3666" s="13">
        <v>1</v>
      </c>
      <c r="VED3666" s="12" t="s">
        <v>4284</v>
      </c>
      <c r="VEE3666" s="13">
        <v>1</v>
      </c>
      <c r="VEH3666" s="12" t="s">
        <v>4284</v>
      </c>
      <c r="VEI3666" s="13">
        <v>1</v>
      </c>
      <c r="VEL3666" s="12" t="s">
        <v>4284</v>
      </c>
      <c r="VEM3666" s="13">
        <v>1</v>
      </c>
      <c r="VEP3666" s="12" t="s">
        <v>4284</v>
      </c>
      <c r="VEQ3666" s="13">
        <v>1</v>
      </c>
      <c r="VET3666" s="12" t="s">
        <v>4284</v>
      </c>
      <c r="VEU3666" s="13">
        <v>1</v>
      </c>
      <c r="VEX3666" s="12" t="s">
        <v>4284</v>
      </c>
      <c r="VEY3666" s="13">
        <v>1</v>
      </c>
      <c r="VFB3666" s="12" t="s">
        <v>4284</v>
      </c>
      <c r="VFC3666" s="13">
        <v>1</v>
      </c>
      <c r="VFF3666" s="12" t="s">
        <v>4284</v>
      </c>
      <c r="VFG3666" s="13">
        <v>1</v>
      </c>
      <c r="VFJ3666" s="12" t="s">
        <v>4284</v>
      </c>
      <c r="VFK3666" s="13">
        <v>1</v>
      </c>
      <c r="VFN3666" s="12" t="s">
        <v>4284</v>
      </c>
      <c r="VFO3666" s="13">
        <v>1</v>
      </c>
      <c r="VFR3666" s="12" t="s">
        <v>4284</v>
      </c>
      <c r="VFS3666" s="13">
        <v>1</v>
      </c>
      <c r="VFV3666" s="12" t="s">
        <v>4284</v>
      </c>
      <c r="VFW3666" s="13">
        <v>1</v>
      </c>
      <c r="VFZ3666" s="12" t="s">
        <v>4284</v>
      </c>
      <c r="VGA3666" s="13">
        <v>1</v>
      </c>
      <c r="VGD3666" s="12" t="s">
        <v>4284</v>
      </c>
      <c r="VGE3666" s="13">
        <v>1</v>
      </c>
      <c r="VGH3666" s="12" t="s">
        <v>4284</v>
      </c>
      <c r="VGI3666" s="13">
        <v>1</v>
      </c>
      <c r="VGL3666" s="12" t="s">
        <v>4284</v>
      </c>
      <c r="VGM3666" s="13">
        <v>1</v>
      </c>
      <c r="VGP3666" s="12" t="s">
        <v>4284</v>
      </c>
      <c r="VGQ3666" s="13">
        <v>1</v>
      </c>
      <c r="VGT3666" s="12" t="s">
        <v>4284</v>
      </c>
      <c r="VGU3666" s="13">
        <v>1</v>
      </c>
      <c r="VGX3666" s="12" t="s">
        <v>4284</v>
      </c>
      <c r="VGY3666" s="13">
        <v>1</v>
      </c>
      <c r="VHB3666" s="12" t="s">
        <v>4284</v>
      </c>
      <c r="VHC3666" s="13">
        <v>1</v>
      </c>
      <c r="VHF3666" s="12" t="s">
        <v>4284</v>
      </c>
      <c r="VHG3666" s="13">
        <v>1</v>
      </c>
      <c r="VHJ3666" s="12" t="s">
        <v>4284</v>
      </c>
      <c r="VHK3666" s="13">
        <v>1</v>
      </c>
      <c r="VHN3666" s="12" t="s">
        <v>4284</v>
      </c>
      <c r="VHO3666" s="13">
        <v>1</v>
      </c>
      <c r="VHR3666" s="12" t="s">
        <v>4284</v>
      </c>
      <c r="VHS3666" s="13">
        <v>1</v>
      </c>
      <c r="VHV3666" s="12" t="s">
        <v>4284</v>
      </c>
      <c r="VHW3666" s="13">
        <v>1</v>
      </c>
      <c r="VHZ3666" s="12" t="s">
        <v>4284</v>
      </c>
      <c r="VIA3666" s="13">
        <v>1</v>
      </c>
      <c r="VID3666" s="12" t="s">
        <v>4284</v>
      </c>
      <c r="VIE3666" s="13">
        <v>1</v>
      </c>
      <c r="VIH3666" s="12" t="s">
        <v>4284</v>
      </c>
      <c r="VII3666" s="13">
        <v>1</v>
      </c>
      <c r="VIL3666" s="12" t="s">
        <v>4284</v>
      </c>
      <c r="VIM3666" s="13">
        <v>1</v>
      </c>
      <c r="VIP3666" s="12" t="s">
        <v>4284</v>
      </c>
      <c r="VIQ3666" s="13">
        <v>1</v>
      </c>
      <c r="VIT3666" s="12" t="s">
        <v>4284</v>
      </c>
      <c r="VIU3666" s="13">
        <v>1</v>
      </c>
      <c r="VIX3666" s="12" t="s">
        <v>4284</v>
      </c>
      <c r="VIY3666" s="13">
        <v>1</v>
      </c>
      <c r="VJB3666" s="12" t="s">
        <v>4284</v>
      </c>
      <c r="VJC3666" s="13">
        <v>1</v>
      </c>
      <c r="VJF3666" s="12" t="s">
        <v>4284</v>
      </c>
      <c r="VJG3666" s="13">
        <v>1</v>
      </c>
      <c r="VJJ3666" s="12" t="s">
        <v>4284</v>
      </c>
      <c r="VJK3666" s="13">
        <v>1</v>
      </c>
      <c r="VJN3666" s="12" t="s">
        <v>4284</v>
      </c>
      <c r="VJO3666" s="13">
        <v>1</v>
      </c>
      <c r="VJR3666" s="12" t="s">
        <v>4284</v>
      </c>
      <c r="VJS3666" s="13">
        <v>1</v>
      </c>
      <c r="VJV3666" s="12" t="s">
        <v>4284</v>
      </c>
      <c r="VJW3666" s="13">
        <v>1</v>
      </c>
      <c r="VJZ3666" s="12" t="s">
        <v>4284</v>
      </c>
      <c r="VKA3666" s="13">
        <v>1</v>
      </c>
      <c r="VKD3666" s="12" t="s">
        <v>4284</v>
      </c>
      <c r="VKE3666" s="13">
        <v>1</v>
      </c>
      <c r="VKH3666" s="12" t="s">
        <v>4284</v>
      </c>
      <c r="VKI3666" s="13">
        <v>1</v>
      </c>
      <c r="VKL3666" s="12" t="s">
        <v>4284</v>
      </c>
      <c r="VKM3666" s="13">
        <v>1</v>
      </c>
      <c r="VKP3666" s="12" t="s">
        <v>4284</v>
      </c>
      <c r="VKQ3666" s="13">
        <v>1</v>
      </c>
      <c r="VKT3666" s="12" t="s">
        <v>4284</v>
      </c>
      <c r="VKU3666" s="13">
        <v>1</v>
      </c>
      <c r="VKX3666" s="12" t="s">
        <v>4284</v>
      </c>
      <c r="VKY3666" s="13">
        <v>1</v>
      </c>
      <c r="VLB3666" s="12" t="s">
        <v>4284</v>
      </c>
      <c r="VLC3666" s="13">
        <v>1</v>
      </c>
      <c r="VLF3666" s="12" t="s">
        <v>4284</v>
      </c>
      <c r="VLG3666" s="13">
        <v>1</v>
      </c>
      <c r="VLJ3666" s="12" t="s">
        <v>4284</v>
      </c>
      <c r="VLK3666" s="13">
        <v>1</v>
      </c>
      <c r="VLN3666" s="12" t="s">
        <v>4284</v>
      </c>
      <c r="VLO3666" s="13">
        <v>1</v>
      </c>
      <c r="VLR3666" s="12" t="s">
        <v>4284</v>
      </c>
      <c r="VLS3666" s="13">
        <v>1</v>
      </c>
      <c r="VLV3666" s="12" t="s">
        <v>4284</v>
      </c>
      <c r="VLW3666" s="13">
        <v>1</v>
      </c>
      <c r="VLZ3666" s="12" t="s">
        <v>4284</v>
      </c>
      <c r="VMA3666" s="13">
        <v>1</v>
      </c>
      <c r="VMD3666" s="12" t="s">
        <v>4284</v>
      </c>
      <c r="VME3666" s="13">
        <v>1</v>
      </c>
      <c r="VMH3666" s="12" t="s">
        <v>4284</v>
      </c>
      <c r="VMI3666" s="13">
        <v>1</v>
      </c>
      <c r="VML3666" s="12" t="s">
        <v>4284</v>
      </c>
      <c r="VMM3666" s="13">
        <v>1</v>
      </c>
      <c r="VMP3666" s="12" t="s">
        <v>4284</v>
      </c>
      <c r="VMQ3666" s="13">
        <v>1</v>
      </c>
      <c r="VMT3666" s="12" t="s">
        <v>4284</v>
      </c>
      <c r="VMU3666" s="13">
        <v>1</v>
      </c>
      <c r="VMX3666" s="12" t="s">
        <v>4284</v>
      </c>
      <c r="VMY3666" s="13">
        <v>1</v>
      </c>
      <c r="VNB3666" s="12" t="s">
        <v>4284</v>
      </c>
      <c r="VNC3666" s="13">
        <v>1</v>
      </c>
      <c r="VNF3666" s="12" t="s">
        <v>4284</v>
      </c>
      <c r="VNG3666" s="13">
        <v>1</v>
      </c>
      <c r="VNJ3666" s="12" t="s">
        <v>4284</v>
      </c>
      <c r="VNK3666" s="13">
        <v>1</v>
      </c>
      <c r="VNN3666" s="12" t="s">
        <v>4284</v>
      </c>
      <c r="VNO3666" s="13">
        <v>1</v>
      </c>
      <c r="VNR3666" s="12" t="s">
        <v>4284</v>
      </c>
      <c r="VNS3666" s="13">
        <v>1</v>
      </c>
      <c r="VNV3666" s="12" t="s">
        <v>4284</v>
      </c>
      <c r="VNW3666" s="13">
        <v>1</v>
      </c>
      <c r="VNZ3666" s="12" t="s">
        <v>4284</v>
      </c>
      <c r="VOA3666" s="13">
        <v>1</v>
      </c>
      <c r="VOD3666" s="12" t="s">
        <v>4284</v>
      </c>
      <c r="VOE3666" s="13">
        <v>1</v>
      </c>
      <c r="VOH3666" s="12" t="s">
        <v>4284</v>
      </c>
      <c r="VOI3666" s="13">
        <v>1</v>
      </c>
      <c r="VOL3666" s="12" t="s">
        <v>4284</v>
      </c>
      <c r="VOM3666" s="13">
        <v>1</v>
      </c>
      <c r="VOP3666" s="12" t="s">
        <v>4284</v>
      </c>
      <c r="VOQ3666" s="13">
        <v>1</v>
      </c>
      <c r="VOT3666" s="12" t="s">
        <v>4284</v>
      </c>
      <c r="VOU3666" s="13">
        <v>1</v>
      </c>
      <c r="VOX3666" s="12" t="s">
        <v>4284</v>
      </c>
      <c r="VOY3666" s="13">
        <v>1</v>
      </c>
      <c r="VPB3666" s="12" t="s">
        <v>4284</v>
      </c>
      <c r="VPC3666" s="13">
        <v>1</v>
      </c>
      <c r="VPF3666" s="12" t="s">
        <v>4284</v>
      </c>
      <c r="VPG3666" s="13">
        <v>1</v>
      </c>
      <c r="VPJ3666" s="12" t="s">
        <v>4284</v>
      </c>
      <c r="VPK3666" s="13">
        <v>1</v>
      </c>
      <c r="VPN3666" s="12" t="s">
        <v>4284</v>
      </c>
      <c r="VPO3666" s="13">
        <v>1</v>
      </c>
      <c r="VPR3666" s="12" t="s">
        <v>4284</v>
      </c>
      <c r="VPS3666" s="13">
        <v>1</v>
      </c>
      <c r="VPV3666" s="12" t="s">
        <v>4284</v>
      </c>
      <c r="VPW3666" s="13">
        <v>1</v>
      </c>
      <c r="VPZ3666" s="12" t="s">
        <v>4284</v>
      </c>
      <c r="VQA3666" s="13">
        <v>1</v>
      </c>
      <c r="VQD3666" s="12" t="s">
        <v>4284</v>
      </c>
      <c r="VQE3666" s="13">
        <v>1</v>
      </c>
      <c r="VQH3666" s="12" t="s">
        <v>4284</v>
      </c>
      <c r="VQI3666" s="13">
        <v>1</v>
      </c>
      <c r="VQL3666" s="12" t="s">
        <v>4284</v>
      </c>
      <c r="VQM3666" s="13">
        <v>1</v>
      </c>
      <c r="VQP3666" s="12" t="s">
        <v>4284</v>
      </c>
      <c r="VQQ3666" s="13">
        <v>1</v>
      </c>
      <c r="VQT3666" s="12" t="s">
        <v>4284</v>
      </c>
      <c r="VQU3666" s="13">
        <v>1</v>
      </c>
      <c r="VQX3666" s="12" t="s">
        <v>4284</v>
      </c>
      <c r="VQY3666" s="13">
        <v>1</v>
      </c>
      <c r="VRB3666" s="12" t="s">
        <v>4284</v>
      </c>
      <c r="VRC3666" s="13">
        <v>1</v>
      </c>
      <c r="VRF3666" s="12" t="s">
        <v>4284</v>
      </c>
      <c r="VRG3666" s="13">
        <v>1</v>
      </c>
      <c r="VRJ3666" s="12" t="s">
        <v>4284</v>
      </c>
      <c r="VRK3666" s="13">
        <v>1</v>
      </c>
      <c r="VRN3666" s="12" t="s">
        <v>4284</v>
      </c>
      <c r="VRO3666" s="13">
        <v>1</v>
      </c>
      <c r="VRR3666" s="12" t="s">
        <v>4284</v>
      </c>
      <c r="VRS3666" s="13">
        <v>1</v>
      </c>
      <c r="VRV3666" s="12" t="s">
        <v>4284</v>
      </c>
      <c r="VRW3666" s="13">
        <v>1</v>
      </c>
      <c r="VRZ3666" s="12" t="s">
        <v>4284</v>
      </c>
      <c r="VSA3666" s="13">
        <v>1</v>
      </c>
      <c r="VSD3666" s="12" t="s">
        <v>4284</v>
      </c>
      <c r="VSE3666" s="13">
        <v>1</v>
      </c>
      <c r="VSH3666" s="12" t="s">
        <v>4284</v>
      </c>
      <c r="VSI3666" s="13">
        <v>1</v>
      </c>
      <c r="VSL3666" s="12" t="s">
        <v>4284</v>
      </c>
      <c r="VSM3666" s="13">
        <v>1</v>
      </c>
      <c r="VSP3666" s="12" t="s">
        <v>4284</v>
      </c>
      <c r="VSQ3666" s="13">
        <v>1</v>
      </c>
      <c r="VST3666" s="12" t="s">
        <v>4284</v>
      </c>
      <c r="VSU3666" s="13">
        <v>1</v>
      </c>
      <c r="VSX3666" s="12" t="s">
        <v>4284</v>
      </c>
      <c r="VSY3666" s="13">
        <v>1</v>
      </c>
      <c r="VTB3666" s="12" t="s">
        <v>4284</v>
      </c>
      <c r="VTC3666" s="13">
        <v>1</v>
      </c>
      <c r="VTF3666" s="12" t="s">
        <v>4284</v>
      </c>
      <c r="VTG3666" s="13">
        <v>1</v>
      </c>
      <c r="VTJ3666" s="12" t="s">
        <v>4284</v>
      </c>
      <c r="VTK3666" s="13">
        <v>1</v>
      </c>
      <c r="VTN3666" s="12" t="s">
        <v>4284</v>
      </c>
      <c r="VTO3666" s="13">
        <v>1</v>
      </c>
      <c r="VTR3666" s="12" t="s">
        <v>4284</v>
      </c>
      <c r="VTS3666" s="13">
        <v>1</v>
      </c>
      <c r="VTV3666" s="12" t="s">
        <v>4284</v>
      </c>
      <c r="VTW3666" s="13">
        <v>1</v>
      </c>
      <c r="VTZ3666" s="12" t="s">
        <v>4284</v>
      </c>
      <c r="VUA3666" s="13">
        <v>1</v>
      </c>
      <c r="VUD3666" s="12" t="s">
        <v>4284</v>
      </c>
      <c r="VUE3666" s="13">
        <v>1</v>
      </c>
      <c r="VUH3666" s="12" t="s">
        <v>4284</v>
      </c>
      <c r="VUI3666" s="13">
        <v>1</v>
      </c>
      <c r="VUL3666" s="12" t="s">
        <v>4284</v>
      </c>
      <c r="VUM3666" s="13">
        <v>1</v>
      </c>
      <c r="VUP3666" s="12" t="s">
        <v>4284</v>
      </c>
      <c r="VUQ3666" s="13">
        <v>1</v>
      </c>
      <c r="VUT3666" s="12" t="s">
        <v>4284</v>
      </c>
      <c r="VUU3666" s="13">
        <v>1</v>
      </c>
      <c r="VUX3666" s="12" t="s">
        <v>4284</v>
      </c>
      <c r="VUY3666" s="13">
        <v>1</v>
      </c>
      <c r="VVB3666" s="12" t="s">
        <v>4284</v>
      </c>
      <c r="VVC3666" s="13">
        <v>1</v>
      </c>
      <c r="VVF3666" s="12" t="s">
        <v>4284</v>
      </c>
      <c r="VVG3666" s="13">
        <v>1</v>
      </c>
      <c r="VVJ3666" s="12" t="s">
        <v>4284</v>
      </c>
      <c r="VVK3666" s="13">
        <v>1</v>
      </c>
      <c r="VVN3666" s="12" t="s">
        <v>4284</v>
      </c>
      <c r="VVO3666" s="13">
        <v>1</v>
      </c>
      <c r="VVR3666" s="12" t="s">
        <v>4284</v>
      </c>
      <c r="VVS3666" s="13">
        <v>1</v>
      </c>
      <c r="VVV3666" s="12" t="s">
        <v>4284</v>
      </c>
      <c r="VVW3666" s="13">
        <v>1</v>
      </c>
      <c r="VVZ3666" s="12" t="s">
        <v>4284</v>
      </c>
      <c r="VWA3666" s="13">
        <v>1</v>
      </c>
      <c r="VWD3666" s="12" t="s">
        <v>4284</v>
      </c>
      <c r="VWE3666" s="13">
        <v>1</v>
      </c>
      <c r="VWH3666" s="12" t="s">
        <v>4284</v>
      </c>
      <c r="VWI3666" s="13">
        <v>1</v>
      </c>
      <c r="VWL3666" s="12" t="s">
        <v>4284</v>
      </c>
      <c r="VWM3666" s="13">
        <v>1</v>
      </c>
      <c r="VWP3666" s="12" t="s">
        <v>4284</v>
      </c>
      <c r="VWQ3666" s="13">
        <v>1</v>
      </c>
      <c r="VWT3666" s="12" t="s">
        <v>4284</v>
      </c>
      <c r="VWU3666" s="13">
        <v>1</v>
      </c>
      <c r="VWX3666" s="12" t="s">
        <v>4284</v>
      </c>
      <c r="VWY3666" s="13">
        <v>1</v>
      </c>
      <c r="VXB3666" s="12" t="s">
        <v>4284</v>
      </c>
      <c r="VXC3666" s="13">
        <v>1</v>
      </c>
      <c r="VXF3666" s="12" t="s">
        <v>4284</v>
      </c>
      <c r="VXG3666" s="13">
        <v>1</v>
      </c>
      <c r="VXJ3666" s="12" t="s">
        <v>4284</v>
      </c>
      <c r="VXK3666" s="13">
        <v>1</v>
      </c>
      <c r="VXN3666" s="12" t="s">
        <v>4284</v>
      </c>
      <c r="VXO3666" s="13">
        <v>1</v>
      </c>
      <c r="VXR3666" s="12" t="s">
        <v>4284</v>
      </c>
      <c r="VXS3666" s="13">
        <v>1</v>
      </c>
      <c r="VXV3666" s="12" t="s">
        <v>4284</v>
      </c>
      <c r="VXW3666" s="13">
        <v>1</v>
      </c>
      <c r="VXZ3666" s="12" t="s">
        <v>4284</v>
      </c>
      <c r="VYA3666" s="13">
        <v>1</v>
      </c>
      <c r="VYD3666" s="12" t="s">
        <v>4284</v>
      </c>
      <c r="VYE3666" s="13">
        <v>1</v>
      </c>
      <c r="VYH3666" s="12" t="s">
        <v>4284</v>
      </c>
      <c r="VYI3666" s="13">
        <v>1</v>
      </c>
      <c r="VYL3666" s="12" t="s">
        <v>4284</v>
      </c>
      <c r="VYM3666" s="13">
        <v>1</v>
      </c>
      <c r="VYP3666" s="12" t="s">
        <v>4284</v>
      </c>
      <c r="VYQ3666" s="13">
        <v>1</v>
      </c>
      <c r="VYT3666" s="12" t="s">
        <v>4284</v>
      </c>
      <c r="VYU3666" s="13">
        <v>1</v>
      </c>
      <c r="VYX3666" s="12" t="s">
        <v>4284</v>
      </c>
      <c r="VYY3666" s="13">
        <v>1</v>
      </c>
      <c r="VZB3666" s="12" t="s">
        <v>4284</v>
      </c>
      <c r="VZC3666" s="13">
        <v>1</v>
      </c>
      <c r="VZF3666" s="12" t="s">
        <v>4284</v>
      </c>
      <c r="VZG3666" s="13">
        <v>1</v>
      </c>
      <c r="VZJ3666" s="12" t="s">
        <v>4284</v>
      </c>
      <c r="VZK3666" s="13">
        <v>1</v>
      </c>
      <c r="VZN3666" s="12" t="s">
        <v>4284</v>
      </c>
      <c r="VZO3666" s="13">
        <v>1</v>
      </c>
      <c r="VZR3666" s="12" t="s">
        <v>4284</v>
      </c>
      <c r="VZS3666" s="13">
        <v>1</v>
      </c>
      <c r="VZV3666" s="12" t="s">
        <v>4284</v>
      </c>
      <c r="VZW3666" s="13">
        <v>1</v>
      </c>
      <c r="VZZ3666" s="12" t="s">
        <v>4284</v>
      </c>
      <c r="WAA3666" s="13">
        <v>1</v>
      </c>
      <c r="WAD3666" s="12" t="s">
        <v>4284</v>
      </c>
      <c r="WAE3666" s="13">
        <v>1</v>
      </c>
      <c r="WAH3666" s="12" t="s">
        <v>4284</v>
      </c>
      <c r="WAI3666" s="13">
        <v>1</v>
      </c>
      <c r="WAL3666" s="12" t="s">
        <v>4284</v>
      </c>
      <c r="WAM3666" s="13">
        <v>1</v>
      </c>
      <c r="WAP3666" s="12" t="s">
        <v>4284</v>
      </c>
      <c r="WAQ3666" s="13">
        <v>1</v>
      </c>
      <c r="WAT3666" s="12" t="s">
        <v>4284</v>
      </c>
      <c r="WAU3666" s="13">
        <v>1</v>
      </c>
      <c r="WAX3666" s="12" t="s">
        <v>4284</v>
      </c>
      <c r="WAY3666" s="13">
        <v>1</v>
      </c>
      <c r="WBB3666" s="12" t="s">
        <v>4284</v>
      </c>
      <c r="WBC3666" s="13">
        <v>1</v>
      </c>
      <c r="WBF3666" s="12" t="s">
        <v>4284</v>
      </c>
      <c r="WBG3666" s="13">
        <v>1</v>
      </c>
      <c r="WBJ3666" s="12" t="s">
        <v>4284</v>
      </c>
      <c r="WBK3666" s="13">
        <v>1</v>
      </c>
      <c r="WBN3666" s="12" t="s">
        <v>4284</v>
      </c>
      <c r="WBO3666" s="13">
        <v>1</v>
      </c>
      <c r="WBR3666" s="12" t="s">
        <v>4284</v>
      </c>
      <c r="WBS3666" s="13">
        <v>1</v>
      </c>
      <c r="WBV3666" s="12" t="s">
        <v>4284</v>
      </c>
      <c r="WBW3666" s="13">
        <v>1</v>
      </c>
      <c r="WBZ3666" s="12" t="s">
        <v>4284</v>
      </c>
      <c r="WCA3666" s="13">
        <v>1</v>
      </c>
      <c r="WCD3666" s="12" t="s">
        <v>4284</v>
      </c>
      <c r="WCE3666" s="13">
        <v>1</v>
      </c>
      <c r="WCH3666" s="12" t="s">
        <v>4284</v>
      </c>
      <c r="WCI3666" s="13">
        <v>1</v>
      </c>
      <c r="WCL3666" s="12" t="s">
        <v>4284</v>
      </c>
      <c r="WCM3666" s="13">
        <v>1</v>
      </c>
      <c r="WCP3666" s="12" t="s">
        <v>4284</v>
      </c>
      <c r="WCQ3666" s="13">
        <v>1</v>
      </c>
      <c r="WCT3666" s="12" t="s">
        <v>4284</v>
      </c>
      <c r="WCU3666" s="13">
        <v>1</v>
      </c>
      <c r="WCX3666" s="12" t="s">
        <v>4284</v>
      </c>
      <c r="WCY3666" s="13">
        <v>1</v>
      </c>
      <c r="WDB3666" s="12" t="s">
        <v>4284</v>
      </c>
      <c r="WDC3666" s="13">
        <v>1</v>
      </c>
      <c r="WDF3666" s="12" t="s">
        <v>4284</v>
      </c>
      <c r="WDG3666" s="13">
        <v>1</v>
      </c>
      <c r="WDJ3666" s="12" t="s">
        <v>4284</v>
      </c>
      <c r="WDK3666" s="13">
        <v>1</v>
      </c>
      <c r="WDN3666" s="12" t="s">
        <v>4284</v>
      </c>
      <c r="WDO3666" s="13">
        <v>1</v>
      </c>
      <c r="WDR3666" s="12" t="s">
        <v>4284</v>
      </c>
      <c r="WDS3666" s="13">
        <v>1</v>
      </c>
      <c r="WDV3666" s="12" t="s">
        <v>4284</v>
      </c>
      <c r="WDW3666" s="13">
        <v>1</v>
      </c>
      <c r="WDZ3666" s="12" t="s">
        <v>4284</v>
      </c>
      <c r="WEA3666" s="13">
        <v>1</v>
      </c>
      <c r="WED3666" s="12" t="s">
        <v>4284</v>
      </c>
      <c r="WEE3666" s="13">
        <v>1</v>
      </c>
      <c r="WEH3666" s="12" t="s">
        <v>4284</v>
      </c>
      <c r="WEI3666" s="13">
        <v>1</v>
      </c>
      <c r="WEL3666" s="12" t="s">
        <v>4284</v>
      </c>
      <c r="WEM3666" s="13">
        <v>1</v>
      </c>
      <c r="WEP3666" s="12" t="s">
        <v>4284</v>
      </c>
      <c r="WEQ3666" s="13">
        <v>1</v>
      </c>
      <c r="WET3666" s="12" t="s">
        <v>4284</v>
      </c>
      <c r="WEU3666" s="13">
        <v>1</v>
      </c>
      <c r="WEX3666" s="12" t="s">
        <v>4284</v>
      </c>
      <c r="WEY3666" s="13">
        <v>1</v>
      </c>
      <c r="WFB3666" s="12" t="s">
        <v>4284</v>
      </c>
      <c r="WFC3666" s="13">
        <v>1</v>
      </c>
      <c r="WFF3666" s="12" t="s">
        <v>4284</v>
      </c>
      <c r="WFG3666" s="13">
        <v>1</v>
      </c>
      <c r="WFJ3666" s="12" t="s">
        <v>4284</v>
      </c>
      <c r="WFK3666" s="13">
        <v>1</v>
      </c>
      <c r="WFN3666" s="12" t="s">
        <v>4284</v>
      </c>
      <c r="WFO3666" s="13">
        <v>1</v>
      </c>
      <c r="WFR3666" s="12" t="s">
        <v>4284</v>
      </c>
      <c r="WFS3666" s="13">
        <v>1</v>
      </c>
      <c r="WFV3666" s="12" t="s">
        <v>4284</v>
      </c>
      <c r="WFW3666" s="13">
        <v>1</v>
      </c>
      <c r="WFZ3666" s="12" t="s">
        <v>4284</v>
      </c>
      <c r="WGA3666" s="13">
        <v>1</v>
      </c>
      <c r="WGD3666" s="12" t="s">
        <v>4284</v>
      </c>
      <c r="WGE3666" s="13">
        <v>1</v>
      </c>
      <c r="WGH3666" s="12" t="s">
        <v>4284</v>
      </c>
      <c r="WGI3666" s="13">
        <v>1</v>
      </c>
      <c r="WGL3666" s="12" t="s">
        <v>4284</v>
      </c>
      <c r="WGM3666" s="13">
        <v>1</v>
      </c>
      <c r="WGP3666" s="12" t="s">
        <v>4284</v>
      </c>
      <c r="WGQ3666" s="13">
        <v>1</v>
      </c>
      <c r="WGT3666" s="12" t="s">
        <v>4284</v>
      </c>
      <c r="WGU3666" s="13">
        <v>1</v>
      </c>
      <c r="WGX3666" s="12" t="s">
        <v>4284</v>
      </c>
      <c r="WGY3666" s="13">
        <v>1</v>
      </c>
      <c r="WHB3666" s="12" t="s">
        <v>4284</v>
      </c>
      <c r="WHC3666" s="13">
        <v>1</v>
      </c>
      <c r="WHF3666" s="12" t="s">
        <v>4284</v>
      </c>
      <c r="WHG3666" s="13">
        <v>1</v>
      </c>
      <c r="WHJ3666" s="12" t="s">
        <v>4284</v>
      </c>
      <c r="WHK3666" s="13">
        <v>1</v>
      </c>
      <c r="WHN3666" s="12" t="s">
        <v>4284</v>
      </c>
      <c r="WHO3666" s="13">
        <v>1</v>
      </c>
      <c r="WHR3666" s="12" t="s">
        <v>4284</v>
      </c>
      <c r="WHS3666" s="13">
        <v>1</v>
      </c>
      <c r="WHV3666" s="12" t="s">
        <v>4284</v>
      </c>
      <c r="WHW3666" s="13">
        <v>1</v>
      </c>
      <c r="WHZ3666" s="12" t="s">
        <v>4284</v>
      </c>
      <c r="WIA3666" s="13">
        <v>1</v>
      </c>
      <c r="WID3666" s="12" t="s">
        <v>4284</v>
      </c>
      <c r="WIE3666" s="13">
        <v>1</v>
      </c>
      <c r="WIH3666" s="12" t="s">
        <v>4284</v>
      </c>
      <c r="WII3666" s="13">
        <v>1</v>
      </c>
      <c r="WIL3666" s="12" t="s">
        <v>4284</v>
      </c>
      <c r="WIM3666" s="13">
        <v>1</v>
      </c>
      <c r="WIP3666" s="12" t="s">
        <v>4284</v>
      </c>
      <c r="WIQ3666" s="13">
        <v>1</v>
      </c>
      <c r="WIT3666" s="12" t="s">
        <v>4284</v>
      </c>
      <c r="WIU3666" s="13">
        <v>1</v>
      </c>
      <c r="WIX3666" s="12" t="s">
        <v>4284</v>
      </c>
      <c r="WIY3666" s="13">
        <v>1</v>
      </c>
      <c r="WJB3666" s="12" t="s">
        <v>4284</v>
      </c>
      <c r="WJC3666" s="13">
        <v>1</v>
      </c>
      <c r="WJF3666" s="12" t="s">
        <v>4284</v>
      </c>
      <c r="WJG3666" s="13">
        <v>1</v>
      </c>
      <c r="WJJ3666" s="12" t="s">
        <v>4284</v>
      </c>
      <c r="WJK3666" s="13">
        <v>1</v>
      </c>
      <c r="WJN3666" s="12" t="s">
        <v>4284</v>
      </c>
      <c r="WJO3666" s="13">
        <v>1</v>
      </c>
      <c r="WJR3666" s="12" t="s">
        <v>4284</v>
      </c>
      <c r="WJS3666" s="13">
        <v>1</v>
      </c>
      <c r="WJV3666" s="12" t="s">
        <v>4284</v>
      </c>
      <c r="WJW3666" s="13">
        <v>1</v>
      </c>
      <c r="WJZ3666" s="12" t="s">
        <v>4284</v>
      </c>
      <c r="WKA3666" s="13">
        <v>1</v>
      </c>
      <c r="WKD3666" s="12" t="s">
        <v>4284</v>
      </c>
      <c r="WKE3666" s="13">
        <v>1</v>
      </c>
      <c r="WKH3666" s="12" t="s">
        <v>4284</v>
      </c>
      <c r="WKI3666" s="13">
        <v>1</v>
      </c>
      <c r="WKL3666" s="12" t="s">
        <v>4284</v>
      </c>
      <c r="WKM3666" s="13">
        <v>1</v>
      </c>
      <c r="WKP3666" s="12" t="s">
        <v>4284</v>
      </c>
      <c r="WKQ3666" s="13">
        <v>1</v>
      </c>
      <c r="WKT3666" s="12" t="s">
        <v>4284</v>
      </c>
      <c r="WKU3666" s="13">
        <v>1</v>
      </c>
      <c r="WKX3666" s="12" t="s">
        <v>4284</v>
      </c>
      <c r="WKY3666" s="13">
        <v>1</v>
      </c>
      <c r="WLB3666" s="12" t="s">
        <v>4284</v>
      </c>
      <c r="WLC3666" s="13">
        <v>1</v>
      </c>
      <c r="WLF3666" s="12" t="s">
        <v>4284</v>
      </c>
      <c r="WLG3666" s="13">
        <v>1</v>
      </c>
      <c r="WLJ3666" s="12" t="s">
        <v>4284</v>
      </c>
      <c r="WLK3666" s="13">
        <v>1</v>
      </c>
      <c r="WLN3666" s="12" t="s">
        <v>4284</v>
      </c>
      <c r="WLO3666" s="13">
        <v>1</v>
      </c>
      <c r="WLR3666" s="12" t="s">
        <v>4284</v>
      </c>
      <c r="WLS3666" s="13">
        <v>1</v>
      </c>
      <c r="WLV3666" s="12" t="s">
        <v>4284</v>
      </c>
      <c r="WLW3666" s="13">
        <v>1</v>
      </c>
      <c r="WLZ3666" s="12" t="s">
        <v>4284</v>
      </c>
      <c r="WMA3666" s="13">
        <v>1</v>
      </c>
      <c r="WMD3666" s="12" t="s">
        <v>4284</v>
      </c>
      <c r="WME3666" s="13">
        <v>1</v>
      </c>
      <c r="WMH3666" s="12" t="s">
        <v>4284</v>
      </c>
      <c r="WMI3666" s="13">
        <v>1</v>
      </c>
      <c r="WML3666" s="12" t="s">
        <v>4284</v>
      </c>
      <c r="WMM3666" s="13">
        <v>1</v>
      </c>
      <c r="WMP3666" s="12" t="s">
        <v>4284</v>
      </c>
      <c r="WMQ3666" s="13">
        <v>1</v>
      </c>
      <c r="WMT3666" s="12" t="s">
        <v>4284</v>
      </c>
      <c r="WMU3666" s="13">
        <v>1</v>
      </c>
      <c r="WMX3666" s="12" t="s">
        <v>4284</v>
      </c>
      <c r="WMY3666" s="13">
        <v>1</v>
      </c>
      <c r="WNB3666" s="12" t="s">
        <v>4284</v>
      </c>
      <c r="WNC3666" s="13">
        <v>1</v>
      </c>
      <c r="WNF3666" s="12" t="s">
        <v>4284</v>
      </c>
      <c r="WNG3666" s="13">
        <v>1</v>
      </c>
      <c r="WNJ3666" s="12" t="s">
        <v>4284</v>
      </c>
      <c r="WNK3666" s="13">
        <v>1</v>
      </c>
      <c r="WNN3666" s="12" t="s">
        <v>4284</v>
      </c>
      <c r="WNO3666" s="13">
        <v>1</v>
      </c>
      <c r="WNR3666" s="12" t="s">
        <v>4284</v>
      </c>
      <c r="WNS3666" s="13">
        <v>1</v>
      </c>
      <c r="WNV3666" s="12" t="s">
        <v>4284</v>
      </c>
      <c r="WNW3666" s="13">
        <v>1</v>
      </c>
      <c r="WNZ3666" s="12" t="s">
        <v>4284</v>
      </c>
      <c r="WOA3666" s="13">
        <v>1</v>
      </c>
      <c r="WOD3666" s="12" t="s">
        <v>4284</v>
      </c>
      <c r="WOE3666" s="13">
        <v>1</v>
      </c>
      <c r="WOH3666" s="12" t="s">
        <v>4284</v>
      </c>
      <c r="WOI3666" s="13">
        <v>1</v>
      </c>
      <c r="WOL3666" s="12" t="s">
        <v>4284</v>
      </c>
      <c r="WOM3666" s="13">
        <v>1</v>
      </c>
      <c r="WOP3666" s="12" t="s">
        <v>4284</v>
      </c>
      <c r="WOQ3666" s="13">
        <v>1</v>
      </c>
      <c r="WOT3666" s="12" t="s">
        <v>4284</v>
      </c>
      <c r="WOU3666" s="13">
        <v>1</v>
      </c>
      <c r="WOX3666" s="12" t="s">
        <v>4284</v>
      </c>
      <c r="WOY3666" s="13">
        <v>1</v>
      </c>
      <c r="WPB3666" s="12" t="s">
        <v>4284</v>
      </c>
      <c r="WPC3666" s="13">
        <v>1</v>
      </c>
      <c r="WPF3666" s="12" t="s">
        <v>4284</v>
      </c>
      <c r="WPG3666" s="13">
        <v>1</v>
      </c>
      <c r="WPJ3666" s="12" t="s">
        <v>4284</v>
      </c>
      <c r="WPK3666" s="13">
        <v>1</v>
      </c>
      <c r="WPN3666" s="12" t="s">
        <v>4284</v>
      </c>
      <c r="WPO3666" s="13">
        <v>1</v>
      </c>
      <c r="WPR3666" s="12" t="s">
        <v>4284</v>
      </c>
      <c r="WPS3666" s="13">
        <v>1</v>
      </c>
      <c r="WPV3666" s="12" t="s">
        <v>4284</v>
      </c>
      <c r="WPW3666" s="13">
        <v>1</v>
      </c>
      <c r="WPZ3666" s="12" t="s">
        <v>4284</v>
      </c>
      <c r="WQA3666" s="13">
        <v>1</v>
      </c>
      <c r="WQD3666" s="12" t="s">
        <v>4284</v>
      </c>
      <c r="WQE3666" s="13">
        <v>1</v>
      </c>
      <c r="WQH3666" s="12" t="s">
        <v>4284</v>
      </c>
      <c r="WQI3666" s="13">
        <v>1</v>
      </c>
      <c r="WQL3666" s="12" t="s">
        <v>4284</v>
      </c>
      <c r="WQM3666" s="13">
        <v>1</v>
      </c>
      <c r="WQP3666" s="12" t="s">
        <v>4284</v>
      </c>
      <c r="WQQ3666" s="13">
        <v>1</v>
      </c>
      <c r="WQT3666" s="12" t="s">
        <v>4284</v>
      </c>
      <c r="WQU3666" s="13">
        <v>1</v>
      </c>
      <c r="WQX3666" s="12" t="s">
        <v>4284</v>
      </c>
      <c r="WQY3666" s="13">
        <v>1</v>
      </c>
      <c r="WRB3666" s="12" t="s">
        <v>4284</v>
      </c>
      <c r="WRC3666" s="13">
        <v>1</v>
      </c>
      <c r="WRF3666" s="12" t="s">
        <v>4284</v>
      </c>
      <c r="WRG3666" s="13">
        <v>1</v>
      </c>
      <c r="WRJ3666" s="12" t="s">
        <v>4284</v>
      </c>
      <c r="WRK3666" s="13">
        <v>1</v>
      </c>
      <c r="WRN3666" s="12" t="s">
        <v>4284</v>
      </c>
      <c r="WRO3666" s="13">
        <v>1</v>
      </c>
      <c r="WRR3666" s="12" t="s">
        <v>4284</v>
      </c>
      <c r="WRS3666" s="13">
        <v>1</v>
      </c>
      <c r="WRV3666" s="12" t="s">
        <v>4284</v>
      </c>
      <c r="WRW3666" s="13">
        <v>1</v>
      </c>
      <c r="WRZ3666" s="12" t="s">
        <v>4284</v>
      </c>
      <c r="WSA3666" s="13">
        <v>1</v>
      </c>
      <c r="WSD3666" s="12" t="s">
        <v>4284</v>
      </c>
      <c r="WSE3666" s="13">
        <v>1</v>
      </c>
      <c r="WSH3666" s="12" t="s">
        <v>4284</v>
      </c>
      <c r="WSI3666" s="13">
        <v>1</v>
      </c>
      <c r="WSL3666" s="12" t="s">
        <v>4284</v>
      </c>
      <c r="WSM3666" s="13">
        <v>1</v>
      </c>
      <c r="WSP3666" s="12" t="s">
        <v>4284</v>
      </c>
      <c r="WSQ3666" s="13">
        <v>1</v>
      </c>
      <c r="WST3666" s="12" t="s">
        <v>4284</v>
      </c>
      <c r="WSU3666" s="13">
        <v>1</v>
      </c>
      <c r="WSX3666" s="12" t="s">
        <v>4284</v>
      </c>
      <c r="WSY3666" s="13">
        <v>1</v>
      </c>
      <c r="WTB3666" s="12" t="s">
        <v>4284</v>
      </c>
      <c r="WTC3666" s="13">
        <v>1</v>
      </c>
      <c r="WTF3666" s="12" t="s">
        <v>4284</v>
      </c>
      <c r="WTG3666" s="13">
        <v>1</v>
      </c>
      <c r="WTJ3666" s="12" t="s">
        <v>4284</v>
      </c>
      <c r="WTK3666" s="13">
        <v>1</v>
      </c>
      <c r="WTN3666" s="12" t="s">
        <v>4284</v>
      </c>
      <c r="WTO3666" s="13">
        <v>1</v>
      </c>
      <c r="WTR3666" s="12" t="s">
        <v>4284</v>
      </c>
      <c r="WTS3666" s="13">
        <v>1</v>
      </c>
      <c r="WTV3666" s="12" t="s">
        <v>4284</v>
      </c>
      <c r="WTW3666" s="13">
        <v>1</v>
      </c>
      <c r="WTZ3666" s="12" t="s">
        <v>4284</v>
      </c>
      <c r="WUA3666" s="13">
        <v>1</v>
      </c>
      <c r="WUD3666" s="12" t="s">
        <v>4284</v>
      </c>
      <c r="WUE3666" s="13">
        <v>1</v>
      </c>
      <c r="WUH3666" s="12" t="s">
        <v>4284</v>
      </c>
      <c r="WUI3666" s="13">
        <v>1</v>
      </c>
      <c r="WUL3666" s="12" t="s">
        <v>4284</v>
      </c>
      <c r="WUM3666" s="13">
        <v>1</v>
      </c>
      <c r="WUP3666" s="12" t="s">
        <v>4284</v>
      </c>
      <c r="WUQ3666" s="13">
        <v>1</v>
      </c>
      <c r="WUT3666" s="12" t="s">
        <v>4284</v>
      </c>
      <c r="WUU3666" s="13">
        <v>1</v>
      </c>
      <c r="WUX3666" s="12" t="s">
        <v>4284</v>
      </c>
      <c r="WUY3666" s="13">
        <v>1</v>
      </c>
      <c r="WVB3666" s="12" t="s">
        <v>4284</v>
      </c>
      <c r="WVC3666" s="13">
        <v>1</v>
      </c>
      <c r="WVF3666" s="12" t="s">
        <v>4284</v>
      </c>
      <c r="WVG3666" s="13">
        <v>1</v>
      </c>
      <c r="WVJ3666" s="12" t="s">
        <v>4284</v>
      </c>
      <c r="WVK3666" s="13">
        <v>1</v>
      </c>
      <c r="WVN3666" s="12" t="s">
        <v>4284</v>
      </c>
      <c r="WVO3666" s="13">
        <v>1</v>
      </c>
      <c r="WVR3666" s="12" t="s">
        <v>4284</v>
      </c>
      <c r="WVS3666" s="13">
        <v>1</v>
      </c>
      <c r="WVV3666" s="12" t="s">
        <v>4284</v>
      </c>
      <c r="WVW3666" s="13">
        <v>1</v>
      </c>
      <c r="WVZ3666" s="12" t="s">
        <v>4284</v>
      </c>
      <c r="WWA3666" s="13">
        <v>1</v>
      </c>
      <c r="WWD3666" s="12" t="s">
        <v>4284</v>
      </c>
      <c r="WWE3666" s="13">
        <v>1</v>
      </c>
      <c r="WWH3666" s="12" t="s">
        <v>4284</v>
      </c>
      <c r="WWI3666" s="13">
        <v>1</v>
      </c>
      <c r="WWL3666" s="12" t="s">
        <v>4284</v>
      </c>
      <c r="WWM3666" s="13">
        <v>1</v>
      </c>
      <c r="WWP3666" s="12" t="s">
        <v>4284</v>
      </c>
      <c r="WWQ3666" s="13">
        <v>1</v>
      </c>
      <c r="WWT3666" s="12" t="s">
        <v>4284</v>
      </c>
      <c r="WWU3666" s="13">
        <v>1</v>
      </c>
      <c r="WWX3666" s="12" t="s">
        <v>4284</v>
      </c>
      <c r="WWY3666" s="13">
        <v>1</v>
      </c>
      <c r="WXB3666" s="12" t="s">
        <v>4284</v>
      </c>
      <c r="WXC3666" s="13">
        <v>1</v>
      </c>
      <c r="WXF3666" s="12" t="s">
        <v>4284</v>
      </c>
      <c r="WXG3666" s="13">
        <v>1</v>
      </c>
      <c r="WXJ3666" s="12" t="s">
        <v>4284</v>
      </c>
      <c r="WXK3666" s="13">
        <v>1</v>
      </c>
      <c r="WXN3666" s="12" t="s">
        <v>4284</v>
      </c>
      <c r="WXO3666" s="13">
        <v>1</v>
      </c>
      <c r="WXR3666" s="12" t="s">
        <v>4284</v>
      </c>
      <c r="WXS3666" s="13">
        <v>1</v>
      </c>
      <c r="WXV3666" s="12" t="s">
        <v>4284</v>
      </c>
      <c r="WXW3666" s="13">
        <v>1</v>
      </c>
      <c r="WXZ3666" s="12" t="s">
        <v>4284</v>
      </c>
      <c r="WYA3666" s="13">
        <v>1</v>
      </c>
      <c r="WYD3666" s="12" t="s">
        <v>4284</v>
      </c>
      <c r="WYE3666" s="13">
        <v>1</v>
      </c>
      <c r="WYH3666" s="12" t="s">
        <v>4284</v>
      </c>
      <c r="WYI3666" s="13">
        <v>1</v>
      </c>
      <c r="WYL3666" s="12" t="s">
        <v>4284</v>
      </c>
      <c r="WYM3666" s="13">
        <v>1</v>
      </c>
      <c r="WYP3666" s="12" t="s">
        <v>4284</v>
      </c>
      <c r="WYQ3666" s="13">
        <v>1</v>
      </c>
      <c r="WYT3666" s="12" t="s">
        <v>4284</v>
      </c>
      <c r="WYU3666" s="13">
        <v>1</v>
      </c>
      <c r="WYX3666" s="12" t="s">
        <v>4284</v>
      </c>
      <c r="WYY3666" s="13">
        <v>1</v>
      </c>
      <c r="WZB3666" s="12" t="s">
        <v>4284</v>
      </c>
      <c r="WZC3666" s="13">
        <v>1</v>
      </c>
      <c r="WZF3666" s="12" t="s">
        <v>4284</v>
      </c>
      <c r="WZG3666" s="13">
        <v>1</v>
      </c>
      <c r="WZJ3666" s="12" t="s">
        <v>4284</v>
      </c>
      <c r="WZK3666" s="13">
        <v>1</v>
      </c>
      <c r="WZN3666" s="12" t="s">
        <v>4284</v>
      </c>
      <c r="WZO3666" s="13">
        <v>1</v>
      </c>
      <c r="WZR3666" s="12" t="s">
        <v>4284</v>
      </c>
      <c r="WZS3666" s="13">
        <v>1</v>
      </c>
      <c r="WZV3666" s="12" t="s">
        <v>4284</v>
      </c>
      <c r="WZW3666" s="13">
        <v>1</v>
      </c>
      <c r="WZZ3666" s="12" t="s">
        <v>4284</v>
      </c>
      <c r="XAA3666" s="13">
        <v>1</v>
      </c>
      <c r="XAD3666" s="12" t="s">
        <v>4284</v>
      </c>
      <c r="XAE3666" s="13">
        <v>1</v>
      </c>
      <c r="XAH3666" s="12" t="s">
        <v>4284</v>
      </c>
      <c r="XAI3666" s="13">
        <v>1</v>
      </c>
      <c r="XAL3666" s="12" t="s">
        <v>4284</v>
      </c>
      <c r="XAM3666" s="13">
        <v>1</v>
      </c>
      <c r="XAP3666" s="12" t="s">
        <v>4284</v>
      </c>
      <c r="XAQ3666" s="13">
        <v>1</v>
      </c>
      <c r="XAT3666" s="12" t="s">
        <v>4284</v>
      </c>
      <c r="XAU3666" s="13">
        <v>1</v>
      </c>
      <c r="XAX3666" s="12" t="s">
        <v>4284</v>
      </c>
      <c r="XAY3666" s="13">
        <v>1</v>
      </c>
      <c r="XBB3666" s="12" t="s">
        <v>4284</v>
      </c>
      <c r="XBC3666" s="13">
        <v>1</v>
      </c>
      <c r="XBF3666" s="12" t="s">
        <v>4284</v>
      </c>
      <c r="XBG3666" s="13">
        <v>1</v>
      </c>
      <c r="XBJ3666" s="12" t="s">
        <v>4284</v>
      </c>
      <c r="XBK3666" s="13">
        <v>1</v>
      </c>
      <c r="XBN3666" s="12" t="s">
        <v>4284</v>
      </c>
      <c r="XBO3666" s="13">
        <v>1</v>
      </c>
      <c r="XBR3666" s="12" t="s">
        <v>4284</v>
      </c>
      <c r="XBS3666" s="13">
        <v>1</v>
      </c>
      <c r="XBV3666" s="12" t="s">
        <v>4284</v>
      </c>
      <c r="XBW3666" s="13">
        <v>1</v>
      </c>
      <c r="XBZ3666" s="12" t="s">
        <v>4284</v>
      </c>
      <c r="XCA3666" s="13">
        <v>1</v>
      </c>
      <c r="XCD3666" s="12" t="s">
        <v>4284</v>
      </c>
      <c r="XCE3666" s="13">
        <v>1</v>
      </c>
      <c r="XCH3666" s="12" t="s">
        <v>4284</v>
      </c>
      <c r="XCI3666" s="13">
        <v>1</v>
      </c>
      <c r="XCL3666" s="12" t="s">
        <v>4284</v>
      </c>
      <c r="XCM3666" s="13">
        <v>1</v>
      </c>
      <c r="XCP3666" s="12" t="s">
        <v>4284</v>
      </c>
      <c r="XCQ3666" s="13">
        <v>1</v>
      </c>
      <c r="XCT3666" s="12" t="s">
        <v>4284</v>
      </c>
      <c r="XCU3666" s="13">
        <v>1</v>
      </c>
      <c r="XCX3666" s="12" t="s">
        <v>4284</v>
      </c>
      <c r="XCY3666" s="13">
        <v>1</v>
      </c>
      <c r="XDB3666" s="12" t="s">
        <v>4284</v>
      </c>
      <c r="XDC3666" s="13">
        <v>1</v>
      </c>
      <c r="XDF3666" s="12" t="s">
        <v>4284</v>
      </c>
      <c r="XDG3666" s="13">
        <v>1</v>
      </c>
      <c r="XDJ3666" s="12" t="s">
        <v>4284</v>
      </c>
      <c r="XDK3666" s="13">
        <v>1</v>
      </c>
      <c r="XDN3666" s="12" t="s">
        <v>4284</v>
      </c>
      <c r="XDO3666" s="13">
        <v>1</v>
      </c>
      <c r="XDR3666" s="12" t="s">
        <v>4284</v>
      </c>
      <c r="XDS3666" s="13">
        <v>1</v>
      </c>
      <c r="XDV3666" s="12" t="s">
        <v>4284</v>
      </c>
      <c r="XDW3666" s="13">
        <v>1</v>
      </c>
      <c r="XDZ3666" s="12" t="s">
        <v>4284</v>
      </c>
      <c r="XEA3666" s="13">
        <v>1</v>
      </c>
      <c r="XED3666" s="12" t="s">
        <v>4284</v>
      </c>
      <c r="XEE3666" s="13">
        <v>1</v>
      </c>
      <c r="XEH3666" s="12" t="s">
        <v>4284</v>
      </c>
      <c r="XEI3666" s="13">
        <v>1</v>
      </c>
      <c r="XEL3666" s="12" t="s">
        <v>4284</v>
      </c>
      <c r="XEM3666" s="13">
        <v>1</v>
      </c>
      <c r="XEP3666" s="12" t="s">
        <v>4284</v>
      </c>
      <c r="XEQ3666" s="13">
        <v>1</v>
      </c>
      <c r="XET3666" s="12" t="s">
        <v>4284</v>
      </c>
      <c r="XEU3666" s="13">
        <v>1</v>
      </c>
      <c r="XEX3666" s="12" t="s">
        <v>4284</v>
      </c>
      <c r="XEY3666" s="13">
        <v>1</v>
      </c>
      <c r="XFB3666" s="12" t="s">
        <v>4284</v>
      </c>
      <c r="XFC3666" s="13">
        <v>1</v>
      </c>
    </row>
    <row r="3667" spans="2:1023 1026:2047 2050:3071 3074:4095 4098:5119 5122:6143 6146:7167 7170:8191 8194:9215 9218:10239 10242:11263 11266:12287 12290:13311 13314:14335 14338:15359 15362:16383" ht="15.75" customHeight="1" x14ac:dyDescent="0.25">
      <c r="B3667" s="12" t="s">
        <v>4285</v>
      </c>
      <c r="C3667" s="13">
        <v>1</v>
      </c>
      <c r="F3667" s="12" t="s">
        <v>4285</v>
      </c>
      <c r="G3667" s="13">
        <v>1</v>
      </c>
      <c r="J3667" s="12" t="s">
        <v>4285</v>
      </c>
      <c r="K3667" s="13">
        <v>1</v>
      </c>
      <c r="N3667" s="12" t="s">
        <v>4285</v>
      </c>
      <c r="O3667" s="13">
        <v>1</v>
      </c>
      <c r="R3667" s="12" t="s">
        <v>4285</v>
      </c>
      <c r="S3667" s="13">
        <v>1</v>
      </c>
      <c r="V3667" s="12" t="s">
        <v>4285</v>
      </c>
      <c r="W3667" s="13">
        <v>1</v>
      </c>
      <c r="Z3667" s="12" t="s">
        <v>4285</v>
      </c>
      <c r="AA3667" s="13">
        <v>1</v>
      </c>
      <c r="AD3667" s="12" t="s">
        <v>4285</v>
      </c>
      <c r="AE3667" s="13">
        <v>1</v>
      </c>
      <c r="AH3667" s="12" t="s">
        <v>4285</v>
      </c>
      <c r="AI3667" s="13">
        <v>1</v>
      </c>
      <c r="AL3667" s="12" t="s">
        <v>4285</v>
      </c>
      <c r="AM3667" s="13">
        <v>1</v>
      </c>
      <c r="AP3667" s="12" t="s">
        <v>4285</v>
      </c>
      <c r="AQ3667" s="13">
        <v>1</v>
      </c>
      <c r="AT3667" s="12" t="s">
        <v>4285</v>
      </c>
      <c r="AU3667" s="13">
        <v>1</v>
      </c>
      <c r="AX3667" s="12" t="s">
        <v>4285</v>
      </c>
      <c r="AY3667" s="13">
        <v>1</v>
      </c>
      <c r="BB3667" s="12" t="s">
        <v>4285</v>
      </c>
      <c r="BC3667" s="13">
        <v>1</v>
      </c>
      <c r="BF3667" s="12" t="s">
        <v>4285</v>
      </c>
      <c r="BG3667" s="13">
        <v>1</v>
      </c>
      <c r="BJ3667" s="12" t="s">
        <v>4285</v>
      </c>
      <c r="BK3667" s="13">
        <v>1</v>
      </c>
      <c r="BN3667" s="12" t="s">
        <v>4285</v>
      </c>
      <c r="BO3667" s="13">
        <v>1</v>
      </c>
      <c r="BR3667" s="12" t="s">
        <v>4285</v>
      </c>
      <c r="BS3667" s="13">
        <v>1</v>
      </c>
      <c r="BV3667" s="12" t="s">
        <v>4285</v>
      </c>
      <c r="BW3667" s="13">
        <v>1</v>
      </c>
      <c r="BZ3667" s="12" t="s">
        <v>4285</v>
      </c>
      <c r="CA3667" s="13">
        <v>1</v>
      </c>
      <c r="CD3667" s="12" t="s">
        <v>4285</v>
      </c>
      <c r="CE3667" s="13">
        <v>1</v>
      </c>
      <c r="CH3667" s="12" t="s">
        <v>4285</v>
      </c>
      <c r="CI3667" s="13">
        <v>1</v>
      </c>
      <c r="CL3667" s="12" t="s">
        <v>4285</v>
      </c>
      <c r="CM3667" s="13">
        <v>1</v>
      </c>
      <c r="CP3667" s="12" t="s">
        <v>4285</v>
      </c>
      <c r="CQ3667" s="13">
        <v>1</v>
      </c>
      <c r="CT3667" s="12" t="s">
        <v>4285</v>
      </c>
      <c r="CU3667" s="13">
        <v>1</v>
      </c>
      <c r="CX3667" s="12" t="s">
        <v>4285</v>
      </c>
      <c r="CY3667" s="13">
        <v>1</v>
      </c>
      <c r="DB3667" s="12" t="s">
        <v>4285</v>
      </c>
      <c r="DC3667" s="13">
        <v>1</v>
      </c>
      <c r="DF3667" s="12" t="s">
        <v>4285</v>
      </c>
      <c r="DG3667" s="13">
        <v>1</v>
      </c>
      <c r="DJ3667" s="12" t="s">
        <v>4285</v>
      </c>
      <c r="DK3667" s="13">
        <v>1</v>
      </c>
      <c r="DN3667" s="12" t="s">
        <v>4285</v>
      </c>
      <c r="DO3667" s="13">
        <v>1</v>
      </c>
      <c r="DR3667" s="12" t="s">
        <v>4285</v>
      </c>
      <c r="DS3667" s="13">
        <v>1</v>
      </c>
      <c r="DV3667" s="12" t="s">
        <v>4285</v>
      </c>
      <c r="DW3667" s="13">
        <v>1</v>
      </c>
      <c r="DZ3667" s="12" t="s">
        <v>4285</v>
      </c>
      <c r="EA3667" s="13">
        <v>1</v>
      </c>
      <c r="ED3667" s="12" t="s">
        <v>4285</v>
      </c>
      <c r="EE3667" s="13">
        <v>1</v>
      </c>
      <c r="EH3667" s="12" t="s">
        <v>4285</v>
      </c>
      <c r="EI3667" s="13">
        <v>1</v>
      </c>
      <c r="EL3667" s="12" t="s">
        <v>4285</v>
      </c>
      <c r="EM3667" s="13">
        <v>1</v>
      </c>
      <c r="EP3667" s="12" t="s">
        <v>4285</v>
      </c>
      <c r="EQ3667" s="13">
        <v>1</v>
      </c>
      <c r="ET3667" s="12" t="s">
        <v>4285</v>
      </c>
      <c r="EU3667" s="13">
        <v>1</v>
      </c>
      <c r="EX3667" s="12" t="s">
        <v>4285</v>
      </c>
      <c r="EY3667" s="13">
        <v>1</v>
      </c>
      <c r="FB3667" s="12" t="s">
        <v>4285</v>
      </c>
      <c r="FC3667" s="13">
        <v>1</v>
      </c>
      <c r="FF3667" s="12" t="s">
        <v>4285</v>
      </c>
      <c r="FG3667" s="13">
        <v>1</v>
      </c>
      <c r="FJ3667" s="12" t="s">
        <v>4285</v>
      </c>
      <c r="FK3667" s="13">
        <v>1</v>
      </c>
      <c r="FN3667" s="12" t="s">
        <v>4285</v>
      </c>
      <c r="FO3667" s="13">
        <v>1</v>
      </c>
      <c r="FR3667" s="12" t="s">
        <v>4285</v>
      </c>
      <c r="FS3667" s="13">
        <v>1</v>
      </c>
      <c r="FV3667" s="12" t="s">
        <v>4285</v>
      </c>
      <c r="FW3667" s="13">
        <v>1</v>
      </c>
      <c r="FZ3667" s="12" t="s">
        <v>4285</v>
      </c>
      <c r="GA3667" s="13">
        <v>1</v>
      </c>
      <c r="GD3667" s="12" t="s">
        <v>4285</v>
      </c>
      <c r="GE3667" s="13">
        <v>1</v>
      </c>
      <c r="GH3667" s="12" t="s">
        <v>4285</v>
      </c>
      <c r="GI3667" s="13">
        <v>1</v>
      </c>
      <c r="GL3667" s="12" t="s">
        <v>4285</v>
      </c>
      <c r="GM3667" s="13">
        <v>1</v>
      </c>
      <c r="GP3667" s="12" t="s">
        <v>4285</v>
      </c>
      <c r="GQ3667" s="13">
        <v>1</v>
      </c>
      <c r="GT3667" s="12" t="s">
        <v>4285</v>
      </c>
      <c r="GU3667" s="13">
        <v>1</v>
      </c>
      <c r="GX3667" s="12" t="s">
        <v>4285</v>
      </c>
      <c r="GY3667" s="13">
        <v>1</v>
      </c>
      <c r="HB3667" s="12" t="s">
        <v>4285</v>
      </c>
      <c r="HC3667" s="13">
        <v>1</v>
      </c>
      <c r="HF3667" s="12" t="s">
        <v>4285</v>
      </c>
      <c r="HG3667" s="13">
        <v>1</v>
      </c>
      <c r="HJ3667" s="12" t="s">
        <v>4285</v>
      </c>
      <c r="HK3667" s="13">
        <v>1</v>
      </c>
      <c r="HN3667" s="12" t="s">
        <v>4285</v>
      </c>
      <c r="HO3667" s="13">
        <v>1</v>
      </c>
      <c r="HR3667" s="12" t="s">
        <v>4285</v>
      </c>
      <c r="HS3667" s="13">
        <v>1</v>
      </c>
      <c r="HV3667" s="12" t="s">
        <v>4285</v>
      </c>
      <c r="HW3667" s="13">
        <v>1</v>
      </c>
      <c r="HZ3667" s="12" t="s">
        <v>4285</v>
      </c>
      <c r="IA3667" s="13">
        <v>1</v>
      </c>
      <c r="ID3667" s="12" t="s">
        <v>4285</v>
      </c>
      <c r="IE3667" s="13">
        <v>1</v>
      </c>
      <c r="IH3667" s="12" t="s">
        <v>4285</v>
      </c>
      <c r="II3667" s="13">
        <v>1</v>
      </c>
      <c r="IL3667" s="12" t="s">
        <v>4285</v>
      </c>
      <c r="IM3667" s="13">
        <v>1</v>
      </c>
      <c r="IP3667" s="12" t="s">
        <v>4285</v>
      </c>
      <c r="IQ3667" s="13">
        <v>1</v>
      </c>
      <c r="IT3667" s="12" t="s">
        <v>4285</v>
      </c>
      <c r="IU3667" s="13">
        <v>1</v>
      </c>
      <c r="IX3667" s="12" t="s">
        <v>4285</v>
      </c>
      <c r="IY3667" s="13">
        <v>1</v>
      </c>
      <c r="JB3667" s="12" t="s">
        <v>4285</v>
      </c>
      <c r="JC3667" s="13">
        <v>1</v>
      </c>
      <c r="JF3667" s="12" t="s">
        <v>4285</v>
      </c>
      <c r="JG3667" s="13">
        <v>1</v>
      </c>
      <c r="JJ3667" s="12" t="s">
        <v>4285</v>
      </c>
      <c r="JK3667" s="13">
        <v>1</v>
      </c>
      <c r="JN3667" s="12" t="s">
        <v>4285</v>
      </c>
      <c r="JO3667" s="13">
        <v>1</v>
      </c>
      <c r="JR3667" s="12" t="s">
        <v>4285</v>
      </c>
      <c r="JS3667" s="13">
        <v>1</v>
      </c>
      <c r="JV3667" s="12" t="s">
        <v>4285</v>
      </c>
      <c r="JW3667" s="13">
        <v>1</v>
      </c>
      <c r="JZ3667" s="12" t="s">
        <v>4285</v>
      </c>
      <c r="KA3667" s="13">
        <v>1</v>
      </c>
      <c r="KD3667" s="12" t="s">
        <v>4285</v>
      </c>
      <c r="KE3667" s="13">
        <v>1</v>
      </c>
      <c r="KH3667" s="12" t="s">
        <v>4285</v>
      </c>
      <c r="KI3667" s="13">
        <v>1</v>
      </c>
      <c r="KL3667" s="12" t="s">
        <v>4285</v>
      </c>
      <c r="KM3667" s="13">
        <v>1</v>
      </c>
      <c r="KP3667" s="12" t="s">
        <v>4285</v>
      </c>
      <c r="KQ3667" s="13">
        <v>1</v>
      </c>
      <c r="KT3667" s="12" t="s">
        <v>4285</v>
      </c>
      <c r="KU3667" s="13">
        <v>1</v>
      </c>
      <c r="KX3667" s="12" t="s">
        <v>4285</v>
      </c>
      <c r="KY3667" s="13">
        <v>1</v>
      </c>
      <c r="LB3667" s="12" t="s">
        <v>4285</v>
      </c>
      <c r="LC3667" s="13">
        <v>1</v>
      </c>
      <c r="LF3667" s="12" t="s">
        <v>4285</v>
      </c>
      <c r="LG3667" s="13">
        <v>1</v>
      </c>
      <c r="LJ3667" s="12" t="s">
        <v>4285</v>
      </c>
      <c r="LK3667" s="13">
        <v>1</v>
      </c>
      <c r="LN3667" s="12" t="s">
        <v>4285</v>
      </c>
      <c r="LO3667" s="13">
        <v>1</v>
      </c>
      <c r="LR3667" s="12" t="s">
        <v>4285</v>
      </c>
      <c r="LS3667" s="13">
        <v>1</v>
      </c>
      <c r="LV3667" s="12" t="s">
        <v>4285</v>
      </c>
      <c r="LW3667" s="13">
        <v>1</v>
      </c>
      <c r="LZ3667" s="12" t="s">
        <v>4285</v>
      </c>
      <c r="MA3667" s="13">
        <v>1</v>
      </c>
      <c r="MD3667" s="12" t="s">
        <v>4285</v>
      </c>
      <c r="ME3667" s="13">
        <v>1</v>
      </c>
      <c r="MH3667" s="12" t="s">
        <v>4285</v>
      </c>
      <c r="MI3667" s="13">
        <v>1</v>
      </c>
      <c r="ML3667" s="12" t="s">
        <v>4285</v>
      </c>
      <c r="MM3667" s="13">
        <v>1</v>
      </c>
      <c r="MP3667" s="12" t="s">
        <v>4285</v>
      </c>
      <c r="MQ3667" s="13">
        <v>1</v>
      </c>
      <c r="MT3667" s="12" t="s">
        <v>4285</v>
      </c>
      <c r="MU3667" s="13">
        <v>1</v>
      </c>
      <c r="MX3667" s="12" t="s">
        <v>4285</v>
      </c>
      <c r="MY3667" s="13">
        <v>1</v>
      </c>
      <c r="NB3667" s="12" t="s">
        <v>4285</v>
      </c>
      <c r="NC3667" s="13">
        <v>1</v>
      </c>
      <c r="NF3667" s="12" t="s">
        <v>4285</v>
      </c>
      <c r="NG3667" s="13">
        <v>1</v>
      </c>
      <c r="NJ3667" s="12" t="s">
        <v>4285</v>
      </c>
      <c r="NK3667" s="13">
        <v>1</v>
      </c>
      <c r="NN3667" s="12" t="s">
        <v>4285</v>
      </c>
      <c r="NO3667" s="13">
        <v>1</v>
      </c>
      <c r="NR3667" s="12" t="s">
        <v>4285</v>
      </c>
      <c r="NS3667" s="13">
        <v>1</v>
      </c>
      <c r="NV3667" s="12" t="s">
        <v>4285</v>
      </c>
      <c r="NW3667" s="13">
        <v>1</v>
      </c>
      <c r="NZ3667" s="12" t="s">
        <v>4285</v>
      </c>
      <c r="OA3667" s="13">
        <v>1</v>
      </c>
      <c r="OD3667" s="12" t="s">
        <v>4285</v>
      </c>
      <c r="OE3667" s="13">
        <v>1</v>
      </c>
      <c r="OH3667" s="12" t="s">
        <v>4285</v>
      </c>
      <c r="OI3667" s="13">
        <v>1</v>
      </c>
      <c r="OL3667" s="12" t="s">
        <v>4285</v>
      </c>
      <c r="OM3667" s="13">
        <v>1</v>
      </c>
      <c r="OP3667" s="12" t="s">
        <v>4285</v>
      </c>
      <c r="OQ3667" s="13">
        <v>1</v>
      </c>
      <c r="OT3667" s="12" t="s">
        <v>4285</v>
      </c>
      <c r="OU3667" s="13">
        <v>1</v>
      </c>
      <c r="OX3667" s="12" t="s">
        <v>4285</v>
      </c>
      <c r="OY3667" s="13">
        <v>1</v>
      </c>
      <c r="PB3667" s="12" t="s">
        <v>4285</v>
      </c>
      <c r="PC3667" s="13">
        <v>1</v>
      </c>
      <c r="PF3667" s="12" t="s">
        <v>4285</v>
      </c>
      <c r="PG3667" s="13">
        <v>1</v>
      </c>
      <c r="PJ3667" s="12" t="s">
        <v>4285</v>
      </c>
      <c r="PK3667" s="13">
        <v>1</v>
      </c>
      <c r="PN3667" s="12" t="s">
        <v>4285</v>
      </c>
      <c r="PO3667" s="13">
        <v>1</v>
      </c>
      <c r="PR3667" s="12" t="s">
        <v>4285</v>
      </c>
      <c r="PS3667" s="13">
        <v>1</v>
      </c>
      <c r="PV3667" s="12" t="s">
        <v>4285</v>
      </c>
      <c r="PW3667" s="13">
        <v>1</v>
      </c>
      <c r="PZ3667" s="12" t="s">
        <v>4285</v>
      </c>
      <c r="QA3667" s="13">
        <v>1</v>
      </c>
      <c r="QD3667" s="12" t="s">
        <v>4285</v>
      </c>
      <c r="QE3667" s="13">
        <v>1</v>
      </c>
      <c r="QH3667" s="12" t="s">
        <v>4285</v>
      </c>
      <c r="QI3667" s="13">
        <v>1</v>
      </c>
      <c r="QL3667" s="12" t="s">
        <v>4285</v>
      </c>
      <c r="QM3667" s="13">
        <v>1</v>
      </c>
      <c r="QP3667" s="12" t="s">
        <v>4285</v>
      </c>
      <c r="QQ3667" s="13">
        <v>1</v>
      </c>
      <c r="QT3667" s="12" t="s">
        <v>4285</v>
      </c>
      <c r="QU3667" s="13">
        <v>1</v>
      </c>
      <c r="QX3667" s="12" t="s">
        <v>4285</v>
      </c>
      <c r="QY3667" s="13">
        <v>1</v>
      </c>
      <c r="RB3667" s="12" t="s">
        <v>4285</v>
      </c>
      <c r="RC3667" s="13">
        <v>1</v>
      </c>
      <c r="RF3667" s="12" t="s">
        <v>4285</v>
      </c>
      <c r="RG3667" s="13">
        <v>1</v>
      </c>
      <c r="RJ3667" s="12" t="s">
        <v>4285</v>
      </c>
      <c r="RK3667" s="13">
        <v>1</v>
      </c>
      <c r="RN3667" s="12" t="s">
        <v>4285</v>
      </c>
      <c r="RO3667" s="13">
        <v>1</v>
      </c>
      <c r="RR3667" s="12" t="s">
        <v>4285</v>
      </c>
      <c r="RS3667" s="13">
        <v>1</v>
      </c>
      <c r="RV3667" s="12" t="s">
        <v>4285</v>
      </c>
      <c r="RW3667" s="13">
        <v>1</v>
      </c>
      <c r="RZ3667" s="12" t="s">
        <v>4285</v>
      </c>
      <c r="SA3667" s="13">
        <v>1</v>
      </c>
      <c r="SD3667" s="12" t="s">
        <v>4285</v>
      </c>
      <c r="SE3667" s="13">
        <v>1</v>
      </c>
      <c r="SH3667" s="12" t="s">
        <v>4285</v>
      </c>
      <c r="SI3667" s="13">
        <v>1</v>
      </c>
      <c r="SL3667" s="12" t="s">
        <v>4285</v>
      </c>
      <c r="SM3667" s="13">
        <v>1</v>
      </c>
      <c r="SP3667" s="12" t="s">
        <v>4285</v>
      </c>
      <c r="SQ3667" s="13">
        <v>1</v>
      </c>
      <c r="ST3667" s="12" t="s">
        <v>4285</v>
      </c>
      <c r="SU3667" s="13">
        <v>1</v>
      </c>
      <c r="SX3667" s="12" t="s">
        <v>4285</v>
      </c>
      <c r="SY3667" s="13">
        <v>1</v>
      </c>
      <c r="TB3667" s="12" t="s">
        <v>4285</v>
      </c>
      <c r="TC3667" s="13">
        <v>1</v>
      </c>
      <c r="TF3667" s="12" t="s">
        <v>4285</v>
      </c>
      <c r="TG3667" s="13">
        <v>1</v>
      </c>
      <c r="TJ3667" s="12" t="s">
        <v>4285</v>
      </c>
      <c r="TK3667" s="13">
        <v>1</v>
      </c>
      <c r="TN3667" s="12" t="s">
        <v>4285</v>
      </c>
      <c r="TO3667" s="13">
        <v>1</v>
      </c>
      <c r="TR3667" s="12" t="s">
        <v>4285</v>
      </c>
      <c r="TS3667" s="13">
        <v>1</v>
      </c>
      <c r="TV3667" s="12" t="s">
        <v>4285</v>
      </c>
      <c r="TW3667" s="13">
        <v>1</v>
      </c>
      <c r="TZ3667" s="12" t="s">
        <v>4285</v>
      </c>
      <c r="UA3667" s="13">
        <v>1</v>
      </c>
      <c r="UD3667" s="12" t="s">
        <v>4285</v>
      </c>
      <c r="UE3667" s="13">
        <v>1</v>
      </c>
      <c r="UH3667" s="12" t="s">
        <v>4285</v>
      </c>
      <c r="UI3667" s="13">
        <v>1</v>
      </c>
      <c r="UL3667" s="12" t="s">
        <v>4285</v>
      </c>
      <c r="UM3667" s="13">
        <v>1</v>
      </c>
      <c r="UP3667" s="12" t="s">
        <v>4285</v>
      </c>
      <c r="UQ3667" s="13">
        <v>1</v>
      </c>
      <c r="UT3667" s="12" t="s">
        <v>4285</v>
      </c>
      <c r="UU3667" s="13">
        <v>1</v>
      </c>
      <c r="UX3667" s="12" t="s">
        <v>4285</v>
      </c>
      <c r="UY3667" s="13">
        <v>1</v>
      </c>
      <c r="VB3667" s="12" t="s">
        <v>4285</v>
      </c>
      <c r="VC3667" s="13">
        <v>1</v>
      </c>
      <c r="VF3667" s="12" t="s">
        <v>4285</v>
      </c>
      <c r="VG3667" s="13">
        <v>1</v>
      </c>
      <c r="VJ3667" s="12" t="s">
        <v>4285</v>
      </c>
      <c r="VK3667" s="13">
        <v>1</v>
      </c>
      <c r="VN3667" s="12" t="s">
        <v>4285</v>
      </c>
      <c r="VO3667" s="13">
        <v>1</v>
      </c>
      <c r="VR3667" s="12" t="s">
        <v>4285</v>
      </c>
      <c r="VS3667" s="13">
        <v>1</v>
      </c>
      <c r="VV3667" s="12" t="s">
        <v>4285</v>
      </c>
      <c r="VW3667" s="13">
        <v>1</v>
      </c>
      <c r="VZ3667" s="12" t="s">
        <v>4285</v>
      </c>
      <c r="WA3667" s="13">
        <v>1</v>
      </c>
      <c r="WD3667" s="12" t="s">
        <v>4285</v>
      </c>
      <c r="WE3667" s="13">
        <v>1</v>
      </c>
      <c r="WH3667" s="12" t="s">
        <v>4285</v>
      </c>
      <c r="WI3667" s="13">
        <v>1</v>
      </c>
      <c r="WL3667" s="12" t="s">
        <v>4285</v>
      </c>
      <c r="WM3667" s="13">
        <v>1</v>
      </c>
      <c r="WP3667" s="12" t="s">
        <v>4285</v>
      </c>
      <c r="WQ3667" s="13">
        <v>1</v>
      </c>
      <c r="WT3667" s="12" t="s">
        <v>4285</v>
      </c>
      <c r="WU3667" s="13">
        <v>1</v>
      </c>
      <c r="WX3667" s="12" t="s">
        <v>4285</v>
      </c>
      <c r="WY3667" s="13">
        <v>1</v>
      </c>
      <c r="XB3667" s="12" t="s">
        <v>4285</v>
      </c>
      <c r="XC3667" s="13">
        <v>1</v>
      </c>
      <c r="XF3667" s="12" t="s">
        <v>4285</v>
      </c>
      <c r="XG3667" s="13">
        <v>1</v>
      </c>
      <c r="XJ3667" s="12" t="s">
        <v>4285</v>
      </c>
      <c r="XK3667" s="13">
        <v>1</v>
      </c>
      <c r="XN3667" s="12" t="s">
        <v>4285</v>
      </c>
      <c r="XO3667" s="13">
        <v>1</v>
      </c>
      <c r="XR3667" s="12" t="s">
        <v>4285</v>
      </c>
      <c r="XS3667" s="13">
        <v>1</v>
      </c>
      <c r="XV3667" s="12" t="s">
        <v>4285</v>
      </c>
      <c r="XW3667" s="13">
        <v>1</v>
      </c>
      <c r="XZ3667" s="12" t="s">
        <v>4285</v>
      </c>
      <c r="YA3667" s="13">
        <v>1</v>
      </c>
      <c r="YD3667" s="12" t="s">
        <v>4285</v>
      </c>
      <c r="YE3667" s="13">
        <v>1</v>
      </c>
      <c r="YH3667" s="12" t="s">
        <v>4285</v>
      </c>
      <c r="YI3667" s="13">
        <v>1</v>
      </c>
      <c r="YL3667" s="12" t="s">
        <v>4285</v>
      </c>
      <c r="YM3667" s="13">
        <v>1</v>
      </c>
      <c r="YP3667" s="12" t="s">
        <v>4285</v>
      </c>
      <c r="YQ3667" s="13">
        <v>1</v>
      </c>
      <c r="YT3667" s="12" t="s">
        <v>4285</v>
      </c>
      <c r="YU3667" s="13">
        <v>1</v>
      </c>
      <c r="YX3667" s="12" t="s">
        <v>4285</v>
      </c>
      <c r="YY3667" s="13">
        <v>1</v>
      </c>
      <c r="ZB3667" s="12" t="s">
        <v>4285</v>
      </c>
      <c r="ZC3667" s="13">
        <v>1</v>
      </c>
      <c r="ZF3667" s="12" t="s">
        <v>4285</v>
      </c>
      <c r="ZG3667" s="13">
        <v>1</v>
      </c>
      <c r="ZJ3667" s="12" t="s">
        <v>4285</v>
      </c>
      <c r="ZK3667" s="13">
        <v>1</v>
      </c>
      <c r="ZN3667" s="12" t="s">
        <v>4285</v>
      </c>
      <c r="ZO3667" s="13">
        <v>1</v>
      </c>
      <c r="ZR3667" s="12" t="s">
        <v>4285</v>
      </c>
      <c r="ZS3667" s="13">
        <v>1</v>
      </c>
      <c r="ZV3667" s="12" t="s">
        <v>4285</v>
      </c>
      <c r="ZW3667" s="13">
        <v>1</v>
      </c>
      <c r="ZZ3667" s="12" t="s">
        <v>4285</v>
      </c>
      <c r="AAA3667" s="13">
        <v>1</v>
      </c>
      <c r="AAD3667" s="12" t="s">
        <v>4285</v>
      </c>
      <c r="AAE3667" s="13">
        <v>1</v>
      </c>
      <c r="AAH3667" s="12" t="s">
        <v>4285</v>
      </c>
      <c r="AAI3667" s="13">
        <v>1</v>
      </c>
      <c r="AAL3667" s="12" t="s">
        <v>4285</v>
      </c>
      <c r="AAM3667" s="13">
        <v>1</v>
      </c>
      <c r="AAP3667" s="12" t="s">
        <v>4285</v>
      </c>
      <c r="AAQ3667" s="13">
        <v>1</v>
      </c>
      <c r="AAT3667" s="12" t="s">
        <v>4285</v>
      </c>
      <c r="AAU3667" s="13">
        <v>1</v>
      </c>
      <c r="AAX3667" s="12" t="s">
        <v>4285</v>
      </c>
      <c r="AAY3667" s="13">
        <v>1</v>
      </c>
      <c r="ABB3667" s="12" t="s">
        <v>4285</v>
      </c>
      <c r="ABC3667" s="13">
        <v>1</v>
      </c>
      <c r="ABF3667" s="12" t="s">
        <v>4285</v>
      </c>
      <c r="ABG3667" s="13">
        <v>1</v>
      </c>
      <c r="ABJ3667" s="12" t="s">
        <v>4285</v>
      </c>
      <c r="ABK3667" s="13">
        <v>1</v>
      </c>
      <c r="ABN3667" s="12" t="s">
        <v>4285</v>
      </c>
      <c r="ABO3667" s="13">
        <v>1</v>
      </c>
      <c r="ABR3667" s="12" t="s">
        <v>4285</v>
      </c>
      <c r="ABS3667" s="13">
        <v>1</v>
      </c>
      <c r="ABV3667" s="12" t="s">
        <v>4285</v>
      </c>
      <c r="ABW3667" s="13">
        <v>1</v>
      </c>
      <c r="ABZ3667" s="12" t="s">
        <v>4285</v>
      </c>
      <c r="ACA3667" s="13">
        <v>1</v>
      </c>
      <c r="ACD3667" s="12" t="s">
        <v>4285</v>
      </c>
      <c r="ACE3667" s="13">
        <v>1</v>
      </c>
      <c r="ACH3667" s="12" t="s">
        <v>4285</v>
      </c>
      <c r="ACI3667" s="13">
        <v>1</v>
      </c>
      <c r="ACL3667" s="12" t="s">
        <v>4285</v>
      </c>
      <c r="ACM3667" s="13">
        <v>1</v>
      </c>
      <c r="ACP3667" s="12" t="s">
        <v>4285</v>
      </c>
      <c r="ACQ3667" s="13">
        <v>1</v>
      </c>
      <c r="ACT3667" s="12" t="s">
        <v>4285</v>
      </c>
      <c r="ACU3667" s="13">
        <v>1</v>
      </c>
      <c r="ACX3667" s="12" t="s">
        <v>4285</v>
      </c>
      <c r="ACY3667" s="13">
        <v>1</v>
      </c>
      <c r="ADB3667" s="12" t="s">
        <v>4285</v>
      </c>
      <c r="ADC3667" s="13">
        <v>1</v>
      </c>
      <c r="ADF3667" s="12" t="s">
        <v>4285</v>
      </c>
      <c r="ADG3667" s="13">
        <v>1</v>
      </c>
      <c r="ADJ3667" s="12" t="s">
        <v>4285</v>
      </c>
      <c r="ADK3667" s="13">
        <v>1</v>
      </c>
      <c r="ADN3667" s="12" t="s">
        <v>4285</v>
      </c>
      <c r="ADO3667" s="13">
        <v>1</v>
      </c>
      <c r="ADR3667" s="12" t="s">
        <v>4285</v>
      </c>
      <c r="ADS3667" s="13">
        <v>1</v>
      </c>
      <c r="ADV3667" s="12" t="s">
        <v>4285</v>
      </c>
      <c r="ADW3667" s="13">
        <v>1</v>
      </c>
      <c r="ADZ3667" s="12" t="s">
        <v>4285</v>
      </c>
      <c r="AEA3667" s="13">
        <v>1</v>
      </c>
      <c r="AED3667" s="12" t="s">
        <v>4285</v>
      </c>
      <c r="AEE3667" s="13">
        <v>1</v>
      </c>
      <c r="AEH3667" s="12" t="s">
        <v>4285</v>
      </c>
      <c r="AEI3667" s="13">
        <v>1</v>
      </c>
      <c r="AEL3667" s="12" t="s">
        <v>4285</v>
      </c>
      <c r="AEM3667" s="13">
        <v>1</v>
      </c>
      <c r="AEP3667" s="12" t="s">
        <v>4285</v>
      </c>
      <c r="AEQ3667" s="13">
        <v>1</v>
      </c>
      <c r="AET3667" s="12" t="s">
        <v>4285</v>
      </c>
      <c r="AEU3667" s="13">
        <v>1</v>
      </c>
      <c r="AEX3667" s="12" t="s">
        <v>4285</v>
      </c>
      <c r="AEY3667" s="13">
        <v>1</v>
      </c>
      <c r="AFB3667" s="12" t="s">
        <v>4285</v>
      </c>
      <c r="AFC3667" s="13">
        <v>1</v>
      </c>
      <c r="AFF3667" s="12" t="s">
        <v>4285</v>
      </c>
      <c r="AFG3667" s="13">
        <v>1</v>
      </c>
      <c r="AFJ3667" s="12" t="s">
        <v>4285</v>
      </c>
      <c r="AFK3667" s="13">
        <v>1</v>
      </c>
      <c r="AFN3667" s="12" t="s">
        <v>4285</v>
      </c>
      <c r="AFO3667" s="13">
        <v>1</v>
      </c>
      <c r="AFR3667" s="12" t="s">
        <v>4285</v>
      </c>
      <c r="AFS3667" s="13">
        <v>1</v>
      </c>
      <c r="AFV3667" s="12" t="s">
        <v>4285</v>
      </c>
      <c r="AFW3667" s="13">
        <v>1</v>
      </c>
      <c r="AFZ3667" s="12" t="s">
        <v>4285</v>
      </c>
      <c r="AGA3667" s="13">
        <v>1</v>
      </c>
      <c r="AGD3667" s="12" t="s">
        <v>4285</v>
      </c>
      <c r="AGE3667" s="13">
        <v>1</v>
      </c>
      <c r="AGH3667" s="12" t="s">
        <v>4285</v>
      </c>
      <c r="AGI3667" s="13">
        <v>1</v>
      </c>
      <c r="AGL3667" s="12" t="s">
        <v>4285</v>
      </c>
      <c r="AGM3667" s="13">
        <v>1</v>
      </c>
      <c r="AGP3667" s="12" t="s">
        <v>4285</v>
      </c>
      <c r="AGQ3667" s="13">
        <v>1</v>
      </c>
      <c r="AGT3667" s="12" t="s">
        <v>4285</v>
      </c>
      <c r="AGU3667" s="13">
        <v>1</v>
      </c>
      <c r="AGX3667" s="12" t="s">
        <v>4285</v>
      </c>
      <c r="AGY3667" s="13">
        <v>1</v>
      </c>
      <c r="AHB3667" s="12" t="s">
        <v>4285</v>
      </c>
      <c r="AHC3667" s="13">
        <v>1</v>
      </c>
      <c r="AHF3667" s="12" t="s">
        <v>4285</v>
      </c>
      <c r="AHG3667" s="13">
        <v>1</v>
      </c>
      <c r="AHJ3667" s="12" t="s">
        <v>4285</v>
      </c>
      <c r="AHK3667" s="13">
        <v>1</v>
      </c>
      <c r="AHN3667" s="12" t="s">
        <v>4285</v>
      </c>
      <c r="AHO3667" s="13">
        <v>1</v>
      </c>
      <c r="AHR3667" s="12" t="s">
        <v>4285</v>
      </c>
      <c r="AHS3667" s="13">
        <v>1</v>
      </c>
      <c r="AHV3667" s="12" t="s">
        <v>4285</v>
      </c>
      <c r="AHW3667" s="13">
        <v>1</v>
      </c>
      <c r="AHZ3667" s="12" t="s">
        <v>4285</v>
      </c>
      <c r="AIA3667" s="13">
        <v>1</v>
      </c>
      <c r="AID3667" s="12" t="s">
        <v>4285</v>
      </c>
      <c r="AIE3667" s="13">
        <v>1</v>
      </c>
      <c r="AIH3667" s="12" t="s">
        <v>4285</v>
      </c>
      <c r="AII3667" s="13">
        <v>1</v>
      </c>
      <c r="AIL3667" s="12" t="s">
        <v>4285</v>
      </c>
      <c r="AIM3667" s="13">
        <v>1</v>
      </c>
      <c r="AIP3667" s="12" t="s">
        <v>4285</v>
      </c>
      <c r="AIQ3667" s="13">
        <v>1</v>
      </c>
      <c r="AIT3667" s="12" t="s">
        <v>4285</v>
      </c>
      <c r="AIU3667" s="13">
        <v>1</v>
      </c>
      <c r="AIX3667" s="12" t="s">
        <v>4285</v>
      </c>
      <c r="AIY3667" s="13">
        <v>1</v>
      </c>
      <c r="AJB3667" s="12" t="s">
        <v>4285</v>
      </c>
      <c r="AJC3667" s="13">
        <v>1</v>
      </c>
      <c r="AJF3667" s="12" t="s">
        <v>4285</v>
      </c>
      <c r="AJG3667" s="13">
        <v>1</v>
      </c>
      <c r="AJJ3667" s="12" t="s">
        <v>4285</v>
      </c>
      <c r="AJK3667" s="13">
        <v>1</v>
      </c>
      <c r="AJN3667" s="12" t="s">
        <v>4285</v>
      </c>
      <c r="AJO3667" s="13">
        <v>1</v>
      </c>
      <c r="AJR3667" s="12" t="s">
        <v>4285</v>
      </c>
      <c r="AJS3667" s="13">
        <v>1</v>
      </c>
      <c r="AJV3667" s="12" t="s">
        <v>4285</v>
      </c>
      <c r="AJW3667" s="13">
        <v>1</v>
      </c>
      <c r="AJZ3667" s="12" t="s">
        <v>4285</v>
      </c>
      <c r="AKA3667" s="13">
        <v>1</v>
      </c>
      <c r="AKD3667" s="12" t="s">
        <v>4285</v>
      </c>
      <c r="AKE3667" s="13">
        <v>1</v>
      </c>
      <c r="AKH3667" s="12" t="s">
        <v>4285</v>
      </c>
      <c r="AKI3667" s="13">
        <v>1</v>
      </c>
      <c r="AKL3667" s="12" t="s">
        <v>4285</v>
      </c>
      <c r="AKM3667" s="13">
        <v>1</v>
      </c>
      <c r="AKP3667" s="12" t="s">
        <v>4285</v>
      </c>
      <c r="AKQ3667" s="13">
        <v>1</v>
      </c>
      <c r="AKT3667" s="12" t="s">
        <v>4285</v>
      </c>
      <c r="AKU3667" s="13">
        <v>1</v>
      </c>
      <c r="AKX3667" s="12" t="s">
        <v>4285</v>
      </c>
      <c r="AKY3667" s="13">
        <v>1</v>
      </c>
      <c r="ALB3667" s="12" t="s">
        <v>4285</v>
      </c>
      <c r="ALC3667" s="13">
        <v>1</v>
      </c>
      <c r="ALF3667" s="12" t="s">
        <v>4285</v>
      </c>
      <c r="ALG3667" s="13">
        <v>1</v>
      </c>
      <c r="ALJ3667" s="12" t="s">
        <v>4285</v>
      </c>
      <c r="ALK3667" s="13">
        <v>1</v>
      </c>
      <c r="ALN3667" s="12" t="s">
        <v>4285</v>
      </c>
      <c r="ALO3667" s="13">
        <v>1</v>
      </c>
      <c r="ALR3667" s="12" t="s">
        <v>4285</v>
      </c>
      <c r="ALS3667" s="13">
        <v>1</v>
      </c>
      <c r="ALV3667" s="12" t="s">
        <v>4285</v>
      </c>
      <c r="ALW3667" s="13">
        <v>1</v>
      </c>
      <c r="ALZ3667" s="12" t="s">
        <v>4285</v>
      </c>
      <c r="AMA3667" s="13">
        <v>1</v>
      </c>
      <c r="AMD3667" s="12" t="s">
        <v>4285</v>
      </c>
      <c r="AME3667" s="13">
        <v>1</v>
      </c>
      <c r="AMH3667" s="12" t="s">
        <v>4285</v>
      </c>
      <c r="AMI3667" s="13">
        <v>1</v>
      </c>
      <c r="AML3667" s="12" t="s">
        <v>4285</v>
      </c>
      <c r="AMM3667" s="13">
        <v>1</v>
      </c>
      <c r="AMP3667" s="12" t="s">
        <v>4285</v>
      </c>
      <c r="AMQ3667" s="13">
        <v>1</v>
      </c>
      <c r="AMT3667" s="12" t="s">
        <v>4285</v>
      </c>
      <c r="AMU3667" s="13">
        <v>1</v>
      </c>
      <c r="AMX3667" s="12" t="s">
        <v>4285</v>
      </c>
      <c r="AMY3667" s="13">
        <v>1</v>
      </c>
      <c r="ANB3667" s="12" t="s">
        <v>4285</v>
      </c>
      <c r="ANC3667" s="13">
        <v>1</v>
      </c>
      <c r="ANF3667" s="12" t="s">
        <v>4285</v>
      </c>
      <c r="ANG3667" s="13">
        <v>1</v>
      </c>
      <c r="ANJ3667" s="12" t="s">
        <v>4285</v>
      </c>
      <c r="ANK3667" s="13">
        <v>1</v>
      </c>
      <c r="ANN3667" s="12" t="s">
        <v>4285</v>
      </c>
      <c r="ANO3667" s="13">
        <v>1</v>
      </c>
      <c r="ANR3667" s="12" t="s">
        <v>4285</v>
      </c>
      <c r="ANS3667" s="13">
        <v>1</v>
      </c>
      <c r="ANV3667" s="12" t="s">
        <v>4285</v>
      </c>
      <c r="ANW3667" s="13">
        <v>1</v>
      </c>
      <c r="ANZ3667" s="12" t="s">
        <v>4285</v>
      </c>
      <c r="AOA3667" s="13">
        <v>1</v>
      </c>
      <c r="AOD3667" s="12" t="s">
        <v>4285</v>
      </c>
      <c r="AOE3667" s="13">
        <v>1</v>
      </c>
      <c r="AOH3667" s="12" t="s">
        <v>4285</v>
      </c>
      <c r="AOI3667" s="13">
        <v>1</v>
      </c>
      <c r="AOL3667" s="12" t="s">
        <v>4285</v>
      </c>
      <c r="AOM3667" s="13">
        <v>1</v>
      </c>
      <c r="AOP3667" s="12" t="s">
        <v>4285</v>
      </c>
      <c r="AOQ3667" s="13">
        <v>1</v>
      </c>
      <c r="AOT3667" s="12" t="s">
        <v>4285</v>
      </c>
      <c r="AOU3667" s="13">
        <v>1</v>
      </c>
      <c r="AOX3667" s="12" t="s">
        <v>4285</v>
      </c>
      <c r="AOY3667" s="13">
        <v>1</v>
      </c>
      <c r="APB3667" s="12" t="s">
        <v>4285</v>
      </c>
      <c r="APC3667" s="13">
        <v>1</v>
      </c>
      <c r="APF3667" s="12" t="s">
        <v>4285</v>
      </c>
      <c r="APG3667" s="13">
        <v>1</v>
      </c>
      <c r="APJ3667" s="12" t="s">
        <v>4285</v>
      </c>
      <c r="APK3667" s="13">
        <v>1</v>
      </c>
      <c r="APN3667" s="12" t="s">
        <v>4285</v>
      </c>
      <c r="APO3667" s="13">
        <v>1</v>
      </c>
      <c r="APR3667" s="12" t="s">
        <v>4285</v>
      </c>
      <c r="APS3667" s="13">
        <v>1</v>
      </c>
      <c r="APV3667" s="12" t="s">
        <v>4285</v>
      </c>
      <c r="APW3667" s="13">
        <v>1</v>
      </c>
      <c r="APZ3667" s="12" t="s">
        <v>4285</v>
      </c>
      <c r="AQA3667" s="13">
        <v>1</v>
      </c>
      <c r="AQD3667" s="12" t="s">
        <v>4285</v>
      </c>
      <c r="AQE3667" s="13">
        <v>1</v>
      </c>
      <c r="AQH3667" s="12" t="s">
        <v>4285</v>
      </c>
      <c r="AQI3667" s="13">
        <v>1</v>
      </c>
      <c r="AQL3667" s="12" t="s">
        <v>4285</v>
      </c>
      <c r="AQM3667" s="13">
        <v>1</v>
      </c>
      <c r="AQP3667" s="12" t="s">
        <v>4285</v>
      </c>
      <c r="AQQ3667" s="13">
        <v>1</v>
      </c>
      <c r="AQT3667" s="12" t="s">
        <v>4285</v>
      </c>
      <c r="AQU3667" s="13">
        <v>1</v>
      </c>
      <c r="AQX3667" s="12" t="s">
        <v>4285</v>
      </c>
      <c r="AQY3667" s="13">
        <v>1</v>
      </c>
      <c r="ARB3667" s="12" t="s">
        <v>4285</v>
      </c>
      <c r="ARC3667" s="13">
        <v>1</v>
      </c>
      <c r="ARF3667" s="12" t="s">
        <v>4285</v>
      </c>
      <c r="ARG3667" s="13">
        <v>1</v>
      </c>
      <c r="ARJ3667" s="12" t="s">
        <v>4285</v>
      </c>
      <c r="ARK3667" s="13">
        <v>1</v>
      </c>
      <c r="ARN3667" s="12" t="s">
        <v>4285</v>
      </c>
      <c r="ARO3667" s="13">
        <v>1</v>
      </c>
      <c r="ARR3667" s="12" t="s">
        <v>4285</v>
      </c>
      <c r="ARS3667" s="13">
        <v>1</v>
      </c>
      <c r="ARV3667" s="12" t="s">
        <v>4285</v>
      </c>
      <c r="ARW3667" s="13">
        <v>1</v>
      </c>
      <c r="ARZ3667" s="12" t="s">
        <v>4285</v>
      </c>
      <c r="ASA3667" s="13">
        <v>1</v>
      </c>
      <c r="ASD3667" s="12" t="s">
        <v>4285</v>
      </c>
      <c r="ASE3667" s="13">
        <v>1</v>
      </c>
      <c r="ASH3667" s="12" t="s">
        <v>4285</v>
      </c>
      <c r="ASI3667" s="13">
        <v>1</v>
      </c>
      <c r="ASL3667" s="12" t="s">
        <v>4285</v>
      </c>
      <c r="ASM3667" s="13">
        <v>1</v>
      </c>
      <c r="ASP3667" s="12" t="s">
        <v>4285</v>
      </c>
      <c r="ASQ3667" s="13">
        <v>1</v>
      </c>
      <c r="AST3667" s="12" t="s">
        <v>4285</v>
      </c>
      <c r="ASU3667" s="13">
        <v>1</v>
      </c>
      <c r="ASX3667" s="12" t="s">
        <v>4285</v>
      </c>
      <c r="ASY3667" s="13">
        <v>1</v>
      </c>
      <c r="ATB3667" s="12" t="s">
        <v>4285</v>
      </c>
      <c r="ATC3667" s="13">
        <v>1</v>
      </c>
      <c r="ATF3667" s="12" t="s">
        <v>4285</v>
      </c>
      <c r="ATG3667" s="13">
        <v>1</v>
      </c>
      <c r="ATJ3667" s="12" t="s">
        <v>4285</v>
      </c>
      <c r="ATK3667" s="13">
        <v>1</v>
      </c>
      <c r="ATN3667" s="12" t="s">
        <v>4285</v>
      </c>
      <c r="ATO3667" s="13">
        <v>1</v>
      </c>
      <c r="ATR3667" s="12" t="s">
        <v>4285</v>
      </c>
      <c r="ATS3667" s="13">
        <v>1</v>
      </c>
      <c r="ATV3667" s="12" t="s">
        <v>4285</v>
      </c>
      <c r="ATW3667" s="13">
        <v>1</v>
      </c>
      <c r="ATZ3667" s="12" t="s">
        <v>4285</v>
      </c>
      <c r="AUA3667" s="13">
        <v>1</v>
      </c>
      <c r="AUD3667" s="12" t="s">
        <v>4285</v>
      </c>
      <c r="AUE3667" s="13">
        <v>1</v>
      </c>
      <c r="AUH3667" s="12" t="s">
        <v>4285</v>
      </c>
      <c r="AUI3667" s="13">
        <v>1</v>
      </c>
      <c r="AUL3667" s="12" t="s">
        <v>4285</v>
      </c>
      <c r="AUM3667" s="13">
        <v>1</v>
      </c>
      <c r="AUP3667" s="12" t="s">
        <v>4285</v>
      </c>
      <c r="AUQ3667" s="13">
        <v>1</v>
      </c>
      <c r="AUT3667" s="12" t="s">
        <v>4285</v>
      </c>
      <c r="AUU3667" s="13">
        <v>1</v>
      </c>
      <c r="AUX3667" s="12" t="s">
        <v>4285</v>
      </c>
      <c r="AUY3667" s="13">
        <v>1</v>
      </c>
      <c r="AVB3667" s="12" t="s">
        <v>4285</v>
      </c>
      <c r="AVC3667" s="13">
        <v>1</v>
      </c>
      <c r="AVF3667" s="12" t="s">
        <v>4285</v>
      </c>
      <c r="AVG3667" s="13">
        <v>1</v>
      </c>
      <c r="AVJ3667" s="12" t="s">
        <v>4285</v>
      </c>
      <c r="AVK3667" s="13">
        <v>1</v>
      </c>
      <c r="AVN3667" s="12" t="s">
        <v>4285</v>
      </c>
      <c r="AVO3667" s="13">
        <v>1</v>
      </c>
      <c r="AVR3667" s="12" t="s">
        <v>4285</v>
      </c>
      <c r="AVS3667" s="13">
        <v>1</v>
      </c>
      <c r="AVV3667" s="12" t="s">
        <v>4285</v>
      </c>
      <c r="AVW3667" s="13">
        <v>1</v>
      </c>
      <c r="AVZ3667" s="12" t="s">
        <v>4285</v>
      </c>
      <c r="AWA3667" s="13">
        <v>1</v>
      </c>
      <c r="AWD3667" s="12" t="s">
        <v>4285</v>
      </c>
      <c r="AWE3667" s="13">
        <v>1</v>
      </c>
      <c r="AWH3667" s="12" t="s">
        <v>4285</v>
      </c>
      <c r="AWI3667" s="13">
        <v>1</v>
      </c>
      <c r="AWL3667" s="12" t="s">
        <v>4285</v>
      </c>
      <c r="AWM3667" s="13">
        <v>1</v>
      </c>
      <c r="AWP3667" s="12" t="s">
        <v>4285</v>
      </c>
      <c r="AWQ3667" s="13">
        <v>1</v>
      </c>
      <c r="AWT3667" s="12" t="s">
        <v>4285</v>
      </c>
      <c r="AWU3667" s="13">
        <v>1</v>
      </c>
      <c r="AWX3667" s="12" t="s">
        <v>4285</v>
      </c>
      <c r="AWY3667" s="13">
        <v>1</v>
      </c>
      <c r="AXB3667" s="12" t="s">
        <v>4285</v>
      </c>
      <c r="AXC3667" s="13">
        <v>1</v>
      </c>
      <c r="AXF3667" s="12" t="s">
        <v>4285</v>
      </c>
      <c r="AXG3667" s="13">
        <v>1</v>
      </c>
      <c r="AXJ3667" s="12" t="s">
        <v>4285</v>
      </c>
      <c r="AXK3667" s="13">
        <v>1</v>
      </c>
      <c r="AXN3667" s="12" t="s">
        <v>4285</v>
      </c>
      <c r="AXO3667" s="13">
        <v>1</v>
      </c>
      <c r="AXR3667" s="12" t="s">
        <v>4285</v>
      </c>
      <c r="AXS3667" s="13">
        <v>1</v>
      </c>
      <c r="AXV3667" s="12" t="s">
        <v>4285</v>
      </c>
      <c r="AXW3667" s="13">
        <v>1</v>
      </c>
      <c r="AXZ3667" s="12" t="s">
        <v>4285</v>
      </c>
      <c r="AYA3667" s="13">
        <v>1</v>
      </c>
      <c r="AYD3667" s="12" t="s">
        <v>4285</v>
      </c>
      <c r="AYE3667" s="13">
        <v>1</v>
      </c>
      <c r="AYH3667" s="12" t="s">
        <v>4285</v>
      </c>
      <c r="AYI3667" s="13">
        <v>1</v>
      </c>
      <c r="AYL3667" s="12" t="s">
        <v>4285</v>
      </c>
      <c r="AYM3667" s="13">
        <v>1</v>
      </c>
      <c r="AYP3667" s="12" t="s">
        <v>4285</v>
      </c>
      <c r="AYQ3667" s="13">
        <v>1</v>
      </c>
      <c r="AYT3667" s="12" t="s">
        <v>4285</v>
      </c>
      <c r="AYU3667" s="13">
        <v>1</v>
      </c>
      <c r="AYX3667" s="12" t="s">
        <v>4285</v>
      </c>
      <c r="AYY3667" s="13">
        <v>1</v>
      </c>
      <c r="AZB3667" s="12" t="s">
        <v>4285</v>
      </c>
      <c r="AZC3667" s="13">
        <v>1</v>
      </c>
      <c r="AZF3667" s="12" t="s">
        <v>4285</v>
      </c>
      <c r="AZG3667" s="13">
        <v>1</v>
      </c>
      <c r="AZJ3667" s="12" t="s">
        <v>4285</v>
      </c>
      <c r="AZK3667" s="13">
        <v>1</v>
      </c>
      <c r="AZN3667" s="12" t="s">
        <v>4285</v>
      </c>
      <c r="AZO3667" s="13">
        <v>1</v>
      </c>
      <c r="AZR3667" s="12" t="s">
        <v>4285</v>
      </c>
      <c r="AZS3667" s="13">
        <v>1</v>
      </c>
      <c r="AZV3667" s="12" t="s">
        <v>4285</v>
      </c>
      <c r="AZW3667" s="13">
        <v>1</v>
      </c>
      <c r="AZZ3667" s="12" t="s">
        <v>4285</v>
      </c>
      <c r="BAA3667" s="13">
        <v>1</v>
      </c>
      <c r="BAD3667" s="12" t="s">
        <v>4285</v>
      </c>
      <c r="BAE3667" s="13">
        <v>1</v>
      </c>
      <c r="BAH3667" s="12" t="s">
        <v>4285</v>
      </c>
      <c r="BAI3667" s="13">
        <v>1</v>
      </c>
      <c r="BAL3667" s="12" t="s">
        <v>4285</v>
      </c>
      <c r="BAM3667" s="13">
        <v>1</v>
      </c>
      <c r="BAP3667" s="12" t="s">
        <v>4285</v>
      </c>
      <c r="BAQ3667" s="13">
        <v>1</v>
      </c>
      <c r="BAT3667" s="12" t="s">
        <v>4285</v>
      </c>
      <c r="BAU3667" s="13">
        <v>1</v>
      </c>
      <c r="BAX3667" s="12" t="s">
        <v>4285</v>
      </c>
      <c r="BAY3667" s="13">
        <v>1</v>
      </c>
      <c r="BBB3667" s="12" t="s">
        <v>4285</v>
      </c>
      <c r="BBC3667" s="13">
        <v>1</v>
      </c>
      <c r="BBF3667" s="12" t="s">
        <v>4285</v>
      </c>
      <c r="BBG3667" s="13">
        <v>1</v>
      </c>
      <c r="BBJ3667" s="12" t="s">
        <v>4285</v>
      </c>
      <c r="BBK3667" s="13">
        <v>1</v>
      </c>
      <c r="BBN3667" s="12" t="s">
        <v>4285</v>
      </c>
      <c r="BBO3667" s="13">
        <v>1</v>
      </c>
      <c r="BBR3667" s="12" t="s">
        <v>4285</v>
      </c>
      <c r="BBS3667" s="13">
        <v>1</v>
      </c>
      <c r="BBV3667" s="12" t="s">
        <v>4285</v>
      </c>
      <c r="BBW3667" s="13">
        <v>1</v>
      </c>
      <c r="BBZ3667" s="12" t="s">
        <v>4285</v>
      </c>
      <c r="BCA3667" s="13">
        <v>1</v>
      </c>
      <c r="BCD3667" s="12" t="s">
        <v>4285</v>
      </c>
      <c r="BCE3667" s="13">
        <v>1</v>
      </c>
      <c r="BCH3667" s="12" t="s">
        <v>4285</v>
      </c>
      <c r="BCI3667" s="13">
        <v>1</v>
      </c>
      <c r="BCL3667" s="12" t="s">
        <v>4285</v>
      </c>
      <c r="BCM3667" s="13">
        <v>1</v>
      </c>
      <c r="BCP3667" s="12" t="s">
        <v>4285</v>
      </c>
      <c r="BCQ3667" s="13">
        <v>1</v>
      </c>
      <c r="BCT3667" s="12" t="s">
        <v>4285</v>
      </c>
      <c r="BCU3667" s="13">
        <v>1</v>
      </c>
      <c r="BCX3667" s="12" t="s">
        <v>4285</v>
      </c>
      <c r="BCY3667" s="13">
        <v>1</v>
      </c>
      <c r="BDB3667" s="12" t="s">
        <v>4285</v>
      </c>
      <c r="BDC3667" s="13">
        <v>1</v>
      </c>
      <c r="BDF3667" s="12" t="s">
        <v>4285</v>
      </c>
      <c r="BDG3667" s="13">
        <v>1</v>
      </c>
      <c r="BDJ3667" s="12" t="s">
        <v>4285</v>
      </c>
      <c r="BDK3667" s="13">
        <v>1</v>
      </c>
      <c r="BDN3667" s="12" t="s">
        <v>4285</v>
      </c>
      <c r="BDO3667" s="13">
        <v>1</v>
      </c>
      <c r="BDR3667" s="12" t="s">
        <v>4285</v>
      </c>
      <c r="BDS3667" s="13">
        <v>1</v>
      </c>
      <c r="BDV3667" s="12" t="s">
        <v>4285</v>
      </c>
      <c r="BDW3667" s="13">
        <v>1</v>
      </c>
      <c r="BDZ3667" s="12" t="s">
        <v>4285</v>
      </c>
      <c r="BEA3667" s="13">
        <v>1</v>
      </c>
      <c r="BED3667" s="12" t="s">
        <v>4285</v>
      </c>
      <c r="BEE3667" s="13">
        <v>1</v>
      </c>
      <c r="BEH3667" s="12" t="s">
        <v>4285</v>
      </c>
      <c r="BEI3667" s="13">
        <v>1</v>
      </c>
      <c r="BEL3667" s="12" t="s">
        <v>4285</v>
      </c>
      <c r="BEM3667" s="13">
        <v>1</v>
      </c>
      <c r="BEP3667" s="12" t="s">
        <v>4285</v>
      </c>
      <c r="BEQ3667" s="13">
        <v>1</v>
      </c>
      <c r="BET3667" s="12" t="s">
        <v>4285</v>
      </c>
      <c r="BEU3667" s="13">
        <v>1</v>
      </c>
      <c r="BEX3667" s="12" t="s">
        <v>4285</v>
      </c>
      <c r="BEY3667" s="13">
        <v>1</v>
      </c>
      <c r="BFB3667" s="12" t="s">
        <v>4285</v>
      </c>
      <c r="BFC3667" s="13">
        <v>1</v>
      </c>
      <c r="BFF3667" s="12" t="s">
        <v>4285</v>
      </c>
      <c r="BFG3667" s="13">
        <v>1</v>
      </c>
      <c r="BFJ3667" s="12" t="s">
        <v>4285</v>
      </c>
      <c r="BFK3667" s="13">
        <v>1</v>
      </c>
      <c r="BFN3667" s="12" t="s">
        <v>4285</v>
      </c>
      <c r="BFO3667" s="13">
        <v>1</v>
      </c>
      <c r="BFR3667" s="12" t="s">
        <v>4285</v>
      </c>
      <c r="BFS3667" s="13">
        <v>1</v>
      </c>
      <c r="BFV3667" s="12" t="s">
        <v>4285</v>
      </c>
      <c r="BFW3667" s="13">
        <v>1</v>
      </c>
      <c r="BFZ3667" s="12" t="s">
        <v>4285</v>
      </c>
      <c r="BGA3667" s="13">
        <v>1</v>
      </c>
      <c r="BGD3667" s="12" t="s">
        <v>4285</v>
      </c>
      <c r="BGE3667" s="13">
        <v>1</v>
      </c>
      <c r="BGH3667" s="12" t="s">
        <v>4285</v>
      </c>
      <c r="BGI3667" s="13">
        <v>1</v>
      </c>
      <c r="BGL3667" s="12" t="s">
        <v>4285</v>
      </c>
      <c r="BGM3667" s="13">
        <v>1</v>
      </c>
      <c r="BGP3667" s="12" t="s">
        <v>4285</v>
      </c>
      <c r="BGQ3667" s="13">
        <v>1</v>
      </c>
      <c r="BGT3667" s="12" t="s">
        <v>4285</v>
      </c>
      <c r="BGU3667" s="13">
        <v>1</v>
      </c>
      <c r="BGX3667" s="12" t="s">
        <v>4285</v>
      </c>
      <c r="BGY3667" s="13">
        <v>1</v>
      </c>
      <c r="BHB3667" s="12" t="s">
        <v>4285</v>
      </c>
      <c r="BHC3667" s="13">
        <v>1</v>
      </c>
      <c r="BHF3667" s="12" t="s">
        <v>4285</v>
      </c>
      <c r="BHG3667" s="13">
        <v>1</v>
      </c>
      <c r="BHJ3667" s="12" t="s">
        <v>4285</v>
      </c>
      <c r="BHK3667" s="13">
        <v>1</v>
      </c>
      <c r="BHN3667" s="12" t="s">
        <v>4285</v>
      </c>
      <c r="BHO3667" s="13">
        <v>1</v>
      </c>
      <c r="BHR3667" s="12" t="s">
        <v>4285</v>
      </c>
      <c r="BHS3667" s="13">
        <v>1</v>
      </c>
      <c r="BHV3667" s="12" t="s">
        <v>4285</v>
      </c>
      <c r="BHW3667" s="13">
        <v>1</v>
      </c>
      <c r="BHZ3667" s="12" t="s">
        <v>4285</v>
      </c>
      <c r="BIA3667" s="13">
        <v>1</v>
      </c>
      <c r="BID3667" s="12" t="s">
        <v>4285</v>
      </c>
      <c r="BIE3667" s="13">
        <v>1</v>
      </c>
      <c r="BIH3667" s="12" t="s">
        <v>4285</v>
      </c>
      <c r="BII3667" s="13">
        <v>1</v>
      </c>
      <c r="BIL3667" s="12" t="s">
        <v>4285</v>
      </c>
      <c r="BIM3667" s="13">
        <v>1</v>
      </c>
      <c r="BIP3667" s="12" t="s">
        <v>4285</v>
      </c>
      <c r="BIQ3667" s="13">
        <v>1</v>
      </c>
      <c r="BIT3667" s="12" t="s">
        <v>4285</v>
      </c>
      <c r="BIU3667" s="13">
        <v>1</v>
      </c>
      <c r="BIX3667" s="12" t="s">
        <v>4285</v>
      </c>
      <c r="BIY3667" s="13">
        <v>1</v>
      </c>
      <c r="BJB3667" s="12" t="s">
        <v>4285</v>
      </c>
      <c r="BJC3667" s="13">
        <v>1</v>
      </c>
      <c r="BJF3667" s="12" t="s">
        <v>4285</v>
      </c>
      <c r="BJG3667" s="13">
        <v>1</v>
      </c>
      <c r="BJJ3667" s="12" t="s">
        <v>4285</v>
      </c>
      <c r="BJK3667" s="13">
        <v>1</v>
      </c>
      <c r="BJN3667" s="12" t="s">
        <v>4285</v>
      </c>
      <c r="BJO3667" s="13">
        <v>1</v>
      </c>
      <c r="BJR3667" s="12" t="s">
        <v>4285</v>
      </c>
      <c r="BJS3667" s="13">
        <v>1</v>
      </c>
      <c r="BJV3667" s="12" t="s">
        <v>4285</v>
      </c>
      <c r="BJW3667" s="13">
        <v>1</v>
      </c>
      <c r="BJZ3667" s="12" t="s">
        <v>4285</v>
      </c>
      <c r="BKA3667" s="13">
        <v>1</v>
      </c>
      <c r="BKD3667" s="12" t="s">
        <v>4285</v>
      </c>
      <c r="BKE3667" s="13">
        <v>1</v>
      </c>
      <c r="BKH3667" s="12" t="s">
        <v>4285</v>
      </c>
      <c r="BKI3667" s="13">
        <v>1</v>
      </c>
      <c r="BKL3667" s="12" t="s">
        <v>4285</v>
      </c>
      <c r="BKM3667" s="13">
        <v>1</v>
      </c>
      <c r="BKP3667" s="12" t="s">
        <v>4285</v>
      </c>
      <c r="BKQ3667" s="13">
        <v>1</v>
      </c>
      <c r="BKT3667" s="12" t="s">
        <v>4285</v>
      </c>
      <c r="BKU3667" s="13">
        <v>1</v>
      </c>
      <c r="BKX3667" s="12" t="s">
        <v>4285</v>
      </c>
      <c r="BKY3667" s="13">
        <v>1</v>
      </c>
      <c r="BLB3667" s="12" t="s">
        <v>4285</v>
      </c>
      <c r="BLC3667" s="13">
        <v>1</v>
      </c>
      <c r="BLF3667" s="12" t="s">
        <v>4285</v>
      </c>
      <c r="BLG3667" s="13">
        <v>1</v>
      </c>
      <c r="BLJ3667" s="12" t="s">
        <v>4285</v>
      </c>
      <c r="BLK3667" s="13">
        <v>1</v>
      </c>
      <c r="BLN3667" s="12" t="s">
        <v>4285</v>
      </c>
      <c r="BLO3667" s="13">
        <v>1</v>
      </c>
      <c r="BLR3667" s="12" t="s">
        <v>4285</v>
      </c>
      <c r="BLS3667" s="13">
        <v>1</v>
      </c>
      <c r="BLV3667" s="12" t="s">
        <v>4285</v>
      </c>
      <c r="BLW3667" s="13">
        <v>1</v>
      </c>
      <c r="BLZ3667" s="12" t="s">
        <v>4285</v>
      </c>
      <c r="BMA3667" s="13">
        <v>1</v>
      </c>
      <c r="BMD3667" s="12" t="s">
        <v>4285</v>
      </c>
      <c r="BME3667" s="13">
        <v>1</v>
      </c>
      <c r="BMH3667" s="12" t="s">
        <v>4285</v>
      </c>
      <c r="BMI3667" s="13">
        <v>1</v>
      </c>
      <c r="BML3667" s="12" t="s">
        <v>4285</v>
      </c>
      <c r="BMM3667" s="13">
        <v>1</v>
      </c>
      <c r="BMP3667" s="12" t="s">
        <v>4285</v>
      </c>
      <c r="BMQ3667" s="13">
        <v>1</v>
      </c>
      <c r="BMT3667" s="12" t="s">
        <v>4285</v>
      </c>
      <c r="BMU3667" s="13">
        <v>1</v>
      </c>
      <c r="BMX3667" s="12" t="s">
        <v>4285</v>
      </c>
      <c r="BMY3667" s="13">
        <v>1</v>
      </c>
      <c r="BNB3667" s="12" t="s">
        <v>4285</v>
      </c>
      <c r="BNC3667" s="13">
        <v>1</v>
      </c>
      <c r="BNF3667" s="12" t="s">
        <v>4285</v>
      </c>
      <c r="BNG3667" s="13">
        <v>1</v>
      </c>
      <c r="BNJ3667" s="12" t="s">
        <v>4285</v>
      </c>
      <c r="BNK3667" s="13">
        <v>1</v>
      </c>
      <c r="BNN3667" s="12" t="s">
        <v>4285</v>
      </c>
      <c r="BNO3667" s="13">
        <v>1</v>
      </c>
      <c r="BNR3667" s="12" t="s">
        <v>4285</v>
      </c>
      <c r="BNS3667" s="13">
        <v>1</v>
      </c>
      <c r="BNV3667" s="12" t="s">
        <v>4285</v>
      </c>
      <c r="BNW3667" s="13">
        <v>1</v>
      </c>
      <c r="BNZ3667" s="12" t="s">
        <v>4285</v>
      </c>
      <c r="BOA3667" s="13">
        <v>1</v>
      </c>
      <c r="BOD3667" s="12" t="s">
        <v>4285</v>
      </c>
      <c r="BOE3667" s="13">
        <v>1</v>
      </c>
      <c r="BOH3667" s="12" t="s">
        <v>4285</v>
      </c>
      <c r="BOI3667" s="13">
        <v>1</v>
      </c>
      <c r="BOL3667" s="12" t="s">
        <v>4285</v>
      </c>
      <c r="BOM3667" s="13">
        <v>1</v>
      </c>
      <c r="BOP3667" s="12" t="s">
        <v>4285</v>
      </c>
      <c r="BOQ3667" s="13">
        <v>1</v>
      </c>
      <c r="BOT3667" s="12" t="s">
        <v>4285</v>
      </c>
      <c r="BOU3667" s="13">
        <v>1</v>
      </c>
      <c r="BOX3667" s="12" t="s">
        <v>4285</v>
      </c>
      <c r="BOY3667" s="13">
        <v>1</v>
      </c>
      <c r="BPB3667" s="12" t="s">
        <v>4285</v>
      </c>
      <c r="BPC3667" s="13">
        <v>1</v>
      </c>
      <c r="BPF3667" s="12" t="s">
        <v>4285</v>
      </c>
      <c r="BPG3667" s="13">
        <v>1</v>
      </c>
      <c r="BPJ3667" s="12" t="s">
        <v>4285</v>
      </c>
      <c r="BPK3667" s="13">
        <v>1</v>
      </c>
      <c r="BPN3667" s="12" t="s">
        <v>4285</v>
      </c>
      <c r="BPO3667" s="13">
        <v>1</v>
      </c>
      <c r="BPR3667" s="12" t="s">
        <v>4285</v>
      </c>
      <c r="BPS3667" s="13">
        <v>1</v>
      </c>
      <c r="BPV3667" s="12" t="s">
        <v>4285</v>
      </c>
      <c r="BPW3667" s="13">
        <v>1</v>
      </c>
      <c r="BPZ3667" s="12" t="s">
        <v>4285</v>
      </c>
      <c r="BQA3667" s="13">
        <v>1</v>
      </c>
      <c r="BQD3667" s="12" t="s">
        <v>4285</v>
      </c>
      <c r="BQE3667" s="13">
        <v>1</v>
      </c>
      <c r="BQH3667" s="12" t="s">
        <v>4285</v>
      </c>
      <c r="BQI3667" s="13">
        <v>1</v>
      </c>
      <c r="BQL3667" s="12" t="s">
        <v>4285</v>
      </c>
      <c r="BQM3667" s="13">
        <v>1</v>
      </c>
      <c r="BQP3667" s="12" t="s">
        <v>4285</v>
      </c>
      <c r="BQQ3667" s="13">
        <v>1</v>
      </c>
      <c r="BQT3667" s="12" t="s">
        <v>4285</v>
      </c>
      <c r="BQU3667" s="13">
        <v>1</v>
      </c>
      <c r="BQX3667" s="12" t="s">
        <v>4285</v>
      </c>
      <c r="BQY3667" s="13">
        <v>1</v>
      </c>
      <c r="BRB3667" s="12" t="s">
        <v>4285</v>
      </c>
      <c r="BRC3667" s="13">
        <v>1</v>
      </c>
      <c r="BRF3667" s="12" t="s">
        <v>4285</v>
      </c>
      <c r="BRG3667" s="13">
        <v>1</v>
      </c>
      <c r="BRJ3667" s="12" t="s">
        <v>4285</v>
      </c>
      <c r="BRK3667" s="13">
        <v>1</v>
      </c>
      <c r="BRN3667" s="12" t="s">
        <v>4285</v>
      </c>
      <c r="BRO3667" s="13">
        <v>1</v>
      </c>
      <c r="BRR3667" s="12" t="s">
        <v>4285</v>
      </c>
      <c r="BRS3667" s="13">
        <v>1</v>
      </c>
      <c r="BRV3667" s="12" t="s">
        <v>4285</v>
      </c>
      <c r="BRW3667" s="13">
        <v>1</v>
      </c>
      <c r="BRZ3667" s="12" t="s">
        <v>4285</v>
      </c>
      <c r="BSA3667" s="13">
        <v>1</v>
      </c>
      <c r="BSD3667" s="12" t="s">
        <v>4285</v>
      </c>
      <c r="BSE3667" s="13">
        <v>1</v>
      </c>
      <c r="BSH3667" s="12" t="s">
        <v>4285</v>
      </c>
      <c r="BSI3667" s="13">
        <v>1</v>
      </c>
      <c r="BSL3667" s="12" t="s">
        <v>4285</v>
      </c>
      <c r="BSM3667" s="13">
        <v>1</v>
      </c>
      <c r="BSP3667" s="12" t="s">
        <v>4285</v>
      </c>
      <c r="BSQ3667" s="13">
        <v>1</v>
      </c>
      <c r="BST3667" s="12" t="s">
        <v>4285</v>
      </c>
      <c r="BSU3667" s="13">
        <v>1</v>
      </c>
      <c r="BSX3667" s="12" t="s">
        <v>4285</v>
      </c>
      <c r="BSY3667" s="13">
        <v>1</v>
      </c>
      <c r="BTB3667" s="12" t="s">
        <v>4285</v>
      </c>
      <c r="BTC3667" s="13">
        <v>1</v>
      </c>
      <c r="BTF3667" s="12" t="s">
        <v>4285</v>
      </c>
      <c r="BTG3667" s="13">
        <v>1</v>
      </c>
      <c r="BTJ3667" s="12" t="s">
        <v>4285</v>
      </c>
      <c r="BTK3667" s="13">
        <v>1</v>
      </c>
      <c r="BTN3667" s="12" t="s">
        <v>4285</v>
      </c>
      <c r="BTO3667" s="13">
        <v>1</v>
      </c>
      <c r="BTR3667" s="12" t="s">
        <v>4285</v>
      </c>
      <c r="BTS3667" s="13">
        <v>1</v>
      </c>
      <c r="BTV3667" s="12" t="s">
        <v>4285</v>
      </c>
      <c r="BTW3667" s="13">
        <v>1</v>
      </c>
      <c r="BTZ3667" s="12" t="s">
        <v>4285</v>
      </c>
      <c r="BUA3667" s="13">
        <v>1</v>
      </c>
      <c r="BUD3667" s="12" t="s">
        <v>4285</v>
      </c>
      <c r="BUE3667" s="13">
        <v>1</v>
      </c>
      <c r="BUH3667" s="12" t="s">
        <v>4285</v>
      </c>
      <c r="BUI3667" s="13">
        <v>1</v>
      </c>
      <c r="BUL3667" s="12" t="s">
        <v>4285</v>
      </c>
      <c r="BUM3667" s="13">
        <v>1</v>
      </c>
      <c r="BUP3667" s="12" t="s">
        <v>4285</v>
      </c>
      <c r="BUQ3667" s="13">
        <v>1</v>
      </c>
      <c r="BUT3667" s="12" t="s">
        <v>4285</v>
      </c>
      <c r="BUU3667" s="13">
        <v>1</v>
      </c>
      <c r="BUX3667" s="12" t="s">
        <v>4285</v>
      </c>
      <c r="BUY3667" s="13">
        <v>1</v>
      </c>
      <c r="BVB3667" s="12" t="s">
        <v>4285</v>
      </c>
      <c r="BVC3667" s="13">
        <v>1</v>
      </c>
      <c r="BVF3667" s="12" t="s">
        <v>4285</v>
      </c>
      <c r="BVG3667" s="13">
        <v>1</v>
      </c>
      <c r="BVJ3667" s="12" t="s">
        <v>4285</v>
      </c>
      <c r="BVK3667" s="13">
        <v>1</v>
      </c>
      <c r="BVN3667" s="12" t="s">
        <v>4285</v>
      </c>
      <c r="BVO3667" s="13">
        <v>1</v>
      </c>
      <c r="BVR3667" s="12" t="s">
        <v>4285</v>
      </c>
      <c r="BVS3667" s="13">
        <v>1</v>
      </c>
      <c r="BVV3667" s="12" t="s">
        <v>4285</v>
      </c>
      <c r="BVW3667" s="13">
        <v>1</v>
      </c>
      <c r="BVZ3667" s="12" t="s">
        <v>4285</v>
      </c>
      <c r="BWA3667" s="13">
        <v>1</v>
      </c>
      <c r="BWD3667" s="12" t="s">
        <v>4285</v>
      </c>
      <c r="BWE3667" s="13">
        <v>1</v>
      </c>
      <c r="BWH3667" s="12" t="s">
        <v>4285</v>
      </c>
      <c r="BWI3667" s="13">
        <v>1</v>
      </c>
      <c r="BWL3667" s="12" t="s">
        <v>4285</v>
      </c>
      <c r="BWM3667" s="13">
        <v>1</v>
      </c>
      <c r="BWP3667" s="12" t="s">
        <v>4285</v>
      </c>
      <c r="BWQ3667" s="13">
        <v>1</v>
      </c>
      <c r="BWT3667" s="12" t="s">
        <v>4285</v>
      </c>
      <c r="BWU3667" s="13">
        <v>1</v>
      </c>
      <c r="BWX3667" s="12" t="s">
        <v>4285</v>
      </c>
      <c r="BWY3667" s="13">
        <v>1</v>
      </c>
      <c r="BXB3667" s="12" t="s">
        <v>4285</v>
      </c>
      <c r="BXC3667" s="13">
        <v>1</v>
      </c>
      <c r="BXF3667" s="12" t="s">
        <v>4285</v>
      </c>
      <c r="BXG3667" s="13">
        <v>1</v>
      </c>
      <c r="BXJ3667" s="12" t="s">
        <v>4285</v>
      </c>
      <c r="BXK3667" s="13">
        <v>1</v>
      </c>
      <c r="BXN3667" s="12" t="s">
        <v>4285</v>
      </c>
      <c r="BXO3667" s="13">
        <v>1</v>
      </c>
      <c r="BXR3667" s="12" t="s">
        <v>4285</v>
      </c>
      <c r="BXS3667" s="13">
        <v>1</v>
      </c>
      <c r="BXV3667" s="12" t="s">
        <v>4285</v>
      </c>
      <c r="BXW3667" s="13">
        <v>1</v>
      </c>
      <c r="BXZ3667" s="12" t="s">
        <v>4285</v>
      </c>
      <c r="BYA3667" s="13">
        <v>1</v>
      </c>
      <c r="BYD3667" s="12" t="s">
        <v>4285</v>
      </c>
      <c r="BYE3667" s="13">
        <v>1</v>
      </c>
      <c r="BYH3667" s="12" t="s">
        <v>4285</v>
      </c>
      <c r="BYI3667" s="13">
        <v>1</v>
      </c>
      <c r="BYL3667" s="12" t="s">
        <v>4285</v>
      </c>
      <c r="BYM3667" s="13">
        <v>1</v>
      </c>
      <c r="BYP3667" s="12" t="s">
        <v>4285</v>
      </c>
      <c r="BYQ3667" s="13">
        <v>1</v>
      </c>
      <c r="BYT3667" s="12" t="s">
        <v>4285</v>
      </c>
      <c r="BYU3667" s="13">
        <v>1</v>
      </c>
      <c r="BYX3667" s="12" t="s">
        <v>4285</v>
      </c>
      <c r="BYY3667" s="13">
        <v>1</v>
      </c>
      <c r="BZB3667" s="12" t="s">
        <v>4285</v>
      </c>
      <c r="BZC3667" s="13">
        <v>1</v>
      </c>
      <c r="BZF3667" s="12" t="s">
        <v>4285</v>
      </c>
      <c r="BZG3667" s="13">
        <v>1</v>
      </c>
      <c r="BZJ3667" s="12" t="s">
        <v>4285</v>
      </c>
      <c r="BZK3667" s="13">
        <v>1</v>
      </c>
      <c r="BZN3667" s="12" t="s">
        <v>4285</v>
      </c>
      <c r="BZO3667" s="13">
        <v>1</v>
      </c>
      <c r="BZR3667" s="12" t="s">
        <v>4285</v>
      </c>
      <c r="BZS3667" s="13">
        <v>1</v>
      </c>
      <c r="BZV3667" s="12" t="s">
        <v>4285</v>
      </c>
      <c r="BZW3667" s="13">
        <v>1</v>
      </c>
      <c r="BZZ3667" s="12" t="s">
        <v>4285</v>
      </c>
      <c r="CAA3667" s="13">
        <v>1</v>
      </c>
      <c r="CAD3667" s="12" t="s">
        <v>4285</v>
      </c>
      <c r="CAE3667" s="13">
        <v>1</v>
      </c>
      <c r="CAH3667" s="12" t="s">
        <v>4285</v>
      </c>
      <c r="CAI3667" s="13">
        <v>1</v>
      </c>
      <c r="CAL3667" s="12" t="s">
        <v>4285</v>
      </c>
      <c r="CAM3667" s="13">
        <v>1</v>
      </c>
      <c r="CAP3667" s="12" t="s">
        <v>4285</v>
      </c>
      <c r="CAQ3667" s="13">
        <v>1</v>
      </c>
      <c r="CAT3667" s="12" t="s">
        <v>4285</v>
      </c>
      <c r="CAU3667" s="13">
        <v>1</v>
      </c>
      <c r="CAX3667" s="12" t="s">
        <v>4285</v>
      </c>
      <c r="CAY3667" s="13">
        <v>1</v>
      </c>
      <c r="CBB3667" s="12" t="s">
        <v>4285</v>
      </c>
      <c r="CBC3667" s="13">
        <v>1</v>
      </c>
      <c r="CBF3667" s="12" t="s">
        <v>4285</v>
      </c>
      <c r="CBG3667" s="13">
        <v>1</v>
      </c>
      <c r="CBJ3667" s="12" t="s">
        <v>4285</v>
      </c>
      <c r="CBK3667" s="13">
        <v>1</v>
      </c>
      <c r="CBN3667" s="12" t="s">
        <v>4285</v>
      </c>
      <c r="CBO3667" s="13">
        <v>1</v>
      </c>
      <c r="CBR3667" s="12" t="s">
        <v>4285</v>
      </c>
      <c r="CBS3667" s="13">
        <v>1</v>
      </c>
      <c r="CBV3667" s="12" t="s">
        <v>4285</v>
      </c>
      <c r="CBW3667" s="13">
        <v>1</v>
      </c>
      <c r="CBZ3667" s="12" t="s">
        <v>4285</v>
      </c>
      <c r="CCA3667" s="13">
        <v>1</v>
      </c>
      <c r="CCD3667" s="12" t="s">
        <v>4285</v>
      </c>
      <c r="CCE3667" s="13">
        <v>1</v>
      </c>
      <c r="CCH3667" s="12" t="s">
        <v>4285</v>
      </c>
      <c r="CCI3667" s="13">
        <v>1</v>
      </c>
      <c r="CCL3667" s="12" t="s">
        <v>4285</v>
      </c>
      <c r="CCM3667" s="13">
        <v>1</v>
      </c>
      <c r="CCP3667" s="12" t="s">
        <v>4285</v>
      </c>
      <c r="CCQ3667" s="13">
        <v>1</v>
      </c>
      <c r="CCT3667" s="12" t="s">
        <v>4285</v>
      </c>
      <c r="CCU3667" s="13">
        <v>1</v>
      </c>
      <c r="CCX3667" s="12" t="s">
        <v>4285</v>
      </c>
      <c r="CCY3667" s="13">
        <v>1</v>
      </c>
      <c r="CDB3667" s="12" t="s">
        <v>4285</v>
      </c>
      <c r="CDC3667" s="13">
        <v>1</v>
      </c>
      <c r="CDF3667" s="12" t="s">
        <v>4285</v>
      </c>
      <c r="CDG3667" s="13">
        <v>1</v>
      </c>
      <c r="CDJ3667" s="12" t="s">
        <v>4285</v>
      </c>
      <c r="CDK3667" s="13">
        <v>1</v>
      </c>
      <c r="CDN3667" s="12" t="s">
        <v>4285</v>
      </c>
      <c r="CDO3667" s="13">
        <v>1</v>
      </c>
      <c r="CDR3667" s="12" t="s">
        <v>4285</v>
      </c>
      <c r="CDS3667" s="13">
        <v>1</v>
      </c>
      <c r="CDV3667" s="12" t="s">
        <v>4285</v>
      </c>
      <c r="CDW3667" s="13">
        <v>1</v>
      </c>
      <c r="CDZ3667" s="12" t="s">
        <v>4285</v>
      </c>
      <c r="CEA3667" s="13">
        <v>1</v>
      </c>
      <c r="CED3667" s="12" t="s">
        <v>4285</v>
      </c>
      <c r="CEE3667" s="13">
        <v>1</v>
      </c>
      <c r="CEH3667" s="12" t="s">
        <v>4285</v>
      </c>
      <c r="CEI3667" s="13">
        <v>1</v>
      </c>
      <c r="CEL3667" s="12" t="s">
        <v>4285</v>
      </c>
      <c r="CEM3667" s="13">
        <v>1</v>
      </c>
      <c r="CEP3667" s="12" t="s">
        <v>4285</v>
      </c>
      <c r="CEQ3667" s="13">
        <v>1</v>
      </c>
      <c r="CET3667" s="12" t="s">
        <v>4285</v>
      </c>
      <c r="CEU3667" s="13">
        <v>1</v>
      </c>
      <c r="CEX3667" s="12" t="s">
        <v>4285</v>
      </c>
      <c r="CEY3667" s="13">
        <v>1</v>
      </c>
      <c r="CFB3667" s="12" t="s">
        <v>4285</v>
      </c>
      <c r="CFC3667" s="13">
        <v>1</v>
      </c>
      <c r="CFF3667" s="12" t="s">
        <v>4285</v>
      </c>
      <c r="CFG3667" s="13">
        <v>1</v>
      </c>
      <c r="CFJ3667" s="12" t="s">
        <v>4285</v>
      </c>
      <c r="CFK3667" s="13">
        <v>1</v>
      </c>
      <c r="CFN3667" s="12" t="s">
        <v>4285</v>
      </c>
      <c r="CFO3667" s="13">
        <v>1</v>
      </c>
      <c r="CFR3667" s="12" t="s">
        <v>4285</v>
      </c>
      <c r="CFS3667" s="13">
        <v>1</v>
      </c>
      <c r="CFV3667" s="12" t="s">
        <v>4285</v>
      </c>
      <c r="CFW3667" s="13">
        <v>1</v>
      </c>
      <c r="CFZ3667" s="12" t="s">
        <v>4285</v>
      </c>
      <c r="CGA3667" s="13">
        <v>1</v>
      </c>
      <c r="CGD3667" s="12" t="s">
        <v>4285</v>
      </c>
      <c r="CGE3667" s="13">
        <v>1</v>
      </c>
      <c r="CGH3667" s="12" t="s">
        <v>4285</v>
      </c>
      <c r="CGI3667" s="13">
        <v>1</v>
      </c>
      <c r="CGL3667" s="12" t="s">
        <v>4285</v>
      </c>
      <c r="CGM3667" s="13">
        <v>1</v>
      </c>
      <c r="CGP3667" s="12" t="s">
        <v>4285</v>
      </c>
      <c r="CGQ3667" s="13">
        <v>1</v>
      </c>
      <c r="CGT3667" s="12" t="s">
        <v>4285</v>
      </c>
      <c r="CGU3667" s="13">
        <v>1</v>
      </c>
      <c r="CGX3667" s="12" t="s">
        <v>4285</v>
      </c>
      <c r="CGY3667" s="13">
        <v>1</v>
      </c>
      <c r="CHB3667" s="12" t="s">
        <v>4285</v>
      </c>
      <c r="CHC3667" s="13">
        <v>1</v>
      </c>
      <c r="CHF3667" s="12" t="s">
        <v>4285</v>
      </c>
      <c r="CHG3667" s="13">
        <v>1</v>
      </c>
      <c r="CHJ3667" s="12" t="s">
        <v>4285</v>
      </c>
      <c r="CHK3667" s="13">
        <v>1</v>
      </c>
      <c r="CHN3667" s="12" t="s">
        <v>4285</v>
      </c>
      <c r="CHO3667" s="13">
        <v>1</v>
      </c>
      <c r="CHR3667" s="12" t="s">
        <v>4285</v>
      </c>
      <c r="CHS3667" s="13">
        <v>1</v>
      </c>
      <c r="CHV3667" s="12" t="s">
        <v>4285</v>
      </c>
      <c r="CHW3667" s="13">
        <v>1</v>
      </c>
      <c r="CHZ3667" s="12" t="s">
        <v>4285</v>
      </c>
      <c r="CIA3667" s="13">
        <v>1</v>
      </c>
      <c r="CID3667" s="12" t="s">
        <v>4285</v>
      </c>
      <c r="CIE3667" s="13">
        <v>1</v>
      </c>
      <c r="CIH3667" s="12" t="s">
        <v>4285</v>
      </c>
      <c r="CII3667" s="13">
        <v>1</v>
      </c>
      <c r="CIL3667" s="12" t="s">
        <v>4285</v>
      </c>
      <c r="CIM3667" s="13">
        <v>1</v>
      </c>
      <c r="CIP3667" s="12" t="s">
        <v>4285</v>
      </c>
      <c r="CIQ3667" s="13">
        <v>1</v>
      </c>
      <c r="CIT3667" s="12" t="s">
        <v>4285</v>
      </c>
      <c r="CIU3667" s="13">
        <v>1</v>
      </c>
      <c r="CIX3667" s="12" t="s">
        <v>4285</v>
      </c>
      <c r="CIY3667" s="13">
        <v>1</v>
      </c>
      <c r="CJB3667" s="12" t="s">
        <v>4285</v>
      </c>
      <c r="CJC3667" s="13">
        <v>1</v>
      </c>
      <c r="CJF3667" s="12" t="s">
        <v>4285</v>
      </c>
      <c r="CJG3667" s="13">
        <v>1</v>
      </c>
      <c r="CJJ3667" s="12" t="s">
        <v>4285</v>
      </c>
      <c r="CJK3667" s="13">
        <v>1</v>
      </c>
      <c r="CJN3667" s="12" t="s">
        <v>4285</v>
      </c>
      <c r="CJO3667" s="13">
        <v>1</v>
      </c>
      <c r="CJR3667" s="12" t="s">
        <v>4285</v>
      </c>
      <c r="CJS3667" s="13">
        <v>1</v>
      </c>
      <c r="CJV3667" s="12" t="s">
        <v>4285</v>
      </c>
      <c r="CJW3667" s="13">
        <v>1</v>
      </c>
      <c r="CJZ3667" s="12" t="s">
        <v>4285</v>
      </c>
      <c r="CKA3667" s="13">
        <v>1</v>
      </c>
      <c r="CKD3667" s="12" t="s">
        <v>4285</v>
      </c>
      <c r="CKE3667" s="13">
        <v>1</v>
      </c>
      <c r="CKH3667" s="12" t="s">
        <v>4285</v>
      </c>
      <c r="CKI3667" s="13">
        <v>1</v>
      </c>
      <c r="CKL3667" s="12" t="s">
        <v>4285</v>
      </c>
      <c r="CKM3667" s="13">
        <v>1</v>
      </c>
      <c r="CKP3667" s="12" t="s">
        <v>4285</v>
      </c>
      <c r="CKQ3667" s="13">
        <v>1</v>
      </c>
      <c r="CKT3667" s="12" t="s">
        <v>4285</v>
      </c>
      <c r="CKU3667" s="13">
        <v>1</v>
      </c>
      <c r="CKX3667" s="12" t="s">
        <v>4285</v>
      </c>
      <c r="CKY3667" s="13">
        <v>1</v>
      </c>
      <c r="CLB3667" s="12" t="s">
        <v>4285</v>
      </c>
      <c r="CLC3667" s="13">
        <v>1</v>
      </c>
      <c r="CLF3667" s="12" t="s">
        <v>4285</v>
      </c>
      <c r="CLG3667" s="13">
        <v>1</v>
      </c>
      <c r="CLJ3667" s="12" t="s">
        <v>4285</v>
      </c>
      <c r="CLK3667" s="13">
        <v>1</v>
      </c>
      <c r="CLN3667" s="12" t="s">
        <v>4285</v>
      </c>
      <c r="CLO3667" s="13">
        <v>1</v>
      </c>
      <c r="CLR3667" s="12" t="s">
        <v>4285</v>
      </c>
      <c r="CLS3667" s="13">
        <v>1</v>
      </c>
      <c r="CLV3667" s="12" t="s">
        <v>4285</v>
      </c>
      <c r="CLW3667" s="13">
        <v>1</v>
      </c>
      <c r="CLZ3667" s="12" t="s">
        <v>4285</v>
      </c>
      <c r="CMA3667" s="13">
        <v>1</v>
      </c>
      <c r="CMD3667" s="12" t="s">
        <v>4285</v>
      </c>
      <c r="CME3667" s="13">
        <v>1</v>
      </c>
      <c r="CMH3667" s="12" t="s">
        <v>4285</v>
      </c>
      <c r="CMI3667" s="13">
        <v>1</v>
      </c>
      <c r="CML3667" s="12" t="s">
        <v>4285</v>
      </c>
      <c r="CMM3667" s="13">
        <v>1</v>
      </c>
      <c r="CMP3667" s="12" t="s">
        <v>4285</v>
      </c>
      <c r="CMQ3667" s="13">
        <v>1</v>
      </c>
      <c r="CMT3667" s="12" t="s">
        <v>4285</v>
      </c>
      <c r="CMU3667" s="13">
        <v>1</v>
      </c>
      <c r="CMX3667" s="12" t="s">
        <v>4285</v>
      </c>
      <c r="CMY3667" s="13">
        <v>1</v>
      </c>
      <c r="CNB3667" s="12" t="s">
        <v>4285</v>
      </c>
      <c r="CNC3667" s="13">
        <v>1</v>
      </c>
      <c r="CNF3667" s="12" t="s">
        <v>4285</v>
      </c>
      <c r="CNG3667" s="13">
        <v>1</v>
      </c>
      <c r="CNJ3667" s="12" t="s">
        <v>4285</v>
      </c>
      <c r="CNK3667" s="13">
        <v>1</v>
      </c>
      <c r="CNN3667" s="12" t="s">
        <v>4285</v>
      </c>
      <c r="CNO3667" s="13">
        <v>1</v>
      </c>
      <c r="CNR3667" s="12" t="s">
        <v>4285</v>
      </c>
      <c r="CNS3667" s="13">
        <v>1</v>
      </c>
      <c r="CNV3667" s="12" t="s">
        <v>4285</v>
      </c>
      <c r="CNW3667" s="13">
        <v>1</v>
      </c>
      <c r="CNZ3667" s="12" t="s">
        <v>4285</v>
      </c>
      <c r="COA3667" s="13">
        <v>1</v>
      </c>
      <c r="COD3667" s="12" t="s">
        <v>4285</v>
      </c>
      <c r="COE3667" s="13">
        <v>1</v>
      </c>
      <c r="COH3667" s="12" t="s">
        <v>4285</v>
      </c>
      <c r="COI3667" s="13">
        <v>1</v>
      </c>
      <c r="COL3667" s="12" t="s">
        <v>4285</v>
      </c>
      <c r="COM3667" s="13">
        <v>1</v>
      </c>
      <c r="COP3667" s="12" t="s">
        <v>4285</v>
      </c>
      <c r="COQ3667" s="13">
        <v>1</v>
      </c>
      <c r="COT3667" s="12" t="s">
        <v>4285</v>
      </c>
      <c r="COU3667" s="13">
        <v>1</v>
      </c>
      <c r="COX3667" s="12" t="s">
        <v>4285</v>
      </c>
      <c r="COY3667" s="13">
        <v>1</v>
      </c>
      <c r="CPB3667" s="12" t="s">
        <v>4285</v>
      </c>
      <c r="CPC3667" s="13">
        <v>1</v>
      </c>
      <c r="CPF3667" s="12" t="s">
        <v>4285</v>
      </c>
      <c r="CPG3667" s="13">
        <v>1</v>
      </c>
      <c r="CPJ3667" s="12" t="s">
        <v>4285</v>
      </c>
      <c r="CPK3667" s="13">
        <v>1</v>
      </c>
      <c r="CPN3667" s="12" t="s">
        <v>4285</v>
      </c>
      <c r="CPO3667" s="13">
        <v>1</v>
      </c>
      <c r="CPR3667" s="12" t="s">
        <v>4285</v>
      </c>
      <c r="CPS3667" s="13">
        <v>1</v>
      </c>
      <c r="CPV3667" s="12" t="s">
        <v>4285</v>
      </c>
      <c r="CPW3667" s="13">
        <v>1</v>
      </c>
      <c r="CPZ3667" s="12" t="s">
        <v>4285</v>
      </c>
      <c r="CQA3667" s="13">
        <v>1</v>
      </c>
      <c r="CQD3667" s="12" t="s">
        <v>4285</v>
      </c>
      <c r="CQE3667" s="13">
        <v>1</v>
      </c>
      <c r="CQH3667" s="12" t="s">
        <v>4285</v>
      </c>
      <c r="CQI3667" s="13">
        <v>1</v>
      </c>
      <c r="CQL3667" s="12" t="s">
        <v>4285</v>
      </c>
      <c r="CQM3667" s="13">
        <v>1</v>
      </c>
      <c r="CQP3667" s="12" t="s">
        <v>4285</v>
      </c>
      <c r="CQQ3667" s="13">
        <v>1</v>
      </c>
      <c r="CQT3667" s="12" t="s">
        <v>4285</v>
      </c>
      <c r="CQU3667" s="13">
        <v>1</v>
      </c>
      <c r="CQX3667" s="12" t="s">
        <v>4285</v>
      </c>
      <c r="CQY3667" s="13">
        <v>1</v>
      </c>
      <c r="CRB3667" s="12" t="s">
        <v>4285</v>
      </c>
      <c r="CRC3667" s="13">
        <v>1</v>
      </c>
      <c r="CRF3667" s="12" t="s">
        <v>4285</v>
      </c>
      <c r="CRG3667" s="13">
        <v>1</v>
      </c>
      <c r="CRJ3667" s="12" t="s">
        <v>4285</v>
      </c>
      <c r="CRK3667" s="13">
        <v>1</v>
      </c>
      <c r="CRN3667" s="12" t="s">
        <v>4285</v>
      </c>
      <c r="CRO3667" s="13">
        <v>1</v>
      </c>
      <c r="CRR3667" s="12" t="s">
        <v>4285</v>
      </c>
      <c r="CRS3667" s="13">
        <v>1</v>
      </c>
      <c r="CRV3667" s="12" t="s">
        <v>4285</v>
      </c>
      <c r="CRW3667" s="13">
        <v>1</v>
      </c>
      <c r="CRZ3667" s="12" t="s">
        <v>4285</v>
      </c>
      <c r="CSA3667" s="13">
        <v>1</v>
      </c>
      <c r="CSD3667" s="12" t="s">
        <v>4285</v>
      </c>
      <c r="CSE3667" s="13">
        <v>1</v>
      </c>
      <c r="CSH3667" s="12" t="s">
        <v>4285</v>
      </c>
      <c r="CSI3667" s="13">
        <v>1</v>
      </c>
      <c r="CSL3667" s="12" t="s">
        <v>4285</v>
      </c>
      <c r="CSM3667" s="13">
        <v>1</v>
      </c>
      <c r="CSP3667" s="12" t="s">
        <v>4285</v>
      </c>
      <c r="CSQ3667" s="13">
        <v>1</v>
      </c>
      <c r="CST3667" s="12" t="s">
        <v>4285</v>
      </c>
      <c r="CSU3667" s="13">
        <v>1</v>
      </c>
      <c r="CSX3667" s="12" t="s">
        <v>4285</v>
      </c>
      <c r="CSY3667" s="13">
        <v>1</v>
      </c>
      <c r="CTB3667" s="12" t="s">
        <v>4285</v>
      </c>
      <c r="CTC3667" s="13">
        <v>1</v>
      </c>
      <c r="CTF3667" s="12" t="s">
        <v>4285</v>
      </c>
      <c r="CTG3667" s="13">
        <v>1</v>
      </c>
      <c r="CTJ3667" s="12" t="s">
        <v>4285</v>
      </c>
      <c r="CTK3667" s="13">
        <v>1</v>
      </c>
      <c r="CTN3667" s="12" t="s">
        <v>4285</v>
      </c>
      <c r="CTO3667" s="13">
        <v>1</v>
      </c>
      <c r="CTR3667" s="12" t="s">
        <v>4285</v>
      </c>
      <c r="CTS3667" s="13">
        <v>1</v>
      </c>
      <c r="CTV3667" s="12" t="s">
        <v>4285</v>
      </c>
      <c r="CTW3667" s="13">
        <v>1</v>
      </c>
      <c r="CTZ3667" s="12" t="s">
        <v>4285</v>
      </c>
      <c r="CUA3667" s="13">
        <v>1</v>
      </c>
      <c r="CUD3667" s="12" t="s">
        <v>4285</v>
      </c>
      <c r="CUE3667" s="13">
        <v>1</v>
      </c>
      <c r="CUH3667" s="12" t="s">
        <v>4285</v>
      </c>
      <c r="CUI3667" s="13">
        <v>1</v>
      </c>
      <c r="CUL3667" s="12" t="s">
        <v>4285</v>
      </c>
      <c r="CUM3667" s="13">
        <v>1</v>
      </c>
      <c r="CUP3667" s="12" t="s">
        <v>4285</v>
      </c>
      <c r="CUQ3667" s="13">
        <v>1</v>
      </c>
      <c r="CUT3667" s="12" t="s">
        <v>4285</v>
      </c>
      <c r="CUU3667" s="13">
        <v>1</v>
      </c>
      <c r="CUX3667" s="12" t="s">
        <v>4285</v>
      </c>
      <c r="CUY3667" s="13">
        <v>1</v>
      </c>
      <c r="CVB3667" s="12" t="s">
        <v>4285</v>
      </c>
      <c r="CVC3667" s="13">
        <v>1</v>
      </c>
      <c r="CVF3667" s="12" t="s">
        <v>4285</v>
      </c>
      <c r="CVG3667" s="13">
        <v>1</v>
      </c>
      <c r="CVJ3667" s="12" t="s">
        <v>4285</v>
      </c>
      <c r="CVK3667" s="13">
        <v>1</v>
      </c>
      <c r="CVN3667" s="12" t="s">
        <v>4285</v>
      </c>
      <c r="CVO3667" s="13">
        <v>1</v>
      </c>
      <c r="CVR3667" s="12" t="s">
        <v>4285</v>
      </c>
      <c r="CVS3667" s="13">
        <v>1</v>
      </c>
      <c r="CVV3667" s="12" t="s">
        <v>4285</v>
      </c>
      <c r="CVW3667" s="13">
        <v>1</v>
      </c>
      <c r="CVZ3667" s="12" t="s">
        <v>4285</v>
      </c>
      <c r="CWA3667" s="13">
        <v>1</v>
      </c>
      <c r="CWD3667" s="12" t="s">
        <v>4285</v>
      </c>
      <c r="CWE3667" s="13">
        <v>1</v>
      </c>
      <c r="CWH3667" s="12" t="s">
        <v>4285</v>
      </c>
      <c r="CWI3667" s="13">
        <v>1</v>
      </c>
      <c r="CWL3667" s="12" t="s">
        <v>4285</v>
      </c>
      <c r="CWM3667" s="13">
        <v>1</v>
      </c>
      <c r="CWP3667" s="12" t="s">
        <v>4285</v>
      </c>
      <c r="CWQ3667" s="13">
        <v>1</v>
      </c>
      <c r="CWT3667" s="12" t="s">
        <v>4285</v>
      </c>
      <c r="CWU3667" s="13">
        <v>1</v>
      </c>
      <c r="CWX3667" s="12" t="s">
        <v>4285</v>
      </c>
      <c r="CWY3667" s="13">
        <v>1</v>
      </c>
      <c r="CXB3667" s="12" t="s">
        <v>4285</v>
      </c>
      <c r="CXC3667" s="13">
        <v>1</v>
      </c>
      <c r="CXF3667" s="12" t="s">
        <v>4285</v>
      </c>
      <c r="CXG3667" s="13">
        <v>1</v>
      </c>
      <c r="CXJ3667" s="12" t="s">
        <v>4285</v>
      </c>
      <c r="CXK3667" s="13">
        <v>1</v>
      </c>
      <c r="CXN3667" s="12" t="s">
        <v>4285</v>
      </c>
      <c r="CXO3667" s="13">
        <v>1</v>
      </c>
      <c r="CXR3667" s="12" t="s">
        <v>4285</v>
      </c>
      <c r="CXS3667" s="13">
        <v>1</v>
      </c>
      <c r="CXV3667" s="12" t="s">
        <v>4285</v>
      </c>
      <c r="CXW3667" s="13">
        <v>1</v>
      </c>
      <c r="CXZ3667" s="12" t="s">
        <v>4285</v>
      </c>
      <c r="CYA3667" s="13">
        <v>1</v>
      </c>
      <c r="CYD3667" s="12" t="s">
        <v>4285</v>
      </c>
      <c r="CYE3667" s="13">
        <v>1</v>
      </c>
      <c r="CYH3667" s="12" t="s">
        <v>4285</v>
      </c>
      <c r="CYI3667" s="13">
        <v>1</v>
      </c>
      <c r="CYL3667" s="12" t="s">
        <v>4285</v>
      </c>
      <c r="CYM3667" s="13">
        <v>1</v>
      </c>
      <c r="CYP3667" s="12" t="s">
        <v>4285</v>
      </c>
      <c r="CYQ3667" s="13">
        <v>1</v>
      </c>
      <c r="CYT3667" s="12" t="s">
        <v>4285</v>
      </c>
      <c r="CYU3667" s="13">
        <v>1</v>
      </c>
      <c r="CYX3667" s="12" t="s">
        <v>4285</v>
      </c>
      <c r="CYY3667" s="13">
        <v>1</v>
      </c>
      <c r="CZB3667" s="12" t="s">
        <v>4285</v>
      </c>
      <c r="CZC3667" s="13">
        <v>1</v>
      </c>
      <c r="CZF3667" s="12" t="s">
        <v>4285</v>
      </c>
      <c r="CZG3667" s="13">
        <v>1</v>
      </c>
      <c r="CZJ3667" s="12" t="s">
        <v>4285</v>
      </c>
      <c r="CZK3667" s="13">
        <v>1</v>
      </c>
      <c r="CZN3667" s="12" t="s">
        <v>4285</v>
      </c>
      <c r="CZO3667" s="13">
        <v>1</v>
      </c>
      <c r="CZR3667" s="12" t="s">
        <v>4285</v>
      </c>
      <c r="CZS3667" s="13">
        <v>1</v>
      </c>
      <c r="CZV3667" s="12" t="s">
        <v>4285</v>
      </c>
      <c r="CZW3667" s="13">
        <v>1</v>
      </c>
      <c r="CZZ3667" s="12" t="s">
        <v>4285</v>
      </c>
      <c r="DAA3667" s="13">
        <v>1</v>
      </c>
      <c r="DAD3667" s="12" t="s">
        <v>4285</v>
      </c>
      <c r="DAE3667" s="13">
        <v>1</v>
      </c>
      <c r="DAH3667" s="12" t="s">
        <v>4285</v>
      </c>
      <c r="DAI3667" s="13">
        <v>1</v>
      </c>
      <c r="DAL3667" s="12" t="s">
        <v>4285</v>
      </c>
      <c r="DAM3667" s="13">
        <v>1</v>
      </c>
      <c r="DAP3667" s="12" t="s">
        <v>4285</v>
      </c>
      <c r="DAQ3667" s="13">
        <v>1</v>
      </c>
      <c r="DAT3667" s="12" t="s">
        <v>4285</v>
      </c>
      <c r="DAU3667" s="13">
        <v>1</v>
      </c>
      <c r="DAX3667" s="12" t="s">
        <v>4285</v>
      </c>
      <c r="DAY3667" s="13">
        <v>1</v>
      </c>
      <c r="DBB3667" s="12" t="s">
        <v>4285</v>
      </c>
      <c r="DBC3667" s="13">
        <v>1</v>
      </c>
      <c r="DBF3667" s="12" t="s">
        <v>4285</v>
      </c>
      <c r="DBG3667" s="13">
        <v>1</v>
      </c>
      <c r="DBJ3667" s="12" t="s">
        <v>4285</v>
      </c>
      <c r="DBK3667" s="13">
        <v>1</v>
      </c>
      <c r="DBN3667" s="12" t="s">
        <v>4285</v>
      </c>
      <c r="DBO3667" s="13">
        <v>1</v>
      </c>
      <c r="DBR3667" s="12" t="s">
        <v>4285</v>
      </c>
      <c r="DBS3667" s="13">
        <v>1</v>
      </c>
      <c r="DBV3667" s="12" t="s">
        <v>4285</v>
      </c>
      <c r="DBW3667" s="13">
        <v>1</v>
      </c>
      <c r="DBZ3667" s="12" t="s">
        <v>4285</v>
      </c>
      <c r="DCA3667" s="13">
        <v>1</v>
      </c>
      <c r="DCD3667" s="12" t="s">
        <v>4285</v>
      </c>
      <c r="DCE3667" s="13">
        <v>1</v>
      </c>
      <c r="DCH3667" s="12" t="s">
        <v>4285</v>
      </c>
      <c r="DCI3667" s="13">
        <v>1</v>
      </c>
      <c r="DCL3667" s="12" t="s">
        <v>4285</v>
      </c>
      <c r="DCM3667" s="13">
        <v>1</v>
      </c>
      <c r="DCP3667" s="12" t="s">
        <v>4285</v>
      </c>
      <c r="DCQ3667" s="13">
        <v>1</v>
      </c>
      <c r="DCT3667" s="12" t="s">
        <v>4285</v>
      </c>
      <c r="DCU3667" s="13">
        <v>1</v>
      </c>
      <c r="DCX3667" s="12" t="s">
        <v>4285</v>
      </c>
      <c r="DCY3667" s="13">
        <v>1</v>
      </c>
      <c r="DDB3667" s="12" t="s">
        <v>4285</v>
      </c>
      <c r="DDC3667" s="13">
        <v>1</v>
      </c>
      <c r="DDF3667" s="12" t="s">
        <v>4285</v>
      </c>
      <c r="DDG3667" s="13">
        <v>1</v>
      </c>
      <c r="DDJ3667" s="12" t="s">
        <v>4285</v>
      </c>
      <c r="DDK3667" s="13">
        <v>1</v>
      </c>
      <c r="DDN3667" s="12" t="s">
        <v>4285</v>
      </c>
      <c r="DDO3667" s="13">
        <v>1</v>
      </c>
      <c r="DDR3667" s="12" t="s">
        <v>4285</v>
      </c>
      <c r="DDS3667" s="13">
        <v>1</v>
      </c>
      <c r="DDV3667" s="12" t="s">
        <v>4285</v>
      </c>
      <c r="DDW3667" s="13">
        <v>1</v>
      </c>
      <c r="DDZ3667" s="12" t="s">
        <v>4285</v>
      </c>
      <c r="DEA3667" s="13">
        <v>1</v>
      </c>
      <c r="DED3667" s="12" t="s">
        <v>4285</v>
      </c>
      <c r="DEE3667" s="13">
        <v>1</v>
      </c>
      <c r="DEH3667" s="12" t="s">
        <v>4285</v>
      </c>
      <c r="DEI3667" s="13">
        <v>1</v>
      </c>
      <c r="DEL3667" s="12" t="s">
        <v>4285</v>
      </c>
      <c r="DEM3667" s="13">
        <v>1</v>
      </c>
      <c r="DEP3667" s="12" t="s">
        <v>4285</v>
      </c>
      <c r="DEQ3667" s="13">
        <v>1</v>
      </c>
      <c r="DET3667" s="12" t="s">
        <v>4285</v>
      </c>
      <c r="DEU3667" s="13">
        <v>1</v>
      </c>
      <c r="DEX3667" s="12" t="s">
        <v>4285</v>
      </c>
      <c r="DEY3667" s="13">
        <v>1</v>
      </c>
      <c r="DFB3667" s="12" t="s">
        <v>4285</v>
      </c>
      <c r="DFC3667" s="13">
        <v>1</v>
      </c>
      <c r="DFF3667" s="12" t="s">
        <v>4285</v>
      </c>
      <c r="DFG3667" s="13">
        <v>1</v>
      </c>
      <c r="DFJ3667" s="12" t="s">
        <v>4285</v>
      </c>
      <c r="DFK3667" s="13">
        <v>1</v>
      </c>
      <c r="DFN3667" s="12" t="s">
        <v>4285</v>
      </c>
      <c r="DFO3667" s="13">
        <v>1</v>
      </c>
      <c r="DFR3667" s="12" t="s">
        <v>4285</v>
      </c>
      <c r="DFS3667" s="13">
        <v>1</v>
      </c>
      <c r="DFV3667" s="12" t="s">
        <v>4285</v>
      </c>
      <c r="DFW3667" s="13">
        <v>1</v>
      </c>
      <c r="DFZ3667" s="12" t="s">
        <v>4285</v>
      </c>
      <c r="DGA3667" s="13">
        <v>1</v>
      </c>
      <c r="DGD3667" s="12" t="s">
        <v>4285</v>
      </c>
      <c r="DGE3667" s="13">
        <v>1</v>
      </c>
      <c r="DGH3667" s="12" t="s">
        <v>4285</v>
      </c>
      <c r="DGI3667" s="13">
        <v>1</v>
      </c>
      <c r="DGL3667" s="12" t="s">
        <v>4285</v>
      </c>
      <c r="DGM3667" s="13">
        <v>1</v>
      </c>
      <c r="DGP3667" s="12" t="s">
        <v>4285</v>
      </c>
      <c r="DGQ3667" s="13">
        <v>1</v>
      </c>
      <c r="DGT3667" s="12" t="s">
        <v>4285</v>
      </c>
      <c r="DGU3667" s="13">
        <v>1</v>
      </c>
      <c r="DGX3667" s="12" t="s">
        <v>4285</v>
      </c>
      <c r="DGY3667" s="13">
        <v>1</v>
      </c>
      <c r="DHB3667" s="12" t="s">
        <v>4285</v>
      </c>
      <c r="DHC3667" s="13">
        <v>1</v>
      </c>
      <c r="DHF3667" s="12" t="s">
        <v>4285</v>
      </c>
      <c r="DHG3667" s="13">
        <v>1</v>
      </c>
      <c r="DHJ3667" s="12" t="s">
        <v>4285</v>
      </c>
      <c r="DHK3667" s="13">
        <v>1</v>
      </c>
      <c r="DHN3667" s="12" t="s">
        <v>4285</v>
      </c>
      <c r="DHO3667" s="13">
        <v>1</v>
      </c>
      <c r="DHR3667" s="12" t="s">
        <v>4285</v>
      </c>
      <c r="DHS3667" s="13">
        <v>1</v>
      </c>
      <c r="DHV3667" s="12" t="s">
        <v>4285</v>
      </c>
      <c r="DHW3667" s="13">
        <v>1</v>
      </c>
      <c r="DHZ3667" s="12" t="s">
        <v>4285</v>
      </c>
      <c r="DIA3667" s="13">
        <v>1</v>
      </c>
      <c r="DID3667" s="12" t="s">
        <v>4285</v>
      </c>
      <c r="DIE3667" s="13">
        <v>1</v>
      </c>
      <c r="DIH3667" s="12" t="s">
        <v>4285</v>
      </c>
      <c r="DII3667" s="13">
        <v>1</v>
      </c>
      <c r="DIL3667" s="12" t="s">
        <v>4285</v>
      </c>
      <c r="DIM3667" s="13">
        <v>1</v>
      </c>
      <c r="DIP3667" s="12" t="s">
        <v>4285</v>
      </c>
      <c r="DIQ3667" s="13">
        <v>1</v>
      </c>
      <c r="DIT3667" s="12" t="s">
        <v>4285</v>
      </c>
      <c r="DIU3667" s="13">
        <v>1</v>
      </c>
      <c r="DIX3667" s="12" t="s">
        <v>4285</v>
      </c>
      <c r="DIY3667" s="13">
        <v>1</v>
      </c>
      <c r="DJB3667" s="12" t="s">
        <v>4285</v>
      </c>
      <c r="DJC3667" s="13">
        <v>1</v>
      </c>
      <c r="DJF3667" s="12" t="s">
        <v>4285</v>
      </c>
      <c r="DJG3667" s="13">
        <v>1</v>
      </c>
      <c r="DJJ3667" s="12" t="s">
        <v>4285</v>
      </c>
      <c r="DJK3667" s="13">
        <v>1</v>
      </c>
      <c r="DJN3667" s="12" t="s">
        <v>4285</v>
      </c>
      <c r="DJO3667" s="13">
        <v>1</v>
      </c>
      <c r="DJR3667" s="12" t="s">
        <v>4285</v>
      </c>
      <c r="DJS3667" s="13">
        <v>1</v>
      </c>
      <c r="DJV3667" s="12" t="s">
        <v>4285</v>
      </c>
      <c r="DJW3667" s="13">
        <v>1</v>
      </c>
      <c r="DJZ3667" s="12" t="s">
        <v>4285</v>
      </c>
      <c r="DKA3667" s="13">
        <v>1</v>
      </c>
      <c r="DKD3667" s="12" t="s">
        <v>4285</v>
      </c>
      <c r="DKE3667" s="13">
        <v>1</v>
      </c>
      <c r="DKH3667" s="12" t="s">
        <v>4285</v>
      </c>
      <c r="DKI3667" s="13">
        <v>1</v>
      </c>
      <c r="DKL3667" s="12" t="s">
        <v>4285</v>
      </c>
      <c r="DKM3667" s="13">
        <v>1</v>
      </c>
      <c r="DKP3667" s="12" t="s">
        <v>4285</v>
      </c>
      <c r="DKQ3667" s="13">
        <v>1</v>
      </c>
      <c r="DKT3667" s="12" t="s">
        <v>4285</v>
      </c>
      <c r="DKU3667" s="13">
        <v>1</v>
      </c>
      <c r="DKX3667" s="12" t="s">
        <v>4285</v>
      </c>
      <c r="DKY3667" s="13">
        <v>1</v>
      </c>
      <c r="DLB3667" s="12" t="s">
        <v>4285</v>
      </c>
      <c r="DLC3667" s="13">
        <v>1</v>
      </c>
      <c r="DLF3667" s="12" t="s">
        <v>4285</v>
      </c>
      <c r="DLG3667" s="13">
        <v>1</v>
      </c>
      <c r="DLJ3667" s="12" t="s">
        <v>4285</v>
      </c>
      <c r="DLK3667" s="13">
        <v>1</v>
      </c>
      <c r="DLN3667" s="12" t="s">
        <v>4285</v>
      </c>
      <c r="DLO3667" s="13">
        <v>1</v>
      </c>
      <c r="DLR3667" s="12" t="s">
        <v>4285</v>
      </c>
      <c r="DLS3667" s="13">
        <v>1</v>
      </c>
      <c r="DLV3667" s="12" t="s">
        <v>4285</v>
      </c>
      <c r="DLW3667" s="13">
        <v>1</v>
      </c>
      <c r="DLZ3667" s="12" t="s">
        <v>4285</v>
      </c>
      <c r="DMA3667" s="13">
        <v>1</v>
      </c>
      <c r="DMD3667" s="12" t="s">
        <v>4285</v>
      </c>
      <c r="DME3667" s="13">
        <v>1</v>
      </c>
      <c r="DMH3667" s="12" t="s">
        <v>4285</v>
      </c>
      <c r="DMI3667" s="13">
        <v>1</v>
      </c>
      <c r="DML3667" s="12" t="s">
        <v>4285</v>
      </c>
      <c r="DMM3667" s="13">
        <v>1</v>
      </c>
      <c r="DMP3667" s="12" t="s">
        <v>4285</v>
      </c>
      <c r="DMQ3667" s="13">
        <v>1</v>
      </c>
      <c r="DMT3667" s="12" t="s">
        <v>4285</v>
      </c>
      <c r="DMU3667" s="13">
        <v>1</v>
      </c>
      <c r="DMX3667" s="12" t="s">
        <v>4285</v>
      </c>
      <c r="DMY3667" s="13">
        <v>1</v>
      </c>
      <c r="DNB3667" s="12" t="s">
        <v>4285</v>
      </c>
      <c r="DNC3667" s="13">
        <v>1</v>
      </c>
      <c r="DNF3667" s="12" t="s">
        <v>4285</v>
      </c>
      <c r="DNG3667" s="13">
        <v>1</v>
      </c>
      <c r="DNJ3667" s="12" t="s">
        <v>4285</v>
      </c>
      <c r="DNK3667" s="13">
        <v>1</v>
      </c>
      <c r="DNN3667" s="12" t="s">
        <v>4285</v>
      </c>
      <c r="DNO3667" s="13">
        <v>1</v>
      </c>
      <c r="DNR3667" s="12" t="s">
        <v>4285</v>
      </c>
      <c r="DNS3667" s="13">
        <v>1</v>
      </c>
      <c r="DNV3667" s="12" t="s">
        <v>4285</v>
      </c>
      <c r="DNW3667" s="13">
        <v>1</v>
      </c>
      <c r="DNZ3667" s="12" t="s">
        <v>4285</v>
      </c>
      <c r="DOA3667" s="13">
        <v>1</v>
      </c>
      <c r="DOD3667" s="12" t="s">
        <v>4285</v>
      </c>
      <c r="DOE3667" s="13">
        <v>1</v>
      </c>
      <c r="DOH3667" s="12" t="s">
        <v>4285</v>
      </c>
      <c r="DOI3667" s="13">
        <v>1</v>
      </c>
      <c r="DOL3667" s="12" t="s">
        <v>4285</v>
      </c>
      <c r="DOM3667" s="13">
        <v>1</v>
      </c>
      <c r="DOP3667" s="12" t="s">
        <v>4285</v>
      </c>
      <c r="DOQ3667" s="13">
        <v>1</v>
      </c>
      <c r="DOT3667" s="12" t="s">
        <v>4285</v>
      </c>
      <c r="DOU3667" s="13">
        <v>1</v>
      </c>
      <c r="DOX3667" s="12" t="s">
        <v>4285</v>
      </c>
      <c r="DOY3667" s="13">
        <v>1</v>
      </c>
      <c r="DPB3667" s="12" t="s">
        <v>4285</v>
      </c>
      <c r="DPC3667" s="13">
        <v>1</v>
      </c>
      <c r="DPF3667" s="12" t="s">
        <v>4285</v>
      </c>
      <c r="DPG3667" s="13">
        <v>1</v>
      </c>
      <c r="DPJ3667" s="12" t="s">
        <v>4285</v>
      </c>
      <c r="DPK3667" s="13">
        <v>1</v>
      </c>
      <c r="DPN3667" s="12" t="s">
        <v>4285</v>
      </c>
      <c r="DPO3667" s="13">
        <v>1</v>
      </c>
      <c r="DPR3667" s="12" t="s">
        <v>4285</v>
      </c>
      <c r="DPS3667" s="13">
        <v>1</v>
      </c>
      <c r="DPV3667" s="12" t="s">
        <v>4285</v>
      </c>
      <c r="DPW3667" s="13">
        <v>1</v>
      </c>
      <c r="DPZ3667" s="12" t="s">
        <v>4285</v>
      </c>
      <c r="DQA3667" s="13">
        <v>1</v>
      </c>
      <c r="DQD3667" s="12" t="s">
        <v>4285</v>
      </c>
      <c r="DQE3667" s="13">
        <v>1</v>
      </c>
      <c r="DQH3667" s="12" t="s">
        <v>4285</v>
      </c>
      <c r="DQI3667" s="13">
        <v>1</v>
      </c>
      <c r="DQL3667" s="12" t="s">
        <v>4285</v>
      </c>
      <c r="DQM3667" s="13">
        <v>1</v>
      </c>
      <c r="DQP3667" s="12" t="s">
        <v>4285</v>
      </c>
      <c r="DQQ3667" s="13">
        <v>1</v>
      </c>
      <c r="DQT3667" s="12" t="s">
        <v>4285</v>
      </c>
      <c r="DQU3667" s="13">
        <v>1</v>
      </c>
      <c r="DQX3667" s="12" t="s">
        <v>4285</v>
      </c>
      <c r="DQY3667" s="13">
        <v>1</v>
      </c>
      <c r="DRB3667" s="12" t="s">
        <v>4285</v>
      </c>
      <c r="DRC3667" s="13">
        <v>1</v>
      </c>
      <c r="DRF3667" s="12" t="s">
        <v>4285</v>
      </c>
      <c r="DRG3667" s="13">
        <v>1</v>
      </c>
      <c r="DRJ3667" s="12" t="s">
        <v>4285</v>
      </c>
      <c r="DRK3667" s="13">
        <v>1</v>
      </c>
      <c r="DRN3667" s="12" t="s">
        <v>4285</v>
      </c>
      <c r="DRO3667" s="13">
        <v>1</v>
      </c>
      <c r="DRR3667" s="12" t="s">
        <v>4285</v>
      </c>
      <c r="DRS3667" s="13">
        <v>1</v>
      </c>
      <c r="DRV3667" s="12" t="s">
        <v>4285</v>
      </c>
      <c r="DRW3667" s="13">
        <v>1</v>
      </c>
      <c r="DRZ3667" s="12" t="s">
        <v>4285</v>
      </c>
      <c r="DSA3667" s="13">
        <v>1</v>
      </c>
      <c r="DSD3667" s="12" t="s">
        <v>4285</v>
      </c>
      <c r="DSE3667" s="13">
        <v>1</v>
      </c>
      <c r="DSH3667" s="12" t="s">
        <v>4285</v>
      </c>
      <c r="DSI3667" s="13">
        <v>1</v>
      </c>
      <c r="DSL3667" s="12" t="s">
        <v>4285</v>
      </c>
      <c r="DSM3667" s="13">
        <v>1</v>
      </c>
      <c r="DSP3667" s="12" t="s">
        <v>4285</v>
      </c>
      <c r="DSQ3667" s="13">
        <v>1</v>
      </c>
      <c r="DST3667" s="12" t="s">
        <v>4285</v>
      </c>
      <c r="DSU3667" s="13">
        <v>1</v>
      </c>
      <c r="DSX3667" s="12" t="s">
        <v>4285</v>
      </c>
      <c r="DSY3667" s="13">
        <v>1</v>
      </c>
      <c r="DTB3667" s="12" t="s">
        <v>4285</v>
      </c>
      <c r="DTC3667" s="13">
        <v>1</v>
      </c>
      <c r="DTF3667" s="12" t="s">
        <v>4285</v>
      </c>
      <c r="DTG3667" s="13">
        <v>1</v>
      </c>
      <c r="DTJ3667" s="12" t="s">
        <v>4285</v>
      </c>
      <c r="DTK3667" s="13">
        <v>1</v>
      </c>
      <c r="DTN3667" s="12" t="s">
        <v>4285</v>
      </c>
      <c r="DTO3667" s="13">
        <v>1</v>
      </c>
      <c r="DTR3667" s="12" t="s">
        <v>4285</v>
      </c>
      <c r="DTS3667" s="13">
        <v>1</v>
      </c>
      <c r="DTV3667" s="12" t="s">
        <v>4285</v>
      </c>
      <c r="DTW3667" s="13">
        <v>1</v>
      </c>
      <c r="DTZ3667" s="12" t="s">
        <v>4285</v>
      </c>
      <c r="DUA3667" s="13">
        <v>1</v>
      </c>
      <c r="DUD3667" s="12" t="s">
        <v>4285</v>
      </c>
      <c r="DUE3667" s="13">
        <v>1</v>
      </c>
      <c r="DUH3667" s="12" t="s">
        <v>4285</v>
      </c>
      <c r="DUI3667" s="13">
        <v>1</v>
      </c>
      <c r="DUL3667" s="12" t="s">
        <v>4285</v>
      </c>
      <c r="DUM3667" s="13">
        <v>1</v>
      </c>
      <c r="DUP3667" s="12" t="s">
        <v>4285</v>
      </c>
      <c r="DUQ3667" s="13">
        <v>1</v>
      </c>
      <c r="DUT3667" s="12" t="s">
        <v>4285</v>
      </c>
      <c r="DUU3667" s="13">
        <v>1</v>
      </c>
      <c r="DUX3667" s="12" t="s">
        <v>4285</v>
      </c>
      <c r="DUY3667" s="13">
        <v>1</v>
      </c>
      <c r="DVB3667" s="12" t="s">
        <v>4285</v>
      </c>
      <c r="DVC3667" s="13">
        <v>1</v>
      </c>
      <c r="DVF3667" s="12" t="s">
        <v>4285</v>
      </c>
      <c r="DVG3667" s="13">
        <v>1</v>
      </c>
      <c r="DVJ3667" s="12" t="s">
        <v>4285</v>
      </c>
      <c r="DVK3667" s="13">
        <v>1</v>
      </c>
      <c r="DVN3667" s="12" t="s">
        <v>4285</v>
      </c>
      <c r="DVO3667" s="13">
        <v>1</v>
      </c>
      <c r="DVR3667" s="12" t="s">
        <v>4285</v>
      </c>
      <c r="DVS3667" s="13">
        <v>1</v>
      </c>
      <c r="DVV3667" s="12" t="s">
        <v>4285</v>
      </c>
      <c r="DVW3667" s="13">
        <v>1</v>
      </c>
      <c r="DVZ3667" s="12" t="s">
        <v>4285</v>
      </c>
      <c r="DWA3667" s="13">
        <v>1</v>
      </c>
      <c r="DWD3667" s="12" t="s">
        <v>4285</v>
      </c>
      <c r="DWE3667" s="13">
        <v>1</v>
      </c>
      <c r="DWH3667" s="12" t="s">
        <v>4285</v>
      </c>
      <c r="DWI3667" s="13">
        <v>1</v>
      </c>
      <c r="DWL3667" s="12" t="s">
        <v>4285</v>
      </c>
      <c r="DWM3667" s="13">
        <v>1</v>
      </c>
      <c r="DWP3667" s="12" t="s">
        <v>4285</v>
      </c>
      <c r="DWQ3667" s="13">
        <v>1</v>
      </c>
      <c r="DWT3667" s="12" t="s">
        <v>4285</v>
      </c>
      <c r="DWU3667" s="13">
        <v>1</v>
      </c>
      <c r="DWX3667" s="12" t="s">
        <v>4285</v>
      </c>
      <c r="DWY3667" s="13">
        <v>1</v>
      </c>
      <c r="DXB3667" s="12" t="s">
        <v>4285</v>
      </c>
      <c r="DXC3667" s="13">
        <v>1</v>
      </c>
      <c r="DXF3667" s="12" t="s">
        <v>4285</v>
      </c>
      <c r="DXG3667" s="13">
        <v>1</v>
      </c>
      <c r="DXJ3667" s="12" t="s">
        <v>4285</v>
      </c>
      <c r="DXK3667" s="13">
        <v>1</v>
      </c>
      <c r="DXN3667" s="12" t="s">
        <v>4285</v>
      </c>
      <c r="DXO3667" s="13">
        <v>1</v>
      </c>
      <c r="DXR3667" s="12" t="s">
        <v>4285</v>
      </c>
      <c r="DXS3667" s="13">
        <v>1</v>
      </c>
      <c r="DXV3667" s="12" t="s">
        <v>4285</v>
      </c>
      <c r="DXW3667" s="13">
        <v>1</v>
      </c>
      <c r="DXZ3667" s="12" t="s">
        <v>4285</v>
      </c>
      <c r="DYA3667" s="13">
        <v>1</v>
      </c>
      <c r="DYD3667" s="12" t="s">
        <v>4285</v>
      </c>
      <c r="DYE3667" s="13">
        <v>1</v>
      </c>
      <c r="DYH3667" s="12" t="s">
        <v>4285</v>
      </c>
      <c r="DYI3667" s="13">
        <v>1</v>
      </c>
      <c r="DYL3667" s="12" t="s">
        <v>4285</v>
      </c>
      <c r="DYM3667" s="13">
        <v>1</v>
      </c>
      <c r="DYP3667" s="12" t="s">
        <v>4285</v>
      </c>
      <c r="DYQ3667" s="13">
        <v>1</v>
      </c>
      <c r="DYT3667" s="12" t="s">
        <v>4285</v>
      </c>
      <c r="DYU3667" s="13">
        <v>1</v>
      </c>
      <c r="DYX3667" s="12" t="s">
        <v>4285</v>
      </c>
      <c r="DYY3667" s="13">
        <v>1</v>
      </c>
      <c r="DZB3667" s="12" t="s">
        <v>4285</v>
      </c>
      <c r="DZC3667" s="13">
        <v>1</v>
      </c>
      <c r="DZF3667" s="12" t="s">
        <v>4285</v>
      </c>
      <c r="DZG3667" s="13">
        <v>1</v>
      </c>
      <c r="DZJ3667" s="12" t="s">
        <v>4285</v>
      </c>
      <c r="DZK3667" s="13">
        <v>1</v>
      </c>
      <c r="DZN3667" s="12" t="s">
        <v>4285</v>
      </c>
      <c r="DZO3667" s="13">
        <v>1</v>
      </c>
      <c r="DZR3667" s="12" t="s">
        <v>4285</v>
      </c>
      <c r="DZS3667" s="13">
        <v>1</v>
      </c>
      <c r="DZV3667" s="12" t="s">
        <v>4285</v>
      </c>
      <c r="DZW3667" s="13">
        <v>1</v>
      </c>
      <c r="DZZ3667" s="12" t="s">
        <v>4285</v>
      </c>
      <c r="EAA3667" s="13">
        <v>1</v>
      </c>
      <c r="EAD3667" s="12" t="s">
        <v>4285</v>
      </c>
      <c r="EAE3667" s="13">
        <v>1</v>
      </c>
      <c r="EAH3667" s="12" t="s">
        <v>4285</v>
      </c>
      <c r="EAI3667" s="13">
        <v>1</v>
      </c>
      <c r="EAL3667" s="12" t="s">
        <v>4285</v>
      </c>
      <c r="EAM3667" s="13">
        <v>1</v>
      </c>
      <c r="EAP3667" s="12" t="s">
        <v>4285</v>
      </c>
      <c r="EAQ3667" s="13">
        <v>1</v>
      </c>
      <c r="EAT3667" s="12" t="s">
        <v>4285</v>
      </c>
      <c r="EAU3667" s="13">
        <v>1</v>
      </c>
      <c r="EAX3667" s="12" t="s">
        <v>4285</v>
      </c>
      <c r="EAY3667" s="13">
        <v>1</v>
      </c>
      <c r="EBB3667" s="12" t="s">
        <v>4285</v>
      </c>
      <c r="EBC3667" s="13">
        <v>1</v>
      </c>
      <c r="EBF3667" s="12" t="s">
        <v>4285</v>
      </c>
      <c r="EBG3667" s="13">
        <v>1</v>
      </c>
      <c r="EBJ3667" s="12" t="s">
        <v>4285</v>
      </c>
      <c r="EBK3667" s="13">
        <v>1</v>
      </c>
      <c r="EBN3667" s="12" t="s">
        <v>4285</v>
      </c>
      <c r="EBO3667" s="13">
        <v>1</v>
      </c>
      <c r="EBR3667" s="12" t="s">
        <v>4285</v>
      </c>
      <c r="EBS3667" s="13">
        <v>1</v>
      </c>
      <c r="EBV3667" s="12" t="s">
        <v>4285</v>
      </c>
      <c r="EBW3667" s="13">
        <v>1</v>
      </c>
      <c r="EBZ3667" s="12" t="s">
        <v>4285</v>
      </c>
      <c r="ECA3667" s="13">
        <v>1</v>
      </c>
      <c r="ECD3667" s="12" t="s">
        <v>4285</v>
      </c>
      <c r="ECE3667" s="13">
        <v>1</v>
      </c>
      <c r="ECH3667" s="12" t="s">
        <v>4285</v>
      </c>
      <c r="ECI3667" s="13">
        <v>1</v>
      </c>
      <c r="ECL3667" s="12" t="s">
        <v>4285</v>
      </c>
      <c r="ECM3667" s="13">
        <v>1</v>
      </c>
      <c r="ECP3667" s="12" t="s">
        <v>4285</v>
      </c>
      <c r="ECQ3667" s="13">
        <v>1</v>
      </c>
      <c r="ECT3667" s="12" t="s">
        <v>4285</v>
      </c>
      <c r="ECU3667" s="13">
        <v>1</v>
      </c>
      <c r="ECX3667" s="12" t="s">
        <v>4285</v>
      </c>
      <c r="ECY3667" s="13">
        <v>1</v>
      </c>
      <c r="EDB3667" s="12" t="s">
        <v>4285</v>
      </c>
      <c r="EDC3667" s="13">
        <v>1</v>
      </c>
      <c r="EDF3667" s="12" t="s">
        <v>4285</v>
      </c>
      <c r="EDG3667" s="13">
        <v>1</v>
      </c>
      <c r="EDJ3667" s="12" t="s">
        <v>4285</v>
      </c>
      <c r="EDK3667" s="13">
        <v>1</v>
      </c>
      <c r="EDN3667" s="12" t="s">
        <v>4285</v>
      </c>
      <c r="EDO3667" s="13">
        <v>1</v>
      </c>
      <c r="EDR3667" s="12" t="s">
        <v>4285</v>
      </c>
      <c r="EDS3667" s="13">
        <v>1</v>
      </c>
      <c r="EDV3667" s="12" t="s">
        <v>4285</v>
      </c>
      <c r="EDW3667" s="13">
        <v>1</v>
      </c>
      <c r="EDZ3667" s="12" t="s">
        <v>4285</v>
      </c>
      <c r="EEA3667" s="13">
        <v>1</v>
      </c>
      <c r="EED3667" s="12" t="s">
        <v>4285</v>
      </c>
      <c r="EEE3667" s="13">
        <v>1</v>
      </c>
      <c r="EEH3667" s="12" t="s">
        <v>4285</v>
      </c>
      <c r="EEI3667" s="13">
        <v>1</v>
      </c>
      <c r="EEL3667" s="12" t="s">
        <v>4285</v>
      </c>
      <c r="EEM3667" s="13">
        <v>1</v>
      </c>
      <c r="EEP3667" s="12" t="s">
        <v>4285</v>
      </c>
      <c r="EEQ3667" s="13">
        <v>1</v>
      </c>
      <c r="EET3667" s="12" t="s">
        <v>4285</v>
      </c>
      <c r="EEU3667" s="13">
        <v>1</v>
      </c>
      <c r="EEX3667" s="12" t="s">
        <v>4285</v>
      </c>
      <c r="EEY3667" s="13">
        <v>1</v>
      </c>
      <c r="EFB3667" s="12" t="s">
        <v>4285</v>
      </c>
      <c r="EFC3667" s="13">
        <v>1</v>
      </c>
      <c r="EFF3667" s="12" t="s">
        <v>4285</v>
      </c>
      <c r="EFG3667" s="13">
        <v>1</v>
      </c>
      <c r="EFJ3667" s="12" t="s">
        <v>4285</v>
      </c>
      <c r="EFK3667" s="13">
        <v>1</v>
      </c>
      <c r="EFN3667" s="12" t="s">
        <v>4285</v>
      </c>
      <c r="EFO3667" s="13">
        <v>1</v>
      </c>
      <c r="EFR3667" s="12" t="s">
        <v>4285</v>
      </c>
      <c r="EFS3667" s="13">
        <v>1</v>
      </c>
      <c r="EFV3667" s="12" t="s">
        <v>4285</v>
      </c>
      <c r="EFW3667" s="13">
        <v>1</v>
      </c>
      <c r="EFZ3667" s="12" t="s">
        <v>4285</v>
      </c>
      <c r="EGA3667" s="13">
        <v>1</v>
      </c>
      <c r="EGD3667" s="12" t="s">
        <v>4285</v>
      </c>
      <c r="EGE3667" s="13">
        <v>1</v>
      </c>
      <c r="EGH3667" s="12" t="s">
        <v>4285</v>
      </c>
      <c r="EGI3667" s="13">
        <v>1</v>
      </c>
      <c r="EGL3667" s="12" t="s">
        <v>4285</v>
      </c>
      <c r="EGM3667" s="13">
        <v>1</v>
      </c>
      <c r="EGP3667" s="12" t="s">
        <v>4285</v>
      </c>
      <c r="EGQ3667" s="13">
        <v>1</v>
      </c>
      <c r="EGT3667" s="12" t="s">
        <v>4285</v>
      </c>
      <c r="EGU3667" s="13">
        <v>1</v>
      </c>
      <c r="EGX3667" s="12" t="s">
        <v>4285</v>
      </c>
      <c r="EGY3667" s="13">
        <v>1</v>
      </c>
      <c r="EHB3667" s="12" t="s">
        <v>4285</v>
      </c>
      <c r="EHC3667" s="13">
        <v>1</v>
      </c>
      <c r="EHF3667" s="12" t="s">
        <v>4285</v>
      </c>
      <c r="EHG3667" s="13">
        <v>1</v>
      </c>
      <c r="EHJ3667" s="12" t="s">
        <v>4285</v>
      </c>
      <c r="EHK3667" s="13">
        <v>1</v>
      </c>
      <c r="EHN3667" s="12" t="s">
        <v>4285</v>
      </c>
      <c r="EHO3667" s="13">
        <v>1</v>
      </c>
      <c r="EHR3667" s="12" t="s">
        <v>4285</v>
      </c>
      <c r="EHS3667" s="13">
        <v>1</v>
      </c>
      <c r="EHV3667" s="12" t="s">
        <v>4285</v>
      </c>
      <c r="EHW3667" s="13">
        <v>1</v>
      </c>
      <c r="EHZ3667" s="12" t="s">
        <v>4285</v>
      </c>
      <c r="EIA3667" s="13">
        <v>1</v>
      </c>
      <c r="EID3667" s="12" t="s">
        <v>4285</v>
      </c>
      <c r="EIE3667" s="13">
        <v>1</v>
      </c>
      <c r="EIH3667" s="12" t="s">
        <v>4285</v>
      </c>
      <c r="EII3667" s="13">
        <v>1</v>
      </c>
      <c r="EIL3667" s="12" t="s">
        <v>4285</v>
      </c>
      <c r="EIM3667" s="13">
        <v>1</v>
      </c>
      <c r="EIP3667" s="12" t="s">
        <v>4285</v>
      </c>
      <c r="EIQ3667" s="13">
        <v>1</v>
      </c>
      <c r="EIT3667" s="12" t="s">
        <v>4285</v>
      </c>
      <c r="EIU3667" s="13">
        <v>1</v>
      </c>
      <c r="EIX3667" s="12" t="s">
        <v>4285</v>
      </c>
      <c r="EIY3667" s="13">
        <v>1</v>
      </c>
      <c r="EJB3667" s="12" t="s">
        <v>4285</v>
      </c>
      <c r="EJC3667" s="13">
        <v>1</v>
      </c>
      <c r="EJF3667" s="12" t="s">
        <v>4285</v>
      </c>
      <c r="EJG3667" s="13">
        <v>1</v>
      </c>
      <c r="EJJ3667" s="12" t="s">
        <v>4285</v>
      </c>
      <c r="EJK3667" s="13">
        <v>1</v>
      </c>
      <c r="EJN3667" s="12" t="s">
        <v>4285</v>
      </c>
      <c r="EJO3667" s="13">
        <v>1</v>
      </c>
      <c r="EJR3667" s="12" t="s">
        <v>4285</v>
      </c>
      <c r="EJS3667" s="13">
        <v>1</v>
      </c>
      <c r="EJV3667" s="12" t="s">
        <v>4285</v>
      </c>
      <c r="EJW3667" s="13">
        <v>1</v>
      </c>
      <c r="EJZ3667" s="12" t="s">
        <v>4285</v>
      </c>
      <c r="EKA3667" s="13">
        <v>1</v>
      </c>
      <c r="EKD3667" s="12" t="s">
        <v>4285</v>
      </c>
      <c r="EKE3667" s="13">
        <v>1</v>
      </c>
      <c r="EKH3667" s="12" t="s">
        <v>4285</v>
      </c>
      <c r="EKI3667" s="13">
        <v>1</v>
      </c>
      <c r="EKL3667" s="12" t="s">
        <v>4285</v>
      </c>
      <c r="EKM3667" s="13">
        <v>1</v>
      </c>
      <c r="EKP3667" s="12" t="s">
        <v>4285</v>
      </c>
      <c r="EKQ3667" s="13">
        <v>1</v>
      </c>
      <c r="EKT3667" s="12" t="s">
        <v>4285</v>
      </c>
      <c r="EKU3667" s="13">
        <v>1</v>
      </c>
      <c r="EKX3667" s="12" t="s">
        <v>4285</v>
      </c>
      <c r="EKY3667" s="13">
        <v>1</v>
      </c>
      <c r="ELB3667" s="12" t="s">
        <v>4285</v>
      </c>
      <c r="ELC3667" s="13">
        <v>1</v>
      </c>
      <c r="ELF3667" s="12" t="s">
        <v>4285</v>
      </c>
      <c r="ELG3667" s="13">
        <v>1</v>
      </c>
      <c r="ELJ3667" s="12" t="s">
        <v>4285</v>
      </c>
      <c r="ELK3667" s="13">
        <v>1</v>
      </c>
      <c r="ELN3667" s="12" t="s">
        <v>4285</v>
      </c>
      <c r="ELO3667" s="13">
        <v>1</v>
      </c>
      <c r="ELR3667" s="12" t="s">
        <v>4285</v>
      </c>
      <c r="ELS3667" s="13">
        <v>1</v>
      </c>
      <c r="ELV3667" s="12" t="s">
        <v>4285</v>
      </c>
      <c r="ELW3667" s="13">
        <v>1</v>
      </c>
      <c r="ELZ3667" s="12" t="s">
        <v>4285</v>
      </c>
      <c r="EMA3667" s="13">
        <v>1</v>
      </c>
      <c r="EMD3667" s="12" t="s">
        <v>4285</v>
      </c>
      <c r="EME3667" s="13">
        <v>1</v>
      </c>
      <c r="EMH3667" s="12" t="s">
        <v>4285</v>
      </c>
      <c r="EMI3667" s="13">
        <v>1</v>
      </c>
      <c r="EML3667" s="12" t="s">
        <v>4285</v>
      </c>
      <c r="EMM3667" s="13">
        <v>1</v>
      </c>
      <c r="EMP3667" s="12" t="s">
        <v>4285</v>
      </c>
      <c r="EMQ3667" s="13">
        <v>1</v>
      </c>
      <c r="EMT3667" s="12" t="s">
        <v>4285</v>
      </c>
      <c r="EMU3667" s="13">
        <v>1</v>
      </c>
      <c r="EMX3667" s="12" t="s">
        <v>4285</v>
      </c>
      <c r="EMY3667" s="13">
        <v>1</v>
      </c>
      <c r="ENB3667" s="12" t="s">
        <v>4285</v>
      </c>
      <c r="ENC3667" s="13">
        <v>1</v>
      </c>
      <c r="ENF3667" s="12" t="s">
        <v>4285</v>
      </c>
      <c r="ENG3667" s="13">
        <v>1</v>
      </c>
      <c r="ENJ3667" s="12" t="s">
        <v>4285</v>
      </c>
      <c r="ENK3667" s="13">
        <v>1</v>
      </c>
      <c r="ENN3667" s="12" t="s">
        <v>4285</v>
      </c>
      <c r="ENO3667" s="13">
        <v>1</v>
      </c>
      <c r="ENR3667" s="12" t="s">
        <v>4285</v>
      </c>
      <c r="ENS3667" s="13">
        <v>1</v>
      </c>
      <c r="ENV3667" s="12" t="s">
        <v>4285</v>
      </c>
      <c r="ENW3667" s="13">
        <v>1</v>
      </c>
      <c r="ENZ3667" s="12" t="s">
        <v>4285</v>
      </c>
      <c r="EOA3667" s="13">
        <v>1</v>
      </c>
      <c r="EOD3667" s="12" t="s">
        <v>4285</v>
      </c>
      <c r="EOE3667" s="13">
        <v>1</v>
      </c>
      <c r="EOH3667" s="12" t="s">
        <v>4285</v>
      </c>
      <c r="EOI3667" s="13">
        <v>1</v>
      </c>
      <c r="EOL3667" s="12" t="s">
        <v>4285</v>
      </c>
      <c r="EOM3667" s="13">
        <v>1</v>
      </c>
      <c r="EOP3667" s="12" t="s">
        <v>4285</v>
      </c>
      <c r="EOQ3667" s="13">
        <v>1</v>
      </c>
      <c r="EOT3667" s="12" t="s">
        <v>4285</v>
      </c>
      <c r="EOU3667" s="13">
        <v>1</v>
      </c>
      <c r="EOX3667" s="12" t="s">
        <v>4285</v>
      </c>
      <c r="EOY3667" s="13">
        <v>1</v>
      </c>
      <c r="EPB3667" s="12" t="s">
        <v>4285</v>
      </c>
      <c r="EPC3667" s="13">
        <v>1</v>
      </c>
      <c r="EPF3667" s="12" t="s">
        <v>4285</v>
      </c>
      <c r="EPG3667" s="13">
        <v>1</v>
      </c>
      <c r="EPJ3667" s="12" t="s">
        <v>4285</v>
      </c>
      <c r="EPK3667" s="13">
        <v>1</v>
      </c>
      <c r="EPN3667" s="12" t="s">
        <v>4285</v>
      </c>
      <c r="EPO3667" s="13">
        <v>1</v>
      </c>
      <c r="EPR3667" s="12" t="s">
        <v>4285</v>
      </c>
      <c r="EPS3667" s="13">
        <v>1</v>
      </c>
      <c r="EPV3667" s="12" t="s">
        <v>4285</v>
      </c>
      <c r="EPW3667" s="13">
        <v>1</v>
      </c>
      <c r="EPZ3667" s="12" t="s">
        <v>4285</v>
      </c>
      <c r="EQA3667" s="13">
        <v>1</v>
      </c>
      <c r="EQD3667" s="12" t="s">
        <v>4285</v>
      </c>
      <c r="EQE3667" s="13">
        <v>1</v>
      </c>
      <c r="EQH3667" s="12" t="s">
        <v>4285</v>
      </c>
      <c r="EQI3667" s="13">
        <v>1</v>
      </c>
      <c r="EQL3667" s="12" t="s">
        <v>4285</v>
      </c>
      <c r="EQM3667" s="13">
        <v>1</v>
      </c>
      <c r="EQP3667" s="12" t="s">
        <v>4285</v>
      </c>
      <c r="EQQ3667" s="13">
        <v>1</v>
      </c>
      <c r="EQT3667" s="12" t="s">
        <v>4285</v>
      </c>
      <c r="EQU3667" s="13">
        <v>1</v>
      </c>
      <c r="EQX3667" s="12" t="s">
        <v>4285</v>
      </c>
      <c r="EQY3667" s="13">
        <v>1</v>
      </c>
      <c r="ERB3667" s="12" t="s">
        <v>4285</v>
      </c>
      <c r="ERC3667" s="13">
        <v>1</v>
      </c>
      <c r="ERF3667" s="12" t="s">
        <v>4285</v>
      </c>
      <c r="ERG3667" s="13">
        <v>1</v>
      </c>
      <c r="ERJ3667" s="12" t="s">
        <v>4285</v>
      </c>
      <c r="ERK3667" s="13">
        <v>1</v>
      </c>
      <c r="ERN3667" s="12" t="s">
        <v>4285</v>
      </c>
      <c r="ERO3667" s="13">
        <v>1</v>
      </c>
      <c r="ERR3667" s="12" t="s">
        <v>4285</v>
      </c>
      <c r="ERS3667" s="13">
        <v>1</v>
      </c>
      <c r="ERV3667" s="12" t="s">
        <v>4285</v>
      </c>
      <c r="ERW3667" s="13">
        <v>1</v>
      </c>
      <c r="ERZ3667" s="12" t="s">
        <v>4285</v>
      </c>
      <c r="ESA3667" s="13">
        <v>1</v>
      </c>
      <c r="ESD3667" s="12" t="s">
        <v>4285</v>
      </c>
      <c r="ESE3667" s="13">
        <v>1</v>
      </c>
      <c r="ESH3667" s="12" t="s">
        <v>4285</v>
      </c>
      <c r="ESI3667" s="13">
        <v>1</v>
      </c>
      <c r="ESL3667" s="12" t="s">
        <v>4285</v>
      </c>
      <c r="ESM3667" s="13">
        <v>1</v>
      </c>
      <c r="ESP3667" s="12" t="s">
        <v>4285</v>
      </c>
      <c r="ESQ3667" s="13">
        <v>1</v>
      </c>
      <c r="EST3667" s="12" t="s">
        <v>4285</v>
      </c>
      <c r="ESU3667" s="13">
        <v>1</v>
      </c>
      <c r="ESX3667" s="12" t="s">
        <v>4285</v>
      </c>
      <c r="ESY3667" s="13">
        <v>1</v>
      </c>
      <c r="ETB3667" s="12" t="s">
        <v>4285</v>
      </c>
      <c r="ETC3667" s="13">
        <v>1</v>
      </c>
      <c r="ETF3667" s="12" t="s">
        <v>4285</v>
      </c>
      <c r="ETG3667" s="13">
        <v>1</v>
      </c>
      <c r="ETJ3667" s="12" t="s">
        <v>4285</v>
      </c>
      <c r="ETK3667" s="13">
        <v>1</v>
      </c>
      <c r="ETN3667" s="12" t="s">
        <v>4285</v>
      </c>
      <c r="ETO3667" s="13">
        <v>1</v>
      </c>
      <c r="ETR3667" s="12" t="s">
        <v>4285</v>
      </c>
      <c r="ETS3667" s="13">
        <v>1</v>
      </c>
      <c r="ETV3667" s="12" t="s">
        <v>4285</v>
      </c>
      <c r="ETW3667" s="13">
        <v>1</v>
      </c>
      <c r="ETZ3667" s="12" t="s">
        <v>4285</v>
      </c>
      <c r="EUA3667" s="13">
        <v>1</v>
      </c>
      <c r="EUD3667" s="12" t="s">
        <v>4285</v>
      </c>
      <c r="EUE3667" s="13">
        <v>1</v>
      </c>
      <c r="EUH3667" s="12" t="s">
        <v>4285</v>
      </c>
      <c r="EUI3667" s="13">
        <v>1</v>
      </c>
      <c r="EUL3667" s="12" t="s">
        <v>4285</v>
      </c>
      <c r="EUM3667" s="13">
        <v>1</v>
      </c>
      <c r="EUP3667" s="12" t="s">
        <v>4285</v>
      </c>
      <c r="EUQ3667" s="13">
        <v>1</v>
      </c>
      <c r="EUT3667" s="12" t="s">
        <v>4285</v>
      </c>
      <c r="EUU3667" s="13">
        <v>1</v>
      </c>
      <c r="EUX3667" s="12" t="s">
        <v>4285</v>
      </c>
      <c r="EUY3667" s="13">
        <v>1</v>
      </c>
      <c r="EVB3667" s="12" t="s">
        <v>4285</v>
      </c>
      <c r="EVC3667" s="13">
        <v>1</v>
      </c>
      <c r="EVF3667" s="12" t="s">
        <v>4285</v>
      </c>
      <c r="EVG3667" s="13">
        <v>1</v>
      </c>
      <c r="EVJ3667" s="12" t="s">
        <v>4285</v>
      </c>
      <c r="EVK3667" s="13">
        <v>1</v>
      </c>
      <c r="EVN3667" s="12" t="s">
        <v>4285</v>
      </c>
      <c r="EVO3667" s="13">
        <v>1</v>
      </c>
      <c r="EVR3667" s="12" t="s">
        <v>4285</v>
      </c>
      <c r="EVS3667" s="13">
        <v>1</v>
      </c>
      <c r="EVV3667" s="12" t="s">
        <v>4285</v>
      </c>
      <c r="EVW3667" s="13">
        <v>1</v>
      </c>
      <c r="EVZ3667" s="12" t="s">
        <v>4285</v>
      </c>
      <c r="EWA3667" s="13">
        <v>1</v>
      </c>
      <c r="EWD3667" s="12" t="s">
        <v>4285</v>
      </c>
      <c r="EWE3667" s="13">
        <v>1</v>
      </c>
      <c r="EWH3667" s="12" t="s">
        <v>4285</v>
      </c>
      <c r="EWI3667" s="13">
        <v>1</v>
      </c>
      <c r="EWL3667" s="12" t="s">
        <v>4285</v>
      </c>
      <c r="EWM3667" s="13">
        <v>1</v>
      </c>
      <c r="EWP3667" s="12" t="s">
        <v>4285</v>
      </c>
      <c r="EWQ3667" s="13">
        <v>1</v>
      </c>
      <c r="EWT3667" s="12" t="s">
        <v>4285</v>
      </c>
      <c r="EWU3667" s="13">
        <v>1</v>
      </c>
      <c r="EWX3667" s="12" t="s">
        <v>4285</v>
      </c>
      <c r="EWY3667" s="13">
        <v>1</v>
      </c>
      <c r="EXB3667" s="12" t="s">
        <v>4285</v>
      </c>
      <c r="EXC3667" s="13">
        <v>1</v>
      </c>
      <c r="EXF3667" s="12" t="s">
        <v>4285</v>
      </c>
      <c r="EXG3667" s="13">
        <v>1</v>
      </c>
      <c r="EXJ3667" s="12" t="s">
        <v>4285</v>
      </c>
      <c r="EXK3667" s="13">
        <v>1</v>
      </c>
      <c r="EXN3667" s="12" t="s">
        <v>4285</v>
      </c>
      <c r="EXO3667" s="13">
        <v>1</v>
      </c>
      <c r="EXR3667" s="12" t="s">
        <v>4285</v>
      </c>
      <c r="EXS3667" s="13">
        <v>1</v>
      </c>
      <c r="EXV3667" s="12" t="s">
        <v>4285</v>
      </c>
      <c r="EXW3667" s="13">
        <v>1</v>
      </c>
      <c r="EXZ3667" s="12" t="s">
        <v>4285</v>
      </c>
      <c r="EYA3667" s="13">
        <v>1</v>
      </c>
      <c r="EYD3667" s="12" t="s">
        <v>4285</v>
      </c>
      <c r="EYE3667" s="13">
        <v>1</v>
      </c>
      <c r="EYH3667" s="12" t="s">
        <v>4285</v>
      </c>
      <c r="EYI3667" s="13">
        <v>1</v>
      </c>
      <c r="EYL3667" s="12" t="s">
        <v>4285</v>
      </c>
      <c r="EYM3667" s="13">
        <v>1</v>
      </c>
      <c r="EYP3667" s="12" t="s">
        <v>4285</v>
      </c>
      <c r="EYQ3667" s="13">
        <v>1</v>
      </c>
      <c r="EYT3667" s="12" t="s">
        <v>4285</v>
      </c>
      <c r="EYU3667" s="13">
        <v>1</v>
      </c>
      <c r="EYX3667" s="12" t="s">
        <v>4285</v>
      </c>
      <c r="EYY3667" s="13">
        <v>1</v>
      </c>
      <c r="EZB3667" s="12" t="s">
        <v>4285</v>
      </c>
      <c r="EZC3667" s="13">
        <v>1</v>
      </c>
      <c r="EZF3667" s="12" t="s">
        <v>4285</v>
      </c>
      <c r="EZG3667" s="13">
        <v>1</v>
      </c>
      <c r="EZJ3667" s="12" t="s">
        <v>4285</v>
      </c>
      <c r="EZK3667" s="13">
        <v>1</v>
      </c>
      <c r="EZN3667" s="12" t="s">
        <v>4285</v>
      </c>
      <c r="EZO3667" s="13">
        <v>1</v>
      </c>
      <c r="EZR3667" s="12" t="s">
        <v>4285</v>
      </c>
      <c r="EZS3667" s="13">
        <v>1</v>
      </c>
      <c r="EZV3667" s="12" t="s">
        <v>4285</v>
      </c>
      <c r="EZW3667" s="13">
        <v>1</v>
      </c>
      <c r="EZZ3667" s="12" t="s">
        <v>4285</v>
      </c>
      <c r="FAA3667" s="13">
        <v>1</v>
      </c>
      <c r="FAD3667" s="12" t="s">
        <v>4285</v>
      </c>
      <c r="FAE3667" s="13">
        <v>1</v>
      </c>
      <c r="FAH3667" s="12" t="s">
        <v>4285</v>
      </c>
      <c r="FAI3667" s="13">
        <v>1</v>
      </c>
      <c r="FAL3667" s="12" t="s">
        <v>4285</v>
      </c>
      <c r="FAM3667" s="13">
        <v>1</v>
      </c>
      <c r="FAP3667" s="12" t="s">
        <v>4285</v>
      </c>
      <c r="FAQ3667" s="13">
        <v>1</v>
      </c>
      <c r="FAT3667" s="12" t="s">
        <v>4285</v>
      </c>
      <c r="FAU3667" s="13">
        <v>1</v>
      </c>
      <c r="FAX3667" s="12" t="s">
        <v>4285</v>
      </c>
      <c r="FAY3667" s="13">
        <v>1</v>
      </c>
      <c r="FBB3667" s="12" t="s">
        <v>4285</v>
      </c>
      <c r="FBC3667" s="13">
        <v>1</v>
      </c>
      <c r="FBF3667" s="12" t="s">
        <v>4285</v>
      </c>
      <c r="FBG3667" s="13">
        <v>1</v>
      </c>
      <c r="FBJ3667" s="12" t="s">
        <v>4285</v>
      </c>
      <c r="FBK3667" s="13">
        <v>1</v>
      </c>
      <c r="FBN3667" s="12" t="s">
        <v>4285</v>
      </c>
      <c r="FBO3667" s="13">
        <v>1</v>
      </c>
      <c r="FBR3667" s="12" t="s">
        <v>4285</v>
      </c>
      <c r="FBS3667" s="13">
        <v>1</v>
      </c>
      <c r="FBV3667" s="12" t="s">
        <v>4285</v>
      </c>
      <c r="FBW3667" s="13">
        <v>1</v>
      </c>
      <c r="FBZ3667" s="12" t="s">
        <v>4285</v>
      </c>
      <c r="FCA3667" s="13">
        <v>1</v>
      </c>
      <c r="FCD3667" s="12" t="s">
        <v>4285</v>
      </c>
      <c r="FCE3667" s="13">
        <v>1</v>
      </c>
      <c r="FCH3667" s="12" t="s">
        <v>4285</v>
      </c>
      <c r="FCI3667" s="13">
        <v>1</v>
      </c>
      <c r="FCL3667" s="12" t="s">
        <v>4285</v>
      </c>
      <c r="FCM3667" s="13">
        <v>1</v>
      </c>
      <c r="FCP3667" s="12" t="s">
        <v>4285</v>
      </c>
      <c r="FCQ3667" s="13">
        <v>1</v>
      </c>
      <c r="FCT3667" s="12" t="s">
        <v>4285</v>
      </c>
      <c r="FCU3667" s="13">
        <v>1</v>
      </c>
      <c r="FCX3667" s="12" t="s">
        <v>4285</v>
      </c>
      <c r="FCY3667" s="13">
        <v>1</v>
      </c>
      <c r="FDB3667" s="12" t="s">
        <v>4285</v>
      </c>
      <c r="FDC3667" s="13">
        <v>1</v>
      </c>
      <c r="FDF3667" s="12" t="s">
        <v>4285</v>
      </c>
      <c r="FDG3667" s="13">
        <v>1</v>
      </c>
      <c r="FDJ3667" s="12" t="s">
        <v>4285</v>
      </c>
      <c r="FDK3667" s="13">
        <v>1</v>
      </c>
      <c r="FDN3667" s="12" t="s">
        <v>4285</v>
      </c>
      <c r="FDO3667" s="13">
        <v>1</v>
      </c>
      <c r="FDR3667" s="12" t="s">
        <v>4285</v>
      </c>
      <c r="FDS3667" s="13">
        <v>1</v>
      </c>
      <c r="FDV3667" s="12" t="s">
        <v>4285</v>
      </c>
      <c r="FDW3667" s="13">
        <v>1</v>
      </c>
      <c r="FDZ3667" s="12" t="s">
        <v>4285</v>
      </c>
      <c r="FEA3667" s="13">
        <v>1</v>
      </c>
      <c r="FED3667" s="12" t="s">
        <v>4285</v>
      </c>
      <c r="FEE3667" s="13">
        <v>1</v>
      </c>
      <c r="FEH3667" s="12" t="s">
        <v>4285</v>
      </c>
      <c r="FEI3667" s="13">
        <v>1</v>
      </c>
      <c r="FEL3667" s="12" t="s">
        <v>4285</v>
      </c>
      <c r="FEM3667" s="13">
        <v>1</v>
      </c>
      <c r="FEP3667" s="12" t="s">
        <v>4285</v>
      </c>
      <c r="FEQ3667" s="13">
        <v>1</v>
      </c>
      <c r="FET3667" s="12" t="s">
        <v>4285</v>
      </c>
      <c r="FEU3667" s="13">
        <v>1</v>
      </c>
      <c r="FEX3667" s="12" t="s">
        <v>4285</v>
      </c>
      <c r="FEY3667" s="13">
        <v>1</v>
      </c>
      <c r="FFB3667" s="12" t="s">
        <v>4285</v>
      </c>
      <c r="FFC3667" s="13">
        <v>1</v>
      </c>
      <c r="FFF3667" s="12" t="s">
        <v>4285</v>
      </c>
      <c r="FFG3667" s="13">
        <v>1</v>
      </c>
      <c r="FFJ3667" s="12" t="s">
        <v>4285</v>
      </c>
      <c r="FFK3667" s="13">
        <v>1</v>
      </c>
      <c r="FFN3667" s="12" t="s">
        <v>4285</v>
      </c>
      <c r="FFO3667" s="13">
        <v>1</v>
      </c>
      <c r="FFR3667" s="12" t="s">
        <v>4285</v>
      </c>
      <c r="FFS3667" s="13">
        <v>1</v>
      </c>
      <c r="FFV3667" s="12" t="s">
        <v>4285</v>
      </c>
      <c r="FFW3667" s="13">
        <v>1</v>
      </c>
      <c r="FFZ3667" s="12" t="s">
        <v>4285</v>
      </c>
      <c r="FGA3667" s="13">
        <v>1</v>
      </c>
      <c r="FGD3667" s="12" t="s">
        <v>4285</v>
      </c>
      <c r="FGE3667" s="13">
        <v>1</v>
      </c>
      <c r="FGH3667" s="12" t="s">
        <v>4285</v>
      </c>
      <c r="FGI3667" s="13">
        <v>1</v>
      </c>
      <c r="FGL3667" s="12" t="s">
        <v>4285</v>
      </c>
      <c r="FGM3667" s="13">
        <v>1</v>
      </c>
      <c r="FGP3667" s="12" t="s">
        <v>4285</v>
      </c>
      <c r="FGQ3667" s="13">
        <v>1</v>
      </c>
      <c r="FGT3667" s="12" t="s">
        <v>4285</v>
      </c>
      <c r="FGU3667" s="13">
        <v>1</v>
      </c>
      <c r="FGX3667" s="12" t="s">
        <v>4285</v>
      </c>
      <c r="FGY3667" s="13">
        <v>1</v>
      </c>
      <c r="FHB3667" s="12" t="s">
        <v>4285</v>
      </c>
      <c r="FHC3667" s="13">
        <v>1</v>
      </c>
      <c r="FHF3667" s="12" t="s">
        <v>4285</v>
      </c>
      <c r="FHG3667" s="13">
        <v>1</v>
      </c>
      <c r="FHJ3667" s="12" t="s">
        <v>4285</v>
      </c>
      <c r="FHK3667" s="13">
        <v>1</v>
      </c>
      <c r="FHN3667" s="12" t="s">
        <v>4285</v>
      </c>
      <c r="FHO3667" s="13">
        <v>1</v>
      </c>
      <c r="FHR3667" s="12" t="s">
        <v>4285</v>
      </c>
      <c r="FHS3667" s="13">
        <v>1</v>
      </c>
      <c r="FHV3667" s="12" t="s">
        <v>4285</v>
      </c>
      <c r="FHW3667" s="13">
        <v>1</v>
      </c>
      <c r="FHZ3667" s="12" t="s">
        <v>4285</v>
      </c>
      <c r="FIA3667" s="13">
        <v>1</v>
      </c>
      <c r="FID3667" s="12" t="s">
        <v>4285</v>
      </c>
      <c r="FIE3667" s="13">
        <v>1</v>
      </c>
      <c r="FIH3667" s="12" t="s">
        <v>4285</v>
      </c>
      <c r="FII3667" s="13">
        <v>1</v>
      </c>
      <c r="FIL3667" s="12" t="s">
        <v>4285</v>
      </c>
      <c r="FIM3667" s="13">
        <v>1</v>
      </c>
      <c r="FIP3667" s="12" t="s">
        <v>4285</v>
      </c>
      <c r="FIQ3667" s="13">
        <v>1</v>
      </c>
      <c r="FIT3667" s="12" t="s">
        <v>4285</v>
      </c>
      <c r="FIU3667" s="13">
        <v>1</v>
      </c>
      <c r="FIX3667" s="12" t="s">
        <v>4285</v>
      </c>
      <c r="FIY3667" s="13">
        <v>1</v>
      </c>
      <c r="FJB3667" s="12" t="s">
        <v>4285</v>
      </c>
      <c r="FJC3667" s="13">
        <v>1</v>
      </c>
      <c r="FJF3667" s="12" t="s">
        <v>4285</v>
      </c>
      <c r="FJG3667" s="13">
        <v>1</v>
      </c>
      <c r="FJJ3667" s="12" t="s">
        <v>4285</v>
      </c>
      <c r="FJK3667" s="13">
        <v>1</v>
      </c>
      <c r="FJN3667" s="12" t="s">
        <v>4285</v>
      </c>
      <c r="FJO3667" s="13">
        <v>1</v>
      </c>
      <c r="FJR3667" s="12" t="s">
        <v>4285</v>
      </c>
      <c r="FJS3667" s="13">
        <v>1</v>
      </c>
      <c r="FJV3667" s="12" t="s">
        <v>4285</v>
      </c>
      <c r="FJW3667" s="13">
        <v>1</v>
      </c>
      <c r="FJZ3667" s="12" t="s">
        <v>4285</v>
      </c>
      <c r="FKA3667" s="13">
        <v>1</v>
      </c>
      <c r="FKD3667" s="12" t="s">
        <v>4285</v>
      </c>
      <c r="FKE3667" s="13">
        <v>1</v>
      </c>
      <c r="FKH3667" s="12" t="s">
        <v>4285</v>
      </c>
      <c r="FKI3667" s="13">
        <v>1</v>
      </c>
      <c r="FKL3667" s="12" t="s">
        <v>4285</v>
      </c>
      <c r="FKM3667" s="13">
        <v>1</v>
      </c>
      <c r="FKP3667" s="12" t="s">
        <v>4285</v>
      </c>
      <c r="FKQ3667" s="13">
        <v>1</v>
      </c>
      <c r="FKT3667" s="12" t="s">
        <v>4285</v>
      </c>
      <c r="FKU3667" s="13">
        <v>1</v>
      </c>
      <c r="FKX3667" s="12" t="s">
        <v>4285</v>
      </c>
      <c r="FKY3667" s="13">
        <v>1</v>
      </c>
      <c r="FLB3667" s="12" t="s">
        <v>4285</v>
      </c>
      <c r="FLC3667" s="13">
        <v>1</v>
      </c>
      <c r="FLF3667" s="12" t="s">
        <v>4285</v>
      </c>
      <c r="FLG3667" s="13">
        <v>1</v>
      </c>
      <c r="FLJ3667" s="12" t="s">
        <v>4285</v>
      </c>
      <c r="FLK3667" s="13">
        <v>1</v>
      </c>
      <c r="FLN3667" s="12" t="s">
        <v>4285</v>
      </c>
      <c r="FLO3667" s="13">
        <v>1</v>
      </c>
      <c r="FLR3667" s="12" t="s">
        <v>4285</v>
      </c>
      <c r="FLS3667" s="13">
        <v>1</v>
      </c>
      <c r="FLV3667" s="12" t="s">
        <v>4285</v>
      </c>
      <c r="FLW3667" s="13">
        <v>1</v>
      </c>
      <c r="FLZ3667" s="12" t="s">
        <v>4285</v>
      </c>
      <c r="FMA3667" s="13">
        <v>1</v>
      </c>
      <c r="FMD3667" s="12" t="s">
        <v>4285</v>
      </c>
      <c r="FME3667" s="13">
        <v>1</v>
      </c>
      <c r="FMH3667" s="12" t="s">
        <v>4285</v>
      </c>
      <c r="FMI3667" s="13">
        <v>1</v>
      </c>
      <c r="FML3667" s="12" t="s">
        <v>4285</v>
      </c>
      <c r="FMM3667" s="13">
        <v>1</v>
      </c>
      <c r="FMP3667" s="12" t="s">
        <v>4285</v>
      </c>
      <c r="FMQ3667" s="13">
        <v>1</v>
      </c>
      <c r="FMT3667" s="12" t="s">
        <v>4285</v>
      </c>
      <c r="FMU3667" s="13">
        <v>1</v>
      </c>
      <c r="FMX3667" s="12" t="s">
        <v>4285</v>
      </c>
      <c r="FMY3667" s="13">
        <v>1</v>
      </c>
      <c r="FNB3667" s="12" t="s">
        <v>4285</v>
      </c>
      <c r="FNC3667" s="13">
        <v>1</v>
      </c>
      <c r="FNF3667" s="12" t="s">
        <v>4285</v>
      </c>
      <c r="FNG3667" s="13">
        <v>1</v>
      </c>
      <c r="FNJ3667" s="12" t="s">
        <v>4285</v>
      </c>
      <c r="FNK3667" s="13">
        <v>1</v>
      </c>
      <c r="FNN3667" s="12" t="s">
        <v>4285</v>
      </c>
      <c r="FNO3667" s="13">
        <v>1</v>
      </c>
      <c r="FNR3667" s="12" t="s">
        <v>4285</v>
      </c>
      <c r="FNS3667" s="13">
        <v>1</v>
      </c>
      <c r="FNV3667" s="12" t="s">
        <v>4285</v>
      </c>
      <c r="FNW3667" s="13">
        <v>1</v>
      </c>
      <c r="FNZ3667" s="12" t="s">
        <v>4285</v>
      </c>
      <c r="FOA3667" s="13">
        <v>1</v>
      </c>
      <c r="FOD3667" s="12" t="s">
        <v>4285</v>
      </c>
      <c r="FOE3667" s="13">
        <v>1</v>
      </c>
      <c r="FOH3667" s="12" t="s">
        <v>4285</v>
      </c>
      <c r="FOI3667" s="13">
        <v>1</v>
      </c>
      <c r="FOL3667" s="12" t="s">
        <v>4285</v>
      </c>
      <c r="FOM3667" s="13">
        <v>1</v>
      </c>
      <c r="FOP3667" s="12" t="s">
        <v>4285</v>
      </c>
      <c r="FOQ3667" s="13">
        <v>1</v>
      </c>
      <c r="FOT3667" s="12" t="s">
        <v>4285</v>
      </c>
      <c r="FOU3667" s="13">
        <v>1</v>
      </c>
      <c r="FOX3667" s="12" t="s">
        <v>4285</v>
      </c>
      <c r="FOY3667" s="13">
        <v>1</v>
      </c>
      <c r="FPB3667" s="12" t="s">
        <v>4285</v>
      </c>
      <c r="FPC3667" s="13">
        <v>1</v>
      </c>
      <c r="FPF3667" s="12" t="s">
        <v>4285</v>
      </c>
      <c r="FPG3667" s="13">
        <v>1</v>
      </c>
      <c r="FPJ3667" s="12" t="s">
        <v>4285</v>
      </c>
      <c r="FPK3667" s="13">
        <v>1</v>
      </c>
      <c r="FPN3667" s="12" t="s">
        <v>4285</v>
      </c>
      <c r="FPO3667" s="13">
        <v>1</v>
      </c>
      <c r="FPR3667" s="12" t="s">
        <v>4285</v>
      </c>
      <c r="FPS3667" s="13">
        <v>1</v>
      </c>
      <c r="FPV3667" s="12" t="s">
        <v>4285</v>
      </c>
      <c r="FPW3667" s="13">
        <v>1</v>
      </c>
      <c r="FPZ3667" s="12" t="s">
        <v>4285</v>
      </c>
      <c r="FQA3667" s="13">
        <v>1</v>
      </c>
      <c r="FQD3667" s="12" t="s">
        <v>4285</v>
      </c>
      <c r="FQE3667" s="13">
        <v>1</v>
      </c>
      <c r="FQH3667" s="12" t="s">
        <v>4285</v>
      </c>
      <c r="FQI3667" s="13">
        <v>1</v>
      </c>
      <c r="FQL3667" s="12" t="s">
        <v>4285</v>
      </c>
      <c r="FQM3667" s="13">
        <v>1</v>
      </c>
      <c r="FQP3667" s="12" t="s">
        <v>4285</v>
      </c>
      <c r="FQQ3667" s="13">
        <v>1</v>
      </c>
      <c r="FQT3667" s="12" t="s">
        <v>4285</v>
      </c>
      <c r="FQU3667" s="13">
        <v>1</v>
      </c>
      <c r="FQX3667" s="12" t="s">
        <v>4285</v>
      </c>
      <c r="FQY3667" s="13">
        <v>1</v>
      </c>
      <c r="FRB3667" s="12" t="s">
        <v>4285</v>
      </c>
      <c r="FRC3667" s="13">
        <v>1</v>
      </c>
      <c r="FRF3667" s="12" t="s">
        <v>4285</v>
      </c>
      <c r="FRG3667" s="13">
        <v>1</v>
      </c>
      <c r="FRJ3667" s="12" t="s">
        <v>4285</v>
      </c>
      <c r="FRK3667" s="13">
        <v>1</v>
      </c>
      <c r="FRN3667" s="12" t="s">
        <v>4285</v>
      </c>
      <c r="FRO3667" s="13">
        <v>1</v>
      </c>
      <c r="FRR3667" s="12" t="s">
        <v>4285</v>
      </c>
      <c r="FRS3667" s="13">
        <v>1</v>
      </c>
      <c r="FRV3667" s="12" t="s">
        <v>4285</v>
      </c>
      <c r="FRW3667" s="13">
        <v>1</v>
      </c>
      <c r="FRZ3667" s="12" t="s">
        <v>4285</v>
      </c>
      <c r="FSA3667" s="13">
        <v>1</v>
      </c>
      <c r="FSD3667" s="12" t="s">
        <v>4285</v>
      </c>
      <c r="FSE3667" s="13">
        <v>1</v>
      </c>
      <c r="FSH3667" s="12" t="s">
        <v>4285</v>
      </c>
      <c r="FSI3667" s="13">
        <v>1</v>
      </c>
      <c r="FSL3667" s="12" t="s">
        <v>4285</v>
      </c>
      <c r="FSM3667" s="13">
        <v>1</v>
      </c>
      <c r="FSP3667" s="12" t="s">
        <v>4285</v>
      </c>
      <c r="FSQ3667" s="13">
        <v>1</v>
      </c>
      <c r="FST3667" s="12" t="s">
        <v>4285</v>
      </c>
      <c r="FSU3667" s="13">
        <v>1</v>
      </c>
      <c r="FSX3667" s="12" t="s">
        <v>4285</v>
      </c>
      <c r="FSY3667" s="13">
        <v>1</v>
      </c>
      <c r="FTB3667" s="12" t="s">
        <v>4285</v>
      </c>
      <c r="FTC3667" s="13">
        <v>1</v>
      </c>
      <c r="FTF3667" s="12" t="s">
        <v>4285</v>
      </c>
      <c r="FTG3667" s="13">
        <v>1</v>
      </c>
      <c r="FTJ3667" s="12" t="s">
        <v>4285</v>
      </c>
      <c r="FTK3667" s="13">
        <v>1</v>
      </c>
      <c r="FTN3667" s="12" t="s">
        <v>4285</v>
      </c>
      <c r="FTO3667" s="13">
        <v>1</v>
      </c>
      <c r="FTR3667" s="12" t="s">
        <v>4285</v>
      </c>
      <c r="FTS3667" s="13">
        <v>1</v>
      </c>
      <c r="FTV3667" s="12" t="s">
        <v>4285</v>
      </c>
      <c r="FTW3667" s="13">
        <v>1</v>
      </c>
      <c r="FTZ3667" s="12" t="s">
        <v>4285</v>
      </c>
      <c r="FUA3667" s="13">
        <v>1</v>
      </c>
      <c r="FUD3667" s="12" t="s">
        <v>4285</v>
      </c>
      <c r="FUE3667" s="13">
        <v>1</v>
      </c>
      <c r="FUH3667" s="12" t="s">
        <v>4285</v>
      </c>
      <c r="FUI3667" s="13">
        <v>1</v>
      </c>
      <c r="FUL3667" s="12" t="s">
        <v>4285</v>
      </c>
      <c r="FUM3667" s="13">
        <v>1</v>
      </c>
      <c r="FUP3667" s="12" t="s">
        <v>4285</v>
      </c>
      <c r="FUQ3667" s="13">
        <v>1</v>
      </c>
      <c r="FUT3667" s="12" t="s">
        <v>4285</v>
      </c>
      <c r="FUU3667" s="13">
        <v>1</v>
      </c>
      <c r="FUX3667" s="12" t="s">
        <v>4285</v>
      </c>
      <c r="FUY3667" s="13">
        <v>1</v>
      </c>
      <c r="FVB3667" s="12" t="s">
        <v>4285</v>
      </c>
      <c r="FVC3667" s="13">
        <v>1</v>
      </c>
      <c r="FVF3667" s="12" t="s">
        <v>4285</v>
      </c>
      <c r="FVG3667" s="13">
        <v>1</v>
      </c>
      <c r="FVJ3667" s="12" t="s">
        <v>4285</v>
      </c>
      <c r="FVK3667" s="13">
        <v>1</v>
      </c>
      <c r="FVN3667" s="12" t="s">
        <v>4285</v>
      </c>
      <c r="FVO3667" s="13">
        <v>1</v>
      </c>
      <c r="FVR3667" s="12" t="s">
        <v>4285</v>
      </c>
      <c r="FVS3667" s="13">
        <v>1</v>
      </c>
      <c r="FVV3667" s="12" t="s">
        <v>4285</v>
      </c>
      <c r="FVW3667" s="13">
        <v>1</v>
      </c>
      <c r="FVZ3667" s="12" t="s">
        <v>4285</v>
      </c>
      <c r="FWA3667" s="13">
        <v>1</v>
      </c>
      <c r="FWD3667" s="12" t="s">
        <v>4285</v>
      </c>
      <c r="FWE3667" s="13">
        <v>1</v>
      </c>
      <c r="FWH3667" s="12" t="s">
        <v>4285</v>
      </c>
      <c r="FWI3667" s="13">
        <v>1</v>
      </c>
      <c r="FWL3667" s="12" t="s">
        <v>4285</v>
      </c>
      <c r="FWM3667" s="13">
        <v>1</v>
      </c>
      <c r="FWP3667" s="12" t="s">
        <v>4285</v>
      </c>
      <c r="FWQ3667" s="13">
        <v>1</v>
      </c>
      <c r="FWT3667" s="12" t="s">
        <v>4285</v>
      </c>
      <c r="FWU3667" s="13">
        <v>1</v>
      </c>
      <c r="FWX3667" s="12" t="s">
        <v>4285</v>
      </c>
      <c r="FWY3667" s="13">
        <v>1</v>
      </c>
      <c r="FXB3667" s="12" t="s">
        <v>4285</v>
      </c>
      <c r="FXC3667" s="13">
        <v>1</v>
      </c>
      <c r="FXF3667" s="12" t="s">
        <v>4285</v>
      </c>
      <c r="FXG3667" s="13">
        <v>1</v>
      </c>
      <c r="FXJ3667" s="12" t="s">
        <v>4285</v>
      </c>
      <c r="FXK3667" s="13">
        <v>1</v>
      </c>
      <c r="FXN3667" s="12" t="s">
        <v>4285</v>
      </c>
      <c r="FXO3667" s="13">
        <v>1</v>
      </c>
      <c r="FXR3667" s="12" t="s">
        <v>4285</v>
      </c>
      <c r="FXS3667" s="13">
        <v>1</v>
      </c>
      <c r="FXV3667" s="12" t="s">
        <v>4285</v>
      </c>
      <c r="FXW3667" s="13">
        <v>1</v>
      </c>
      <c r="FXZ3667" s="12" t="s">
        <v>4285</v>
      </c>
      <c r="FYA3667" s="13">
        <v>1</v>
      </c>
      <c r="FYD3667" s="12" t="s">
        <v>4285</v>
      </c>
      <c r="FYE3667" s="13">
        <v>1</v>
      </c>
      <c r="FYH3667" s="12" t="s">
        <v>4285</v>
      </c>
      <c r="FYI3667" s="13">
        <v>1</v>
      </c>
      <c r="FYL3667" s="12" t="s">
        <v>4285</v>
      </c>
      <c r="FYM3667" s="13">
        <v>1</v>
      </c>
      <c r="FYP3667" s="12" t="s">
        <v>4285</v>
      </c>
      <c r="FYQ3667" s="13">
        <v>1</v>
      </c>
      <c r="FYT3667" s="12" t="s">
        <v>4285</v>
      </c>
      <c r="FYU3667" s="13">
        <v>1</v>
      </c>
      <c r="FYX3667" s="12" t="s">
        <v>4285</v>
      </c>
      <c r="FYY3667" s="13">
        <v>1</v>
      </c>
      <c r="FZB3667" s="12" t="s">
        <v>4285</v>
      </c>
      <c r="FZC3667" s="13">
        <v>1</v>
      </c>
      <c r="FZF3667" s="12" t="s">
        <v>4285</v>
      </c>
      <c r="FZG3667" s="13">
        <v>1</v>
      </c>
      <c r="FZJ3667" s="12" t="s">
        <v>4285</v>
      </c>
      <c r="FZK3667" s="13">
        <v>1</v>
      </c>
      <c r="FZN3667" s="12" t="s">
        <v>4285</v>
      </c>
      <c r="FZO3667" s="13">
        <v>1</v>
      </c>
      <c r="FZR3667" s="12" t="s">
        <v>4285</v>
      </c>
      <c r="FZS3667" s="13">
        <v>1</v>
      </c>
      <c r="FZV3667" s="12" t="s">
        <v>4285</v>
      </c>
      <c r="FZW3667" s="13">
        <v>1</v>
      </c>
      <c r="FZZ3667" s="12" t="s">
        <v>4285</v>
      </c>
      <c r="GAA3667" s="13">
        <v>1</v>
      </c>
      <c r="GAD3667" s="12" t="s">
        <v>4285</v>
      </c>
      <c r="GAE3667" s="13">
        <v>1</v>
      </c>
      <c r="GAH3667" s="12" t="s">
        <v>4285</v>
      </c>
      <c r="GAI3667" s="13">
        <v>1</v>
      </c>
      <c r="GAL3667" s="12" t="s">
        <v>4285</v>
      </c>
      <c r="GAM3667" s="13">
        <v>1</v>
      </c>
      <c r="GAP3667" s="12" t="s">
        <v>4285</v>
      </c>
      <c r="GAQ3667" s="13">
        <v>1</v>
      </c>
      <c r="GAT3667" s="12" t="s">
        <v>4285</v>
      </c>
      <c r="GAU3667" s="13">
        <v>1</v>
      </c>
      <c r="GAX3667" s="12" t="s">
        <v>4285</v>
      </c>
      <c r="GAY3667" s="13">
        <v>1</v>
      </c>
      <c r="GBB3667" s="12" t="s">
        <v>4285</v>
      </c>
      <c r="GBC3667" s="13">
        <v>1</v>
      </c>
      <c r="GBF3667" s="12" t="s">
        <v>4285</v>
      </c>
      <c r="GBG3667" s="13">
        <v>1</v>
      </c>
      <c r="GBJ3667" s="12" t="s">
        <v>4285</v>
      </c>
      <c r="GBK3667" s="13">
        <v>1</v>
      </c>
      <c r="GBN3667" s="12" t="s">
        <v>4285</v>
      </c>
      <c r="GBO3667" s="13">
        <v>1</v>
      </c>
      <c r="GBR3667" s="12" t="s">
        <v>4285</v>
      </c>
      <c r="GBS3667" s="13">
        <v>1</v>
      </c>
      <c r="GBV3667" s="12" t="s">
        <v>4285</v>
      </c>
      <c r="GBW3667" s="13">
        <v>1</v>
      </c>
      <c r="GBZ3667" s="12" t="s">
        <v>4285</v>
      </c>
      <c r="GCA3667" s="13">
        <v>1</v>
      </c>
      <c r="GCD3667" s="12" t="s">
        <v>4285</v>
      </c>
      <c r="GCE3667" s="13">
        <v>1</v>
      </c>
      <c r="GCH3667" s="12" t="s">
        <v>4285</v>
      </c>
      <c r="GCI3667" s="13">
        <v>1</v>
      </c>
      <c r="GCL3667" s="12" t="s">
        <v>4285</v>
      </c>
      <c r="GCM3667" s="13">
        <v>1</v>
      </c>
      <c r="GCP3667" s="12" t="s">
        <v>4285</v>
      </c>
      <c r="GCQ3667" s="13">
        <v>1</v>
      </c>
      <c r="GCT3667" s="12" t="s">
        <v>4285</v>
      </c>
      <c r="GCU3667" s="13">
        <v>1</v>
      </c>
      <c r="GCX3667" s="12" t="s">
        <v>4285</v>
      </c>
      <c r="GCY3667" s="13">
        <v>1</v>
      </c>
      <c r="GDB3667" s="12" t="s">
        <v>4285</v>
      </c>
      <c r="GDC3667" s="13">
        <v>1</v>
      </c>
      <c r="GDF3667" s="12" t="s">
        <v>4285</v>
      </c>
      <c r="GDG3667" s="13">
        <v>1</v>
      </c>
      <c r="GDJ3667" s="12" t="s">
        <v>4285</v>
      </c>
      <c r="GDK3667" s="13">
        <v>1</v>
      </c>
      <c r="GDN3667" s="12" t="s">
        <v>4285</v>
      </c>
      <c r="GDO3667" s="13">
        <v>1</v>
      </c>
      <c r="GDR3667" s="12" t="s">
        <v>4285</v>
      </c>
      <c r="GDS3667" s="13">
        <v>1</v>
      </c>
      <c r="GDV3667" s="12" t="s">
        <v>4285</v>
      </c>
      <c r="GDW3667" s="13">
        <v>1</v>
      </c>
      <c r="GDZ3667" s="12" t="s">
        <v>4285</v>
      </c>
      <c r="GEA3667" s="13">
        <v>1</v>
      </c>
      <c r="GED3667" s="12" t="s">
        <v>4285</v>
      </c>
      <c r="GEE3667" s="13">
        <v>1</v>
      </c>
      <c r="GEH3667" s="12" t="s">
        <v>4285</v>
      </c>
      <c r="GEI3667" s="13">
        <v>1</v>
      </c>
      <c r="GEL3667" s="12" t="s">
        <v>4285</v>
      </c>
      <c r="GEM3667" s="13">
        <v>1</v>
      </c>
      <c r="GEP3667" s="12" t="s">
        <v>4285</v>
      </c>
      <c r="GEQ3667" s="13">
        <v>1</v>
      </c>
      <c r="GET3667" s="12" t="s">
        <v>4285</v>
      </c>
      <c r="GEU3667" s="13">
        <v>1</v>
      </c>
      <c r="GEX3667" s="12" t="s">
        <v>4285</v>
      </c>
      <c r="GEY3667" s="13">
        <v>1</v>
      </c>
      <c r="GFB3667" s="12" t="s">
        <v>4285</v>
      </c>
      <c r="GFC3667" s="13">
        <v>1</v>
      </c>
      <c r="GFF3667" s="12" t="s">
        <v>4285</v>
      </c>
      <c r="GFG3667" s="13">
        <v>1</v>
      </c>
      <c r="GFJ3667" s="12" t="s">
        <v>4285</v>
      </c>
      <c r="GFK3667" s="13">
        <v>1</v>
      </c>
      <c r="GFN3667" s="12" t="s">
        <v>4285</v>
      </c>
      <c r="GFO3667" s="13">
        <v>1</v>
      </c>
      <c r="GFR3667" s="12" t="s">
        <v>4285</v>
      </c>
      <c r="GFS3667" s="13">
        <v>1</v>
      </c>
      <c r="GFV3667" s="12" t="s">
        <v>4285</v>
      </c>
      <c r="GFW3667" s="13">
        <v>1</v>
      </c>
      <c r="GFZ3667" s="12" t="s">
        <v>4285</v>
      </c>
      <c r="GGA3667" s="13">
        <v>1</v>
      </c>
      <c r="GGD3667" s="12" t="s">
        <v>4285</v>
      </c>
      <c r="GGE3667" s="13">
        <v>1</v>
      </c>
      <c r="GGH3667" s="12" t="s">
        <v>4285</v>
      </c>
      <c r="GGI3667" s="13">
        <v>1</v>
      </c>
      <c r="GGL3667" s="12" t="s">
        <v>4285</v>
      </c>
      <c r="GGM3667" s="13">
        <v>1</v>
      </c>
      <c r="GGP3667" s="12" t="s">
        <v>4285</v>
      </c>
      <c r="GGQ3667" s="13">
        <v>1</v>
      </c>
      <c r="GGT3667" s="12" t="s">
        <v>4285</v>
      </c>
      <c r="GGU3667" s="13">
        <v>1</v>
      </c>
      <c r="GGX3667" s="12" t="s">
        <v>4285</v>
      </c>
      <c r="GGY3667" s="13">
        <v>1</v>
      </c>
      <c r="GHB3667" s="12" t="s">
        <v>4285</v>
      </c>
      <c r="GHC3667" s="13">
        <v>1</v>
      </c>
      <c r="GHF3667" s="12" t="s">
        <v>4285</v>
      </c>
      <c r="GHG3667" s="13">
        <v>1</v>
      </c>
      <c r="GHJ3667" s="12" t="s">
        <v>4285</v>
      </c>
      <c r="GHK3667" s="13">
        <v>1</v>
      </c>
      <c r="GHN3667" s="12" t="s">
        <v>4285</v>
      </c>
      <c r="GHO3667" s="13">
        <v>1</v>
      </c>
      <c r="GHR3667" s="12" t="s">
        <v>4285</v>
      </c>
      <c r="GHS3667" s="13">
        <v>1</v>
      </c>
      <c r="GHV3667" s="12" t="s">
        <v>4285</v>
      </c>
      <c r="GHW3667" s="13">
        <v>1</v>
      </c>
      <c r="GHZ3667" s="12" t="s">
        <v>4285</v>
      </c>
      <c r="GIA3667" s="13">
        <v>1</v>
      </c>
      <c r="GID3667" s="12" t="s">
        <v>4285</v>
      </c>
      <c r="GIE3667" s="13">
        <v>1</v>
      </c>
      <c r="GIH3667" s="12" t="s">
        <v>4285</v>
      </c>
      <c r="GII3667" s="13">
        <v>1</v>
      </c>
      <c r="GIL3667" s="12" t="s">
        <v>4285</v>
      </c>
      <c r="GIM3667" s="13">
        <v>1</v>
      </c>
      <c r="GIP3667" s="12" t="s">
        <v>4285</v>
      </c>
      <c r="GIQ3667" s="13">
        <v>1</v>
      </c>
      <c r="GIT3667" s="12" t="s">
        <v>4285</v>
      </c>
      <c r="GIU3667" s="13">
        <v>1</v>
      </c>
      <c r="GIX3667" s="12" t="s">
        <v>4285</v>
      </c>
      <c r="GIY3667" s="13">
        <v>1</v>
      </c>
      <c r="GJB3667" s="12" t="s">
        <v>4285</v>
      </c>
      <c r="GJC3667" s="13">
        <v>1</v>
      </c>
      <c r="GJF3667" s="12" t="s">
        <v>4285</v>
      </c>
      <c r="GJG3667" s="13">
        <v>1</v>
      </c>
      <c r="GJJ3667" s="12" t="s">
        <v>4285</v>
      </c>
      <c r="GJK3667" s="13">
        <v>1</v>
      </c>
      <c r="GJN3667" s="12" t="s">
        <v>4285</v>
      </c>
      <c r="GJO3667" s="13">
        <v>1</v>
      </c>
      <c r="GJR3667" s="12" t="s">
        <v>4285</v>
      </c>
      <c r="GJS3667" s="13">
        <v>1</v>
      </c>
      <c r="GJV3667" s="12" t="s">
        <v>4285</v>
      </c>
      <c r="GJW3667" s="13">
        <v>1</v>
      </c>
      <c r="GJZ3667" s="12" t="s">
        <v>4285</v>
      </c>
      <c r="GKA3667" s="13">
        <v>1</v>
      </c>
      <c r="GKD3667" s="12" t="s">
        <v>4285</v>
      </c>
      <c r="GKE3667" s="13">
        <v>1</v>
      </c>
      <c r="GKH3667" s="12" t="s">
        <v>4285</v>
      </c>
      <c r="GKI3667" s="13">
        <v>1</v>
      </c>
      <c r="GKL3667" s="12" t="s">
        <v>4285</v>
      </c>
      <c r="GKM3667" s="13">
        <v>1</v>
      </c>
      <c r="GKP3667" s="12" t="s">
        <v>4285</v>
      </c>
      <c r="GKQ3667" s="13">
        <v>1</v>
      </c>
      <c r="GKT3667" s="12" t="s">
        <v>4285</v>
      </c>
      <c r="GKU3667" s="13">
        <v>1</v>
      </c>
      <c r="GKX3667" s="12" t="s">
        <v>4285</v>
      </c>
      <c r="GKY3667" s="13">
        <v>1</v>
      </c>
      <c r="GLB3667" s="12" t="s">
        <v>4285</v>
      </c>
      <c r="GLC3667" s="13">
        <v>1</v>
      </c>
      <c r="GLF3667" s="12" t="s">
        <v>4285</v>
      </c>
      <c r="GLG3667" s="13">
        <v>1</v>
      </c>
      <c r="GLJ3667" s="12" t="s">
        <v>4285</v>
      </c>
      <c r="GLK3667" s="13">
        <v>1</v>
      </c>
      <c r="GLN3667" s="12" t="s">
        <v>4285</v>
      </c>
      <c r="GLO3667" s="13">
        <v>1</v>
      </c>
      <c r="GLR3667" s="12" t="s">
        <v>4285</v>
      </c>
      <c r="GLS3667" s="13">
        <v>1</v>
      </c>
      <c r="GLV3667" s="12" t="s">
        <v>4285</v>
      </c>
      <c r="GLW3667" s="13">
        <v>1</v>
      </c>
      <c r="GLZ3667" s="12" t="s">
        <v>4285</v>
      </c>
      <c r="GMA3667" s="13">
        <v>1</v>
      </c>
      <c r="GMD3667" s="12" t="s">
        <v>4285</v>
      </c>
      <c r="GME3667" s="13">
        <v>1</v>
      </c>
      <c r="GMH3667" s="12" t="s">
        <v>4285</v>
      </c>
      <c r="GMI3667" s="13">
        <v>1</v>
      </c>
      <c r="GML3667" s="12" t="s">
        <v>4285</v>
      </c>
      <c r="GMM3667" s="13">
        <v>1</v>
      </c>
      <c r="GMP3667" s="12" t="s">
        <v>4285</v>
      </c>
      <c r="GMQ3667" s="13">
        <v>1</v>
      </c>
      <c r="GMT3667" s="12" t="s">
        <v>4285</v>
      </c>
      <c r="GMU3667" s="13">
        <v>1</v>
      </c>
      <c r="GMX3667" s="12" t="s">
        <v>4285</v>
      </c>
      <c r="GMY3667" s="13">
        <v>1</v>
      </c>
      <c r="GNB3667" s="12" t="s">
        <v>4285</v>
      </c>
      <c r="GNC3667" s="13">
        <v>1</v>
      </c>
      <c r="GNF3667" s="12" t="s">
        <v>4285</v>
      </c>
      <c r="GNG3667" s="13">
        <v>1</v>
      </c>
      <c r="GNJ3667" s="12" t="s">
        <v>4285</v>
      </c>
      <c r="GNK3667" s="13">
        <v>1</v>
      </c>
      <c r="GNN3667" s="12" t="s">
        <v>4285</v>
      </c>
      <c r="GNO3667" s="13">
        <v>1</v>
      </c>
      <c r="GNR3667" s="12" t="s">
        <v>4285</v>
      </c>
      <c r="GNS3667" s="13">
        <v>1</v>
      </c>
      <c r="GNV3667" s="12" t="s">
        <v>4285</v>
      </c>
      <c r="GNW3667" s="13">
        <v>1</v>
      </c>
      <c r="GNZ3667" s="12" t="s">
        <v>4285</v>
      </c>
      <c r="GOA3667" s="13">
        <v>1</v>
      </c>
      <c r="GOD3667" s="12" t="s">
        <v>4285</v>
      </c>
      <c r="GOE3667" s="13">
        <v>1</v>
      </c>
      <c r="GOH3667" s="12" t="s">
        <v>4285</v>
      </c>
      <c r="GOI3667" s="13">
        <v>1</v>
      </c>
      <c r="GOL3667" s="12" t="s">
        <v>4285</v>
      </c>
      <c r="GOM3667" s="13">
        <v>1</v>
      </c>
      <c r="GOP3667" s="12" t="s">
        <v>4285</v>
      </c>
      <c r="GOQ3667" s="13">
        <v>1</v>
      </c>
      <c r="GOT3667" s="12" t="s">
        <v>4285</v>
      </c>
      <c r="GOU3667" s="13">
        <v>1</v>
      </c>
      <c r="GOX3667" s="12" t="s">
        <v>4285</v>
      </c>
      <c r="GOY3667" s="13">
        <v>1</v>
      </c>
      <c r="GPB3667" s="12" t="s">
        <v>4285</v>
      </c>
      <c r="GPC3667" s="13">
        <v>1</v>
      </c>
      <c r="GPF3667" s="12" t="s">
        <v>4285</v>
      </c>
      <c r="GPG3667" s="13">
        <v>1</v>
      </c>
      <c r="GPJ3667" s="12" t="s">
        <v>4285</v>
      </c>
      <c r="GPK3667" s="13">
        <v>1</v>
      </c>
      <c r="GPN3667" s="12" t="s">
        <v>4285</v>
      </c>
      <c r="GPO3667" s="13">
        <v>1</v>
      </c>
      <c r="GPR3667" s="12" t="s">
        <v>4285</v>
      </c>
      <c r="GPS3667" s="13">
        <v>1</v>
      </c>
      <c r="GPV3667" s="12" t="s">
        <v>4285</v>
      </c>
      <c r="GPW3667" s="13">
        <v>1</v>
      </c>
      <c r="GPZ3667" s="12" t="s">
        <v>4285</v>
      </c>
      <c r="GQA3667" s="13">
        <v>1</v>
      </c>
      <c r="GQD3667" s="12" t="s">
        <v>4285</v>
      </c>
      <c r="GQE3667" s="13">
        <v>1</v>
      </c>
      <c r="GQH3667" s="12" t="s">
        <v>4285</v>
      </c>
      <c r="GQI3667" s="13">
        <v>1</v>
      </c>
      <c r="GQL3667" s="12" t="s">
        <v>4285</v>
      </c>
      <c r="GQM3667" s="13">
        <v>1</v>
      </c>
      <c r="GQP3667" s="12" t="s">
        <v>4285</v>
      </c>
      <c r="GQQ3667" s="13">
        <v>1</v>
      </c>
      <c r="GQT3667" s="12" t="s">
        <v>4285</v>
      </c>
      <c r="GQU3667" s="13">
        <v>1</v>
      </c>
      <c r="GQX3667" s="12" t="s">
        <v>4285</v>
      </c>
      <c r="GQY3667" s="13">
        <v>1</v>
      </c>
      <c r="GRB3667" s="12" t="s">
        <v>4285</v>
      </c>
      <c r="GRC3667" s="13">
        <v>1</v>
      </c>
      <c r="GRF3667" s="12" t="s">
        <v>4285</v>
      </c>
      <c r="GRG3667" s="13">
        <v>1</v>
      </c>
      <c r="GRJ3667" s="12" t="s">
        <v>4285</v>
      </c>
      <c r="GRK3667" s="13">
        <v>1</v>
      </c>
      <c r="GRN3667" s="12" t="s">
        <v>4285</v>
      </c>
      <c r="GRO3667" s="13">
        <v>1</v>
      </c>
      <c r="GRR3667" s="12" t="s">
        <v>4285</v>
      </c>
      <c r="GRS3667" s="13">
        <v>1</v>
      </c>
      <c r="GRV3667" s="12" t="s">
        <v>4285</v>
      </c>
      <c r="GRW3667" s="13">
        <v>1</v>
      </c>
      <c r="GRZ3667" s="12" t="s">
        <v>4285</v>
      </c>
      <c r="GSA3667" s="13">
        <v>1</v>
      </c>
      <c r="GSD3667" s="12" t="s">
        <v>4285</v>
      </c>
      <c r="GSE3667" s="13">
        <v>1</v>
      </c>
      <c r="GSH3667" s="12" t="s">
        <v>4285</v>
      </c>
      <c r="GSI3667" s="13">
        <v>1</v>
      </c>
      <c r="GSL3667" s="12" t="s">
        <v>4285</v>
      </c>
      <c r="GSM3667" s="13">
        <v>1</v>
      </c>
      <c r="GSP3667" s="12" t="s">
        <v>4285</v>
      </c>
      <c r="GSQ3667" s="13">
        <v>1</v>
      </c>
      <c r="GST3667" s="12" t="s">
        <v>4285</v>
      </c>
      <c r="GSU3667" s="13">
        <v>1</v>
      </c>
      <c r="GSX3667" s="12" t="s">
        <v>4285</v>
      </c>
      <c r="GSY3667" s="13">
        <v>1</v>
      </c>
      <c r="GTB3667" s="12" t="s">
        <v>4285</v>
      </c>
      <c r="GTC3667" s="13">
        <v>1</v>
      </c>
      <c r="GTF3667" s="12" t="s">
        <v>4285</v>
      </c>
      <c r="GTG3667" s="13">
        <v>1</v>
      </c>
      <c r="GTJ3667" s="12" t="s">
        <v>4285</v>
      </c>
      <c r="GTK3667" s="13">
        <v>1</v>
      </c>
      <c r="GTN3667" s="12" t="s">
        <v>4285</v>
      </c>
      <c r="GTO3667" s="13">
        <v>1</v>
      </c>
      <c r="GTR3667" s="12" t="s">
        <v>4285</v>
      </c>
      <c r="GTS3667" s="13">
        <v>1</v>
      </c>
      <c r="GTV3667" s="12" t="s">
        <v>4285</v>
      </c>
      <c r="GTW3667" s="13">
        <v>1</v>
      </c>
      <c r="GTZ3667" s="12" t="s">
        <v>4285</v>
      </c>
      <c r="GUA3667" s="13">
        <v>1</v>
      </c>
      <c r="GUD3667" s="12" t="s">
        <v>4285</v>
      </c>
      <c r="GUE3667" s="13">
        <v>1</v>
      </c>
      <c r="GUH3667" s="12" t="s">
        <v>4285</v>
      </c>
      <c r="GUI3667" s="13">
        <v>1</v>
      </c>
      <c r="GUL3667" s="12" t="s">
        <v>4285</v>
      </c>
      <c r="GUM3667" s="13">
        <v>1</v>
      </c>
      <c r="GUP3667" s="12" t="s">
        <v>4285</v>
      </c>
      <c r="GUQ3667" s="13">
        <v>1</v>
      </c>
      <c r="GUT3667" s="12" t="s">
        <v>4285</v>
      </c>
      <c r="GUU3667" s="13">
        <v>1</v>
      </c>
      <c r="GUX3667" s="12" t="s">
        <v>4285</v>
      </c>
      <c r="GUY3667" s="13">
        <v>1</v>
      </c>
      <c r="GVB3667" s="12" t="s">
        <v>4285</v>
      </c>
      <c r="GVC3667" s="13">
        <v>1</v>
      </c>
      <c r="GVF3667" s="12" t="s">
        <v>4285</v>
      </c>
      <c r="GVG3667" s="13">
        <v>1</v>
      </c>
      <c r="GVJ3667" s="12" t="s">
        <v>4285</v>
      </c>
      <c r="GVK3667" s="13">
        <v>1</v>
      </c>
      <c r="GVN3667" s="12" t="s">
        <v>4285</v>
      </c>
      <c r="GVO3667" s="13">
        <v>1</v>
      </c>
      <c r="GVR3667" s="12" t="s">
        <v>4285</v>
      </c>
      <c r="GVS3667" s="13">
        <v>1</v>
      </c>
      <c r="GVV3667" s="12" t="s">
        <v>4285</v>
      </c>
      <c r="GVW3667" s="13">
        <v>1</v>
      </c>
      <c r="GVZ3667" s="12" t="s">
        <v>4285</v>
      </c>
      <c r="GWA3667" s="13">
        <v>1</v>
      </c>
      <c r="GWD3667" s="12" t="s">
        <v>4285</v>
      </c>
      <c r="GWE3667" s="13">
        <v>1</v>
      </c>
      <c r="GWH3667" s="12" t="s">
        <v>4285</v>
      </c>
      <c r="GWI3667" s="13">
        <v>1</v>
      </c>
      <c r="GWL3667" s="12" t="s">
        <v>4285</v>
      </c>
      <c r="GWM3667" s="13">
        <v>1</v>
      </c>
      <c r="GWP3667" s="12" t="s">
        <v>4285</v>
      </c>
      <c r="GWQ3667" s="13">
        <v>1</v>
      </c>
      <c r="GWT3667" s="12" t="s">
        <v>4285</v>
      </c>
      <c r="GWU3667" s="13">
        <v>1</v>
      </c>
      <c r="GWX3667" s="12" t="s">
        <v>4285</v>
      </c>
      <c r="GWY3667" s="13">
        <v>1</v>
      </c>
      <c r="GXB3667" s="12" t="s">
        <v>4285</v>
      </c>
      <c r="GXC3667" s="13">
        <v>1</v>
      </c>
      <c r="GXF3667" s="12" t="s">
        <v>4285</v>
      </c>
      <c r="GXG3667" s="13">
        <v>1</v>
      </c>
      <c r="GXJ3667" s="12" t="s">
        <v>4285</v>
      </c>
      <c r="GXK3667" s="13">
        <v>1</v>
      </c>
      <c r="GXN3667" s="12" t="s">
        <v>4285</v>
      </c>
      <c r="GXO3667" s="13">
        <v>1</v>
      </c>
      <c r="GXR3667" s="12" t="s">
        <v>4285</v>
      </c>
      <c r="GXS3667" s="13">
        <v>1</v>
      </c>
      <c r="GXV3667" s="12" t="s">
        <v>4285</v>
      </c>
      <c r="GXW3667" s="13">
        <v>1</v>
      </c>
      <c r="GXZ3667" s="12" t="s">
        <v>4285</v>
      </c>
      <c r="GYA3667" s="13">
        <v>1</v>
      </c>
      <c r="GYD3667" s="12" t="s">
        <v>4285</v>
      </c>
      <c r="GYE3667" s="13">
        <v>1</v>
      </c>
      <c r="GYH3667" s="12" t="s">
        <v>4285</v>
      </c>
      <c r="GYI3667" s="13">
        <v>1</v>
      </c>
      <c r="GYL3667" s="12" t="s">
        <v>4285</v>
      </c>
      <c r="GYM3667" s="13">
        <v>1</v>
      </c>
      <c r="GYP3667" s="12" t="s">
        <v>4285</v>
      </c>
      <c r="GYQ3667" s="13">
        <v>1</v>
      </c>
      <c r="GYT3667" s="12" t="s">
        <v>4285</v>
      </c>
      <c r="GYU3667" s="13">
        <v>1</v>
      </c>
      <c r="GYX3667" s="12" t="s">
        <v>4285</v>
      </c>
      <c r="GYY3667" s="13">
        <v>1</v>
      </c>
      <c r="GZB3667" s="12" t="s">
        <v>4285</v>
      </c>
      <c r="GZC3667" s="13">
        <v>1</v>
      </c>
      <c r="GZF3667" s="12" t="s">
        <v>4285</v>
      </c>
      <c r="GZG3667" s="13">
        <v>1</v>
      </c>
      <c r="GZJ3667" s="12" t="s">
        <v>4285</v>
      </c>
      <c r="GZK3667" s="13">
        <v>1</v>
      </c>
      <c r="GZN3667" s="12" t="s">
        <v>4285</v>
      </c>
      <c r="GZO3667" s="13">
        <v>1</v>
      </c>
      <c r="GZR3667" s="12" t="s">
        <v>4285</v>
      </c>
      <c r="GZS3667" s="13">
        <v>1</v>
      </c>
      <c r="GZV3667" s="12" t="s">
        <v>4285</v>
      </c>
      <c r="GZW3667" s="13">
        <v>1</v>
      </c>
      <c r="GZZ3667" s="12" t="s">
        <v>4285</v>
      </c>
      <c r="HAA3667" s="13">
        <v>1</v>
      </c>
      <c r="HAD3667" s="12" t="s">
        <v>4285</v>
      </c>
      <c r="HAE3667" s="13">
        <v>1</v>
      </c>
      <c r="HAH3667" s="12" t="s">
        <v>4285</v>
      </c>
      <c r="HAI3667" s="13">
        <v>1</v>
      </c>
      <c r="HAL3667" s="12" t="s">
        <v>4285</v>
      </c>
      <c r="HAM3667" s="13">
        <v>1</v>
      </c>
      <c r="HAP3667" s="12" t="s">
        <v>4285</v>
      </c>
      <c r="HAQ3667" s="13">
        <v>1</v>
      </c>
      <c r="HAT3667" s="12" t="s">
        <v>4285</v>
      </c>
      <c r="HAU3667" s="13">
        <v>1</v>
      </c>
      <c r="HAX3667" s="12" t="s">
        <v>4285</v>
      </c>
      <c r="HAY3667" s="13">
        <v>1</v>
      </c>
      <c r="HBB3667" s="12" t="s">
        <v>4285</v>
      </c>
      <c r="HBC3667" s="13">
        <v>1</v>
      </c>
      <c r="HBF3667" s="12" t="s">
        <v>4285</v>
      </c>
      <c r="HBG3667" s="13">
        <v>1</v>
      </c>
      <c r="HBJ3667" s="12" t="s">
        <v>4285</v>
      </c>
      <c r="HBK3667" s="13">
        <v>1</v>
      </c>
      <c r="HBN3667" s="12" t="s">
        <v>4285</v>
      </c>
      <c r="HBO3667" s="13">
        <v>1</v>
      </c>
      <c r="HBR3667" s="12" t="s">
        <v>4285</v>
      </c>
      <c r="HBS3667" s="13">
        <v>1</v>
      </c>
      <c r="HBV3667" s="12" t="s">
        <v>4285</v>
      </c>
      <c r="HBW3667" s="13">
        <v>1</v>
      </c>
      <c r="HBZ3667" s="12" t="s">
        <v>4285</v>
      </c>
      <c r="HCA3667" s="13">
        <v>1</v>
      </c>
      <c r="HCD3667" s="12" t="s">
        <v>4285</v>
      </c>
      <c r="HCE3667" s="13">
        <v>1</v>
      </c>
      <c r="HCH3667" s="12" t="s">
        <v>4285</v>
      </c>
      <c r="HCI3667" s="13">
        <v>1</v>
      </c>
      <c r="HCL3667" s="12" t="s">
        <v>4285</v>
      </c>
      <c r="HCM3667" s="13">
        <v>1</v>
      </c>
      <c r="HCP3667" s="12" t="s">
        <v>4285</v>
      </c>
      <c r="HCQ3667" s="13">
        <v>1</v>
      </c>
      <c r="HCT3667" s="12" t="s">
        <v>4285</v>
      </c>
      <c r="HCU3667" s="13">
        <v>1</v>
      </c>
      <c r="HCX3667" s="12" t="s">
        <v>4285</v>
      </c>
      <c r="HCY3667" s="13">
        <v>1</v>
      </c>
      <c r="HDB3667" s="12" t="s">
        <v>4285</v>
      </c>
      <c r="HDC3667" s="13">
        <v>1</v>
      </c>
      <c r="HDF3667" s="12" t="s">
        <v>4285</v>
      </c>
      <c r="HDG3667" s="13">
        <v>1</v>
      </c>
      <c r="HDJ3667" s="12" t="s">
        <v>4285</v>
      </c>
      <c r="HDK3667" s="13">
        <v>1</v>
      </c>
      <c r="HDN3667" s="12" t="s">
        <v>4285</v>
      </c>
      <c r="HDO3667" s="13">
        <v>1</v>
      </c>
      <c r="HDR3667" s="12" t="s">
        <v>4285</v>
      </c>
      <c r="HDS3667" s="13">
        <v>1</v>
      </c>
      <c r="HDV3667" s="12" t="s">
        <v>4285</v>
      </c>
      <c r="HDW3667" s="13">
        <v>1</v>
      </c>
      <c r="HDZ3667" s="12" t="s">
        <v>4285</v>
      </c>
      <c r="HEA3667" s="13">
        <v>1</v>
      </c>
      <c r="HED3667" s="12" t="s">
        <v>4285</v>
      </c>
      <c r="HEE3667" s="13">
        <v>1</v>
      </c>
      <c r="HEH3667" s="12" t="s">
        <v>4285</v>
      </c>
      <c r="HEI3667" s="13">
        <v>1</v>
      </c>
      <c r="HEL3667" s="12" t="s">
        <v>4285</v>
      </c>
      <c r="HEM3667" s="13">
        <v>1</v>
      </c>
      <c r="HEP3667" s="12" t="s">
        <v>4285</v>
      </c>
      <c r="HEQ3667" s="13">
        <v>1</v>
      </c>
      <c r="HET3667" s="12" t="s">
        <v>4285</v>
      </c>
      <c r="HEU3667" s="13">
        <v>1</v>
      </c>
      <c r="HEX3667" s="12" t="s">
        <v>4285</v>
      </c>
      <c r="HEY3667" s="13">
        <v>1</v>
      </c>
      <c r="HFB3667" s="12" t="s">
        <v>4285</v>
      </c>
      <c r="HFC3667" s="13">
        <v>1</v>
      </c>
      <c r="HFF3667" s="12" t="s">
        <v>4285</v>
      </c>
      <c r="HFG3667" s="13">
        <v>1</v>
      </c>
      <c r="HFJ3667" s="12" t="s">
        <v>4285</v>
      </c>
      <c r="HFK3667" s="13">
        <v>1</v>
      </c>
      <c r="HFN3667" s="12" t="s">
        <v>4285</v>
      </c>
      <c r="HFO3667" s="13">
        <v>1</v>
      </c>
      <c r="HFR3667" s="12" t="s">
        <v>4285</v>
      </c>
      <c r="HFS3667" s="13">
        <v>1</v>
      </c>
      <c r="HFV3667" s="12" t="s">
        <v>4285</v>
      </c>
      <c r="HFW3667" s="13">
        <v>1</v>
      </c>
      <c r="HFZ3667" s="12" t="s">
        <v>4285</v>
      </c>
      <c r="HGA3667" s="13">
        <v>1</v>
      </c>
      <c r="HGD3667" s="12" t="s">
        <v>4285</v>
      </c>
      <c r="HGE3667" s="13">
        <v>1</v>
      </c>
      <c r="HGH3667" s="12" t="s">
        <v>4285</v>
      </c>
      <c r="HGI3667" s="13">
        <v>1</v>
      </c>
      <c r="HGL3667" s="12" t="s">
        <v>4285</v>
      </c>
      <c r="HGM3667" s="13">
        <v>1</v>
      </c>
      <c r="HGP3667" s="12" t="s">
        <v>4285</v>
      </c>
      <c r="HGQ3667" s="13">
        <v>1</v>
      </c>
      <c r="HGT3667" s="12" t="s">
        <v>4285</v>
      </c>
      <c r="HGU3667" s="13">
        <v>1</v>
      </c>
      <c r="HGX3667" s="12" t="s">
        <v>4285</v>
      </c>
      <c r="HGY3667" s="13">
        <v>1</v>
      </c>
      <c r="HHB3667" s="12" t="s">
        <v>4285</v>
      </c>
      <c r="HHC3667" s="13">
        <v>1</v>
      </c>
      <c r="HHF3667" s="12" t="s">
        <v>4285</v>
      </c>
      <c r="HHG3667" s="13">
        <v>1</v>
      </c>
      <c r="HHJ3667" s="12" t="s">
        <v>4285</v>
      </c>
      <c r="HHK3667" s="13">
        <v>1</v>
      </c>
      <c r="HHN3667" s="12" t="s">
        <v>4285</v>
      </c>
      <c r="HHO3667" s="13">
        <v>1</v>
      </c>
      <c r="HHR3667" s="12" t="s">
        <v>4285</v>
      </c>
      <c r="HHS3667" s="13">
        <v>1</v>
      </c>
      <c r="HHV3667" s="12" t="s">
        <v>4285</v>
      </c>
      <c r="HHW3667" s="13">
        <v>1</v>
      </c>
      <c r="HHZ3667" s="12" t="s">
        <v>4285</v>
      </c>
      <c r="HIA3667" s="13">
        <v>1</v>
      </c>
      <c r="HID3667" s="12" t="s">
        <v>4285</v>
      </c>
      <c r="HIE3667" s="13">
        <v>1</v>
      </c>
      <c r="HIH3667" s="12" t="s">
        <v>4285</v>
      </c>
      <c r="HII3667" s="13">
        <v>1</v>
      </c>
      <c r="HIL3667" s="12" t="s">
        <v>4285</v>
      </c>
      <c r="HIM3667" s="13">
        <v>1</v>
      </c>
      <c r="HIP3667" s="12" t="s">
        <v>4285</v>
      </c>
      <c r="HIQ3667" s="13">
        <v>1</v>
      </c>
      <c r="HIT3667" s="12" t="s">
        <v>4285</v>
      </c>
      <c r="HIU3667" s="13">
        <v>1</v>
      </c>
      <c r="HIX3667" s="12" t="s">
        <v>4285</v>
      </c>
      <c r="HIY3667" s="13">
        <v>1</v>
      </c>
      <c r="HJB3667" s="12" t="s">
        <v>4285</v>
      </c>
      <c r="HJC3667" s="13">
        <v>1</v>
      </c>
      <c r="HJF3667" s="12" t="s">
        <v>4285</v>
      </c>
      <c r="HJG3667" s="13">
        <v>1</v>
      </c>
      <c r="HJJ3667" s="12" t="s">
        <v>4285</v>
      </c>
      <c r="HJK3667" s="13">
        <v>1</v>
      </c>
      <c r="HJN3667" s="12" t="s">
        <v>4285</v>
      </c>
      <c r="HJO3667" s="13">
        <v>1</v>
      </c>
      <c r="HJR3667" s="12" t="s">
        <v>4285</v>
      </c>
      <c r="HJS3667" s="13">
        <v>1</v>
      </c>
      <c r="HJV3667" s="12" t="s">
        <v>4285</v>
      </c>
      <c r="HJW3667" s="13">
        <v>1</v>
      </c>
      <c r="HJZ3667" s="12" t="s">
        <v>4285</v>
      </c>
      <c r="HKA3667" s="13">
        <v>1</v>
      </c>
      <c r="HKD3667" s="12" t="s">
        <v>4285</v>
      </c>
      <c r="HKE3667" s="13">
        <v>1</v>
      </c>
      <c r="HKH3667" s="12" t="s">
        <v>4285</v>
      </c>
      <c r="HKI3667" s="13">
        <v>1</v>
      </c>
      <c r="HKL3667" s="12" t="s">
        <v>4285</v>
      </c>
      <c r="HKM3667" s="13">
        <v>1</v>
      </c>
      <c r="HKP3667" s="12" t="s">
        <v>4285</v>
      </c>
      <c r="HKQ3667" s="13">
        <v>1</v>
      </c>
      <c r="HKT3667" s="12" t="s">
        <v>4285</v>
      </c>
      <c r="HKU3667" s="13">
        <v>1</v>
      </c>
      <c r="HKX3667" s="12" t="s">
        <v>4285</v>
      </c>
      <c r="HKY3667" s="13">
        <v>1</v>
      </c>
      <c r="HLB3667" s="12" t="s">
        <v>4285</v>
      </c>
      <c r="HLC3667" s="13">
        <v>1</v>
      </c>
      <c r="HLF3667" s="12" t="s">
        <v>4285</v>
      </c>
      <c r="HLG3667" s="13">
        <v>1</v>
      </c>
      <c r="HLJ3667" s="12" t="s">
        <v>4285</v>
      </c>
      <c r="HLK3667" s="13">
        <v>1</v>
      </c>
      <c r="HLN3667" s="12" t="s">
        <v>4285</v>
      </c>
      <c r="HLO3667" s="13">
        <v>1</v>
      </c>
      <c r="HLR3667" s="12" t="s">
        <v>4285</v>
      </c>
      <c r="HLS3667" s="13">
        <v>1</v>
      </c>
      <c r="HLV3667" s="12" t="s">
        <v>4285</v>
      </c>
      <c r="HLW3667" s="13">
        <v>1</v>
      </c>
      <c r="HLZ3667" s="12" t="s">
        <v>4285</v>
      </c>
      <c r="HMA3667" s="13">
        <v>1</v>
      </c>
      <c r="HMD3667" s="12" t="s">
        <v>4285</v>
      </c>
      <c r="HME3667" s="13">
        <v>1</v>
      </c>
      <c r="HMH3667" s="12" t="s">
        <v>4285</v>
      </c>
      <c r="HMI3667" s="13">
        <v>1</v>
      </c>
      <c r="HML3667" s="12" t="s">
        <v>4285</v>
      </c>
      <c r="HMM3667" s="13">
        <v>1</v>
      </c>
      <c r="HMP3667" s="12" t="s">
        <v>4285</v>
      </c>
      <c r="HMQ3667" s="13">
        <v>1</v>
      </c>
      <c r="HMT3667" s="12" t="s">
        <v>4285</v>
      </c>
      <c r="HMU3667" s="13">
        <v>1</v>
      </c>
      <c r="HMX3667" s="12" t="s">
        <v>4285</v>
      </c>
      <c r="HMY3667" s="13">
        <v>1</v>
      </c>
      <c r="HNB3667" s="12" t="s">
        <v>4285</v>
      </c>
      <c r="HNC3667" s="13">
        <v>1</v>
      </c>
      <c r="HNF3667" s="12" t="s">
        <v>4285</v>
      </c>
      <c r="HNG3667" s="13">
        <v>1</v>
      </c>
      <c r="HNJ3667" s="12" t="s">
        <v>4285</v>
      </c>
      <c r="HNK3667" s="13">
        <v>1</v>
      </c>
      <c r="HNN3667" s="12" t="s">
        <v>4285</v>
      </c>
      <c r="HNO3667" s="13">
        <v>1</v>
      </c>
      <c r="HNR3667" s="12" t="s">
        <v>4285</v>
      </c>
      <c r="HNS3667" s="13">
        <v>1</v>
      </c>
      <c r="HNV3667" s="12" t="s">
        <v>4285</v>
      </c>
      <c r="HNW3667" s="13">
        <v>1</v>
      </c>
      <c r="HNZ3667" s="12" t="s">
        <v>4285</v>
      </c>
      <c r="HOA3667" s="13">
        <v>1</v>
      </c>
      <c r="HOD3667" s="12" t="s">
        <v>4285</v>
      </c>
      <c r="HOE3667" s="13">
        <v>1</v>
      </c>
      <c r="HOH3667" s="12" t="s">
        <v>4285</v>
      </c>
      <c r="HOI3667" s="13">
        <v>1</v>
      </c>
      <c r="HOL3667" s="12" t="s">
        <v>4285</v>
      </c>
      <c r="HOM3667" s="13">
        <v>1</v>
      </c>
      <c r="HOP3667" s="12" t="s">
        <v>4285</v>
      </c>
      <c r="HOQ3667" s="13">
        <v>1</v>
      </c>
      <c r="HOT3667" s="12" t="s">
        <v>4285</v>
      </c>
      <c r="HOU3667" s="13">
        <v>1</v>
      </c>
      <c r="HOX3667" s="12" t="s">
        <v>4285</v>
      </c>
      <c r="HOY3667" s="13">
        <v>1</v>
      </c>
      <c r="HPB3667" s="12" t="s">
        <v>4285</v>
      </c>
      <c r="HPC3667" s="13">
        <v>1</v>
      </c>
      <c r="HPF3667" s="12" t="s">
        <v>4285</v>
      </c>
      <c r="HPG3667" s="13">
        <v>1</v>
      </c>
      <c r="HPJ3667" s="12" t="s">
        <v>4285</v>
      </c>
      <c r="HPK3667" s="13">
        <v>1</v>
      </c>
      <c r="HPN3667" s="12" t="s">
        <v>4285</v>
      </c>
      <c r="HPO3667" s="13">
        <v>1</v>
      </c>
      <c r="HPR3667" s="12" t="s">
        <v>4285</v>
      </c>
      <c r="HPS3667" s="13">
        <v>1</v>
      </c>
      <c r="HPV3667" s="12" t="s">
        <v>4285</v>
      </c>
      <c r="HPW3667" s="13">
        <v>1</v>
      </c>
      <c r="HPZ3667" s="12" t="s">
        <v>4285</v>
      </c>
      <c r="HQA3667" s="13">
        <v>1</v>
      </c>
      <c r="HQD3667" s="12" t="s">
        <v>4285</v>
      </c>
      <c r="HQE3667" s="13">
        <v>1</v>
      </c>
      <c r="HQH3667" s="12" t="s">
        <v>4285</v>
      </c>
      <c r="HQI3667" s="13">
        <v>1</v>
      </c>
      <c r="HQL3667" s="12" t="s">
        <v>4285</v>
      </c>
      <c r="HQM3667" s="13">
        <v>1</v>
      </c>
      <c r="HQP3667" s="12" t="s">
        <v>4285</v>
      </c>
      <c r="HQQ3667" s="13">
        <v>1</v>
      </c>
      <c r="HQT3667" s="12" t="s">
        <v>4285</v>
      </c>
      <c r="HQU3667" s="13">
        <v>1</v>
      </c>
      <c r="HQX3667" s="12" t="s">
        <v>4285</v>
      </c>
      <c r="HQY3667" s="13">
        <v>1</v>
      </c>
      <c r="HRB3667" s="12" t="s">
        <v>4285</v>
      </c>
      <c r="HRC3667" s="13">
        <v>1</v>
      </c>
      <c r="HRF3667" s="12" t="s">
        <v>4285</v>
      </c>
      <c r="HRG3667" s="13">
        <v>1</v>
      </c>
      <c r="HRJ3667" s="12" t="s">
        <v>4285</v>
      </c>
      <c r="HRK3667" s="13">
        <v>1</v>
      </c>
      <c r="HRN3667" s="12" t="s">
        <v>4285</v>
      </c>
      <c r="HRO3667" s="13">
        <v>1</v>
      </c>
      <c r="HRR3667" s="12" t="s">
        <v>4285</v>
      </c>
      <c r="HRS3667" s="13">
        <v>1</v>
      </c>
      <c r="HRV3667" s="12" t="s">
        <v>4285</v>
      </c>
      <c r="HRW3667" s="13">
        <v>1</v>
      </c>
      <c r="HRZ3667" s="12" t="s">
        <v>4285</v>
      </c>
      <c r="HSA3667" s="13">
        <v>1</v>
      </c>
      <c r="HSD3667" s="12" t="s">
        <v>4285</v>
      </c>
      <c r="HSE3667" s="13">
        <v>1</v>
      </c>
      <c r="HSH3667" s="12" t="s">
        <v>4285</v>
      </c>
      <c r="HSI3667" s="13">
        <v>1</v>
      </c>
      <c r="HSL3667" s="12" t="s">
        <v>4285</v>
      </c>
      <c r="HSM3667" s="13">
        <v>1</v>
      </c>
      <c r="HSP3667" s="12" t="s">
        <v>4285</v>
      </c>
      <c r="HSQ3667" s="13">
        <v>1</v>
      </c>
      <c r="HST3667" s="12" t="s">
        <v>4285</v>
      </c>
      <c r="HSU3667" s="13">
        <v>1</v>
      </c>
      <c r="HSX3667" s="12" t="s">
        <v>4285</v>
      </c>
      <c r="HSY3667" s="13">
        <v>1</v>
      </c>
      <c r="HTB3667" s="12" t="s">
        <v>4285</v>
      </c>
      <c r="HTC3667" s="13">
        <v>1</v>
      </c>
      <c r="HTF3667" s="12" t="s">
        <v>4285</v>
      </c>
      <c r="HTG3667" s="13">
        <v>1</v>
      </c>
      <c r="HTJ3667" s="12" t="s">
        <v>4285</v>
      </c>
      <c r="HTK3667" s="13">
        <v>1</v>
      </c>
      <c r="HTN3667" s="12" t="s">
        <v>4285</v>
      </c>
      <c r="HTO3667" s="13">
        <v>1</v>
      </c>
      <c r="HTR3667" s="12" t="s">
        <v>4285</v>
      </c>
      <c r="HTS3667" s="13">
        <v>1</v>
      </c>
      <c r="HTV3667" s="12" t="s">
        <v>4285</v>
      </c>
      <c r="HTW3667" s="13">
        <v>1</v>
      </c>
      <c r="HTZ3667" s="12" t="s">
        <v>4285</v>
      </c>
      <c r="HUA3667" s="13">
        <v>1</v>
      </c>
      <c r="HUD3667" s="12" t="s">
        <v>4285</v>
      </c>
      <c r="HUE3667" s="13">
        <v>1</v>
      </c>
      <c r="HUH3667" s="12" t="s">
        <v>4285</v>
      </c>
      <c r="HUI3667" s="13">
        <v>1</v>
      </c>
      <c r="HUL3667" s="12" t="s">
        <v>4285</v>
      </c>
      <c r="HUM3667" s="13">
        <v>1</v>
      </c>
      <c r="HUP3667" s="12" t="s">
        <v>4285</v>
      </c>
      <c r="HUQ3667" s="13">
        <v>1</v>
      </c>
      <c r="HUT3667" s="12" t="s">
        <v>4285</v>
      </c>
      <c r="HUU3667" s="13">
        <v>1</v>
      </c>
      <c r="HUX3667" s="12" t="s">
        <v>4285</v>
      </c>
      <c r="HUY3667" s="13">
        <v>1</v>
      </c>
      <c r="HVB3667" s="12" t="s">
        <v>4285</v>
      </c>
      <c r="HVC3667" s="13">
        <v>1</v>
      </c>
      <c r="HVF3667" s="12" t="s">
        <v>4285</v>
      </c>
      <c r="HVG3667" s="13">
        <v>1</v>
      </c>
      <c r="HVJ3667" s="12" t="s">
        <v>4285</v>
      </c>
      <c r="HVK3667" s="13">
        <v>1</v>
      </c>
      <c r="HVN3667" s="12" t="s">
        <v>4285</v>
      </c>
      <c r="HVO3667" s="13">
        <v>1</v>
      </c>
      <c r="HVR3667" s="12" t="s">
        <v>4285</v>
      </c>
      <c r="HVS3667" s="13">
        <v>1</v>
      </c>
      <c r="HVV3667" s="12" t="s">
        <v>4285</v>
      </c>
      <c r="HVW3667" s="13">
        <v>1</v>
      </c>
      <c r="HVZ3667" s="12" t="s">
        <v>4285</v>
      </c>
      <c r="HWA3667" s="13">
        <v>1</v>
      </c>
      <c r="HWD3667" s="12" t="s">
        <v>4285</v>
      </c>
      <c r="HWE3667" s="13">
        <v>1</v>
      </c>
      <c r="HWH3667" s="12" t="s">
        <v>4285</v>
      </c>
      <c r="HWI3667" s="13">
        <v>1</v>
      </c>
      <c r="HWL3667" s="12" t="s">
        <v>4285</v>
      </c>
      <c r="HWM3667" s="13">
        <v>1</v>
      </c>
      <c r="HWP3667" s="12" t="s">
        <v>4285</v>
      </c>
      <c r="HWQ3667" s="13">
        <v>1</v>
      </c>
      <c r="HWT3667" s="12" t="s">
        <v>4285</v>
      </c>
      <c r="HWU3667" s="13">
        <v>1</v>
      </c>
      <c r="HWX3667" s="12" t="s">
        <v>4285</v>
      </c>
      <c r="HWY3667" s="13">
        <v>1</v>
      </c>
      <c r="HXB3667" s="12" t="s">
        <v>4285</v>
      </c>
      <c r="HXC3667" s="13">
        <v>1</v>
      </c>
      <c r="HXF3667" s="12" t="s">
        <v>4285</v>
      </c>
      <c r="HXG3667" s="13">
        <v>1</v>
      </c>
      <c r="HXJ3667" s="12" t="s">
        <v>4285</v>
      </c>
      <c r="HXK3667" s="13">
        <v>1</v>
      </c>
      <c r="HXN3667" s="12" t="s">
        <v>4285</v>
      </c>
      <c r="HXO3667" s="13">
        <v>1</v>
      </c>
      <c r="HXR3667" s="12" t="s">
        <v>4285</v>
      </c>
      <c r="HXS3667" s="13">
        <v>1</v>
      </c>
      <c r="HXV3667" s="12" t="s">
        <v>4285</v>
      </c>
      <c r="HXW3667" s="13">
        <v>1</v>
      </c>
      <c r="HXZ3667" s="12" t="s">
        <v>4285</v>
      </c>
      <c r="HYA3667" s="13">
        <v>1</v>
      </c>
      <c r="HYD3667" s="12" t="s">
        <v>4285</v>
      </c>
      <c r="HYE3667" s="13">
        <v>1</v>
      </c>
      <c r="HYH3667" s="12" t="s">
        <v>4285</v>
      </c>
      <c r="HYI3667" s="13">
        <v>1</v>
      </c>
      <c r="HYL3667" s="12" t="s">
        <v>4285</v>
      </c>
      <c r="HYM3667" s="13">
        <v>1</v>
      </c>
      <c r="HYP3667" s="12" t="s">
        <v>4285</v>
      </c>
      <c r="HYQ3667" s="13">
        <v>1</v>
      </c>
      <c r="HYT3667" s="12" t="s">
        <v>4285</v>
      </c>
      <c r="HYU3667" s="13">
        <v>1</v>
      </c>
      <c r="HYX3667" s="12" t="s">
        <v>4285</v>
      </c>
      <c r="HYY3667" s="13">
        <v>1</v>
      </c>
      <c r="HZB3667" s="12" t="s">
        <v>4285</v>
      </c>
      <c r="HZC3667" s="13">
        <v>1</v>
      </c>
      <c r="HZF3667" s="12" t="s">
        <v>4285</v>
      </c>
      <c r="HZG3667" s="13">
        <v>1</v>
      </c>
      <c r="HZJ3667" s="12" t="s">
        <v>4285</v>
      </c>
      <c r="HZK3667" s="13">
        <v>1</v>
      </c>
      <c r="HZN3667" s="12" t="s">
        <v>4285</v>
      </c>
      <c r="HZO3667" s="13">
        <v>1</v>
      </c>
      <c r="HZR3667" s="12" t="s">
        <v>4285</v>
      </c>
      <c r="HZS3667" s="13">
        <v>1</v>
      </c>
      <c r="HZV3667" s="12" t="s">
        <v>4285</v>
      </c>
      <c r="HZW3667" s="13">
        <v>1</v>
      </c>
      <c r="HZZ3667" s="12" t="s">
        <v>4285</v>
      </c>
      <c r="IAA3667" s="13">
        <v>1</v>
      </c>
      <c r="IAD3667" s="12" t="s">
        <v>4285</v>
      </c>
      <c r="IAE3667" s="13">
        <v>1</v>
      </c>
      <c r="IAH3667" s="12" t="s">
        <v>4285</v>
      </c>
      <c r="IAI3667" s="13">
        <v>1</v>
      </c>
      <c r="IAL3667" s="12" t="s">
        <v>4285</v>
      </c>
      <c r="IAM3667" s="13">
        <v>1</v>
      </c>
      <c r="IAP3667" s="12" t="s">
        <v>4285</v>
      </c>
      <c r="IAQ3667" s="13">
        <v>1</v>
      </c>
      <c r="IAT3667" s="12" t="s">
        <v>4285</v>
      </c>
      <c r="IAU3667" s="13">
        <v>1</v>
      </c>
      <c r="IAX3667" s="12" t="s">
        <v>4285</v>
      </c>
      <c r="IAY3667" s="13">
        <v>1</v>
      </c>
      <c r="IBB3667" s="12" t="s">
        <v>4285</v>
      </c>
      <c r="IBC3667" s="13">
        <v>1</v>
      </c>
      <c r="IBF3667" s="12" t="s">
        <v>4285</v>
      </c>
      <c r="IBG3667" s="13">
        <v>1</v>
      </c>
      <c r="IBJ3667" s="12" t="s">
        <v>4285</v>
      </c>
      <c r="IBK3667" s="13">
        <v>1</v>
      </c>
      <c r="IBN3667" s="12" t="s">
        <v>4285</v>
      </c>
      <c r="IBO3667" s="13">
        <v>1</v>
      </c>
      <c r="IBR3667" s="12" t="s">
        <v>4285</v>
      </c>
      <c r="IBS3667" s="13">
        <v>1</v>
      </c>
      <c r="IBV3667" s="12" t="s">
        <v>4285</v>
      </c>
      <c r="IBW3667" s="13">
        <v>1</v>
      </c>
      <c r="IBZ3667" s="12" t="s">
        <v>4285</v>
      </c>
      <c r="ICA3667" s="13">
        <v>1</v>
      </c>
      <c r="ICD3667" s="12" t="s">
        <v>4285</v>
      </c>
      <c r="ICE3667" s="13">
        <v>1</v>
      </c>
      <c r="ICH3667" s="12" t="s">
        <v>4285</v>
      </c>
      <c r="ICI3667" s="13">
        <v>1</v>
      </c>
      <c r="ICL3667" s="12" t="s">
        <v>4285</v>
      </c>
      <c r="ICM3667" s="13">
        <v>1</v>
      </c>
      <c r="ICP3667" s="12" t="s">
        <v>4285</v>
      </c>
      <c r="ICQ3667" s="13">
        <v>1</v>
      </c>
      <c r="ICT3667" s="12" t="s">
        <v>4285</v>
      </c>
      <c r="ICU3667" s="13">
        <v>1</v>
      </c>
      <c r="ICX3667" s="12" t="s">
        <v>4285</v>
      </c>
      <c r="ICY3667" s="13">
        <v>1</v>
      </c>
      <c r="IDB3667" s="12" t="s">
        <v>4285</v>
      </c>
      <c r="IDC3667" s="13">
        <v>1</v>
      </c>
      <c r="IDF3667" s="12" t="s">
        <v>4285</v>
      </c>
      <c r="IDG3667" s="13">
        <v>1</v>
      </c>
      <c r="IDJ3667" s="12" t="s">
        <v>4285</v>
      </c>
      <c r="IDK3667" s="13">
        <v>1</v>
      </c>
      <c r="IDN3667" s="12" t="s">
        <v>4285</v>
      </c>
      <c r="IDO3667" s="13">
        <v>1</v>
      </c>
      <c r="IDR3667" s="12" t="s">
        <v>4285</v>
      </c>
      <c r="IDS3667" s="13">
        <v>1</v>
      </c>
      <c r="IDV3667" s="12" t="s">
        <v>4285</v>
      </c>
      <c r="IDW3667" s="13">
        <v>1</v>
      </c>
      <c r="IDZ3667" s="12" t="s">
        <v>4285</v>
      </c>
      <c r="IEA3667" s="13">
        <v>1</v>
      </c>
      <c r="IED3667" s="12" t="s">
        <v>4285</v>
      </c>
      <c r="IEE3667" s="13">
        <v>1</v>
      </c>
      <c r="IEH3667" s="12" t="s">
        <v>4285</v>
      </c>
      <c r="IEI3667" s="13">
        <v>1</v>
      </c>
      <c r="IEL3667" s="12" t="s">
        <v>4285</v>
      </c>
      <c r="IEM3667" s="13">
        <v>1</v>
      </c>
      <c r="IEP3667" s="12" t="s">
        <v>4285</v>
      </c>
      <c r="IEQ3667" s="13">
        <v>1</v>
      </c>
      <c r="IET3667" s="12" t="s">
        <v>4285</v>
      </c>
      <c r="IEU3667" s="13">
        <v>1</v>
      </c>
      <c r="IEX3667" s="12" t="s">
        <v>4285</v>
      </c>
      <c r="IEY3667" s="13">
        <v>1</v>
      </c>
      <c r="IFB3667" s="12" t="s">
        <v>4285</v>
      </c>
      <c r="IFC3667" s="13">
        <v>1</v>
      </c>
      <c r="IFF3667" s="12" t="s">
        <v>4285</v>
      </c>
      <c r="IFG3667" s="13">
        <v>1</v>
      </c>
      <c r="IFJ3667" s="12" t="s">
        <v>4285</v>
      </c>
      <c r="IFK3667" s="13">
        <v>1</v>
      </c>
      <c r="IFN3667" s="12" t="s">
        <v>4285</v>
      </c>
      <c r="IFO3667" s="13">
        <v>1</v>
      </c>
      <c r="IFR3667" s="12" t="s">
        <v>4285</v>
      </c>
      <c r="IFS3667" s="13">
        <v>1</v>
      </c>
      <c r="IFV3667" s="12" t="s">
        <v>4285</v>
      </c>
      <c r="IFW3667" s="13">
        <v>1</v>
      </c>
      <c r="IFZ3667" s="12" t="s">
        <v>4285</v>
      </c>
      <c r="IGA3667" s="13">
        <v>1</v>
      </c>
      <c r="IGD3667" s="12" t="s">
        <v>4285</v>
      </c>
      <c r="IGE3667" s="13">
        <v>1</v>
      </c>
      <c r="IGH3667" s="12" t="s">
        <v>4285</v>
      </c>
      <c r="IGI3667" s="13">
        <v>1</v>
      </c>
      <c r="IGL3667" s="12" t="s">
        <v>4285</v>
      </c>
      <c r="IGM3667" s="13">
        <v>1</v>
      </c>
      <c r="IGP3667" s="12" t="s">
        <v>4285</v>
      </c>
      <c r="IGQ3667" s="13">
        <v>1</v>
      </c>
      <c r="IGT3667" s="12" t="s">
        <v>4285</v>
      </c>
      <c r="IGU3667" s="13">
        <v>1</v>
      </c>
      <c r="IGX3667" s="12" t="s">
        <v>4285</v>
      </c>
      <c r="IGY3667" s="13">
        <v>1</v>
      </c>
      <c r="IHB3667" s="12" t="s">
        <v>4285</v>
      </c>
      <c r="IHC3667" s="13">
        <v>1</v>
      </c>
      <c r="IHF3667" s="12" t="s">
        <v>4285</v>
      </c>
      <c r="IHG3667" s="13">
        <v>1</v>
      </c>
      <c r="IHJ3667" s="12" t="s">
        <v>4285</v>
      </c>
      <c r="IHK3667" s="13">
        <v>1</v>
      </c>
      <c r="IHN3667" s="12" t="s">
        <v>4285</v>
      </c>
      <c r="IHO3667" s="13">
        <v>1</v>
      </c>
      <c r="IHR3667" s="12" t="s">
        <v>4285</v>
      </c>
      <c r="IHS3667" s="13">
        <v>1</v>
      </c>
      <c r="IHV3667" s="12" t="s">
        <v>4285</v>
      </c>
      <c r="IHW3667" s="13">
        <v>1</v>
      </c>
      <c r="IHZ3667" s="12" t="s">
        <v>4285</v>
      </c>
      <c r="IIA3667" s="13">
        <v>1</v>
      </c>
      <c r="IID3667" s="12" t="s">
        <v>4285</v>
      </c>
      <c r="IIE3667" s="13">
        <v>1</v>
      </c>
      <c r="IIH3667" s="12" t="s">
        <v>4285</v>
      </c>
      <c r="III3667" s="13">
        <v>1</v>
      </c>
      <c r="IIL3667" s="12" t="s">
        <v>4285</v>
      </c>
      <c r="IIM3667" s="13">
        <v>1</v>
      </c>
      <c r="IIP3667" s="12" t="s">
        <v>4285</v>
      </c>
      <c r="IIQ3667" s="13">
        <v>1</v>
      </c>
      <c r="IIT3667" s="12" t="s">
        <v>4285</v>
      </c>
      <c r="IIU3667" s="13">
        <v>1</v>
      </c>
      <c r="IIX3667" s="12" t="s">
        <v>4285</v>
      </c>
      <c r="IIY3667" s="13">
        <v>1</v>
      </c>
      <c r="IJB3667" s="12" t="s">
        <v>4285</v>
      </c>
      <c r="IJC3667" s="13">
        <v>1</v>
      </c>
      <c r="IJF3667" s="12" t="s">
        <v>4285</v>
      </c>
      <c r="IJG3667" s="13">
        <v>1</v>
      </c>
      <c r="IJJ3667" s="12" t="s">
        <v>4285</v>
      </c>
      <c r="IJK3667" s="13">
        <v>1</v>
      </c>
      <c r="IJN3667" s="12" t="s">
        <v>4285</v>
      </c>
      <c r="IJO3667" s="13">
        <v>1</v>
      </c>
      <c r="IJR3667" s="12" t="s">
        <v>4285</v>
      </c>
      <c r="IJS3667" s="13">
        <v>1</v>
      </c>
      <c r="IJV3667" s="12" t="s">
        <v>4285</v>
      </c>
      <c r="IJW3667" s="13">
        <v>1</v>
      </c>
      <c r="IJZ3667" s="12" t="s">
        <v>4285</v>
      </c>
      <c r="IKA3667" s="13">
        <v>1</v>
      </c>
      <c r="IKD3667" s="12" t="s">
        <v>4285</v>
      </c>
      <c r="IKE3667" s="13">
        <v>1</v>
      </c>
      <c r="IKH3667" s="12" t="s">
        <v>4285</v>
      </c>
      <c r="IKI3667" s="13">
        <v>1</v>
      </c>
      <c r="IKL3667" s="12" t="s">
        <v>4285</v>
      </c>
      <c r="IKM3667" s="13">
        <v>1</v>
      </c>
      <c r="IKP3667" s="12" t="s">
        <v>4285</v>
      </c>
      <c r="IKQ3667" s="13">
        <v>1</v>
      </c>
      <c r="IKT3667" s="12" t="s">
        <v>4285</v>
      </c>
      <c r="IKU3667" s="13">
        <v>1</v>
      </c>
      <c r="IKX3667" s="12" t="s">
        <v>4285</v>
      </c>
      <c r="IKY3667" s="13">
        <v>1</v>
      </c>
      <c r="ILB3667" s="12" t="s">
        <v>4285</v>
      </c>
      <c r="ILC3667" s="13">
        <v>1</v>
      </c>
      <c r="ILF3667" s="12" t="s">
        <v>4285</v>
      </c>
      <c r="ILG3667" s="13">
        <v>1</v>
      </c>
      <c r="ILJ3667" s="12" t="s">
        <v>4285</v>
      </c>
      <c r="ILK3667" s="13">
        <v>1</v>
      </c>
      <c r="ILN3667" s="12" t="s">
        <v>4285</v>
      </c>
      <c r="ILO3667" s="13">
        <v>1</v>
      </c>
      <c r="ILR3667" s="12" t="s">
        <v>4285</v>
      </c>
      <c r="ILS3667" s="13">
        <v>1</v>
      </c>
      <c r="ILV3667" s="12" t="s">
        <v>4285</v>
      </c>
      <c r="ILW3667" s="13">
        <v>1</v>
      </c>
      <c r="ILZ3667" s="12" t="s">
        <v>4285</v>
      </c>
      <c r="IMA3667" s="13">
        <v>1</v>
      </c>
      <c r="IMD3667" s="12" t="s">
        <v>4285</v>
      </c>
      <c r="IME3667" s="13">
        <v>1</v>
      </c>
      <c r="IMH3667" s="12" t="s">
        <v>4285</v>
      </c>
      <c r="IMI3667" s="13">
        <v>1</v>
      </c>
      <c r="IML3667" s="12" t="s">
        <v>4285</v>
      </c>
      <c r="IMM3667" s="13">
        <v>1</v>
      </c>
      <c r="IMP3667" s="12" t="s">
        <v>4285</v>
      </c>
      <c r="IMQ3667" s="13">
        <v>1</v>
      </c>
      <c r="IMT3667" s="12" t="s">
        <v>4285</v>
      </c>
      <c r="IMU3667" s="13">
        <v>1</v>
      </c>
      <c r="IMX3667" s="12" t="s">
        <v>4285</v>
      </c>
      <c r="IMY3667" s="13">
        <v>1</v>
      </c>
      <c r="INB3667" s="12" t="s">
        <v>4285</v>
      </c>
      <c r="INC3667" s="13">
        <v>1</v>
      </c>
      <c r="INF3667" s="12" t="s">
        <v>4285</v>
      </c>
      <c r="ING3667" s="13">
        <v>1</v>
      </c>
      <c r="INJ3667" s="12" t="s">
        <v>4285</v>
      </c>
      <c r="INK3667" s="13">
        <v>1</v>
      </c>
      <c r="INN3667" s="12" t="s">
        <v>4285</v>
      </c>
      <c r="INO3667" s="13">
        <v>1</v>
      </c>
      <c r="INR3667" s="12" t="s">
        <v>4285</v>
      </c>
      <c r="INS3667" s="13">
        <v>1</v>
      </c>
      <c r="INV3667" s="12" t="s">
        <v>4285</v>
      </c>
      <c r="INW3667" s="13">
        <v>1</v>
      </c>
      <c r="INZ3667" s="12" t="s">
        <v>4285</v>
      </c>
      <c r="IOA3667" s="13">
        <v>1</v>
      </c>
      <c r="IOD3667" s="12" t="s">
        <v>4285</v>
      </c>
      <c r="IOE3667" s="13">
        <v>1</v>
      </c>
      <c r="IOH3667" s="12" t="s">
        <v>4285</v>
      </c>
      <c r="IOI3667" s="13">
        <v>1</v>
      </c>
      <c r="IOL3667" s="12" t="s">
        <v>4285</v>
      </c>
      <c r="IOM3667" s="13">
        <v>1</v>
      </c>
      <c r="IOP3667" s="12" t="s">
        <v>4285</v>
      </c>
      <c r="IOQ3667" s="13">
        <v>1</v>
      </c>
      <c r="IOT3667" s="12" t="s">
        <v>4285</v>
      </c>
      <c r="IOU3667" s="13">
        <v>1</v>
      </c>
      <c r="IOX3667" s="12" t="s">
        <v>4285</v>
      </c>
      <c r="IOY3667" s="13">
        <v>1</v>
      </c>
      <c r="IPB3667" s="12" t="s">
        <v>4285</v>
      </c>
      <c r="IPC3667" s="13">
        <v>1</v>
      </c>
      <c r="IPF3667" s="12" t="s">
        <v>4285</v>
      </c>
      <c r="IPG3667" s="13">
        <v>1</v>
      </c>
      <c r="IPJ3667" s="12" t="s">
        <v>4285</v>
      </c>
      <c r="IPK3667" s="13">
        <v>1</v>
      </c>
      <c r="IPN3667" s="12" t="s">
        <v>4285</v>
      </c>
      <c r="IPO3667" s="13">
        <v>1</v>
      </c>
      <c r="IPR3667" s="12" t="s">
        <v>4285</v>
      </c>
      <c r="IPS3667" s="13">
        <v>1</v>
      </c>
      <c r="IPV3667" s="12" t="s">
        <v>4285</v>
      </c>
      <c r="IPW3667" s="13">
        <v>1</v>
      </c>
      <c r="IPZ3667" s="12" t="s">
        <v>4285</v>
      </c>
      <c r="IQA3667" s="13">
        <v>1</v>
      </c>
      <c r="IQD3667" s="12" t="s">
        <v>4285</v>
      </c>
      <c r="IQE3667" s="13">
        <v>1</v>
      </c>
      <c r="IQH3667" s="12" t="s">
        <v>4285</v>
      </c>
      <c r="IQI3667" s="13">
        <v>1</v>
      </c>
      <c r="IQL3667" s="12" t="s">
        <v>4285</v>
      </c>
      <c r="IQM3667" s="13">
        <v>1</v>
      </c>
      <c r="IQP3667" s="12" t="s">
        <v>4285</v>
      </c>
      <c r="IQQ3667" s="13">
        <v>1</v>
      </c>
      <c r="IQT3667" s="12" t="s">
        <v>4285</v>
      </c>
      <c r="IQU3667" s="13">
        <v>1</v>
      </c>
      <c r="IQX3667" s="12" t="s">
        <v>4285</v>
      </c>
      <c r="IQY3667" s="13">
        <v>1</v>
      </c>
      <c r="IRB3667" s="12" t="s">
        <v>4285</v>
      </c>
      <c r="IRC3667" s="13">
        <v>1</v>
      </c>
      <c r="IRF3667" s="12" t="s">
        <v>4285</v>
      </c>
      <c r="IRG3667" s="13">
        <v>1</v>
      </c>
      <c r="IRJ3667" s="12" t="s">
        <v>4285</v>
      </c>
      <c r="IRK3667" s="13">
        <v>1</v>
      </c>
      <c r="IRN3667" s="12" t="s">
        <v>4285</v>
      </c>
      <c r="IRO3667" s="13">
        <v>1</v>
      </c>
      <c r="IRR3667" s="12" t="s">
        <v>4285</v>
      </c>
      <c r="IRS3667" s="13">
        <v>1</v>
      </c>
      <c r="IRV3667" s="12" t="s">
        <v>4285</v>
      </c>
      <c r="IRW3667" s="13">
        <v>1</v>
      </c>
      <c r="IRZ3667" s="12" t="s">
        <v>4285</v>
      </c>
      <c r="ISA3667" s="13">
        <v>1</v>
      </c>
      <c r="ISD3667" s="12" t="s">
        <v>4285</v>
      </c>
      <c r="ISE3667" s="13">
        <v>1</v>
      </c>
      <c r="ISH3667" s="12" t="s">
        <v>4285</v>
      </c>
      <c r="ISI3667" s="13">
        <v>1</v>
      </c>
      <c r="ISL3667" s="12" t="s">
        <v>4285</v>
      </c>
      <c r="ISM3667" s="13">
        <v>1</v>
      </c>
      <c r="ISP3667" s="12" t="s">
        <v>4285</v>
      </c>
      <c r="ISQ3667" s="13">
        <v>1</v>
      </c>
      <c r="IST3667" s="12" t="s">
        <v>4285</v>
      </c>
      <c r="ISU3667" s="13">
        <v>1</v>
      </c>
      <c r="ISX3667" s="12" t="s">
        <v>4285</v>
      </c>
      <c r="ISY3667" s="13">
        <v>1</v>
      </c>
      <c r="ITB3667" s="12" t="s">
        <v>4285</v>
      </c>
      <c r="ITC3667" s="13">
        <v>1</v>
      </c>
      <c r="ITF3667" s="12" t="s">
        <v>4285</v>
      </c>
      <c r="ITG3667" s="13">
        <v>1</v>
      </c>
      <c r="ITJ3667" s="12" t="s">
        <v>4285</v>
      </c>
      <c r="ITK3667" s="13">
        <v>1</v>
      </c>
      <c r="ITN3667" s="12" t="s">
        <v>4285</v>
      </c>
      <c r="ITO3667" s="13">
        <v>1</v>
      </c>
      <c r="ITR3667" s="12" t="s">
        <v>4285</v>
      </c>
      <c r="ITS3667" s="13">
        <v>1</v>
      </c>
      <c r="ITV3667" s="12" t="s">
        <v>4285</v>
      </c>
      <c r="ITW3667" s="13">
        <v>1</v>
      </c>
      <c r="ITZ3667" s="12" t="s">
        <v>4285</v>
      </c>
      <c r="IUA3667" s="13">
        <v>1</v>
      </c>
      <c r="IUD3667" s="12" t="s">
        <v>4285</v>
      </c>
      <c r="IUE3667" s="13">
        <v>1</v>
      </c>
      <c r="IUH3667" s="12" t="s">
        <v>4285</v>
      </c>
      <c r="IUI3667" s="13">
        <v>1</v>
      </c>
      <c r="IUL3667" s="12" t="s">
        <v>4285</v>
      </c>
      <c r="IUM3667" s="13">
        <v>1</v>
      </c>
      <c r="IUP3667" s="12" t="s">
        <v>4285</v>
      </c>
      <c r="IUQ3667" s="13">
        <v>1</v>
      </c>
      <c r="IUT3667" s="12" t="s">
        <v>4285</v>
      </c>
      <c r="IUU3667" s="13">
        <v>1</v>
      </c>
      <c r="IUX3667" s="12" t="s">
        <v>4285</v>
      </c>
      <c r="IUY3667" s="13">
        <v>1</v>
      </c>
      <c r="IVB3667" s="12" t="s">
        <v>4285</v>
      </c>
      <c r="IVC3667" s="13">
        <v>1</v>
      </c>
      <c r="IVF3667" s="12" t="s">
        <v>4285</v>
      </c>
      <c r="IVG3667" s="13">
        <v>1</v>
      </c>
      <c r="IVJ3667" s="12" t="s">
        <v>4285</v>
      </c>
      <c r="IVK3667" s="13">
        <v>1</v>
      </c>
      <c r="IVN3667" s="12" t="s">
        <v>4285</v>
      </c>
      <c r="IVO3667" s="13">
        <v>1</v>
      </c>
      <c r="IVR3667" s="12" t="s">
        <v>4285</v>
      </c>
      <c r="IVS3667" s="13">
        <v>1</v>
      </c>
      <c r="IVV3667" s="12" t="s">
        <v>4285</v>
      </c>
      <c r="IVW3667" s="13">
        <v>1</v>
      </c>
      <c r="IVZ3667" s="12" t="s">
        <v>4285</v>
      </c>
      <c r="IWA3667" s="13">
        <v>1</v>
      </c>
      <c r="IWD3667" s="12" t="s">
        <v>4285</v>
      </c>
      <c r="IWE3667" s="13">
        <v>1</v>
      </c>
      <c r="IWH3667" s="12" t="s">
        <v>4285</v>
      </c>
      <c r="IWI3667" s="13">
        <v>1</v>
      </c>
      <c r="IWL3667" s="12" t="s">
        <v>4285</v>
      </c>
      <c r="IWM3667" s="13">
        <v>1</v>
      </c>
      <c r="IWP3667" s="12" t="s">
        <v>4285</v>
      </c>
      <c r="IWQ3667" s="13">
        <v>1</v>
      </c>
      <c r="IWT3667" s="12" t="s">
        <v>4285</v>
      </c>
      <c r="IWU3667" s="13">
        <v>1</v>
      </c>
      <c r="IWX3667" s="12" t="s">
        <v>4285</v>
      </c>
      <c r="IWY3667" s="13">
        <v>1</v>
      </c>
      <c r="IXB3667" s="12" t="s">
        <v>4285</v>
      </c>
      <c r="IXC3667" s="13">
        <v>1</v>
      </c>
      <c r="IXF3667" s="12" t="s">
        <v>4285</v>
      </c>
      <c r="IXG3667" s="13">
        <v>1</v>
      </c>
      <c r="IXJ3667" s="12" t="s">
        <v>4285</v>
      </c>
      <c r="IXK3667" s="13">
        <v>1</v>
      </c>
      <c r="IXN3667" s="12" t="s">
        <v>4285</v>
      </c>
      <c r="IXO3667" s="13">
        <v>1</v>
      </c>
      <c r="IXR3667" s="12" t="s">
        <v>4285</v>
      </c>
      <c r="IXS3667" s="13">
        <v>1</v>
      </c>
      <c r="IXV3667" s="12" t="s">
        <v>4285</v>
      </c>
      <c r="IXW3667" s="13">
        <v>1</v>
      </c>
      <c r="IXZ3667" s="12" t="s">
        <v>4285</v>
      </c>
      <c r="IYA3667" s="13">
        <v>1</v>
      </c>
      <c r="IYD3667" s="12" t="s">
        <v>4285</v>
      </c>
      <c r="IYE3667" s="13">
        <v>1</v>
      </c>
      <c r="IYH3667" s="12" t="s">
        <v>4285</v>
      </c>
      <c r="IYI3667" s="13">
        <v>1</v>
      </c>
      <c r="IYL3667" s="12" t="s">
        <v>4285</v>
      </c>
      <c r="IYM3667" s="13">
        <v>1</v>
      </c>
      <c r="IYP3667" s="12" t="s">
        <v>4285</v>
      </c>
      <c r="IYQ3667" s="13">
        <v>1</v>
      </c>
      <c r="IYT3667" s="12" t="s">
        <v>4285</v>
      </c>
      <c r="IYU3667" s="13">
        <v>1</v>
      </c>
      <c r="IYX3667" s="12" t="s">
        <v>4285</v>
      </c>
      <c r="IYY3667" s="13">
        <v>1</v>
      </c>
      <c r="IZB3667" s="12" t="s">
        <v>4285</v>
      </c>
      <c r="IZC3667" s="13">
        <v>1</v>
      </c>
      <c r="IZF3667" s="12" t="s">
        <v>4285</v>
      </c>
      <c r="IZG3667" s="13">
        <v>1</v>
      </c>
      <c r="IZJ3667" s="12" t="s">
        <v>4285</v>
      </c>
      <c r="IZK3667" s="13">
        <v>1</v>
      </c>
      <c r="IZN3667" s="12" t="s">
        <v>4285</v>
      </c>
      <c r="IZO3667" s="13">
        <v>1</v>
      </c>
      <c r="IZR3667" s="12" t="s">
        <v>4285</v>
      </c>
      <c r="IZS3667" s="13">
        <v>1</v>
      </c>
      <c r="IZV3667" s="12" t="s">
        <v>4285</v>
      </c>
      <c r="IZW3667" s="13">
        <v>1</v>
      </c>
      <c r="IZZ3667" s="12" t="s">
        <v>4285</v>
      </c>
      <c r="JAA3667" s="13">
        <v>1</v>
      </c>
      <c r="JAD3667" s="12" t="s">
        <v>4285</v>
      </c>
      <c r="JAE3667" s="13">
        <v>1</v>
      </c>
      <c r="JAH3667" s="12" t="s">
        <v>4285</v>
      </c>
      <c r="JAI3667" s="13">
        <v>1</v>
      </c>
      <c r="JAL3667" s="12" t="s">
        <v>4285</v>
      </c>
      <c r="JAM3667" s="13">
        <v>1</v>
      </c>
      <c r="JAP3667" s="12" t="s">
        <v>4285</v>
      </c>
      <c r="JAQ3667" s="13">
        <v>1</v>
      </c>
      <c r="JAT3667" s="12" t="s">
        <v>4285</v>
      </c>
      <c r="JAU3667" s="13">
        <v>1</v>
      </c>
      <c r="JAX3667" s="12" t="s">
        <v>4285</v>
      </c>
      <c r="JAY3667" s="13">
        <v>1</v>
      </c>
      <c r="JBB3667" s="12" t="s">
        <v>4285</v>
      </c>
      <c r="JBC3667" s="13">
        <v>1</v>
      </c>
      <c r="JBF3667" s="12" t="s">
        <v>4285</v>
      </c>
      <c r="JBG3667" s="13">
        <v>1</v>
      </c>
      <c r="JBJ3667" s="12" t="s">
        <v>4285</v>
      </c>
      <c r="JBK3667" s="13">
        <v>1</v>
      </c>
      <c r="JBN3667" s="12" t="s">
        <v>4285</v>
      </c>
      <c r="JBO3667" s="13">
        <v>1</v>
      </c>
      <c r="JBR3667" s="12" t="s">
        <v>4285</v>
      </c>
      <c r="JBS3667" s="13">
        <v>1</v>
      </c>
      <c r="JBV3667" s="12" t="s">
        <v>4285</v>
      </c>
      <c r="JBW3667" s="13">
        <v>1</v>
      </c>
      <c r="JBZ3667" s="12" t="s">
        <v>4285</v>
      </c>
      <c r="JCA3667" s="13">
        <v>1</v>
      </c>
      <c r="JCD3667" s="12" t="s">
        <v>4285</v>
      </c>
      <c r="JCE3667" s="13">
        <v>1</v>
      </c>
      <c r="JCH3667" s="12" t="s">
        <v>4285</v>
      </c>
      <c r="JCI3667" s="13">
        <v>1</v>
      </c>
      <c r="JCL3667" s="12" t="s">
        <v>4285</v>
      </c>
      <c r="JCM3667" s="13">
        <v>1</v>
      </c>
      <c r="JCP3667" s="12" t="s">
        <v>4285</v>
      </c>
      <c r="JCQ3667" s="13">
        <v>1</v>
      </c>
      <c r="JCT3667" s="12" t="s">
        <v>4285</v>
      </c>
      <c r="JCU3667" s="13">
        <v>1</v>
      </c>
      <c r="JCX3667" s="12" t="s">
        <v>4285</v>
      </c>
      <c r="JCY3667" s="13">
        <v>1</v>
      </c>
      <c r="JDB3667" s="12" t="s">
        <v>4285</v>
      </c>
      <c r="JDC3667" s="13">
        <v>1</v>
      </c>
      <c r="JDF3667" s="12" t="s">
        <v>4285</v>
      </c>
      <c r="JDG3667" s="13">
        <v>1</v>
      </c>
      <c r="JDJ3667" s="12" t="s">
        <v>4285</v>
      </c>
      <c r="JDK3667" s="13">
        <v>1</v>
      </c>
      <c r="JDN3667" s="12" t="s">
        <v>4285</v>
      </c>
      <c r="JDO3667" s="13">
        <v>1</v>
      </c>
      <c r="JDR3667" s="12" t="s">
        <v>4285</v>
      </c>
      <c r="JDS3667" s="13">
        <v>1</v>
      </c>
      <c r="JDV3667" s="12" t="s">
        <v>4285</v>
      </c>
      <c r="JDW3667" s="13">
        <v>1</v>
      </c>
      <c r="JDZ3667" s="12" t="s">
        <v>4285</v>
      </c>
      <c r="JEA3667" s="13">
        <v>1</v>
      </c>
      <c r="JED3667" s="12" t="s">
        <v>4285</v>
      </c>
      <c r="JEE3667" s="13">
        <v>1</v>
      </c>
      <c r="JEH3667" s="12" t="s">
        <v>4285</v>
      </c>
      <c r="JEI3667" s="13">
        <v>1</v>
      </c>
      <c r="JEL3667" s="12" t="s">
        <v>4285</v>
      </c>
      <c r="JEM3667" s="13">
        <v>1</v>
      </c>
      <c r="JEP3667" s="12" t="s">
        <v>4285</v>
      </c>
      <c r="JEQ3667" s="13">
        <v>1</v>
      </c>
      <c r="JET3667" s="12" t="s">
        <v>4285</v>
      </c>
      <c r="JEU3667" s="13">
        <v>1</v>
      </c>
      <c r="JEX3667" s="12" t="s">
        <v>4285</v>
      </c>
      <c r="JEY3667" s="13">
        <v>1</v>
      </c>
      <c r="JFB3667" s="12" t="s">
        <v>4285</v>
      </c>
      <c r="JFC3667" s="13">
        <v>1</v>
      </c>
      <c r="JFF3667" s="12" t="s">
        <v>4285</v>
      </c>
      <c r="JFG3667" s="13">
        <v>1</v>
      </c>
      <c r="JFJ3667" s="12" t="s">
        <v>4285</v>
      </c>
      <c r="JFK3667" s="13">
        <v>1</v>
      </c>
      <c r="JFN3667" s="12" t="s">
        <v>4285</v>
      </c>
      <c r="JFO3667" s="13">
        <v>1</v>
      </c>
      <c r="JFR3667" s="12" t="s">
        <v>4285</v>
      </c>
      <c r="JFS3667" s="13">
        <v>1</v>
      </c>
      <c r="JFV3667" s="12" t="s">
        <v>4285</v>
      </c>
      <c r="JFW3667" s="13">
        <v>1</v>
      </c>
      <c r="JFZ3667" s="12" t="s">
        <v>4285</v>
      </c>
      <c r="JGA3667" s="13">
        <v>1</v>
      </c>
      <c r="JGD3667" s="12" t="s">
        <v>4285</v>
      </c>
      <c r="JGE3667" s="13">
        <v>1</v>
      </c>
      <c r="JGH3667" s="12" t="s">
        <v>4285</v>
      </c>
      <c r="JGI3667" s="13">
        <v>1</v>
      </c>
      <c r="JGL3667" s="12" t="s">
        <v>4285</v>
      </c>
      <c r="JGM3667" s="13">
        <v>1</v>
      </c>
      <c r="JGP3667" s="12" t="s">
        <v>4285</v>
      </c>
      <c r="JGQ3667" s="13">
        <v>1</v>
      </c>
      <c r="JGT3667" s="12" t="s">
        <v>4285</v>
      </c>
      <c r="JGU3667" s="13">
        <v>1</v>
      </c>
      <c r="JGX3667" s="12" t="s">
        <v>4285</v>
      </c>
      <c r="JGY3667" s="13">
        <v>1</v>
      </c>
      <c r="JHB3667" s="12" t="s">
        <v>4285</v>
      </c>
      <c r="JHC3667" s="13">
        <v>1</v>
      </c>
      <c r="JHF3667" s="12" t="s">
        <v>4285</v>
      </c>
      <c r="JHG3667" s="13">
        <v>1</v>
      </c>
      <c r="JHJ3667" s="12" t="s">
        <v>4285</v>
      </c>
      <c r="JHK3667" s="13">
        <v>1</v>
      </c>
      <c r="JHN3667" s="12" t="s">
        <v>4285</v>
      </c>
      <c r="JHO3667" s="13">
        <v>1</v>
      </c>
      <c r="JHR3667" s="12" t="s">
        <v>4285</v>
      </c>
      <c r="JHS3667" s="13">
        <v>1</v>
      </c>
      <c r="JHV3667" s="12" t="s">
        <v>4285</v>
      </c>
      <c r="JHW3667" s="13">
        <v>1</v>
      </c>
      <c r="JHZ3667" s="12" t="s">
        <v>4285</v>
      </c>
      <c r="JIA3667" s="13">
        <v>1</v>
      </c>
      <c r="JID3667" s="12" t="s">
        <v>4285</v>
      </c>
      <c r="JIE3667" s="13">
        <v>1</v>
      </c>
      <c r="JIH3667" s="12" t="s">
        <v>4285</v>
      </c>
      <c r="JII3667" s="13">
        <v>1</v>
      </c>
      <c r="JIL3667" s="12" t="s">
        <v>4285</v>
      </c>
      <c r="JIM3667" s="13">
        <v>1</v>
      </c>
      <c r="JIP3667" s="12" t="s">
        <v>4285</v>
      </c>
      <c r="JIQ3667" s="13">
        <v>1</v>
      </c>
      <c r="JIT3667" s="12" t="s">
        <v>4285</v>
      </c>
      <c r="JIU3667" s="13">
        <v>1</v>
      </c>
      <c r="JIX3667" s="12" t="s">
        <v>4285</v>
      </c>
      <c r="JIY3667" s="13">
        <v>1</v>
      </c>
      <c r="JJB3667" s="12" t="s">
        <v>4285</v>
      </c>
      <c r="JJC3667" s="13">
        <v>1</v>
      </c>
      <c r="JJF3667" s="12" t="s">
        <v>4285</v>
      </c>
      <c r="JJG3667" s="13">
        <v>1</v>
      </c>
      <c r="JJJ3667" s="12" t="s">
        <v>4285</v>
      </c>
      <c r="JJK3667" s="13">
        <v>1</v>
      </c>
      <c r="JJN3667" s="12" t="s">
        <v>4285</v>
      </c>
      <c r="JJO3667" s="13">
        <v>1</v>
      </c>
      <c r="JJR3667" s="12" t="s">
        <v>4285</v>
      </c>
      <c r="JJS3667" s="13">
        <v>1</v>
      </c>
      <c r="JJV3667" s="12" t="s">
        <v>4285</v>
      </c>
      <c r="JJW3667" s="13">
        <v>1</v>
      </c>
      <c r="JJZ3667" s="12" t="s">
        <v>4285</v>
      </c>
      <c r="JKA3667" s="13">
        <v>1</v>
      </c>
      <c r="JKD3667" s="12" t="s">
        <v>4285</v>
      </c>
      <c r="JKE3667" s="13">
        <v>1</v>
      </c>
      <c r="JKH3667" s="12" t="s">
        <v>4285</v>
      </c>
      <c r="JKI3667" s="13">
        <v>1</v>
      </c>
      <c r="JKL3667" s="12" t="s">
        <v>4285</v>
      </c>
      <c r="JKM3667" s="13">
        <v>1</v>
      </c>
      <c r="JKP3667" s="12" t="s">
        <v>4285</v>
      </c>
      <c r="JKQ3667" s="13">
        <v>1</v>
      </c>
      <c r="JKT3667" s="12" t="s">
        <v>4285</v>
      </c>
      <c r="JKU3667" s="13">
        <v>1</v>
      </c>
      <c r="JKX3667" s="12" t="s">
        <v>4285</v>
      </c>
      <c r="JKY3667" s="13">
        <v>1</v>
      </c>
      <c r="JLB3667" s="12" t="s">
        <v>4285</v>
      </c>
      <c r="JLC3667" s="13">
        <v>1</v>
      </c>
      <c r="JLF3667" s="12" t="s">
        <v>4285</v>
      </c>
      <c r="JLG3667" s="13">
        <v>1</v>
      </c>
      <c r="JLJ3667" s="12" t="s">
        <v>4285</v>
      </c>
      <c r="JLK3667" s="13">
        <v>1</v>
      </c>
      <c r="JLN3667" s="12" t="s">
        <v>4285</v>
      </c>
      <c r="JLO3667" s="13">
        <v>1</v>
      </c>
      <c r="JLR3667" s="12" t="s">
        <v>4285</v>
      </c>
      <c r="JLS3667" s="13">
        <v>1</v>
      </c>
      <c r="JLV3667" s="12" t="s">
        <v>4285</v>
      </c>
      <c r="JLW3667" s="13">
        <v>1</v>
      </c>
      <c r="JLZ3667" s="12" t="s">
        <v>4285</v>
      </c>
      <c r="JMA3667" s="13">
        <v>1</v>
      </c>
      <c r="JMD3667" s="12" t="s">
        <v>4285</v>
      </c>
      <c r="JME3667" s="13">
        <v>1</v>
      </c>
      <c r="JMH3667" s="12" t="s">
        <v>4285</v>
      </c>
      <c r="JMI3667" s="13">
        <v>1</v>
      </c>
      <c r="JML3667" s="12" t="s">
        <v>4285</v>
      </c>
      <c r="JMM3667" s="13">
        <v>1</v>
      </c>
      <c r="JMP3667" s="12" t="s">
        <v>4285</v>
      </c>
      <c r="JMQ3667" s="13">
        <v>1</v>
      </c>
      <c r="JMT3667" s="12" t="s">
        <v>4285</v>
      </c>
      <c r="JMU3667" s="13">
        <v>1</v>
      </c>
      <c r="JMX3667" s="12" t="s">
        <v>4285</v>
      </c>
      <c r="JMY3667" s="13">
        <v>1</v>
      </c>
      <c r="JNB3667" s="12" t="s">
        <v>4285</v>
      </c>
      <c r="JNC3667" s="13">
        <v>1</v>
      </c>
      <c r="JNF3667" s="12" t="s">
        <v>4285</v>
      </c>
      <c r="JNG3667" s="13">
        <v>1</v>
      </c>
      <c r="JNJ3667" s="12" t="s">
        <v>4285</v>
      </c>
      <c r="JNK3667" s="13">
        <v>1</v>
      </c>
      <c r="JNN3667" s="12" t="s">
        <v>4285</v>
      </c>
      <c r="JNO3667" s="13">
        <v>1</v>
      </c>
      <c r="JNR3667" s="12" t="s">
        <v>4285</v>
      </c>
      <c r="JNS3667" s="13">
        <v>1</v>
      </c>
      <c r="JNV3667" s="12" t="s">
        <v>4285</v>
      </c>
      <c r="JNW3667" s="13">
        <v>1</v>
      </c>
      <c r="JNZ3667" s="12" t="s">
        <v>4285</v>
      </c>
      <c r="JOA3667" s="13">
        <v>1</v>
      </c>
      <c r="JOD3667" s="12" t="s">
        <v>4285</v>
      </c>
      <c r="JOE3667" s="13">
        <v>1</v>
      </c>
      <c r="JOH3667" s="12" t="s">
        <v>4285</v>
      </c>
      <c r="JOI3667" s="13">
        <v>1</v>
      </c>
      <c r="JOL3667" s="12" t="s">
        <v>4285</v>
      </c>
      <c r="JOM3667" s="13">
        <v>1</v>
      </c>
      <c r="JOP3667" s="12" t="s">
        <v>4285</v>
      </c>
      <c r="JOQ3667" s="13">
        <v>1</v>
      </c>
      <c r="JOT3667" s="12" t="s">
        <v>4285</v>
      </c>
      <c r="JOU3667" s="13">
        <v>1</v>
      </c>
      <c r="JOX3667" s="12" t="s">
        <v>4285</v>
      </c>
      <c r="JOY3667" s="13">
        <v>1</v>
      </c>
      <c r="JPB3667" s="12" t="s">
        <v>4285</v>
      </c>
      <c r="JPC3667" s="13">
        <v>1</v>
      </c>
      <c r="JPF3667" s="12" t="s">
        <v>4285</v>
      </c>
      <c r="JPG3667" s="13">
        <v>1</v>
      </c>
      <c r="JPJ3667" s="12" t="s">
        <v>4285</v>
      </c>
      <c r="JPK3667" s="13">
        <v>1</v>
      </c>
      <c r="JPN3667" s="12" t="s">
        <v>4285</v>
      </c>
      <c r="JPO3667" s="13">
        <v>1</v>
      </c>
      <c r="JPR3667" s="12" t="s">
        <v>4285</v>
      </c>
      <c r="JPS3667" s="13">
        <v>1</v>
      </c>
      <c r="JPV3667" s="12" t="s">
        <v>4285</v>
      </c>
      <c r="JPW3667" s="13">
        <v>1</v>
      </c>
      <c r="JPZ3667" s="12" t="s">
        <v>4285</v>
      </c>
      <c r="JQA3667" s="13">
        <v>1</v>
      </c>
      <c r="JQD3667" s="12" t="s">
        <v>4285</v>
      </c>
      <c r="JQE3667" s="13">
        <v>1</v>
      </c>
      <c r="JQH3667" s="12" t="s">
        <v>4285</v>
      </c>
      <c r="JQI3667" s="13">
        <v>1</v>
      </c>
      <c r="JQL3667" s="12" t="s">
        <v>4285</v>
      </c>
      <c r="JQM3667" s="13">
        <v>1</v>
      </c>
      <c r="JQP3667" s="12" t="s">
        <v>4285</v>
      </c>
      <c r="JQQ3667" s="13">
        <v>1</v>
      </c>
      <c r="JQT3667" s="12" t="s">
        <v>4285</v>
      </c>
      <c r="JQU3667" s="13">
        <v>1</v>
      </c>
      <c r="JQX3667" s="12" t="s">
        <v>4285</v>
      </c>
      <c r="JQY3667" s="13">
        <v>1</v>
      </c>
      <c r="JRB3667" s="12" t="s">
        <v>4285</v>
      </c>
      <c r="JRC3667" s="13">
        <v>1</v>
      </c>
      <c r="JRF3667" s="12" t="s">
        <v>4285</v>
      </c>
      <c r="JRG3667" s="13">
        <v>1</v>
      </c>
      <c r="JRJ3667" s="12" t="s">
        <v>4285</v>
      </c>
      <c r="JRK3667" s="13">
        <v>1</v>
      </c>
      <c r="JRN3667" s="12" t="s">
        <v>4285</v>
      </c>
      <c r="JRO3667" s="13">
        <v>1</v>
      </c>
      <c r="JRR3667" s="12" t="s">
        <v>4285</v>
      </c>
      <c r="JRS3667" s="13">
        <v>1</v>
      </c>
      <c r="JRV3667" s="12" t="s">
        <v>4285</v>
      </c>
      <c r="JRW3667" s="13">
        <v>1</v>
      </c>
      <c r="JRZ3667" s="12" t="s">
        <v>4285</v>
      </c>
      <c r="JSA3667" s="13">
        <v>1</v>
      </c>
      <c r="JSD3667" s="12" t="s">
        <v>4285</v>
      </c>
      <c r="JSE3667" s="13">
        <v>1</v>
      </c>
      <c r="JSH3667" s="12" t="s">
        <v>4285</v>
      </c>
      <c r="JSI3667" s="13">
        <v>1</v>
      </c>
      <c r="JSL3667" s="12" t="s">
        <v>4285</v>
      </c>
      <c r="JSM3667" s="13">
        <v>1</v>
      </c>
      <c r="JSP3667" s="12" t="s">
        <v>4285</v>
      </c>
      <c r="JSQ3667" s="13">
        <v>1</v>
      </c>
      <c r="JST3667" s="12" t="s">
        <v>4285</v>
      </c>
      <c r="JSU3667" s="13">
        <v>1</v>
      </c>
      <c r="JSX3667" s="12" t="s">
        <v>4285</v>
      </c>
      <c r="JSY3667" s="13">
        <v>1</v>
      </c>
      <c r="JTB3667" s="12" t="s">
        <v>4285</v>
      </c>
      <c r="JTC3667" s="13">
        <v>1</v>
      </c>
      <c r="JTF3667" s="12" t="s">
        <v>4285</v>
      </c>
      <c r="JTG3667" s="13">
        <v>1</v>
      </c>
      <c r="JTJ3667" s="12" t="s">
        <v>4285</v>
      </c>
      <c r="JTK3667" s="13">
        <v>1</v>
      </c>
      <c r="JTN3667" s="12" t="s">
        <v>4285</v>
      </c>
      <c r="JTO3667" s="13">
        <v>1</v>
      </c>
      <c r="JTR3667" s="12" t="s">
        <v>4285</v>
      </c>
      <c r="JTS3667" s="13">
        <v>1</v>
      </c>
      <c r="JTV3667" s="12" t="s">
        <v>4285</v>
      </c>
      <c r="JTW3667" s="13">
        <v>1</v>
      </c>
      <c r="JTZ3667" s="12" t="s">
        <v>4285</v>
      </c>
      <c r="JUA3667" s="13">
        <v>1</v>
      </c>
      <c r="JUD3667" s="12" t="s">
        <v>4285</v>
      </c>
      <c r="JUE3667" s="13">
        <v>1</v>
      </c>
      <c r="JUH3667" s="12" t="s">
        <v>4285</v>
      </c>
      <c r="JUI3667" s="13">
        <v>1</v>
      </c>
      <c r="JUL3667" s="12" t="s">
        <v>4285</v>
      </c>
      <c r="JUM3667" s="13">
        <v>1</v>
      </c>
      <c r="JUP3667" s="12" t="s">
        <v>4285</v>
      </c>
      <c r="JUQ3667" s="13">
        <v>1</v>
      </c>
      <c r="JUT3667" s="12" t="s">
        <v>4285</v>
      </c>
      <c r="JUU3667" s="13">
        <v>1</v>
      </c>
      <c r="JUX3667" s="12" t="s">
        <v>4285</v>
      </c>
      <c r="JUY3667" s="13">
        <v>1</v>
      </c>
      <c r="JVB3667" s="12" t="s">
        <v>4285</v>
      </c>
      <c r="JVC3667" s="13">
        <v>1</v>
      </c>
      <c r="JVF3667" s="12" t="s">
        <v>4285</v>
      </c>
      <c r="JVG3667" s="13">
        <v>1</v>
      </c>
      <c r="JVJ3667" s="12" t="s">
        <v>4285</v>
      </c>
      <c r="JVK3667" s="13">
        <v>1</v>
      </c>
      <c r="JVN3667" s="12" t="s">
        <v>4285</v>
      </c>
      <c r="JVO3667" s="13">
        <v>1</v>
      </c>
      <c r="JVR3667" s="12" t="s">
        <v>4285</v>
      </c>
      <c r="JVS3667" s="13">
        <v>1</v>
      </c>
      <c r="JVV3667" s="12" t="s">
        <v>4285</v>
      </c>
      <c r="JVW3667" s="13">
        <v>1</v>
      </c>
      <c r="JVZ3667" s="12" t="s">
        <v>4285</v>
      </c>
      <c r="JWA3667" s="13">
        <v>1</v>
      </c>
      <c r="JWD3667" s="12" t="s">
        <v>4285</v>
      </c>
      <c r="JWE3667" s="13">
        <v>1</v>
      </c>
      <c r="JWH3667" s="12" t="s">
        <v>4285</v>
      </c>
      <c r="JWI3667" s="13">
        <v>1</v>
      </c>
      <c r="JWL3667" s="12" t="s">
        <v>4285</v>
      </c>
      <c r="JWM3667" s="13">
        <v>1</v>
      </c>
      <c r="JWP3667" s="12" t="s">
        <v>4285</v>
      </c>
      <c r="JWQ3667" s="13">
        <v>1</v>
      </c>
      <c r="JWT3667" s="12" t="s">
        <v>4285</v>
      </c>
      <c r="JWU3667" s="13">
        <v>1</v>
      </c>
      <c r="JWX3667" s="12" t="s">
        <v>4285</v>
      </c>
      <c r="JWY3667" s="13">
        <v>1</v>
      </c>
      <c r="JXB3667" s="12" t="s">
        <v>4285</v>
      </c>
      <c r="JXC3667" s="13">
        <v>1</v>
      </c>
      <c r="JXF3667" s="12" t="s">
        <v>4285</v>
      </c>
      <c r="JXG3667" s="13">
        <v>1</v>
      </c>
      <c r="JXJ3667" s="12" t="s">
        <v>4285</v>
      </c>
      <c r="JXK3667" s="13">
        <v>1</v>
      </c>
      <c r="JXN3667" s="12" t="s">
        <v>4285</v>
      </c>
      <c r="JXO3667" s="13">
        <v>1</v>
      </c>
      <c r="JXR3667" s="12" t="s">
        <v>4285</v>
      </c>
      <c r="JXS3667" s="13">
        <v>1</v>
      </c>
      <c r="JXV3667" s="12" t="s">
        <v>4285</v>
      </c>
      <c r="JXW3667" s="13">
        <v>1</v>
      </c>
      <c r="JXZ3667" s="12" t="s">
        <v>4285</v>
      </c>
      <c r="JYA3667" s="13">
        <v>1</v>
      </c>
      <c r="JYD3667" s="12" t="s">
        <v>4285</v>
      </c>
      <c r="JYE3667" s="13">
        <v>1</v>
      </c>
      <c r="JYH3667" s="12" t="s">
        <v>4285</v>
      </c>
      <c r="JYI3667" s="13">
        <v>1</v>
      </c>
      <c r="JYL3667" s="12" t="s">
        <v>4285</v>
      </c>
      <c r="JYM3667" s="13">
        <v>1</v>
      </c>
      <c r="JYP3667" s="12" t="s">
        <v>4285</v>
      </c>
      <c r="JYQ3667" s="13">
        <v>1</v>
      </c>
      <c r="JYT3667" s="12" t="s">
        <v>4285</v>
      </c>
      <c r="JYU3667" s="13">
        <v>1</v>
      </c>
      <c r="JYX3667" s="12" t="s">
        <v>4285</v>
      </c>
      <c r="JYY3667" s="13">
        <v>1</v>
      </c>
      <c r="JZB3667" s="12" t="s">
        <v>4285</v>
      </c>
      <c r="JZC3667" s="13">
        <v>1</v>
      </c>
      <c r="JZF3667" s="12" t="s">
        <v>4285</v>
      </c>
      <c r="JZG3667" s="13">
        <v>1</v>
      </c>
      <c r="JZJ3667" s="12" t="s">
        <v>4285</v>
      </c>
      <c r="JZK3667" s="13">
        <v>1</v>
      </c>
      <c r="JZN3667" s="12" t="s">
        <v>4285</v>
      </c>
      <c r="JZO3667" s="13">
        <v>1</v>
      </c>
      <c r="JZR3667" s="12" t="s">
        <v>4285</v>
      </c>
      <c r="JZS3667" s="13">
        <v>1</v>
      </c>
      <c r="JZV3667" s="12" t="s">
        <v>4285</v>
      </c>
      <c r="JZW3667" s="13">
        <v>1</v>
      </c>
      <c r="JZZ3667" s="12" t="s">
        <v>4285</v>
      </c>
      <c r="KAA3667" s="13">
        <v>1</v>
      </c>
      <c r="KAD3667" s="12" t="s">
        <v>4285</v>
      </c>
      <c r="KAE3667" s="13">
        <v>1</v>
      </c>
      <c r="KAH3667" s="12" t="s">
        <v>4285</v>
      </c>
      <c r="KAI3667" s="13">
        <v>1</v>
      </c>
      <c r="KAL3667" s="12" t="s">
        <v>4285</v>
      </c>
      <c r="KAM3667" s="13">
        <v>1</v>
      </c>
      <c r="KAP3667" s="12" t="s">
        <v>4285</v>
      </c>
      <c r="KAQ3667" s="13">
        <v>1</v>
      </c>
      <c r="KAT3667" s="12" t="s">
        <v>4285</v>
      </c>
      <c r="KAU3667" s="13">
        <v>1</v>
      </c>
      <c r="KAX3667" s="12" t="s">
        <v>4285</v>
      </c>
      <c r="KAY3667" s="13">
        <v>1</v>
      </c>
      <c r="KBB3667" s="12" t="s">
        <v>4285</v>
      </c>
      <c r="KBC3667" s="13">
        <v>1</v>
      </c>
      <c r="KBF3667" s="12" t="s">
        <v>4285</v>
      </c>
      <c r="KBG3667" s="13">
        <v>1</v>
      </c>
      <c r="KBJ3667" s="12" t="s">
        <v>4285</v>
      </c>
      <c r="KBK3667" s="13">
        <v>1</v>
      </c>
      <c r="KBN3667" s="12" t="s">
        <v>4285</v>
      </c>
      <c r="KBO3667" s="13">
        <v>1</v>
      </c>
      <c r="KBR3667" s="12" t="s">
        <v>4285</v>
      </c>
      <c r="KBS3667" s="13">
        <v>1</v>
      </c>
      <c r="KBV3667" s="12" t="s">
        <v>4285</v>
      </c>
      <c r="KBW3667" s="13">
        <v>1</v>
      </c>
      <c r="KBZ3667" s="12" t="s">
        <v>4285</v>
      </c>
      <c r="KCA3667" s="13">
        <v>1</v>
      </c>
      <c r="KCD3667" s="12" t="s">
        <v>4285</v>
      </c>
      <c r="KCE3667" s="13">
        <v>1</v>
      </c>
      <c r="KCH3667" s="12" t="s">
        <v>4285</v>
      </c>
      <c r="KCI3667" s="13">
        <v>1</v>
      </c>
      <c r="KCL3667" s="12" t="s">
        <v>4285</v>
      </c>
      <c r="KCM3667" s="13">
        <v>1</v>
      </c>
      <c r="KCP3667" s="12" t="s">
        <v>4285</v>
      </c>
      <c r="KCQ3667" s="13">
        <v>1</v>
      </c>
      <c r="KCT3667" s="12" t="s">
        <v>4285</v>
      </c>
      <c r="KCU3667" s="13">
        <v>1</v>
      </c>
      <c r="KCX3667" s="12" t="s">
        <v>4285</v>
      </c>
      <c r="KCY3667" s="13">
        <v>1</v>
      </c>
      <c r="KDB3667" s="12" t="s">
        <v>4285</v>
      </c>
      <c r="KDC3667" s="13">
        <v>1</v>
      </c>
      <c r="KDF3667" s="12" t="s">
        <v>4285</v>
      </c>
      <c r="KDG3667" s="13">
        <v>1</v>
      </c>
      <c r="KDJ3667" s="12" t="s">
        <v>4285</v>
      </c>
      <c r="KDK3667" s="13">
        <v>1</v>
      </c>
      <c r="KDN3667" s="12" t="s">
        <v>4285</v>
      </c>
      <c r="KDO3667" s="13">
        <v>1</v>
      </c>
      <c r="KDR3667" s="12" t="s">
        <v>4285</v>
      </c>
      <c r="KDS3667" s="13">
        <v>1</v>
      </c>
      <c r="KDV3667" s="12" t="s">
        <v>4285</v>
      </c>
      <c r="KDW3667" s="13">
        <v>1</v>
      </c>
      <c r="KDZ3667" s="12" t="s">
        <v>4285</v>
      </c>
      <c r="KEA3667" s="13">
        <v>1</v>
      </c>
      <c r="KED3667" s="12" t="s">
        <v>4285</v>
      </c>
      <c r="KEE3667" s="13">
        <v>1</v>
      </c>
      <c r="KEH3667" s="12" t="s">
        <v>4285</v>
      </c>
      <c r="KEI3667" s="13">
        <v>1</v>
      </c>
      <c r="KEL3667" s="12" t="s">
        <v>4285</v>
      </c>
      <c r="KEM3667" s="13">
        <v>1</v>
      </c>
      <c r="KEP3667" s="12" t="s">
        <v>4285</v>
      </c>
      <c r="KEQ3667" s="13">
        <v>1</v>
      </c>
      <c r="KET3667" s="12" t="s">
        <v>4285</v>
      </c>
      <c r="KEU3667" s="13">
        <v>1</v>
      </c>
      <c r="KEX3667" s="12" t="s">
        <v>4285</v>
      </c>
      <c r="KEY3667" s="13">
        <v>1</v>
      </c>
      <c r="KFB3667" s="12" t="s">
        <v>4285</v>
      </c>
      <c r="KFC3667" s="13">
        <v>1</v>
      </c>
      <c r="KFF3667" s="12" t="s">
        <v>4285</v>
      </c>
      <c r="KFG3667" s="13">
        <v>1</v>
      </c>
      <c r="KFJ3667" s="12" t="s">
        <v>4285</v>
      </c>
      <c r="KFK3667" s="13">
        <v>1</v>
      </c>
      <c r="KFN3667" s="12" t="s">
        <v>4285</v>
      </c>
      <c r="KFO3667" s="13">
        <v>1</v>
      </c>
      <c r="KFR3667" s="12" t="s">
        <v>4285</v>
      </c>
      <c r="KFS3667" s="13">
        <v>1</v>
      </c>
      <c r="KFV3667" s="12" t="s">
        <v>4285</v>
      </c>
      <c r="KFW3667" s="13">
        <v>1</v>
      </c>
      <c r="KFZ3667" s="12" t="s">
        <v>4285</v>
      </c>
      <c r="KGA3667" s="13">
        <v>1</v>
      </c>
      <c r="KGD3667" s="12" t="s">
        <v>4285</v>
      </c>
      <c r="KGE3667" s="13">
        <v>1</v>
      </c>
      <c r="KGH3667" s="12" t="s">
        <v>4285</v>
      </c>
      <c r="KGI3667" s="13">
        <v>1</v>
      </c>
      <c r="KGL3667" s="12" t="s">
        <v>4285</v>
      </c>
      <c r="KGM3667" s="13">
        <v>1</v>
      </c>
      <c r="KGP3667" s="12" t="s">
        <v>4285</v>
      </c>
      <c r="KGQ3667" s="13">
        <v>1</v>
      </c>
      <c r="KGT3667" s="12" t="s">
        <v>4285</v>
      </c>
      <c r="KGU3667" s="13">
        <v>1</v>
      </c>
      <c r="KGX3667" s="12" t="s">
        <v>4285</v>
      </c>
      <c r="KGY3667" s="13">
        <v>1</v>
      </c>
      <c r="KHB3667" s="12" t="s">
        <v>4285</v>
      </c>
      <c r="KHC3667" s="13">
        <v>1</v>
      </c>
      <c r="KHF3667" s="12" t="s">
        <v>4285</v>
      </c>
      <c r="KHG3667" s="13">
        <v>1</v>
      </c>
      <c r="KHJ3667" s="12" t="s">
        <v>4285</v>
      </c>
      <c r="KHK3667" s="13">
        <v>1</v>
      </c>
      <c r="KHN3667" s="12" t="s">
        <v>4285</v>
      </c>
      <c r="KHO3667" s="13">
        <v>1</v>
      </c>
      <c r="KHR3667" s="12" t="s">
        <v>4285</v>
      </c>
      <c r="KHS3667" s="13">
        <v>1</v>
      </c>
      <c r="KHV3667" s="12" t="s">
        <v>4285</v>
      </c>
      <c r="KHW3667" s="13">
        <v>1</v>
      </c>
      <c r="KHZ3667" s="12" t="s">
        <v>4285</v>
      </c>
      <c r="KIA3667" s="13">
        <v>1</v>
      </c>
      <c r="KID3667" s="12" t="s">
        <v>4285</v>
      </c>
      <c r="KIE3667" s="13">
        <v>1</v>
      </c>
      <c r="KIH3667" s="12" t="s">
        <v>4285</v>
      </c>
      <c r="KII3667" s="13">
        <v>1</v>
      </c>
      <c r="KIL3667" s="12" t="s">
        <v>4285</v>
      </c>
      <c r="KIM3667" s="13">
        <v>1</v>
      </c>
      <c r="KIP3667" s="12" t="s">
        <v>4285</v>
      </c>
      <c r="KIQ3667" s="13">
        <v>1</v>
      </c>
      <c r="KIT3667" s="12" t="s">
        <v>4285</v>
      </c>
      <c r="KIU3667" s="13">
        <v>1</v>
      </c>
      <c r="KIX3667" s="12" t="s">
        <v>4285</v>
      </c>
      <c r="KIY3667" s="13">
        <v>1</v>
      </c>
      <c r="KJB3667" s="12" t="s">
        <v>4285</v>
      </c>
      <c r="KJC3667" s="13">
        <v>1</v>
      </c>
      <c r="KJF3667" s="12" t="s">
        <v>4285</v>
      </c>
      <c r="KJG3667" s="13">
        <v>1</v>
      </c>
      <c r="KJJ3667" s="12" t="s">
        <v>4285</v>
      </c>
      <c r="KJK3667" s="13">
        <v>1</v>
      </c>
      <c r="KJN3667" s="12" t="s">
        <v>4285</v>
      </c>
      <c r="KJO3667" s="13">
        <v>1</v>
      </c>
      <c r="KJR3667" s="12" t="s">
        <v>4285</v>
      </c>
      <c r="KJS3667" s="13">
        <v>1</v>
      </c>
      <c r="KJV3667" s="12" t="s">
        <v>4285</v>
      </c>
      <c r="KJW3667" s="13">
        <v>1</v>
      </c>
      <c r="KJZ3667" s="12" t="s">
        <v>4285</v>
      </c>
      <c r="KKA3667" s="13">
        <v>1</v>
      </c>
      <c r="KKD3667" s="12" t="s">
        <v>4285</v>
      </c>
      <c r="KKE3667" s="13">
        <v>1</v>
      </c>
      <c r="KKH3667" s="12" t="s">
        <v>4285</v>
      </c>
      <c r="KKI3667" s="13">
        <v>1</v>
      </c>
      <c r="KKL3667" s="12" t="s">
        <v>4285</v>
      </c>
      <c r="KKM3667" s="13">
        <v>1</v>
      </c>
      <c r="KKP3667" s="12" t="s">
        <v>4285</v>
      </c>
      <c r="KKQ3667" s="13">
        <v>1</v>
      </c>
      <c r="KKT3667" s="12" t="s">
        <v>4285</v>
      </c>
      <c r="KKU3667" s="13">
        <v>1</v>
      </c>
      <c r="KKX3667" s="12" t="s">
        <v>4285</v>
      </c>
      <c r="KKY3667" s="13">
        <v>1</v>
      </c>
      <c r="KLB3667" s="12" t="s">
        <v>4285</v>
      </c>
      <c r="KLC3667" s="13">
        <v>1</v>
      </c>
      <c r="KLF3667" s="12" t="s">
        <v>4285</v>
      </c>
      <c r="KLG3667" s="13">
        <v>1</v>
      </c>
      <c r="KLJ3667" s="12" t="s">
        <v>4285</v>
      </c>
      <c r="KLK3667" s="13">
        <v>1</v>
      </c>
      <c r="KLN3667" s="12" t="s">
        <v>4285</v>
      </c>
      <c r="KLO3667" s="13">
        <v>1</v>
      </c>
      <c r="KLR3667" s="12" t="s">
        <v>4285</v>
      </c>
      <c r="KLS3667" s="13">
        <v>1</v>
      </c>
      <c r="KLV3667" s="12" t="s">
        <v>4285</v>
      </c>
      <c r="KLW3667" s="13">
        <v>1</v>
      </c>
      <c r="KLZ3667" s="12" t="s">
        <v>4285</v>
      </c>
      <c r="KMA3667" s="13">
        <v>1</v>
      </c>
      <c r="KMD3667" s="12" t="s">
        <v>4285</v>
      </c>
      <c r="KME3667" s="13">
        <v>1</v>
      </c>
      <c r="KMH3667" s="12" t="s">
        <v>4285</v>
      </c>
      <c r="KMI3667" s="13">
        <v>1</v>
      </c>
      <c r="KML3667" s="12" t="s">
        <v>4285</v>
      </c>
      <c r="KMM3667" s="13">
        <v>1</v>
      </c>
      <c r="KMP3667" s="12" t="s">
        <v>4285</v>
      </c>
      <c r="KMQ3667" s="13">
        <v>1</v>
      </c>
      <c r="KMT3667" s="12" t="s">
        <v>4285</v>
      </c>
      <c r="KMU3667" s="13">
        <v>1</v>
      </c>
      <c r="KMX3667" s="12" t="s">
        <v>4285</v>
      </c>
      <c r="KMY3667" s="13">
        <v>1</v>
      </c>
      <c r="KNB3667" s="12" t="s">
        <v>4285</v>
      </c>
      <c r="KNC3667" s="13">
        <v>1</v>
      </c>
      <c r="KNF3667" s="12" t="s">
        <v>4285</v>
      </c>
      <c r="KNG3667" s="13">
        <v>1</v>
      </c>
      <c r="KNJ3667" s="12" t="s">
        <v>4285</v>
      </c>
      <c r="KNK3667" s="13">
        <v>1</v>
      </c>
      <c r="KNN3667" s="12" t="s">
        <v>4285</v>
      </c>
      <c r="KNO3667" s="13">
        <v>1</v>
      </c>
      <c r="KNR3667" s="12" t="s">
        <v>4285</v>
      </c>
      <c r="KNS3667" s="13">
        <v>1</v>
      </c>
      <c r="KNV3667" s="12" t="s">
        <v>4285</v>
      </c>
      <c r="KNW3667" s="13">
        <v>1</v>
      </c>
      <c r="KNZ3667" s="12" t="s">
        <v>4285</v>
      </c>
      <c r="KOA3667" s="13">
        <v>1</v>
      </c>
      <c r="KOD3667" s="12" t="s">
        <v>4285</v>
      </c>
      <c r="KOE3667" s="13">
        <v>1</v>
      </c>
      <c r="KOH3667" s="12" t="s">
        <v>4285</v>
      </c>
      <c r="KOI3667" s="13">
        <v>1</v>
      </c>
      <c r="KOL3667" s="12" t="s">
        <v>4285</v>
      </c>
      <c r="KOM3667" s="13">
        <v>1</v>
      </c>
      <c r="KOP3667" s="12" t="s">
        <v>4285</v>
      </c>
      <c r="KOQ3667" s="13">
        <v>1</v>
      </c>
      <c r="KOT3667" s="12" t="s">
        <v>4285</v>
      </c>
      <c r="KOU3667" s="13">
        <v>1</v>
      </c>
      <c r="KOX3667" s="12" t="s">
        <v>4285</v>
      </c>
      <c r="KOY3667" s="13">
        <v>1</v>
      </c>
      <c r="KPB3667" s="12" t="s">
        <v>4285</v>
      </c>
      <c r="KPC3667" s="13">
        <v>1</v>
      </c>
      <c r="KPF3667" s="12" t="s">
        <v>4285</v>
      </c>
      <c r="KPG3667" s="13">
        <v>1</v>
      </c>
      <c r="KPJ3667" s="12" t="s">
        <v>4285</v>
      </c>
      <c r="KPK3667" s="13">
        <v>1</v>
      </c>
      <c r="KPN3667" s="12" t="s">
        <v>4285</v>
      </c>
      <c r="KPO3667" s="13">
        <v>1</v>
      </c>
      <c r="KPR3667" s="12" t="s">
        <v>4285</v>
      </c>
      <c r="KPS3667" s="13">
        <v>1</v>
      </c>
      <c r="KPV3667" s="12" t="s">
        <v>4285</v>
      </c>
      <c r="KPW3667" s="13">
        <v>1</v>
      </c>
      <c r="KPZ3667" s="12" t="s">
        <v>4285</v>
      </c>
      <c r="KQA3667" s="13">
        <v>1</v>
      </c>
      <c r="KQD3667" s="12" t="s">
        <v>4285</v>
      </c>
      <c r="KQE3667" s="13">
        <v>1</v>
      </c>
      <c r="KQH3667" s="12" t="s">
        <v>4285</v>
      </c>
      <c r="KQI3667" s="13">
        <v>1</v>
      </c>
      <c r="KQL3667" s="12" t="s">
        <v>4285</v>
      </c>
      <c r="KQM3667" s="13">
        <v>1</v>
      </c>
      <c r="KQP3667" s="12" t="s">
        <v>4285</v>
      </c>
      <c r="KQQ3667" s="13">
        <v>1</v>
      </c>
      <c r="KQT3667" s="12" t="s">
        <v>4285</v>
      </c>
      <c r="KQU3667" s="13">
        <v>1</v>
      </c>
      <c r="KQX3667" s="12" t="s">
        <v>4285</v>
      </c>
      <c r="KQY3667" s="13">
        <v>1</v>
      </c>
      <c r="KRB3667" s="12" t="s">
        <v>4285</v>
      </c>
      <c r="KRC3667" s="13">
        <v>1</v>
      </c>
      <c r="KRF3667" s="12" t="s">
        <v>4285</v>
      </c>
      <c r="KRG3667" s="13">
        <v>1</v>
      </c>
      <c r="KRJ3667" s="12" t="s">
        <v>4285</v>
      </c>
      <c r="KRK3667" s="13">
        <v>1</v>
      </c>
      <c r="KRN3667" s="12" t="s">
        <v>4285</v>
      </c>
      <c r="KRO3667" s="13">
        <v>1</v>
      </c>
      <c r="KRR3667" s="12" t="s">
        <v>4285</v>
      </c>
      <c r="KRS3667" s="13">
        <v>1</v>
      </c>
      <c r="KRV3667" s="12" t="s">
        <v>4285</v>
      </c>
      <c r="KRW3667" s="13">
        <v>1</v>
      </c>
      <c r="KRZ3667" s="12" t="s">
        <v>4285</v>
      </c>
      <c r="KSA3667" s="13">
        <v>1</v>
      </c>
      <c r="KSD3667" s="12" t="s">
        <v>4285</v>
      </c>
      <c r="KSE3667" s="13">
        <v>1</v>
      </c>
      <c r="KSH3667" s="12" t="s">
        <v>4285</v>
      </c>
      <c r="KSI3667" s="13">
        <v>1</v>
      </c>
      <c r="KSL3667" s="12" t="s">
        <v>4285</v>
      </c>
      <c r="KSM3667" s="13">
        <v>1</v>
      </c>
      <c r="KSP3667" s="12" t="s">
        <v>4285</v>
      </c>
      <c r="KSQ3667" s="13">
        <v>1</v>
      </c>
      <c r="KST3667" s="12" t="s">
        <v>4285</v>
      </c>
      <c r="KSU3667" s="13">
        <v>1</v>
      </c>
      <c r="KSX3667" s="12" t="s">
        <v>4285</v>
      </c>
      <c r="KSY3667" s="13">
        <v>1</v>
      </c>
      <c r="KTB3667" s="12" t="s">
        <v>4285</v>
      </c>
      <c r="KTC3667" s="13">
        <v>1</v>
      </c>
      <c r="KTF3667" s="12" t="s">
        <v>4285</v>
      </c>
      <c r="KTG3667" s="13">
        <v>1</v>
      </c>
      <c r="KTJ3667" s="12" t="s">
        <v>4285</v>
      </c>
      <c r="KTK3667" s="13">
        <v>1</v>
      </c>
      <c r="KTN3667" s="12" t="s">
        <v>4285</v>
      </c>
      <c r="KTO3667" s="13">
        <v>1</v>
      </c>
      <c r="KTR3667" s="12" t="s">
        <v>4285</v>
      </c>
      <c r="KTS3667" s="13">
        <v>1</v>
      </c>
      <c r="KTV3667" s="12" t="s">
        <v>4285</v>
      </c>
      <c r="KTW3667" s="13">
        <v>1</v>
      </c>
      <c r="KTZ3667" s="12" t="s">
        <v>4285</v>
      </c>
      <c r="KUA3667" s="13">
        <v>1</v>
      </c>
      <c r="KUD3667" s="12" t="s">
        <v>4285</v>
      </c>
      <c r="KUE3667" s="13">
        <v>1</v>
      </c>
      <c r="KUH3667" s="12" t="s">
        <v>4285</v>
      </c>
      <c r="KUI3667" s="13">
        <v>1</v>
      </c>
      <c r="KUL3667" s="12" t="s">
        <v>4285</v>
      </c>
      <c r="KUM3667" s="13">
        <v>1</v>
      </c>
      <c r="KUP3667" s="12" t="s">
        <v>4285</v>
      </c>
      <c r="KUQ3667" s="13">
        <v>1</v>
      </c>
      <c r="KUT3667" s="12" t="s">
        <v>4285</v>
      </c>
      <c r="KUU3667" s="13">
        <v>1</v>
      </c>
      <c r="KUX3667" s="12" t="s">
        <v>4285</v>
      </c>
      <c r="KUY3667" s="13">
        <v>1</v>
      </c>
      <c r="KVB3667" s="12" t="s">
        <v>4285</v>
      </c>
      <c r="KVC3667" s="13">
        <v>1</v>
      </c>
      <c r="KVF3667" s="12" t="s">
        <v>4285</v>
      </c>
      <c r="KVG3667" s="13">
        <v>1</v>
      </c>
      <c r="KVJ3667" s="12" t="s">
        <v>4285</v>
      </c>
      <c r="KVK3667" s="13">
        <v>1</v>
      </c>
      <c r="KVN3667" s="12" t="s">
        <v>4285</v>
      </c>
      <c r="KVO3667" s="13">
        <v>1</v>
      </c>
      <c r="KVR3667" s="12" t="s">
        <v>4285</v>
      </c>
      <c r="KVS3667" s="13">
        <v>1</v>
      </c>
      <c r="KVV3667" s="12" t="s">
        <v>4285</v>
      </c>
      <c r="KVW3667" s="13">
        <v>1</v>
      </c>
      <c r="KVZ3667" s="12" t="s">
        <v>4285</v>
      </c>
      <c r="KWA3667" s="13">
        <v>1</v>
      </c>
      <c r="KWD3667" s="12" t="s">
        <v>4285</v>
      </c>
      <c r="KWE3667" s="13">
        <v>1</v>
      </c>
      <c r="KWH3667" s="12" t="s">
        <v>4285</v>
      </c>
      <c r="KWI3667" s="13">
        <v>1</v>
      </c>
      <c r="KWL3667" s="12" t="s">
        <v>4285</v>
      </c>
      <c r="KWM3667" s="13">
        <v>1</v>
      </c>
      <c r="KWP3667" s="12" t="s">
        <v>4285</v>
      </c>
      <c r="KWQ3667" s="13">
        <v>1</v>
      </c>
      <c r="KWT3667" s="12" t="s">
        <v>4285</v>
      </c>
      <c r="KWU3667" s="13">
        <v>1</v>
      </c>
      <c r="KWX3667" s="12" t="s">
        <v>4285</v>
      </c>
      <c r="KWY3667" s="13">
        <v>1</v>
      </c>
      <c r="KXB3667" s="12" t="s">
        <v>4285</v>
      </c>
      <c r="KXC3667" s="13">
        <v>1</v>
      </c>
      <c r="KXF3667" s="12" t="s">
        <v>4285</v>
      </c>
      <c r="KXG3667" s="13">
        <v>1</v>
      </c>
      <c r="KXJ3667" s="12" t="s">
        <v>4285</v>
      </c>
      <c r="KXK3667" s="13">
        <v>1</v>
      </c>
      <c r="KXN3667" s="12" t="s">
        <v>4285</v>
      </c>
      <c r="KXO3667" s="13">
        <v>1</v>
      </c>
      <c r="KXR3667" s="12" t="s">
        <v>4285</v>
      </c>
      <c r="KXS3667" s="13">
        <v>1</v>
      </c>
      <c r="KXV3667" s="12" t="s">
        <v>4285</v>
      </c>
      <c r="KXW3667" s="13">
        <v>1</v>
      </c>
      <c r="KXZ3667" s="12" t="s">
        <v>4285</v>
      </c>
      <c r="KYA3667" s="13">
        <v>1</v>
      </c>
      <c r="KYD3667" s="12" t="s">
        <v>4285</v>
      </c>
      <c r="KYE3667" s="13">
        <v>1</v>
      </c>
      <c r="KYH3667" s="12" t="s">
        <v>4285</v>
      </c>
      <c r="KYI3667" s="13">
        <v>1</v>
      </c>
      <c r="KYL3667" s="12" t="s">
        <v>4285</v>
      </c>
      <c r="KYM3667" s="13">
        <v>1</v>
      </c>
      <c r="KYP3667" s="12" t="s">
        <v>4285</v>
      </c>
      <c r="KYQ3667" s="13">
        <v>1</v>
      </c>
      <c r="KYT3667" s="12" t="s">
        <v>4285</v>
      </c>
      <c r="KYU3667" s="13">
        <v>1</v>
      </c>
      <c r="KYX3667" s="12" t="s">
        <v>4285</v>
      </c>
      <c r="KYY3667" s="13">
        <v>1</v>
      </c>
      <c r="KZB3667" s="12" t="s">
        <v>4285</v>
      </c>
      <c r="KZC3667" s="13">
        <v>1</v>
      </c>
      <c r="KZF3667" s="12" t="s">
        <v>4285</v>
      </c>
      <c r="KZG3667" s="13">
        <v>1</v>
      </c>
      <c r="KZJ3667" s="12" t="s">
        <v>4285</v>
      </c>
      <c r="KZK3667" s="13">
        <v>1</v>
      </c>
      <c r="KZN3667" s="12" t="s">
        <v>4285</v>
      </c>
      <c r="KZO3667" s="13">
        <v>1</v>
      </c>
      <c r="KZR3667" s="12" t="s">
        <v>4285</v>
      </c>
      <c r="KZS3667" s="13">
        <v>1</v>
      </c>
      <c r="KZV3667" s="12" t="s">
        <v>4285</v>
      </c>
      <c r="KZW3667" s="13">
        <v>1</v>
      </c>
      <c r="KZZ3667" s="12" t="s">
        <v>4285</v>
      </c>
      <c r="LAA3667" s="13">
        <v>1</v>
      </c>
      <c r="LAD3667" s="12" t="s">
        <v>4285</v>
      </c>
      <c r="LAE3667" s="13">
        <v>1</v>
      </c>
      <c r="LAH3667" s="12" t="s">
        <v>4285</v>
      </c>
      <c r="LAI3667" s="13">
        <v>1</v>
      </c>
      <c r="LAL3667" s="12" t="s">
        <v>4285</v>
      </c>
      <c r="LAM3667" s="13">
        <v>1</v>
      </c>
      <c r="LAP3667" s="12" t="s">
        <v>4285</v>
      </c>
      <c r="LAQ3667" s="13">
        <v>1</v>
      </c>
      <c r="LAT3667" s="12" t="s">
        <v>4285</v>
      </c>
      <c r="LAU3667" s="13">
        <v>1</v>
      </c>
      <c r="LAX3667" s="12" t="s">
        <v>4285</v>
      </c>
      <c r="LAY3667" s="13">
        <v>1</v>
      </c>
      <c r="LBB3667" s="12" t="s">
        <v>4285</v>
      </c>
      <c r="LBC3667" s="13">
        <v>1</v>
      </c>
      <c r="LBF3667" s="12" t="s">
        <v>4285</v>
      </c>
      <c r="LBG3667" s="13">
        <v>1</v>
      </c>
      <c r="LBJ3667" s="12" t="s">
        <v>4285</v>
      </c>
      <c r="LBK3667" s="13">
        <v>1</v>
      </c>
      <c r="LBN3667" s="12" t="s">
        <v>4285</v>
      </c>
      <c r="LBO3667" s="13">
        <v>1</v>
      </c>
      <c r="LBR3667" s="12" t="s">
        <v>4285</v>
      </c>
      <c r="LBS3667" s="13">
        <v>1</v>
      </c>
      <c r="LBV3667" s="12" t="s">
        <v>4285</v>
      </c>
      <c r="LBW3667" s="13">
        <v>1</v>
      </c>
      <c r="LBZ3667" s="12" t="s">
        <v>4285</v>
      </c>
      <c r="LCA3667" s="13">
        <v>1</v>
      </c>
      <c r="LCD3667" s="12" t="s">
        <v>4285</v>
      </c>
      <c r="LCE3667" s="13">
        <v>1</v>
      </c>
      <c r="LCH3667" s="12" t="s">
        <v>4285</v>
      </c>
      <c r="LCI3667" s="13">
        <v>1</v>
      </c>
      <c r="LCL3667" s="12" t="s">
        <v>4285</v>
      </c>
      <c r="LCM3667" s="13">
        <v>1</v>
      </c>
      <c r="LCP3667" s="12" t="s">
        <v>4285</v>
      </c>
      <c r="LCQ3667" s="13">
        <v>1</v>
      </c>
      <c r="LCT3667" s="12" t="s">
        <v>4285</v>
      </c>
      <c r="LCU3667" s="13">
        <v>1</v>
      </c>
      <c r="LCX3667" s="12" t="s">
        <v>4285</v>
      </c>
      <c r="LCY3667" s="13">
        <v>1</v>
      </c>
      <c r="LDB3667" s="12" t="s">
        <v>4285</v>
      </c>
      <c r="LDC3667" s="13">
        <v>1</v>
      </c>
      <c r="LDF3667" s="12" t="s">
        <v>4285</v>
      </c>
      <c r="LDG3667" s="13">
        <v>1</v>
      </c>
      <c r="LDJ3667" s="12" t="s">
        <v>4285</v>
      </c>
      <c r="LDK3667" s="13">
        <v>1</v>
      </c>
      <c r="LDN3667" s="12" t="s">
        <v>4285</v>
      </c>
      <c r="LDO3667" s="13">
        <v>1</v>
      </c>
      <c r="LDR3667" s="12" t="s">
        <v>4285</v>
      </c>
      <c r="LDS3667" s="13">
        <v>1</v>
      </c>
      <c r="LDV3667" s="12" t="s">
        <v>4285</v>
      </c>
      <c r="LDW3667" s="13">
        <v>1</v>
      </c>
      <c r="LDZ3667" s="12" t="s">
        <v>4285</v>
      </c>
      <c r="LEA3667" s="13">
        <v>1</v>
      </c>
      <c r="LED3667" s="12" t="s">
        <v>4285</v>
      </c>
      <c r="LEE3667" s="13">
        <v>1</v>
      </c>
      <c r="LEH3667" s="12" t="s">
        <v>4285</v>
      </c>
      <c r="LEI3667" s="13">
        <v>1</v>
      </c>
      <c r="LEL3667" s="12" t="s">
        <v>4285</v>
      </c>
      <c r="LEM3667" s="13">
        <v>1</v>
      </c>
      <c r="LEP3667" s="12" t="s">
        <v>4285</v>
      </c>
      <c r="LEQ3667" s="13">
        <v>1</v>
      </c>
      <c r="LET3667" s="12" t="s">
        <v>4285</v>
      </c>
      <c r="LEU3667" s="13">
        <v>1</v>
      </c>
      <c r="LEX3667" s="12" t="s">
        <v>4285</v>
      </c>
      <c r="LEY3667" s="13">
        <v>1</v>
      </c>
      <c r="LFB3667" s="12" t="s">
        <v>4285</v>
      </c>
      <c r="LFC3667" s="13">
        <v>1</v>
      </c>
      <c r="LFF3667" s="12" t="s">
        <v>4285</v>
      </c>
      <c r="LFG3667" s="13">
        <v>1</v>
      </c>
      <c r="LFJ3667" s="12" t="s">
        <v>4285</v>
      </c>
      <c r="LFK3667" s="13">
        <v>1</v>
      </c>
      <c r="LFN3667" s="12" t="s">
        <v>4285</v>
      </c>
      <c r="LFO3667" s="13">
        <v>1</v>
      </c>
      <c r="LFR3667" s="12" t="s">
        <v>4285</v>
      </c>
      <c r="LFS3667" s="13">
        <v>1</v>
      </c>
      <c r="LFV3667" s="12" t="s">
        <v>4285</v>
      </c>
      <c r="LFW3667" s="13">
        <v>1</v>
      </c>
      <c r="LFZ3667" s="12" t="s">
        <v>4285</v>
      </c>
      <c r="LGA3667" s="13">
        <v>1</v>
      </c>
      <c r="LGD3667" s="12" t="s">
        <v>4285</v>
      </c>
      <c r="LGE3667" s="13">
        <v>1</v>
      </c>
      <c r="LGH3667" s="12" t="s">
        <v>4285</v>
      </c>
      <c r="LGI3667" s="13">
        <v>1</v>
      </c>
      <c r="LGL3667" s="12" t="s">
        <v>4285</v>
      </c>
      <c r="LGM3667" s="13">
        <v>1</v>
      </c>
      <c r="LGP3667" s="12" t="s">
        <v>4285</v>
      </c>
      <c r="LGQ3667" s="13">
        <v>1</v>
      </c>
      <c r="LGT3667" s="12" t="s">
        <v>4285</v>
      </c>
      <c r="LGU3667" s="13">
        <v>1</v>
      </c>
      <c r="LGX3667" s="12" t="s">
        <v>4285</v>
      </c>
      <c r="LGY3667" s="13">
        <v>1</v>
      </c>
      <c r="LHB3667" s="12" t="s">
        <v>4285</v>
      </c>
      <c r="LHC3667" s="13">
        <v>1</v>
      </c>
      <c r="LHF3667" s="12" t="s">
        <v>4285</v>
      </c>
      <c r="LHG3667" s="13">
        <v>1</v>
      </c>
      <c r="LHJ3667" s="12" t="s">
        <v>4285</v>
      </c>
      <c r="LHK3667" s="13">
        <v>1</v>
      </c>
      <c r="LHN3667" s="12" t="s">
        <v>4285</v>
      </c>
      <c r="LHO3667" s="13">
        <v>1</v>
      </c>
      <c r="LHR3667" s="12" t="s">
        <v>4285</v>
      </c>
      <c r="LHS3667" s="13">
        <v>1</v>
      </c>
      <c r="LHV3667" s="12" t="s">
        <v>4285</v>
      </c>
      <c r="LHW3667" s="13">
        <v>1</v>
      </c>
      <c r="LHZ3667" s="12" t="s">
        <v>4285</v>
      </c>
      <c r="LIA3667" s="13">
        <v>1</v>
      </c>
      <c r="LID3667" s="12" t="s">
        <v>4285</v>
      </c>
      <c r="LIE3667" s="13">
        <v>1</v>
      </c>
      <c r="LIH3667" s="12" t="s">
        <v>4285</v>
      </c>
      <c r="LII3667" s="13">
        <v>1</v>
      </c>
      <c r="LIL3667" s="12" t="s">
        <v>4285</v>
      </c>
      <c r="LIM3667" s="13">
        <v>1</v>
      </c>
      <c r="LIP3667" s="12" t="s">
        <v>4285</v>
      </c>
      <c r="LIQ3667" s="13">
        <v>1</v>
      </c>
      <c r="LIT3667" s="12" t="s">
        <v>4285</v>
      </c>
      <c r="LIU3667" s="13">
        <v>1</v>
      </c>
      <c r="LIX3667" s="12" t="s">
        <v>4285</v>
      </c>
      <c r="LIY3667" s="13">
        <v>1</v>
      </c>
      <c r="LJB3667" s="12" t="s">
        <v>4285</v>
      </c>
      <c r="LJC3667" s="13">
        <v>1</v>
      </c>
      <c r="LJF3667" s="12" t="s">
        <v>4285</v>
      </c>
      <c r="LJG3667" s="13">
        <v>1</v>
      </c>
      <c r="LJJ3667" s="12" t="s">
        <v>4285</v>
      </c>
      <c r="LJK3667" s="13">
        <v>1</v>
      </c>
      <c r="LJN3667" s="12" t="s">
        <v>4285</v>
      </c>
      <c r="LJO3667" s="13">
        <v>1</v>
      </c>
      <c r="LJR3667" s="12" t="s">
        <v>4285</v>
      </c>
      <c r="LJS3667" s="13">
        <v>1</v>
      </c>
      <c r="LJV3667" s="12" t="s">
        <v>4285</v>
      </c>
      <c r="LJW3667" s="13">
        <v>1</v>
      </c>
      <c r="LJZ3667" s="12" t="s">
        <v>4285</v>
      </c>
      <c r="LKA3667" s="13">
        <v>1</v>
      </c>
      <c r="LKD3667" s="12" t="s">
        <v>4285</v>
      </c>
      <c r="LKE3667" s="13">
        <v>1</v>
      </c>
      <c r="LKH3667" s="12" t="s">
        <v>4285</v>
      </c>
      <c r="LKI3667" s="13">
        <v>1</v>
      </c>
      <c r="LKL3667" s="12" t="s">
        <v>4285</v>
      </c>
      <c r="LKM3667" s="13">
        <v>1</v>
      </c>
      <c r="LKP3667" s="12" t="s">
        <v>4285</v>
      </c>
      <c r="LKQ3667" s="13">
        <v>1</v>
      </c>
      <c r="LKT3667" s="12" t="s">
        <v>4285</v>
      </c>
      <c r="LKU3667" s="13">
        <v>1</v>
      </c>
      <c r="LKX3667" s="12" t="s">
        <v>4285</v>
      </c>
      <c r="LKY3667" s="13">
        <v>1</v>
      </c>
      <c r="LLB3667" s="12" t="s">
        <v>4285</v>
      </c>
      <c r="LLC3667" s="13">
        <v>1</v>
      </c>
      <c r="LLF3667" s="12" t="s">
        <v>4285</v>
      </c>
      <c r="LLG3667" s="13">
        <v>1</v>
      </c>
      <c r="LLJ3667" s="12" t="s">
        <v>4285</v>
      </c>
      <c r="LLK3667" s="13">
        <v>1</v>
      </c>
      <c r="LLN3667" s="12" t="s">
        <v>4285</v>
      </c>
      <c r="LLO3667" s="13">
        <v>1</v>
      </c>
      <c r="LLR3667" s="12" t="s">
        <v>4285</v>
      </c>
      <c r="LLS3667" s="13">
        <v>1</v>
      </c>
      <c r="LLV3667" s="12" t="s">
        <v>4285</v>
      </c>
      <c r="LLW3667" s="13">
        <v>1</v>
      </c>
      <c r="LLZ3667" s="12" t="s">
        <v>4285</v>
      </c>
      <c r="LMA3667" s="13">
        <v>1</v>
      </c>
      <c r="LMD3667" s="12" t="s">
        <v>4285</v>
      </c>
      <c r="LME3667" s="13">
        <v>1</v>
      </c>
      <c r="LMH3667" s="12" t="s">
        <v>4285</v>
      </c>
      <c r="LMI3667" s="13">
        <v>1</v>
      </c>
      <c r="LML3667" s="12" t="s">
        <v>4285</v>
      </c>
      <c r="LMM3667" s="13">
        <v>1</v>
      </c>
      <c r="LMP3667" s="12" t="s">
        <v>4285</v>
      </c>
      <c r="LMQ3667" s="13">
        <v>1</v>
      </c>
      <c r="LMT3667" s="12" t="s">
        <v>4285</v>
      </c>
      <c r="LMU3667" s="13">
        <v>1</v>
      </c>
      <c r="LMX3667" s="12" t="s">
        <v>4285</v>
      </c>
      <c r="LMY3667" s="13">
        <v>1</v>
      </c>
      <c r="LNB3667" s="12" t="s">
        <v>4285</v>
      </c>
      <c r="LNC3667" s="13">
        <v>1</v>
      </c>
      <c r="LNF3667" s="12" t="s">
        <v>4285</v>
      </c>
      <c r="LNG3667" s="13">
        <v>1</v>
      </c>
      <c r="LNJ3667" s="12" t="s">
        <v>4285</v>
      </c>
      <c r="LNK3667" s="13">
        <v>1</v>
      </c>
      <c r="LNN3667" s="12" t="s">
        <v>4285</v>
      </c>
      <c r="LNO3667" s="13">
        <v>1</v>
      </c>
      <c r="LNR3667" s="12" t="s">
        <v>4285</v>
      </c>
      <c r="LNS3667" s="13">
        <v>1</v>
      </c>
      <c r="LNV3667" s="12" t="s">
        <v>4285</v>
      </c>
      <c r="LNW3667" s="13">
        <v>1</v>
      </c>
      <c r="LNZ3667" s="12" t="s">
        <v>4285</v>
      </c>
      <c r="LOA3667" s="13">
        <v>1</v>
      </c>
      <c r="LOD3667" s="12" t="s">
        <v>4285</v>
      </c>
      <c r="LOE3667" s="13">
        <v>1</v>
      </c>
      <c r="LOH3667" s="12" t="s">
        <v>4285</v>
      </c>
      <c r="LOI3667" s="13">
        <v>1</v>
      </c>
      <c r="LOL3667" s="12" t="s">
        <v>4285</v>
      </c>
      <c r="LOM3667" s="13">
        <v>1</v>
      </c>
      <c r="LOP3667" s="12" t="s">
        <v>4285</v>
      </c>
      <c r="LOQ3667" s="13">
        <v>1</v>
      </c>
      <c r="LOT3667" s="12" t="s">
        <v>4285</v>
      </c>
      <c r="LOU3667" s="13">
        <v>1</v>
      </c>
      <c r="LOX3667" s="12" t="s">
        <v>4285</v>
      </c>
      <c r="LOY3667" s="13">
        <v>1</v>
      </c>
      <c r="LPB3667" s="12" t="s">
        <v>4285</v>
      </c>
      <c r="LPC3667" s="13">
        <v>1</v>
      </c>
      <c r="LPF3667" s="12" t="s">
        <v>4285</v>
      </c>
      <c r="LPG3667" s="13">
        <v>1</v>
      </c>
      <c r="LPJ3667" s="12" t="s">
        <v>4285</v>
      </c>
      <c r="LPK3667" s="13">
        <v>1</v>
      </c>
      <c r="LPN3667" s="12" t="s">
        <v>4285</v>
      </c>
      <c r="LPO3667" s="13">
        <v>1</v>
      </c>
      <c r="LPR3667" s="12" t="s">
        <v>4285</v>
      </c>
      <c r="LPS3667" s="13">
        <v>1</v>
      </c>
      <c r="LPV3667" s="12" t="s">
        <v>4285</v>
      </c>
      <c r="LPW3667" s="13">
        <v>1</v>
      </c>
      <c r="LPZ3667" s="12" t="s">
        <v>4285</v>
      </c>
      <c r="LQA3667" s="13">
        <v>1</v>
      </c>
      <c r="LQD3667" s="12" t="s">
        <v>4285</v>
      </c>
      <c r="LQE3667" s="13">
        <v>1</v>
      </c>
      <c r="LQH3667" s="12" t="s">
        <v>4285</v>
      </c>
      <c r="LQI3667" s="13">
        <v>1</v>
      </c>
      <c r="LQL3667" s="12" t="s">
        <v>4285</v>
      </c>
      <c r="LQM3667" s="13">
        <v>1</v>
      </c>
      <c r="LQP3667" s="12" t="s">
        <v>4285</v>
      </c>
      <c r="LQQ3667" s="13">
        <v>1</v>
      </c>
      <c r="LQT3667" s="12" t="s">
        <v>4285</v>
      </c>
      <c r="LQU3667" s="13">
        <v>1</v>
      </c>
      <c r="LQX3667" s="12" t="s">
        <v>4285</v>
      </c>
      <c r="LQY3667" s="13">
        <v>1</v>
      </c>
      <c r="LRB3667" s="12" t="s">
        <v>4285</v>
      </c>
      <c r="LRC3667" s="13">
        <v>1</v>
      </c>
      <c r="LRF3667" s="12" t="s">
        <v>4285</v>
      </c>
      <c r="LRG3667" s="13">
        <v>1</v>
      </c>
      <c r="LRJ3667" s="12" t="s">
        <v>4285</v>
      </c>
      <c r="LRK3667" s="13">
        <v>1</v>
      </c>
      <c r="LRN3667" s="12" t="s">
        <v>4285</v>
      </c>
      <c r="LRO3667" s="13">
        <v>1</v>
      </c>
      <c r="LRR3667" s="12" t="s">
        <v>4285</v>
      </c>
      <c r="LRS3667" s="13">
        <v>1</v>
      </c>
      <c r="LRV3667" s="12" t="s">
        <v>4285</v>
      </c>
      <c r="LRW3667" s="13">
        <v>1</v>
      </c>
      <c r="LRZ3667" s="12" t="s">
        <v>4285</v>
      </c>
      <c r="LSA3667" s="13">
        <v>1</v>
      </c>
      <c r="LSD3667" s="12" t="s">
        <v>4285</v>
      </c>
      <c r="LSE3667" s="13">
        <v>1</v>
      </c>
      <c r="LSH3667" s="12" t="s">
        <v>4285</v>
      </c>
      <c r="LSI3667" s="13">
        <v>1</v>
      </c>
      <c r="LSL3667" s="12" t="s">
        <v>4285</v>
      </c>
      <c r="LSM3667" s="13">
        <v>1</v>
      </c>
      <c r="LSP3667" s="12" t="s">
        <v>4285</v>
      </c>
      <c r="LSQ3667" s="13">
        <v>1</v>
      </c>
      <c r="LST3667" s="12" t="s">
        <v>4285</v>
      </c>
      <c r="LSU3667" s="13">
        <v>1</v>
      </c>
      <c r="LSX3667" s="12" t="s">
        <v>4285</v>
      </c>
      <c r="LSY3667" s="13">
        <v>1</v>
      </c>
      <c r="LTB3667" s="12" t="s">
        <v>4285</v>
      </c>
      <c r="LTC3667" s="13">
        <v>1</v>
      </c>
      <c r="LTF3667" s="12" t="s">
        <v>4285</v>
      </c>
      <c r="LTG3667" s="13">
        <v>1</v>
      </c>
      <c r="LTJ3667" s="12" t="s">
        <v>4285</v>
      </c>
      <c r="LTK3667" s="13">
        <v>1</v>
      </c>
      <c r="LTN3667" s="12" t="s">
        <v>4285</v>
      </c>
      <c r="LTO3667" s="13">
        <v>1</v>
      </c>
      <c r="LTR3667" s="12" t="s">
        <v>4285</v>
      </c>
      <c r="LTS3667" s="13">
        <v>1</v>
      </c>
      <c r="LTV3667" s="12" t="s">
        <v>4285</v>
      </c>
      <c r="LTW3667" s="13">
        <v>1</v>
      </c>
      <c r="LTZ3667" s="12" t="s">
        <v>4285</v>
      </c>
      <c r="LUA3667" s="13">
        <v>1</v>
      </c>
      <c r="LUD3667" s="12" t="s">
        <v>4285</v>
      </c>
      <c r="LUE3667" s="13">
        <v>1</v>
      </c>
      <c r="LUH3667" s="12" t="s">
        <v>4285</v>
      </c>
      <c r="LUI3667" s="13">
        <v>1</v>
      </c>
      <c r="LUL3667" s="12" t="s">
        <v>4285</v>
      </c>
      <c r="LUM3667" s="13">
        <v>1</v>
      </c>
      <c r="LUP3667" s="12" t="s">
        <v>4285</v>
      </c>
      <c r="LUQ3667" s="13">
        <v>1</v>
      </c>
      <c r="LUT3667" s="12" t="s">
        <v>4285</v>
      </c>
      <c r="LUU3667" s="13">
        <v>1</v>
      </c>
      <c r="LUX3667" s="12" t="s">
        <v>4285</v>
      </c>
      <c r="LUY3667" s="13">
        <v>1</v>
      </c>
      <c r="LVB3667" s="12" t="s">
        <v>4285</v>
      </c>
      <c r="LVC3667" s="13">
        <v>1</v>
      </c>
      <c r="LVF3667" s="12" t="s">
        <v>4285</v>
      </c>
      <c r="LVG3667" s="13">
        <v>1</v>
      </c>
      <c r="LVJ3667" s="12" t="s">
        <v>4285</v>
      </c>
      <c r="LVK3667" s="13">
        <v>1</v>
      </c>
      <c r="LVN3667" s="12" t="s">
        <v>4285</v>
      </c>
      <c r="LVO3667" s="13">
        <v>1</v>
      </c>
      <c r="LVR3667" s="12" t="s">
        <v>4285</v>
      </c>
      <c r="LVS3667" s="13">
        <v>1</v>
      </c>
      <c r="LVV3667" s="12" t="s">
        <v>4285</v>
      </c>
      <c r="LVW3667" s="13">
        <v>1</v>
      </c>
      <c r="LVZ3667" s="12" t="s">
        <v>4285</v>
      </c>
      <c r="LWA3667" s="13">
        <v>1</v>
      </c>
      <c r="LWD3667" s="12" t="s">
        <v>4285</v>
      </c>
      <c r="LWE3667" s="13">
        <v>1</v>
      </c>
      <c r="LWH3667" s="12" t="s">
        <v>4285</v>
      </c>
      <c r="LWI3667" s="13">
        <v>1</v>
      </c>
      <c r="LWL3667" s="12" t="s">
        <v>4285</v>
      </c>
      <c r="LWM3667" s="13">
        <v>1</v>
      </c>
      <c r="LWP3667" s="12" t="s">
        <v>4285</v>
      </c>
      <c r="LWQ3667" s="13">
        <v>1</v>
      </c>
      <c r="LWT3667" s="12" t="s">
        <v>4285</v>
      </c>
      <c r="LWU3667" s="13">
        <v>1</v>
      </c>
      <c r="LWX3667" s="12" t="s">
        <v>4285</v>
      </c>
      <c r="LWY3667" s="13">
        <v>1</v>
      </c>
      <c r="LXB3667" s="12" t="s">
        <v>4285</v>
      </c>
      <c r="LXC3667" s="13">
        <v>1</v>
      </c>
      <c r="LXF3667" s="12" t="s">
        <v>4285</v>
      </c>
      <c r="LXG3667" s="13">
        <v>1</v>
      </c>
      <c r="LXJ3667" s="12" t="s">
        <v>4285</v>
      </c>
      <c r="LXK3667" s="13">
        <v>1</v>
      </c>
      <c r="LXN3667" s="12" t="s">
        <v>4285</v>
      </c>
      <c r="LXO3667" s="13">
        <v>1</v>
      </c>
      <c r="LXR3667" s="12" t="s">
        <v>4285</v>
      </c>
      <c r="LXS3667" s="13">
        <v>1</v>
      </c>
      <c r="LXV3667" s="12" t="s">
        <v>4285</v>
      </c>
      <c r="LXW3667" s="13">
        <v>1</v>
      </c>
      <c r="LXZ3667" s="12" t="s">
        <v>4285</v>
      </c>
      <c r="LYA3667" s="13">
        <v>1</v>
      </c>
      <c r="LYD3667" s="12" t="s">
        <v>4285</v>
      </c>
      <c r="LYE3667" s="13">
        <v>1</v>
      </c>
      <c r="LYH3667" s="12" t="s">
        <v>4285</v>
      </c>
      <c r="LYI3667" s="13">
        <v>1</v>
      </c>
      <c r="LYL3667" s="12" t="s">
        <v>4285</v>
      </c>
      <c r="LYM3667" s="13">
        <v>1</v>
      </c>
      <c r="LYP3667" s="12" t="s">
        <v>4285</v>
      </c>
      <c r="LYQ3667" s="13">
        <v>1</v>
      </c>
      <c r="LYT3667" s="12" t="s">
        <v>4285</v>
      </c>
      <c r="LYU3667" s="13">
        <v>1</v>
      </c>
      <c r="LYX3667" s="12" t="s">
        <v>4285</v>
      </c>
      <c r="LYY3667" s="13">
        <v>1</v>
      </c>
      <c r="LZB3667" s="12" t="s">
        <v>4285</v>
      </c>
      <c r="LZC3667" s="13">
        <v>1</v>
      </c>
      <c r="LZF3667" s="12" t="s">
        <v>4285</v>
      </c>
      <c r="LZG3667" s="13">
        <v>1</v>
      </c>
      <c r="LZJ3667" s="12" t="s">
        <v>4285</v>
      </c>
      <c r="LZK3667" s="13">
        <v>1</v>
      </c>
      <c r="LZN3667" s="12" t="s">
        <v>4285</v>
      </c>
      <c r="LZO3667" s="13">
        <v>1</v>
      </c>
      <c r="LZR3667" s="12" t="s">
        <v>4285</v>
      </c>
      <c r="LZS3667" s="13">
        <v>1</v>
      </c>
      <c r="LZV3667" s="12" t="s">
        <v>4285</v>
      </c>
      <c r="LZW3667" s="13">
        <v>1</v>
      </c>
      <c r="LZZ3667" s="12" t="s">
        <v>4285</v>
      </c>
      <c r="MAA3667" s="13">
        <v>1</v>
      </c>
      <c r="MAD3667" s="12" t="s">
        <v>4285</v>
      </c>
      <c r="MAE3667" s="13">
        <v>1</v>
      </c>
      <c r="MAH3667" s="12" t="s">
        <v>4285</v>
      </c>
      <c r="MAI3667" s="13">
        <v>1</v>
      </c>
      <c r="MAL3667" s="12" t="s">
        <v>4285</v>
      </c>
      <c r="MAM3667" s="13">
        <v>1</v>
      </c>
      <c r="MAP3667" s="12" t="s">
        <v>4285</v>
      </c>
      <c r="MAQ3667" s="13">
        <v>1</v>
      </c>
      <c r="MAT3667" s="12" t="s">
        <v>4285</v>
      </c>
      <c r="MAU3667" s="13">
        <v>1</v>
      </c>
      <c r="MAX3667" s="12" t="s">
        <v>4285</v>
      </c>
      <c r="MAY3667" s="13">
        <v>1</v>
      </c>
      <c r="MBB3667" s="12" t="s">
        <v>4285</v>
      </c>
      <c r="MBC3667" s="13">
        <v>1</v>
      </c>
      <c r="MBF3667" s="12" t="s">
        <v>4285</v>
      </c>
      <c r="MBG3667" s="13">
        <v>1</v>
      </c>
      <c r="MBJ3667" s="12" t="s">
        <v>4285</v>
      </c>
      <c r="MBK3667" s="13">
        <v>1</v>
      </c>
      <c r="MBN3667" s="12" t="s">
        <v>4285</v>
      </c>
      <c r="MBO3667" s="13">
        <v>1</v>
      </c>
      <c r="MBR3667" s="12" t="s">
        <v>4285</v>
      </c>
      <c r="MBS3667" s="13">
        <v>1</v>
      </c>
      <c r="MBV3667" s="12" t="s">
        <v>4285</v>
      </c>
      <c r="MBW3667" s="13">
        <v>1</v>
      </c>
      <c r="MBZ3667" s="12" t="s">
        <v>4285</v>
      </c>
      <c r="MCA3667" s="13">
        <v>1</v>
      </c>
      <c r="MCD3667" s="12" t="s">
        <v>4285</v>
      </c>
      <c r="MCE3667" s="13">
        <v>1</v>
      </c>
      <c r="MCH3667" s="12" t="s">
        <v>4285</v>
      </c>
      <c r="MCI3667" s="13">
        <v>1</v>
      </c>
      <c r="MCL3667" s="12" t="s">
        <v>4285</v>
      </c>
      <c r="MCM3667" s="13">
        <v>1</v>
      </c>
      <c r="MCP3667" s="12" t="s">
        <v>4285</v>
      </c>
      <c r="MCQ3667" s="13">
        <v>1</v>
      </c>
      <c r="MCT3667" s="12" t="s">
        <v>4285</v>
      </c>
      <c r="MCU3667" s="13">
        <v>1</v>
      </c>
      <c r="MCX3667" s="12" t="s">
        <v>4285</v>
      </c>
      <c r="MCY3667" s="13">
        <v>1</v>
      </c>
      <c r="MDB3667" s="12" t="s">
        <v>4285</v>
      </c>
      <c r="MDC3667" s="13">
        <v>1</v>
      </c>
      <c r="MDF3667" s="12" t="s">
        <v>4285</v>
      </c>
      <c r="MDG3667" s="13">
        <v>1</v>
      </c>
      <c r="MDJ3667" s="12" t="s">
        <v>4285</v>
      </c>
      <c r="MDK3667" s="13">
        <v>1</v>
      </c>
      <c r="MDN3667" s="12" t="s">
        <v>4285</v>
      </c>
      <c r="MDO3667" s="13">
        <v>1</v>
      </c>
      <c r="MDR3667" s="12" t="s">
        <v>4285</v>
      </c>
      <c r="MDS3667" s="13">
        <v>1</v>
      </c>
      <c r="MDV3667" s="12" t="s">
        <v>4285</v>
      </c>
      <c r="MDW3667" s="13">
        <v>1</v>
      </c>
      <c r="MDZ3667" s="12" t="s">
        <v>4285</v>
      </c>
      <c r="MEA3667" s="13">
        <v>1</v>
      </c>
      <c r="MED3667" s="12" t="s">
        <v>4285</v>
      </c>
      <c r="MEE3667" s="13">
        <v>1</v>
      </c>
      <c r="MEH3667" s="12" t="s">
        <v>4285</v>
      </c>
      <c r="MEI3667" s="13">
        <v>1</v>
      </c>
      <c r="MEL3667" s="12" t="s">
        <v>4285</v>
      </c>
      <c r="MEM3667" s="13">
        <v>1</v>
      </c>
      <c r="MEP3667" s="12" t="s">
        <v>4285</v>
      </c>
      <c r="MEQ3667" s="13">
        <v>1</v>
      </c>
      <c r="MET3667" s="12" t="s">
        <v>4285</v>
      </c>
      <c r="MEU3667" s="13">
        <v>1</v>
      </c>
      <c r="MEX3667" s="12" t="s">
        <v>4285</v>
      </c>
      <c r="MEY3667" s="13">
        <v>1</v>
      </c>
      <c r="MFB3667" s="12" t="s">
        <v>4285</v>
      </c>
      <c r="MFC3667" s="13">
        <v>1</v>
      </c>
      <c r="MFF3667" s="12" t="s">
        <v>4285</v>
      </c>
      <c r="MFG3667" s="13">
        <v>1</v>
      </c>
      <c r="MFJ3667" s="12" t="s">
        <v>4285</v>
      </c>
      <c r="MFK3667" s="13">
        <v>1</v>
      </c>
      <c r="MFN3667" s="12" t="s">
        <v>4285</v>
      </c>
      <c r="MFO3667" s="13">
        <v>1</v>
      </c>
      <c r="MFR3667" s="12" t="s">
        <v>4285</v>
      </c>
      <c r="MFS3667" s="13">
        <v>1</v>
      </c>
      <c r="MFV3667" s="12" t="s">
        <v>4285</v>
      </c>
      <c r="MFW3667" s="13">
        <v>1</v>
      </c>
      <c r="MFZ3667" s="12" t="s">
        <v>4285</v>
      </c>
      <c r="MGA3667" s="13">
        <v>1</v>
      </c>
      <c r="MGD3667" s="12" t="s">
        <v>4285</v>
      </c>
      <c r="MGE3667" s="13">
        <v>1</v>
      </c>
      <c r="MGH3667" s="12" t="s">
        <v>4285</v>
      </c>
      <c r="MGI3667" s="13">
        <v>1</v>
      </c>
      <c r="MGL3667" s="12" t="s">
        <v>4285</v>
      </c>
      <c r="MGM3667" s="13">
        <v>1</v>
      </c>
      <c r="MGP3667" s="12" t="s">
        <v>4285</v>
      </c>
      <c r="MGQ3667" s="13">
        <v>1</v>
      </c>
      <c r="MGT3667" s="12" t="s">
        <v>4285</v>
      </c>
      <c r="MGU3667" s="13">
        <v>1</v>
      </c>
      <c r="MGX3667" s="12" t="s">
        <v>4285</v>
      </c>
      <c r="MGY3667" s="13">
        <v>1</v>
      </c>
      <c r="MHB3667" s="12" t="s">
        <v>4285</v>
      </c>
      <c r="MHC3667" s="13">
        <v>1</v>
      </c>
      <c r="MHF3667" s="12" t="s">
        <v>4285</v>
      </c>
      <c r="MHG3667" s="13">
        <v>1</v>
      </c>
      <c r="MHJ3667" s="12" t="s">
        <v>4285</v>
      </c>
      <c r="MHK3667" s="13">
        <v>1</v>
      </c>
      <c r="MHN3667" s="12" t="s">
        <v>4285</v>
      </c>
      <c r="MHO3667" s="13">
        <v>1</v>
      </c>
      <c r="MHR3667" s="12" t="s">
        <v>4285</v>
      </c>
      <c r="MHS3667" s="13">
        <v>1</v>
      </c>
      <c r="MHV3667" s="12" t="s">
        <v>4285</v>
      </c>
      <c r="MHW3667" s="13">
        <v>1</v>
      </c>
      <c r="MHZ3667" s="12" t="s">
        <v>4285</v>
      </c>
      <c r="MIA3667" s="13">
        <v>1</v>
      </c>
      <c r="MID3667" s="12" t="s">
        <v>4285</v>
      </c>
      <c r="MIE3667" s="13">
        <v>1</v>
      </c>
      <c r="MIH3667" s="12" t="s">
        <v>4285</v>
      </c>
      <c r="MII3667" s="13">
        <v>1</v>
      </c>
      <c r="MIL3667" s="12" t="s">
        <v>4285</v>
      </c>
      <c r="MIM3667" s="13">
        <v>1</v>
      </c>
      <c r="MIP3667" s="12" t="s">
        <v>4285</v>
      </c>
      <c r="MIQ3667" s="13">
        <v>1</v>
      </c>
      <c r="MIT3667" s="12" t="s">
        <v>4285</v>
      </c>
      <c r="MIU3667" s="13">
        <v>1</v>
      </c>
      <c r="MIX3667" s="12" t="s">
        <v>4285</v>
      </c>
      <c r="MIY3667" s="13">
        <v>1</v>
      </c>
      <c r="MJB3667" s="12" t="s">
        <v>4285</v>
      </c>
      <c r="MJC3667" s="13">
        <v>1</v>
      </c>
      <c r="MJF3667" s="12" t="s">
        <v>4285</v>
      </c>
      <c r="MJG3667" s="13">
        <v>1</v>
      </c>
      <c r="MJJ3667" s="12" t="s">
        <v>4285</v>
      </c>
      <c r="MJK3667" s="13">
        <v>1</v>
      </c>
      <c r="MJN3667" s="12" t="s">
        <v>4285</v>
      </c>
      <c r="MJO3667" s="13">
        <v>1</v>
      </c>
      <c r="MJR3667" s="12" t="s">
        <v>4285</v>
      </c>
      <c r="MJS3667" s="13">
        <v>1</v>
      </c>
      <c r="MJV3667" s="12" t="s">
        <v>4285</v>
      </c>
      <c r="MJW3667" s="13">
        <v>1</v>
      </c>
      <c r="MJZ3667" s="12" t="s">
        <v>4285</v>
      </c>
      <c r="MKA3667" s="13">
        <v>1</v>
      </c>
      <c r="MKD3667" s="12" t="s">
        <v>4285</v>
      </c>
      <c r="MKE3667" s="13">
        <v>1</v>
      </c>
      <c r="MKH3667" s="12" t="s">
        <v>4285</v>
      </c>
      <c r="MKI3667" s="13">
        <v>1</v>
      </c>
      <c r="MKL3667" s="12" t="s">
        <v>4285</v>
      </c>
      <c r="MKM3667" s="13">
        <v>1</v>
      </c>
      <c r="MKP3667" s="12" t="s">
        <v>4285</v>
      </c>
      <c r="MKQ3667" s="13">
        <v>1</v>
      </c>
      <c r="MKT3667" s="12" t="s">
        <v>4285</v>
      </c>
      <c r="MKU3667" s="13">
        <v>1</v>
      </c>
      <c r="MKX3667" s="12" t="s">
        <v>4285</v>
      </c>
      <c r="MKY3667" s="13">
        <v>1</v>
      </c>
      <c r="MLB3667" s="12" t="s">
        <v>4285</v>
      </c>
      <c r="MLC3667" s="13">
        <v>1</v>
      </c>
      <c r="MLF3667" s="12" t="s">
        <v>4285</v>
      </c>
      <c r="MLG3667" s="13">
        <v>1</v>
      </c>
      <c r="MLJ3667" s="12" t="s">
        <v>4285</v>
      </c>
      <c r="MLK3667" s="13">
        <v>1</v>
      </c>
      <c r="MLN3667" s="12" t="s">
        <v>4285</v>
      </c>
      <c r="MLO3667" s="13">
        <v>1</v>
      </c>
      <c r="MLR3667" s="12" t="s">
        <v>4285</v>
      </c>
      <c r="MLS3667" s="13">
        <v>1</v>
      </c>
      <c r="MLV3667" s="12" t="s">
        <v>4285</v>
      </c>
      <c r="MLW3667" s="13">
        <v>1</v>
      </c>
      <c r="MLZ3667" s="12" t="s">
        <v>4285</v>
      </c>
      <c r="MMA3667" s="13">
        <v>1</v>
      </c>
      <c r="MMD3667" s="12" t="s">
        <v>4285</v>
      </c>
      <c r="MME3667" s="13">
        <v>1</v>
      </c>
      <c r="MMH3667" s="12" t="s">
        <v>4285</v>
      </c>
      <c r="MMI3667" s="13">
        <v>1</v>
      </c>
      <c r="MML3667" s="12" t="s">
        <v>4285</v>
      </c>
      <c r="MMM3667" s="13">
        <v>1</v>
      </c>
      <c r="MMP3667" s="12" t="s">
        <v>4285</v>
      </c>
      <c r="MMQ3667" s="13">
        <v>1</v>
      </c>
      <c r="MMT3667" s="12" t="s">
        <v>4285</v>
      </c>
      <c r="MMU3667" s="13">
        <v>1</v>
      </c>
      <c r="MMX3667" s="12" t="s">
        <v>4285</v>
      </c>
      <c r="MMY3667" s="13">
        <v>1</v>
      </c>
      <c r="MNB3667" s="12" t="s">
        <v>4285</v>
      </c>
      <c r="MNC3667" s="13">
        <v>1</v>
      </c>
      <c r="MNF3667" s="12" t="s">
        <v>4285</v>
      </c>
      <c r="MNG3667" s="13">
        <v>1</v>
      </c>
      <c r="MNJ3667" s="12" t="s">
        <v>4285</v>
      </c>
      <c r="MNK3667" s="13">
        <v>1</v>
      </c>
      <c r="MNN3667" s="12" t="s">
        <v>4285</v>
      </c>
      <c r="MNO3667" s="13">
        <v>1</v>
      </c>
      <c r="MNR3667" s="12" t="s">
        <v>4285</v>
      </c>
      <c r="MNS3667" s="13">
        <v>1</v>
      </c>
      <c r="MNV3667" s="12" t="s">
        <v>4285</v>
      </c>
      <c r="MNW3667" s="13">
        <v>1</v>
      </c>
      <c r="MNZ3667" s="12" t="s">
        <v>4285</v>
      </c>
      <c r="MOA3667" s="13">
        <v>1</v>
      </c>
      <c r="MOD3667" s="12" t="s">
        <v>4285</v>
      </c>
      <c r="MOE3667" s="13">
        <v>1</v>
      </c>
      <c r="MOH3667" s="12" t="s">
        <v>4285</v>
      </c>
      <c r="MOI3667" s="13">
        <v>1</v>
      </c>
      <c r="MOL3667" s="12" t="s">
        <v>4285</v>
      </c>
      <c r="MOM3667" s="13">
        <v>1</v>
      </c>
      <c r="MOP3667" s="12" t="s">
        <v>4285</v>
      </c>
      <c r="MOQ3667" s="13">
        <v>1</v>
      </c>
      <c r="MOT3667" s="12" t="s">
        <v>4285</v>
      </c>
      <c r="MOU3667" s="13">
        <v>1</v>
      </c>
      <c r="MOX3667" s="12" t="s">
        <v>4285</v>
      </c>
      <c r="MOY3667" s="13">
        <v>1</v>
      </c>
      <c r="MPB3667" s="12" t="s">
        <v>4285</v>
      </c>
      <c r="MPC3667" s="13">
        <v>1</v>
      </c>
      <c r="MPF3667" s="12" t="s">
        <v>4285</v>
      </c>
      <c r="MPG3667" s="13">
        <v>1</v>
      </c>
      <c r="MPJ3667" s="12" t="s">
        <v>4285</v>
      </c>
      <c r="MPK3667" s="13">
        <v>1</v>
      </c>
      <c r="MPN3667" s="12" t="s">
        <v>4285</v>
      </c>
      <c r="MPO3667" s="13">
        <v>1</v>
      </c>
      <c r="MPR3667" s="12" t="s">
        <v>4285</v>
      </c>
      <c r="MPS3667" s="13">
        <v>1</v>
      </c>
      <c r="MPV3667" s="12" t="s">
        <v>4285</v>
      </c>
      <c r="MPW3667" s="13">
        <v>1</v>
      </c>
      <c r="MPZ3667" s="12" t="s">
        <v>4285</v>
      </c>
      <c r="MQA3667" s="13">
        <v>1</v>
      </c>
      <c r="MQD3667" s="12" t="s">
        <v>4285</v>
      </c>
      <c r="MQE3667" s="13">
        <v>1</v>
      </c>
      <c r="MQH3667" s="12" t="s">
        <v>4285</v>
      </c>
      <c r="MQI3667" s="13">
        <v>1</v>
      </c>
      <c r="MQL3667" s="12" t="s">
        <v>4285</v>
      </c>
      <c r="MQM3667" s="13">
        <v>1</v>
      </c>
      <c r="MQP3667" s="12" t="s">
        <v>4285</v>
      </c>
      <c r="MQQ3667" s="13">
        <v>1</v>
      </c>
      <c r="MQT3667" s="12" t="s">
        <v>4285</v>
      </c>
      <c r="MQU3667" s="13">
        <v>1</v>
      </c>
      <c r="MQX3667" s="12" t="s">
        <v>4285</v>
      </c>
      <c r="MQY3667" s="13">
        <v>1</v>
      </c>
      <c r="MRB3667" s="12" t="s">
        <v>4285</v>
      </c>
      <c r="MRC3667" s="13">
        <v>1</v>
      </c>
      <c r="MRF3667" s="12" t="s">
        <v>4285</v>
      </c>
      <c r="MRG3667" s="13">
        <v>1</v>
      </c>
      <c r="MRJ3667" s="12" t="s">
        <v>4285</v>
      </c>
      <c r="MRK3667" s="13">
        <v>1</v>
      </c>
      <c r="MRN3667" s="12" t="s">
        <v>4285</v>
      </c>
      <c r="MRO3667" s="13">
        <v>1</v>
      </c>
      <c r="MRR3667" s="12" t="s">
        <v>4285</v>
      </c>
      <c r="MRS3667" s="13">
        <v>1</v>
      </c>
      <c r="MRV3667" s="12" t="s">
        <v>4285</v>
      </c>
      <c r="MRW3667" s="13">
        <v>1</v>
      </c>
      <c r="MRZ3667" s="12" t="s">
        <v>4285</v>
      </c>
      <c r="MSA3667" s="13">
        <v>1</v>
      </c>
      <c r="MSD3667" s="12" t="s">
        <v>4285</v>
      </c>
      <c r="MSE3667" s="13">
        <v>1</v>
      </c>
      <c r="MSH3667" s="12" t="s">
        <v>4285</v>
      </c>
      <c r="MSI3667" s="13">
        <v>1</v>
      </c>
      <c r="MSL3667" s="12" t="s">
        <v>4285</v>
      </c>
      <c r="MSM3667" s="13">
        <v>1</v>
      </c>
      <c r="MSP3667" s="12" t="s">
        <v>4285</v>
      </c>
      <c r="MSQ3667" s="13">
        <v>1</v>
      </c>
      <c r="MST3667" s="12" t="s">
        <v>4285</v>
      </c>
      <c r="MSU3667" s="13">
        <v>1</v>
      </c>
      <c r="MSX3667" s="12" t="s">
        <v>4285</v>
      </c>
      <c r="MSY3667" s="13">
        <v>1</v>
      </c>
      <c r="MTB3667" s="12" t="s">
        <v>4285</v>
      </c>
      <c r="MTC3667" s="13">
        <v>1</v>
      </c>
      <c r="MTF3667" s="12" t="s">
        <v>4285</v>
      </c>
      <c r="MTG3667" s="13">
        <v>1</v>
      </c>
      <c r="MTJ3667" s="12" t="s">
        <v>4285</v>
      </c>
      <c r="MTK3667" s="13">
        <v>1</v>
      </c>
      <c r="MTN3667" s="12" t="s">
        <v>4285</v>
      </c>
      <c r="MTO3667" s="13">
        <v>1</v>
      </c>
      <c r="MTR3667" s="12" t="s">
        <v>4285</v>
      </c>
      <c r="MTS3667" s="13">
        <v>1</v>
      </c>
      <c r="MTV3667" s="12" t="s">
        <v>4285</v>
      </c>
      <c r="MTW3667" s="13">
        <v>1</v>
      </c>
      <c r="MTZ3667" s="12" t="s">
        <v>4285</v>
      </c>
      <c r="MUA3667" s="13">
        <v>1</v>
      </c>
      <c r="MUD3667" s="12" t="s">
        <v>4285</v>
      </c>
      <c r="MUE3667" s="13">
        <v>1</v>
      </c>
      <c r="MUH3667" s="12" t="s">
        <v>4285</v>
      </c>
      <c r="MUI3667" s="13">
        <v>1</v>
      </c>
      <c r="MUL3667" s="12" t="s">
        <v>4285</v>
      </c>
      <c r="MUM3667" s="13">
        <v>1</v>
      </c>
      <c r="MUP3667" s="12" t="s">
        <v>4285</v>
      </c>
      <c r="MUQ3667" s="13">
        <v>1</v>
      </c>
      <c r="MUT3667" s="12" t="s">
        <v>4285</v>
      </c>
      <c r="MUU3667" s="13">
        <v>1</v>
      </c>
      <c r="MUX3667" s="12" t="s">
        <v>4285</v>
      </c>
      <c r="MUY3667" s="13">
        <v>1</v>
      </c>
      <c r="MVB3667" s="12" t="s">
        <v>4285</v>
      </c>
      <c r="MVC3667" s="13">
        <v>1</v>
      </c>
      <c r="MVF3667" s="12" t="s">
        <v>4285</v>
      </c>
      <c r="MVG3667" s="13">
        <v>1</v>
      </c>
      <c r="MVJ3667" s="12" t="s">
        <v>4285</v>
      </c>
      <c r="MVK3667" s="13">
        <v>1</v>
      </c>
      <c r="MVN3667" s="12" t="s">
        <v>4285</v>
      </c>
      <c r="MVO3667" s="13">
        <v>1</v>
      </c>
      <c r="MVR3667" s="12" t="s">
        <v>4285</v>
      </c>
      <c r="MVS3667" s="13">
        <v>1</v>
      </c>
      <c r="MVV3667" s="12" t="s">
        <v>4285</v>
      </c>
      <c r="MVW3667" s="13">
        <v>1</v>
      </c>
      <c r="MVZ3667" s="12" t="s">
        <v>4285</v>
      </c>
      <c r="MWA3667" s="13">
        <v>1</v>
      </c>
      <c r="MWD3667" s="12" t="s">
        <v>4285</v>
      </c>
      <c r="MWE3667" s="13">
        <v>1</v>
      </c>
      <c r="MWH3667" s="12" t="s">
        <v>4285</v>
      </c>
      <c r="MWI3667" s="13">
        <v>1</v>
      </c>
      <c r="MWL3667" s="12" t="s">
        <v>4285</v>
      </c>
      <c r="MWM3667" s="13">
        <v>1</v>
      </c>
      <c r="MWP3667" s="12" t="s">
        <v>4285</v>
      </c>
      <c r="MWQ3667" s="13">
        <v>1</v>
      </c>
      <c r="MWT3667" s="12" t="s">
        <v>4285</v>
      </c>
      <c r="MWU3667" s="13">
        <v>1</v>
      </c>
      <c r="MWX3667" s="12" t="s">
        <v>4285</v>
      </c>
      <c r="MWY3667" s="13">
        <v>1</v>
      </c>
      <c r="MXB3667" s="12" t="s">
        <v>4285</v>
      </c>
      <c r="MXC3667" s="13">
        <v>1</v>
      </c>
      <c r="MXF3667" s="12" t="s">
        <v>4285</v>
      </c>
      <c r="MXG3667" s="13">
        <v>1</v>
      </c>
      <c r="MXJ3667" s="12" t="s">
        <v>4285</v>
      </c>
      <c r="MXK3667" s="13">
        <v>1</v>
      </c>
      <c r="MXN3667" s="12" t="s">
        <v>4285</v>
      </c>
      <c r="MXO3667" s="13">
        <v>1</v>
      </c>
      <c r="MXR3667" s="12" t="s">
        <v>4285</v>
      </c>
      <c r="MXS3667" s="13">
        <v>1</v>
      </c>
      <c r="MXV3667" s="12" t="s">
        <v>4285</v>
      </c>
      <c r="MXW3667" s="13">
        <v>1</v>
      </c>
      <c r="MXZ3667" s="12" t="s">
        <v>4285</v>
      </c>
      <c r="MYA3667" s="13">
        <v>1</v>
      </c>
      <c r="MYD3667" s="12" t="s">
        <v>4285</v>
      </c>
      <c r="MYE3667" s="13">
        <v>1</v>
      </c>
      <c r="MYH3667" s="12" t="s">
        <v>4285</v>
      </c>
      <c r="MYI3667" s="13">
        <v>1</v>
      </c>
      <c r="MYL3667" s="12" t="s">
        <v>4285</v>
      </c>
      <c r="MYM3667" s="13">
        <v>1</v>
      </c>
      <c r="MYP3667" s="12" t="s">
        <v>4285</v>
      </c>
      <c r="MYQ3667" s="13">
        <v>1</v>
      </c>
      <c r="MYT3667" s="12" t="s">
        <v>4285</v>
      </c>
      <c r="MYU3667" s="13">
        <v>1</v>
      </c>
      <c r="MYX3667" s="12" t="s">
        <v>4285</v>
      </c>
      <c r="MYY3667" s="13">
        <v>1</v>
      </c>
      <c r="MZB3667" s="12" t="s">
        <v>4285</v>
      </c>
      <c r="MZC3667" s="13">
        <v>1</v>
      </c>
      <c r="MZF3667" s="12" t="s">
        <v>4285</v>
      </c>
      <c r="MZG3667" s="13">
        <v>1</v>
      </c>
      <c r="MZJ3667" s="12" t="s">
        <v>4285</v>
      </c>
      <c r="MZK3667" s="13">
        <v>1</v>
      </c>
      <c r="MZN3667" s="12" t="s">
        <v>4285</v>
      </c>
      <c r="MZO3667" s="13">
        <v>1</v>
      </c>
      <c r="MZR3667" s="12" t="s">
        <v>4285</v>
      </c>
      <c r="MZS3667" s="13">
        <v>1</v>
      </c>
      <c r="MZV3667" s="12" t="s">
        <v>4285</v>
      </c>
      <c r="MZW3667" s="13">
        <v>1</v>
      </c>
      <c r="MZZ3667" s="12" t="s">
        <v>4285</v>
      </c>
      <c r="NAA3667" s="13">
        <v>1</v>
      </c>
      <c r="NAD3667" s="12" t="s">
        <v>4285</v>
      </c>
      <c r="NAE3667" s="13">
        <v>1</v>
      </c>
      <c r="NAH3667" s="12" t="s">
        <v>4285</v>
      </c>
      <c r="NAI3667" s="13">
        <v>1</v>
      </c>
      <c r="NAL3667" s="12" t="s">
        <v>4285</v>
      </c>
      <c r="NAM3667" s="13">
        <v>1</v>
      </c>
      <c r="NAP3667" s="12" t="s">
        <v>4285</v>
      </c>
      <c r="NAQ3667" s="13">
        <v>1</v>
      </c>
      <c r="NAT3667" s="12" t="s">
        <v>4285</v>
      </c>
      <c r="NAU3667" s="13">
        <v>1</v>
      </c>
      <c r="NAX3667" s="12" t="s">
        <v>4285</v>
      </c>
      <c r="NAY3667" s="13">
        <v>1</v>
      </c>
      <c r="NBB3667" s="12" t="s">
        <v>4285</v>
      </c>
      <c r="NBC3667" s="13">
        <v>1</v>
      </c>
      <c r="NBF3667" s="12" t="s">
        <v>4285</v>
      </c>
      <c r="NBG3667" s="13">
        <v>1</v>
      </c>
      <c r="NBJ3667" s="12" t="s">
        <v>4285</v>
      </c>
      <c r="NBK3667" s="13">
        <v>1</v>
      </c>
      <c r="NBN3667" s="12" t="s">
        <v>4285</v>
      </c>
      <c r="NBO3667" s="13">
        <v>1</v>
      </c>
      <c r="NBR3667" s="12" t="s">
        <v>4285</v>
      </c>
      <c r="NBS3667" s="13">
        <v>1</v>
      </c>
      <c r="NBV3667" s="12" t="s">
        <v>4285</v>
      </c>
      <c r="NBW3667" s="13">
        <v>1</v>
      </c>
      <c r="NBZ3667" s="12" t="s">
        <v>4285</v>
      </c>
      <c r="NCA3667" s="13">
        <v>1</v>
      </c>
      <c r="NCD3667" s="12" t="s">
        <v>4285</v>
      </c>
      <c r="NCE3667" s="13">
        <v>1</v>
      </c>
      <c r="NCH3667" s="12" t="s">
        <v>4285</v>
      </c>
      <c r="NCI3667" s="13">
        <v>1</v>
      </c>
      <c r="NCL3667" s="12" t="s">
        <v>4285</v>
      </c>
      <c r="NCM3667" s="13">
        <v>1</v>
      </c>
      <c r="NCP3667" s="12" t="s">
        <v>4285</v>
      </c>
      <c r="NCQ3667" s="13">
        <v>1</v>
      </c>
      <c r="NCT3667" s="12" t="s">
        <v>4285</v>
      </c>
      <c r="NCU3667" s="13">
        <v>1</v>
      </c>
      <c r="NCX3667" s="12" t="s">
        <v>4285</v>
      </c>
      <c r="NCY3667" s="13">
        <v>1</v>
      </c>
      <c r="NDB3667" s="12" t="s">
        <v>4285</v>
      </c>
      <c r="NDC3667" s="13">
        <v>1</v>
      </c>
      <c r="NDF3667" s="12" t="s">
        <v>4285</v>
      </c>
      <c r="NDG3667" s="13">
        <v>1</v>
      </c>
      <c r="NDJ3667" s="12" t="s">
        <v>4285</v>
      </c>
      <c r="NDK3667" s="13">
        <v>1</v>
      </c>
      <c r="NDN3667" s="12" t="s">
        <v>4285</v>
      </c>
      <c r="NDO3667" s="13">
        <v>1</v>
      </c>
      <c r="NDR3667" s="12" t="s">
        <v>4285</v>
      </c>
      <c r="NDS3667" s="13">
        <v>1</v>
      </c>
      <c r="NDV3667" s="12" t="s">
        <v>4285</v>
      </c>
      <c r="NDW3667" s="13">
        <v>1</v>
      </c>
      <c r="NDZ3667" s="12" t="s">
        <v>4285</v>
      </c>
      <c r="NEA3667" s="13">
        <v>1</v>
      </c>
      <c r="NED3667" s="12" t="s">
        <v>4285</v>
      </c>
      <c r="NEE3667" s="13">
        <v>1</v>
      </c>
      <c r="NEH3667" s="12" t="s">
        <v>4285</v>
      </c>
      <c r="NEI3667" s="13">
        <v>1</v>
      </c>
      <c r="NEL3667" s="12" t="s">
        <v>4285</v>
      </c>
      <c r="NEM3667" s="13">
        <v>1</v>
      </c>
      <c r="NEP3667" s="12" t="s">
        <v>4285</v>
      </c>
      <c r="NEQ3667" s="13">
        <v>1</v>
      </c>
      <c r="NET3667" s="12" t="s">
        <v>4285</v>
      </c>
      <c r="NEU3667" s="13">
        <v>1</v>
      </c>
      <c r="NEX3667" s="12" t="s">
        <v>4285</v>
      </c>
      <c r="NEY3667" s="13">
        <v>1</v>
      </c>
      <c r="NFB3667" s="12" t="s">
        <v>4285</v>
      </c>
      <c r="NFC3667" s="13">
        <v>1</v>
      </c>
      <c r="NFF3667" s="12" t="s">
        <v>4285</v>
      </c>
      <c r="NFG3667" s="13">
        <v>1</v>
      </c>
      <c r="NFJ3667" s="12" t="s">
        <v>4285</v>
      </c>
      <c r="NFK3667" s="13">
        <v>1</v>
      </c>
      <c r="NFN3667" s="12" t="s">
        <v>4285</v>
      </c>
      <c r="NFO3667" s="13">
        <v>1</v>
      </c>
      <c r="NFR3667" s="12" t="s">
        <v>4285</v>
      </c>
      <c r="NFS3667" s="13">
        <v>1</v>
      </c>
      <c r="NFV3667" s="12" t="s">
        <v>4285</v>
      </c>
      <c r="NFW3667" s="13">
        <v>1</v>
      </c>
      <c r="NFZ3667" s="12" t="s">
        <v>4285</v>
      </c>
      <c r="NGA3667" s="13">
        <v>1</v>
      </c>
      <c r="NGD3667" s="12" t="s">
        <v>4285</v>
      </c>
      <c r="NGE3667" s="13">
        <v>1</v>
      </c>
      <c r="NGH3667" s="12" t="s">
        <v>4285</v>
      </c>
      <c r="NGI3667" s="13">
        <v>1</v>
      </c>
      <c r="NGL3667" s="12" t="s">
        <v>4285</v>
      </c>
      <c r="NGM3667" s="13">
        <v>1</v>
      </c>
      <c r="NGP3667" s="12" t="s">
        <v>4285</v>
      </c>
      <c r="NGQ3667" s="13">
        <v>1</v>
      </c>
      <c r="NGT3667" s="12" t="s">
        <v>4285</v>
      </c>
      <c r="NGU3667" s="13">
        <v>1</v>
      </c>
      <c r="NGX3667" s="12" t="s">
        <v>4285</v>
      </c>
      <c r="NGY3667" s="13">
        <v>1</v>
      </c>
      <c r="NHB3667" s="12" t="s">
        <v>4285</v>
      </c>
      <c r="NHC3667" s="13">
        <v>1</v>
      </c>
      <c r="NHF3667" s="12" t="s">
        <v>4285</v>
      </c>
      <c r="NHG3667" s="13">
        <v>1</v>
      </c>
      <c r="NHJ3667" s="12" t="s">
        <v>4285</v>
      </c>
      <c r="NHK3667" s="13">
        <v>1</v>
      </c>
      <c r="NHN3667" s="12" t="s">
        <v>4285</v>
      </c>
      <c r="NHO3667" s="13">
        <v>1</v>
      </c>
      <c r="NHR3667" s="12" t="s">
        <v>4285</v>
      </c>
      <c r="NHS3667" s="13">
        <v>1</v>
      </c>
      <c r="NHV3667" s="12" t="s">
        <v>4285</v>
      </c>
      <c r="NHW3667" s="13">
        <v>1</v>
      </c>
      <c r="NHZ3667" s="12" t="s">
        <v>4285</v>
      </c>
      <c r="NIA3667" s="13">
        <v>1</v>
      </c>
      <c r="NID3667" s="12" t="s">
        <v>4285</v>
      </c>
      <c r="NIE3667" s="13">
        <v>1</v>
      </c>
      <c r="NIH3667" s="12" t="s">
        <v>4285</v>
      </c>
      <c r="NII3667" s="13">
        <v>1</v>
      </c>
      <c r="NIL3667" s="12" t="s">
        <v>4285</v>
      </c>
      <c r="NIM3667" s="13">
        <v>1</v>
      </c>
      <c r="NIP3667" s="12" t="s">
        <v>4285</v>
      </c>
      <c r="NIQ3667" s="13">
        <v>1</v>
      </c>
      <c r="NIT3667" s="12" t="s">
        <v>4285</v>
      </c>
      <c r="NIU3667" s="13">
        <v>1</v>
      </c>
      <c r="NIX3667" s="12" t="s">
        <v>4285</v>
      </c>
      <c r="NIY3667" s="13">
        <v>1</v>
      </c>
      <c r="NJB3667" s="12" t="s">
        <v>4285</v>
      </c>
      <c r="NJC3667" s="13">
        <v>1</v>
      </c>
      <c r="NJF3667" s="12" t="s">
        <v>4285</v>
      </c>
      <c r="NJG3667" s="13">
        <v>1</v>
      </c>
      <c r="NJJ3667" s="12" t="s">
        <v>4285</v>
      </c>
      <c r="NJK3667" s="13">
        <v>1</v>
      </c>
      <c r="NJN3667" s="12" t="s">
        <v>4285</v>
      </c>
      <c r="NJO3667" s="13">
        <v>1</v>
      </c>
      <c r="NJR3667" s="12" t="s">
        <v>4285</v>
      </c>
      <c r="NJS3667" s="13">
        <v>1</v>
      </c>
      <c r="NJV3667" s="12" t="s">
        <v>4285</v>
      </c>
      <c r="NJW3667" s="13">
        <v>1</v>
      </c>
      <c r="NJZ3667" s="12" t="s">
        <v>4285</v>
      </c>
      <c r="NKA3667" s="13">
        <v>1</v>
      </c>
      <c r="NKD3667" s="12" t="s">
        <v>4285</v>
      </c>
      <c r="NKE3667" s="13">
        <v>1</v>
      </c>
      <c r="NKH3667" s="12" t="s">
        <v>4285</v>
      </c>
      <c r="NKI3667" s="13">
        <v>1</v>
      </c>
      <c r="NKL3667" s="12" t="s">
        <v>4285</v>
      </c>
      <c r="NKM3667" s="13">
        <v>1</v>
      </c>
      <c r="NKP3667" s="12" t="s">
        <v>4285</v>
      </c>
      <c r="NKQ3667" s="13">
        <v>1</v>
      </c>
      <c r="NKT3667" s="12" t="s">
        <v>4285</v>
      </c>
      <c r="NKU3667" s="13">
        <v>1</v>
      </c>
      <c r="NKX3667" s="12" t="s">
        <v>4285</v>
      </c>
      <c r="NKY3667" s="13">
        <v>1</v>
      </c>
      <c r="NLB3667" s="12" t="s">
        <v>4285</v>
      </c>
      <c r="NLC3667" s="13">
        <v>1</v>
      </c>
      <c r="NLF3667" s="12" t="s">
        <v>4285</v>
      </c>
      <c r="NLG3667" s="13">
        <v>1</v>
      </c>
      <c r="NLJ3667" s="12" t="s">
        <v>4285</v>
      </c>
      <c r="NLK3667" s="13">
        <v>1</v>
      </c>
      <c r="NLN3667" s="12" t="s">
        <v>4285</v>
      </c>
      <c r="NLO3667" s="13">
        <v>1</v>
      </c>
      <c r="NLR3667" s="12" t="s">
        <v>4285</v>
      </c>
      <c r="NLS3667" s="13">
        <v>1</v>
      </c>
      <c r="NLV3667" s="12" t="s">
        <v>4285</v>
      </c>
      <c r="NLW3667" s="13">
        <v>1</v>
      </c>
      <c r="NLZ3667" s="12" t="s">
        <v>4285</v>
      </c>
      <c r="NMA3667" s="13">
        <v>1</v>
      </c>
      <c r="NMD3667" s="12" t="s">
        <v>4285</v>
      </c>
      <c r="NME3667" s="13">
        <v>1</v>
      </c>
      <c r="NMH3667" s="12" t="s">
        <v>4285</v>
      </c>
      <c r="NMI3667" s="13">
        <v>1</v>
      </c>
      <c r="NML3667" s="12" t="s">
        <v>4285</v>
      </c>
      <c r="NMM3667" s="13">
        <v>1</v>
      </c>
      <c r="NMP3667" s="12" t="s">
        <v>4285</v>
      </c>
      <c r="NMQ3667" s="13">
        <v>1</v>
      </c>
      <c r="NMT3667" s="12" t="s">
        <v>4285</v>
      </c>
      <c r="NMU3667" s="13">
        <v>1</v>
      </c>
      <c r="NMX3667" s="12" t="s">
        <v>4285</v>
      </c>
      <c r="NMY3667" s="13">
        <v>1</v>
      </c>
      <c r="NNB3667" s="12" t="s">
        <v>4285</v>
      </c>
      <c r="NNC3667" s="13">
        <v>1</v>
      </c>
      <c r="NNF3667" s="12" t="s">
        <v>4285</v>
      </c>
      <c r="NNG3667" s="13">
        <v>1</v>
      </c>
      <c r="NNJ3667" s="12" t="s">
        <v>4285</v>
      </c>
      <c r="NNK3667" s="13">
        <v>1</v>
      </c>
      <c r="NNN3667" s="12" t="s">
        <v>4285</v>
      </c>
      <c r="NNO3667" s="13">
        <v>1</v>
      </c>
      <c r="NNR3667" s="12" t="s">
        <v>4285</v>
      </c>
      <c r="NNS3667" s="13">
        <v>1</v>
      </c>
      <c r="NNV3667" s="12" t="s">
        <v>4285</v>
      </c>
      <c r="NNW3667" s="13">
        <v>1</v>
      </c>
      <c r="NNZ3667" s="12" t="s">
        <v>4285</v>
      </c>
      <c r="NOA3667" s="13">
        <v>1</v>
      </c>
      <c r="NOD3667" s="12" t="s">
        <v>4285</v>
      </c>
      <c r="NOE3667" s="13">
        <v>1</v>
      </c>
      <c r="NOH3667" s="12" t="s">
        <v>4285</v>
      </c>
      <c r="NOI3667" s="13">
        <v>1</v>
      </c>
      <c r="NOL3667" s="12" t="s">
        <v>4285</v>
      </c>
      <c r="NOM3667" s="13">
        <v>1</v>
      </c>
      <c r="NOP3667" s="12" t="s">
        <v>4285</v>
      </c>
      <c r="NOQ3667" s="13">
        <v>1</v>
      </c>
      <c r="NOT3667" s="12" t="s">
        <v>4285</v>
      </c>
      <c r="NOU3667" s="13">
        <v>1</v>
      </c>
      <c r="NOX3667" s="12" t="s">
        <v>4285</v>
      </c>
      <c r="NOY3667" s="13">
        <v>1</v>
      </c>
      <c r="NPB3667" s="12" t="s">
        <v>4285</v>
      </c>
      <c r="NPC3667" s="13">
        <v>1</v>
      </c>
      <c r="NPF3667" s="12" t="s">
        <v>4285</v>
      </c>
      <c r="NPG3667" s="13">
        <v>1</v>
      </c>
      <c r="NPJ3667" s="12" t="s">
        <v>4285</v>
      </c>
      <c r="NPK3667" s="13">
        <v>1</v>
      </c>
      <c r="NPN3667" s="12" t="s">
        <v>4285</v>
      </c>
      <c r="NPO3667" s="13">
        <v>1</v>
      </c>
      <c r="NPR3667" s="12" t="s">
        <v>4285</v>
      </c>
      <c r="NPS3667" s="13">
        <v>1</v>
      </c>
      <c r="NPV3667" s="12" t="s">
        <v>4285</v>
      </c>
      <c r="NPW3667" s="13">
        <v>1</v>
      </c>
      <c r="NPZ3667" s="12" t="s">
        <v>4285</v>
      </c>
      <c r="NQA3667" s="13">
        <v>1</v>
      </c>
      <c r="NQD3667" s="12" t="s">
        <v>4285</v>
      </c>
      <c r="NQE3667" s="13">
        <v>1</v>
      </c>
      <c r="NQH3667" s="12" t="s">
        <v>4285</v>
      </c>
      <c r="NQI3667" s="13">
        <v>1</v>
      </c>
      <c r="NQL3667" s="12" t="s">
        <v>4285</v>
      </c>
      <c r="NQM3667" s="13">
        <v>1</v>
      </c>
      <c r="NQP3667" s="12" t="s">
        <v>4285</v>
      </c>
      <c r="NQQ3667" s="13">
        <v>1</v>
      </c>
      <c r="NQT3667" s="12" t="s">
        <v>4285</v>
      </c>
      <c r="NQU3667" s="13">
        <v>1</v>
      </c>
      <c r="NQX3667" s="12" t="s">
        <v>4285</v>
      </c>
      <c r="NQY3667" s="13">
        <v>1</v>
      </c>
      <c r="NRB3667" s="12" t="s">
        <v>4285</v>
      </c>
      <c r="NRC3667" s="13">
        <v>1</v>
      </c>
      <c r="NRF3667" s="12" t="s">
        <v>4285</v>
      </c>
      <c r="NRG3667" s="13">
        <v>1</v>
      </c>
      <c r="NRJ3667" s="12" t="s">
        <v>4285</v>
      </c>
      <c r="NRK3667" s="13">
        <v>1</v>
      </c>
      <c r="NRN3667" s="12" t="s">
        <v>4285</v>
      </c>
      <c r="NRO3667" s="13">
        <v>1</v>
      </c>
      <c r="NRR3667" s="12" t="s">
        <v>4285</v>
      </c>
      <c r="NRS3667" s="13">
        <v>1</v>
      </c>
      <c r="NRV3667" s="12" t="s">
        <v>4285</v>
      </c>
      <c r="NRW3667" s="13">
        <v>1</v>
      </c>
      <c r="NRZ3667" s="12" t="s">
        <v>4285</v>
      </c>
      <c r="NSA3667" s="13">
        <v>1</v>
      </c>
      <c r="NSD3667" s="12" t="s">
        <v>4285</v>
      </c>
      <c r="NSE3667" s="13">
        <v>1</v>
      </c>
      <c r="NSH3667" s="12" t="s">
        <v>4285</v>
      </c>
      <c r="NSI3667" s="13">
        <v>1</v>
      </c>
      <c r="NSL3667" s="12" t="s">
        <v>4285</v>
      </c>
      <c r="NSM3667" s="13">
        <v>1</v>
      </c>
      <c r="NSP3667" s="12" t="s">
        <v>4285</v>
      </c>
      <c r="NSQ3667" s="13">
        <v>1</v>
      </c>
      <c r="NST3667" s="12" t="s">
        <v>4285</v>
      </c>
      <c r="NSU3667" s="13">
        <v>1</v>
      </c>
      <c r="NSX3667" s="12" t="s">
        <v>4285</v>
      </c>
      <c r="NSY3667" s="13">
        <v>1</v>
      </c>
      <c r="NTB3667" s="12" t="s">
        <v>4285</v>
      </c>
      <c r="NTC3667" s="13">
        <v>1</v>
      </c>
      <c r="NTF3667" s="12" t="s">
        <v>4285</v>
      </c>
      <c r="NTG3667" s="13">
        <v>1</v>
      </c>
      <c r="NTJ3667" s="12" t="s">
        <v>4285</v>
      </c>
      <c r="NTK3667" s="13">
        <v>1</v>
      </c>
      <c r="NTN3667" s="12" t="s">
        <v>4285</v>
      </c>
      <c r="NTO3667" s="13">
        <v>1</v>
      </c>
      <c r="NTR3667" s="12" t="s">
        <v>4285</v>
      </c>
      <c r="NTS3667" s="13">
        <v>1</v>
      </c>
      <c r="NTV3667" s="12" t="s">
        <v>4285</v>
      </c>
      <c r="NTW3667" s="13">
        <v>1</v>
      </c>
      <c r="NTZ3667" s="12" t="s">
        <v>4285</v>
      </c>
      <c r="NUA3667" s="13">
        <v>1</v>
      </c>
      <c r="NUD3667" s="12" t="s">
        <v>4285</v>
      </c>
      <c r="NUE3667" s="13">
        <v>1</v>
      </c>
      <c r="NUH3667" s="12" t="s">
        <v>4285</v>
      </c>
      <c r="NUI3667" s="13">
        <v>1</v>
      </c>
      <c r="NUL3667" s="12" t="s">
        <v>4285</v>
      </c>
      <c r="NUM3667" s="13">
        <v>1</v>
      </c>
      <c r="NUP3667" s="12" t="s">
        <v>4285</v>
      </c>
      <c r="NUQ3667" s="13">
        <v>1</v>
      </c>
      <c r="NUT3667" s="12" t="s">
        <v>4285</v>
      </c>
      <c r="NUU3667" s="13">
        <v>1</v>
      </c>
      <c r="NUX3667" s="12" t="s">
        <v>4285</v>
      </c>
      <c r="NUY3667" s="13">
        <v>1</v>
      </c>
      <c r="NVB3667" s="12" t="s">
        <v>4285</v>
      </c>
      <c r="NVC3667" s="13">
        <v>1</v>
      </c>
      <c r="NVF3667" s="12" t="s">
        <v>4285</v>
      </c>
      <c r="NVG3667" s="13">
        <v>1</v>
      </c>
      <c r="NVJ3667" s="12" t="s">
        <v>4285</v>
      </c>
      <c r="NVK3667" s="13">
        <v>1</v>
      </c>
      <c r="NVN3667" s="12" t="s">
        <v>4285</v>
      </c>
      <c r="NVO3667" s="13">
        <v>1</v>
      </c>
      <c r="NVR3667" s="12" t="s">
        <v>4285</v>
      </c>
      <c r="NVS3667" s="13">
        <v>1</v>
      </c>
      <c r="NVV3667" s="12" t="s">
        <v>4285</v>
      </c>
      <c r="NVW3667" s="13">
        <v>1</v>
      </c>
      <c r="NVZ3667" s="12" t="s">
        <v>4285</v>
      </c>
      <c r="NWA3667" s="13">
        <v>1</v>
      </c>
      <c r="NWD3667" s="12" t="s">
        <v>4285</v>
      </c>
      <c r="NWE3667" s="13">
        <v>1</v>
      </c>
      <c r="NWH3667" s="12" t="s">
        <v>4285</v>
      </c>
      <c r="NWI3667" s="13">
        <v>1</v>
      </c>
      <c r="NWL3667" s="12" t="s">
        <v>4285</v>
      </c>
      <c r="NWM3667" s="13">
        <v>1</v>
      </c>
      <c r="NWP3667" s="12" t="s">
        <v>4285</v>
      </c>
      <c r="NWQ3667" s="13">
        <v>1</v>
      </c>
      <c r="NWT3667" s="12" t="s">
        <v>4285</v>
      </c>
      <c r="NWU3667" s="13">
        <v>1</v>
      </c>
      <c r="NWX3667" s="12" t="s">
        <v>4285</v>
      </c>
      <c r="NWY3667" s="13">
        <v>1</v>
      </c>
      <c r="NXB3667" s="12" t="s">
        <v>4285</v>
      </c>
      <c r="NXC3667" s="13">
        <v>1</v>
      </c>
      <c r="NXF3667" s="12" t="s">
        <v>4285</v>
      </c>
      <c r="NXG3667" s="13">
        <v>1</v>
      </c>
      <c r="NXJ3667" s="12" t="s">
        <v>4285</v>
      </c>
      <c r="NXK3667" s="13">
        <v>1</v>
      </c>
      <c r="NXN3667" s="12" t="s">
        <v>4285</v>
      </c>
      <c r="NXO3667" s="13">
        <v>1</v>
      </c>
      <c r="NXR3667" s="12" t="s">
        <v>4285</v>
      </c>
      <c r="NXS3667" s="13">
        <v>1</v>
      </c>
      <c r="NXV3667" s="12" t="s">
        <v>4285</v>
      </c>
      <c r="NXW3667" s="13">
        <v>1</v>
      </c>
      <c r="NXZ3667" s="12" t="s">
        <v>4285</v>
      </c>
      <c r="NYA3667" s="13">
        <v>1</v>
      </c>
      <c r="NYD3667" s="12" t="s">
        <v>4285</v>
      </c>
      <c r="NYE3667" s="13">
        <v>1</v>
      </c>
      <c r="NYH3667" s="12" t="s">
        <v>4285</v>
      </c>
      <c r="NYI3667" s="13">
        <v>1</v>
      </c>
      <c r="NYL3667" s="12" t="s">
        <v>4285</v>
      </c>
      <c r="NYM3667" s="13">
        <v>1</v>
      </c>
      <c r="NYP3667" s="12" t="s">
        <v>4285</v>
      </c>
      <c r="NYQ3667" s="13">
        <v>1</v>
      </c>
      <c r="NYT3667" s="12" t="s">
        <v>4285</v>
      </c>
      <c r="NYU3667" s="13">
        <v>1</v>
      </c>
      <c r="NYX3667" s="12" t="s">
        <v>4285</v>
      </c>
      <c r="NYY3667" s="13">
        <v>1</v>
      </c>
      <c r="NZB3667" s="12" t="s">
        <v>4285</v>
      </c>
      <c r="NZC3667" s="13">
        <v>1</v>
      </c>
      <c r="NZF3667" s="12" t="s">
        <v>4285</v>
      </c>
      <c r="NZG3667" s="13">
        <v>1</v>
      </c>
      <c r="NZJ3667" s="12" t="s">
        <v>4285</v>
      </c>
      <c r="NZK3667" s="13">
        <v>1</v>
      </c>
      <c r="NZN3667" s="12" t="s">
        <v>4285</v>
      </c>
      <c r="NZO3667" s="13">
        <v>1</v>
      </c>
      <c r="NZR3667" s="12" t="s">
        <v>4285</v>
      </c>
      <c r="NZS3667" s="13">
        <v>1</v>
      </c>
      <c r="NZV3667" s="12" t="s">
        <v>4285</v>
      </c>
      <c r="NZW3667" s="13">
        <v>1</v>
      </c>
      <c r="NZZ3667" s="12" t="s">
        <v>4285</v>
      </c>
      <c r="OAA3667" s="13">
        <v>1</v>
      </c>
      <c r="OAD3667" s="12" t="s">
        <v>4285</v>
      </c>
      <c r="OAE3667" s="13">
        <v>1</v>
      </c>
      <c r="OAH3667" s="12" t="s">
        <v>4285</v>
      </c>
      <c r="OAI3667" s="13">
        <v>1</v>
      </c>
      <c r="OAL3667" s="12" t="s">
        <v>4285</v>
      </c>
      <c r="OAM3667" s="13">
        <v>1</v>
      </c>
      <c r="OAP3667" s="12" t="s">
        <v>4285</v>
      </c>
      <c r="OAQ3667" s="13">
        <v>1</v>
      </c>
      <c r="OAT3667" s="12" t="s">
        <v>4285</v>
      </c>
      <c r="OAU3667" s="13">
        <v>1</v>
      </c>
      <c r="OAX3667" s="12" t="s">
        <v>4285</v>
      </c>
      <c r="OAY3667" s="13">
        <v>1</v>
      </c>
      <c r="OBB3667" s="12" t="s">
        <v>4285</v>
      </c>
      <c r="OBC3667" s="13">
        <v>1</v>
      </c>
      <c r="OBF3667" s="12" t="s">
        <v>4285</v>
      </c>
      <c r="OBG3667" s="13">
        <v>1</v>
      </c>
      <c r="OBJ3667" s="12" t="s">
        <v>4285</v>
      </c>
      <c r="OBK3667" s="13">
        <v>1</v>
      </c>
      <c r="OBN3667" s="12" t="s">
        <v>4285</v>
      </c>
      <c r="OBO3667" s="13">
        <v>1</v>
      </c>
      <c r="OBR3667" s="12" t="s">
        <v>4285</v>
      </c>
      <c r="OBS3667" s="13">
        <v>1</v>
      </c>
      <c r="OBV3667" s="12" t="s">
        <v>4285</v>
      </c>
      <c r="OBW3667" s="13">
        <v>1</v>
      </c>
      <c r="OBZ3667" s="12" t="s">
        <v>4285</v>
      </c>
      <c r="OCA3667" s="13">
        <v>1</v>
      </c>
      <c r="OCD3667" s="12" t="s">
        <v>4285</v>
      </c>
      <c r="OCE3667" s="13">
        <v>1</v>
      </c>
      <c r="OCH3667" s="12" t="s">
        <v>4285</v>
      </c>
      <c r="OCI3667" s="13">
        <v>1</v>
      </c>
      <c r="OCL3667" s="12" t="s">
        <v>4285</v>
      </c>
      <c r="OCM3667" s="13">
        <v>1</v>
      </c>
      <c r="OCP3667" s="12" t="s">
        <v>4285</v>
      </c>
      <c r="OCQ3667" s="13">
        <v>1</v>
      </c>
      <c r="OCT3667" s="12" t="s">
        <v>4285</v>
      </c>
      <c r="OCU3667" s="13">
        <v>1</v>
      </c>
      <c r="OCX3667" s="12" t="s">
        <v>4285</v>
      </c>
      <c r="OCY3667" s="13">
        <v>1</v>
      </c>
      <c r="ODB3667" s="12" t="s">
        <v>4285</v>
      </c>
      <c r="ODC3667" s="13">
        <v>1</v>
      </c>
      <c r="ODF3667" s="12" t="s">
        <v>4285</v>
      </c>
      <c r="ODG3667" s="13">
        <v>1</v>
      </c>
      <c r="ODJ3667" s="12" t="s">
        <v>4285</v>
      </c>
      <c r="ODK3667" s="13">
        <v>1</v>
      </c>
      <c r="ODN3667" s="12" t="s">
        <v>4285</v>
      </c>
      <c r="ODO3667" s="13">
        <v>1</v>
      </c>
      <c r="ODR3667" s="12" t="s">
        <v>4285</v>
      </c>
      <c r="ODS3667" s="13">
        <v>1</v>
      </c>
      <c r="ODV3667" s="12" t="s">
        <v>4285</v>
      </c>
      <c r="ODW3667" s="13">
        <v>1</v>
      </c>
      <c r="ODZ3667" s="12" t="s">
        <v>4285</v>
      </c>
      <c r="OEA3667" s="13">
        <v>1</v>
      </c>
      <c r="OED3667" s="12" t="s">
        <v>4285</v>
      </c>
      <c r="OEE3667" s="13">
        <v>1</v>
      </c>
      <c r="OEH3667" s="12" t="s">
        <v>4285</v>
      </c>
      <c r="OEI3667" s="13">
        <v>1</v>
      </c>
      <c r="OEL3667" s="12" t="s">
        <v>4285</v>
      </c>
      <c r="OEM3667" s="13">
        <v>1</v>
      </c>
      <c r="OEP3667" s="12" t="s">
        <v>4285</v>
      </c>
      <c r="OEQ3667" s="13">
        <v>1</v>
      </c>
      <c r="OET3667" s="12" t="s">
        <v>4285</v>
      </c>
      <c r="OEU3667" s="13">
        <v>1</v>
      </c>
      <c r="OEX3667" s="12" t="s">
        <v>4285</v>
      </c>
      <c r="OEY3667" s="13">
        <v>1</v>
      </c>
      <c r="OFB3667" s="12" t="s">
        <v>4285</v>
      </c>
      <c r="OFC3667" s="13">
        <v>1</v>
      </c>
      <c r="OFF3667" s="12" t="s">
        <v>4285</v>
      </c>
      <c r="OFG3667" s="13">
        <v>1</v>
      </c>
      <c r="OFJ3667" s="12" t="s">
        <v>4285</v>
      </c>
      <c r="OFK3667" s="13">
        <v>1</v>
      </c>
      <c r="OFN3667" s="12" t="s">
        <v>4285</v>
      </c>
      <c r="OFO3667" s="13">
        <v>1</v>
      </c>
      <c r="OFR3667" s="12" t="s">
        <v>4285</v>
      </c>
      <c r="OFS3667" s="13">
        <v>1</v>
      </c>
      <c r="OFV3667" s="12" t="s">
        <v>4285</v>
      </c>
      <c r="OFW3667" s="13">
        <v>1</v>
      </c>
      <c r="OFZ3667" s="12" t="s">
        <v>4285</v>
      </c>
      <c r="OGA3667" s="13">
        <v>1</v>
      </c>
      <c r="OGD3667" s="12" t="s">
        <v>4285</v>
      </c>
      <c r="OGE3667" s="13">
        <v>1</v>
      </c>
      <c r="OGH3667" s="12" t="s">
        <v>4285</v>
      </c>
      <c r="OGI3667" s="13">
        <v>1</v>
      </c>
      <c r="OGL3667" s="12" t="s">
        <v>4285</v>
      </c>
      <c r="OGM3667" s="13">
        <v>1</v>
      </c>
      <c r="OGP3667" s="12" t="s">
        <v>4285</v>
      </c>
      <c r="OGQ3667" s="13">
        <v>1</v>
      </c>
      <c r="OGT3667" s="12" t="s">
        <v>4285</v>
      </c>
      <c r="OGU3667" s="13">
        <v>1</v>
      </c>
      <c r="OGX3667" s="12" t="s">
        <v>4285</v>
      </c>
      <c r="OGY3667" s="13">
        <v>1</v>
      </c>
      <c r="OHB3667" s="12" t="s">
        <v>4285</v>
      </c>
      <c r="OHC3667" s="13">
        <v>1</v>
      </c>
      <c r="OHF3667" s="12" t="s">
        <v>4285</v>
      </c>
      <c r="OHG3667" s="13">
        <v>1</v>
      </c>
      <c r="OHJ3667" s="12" t="s">
        <v>4285</v>
      </c>
      <c r="OHK3667" s="13">
        <v>1</v>
      </c>
      <c r="OHN3667" s="12" t="s">
        <v>4285</v>
      </c>
      <c r="OHO3667" s="13">
        <v>1</v>
      </c>
      <c r="OHR3667" s="12" t="s">
        <v>4285</v>
      </c>
      <c r="OHS3667" s="13">
        <v>1</v>
      </c>
      <c r="OHV3667" s="12" t="s">
        <v>4285</v>
      </c>
      <c r="OHW3667" s="13">
        <v>1</v>
      </c>
      <c r="OHZ3667" s="12" t="s">
        <v>4285</v>
      </c>
      <c r="OIA3667" s="13">
        <v>1</v>
      </c>
      <c r="OID3667" s="12" t="s">
        <v>4285</v>
      </c>
      <c r="OIE3667" s="13">
        <v>1</v>
      </c>
      <c r="OIH3667" s="12" t="s">
        <v>4285</v>
      </c>
      <c r="OII3667" s="13">
        <v>1</v>
      </c>
      <c r="OIL3667" s="12" t="s">
        <v>4285</v>
      </c>
      <c r="OIM3667" s="13">
        <v>1</v>
      </c>
      <c r="OIP3667" s="12" t="s">
        <v>4285</v>
      </c>
      <c r="OIQ3667" s="13">
        <v>1</v>
      </c>
      <c r="OIT3667" s="12" t="s">
        <v>4285</v>
      </c>
      <c r="OIU3667" s="13">
        <v>1</v>
      </c>
      <c r="OIX3667" s="12" t="s">
        <v>4285</v>
      </c>
      <c r="OIY3667" s="13">
        <v>1</v>
      </c>
      <c r="OJB3667" s="12" t="s">
        <v>4285</v>
      </c>
      <c r="OJC3667" s="13">
        <v>1</v>
      </c>
      <c r="OJF3667" s="12" t="s">
        <v>4285</v>
      </c>
      <c r="OJG3667" s="13">
        <v>1</v>
      </c>
      <c r="OJJ3667" s="12" t="s">
        <v>4285</v>
      </c>
      <c r="OJK3667" s="13">
        <v>1</v>
      </c>
      <c r="OJN3667" s="12" t="s">
        <v>4285</v>
      </c>
      <c r="OJO3667" s="13">
        <v>1</v>
      </c>
      <c r="OJR3667" s="12" t="s">
        <v>4285</v>
      </c>
      <c r="OJS3667" s="13">
        <v>1</v>
      </c>
      <c r="OJV3667" s="12" t="s">
        <v>4285</v>
      </c>
      <c r="OJW3667" s="13">
        <v>1</v>
      </c>
      <c r="OJZ3667" s="12" t="s">
        <v>4285</v>
      </c>
      <c r="OKA3667" s="13">
        <v>1</v>
      </c>
      <c r="OKD3667" s="12" t="s">
        <v>4285</v>
      </c>
      <c r="OKE3667" s="13">
        <v>1</v>
      </c>
      <c r="OKH3667" s="12" t="s">
        <v>4285</v>
      </c>
      <c r="OKI3667" s="13">
        <v>1</v>
      </c>
      <c r="OKL3667" s="12" t="s">
        <v>4285</v>
      </c>
      <c r="OKM3667" s="13">
        <v>1</v>
      </c>
      <c r="OKP3667" s="12" t="s">
        <v>4285</v>
      </c>
      <c r="OKQ3667" s="13">
        <v>1</v>
      </c>
      <c r="OKT3667" s="12" t="s">
        <v>4285</v>
      </c>
      <c r="OKU3667" s="13">
        <v>1</v>
      </c>
      <c r="OKX3667" s="12" t="s">
        <v>4285</v>
      </c>
      <c r="OKY3667" s="13">
        <v>1</v>
      </c>
      <c r="OLB3667" s="12" t="s">
        <v>4285</v>
      </c>
      <c r="OLC3667" s="13">
        <v>1</v>
      </c>
      <c r="OLF3667" s="12" t="s">
        <v>4285</v>
      </c>
      <c r="OLG3667" s="13">
        <v>1</v>
      </c>
      <c r="OLJ3667" s="12" t="s">
        <v>4285</v>
      </c>
      <c r="OLK3667" s="13">
        <v>1</v>
      </c>
      <c r="OLN3667" s="12" t="s">
        <v>4285</v>
      </c>
      <c r="OLO3667" s="13">
        <v>1</v>
      </c>
      <c r="OLR3667" s="12" t="s">
        <v>4285</v>
      </c>
      <c r="OLS3667" s="13">
        <v>1</v>
      </c>
      <c r="OLV3667" s="12" t="s">
        <v>4285</v>
      </c>
      <c r="OLW3667" s="13">
        <v>1</v>
      </c>
      <c r="OLZ3667" s="12" t="s">
        <v>4285</v>
      </c>
      <c r="OMA3667" s="13">
        <v>1</v>
      </c>
      <c r="OMD3667" s="12" t="s">
        <v>4285</v>
      </c>
      <c r="OME3667" s="13">
        <v>1</v>
      </c>
      <c r="OMH3667" s="12" t="s">
        <v>4285</v>
      </c>
      <c r="OMI3667" s="13">
        <v>1</v>
      </c>
      <c r="OML3667" s="12" t="s">
        <v>4285</v>
      </c>
      <c r="OMM3667" s="13">
        <v>1</v>
      </c>
      <c r="OMP3667" s="12" t="s">
        <v>4285</v>
      </c>
      <c r="OMQ3667" s="13">
        <v>1</v>
      </c>
      <c r="OMT3667" s="12" t="s">
        <v>4285</v>
      </c>
      <c r="OMU3667" s="13">
        <v>1</v>
      </c>
      <c r="OMX3667" s="12" t="s">
        <v>4285</v>
      </c>
      <c r="OMY3667" s="13">
        <v>1</v>
      </c>
      <c r="ONB3667" s="12" t="s">
        <v>4285</v>
      </c>
      <c r="ONC3667" s="13">
        <v>1</v>
      </c>
      <c r="ONF3667" s="12" t="s">
        <v>4285</v>
      </c>
      <c r="ONG3667" s="13">
        <v>1</v>
      </c>
      <c r="ONJ3667" s="12" t="s">
        <v>4285</v>
      </c>
      <c r="ONK3667" s="13">
        <v>1</v>
      </c>
      <c r="ONN3667" s="12" t="s">
        <v>4285</v>
      </c>
      <c r="ONO3667" s="13">
        <v>1</v>
      </c>
      <c r="ONR3667" s="12" t="s">
        <v>4285</v>
      </c>
      <c r="ONS3667" s="13">
        <v>1</v>
      </c>
      <c r="ONV3667" s="12" t="s">
        <v>4285</v>
      </c>
      <c r="ONW3667" s="13">
        <v>1</v>
      </c>
      <c r="ONZ3667" s="12" t="s">
        <v>4285</v>
      </c>
      <c r="OOA3667" s="13">
        <v>1</v>
      </c>
      <c r="OOD3667" s="12" t="s">
        <v>4285</v>
      </c>
      <c r="OOE3667" s="13">
        <v>1</v>
      </c>
      <c r="OOH3667" s="12" t="s">
        <v>4285</v>
      </c>
      <c r="OOI3667" s="13">
        <v>1</v>
      </c>
      <c r="OOL3667" s="12" t="s">
        <v>4285</v>
      </c>
      <c r="OOM3667" s="13">
        <v>1</v>
      </c>
      <c r="OOP3667" s="12" t="s">
        <v>4285</v>
      </c>
      <c r="OOQ3667" s="13">
        <v>1</v>
      </c>
      <c r="OOT3667" s="12" t="s">
        <v>4285</v>
      </c>
      <c r="OOU3667" s="13">
        <v>1</v>
      </c>
      <c r="OOX3667" s="12" t="s">
        <v>4285</v>
      </c>
      <c r="OOY3667" s="13">
        <v>1</v>
      </c>
      <c r="OPB3667" s="12" t="s">
        <v>4285</v>
      </c>
      <c r="OPC3667" s="13">
        <v>1</v>
      </c>
      <c r="OPF3667" s="12" t="s">
        <v>4285</v>
      </c>
      <c r="OPG3667" s="13">
        <v>1</v>
      </c>
      <c r="OPJ3667" s="12" t="s">
        <v>4285</v>
      </c>
      <c r="OPK3667" s="13">
        <v>1</v>
      </c>
      <c r="OPN3667" s="12" t="s">
        <v>4285</v>
      </c>
      <c r="OPO3667" s="13">
        <v>1</v>
      </c>
      <c r="OPR3667" s="12" t="s">
        <v>4285</v>
      </c>
      <c r="OPS3667" s="13">
        <v>1</v>
      </c>
      <c r="OPV3667" s="12" t="s">
        <v>4285</v>
      </c>
      <c r="OPW3667" s="13">
        <v>1</v>
      </c>
      <c r="OPZ3667" s="12" t="s">
        <v>4285</v>
      </c>
      <c r="OQA3667" s="13">
        <v>1</v>
      </c>
      <c r="OQD3667" s="12" t="s">
        <v>4285</v>
      </c>
      <c r="OQE3667" s="13">
        <v>1</v>
      </c>
      <c r="OQH3667" s="12" t="s">
        <v>4285</v>
      </c>
      <c r="OQI3667" s="13">
        <v>1</v>
      </c>
      <c r="OQL3667" s="12" t="s">
        <v>4285</v>
      </c>
      <c r="OQM3667" s="13">
        <v>1</v>
      </c>
      <c r="OQP3667" s="12" t="s">
        <v>4285</v>
      </c>
      <c r="OQQ3667" s="13">
        <v>1</v>
      </c>
      <c r="OQT3667" s="12" t="s">
        <v>4285</v>
      </c>
      <c r="OQU3667" s="13">
        <v>1</v>
      </c>
      <c r="OQX3667" s="12" t="s">
        <v>4285</v>
      </c>
      <c r="OQY3667" s="13">
        <v>1</v>
      </c>
      <c r="ORB3667" s="12" t="s">
        <v>4285</v>
      </c>
      <c r="ORC3667" s="13">
        <v>1</v>
      </c>
      <c r="ORF3667" s="12" t="s">
        <v>4285</v>
      </c>
      <c r="ORG3667" s="13">
        <v>1</v>
      </c>
      <c r="ORJ3667" s="12" t="s">
        <v>4285</v>
      </c>
      <c r="ORK3667" s="13">
        <v>1</v>
      </c>
      <c r="ORN3667" s="12" t="s">
        <v>4285</v>
      </c>
      <c r="ORO3667" s="13">
        <v>1</v>
      </c>
      <c r="ORR3667" s="12" t="s">
        <v>4285</v>
      </c>
      <c r="ORS3667" s="13">
        <v>1</v>
      </c>
      <c r="ORV3667" s="12" t="s">
        <v>4285</v>
      </c>
      <c r="ORW3667" s="13">
        <v>1</v>
      </c>
      <c r="ORZ3667" s="12" t="s">
        <v>4285</v>
      </c>
      <c r="OSA3667" s="13">
        <v>1</v>
      </c>
      <c r="OSD3667" s="12" t="s">
        <v>4285</v>
      </c>
      <c r="OSE3667" s="13">
        <v>1</v>
      </c>
      <c r="OSH3667" s="12" t="s">
        <v>4285</v>
      </c>
      <c r="OSI3667" s="13">
        <v>1</v>
      </c>
      <c r="OSL3667" s="12" t="s">
        <v>4285</v>
      </c>
      <c r="OSM3667" s="13">
        <v>1</v>
      </c>
      <c r="OSP3667" s="12" t="s">
        <v>4285</v>
      </c>
      <c r="OSQ3667" s="13">
        <v>1</v>
      </c>
      <c r="OST3667" s="12" t="s">
        <v>4285</v>
      </c>
      <c r="OSU3667" s="13">
        <v>1</v>
      </c>
      <c r="OSX3667" s="12" t="s">
        <v>4285</v>
      </c>
      <c r="OSY3667" s="13">
        <v>1</v>
      </c>
      <c r="OTB3667" s="12" t="s">
        <v>4285</v>
      </c>
      <c r="OTC3667" s="13">
        <v>1</v>
      </c>
      <c r="OTF3667" s="12" t="s">
        <v>4285</v>
      </c>
      <c r="OTG3667" s="13">
        <v>1</v>
      </c>
      <c r="OTJ3667" s="12" t="s">
        <v>4285</v>
      </c>
      <c r="OTK3667" s="13">
        <v>1</v>
      </c>
      <c r="OTN3667" s="12" t="s">
        <v>4285</v>
      </c>
      <c r="OTO3667" s="13">
        <v>1</v>
      </c>
      <c r="OTR3667" s="12" t="s">
        <v>4285</v>
      </c>
      <c r="OTS3667" s="13">
        <v>1</v>
      </c>
      <c r="OTV3667" s="12" t="s">
        <v>4285</v>
      </c>
      <c r="OTW3667" s="13">
        <v>1</v>
      </c>
      <c r="OTZ3667" s="12" t="s">
        <v>4285</v>
      </c>
      <c r="OUA3667" s="13">
        <v>1</v>
      </c>
      <c r="OUD3667" s="12" t="s">
        <v>4285</v>
      </c>
      <c r="OUE3667" s="13">
        <v>1</v>
      </c>
      <c r="OUH3667" s="12" t="s">
        <v>4285</v>
      </c>
      <c r="OUI3667" s="13">
        <v>1</v>
      </c>
      <c r="OUL3667" s="12" t="s">
        <v>4285</v>
      </c>
      <c r="OUM3667" s="13">
        <v>1</v>
      </c>
      <c r="OUP3667" s="12" t="s">
        <v>4285</v>
      </c>
      <c r="OUQ3667" s="13">
        <v>1</v>
      </c>
      <c r="OUT3667" s="12" t="s">
        <v>4285</v>
      </c>
      <c r="OUU3667" s="13">
        <v>1</v>
      </c>
      <c r="OUX3667" s="12" t="s">
        <v>4285</v>
      </c>
      <c r="OUY3667" s="13">
        <v>1</v>
      </c>
      <c r="OVB3667" s="12" t="s">
        <v>4285</v>
      </c>
      <c r="OVC3667" s="13">
        <v>1</v>
      </c>
      <c r="OVF3667" s="12" t="s">
        <v>4285</v>
      </c>
      <c r="OVG3667" s="13">
        <v>1</v>
      </c>
      <c r="OVJ3667" s="12" t="s">
        <v>4285</v>
      </c>
      <c r="OVK3667" s="13">
        <v>1</v>
      </c>
      <c r="OVN3667" s="12" t="s">
        <v>4285</v>
      </c>
      <c r="OVO3667" s="13">
        <v>1</v>
      </c>
      <c r="OVR3667" s="12" t="s">
        <v>4285</v>
      </c>
      <c r="OVS3667" s="13">
        <v>1</v>
      </c>
      <c r="OVV3667" s="12" t="s">
        <v>4285</v>
      </c>
      <c r="OVW3667" s="13">
        <v>1</v>
      </c>
      <c r="OVZ3667" s="12" t="s">
        <v>4285</v>
      </c>
      <c r="OWA3667" s="13">
        <v>1</v>
      </c>
      <c r="OWD3667" s="12" t="s">
        <v>4285</v>
      </c>
      <c r="OWE3667" s="13">
        <v>1</v>
      </c>
      <c r="OWH3667" s="12" t="s">
        <v>4285</v>
      </c>
      <c r="OWI3667" s="13">
        <v>1</v>
      </c>
      <c r="OWL3667" s="12" t="s">
        <v>4285</v>
      </c>
      <c r="OWM3667" s="13">
        <v>1</v>
      </c>
      <c r="OWP3667" s="12" t="s">
        <v>4285</v>
      </c>
      <c r="OWQ3667" s="13">
        <v>1</v>
      </c>
      <c r="OWT3667" s="12" t="s">
        <v>4285</v>
      </c>
      <c r="OWU3667" s="13">
        <v>1</v>
      </c>
      <c r="OWX3667" s="12" t="s">
        <v>4285</v>
      </c>
      <c r="OWY3667" s="13">
        <v>1</v>
      </c>
      <c r="OXB3667" s="12" t="s">
        <v>4285</v>
      </c>
      <c r="OXC3667" s="13">
        <v>1</v>
      </c>
      <c r="OXF3667" s="12" t="s">
        <v>4285</v>
      </c>
      <c r="OXG3667" s="13">
        <v>1</v>
      </c>
      <c r="OXJ3667" s="12" t="s">
        <v>4285</v>
      </c>
      <c r="OXK3667" s="13">
        <v>1</v>
      </c>
      <c r="OXN3667" s="12" t="s">
        <v>4285</v>
      </c>
      <c r="OXO3667" s="13">
        <v>1</v>
      </c>
      <c r="OXR3667" s="12" t="s">
        <v>4285</v>
      </c>
      <c r="OXS3667" s="13">
        <v>1</v>
      </c>
      <c r="OXV3667" s="12" t="s">
        <v>4285</v>
      </c>
      <c r="OXW3667" s="13">
        <v>1</v>
      </c>
      <c r="OXZ3667" s="12" t="s">
        <v>4285</v>
      </c>
      <c r="OYA3667" s="13">
        <v>1</v>
      </c>
      <c r="OYD3667" s="12" t="s">
        <v>4285</v>
      </c>
      <c r="OYE3667" s="13">
        <v>1</v>
      </c>
      <c r="OYH3667" s="12" t="s">
        <v>4285</v>
      </c>
      <c r="OYI3667" s="13">
        <v>1</v>
      </c>
      <c r="OYL3667" s="12" t="s">
        <v>4285</v>
      </c>
      <c r="OYM3667" s="13">
        <v>1</v>
      </c>
      <c r="OYP3667" s="12" t="s">
        <v>4285</v>
      </c>
      <c r="OYQ3667" s="13">
        <v>1</v>
      </c>
      <c r="OYT3667" s="12" t="s">
        <v>4285</v>
      </c>
      <c r="OYU3667" s="13">
        <v>1</v>
      </c>
      <c r="OYX3667" s="12" t="s">
        <v>4285</v>
      </c>
      <c r="OYY3667" s="13">
        <v>1</v>
      </c>
      <c r="OZB3667" s="12" t="s">
        <v>4285</v>
      </c>
      <c r="OZC3667" s="13">
        <v>1</v>
      </c>
      <c r="OZF3667" s="12" t="s">
        <v>4285</v>
      </c>
      <c r="OZG3667" s="13">
        <v>1</v>
      </c>
      <c r="OZJ3667" s="12" t="s">
        <v>4285</v>
      </c>
      <c r="OZK3667" s="13">
        <v>1</v>
      </c>
      <c r="OZN3667" s="12" t="s">
        <v>4285</v>
      </c>
      <c r="OZO3667" s="13">
        <v>1</v>
      </c>
      <c r="OZR3667" s="12" t="s">
        <v>4285</v>
      </c>
      <c r="OZS3667" s="13">
        <v>1</v>
      </c>
      <c r="OZV3667" s="12" t="s">
        <v>4285</v>
      </c>
      <c r="OZW3667" s="13">
        <v>1</v>
      </c>
      <c r="OZZ3667" s="12" t="s">
        <v>4285</v>
      </c>
      <c r="PAA3667" s="13">
        <v>1</v>
      </c>
      <c r="PAD3667" s="12" t="s">
        <v>4285</v>
      </c>
      <c r="PAE3667" s="13">
        <v>1</v>
      </c>
      <c r="PAH3667" s="12" t="s">
        <v>4285</v>
      </c>
      <c r="PAI3667" s="13">
        <v>1</v>
      </c>
      <c r="PAL3667" s="12" t="s">
        <v>4285</v>
      </c>
      <c r="PAM3667" s="13">
        <v>1</v>
      </c>
      <c r="PAP3667" s="12" t="s">
        <v>4285</v>
      </c>
      <c r="PAQ3667" s="13">
        <v>1</v>
      </c>
      <c r="PAT3667" s="12" t="s">
        <v>4285</v>
      </c>
      <c r="PAU3667" s="13">
        <v>1</v>
      </c>
      <c r="PAX3667" s="12" t="s">
        <v>4285</v>
      </c>
      <c r="PAY3667" s="13">
        <v>1</v>
      </c>
      <c r="PBB3667" s="12" t="s">
        <v>4285</v>
      </c>
      <c r="PBC3667" s="13">
        <v>1</v>
      </c>
      <c r="PBF3667" s="12" t="s">
        <v>4285</v>
      </c>
      <c r="PBG3667" s="13">
        <v>1</v>
      </c>
      <c r="PBJ3667" s="12" t="s">
        <v>4285</v>
      </c>
      <c r="PBK3667" s="13">
        <v>1</v>
      </c>
      <c r="PBN3667" s="12" t="s">
        <v>4285</v>
      </c>
      <c r="PBO3667" s="13">
        <v>1</v>
      </c>
      <c r="PBR3667" s="12" t="s">
        <v>4285</v>
      </c>
      <c r="PBS3667" s="13">
        <v>1</v>
      </c>
      <c r="PBV3667" s="12" t="s">
        <v>4285</v>
      </c>
      <c r="PBW3667" s="13">
        <v>1</v>
      </c>
      <c r="PBZ3667" s="12" t="s">
        <v>4285</v>
      </c>
      <c r="PCA3667" s="13">
        <v>1</v>
      </c>
      <c r="PCD3667" s="12" t="s">
        <v>4285</v>
      </c>
      <c r="PCE3667" s="13">
        <v>1</v>
      </c>
      <c r="PCH3667" s="12" t="s">
        <v>4285</v>
      </c>
      <c r="PCI3667" s="13">
        <v>1</v>
      </c>
      <c r="PCL3667" s="12" t="s">
        <v>4285</v>
      </c>
      <c r="PCM3667" s="13">
        <v>1</v>
      </c>
      <c r="PCP3667" s="12" t="s">
        <v>4285</v>
      </c>
      <c r="PCQ3667" s="13">
        <v>1</v>
      </c>
      <c r="PCT3667" s="12" t="s">
        <v>4285</v>
      </c>
      <c r="PCU3667" s="13">
        <v>1</v>
      </c>
      <c r="PCX3667" s="12" t="s">
        <v>4285</v>
      </c>
      <c r="PCY3667" s="13">
        <v>1</v>
      </c>
      <c r="PDB3667" s="12" t="s">
        <v>4285</v>
      </c>
      <c r="PDC3667" s="13">
        <v>1</v>
      </c>
      <c r="PDF3667" s="12" t="s">
        <v>4285</v>
      </c>
      <c r="PDG3667" s="13">
        <v>1</v>
      </c>
      <c r="PDJ3667" s="12" t="s">
        <v>4285</v>
      </c>
      <c r="PDK3667" s="13">
        <v>1</v>
      </c>
      <c r="PDN3667" s="12" t="s">
        <v>4285</v>
      </c>
      <c r="PDO3667" s="13">
        <v>1</v>
      </c>
      <c r="PDR3667" s="12" t="s">
        <v>4285</v>
      </c>
      <c r="PDS3667" s="13">
        <v>1</v>
      </c>
      <c r="PDV3667" s="12" t="s">
        <v>4285</v>
      </c>
      <c r="PDW3667" s="13">
        <v>1</v>
      </c>
      <c r="PDZ3667" s="12" t="s">
        <v>4285</v>
      </c>
      <c r="PEA3667" s="13">
        <v>1</v>
      </c>
      <c r="PED3667" s="12" t="s">
        <v>4285</v>
      </c>
      <c r="PEE3667" s="13">
        <v>1</v>
      </c>
      <c r="PEH3667" s="12" t="s">
        <v>4285</v>
      </c>
      <c r="PEI3667" s="13">
        <v>1</v>
      </c>
      <c r="PEL3667" s="12" t="s">
        <v>4285</v>
      </c>
      <c r="PEM3667" s="13">
        <v>1</v>
      </c>
      <c r="PEP3667" s="12" t="s">
        <v>4285</v>
      </c>
      <c r="PEQ3667" s="13">
        <v>1</v>
      </c>
      <c r="PET3667" s="12" t="s">
        <v>4285</v>
      </c>
      <c r="PEU3667" s="13">
        <v>1</v>
      </c>
      <c r="PEX3667" s="12" t="s">
        <v>4285</v>
      </c>
      <c r="PEY3667" s="13">
        <v>1</v>
      </c>
      <c r="PFB3667" s="12" t="s">
        <v>4285</v>
      </c>
      <c r="PFC3667" s="13">
        <v>1</v>
      </c>
      <c r="PFF3667" s="12" t="s">
        <v>4285</v>
      </c>
      <c r="PFG3667" s="13">
        <v>1</v>
      </c>
      <c r="PFJ3667" s="12" t="s">
        <v>4285</v>
      </c>
      <c r="PFK3667" s="13">
        <v>1</v>
      </c>
      <c r="PFN3667" s="12" t="s">
        <v>4285</v>
      </c>
      <c r="PFO3667" s="13">
        <v>1</v>
      </c>
      <c r="PFR3667" s="12" t="s">
        <v>4285</v>
      </c>
      <c r="PFS3667" s="13">
        <v>1</v>
      </c>
      <c r="PFV3667" s="12" t="s">
        <v>4285</v>
      </c>
      <c r="PFW3667" s="13">
        <v>1</v>
      </c>
      <c r="PFZ3667" s="12" t="s">
        <v>4285</v>
      </c>
      <c r="PGA3667" s="13">
        <v>1</v>
      </c>
      <c r="PGD3667" s="12" t="s">
        <v>4285</v>
      </c>
      <c r="PGE3667" s="13">
        <v>1</v>
      </c>
      <c r="PGH3667" s="12" t="s">
        <v>4285</v>
      </c>
      <c r="PGI3667" s="13">
        <v>1</v>
      </c>
      <c r="PGL3667" s="12" t="s">
        <v>4285</v>
      </c>
      <c r="PGM3667" s="13">
        <v>1</v>
      </c>
      <c r="PGP3667" s="12" t="s">
        <v>4285</v>
      </c>
      <c r="PGQ3667" s="13">
        <v>1</v>
      </c>
      <c r="PGT3667" s="12" t="s">
        <v>4285</v>
      </c>
      <c r="PGU3667" s="13">
        <v>1</v>
      </c>
      <c r="PGX3667" s="12" t="s">
        <v>4285</v>
      </c>
      <c r="PGY3667" s="13">
        <v>1</v>
      </c>
      <c r="PHB3667" s="12" t="s">
        <v>4285</v>
      </c>
      <c r="PHC3667" s="13">
        <v>1</v>
      </c>
      <c r="PHF3667" s="12" t="s">
        <v>4285</v>
      </c>
      <c r="PHG3667" s="13">
        <v>1</v>
      </c>
      <c r="PHJ3667" s="12" t="s">
        <v>4285</v>
      </c>
      <c r="PHK3667" s="13">
        <v>1</v>
      </c>
      <c r="PHN3667" s="12" t="s">
        <v>4285</v>
      </c>
      <c r="PHO3667" s="13">
        <v>1</v>
      </c>
      <c r="PHR3667" s="12" t="s">
        <v>4285</v>
      </c>
      <c r="PHS3667" s="13">
        <v>1</v>
      </c>
      <c r="PHV3667" s="12" t="s">
        <v>4285</v>
      </c>
      <c r="PHW3667" s="13">
        <v>1</v>
      </c>
      <c r="PHZ3667" s="12" t="s">
        <v>4285</v>
      </c>
      <c r="PIA3667" s="13">
        <v>1</v>
      </c>
      <c r="PID3667" s="12" t="s">
        <v>4285</v>
      </c>
      <c r="PIE3667" s="13">
        <v>1</v>
      </c>
      <c r="PIH3667" s="12" t="s">
        <v>4285</v>
      </c>
      <c r="PII3667" s="13">
        <v>1</v>
      </c>
      <c r="PIL3667" s="12" t="s">
        <v>4285</v>
      </c>
      <c r="PIM3667" s="13">
        <v>1</v>
      </c>
      <c r="PIP3667" s="12" t="s">
        <v>4285</v>
      </c>
      <c r="PIQ3667" s="13">
        <v>1</v>
      </c>
      <c r="PIT3667" s="12" t="s">
        <v>4285</v>
      </c>
      <c r="PIU3667" s="13">
        <v>1</v>
      </c>
      <c r="PIX3667" s="12" t="s">
        <v>4285</v>
      </c>
      <c r="PIY3667" s="13">
        <v>1</v>
      </c>
      <c r="PJB3667" s="12" t="s">
        <v>4285</v>
      </c>
      <c r="PJC3667" s="13">
        <v>1</v>
      </c>
      <c r="PJF3667" s="12" t="s">
        <v>4285</v>
      </c>
      <c r="PJG3667" s="13">
        <v>1</v>
      </c>
      <c r="PJJ3667" s="12" t="s">
        <v>4285</v>
      </c>
      <c r="PJK3667" s="13">
        <v>1</v>
      </c>
      <c r="PJN3667" s="12" t="s">
        <v>4285</v>
      </c>
      <c r="PJO3667" s="13">
        <v>1</v>
      </c>
      <c r="PJR3667" s="12" t="s">
        <v>4285</v>
      </c>
      <c r="PJS3667" s="13">
        <v>1</v>
      </c>
      <c r="PJV3667" s="12" t="s">
        <v>4285</v>
      </c>
      <c r="PJW3667" s="13">
        <v>1</v>
      </c>
      <c r="PJZ3667" s="12" t="s">
        <v>4285</v>
      </c>
      <c r="PKA3667" s="13">
        <v>1</v>
      </c>
      <c r="PKD3667" s="12" t="s">
        <v>4285</v>
      </c>
      <c r="PKE3667" s="13">
        <v>1</v>
      </c>
      <c r="PKH3667" s="12" t="s">
        <v>4285</v>
      </c>
      <c r="PKI3667" s="13">
        <v>1</v>
      </c>
      <c r="PKL3667" s="12" t="s">
        <v>4285</v>
      </c>
      <c r="PKM3667" s="13">
        <v>1</v>
      </c>
      <c r="PKP3667" s="12" t="s">
        <v>4285</v>
      </c>
      <c r="PKQ3667" s="13">
        <v>1</v>
      </c>
      <c r="PKT3667" s="12" t="s">
        <v>4285</v>
      </c>
      <c r="PKU3667" s="13">
        <v>1</v>
      </c>
      <c r="PKX3667" s="12" t="s">
        <v>4285</v>
      </c>
      <c r="PKY3667" s="13">
        <v>1</v>
      </c>
      <c r="PLB3667" s="12" t="s">
        <v>4285</v>
      </c>
      <c r="PLC3667" s="13">
        <v>1</v>
      </c>
      <c r="PLF3667" s="12" t="s">
        <v>4285</v>
      </c>
      <c r="PLG3667" s="13">
        <v>1</v>
      </c>
      <c r="PLJ3667" s="12" t="s">
        <v>4285</v>
      </c>
      <c r="PLK3667" s="13">
        <v>1</v>
      </c>
      <c r="PLN3667" s="12" t="s">
        <v>4285</v>
      </c>
      <c r="PLO3667" s="13">
        <v>1</v>
      </c>
      <c r="PLR3667" s="12" t="s">
        <v>4285</v>
      </c>
      <c r="PLS3667" s="13">
        <v>1</v>
      </c>
      <c r="PLV3667" s="12" t="s">
        <v>4285</v>
      </c>
      <c r="PLW3667" s="13">
        <v>1</v>
      </c>
      <c r="PLZ3667" s="12" t="s">
        <v>4285</v>
      </c>
      <c r="PMA3667" s="13">
        <v>1</v>
      </c>
      <c r="PMD3667" s="12" t="s">
        <v>4285</v>
      </c>
      <c r="PME3667" s="13">
        <v>1</v>
      </c>
      <c r="PMH3667" s="12" t="s">
        <v>4285</v>
      </c>
      <c r="PMI3667" s="13">
        <v>1</v>
      </c>
      <c r="PML3667" s="12" t="s">
        <v>4285</v>
      </c>
      <c r="PMM3667" s="13">
        <v>1</v>
      </c>
      <c r="PMP3667" s="12" t="s">
        <v>4285</v>
      </c>
      <c r="PMQ3667" s="13">
        <v>1</v>
      </c>
      <c r="PMT3667" s="12" t="s">
        <v>4285</v>
      </c>
      <c r="PMU3667" s="13">
        <v>1</v>
      </c>
      <c r="PMX3667" s="12" t="s">
        <v>4285</v>
      </c>
      <c r="PMY3667" s="13">
        <v>1</v>
      </c>
      <c r="PNB3667" s="12" t="s">
        <v>4285</v>
      </c>
      <c r="PNC3667" s="13">
        <v>1</v>
      </c>
      <c r="PNF3667" s="12" t="s">
        <v>4285</v>
      </c>
      <c r="PNG3667" s="13">
        <v>1</v>
      </c>
      <c r="PNJ3667" s="12" t="s">
        <v>4285</v>
      </c>
      <c r="PNK3667" s="13">
        <v>1</v>
      </c>
      <c r="PNN3667" s="12" t="s">
        <v>4285</v>
      </c>
      <c r="PNO3667" s="13">
        <v>1</v>
      </c>
      <c r="PNR3667" s="12" t="s">
        <v>4285</v>
      </c>
      <c r="PNS3667" s="13">
        <v>1</v>
      </c>
      <c r="PNV3667" s="12" t="s">
        <v>4285</v>
      </c>
      <c r="PNW3667" s="13">
        <v>1</v>
      </c>
      <c r="PNZ3667" s="12" t="s">
        <v>4285</v>
      </c>
      <c r="POA3667" s="13">
        <v>1</v>
      </c>
      <c r="POD3667" s="12" t="s">
        <v>4285</v>
      </c>
      <c r="POE3667" s="13">
        <v>1</v>
      </c>
      <c r="POH3667" s="12" t="s">
        <v>4285</v>
      </c>
      <c r="POI3667" s="13">
        <v>1</v>
      </c>
      <c r="POL3667" s="12" t="s">
        <v>4285</v>
      </c>
      <c r="POM3667" s="13">
        <v>1</v>
      </c>
      <c r="POP3667" s="12" t="s">
        <v>4285</v>
      </c>
      <c r="POQ3667" s="13">
        <v>1</v>
      </c>
      <c r="POT3667" s="12" t="s">
        <v>4285</v>
      </c>
      <c r="POU3667" s="13">
        <v>1</v>
      </c>
      <c r="POX3667" s="12" t="s">
        <v>4285</v>
      </c>
      <c r="POY3667" s="13">
        <v>1</v>
      </c>
      <c r="PPB3667" s="12" t="s">
        <v>4285</v>
      </c>
      <c r="PPC3667" s="13">
        <v>1</v>
      </c>
      <c r="PPF3667" s="12" t="s">
        <v>4285</v>
      </c>
      <c r="PPG3667" s="13">
        <v>1</v>
      </c>
      <c r="PPJ3667" s="12" t="s">
        <v>4285</v>
      </c>
      <c r="PPK3667" s="13">
        <v>1</v>
      </c>
      <c r="PPN3667" s="12" t="s">
        <v>4285</v>
      </c>
      <c r="PPO3667" s="13">
        <v>1</v>
      </c>
      <c r="PPR3667" s="12" t="s">
        <v>4285</v>
      </c>
      <c r="PPS3667" s="13">
        <v>1</v>
      </c>
      <c r="PPV3667" s="12" t="s">
        <v>4285</v>
      </c>
      <c r="PPW3667" s="13">
        <v>1</v>
      </c>
      <c r="PPZ3667" s="12" t="s">
        <v>4285</v>
      </c>
      <c r="PQA3667" s="13">
        <v>1</v>
      </c>
      <c r="PQD3667" s="12" t="s">
        <v>4285</v>
      </c>
      <c r="PQE3667" s="13">
        <v>1</v>
      </c>
      <c r="PQH3667" s="12" t="s">
        <v>4285</v>
      </c>
      <c r="PQI3667" s="13">
        <v>1</v>
      </c>
      <c r="PQL3667" s="12" t="s">
        <v>4285</v>
      </c>
      <c r="PQM3667" s="13">
        <v>1</v>
      </c>
      <c r="PQP3667" s="12" t="s">
        <v>4285</v>
      </c>
      <c r="PQQ3667" s="13">
        <v>1</v>
      </c>
      <c r="PQT3667" s="12" t="s">
        <v>4285</v>
      </c>
      <c r="PQU3667" s="13">
        <v>1</v>
      </c>
      <c r="PQX3667" s="12" t="s">
        <v>4285</v>
      </c>
      <c r="PQY3667" s="13">
        <v>1</v>
      </c>
      <c r="PRB3667" s="12" t="s">
        <v>4285</v>
      </c>
      <c r="PRC3667" s="13">
        <v>1</v>
      </c>
      <c r="PRF3667" s="12" t="s">
        <v>4285</v>
      </c>
      <c r="PRG3667" s="13">
        <v>1</v>
      </c>
      <c r="PRJ3667" s="12" t="s">
        <v>4285</v>
      </c>
      <c r="PRK3667" s="13">
        <v>1</v>
      </c>
      <c r="PRN3667" s="12" t="s">
        <v>4285</v>
      </c>
      <c r="PRO3667" s="13">
        <v>1</v>
      </c>
      <c r="PRR3667" s="12" t="s">
        <v>4285</v>
      </c>
      <c r="PRS3667" s="13">
        <v>1</v>
      </c>
      <c r="PRV3667" s="12" t="s">
        <v>4285</v>
      </c>
      <c r="PRW3667" s="13">
        <v>1</v>
      </c>
      <c r="PRZ3667" s="12" t="s">
        <v>4285</v>
      </c>
      <c r="PSA3667" s="13">
        <v>1</v>
      </c>
      <c r="PSD3667" s="12" t="s">
        <v>4285</v>
      </c>
      <c r="PSE3667" s="13">
        <v>1</v>
      </c>
      <c r="PSH3667" s="12" t="s">
        <v>4285</v>
      </c>
      <c r="PSI3667" s="13">
        <v>1</v>
      </c>
      <c r="PSL3667" s="12" t="s">
        <v>4285</v>
      </c>
      <c r="PSM3667" s="13">
        <v>1</v>
      </c>
      <c r="PSP3667" s="12" t="s">
        <v>4285</v>
      </c>
      <c r="PSQ3667" s="13">
        <v>1</v>
      </c>
      <c r="PST3667" s="12" t="s">
        <v>4285</v>
      </c>
      <c r="PSU3667" s="13">
        <v>1</v>
      </c>
      <c r="PSX3667" s="12" t="s">
        <v>4285</v>
      </c>
      <c r="PSY3667" s="13">
        <v>1</v>
      </c>
      <c r="PTB3667" s="12" t="s">
        <v>4285</v>
      </c>
      <c r="PTC3667" s="13">
        <v>1</v>
      </c>
      <c r="PTF3667" s="12" t="s">
        <v>4285</v>
      </c>
      <c r="PTG3667" s="13">
        <v>1</v>
      </c>
      <c r="PTJ3667" s="12" t="s">
        <v>4285</v>
      </c>
      <c r="PTK3667" s="13">
        <v>1</v>
      </c>
      <c r="PTN3667" s="12" t="s">
        <v>4285</v>
      </c>
      <c r="PTO3667" s="13">
        <v>1</v>
      </c>
      <c r="PTR3667" s="12" t="s">
        <v>4285</v>
      </c>
      <c r="PTS3667" s="13">
        <v>1</v>
      </c>
      <c r="PTV3667" s="12" t="s">
        <v>4285</v>
      </c>
      <c r="PTW3667" s="13">
        <v>1</v>
      </c>
      <c r="PTZ3667" s="12" t="s">
        <v>4285</v>
      </c>
      <c r="PUA3667" s="13">
        <v>1</v>
      </c>
      <c r="PUD3667" s="12" t="s">
        <v>4285</v>
      </c>
      <c r="PUE3667" s="13">
        <v>1</v>
      </c>
      <c r="PUH3667" s="12" t="s">
        <v>4285</v>
      </c>
      <c r="PUI3667" s="13">
        <v>1</v>
      </c>
      <c r="PUL3667" s="12" t="s">
        <v>4285</v>
      </c>
      <c r="PUM3667" s="13">
        <v>1</v>
      </c>
      <c r="PUP3667" s="12" t="s">
        <v>4285</v>
      </c>
      <c r="PUQ3667" s="13">
        <v>1</v>
      </c>
      <c r="PUT3667" s="12" t="s">
        <v>4285</v>
      </c>
      <c r="PUU3667" s="13">
        <v>1</v>
      </c>
      <c r="PUX3667" s="12" t="s">
        <v>4285</v>
      </c>
      <c r="PUY3667" s="13">
        <v>1</v>
      </c>
      <c r="PVB3667" s="12" t="s">
        <v>4285</v>
      </c>
      <c r="PVC3667" s="13">
        <v>1</v>
      </c>
      <c r="PVF3667" s="12" t="s">
        <v>4285</v>
      </c>
      <c r="PVG3667" s="13">
        <v>1</v>
      </c>
      <c r="PVJ3667" s="12" t="s">
        <v>4285</v>
      </c>
      <c r="PVK3667" s="13">
        <v>1</v>
      </c>
      <c r="PVN3667" s="12" t="s">
        <v>4285</v>
      </c>
      <c r="PVO3667" s="13">
        <v>1</v>
      </c>
      <c r="PVR3667" s="12" t="s">
        <v>4285</v>
      </c>
      <c r="PVS3667" s="13">
        <v>1</v>
      </c>
      <c r="PVV3667" s="12" t="s">
        <v>4285</v>
      </c>
      <c r="PVW3667" s="13">
        <v>1</v>
      </c>
      <c r="PVZ3667" s="12" t="s">
        <v>4285</v>
      </c>
      <c r="PWA3667" s="13">
        <v>1</v>
      </c>
      <c r="PWD3667" s="12" t="s">
        <v>4285</v>
      </c>
      <c r="PWE3667" s="13">
        <v>1</v>
      </c>
      <c r="PWH3667" s="12" t="s">
        <v>4285</v>
      </c>
      <c r="PWI3667" s="13">
        <v>1</v>
      </c>
      <c r="PWL3667" s="12" t="s">
        <v>4285</v>
      </c>
      <c r="PWM3667" s="13">
        <v>1</v>
      </c>
      <c r="PWP3667" s="12" t="s">
        <v>4285</v>
      </c>
      <c r="PWQ3667" s="13">
        <v>1</v>
      </c>
      <c r="PWT3667" s="12" t="s">
        <v>4285</v>
      </c>
      <c r="PWU3667" s="13">
        <v>1</v>
      </c>
      <c r="PWX3667" s="12" t="s">
        <v>4285</v>
      </c>
      <c r="PWY3667" s="13">
        <v>1</v>
      </c>
      <c r="PXB3667" s="12" t="s">
        <v>4285</v>
      </c>
      <c r="PXC3667" s="13">
        <v>1</v>
      </c>
      <c r="PXF3667" s="12" t="s">
        <v>4285</v>
      </c>
      <c r="PXG3667" s="13">
        <v>1</v>
      </c>
      <c r="PXJ3667" s="12" t="s">
        <v>4285</v>
      </c>
      <c r="PXK3667" s="13">
        <v>1</v>
      </c>
      <c r="PXN3667" s="12" t="s">
        <v>4285</v>
      </c>
      <c r="PXO3667" s="13">
        <v>1</v>
      </c>
      <c r="PXR3667" s="12" t="s">
        <v>4285</v>
      </c>
      <c r="PXS3667" s="13">
        <v>1</v>
      </c>
      <c r="PXV3667" s="12" t="s">
        <v>4285</v>
      </c>
      <c r="PXW3667" s="13">
        <v>1</v>
      </c>
      <c r="PXZ3667" s="12" t="s">
        <v>4285</v>
      </c>
      <c r="PYA3667" s="13">
        <v>1</v>
      </c>
      <c r="PYD3667" s="12" t="s">
        <v>4285</v>
      </c>
      <c r="PYE3667" s="13">
        <v>1</v>
      </c>
      <c r="PYH3667" s="12" t="s">
        <v>4285</v>
      </c>
      <c r="PYI3667" s="13">
        <v>1</v>
      </c>
      <c r="PYL3667" s="12" t="s">
        <v>4285</v>
      </c>
      <c r="PYM3667" s="13">
        <v>1</v>
      </c>
      <c r="PYP3667" s="12" t="s">
        <v>4285</v>
      </c>
      <c r="PYQ3667" s="13">
        <v>1</v>
      </c>
      <c r="PYT3667" s="12" t="s">
        <v>4285</v>
      </c>
      <c r="PYU3667" s="13">
        <v>1</v>
      </c>
      <c r="PYX3667" s="12" t="s">
        <v>4285</v>
      </c>
      <c r="PYY3667" s="13">
        <v>1</v>
      </c>
      <c r="PZB3667" s="12" t="s">
        <v>4285</v>
      </c>
      <c r="PZC3667" s="13">
        <v>1</v>
      </c>
      <c r="PZF3667" s="12" t="s">
        <v>4285</v>
      </c>
      <c r="PZG3667" s="13">
        <v>1</v>
      </c>
      <c r="PZJ3667" s="12" t="s">
        <v>4285</v>
      </c>
      <c r="PZK3667" s="13">
        <v>1</v>
      </c>
      <c r="PZN3667" s="12" t="s">
        <v>4285</v>
      </c>
      <c r="PZO3667" s="13">
        <v>1</v>
      </c>
      <c r="PZR3667" s="12" t="s">
        <v>4285</v>
      </c>
      <c r="PZS3667" s="13">
        <v>1</v>
      </c>
      <c r="PZV3667" s="12" t="s">
        <v>4285</v>
      </c>
      <c r="PZW3667" s="13">
        <v>1</v>
      </c>
      <c r="PZZ3667" s="12" t="s">
        <v>4285</v>
      </c>
      <c r="QAA3667" s="13">
        <v>1</v>
      </c>
      <c r="QAD3667" s="12" t="s">
        <v>4285</v>
      </c>
      <c r="QAE3667" s="13">
        <v>1</v>
      </c>
      <c r="QAH3667" s="12" t="s">
        <v>4285</v>
      </c>
      <c r="QAI3667" s="13">
        <v>1</v>
      </c>
      <c r="QAL3667" s="12" t="s">
        <v>4285</v>
      </c>
      <c r="QAM3667" s="13">
        <v>1</v>
      </c>
      <c r="QAP3667" s="12" t="s">
        <v>4285</v>
      </c>
      <c r="QAQ3667" s="13">
        <v>1</v>
      </c>
      <c r="QAT3667" s="12" t="s">
        <v>4285</v>
      </c>
      <c r="QAU3667" s="13">
        <v>1</v>
      </c>
      <c r="QAX3667" s="12" t="s">
        <v>4285</v>
      </c>
      <c r="QAY3667" s="13">
        <v>1</v>
      </c>
      <c r="QBB3667" s="12" t="s">
        <v>4285</v>
      </c>
      <c r="QBC3667" s="13">
        <v>1</v>
      </c>
      <c r="QBF3667" s="12" t="s">
        <v>4285</v>
      </c>
      <c r="QBG3667" s="13">
        <v>1</v>
      </c>
      <c r="QBJ3667" s="12" t="s">
        <v>4285</v>
      </c>
      <c r="QBK3667" s="13">
        <v>1</v>
      </c>
      <c r="QBN3667" s="12" t="s">
        <v>4285</v>
      </c>
      <c r="QBO3667" s="13">
        <v>1</v>
      </c>
      <c r="QBR3667" s="12" t="s">
        <v>4285</v>
      </c>
      <c r="QBS3667" s="13">
        <v>1</v>
      </c>
      <c r="QBV3667" s="12" t="s">
        <v>4285</v>
      </c>
      <c r="QBW3667" s="13">
        <v>1</v>
      </c>
      <c r="QBZ3667" s="12" t="s">
        <v>4285</v>
      </c>
      <c r="QCA3667" s="13">
        <v>1</v>
      </c>
      <c r="QCD3667" s="12" t="s">
        <v>4285</v>
      </c>
      <c r="QCE3667" s="13">
        <v>1</v>
      </c>
      <c r="QCH3667" s="12" t="s">
        <v>4285</v>
      </c>
      <c r="QCI3667" s="13">
        <v>1</v>
      </c>
      <c r="QCL3667" s="12" t="s">
        <v>4285</v>
      </c>
      <c r="QCM3667" s="13">
        <v>1</v>
      </c>
      <c r="QCP3667" s="12" t="s">
        <v>4285</v>
      </c>
      <c r="QCQ3667" s="13">
        <v>1</v>
      </c>
      <c r="QCT3667" s="12" t="s">
        <v>4285</v>
      </c>
      <c r="QCU3667" s="13">
        <v>1</v>
      </c>
      <c r="QCX3667" s="12" t="s">
        <v>4285</v>
      </c>
      <c r="QCY3667" s="13">
        <v>1</v>
      </c>
      <c r="QDB3667" s="12" t="s">
        <v>4285</v>
      </c>
      <c r="QDC3667" s="13">
        <v>1</v>
      </c>
      <c r="QDF3667" s="12" t="s">
        <v>4285</v>
      </c>
      <c r="QDG3667" s="13">
        <v>1</v>
      </c>
      <c r="QDJ3667" s="12" t="s">
        <v>4285</v>
      </c>
      <c r="QDK3667" s="13">
        <v>1</v>
      </c>
      <c r="QDN3667" s="12" t="s">
        <v>4285</v>
      </c>
      <c r="QDO3667" s="13">
        <v>1</v>
      </c>
      <c r="QDR3667" s="12" t="s">
        <v>4285</v>
      </c>
      <c r="QDS3667" s="13">
        <v>1</v>
      </c>
      <c r="QDV3667" s="12" t="s">
        <v>4285</v>
      </c>
      <c r="QDW3667" s="13">
        <v>1</v>
      </c>
      <c r="QDZ3667" s="12" t="s">
        <v>4285</v>
      </c>
      <c r="QEA3667" s="13">
        <v>1</v>
      </c>
      <c r="QED3667" s="12" t="s">
        <v>4285</v>
      </c>
      <c r="QEE3667" s="13">
        <v>1</v>
      </c>
      <c r="QEH3667" s="12" t="s">
        <v>4285</v>
      </c>
      <c r="QEI3667" s="13">
        <v>1</v>
      </c>
      <c r="QEL3667" s="12" t="s">
        <v>4285</v>
      </c>
      <c r="QEM3667" s="13">
        <v>1</v>
      </c>
      <c r="QEP3667" s="12" t="s">
        <v>4285</v>
      </c>
      <c r="QEQ3667" s="13">
        <v>1</v>
      </c>
      <c r="QET3667" s="12" t="s">
        <v>4285</v>
      </c>
      <c r="QEU3667" s="13">
        <v>1</v>
      </c>
      <c r="QEX3667" s="12" t="s">
        <v>4285</v>
      </c>
      <c r="QEY3667" s="13">
        <v>1</v>
      </c>
      <c r="QFB3667" s="12" t="s">
        <v>4285</v>
      </c>
      <c r="QFC3667" s="13">
        <v>1</v>
      </c>
      <c r="QFF3667" s="12" t="s">
        <v>4285</v>
      </c>
      <c r="QFG3667" s="13">
        <v>1</v>
      </c>
      <c r="QFJ3667" s="12" t="s">
        <v>4285</v>
      </c>
      <c r="QFK3667" s="13">
        <v>1</v>
      </c>
      <c r="QFN3667" s="12" t="s">
        <v>4285</v>
      </c>
      <c r="QFO3667" s="13">
        <v>1</v>
      </c>
      <c r="QFR3667" s="12" t="s">
        <v>4285</v>
      </c>
      <c r="QFS3667" s="13">
        <v>1</v>
      </c>
      <c r="QFV3667" s="12" t="s">
        <v>4285</v>
      </c>
      <c r="QFW3667" s="13">
        <v>1</v>
      </c>
      <c r="QFZ3667" s="12" t="s">
        <v>4285</v>
      </c>
      <c r="QGA3667" s="13">
        <v>1</v>
      </c>
      <c r="QGD3667" s="12" t="s">
        <v>4285</v>
      </c>
      <c r="QGE3667" s="13">
        <v>1</v>
      </c>
      <c r="QGH3667" s="12" t="s">
        <v>4285</v>
      </c>
      <c r="QGI3667" s="13">
        <v>1</v>
      </c>
      <c r="QGL3667" s="12" t="s">
        <v>4285</v>
      </c>
      <c r="QGM3667" s="13">
        <v>1</v>
      </c>
      <c r="QGP3667" s="12" t="s">
        <v>4285</v>
      </c>
      <c r="QGQ3667" s="13">
        <v>1</v>
      </c>
      <c r="QGT3667" s="12" t="s">
        <v>4285</v>
      </c>
      <c r="QGU3667" s="13">
        <v>1</v>
      </c>
      <c r="QGX3667" s="12" t="s">
        <v>4285</v>
      </c>
      <c r="QGY3667" s="13">
        <v>1</v>
      </c>
      <c r="QHB3667" s="12" t="s">
        <v>4285</v>
      </c>
      <c r="QHC3667" s="13">
        <v>1</v>
      </c>
      <c r="QHF3667" s="12" t="s">
        <v>4285</v>
      </c>
      <c r="QHG3667" s="13">
        <v>1</v>
      </c>
      <c r="QHJ3667" s="12" t="s">
        <v>4285</v>
      </c>
      <c r="QHK3667" s="13">
        <v>1</v>
      </c>
      <c r="QHN3667" s="12" t="s">
        <v>4285</v>
      </c>
      <c r="QHO3667" s="13">
        <v>1</v>
      </c>
      <c r="QHR3667" s="12" t="s">
        <v>4285</v>
      </c>
      <c r="QHS3667" s="13">
        <v>1</v>
      </c>
      <c r="QHV3667" s="12" t="s">
        <v>4285</v>
      </c>
      <c r="QHW3667" s="13">
        <v>1</v>
      </c>
      <c r="QHZ3667" s="12" t="s">
        <v>4285</v>
      </c>
      <c r="QIA3667" s="13">
        <v>1</v>
      </c>
      <c r="QID3667" s="12" t="s">
        <v>4285</v>
      </c>
      <c r="QIE3667" s="13">
        <v>1</v>
      </c>
      <c r="QIH3667" s="12" t="s">
        <v>4285</v>
      </c>
      <c r="QII3667" s="13">
        <v>1</v>
      </c>
      <c r="QIL3667" s="12" t="s">
        <v>4285</v>
      </c>
      <c r="QIM3667" s="13">
        <v>1</v>
      </c>
      <c r="QIP3667" s="12" t="s">
        <v>4285</v>
      </c>
      <c r="QIQ3667" s="13">
        <v>1</v>
      </c>
      <c r="QIT3667" s="12" t="s">
        <v>4285</v>
      </c>
      <c r="QIU3667" s="13">
        <v>1</v>
      </c>
      <c r="QIX3667" s="12" t="s">
        <v>4285</v>
      </c>
      <c r="QIY3667" s="13">
        <v>1</v>
      </c>
      <c r="QJB3667" s="12" t="s">
        <v>4285</v>
      </c>
      <c r="QJC3667" s="13">
        <v>1</v>
      </c>
      <c r="QJF3667" s="12" t="s">
        <v>4285</v>
      </c>
      <c r="QJG3667" s="13">
        <v>1</v>
      </c>
      <c r="QJJ3667" s="12" t="s">
        <v>4285</v>
      </c>
      <c r="QJK3667" s="13">
        <v>1</v>
      </c>
      <c r="QJN3667" s="12" t="s">
        <v>4285</v>
      </c>
      <c r="QJO3667" s="13">
        <v>1</v>
      </c>
      <c r="QJR3667" s="12" t="s">
        <v>4285</v>
      </c>
      <c r="QJS3667" s="13">
        <v>1</v>
      </c>
      <c r="QJV3667" s="12" t="s">
        <v>4285</v>
      </c>
      <c r="QJW3667" s="13">
        <v>1</v>
      </c>
      <c r="QJZ3667" s="12" t="s">
        <v>4285</v>
      </c>
      <c r="QKA3667" s="13">
        <v>1</v>
      </c>
      <c r="QKD3667" s="12" t="s">
        <v>4285</v>
      </c>
      <c r="QKE3667" s="13">
        <v>1</v>
      </c>
      <c r="QKH3667" s="12" t="s">
        <v>4285</v>
      </c>
      <c r="QKI3667" s="13">
        <v>1</v>
      </c>
      <c r="QKL3667" s="12" t="s">
        <v>4285</v>
      </c>
      <c r="QKM3667" s="13">
        <v>1</v>
      </c>
      <c r="QKP3667" s="12" t="s">
        <v>4285</v>
      </c>
      <c r="QKQ3667" s="13">
        <v>1</v>
      </c>
      <c r="QKT3667" s="12" t="s">
        <v>4285</v>
      </c>
      <c r="QKU3667" s="13">
        <v>1</v>
      </c>
      <c r="QKX3667" s="12" t="s">
        <v>4285</v>
      </c>
      <c r="QKY3667" s="13">
        <v>1</v>
      </c>
      <c r="QLB3667" s="12" t="s">
        <v>4285</v>
      </c>
      <c r="QLC3667" s="13">
        <v>1</v>
      </c>
      <c r="QLF3667" s="12" t="s">
        <v>4285</v>
      </c>
      <c r="QLG3667" s="13">
        <v>1</v>
      </c>
      <c r="QLJ3667" s="12" t="s">
        <v>4285</v>
      </c>
      <c r="QLK3667" s="13">
        <v>1</v>
      </c>
      <c r="QLN3667" s="12" t="s">
        <v>4285</v>
      </c>
      <c r="QLO3667" s="13">
        <v>1</v>
      </c>
      <c r="QLR3667" s="12" t="s">
        <v>4285</v>
      </c>
      <c r="QLS3667" s="13">
        <v>1</v>
      </c>
      <c r="QLV3667" s="12" t="s">
        <v>4285</v>
      </c>
      <c r="QLW3667" s="13">
        <v>1</v>
      </c>
      <c r="QLZ3667" s="12" t="s">
        <v>4285</v>
      </c>
      <c r="QMA3667" s="13">
        <v>1</v>
      </c>
      <c r="QMD3667" s="12" t="s">
        <v>4285</v>
      </c>
      <c r="QME3667" s="13">
        <v>1</v>
      </c>
      <c r="QMH3667" s="12" t="s">
        <v>4285</v>
      </c>
      <c r="QMI3667" s="13">
        <v>1</v>
      </c>
      <c r="QML3667" s="12" t="s">
        <v>4285</v>
      </c>
      <c r="QMM3667" s="13">
        <v>1</v>
      </c>
      <c r="QMP3667" s="12" t="s">
        <v>4285</v>
      </c>
      <c r="QMQ3667" s="13">
        <v>1</v>
      </c>
      <c r="QMT3667" s="12" t="s">
        <v>4285</v>
      </c>
      <c r="QMU3667" s="13">
        <v>1</v>
      </c>
      <c r="QMX3667" s="12" t="s">
        <v>4285</v>
      </c>
      <c r="QMY3667" s="13">
        <v>1</v>
      </c>
      <c r="QNB3667" s="12" t="s">
        <v>4285</v>
      </c>
      <c r="QNC3667" s="13">
        <v>1</v>
      </c>
      <c r="QNF3667" s="12" t="s">
        <v>4285</v>
      </c>
      <c r="QNG3667" s="13">
        <v>1</v>
      </c>
      <c r="QNJ3667" s="12" t="s">
        <v>4285</v>
      </c>
      <c r="QNK3667" s="13">
        <v>1</v>
      </c>
      <c r="QNN3667" s="12" t="s">
        <v>4285</v>
      </c>
      <c r="QNO3667" s="13">
        <v>1</v>
      </c>
      <c r="QNR3667" s="12" t="s">
        <v>4285</v>
      </c>
      <c r="QNS3667" s="13">
        <v>1</v>
      </c>
      <c r="QNV3667" s="12" t="s">
        <v>4285</v>
      </c>
      <c r="QNW3667" s="13">
        <v>1</v>
      </c>
      <c r="QNZ3667" s="12" t="s">
        <v>4285</v>
      </c>
      <c r="QOA3667" s="13">
        <v>1</v>
      </c>
      <c r="QOD3667" s="12" t="s">
        <v>4285</v>
      </c>
      <c r="QOE3667" s="13">
        <v>1</v>
      </c>
      <c r="QOH3667" s="12" t="s">
        <v>4285</v>
      </c>
      <c r="QOI3667" s="13">
        <v>1</v>
      </c>
      <c r="QOL3667" s="12" t="s">
        <v>4285</v>
      </c>
      <c r="QOM3667" s="13">
        <v>1</v>
      </c>
      <c r="QOP3667" s="12" t="s">
        <v>4285</v>
      </c>
      <c r="QOQ3667" s="13">
        <v>1</v>
      </c>
      <c r="QOT3667" s="12" t="s">
        <v>4285</v>
      </c>
      <c r="QOU3667" s="13">
        <v>1</v>
      </c>
      <c r="QOX3667" s="12" t="s">
        <v>4285</v>
      </c>
      <c r="QOY3667" s="13">
        <v>1</v>
      </c>
      <c r="QPB3667" s="12" t="s">
        <v>4285</v>
      </c>
      <c r="QPC3667" s="13">
        <v>1</v>
      </c>
      <c r="QPF3667" s="12" t="s">
        <v>4285</v>
      </c>
      <c r="QPG3667" s="13">
        <v>1</v>
      </c>
      <c r="QPJ3667" s="12" t="s">
        <v>4285</v>
      </c>
      <c r="QPK3667" s="13">
        <v>1</v>
      </c>
      <c r="QPN3667" s="12" t="s">
        <v>4285</v>
      </c>
      <c r="QPO3667" s="13">
        <v>1</v>
      </c>
      <c r="QPR3667" s="12" t="s">
        <v>4285</v>
      </c>
      <c r="QPS3667" s="13">
        <v>1</v>
      </c>
      <c r="QPV3667" s="12" t="s">
        <v>4285</v>
      </c>
      <c r="QPW3667" s="13">
        <v>1</v>
      </c>
      <c r="QPZ3667" s="12" t="s">
        <v>4285</v>
      </c>
      <c r="QQA3667" s="13">
        <v>1</v>
      </c>
      <c r="QQD3667" s="12" t="s">
        <v>4285</v>
      </c>
      <c r="QQE3667" s="13">
        <v>1</v>
      </c>
      <c r="QQH3667" s="12" t="s">
        <v>4285</v>
      </c>
      <c r="QQI3667" s="13">
        <v>1</v>
      </c>
      <c r="QQL3667" s="12" t="s">
        <v>4285</v>
      </c>
      <c r="QQM3667" s="13">
        <v>1</v>
      </c>
      <c r="QQP3667" s="12" t="s">
        <v>4285</v>
      </c>
      <c r="QQQ3667" s="13">
        <v>1</v>
      </c>
      <c r="QQT3667" s="12" t="s">
        <v>4285</v>
      </c>
      <c r="QQU3667" s="13">
        <v>1</v>
      </c>
      <c r="QQX3667" s="12" t="s">
        <v>4285</v>
      </c>
      <c r="QQY3667" s="13">
        <v>1</v>
      </c>
      <c r="QRB3667" s="12" t="s">
        <v>4285</v>
      </c>
      <c r="QRC3667" s="13">
        <v>1</v>
      </c>
      <c r="QRF3667" s="12" t="s">
        <v>4285</v>
      </c>
      <c r="QRG3667" s="13">
        <v>1</v>
      </c>
      <c r="QRJ3667" s="12" t="s">
        <v>4285</v>
      </c>
      <c r="QRK3667" s="13">
        <v>1</v>
      </c>
      <c r="QRN3667" s="12" t="s">
        <v>4285</v>
      </c>
      <c r="QRO3667" s="13">
        <v>1</v>
      </c>
      <c r="QRR3667" s="12" t="s">
        <v>4285</v>
      </c>
      <c r="QRS3667" s="13">
        <v>1</v>
      </c>
      <c r="QRV3667" s="12" t="s">
        <v>4285</v>
      </c>
      <c r="QRW3667" s="13">
        <v>1</v>
      </c>
      <c r="QRZ3667" s="12" t="s">
        <v>4285</v>
      </c>
      <c r="QSA3667" s="13">
        <v>1</v>
      </c>
      <c r="QSD3667" s="12" t="s">
        <v>4285</v>
      </c>
      <c r="QSE3667" s="13">
        <v>1</v>
      </c>
      <c r="QSH3667" s="12" t="s">
        <v>4285</v>
      </c>
      <c r="QSI3667" s="13">
        <v>1</v>
      </c>
      <c r="QSL3667" s="12" t="s">
        <v>4285</v>
      </c>
      <c r="QSM3667" s="13">
        <v>1</v>
      </c>
      <c r="QSP3667" s="12" t="s">
        <v>4285</v>
      </c>
      <c r="QSQ3667" s="13">
        <v>1</v>
      </c>
      <c r="QST3667" s="12" t="s">
        <v>4285</v>
      </c>
      <c r="QSU3667" s="13">
        <v>1</v>
      </c>
      <c r="QSX3667" s="12" t="s">
        <v>4285</v>
      </c>
      <c r="QSY3667" s="13">
        <v>1</v>
      </c>
      <c r="QTB3667" s="12" t="s">
        <v>4285</v>
      </c>
      <c r="QTC3667" s="13">
        <v>1</v>
      </c>
      <c r="QTF3667" s="12" t="s">
        <v>4285</v>
      </c>
      <c r="QTG3667" s="13">
        <v>1</v>
      </c>
      <c r="QTJ3667" s="12" t="s">
        <v>4285</v>
      </c>
      <c r="QTK3667" s="13">
        <v>1</v>
      </c>
      <c r="QTN3667" s="12" t="s">
        <v>4285</v>
      </c>
      <c r="QTO3667" s="13">
        <v>1</v>
      </c>
      <c r="QTR3667" s="12" t="s">
        <v>4285</v>
      </c>
      <c r="QTS3667" s="13">
        <v>1</v>
      </c>
      <c r="QTV3667" s="12" t="s">
        <v>4285</v>
      </c>
      <c r="QTW3667" s="13">
        <v>1</v>
      </c>
      <c r="QTZ3667" s="12" t="s">
        <v>4285</v>
      </c>
      <c r="QUA3667" s="13">
        <v>1</v>
      </c>
      <c r="QUD3667" s="12" t="s">
        <v>4285</v>
      </c>
      <c r="QUE3667" s="13">
        <v>1</v>
      </c>
      <c r="QUH3667" s="12" t="s">
        <v>4285</v>
      </c>
      <c r="QUI3667" s="13">
        <v>1</v>
      </c>
      <c r="QUL3667" s="12" t="s">
        <v>4285</v>
      </c>
      <c r="QUM3667" s="13">
        <v>1</v>
      </c>
      <c r="QUP3667" s="12" t="s">
        <v>4285</v>
      </c>
      <c r="QUQ3667" s="13">
        <v>1</v>
      </c>
      <c r="QUT3667" s="12" t="s">
        <v>4285</v>
      </c>
      <c r="QUU3667" s="13">
        <v>1</v>
      </c>
      <c r="QUX3667" s="12" t="s">
        <v>4285</v>
      </c>
      <c r="QUY3667" s="13">
        <v>1</v>
      </c>
      <c r="QVB3667" s="12" t="s">
        <v>4285</v>
      </c>
      <c r="QVC3667" s="13">
        <v>1</v>
      </c>
      <c r="QVF3667" s="12" t="s">
        <v>4285</v>
      </c>
      <c r="QVG3667" s="13">
        <v>1</v>
      </c>
      <c r="QVJ3667" s="12" t="s">
        <v>4285</v>
      </c>
      <c r="QVK3667" s="13">
        <v>1</v>
      </c>
      <c r="QVN3667" s="12" t="s">
        <v>4285</v>
      </c>
      <c r="QVO3667" s="13">
        <v>1</v>
      </c>
      <c r="QVR3667" s="12" t="s">
        <v>4285</v>
      </c>
      <c r="QVS3667" s="13">
        <v>1</v>
      </c>
      <c r="QVV3667" s="12" t="s">
        <v>4285</v>
      </c>
      <c r="QVW3667" s="13">
        <v>1</v>
      </c>
      <c r="QVZ3667" s="12" t="s">
        <v>4285</v>
      </c>
      <c r="QWA3667" s="13">
        <v>1</v>
      </c>
      <c r="QWD3667" s="12" t="s">
        <v>4285</v>
      </c>
      <c r="QWE3667" s="13">
        <v>1</v>
      </c>
      <c r="QWH3667" s="12" t="s">
        <v>4285</v>
      </c>
      <c r="QWI3667" s="13">
        <v>1</v>
      </c>
      <c r="QWL3667" s="12" t="s">
        <v>4285</v>
      </c>
      <c r="QWM3667" s="13">
        <v>1</v>
      </c>
      <c r="QWP3667" s="12" t="s">
        <v>4285</v>
      </c>
      <c r="QWQ3667" s="13">
        <v>1</v>
      </c>
      <c r="QWT3667" s="12" t="s">
        <v>4285</v>
      </c>
      <c r="QWU3667" s="13">
        <v>1</v>
      </c>
      <c r="QWX3667" s="12" t="s">
        <v>4285</v>
      </c>
      <c r="QWY3667" s="13">
        <v>1</v>
      </c>
      <c r="QXB3667" s="12" t="s">
        <v>4285</v>
      </c>
      <c r="QXC3667" s="13">
        <v>1</v>
      </c>
      <c r="QXF3667" s="12" t="s">
        <v>4285</v>
      </c>
      <c r="QXG3667" s="13">
        <v>1</v>
      </c>
      <c r="QXJ3667" s="12" t="s">
        <v>4285</v>
      </c>
      <c r="QXK3667" s="13">
        <v>1</v>
      </c>
      <c r="QXN3667" s="12" t="s">
        <v>4285</v>
      </c>
      <c r="QXO3667" s="13">
        <v>1</v>
      </c>
      <c r="QXR3667" s="12" t="s">
        <v>4285</v>
      </c>
      <c r="QXS3667" s="13">
        <v>1</v>
      </c>
      <c r="QXV3667" s="12" t="s">
        <v>4285</v>
      </c>
      <c r="QXW3667" s="13">
        <v>1</v>
      </c>
      <c r="QXZ3667" s="12" t="s">
        <v>4285</v>
      </c>
      <c r="QYA3667" s="13">
        <v>1</v>
      </c>
      <c r="QYD3667" s="12" t="s">
        <v>4285</v>
      </c>
      <c r="QYE3667" s="13">
        <v>1</v>
      </c>
      <c r="QYH3667" s="12" t="s">
        <v>4285</v>
      </c>
      <c r="QYI3667" s="13">
        <v>1</v>
      </c>
      <c r="QYL3667" s="12" t="s">
        <v>4285</v>
      </c>
      <c r="QYM3667" s="13">
        <v>1</v>
      </c>
      <c r="QYP3667" s="12" t="s">
        <v>4285</v>
      </c>
      <c r="QYQ3667" s="13">
        <v>1</v>
      </c>
      <c r="QYT3667" s="12" t="s">
        <v>4285</v>
      </c>
      <c r="QYU3667" s="13">
        <v>1</v>
      </c>
      <c r="QYX3667" s="12" t="s">
        <v>4285</v>
      </c>
      <c r="QYY3667" s="13">
        <v>1</v>
      </c>
      <c r="QZB3667" s="12" t="s">
        <v>4285</v>
      </c>
      <c r="QZC3667" s="13">
        <v>1</v>
      </c>
      <c r="QZF3667" s="12" t="s">
        <v>4285</v>
      </c>
      <c r="QZG3667" s="13">
        <v>1</v>
      </c>
      <c r="QZJ3667" s="12" t="s">
        <v>4285</v>
      </c>
      <c r="QZK3667" s="13">
        <v>1</v>
      </c>
      <c r="QZN3667" s="12" t="s">
        <v>4285</v>
      </c>
      <c r="QZO3667" s="13">
        <v>1</v>
      </c>
      <c r="QZR3667" s="12" t="s">
        <v>4285</v>
      </c>
      <c r="QZS3667" s="13">
        <v>1</v>
      </c>
      <c r="QZV3667" s="12" t="s">
        <v>4285</v>
      </c>
      <c r="QZW3667" s="13">
        <v>1</v>
      </c>
      <c r="QZZ3667" s="12" t="s">
        <v>4285</v>
      </c>
      <c r="RAA3667" s="13">
        <v>1</v>
      </c>
      <c r="RAD3667" s="12" t="s">
        <v>4285</v>
      </c>
      <c r="RAE3667" s="13">
        <v>1</v>
      </c>
      <c r="RAH3667" s="12" t="s">
        <v>4285</v>
      </c>
      <c r="RAI3667" s="13">
        <v>1</v>
      </c>
      <c r="RAL3667" s="12" t="s">
        <v>4285</v>
      </c>
      <c r="RAM3667" s="13">
        <v>1</v>
      </c>
      <c r="RAP3667" s="12" t="s">
        <v>4285</v>
      </c>
      <c r="RAQ3667" s="13">
        <v>1</v>
      </c>
      <c r="RAT3667" s="12" t="s">
        <v>4285</v>
      </c>
      <c r="RAU3667" s="13">
        <v>1</v>
      </c>
      <c r="RAX3667" s="12" t="s">
        <v>4285</v>
      </c>
      <c r="RAY3667" s="13">
        <v>1</v>
      </c>
      <c r="RBB3667" s="12" t="s">
        <v>4285</v>
      </c>
      <c r="RBC3667" s="13">
        <v>1</v>
      </c>
      <c r="RBF3667" s="12" t="s">
        <v>4285</v>
      </c>
      <c r="RBG3667" s="13">
        <v>1</v>
      </c>
      <c r="RBJ3667" s="12" t="s">
        <v>4285</v>
      </c>
      <c r="RBK3667" s="13">
        <v>1</v>
      </c>
      <c r="RBN3667" s="12" t="s">
        <v>4285</v>
      </c>
      <c r="RBO3667" s="13">
        <v>1</v>
      </c>
      <c r="RBR3667" s="12" t="s">
        <v>4285</v>
      </c>
      <c r="RBS3667" s="13">
        <v>1</v>
      </c>
      <c r="RBV3667" s="12" t="s">
        <v>4285</v>
      </c>
      <c r="RBW3667" s="13">
        <v>1</v>
      </c>
      <c r="RBZ3667" s="12" t="s">
        <v>4285</v>
      </c>
      <c r="RCA3667" s="13">
        <v>1</v>
      </c>
      <c r="RCD3667" s="12" t="s">
        <v>4285</v>
      </c>
      <c r="RCE3667" s="13">
        <v>1</v>
      </c>
      <c r="RCH3667" s="12" t="s">
        <v>4285</v>
      </c>
      <c r="RCI3667" s="13">
        <v>1</v>
      </c>
      <c r="RCL3667" s="12" t="s">
        <v>4285</v>
      </c>
      <c r="RCM3667" s="13">
        <v>1</v>
      </c>
      <c r="RCP3667" s="12" t="s">
        <v>4285</v>
      </c>
      <c r="RCQ3667" s="13">
        <v>1</v>
      </c>
      <c r="RCT3667" s="12" t="s">
        <v>4285</v>
      </c>
      <c r="RCU3667" s="13">
        <v>1</v>
      </c>
      <c r="RCX3667" s="12" t="s">
        <v>4285</v>
      </c>
      <c r="RCY3667" s="13">
        <v>1</v>
      </c>
      <c r="RDB3667" s="12" t="s">
        <v>4285</v>
      </c>
      <c r="RDC3667" s="13">
        <v>1</v>
      </c>
      <c r="RDF3667" s="12" t="s">
        <v>4285</v>
      </c>
      <c r="RDG3667" s="13">
        <v>1</v>
      </c>
      <c r="RDJ3667" s="12" t="s">
        <v>4285</v>
      </c>
      <c r="RDK3667" s="13">
        <v>1</v>
      </c>
      <c r="RDN3667" s="12" t="s">
        <v>4285</v>
      </c>
      <c r="RDO3667" s="13">
        <v>1</v>
      </c>
      <c r="RDR3667" s="12" t="s">
        <v>4285</v>
      </c>
      <c r="RDS3667" s="13">
        <v>1</v>
      </c>
      <c r="RDV3667" s="12" t="s">
        <v>4285</v>
      </c>
      <c r="RDW3667" s="13">
        <v>1</v>
      </c>
      <c r="RDZ3667" s="12" t="s">
        <v>4285</v>
      </c>
      <c r="REA3667" s="13">
        <v>1</v>
      </c>
      <c r="RED3667" s="12" t="s">
        <v>4285</v>
      </c>
      <c r="REE3667" s="13">
        <v>1</v>
      </c>
      <c r="REH3667" s="12" t="s">
        <v>4285</v>
      </c>
      <c r="REI3667" s="13">
        <v>1</v>
      </c>
      <c r="REL3667" s="12" t="s">
        <v>4285</v>
      </c>
      <c r="REM3667" s="13">
        <v>1</v>
      </c>
      <c r="REP3667" s="12" t="s">
        <v>4285</v>
      </c>
      <c r="REQ3667" s="13">
        <v>1</v>
      </c>
      <c r="RET3667" s="12" t="s">
        <v>4285</v>
      </c>
      <c r="REU3667" s="13">
        <v>1</v>
      </c>
      <c r="REX3667" s="12" t="s">
        <v>4285</v>
      </c>
      <c r="REY3667" s="13">
        <v>1</v>
      </c>
      <c r="RFB3667" s="12" t="s">
        <v>4285</v>
      </c>
      <c r="RFC3667" s="13">
        <v>1</v>
      </c>
      <c r="RFF3667" s="12" t="s">
        <v>4285</v>
      </c>
      <c r="RFG3667" s="13">
        <v>1</v>
      </c>
      <c r="RFJ3667" s="12" t="s">
        <v>4285</v>
      </c>
      <c r="RFK3667" s="13">
        <v>1</v>
      </c>
      <c r="RFN3667" s="12" t="s">
        <v>4285</v>
      </c>
      <c r="RFO3667" s="13">
        <v>1</v>
      </c>
      <c r="RFR3667" s="12" t="s">
        <v>4285</v>
      </c>
      <c r="RFS3667" s="13">
        <v>1</v>
      </c>
      <c r="RFV3667" s="12" t="s">
        <v>4285</v>
      </c>
      <c r="RFW3667" s="13">
        <v>1</v>
      </c>
      <c r="RFZ3667" s="12" t="s">
        <v>4285</v>
      </c>
      <c r="RGA3667" s="13">
        <v>1</v>
      </c>
      <c r="RGD3667" s="12" t="s">
        <v>4285</v>
      </c>
      <c r="RGE3667" s="13">
        <v>1</v>
      </c>
      <c r="RGH3667" s="12" t="s">
        <v>4285</v>
      </c>
      <c r="RGI3667" s="13">
        <v>1</v>
      </c>
      <c r="RGL3667" s="12" t="s">
        <v>4285</v>
      </c>
      <c r="RGM3667" s="13">
        <v>1</v>
      </c>
      <c r="RGP3667" s="12" t="s">
        <v>4285</v>
      </c>
      <c r="RGQ3667" s="13">
        <v>1</v>
      </c>
      <c r="RGT3667" s="12" t="s">
        <v>4285</v>
      </c>
      <c r="RGU3667" s="13">
        <v>1</v>
      </c>
      <c r="RGX3667" s="12" t="s">
        <v>4285</v>
      </c>
      <c r="RGY3667" s="13">
        <v>1</v>
      </c>
      <c r="RHB3667" s="12" t="s">
        <v>4285</v>
      </c>
      <c r="RHC3667" s="13">
        <v>1</v>
      </c>
      <c r="RHF3667" s="12" t="s">
        <v>4285</v>
      </c>
      <c r="RHG3667" s="13">
        <v>1</v>
      </c>
      <c r="RHJ3667" s="12" t="s">
        <v>4285</v>
      </c>
      <c r="RHK3667" s="13">
        <v>1</v>
      </c>
      <c r="RHN3667" s="12" t="s">
        <v>4285</v>
      </c>
      <c r="RHO3667" s="13">
        <v>1</v>
      </c>
      <c r="RHR3667" s="12" t="s">
        <v>4285</v>
      </c>
      <c r="RHS3667" s="13">
        <v>1</v>
      </c>
      <c r="RHV3667" s="12" t="s">
        <v>4285</v>
      </c>
      <c r="RHW3667" s="13">
        <v>1</v>
      </c>
      <c r="RHZ3667" s="12" t="s">
        <v>4285</v>
      </c>
      <c r="RIA3667" s="13">
        <v>1</v>
      </c>
      <c r="RID3667" s="12" t="s">
        <v>4285</v>
      </c>
      <c r="RIE3667" s="13">
        <v>1</v>
      </c>
      <c r="RIH3667" s="12" t="s">
        <v>4285</v>
      </c>
      <c r="RII3667" s="13">
        <v>1</v>
      </c>
      <c r="RIL3667" s="12" t="s">
        <v>4285</v>
      </c>
      <c r="RIM3667" s="13">
        <v>1</v>
      </c>
      <c r="RIP3667" s="12" t="s">
        <v>4285</v>
      </c>
      <c r="RIQ3667" s="13">
        <v>1</v>
      </c>
      <c r="RIT3667" s="12" t="s">
        <v>4285</v>
      </c>
      <c r="RIU3667" s="13">
        <v>1</v>
      </c>
      <c r="RIX3667" s="12" t="s">
        <v>4285</v>
      </c>
      <c r="RIY3667" s="13">
        <v>1</v>
      </c>
      <c r="RJB3667" s="12" t="s">
        <v>4285</v>
      </c>
      <c r="RJC3667" s="13">
        <v>1</v>
      </c>
      <c r="RJF3667" s="12" t="s">
        <v>4285</v>
      </c>
      <c r="RJG3667" s="13">
        <v>1</v>
      </c>
      <c r="RJJ3667" s="12" t="s">
        <v>4285</v>
      </c>
      <c r="RJK3667" s="13">
        <v>1</v>
      </c>
      <c r="RJN3667" s="12" t="s">
        <v>4285</v>
      </c>
      <c r="RJO3667" s="13">
        <v>1</v>
      </c>
      <c r="RJR3667" s="12" t="s">
        <v>4285</v>
      </c>
      <c r="RJS3667" s="13">
        <v>1</v>
      </c>
      <c r="RJV3667" s="12" t="s">
        <v>4285</v>
      </c>
      <c r="RJW3667" s="13">
        <v>1</v>
      </c>
      <c r="RJZ3667" s="12" t="s">
        <v>4285</v>
      </c>
      <c r="RKA3667" s="13">
        <v>1</v>
      </c>
      <c r="RKD3667" s="12" t="s">
        <v>4285</v>
      </c>
      <c r="RKE3667" s="13">
        <v>1</v>
      </c>
      <c r="RKH3667" s="12" t="s">
        <v>4285</v>
      </c>
      <c r="RKI3667" s="13">
        <v>1</v>
      </c>
      <c r="RKL3667" s="12" t="s">
        <v>4285</v>
      </c>
      <c r="RKM3667" s="13">
        <v>1</v>
      </c>
      <c r="RKP3667" s="12" t="s">
        <v>4285</v>
      </c>
      <c r="RKQ3667" s="13">
        <v>1</v>
      </c>
      <c r="RKT3667" s="12" t="s">
        <v>4285</v>
      </c>
      <c r="RKU3667" s="13">
        <v>1</v>
      </c>
      <c r="RKX3667" s="12" t="s">
        <v>4285</v>
      </c>
      <c r="RKY3667" s="13">
        <v>1</v>
      </c>
      <c r="RLB3667" s="12" t="s">
        <v>4285</v>
      </c>
      <c r="RLC3667" s="13">
        <v>1</v>
      </c>
      <c r="RLF3667" s="12" t="s">
        <v>4285</v>
      </c>
      <c r="RLG3667" s="13">
        <v>1</v>
      </c>
      <c r="RLJ3667" s="12" t="s">
        <v>4285</v>
      </c>
      <c r="RLK3667" s="13">
        <v>1</v>
      </c>
      <c r="RLN3667" s="12" t="s">
        <v>4285</v>
      </c>
      <c r="RLO3667" s="13">
        <v>1</v>
      </c>
      <c r="RLR3667" s="12" t="s">
        <v>4285</v>
      </c>
      <c r="RLS3667" s="13">
        <v>1</v>
      </c>
      <c r="RLV3667" s="12" t="s">
        <v>4285</v>
      </c>
      <c r="RLW3667" s="13">
        <v>1</v>
      </c>
      <c r="RLZ3667" s="12" t="s">
        <v>4285</v>
      </c>
      <c r="RMA3667" s="13">
        <v>1</v>
      </c>
      <c r="RMD3667" s="12" t="s">
        <v>4285</v>
      </c>
      <c r="RME3667" s="13">
        <v>1</v>
      </c>
      <c r="RMH3667" s="12" t="s">
        <v>4285</v>
      </c>
      <c r="RMI3667" s="13">
        <v>1</v>
      </c>
      <c r="RML3667" s="12" t="s">
        <v>4285</v>
      </c>
      <c r="RMM3667" s="13">
        <v>1</v>
      </c>
      <c r="RMP3667" s="12" t="s">
        <v>4285</v>
      </c>
      <c r="RMQ3667" s="13">
        <v>1</v>
      </c>
      <c r="RMT3667" s="12" t="s">
        <v>4285</v>
      </c>
      <c r="RMU3667" s="13">
        <v>1</v>
      </c>
      <c r="RMX3667" s="12" t="s">
        <v>4285</v>
      </c>
      <c r="RMY3667" s="13">
        <v>1</v>
      </c>
      <c r="RNB3667" s="12" t="s">
        <v>4285</v>
      </c>
      <c r="RNC3667" s="13">
        <v>1</v>
      </c>
      <c r="RNF3667" s="12" t="s">
        <v>4285</v>
      </c>
      <c r="RNG3667" s="13">
        <v>1</v>
      </c>
      <c r="RNJ3667" s="12" t="s">
        <v>4285</v>
      </c>
      <c r="RNK3667" s="13">
        <v>1</v>
      </c>
      <c r="RNN3667" s="12" t="s">
        <v>4285</v>
      </c>
      <c r="RNO3667" s="13">
        <v>1</v>
      </c>
      <c r="RNR3667" s="12" t="s">
        <v>4285</v>
      </c>
      <c r="RNS3667" s="13">
        <v>1</v>
      </c>
      <c r="RNV3667" s="12" t="s">
        <v>4285</v>
      </c>
      <c r="RNW3667" s="13">
        <v>1</v>
      </c>
      <c r="RNZ3667" s="12" t="s">
        <v>4285</v>
      </c>
      <c r="ROA3667" s="13">
        <v>1</v>
      </c>
      <c r="ROD3667" s="12" t="s">
        <v>4285</v>
      </c>
      <c r="ROE3667" s="13">
        <v>1</v>
      </c>
      <c r="ROH3667" s="12" t="s">
        <v>4285</v>
      </c>
      <c r="ROI3667" s="13">
        <v>1</v>
      </c>
      <c r="ROL3667" s="12" t="s">
        <v>4285</v>
      </c>
      <c r="ROM3667" s="13">
        <v>1</v>
      </c>
      <c r="ROP3667" s="12" t="s">
        <v>4285</v>
      </c>
      <c r="ROQ3667" s="13">
        <v>1</v>
      </c>
      <c r="ROT3667" s="12" t="s">
        <v>4285</v>
      </c>
      <c r="ROU3667" s="13">
        <v>1</v>
      </c>
      <c r="ROX3667" s="12" t="s">
        <v>4285</v>
      </c>
      <c r="ROY3667" s="13">
        <v>1</v>
      </c>
      <c r="RPB3667" s="12" t="s">
        <v>4285</v>
      </c>
      <c r="RPC3667" s="13">
        <v>1</v>
      </c>
      <c r="RPF3667" s="12" t="s">
        <v>4285</v>
      </c>
      <c r="RPG3667" s="13">
        <v>1</v>
      </c>
      <c r="RPJ3667" s="12" t="s">
        <v>4285</v>
      </c>
      <c r="RPK3667" s="13">
        <v>1</v>
      </c>
      <c r="RPN3667" s="12" t="s">
        <v>4285</v>
      </c>
      <c r="RPO3667" s="13">
        <v>1</v>
      </c>
      <c r="RPR3667" s="12" t="s">
        <v>4285</v>
      </c>
      <c r="RPS3667" s="13">
        <v>1</v>
      </c>
      <c r="RPV3667" s="12" t="s">
        <v>4285</v>
      </c>
      <c r="RPW3667" s="13">
        <v>1</v>
      </c>
      <c r="RPZ3667" s="12" t="s">
        <v>4285</v>
      </c>
      <c r="RQA3667" s="13">
        <v>1</v>
      </c>
      <c r="RQD3667" s="12" t="s">
        <v>4285</v>
      </c>
      <c r="RQE3667" s="13">
        <v>1</v>
      </c>
      <c r="RQH3667" s="12" t="s">
        <v>4285</v>
      </c>
      <c r="RQI3667" s="13">
        <v>1</v>
      </c>
      <c r="RQL3667" s="12" t="s">
        <v>4285</v>
      </c>
      <c r="RQM3667" s="13">
        <v>1</v>
      </c>
      <c r="RQP3667" s="12" t="s">
        <v>4285</v>
      </c>
      <c r="RQQ3667" s="13">
        <v>1</v>
      </c>
      <c r="RQT3667" s="12" t="s">
        <v>4285</v>
      </c>
      <c r="RQU3667" s="13">
        <v>1</v>
      </c>
      <c r="RQX3667" s="12" t="s">
        <v>4285</v>
      </c>
      <c r="RQY3667" s="13">
        <v>1</v>
      </c>
      <c r="RRB3667" s="12" t="s">
        <v>4285</v>
      </c>
      <c r="RRC3667" s="13">
        <v>1</v>
      </c>
      <c r="RRF3667" s="12" t="s">
        <v>4285</v>
      </c>
      <c r="RRG3667" s="13">
        <v>1</v>
      </c>
      <c r="RRJ3667" s="12" t="s">
        <v>4285</v>
      </c>
      <c r="RRK3667" s="13">
        <v>1</v>
      </c>
      <c r="RRN3667" s="12" t="s">
        <v>4285</v>
      </c>
      <c r="RRO3667" s="13">
        <v>1</v>
      </c>
      <c r="RRR3667" s="12" t="s">
        <v>4285</v>
      </c>
      <c r="RRS3667" s="13">
        <v>1</v>
      </c>
      <c r="RRV3667" s="12" t="s">
        <v>4285</v>
      </c>
      <c r="RRW3667" s="13">
        <v>1</v>
      </c>
      <c r="RRZ3667" s="12" t="s">
        <v>4285</v>
      </c>
      <c r="RSA3667" s="13">
        <v>1</v>
      </c>
      <c r="RSD3667" s="12" t="s">
        <v>4285</v>
      </c>
      <c r="RSE3667" s="13">
        <v>1</v>
      </c>
      <c r="RSH3667" s="12" t="s">
        <v>4285</v>
      </c>
      <c r="RSI3667" s="13">
        <v>1</v>
      </c>
      <c r="RSL3667" s="12" t="s">
        <v>4285</v>
      </c>
      <c r="RSM3667" s="13">
        <v>1</v>
      </c>
      <c r="RSP3667" s="12" t="s">
        <v>4285</v>
      </c>
      <c r="RSQ3667" s="13">
        <v>1</v>
      </c>
      <c r="RST3667" s="12" t="s">
        <v>4285</v>
      </c>
      <c r="RSU3667" s="13">
        <v>1</v>
      </c>
      <c r="RSX3667" s="12" t="s">
        <v>4285</v>
      </c>
      <c r="RSY3667" s="13">
        <v>1</v>
      </c>
      <c r="RTB3667" s="12" t="s">
        <v>4285</v>
      </c>
      <c r="RTC3667" s="13">
        <v>1</v>
      </c>
      <c r="RTF3667" s="12" t="s">
        <v>4285</v>
      </c>
      <c r="RTG3667" s="13">
        <v>1</v>
      </c>
      <c r="RTJ3667" s="12" t="s">
        <v>4285</v>
      </c>
      <c r="RTK3667" s="13">
        <v>1</v>
      </c>
      <c r="RTN3667" s="12" t="s">
        <v>4285</v>
      </c>
      <c r="RTO3667" s="13">
        <v>1</v>
      </c>
      <c r="RTR3667" s="12" t="s">
        <v>4285</v>
      </c>
      <c r="RTS3667" s="13">
        <v>1</v>
      </c>
      <c r="RTV3667" s="12" t="s">
        <v>4285</v>
      </c>
      <c r="RTW3667" s="13">
        <v>1</v>
      </c>
      <c r="RTZ3667" s="12" t="s">
        <v>4285</v>
      </c>
      <c r="RUA3667" s="13">
        <v>1</v>
      </c>
      <c r="RUD3667" s="12" t="s">
        <v>4285</v>
      </c>
      <c r="RUE3667" s="13">
        <v>1</v>
      </c>
      <c r="RUH3667" s="12" t="s">
        <v>4285</v>
      </c>
      <c r="RUI3667" s="13">
        <v>1</v>
      </c>
      <c r="RUL3667" s="12" t="s">
        <v>4285</v>
      </c>
      <c r="RUM3667" s="13">
        <v>1</v>
      </c>
      <c r="RUP3667" s="12" t="s">
        <v>4285</v>
      </c>
      <c r="RUQ3667" s="13">
        <v>1</v>
      </c>
      <c r="RUT3667" s="12" t="s">
        <v>4285</v>
      </c>
      <c r="RUU3667" s="13">
        <v>1</v>
      </c>
      <c r="RUX3667" s="12" t="s">
        <v>4285</v>
      </c>
      <c r="RUY3667" s="13">
        <v>1</v>
      </c>
      <c r="RVB3667" s="12" t="s">
        <v>4285</v>
      </c>
      <c r="RVC3667" s="13">
        <v>1</v>
      </c>
      <c r="RVF3667" s="12" t="s">
        <v>4285</v>
      </c>
      <c r="RVG3667" s="13">
        <v>1</v>
      </c>
      <c r="RVJ3667" s="12" t="s">
        <v>4285</v>
      </c>
      <c r="RVK3667" s="13">
        <v>1</v>
      </c>
      <c r="RVN3667" s="12" t="s">
        <v>4285</v>
      </c>
      <c r="RVO3667" s="13">
        <v>1</v>
      </c>
      <c r="RVR3667" s="12" t="s">
        <v>4285</v>
      </c>
      <c r="RVS3667" s="13">
        <v>1</v>
      </c>
      <c r="RVV3667" s="12" t="s">
        <v>4285</v>
      </c>
      <c r="RVW3667" s="13">
        <v>1</v>
      </c>
      <c r="RVZ3667" s="12" t="s">
        <v>4285</v>
      </c>
      <c r="RWA3667" s="13">
        <v>1</v>
      </c>
      <c r="RWD3667" s="12" t="s">
        <v>4285</v>
      </c>
      <c r="RWE3667" s="13">
        <v>1</v>
      </c>
      <c r="RWH3667" s="12" t="s">
        <v>4285</v>
      </c>
      <c r="RWI3667" s="13">
        <v>1</v>
      </c>
      <c r="RWL3667" s="12" t="s">
        <v>4285</v>
      </c>
      <c r="RWM3667" s="13">
        <v>1</v>
      </c>
      <c r="RWP3667" s="12" t="s">
        <v>4285</v>
      </c>
      <c r="RWQ3667" s="13">
        <v>1</v>
      </c>
      <c r="RWT3667" s="12" t="s">
        <v>4285</v>
      </c>
      <c r="RWU3667" s="13">
        <v>1</v>
      </c>
      <c r="RWX3667" s="12" t="s">
        <v>4285</v>
      </c>
      <c r="RWY3667" s="13">
        <v>1</v>
      </c>
      <c r="RXB3667" s="12" t="s">
        <v>4285</v>
      </c>
      <c r="RXC3667" s="13">
        <v>1</v>
      </c>
      <c r="RXF3667" s="12" t="s">
        <v>4285</v>
      </c>
      <c r="RXG3667" s="13">
        <v>1</v>
      </c>
      <c r="RXJ3667" s="12" t="s">
        <v>4285</v>
      </c>
      <c r="RXK3667" s="13">
        <v>1</v>
      </c>
      <c r="RXN3667" s="12" t="s">
        <v>4285</v>
      </c>
      <c r="RXO3667" s="13">
        <v>1</v>
      </c>
      <c r="RXR3667" s="12" t="s">
        <v>4285</v>
      </c>
      <c r="RXS3667" s="13">
        <v>1</v>
      </c>
      <c r="RXV3667" s="12" t="s">
        <v>4285</v>
      </c>
      <c r="RXW3667" s="13">
        <v>1</v>
      </c>
      <c r="RXZ3667" s="12" t="s">
        <v>4285</v>
      </c>
      <c r="RYA3667" s="13">
        <v>1</v>
      </c>
      <c r="RYD3667" s="12" t="s">
        <v>4285</v>
      </c>
      <c r="RYE3667" s="13">
        <v>1</v>
      </c>
      <c r="RYH3667" s="12" t="s">
        <v>4285</v>
      </c>
      <c r="RYI3667" s="13">
        <v>1</v>
      </c>
      <c r="RYL3667" s="12" t="s">
        <v>4285</v>
      </c>
      <c r="RYM3667" s="13">
        <v>1</v>
      </c>
      <c r="RYP3667" s="12" t="s">
        <v>4285</v>
      </c>
      <c r="RYQ3667" s="13">
        <v>1</v>
      </c>
      <c r="RYT3667" s="12" t="s">
        <v>4285</v>
      </c>
      <c r="RYU3667" s="13">
        <v>1</v>
      </c>
      <c r="RYX3667" s="12" t="s">
        <v>4285</v>
      </c>
      <c r="RYY3667" s="13">
        <v>1</v>
      </c>
      <c r="RZB3667" s="12" t="s">
        <v>4285</v>
      </c>
      <c r="RZC3667" s="13">
        <v>1</v>
      </c>
      <c r="RZF3667" s="12" t="s">
        <v>4285</v>
      </c>
      <c r="RZG3667" s="13">
        <v>1</v>
      </c>
      <c r="RZJ3667" s="12" t="s">
        <v>4285</v>
      </c>
      <c r="RZK3667" s="13">
        <v>1</v>
      </c>
      <c r="RZN3667" s="12" t="s">
        <v>4285</v>
      </c>
      <c r="RZO3667" s="13">
        <v>1</v>
      </c>
      <c r="RZR3667" s="12" t="s">
        <v>4285</v>
      </c>
      <c r="RZS3667" s="13">
        <v>1</v>
      </c>
      <c r="RZV3667" s="12" t="s">
        <v>4285</v>
      </c>
      <c r="RZW3667" s="13">
        <v>1</v>
      </c>
      <c r="RZZ3667" s="12" t="s">
        <v>4285</v>
      </c>
      <c r="SAA3667" s="13">
        <v>1</v>
      </c>
      <c r="SAD3667" s="12" t="s">
        <v>4285</v>
      </c>
      <c r="SAE3667" s="13">
        <v>1</v>
      </c>
      <c r="SAH3667" s="12" t="s">
        <v>4285</v>
      </c>
      <c r="SAI3667" s="13">
        <v>1</v>
      </c>
      <c r="SAL3667" s="12" t="s">
        <v>4285</v>
      </c>
      <c r="SAM3667" s="13">
        <v>1</v>
      </c>
      <c r="SAP3667" s="12" t="s">
        <v>4285</v>
      </c>
      <c r="SAQ3667" s="13">
        <v>1</v>
      </c>
      <c r="SAT3667" s="12" t="s">
        <v>4285</v>
      </c>
      <c r="SAU3667" s="13">
        <v>1</v>
      </c>
      <c r="SAX3667" s="12" t="s">
        <v>4285</v>
      </c>
      <c r="SAY3667" s="13">
        <v>1</v>
      </c>
      <c r="SBB3667" s="12" t="s">
        <v>4285</v>
      </c>
      <c r="SBC3667" s="13">
        <v>1</v>
      </c>
      <c r="SBF3667" s="12" t="s">
        <v>4285</v>
      </c>
      <c r="SBG3667" s="13">
        <v>1</v>
      </c>
      <c r="SBJ3667" s="12" t="s">
        <v>4285</v>
      </c>
      <c r="SBK3667" s="13">
        <v>1</v>
      </c>
      <c r="SBN3667" s="12" t="s">
        <v>4285</v>
      </c>
      <c r="SBO3667" s="13">
        <v>1</v>
      </c>
      <c r="SBR3667" s="12" t="s">
        <v>4285</v>
      </c>
      <c r="SBS3667" s="13">
        <v>1</v>
      </c>
      <c r="SBV3667" s="12" t="s">
        <v>4285</v>
      </c>
      <c r="SBW3667" s="13">
        <v>1</v>
      </c>
      <c r="SBZ3667" s="12" t="s">
        <v>4285</v>
      </c>
      <c r="SCA3667" s="13">
        <v>1</v>
      </c>
      <c r="SCD3667" s="12" t="s">
        <v>4285</v>
      </c>
      <c r="SCE3667" s="13">
        <v>1</v>
      </c>
      <c r="SCH3667" s="12" t="s">
        <v>4285</v>
      </c>
      <c r="SCI3667" s="13">
        <v>1</v>
      </c>
      <c r="SCL3667" s="12" t="s">
        <v>4285</v>
      </c>
      <c r="SCM3667" s="13">
        <v>1</v>
      </c>
      <c r="SCP3667" s="12" t="s">
        <v>4285</v>
      </c>
      <c r="SCQ3667" s="13">
        <v>1</v>
      </c>
      <c r="SCT3667" s="12" t="s">
        <v>4285</v>
      </c>
      <c r="SCU3667" s="13">
        <v>1</v>
      </c>
      <c r="SCX3667" s="12" t="s">
        <v>4285</v>
      </c>
      <c r="SCY3667" s="13">
        <v>1</v>
      </c>
      <c r="SDB3667" s="12" t="s">
        <v>4285</v>
      </c>
      <c r="SDC3667" s="13">
        <v>1</v>
      </c>
      <c r="SDF3667" s="12" t="s">
        <v>4285</v>
      </c>
      <c r="SDG3667" s="13">
        <v>1</v>
      </c>
      <c r="SDJ3667" s="12" t="s">
        <v>4285</v>
      </c>
      <c r="SDK3667" s="13">
        <v>1</v>
      </c>
      <c r="SDN3667" s="12" t="s">
        <v>4285</v>
      </c>
      <c r="SDO3667" s="13">
        <v>1</v>
      </c>
      <c r="SDR3667" s="12" t="s">
        <v>4285</v>
      </c>
      <c r="SDS3667" s="13">
        <v>1</v>
      </c>
      <c r="SDV3667" s="12" t="s">
        <v>4285</v>
      </c>
      <c r="SDW3667" s="13">
        <v>1</v>
      </c>
      <c r="SDZ3667" s="12" t="s">
        <v>4285</v>
      </c>
      <c r="SEA3667" s="13">
        <v>1</v>
      </c>
      <c r="SED3667" s="12" t="s">
        <v>4285</v>
      </c>
      <c r="SEE3667" s="13">
        <v>1</v>
      </c>
      <c r="SEH3667" s="12" t="s">
        <v>4285</v>
      </c>
      <c r="SEI3667" s="13">
        <v>1</v>
      </c>
      <c r="SEL3667" s="12" t="s">
        <v>4285</v>
      </c>
      <c r="SEM3667" s="13">
        <v>1</v>
      </c>
      <c r="SEP3667" s="12" t="s">
        <v>4285</v>
      </c>
      <c r="SEQ3667" s="13">
        <v>1</v>
      </c>
      <c r="SET3667" s="12" t="s">
        <v>4285</v>
      </c>
      <c r="SEU3667" s="13">
        <v>1</v>
      </c>
      <c r="SEX3667" s="12" t="s">
        <v>4285</v>
      </c>
      <c r="SEY3667" s="13">
        <v>1</v>
      </c>
      <c r="SFB3667" s="12" t="s">
        <v>4285</v>
      </c>
      <c r="SFC3667" s="13">
        <v>1</v>
      </c>
      <c r="SFF3667" s="12" t="s">
        <v>4285</v>
      </c>
      <c r="SFG3667" s="13">
        <v>1</v>
      </c>
      <c r="SFJ3667" s="12" t="s">
        <v>4285</v>
      </c>
      <c r="SFK3667" s="13">
        <v>1</v>
      </c>
      <c r="SFN3667" s="12" t="s">
        <v>4285</v>
      </c>
      <c r="SFO3667" s="13">
        <v>1</v>
      </c>
      <c r="SFR3667" s="12" t="s">
        <v>4285</v>
      </c>
      <c r="SFS3667" s="13">
        <v>1</v>
      </c>
      <c r="SFV3667" s="12" t="s">
        <v>4285</v>
      </c>
      <c r="SFW3667" s="13">
        <v>1</v>
      </c>
      <c r="SFZ3667" s="12" t="s">
        <v>4285</v>
      </c>
      <c r="SGA3667" s="13">
        <v>1</v>
      </c>
      <c r="SGD3667" s="12" t="s">
        <v>4285</v>
      </c>
      <c r="SGE3667" s="13">
        <v>1</v>
      </c>
      <c r="SGH3667" s="12" t="s">
        <v>4285</v>
      </c>
      <c r="SGI3667" s="13">
        <v>1</v>
      </c>
      <c r="SGL3667" s="12" t="s">
        <v>4285</v>
      </c>
      <c r="SGM3667" s="13">
        <v>1</v>
      </c>
      <c r="SGP3667" s="12" t="s">
        <v>4285</v>
      </c>
      <c r="SGQ3667" s="13">
        <v>1</v>
      </c>
      <c r="SGT3667" s="12" t="s">
        <v>4285</v>
      </c>
      <c r="SGU3667" s="13">
        <v>1</v>
      </c>
      <c r="SGX3667" s="12" t="s">
        <v>4285</v>
      </c>
      <c r="SGY3667" s="13">
        <v>1</v>
      </c>
      <c r="SHB3667" s="12" t="s">
        <v>4285</v>
      </c>
      <c r="SHC3667" s="13">
        <v>1</v>
      </c>
      <c r="SHF3667" s="12" t="s">
        <v>4285</v>
      </c>
      <c r="SHG3667" s="13">
        <v>1</v>
      </c>
      <c r="SHJ3667" s="12" t="s">
        <v>4285</v>
      </c>
      <c r="SHK3667" s="13">
        <v>1</v>
      </c>
      <c r="SHN3667" s="12" t="s">
        <v>4285</v>
      </c>
      <c r="SHO3667" s="13">
        <v>1</v>
      </c>
      <c r="SHR3667" s="12" t="s">
        <v>4285</v>
      </c>
      <c r="SHS3667" s="13">
        <v>1</v>
      </c>
      <c r="SHV3667" s="12" t="s">
        <v>4285</v>
      </c>
      <c r="SHW3667" s="13">
        <v>1</v>
      </c>
      <c r="SHZ3667" s="12" t="s">
        <v>4285</v>
      </c>
      <c r="SIA3667" s="13">
        <v>1</v>
      </c>
      <c r="SID3667" s="12" t="s">
        <v>4285</v>
      </c>
      <c r="SIE3667" s="13">
        <v>1</v>
      </c>
      <c r="SIH3667" s="12" t="s">
        <v>4285</v>
      </c>
      <c r="SII3667" s="13">
        <v>1</v>
      </c>
      <c r="SIL3667" s="12" t="s">
        <v>4285</v>
      </c>
      <c r="SIM3667" s="13">
        <v>1</v>
      </c>
      <c r="SIP3667" s="12" t="s">
        <v>4285</v>
      </c>
      <c r="SIQ3667" s="13">
        <v>1</v>
      </c>
      <c r="SIT3667" s="12" t="s">
        <v>4285</v>
      </c>
      <c r="SIU3667" s="13">
        <v>1</v>
      </c>
      <c r="SIX3667" s="12" t="s">
        <v>4285</v>
      </c>
      <c r="SIY3667" s="13">
        <v>1</v>
      </c>
      <c r="SJB3667" s="12" t="s">
        <v>4285</v>
      </c>
      <c r="SJC3667" s="13">
        <v>1</v>
      </c>
      <c r="SJF3667" s="12" t="s">
        <v>4285</v>
      </c>
      <c r="SJG3667" s="13">
        <v>1</v>
      </c>
      <c r="SJJ3667" s="12" t="s">
        <v>4285</v>
      </c>
      <c r="SJK3667" s="13">
        <v>1</v>
      </c>
      <c r="SJN3667" s="12" t="s">
        <v>4285</v>
      </c>
      <c r="SJO3667" s="13">
        <v>1</v>
      </c>
      <c r="SJR3667" s="12" t="s">
        <v>4285</v>
      </c>
      <c r="SJS3667" s="13">
        <v>1</v>
      </c>
      <c r="SJV3667" s="12" t="s">
        <v>4285</v>
      </c>
      <c r="SJW3667" s="13">
        <v>1</v>
      </c>
      <c r="SJZ3667" s="12" t="s">
        <v>4285</v>
      </c>
      <c r="SKA3667" s="13">
        <v>1</v>
      </c>
      <c r="SKD3667" s="12" t="s">
        <v>4285</v>
      </c>
      <c r="SKE3667" s="13">
        <v>1</v>
      </c>
      <c r="SKH3667" s="12" t="s">
        <v>4285</v>
      </c>
      <c r="SKI3667" s="13">
        <v>1</v>
      </c>
      <c r="SKL3667" s="12" t="s">
        <v>4285</v>
      </c>
      <c r="SKM3667" s="13">
        <v>1</v>
      </c>
      <c r="SKP3667" s="12" t="s">
        <v>4285</v>
      </c>
      <c r="SKQ3667" s="13">
        <v>1</v>
      </c>
      <c r="SKT3667" s="12" t="s">
        <v>4285</v>
      </c>
      <c r="SKU3667" s="13">
        <v>1</v>
      </c>
      <c r="SKX3667" s="12" t="s">
        <v>4285</v>
      </c>
      <c r="SKY3667" s="13">
        <v>1</v>
      </c>
      <c r="SLB3667" s="12" t="s">
        <v>4285</v>
      </c>
      <c r="SLC3667" s="13">
        <v>1</v>
      </c>
      <c r="SLF3667" s="12" t="s">
        <v>4285</v>
      </c>
      <c r="SLG3667" s="13">
        <v>1</v>
      </c>
      <c r="SLJ3667" s="12" t="s">
        <v>4285</v>
      </c>
      <c r="SLK3667" s="13">
        <v>1</v>
      </c>
      <c r="SLN3667" s="12" t="s">
        <v>4285</v>
      </c>
      <c r="SLO3667" s="13">
        <v>1</v>
      </c>
      <c r="SLR3667" s="12" t="s">
        <v>4285</v>
      </c>
      <c r="SLS3667" s="13">
        <v>1</v>
      </c>
      <c r="SLV3667" s="12" t="s">
        <v>4285</v>
      </c>
      <c r="SLW3667" s="13">
        <v>1</v>
      </c>
      <c r="SLZ3667" s="12" t="s">
        <v>4285</v>
      </c>
      <c r="SMA3667" s="13">
        <v>1</v>
      </c>
      <c r="SMD3667" s="12" t="s">
        <v>4285</v>
      </c>
      <c r="SME3667" s="13">
        <v>1</v>
      </c>
      <c r="SMH3667" s="12" t="s">
        <v>4285</v>
      </c>
      <c r="SMI3667" s="13">
        <v>1</v>
      </c>
      <c r="SML3667" s="12" t="s">
        <v>4285</v>
      </c>
      <c r="SMM3667" s="13">
        <v>1</v>
      </c>
      <c r="SMP3667" s="12" t="s">
        <v>4285</v>
      </c>
      <c r="SMQ3667" s="13">
        <v>1</v>
      </c>
      <c r="SMT3667" s="12" t="s">
        <v>4285</v>
      </c>
      <c r="SMU3667" s="13">
        <v>1</v>
      </c>
      <c r="SMX3667" s="12" t="s">
        <v>4285</v>
      </c>
      <c r="SMY3667" s="13">
        <v>1</v>
      </c>
      <c r="SNB3667" s="12" t="s">
        <v>4285</v>
      </c>
      <c r="SNC3667" s="13">
        <v>1</v>
      </c>
      <c r="SNF3667" s="12" t="s">
        <v>4285</v>
      </c>
      <c r="SNG3667" s="13">
        <v>1</v>
      </c>
      <c r="SNJ3667" s="12" t="s">
        <v>4285</v>
      </c>
      <c r="SNK3667" s="13">
        <v>1</v>
      </c>
      <c r="SNN3667" s="12" t="s">
        <v>4285</v>
      </c>
      <c r="SNO3667" s="13">
        <v>1</v>
      </c>
      <c r="SNR3667" s="12" t="s">
        <v>4285</v>
      </c>
      <c r="SNS3667" s="13">
        <v>1</v>
      </c>
      <c r="SNV3667" s="12" t="s">
        <v>4285</v>
      </c>
      <c r="SNW3667" s="13">
        <v>1</v>
      </c>
      <c r="SNZ3667" s="12" t="s">
        <v>4285</v>
      </c>
      <c r="SOA3667" s="13">
        <v>1</v>
      </c>
      <c r="SOD3667" s="12" t="s">
        <v>4285</v>
      </c>
      <c r="SOE3667" s="13">
        <v>1</v>
      </c>
      <c r="SOH3667" s="12" t="s">
        <v>4285</v>
      </c>
      <c r="SOI3667" s="13">
        <v>1</v>
      </c>
      <c r="SOL3667" s="12" t="s">
        <v>4285</v>
      </c>
      <c r="SOM3667" s="13">
        <v>1</v>
      </c>
      <c r="SOP3667" s="12" t="s">
        <v>4285</v>
      </c>
      <c r="SOQ3667" s="13">
        <v>1</v>
      </c>
      <c r="SOT3667" s="12" t="s">
        <v>4285</v>
      </c>
      <c r="SOU3667" s="13">
        <v>1</v>
      </c>
      <c r="SOX3667" s="12" t="s">
        <v>4285</v>
      </c>
      <c r="SOY3667" s="13">
        <v>1</v>
      </c>
      <c r="SPB3667" s="12" t="s">
        <v>4285</v>
      </c>
      <c r="SPC3667" s="13">
        <v>1</v>
      </c>
      <c r="SPF3667" s="12" t="s">
        <v>4285</v>
      </c>
      <c r="SPG3667" s="13">
        <v>1</v>
      </c>
      <c r="SPJ3667" s="12" t="s">
        <v>4285</v>
      </c>
      <c r="SPK3667" s="13">
        <v>1</v>
      </c>
      <c r="SPN3667" s="12" t="s">
        <v>4285</v>
      </c>
      <c r="SPO3667" s="13">
        <v>1</v>
      </c>
      <c r="SPR3667" s="12" t="s">
        <v>4285</v>
      </c>
      <c r="SPS3667" s="13">
        <v>1</v>
      </c>
      <c r="SPV3667" s="12" t="s">
        <v>4285</v>
      </c>
      <c r="SPW3667" s="13">
        <v>1</v>
      </c>
      <c r="SPZ3667" s="12" t="s">
        <v>4285</v>
      </c>
      <c r="SQA3667" s="13">
        <v>1</v>
      </c>
      <c r="SQD3667" s="12" t="s">
        <v>4285</v>
      </c>
      <c r="SQE3667" s="13">
        <v>1</v>
      </c>
      <c r="SQH3667" s="12" t="s">
        <v>4285</v>
      </c>
      <c r="SQI3667" s="13">
        <v>1</v>
      </c>
      <c r="SQL3667" s="12" t="s">
        <v>4285</v>
      </c>
      <c r="SQM3667" s="13">
        <v>1</v>
      </c>
      <c r="SQP3667" s="12" t="s">
        <v>4285</v>
      </c>
      <c r="SQQ3667" s="13">
        <v>1</v>
      </c>
      <c r="SQT3667" s="12" t="s">
        <v>4285</v>
      </c>
      <c r="SQU3667" s="13">
        <v>1</v>
      </c>
      <c r="SQX3667" s="12" t="s">
        <v>4285</v>
      </c>
      <c r="SQY3667" s="13">
        <v>1</v>
      </c>
      <c r="SRB3667" s="12" t="s">
        <v>4285</v>
      </c>
      <c r="SRC3667" s="13">
        <v>1</v>
      </c>
      <c r="SRF3667" s="12" t="s">
        <v>4285</v>
      </c>
      <c r="SRG3667" s="13">
        <v>1</v>
      </c>
      <c r="SRJ3667" s="12" t="s">
        <v>4285</v>
      </c>
      <c r="SRK3667" s="13">
        <v>1</v>
      </c>
      <c r="SRN3667" s="12" t="s">
        <v>4285</v>
      </c>
      <c r="SRO3667" s="13">
        <v>1</v>
      </c>
      <c r="SRR3667" s="12" t="s">
        <v>4285</v>
      </c>
      <c r="SRS3667" s="13">
        <v>1</v>
      </c>
      <c r="SRV3667" s="12" t="s">
        <v>4285</v>
      </c>
      <c r="SRW3667" s="13">
        <v>1</v>
      </c>
      <c r="SRZ3667" s="12" t="s">
        <v>4285</v>
      </c>
      <c r="SSA3667" s="13">
        <v>1</v>
      </c>
      <c r="SSD3667" s="12" t="s">
        <v>4285</v>
      </c>
      <c r="SSE3667" s="13">
        <v>1</v>
      </c>
      <c r="SSH3667" s="12" t="s">
        <v>4285</v>
      </c>
      <c r="SSI3667" s="13">
        <v>1</v>
      </c>
      <c r="SSL3667" s="12" t="s">
        <v>4285</v>
      </c>
      <c r="SSM3667" s="13">
        <v>1</v>
      </c>
      <c r="SSP3667" s="12" t="s">
        <v>4285</v>
      </c>
      <c r="SSQ3667" s="13">
        <v>1</v>
      </c>
      <c r="SST3667" s="12" t="s">
        <v>4285</v>
      </c>
      <c r="SSU3667" s="13">
        <v>1</v>
      </c>
      <c r="SSX3667" s="12" t="s">
        <v>4285</v>
      </c>
      <c r="SSY3667" s="13">
        <v>1</v>
      </c>
      <c r="STB3667" s="12" t="s">
        <v>4285</v>
      </c>
      <c r="STC3667" s="13">
        <v>1</v>
      </c>
      <c r="STF3667" s="12" t="s">
        <v>4285</v>
      </c>
      <c r="STG3667" s="13">
        <v>1</v>
      </c>
      <c r="STJ3667" s="12" t="s">
        <v>4285</v>
      </c>
      <c r="STK3667" s="13">
        <v>1</v>
      </c>
      <c r="STN3667" s="12" t="s">
        <v>4285</v>
      </c>
      <c r="STO3667" s="13">
        <v>1</v>
      </c>
      <c r="STR3667" s="12" t="s">
        <v>4285</v>
      </c>
      <c r="STS3667" s="13">
        <v>1</v>
      </c>
      <c r="STV3667" s="12" t="s">
        <v>4285</v>
      </c>
      <c r="STW3667" s="13">
        <v>1</v>
      </c>
      <c r="STZ3667" s="12" t="s">
        <v>4285</v>
      </c>
      <c r="SUA3667" s="13">
        <v>1</v>
      </c>
      <c r="SUD3667" s="12" t="s">
        <v>4285</v>
      </c>
      <c r="SUE3667" s="13">
        <v>1</v>
      </c>
      <c r="SUH3667" s="12" t="s">
        <v>4285</v>
      </c>
      <c r="SUI3667" s="13">
        <v>1</v>
      </c>
      <c r="SUL3667" s="12" t="s">
        <v>4285</v>
      </c>
      <c r="SUM3667" s="13">
        <v>1</v>
      </c>
      <c r="SUP3667" s="12" t="s">
        <v>4285</v>
      </c>
      <c r="SUQ3667" s="13">
        <v>1</v>
      </c>
      <c r="SUT3667" s="12" t="s">
        <v>4285</v>
      </c>
      <c r="SUU3667" s="13">
        <v>1</v>
      </c>
      <c r="SUX3667" s="12" t="s">
        <v>4285</v>
      </c>
      <c r="SUY3667" s="13">
        <v>1</v>
      </c>
      <c r="SVB3667" s="12" t="s">
        <v>4285</v>
      </c>
      <c r="SVC3667" s="13">
        <v>1</v>
      </c>
      <c r="SVF3667" s="12" t="s">
        <v>4285</v>
      </c>
      <c r="SVG3667" s="13">
        <v>1</v>
      </c>
      <c r="SVJ3667" s="12" t="s">
        <v>4285</v>
      </c>
      <c r="SVK3667" s="13">
        <v>1</v>
      </c>
      <c r="SVN3667" s="12" t="s">
        <v>4285</v>
      </c>
      <c r="SVO3667" s="13">
        <v>1</v>
      </c>
      <c r="SVR3667" s="12" t="s">
        <v>4285</v>
      </c>
      <c r="SVS3667" s="13">
        <v>1</v>
      </c>
      <c r="SVV3667" s="12" t="s">
        <v>4285</v>
      </c>
      <c r="SVW3667" s="13">
        <v>1</v>
      </c>
      <c r="SVZ3667" s="12" t="s">
        <v>4285</v>
      </c>
      <c r="SWA3667" s="13">
        <v>1</v>
      </c>
      <c r="SWD3667" s="12" t="s">
        <v>4285</v>
      </c>
      <c r="SWE3667" s="13">
        <v>1</v>
      </c>
      <c r="SWH3667" s="12" t="s">
        <v>4285</v>
      </c>
      <c r="SWI3667" s="13">
        <v>1</v>
      </c>
      <c r="SWL3667" s="12" t="s">
        <v>4285</v>
      </c>
      <c r="SWM3667" s="13">
        <v>1</v>
      </c>
      <c r="SWP3667" s="12" t="s">
        <v>4285</v>
      </c>
      <c r="SWQ3667" s="13">
        <v>1</v>
      </c>
      <c r="SWT3667" s="12" t="s">
        <v>4285</v>
      </c>
      <c r="SWU3667" s="13">
        <v>1</v>
      </c>
      <c r="SWX3667" s="12" t="s">
        <v>4285</v>
      </c>
      <c r="SWY3667" s="13">
        <v>1</v>
      </c>
      <c r="SXB3667" s="12" t="s">
        <v>4285</v>
      </c>
      <c r="SXC3667" s="13">
        <v>1</v>
      </c>
      <c r="SXF3667" s="12" t="s">
        <v>4285</v>
      </c>
      <c r="SXG3667" s="13">
        <v>1</v>
      </c>
      <c r="SXJ3667" s="12" t="s">
        <v>4285</v>
      </c>
      <c r="SXK3667" s="13">
        <v>1</v>
      </c>
      <c r="SXN3667" s="12" t="s">
        <v>4285</v>
      </c>
      <c r="SXO3667" s="13">
        <v>1</v>
      </c>
      <c r="SXR3667" s="12" t="s">
        <v>4285</v>
      </c>
      <c r="SXS3667" s="13">
        <v>1</v>
      </c>
      <c r="SXV3667" s="12" t="s">
        <v>4285</v>
      </c>
      <c r="SXW3667" s="13">
        <v>1</v>
      </c>
      <c r="SXZ3667" s="12" t="s">
        <v>4285</v>
      </c>
      <c r="SYA3667" s="13">
        <v>1</v>
      </c>
      <c r="SYD3667" s="12" t="s">
        <v>4285</v>
      </c>
      <c r="SYE3667" s="13">
        <v>1</v>
      </c>
      <c r="SYH3667" s="12" t="s">
        <v>4285</v>
      </c>
      <c r="SYI3667" s="13">
        <v>1</v>
      </c>
      <c r="SYL3667" s="12" t="s">
        <v>4285</v>
      </c>
      <c r="SYM3667" s="13">
        <v>1</v>
      </c>
      <c r="SYP3667" s="12" t="s">
        <v>4285</v>
      </c>
      <c r="SYQ3667" s="13">
        <v>1</v>
      </c>
      <c r="SYT3667" s="12" t="s">
        <v>4285</v>
      </c>
      <c r="SYU3667" s="13">
        <v>1</v>
      </c>
      <c r="SYX3667" s="12" t="s">
        <v>4285</v>
      </c>
      <c r="SYY3667" s="13">
        <v>1</v>
      </c>
      <c r="SZB3667" s="12" t="s">
        <v>4285</v>
      </c>
      <c r="SZC3667" s="13">
        <v>1</v>
      </c>
      <c r="SZF3667" s="12" t="s">
        <v>4285</v>
      </c>
      <c r="SZG3667" s="13">
        <v>1</v>
      </c>
      <c r="SZJ3667" s="12" t="s">
        <v>4285</v>
      </c>
      <c r="SZK3667" s="13">
        <v>1</v>
      </c>
      <c r="SZN3667" s="12" t="s">
        <v>4285</v>
      </c>
      <c r="SZO3667" s="13">
        <v>1</v>
      </c>
      <c r="SZR3667" s="12" t="s">
        <v>4285</v>
      </c>
      <c r="SZS3667" s="13">
        <v>1</v>
      </c>
      <c r="SZV3667" s="12" t="s">
        <v>4285</v>
      </c>
      <c r="SZW3667" s="13">
        <v>1</v>
      </c>
      <c r="SZZ3667" s="12" t="s">
        <v>4285</v>
      </c>
      <c r="TAA3667" s="13">
        <v>1</v>
      </c>
      <c r="TAD3667" s="12" t="s">
        <v>4285</v>
      </c>
      <c r="TAE3667" s="13">
        <v>1</v>
      </c>
      <c r="TAH3667" s="12" t="s">
        <v>4285</v>
      </c>
      <c r="TAI3667" s="13">
        <v>1</v>
      </c>
      <c r="TAL3667" s="12" t="s">
        <v>4285</v>
      </c>
      <c r="TAM3667" s="13">
        <v>1</v>
      </c>
      <c r="TAP3667" s="12" t="s">
        <v>4285</v>
      </c>
      <c r="TAQ3667" s="13">
        <v>1</v>
      </c>
      <c r="TAT3667" s="12" t="s">
        <v>4285</v>
      </c>
      <c r="TAU3667" s="13">
        <v>1</v>
      </c>
      <c r="TAX3667" s="12" t="s">
        <v>4285</v>
      </c>
      <c r="TAY3667" s="13">
        <v>1</v>
      </c>
      <c r="TBB3667" s="12" t="s">
        <v>4285</v>
      </c>
      <c r="TBC3667" s="13">
        <v>1</v>
      </c>
      <c r="TBF3667" s="12" t="s">
        <v>4285</v>
      </c>
      <c r="TBG3667" s="13">
        <v>1</v>
      </c>
      <c r="TBJ3667" s="12" t="s">
        <v>4285</v>
      </c>
      <c r="TBK3667" s="13">
        <v>1</v>
      </c>
      <c r="TBN3667" s="12" t="s">
        <v>4285</v>
      </c>
      <c r="TBO3667" s="13">
        <v>1</v>
      </c>
      <c r="TBR3667" s="12" t="s">
        <v>4285</v>
      </c>
      <c r="TBS3667" s="13">
        <v>1</v>
      </c>
      <c r="TBV3667" s="12" t="s">
        <v>4285</v>
      </c>
      <c r="TBW3667" s="13">
        <v>1</v>
      </c>
      <c r="TBZ3667" s="12" t="s">
        <v>4285</v>
      </c>
      <c r="TCA3667" s="13">
        <v>1</v>
      </c>
      <c r="TCD3667" s="12" t="s">
        <v>4285</v>
      </c>
      <c r="TCE3667" s="13">
        <v>1</v>
      </c>
      <c r="TCH3667" s="12" t="s">
        <v>4285</v>
      </c>
      <c r="TCI3667" s="13">
        <v>1</v>
      </c>
      <c r="TCL3667" s="12" t="s">
        <v>4285</v>
      </c>
      <c r="TCM3667" s="13">
        <v>1</v>
      </c>
      <c r="TCP3667" s="12" t="s">
        <v>4285</v>
      </c>
      <c r="TCQ3667" s="13">
        <v>1</v>
      </c>
      <c r="TCT3667" s="12" t="s">
        <v>4285</v>
      </c>
      <c r="TCU3667" s="13">
        <v>1</v>
      </c>
      <c r="TCX3667" s="12" t="s">
        <v>4285</v>
      </c>
      <c r="TCY3667" s="13">
        <v>1</v>
      </c>
      <c r="TDB3667" s="12" t="s">
        <v>4285</v>
      </c>
      <c r="TDC3667" s="13">
        <v>1</v>
      </c>
      <c r="TDF3667" s="12" t="s">
        <v>4285</v>
      </c>
      <c r="TDG3667" s="13">
        <v>1</v>
      </c>
      <c r="TDJ3667" s="12" t="s">
        <v>4285</v>
      </c>
      <c r="TDK3667" s="13">
        <v>1</v>
      </c>
      <c r="TDN3667" s="12" t="s">
        <v>4285</v>
      </c>
      <c r="TDO3667" s="13">
        <v>1</v>
      </c>
      <c r="TDR3667" s="12" t="s">
        <v>4285</v>
      </c>
      <c r="TDS3667" s="13">
        <v>1</v>
      </c>
      <c r="TDV3667" s="12" t="s">
        <v>4285</v>
      </c>
      <c r="TDW3667" s="13">
        <v>1</v>
      </c>
      <c r="TDZ3667" s="12" t="s">
        <v>4285</v>
      </c>
      <c r="TEA3667" s="13">
        <v>1</v>
      </c>
      <c r="TED3667" s="12" t="s">
        <v>4285</v>
      </c>
      <c r="TEE3667" s="13">
        <v>1</v>
      </c>
      <c r="TEH3667" s="12" t="s">
        <v>4285</v>
      </c>
      <c r="TEI3667" s="13">
        <v>1</v>
      </c>
      <c r="TEL3667" s="12" t="s">
        <v>4285</v>
      </c>
      <c r="TEM3667" s="13">
        <v>1</v>
      </c>
      <c r="TEP3667" s="12" t="s">
        <v>4285</v>
      </c>
      <c r="TEQ3667" s="13">
        <v>1</v>
      </c>
      <c r="TET3667" s="12" t="s">
        <v>4285</v>
      </c>
      <c r="TEU3667" s="13">
        <v>1</v>
      </c>
      <c r="TEX3667" s="12" t="s">
        <v>4285</v>
      </c>
      <c r="TEY3667" s="13">
        <v>1</v>
      </c>
      <c r="TFB3667" s="12" t="s">
        <v>4285</v>
      </c>
      <c r="TFC3667" s="13">
        <v>1</v>
      </c>
      <c r="TFF3667" s="12" t="s">
        <v>4285</v>
      </c>
      <c r="TFG3667" s="13">
        <v>1</v>
      </c>
      <c r="TFJ3667" s="12" t="s">
        <v>4285</v>
      </c>
      <c r="TFK3667" s="13">
        <v>1</v>
      </c>
      <c r="TFN3667" s="12" t="s">
        <v>4285</v>
      </c>
      <c r="TFO3667" s="13">
        <v>1</v>
      </c>
      <c r="TFR3667" s="12" t="s">
        <v>4285</v>
      </c>
      <c r="TFS3667" s="13">
        <v>1</v>
      </c>
      <c r="TFV3667" s="12" t="s">
        <v>4285</v>
      </c>
      <c r="TFW3667" s="13">
        <v>1</v>
      </c>
      <c r="TFZ3667" s="12" t="s">
        <v>4285</v>
      </c>
      <c r="TGA3667" s="13">
        <v>1</v>
      </c>
      <c r="TGD3667" s="12" t="s">
        <v>4285</v>
      </c>
      <c r="TGE3667" s="13">
        <v>1</v>
      </c>
      <c r="TGH3667" s="12" t="s">
        <v>4285</v>
      </c>
      <c r="TGI3667" s="13">
        <v>1</v>
      </c>
      <c r="TGL3667" s="12" t="s">
        <v>4285</v>
      </c>
      <c r="TGM3667" s="13">
        <v>1</v>
      </c>
      <c r="TGP3667" s="12" t="s">
        <v>4285</v>
      </c>
      <c r="TGQ3667" s="13">
        <v>1</v>
      </c>
      <c r="TGT3667" s="12" t="s">
        <v>4285</v>
      </c>
      <c r="TGU3667" s="13">
        <v>1</v>
      </c>
      <c r="TGX3667" s="12" t="s">
        <v>4285</v>
      </c>
      <c r="TGY3667" s="13">
        <v>1</v>
      </c>
      <c r="THB3667" s="12" t="s">
        <v>4285</v>
      </c>
      <c r="THC3667" s="13">
        <v>1</v>
      </c>
      <c r="THF3667" s="12" t="s">
        <v>4285</v>
      </c>
      <c r="THG3667" s="13">
        <v>1</v>
      </c>
      <c r="THJ3667" s="12" t="s">
        <v>4285</v>
      </c>
      <c r="THK3667" s="13">
        <v>1</v>
      </c>
      <c r="THN3667" s="12" t="s">
        <v>4285</v>
      </c>
      <c r="THO3667" s="13">
        <v>1</v>
      </c>
      <c r="THR3667" s="12" t="s">
        <v>4285</v>
      </c>
      <c r="THS3667" s="13">
        <v>1</v>
      </c>
      <c r="THV3667" s="12" t="s">
        <v>4285</v>
      </c>
      <c r="THW3667" s="13">
        <v>1</v>
      </c>
      <c r="THZ3667" s="12" t="s">
        <v>4285</v>
      </c>
      <c r="TIA3667" s="13">
        <v>1</v>
      </c>
      <c r="TID3667" s="12" t="s">
        <v>4285</v>
      </c>
      <c r="TIE3667" s="13">
        <v>1</v>
      </c>
      <c r="TIH3667" s="12" t="s">
        <v>4285</v>
      </c>
      <c r="TII3667" s="13">
        <v>1</v>
      </c>
      <c r="TIL3667" s="12" t="s">
        <v>4285</v>
      </c>
      <c r="TIM3667" s="13">
        <v>1</v>
      </c>
      <c r="TIP3667" s="12" t="s">
        <v>4285</v>
      </c>
      <c r="TIQ3667" s="13">
        <v>1</v>
      </c>
      <c r="TIT3667" s="12" t="s">
        <v>4285</v>
      </c>
      <c r="TIU3667" s="13">
        <v>1</v>
      </c>
      <c r="TIX3667" s="12" t="s">
        <v>4285</v>
      </c>
      <c r="TIY3667" s="13">
        <v>1</v>
      </c>
      <c r="TJB3667" s="12" t="s">
        <v>4285</v>
      </c>
      <c r="TJC3667" s="13">
        <v>1</v>
      </c>
      <c r="TJF3667" s="12" t="s">
        <v>4285</v>
      </c>
      <c r="TJG3667" s="13">
        <v>1</v>
      </c>
      <c r="TJJ3667" s="12" t="s">
        <v>4285</v>
      </c>
      <c r="TJK3667" s="13">
        <v>1</v>
      </c>
      <c r="TJN3667" s="12" t="s">
        <v>4285</v>
      </c>
      <c r="TJO3667" s="13">
        <v>1</v>
      </c>
      <c r="TJR3667" s="12" t="s">
        <v>4285</v>
      </c>
      <c r="TJS3667" s="13">
        <v>1</v>
      </c>
      <c r="TJV3667" s="12" t="s">
        <v>4285</v>
      </c>
      <c r="TJW3667" s="13">
        <v>1</v>
      </c>
      <c r="TJZ3667" s="12" t="s">
        <v>4285</v>
      </c>
      <c r="TKA3667" s="13">
        <v>1</v>
      </c>
      <c r="TKD3667" s="12" t="s">
        <v>4285</v>
      </c>
      <c r="TKE3667" s="13">
        <v>1</v>
      </c>
      <c r="TKH3667" s="12" t="s">
        <v>4285</v>
      </c>
      <c r="TKI3667" s="13">
        <v>1</v>
      </c>
      <c r="TKL3667" s="12" t="s">
        <v>4285</v>
      </c>
      <c r="TKM3667" s="13">
        <v>1</v>
      </c>
      <c r="TKP3667" s="12" t="s">
        <v>4285</v>
      </c>
      <c r="TKQ3667" s="13">
        <v>1</v>
      </c>
      <c r="TKT3667" s="12" t="s">
        <v>4285</v>
      </c>
      <c r="TKU3667" s="13">
        <v>1</v>
      </c>
      <c r="TKX3667" s="12" t="s">
        <v>4285</v>
      </c>
      <c r="TKY3667" s="13">
        <v>1</v>
      </c>
      <c r="TLB3667" s="12" t="s">
        <v>4285</v>
      </c>
      <c r="TLC3667" s="13">
        <v>1</v>
      </c>
      <c r="TLF3667" s="12" t="s">
        <v>4285</v>
      </c>
      <c r="TLG3667" s="13">
        <v>1</v>
      </c>
      <c r="TLJ3667" s="12" t="s">
        <v>4285</v>
      </c>
      <c r="TLK3667" s="13">
        <v>1</v>
      </c>
      <c r="TLN3667" s="12" t="s">
        <v>4285</v>
      </c>
      <c r="TLO3667" s="13">
        <v>1</v>
      </c>
      <c r="TLR3667" s="12" t="s">
        <v>4285</v>
      </c>
      <c r="TLS3667" s="13">
        <v>1</v>
      </c>
      <c r="TLV3667" s="12" t="s">
        <v>4285</v>
      </c>
      <c r="TLW3667" s="13">
        <v>1</v>
      </c>
      <c r="TLZ3667" s="12" t="s">
        <v>4285</v>
      </c>
      <c r="TMA3667" s="13">
        <v>1</v>
      </c>
      <c r="TMD3667" s="12" t="s">
        <v>4285</v>
      </c>
      <c r="TME3667" s="13">
        <v>1</v>
      </c>
      <c r="TMH3667" s="12" t="s">
        <v>4285</v>
      </c>
      <c r="TMI3667" s="13">
        <v>1</v>
      </c>
      <c r="TML3667" s="12" t="s">
        <v>4285</v>
      </c>
      <c r="TMM3667" s="13">
        <v>1</v>
      </c>
      <c r="TMP3667" s="12" t="s">
        <v>4285</v>
      </c>
      <c r="TMQ3667" s="13">
        <v>1</v>
      </c>
      <c r="TMT3667" s="12" t="s">
        <v>4285</v>
      </c>
      <c r="TMU3667" s="13">
        <v>1</v>
      </c>
      <c r="TMX3667" s="12" t="s">
        <v>4285</v>
      </c>
      <c r="TMY3667" s="13">
        <v>1</v>
      </c>
      <c r="TNB3667" s="12" t="s">
        <v>4285</v>
      </c>
      <c r="TNC3667" s="13">
        <v>1</v>
      </c>
      <c r="TNF3667" s="12" t="s">
        <v>4285</v>
      </c>
      <c r="TNG3667" s="13">
        <v>1</v>
      </c>
      <c r="TNJ3667" s="12" t="s">
        <v>4285</v>
      </c>
      <c r="TNK3667" s="13">
        <v>1</v>
      </c>
      <c r="TNN3667" s="12" t="s">
        <v>4285</v>
      </c>
      <c r="TNO3667" s="13">
        <v>1</v>
      </c>
      <c r="TNR3667" s="12" t="s">
        <v>4285</v>
      </c>
      <c r="TNS3667" s="13">
        <v>1</v>
      </c>
      <c r="TNV3667" s="12" t="s">
        <v>4285</v>
      </c>
      <c r="TNW3667" s="13">
        <v>1</v>
      </c>
      <c r="TNZ3667" s="12" t="s">
        <v>4285</v>
      </c>
      <c r="TOA3667" s="13">
        <v>1</v>
      </c>
      <c r="TOD3667" s="12" t="s">
        <v>4285</v>
      </c>
      <c r="TOE3667" s="13">
        <v>1</v>
      </c>
      <c r="TOH3667" s="12" t="s">
        <v>4285</v>
      </c>
      <c r="TOI3667" s="13">
        <v>1</v>
      </c>
      <c r="TOL3667" s="12" t="s">
        <v>4285</v>
      </c>
      <c r="TOM3667" s="13">
        <v>1</v>
      </c>
      <c r="TOP3667" s="12" t="s">
        <v>4285</v>
      </c>
      <c r="TOQ3667" s="13">
        <v>1</v>
      </c>
      <c r="TOT3667" s="12" t="s">
        <v>4285</v>
      </c>
      <c r="TOU3667" s="13">
        <v>1</v>
      </c>
      <c r="TOX3667" s="12" t="s">
        <v>4285</v>
      </c>
      <c r="TOY3667" s="13">
        <v>1</v>
      </c>
      <c r="TPB3667" s="12" t="s">
        <v>4285</v>
      </c>
      <c r="TPC3667" s="13">
        <v>1</v>
      </c>
      <c r="TPF3667" s="12" t="s">
        <v>4285</v>
      </c>
      <c r="TPG3667" s="13">
        <v>1</v>
      </c>
      <c r="TPJ3667" s="12" t="s">
        <v>4285</v>
      </c>
      <c r="TPK3667" s="13">
        <v>1</v>
      </c>
      <c r="TPN3667" s="12" t="s">
        <v>4285</v>
      </c>
      <c r="TPO3667" s="13">
        <v>1</v>
      </c>
      <c r="TPR3667" s="12" t="s">
        <v>4285</v>
      </c>
      <c r="TPS3667" s="13">
        <v>1</v>
      </c>
      <c r="TPV3667" s="12" t="s">
        <v>4285</v>
      </c>
      <c r="TPW3667" s="13">
        <v>1</v>
      </c>
      <c r="TPZ3667" s="12" t="s">
        <v>4285</v>
      </c>
      <c r="TQA3667" s="13">
        <v>1</v>
      </c>
      <c r="TQD3667" s="12" t="s">
        <v>4285</v>
      </c>
      <c r="TQE3667" s="13">
        <v>1</v>
      </c>
      <c r="TQH3667" s="12" t="s">
        <v>4285</v>
      </c>
      <c r="TQI3667" s="13">
        <v>1</v>
      </c>
      <c r="TQL3667" s="12" t="s">
        <v>4285</v>
      </c>
      <c r="TQM3667" s="13">
        <v>1</v>
      </c>
      <c r="TQP3667" s="12" t="s">
        <v>4285</v>
      </c>
      <c r="TQQ3667" s="13">
        <v>1</v>
      </c>
      <c r="TQT3667" s="12" t="s">
        <v>4285</v>
      </c>
      <c r="TQU3667" s="13">
        <v>1</v>
      </c>
      <c r="TQX3667" s="12" t="s">
        <v>4285</v>
      </c>
      <c r="TQY3667" s="13">
        <v>1</v>
      </c>
      <c r="TRB3667" s="12" t="s">
        <v>4285</v>
      </c>
      <c r="TRC3667" s="13">
        <v>1</v>
      </c>
      <c r="TRF3667" s="12" t="s">
        <v>4285</v>
      </c>
      <c r="TRG3667" s="13">
        <v>1</v>
      </c>
      <c r="TRJ3667" s="12" t="s">
        <v>4285</v>
      </c>
      <c r="TRK3667" s="13">
        <v>1</v>
      </c>
      <c r="TRN3667" s="12" t="s">
        <v>4285</v>
      </c>
      <c r="TRO3667" s="13">
        <v>1</v>
      </c>
      <c r="TRR3667" s="12" t="s">
        <v>4285</v>
      </c>
      <c r="TRS3667" s="13">
        <v>1</v>
      </c>
      <c r="TRV3667" s="12" t="s">
        <v>4285</v>
      </c>
      <c r="TRW3667" s="13">
        <v>1</v>
      </c>
      <c r="TRZ3667" s="12" t="s">
        <v>4285</v>
      </c>
      <c r="TSA3667" s="13">
        <v>1</v>
      </c>
      <c r="TSD3667" s="12" t="s">
        <v>4285</v>
      </c>
      <c r="TSE3667" s="13">
        <v>1</v>
      </c>
      <c r="TSH3667" s="12" t="s">
        <v>4285</v>
      </c>
      <c r="TSI3667" s="13">
        <v>1</v>
      </c>
      <c r="TSL3667" s="12" t="s">
        <v>4285</v>
      </c>
      <c r="TSM3667" s="13">
        <v>1</v>
      </c>
      <c r="TSP3667" s="12" t="s">
        <v>4285</v>
      </c>
      <c r="TSQ3667" s="13">
        <v>1</v>
      </c>
      <c r="TST3667" s="12" t="s">
        <v>4285</v>
      </c>
      <c r="TSU3667" s="13">
        <v>1</v>
      </c>
      <c r="TSX3667" s="12" t="s">
        <v>4285</v>
      </c>
      <c r="TSY3667" s="13">
        <v>1</v>
      </c>
      <c r="TTB3667" s="12" t="s">
        <v>4285</v>
      </c>
      <c r="TTC3667" s="13">
        <v>1</v>
      </c>
      <c r="TTF3667" s="12" t="s">
        <v>4285</v>
      </c>
      <c r="TTG3667" s="13">
        <v>1</v>
      </c>
      <c r="TTJ3667" s="12" t="s">
        <v>4285</v>
      </c>
      <c r="TTK3667" s="13">
        <v>1</v>
      </c>
      <c r="TTN3667" s="12" t="s">
        <v>4285</v>
      </c>
      <c r="TTO3667" s="13">
        <v>1</v>
      </c>
      <c r="TTR3667" s="12" t="s">
        <v>4285</v>
      </c>
      <c r="TTS3667" s="13">
        <v>1</v>
      </c>
      <c r="TTV3667" s="12" t="s">
        <v>4285</v>
      </c>
      <c r="TTW3667" s="13">
        <v>1</v>
      </c>
      <c r="TTZ3667" s="12" t="s">
        <v>4285</v>
      </c>
      <c r="TUA3667" s="13">
        <v>1</v>
      </c>
      <c r="TUD3667" s="12" t="s">
        <v>4285</v>
      </c>
      <c r="TUE3667" s="13">
        <v>1</v>
      </c>
      <c r="TUH3667" s="12" t="s">
        <v>4285</v>
      </c>
      <c r="TUI3667" s="13">
        <v>1</v>
      </c>
      <c r="TUL3667" s="12" t="s">
        <v>4285</v>
      </c>
      <c r="TUM3667" s="13">
        <v>1</v>
      </c>
      <c r="TUP3667" s="12" t="s">
        <v>4285</v>
      </c>
      <c r="TUQ3667" s="13">
        <v>1</v>
      </c>
      <c r="TUT3667" s="12" t="s">
        <v>4285</v>
      </c>
      <c r="TUU3667" s="13">
        <v>1</v>
      </c>
      <c r="TUX3667" s="12" t="s">
        <v>4285</v>
      </c>
      <c r="TUY3667" s="13">
        <v>1</v>
      </c>
      <c r="TVB3667" s="12" t="s">
        <v>4285</v>
      </c>
      <c r="TVC3667" s="13">
        <v>1</v>
      </c>
      <c r="TVF3667" s="12" t="s">
        <v>4285</v>
      </c>
      <c r="TVG3667" s="13">
        <v>1</v>
      </c>
      <c r="TVJ3667" s="12" t="s">
        <v>4285</v>
      </c>
      <c r="TVK3667" s="13">
        <v>1</v>
      </c>
      <c r="TVN3667" s="12" t="s">
        <v>4285</v>
      </c>
      <c r="TVO3667" s="13">
        <v>1</v>
      </c>
      <c r="TVR3667" s="12" t="s">
        <v>4285</v>
      </c>
      <c r="TVS3667" s="13">
        <v>1</v>
      </c>
      <c r="TVV3667" s="12" t="s">
        <v>4285</v>
      </c>
      <c r="TVW3667" s="13">
        <v>1</v>
      </c>
      <c r="TVZ3667" s="12" t="s">
        <v>4285</v>
      </c>
      <c r="TWA3667" s="13">
        <v>1</v>
      </c>
      <c r="TWD3667" s="12" t="s">
        <v>4285</v>
      </c>
      <c r="TWE3667" s="13">
        <v>1</v>
      </c>
      <c r="TWH3667" s="12" t="s">
        <v>4285</v>
      </c>
      <c r="TWI3667" s="13">
        <v>1</v>
      </c>
      <c r="TWL3667" s="12" t="s">
        <v>4285</v>
      </c>
      <c r="TWM3667" s="13">
        <v>1</v>
      </c>
      <c r="TWP3667" s="12" t="s">
        <v>4285</v>
      </c>
      <c r="TWQ3667" s="13">
        <v>1</v>
      </c>
      <c r="TWT3667" s="12" t="s">
        <v>4285</v>
      </c>
      <c r="TWU3667" s="13">
        <v>1</v>
      </c>
      <c r="TWX3667" s="12" t="s">
        <v>4285</v>
      </c>
      <c r="TWY3667" s="13">
        <v>1</v>
      </c>
      <c r="TXB3667" s="12" t="s">
        <v>4285</v>
      </c>
      <c r="TXC3667" s="13">
        <v>1</v>
      </c>
      <c r="TXF3667" s="12" t="s">
        <v>4285</v>
      </c>
      <c r="TXG3667" s="13">
        <v>1</v>
      </c>
      <c r="TXJ3667" s="12" t="s">
        <v>4285</v>
      </c>
      <c r="TXK3667" s="13">
        <v>1</v>
      </c>
      <c r="TXN3667" s="12" t="s">
        <v>4285</v>
      </c>
      <c r="TXO3667" s="13">
        <v>1</v>
      </c>
      <c r="TXR3667" s="12" t="s">
        <v>4285</v>
      </c>
      <c r="TXS3667" s="13">
        <v>1</v>
      </c>
      <c r="TXV3667" s="12" t="s">
        <v>4285</v>
      </c>
      <c r="TXW3667" s="13">
        <v>1</v>
      </c>
      <c r="TXZ3667" s="12" t="s">
        <v>4285</v>
      </c>
      <c r="TYA3667" s="13">
        <v>1</v>
      </c>
      <c r="TYD3667" s="12" t="s">
        <v>4285</v>
      </c>
      <c r="TYE3667" s="13">
        <v>1</v>
      </c>
      <c r="TYH3667" s="12" t="s">
        <v>4285</v>
      </c>
      <c r="TYI3667" s="13">
        <v>1</v>
      </c>
      <c r="TYL3667" s="12" t="s">
        <v>4285</v>
      </c>
      <c r="TYM3667" s="13">
        <v>1</v>
      </c>
      <c r="TYP3667" s="12" t="s">
        <v>4285</v>
      </c>
      <c r="TYQ3667" s="13">
        <v>1</v>
      </c>
      <c r="TYT3667" s="12" t="s">
        <v>4285</v>
      </c>
      <c r="TYU3667" s="13">
        <v>1</v>
      </c>
      <c r="TYX3667" s="12" t="s">
        <v>4285</v>
      </c>
      <c r="TYY3667" s="13">
        <v>1</v>
      </c>
      <c r="TZB3667" s="12" t="s">
        <v>4285</v>
      </c>
      <c r="TZC3667" s="13">
        <v>1</v>
      </c>
      <c r="TZF3667" s="12" t="s">
        <v>4285</v>
      </c>
      <c r="TZG3667" s="13">
        <v>1</v>
      </c>
      <c r="TZJ3667" s="12" t="s">
        <v>4285</v>
      </c>
      <c r="TZK3667" s="13">
        <v>1</v>
      </c>
      <c r="TZN3667" s="12" t="s">
        <v>4285</v>
      </c>
      <c r="TZO3667" s="13">
        <v>1</v>
      </c>
      <c r="TZR3667" s="12" t="s">
        <v>4285</v>
      </c>
      <c r="TZS3667" s="13">
        <v>1</v>
      </c>
      <c r="TZV3667" s="12" t="s">
        <v>4285</v>
      </c>
      <c r="TZW3667" s="13">
        <v>1</v>
      </c>
      <c r="TZZ3667" s="12" t="s">
        <v>4285</v>
      </c>
      <c r="UAA3667" s="13">
        <v>1</v>
      </c>
      <c r="UAD3667" s="12" t="s">
        <v>4285</v>
      </c>
      <c r="UAE3667" s="13">
        <v>1</v>
      </c>
      <c r="UAH3667" s="12" t="s">
        <v>4285</v>
      </c>
      <c r="UAI3667" s="13">
        <v>1</v>
      </c>
      <c r="UAL3667" s="12" t="s">
        <v>4285</v>
      </c>
      <c r="UAM3667" s="13">
        <v>1</v>
      </c>
      <c r="UAP3667" s="12" t="s">
        <v>4285</v>
      </c>
      <c r="UAQ3667" s="13">
        <v>1</v>
      </c>
      <c r="UAT3667" s="12" t="s">
        <v>4285</v>
      </c>
      <c r="UAU3667" s="13">
        <v>1</v>
      </c>
      <c r="UAX3667" s="12" t="s">
        <v>4285</v>
      </c>
      <c r="UAY3667" s="13">
        <v>1</v>
      </c>
      <c r="UBB3667" s="12" t="s">
        <v>4285</v>
      </c>
      <c r="UBC3667" s="13">
        <v>1</v>
      </c>
      <c r="UBF3667" s="12" t="s">
        <v>4285</v>
      </c>
      <c r="UBG3667" s="13">
        <v>1</v>
      </c>
      <c r="UBJ3667" s="12" t="s">
        <v>4285</v>
      </c>
      <c r="UBK3667" s="13">
        <v>1</v>
      </c>
      <c r="UBN3667" s="12" t="s">
        <v>4285</v>
      </c>
      <c r="UBO3667" s="13">
        <v>1</v>
      </c>
      <c r="UBR3667" s="12" t="s">
        <v>4285</v>
      </c>
      <c r="UBS3667" s="13">
        <v>1</v>
      </c>
      <c r="UBV3667" s="12" t="s">
        <v>4285</v>
      </c>
      <c r="UBW3667" s="13">
        <v>1</v>
      </c>
      <c r="UBZ3667" s="12" t="s">
        <v>4285</v>
      </c>
      <c r="UCA3667" s="13">
        <v>1</v>
      </c>
      <c r="UCD3667" s="12" t="s">
        <v>4285</v>
      </c>
      <c r="UCE3667" s="13">
        <v>1</v>
      </c>
      <c r="UCH3667" s="12" t="s">
        <v>4285</v>
      </c>
      <c r="UCI3667" s="13">
        <v>1</v>
      </c>
      <c r="UCL3667" s="12" t="s">
        <v>4285</v>
      </c>
      <c r="UCM3667" s="13">
        <v>1</v>
      </c>
      <c r="UCP3667" s="12" t="s">
        <v>4285</v>
      </c>
      <c r="UCQ3667" s="13">
        <v>1</v>
      </c>
      <c r="UCT3667" s="12" t="s">
        <v>4285</v>
      </c>
      <c r="UCU3667" s="13">
        <v>1</v>
      </c>
      <c r="UCX3667" s="12" t="s">
        <v>4285</v>
      </c>
      <c r="UCY3667" s="13">
        <v>1</v>
      </c>
      <c r="UDB3667" s="12" t="s">
        <v>4285</v>
      </c>
      <c r="UDC3667" s="13">
        <v>1</v>
      </c>
      <c r="UDF3667" s="12" t="s">
        <v>4285</v>
      </c>
      <c r="UDG3667" s="13">
        <v>1</v>
      </c>
      <c r="UDJ3667" s="12" t="s">
        <v>4285</v>
      </c>
      <c r="UDK3667" s="13">
        <v>1</v>
      </c>
      <c r="UDN3667" s="12" t="s">
        <v>4285</v>
      </c>
      <c r="UDO3667" s="13">
        <v>1</v>
      </c>
      <c r="UDR3667" s="12" t="s">
        <v>4285</v>
      </c>
      <c r="UDS3667" s="13">
        <v>1</v>
      </c>
      <c r="UDV3667" s="12" t="s">
        <v>4285</v>
      </c>
      <c r="UDW3667" s="13">
        <v>1</v>
      </c>
      <c r="UDZ3667" s="12" t="s">
        <v>4285</v>
      </c>
      <c r="UEA3667" s="13">
        <v>1</v>
      </c>
      <c r="UED3667" s="12" t="s">
        <v>4285</v>
      </c>
      <c r="UEE3667" s="13">
        <v>1</v>
      </c>
      <c r="UEH3667" s="12" t="s">
        <v>4285</v>
      </c>
      <c r="UEI3667" s="13">
        <v>1</v>
      </c>
      <c r="UEL3667" s="12" t="s">
        <v>4285</v>
      </c>
      <c r="UEM3667" s="13">
        <v>1</v>
      </c>
      <c r="UEP3667" s="12" t="s">
        <v>4285</v>
      </c>
      <c r="UEQ3667" s="13">
        <v>1</v>
      </c>
      <c r="UET3667" s="12" t="s">
        <v>4285</v>
      </c>
      <c r="UEU3667" s="13">
        <v>1</v>
      </c>
      <c r="UEX3667" s="12" t="s">
        <v>4285</v>
      </c>
      <c r="UEY3667" s="13">
        <v>1</v>
      </c>
      <c r="UFB3667" s="12" t="s">
        <v>4285</v>
      </c>
      <c r="UFC3667" s="13">
        <v>1</v>
      </c>
      <c r="UFF3667" s="12" t="s">
        <v>4285</v>
      </c>
      <c r="UFG3667" s="13">
        <v>1</v>
      </c>
      <c r="UFJ3667" s="12" t="s">
        <v>4285</v>
      </c>
      <c r="UFK3667" s="13">
        <v>1</v>
      </c>
      <c r="UFN3667" s="12" t="s">
        <v>4285</v>
      </c>
      <c r="UFO3667" s="13">
        <v>1</v>
      </c>
      <c r="UFR3667" s="12" t="s">
        <v>4285</v>
      </c>
      <c r="UFS3667" s="13">
        <v>1</v>
      </c>
      <c r="UFV3667" s="12" t="s">
        <v>4285</v>
      </c>
      <c r="UFW3667" s="13">
        <v>1</v>
      </c>
      <c r="UFZ3667" s="12" t="s">
        <v>4285</v>
      </c>
      <c r="UGA3667" s="13">
        <v>1</v>
      </c>
      <c r="UGD3667" s="12" t="s">
        <v>4285</v>
      </c>
      <c r="UGE3667" s="13">
        <v>1</v>
      </c>
      <c r="UGH3667" s="12" t="s">
        <v>4285</v>
      </c>
      <c r="UGI3667" s="13">
        <v>1</v>
      </c>
      <c r="UGL3667" s="12" t="s">
        <v>4285</v>
      </c>
      <c r="UGM3667" s="13">
        <v>1</v>
      </c>
      <c r="UGP3667" s="12" t="s">
        <v>4285</v>
      </c>
      <c r="UGQ3667" s="13">
        <v>1</v>
      </c>
      <c r="UGT3667" s="12" t="s">
        <v>4285</v>
      </c>
      <c r="UGU3667" s="13">
        <v>1</v>
      </c>
      <c r="UGX3667" s="12" t="s">
        <v>4285</v>
      </c>
      <c r="UGY3667" s="13">
        <v>1</v>
      </c>
      <c r="UHB3667" s="12" t="s">
        <v>4285</v>
      </c>
      <c r="UHC3667" s="13">
        <v>1</v>
      </c>
      <c r="UHF3667" s="12" t="s">
        <v>4285</v>
      </c>
      <c r="UHG3667" s="13">
        <v>1</v>
      </c>
      <c r="UHJ3667" s="12" t="s">
        <v>4285</v>
      </c>
      <c r="UHK3667" s="13">
        <v>1</v>
      </c>
      <c r="UHN3667" s="12" t="s">
        <v>4285</v>
      </c>
      <c r="UHO3667" s="13">
        <v>1</v>
      </c>
      <c r="UHR3667" s="12" t="s">
        <v>4285</v>
      </c>
      <c r="UHS3667" s="13">
        <v>1</v>
      </c>
      <c r="UHV3667" s="12" t="s">
        <v>4285</v>
      </c>
      <c r="UHW3667" s="13">
        <v>1</v>
      </c>
      <c r="UHZ3667" s="12" t="s">
        <v>4285</v>
      </c>
      <c r="UIA3667" s="13">
        <v>1</v>
      </c>
      <c r="UID3667" s="12" t="s">
        <v>4285</v>
      </c>
      <c r="UIE3667" s="13">
        <v>1</v>
      </c>
      <c r="UIH3667" s="12" t="s">
        <v>4285</v>
      </c>
      <c r="UII3667" s="13">
        <v>1</v>
      </c>
      <c r="UIL3667" s="12" t="s">
        <v>4285</v>
      </c>
      <c r="UIM3667" s="13">
        <v>1</v>
      </c>
      <c r="UIP3667" s="12" t="s">
        <v>4285</v>
      </c>
      <c r="UIQ3667" s="13">
        <v>1</v>
      </c>
      <c r="UIT3667" s="12" t="s">
        <v>4285</v>
      </c>
      <c r="UIU3667" s="13">
        <v>1</v>
      </c>
      <c r="UIX3667" s="12" t="s">
        <v>4285</v>
      </c>
      <c r="UIY3667" s="13">
        <v>1</v>
      </c>
      <c r="UJB3667" s="12" t="s">
        <v>4285</v>
      </c>
      <c r="UJC3667" s="13">
        <v>1</v>
      </c>
      <c r="UJF3667" s="12" t="s">
        <v>4285</v>
      </c>
      <c r="UJG3667" s="13">
        <v>1</v>
      </c>
      <c r="UJJ3667" s="12" t="s">
        <v>4285</v>
      </c>
      <c r="UJK3667" s="13">
        <v>1</v>
      </c>
      <c r="UJN3667" s="12" t="s">
        <v>4285</v>
      </c>
      <c r="UJO3667" s="13">
        <v>1</v>
      </c>
      <c r="UJR3667" s="12" t="s">
        <v>4285</v>
      </c>
      <c r="UJS3667" s="13">
        <v>1</v>
      </c>
      <c r="UJV3667" s="12" t="s">
        <v>4285</v>
      </c>
      <c r="UJW3667" s="13">
        <v>1</v>
      </c>
      <c r="UJZ3667" s="12" t="s">
        <v>4285</v>
      </c>
      <c r="UKA3667" s="13">
        <v>1</v>
      </c>
      <c r="UKD3667" s="12" t="s">
        <v>4285</v>
      </c>
      <c r="UKE3667" s="13">
        <v>1</v>
      </c>
      <c r="UKH3667" s="12" t="s">
        <v>4285</v>
      </c>
      <c r="UKI3667" s="13">
        <v>1</v>
      </c>
      <c r="UKL3667" s="12" t="s">
        <v>4285</v>
      </c>
      <c r="UKM3667" s="13">
        <v>1</v>
      </c>
      <c r="UKP3667" s="12" t="s">
        <v>4285</v>
      </c>
      <c r="UKQ3667" s="13">
        <v>1</v>
      </c>
      <c r="UKT3667" s="12" t="s">
        <v>4285</v>
      </c>
      <c r="UKU3667" s="13">
        <v>1</v>
      </c>
      <c r="UKX3667" s="12" t="s">
        <v>4285</v>
      </c>
      <c r="UKY3667" s="13">
        <v>1</v>
      </c>
      <c r="ULB3667" s="12" t="s">
        <v>4285</v>
      </c>
      <c r="ULC3667" s="13">
        <v>1</v>
      </c>
      <c r="ULF3667" s="12" t="s">
        <v>4285</v>
      </c>
      <c r="ULG3667" s="13">
        <v>1</v>
      </c>
      <c r="ULJ3667" s="12" t="s">
        <v>4285</v>
      </c>
      <c r="ULK3667" s="13">
        <v>1</v>
      </c>
      <c r="ULN3667" s="12" t="s">
        <v>4285</v>
      </c>
      <c r="ULO3667" s="13">
        <v>1</v>
      </c>
      <c r="ULR3667" s="12" t="s">
        <v>4285</v>
      </c>
      <c r="ULS3667" s="13">
        <v>1</v>
      </c>
      <c r="ULV3667" s="12" t="s">
        <v>4285</v>
      </c>
      <c r="ULW3667" s="13">
        <v>1</v>
      </c>
      <c r="ULZ3667" s="12" t="s">
        <v>4285</v>
      </c>
      <c r="UMA3667" s="13">
        <v>1</v>
      </c>
      <c r="UMD3667" s="12" t="s">
        <v>4285</v>
      </c>
      <c r="UME3667" s="13">
        <v>1</v>
      </c>
      <c r="UMH3667" s="12" t="s">
        <v>4285</v>
      </c>
      <c r="UMI3667" s="13">
        <v>1</v>
      </c>
      <c r="UML3667" s="12" t="s">
        <v>4285</v>
      </c>
      <c r="UMM3667" s="13">
        <v>1</v>
      </c>
      <c r="UMP3667" s="12" t="s">
        <v>4285</v>
      </c>
      <c r="UMQ3667" s="13">
        <v>1</v>
      </c>
      <c r="UMT3667" s="12" t="s">
        <v>4285</v>
      </c>
      <c r="UMU3667" s="13">
        <v>1</v>
      </c>
      <c r="UMX3667" s="12" t="s">
        <v>4285</v>
      </c>
      <c r="UMY3667" s="13">
        <v>1</v>
      </c>
      <c r="UNB3667" s="12" t="s">
        <v>4285</v>
      </c>
      <c r="UNC3667" s="13">
        <v>1</v>
      </c>
      <c r="UNF3667" s="12" t="s">
        <v>4285</v>
      </c>
      <c r="UNG3667" s="13">
        <v>1</v>
      </c>
      <c r="UNJ3667" s="12" t="s">
        <v>4285</v>
      </c>
      <c r="UNK3667" s="13">
        <v>1</v>
      </c>
      <c r="UNN3667" s="12" t="s">
        <v>4285</v>
      </c>
      <c r="UNO3667" s="13">
        <v>1</v>
      </c>
      <c r="UNR3667" s="12" t="s">
        <v>4285</v>
      </c>
      <c r="UNS3667" s="13">
        <v>1</v>
      </c>
      <c r="UNV3667" s="12" t="s">
        <v>4285</v>
      </c>
      <c r="UNW3667" s="13">
        <v>1</v>
      </c>
      <c r="UNZ3667" s="12" t="s">
        <v>4285</v>
      </c>
      <c r="UOA3667" s="13">
        <v>1</v>
      </c>
      <c r="UOD3667" s="12" t="s">
        <v>4285</v>
      </c>
      <c r="UOE3667" s="13">
        <v>1</v>
      </c>
      <c r="UOH3667" s="12" t="s">
        <v>4285</v>
      </c>
      <c r="UOI3667" s="13">
        <v>1</v>
      </c>
      <c r="UOL3667" s="12" t="s">
        <v>4285</v>
      </c>
      <c r="UOM3667" s="13">
        <v>1</v>
      </c>
      <c r="UOP3667" s="12" t="s">
        <v>4285</v>
      </c>
      <c r="UOQ3667" s="13">
        <v>1</v>
      </c>
      <c r="UOT3667" s="12" t="s">
        <v>4285</v>
      </c>
      <c r="UOU3667" s="13">
        <v>1</v>
      </c>
      <c r="UOX3667" s="12" t="s">
        <v>4285</v>
      </c>
      <c r="UOY3667" s="13">
        <v>1</v>
      </c>
      <c r="UPB3667" s="12" t="s">
        <v>4285</v>
      </c>
      <c r="UPC3667" s="13">
        <v>1</v>
      </c>
      <c r="UPF3667" s="12" t="s">
        <v>4285</v>
      </c>
      <c r="UPG3667" s="13">
        <v>1</v>
      </c>
      <c r="UPJ3667" s="12" t="s">
        <v>4285</v>
      </c>
      <c r="UPK3667" s="13">
        <v>1</v>
      </c>
      <c r="UPN3667" s="12" t="s">
        <v>4285</v>
      </c>
      <c r="UPO3667" s="13">
        <v>1</v>
      </c>
      <c r="UPR3667" s="12" t="s">
        <v>4285</v>
      </c>
      <c r="UPS3667" s="13">
        <v>1</v>
      </c>
      <c r="UPV3667" s="12" t="s">
        <v>4285</v>
      </c>
      <c r="UPW3667" s="13">
        <v>1</v>
      </c>
      <c r="UPZ3667" s="12" t="s">
        <v>4285</v>
      </c>
      <c r="UQA3667" s="13">
        <v>1</v>
      </c>
      <c r="UQD3667" s="12" t="s">
        <v>4285</v>
      </c>
      <c r="UQE3667" s="13">
        <v>1</v>
      </c>
      <c r="UQH3667" s="12" t="s">
        <v>4285</v>
      </c>
      <c r="UQI3667" s="13">
        <v>1</v>
      </c>
      <c r="UQL3667" s="12" t="s">
        <v>4285</v>
      </c>
      <c r="UQM3667" s="13">
        <v>1</v>
      </c>
      <c r="UQP3667" s="12" t="s">
        <v>4285</v>
      </c>
      <c r="UQQ3667" s="13">
        <v>1</v>
      </c>
      <c r="UQT3667" s="12" t="s">
        <v>4285</v>
      </c>
      <c r="UQU3667" s="13">
        <v>1</v>
      </c>
      <c r="UQX3667" s="12" t="s">
        <v>4285</v>
      </c>
      <c r="UQY3667" s="13">
        <v>1</v>
      </c>
      <c r="URB3667" s="12" t="s">
        <v>4285</v>
      </c>
      <c r="URC3667" s="13">
        <v>1</v>
      </c>
      <c r="URF3667" s="12" t="s">
        <v>4285</v>
      </c>
      <c r="URG3667" s="13">
        <v>1</v>
      </c>
      <c r="URJ3667" s="12" t="s">
        <v>4285</v>
      </c>
      <c r="URK3667" s="13">
        <v>1</v>
      </c>
      <c r="URN3667" s="12" t="s">
        <v>4285</v>
      </c>
      <c r="URO3667" s="13">
        <v>1</v>
      </c>
      <c r="URR3667" s="12" t="s">
        <v>4285</v>
      </c>
      <c r="URS3667" s="13">
        <v>1</v>
      </c>
      <c r="URV3667" s="12" t="s">
        <v>4285</v>
      </c>
      <c r="URW3667" s="13">
        <v>1</v>
      </c>
      <c r="URZ3667" s="12" t="s">
        <v>4285</v>
      </c>
      <c r="USA3667" s="13">
        <v>1</v>
      </c>
      <c r="USD3667" s="12" t="s">
        <v>4285</v>
      </c>
      <c r="USE3667" s="13">
        <v>1</v>
      </c>
      <c r="USH3667" s="12" t="s">
        <v>4285</v>
      </c>
      <c r="USI3667" s="13">
        <v>1</v>
      </c>
      <c r="USL3667" s="12" t="s">
        <v>4285</v>
      </c>
      <c r="USM3667" s="13">
        <v>1</v>
      </c>
      <c r="USP3667" s="12" t="s">
        <v>4285</v>
      </c>
      <c r="USQ3667" s="13">
        <v>1</v>
      </c>
      <c r="UST3667" s="12" t="s">
        <v>4285</v>
      </c>
      <c r="USU3667" s="13">
        <v>1</v>
      </c>
      <c r="USX3667" s="12" t="s">
        <v>4285</v>
      </c>
      <c r="USY3667" s="13">
        <v>1</v>
      </c>
      <c r="UTB3667" s="12" t="s">
        <v>4285</v>
      </c>
      <c r="UTC3667" s="13">
        <v>1</v>
      </c>
      <c r="UTF3667" s="12" t="s">
        <v>4285</v>
      </c>
      <c r="UTG3667" s="13">
        <v>1</v>
      </c>
      <c r="UTJ3667" s="12" t="s">
        <v>4285</v>
      </c>
      <c r="UTK3667" s="13">
        <v>1</v>
      </c>
      <c r="UTN3667" s="12" t="s">
        <v>4285</v>
      </c>
      <c r="UTO3667" s="13">
        <v>1</v>
      </c>
      <c r="UTR3667" s="12" t="s">
        <v>4285</v>
      </c>
      <c r="UTS3667" s="13">
        <v>1</v>
      </c>
      <c r="UTV3667" s="12" t="s">
        <v>4285</v>
      </c>
      <c r="UTW3667" s="13">
        <v>1</v>
      </c>
      <c r="UTZ3667" s="12" t="s">
        <v>4285</v>
      </c>
      <c r="UUA3667" s="13">
        <v>1</v>
      </c>
      <c r="UUD3667" s="12" t="s">
        <v>4285</v>
      </c>
      <c r="UUE3667" s="13">
        <v>1</v>
      </c>
      <c r="UUH3667" s="12" t="s">
        <v>4285</v>
      </c>
      <c r="UUI3667" s="13">
        <v>1</v>
      </c>
      <c r="UUL3667" s="12" t="s">
        <v>4285</v>
      </c>
      <c r="UUM3667" s="13">
        <v>1</v>
      </c>
      <c r="UUP3667" s="12" t="s">
        <v>4285</v>
      </c>
      <c r="UUQ3667" s="13">
        <v>1</v>
      </c>
      <c r="UUT3667" s="12" t="s">
        <v>4285</v>
      </c>
      <c r="UUU3667" s="13">
        <v>1</v>
      </c>
      <c r="UUX3667" s="12" t="s">
        <v>4285</v>
      </c>
      <c r="UUY3667" s="13">
        <v>1</v>
      </c>
      <c r="UVB3667" s="12" t="s">
        <v>4285</v>
      </c>
      <c r="UVC3667" s="13">
        <v>1</v>
      </c>
      <c r="UVF3667" s="12" t="s">
        <v>4285</v>
      </c>
      <c r="UVG3667" s="13">
        <v>1</v>
      </c>
      <c r="UVJ3667" s="12" t="s">
        <v>4285</v>
      </c>
      <c r="UVK3667" s="13">
        <v>1</v>
      </c>
      <c r="UVN3667" s="12" t="s">
        <v>4285</v>
      </c>
      <c r="UVO3667" s="13">
        <v>1</v>
      </c>
      <c r="UVR3667" s="12" t="s">
        <v>4285</v>
      </c>
      <c r="UVS3667" s="13">
        <v>1</v>
      </c>
      <c r="UVV3667" s="12" t="s">
        <v>4285</v>
      </c>
      <c r="UVW3667" s="13">
        <v>1</v>
      </c>
      <c r="UVZ3667" s="12" t="s">
        <v>4285</v>
      </c>
      <c r="UWA3667" s="13">
        <v>1</v>
      </c>
      <c r="UWD3667" s="12" t="s">
        <v>4285</v>
      </c>
      <c r="UWE3667" s="13">
        <v>1</v>
      </c>
      <c r="UWH3667" s="12" t="s">
        <v>4285</v>
      </c>
      <c r="UWI3667" s="13">
        <v>1</v>
      </c>
      <c r="UWL3667" s="12" t="s">
        <v>4285</v>
      </c>
      <c r="UWM3667" s="13">
        <v>1</v>
      </c>
      <c r="UWP3667" s="12" t="s">
        <v>4285</v>
      </c>
      <c r="UWQ3667" s="13">
        <v>1</v>
      </c>
      <c r="UWT3667" s="12" t="s">
        <v>4285</v>
      </c>
      <c r="UWU3667" s="13">
        <v>1</v>
      </c>
      <c r="UWX3667" s="12" t="s">
        <v>4285</v>
      </c>
      <c r="UWY3667" s="13">
        <v>1</v>
      </c>
      <c r="UXB3667" s="12" t="s">
        <v>4285</v>
      </c>
      <c r="UXC3667" s="13">
        <v>1</v>
      </c>
      <c r="UXF3667" s="12" t="s">
        <v>4285</v>
      </c>
      <c r="UXG3667" s="13">
        <v>1</v>
      </c>
      <c r="UXJ3667" s="12" t="s">
        <v>4285</v>
      </c>
      <c r="UXK3667" s="13">
        <v>1</v>
      </c>
      <c r="UXN3667" s="12" t="s">
        <v>4285</v>
      </c>
      <c r="UXO3667" s="13">
        <v>1</v>
      </c>
      <c r="UXR3667" s="12" t="s">
        <v>4285</v>
      </c>
      <c r="UXS3667" s="13">
        <v>1</v>
      </c>
      <c r="UXV3667" s="12" t="s">
        <v>4285</v>
      </c>
      <c r="UXW3667" s="13">
        <v>1</v>
      </c>
      <c r="UXZ3667" s="12" t="s">
        <v>4285</v>
      </c>
      <c r="UYA3667" s="13">
        <v>1</v>
      </c>
      <c r="UYD3667" s="12" t="s">
        <v>4285</v>
      </c>
      <c r="UYE3667" s="13">
        <v>1</v>
      </c>
      <c r="UYH3667" s="12" t="s">
        <v>4285</v>
      </c>
      <c r="UYI3667" s="13">
        <v>1</v>
      </c>
      <c r="UYL3667" s="12" t="s">
        <v>4285</v>
      </c>
      <c r="UYM3667" s="13">
        <v>1</v>
      </c>
      <c r="UYP3667" s="12" t="s">
        <v>4285</v>
      </c>
      <c r="UYQ3667" s="13">
        <v>1</v>
      </c>
      <c r="UYT3667" s="12" t="s">
        <v>4285</v>
      </c>
      <c r="UYU3667" s="13">
        <v>1</v>
      </c>
      <c r="UYX3667" s="12" t="s">
        <v>4285</v>
      </c>
      <c r="UYY3667" s="13">
        <v>1</v>
      </c>
      <c r="UZB3667" s="12" t="s">
        <v>4285</v>
      </c>
      <c r="UZC3667" s="13">
        <v>1</v>
      </c>
      <c r="UZF3667" s="12" t="s">
        <v>4285</v>
      </c>
      <c r="UZG3667" s="13">
        <v>1</v>
      </c>
      <c r="UZJ3667" s="12" t="s">
        <v>4285</v>
      </c>
      <c r="UZK3667" s="13">
        <v>1</v>
      </c>
      <c r="UZN3667" s="12" t="s">
        <v>4285</v>
      </c>
      <c r="UZO3667" s="13">
        <v>1</v>
      </c>
      <c r="UZR3667" s="12" t="s">
        <v>4285</v>
      </c>
      <c r="UZS3667" s="13">
        <v>1</v>
      </c>
      <c r="UZV3667" s="12" t="s">
        <v>4285</v>
      </c>
      <c r="UZW3667" s="13">
        <v>1</v>
      </c>
      <c r="UZZ3667" s="12" t="s">
        <v>4285</v>
      </c>
      <c r="VAA3667" s="13">
        <v>1</v>
      </c>
      <c r="VAD3667" s="12" t="s">
        <v>4285</v>
      </c>
      <c r="VAE3667" s="13">
        <v>1</v>
      </c>
      <c r="VAH3667" s="12" t="s">
        <v>4285</v>
      </c>
      <c r="VAI3667" s="13">
        <v>1</v>
      </c>
      <c r="VAL3667" s="12" t="s">
        <v>4285</v>
      </c>
      <c r="VAM3667" s="13">
        <v>1</v>
      </c>
      <c r="VAP3667" s="12" t="s">
        <v>4285</v>
      </c>
      <c r="VAQ3667" s="13">
        <v>1</v>
      </c>
      <c r="VAT3667" s="12" t="s">
        <v>4285</v>
      </c>
      <c r="VAU3667" s="13">
        <v>1</v>
      </c>
      <c r="VAX3667" s="12" t="s">
        <v>4285</v>
      </c>
      <c r="VAY3667" s="13">
        <v>1</v>
      </c>
      <c r="VBB3667" s="12" t="s">
        <v>4285</v>
      </c>
      <c r="VBC3667" s="13">
        <v>1</v>
      </c>
      <c r="VBF3667" s="12" t="s">
        <v>4285</v>
      </c>
      <c r="VBG3667" s="13">
        <v>1</v>
      </c>
      <c r="VBJ3667" s="12" t="s">
        <v>4285</v>
      </c>
      <c r="VBK3667" s="13">
        <v>1</v>
      </c>
      <c r="VBN3667" s="12" t="s">
        <v>4285</v>
      </c>
      <c r="VBO3667" s="13">
        <v>1</v>
      </c>
      <c r="VBR3667" s="12" t="s">
        <v>4285</v>
      </c>
      <c r="VBS3667" s="13">
        <v>1</v>
      </c>
      <c r="VBV3667" s="12" t="s">
        <v>4285</v>
      </c>
      <c r="VBW3667" s="13">
        <v>1</v>
      </c>
      <c r="VBZ3667" s="12" t="s">
        <v>4285</v>
      </c>
      <c r="VCA3667" s="13">
        <v>1</v>
      </c>
      <c r="VCD3667" s="12" t="s">
        <v>4285</v>
      </c>
      <c r="VCE3667" s="13">
        <v>1</v>
      </c>
      <c r="VCH3667" s="12" t="s">
        <v>4285</v>
      </c>
      <c r="VCI3667" s="13">
        <v>1</v>
      </c>
      <c r="VCL3667" s="12" t="s">
        <v>4285</v>
      </c>
      <c r="VCM3667" s="13">
        <v>1</v>
      </c>
      <c r="VCP3667" s="12" t="s">
        <v>4285</v>
      </c>
      <c r="VCQ3667" s="13">
        <v>1</v>
      </c>
      <c r="VCT3667" s="12" t="s">
        <v>4285</v>
      </c>
      <c r="VCU3667" s="13">
        <v>1</v>
      </c>
      <c r="VCX3667" s="12" t="s">
        <v>4285</v>
      </c>
      <c r="VCY3667" s="13">
        <v>1</v>
      </c>
      <c r="VDB3667" s="12" t="s">
        <v>4285</v>
      </c>
      <c r="VDC3667" s="13">
        <v>1</v>
      </c>
      <c r="VDF3667" s="12" t="s">
        <v>4285</v>
      </c>
      <c r="VDG3667" s="13">
        <v>1</v>
      </c>
      <c r="VDJ3667" s="12" t="s">
        <v>4285</v>
      </c>
      <c r="VDK3667" s="13">
        <v>1</v>
      </c>
      <c r="VDN3667" s="12" t="s">
        <v>4285</v>
      </c>
      <c r="VDO3667" s="13">
        <v>1</v>
      </c>
      <c r="VDR3667" s="12" t="s">
        <v>4285</v>
      </c>
      <c r="VDS3667" s="13">
        <v>1</v>
      </c>
      <c r="VDV3667" s="12" t="s">
        <v>4285</v>
      </c>
      <c r="VDW3667" s="13">
        <v>1</v>
      </c>
      <c r="VDZ3667" s="12" t="s">
        <v>4285</v>
      </c>
      <c r="VEA3667" s="13">
        <v>1</v>
      </c>
      <c r="VED3667" s="12" t="s">
        <v>4285</v>
      </c>
      <c r="VEE3667" s="13">
        <v>1</v>
      </c>
      <c r="VEH3667" s="12" t="s">
        <v>4285</v>
      </c>
      <c r="VEI3667" s="13">
        <v>1</v>
      </c>
      <c r="VEL3667" s="12" t="s">
        <v>4285</v>
      </c>
      <c r="VEM3667" s="13">
        <v>1</v>
      </c>
      <c r="VEP3667" s="12" t="s">
        <v>4285</v>
      </c>
      <c r="VEQ3667" s="13">
        <v>1</v>
      </c>
      <c r="VET3667" s="12" t="s">
        <v>4285</v>
      </c>
      <c r="VEU3667" s="13">
        <v>1</v>
      </c>
      <c r="VEX3667" s="12" t="s">
        <v>4285</v>
      </c>
      <c r="VEY3667" s="13">
        <v>1</v>
      </c>
      <c r="VFB3667" s="12" t="s">
        <v>4285</v>
      </c>
      <c r="VFC3667" s="13">
        <v>1</v>
      </c>
      <c r="VFF3667" s="12" t="s">
        <v>4285</v>
      </c>
      <c r="VFG3667" s="13">
        <v>1</v>
      </c>
      <c r="VFJ3667" s="12" t="s">
        <v>4285</v>
      </c>
      <c r="VFK3667" s="13">
        <v>1</v>
      </c>
      <c r="VFN3667" s="12" t="s">
        <v>4285</v>
      </c>
      <c r="VFO3667" s="13">
        <v>1</v>
      </c>
      <c r="VFR3667" s="12" t="s">
        <v>4285</v>
      </c>
      <c r="VFS3667" s="13">
        <v>1</v>
      </c>
      <c r="VFV3667" s="12" t="s">
        <v>4285</v>
      </c>
      <c r="VFW3667" s="13">
        <v>1</v>
      </c>
      <c r="VFZ3667" s="12" t="s">
        <v>4285</v>
      </c>
      <c r="VGA3667" s="13">
        <v>1</v>
      </c>
      <c r="VGD3667" s="12" t="s">
        <v>4285</v>
      </c>
      <c r="VGE3667" s="13">
        <v>1</v>
      </c>
      <c r="VGH3667" s="12" t="s">
        <v>4285</v>
      </c>
      <c r="VGI3667" s="13">
        <v>1</v>
      </c>
      <c r="VGL3667" s="12" t="s">
        <v>4285</v>
      </c>
      <c r="VGM3667" s="13">
        <v>1</v>
      </c>
      <c r="VGP3667" s="12" t="s">
        <v>4285</v>
      </c>
      <c r="VGQ3667" s="13">
        <v>1</v>
      </c>
      <c r="VGT3667" s="12" t="s">
        <v>4285</v>
      </c>
      <c r="VGU3667" s="13">
        <v>1</v>
      </c>
      <c r="VGX3667" s="12" t="s">
        <v>4285</v>
      </c>
      <c r="VGY3667" s="13">
        <v>1</v>
      </c>
      <c r="VHB3667" s="12" t="s">
        <v>4285</v>
      </c>
      <c r="VHC3667" s="13">
        <v>1</v>
      </c>
      <c r="VHF3667" s="12" t="s">
        <v>4285</v>
      </c>
      <c r="VHG3667" s="13">
        <v>1</v>
      </c>
      <c r="VHJ3667" s="12" t="s">
        <v>4285</v>
      </c>
      <c r="VHK3667" s="13">
        <v>1</v>
      </c>
      <c r="VHN3667" s="12" t="s">
        <v>4285</v>
      </c>
      <c r="VHO3667" s="13">
        <v>1</v>
      </c>
      <c r="VHR3667" s="12" t="s">
        <v>4285</v>
      </c>
      <c r="VHS3667" s="13">
        <v>1</v>
      </c>
      <c r="VHV3667" s="12" t="s">
        <v>4285</v>
      </c>
      <c r="VHW3667" s="13">
        <v>1</v>
      </c>
      <c r="VHZ3667" s="12" t="s">
        <v>4285</v>
      </c>
      <c r="VIA3667" s="13">
        <v>1</v>
      </c>
      <c r="VID3667" s="12" t="s">
        <v>4285</v>
      </c>
      <c r="VIE3667" s="13">
        <v>1</v>
      </c>
      <c r="VIH3667" s="12" t="s">
        <v>4285</v>
      </c>
      <c r="VII3667" s="13">
        <v>1</v>
      </c>
      <c r="VIL3667" s="12" t="s">
        <v>4285</v>
      </c>
      <c r="VIM3667" s="13">
        <v>1</v>
      </c>
      <c r="VIP3667" s="12" t="s">
        <v>4285</v>
      </c>
      <c r="VIQ3667" s="13">
        <v>1</v>
      </c>
      <c r="VIT3667" s="12" t="s">
        <v>4285</v>
      </c>
      <c r="VIU3667" s="13">
        <v>1</v>
      </c>
      <c r="VIX3667" s="12" t="s">
        <v>4285</v>
      </c>
      <c r="VIY3667" s="13">
        <v>1</v>
      </c>
      <c r="VJB3667" s="12" t="s">
        <v>4285</v>
      </c>
      <c r="VJC3667" s="13">
        <v>1</v>
      </c>
      <c r="VJF3667" s="12" t="s">
        <v>4285</v>
      </c>
      <c r="VJG3667" s="13">
        <v>1</v>
      </c>
      <c r="VJJ3667" s="12" t="s">
        <v>4285</v>
      </c>
      <c r="VJK3667" s="13">
        <v>1</v>
      </c>
      <c r="VJN3667" s="12" t="s">
        <v>4285</v>
      </c>
      <c r="VJO3667" s="13">
        <v>1</v>
      </c>
      <c r="VJR3667" s="12" t="s">
        <v>4285</v>
      </c>
      <c r="VJS3667" s="13">
        <v>1</v>
      </c>
      <c r="VJV3667" s="12" t="s">
        <v>4285</v>
      </c>
      <c r="VJW3667" s="13">
        <v>1</v>
      </c>
      <c r="VJZ3667" s="12" t="s">
        <v>4285</v>
      </c>
      <c r="VKA3667" s="13">
        <v>1</v>
      </c>
      <c r="VKD3667" s="12" t="s">
        <v>4285</v>
      </c>
      <c r="VKE3667" s="13">
        <v>1</v>
      </c>
      <c r="VKH3667" s="12" t="s">
        <v>4285</v>
      </c>
      <c r="VKI3667" s="13">
        <v>1</v>
      </c>
      <c r="VKL3667" s="12" t="s">
        <v>4285</v>
      </c>
      <c r="VKM3667" s="13">
        <v>1</v>
      </c>
      <c r="VKP3667" s="12" t="s">
        <v>4285</v>
      </c>
      <c r="VKQ3667" s="13">
        <v>1</v>
      </c>
      <c r="VKT3667" s="12" t="s">
        <v>4285</v>
      </c>
      <c r="VKU3667" s="13">
        <v>1</v>
      </c>
      <c r="VKX3667" s="12" t="s">
        <v>4285</v>
      </c>
      <c r="VKY3667" s="13">
        <v>1</v>
      </c>
      <c r="VLB3667" s="12" t="s">
        <v>4285</v>
      </c>
      <c r="VLC3667" s="13">
        <v>1</v>
      </c>
      <c r="VLF3667" s="12" t="s">
        <v>4285</v>
      </c>
      <c r="VLG3667" s="13">
        <v>1</v>
      </c>
      <c r="VLJ3667" s="12" t="s">
        <v>4285</v>
      </c>
      <c r="VLK3667" s="13">
        <v>1</v>
      </c>
      <c r="VLN3667" s="12" t="s">
        <v>4285</v>
      </c>
      <c r="VLO3667" s="13">
        <v>1</v>
      </c>
      <c r="VLR3667" s="12" t="s">
        <v>4285</v>
      </c>
      <c r="VLS3667" s="13">
        <v>1</v>
      </c>
      <c r="VLV3667" s="12" t="s">
        <v>4285</v>
      </c>
      <c r="VLW3667" s="13">
        <v>1</v>
      </c>
      <c r="VLZ3667" s="12" t="s">
        <v>4285</v>
      </c>
      <c r="VMA3667" s="13">
        <v>1</v>
      </c>
      <c r="VMD3667" s="12" t="s">
        <v>4285</v>
      </c>
      <c r="VME3667" s="13">
        <v>1</v>
      </c>
      <c r="VMH3667" s="12" t="s">
        <v>4285</v>
      </c>
      <c r="VMI3667" s="13">
        <v>1</v>
      </c>
      <c r="VML3667" s="12" t="s">
        <v>4285</v>
      </c>
      <c r="VMM3667" s="13">
        <v>1</v>
      </c>
      <c r="VMP3667" s="12" t="s">
        <v>4285</v>
      </c>
      <c r="VMQ3667" s="13">
        <v>1</v>
      </c>
      <c r="VMT3667" s="12" t="s">
        <v>4285</v>
      </c>
      <c r="VMU3667" s="13">
        <v>1</v>
      </c>
      <c r="VMX3667" s="12" t="s">
        <v>4285</v>
      </c>
      <c r="VMY3667" s="13">
        <v>1</v>
      </c>
      <c r="VNB3667" s="12" t="s">
        <v>4285</v>
      </c>
      <c r="VNC3667" s="13">
        <v>1</v>
      </c>
      <c r="VNF3667" s="12" t="s">
        <v>4285</v>
      </c>
      <c r="VNG3667" s="13">
        <v>1</v>
      </c>
      <c r="VNJ3667" s="12" t="s">
        <v>4285</v>
      </c>
      <c r="VNK3667" s="13">
        <v>1</v>
      </c>
      <c r="VNN3667" s="12" t="s">
        <v>4285</v>
      </c>
      <c r="VNO3667" s="13">
        <v>1</v>
      </c>
      <c r="VNR3667" s="12" t="s">
        <v>4285</v>
      </c>
      <c r="VNS3667" s="13">
        <v>1</v>
      </c>
      <c r="VNV3667" s="12" t="s">
        <v>4285</v>
      </c>
      <c r="VNW3667" s="13">
        <v>1</v>
      </c>
      <c r="VNZ3667" s="12" t="s">
        <v>4285</v>
      </c>
      <c r="VOA3667" s="13">
        <v>1</v>
      </c>
      <c r="VOD3667" s="12" t="s">
        <v>4285</v>
      </c>
      <c r="VOE3667" s="13">
        <v>1</v>
      </c>
      <c r="VOH3667" s="12" t="s">
        <v>4285</v>
      </c>
      <c r="VOI3667" s="13">
        <v>1</v>
      </c>
      <c r="VOL3667" s="12" t="s">
        <v>4285</v>
      </c>
      <c r="VOM3667" s="13">
        <v>1</v>
      </c>
      <c r="VOP3667" s="12" t="s">
        <v>4285</v>
      </c>
      <c r="VOQ3667" s="13">
        <v>1</v>
      </c>
      <c r="VOT3667" s="12" t="s">
        <v>4285</v>
      </c>
      <c r="VOU3667" s="13">
        <v>1</v>
      </c>
      <c r="VOX3667" s="12" t="s">
        <v>4285</v>
      </c>
      <c r="VOY3667" s="13">
        <v>1</v>
      </c>
      <c r="VPB3667" s="12" t="s">
        <v>4285</v>
      </c>
      <c r="VPC3667" s="13">
        <v>1</v>
      </c>
      <c r="VPF3667" s="12" t="s">
        <v>4285</v>
      </c>
      <c r="VPG3667" s="13">
        <v>1</v>
      </c>
      <c r="VPJ3667" s="12" t="s">
        <v>4285</v>
      </c>
      <c r="VPK3667" s="13">
        <v>1</v>
      </c>
      <c r="VPN3667" s="12" t="s">
        <v>4285</v>
      </c>
      <c r="VPO3667" s="13">
        <v>1</v>
      </c>
      <c r="VPR3667" s="12" t="s">
        <v>4285</v>
      </c>
      <c r="VPS3667" s="13">
        <v>1</v>
      </c>
      <c r="VPV3667" s="12" t="s">
        <v>4285</v>
      </c>
      <c r="VPW3667" s="13">
        <v>1</v>
      </c>
      <c r="VPZ3667" s="12" t="s">
        <v>4285</v>
      </c>
      <c r="VQA3667" s="13">
        <v>1</v>
      </c>
      <c r="VQD3667" s="12" t="s">
        <v>4285</v>
      </c>
      <c r="VQE3667" s="13">
        <v>1</v>
      </c>
      <c r="VQH3667" s="12" t="s">
        <v>4285</v>
      </c>
      <c r="VQI3667" s="13">
        <v>1</v>
      </c>
      <c r="VQL3667" s="12" t="s">
        <v>4285</v>
      </c>
      <c r="VQM3667" s="13">
        <v>1</v>
      </c>
      <c r="VQP3667" s="12" t="s">
        <v>4285</v>
      </c>
      <c r="VQQ3667" s="13">
        <v>1</v>
      </c>
      <c r="VQT3667" s="12" t="s">
        <v>4285</v>
      </c>
      <c r="VQU3667" s="13">
        <v>1</v>
      </c>
      <c r="VQX3667" s="12" t="s">
        <v>4285</v>
      </c>
      <c r="VQY3667" s="13">
        <v>1</v>
      </c>
      <c r="VRB3667" s="12" t="s">
        <v>4285</v>
      </c>
      <c r="VRC3667" s="13">
        <v>1</v>
      </c>
      <c r="VRF3667" s="12" t="s">
        <v>4285</v>
      </c>
      <c r="VRG3667" s="13">
        <v>1</v>
      </c>
      <c r="VRJ3667" s="12" t="s">
        <v>4285</v>
      </c>
      <c r="VRK3667" s="13">
        <v>1</v>
      </c>
      <c r="VRN3667" s="12" t="s">
        <v>4285</v>
      </c>
      <c r="VRO3667" s="13">
        <v>1</v>
      </c>
      <c r="VRR3667" s="12" t="s">
        <v>4285</v>
      </c>
      <c r="VRS3667" s="13">
        <v>1</v>
      </c>
      <c r="VRV3667" s="12" t="s">
        <v>4285</v>
      </c>
      <c r="VRW3667" s="13">
        <v>1</v>
      </c>
      <c r="VRZ3667" s="12" t="s">
        <v>4285</v>
      </c>
      <c r="VSA3667" s="13">
        <v>1</v>
      </c>
      <c r="VSD3667" s="12" t="s">
        <v>4285</v>
      </c>
      <c r="VSE3667" s="13">
        <v>1</v>
      </c>
      <c r="VSH3667" s="12" t="s">
        <v>4285</v>
      </c>
      <c r="VSI3667" s="13">
        <v>1</v>
      </c>
      <c r="VSL3667" s="12" t="s">
        <v>4285</v>
      </c>
      <c r="VSM3667" s="13">
        <v>1</v>
      </c>
      <c r="VSP3667" s="12" t="s">
        <v>4285</v>
      </c>
      <c r="VSQ3667" s="13">
        <v>1</v>
      </c>
      <c r="VST3667" s="12" t="s">
        <v>4285</v>
      </c>
      <c r="VSU3667" s="13">
        <v>1</v>
      </c>
      <c r="VSX3667" s="12" t="s">
        <v>4285</v>
      </c>
      <c r="VSY3667" s="13">
        <v>1</v>
      </c>
      <c r="VTB3667" s="12" t="s">
        <v>4285</v>
      </c>
      <c r="VTC3667" s="13">
        <v>1</v>
      </c>
      <c r="VTF3667" s="12" t="s">
        <v>4285</v>
      </c>
      <c r="VTG3667" s="13">
        <v>1</v>
      </c>
      <c r="VTJ3667" s="12" t="s">
        <v>4285</v>
      </c>
      <c r="VTK3667" s="13">
        <v>1</v>
      </c>
      <c r="VTN3667" s="12" t="s">
        <v>4285</v>
      </c>
      <c r="VTO3667" s="13">
        <v>1</v>
      </c>
      <c r="VTR3667" s="12" t="s">
        <v>4285</v>
      </c>
      <c r="VTS3667" s="13">
        <v>1</v>
      </c>
      <c r="VTV3667" s="12" t="s">
        <v>4285</v>
      </c>
      <c r="VTW3667" s="13">
        <v>1</v>
      </c>
      <c r="VTZ3667" s="12" t="s">
        <v>4285</v>
      </c>
      <c r="VUA3667" s="13">
        <v>1</v>
      </c>
      <c r="VUD3667" s="12" t="s">
        <v>4285</v>
      </c>
      <c r="VUE3667" s="13">
        <v>1</v>
      </c>
      <c r="VUH3667" s="12" t="s">
        <v>4285</v>
      </c>
      <c r="VUI3667" s="13">
        <v>1</v>
      </c>
      <c r="VUL3667" s="12" t="s">
        <v>4285</v>
      </c>
      <c r="VUM3667" s="13">
        <v>1</v>
      </c>
      <c r="VUP3667" s="12" t="s">
        <v>4285</v>
      </c>
      <c r="VUQ3667" s="13">
        <v>1</v>
      </c>
      <c r="VUT3667" s="12" t="s">
        <v>4285</v>
      </c>
      <c r="VUU3667" s="13">
        <v>1</v>
      </c>
      <c r="VUX3667" s="12" t="s">
        <v>4285</v>
      </c>
      <c r="VUY3667" s="13">
        <v>1</v>
      </c>
      <c r="VVB3667" s="12" t="s">
        <v>4285</v>
      </c>
      <c r="VVC3667" s="13">
        <v>1</v>
      </c>
      <c r="VVF3667" s="12" t="s">
        <v>4285</v>
      </c>
      <c r="VVG3667" s="13">
        <v>1</v>
      </c>
      <c r="VVJ3667" s="12" t="s">
        <v>4285</v>
      </c>
      <c r="VVK3667" s="13">
        <v>1</v>
      </c>
      <c r="VVN3667" s="12" t="s">
        <v>4285</v>
      </c>
      <c r="VVO3667" s="13">
        <v>1</v>
      </c>
      <c r="VVR3667" s="12" t="s">
        <v>4285</v>
      </c>
      <c r="VVS3667" s="13">
        <v>1</v>
      </c>
      <c r="VVV3667" s="12" t="s">
        <v>4285</v>
      </c>
      <c r="VVW3667" s="13">
        <v>1</v>
      </c>
      <c r="VVZ3667" s="12" t="s">
        <v>4285</v>
      </c>
      <c r="VWA3667" s="13">
        <v>1</v>
      </c>
      <c r="VWD3667" s="12" t="s">
        <v>4285</v>
      </c>
      <c r="VWE3667" s="13">
        <v>1</v>
      </c>
      <c r="VWH3667" s="12" t="s">
        <v>4285</v>
      </c>
      <c r="VWI3667" s="13">
        <v>1</v>
      </c>
      <c r="VWL3667" s="12" t="s">
        <v>4285</v>
      </c>
      <c r="VWM3667" s="13">
        <v>1</v>
      </c>
      <c r="VWP3667" s="12" t="s">
        <v>4285</v>
      </c>
      <c r="VWQ3667" s="13">
        <v>1</v>
      </c>
      <c r="VWT3667" s="12" t="s">
        <v>4285</v>
      </c>
      <c r="VWU3667" s="13">
        <v>1</v>
      </c>
      <c r="VWX3667" s="12" t="s">
        <v>4285</v>
      </c>
      <c r="VWY3667" s="13">
        <v>1</v>
      </c>
      <c r="VXB3667" s="12" t="s">
        <v>4285</v>
      </c>
      <c r="VXC3667" s="13">
        <v>1</v>
      </c>
      <c r="VXF3667" s="12" t="s">
        <v>4285</v>
      </c>
      <c r="VXG3667" s="13">
        <v>1</v>
      </c>
      <c r="VXJ3667" s="12" t="s">
        <v>4285</v>
      </c>
      <c r="VXK3667" s="13">
        <v>1</v>
      </c>
      <c r="VXN3667" s="12" t="s">
        <v>4285</v>
      </c>
      <c r="VXO3667" s="13">
        <v>1</v>
      </c>
      <c r="VXR3667" s="12" t="s">
        <v>4285</v>
      </c>
      <c r="VXS3667" s="13">
        <v>1</v>
      </c>
      <c r="VXV3667" s="12" t="s">
        <v>4285</v>
      </c>
      <c r="VXW3667" s="13">
        <v>1</v>
      </c>
      <c r="VXZ3667" s="12" t="s">
        <v>4285</v>
      </c>
      <c r="VYA3667" s="13">
        <v>1</v>
      </c>
      <c r="VYD3667" s="12" t="s">
        <v>4285</v>
      </c>
      <c r="VYE3667" s="13">
        <v>1</v>
      </c>
      <c r="VYH3667" s="12" t="s">
        <v>4285</v>
      </c>
      <c r="VYI3667" s="13">
        <v>1</v>
      </c>
      <c r="VYL3667" s="12" t="s">
        <v>4285</v>
      </c>
      <c r="VYM3667" s="13">
        <v>1</v>
      </c>
      <c r="VYP3667" s="12" t="s">
        <v>4285</v>
      </c>
      <c r="VYQ3667" s="13">
        <v>1</v>
      </c>
      <c r="VYT3667" s="12" t="s">
        <v>4285</v>
      </c>
      <c r="VYU3667" s="13">
        <v>1</v>
      </c>
      <c r="VYX3667" s="12" t="s">
        <v>4285</v>
      </c>
      <c r="VYY3667" s="13">
        <v>1</v>
      </c>
      <c r="VZB3667" s="12" t="s">
        <v>4285</v>
      </c>
      <c r="VZC3667" s="13">
        <v>1</v>
      </c>
      <c r="VZF3667" s="12" t="s">
        <v>4285</v>
      </c>
      <c r="VZG3667" s="13">
        <v>1</v>
      </c>
      <c r="VZJ3667" s="12" t="s">
        <v>4285</v>
      </c>
      <c r="VZK3667" s="13">
        <v>1</v>
      </c>
      <c r="VZN3667" s="12" t="s">
        <v>4285</v>
      </c>
      <c r="VZO3667" s="13">
        <v>1</v>
      </c>
      <c r="VZR3667" s="12" t="s">
        <v>4285</v>
      </c>
      <c r="VZS3667" s="13">
        <v>1</v>
      </c>
      <c r="VZV3667" s="12" t="s">
        <v>4285</v>
      </c>
      <c r="VZW3667" s="13">
        <v>1</v>
      </c>
      <c r="VZZ3667" s="12" t="s">
        <v>4285</v>
      </c>
      <c r="WAA3667" s="13">
        <v>1</v>
      </c>
      <c r="WAD3667" s="12" t="s">
        <v>4285</v>
      </c>
      <c r="WAE3667" s="13">
        <v>1</v>
      </c>
      <c r="WAH3667" s="12" t="s">
        <v>4285</v>
      </c>
      <c r="WAI3667" s="13">
        <v>1</v>
      </c>
      <c r="WAL3667" s="12" t="s">
        <v>4285</v>
      </c>
      <c r="WAM3667" s="13">
        <v>1</v>
      </c>
      <c r="WAP3667" s="12" t="s">
        <v>4285</v>
      </c>
      <c r="WAQ3667" s="13">
        <v>1</v>
      </c>
      <c r="WAT3667" s="12" t="s">
        <v>4285</v>
      </c>
      <c r="WAU3667" s="13">
        <v>1</v>
      </c>
      <c r="WAX3667" s="12" t="s">
        <v>4285</v>
      </c>
      <c r="WAY3667" s="13">
        <v>1</v>
      </c>
      <c r="WBB3667" s="12" t="s">
        <v>4285</v>
      </c>
      <c r="WBC3667" s="13">
        <v>1</v>
      </c>
      <c r="WBF3667" s="12" t="s">
        <v>4285</v>
      </c>
      <c r="WBG3667" s="13">
        <v>1</v>
      </c>
      <c r="WBJ3667" s="12" t="s">
        <v>4285</v>
      </c>
      <c r="WBK3667" s="13">
        <v>1</v>
      </c>
      <c r="WBN3667" s="12" t="s">
        <v>4285</v>
      </c>
      <c r="WBO3667" s="13">
        <v>1</v>
      </c>
      <c r="WBR3667" s="12" t="s">
        <v>4285</v>
      </c>
      <c r="WBS3667" s="13">
        <v>1</v>
      </c>
      <c r="WBV3667" s="12" t="s">
        <v>4285</v>
      </c>
      <c r="WBW3667" s="13">
        <v>1</v>
      </c>
      <c r="WBZ3667" s="12" t="s">
        <v>4285</v>
      </c>
      <c r="WCA3667" s="13">
        <v>1</v>
      </c>
      <c r="WCD3667" s="12" t="s">
        <v>4285</v>
      </c>
      <c r="WCE3667" s="13">
        <v>1</v>
      </c>
      <c r="WCH3667" s="12" t="s">
        <v>4285</v>
      </c>
      <c r="WCI3667" s="13">
        <v>1</v>
      </c>
      <c r="WCL3667" s="12" t="s">
        <v>4285</v>
      </c>
      <c r="WCM3667" s="13">
        <v>1</v>
      </c>
      <c r="WCP3667" s="12" t="s">
        <v>4285</v>
      </c>
      <c r="WCQ3667" s="13">
        <v>1</v>
      </c>
      <c r="WCT3667" s="12" t="s">
        <v>4285</v>
      </c>
      <c r="WCU3667" s="13">
        <v>1</v>
      </c>
      <c r="WCX3667" s="12" t="s">
        <v>4285</v>
      </c>
      <c r="WCY3667" s="13">
        <v>1</v>
      </c>
      <c r="WDB3667" s="12" t="s">
        <v>4285</v>
      </c>
      <c r="WDC3667" s="13">
        <v>1</v>
      </c>
      <c r="WDF3667" s="12" t="s">
        <v>4285</v>
      </c>
      <c r="WDG3667" s="13">
        <v>1</v>
      </c>
      <c r="WDJ3667" s="12" t="s">
        <v>4285</v>
      </c>
      <c r="WDK3667" s="13">
        <v>1</v>
      </c>
      <c r="WDN3667" s="12" t="s">
        <v>4285</v>
      </c>
      <c r="WDO3667" s="13">
        <v>1</v>
      </c>
      <c r="WDR3667" s="12" t="s">
        <v>4285</v>
      </c>
      <c r="WDS3667" s="13">
        <v>1</v>
      </c>
      <c r="WDV3667" s="12" t="s">
        <v>4285</v>
      </c>
      <c r="WDW3667" s="13">
        <v>1</v>
      </c>
      <c r="WDZ3667" s="12" t="s">
        <v>4285</v>
      </c>
      <c r="WEA3667" s="13">
        <v>1</v>
      </c>
      <c r="WED3667" s="12" t="s">
        <v>4285</v>
      </c>
      <c r="WEE3667" s="13">
        <v>1</v>
      </c>
      <c r="WEH3667" s="12" t="s">
        <v>4285</v>
      </c>
      <c r="WEI3667" s="13">
        <v>1</v>
      </c>
      <c r="WEL3667" s="12" t="s">
        <v>4285</v>
      </c>
      <c r="WEM3667" s="13">
        <v>1</v>
      </c>
      <c r="WEP3667" s="12" t="s">
        <v>4285</v>
      </c>
      <c r="WEQ3667" s="13">
        <v>1</v>
      </c>
      <c r="WET3667" s="12" t="s">
        <v>4285</v>
      </c>
      <c r="WEU3667" s="13">
        <v>1</v>
      </c>
      <c r="WEX3667" s="12" t="s">
        <v>4285</v>
      </c>
      <c r="WEY3667" s="13">
        <v>1</v>
      </c>
      <c r="WFB3667" s="12" t="s">
        <v>4285</v>
      </c>
      <c r="WFC3667" s="13">
        <v>1</v>
      </c>
      <c r="WFF3667" s="12" t="s">
        <v>4285</v>
      </c>
      <c r="WFG3667" s="13">
        <v>1</v>
      </c>
      <c r="WFJ3667" s="12" t="s">
        <v>4285</v>
      </c>
      <c r="WFK3667" s="13">
        <v>1</v>
      </c>
      <c r="WFN3667" s="12" t="s">
        <v>4285</v>
      </c>
      <c r="WFO3667" s="13">
        <v>1</v>
      </c>
      <c r="WFR3667" s="12" t="s">
        <v>4285</v>
      </c>
      <c r="WFS3667" s="13">
        <v>1</v>
      </c>
      <c r="WFV3667" s="12" t="s">
        <v>4285</v>
      </c>
      <c r="WFW3667" s="13">
        <v>1</v>
      </c>
      <c r="WFZ3667" s="12" t="s">
        <v>4285</v>
      </c>
      <c r="WGA3667" s="13">
        <v>1</v>
      </c>
      <c r="WGD3667" s="12" t="s">
        <v>4285</v>
      </c>
      <c r="WGE3667" s="13">
        <v>1</v>
      </c>
      <c r="WGH3667" s="12" t="s">
        <v>4285</v>
      </c>
      <c r="WGI3667" s="13">
        <v>1</v>
      </c>
      <c r="WGL3667" s="12" t="s">
        <v>4285</v>
      </c>
      <c r="WGM3667" s="13">
        <v>1</v>
      </c>
      <c r="WGP3667" s="12" t="s">
        <v>4285</v>
      </c>
      <c r="WGQ3667" s="13">
        <v>1</v>
      </c>
      <c r="WGT3667" s="12" t="s">
        <v>4285</v>
      </c>
      <c r="WGU3667" s="13">
        <v>1</v>
      </c>
      <c r="WGX3667" s="12" t="s">
        <v>4285</v>
      </c>
      <c r="WGY3667" s="13">
        <v>1</v>
      </c>
      <c r="WHB3667" s="12" t="s">
        <v>4285</v>
      </c>
      <c r="WHC3667" s="13">
        <v>1</v>
      </c>
      <c r="WHF3667" s="12" t="s">
        <v>4285</v>
      </c>
      <c r="WHG3667" s="13">
        <v>1</v>
      </c>
      <c r="WHJ3667" s="12" t="s">
        <v>4285</v>
      </c>
      <c r="WHK3667" s="13">
        <v>1</v>
      </c>
      <c r="WHN3667" s="12" t="s">
        <v>4285</v>
      </c>
      <c r="WHO3667" s="13">
        <v>1</v>
      </c>
      <c r="WHR3667" s="12" t="s">
        <v>4285</v>
      </c>
      <c r="WHS3667" s="13">
        <v>1</v>
      </c>
      <c r="WHV3667" s="12" t="s">
        <v>4285</v>
      </c>
      <c r="WHW3667" s="13">
        <v>1</v>
      </c>
      <c r="WHZ3667" s="12" t="s">
        <v>4285</v>
      </c>
      <c r="WIA3667" s="13">
        <v>1</v>
      </c>
      <c r="WID3667" s="12" t="s">
        <v>4285</v>
      </c>
      <c r="WIE3667" s="13">
        <v>1</v>
      </c>
      <c r="WIH3667" s="12" t="s">
        <v>4285</v>
      </c>
      <c r="WII3667" s="13">
        <v>1</v>
      </c>
      <c r="WIL3667" s="12" t="s">
        <v>4285</v>
      </c>
      <c r="WIM3667" s="13">
        <v>1</v>
      </c>
      <c r="WIP3667" s="12" t="s">
        <v>4285</v>
      </c>
      <c r="WIQ3667" s="13">
        <v>1</v>
      </c>
      <c r="WIT3667" s="12" t="s">
        <v>4285</v>
      </c>
      <c r="WIU3667" s="13">
        <v>1</v>
      </c>
      <c r="WIX3667" s="12" t="s">
        <v>4285</v>
      </c>
      <c r="WIY3667" s="13">
        <v>1</v>
      </c>
      <c r="WJB3667" s="12" t="s">
        <v>4285</v>
      </c>
      <c r="WJC3667" s="13">
        <v>1</v>
      </c>
      <c r="WJF3667" s="12" t="s">
        <v>4285</v>
      </c>
      <c r="WJG3667" s="13">
        <v>1</v>
      </c>
      <c r="WJJ3667" s="12" t="s">
        <v>4285</v>
      </c>
      <c r="WJK3667" s="13">
        <v>1</v>
      </c>
      <c r="WJN3667" s="12" t="s">
        <v>4285</v>
      </c>
      <c r="WJO3667" s="13">
        <v>1</v>
      </c>
      <c r="WJR3667" s="12" t="s">
        <v>4285</v>
      </c>
      <c r="WJS3667" s="13">
        <v>1</v>
      </c>
      <c r="WJV3667" s="12" t="s">
        <v>4285</v>
      </c>
      <c r="WJW3667" s="13">
        <v>1</v>
      </c>
      <c r="WJZ3667" s="12" t="s">
        <v>4285</v>
      </c>
      <c r="WKA3667" s="13">
        <v>1</v>
      </c>
      <c r="WKD3667" s="12" t="s">
        <v>4285</v>
      </c>
      <c r="WKE3667" s="13">
        <v>1</v>
      </c>
      <c r="WKH3667" s="12" t="s">
        <v>4285</v>
      </c>
      <c r="WKI3667" s="13">
        <v>1</v>
      </c>
      <c r="WKL3667" s="12" t="s">
        <v>4285</v>
      </c>
      <c r="WKM3667" s="13">
        <v>1</v>
      </c>
      <c r="WKP3667" s="12" t="s">
        <v>4285</v>
      </c>
      <c r="WKQ3667" s="13">
        <v>1</v>
      </c>
      <c r="WKT3667" s="12" t="s">
        <v>4285</v>
      </c>
      <c r="WKU3667" s="13">
        <v>1</v>
      </c>
      <c r="WKX3667" s="12" t="s">
        <v>4285</v>
      </c>
      <c r="WKY3667" s="13">
        <v>1</v>
      </c>
      <c r="WLB3667" s="12" t="s">
        <v>4285</v>
      </c>
      <c r="WLC3667" s="13">
        <v>1</v>
      </c>
      <c r="WLF3667" s="12" t="s">
        <v>4285</v>
      </c>
      <c r="WLG3667" s="13">
        <v>1</v>
      </c>
      <c r="WLJ3667" s="12" t="s">
        <v>4285</v>
      </c>
      <c r="WLK3667" s="13">
        <v>1</v>
      </c>
      <c r="WLN3667" s="12" t="s">
        <v>4285</v>
      </c>
      <c r="WLO3667" s="13">
        <v>1</v>
      </c>
      <c r="WLR3667" s="12" t="s">
        <v>4285</v>
      </c>
      <c r="WLS3667" s="13">
        <v>1</v>
      </c>
      <c r="WLV3667" s="12" t="s">
        <v>4285</v>
      </c>
      <c r="WLW3667" s="13">
        <v>1</v>
      </c>
      <c r="WLZ3667" s="12" t="s">
        <v>4285</v>
      </c>
      <c r="WMA3667" s="13">
        <v>1</v>
      </c>
      <c r="WMD3667" s="12" t="s">
        <v>4285</v>
      </c>
      <c r="WME3667" s="13">
        <v>1</v>
      </c>
      <c r="WMH3667" s="12" t="s">
        <v>4285</v>
      </c>
      <c r="WMI3667" s="13">
        <v>1</v>
      </c>
      <c r="WML3667" s="12" t="s">
        <v>4285</v>
      </c>
      <c r="WMM3667" s="13">
        <v>1</v>
      </c>
      <c r="WMP3667" s="12" t="s">
        <v>4285</v>
      </c>
      <c r="WMQ3667" s="13">
        <v>1</v>
      </c>
      <c r="WMT3667" s="12" t="s">
        <v>4285</v>
      </c>
      <c r="WMU3667" s="13">
        <v>1</v>
      </c>
      <c r="WMX3667" s="12" t="s">
        <v>4285</v>
      </c>
      <c r="WMY3667" s="13">
        <v>1</v>
      </c>
      <c r="WNB3667" s="12" t="s">
        <v>4285</v>
      </c>
      <c r="WNC3667" s="13">
        <v>1</v>
      </c>
      <c r="WNF3667" s="12" t="s">
        <v>4285</v>
      </c>
      <c r="WNG3667" s="13">
        <v>1</v>
      </c>
      <c r="WNJ3667" s="12" t="s">
        <v>4285</v>
      </c>
      <c r="WNK3667" s="13">
        <v>1</v>
      </c>
      <c r="WNN3667" s="12" t="s">
        <v>4285</v>
      </c>
      <c r="WNO3667" s="13">
        <v>1</v>
      </c>
      <c r="WNR3667" s="12" t="s">
        <v>4285</v>
      </c>
      <c r="WNS3667" s="13">
        <v>1</v>
      </c>
      <c r="WNV3667" s="12" t="s">
        <v>4285</v>
      </c>
      <c r="WNW3667" s="13">
        <v>1</v>
      </c>
      <c r="WNZ3667" s="12" t="s">
        <v>4285</v>
      </c>
      <c r="WOA3667" s="13">
        <v>1</v>
      </c>
      <c r="WOD3667" s="12" t="s">
        <v>4285</v>
      </c>
      <c r="WOE3667" s="13">
        <v>1</v>
      </c>
      <c r="WOH3667" s="12" t="s">
        <v>4285</v>
      </c>
      <c r="WOI3667" s="13">
        <v>1</v>
      </c>
      <c r="WOL3667" s="12" t="s">
        <v>4285</v>
      </c>
      <c r="WOM3667" s="13">
        <v>1</v>
      </c>
      <c r="WOP3667" s="12" t="s">
        <v>4285</v>
      </c>
      <c r="WOQ3667" s="13">
        <v>1</v>
      </c>
      <c r="WOT3667" s="12" t="s">
        <v>4285</v>
      </c>
      <c r="WOU3667" s="13">
        <v>1</v>
      </c>
      <c r="WOX3667" s="12" t="s">
        <v>4285</v>
      </c>
      <c r="WOY3667" s="13">
        <v>1</v>
      </c>
      <c r="WPB3667" s="12" t="s">
        <v>4285</v>
      </c>
      <c r="WPC3667" s="13">
        <v>1</v>
      </c>
      <c r="WPF3667" s="12" t="s">
        <v>4285</v>
      </c>
      <c r="WPG3667" s="13">
        <v>1</v>
      </c>
      <c r="WPJ3667" s="12" t="s">
        <v>4285</v>
      </c>
      <c r="WPK3667" s="13">
        <v>1</v>
      </c>
      <c r="WPN3667" s="12" t="s">
        <v>4285</v>
      </c>
      <c r="WPO3667" s="13">
        <v>1</v>
      </c>
      <c r="WPR3667" s="12" t="s">
        <v>4285</v>
      </c>
      <c r="WPS3667" s="13">
        <v>1</v>
      </c>
      <c r="WPV3667" s="12" t="s">
        <v>4285</v>
      </c>
      <c r="WPW3667" s="13">
        <v>1</v>
      </c>
      <c r="WPZ3667" s="12" t="s">
        <v>4285</v>
      </c>
      <c r="WQA3667" s="13">
        <v>1</v>
      </c>
      <c r="WQD3667" s="12" t="s">
        <v>4285</v>
      </c>
      <c r="WQE3667" s="13">
        <v>1</v>
      </c>
      <c r="WQH3667" s="12" t="s">
        <v>4285</v>
      </c>
      <c r="WQI3667" s="13">
        <v>1</v>
      </c>
      <c r="WQL3667" s="12" t="s">
        <v>4285</v>
      </c>
      <c r="WQM3667" s="13">
        <v>1</v>
      </c>
      <c r="WQP3667" s="12" t="s">
        <v>4285</v>
      </c>
      <c r="WQQ3667" s="13">
        <v>1</v>
      </c>
      <c r="WQT3667" s="12" t="s">
        <v>4285</v>
      </c>
      <c r="WQU3667" s="13">
        <v>1</v>
      </c>
      <c r="WQX3667" s="12" t="s">
        <v>4285</v>
      </c>
      <c r="WQY3667" s="13">
        <v>1</v>
      </c>
      <c r="WRB3667" s="12" t="s">
        <v>4285</v>
      </c>
      <c r="WRC3667" s="13">
        <v>1</v>
      </c>
      <c r="WRF3667" s="12" t="s">
        <v>4285</v>
      </c>
      <c r="WRG3667" s="13">
        <v>1</v>
      </c>
      <c r="WRJ3667" s="12" t="s">
        <v>4285</v>
      </c>
      <c r="WRK3667" s="13">
        <v>1</v>
      </c>
      <c r="WRN3667" s="12" t="s">
        <v>4285</v>
      </c>
      <c r="WRO3667" s="13">
        <v>1</v>
      </c>
      <c r="WRR3667" s="12" t="s">
        <v>4285</v>
      </c>
      <c r="WRS3667" s="13">
        <v>1</v>
      </c>
      <c r="WRV3667" s="12" t="s">
        <v>4285</v>
      </c>
      <c r="WRW3667" s="13">
        <v>1</v>
      </c>
      <c r="WRZ3667" s="12" t="s">
        <v>4285</v>
      </c>
      <c r="WSA3667" s="13">
        <v>1</v>
      </c>
      <c r="WSD3667" s="12" t="s">
        <v>4285</v>
      </c>
      <c r="WSE3667" s="13">
        <v>1</v>
      </c>
      <c r="WSH3667" s="12" t="s">
        <v>4285</v>
      </c>
      <c r="WSI3667" s="13">
        <v>1</v>
      </c>
      <c r="WSL3667" s="12" t="s">
        <v>4285</v>
      </c>
      <c r="WSM3667" s="13">
        <v>1</v>
      </c>
      <c r="WSP3667" s="12" t="s">
        <v>4285</v>
      </c>
      <c r="WSQ3667" s="13">
        <v>1</v>
      </c>
      <c r="WST3667" s="12" t="s">
        <v>4285</v>
      </c>
      <c r="WSU3667" s="13">
        <v>1</v>
      </c>
      <c r="WSX3667" s="12" t="s">
        <v>4285</v>
      </c>
      <c r="WSY3667" s="13">
        <v>1</v>
      </c>
      <c r="WTB3667" s="12" t="s">
        <v>4285</v>
      </c>
      <c r="WTC3667" s="13">
        <v>1</v>
      </c>
      <c r="WTF3667" s="12" t="s">
        <v>4285</v>
      </c>
      <c r="WTG3667" s="13">
        <v>1</v>
      </c>
      <c r="WTJ3667" s="12" t="s">
        <v>4285</v>
      </c>
      <c r="WTK3667" s="13">
        <v>1</v>
      </c>
      <c r="WTN3667" s="12" t="s">
        <v>4285</v>
      </c>
      <c r="WTO3667" s="13">
        <v>1</v>
      </c>
      <c r="WTR3667" s="12" t="s">
        <v>4285</v>
      </c>
      <c r="WTS3667" s="13">
        <v>1</v>
      </c>
      <c r="WTV3667" s="12" t="s">
        <v>4285</v>
      </c>
      <c r="WTW3667" s="13">
        <v>1</v>
      </c>
      <c r="WTZ3667" s="12" t="s">
        <v>4285</v>
      </c>
      <c r="WUA3667" s="13">
        <v>1</v>
      </c>
      <c r="WUD3667" s="12" t="s">
        <v>4285</v>
      </c>
      <c r="WUE3667" s="13">
        <v>1</v>
      </c>
      <c r="WUH3667" s="12" t="s">
        <v>4285</v>
      </c>
      <c r="WUI3667" s="13">
        <v>1</v>
      </c>
      <c r="WUL3667" s="12" t="s">
        <v>4285</v>
      </c>
      <c r="WUM3667" s="13">
        <v>1</v>
      </c>
      <c r="WUP3667" s="12" t="s">
        <v>4285</v>
      </c>
      <c r="WUQ3667" s="13">
        <v>1</v>
      </c>
      <c r="WUT3667" s="12" t="s">
        <v>4285</v>
      </c>
      <c r="WUU3667" s="13">
        <v>1</v>
      </c>
      <c r="WUX3667" s="12" t="s">
        <v>4285</v>
      </c>
      <c r="WUY3667" s="13">
        <v>1</v>
      </c>
      <c r="WVB3667" s="12" t="s">
        <v>4285</v>
      </c>
      <c r="WVC3667" s="13">
        <v>1</v>
      </c>
      <c r="WVF3667" s="12" t="s">
        <v>4285</v>
      </c>
      <c r="WVG3667" s="13">
        <v>1</v>
      </c>
      <c r="WVJ3667" s="12" t="s">
        <v>4285</v>
      </c>
      <c r="WVK3667" s="13">
        <v>1</v>
      </c>
      <c r="WVN3667" s="12" t="s">
        <v>4285</v>
      </c>
      <c r="WVO3667" s="13">
        <v>1</v>
      </c>
      <c r="WVR3667" s="12" t="s">
        <v>4285</v>
      </c>
      <c r="WVS3667" s="13">
        <v>1</v>
      </c>
      <c r="WVV3667" s="12" t="s">
        <v>4285</v>
      </c>
      <c r="WVW3667" s="13">
        <v>1</v>
      </c>
      <c r="WVZ3667" s="12" t="s">
        <v>4285</v>
      </c>
      <c r="WWA3667" s="13">
        <v>1</v>
      </c>
      <c r="WWD3667" s="12" t="s">
        <v>4285</v>
      </c>
      <c r="WWE3667" s="13">
        <v>1</v>
      </c>
      <c r="WWH3667" s="12" t="s">
        <v>4285</v>
      </c>
      <c r="WWI3667" s="13">
        <v>1</v>
      </c>
      <c r="WWL3667" s="12" t="s">
        <v>4285</v>
      </c>
      <c r="WWM3667" s="13">
        <v>1</v>
      </c>
      <c r="WWP3667" s="12" t="s">
        <v>4285</v>
      </c>
      <c r="WWQ3667" s="13">
        <v>1</v>
      </c>
      <c r="WWT3667" s="12" t="s">
        <v>4285</v>
      </c>
      <c r="WWU3667" s="13">
        <v>1</v>
      </c>
      <c r="WWX3667" s="12" t="s">
        <v>4285</v>
      </c>
      <c r="WWY3667" s="13">
        <v>1</v>
      </c>
      <c r="WXB3667" s="12" t="s">
        <v>4285</v>
      </c>
      <c r="WXC3667" s="13">
        <v>1</v>
      </c>
      <c r="WXF3667" s="12" t="s">
        <v>4285</v>
      </c>
      <c r="WXG3667" s="13">
        <v>1</v>
      </c>
      <c r="WXJ3667" s="12" t="s">
        <v>4285</v>
      </c>
      <c r="WXK3667" s="13">
        <v>1</v>
      </c>
      <c r="WXN3667" s="12" t="s">
        <v>4285</v>
      </c>
      <c r="WXO3667" s="13">
        <v>1</v>
      </c>
      <c r="WXR3667" s="12" t="s">
        <v>4285</v>
      </c>
      <c r="WXS3667" s="13">
        <v>1</v>
      </c>
      <c r="WXV3667" s="12" t="s">
        <v>4285</v>
      </c>
      <c r="WXW3667" s="13">
        <v>1</v>
      </c>
      <c r="WXZ3667" s="12" t="s">
        <v>4285</v>
      </c>
      <c r="WYA3667" s="13">
        <v>1</v>
      </c>
      <c r="WYD3667" s="12" t="s">
        <v>4285</v>
      </c>
      <c r="WYE3667" s="13">
        <v>1</v>
      </c>
      <c r="WYH3667" s="12" t="s">
        <v>4285</v>
      </c>
      <c r="WYI3667" s="13">
        <v>1</v>
      </c>
      <c r="WYL3667" s="12" t="s">
        <v>4285</v>
      </c>
      <c r="WYM3667" s="13">
        <v>1</v>
      </c>
      <c r="WYP3667" s="12" t="s">
        <v>4285</v>
      </c>
      <c r="WYQ3667" s="13">
        <v>1</v>
      </c>
      <c r="WYT3667" s="12" t="s">
        <v>4285</v>
      </c>
      <c r="WYU3667" s="13">
        <v>1</v>
      </c>
      <c r="WYX3667" s="12" t="s">
        <v>4285</v>
      </c>
      <c r="WYY3667" s="13">
        <v>1</v>
      </c>
      <c r="WZB3667" s="12" t="s">
        <v>4285</v>
      </c>
      <c r="WZC3667" s="13">
        <v>1</v>
      </c>
      <c r="WZF3667" s="12" t="s">
        <v>4285</v>
      </c>
      <c r="WZG3667" s="13">
        <v>1</v>
      </c>
      <c r="WZJ3667" s="12" t="s">
        <v>4285</v>
      </c>
      <c r="WZK3667" s="13">
        <v>1</v>
      </c>
      <c r="WZN3667" s="12" t="s">
        <v>4285</v>
      </c>
      <c r="WZO3667" s="13">
        <v>1</v>
      </c>
      <c r="WZR3667" s="12" t="s">
        <v>4285</v>
      </c>
      <c r="WZS3667" s="13">
        <v>1</v>
      </c>
      <c r="WZV3667" s="12" t="s">
        <v>4285</v>
      </c>
      <c r="WZW3667" s="13">
        <v>1</v>
      </c>
      <c r="WZZ3667" s="12" t="s">
        <v>4285</v>
      </c>
      <c r="XAA3667" s="13">
        <v>1</v>
      </c>
      <c r="XAD3667" s="12" t="s">
        <v>4285</v>
      </c>
      <c r="XAE3667" s="13">
        <v>1</v>
      </c>
      <c r="XAH3667" s="12" t="s">
        <v>4285</v>
      </c>
      <c r="XAI3667" s="13">
        <v>1</v>
      </c>
      <c r="XAL3667" s="12" t="s">
        <v>4285</v>
      </c>
      <c r="XAM3667" s="13">
        <v>1</v>
      </c>
      <c r="XAP3667" s="12" t="s">
        <v>4285</v>
      </c>
      <c r="XAQ3667" s="13">
        <v>1</v>
      </c>
      <c r="XAT3667" s="12" t="s">
        <v>4285</v>
      </c>
      <c r="XAU3667" s="13">
        <v>1</v>
      </c>
      <c r="XAX3667" s="12" t="s">
        <v>4285</v>
      </c>
      <c r="XAY3667" s="13">
        <v>1</v>
      </c>
      <c r="XBB3667" s="12" t="s">
        <v>4285</v>
      </c>
      <c r="XBC3667" s="13">
        <v>1</v>
      </c>
      <c r="XBF3667" s="12" t="s">
        <v>4285</v>
      </c>
      <c r="XBG3667" s="13">
        <v>1</v>
      </c>
      <c r="XBJ3667" s="12" t="s">
        <v>4285</v>
      </c>
      <c r="XBK3667" s="13">
        <v>1</v>
      </c>
      <c r="XBN3667" s="12" t="s">
        <v>4285</v>
      </c>
      <c r="XBO3667" s="13">
        <v>1</v>
      </c>
      <c r="XBR3667" s="12" t="s">
        <v>4285</v>
      </c>
      <c r="XBS3667" s="13">
        <v>1</v>
      </c>
      <c r="XBV3667" s="12" t="s">
        <v>4285</v>
      </c>
      <c r="XBW3667" s="13">
        <v>1</v>
      </c>
      <c r="XBZ3667" s="12" t="s">
        <v>4285</v>
      </c>
      <c r="XCA3667" s="13">
        <v>1</v>
      </c>
      <c r="XCD3667" s="12" t="s">
        <v>4285</v>
      </c>
      <c r="XCE3667" s="13">
        <v>1</v>
      </c>
      <c r="XCH3667" s="12" t="s">
        <v>4285</v>
      </c>
      <c r="XCI3667" s="13">
        <v>1</v>
      </c>
      <c r="XCL3667" s="12" t="s">
        <v>4285</v>
      </c>
      <c r="XCM3667" s="13">
        <v>1</v>
      </c>
      <c r="XCP3667" s="12" t="s">
        <v>4285</v>
      </c>
      <c r="XCQ3667" s="13">
        <v>1</v>
      </c>
      <c r="XCT3667" s="12" t="s">
        <v>4285</v>
      </c>
      <c r="XCU3667" s="13">
        <v>1</v>
      </c>
      <c r="XCX3667" s="12" t="s">
        <v>4285</v>
      </c>
      <c r="XCY3667" s="13">
        <v>1</v>
      </c>
      <c r="XDB3667" s="12" t="s">
        <v>4285</v>
      </c>
      <c r="XDC3667" s="13">
        <v>1</v>
      </c>
      <c r="XDF3667" s="12" t="s">
        <v>4285</v>
      </c>
      <c r="XDG3667" s="13">
        <v>1</v>
      </c>
      <c r="XDJ3667" s="12" t="s">
        <v>4285</v>
      </c>
      <c r="XDK3667" s="13">
        <v>1</v>
      </c>
      <c r="XDN3667" s="12" t="s">
        <v>4285</v>
      </c>
      <c r="XDO3667" s="13">
        <v>1</v>
      </c>
      <c r="XDR3667" s="12" t="s">
        <v>4285</v>
      </c>
      <c r="XDS3667" s="13">
        <v>1</v>
      </c>
      <c r="XDV3667" s="12" t="s">
        <v>4285</v>
      </c>
      <c r="XDW3667" s="13">
        <v>1</v>
      </c>
      <c r="XDZ3667" s="12" t="s">
        <v>4285</v>
      </c>
      <c r="XEA3667" s="13">
        <v>1</v>
      </c>
      <c r="XED3667" s="12" t="s">
        <v>4285</v>
      </c>
      <c r="XEE3667" s="13">
        <v>1</v>
      </c>
      <c r="XEH3667" s="12" t="s">
        <v>4285</v>
      </c>
      <c r="XEI3667" s="13">
        <v>1</v>
      </c>
      <c r="XEL3667" s="12" t="s">
        <v>4285</v>
      </c>
      <c r="XEM3667" s="13">
        <v>1</v>
      </c>
      <c r="XEP3667" s="12" t="s">
        <v>4285</v>
      </c>
      <c r="XEQ3667" s="13">
        <v>1</v>
      </c>
      <c r="XET3667" s="12" t="s">
        <v>4285</v>
      </c>
      <c r="XEU3667" s="13">
        <v>1</v>
      </c>
      <c r="XEX3667" s="12" t="s">
        <v>4285</v>
      </c>
      <c r="XEY3667" s="13">
        <v>1</v>
      </c>
      <c r="XFB3667" s="12" t="s">
        <v>4285</v>
      </c>
      <c r="XFC3667" s="13">
        <v>1</v>
      </c>
    </row>
    <row r="3668" spans="2:1023 1026:2047 2050:3071 3074:4095 4098:5119 5122:6143 6146:7167 7170:8191 8194:9215 9218:10239 10242:11263 11266:12287 12290:13311 13314:14335 14338:15359 15362:16383" ht="15.75" customHeight="1" x14ac:dyDescent="0.25">
      <c r="B3668" s="12" t="s">
        <v>4286</v>
      </c>
      <c r="C3668" s="13">
        <v>1</v>
      </c>
      <c r="F3668" s="12" t="s">
        <v>4286</v>
      </c>
      <c r="G3668" s="13">
        <v>1</v>
      </c>
      <c r="J3668" s="12" t="s">
        <v>4286</v>
      </c>
      <c r="K3668" s="13">
        <v>1</v>
      </c>
      <c r="N3668" s="12" t="s">
        <v>4286</v>
      </c>
      <c r="O3668" s="13">
        <v>1</v>
      </c>
      <c r="R3668" s="12" t="s">
        <v>4286</v>
      </c>
      <c r="S3668" s="13">
        <v>1</v>
      </c>
      <c r="V3668" s="12" t="s">
        <v>4286</v>
      </c>
      <c r="W3668" s="13">
        <v>1</v>
      </c>
      <c r="Z3668" s="12" t="s">
        <v>4286</v>
      </c>
      <c r="AA3668" s="13">
        <v>1</v>
      </c>
      <c r="AD3668" s="12" t="s">
        <v>4286</v>
      </c>
      <c r="AE3668" s="13">
        <v>1</v>
      </c>
      <c r="AH3668" s="12" t="s">
        <v>4286</v>
      </c>
      <c r="AI3668" s="13">
        <v>1</v>
      </c>
      <c r="AL3668" s="12" t="s">
        <v>4286</v>
      </c>
      <c r="AM3668" s="13">
        <v>1</v>
      </c>
      <c r="AP3668" s="12" t="s">
        <v>4286</v>
      </c>
      <c r="AQ3668" s="13">
        <v>1</v>
      </c>
      <c r="AT3668" s="12" t="s">
        <v>4286</v>
      </c>
      <c r="AU3668" s="13">
        <v>1</v>
      </c>
      <c r="AX3668" s="12" t="s">
        <v>4286</v>
      </c>
      <c r="AY3668" s="13">
        <v>1</v>
      </c>
      <c r="BB3668" s="12" t="s">
        <v>4286</v>
      </c>
      <c r="BC3668" s="13">
        <v>1</v>
      </c>
      <c r="BF3668" s="12" t="s">
        <v>4286</v>
      </c>
      <c r="BG3668" s="13">
        <v>1</v>
      </c>
      <c r="BJ3668" s="12" t="s">
        <v>4286</v>
      </c>
      <c r="BK3668" s="13">
        <v>1</v>
      </c>
      <c r="BN3668" s="12" t="s">
        <v>4286</v>
      </c>
      <c r="BO3668" s="13">
        <v>1</v>
      </c>
      <c r="BR3668" s="12" t="s">
        <v>4286</v>
      </c>
      <c r="BS3668" s="13">
        <v>1</v>
      </c>
      <c r="BV3668" s="12" t="s">
        <v>4286</v>
      </c>
      <c r="BW3668" s="13">
        <v>1</v>
      </c>
      <c r="BZ3668" s="12" t="s">
        <v>4286</v>
      </c>
      <c r="CA3668" s="13">
        <v>1</v>
      </c>
      <c r="CD3668" s="12" t="s">
        <v>4286</v>
      </c>
      <c r="CE3668" s="13">
        <v>1</v>
      </c>
      <c r="CH3668" s="12" t="s">
        <v>4286</v>
      </c>
      <c r="CI3668" s="13">
        <v>1</v>
      </c>
      <c r="CL3668" s="12" t="s">
        <v>4286</v>
      </c>
      <c r="CM3668" s="13">
        <v>1</v>
      </c>
      <c r="CP3668" s="12" t="s">
        <v>4286</v>
      </c>
      <c r="CQ3668" s="13">
        <v>1</v>
      </c>
      <c r="CT3668" s="12" t="s">
        <v>4286</v>
      </c>
      <c r="CU3668" s="13">
        <v>1</v>
      </c>
      <c r="CX3668" s="12" t="s">
        <v>4286</v>
      </c>
      <c r="CY3668" s="13">
        <v>1</v>
      </c>
      <c r="DB3668" s="12" t="s">
        <v>4286</v>
      </c>
      <c r="DC3668" s="13">
        <v>1</v>
      </c>
      <c r="DF3668" s="12" t="s">
        <v>4286</v>
      </c>
      <c r="DG3668" s="13">
        <v>1</v>
      </c>
      <c r="DJ3668" s="12" t="s">
        <v>4286</v>
      </c>
      <c r="DK3668" s="13">
        <v>1</v>
      </c>
      <c r="DN3668" s="12" t="s">
        <v>4286</v>
      </c>
      <c r="DO3668" s="13">
        <v>1</v>
      </c>
      <c r="DR3668" s="12" t="s">
        <v>4286</v>
      </c>
      <c r="DS3668" s="13">
        <v>1</v>
      </c>
      <c r="DV3668" s="12" t="s">
        <v>4286</v>
      </c>
      <c r="DW3668" s="13">
        <v>1</v>
      </c>
      <c r="DZ3668" s="12" t="s">
        <v>4286</v>
      </c>
      <c r="EA3668" s="13">
        <v>1</v>
      </c>
      <c r="ED3668" s="12" t="s">
        <v>4286</v>
      </c>
      <c r="EE3668" s="13">
        <v>1</v>
      </c>
      <c r="EH3668" s="12" t="s">
        <v>4286</v>
      </c>
      <c r="EI3668" s="13">
        <v>1</v>
      </c>
      <c r="EL3668" s="12" t="s">
        <v>4286</v>
      </c>
      <c r="EM3668" s="13">
        <v>1</v>
      </c>
      <c r="EP3668" s="12" t="s">
        <v>4286</v>
      </c>
      <c r="EQ3668" s="13">
        <v>1</v>
      </c>
      <c r="ET3668" s="12" t="s">
        <v>4286</v>
      </c>
      <c r="EU3668" s="13">
        <v>1</v>
      </c>
      <c r="EX3668" s="12" t="s">
        <v>4286</v>
      </c>
      <c r="EY3668" s="13">
        <v>1</v>
      </c>
      <c r="FB3668" s="12" t="s">
        <v>4286</v>
      </c>
      <c r="FC3668" s="13">
        <v>1</v>
      </c>
      <c r="FF3668" s="12" t="s">
        <v>4286</v>
      </c>
      <c r="FG3668" s="13">
        <v>1</v>
      </c>
      <c r="FJ3668" s="12" t="s">
        <v>4286</v>
      </c>
      <c r="FK3668" s="13">
        <v>1</v>
      </c>
      <c r="FN3668" s="12" t="s">
        <v>4286</v>
      </c>
      <c r="FO3668" s="13">
        <v>1</v>
      </c>
      <c r="FR3668" s="12" t="s">
        <v>4286</v>
      </c>
      <c r="FS3668" s="13">
        <v>1</v>
      </c>
      <c r="FV3668" s="12" t="s">
        <v>4286</v>
      </c>
      <c r="FW3668" s="13">
        <v>1</v>
      </c>
      <c r="FZ3668" s="12" t="s">
        <v>4286</v>
      </c>
      <c r="GA3668" s="13">
        <v>1</v>
      </c>
      <c r="GD3668" s="12" t="s">
        <v>4286</v>
      </c>
      <c r="GE3668" s="13">
        <v>1</v>
      </c>
      <c r="GH3668" s="12" t="s">
        <v>4286</v>
      </c>
      <c r="GI3668" s="13">
        <v>1</v>
      </c>
      <c r="GL3668" s="12" t="s">
        <v>4286</v>
      </c>
      <c r="GM3668" s="13">
        <v>1</v>
      </c>
      <c r="GP3668" s="12" t="s">
        <v>4286</v>
      </c>
      <c r="GQ3668" s="13">
        <v>1</v>
      </c>
      <c r="GT3668" s="12" t="s">
        <v>4286</v>
      </c>
      <c r="GU3668" s="13">
        <v>1</v>
      </c>
      <c r="GX3668" s="12" t="s">
        <v>4286</v>
      </c>
      <c r="GY3668" s="13">
        <v>1</v>
      </c>
      <c r="HB3668" s="12" t="s">
        <v>4286</v>
      </c>
      <c r="HC3668" s="13">
        <v>1</v>
      </c>
      <c r="HF3668" s="12" t="s">
        <v>4286</v>
      </c>
      <c r="HG3668" s="13">
        <v>1</v>
      </c>
      <c r="HJ3668" s="12" t="s">
        <v>4286</v>
      </c>
      <c r="HK3668" s="13">
        <v>1</v>
      </c>
      <c r="HN3668" s="12" t="s">
        <v>4286</v>
      </c>
      <c r="HO3668" s="13">
        <v>1</v>
      </c>
      <c r="HR3668" s="12" t="s">
        <v>4286</v>
      </c>
      <c r="HS3668" s="13">
        <v>1</v>
      </c>
      <c r="HV3668" s="12" t="s">
        <v>4286</v>
      </c>
      <c r="HW3668" s="13">
        <v>1</v>
      </c>
      <c r="HZ3668" s="12" t="s">
        <v>4286</v>
      </c>
      <c r="IA3668" s="13">
        <v>1</v>
      </c>
      <c r="ID3668" s="12" t="s">
        <v>4286</v>
      </c>
      <c r="IE3668" s="13">
        <v>1</v>
      </c>
      <c r="IH3668" s="12" t="s">
        <v>4286</v>
      </c>
      <c r="II3668" s="13">
        <v>1</v>
      </c>
      <c r="IL3668" s="12" t="s">
        <v>4286</v>
      </c>
      <c r="IM3668" s="13">
        <v>1</v>
      </c>
      <c r="IP3668" s="12" t="s">
        <v>4286</v>
      </c>
      <c r="IQ3668" s="13">
        <v>1</v>
      </c>
      <c r="IT3668" s="12" t="s">
        <v>4286</v>
      </c>
      <c r="IU3668" s="13">
        <v>1</v>
      </c>
      <c r="IX3668" s="12" t="s">
        <v>4286</v>
      </c>
      <c r="IY3668" s="13">
        <v>1</v>
      </c>
      <c r="JB3668" s="12" t="s">
        <v>4286</v>
      </c>
      <c r="JC3668" s="13">
        <v>1</v>
      </c>
      <c r="JF3668" s="12" t="s">
        <v>4286</v>
      </c>
      <c r="JG3668" s="13">
        <v>1</v>
      </c>
      <c r="JJ3668" s="12" t="s">
        <v>4286</v>
      </c>
      <c r="JK3668" s="13">
        <v>1</v>
      </c>
      <c r="JN3668" s="12" t="s">
        <v>4286</v>
      </c>
      <c r="JO3668" s="13">
        <v>1</v>
      </c>
      <c r="JR3668" s="12" t="s">
        <v>4286</v>
      </c>
      <c r="JS3668" s="13">
        <v>1</v>
      </c>
      <c r="JV3668" s="12" t="s">
        <v>4286</v>
      </c>
      <c r="JW3668" s="13">
        <v>1</v>
      </c>
      <c r="JZ3668" s="12" t="s">
        <v>4286</v>
      </c>
      <c r="KA3668" s="13">
        <v>1</v>
      </c>
      <c r="KD3668" s="12" t="s">
        <v>4286</v>
      </c>
      <c r="KE3668" s="13">
        <v>1</v>
      </c>
      <c r="KH3668" s="12" t="s">
        <v>4286</v>
      </c>
      <c r="KI3668" s="13">
        <v>1</v>
      </c>
      <c r="KL3668" s="12" t="s">
        <v>4286</v>
      </c>
      <c r="KM3668" s="13">
        <v>1</v>
      </c>
      <c r="KP3668" s="12" t="s">
        <v>4286</v>
      </c>
      <c r="KQ3668" s="13">
        <v>1</v>
      </c>
      <c r="KT3668" s="12" t="s">
        <v>4286</v>
      </c>
      <c r="KU3668" s="13">
        <v>1</v>
      </c>
      <c r="KX3668" s="12" t="s">
        <v>4286</v>
      </c>
      <c r="KY3668" s="13">
        <v>1</v>
      </c>
      <c r="LB3668" s="12" t="s">
        <v>4286</v>
      </c>
      <c r="LC3668" s="13">
        <v>1</v>
      </c>
      <c r="LF3668" s="12" t="s">
        <v>4286</v>
      </c>
      <c r="LG3668" s="13">
        <v>1</v>
      </c>
      <c r="LJ3668" s="12" t="s">
        <v>4286</v>
      </c>
      <c r="LK3668" s="13">
        <v>1</v>
      </c>
      <c r="LN3668" s="12" t="s">
        <v>4286</v>
      </c>
      <c r="LO3668" s="13">
        <v>1</v>
      </c>
      <c r="LR3668" s="12" t="s">
        <v>4286</v>
      </c>
      <c r="LS3668" s="13">
        <v>1</v>
      </c>
      <c r="LV3668" s="12" t="s">
        <v>4286</v>
      </c>
      <c r="LW3668" s="13">
        <v>1</v>
      </c>
      <c r="LZ3668" s="12" t="s">
        <v>4286</v>
      </c>
      <c r="MA3668" s="13">
        <v>1</v>
      </c>
      <c r="MD3668" s="12" t="s">
        <v>4286</v>
      </c>
      <c r="ME3668" s="13">
        <v>1</v>
      </c>
      <c r="MH3668" s="12" t="s">
        <v>4286</v>
      </c>
      <c r="MI3668" s="13">
        <v>1</v>
      </c>
      <c r="ML3668" s="12" t="s">
        <v>4286</v>
      </c>
      <c r="MM3668" s="13">
        <v>1</v>
      </c>
      <c r="MP3668" s="12" t="s">
        <v>4286</v>
      </c>
      <c r="MQ3668" s="13">
        <v>1</v>
      </c>
      <c r="MT3668" s="12" t="s">
        <v>4286</v>
      </c>
      <c r="MU3668" s="13">
        <v>1</v>
      </c>
      <c r="MX3668" s="12" t="s">
        <v>4286</v>
      </c>
      <c r="MY3668" s="13">
        <v>1</v>
      </c>
      <c r="NB3668" s="12" t="s">
        <v>4286</v>
      </c>
      <c r="NC3668" s="13">
        <v>1</v>
      </c>
      <c r="NF3668" s="12" t="s">
        <v>4286</v>
      </c>
      <c r="NG3668" s="13">
        <v>1</v>
      </c>
      <c r="NJ3668" s="12" t="s">
        <v>4286</v>
      </c>
      <c r="NK3668" s="13">
        <v>1</v>
      </c>
      <c r="NN3668" s="12" t="s">
        <v>4286</v>
      </c>
      <c r="NO3668" s="13">
        <v>1</v>
      </c>
      <c r="NR3668" s="12" t="s">
        <v>4286</v>
      </c>
      <c r="NS3668" s="13">
        <v>1</v>
      </c>
      <c r="NV3668" s="12" t="s">
        <v>4286</v>
      </c>
      <c r="NW3668" s="13">
        <v>1</v>
      </c>
      <c r="NZ3668" s="12" t="s">
        <v>4286</v>
      </c>
      <c r="OA3668" s="13">
        <v>1</v>
      </c>
      <c r="OD3668" s="12" t="s">
        <v>4286</v>
      </c>
      <c r="OE3668" s="13">
        <v>1</v>
      </c>
      <c r="OH3668" s="12" t="s">
        <v>4286</v>
      </c>
      <c r="OI3668" s="13">
        <v>1</v>
      </c>
      <c r="OL3668" s="12" t="s">
        <v>4286</v>
      </c>
      <c r="OM3668" s="13">
        <v>1</v>
      </c>
      <c r="OP3668" s="12" t="s">
        <v>4286</v>
      </c>
      <c r="OQ3668" s="13">
        <v>1</v>
      </c>
      <c r="OT3668" s="12" t="s">
        <v>4286</v>
      </c>
      <c r="OU3668" s="13">
        <v>1</v>
      </c>
      <c r="OX3668" s="12" t="s">
        <v>4286</v>
      </c>
      <c r="OY3668" s="13">
        <v>1</v>
      </c>
      <c r="PB3668" s="12" t="s">
        <v>4286</v>
      </c>
      <c r="PC3668" s="13">
        <v>1</v>
      </c>
      <c r="PF3668" s="12" t="s">
        <v>4286</v>
      </c>
      <c r="PG3668" s="13">
        <v>1</v>
      </c>
      <c r="PJ3668" s="12" t="s">
        <v>4286</v>
      </c>
      <c r="PK3668" s="13">
        <v>1</v>
      </c>
      <c r="PN3668" s="12" t="s">
        <v>4286</v>
      </c>
      <c r="PO3668" s="13">
        <v>1</v>
      </c>
      <c r="PR3668" s="12" t="s">
        <v>4286</v>
      </c>
      <c r="PS3668" s="13">
        <v>1</v>
      </c>
      <c r="PV3668" s="12" t="s">
        <v>4286</v>
      </c>
      <c r="PW3668" s="13">
        <v>1</v>
      </c>
      <c r="PZ3668" s="12" t="s">
        <v>4286</v>
      </c>
      <c r="QA3668" s="13">
        <v>1</v>
      </c>
      <c r="QD3668" s="12" t="s">
        <v>4286</v>
      </c>
      <c r="QE3668" s="13">
        <v>1</v>
      </c>
      <c r="QH3668" s="12" t="s">
        <v>4286</v>
      </c>
      <c r="QI3668" s="13">
        <v>1</v>
      </c>
      <c r="QL3668" s="12" t="s">
        <v>4286</v>
      </c>
      <c r="QM3668" s="13">
        <v>1</v>
      </c>
      <c r="QP3668" s="12" t="s">
        <v>4286</v>
      </c>
      <c r="QQ3668" s="13">
        <v>1</v>
      </c>
      <c r="QT3668" s="12" t="s">
        <v>4286</v>
      </c>
      <c r="QU3668" s="13">
        <v>1</v>
      </c>
      <c r="QX3668" s="12" t="s">
        <v>4286</v>
      </c>
      <c r="QY3668" s="13">
        <v>1</v>
      </c>
      <c r="RB3668" s="12" t="s">
        <v>4286</v>
      </c>
      <c r="RC3668" s="13">
        <v>1</v>
      </c>
      <c r="RF3668" s="12" t="s">
        <v>4286</v>
      </c>
      <c r="RG3668" s="13">
        <v>1</v>
      </c>
      <c r="RJ3668" s="12" t="s">
        <v>4286</v>
      </c>
      <c r="RK3668" s="13">
        <v>1</v>
      </c>
      <c r="RN3668" s="12" t="s">
        <v>4286</v>
      </c>
      <c r="RO3668" s="13">
        <v>1</v>
      </c>
      <c r="RR3668" s="12" t="s">
        <v>4286</v>
      </c>
      <c r="RS3668" s="13">
        <v>1</v>
      </c>
      <c r="RV3668" s="12" t="s">
        <v>4286</v>
      </c>
      <c r="RW3668" s="13">
        <v>1</v>
      </c>
      <c r="RZ3668" s="12" t="s">
        <v>4286</v>
      </c>
      <c r="SA3668" s="13">
        <v>1</v>
      </c>
      <c r="SD3668" s="12" t="s">
        <v>4286</v>
      </c>
      <c r="SE3668" s="13">
        <v>1</v>
      </c>
      <c r="SH3668" s="12" t="s">
        <v>4286</v>
      </c>
      <c r="SI3668" s="13">
        <v>1</v>
      </c>
      <c r="SL3668" s="12" t="s">
        <v>4286</v>
      </c>
      <c r="SM3668" s="13">
        <v>1</v>
      </c>
      <c r="SP3668" s="12" t="s">
        <v>4286</v>
      </c>
      <c r="SQ3668" s="13">
        <v>1</v>
      </c>
      <c r="ST3668" s="12" t="s">
        <v>4286</v>
      </c>
      <c r="SU3668" s="13">
        <v>1</v>
      </c>
      <c r="SX3668" s="12" t="s">
        <v>4286</v>
      </c>
      <c r="SY3668" s="13">
        <v>1</v>
      </c>
      <c r="TB3668" s="12" t="s">
        <v>4286</v>
      </c>
      <c r="TC3668" s="13">
        <v>1</v>
      </c>
      <c r="TF3668" s="12" t="s">
        <v>4286</v>
      </c>
      <c r="TG3668" s="13">
        <v>1</v>
      </c>
      <c r="TJ3668" s="12" t="s">
        <v>4286</v>
      </c>
      <c r="TK3668" s="13">
        <v>1</v>
      </c>
      <c r="TN3668" s="12" t="s">
        <v>4286</v>
      </c>
      <c r="TO3668" s="13">
        <v>1</v>
      </c>
      <c r="TR3668" s="12" t="s">
        <v>4286</v>
      </c>
      <c r="TS3668" s="13">
        <v>1</v>
      </c>
      <c r="TV3668" s="12" t="s">
        <v>4286</v>
      </c>
      <c r="TW3668" s="13">
        <v>1</v>
      </c>
      <c r="TZ3668" s="12" t="s">
        <v>4286</v>
      </c>
      <c r="UA3668" s="13">
        <v>1</v>
      </c>
      <c r="UD3668" s="12" t="s">
        <v>4286</v>
      </c>
      <c r="UE3668" s="13">
        <v>1</v>
      </c>
      <c r="UH3668" s="12" t="s">
        <v>4286</v>
      </c>
      <c r="UI3668" s="13">
        <v>1</v>
      </c>
      <c r="UL3668" s="12" t="s">
        <v>4286</v>
      </c>
      <c r="UM3668" s="13">
        <v>1</v>
      </c>
      <c r="UP3668" s="12" t="s">
        <v>4286</v>
      </c>
      <c r="UQ3668" s="13">
        <v>1</v>
      </c>
      <c r="UT3668" s="12" t="s">
        <v>4286</v>
      </c>
      <c r="UU3668" s="13">
        <v>1</v>
      </c>
      <c r="UX3668" s="12" t="s">
        <v>4286</v>
      </c>
      <c r="UY3668" s="13">
        <v>1</v>
      </c>
      <c r="VB3668" s="12" t="s">
        <v>4286</v>
      </c>
      <c r="VC3668" s="13">
        <v>1</v>
      </c>
      <c r="VF3668" s="12" t="s">
        <v>4286</v>
      </c>
      <c r="VG3668" s="13">
        <v>1</v>
      </c>
      <c r="VJ3668" s="12" t="s">
        <v>4286</v>
      </c>
      <c r="VK3668" s="13">
        <v>1</v>
      </c>
      <c r="VN3668" s="12" t="s">
        <v>4286</v>
      </c>
      <c r="VO3668" s="13">
        <v>1</v>
      </c>
      <c r="VR3668" s="12" t="s">
        <v>4286</v>
      </c>
      <c r="VS3668" s="13">
        <v>1</v>
      </c>
      <c r="VV3668" s="12" t="s">
        <v>4286</v>
      </c>
      <c r="VW3668" s="13">
        <v>1</v>
      </c>
      <c r="VZ3668" s="12" t="s">
        <v>4286</v>
      </c>
      <c r="WA3668" s="13">
        <v>1</v>
      </c>
      <c r="WD3668" s="12" t="s">
        <v>4286</v>
      </c>
      <c r="WE3668" s="13">
        <v>1</v>
      </c>
      <c r="WH3668" s="12" t="s">
        <v>4286</v>
      </c>
      <c r="WI3668" s="13">
        <v>1</v>
      </c>
      <c r="WL3668" s="12" t="s">
        <v>4286</v>
      </c>
      <c r="WM3668" s="13">
        <v>1</v>
      </c>
      <c r="WP3668" s="12" t="s">
        <v>4286</v>
      </c>
      <c r="WQ3668" s="13">
        <v>1</v>
      </c>
      <c r="WT3668" s="12" t="s">
        <v>4286</v>
      </c>
      <c r="WU3668" s="13">
        <v>1</v>
      </c>
      <c r="WX3668" s="12" t="s">
        <v>4286</v>
      </c>
      <c r="WY3668" s="13">
        <v>1</v>
      </c>
      <c r="XB3668" s="12" t="s">
        <v>4286</v>
      </c>
      <c r="XC3668" s="13">
        <v>1</v>
      </c>
      <c r="XF3668" s="12" t="s">
        <v>4286</v>
      </c>
      <c r="XG3668" s="13">
        <v>1</v>
      </c>
      <c r="XJ3668" s="12" t="s">
        <v>4286</v>
      </c>
      <c r="XK3668" s="13">
        <v>1</v>
      </c>
      <c r="XN3668" s="12" t="s">
        <v>4286</v>
      </c>
      <c r="XO3668" s="13">
        <v>1</v>
      </c>
      <c r="XR3668" s="12" t="s">
        <v>4286</v>
      </c>
      <c r="XS3668" s="13">
        <v>1</v>
      </c>
      <c r="XV3668" s="12" t="s">
        <v>4286</v>
      </c>
      <c r="XW3668" s="13">
        <v>1</v>
      </c>
      <c r="XZ3668" s="12" t="s">
        <v>4286</v>
      </c>
      <c r="YA3668" s="13">
        <v>1</v>
      </c>
      <c r="YD3668" s="12" t="s">
        <v>4286</v>
      </c>
      <c r="YE3668" s="13">
        <v>1</v>
      </c>
      <c r="YH3668" s="12" t="s">
        <v>4286</v>
      </c>
      <c r="YI3668" s="13">
        <v>1</v>
      </c>
      <c r="YL3668" s="12" t="s">
        <v>4286</v>
      </c>
      <c r="YM3668" s="13">
        <v>1</v>
      </c>
      <c r="YP3668" s="12" t="s">
        <v>4286</v>
      </c>
      <c r="YQ3668" s="13">
        <v>1</v>
      </c>
      <c r="YT3668" s="12" t="s">
        <v>4286</v>
      </c>
      <c r="YU3668" s="13">
        <v>1</v>
      </c>
      <c r="YX3668" s="12" t="s">
        <v>4286</v>
      </c>
      <c r="YY3668" s="13">
        <v>1</v>
      </c>
      <c r="ZB3668" s="12" t="s">
        <v>4286</v>
      </c>
      <c r="ZC3668" s="13">
        <v>1</v>
      </c>
      <c r="ZF3668" s="12" t="s">
        <v>4286</v>
      </c>
      <c r="ZG3668" s="13">
        <v>1</v>
      </c>
      <c r="ZJ3668" s="12" t="s">
        <v>4286</v>
      </c>
      <c r="ZK3668" s="13">
        <v>1</v>
      </c>
      <c r="ZN3668" s="12" t="s">
        <v>4286</v>
      </c>
      <c r="ZO3668" s="13">
        <v>1</v>
      </c>
      <c r="ZR3668" s="12" t="s">
        <v>4286</v>
      </c>
      <c r="ZS3668" s="13">
        <v>1</v>
      </c>
      <c r="ZV3668" s="12" t="s">
        <v>4286</v>
      </c>
      <c r="ZW3668" s="13">
        <v>1</v>
      </c>
      <c r="ZZ3668" s="12" t="s">
        <v>4286</v>
      </c>
      <c r="AAA3668" s="13">
        <v>1</v>
      </c>
      <c r="AAD3668" s="12" t="s">
        <v>4286</v>
      </c>
      <c r="AAE3668" s="13">
        <v>1</v>
      </c>
      <c r="AAH3668" s="12" t="s">
        <v>4286</v>
      </c>
      <c r="AAI3668" s="13">
        <v>1</v>
      </c>
      <c r="AAL3668" s="12" t="s">
        <v>4286</v>
      </c>
      <c r="AAM3668" s="13">
        <v>1</v>
      </c>
      <c r="AAP3668" s="12" t="s">
        <v>4286</v>
      </c>
      <c r="AAQ3668" s="13">
        <v>1</v>
      </c>
      <c r="AAT3668" s="12" t="s">
        <v>4286</v>
      </c>
      <c r="AAU3668" s="13">
        <v>1</v>
      </c>
      <c r="AAX3668" s="12" t="s">
        <v>4286</v>
      </c>
      <c r="AAY3668" s="13">
        <v>1</v>
      </c>
      <c r="ABB3668" s="12" t="s">
        <v>4286</v>
      </c>
      <c r="ABC3668" s="13">
        <v>1</v>
      </c>
      <c r="ABF3668" s="12" t="s">
        <v>4286</v>
      </c>
      <c r="ABG3668" s="13">
        <v>1</v>
      </c>
      <c r="ABJ3668" s="12" t="s">
        <v>4286</v>
      </c>
      <c r="ABK3668" s="13">
        <v>1</v>
      </c>
      <c r="ABN3668" s="12" t="s">
        <v>4286</v>
      </c>
      <c r="ABO3668" s="13">
        <v>1</v>
      </c>
      <c r="ABR3668" s="12" t="s">
        <v>4286</v>
      </c>
      <c r="ABS3668" s="13">
        <v>1</v>
      </c>
      <c r="ABV3668" s="12" t="s">
        <v>4286</v>
      </c>
      <c r="ABW3668" s="13">
        <v>1</v>
      </c>
      <c r="ABZ3668" s="12" t="s">
        <v>4286</v>
      </c>
      <c r="ACA3668" s="13">
        <v>1</v>
      </c>
      <c r="ACD3668" s="12" t="s">
        <v>4286</v>
      </c>
      <c r="ACE3668" s="13">
        <v>1</v>
      </c>
      <c r="ACH3668" s="12" t="s">
        <v>4286</v>
      </c>
      <c r="ACI3668" s="13">
        <v>1</v>
      </c>
      <c r="ACL3668" s="12" t="s">
        <v>4286</v>
      </c>
      <c r="ACM3668" s="13">
        <v>1</v>
      </c>
      <c r="ACP3668" s="12" t="s">
        <v>4286</v>
      </c>
      <c r="ACQ3668" s="13">
        <v>1</v>
      </c>
      <c r="ACT3668" s="12" t="s">
        <v>4286</v>
      </c>
      <c r="ACU3668" s="13">
        <v>1</v>
      </c>
      <c r="ACX3668" s="12" t="s">
        <v>4286</v>
      </c>
      <c r="ACY3668" s="13">
        <v>1</v>
      </c>
      <c r="ADB3668" s="12" t="s">
        <v>4286</v>
      </c>
      <c r="ADC3668" s="13">
        <v>1</v>
      </c>
      <c r="ADF3668" s="12" t="s">
        <v>4286</v>
      </c>
      <c r="ADG3668" s="13">
        <v>1</v>
      </c>
      <c r="ADJ3668" s="12" t="s">
        <v>4286</v>
      </c>
      <c r="ADK3668" s="13">
        <v>1</v>
      </c>
      <c r="ADN3668" s="12" t="s">
        <v>4286</v>
      </c>
      <c r="ADO3668" s="13">
        <v>1</v>
      </c>
      <c r="ADR3668" s="12" t="s">
        <v>4286</v>
      </c>
      <c r="ADS3668" s="13">
        <v>1</v>
      </c>
      <c r="ADV3668" s="12" t="s">
        <v>4286</v>
      </c>
      <c r="ADW3668" s="13">
        <v>1</v>
      </c>
      <c r="ADZ3668" s="12" t="s">
        <v>4286</v>
      </c>
      <c r="AEA3668" s="13">
        <v>1</v>
      </c>
      <c r="AED3668" s="12" t="s">
        <v>4286</v>
      </c>
      <c r="AEE3668" s="13">
        <v>1</v>
      </c>
      <c r="AEH3668" s="12" t="s">
        <v>4286</v>
      </c>
      <c r="AEI3668" s="13">
        <v>1</v>
      </c>
      <c r="AEL3668" s="12" t="s">
        <v>4286</v>
      </c>
      <c r="AEM3668" s="13">
        <v>1</v>
      </c>
      <c r="AEP3668" s="12" t="s">
        <v>4286</v>
      </c>
      <c r="AEQ3668" s="13">
        <v>1</v>
      </c>
      <c r="AET3668" s="12" t="s">
        <v>4286</v>
      </c>
      <c r="AEU3668" s="13">
        <v>1</v>
      </c>
      <c r="AEX3668" s="12" t="s">
        <v>4286</v>
      </c>
      <c r="AEY3668" s="13">
        <v>1</v>
      </c>
      <c r="AFB3668" s="12" t="s">
        <v>4286</v>
      </c>
      <c r="AFC3668" s="13">
        <v>1</v>
      </c>
      <c r="AFF3668" s="12" t="s">
        <v>4286</v>
      </c>
      <c r="AFG3668" s="13">
        <v>1</v>
      </c>
      <c r="AFJ3668" s="12" t="s">
        <v>4286</v>
      </c>
      <c r="AFK3668" s="13">
        <v>1</v>
      </c>
      <c r="AFN3668" s="12" t="s">
        <v>4286</v>
      </c>
      <c r="AFO3668" s="13">
        <v>1</v>
      </c>
      <c r="AFR3668" s="12" t="s">
        <v>4286</v>
      </c>
      <c r="AFS3668" s="13">
        <v>1</v>
      </c>
      <c r="AFV3668" s="12" t="s">
        <v>4286</v>
      </c>
      <c r="AFW3668" s="13">
        <v>1</v>
      </c>
      <c r="AFZ3668" s="12" t="s">
        <v>4286</v>
      </c>
      <c r="AGA3668" s="13">
        <v>1</v>
      </c>
      <c r="AGD3668" s="12" t="s">
        <v>4286</v>
      </c>
      <c r="AGE3668" s="13">
        <v>1</v>
      </c>
      <c r="AGH3668" s="12" t="s">
        <v>4286</v>
      </c>
      <c r="AGI3668" s="13">
        <v>1</v>
      </c>
      <c r="AGL3668" s="12" t="s">
        <v>4286</v>
      </c>
      <c r="AGM3668" s="13">
        <v>1</v>
      </c>
      <c r="AGP3668" s="12" t="s">
        <v>4286</v>
      </c>
      <c r="AGQ3668" s="13">
        <v>1</v>
      </c>
      <c r="AGT3668" s="12" t="s">
        <v>4286</v>
      </c>
      <c r="AGU3668" s="13">
        <v>1</v>
      </c>
      <c r="AGX3668" s="12" t="s">
        <v>4286</v>
      </c>
      <c r="AGY3668" s="13">
        <v>1</v>
      </c>
      <c r="AHB3668" s="12" t="s">
        <v>4286</v>
      </c>
      <c r="AHC3668" s="13">
        <v>1</v>
      </c>
      <c r="AHF3668" s="12" t="s">
        <v>4286</v>
      </c>
      <c r="AHG3668" s="13">
        <v>1</v>
      </c>
      <c r="AHJ3668" s="12" t="s">
        <v>4286</v>
      </c>
      <c r="AHK3668" s="13">
        <v>1</v>
      </c>
      <c r="AHN3668" s="12" t="s">
        <v>4286</v>
      </c>
      <c r="AHO3668" s="13">
        <v>1</v>
      </c>
      <c r="AHR3668" s="12" t="s">
        <v>4286</v>
      </c>
      <c r="AHS3668" s="13">
        <v>1</v>
      </c>
      <c r="AHV3668" s="12" t="s">
        <v>4286</v>
      </c>
      <c r="AHW3668" s="13">
        <v>1</v>
      </c>
      <c r="AHZ3668" s="12" t="s">
        <v>4286</v>
      </c>
      <c r="AIA3668" s="13">
        <v>1</v>
      </c>
      <c r="AID3668" s="12" t="s">
        <v>4286</v>
      </c>
      <c r="AIE3668" s="13">
        <v>1</v>
      </c>
      <c r="AIH3668" s="12" t="s">
        <v>4286</v>
      </c>
      <c r="AII3668" s="13">
        <v>1</v>
      </c>
      <c r="AIL3668" s="12" t="s">
        <v>4286</v>
      </c>
      <c r="AIM3668" s="13">
        <v>1</v>
      </c>
      <c r="AIP3668" s="12" t="s">
        <v>4286</v>
      </c>
      <c r="AIQ3668" s="13">
        <v>1</v>
      </c>
      <c r="AIT3668" s="12" t="s">
        <v>4286</v>
      </c>
      <c r="AIU3668" s="13">
        <v>1</v>
      </c>
      <c r="AIX3668" s="12" t="s">
        <v>4286</v>
      </c>
      <c r="AIY3668" s="13">
        <v>1</v>
      </c>
      <c r="AJB3668" s="12" t="s">
        <v>4286</v>
      </c>
      <c r="AJC3668" s="13">
        <v>1</v>
      </c>
      <c r="AJF3668" s="12" t="s">
        <v>4286</v>
      </c>
      <c r="AJG3668" s="13">
        <v>1</v>
      </c>
      <c r="AJJ3668" s="12" t="s">
        <v>4286</v>
      </c>
      <c r="AJK3668" s="13">
        <v>1</v>
      </c>
      <c r="AJN3668" s="12" t="s">
        <v>4286</v>
      </c>
      <c r="AJO3668" s="13">
        <v>1</v>
      </c>
      <c r="AJR3668" s="12" t="s">
        <v>4286</v>
      </c>
      <c r="AJS3668" s="13">
        <v>1</v>
      </c>
      <c r="AJV3668" s="12" t="s">
        <v>4286</v>
      </c>
      <c r="AJW3668" s="13">
        <v>1</v>
      </c>
      <c r="AJZ3668" s="12" t="s">
        <v>4286</v>
      </c>
      <c r="AKA3668" s="13">
        <v>1</v>
      </c>
      <c r="AKD3668" s="12" t="s">
        <v>4286</v>
      </c>
      <c r="AKE3668" s="13">
        <v>1</v>
      </c>
      <c r="AKH3668" s="12" t="s">
        <v>4286</v>
      </c>
      <c r="AKI3668" s="13">
        <v>1</v>
      </c>
      <c r="AKL3668" s="12" t="s">
        <v>4286</v>
      </c>
      <c r="AKM3668" s="13">
        <v>1</v>
      </c>
      <c r="AKP3668" s="12" t="s">
        <v>4286</v>
      </c>
      <c r="AKQ3668" s="13">
        <v>1</v>
      </c>
      <c r="AKT3668" s="12" t="s">
        <v>4286</v>
      </c>
      <c r="AKU3668" s="13">
        <v>1</v>
      </c>
      <c r="AKX3668" s="12" t="s">
        <v>4286</v>
      </c>
      <c r="AKY3668" s="13">
        <v>1</v>
      </c>
      <c r="ALB3668" s="12" t="s">
        <v>4286</v>
      </c>
      <c r="ALC3668" s="13">
        <v>1</v>
      </c>
      <c r="ALF3668" s="12" t="s">
        <v>4286</v>
      </c>
      <c r="ALG3668" s="13">
        <v>1</v>
      </c>
      <c r="ALJ3668" s="12" t="s">
        <v>4286</v>
      </c>
      <c r="ALK3668" s="13">
        <v>1</v>
      </c>
      <c r="ALN3668" s="12" t="s">
        <v>4286</v>
      </c>
      <c r="ALO3668" s="13">
        <v>1</v>
      </c>
      <c r="ALR3668" s="12" t="s">
        <v>4286</v>
      </c>
      <c r="ALS3668" s="13">
        <v>1</v>
      </c>
      <c r="ALV3668" s="12" t="s">
        <v>4286</v>
      </c>
      <c r="ALW3668" s="13">
        <v>1</v>
      </c>
      <c r="ALZ3668" s="12" t="s">
        <v>4286</v>
      </c>
      <c r="AMA3668" s="13">
        <v>1</v>
      </c>
      <c r="AMD3668" s="12" t="s">
        <v>4286</v>
      </c>
      <c r="AME3668" s="13">
        <v>1</v>
      </c>
      <c r="AMH3668" s="12" t="s">
        <v>4286</v>
      </c>
      <c r="AMI3668" s="13">
        <v>1</v>
      </c>
      <c r="AML3668" s="12" t="s">
        <v>4286</v>
      </c>
      <c r="AMM3668" s="13">
        <v>1</v>
      </c>
      <c r="AMP3668" s="12" t="s">
        <v>4286</v>
      </c>
      <c r="AMQ3668" s="13">
        <v>1</v>
      </c>
      <c r="AMT3668" s="12" t="s">
        <v>4286</v>
      </c>
      <c r="AMU3668" s="13">
        <v>1</v>
      </c>
      <c r="AMX3668" s="12" t="s">
        <v>4286</v>
      </c>
      <c r="AMY3668" s="13">
        <v>1</v>
      </c>
      <c r="ANB3668" s="12" t="s">
        <v>4286</v>
      </c>
      <c r="ANC3668" s="13">
        <v>1</v>
      </c>
      <c r="ANF3668" s="12" t="s">
        <v>4286</v>
      </c>
      <c r="ANG3668" s="13">
        <v>1</v>
      </c>
      <c r="ANJ3668" s="12" t="s">
        <v>4286</v>
      </c>
      <c r="ANK3668" s="13">
        <v>1</v>
      </c>
      <c r="ANN3668" s="12" t="s">
        <v>4286</v>
      </c>
      <c r="ANO3668" s="13">
        <v>1</v>
      </c>
      <c r="ANR3668" s="12" t="s">
        <v>4286</v>
      </c>
      <c r="ANS3668" s="13">
        <v>1</v>
      </c>
      <c r="ANV3668" s="12" t="s">
        <v>4286</v>
      </c>
      <c r="ANW3668" s="13">
        <v>1</v>
      </c>
      <c r="ANZ3668" s="12" t="s">
        <v>4286</v>
      </c>
      <c r="AOA3668" s="13">
        <v>1</v>
      </c>
      <c r="AOD3668" s="12" t="s">
        <v>4286</v>
      </c>
      <c r="AOE3668" s="13">
        <v>1</v>
      </c>
      <c r="AOH3668" s="12" t="s">
        <v>4286</v>
      </c>
      <c r="AOI3668" s="13">
        <v>1</v>
      </c>
      <c r="AOL3668" s="12" t="s">
        <v>4286</v>
      </c>
      <c r="AOM3668" s="13">
        <v>1</v>
      </c>
      <c r="AOP3668" s="12" t="s">
        <v>4286</v>
      </c>
      <c r="AOQ3668" s="13">
        <v>1</v>
      </c>
      <c r="AOT3668" s="12" t="s">
        <v>4286</v>
      </c>
      <c r="AOU3668" s="13">
        <v>1</v>
      </c>
      <c r="AOX3668" s="12" t="s">
        <v>4286</v>
      </c>
      <c r="AOY3668" s="13">
        <v>1</v>
      </c>
      <c r="APB3668" s="12" t="s">
        <v>4286</v>
      </c>
      <c r="APC3668" s="13">
        <v>1</v>
      </c>
      <c r="APF3668" s="12" t="s">
        <v>4286</v>
      </c>
      <c r="APG3668" s="13">
        <v>1</v>
      </c>
      <c r="APJ3668" s="12" t="s">
        <v>4286</v>
      </c>
      <c r="APK3668" s="13">
        <v>1</v>
      </c>
      <c r="APN3668" s="12" t="s">
        <v>4286</v>
      </c>
      <c r="APO3668" s="13">
        <v>1</v>
      </c>
      <c r="APR3668" s="12" t="s">
        <v>4286</v>
      </c>
      <c r="APS3668" s="13">
        <v>1</v>
      </c>
      <c r="APV3668" s="12" t="s">
        <v>4286</v>
      </c>
      <c r="APW3668" s="13">
        <v>1</v>
      </c>
      <c r="APZ3668" s="12" t="s">
        <v>4286</v>
      </c>
      <c r="AQA3668" s="13">
        <v>1</v>
      </c>
      <c r="AQD3668" s="12" t="s">
        <v>4286</v>
      </c>
      <c r="AQE3668" s="13">
        <v>1</v>
      </c>
      <c r="AQH3668" s="12" t="s">
        <v>4286</v>
      </c>
      <c r="AQI3668" s="13">
        <v>1</v>
      </c>
      <c r="AQL3668" s="12" t="s">
        <v>4286</v>
      </c>
      <c r="AQM3668" s="13">
        <v>1</v>
      </c>
      <c r="AQP3668" s="12" t="s">
        <v>4286</v>
      </c>
      <c r="AQQ3668" s="13">
        <v>1</v>
      </c>
      <c r="AQT3668" s="12" t="s">
        <v>4286</v>
      </c>
      <c r="AQU3668" s="13">
        <v>1</v>
      </c>
      <c r="AQX3668" s="12" t="s">
        <v>4286</v>
      </c>
      <c r="AQY3668" s="13">
        <v>1</v>
      </c>
      <c r="ARB3668" s="12" t="s">
        <v>4286</v>
      </c>
      <c r="ARC3668" s="13">
        <v>1</v>
      </c>
      <c r="ARF3668" s="12" t="s">
        <v>4286</v>
      </c>
      <c r="ARG3668" s="13">
        <v>1</v>
      </c>
      <c r="ARJ3668" s="12" t="s">
        <v>4286</v>
      </c>
      <c r="ARK3668" s="13">
        <v>1</v>
      </c>
      <c r="ARN3668" s="12" t="s">
        <v>4286</v>
      </c>
      <c r="ARO3668" s="13">
        <v>1</v>
      </c>
      <c r="ARR3668" s="12" t="s">
        <v>4286</v>
      </c>
      <c r="ARS3668" s="13">
        <v>1</v>
      </c>
      <c r="ARV3668" s="12" t="s">
        <v>4286</v>
      </c>
      <c r="ARW3668" s="13">
        <v>1</v>
      </c>
      <c r="ARZ3668" s="12" t="s">
        <v>4286</v>
      </c>
      <c r="ASA3668" s="13">
        <v>1</v>
      </c>
      <c r="ASD3668" s="12" t="s">
        <v>4286</v>
      </c>
      <c r="ASE3668" s="13">
        <v>1</v>
      </c>
      <c r="ASH3668" s="12" t="s">
        <v>4286</v>
      </c>
      <c r="ASI3668" s="13">
        <v>1</v>
      </c>
      <c r="ASL3668" s="12" t="s">
        <v>4286</v>
      </c>
      <c r="ASM3668" s="13">
        <v>1</v>
      </c>
      <c r="ASP3668" s="12" t="s">
        <v>4286</v>
      </c>
      <c r="ASQ3668" s="13">
        <v>1</v>
      </c>
      <c r="AST3668" s="12" t="s">
        <v>4286</v>
      </c>
      <c r="ASU3668" s="13">
        <v>1</v>
      </c>
      <c r="ASX3668" s="12" t="s">
        <v>4286</v>
      </c>
      <c r="ASY3668" s="13">
        <v>1</v>
      </c>
      <c r="ATB3668" s="12" t="s">
        <v>4286</v>
      </c>
      <c r="ATC3668" s="13">
        <v>1</v>
      </c>
      <c r="ATF3668" s="12" t="s">
        <v>4286</v>
      </c>
      <c r="ATG3668" s="13">
        <v>1</v>
      </c>
      <c r="ATJ3668" s="12" t="s">
        <v>4286</v>
      </c>
      <c r="ATK3668" s="13">
        <v>1</v>
      </c>
      <c r="ATN3668" s="12" t="s">
        <v>4286</v>
      </c>
      <c r="ATO3668" s="13">
        <v>1</v>
      </c>
      <c r="ATR3668" s="12" t="s">
        <v>4286</v>
      </c>
      <c r="ATS3668" s="13">
        <v>1</v>
      </c>
      <c r="ATV3668" s="12" t="s">
        <v>4286</v>
      </c>
      <c r="ATW3668" s="13">
        <v>1</v>
      </c>
      <c r="ATZ3668" s="12" t="s">
        <v>4286</v>
      </c>
      <c r="AUA3668" s="13">
        <v>1</v>
      </c>
      <c r="AUD3668" s="12" t="s">
        <v>4286</v>
      </c>
      <c r="AUE3668" s="13">
        <v>1</v>
      </c>
      <c r="AUH3668" s="12" t="s">
        <v>4286</v>
      </c>
      <c r="AUI3668" s="13">
        <v>1</v>
      </c>
      <c r="AUL3668" s="12" t="s">
        <v>4286</v>
      </c>
      <c r="AUM3668" s="13">
        <v>1</v>
      </c>
      <c r="AUP3668" s="12" t="s">
        <v>4286</v>
      </c>
      <c r="AUQ3668" s="13">
        <v>1</v>
      </c>
      <c r="AUT3668" s="12" t="s">
        <v>4286</v>
      </c>
      <c r="AUU3668" s="13">
        <v>1</v>
      </c>
      <c r="AUX3668" s="12" t="s">
        <v>4286</v>
      </c>
      <c r="AUY3668" s="13">
        <v>1</v>
      </c>
      <c r="AVB3668" s="12" t="s">
        <v>4286</v>
      </c>
      <c r="AVC3668" s="13">
        <v>1</v>
      </c>
      <c r="AVF3668" s="12" t="s">
        <v>4286</v>
      </c>
      <c r="AVG3668" s="13">
        <v>1</v>
      </c>
      <c r="AVJ3668" s="12" t="s">
        <v>4286</v>
      </c>
      <c r="AVK3668" s="13">
        <v>1</v>
      </c>
      <c r="AVN3668" s="12" t="s">
        <v>4286</v>
      </c>
      <c r="AVO3668" s="13">
        <v>1</v>
      </c>
      <c r="AVR3668" s="12" t="s">
        <v>4286</v>
      </c>
      <c r="AVS3668" s="13">
        <v>1</v>
      </c>
      <c r="AVV3668" s="12" t="s">
        <v>4286</v>
      </c>
      <c r="AVW3668" s="13">
        <v>1</v>
      </c>
      <c r="AVZ3668" s="12" t="s">
        <v>4286</v>
      </c>
      <c r="AWA3668" s="13">
        <v>1</v>
      </c>
      <c r="AWD3668" s="12" t="s">
        <v>4286</v>
      </c>
      <c r="AWE3668" s="13">
        <v>1</v>
      </c>
      <c r="AWH3668" s="12" t="s">
        <v>4286</v>
      </c>
      <c r="AWI3668" s="13">
        <v>1</v>
      </c>
      <c r="AWL3668" s="12" t="s">
        <v>4286</v>
      </c>
      <c r="AWM3668" s="13">
        <v>1</v>
      </c>
      <c r="AWP3668" s="12" t="s">
        <v>4286</v>
      </c>
      <c r="AWQ3668" s="13">
        <v>1</v>
      </c>
      <c r="AWT3668" s="12" t="s">
        <v>4286</v>
      </c>
      <c r="AWU3668" s="13">
        <v>1</v>
      </c>
      <c r="AWX3668" s="12" t="s">
        <v>4286</v>
      </c>
      <c r="AWY3668" s="13">
        <v>1</v>
      </c>
      <c r="AXB3668" s="12" t="s">
        <v>4286</v>
      </c>
      <c r="AXC3668" s="13">
        <v>1</v>
      </c>
      <c r="AXF3668" s="12" t="s">
        <v>4286</v>
      </c>
      <c r="AXG3668" s="13">
        <v>1</v>
      </c>
      <c r="AXJ3668" s="12" t="s">
        <v>4286</v>
      </c>
      <c r="AXK3668" s="13">
        <v>1</v>
      </c>
      <c r="AXN3668" s="12" t="s">
        <v>4286</v>
      </c>
      <c r="AXO3668" s="13">
        <v>1</v>
      </c>
      <c r="AXR3668" s="12" t="s">
        <v>4286</v>
      </c>
      <c r="AXS3668" s="13">
        <v>1</v>
      </c>
      <c r="AXV3668" s="12" t="s">
        <v>4286</v>
      </c>
      <c r="AXW3668" s="13">
        <v>1</v>
      </c>
      <c r="AXZ3668" s="12" t="s">
        <v>4286</v>
      </c>
      <c r="AYA3668" s="13">
        <v>1</v>
      </c>
      <c r="AYD3668" s="12" t="s">
        <v>4286</v>
      </c>
      <c r="AYE3668" s="13">
        <v>1</v>
      </c>
      <c r="AYH3668" s="12" t="s">
        <v>4286</v>
      </c>
      <c r="AYI3668" s="13">
        <v>1</v>
      </c>
      <c r="AYL3668" s="12" t="s">
        <v>4286</v>
      </c>
      <c r="AYM3668" s="13">
        <v>1</v>
      </c>
      <c r="AYP3668" s="12" t="s">
        <v>4286</v>
      </c>
      <c r="AYQ3668" s="13">
        <v>1</v>
      </c>
      <c r="AYT3668" s="12" t="s">
        <v>4286</v>
      </c>
      <c r="AYU3668" s="13">
        <v>1</v>
      </c>
      <c r="AYX3668" s="12" t="s">
        <v>4286</v>
      </c>
      <c r="AYY3668" s="13">
        <v>1</v>
      </c>
      <c r="AZB3668" s="12" t="s">
        <v>4286</v>
      </c>
      <c r="AZC3668" s="13">
        <v>1</v>
      </c>
      <c r="AZF3668" s="12" t="s">
        <v>4286</v>
      </c>
      <c r="AZG3668" s="13">
        <v>1</v>
      </c>
      <c r="AZJ3668" s="12" t="s">
        <v>4286</v>
      </c>
      <c r="AZK3668" s="13">
        <v>1</v>
      </c>
      <c r="AZN3668" s="12" t="s">
        <v>4286</v>
      </c>
      <c r="AZO3668" s="13">
        <v>1</v>
      </c>
      <c r="AZR3668" s="12" t="s">
        <v>4286</v>
      </c>
      <c r="AZS3668" s="13">
        <v>1</v>
      </c>
      <c r="AZV3668" s="12" t="s">
        <v>4286</v>
      </c>
      <c r="AZW3668" s="13">
        <v>1</v>
      </c>
      <c r="AZZ3668" s="12" t="s">
        <v>4286</v>
      </c>
      <c r="BAA3668" s="13">
        <v>1</v>
      </c>
      <c r="BAD3668" s="12" t="s">
        <v>4286</v>
      </c>
      <c r="BAE3668" s="13">
        <v>1</v>
      </c>
      <c r="BAH3668" s="12" t="s">
        <v>4286</v>
      </c>
      <c r="BAI3668" s="13">
        <v>1</v>
      </c>
      <c r="BAL3668" s="12" t="s">
        <v>4286</v>
      </c>
      <c r="BAM3668" s="13">
        <v>1</v>
      </c>
      <c r="BAP3668" s="12" t="s">
        <v>4286</v>
      </c>
      <c r="BAQ3668" s="13">
        <v>1</v>
      </c>
      <c r="BAT3668" s="12" t="s">
        <v>4286</v>
      </c>
      <c r="BAU3668" s="13">
        <v>1</v>
      </c>
      <c r="BAX3668" s="12" t="s">
        <v>4286</v>
      </c>
      <c r="BAY3668" s="13">
        <v>1</v>
      </c>
      <c r="BBB3668" s="12" t="s">
        <v>4286</v>
      </c>
      <c r="BBC3668" s="13">
        <v>1</v>
      </c>
      <c r="BBF3668" s="12" t="s">
        <v>4286</v>
      </c>
      <c r="BBG3668" s="13">
        <v>1</v>
      </c>
      <c r="BBJ3668" s="12" t="s">
        <v>4286</v>
      </c>
      <c r="BBK3668" s="13">
        <v>1</v>
      </c>
      <c r="BBN3668" s="12" t="s">
        <v>4286</v>
      </c>
      <c r="BBO3668" s="13">
        <v>1</v>
      </c>
      <c r="BBR3668" s="12" t="s">
        <v>4286</v>
      </c>
      <c r="BBS3668" s="13">
        <v>1</v>
      </c>
      <c r="BBV3668" s="12" t="s">
        <v>4286</v>
      </c>
      <c r="BBW3668" s="13">
        <v>1</v>
      </c>
      <c r="BBZ3668" s="12" t="s">
        <v>4286</v>
      </c>
      <c r="BCA3668" s="13">
        <v>1</v>
      </c>
      <c r="BCD3668" s="12" t="s">
        <v>4286</v>
      </c>
      <c r="BCE3668" s="13">
        <v>1</v>
      </c>
      <c r="BCH3668" s="12" t="s">
        <v>4286</v>
      </c>
      <c r="BCI3668" s="13">
        <v>1</v>
      </c>
      <c r="BCL3668" s="12" t="s">
        <v>4286</v>
      </c>
      <c r="BCM3668" s="13">
        <v>1</v>
      </c>
      <c r="BCP3668" s="12" t="s">
        <v>4286</v>
      </c>
      <c r="BCQ3668" s="13">
        <v>1</v>
      </c>
      <c r="BCT3668" s="12" t="s">
        <v>4286</v>
      </c>
      <c r="BCU3668" s="13">
        <v>1</v>
      </c>
      <c r="BCX3668" s="12" t="s">
        <v>4286</v>
      </c>
      <c r="BCY3668" s="13">
        <v>1</v>
      </c>
      <c r="BDB3668" s="12" t="s">
        <v>4286</v>
      </c>
      <c r="BDC3668" s="13">
        <v>1</v>
      </c>
      <c r="BDF3668" s="12" t="s">
        <v>4286</v>
      </c>
      <c r="BDG3668" s="13">
        <v>1</v>
      </c>
      <c r="BDJ3668" s="12" t="s">
        <v>4286</v>
      </c>
      <c r="BDK3668" s="13">
        <v>1</v>
      </c>
      <c r="BDN3668" s="12" t="s">
        <v>4286</v>
      </c>
      <c r="BDO3668" s="13">
        <v>1</v>
      </c>
      <c r="BDR3668" s="12" t="s">
        <v>4286</v>
      </c>
      <c r="BDS3668" s="13">
        <v>1</v>
      </c>
      <c r="BDV3668" s="12" t="s">
        <v>4286</v>
      </c>
      <c r="BDW3668" s="13">
        <v>1</v>
      </c>
      <c r="BDZ3668" s="12" t="s">
        <v>4286</v>
      </c>
      <c r="BEA3668" s="13">
        <v>1</v>
      </c>
      <c r="BED3668" s="12" t="s">
        <v>4286</v>
      </c>
      <c r="BEE3668" s="13">
        <v>1</v>
      </c>
      <c r="BEH3668" s="12" t="s">
        <v>4286</v>
      </c>
      <c r="BEI3668" s="13">
        <v>1</v>
      </c>
      <c r="BEL3668" s="12" t="s">
        <v>4286</v>
      </c>
      <c r="BEM3668" s="13">
        <v>1</v>
      </c>
      <c r="BEP3668" s="12" t="s">
        <v>4286</v>
      </c>
      <c r="BEQ3668" s="13">
        <v>1</v>
      </c>
      <c r="BET3668" s="12" t="s">
        <v>4286</v>
      </c>
      <c r="BEU3668" s="13">
        <v>1</v>
      </c>
      <c r="BEX3668" s="12" t="s">
        <v>4286</v>
      </c>
      <c r="BEY3668" s="13">
        <v>1</v>
      </c>
      <c r="BFB3668" s="12" t="s">
        <v>4286</v>
      </c>
      <c r="BFC3668" s="13">
        <v>1</v>
      </c>
      <c r="BFF3668" s="12" t="s">
        <v>4286</v>
      </c>
      <c r="BFG3668" s="13">
        <v>1</v>
      </c>
      <c r="BFJ3668" s="12" t="s">
        <v>4286</v>
      </c>
      <c r="BFK3668" s="13">
        <v>1</v>
      </c>
      <c r="BFN3668" s="12" t="s">
        <v>4286</v>
      </c>
      <c r="BFO3668" s="13">
        <v>1</v>
      </c>
      <c r="BFR3668" s="12" t="s">
        <v>4286</v>
      </c>
      <c r="BFS3668" s="13">
        <v>1</v>
      </c>
      <c r="BFV3668" s="12" t="s">
        <v>4286</v>
      </c>
      <c r="BFW3668" s="13">
        <v>1</v>
      </c>
      <c r="BFZ3668" s="12" t="s">
        <v>4286</v>
      </c>
      <c r="BGA3668" s="13">
        <v>1</v>
      </c>
      <c r="BGD3668" s="12" t="s">
        <v>4286</v>
      </c>
      <c r="BGE3668" s="13">
        <v>1</v>
      </c>
      <c r="BGH3668" s="12" t="s">
        <v>4286</v>
      </c>
      <c r="BGI3668" s="13">
        <v>1</v>
      </c>
      <c r="BGL3668" s="12" t="s">
        <v>4286</v>
      </c>
      <c r="BGM3668" s="13">
        <v>1</v>
      </c>
      <c r="BGP3668" s="12" t="s">
        <v>4286</v>
      </c>
      <c r="BGQ3668" s="13">
        <v>1</v>
      </c>
      <c r="BGT3668" s="12" t="s">
        <v>4286</v>
      </c>
      <c r="BGU3668" s="13">
        <v>1</v>
      </c>
      <c r="BGX3668" s="12" t="s">
        <v>4286</v>
      </c>
      <c r="BGY3668" s="13">
        <v>1</v>
      </c>
      <c r="BHB3668" s="12" t="s">
        <v>4286</v>
      </c>
      <c r="BHC3668" s="13">
        <v>1</v>
      </c>
      <c r="BHF3668" s="12" t="s">
        <v>4286</v>
      </c>
      <c r="BHG3668" s="13">
        <v>1</v>
      </c>
      <c r="BHJ3668" s="12" t="s">
        <v>4286</v>
      </c>
      <c r="BHK3668" s="13">
        <v>1</v>
      </c>
      <c r="BHN3668" s="12" t="s">
        <v>4286</v>
      </c>
      <c r="BHO3668" s="13">
        <v>1</v>
      </c>
      <c r="BHR3668" s="12" t="s">
        <v>4286</v>
      </c>
      <c r="BHS3668" s="13">
        <v>1</v>
      </c>
      <c r="BHV3668" s="12" t="s">
        <v>4286</v>
      </c>
      <c r="BHW3668" s="13">
        <v>1</v>
      </c>
      <c r="BHZ3668" s="12" t="s">
        <v>4286</v>
      </c>
      <c r="BIA3668" s="13">
        <v>1</v>
      </c>
      <c r="BID3668" s="12" t="s">
        <v>4286</v>
      </c>
      <c r="BIE3668" s="13">
        <v>1</v>
      </c>
      <c r="BIH3668" s="12" t="s">
        <v>4286</v>
      </c>
      <c r="BII3668" s="13">
        <v>1</v>
      </c>
      <c r="BIL3668" s="12" t="s">
        <v>4286</v>
      </c>
      <c r="BIM3668" s="13">
        <v>1</v>
      </c>
      <c r="BIP3668" s="12" t="s">
        <v>4286</v>
      </c>
      <c r="BIQ3668" s="13">
        <v>1</v>
      </c>
      <c r="BIT3668" s="12" t="s">
        <v>4286</v>
      </c>
      <c r="BIU3668" s="13">
        <v>1</v>
      </c>
      <c r="BIX3668" s="12" t="s">
        <v>4286</v>
      </c>
      <c r="BIY3668" s="13">
        <v>1</v>
      </c>
      <c r="BJB3668" s="12" t="s">
        <v>4286</v>
      </c>
      <c r="BJC3668" s="13">
        <v>1</v>
      </c>
      <c r="BJF3668" s="12" t="s">
        <v>4286</v>
      </c>
      <c r="BJG3668" s="13">
        <v>1</v>
      </c>
      <c r="BJJ3668" s="12" t="s">
        <v>4286</v>
      </c>
      <c r="BJK3668" s="13">
        <v>1</v>
      </c>
      <c r="BJN3668" s="12" t="s">
        <v>4286</v>
      </c>
      <c r="BJO3668" s="13">
        <v>1</v>
      </c>
      <c r="BJR3668" s="12" t="s">
        <v>4286</v>
      </c>
      <c r="BJS3668" s="13">
        <v>1</v>
      </c>
      <c r="BJV3668" s="12" t="s">
        <v>4286</v>
      </c>
      <c r="BJW3668" s="13">
        <v>1</v>
      </c>
      <c r="BJZ3668" s="12" t="s">
        <v>4286</v>
      </c>
      <c r="BKA3668" s="13">
        <v>1</v>
      </c>
      <c r="BKD3668" s="12" t="s">
        <v>4286</v>
      </c>
      <c r="BKE3668" s="13">
        <v>1</v>
      </c>
      <c r="BKH3668" s="12" t="s">
        <v>4286</v>
      </c>
      <c r="BKI3668" s="13">
        <v>1</v>
      </c>
      <c r="BKL3668" s="12" t="s">
        <v>4286</v>
      </c>
      <c r="BKM3668" s="13">
        <v>1</v>
      </c>
      <c r="BKP3668" s="12" t="s">
        <v>4286</v>
      </c>
      <c r="BKQ3668" s="13">
        <v>1</v>
      </c>
      <c r="BKT3668" s="12" t="s">
        <v>4286</v>
      </c>
      <c r="BKU3668" s="13">
        <v>1</v>
      </c>
      <c r="BKX3668" s="12" t="s">
        <v>4286</v>
      </c>
      <c r="BKY3668" s="13">
        <v>1</v>
      </c>
      <c r="BLB3668" s="12" t="s">
        <v>4286</v>
      </c>
      <c r="BLC3668" s="13">
        <v>1</v>
      </c>
      <c r="BLF3668" s="12" t="s">
        <v>4286</v>
      </c>
      <c r="BLG3668" s="13">
        <v>1</v>
      </c>
      <c r="BLJ3668" s="12" t="s">
        <v>4286</v>
      </c>
      <c r="BLK3668" s="13">
        <v>1</v>
      </c>
      <c r="BLN3668" s="12" t="s">
        <v>4286</v>
      </c>
      <c r="BLO3668" s="13">
        <v>1</v>
      </c>
      <c r="BLR3668" s="12" t="s">
        <v>4286</v>
      </c>
      <c r="BLS3668" s="13">
        <v>1</v>
      </c>
      <c r="BLV3668" s="12" t="s">
        <v>4286</v>
      </c>
      <c r="BLW3668" s="13">
        <v>1</v>
      </c>
      <c r="BLZ3668" s="12" t="s">
        <v>4286</v>
      </c>
      <c r="BMA3668" s="13">
        <v>1</v>
      </c>
      <c r="BMD3668" s="12" t="s">
        <v>4286</v>
      </c>
      <c r="BME3668" s="13">
        <v>1</v>
      </c>
      <c r="BMH3668" s="12" t="s">
        <v>4286</v>
      </c>
      <c r="BMI3668" s="13">
        <v>1</v>
      </c>
      <c r="BML3668" s="12" t="s">
        <v>4286</v>
      </c>
      <c r="BMM3668" s="13">
        <v>1</v>
      </c>
      <c r="BMP3668" s="12" t="s">
        <v>4286</v>
      </c>
      <c r="BMQ3668" s="13">
        <v>1</v>
      </c>
      <c r="BMT3668" s="12" t="s">
        <v>4286</v>
      </c>
      <c r="BMU3668" s="13">
        <v>1</v>
      </c>
      <c r="BMX3668" s="12" t="s">
        <v>4286</v>
      </c>
      <c r="BMY3668" s="13">
        <v>1</v>
      </c>
      <c r="BNB3668" s="12" t="s">
        <v>4286</v>
      </c>
      <c r="BNC3668" s="13">
        <v>1</v>
      </c>
      <c r="BNF3668" s="12" t="s">
        <v>4286</v>
      </c>
      <c r="BNG3668" s="13">
        <v>1</v>
      </c>
      <c r="BNJ3668" s="12" t="s">
        <v>4286</v>
      </c>
      <c r="BNK3668" s="13">
        <v>1</v>
      </c>
      <c r="BNN3668" s="12" t="s">
        <v>4286</v>
      </c>
      <c r="BNO3668" s="13">
        <v>1</v>
      </c>
      <c r="BNR3668" s="12" t="s">
        <v>4286</v>
      </c>
      <c r="BNS3668" s="13">
        <v>1</v>
      </c>
      <c r="BNV3668" s="12" t="s">
        <v>4286</v>
      </c>
      <c r="BNW3668" s="13">
        <v>1</v>
      </c>
      <c r="BNZ3668" s="12" t="s">
        <v>4286</v>
      </c>
      <c r="BOA3668" s="13">
        <v>1</v>
      </c>
      <c r="BOD3668" s="12" t="s">
        <v>4286</v>
      </c>
      <c r="BOE3668" s="13">
        <v>1</v>
      </c>
      <c r="BOH3668" s="12" t="s">
        <v>4286</v>
      </c>
      <c r="BOI3668" s="13">
        <v>1</v>
      </c>
      <c r="BOL3668" s="12" t="s">
        <v>4286</v>
      </c>
      <c r="BOM3668" s="13">
        <v>1</v>
      </c>
      <c r="BOP3668" s="12" t="s">
        <v>4286</v>
      </c>
      <c r="BOQ3668" s="13">
        <v>1</v>
      </c>
      <c r="BOT3668" s="12" t="s">
        <v>4286</v>
      </c>
      <c r="BOU3668" s="13">
        <v>1</v>
      </c>
      <c r="BOX3668" s="12" t="s">
        <v>4286</v>
      </c>
      <c r="BOY3668" s="13">
        <v>1</v>
      </c>
      <c r="BPB3668" s="12" t="s">
        <v>4286</v>
      </c>
      <c r="BPC3668" s="13">
        <v>1</v>
      </c>
      <c r="BPF3668" s="12" t="s">
        <v>4286</v>
      </c>
      <c r="BPG3668" s="13">
        <v>1</v>
      </c>
      <c r="BPJ3668" s="12" t="s">
        <v>4286</v>
      </c>
      <c r="BPK3668" s="13">
        <v>1</v>
      </c>
      <c r="BPN3668" s="12" t="s">
        <v>4286</v>
      </c>
      <c r="BPO3668" s="13">
        <v>1</v>
      </c>
      <c r="BPR3668" s="12" t="s">
        <v>4286</v>
      </c>
      <c r="BPS3668" s="13">
        <v>1</v>
      </c>
      <c r="BPV3668" s="12" t="s">
        <v>4286</v>
      </c>
      <c r="BPW3668" s="13">
        <v>1</v>
      </c>
      <c r="BPZ3668" s="12" t="s">
        <v>4286</v>
      </c>
      <c r="BQA3668" s="13">
        <v>1</v>
      </c>
      <c r="BQD3668" s="12" t="s">
        <v>4286</v>
      </c>
      <c r="BQE3668" s="13">
        <v>1</v>
      </c>
      <c r="BQH3668" s="12" t="s">
        <v>4286</v>
      </c>
      <c r="BQI3668" s="13">
        <v>1</v>
      </c>
      <c r="BQL3668" s="12" t="s">
        <v>4286</v>
      </c>
      <c r="BQM3668" s="13">
        <v>1</v>
      </c>
      <c r="BQP3668" s="12" t="s">
        <v>4286</v>
      </c>
      <c r="BQQ3668" s="13">
        <v>1</v>
      </c>
      <c r="BQT3668" s="12" t="s">
        <v>4286</v>
      </c>
      <c r="BQU3668" s="13">
        <v>1</v>
      </c>
      <c r="BQX3668" s="12" t="s">
        <v>4286</v>
      </c>
      <c r="BQY3668" s="13">
        <v>1</v>
      </c>
      <c r="BRB3668" s="12" t="s">
        <v>4286</v>
      </c>
      <c r="BRC3668" s="13">
        <v>1</v>
      </c>
      <c r="BRF3668" s="12" t="s">
        <v>4286</v>
      </c>
      <c r="BRG3668" s="13">
        <v>1</v>
      </c>
      <c r="BRJ3668" s="12" t="s">
        <v>4286</v>
      </c>
      <c r="BRK3668" s="13">
        <v>1</v>
      </c>
      <c r="BRN3668" s="12" t="s">
        <v>4286</v>
      </c>
      <c r="BRO3668" s="13">
        <v>1</v>
      </c>
      <c r="BRR3668" s="12" t="s">
        <v>4286</v>
      </c>
      <c r="BRS3668" s="13">
        <v>1</v>
      </c>
      <c r="BRV3668" s="12" t="s">
        <v>4286</v>
      </c>
      <c r="BRW3668" s="13">
        <v>1</v>
      </c>
      <c r="BRZ3668" s="12" t="s">
        <v>4286</v>
      </c>
      <c r="BSA3668" s="13">
        <v>1</v>
      </c>
      <c r="BSD3668" s="12" t="s">
        <v>4286</v>
      </c>
      <c r="BSE3668" s="13">
        <v>1</v>
      </c>
      <c r="BSH3668" s="12" t="s">
        <v>4286</v>
      </c>
      <c r="BSI3668" s="13">
        <v>1</v>
      </c>
      <c r="BSL3668" s="12" t="s">
        <v>4286</v>
      </c>
      <c r="BSM3668" s="13">
        <v>1</v>
      </c>
      <c r="BSP3668" s="12" t="s">
        <v>4286</v>
      </c>
      <c r="BSQ3668" s="13">
        <v>1</v>
      </c>
      <c r="BST3668" s="12" t="s">
        <v>4286</v>
      </c>
      <c r="BSU3668" s="13">
        <v>1</v>
      </c>
      <c r="BSX3668" s="12" t="s">
        <v>4286</v>
      </c>
      <c r="BSY3668" s="13">
        <v>1</v>
      </c>
      <c r="BTB3668" s="12" t="s">
        <v>4286</v>
      </c>
      <c r="BTC3668" s="13">
        <v>1</v>
      </c>
      <c r="BTF3668" s="12" t="s">
        <v>4286</v>
      </c>
      <c r="BTG3668" s="13">
        <v>1</v>
      </c>
      <c r="BTJ3668" s="12" t="s">
        <v>4286</v>
      </c>
      <c r="BTK3668" s="13">
        <v>1</v>
      </c>
      <c r="BTN3668" s="12" t="s">
        <v>4286</v>
      </c>
      <c r="BTO3668" s="13">
        <v>1</v>
      </c>
      <c r="BTR3668" s="12" t="s">
        <v>4286</v>
      </c>
      <c r="BTS3668" s="13">
        <v>1</v>
      </c>
      <c r="BTV3668" s="12" t="s">
        <v>4286</v>
      </c>
      <c r="BTW3668" s="13">
        <v>1</v>
      </c>
      <c r="BTZ3668" s="12" t="s">
        <v>4286</v>
      </c>
      <c r="BUA3668" s="13">
        <v>1</v>
      </c>
      <c r="BUD3668" s="12" t="s">
        <v>4286</v>
      </c>
      <c r="BUE3668" s="13">
        <v>1</v>
      </c>
      <c r="BUH3668" s="12" t="s">
        <v>4286</v>
      </c>
      <c r="BUI3668" s="13">
        <v>1</v>
      </c>
      <c r="BUL3668" s="12" t="s">
        <v>4286</v>
      </c>
      <c r="BUM3668" s="13">
        <v>1</v>
      </c>
      <c r="BUP3668" s="12" t="s">
        <v>4286</v>
      </c>
      <c r="BUQ3668" s="13">
        <v>1</v>
      </c>
      <c r="BUT3668" s="12" t="s">
        <v>4286</v>
      </c>
      <c r="BUU3668" s="13">
        <v>1</v>
      </c>
      <c r="BUX3668" s="12" t="s">
        <v>4286</v>
      </c>
      <c r="BUY3668" s="13">
        <v>1</v>
      </c>
      <c r="BVB3668" s="12" t="s">
        <v>4286</v>
      </c>
      <c r="BVC3668" s="13">
        <v>1</v>
      </c>
      <c r="BVF3668" s="12" t="s">
        <v>4286</v>
      </c>
      <c r="BVG3668" s="13">
        <v>1</v>
      </c>
      <c r="BVJ3668" s="12" t="s">
        <v>4286</v>
      </c>
      <c r="BVK3668" s="13">
        <v>1</v>
      </c>
      <c r="BVN3668" s="12" t="s">
        <v>4286</v>
      </c>
      <c r="BVO3668" s="13">
        <v>1</v>
      </c>
      <c r="BVR3668" s="12" t="s">
        <v>4286</v>
      </c>
      <c r="BVS3668" s="13">
        <v>1</v>
      </c>
      <c r="BVV3668" s="12" t="s">
        <v>4286</v>
      </c>
      <c r="BVW3668" s="13">
        <v>1</v>
      </c>
      <c r="BVZ3668" s="12" t="s">
        <v>4286</v>
      </c>
      <c r="BWA3668" s="13">
        <v>1</v>
      </c>
      <c r="BWD3668" s="12" t="s">
        <v>4286</v>
      </c>
      <c r="BWE3668" s="13">
        <v>1</v>
      </c>
      <c r="BWH3668" s="12" t="s">
        <v>4286</v>
      </c>
      <c r="BWI3668" s="13">
        <v>1</v>
      </c>
      <c r="BWL3668" s="12" t="s">
        <v>4286</v>
      </c>
      <c r="BWM3668" s="13">
        <v>1</v>
      </c>
      <c r="BWP3668" s="12" t="s">
        <v>4286</v>
      </c>
      <c r="BWQ3668" s="13">
        <v>1</v>
      </c>
      <c r="BWT3668" s="12" t="s">
        <v>4286</v>
      </c>
      <c r="BWU3668" s="13">
        <v>1</v>
      </c>
      <c r="BWX3668" s="12" t="s">
        <v>4286</v>
      </c>
      <c r="BWY3668" s="13">
        <v>1</v>
      </c>
      <c r="BXB3668" s="12" t="s">
        <v>4286</v>
      </c>
      <c r="BXC3668" s="13">
        <v>1</v>
      </c>
      <c r="BXF3668" s="12" t="s">
        <v>4286</v>
      </c>
      <c r="BXG3668" s="13">
        <v>1</v>
      </c>
      <c r="BXJ3668" s="12" t="s">
        <v>4286</v>
      </c>
      <c r="BXK3668" s="13">
        <v>1</v>
      </c>
      <c r="BXN3668" s="12" t="s">
        <v>4286</v>
      </c>
      <c r="BXO3668" s="13">
        <v>1</v>
      </c>
      <c r="BXR3668" s="12" t="s">
        <v>4286</v>
      </c>
      <c r="BXS3668" s="13">
        <v>1</v>
      </c>
      <c r="BXV3668" s="12" t="s">
        <v>4286</v>
      </c>
      <c r="BXW3668" s="13">
        <v>1</v>
      </c>
      <c r="BXZ3668" s="12" t="s">
        <v>4286</v>
      </c>
      <c r="BYA3668" s="13">
        <v>1</v>
      </c>
      <c r="BYD3668" s="12" t="s">
        <v>4286</v>
      </c>
      <c r="BYE3668" s="13">
        <v>1</v>
      </c>
      <c r="BYH3668" s="12" t="s">
        <v>4286</v>
      </c>
      <c r="BYI3668" s="13">
        <v>1</v>
      </c>
      <c r="BYL3668" s="12" t="s">
        <v>4286</v>
      </c>
      <c r="BYM3668" s="13">
        <v>1</v>
      </c>
      <c r="BYP3668" s="12" t="s">
        <v>4286</v>
      </c>
      <c r="BYQ3668" s="13">
        <v>1</v>
      </c>
      <c r="BYT3668" s="12" t="s">
        <v>4286</v>
      </c>
      <c r="BYU3668" s="13">
        <v>1</v>
      </c>
      <c r="BYX3668" s="12" t="s">
        <v>4286</v>
      </c>
      <c r="BYY3668" s="13">
        <v>1</v>
      </c>
      <c r="BZB3668" s="12" t="s">
        <v>4286</v>
      </c>
      <c r="BZC3668" s="13">
        <v>1</v>
      </c>
      <c r="BZF3668" s="12" t="s">
        <v>4286</v>
      </c>
      <c r="BZG3668" s="13">
        <v>1</v>
      </c>
      <c r="BZJ3668" s="12" t="s">
        <v>4286</v>
      </c>
      <c r="BZK3668" s="13">
        <v>1</v>
      </c>
      <c r="BZN3668" s="12" t="s">
        <v>4286</v>
      </c>
      <c r="BZO3668" s="13">
        <v>1</v>
      </c>
      <c r="BZR3668" s="12" t="s">
        <v>4286</v>
      </c>
      <c r="BZS3668" s="13">
        <v>1</v>
      </c>
      <c r="BZV3668" s="12" t="s">
        <v>4286</v>
      </c>
      <c r="BZW3668" s="13">
        <v>1</v>
      </c>
      <c r="BZZ3668" s="12" t="s">
        <v>4286</v>
      </c>
      <c r="CAA3668" s="13">
        <v>1</v>
      </c>
      <c r="CAD3668" s="12" t="s">
        <v>4286</v>
      </c>
      <c r="CAE3668" s="13">
        <v>1</v>
      </c>
      <c r="CAH3668" s="12" t="s">
        <v>4286</v>
      </c>
      <c r="CAI3668" s="13">
        <v>1</v>
      </c>
      <c r="CAL3668" s="12" t="s">
        <v>4286</v>
      </c>
      <c r="CAM3668" s="13">
        <v>1</v>
      </c>
      <c r="CAP3668" s="12" t="s">
        <v>4286</v>
      </c>
      <c r="CAQ3668" s="13">
        <v>1</v>
      </c>
      <c r="CAT3668" s="12" t="s">
        <v>4286</v>
      </c>
      <c r="CAU3668" s="13">
        <v>1</v>
      </c>
      <c r="CAX3668" s="12" t="s">
        <v>4286</v>
      </c>
      <c r="CAY3668" s="13">
        <v>1</v>
      </c>
      <c r="CBB3668" s="12" t="s">
        <v>4286</v>
      </c>
      <c r="CBC3668" s="13">
        <v>1</v>
      </c>
      <c r="CBF3668" s="12" t="s">
        <v>4286</v>
      </c>
      <c r="CBG3668" s="13">
        <v>1</v>
      </c>
      <c r="CBJ3668" s="12" t="s">
        <v>4286</v>
      </c>
      <c r="CBK3668" s="13">
        <v>1</v>
      </c>
      <c r="CBN3668" s="12" t="s">
        <v>4286</v>
      </c>
      <c r="CBO3668" s="13">
        <v>1</v>
      </c>
      <c r="CBR3668" s="12" t="s">
        <v>4286</v>
      </c>
      <c r="CBS3668" s="13">
        <v>1</v>
      </c>
      <c r="CBV3668" s="12" t="s">
        <v>4286</v>
      </c>
      <c r="CBW3668" s="13">
        <v>1</v>
      </c>
      <c r="CBZ3668" s="12" t="s">
        <v>4286</v>
      </c>
      <c r="CCA3668" s="13">
        <v>1</v>
      </c>
      <c r="CCD3668" s="12" t="s">
        <v>4286</v>
      </c>
      <c r="CCE3668" s="13">
        <v>1</v>
      </c>
      <c r="CCH3668" s="12" t="s">
        <v>4286</v>
      </c>
      <c r="CCI3668" s="13">
        <v>1</v>
      </c>
      <c r="CCL3668" s="12" t="s">
        <v>4286</v>
      </c>
      <c r="CCM3668" s="13">
        <v>1</v>
      </c>
      <c r="CCP3668" s="12" t="s">
        <v>4286</v>
      </c>
      <c r="CCQ3668" s="13">
        <v>1</v>
      </c>
      <c r="CCT3668" s="12" t="s">
        <v>4286</v>
      </c>
      <c r="CCU3668" s="13">
        <v>1</v>
      </c>
      <c r="CCX3668" s="12" t="s">
        <v>4286</v>
      </c>
      <c r="CCY3668" s="13">
        <v>1</v>
      </c>
      <c r="CDB3668" s="12" t="s">
        <v>4286</v>
      </c>
      <c r="CDC3668" s="13">
        <v>1</v>
      </c>
      <c r="CDF3668" s="12" t="s">
        <v>4286</v>
      </c>
      <c r="CDG3668" s="13">
        <v>1</v>
      </c>
      <c r="CDJ3668" s="12" t="s">
        <v>4286</v>
      </c>
      <c r="CDK3668" s="13">
        <v>1</v>
      </c>
      <c r="CDN3668" s="12" t="s">
        <v>4286</v>
      </c>
      <c r="CDO3668" s="13">
        <v>1</v>
      </c>
      <c r="CDR3668" s="12" t="s">
        <v>4286</v>
      </c>
      <c r="CDS3668" s="13">
        <v>1</v>
      </c>
      <c r="CDV3668" s="12" t="s">
        <v>4286</v>
      </c>
      <c r="CDW3668" s="13">
        <v>1</v>
      </c>
      <c r="CDZ3668" s="12" t="s">
        <v>4286</v>
      </c>
      <c r="CEA3668" s="13">
        <v>1</v>
      </c>
      <c r="CED3668" s="12" t="s">
        <v>4286</v>
      </c>
      <c r="CEE3668" s="13">
        <v>1</v>
      </c>
      <c r="CEH3668" s="12" t="s">
        <v>4286</v>
      </c>
      <c r="CEI3668" s="13">
        <v>1</v>
      </c>
      <c r="CEL3668" s="12" t="s">
        <v>4286</v>
      </c>
      <c r="CEM3668" s="13">
        <v>1</v>
      </c>
      <c r="CEP3668" s="12" t="s">
        <v>4286</v>
      </c>
      <c r="CEQ3668" s="13">
        <v>1</v>
      </c>
      <c r="CET3668" s="12" t="s">
        <v>4286</v>
      </c>
      <c r="CEU3668" s="13">
        <v>1</v>
      </c>
      <c r="CEX3668" s="12" t="s">
        <v>4286</v>
      </c>
      <c r="CEY3668" s="13">
        <v>1</v>
      </c>
      <c r="CFB3668" s="12" t="s">
        <v>4286</v>
      </c>
      <c r="CFC3668" s="13">
        <v>1</v>
      </c>
      <c r="CFF3668" s="12" t="s">
        <v>4286</v>
      </c>
      <c r="CFG3668" s="13">
        <v>1</v>
      </c>
      <c r="CFJ3668" s="12" t="s">
        <v>4286</v>
      </c>
      <c r="CFK3668" s="13">
        <v>1</v>
      </c>
      <c r="CFN3668" s="12" t="s">
        <v>4286</v>
      </c>
      <c r="CFO3668" s="13">
        <v>1</v>
      </c>
      <c r="CFR3668" s="12" t="s">
        <v>4286</v>
      </c>
      <c r="CFS3668" s="13">
        <v>1</v>
      </c>
      <c r="CFV3668" s="12" t="s">
        <v>4286</v>
      </c>
      <c r="CFW3668" s="13">
        <v>1</v>
      </c>
      <c r="CFZ3668" s="12" t="s">
        <v>4286</v>
      </c>
      <c r="CGA3668" s="13">
        <v>1</v>
      </c>
      <c r="CGD3668" s="12" t="s">
        <v>4286</v>
      </c>
      <c r="CGE3668" s="13">
        <v>1</v>
      </c>
      <c r="CGH3668" s="12" t="s">
        <v>4286</v>
      </c>
      <c r="CGI3668" s="13">
        <v>1</v>
      </c>
      <c r="CGL3668" s="12" t="s">
        <v>4286</v>
      </c>
      <c r="CGM3668" s="13">
        <v>1</v>
      </c>
      <c r="CGP3668" s="12" t="s">
        <v>4286</v>
      </c>
      <c r="CGQ3668" s="13">
        <v>1</v>
      </c>
      <c r="CGT3668" s="12" t="s">
        <v>4286</v>
      </c>
      <c r="CGU3668" s="13">
        <v>1</v>
      </c>
      <c r="CGX3668" s="12" t="s">
        <v>4286</v>
      </c>
      <c r="CGY3668" s="13">
        <v>1</v>
      </c>
      <c r="CHB3668" s="12" t="s">
        <v>4286</v>
      </c>
      <c r="CHC3668" s="13">
        <v>1</v>
      </c>
      <c r="CHF3668" s="12" t="s">
        <v>4286</v>
      </c>
      <c r="CHG3668" s="13">
        <v>1</v>
      </c>
      <c r="CHJ3668" s="12" t="s">
        <v>4286</v>
      </c>
      <c r="CHK3668" s="13">
        <v>1</v>
      </c>
      <c r="CHN3668" s="12" t="s">
        <v>4286</v>
      </c>
      <c r="CHO3668" s="13">
        <v>1</v>
      </c>
      <c r="CHR3668" s="12" t="s">
        <v>4286</v>
      </c>
      <c r="CHS3668" s="13">
        <v>1</v>
      </c>
      <c r="CHV3668" s="12" t="s">
        <v>4286</v>
      </c>
      <c r="CHW3668" s="13">
        <v>1</v>
      </c>
      <c r="CHZ3668" s="12" t="s">
        <v>4286</v>
      </c>
      <c r="CIA3668" s="13">
        <v>1</v>
      </c>
      <c r="CID3668" s="12" t="s">
        <v>4286</v>
      </c>
      <c r="CIE3668" s="13">
        <v>1</v>
      </c>
      <c r="CIH3668" s="12" t="s">
        <v>4286</v>
      </c>
      <c r="CII3668" s="13">
        <v>1</v>
      </c>
      <c r="CIL3668" s="12" t="s">
        <v>4286</v>
      </c>
      <c r="CIM3668" s="13">
        <v>1</v>
      </c>
      <c r="CIP3668" s="12" t="s">
        <v>4286</v>
      </c>
      <c r="CIQ3668" s="13">
        <v>1</v>
      </c>
      <c r="CIT3668" s="12" t="s">
        <v>4286</v>
      </c>
      <c r="CIU3668" s="13">
        <v>1</v>
      </c>
      <c r="CIX3668" s="12" t="s">
        <v>4286</v>
      </c>
      <c r="CIY3668" s="13">
        <v>1</v>
      </c>
      <c r="CJB3668" s="12" t="s">
        <v>4286</v>
      </c>
      <c r="CJC3668" s="13">
        <v>1</v>
      </c>
      <c r="CJF3668" s="12" t="s">
        <v>4286</v>
      </c>
      <c r="CJG3668" s="13">
        <v>1</v>
      </c>
      <c r="CJJ3668" s="12" t="s">
        <v>4286</v>
      </c>
      <c r="CJK3668" s="13">
        <v>1</v>
      </c>
      <c r="CJN3668" s="12" t="s">
        <v>4286</v>
      </c>
      <c r="CJO3668" s="13">
        <v>1</v>
      </c>
      <c r="CJR3668" s="12" t="s">
        <v>4286</v>
      </c>
      <c r="CJS3668" s="13">
        <v>1</v>
      </c>
      <c r="CJV3668" s="12" t="s">
        <v>4286</v>
      </c>
      <c r="CJW3668" s="13">
        <v>1</v>
      </c>
      <c r="CJZ3668" s="12" t="s">
        <v>4286</v>
      </c>
      <c r="CKA3668" s="13">
        <v>1</v>
      </c>
      <c r="CKD3668" s="12" t="s">
        <v>4286</v>
      </c>
      <c r="CKE3668" s="13">
        <v>1</v>
      </c>
      <c r="CKH3668" s="12" t="s">
        <v>4286</v>
      </c>
      <c r="CKI3668" s="13">
        <v>1</v>
      </c>
      <c r="CKL3668" s="12" t="s">
        <v>4286</v>
      </c>
      <c r="CKM3668" s="13">
        <v>1</v>
      </c>
      <c r="CKP3668" s="12" t="s">
        <v>4286</v>
      </c>
      <c r="CKQ3668" s="13">
        <v>1</v>
      </c>
      <c r="CKT3668" s="12" t="s">
        <v>4286</v>
      </c>
      <c r="CKU3668" s="13">
        <v>1</v>
      </c>
      <c r="CKX3668" s="12" t="s">
        <v>4286</v>
      </c>
      <c r="CKY3668" s="13">
        <v>1</v>
      </c>
      <c r="CLB3668" s="12" t="s">
        <v>4286</v>
      </c>
      <c r="CLC3668" s="13">
        <v>1</v>
      </c>
      <c r="CLF3668" s="12" t="s">
        <v>4286</v>
      </c>
      <c r="CLG3668" s="13">
        <v>1</v>
      </c>
      <c r="CLJ3668" s="12" t="s">
        <v>4286</v>
      </c>
      <c r="CLK3668" s="13">
        <v>1</v>
      </c>
      <c r="CLN3668" s="12" t="s">
        <v>4286</v>
      </c>
      <c r="CLO3668" s="13">
        <v>1</v>
      </c>
      <c r="CLR3668" s="12" t="s">
        <v>4286</v>
      </c>
      <c r="CLS3668" s="13">
        <v>1</v>
      </c>
      <c r="CLV3668" s="12" t="s">
        <v>4286</v>
      </c>
      <c r="CLW3668" s="13">
        <v>1</v>
      </c>
      <c r="CLZ3668" s="12" t="s">
        <v>4286</v>
      </c>
      <c r="CMA3668" s="13">
        <v>1</v>
      </c>
      <c r="CMD3668" s="12" t="s">
        <v>4286</v>
      </c>
      <c r="CME3668" s="13">
        <v>1</v>
      </c>
      <c r="CMH3668" s="12" t="s">
        <v>4286</v>
      </c>
      <c r="CMI3668" s="13">
        <v>1</v>
      </c>
      <c r="CML3668" s="12" t="s">
        <v>4286</v>
      </c>
      <c r="CMM3668" s="13">
        <v>1</v>
      </c>
      <c r="CMP3668" s="12" t="s">
        <v>4286</v>
      </c>
      <c r="CMQ3668" s="13">
        <v>1</v>
      </c>
      <c r="CMT3668" s="12" t="s">
        <v>4286</v>
      </c>
      <c r="CMU3668" s="13">
        <v>1</v>
      </c>
      <c r="CMX3668" s="12" t="s">
        <v>4286</v>
      </c>
      <c r="CMY3668" s="13">
        <v>1</v>
      </c>
      <c r="CNB3668" s="12" t="s">
        <v>4286</v>
      </c>
      <c r="CNC3668" s="13">
        <v>1</v>
      </c>
      <c r="CNF3668" s="12" t="s">
        <v>4286</v>
      </c>
      <c r="CNG3668" s="13">
        <v>1</v>
      </c>
      <c r="CNJ3668" s="12" t="s">
        <v>4286</v>
      </c>
      <c r="CNK3668" s="13">
        <v>1</v>
      </c>
      <c r="CNN3668" s="12" t="s">
        <v>4286</v>
      </c>
      <c r="CNO3668" s="13">
        <v>1</v>
      </c>
      <c r="CNR3668" s="12" t="s">
        <v>4286</v>
      </c>
      <c r="CNS3668" s="13">
        <v>1</v>
      </c>
      <c r="CNV3668" s="12" t="s">
        <v>4286</v>
      </c>
      <c r="CNW3668" s="13">
        <v>1</v>
      </c>
      <c r="CNZ3668" s="12" t="s">
        <v>4286</v>
      </c>
      <c r="COA3668" s="13">
        <v>1</v>
      </c>
      <c r="COD3668" s="12" t="s">
        <v>4286</v>
      </c>
      <c r="COE3668" s="13">
        <v>1</v>
      </c>
      <c r="COH3668" s="12" t="s">
        <v>4286</v>
      </c>
      <c r="COI3668" s="13">
        <v>1</v>
      </c>
      <c r="COL3668" s="12" t="s">
        <v>4286</v>
      </c>
      <c r="COM3668" s="13">
        <v>1</v>
      </c>
      <c r="COP3668" s="12" t="s">
        <v>4286</v>
      </c>
      <c r="COQ3668" s="13">
        <v>1</v>
      </c>
      <c r="COT3668" s="12" t="s">
        <v>4286</v>
      </c>
      <c r="COU3668" s="13">
        <v>1</v>
      </c>
      <c r="COX3668" s="12" t="s">
        <v>4286</v>
      </c>
      <c r="COY3668" s="13">
        <v>1</v>
      </c>
      <c r="CPB3668" s="12" t="s">
        <v>4286</v>
      </c>
      <c r="CPC3668" s="13">
        <v>1</v>
      </c>
      <c r="CPF3668" s="12" t="s">
        <v>4286</v>
      </c>
      <c r="CPG3668" s="13">
        <v>1</v>
      </c>
      <c r="CPJ3668" s="12" t="s">
        <v>4286</v>
      </c>
      <c r="CPK3668" s="13">
        <v>1</v>
      </c>
      <c r="CPN3668" s="12" t="s">
        <v>4286</v>
      </c>
      <c r="CPO3668" s="13">
        <v>1</v>
      </c>
      <c r="CPR3668" s="12" t="s">
        <v>4286</v>
      </c>
      <c r="CPS3668" s="13">
        <v>1</v>
      </c>
      <c r="CPV3668" s="12" t="s">
        <v>4286</v>
      </c>
      <c r="CPW3668" s="13">
        <v>1</v>
      </c>
      <c r="CPZ3668" s="12" t="s">
        <v>4286</v>
      </c>
      <c r="CQA3668" s="13">
        <v>1</v>
      </c>
      <c r="CQD3668" s="12" t="s">
        <v>4286</v>
      </c>
      <c r="CQE3668" s="13">
        <v>1</v>
      </c>
      <c r="CQH3668" s="12" t="s">
        <v>4286</v>
      </c>
      <c r="CQI3668" s="13">
        <v>1</v>
      </c>
      <c r="CQL3668" s="12" t="s">
        <v>4286</v>
      </c>
      <c r="CQM3668" s="13">
        <v>1</v>
      </c>
      <c r="CQP3668" s="12" t="s">
        <v>4286</v>
      </c>
      <c r="CQQ3668" s="13">
        <v>1</v>
      </c>
      <c r="CQT3668" s="12" t="s">
        <v>4286</v>
      </c>
      <c r="CQU3668" s="13">
        <v>1</v>
      </c>
      <c r="CQX3668" s="12" t="s">
        <v>4286</v>
      </c>
      <c r="CQY3668" s="13">
        <v>1</v>
      </c>
      <c r="CRB3668" s="12" t="s">
        <v>4286</v>
      </c>
      <c r="CRC3668" s="13">
        <v>1</v>
      </c>
      <c r="CRF3668" s="12" t="s">
        <v>4286</v>
      </c>
      <c r="CRG3668" s="13">
        <v>1</v>
      </c>
      <c r="CRJ3668" s="12" t="s">
        <v>4286</v>
      </c>
      <c r="CRK3668" s="13">
        <v>1</v>
      </c>
      <c r="CRN3668" s="12" t="s">
        <v>4286</v>
      </c>
      <c r="CRO3668" s="13">
        <v>1</v>
      </c>
      <c r="CRR3668" s="12" t="s">
        <v>4286</v>
      </c>
      <c r="CRS3668" s="13">
        <v>1</v>
      </c>
      <c r="CRV3668" s="12" t="s">
        <v>4286</v>
      </c>
      <c r="CRW3668" s="13">
        <v>1</v>
      </c>
      <c r="CRZ3668" s="12" t="s">
        <v>4286</v>
      </c>
      <c r="CSA3668" s="13">
        <v>1</v>
      </c>
      <c r="CSD3668" s="12" t="s">
        <v>4286</v>
      </c>
      <c r="CSE3668" s="13">
        <v>1</v>
      </c>
      <c r="CSH3668" s="12" t="s">
        <v>4286</v>
      </c>
      <c r="CSI3668" s="13">
        <v>1</v>
      </c>
      <c r="CSL3668" s="12" t="s">
        <v>4286</v>
      </c>
      <c r="CSM3668" s="13">
        <v>1</v>
      </c>
      <c r="CSP3668" s="12" t="s">
        <v>4286</v>
      </c>
      <c r="CSQ3668" s="13">
        <v>1</v>
      </c>
      <c r="CST3668" s="12" t="s">
        <v>4286</v>
      </c>
      <c r="CSU3668" s="13">
        <v>1</v>
      </c>
      <c r="CSX3668" s="12" t="s">
        <v>4286</v>
      </c>
      <c r="CSY3668" s="13">
        <v>1</v>
      </c>
      <c r="CTB3668" s="12" t="s">
        <v>4286</v>
      </c>
      <c r="CTC3668" s="13">
        <v>1</v>
      </c>
      <c r="CTF3668" s="12" t="s">
        <v>4286</v>
      </c>
      <c r="CTG3668" s="13">
        <v>1</v>
      </c>
      <c r="CTJ3668" s="12" t="s">
        <v>4286</v>
      </c>
      <c r="CTK3668" s="13">
        <v>1</v>
      </c>
      <c r="CTN3668" s="12" t="s">
        <v>4286</v>
      </c>
      <c r="CTO3668" s="13">
        <v>1</v>
      </c>
      <c r="CTR3668" s="12" t="s">
        <v>4286</v>
      </c>
      <c r="CTS3668" s="13">
        <v>1</v>
      </c>
      <c r="CTV3668" s="12" t="s">
        <v>4286</v>
      </c>
      <c r="CTW3668" s="13">
        <v>1</v>
      </c>
      <c r="CTZ3668" s="12" t="s">
        <v>4286</v>
      </c>
      <c r="CUA3668" s="13">
        <v>1</v>
      </c>
      <c r="CUD3668" s="12" t="s">
        <v>4286</v>
      </c>
      <c r="CUE3668" s="13">
        <v>1</v>
      </c>
      <c r="CUH3668" s="12" t="s">
        <v>4286</v>
      </c>
      <c r="CUI3668" s="13">
        <v>1</v>
      </c>
      <c r="CUL3668" s="12" t="s">
        <v>4286</v>
      </c>
      <c r="CUM3668" s="13">
        <v>1</v>
      </c>
      <c r="CUP3668" s="12" t="s">
        <v>4286</v>
      </c>
      <c r="CUQ3668" s="13">
        <v>1</v>
      </c>
      <c r="CUT3668" s="12" t="s">
        <v>4286</v>
      </c>
      <c r="CUU3668" s="13">
        <v>1</v>
      </c>
      <c r="CUX3668" s="12" t="s">
        <v>4286</v>
      </c>
      <c r="CUY3668" s="13">
        <v>1</v>
      </c>
      <c r="CVB3668" s="12" t="s">
        <v>4286</v>
      </c>
      <c r="CVC3668" s="13">
        <v>1</v>
      </c>
      <c r="CVF3668" s="12" t="s">
        <v>4286</v>
      </c>
      <c r="CVG3668" s="13">
        <v>1</v>
      </c>
      <c r="CVJ3668" s="12" t="s">
        <v>4286</v>
      </c>
      <c r="CVK3668" s="13">
        <v>1</v>
      </c>
      <c r="CVN3668" s="12" t="s">
        <v>4286</v>
      </c>
      <c r="CVO3668" s="13">
        <v>1</v>
      </c>
      <c r="CVR3668" s="12" t="s">
        <v>4286</v>
      </c>
      <c r="CVS3668" s="13">
        <v>1</v>
      </c>
      <c r="CVV3668" s="12" t="s">
        <v>4286</v>
      </c>
      <c r="CVW3668" s="13">
        <v>1</v>
      </c>
      <c r="CVZ3668" s="12" t="s">
        <v>4286</v>
      </c>
      <c r="CWA3668" s="13">
        <v>1</v>
      </c>
      <c r="CWD3668" s="12" t="s">
        <v>4286</v>
      </c>
      <c r="CWE3668" s="13">
        <v>1</v>
      </c>
      <c r="CWH3668" s="12" t="s">
        <v>4286</v>
      </c>
      <c r="CWI3668" s="13">
        <v>1</v>
      </c>
      <c r="CWL3668" s="12" t="s">
        <v>4286</v>
      </c>
      <c r="CWM3668" s="13">
        <v>1</v>
      </c>
      <c r="CWP3668" s="12" t="s">
        <v>4286</v>
      </c>
      <c r="CWQ3668" s="13">
        <v>1</v>
      </c>
      <c r="CWT3668" s="12" t="s">
        <v>4286</v>
      </c>
      <c r="CWU3668" s="13">
        <v>1</v>
      </c>
      <c r="CWX3668" s="12" t="s">
        <v>4286</v>
      </c>
      <c r="CWY3668" s="13">
        <v>1</v>
      </c>
      <c r="CXB3668" s="12" t="s">
        <v>4286</v>
      </c>
      <c r="CXC3668" s="13">
        <v>1</v>
      </c>
      <c r="CXF3668" s="12" t="s">
        <v>4286</v>
      </c>
      <c r="CXG3668" s="13">
        <v>1</v>
      </c>
      <c r="CXJ3668" s="12" t="s">
        <v>4286</v>
      </c>
      <c r="CXK3668" s="13">
        <v>1</v>
      </c>
      <c r="CXN3668" s="12" t="s">
        <v>4286</v>
      </c>
      <c r="CXO3668" s="13">
        <v>1</v>
      </c>
      <c r="CXR3668" s="12" t="s">
        <v>4286</v>
      </c>
      <c r="CXS3668" s="13">
        <v>1</v>
      </c>
      <c r="CXV3668" s="12" t="s">
        <v>4286</v>
      </c>
      <c r="CXW3668" s="13">
        <v>1</v>
      </c>
      <c r="CXZ3668" s="12" t="s">
        <v>4286</v>
      </c>
      <c r="CYA3668" s="13">
        <v>1</v>
      </c>
      <c r="CYD3668" s="12" t="s">
        <v>4286</v>
      </c>
      <c r="CYE3668" s="13">
        <v>1</v>
      </c>
      <c r="CYH3668" s="12" t="s">
        <v>4286</v>
      </c>
      <c r="CYI3668" s="13">
        <v>1</v>
      </c>
      <c r="CYL3668" s="12" t="s">
        <v>4286</v>
      </c>
      <c r="CYM3668" s="13">
        <v>1</v>
      </c>
      <c r="CYP3668" s="12" t="s">
        <v>4286</v>
      </c>
      <c r="CYQ3668" s="13">
        <v>1</v>
      </c>
      <c r="CYT3668" s="12" t="s">
        <v>4286</v>
      </c>
      <c r="CYU3668" s="13">
        <v>1</v>
      </c>
      <c r="CYX3668" s="12" t="s">
        <v>4286</v>
      </c>
      <c r="CYY3668" s="13">
        <v>1</v>
      </c>
      <c r="CZB3668" s="12" t="s">
        <v>4286</v>
      </c>
      <c r="CZC3668" s="13">
        <v>1</v>
      </c>
      <c r="CZF3668" s="12" t="s">
        <v>4286</v>
      </c>
      <c r="CZG3668" s="13">
        <v>1</v>
      </c>
      <c r="CZJ3668" s="12" t="s">
        <v>4286</v>
      </c>
      <c r="CZK3668" s="13">
        <v>1</v>
      </c>
      <c r="CZN3668" s="12" t="s">
        <v>4286</v>
      </c>
      <c r="CZO3668" s="13">
        <v>1</v>
      </c>
      <c r="CZR3668" s="12" t="s">
        <v>4286</v>
      </c>
      <c r="CZS3668" s="13">
        <v>1</v>
      </c>
      <c r="CZV3668" s="12" t="s">
        <v>4286</v>
      </c>
      <c r="CZW3668" s="13">
        <v>1</v>
      </c>
      <c r="CZZ3668" s="12" t="s">
        <v>4286</v>
      </c>
      <c r="DAA3668" s="13">
        <v>1</v>
      </c>
      <c r="DAD3668" s="12" t="s">
        <v>4286</v>
      </c>
      <c r="DAE3668" s="13">
        <v>1</v>
      </c>
      <c r="DAH3668" s="12" t="s">
        <v>4286</v>
      </c>
      <c r="DAI3668" s="13">
        <v>1</v>
      </c>
      <c r="DAL3668" s="12" t="s">
        <v>4286</v>
      </c>
      <c r="DAM3668" s="13">
        <v>1</v>
      </c>
      <c r="DAP3668" s="12" t="s">
        <v>4286</v>
      </c>
      <c r="DAQ3668" s="13">
        <v>1</v>
      </c>
      <c r="DAT3668" s="12" t="s">
        <v>4286</v>
      </c>
      <c r="DAU3668" s="13">
        <v>1</v>
      </c>
      <c r="DAX3668" s="12" t="s">
        <v>4286</v>
      </c>
      <c r="DAY3668" s="13">
        <v>1</v>
      </c>
      <c r="DBB3668" s="12" t="s">
        <v>4286</v>
      </c>
      <c r="DBC3668" s="13">
        <v>1</v>
      </c>
      <c r="DBF3668" s="12" t="s">
        <v>4286</v>
      </c>
      <c r="DBG3668" s="13">
        <v>1</v>
      </c>
      <c r="DBJ3668" s="12" t="s">
        <v>4286</v>
      </c>
      <c r="DBK3668" s="13">
        <v>1</v>
      </c>
      <c r="DBN3668" s="12" t="s">
        <v>4286</v>
      </c>
      <c r="DBO3668" s="13">
        <v>1</v>
      </c>
      <c r="DBR3668" s="12" t="s">
        <v>4286</v>
      </c>
      <c r="DBS3668" s="13">
        <v>1</v>
      </c>
      <c r="DBV3668" s="12" t="s">
        <v>4286</v>
      </c>
      <c r="DBW3668" s="13">
        <v>1</v>
      </c>
      <c r="DBZ3668" s="12" t="s">
        <v>4286</v>
      </c>
      <c r="DCA3668" s="13">
        <v>1</v>
      </c>
      <c r="DCD3668" s="12" t="s">
        <v>4286</v>
      </c>
      <c r="DCE3668" s="13">
        <v>1</v>
      </c>
      <c r="DCH3668" s="12" t="s">
        <v>4286</v>
      </c>
      <c r="DCI3668" s="13">
        <v>1</v>
      </c>
      <c r="DCL3668" s="12" t="s">
        <v>4286</v>
      </c>
      <c r="DCM3668" s="13">
        <v>1</v>
      </c>
      <c r="DCP3668" s="12" t="s">
        <v>4286</v>
      </c>
      <c r="DCQ3668" s="13">
        <v>1</v>
      </c>
      <c r="DCT3668" s="12" t="s">
        <v>4286</v>
      </c>
      <c r="DCU3668" s="13">
        <v>1</v>
      </c>
      <c r="DCX3668" s="12" t="s">
        <v>4286</v>
      </c>
      <c r="DCY3668" s="13">
        <v>1</v>
      </c>
      <c r="DDB3668" s="12" t="s">
        <v>4286</v>
      </c>
      <c r="DDC3668" s="13">
        <v>1</v>
      </c>
      <c r="DDF3668" s="12" t="s">
        <v>4286</v>
      </c>
      <c r="DDG3668" s="13">
        <v>1</v>
      </c>
      <c r="DDJ3668" s="12" t="s">
        <v>4286</v>
      </c>
      <c r="DDK3668" s="13">
        <v>1</v>
      </c>
      <c r="DDN3668" s="12" t="s">
        <v>4286</v>
      </c>
      <c r="DDO3668" s="13">
        <v>1</v>
      </c>
      <c r="DDR3668" s="12" t="s">
        <v>4286</v>
      </c>
      <c r="DDS3668" s="13">
        <v>1</v>
      </c>
      <c r="DDV3668" s="12" t="s">
        <v>4286</v>
      </c>
      <c r="DDW3668" s="13">
        <v>1</v>
      </c>
      <c r="DDZ3668" s="12" t="s">
        <v>4286</v>
      </c>
      <c r="DEA3668" s="13">
        <v>1</v>
      </c>
      <c r="DED3668" s="12" t="s">
        <v>4286</v>
      </c>
      <c r="DEE3668" s="13">
        <v>1</v>
      </c>
      <c r="DEH3668" s="12" t="s">
        <v>4286</v>
      </c>
      <c r="DEI3668" s="13">
        <v>1</v>
      </c>
      <c r="DEL3668" s="12" t="s">
        <v>4286</v>
      </c>
      <c r="DEM3668" s="13">
        <v>1</v>
      </c>
      <c r="DEP3668" s="12" t="s">
        <v>4286</v>
      </c>
      <c r="DEQ3668" s="13">
        <v>1</v>
      </c>
      <c r="DET3668" s="12" t="s">
        <v>4286</v>
      </c>
      <c r="DEU3668" s="13">
        <v>1</v>
      </c>
      <c r="DEX3668" s="12" t="s">
        <v>4286</v>
      </c>
      <c r="DEY3668" s="13">
        <v>1</v>
      </c>
      <c r="DFB3668" s="12" t="s">
        <v>4286</v>
      </c>
      <c r="DFC3668" s="13">
        <v>1</v>
      </c>
      <c r="DFF3668" s="12" t="s">
        <v>4286</v>
      </c>
      <c r="DFG3668" s="13">
        <v>1</v>
      </c>
      <c r="DFJ3668" s="12" t="s">
        <v>4286</v>
      </c>
      <c r="DFK3668" s="13">
        <v>1</v>
      </c>
      <c r="DFN3668" s="12" t="s">
        <v>4286</v>
      </c>
      <c r="DFO3668" s="13">
        <v>1</v>
      </c>
      <c r="DFR3668" s="12" t="s">
        <v>4286</v>
      </c>
      <c r="DFS3668" s="13">
        <v>1</v>
      </c>
      <c r="DFV3668" s="12" t="s">
        <v>4286</v>
      </c>
      <c r="DFW3668" s="13">
        <v>1</v>
      </c>
      <c r="DFZ3668" s="12" t="s">
        <v>4286</v>
      </c>
      <c r="DGA3668" s="13">
        <v>1</v>
      </c>
      <c r="DGD3668" s="12" t="s">
        <v>4286</v>
      </c>
      <c r="DGE3668" s="13">
        <v>1</v>
      </c>
      <c r="DGH3668" s="12" t="s">
        <v>4286</v>
      </c>
      <c r="DGI3668" s="13">
        <v>1</v>
      </c>
      <c r="DGL3668" s="12" t="s">
        <v>4286</v>
      </c>
      <c r="DGM3668" s="13">
        <v>1</v>
      </c>
      <c r="DGP3668" s="12" t="s">
        <v>4286</v>
      </c>
      <c r="DGQ3668" s="13">
        <v>1</v>
      </c>
      <c r="DGT3668" s="12" t="s">
        <v>4286</v>
      </c>
      <c r="DGU3668" s="13">
        <v>1</v>
      </c>
      <c r="DGX3668" s="12" t="s">
        <v>4286</v>
      </c>
      <c r="DGY3668" s="13">
        <v>1</v>
      </c>
      <c r="DHB3668" s="12" t="s">
        <v>4286</v>
      </c>
      <c r="DHC3668" s="13">
        <v>1</v>
      </c>
      <c r="DHF3668" s="12" t="s">
        <v>4286</v>
      </c>
      <c r="DHG3668" s="13">
        <v>1</v>
      </c>
      <c r="DHJ3668" s="12" t="s">
        <v>4286</v>
      </c>
      <c r="DHK3668" s="13">
        <v>1</v>
      </c>
      <c r="DHN3668" s="12" t="s">
        <v>4286</v>
      </c>
      <c r="DHO3668" s="13">
        <v>1</v>
      </c>
      <c r="DHR3668" s="12" t="s">
        <v>4286</v>
      </c>
      <c r="DHS3668" s="13">
        <v>1</v>
      </c>
      <c r="DHV3668" s="12" t="s">
        <v>4286</v>
      </c>
      <c r="DHW3668" s="13">
        <v>1</v>
      </c>
      <c r="DHZ3668" s="12" t="s">
        <v>4286</v>
      </c>
      <c r="DIA3668" s="13">
        <v>1</v>
      </c>
      <c r="DID3668" s="12" t="s">
        <v>4286</v>
      </c>
      <c r="DIE3668" s="13">
        <v>1</v>
      </c>
      <c r="DIH3668" s="12" t="s">
        <v>4286</v>
      </c>
      <c r="DII3668" s="13">
        <v>1</v>
      </c>
      <c r="DIL3668" s="12" t="s">
        <v>4286</v>
      </c>
      <c r="DIM3668" s="13">
        <v>1</v>
      </c>
      <c r="DIP3668" s="12" t="s">
        <v>4286</v>
      </c>
      <c r="DIQ3668" s="13">
        <v>1</v>
      </c>
      <c r="DIT3668" s="12" t="s">
        <v>4286</v>
      </c>
      <c r="DIU3668" s="13">
        <v>1</v>
      </c>
      <c r="DIX3668" s="12" t="s">
        <v>4286</v>
      </c>
      <c r="DIY3668" s="13">
        <v>1</v>
      </c>
      <c r="DJB3668" s="12" t="s">
        <v>4286</v>
      </c>
      <c r="DJC3668" s="13">
        <v>1</v>
      </c>
      <c r="DJF3668" s="12" t="s">
        <v>4286</v>
      </c>
      <c r="DJG3668" s="13">
        <v>1</v>
      </c>
      <c r="DJJ3668" s="12" t="s">
        <v>4286</v>
      </c>
      <c r="DJK3668" s="13">
        <v>1</v>
      </c>
      <c r="DJN3668" s="12" t="s">
        <v>4286</v>
      </c>
      <c r="DJO3668" s="13">
        <v>1</v>
      </c>
      <c r="DJR3668" s="12" t="s">
        <v>4286</v>
      </c>
      <c r="DJS3668" s="13">
        <v>1</v>
      </c>
      <c r="DJV3668" s="12" t="s">
        <v>4286</v>
      </c>
      <c r="DJW3668" s="13">
        <v>1</v>
      </c>
      <c r="DJZ3668" s="12" t="s">
        <v>4286</v>
      </c>
      <c r="DKA3668" s="13">
        <v>1</v>
      </c>
      <c r="DKD3668" s="12" t="s">
        <v>4286</v>
      </c>
      <c r="DKE3668" s="13">
        <v>1</v>
      </c>
      <c r="DKH3668" s="12" t="s">
        <v>4286</v>
      </c>
      <c r="DKI3668" s="13">
        <v>1</v>
      </c>
      <c r="DKL3668" s="12" t="s">
        <v>4286</v>
      </c>
      <c r="DKM3668" s="13">
        <v>1</v>
      </c>
      <c r="DKP3668" s="12" t="s">
        <v>4286</v>
      </c>
      <c r="DKQ3668" s="13">
        <v>1</v>
      </c>
      <c r="DKT3668" s="12" t="s">
        <v>4286</v>
      </c>
      <c r="DKU3668" s="13">
        <v>1</v>
      </c>
      <c r="DKX3668" s="12" t="s">
        <v>4286</v>
      </c>
      <c r="DKY3668" s="13">
        <v>1</v>
      </c>
      <c r="DLB3668" s="12" t="s">
        <v>4286</v>
      </c>
      <c r="DLC3668" s="13">
        <v>1</v>
      </c>
      <c r="DLF3668" s="12" t="s">
        <v>4286</v>
      </c>
      <c r="DLG3668" s="13">
        <v>1</v>
      </c>
      <c r="DLJ3668" s="12" t="s">
        <v>4286</v>
      </c>
      <c r="DLK3668" s="13">
        <v>1</v>
      </c>
      <c r="DLN3668" s="12" t="s">
        <v>4286</v>
      </c>
      <c r="DLO3668" s="13">
        <v>1</v>
      </c>
      <c r="DLR3668" s="12" t="s">
        <v>4286</v>
      </c>
      <c r="DLS3668" s="13">
        <v>1</v>
      </c>
      <c r="DLV3668" s="12" t="s">
        <v>4286</v>
      </c>
      <c r="DLW3668" s="13">
        <v>1</v>
      </c>
      <c r="DLZ3668" s="12" t="s">
        <v>4286</v>
      </c>
      <c r="DMA3668" s="13">
        <v>1</v>
      </c>
      <c r="DMD3668" s="12" t="s">
        <v>4286</v>
      </c>
      <c r="DME3668" s="13">
        <v>1</v>
      </c>
      <c r="DMH3668" s="12" t="s">
        <v>4286</v>
      </c>
      <c r="DMI3668" s="13">
        <v>1</v>
      </c>
      <c r="DML3668" s="12" t="s">
        <v>4286</v>
      </c>
      <c r="DMM3668" s="13">
        <v>1</v>
      </c>
      <c r="DMP3668" s="12" t="s">
        <v>4286</v>
      </c>
      <c r="DMQ3668" s="13">
        <v>1</v>
      </c>
      <c r="DMT3668" s="12" t="s">
        <v>4286</v>
      </c>
      <c r="DMU3668" s="13">
        <v>1</v>
      </c>
      <c r="DMX3668" s="12" t="s">
        <v>4286</v>
      </c>
      <c r="DMY3668" s="13">
        <v>1</v>
      </c>
      <c r="DNB3668" s="12" t="s">
        <v>4286</v>
      </c>
      <c r="DNC3668" s="13">
        <v>1</v>
      </c>
      <c r="DNF3668" s="12" t="s">
        <v>4286</v>
      </c>
      <c r="DNG3668" s="13">
        <v>1</v>
      </c>
      <c r="DNJ3668" s="12" t="s">
        <v>4286</v>
      </c>
      <c r="DNK3668" s="13">
        <v>1</v>
      </c>
      <c r="DNN3668" s="12" t="s">
        <v>4286</v>
      </c>
      <c r="DNO3668" s="13">
        <v>1</v>
      </c>
      <c r="DNR3668" s="12" t="s">
        <v>4286</v>
      </c>
      <c r="DNS3668" s="13">
        <v>1</v>
      </c>
      <c r="DNV3668" s="12" t="s">
        <v>4286</v>
      </c>
      <c r="DNW3668" s="13">
        <v>1</v>
      </c>
      <c r="DNZ3668" s="12" t="s">
        <v>4286</v>
      </c>
      <c r="DOA3668" s="13">
        <v>1</v>
      </c>
      <c r="DOD3668" s="12" t="s">
        <v>4286</v>
      </c>
      <c r="DOE3668" s="13">
        <v>1</v>
      </c>
      <c r="DOH3668" s="12" t="s">
        <v>4286</v>
      </c>
      <c r="DOI3668" s="13">
        <v>1</v>
      </c>
      <c r="DOL3668" s="12" t="s">
        <v>4286</v>
      </c>
      <c r="DOM3668" s="13">
        <v>1</v>
      </c>
      <c r="DOP3668" s="12" t="s">
        <v>4286</v>
      </c>
      <c r="DOQ3668" s="13">
        <v>1</v>
      </c>
      <c r="DOT3668" s="12" t="s">
        <v>4286</v>
      </c>
      <c r="DOU3668" s="13">
        <v>1</v>
      </c>
      <c r="DOX3668" s="12" t="s">
        <v>4286</v>
      </c>
      <c r="DOY3668" s="13">
        <v>1</v>
      </c>
      <c r="DPB3668" s="12" t="s">
        <v>4286</v>
      </c>
      <c r="DPC3668" s="13">
        <v>1</v>
      </c>
      <c r="DPF3668" s="12" t="s">
        <v>4286</v>
      </c>
      <c r="DPG3668" s="13">
        <v>1</v>
      </c>
      <c r="DPJ3668" s="12" t="s">
        <v>4286</v>
      </c>
      <c r="DPK3668" s="13">
        <v>1</v>
      </c>
      <c r="DPN3668" s="12" t="s">
        <v>4286</v>
      </c>
      <c r="DPO3668" s="13">
        <v>1</v>
      </c>
      <c r="DPR3668" s="12" t="s">
        <v>4286</v>
      </c>
      <c r="DPS3668" s="13">
        <v>1</v>
      </c>
      <c r="DPV3668" s="12" t="s">
        <v>4286</v>
      </c>
      <c r="DPW3668" s="13">
        <v>1</v>
      </c>
      <c r="DPZ3668" s="12" t="s">
        <v>4286</v>
      </c>
      <c r="DQA3668" s="13">
        <v>1</v>
      </c>
      <c r="DQD3668" s="12" t="s">
        <v>4286</v>
      </c>
      <c r="DQE3668" s="13">
        <v>1</v>
      </c>
      <c r="DQH3668" s="12" t="s">
        <v>4286</v>
      </c>
      <c r="DQI3668" s="13">
        <v>1</v>
      </c>
      <c r="DQL3668" s="12" t="s">
        <v>4286</v>
      </c>
      <c r="DQM3668" s="13">
        <v>1</v>
      </c>
      <c r="DQP3668" s="12" t="s">
        <v>4286</v>
      </c>
      <c r="DQQ3668" s="13">
        <v>1</v>
      </c>
      <c r="DQT3668" s="12" t="s">
        <v>4286</v>
      </c>
      <c r="DQU3668" s="13">
        <v>1</v>
      </c>
      <c r="DQX3668" s="12" t="s">
        <v>4286</v>
      </c>
      <c r="DQY3668" s="13">
        <v>1</v>
      </c>
      <c r="DRB3668" s="12" t="s">
        <v>4286</v>
      </c>
      <c r="DRC3668" s="13">
        <v>1</v>
      </c>
      <c r="DRF3668" s="12" t="s">
        <v>4286</v>
      </c>
      <c r="DRG3668" s="13">
        <v>1</v>
      </c>
      <c r="DRJ3668" s="12" t="s">
        <v>4286</v>
      </c>
      <c r="DRK3668" s="13">
        <v>1</v>
      </c>
      <c r="DRN3668" s="12" t="s">
        <v>4286</v>
      </c>
      <c r="DRO3668" s="13">
        <v>1</v>
      </c>
      <c r="DRR3668" s="12" t="s">
        <v>4286</v>
      </c>
      <c r="DRS3668" s="13">
        <v>1</v>
      </c>
      <c r="DRV3668" s="12" t="s">
        <v>4286</v>
      </c>
      <c r="DRW3668" s="13">
        <v>1</v>
      </c>
      <c r="DRZ3668" s="12" t="s">
        <v>4286</v>
      </c>
      <c r="DSA3668" s="13">
        <v>1</v>
      </c>
      <c r="DSD3668" s="12" t="s">
        <v>4286</v>
      </c>
      <c r="DSE3668" s="13">
        <v>1</v>
      </c>
      <c r="DSH3668" s="12" t="s">
        <v>4286</v>
      </c>
      <c r="DSI3668" s="13">
        <v>1</v>
      </c>
      <c r="DSL3668" s="12" t="s">
        <v>4286</v>
      </c>
      <c r="DSM3668" s="13">
        <v>1</v>
      </c>
      <c r="DSP3668" s="12" t="s">
        <v>4286</v>
      </c>
      <c r="DSQ3668" s="13">
        <v>1</v>
      </c>
      <c r="DST3668" s="12" t="s">
        <v>4286</v>
      </c>
      <c r="DSU3668" s="13">
        <v>1</v>
      </c>
      <c r="DSX3668" s="12" t="s">
        <v>4286</v>
      </c>
      <c r="DSY3668" s="13">
        <v>1</v>
      </c>
      <c r="DTB3668" s="12" t="s">
        <v>4286</v>
      </c>
      <c r="DTC3668" s="13">
        <v>1</v>
      </c>
      <c r="DTF3668" s="12" t="s">
        <v>4286</v>
      </c>
      <c r="DTG3668" s="13">
        <v>1</v>
      </c>
      <c r="DTJ3668" s="12" t="s">
        <v>4286</v>
      </c>
      <c r="DTK3668" s="13">
        <v>1</v>
      </c>
      <c r="DTN3668" s="12" t="s">
        <v>4286</v>
      </c>
      <c r="DTO3668" s="13">
        <v>1</v>
      </c>
      <c r="DTR3668" s="12" t="s">
        <v>4286</v>
      </c>
      <c r="DTS3668" s="13">
        <v>1</v>
      </c>
      <c r="DTV3668" s="12" t="s">
        <v>4286</v>
      </c>
      <c r="DTW3668" s="13">
        <v>1</v>
      </c>
      <c r="DTZ3668" s="12" t="s">
        <v>4286</v>
      </c>
      <c r="DUA3668" s="13">
        <v>1</v>
      </c>
      <c r="DUD3668" s="12" t="s">
        <v>4286</v>
      </c>
      <c r="DUE3668" s="13">
        <v>1</v>
      </c>
      <c r="DUH3668" s="12" t="s">
        <v>4286</v>
      </c>
      <c r="DUI3668" s="13">
        <v>1</v>
      </c>
      <c r="DUL3668" s="12" t="s">
        <v>4286</v>
      </c>
      <c r="DUM3668" s="13">
        <v>1</v>
      </c>
      <c r="DUP3668" s="12" t="s">
        <v>4286</v>
      </c>
      <c r="DUQ3668" s="13">
        <v>1</v>
      </c>
      <c r="DUT3668" s="12" t="s">
        <v>4286</v>
      </c>
      <c r="DUU3668" s="13">
        <v>1</v>
      </c>
      <c r="DUX3668" s="12" t="s">
        <v>4286</v>
      </c>
      <c r="DUY3668" s="13">
        <v>1</v>
      </c>
      <c r="DVB3668" s="12" t="s">
        <v>4286</v>
      </c>
      <c r="DVC3668" s="13">
        <v>1</v>
      </c>
      <c r="DVF3668" s="12" t="s">
        <v>4286</v>
      </c>
      <c r="DVG3668" s="13">
        <v>1</v>
      </c>
      <c r="DVJ3668" s="12" t="s">
        <v>4286</v>
      </c>
      <c r="DVK3668" s="13">
        <v>1</v>
      </c>
      <c r="DVN3668" s="12" t="s">
        <v>4286</v>
      </c>
      <c r="DVO3668" s="13">
        <v>1</v>
      </c>
      <c r="DVR3668" s="12" t="s">
        <v>4286</v>
      </c>
      <c r="DVS3668" s="13">
        <v>1</v>
      </c>
      <c r="DVV3668" s="12" t="s">
        <v>4286</v>
      </c>
      <c r="DVW3668" s="13">
        <v>1</v>
      </c>
      <c r="DVZ3668" s="12" t="s">
        <v>4286</v>
      </c>
      <c r="DWA3668" s="13">
        <v>1</v>
      </c>
      <c r="DWD3668" s="12" t="s">
        <v>4286</v>
      </c>
      <c r="DWE3668" s="13">
        <v>1</v>
      </c>
      <c r="DWH3668" s="12" t="s">
        <v>4286</v>
      </c>
      <c r="DWI3668" s="13">
        <v>1</v>
      </c>
      <c r="DWL3668" s="12" t="s">
        <v>4286</v>
      </c>
      <c r="DWM3668" s="13">
        <v>1</v>
      </c>
      <c r="DWP3668" s="12" t="s">
        <v>4286</v>
      </c>
      <c r="DWQ3668" s="13">
        <v>1</v>
      </c>
      <c r="DWT3668" s="12" t="s">
        <v>4286</v>
      </c>
      <c r="DWU3668" s="13">
        <v>1</v>
      </c>
      <c r="DWX3668" s="12" t="s">
        <v>4286</v>
      </c>
      <c r="DWY3668" s="13">
        <v>1</v>
      </c>
      <c r="DXB3668" s="12" t="s">
        <v>4286</v>
      </c>
      <c r="DXC3668" s="13">
        <v>1</v>
      </c>
      <c r="DXF3668" s="12" t="s">
        <v>4286</v>
      </c>
      <c r="DXG3668" s="13">
        <v>1</v>
      </c>
      <c r="DXJ3668" s="12" t="s">
        <v>4286</v>
      </c>
      <c r="DXK3668" s="13">
        <v>1</v>
      </c>
      <c r="DXN3668" s="12" t="s">
        <v>4286</v>
      </c>
      <c r="DXO3668" s="13">
        <v>1</v>
      </c>
      <c r="DXR3668" s="12" t="s">
        <v>4286</v>
      </c>
      <c r="DXS3668" s="13">
        <v>1</v>
      </c>
      <c r="DXV3668" s="12" t="s">
        <v>4286</v>
      </c>
      <c r="DXW3668" s="13">
        <v>1</v>
      </c>
      <c r="DXZ3668" s="12" t="s">
        <v>4286</v>
      </c>
      <c r="DYA3668" s="13">
        <v>1</v>
      </c>
      <c r="DYD3668" s="12" t="s">
        <v>4286</v>
      </c>
      <c r="DYE3668" s="13">
        <v>1</v>
      </c>
      <c r="DYH3668" s="12" t="s">
        <v>4286</v>
      </c>
      <c r="DYI3668" s="13">
        <v>1</v>
      </c>
      <c r="DYL3668" s="12" t="s">
        <v>4286</v>
      </c>
      <c r="DYM3668" s="13">
        <v>1</v>
      </c>
      <c r="DYP3668" s="12" t="s">
        <v>4286</v>
      </c>
      <c r="DYQ3668" s="13">
        <v>1</v>
      </c>
      <c r="DYT3668" s="12" t="s">
        <v>4286</v>
      </c>
      <c r="DYU3668" s="13">
        <v>1</v>
      </c>
      <c r="DYX3668" s="12" t="s">
        <v>4286</v>
      </c>
      <c r="DYY3668" s="13">
        <v>1</v>
      </c>
      <c r="DZB3668" s="12" t="s">
        <v>4286</v>
      </c>
      <c r="DZC3668" s="13">
        <v>1</v>
      </c>
      <c r="DZF3668" s="12" t="s">
        <v>4286</v>
      </c>
      <c r="DZG3668" s="13">
        <v>1</v>
      </c>
      <c r="DZJ3668" s="12" t="s">
        <v>4286</v>
      </c>
      <c r="DZK3668" s="13">
        <v>1</v>
      </c>
      <c r="DZN3668" s="12" t="s">
        <v>4286</v>
      </c>
      <c r="DZO3668" s="13">
        <v>1</v>
      </c>
      <c r="DZR3668" s="12" t="s">
        <v>4286</v>
      </c>
      <c r="DZS3668" s="13">
        <v>1</v>
      </c>
      <c r="DZV3668" s="12" t="s">
        <v>4286</v>
      </c>
      <c r="DZW3668" s="13">
        <v>1</v>
      </c>
      <c r="DZZ3668" s="12" t="s">
        <v>4286</v>
      </c>
      <c r="EAA3668" s="13">
        <v>1</v>
      </c>
      <c r="EAD3668" s="12" t="s">
        <v>4286</v>
      </c>
      <c r="EAE3668" s="13">
        <v>1</v>
      </c>
      <c r="EAH3668" s="12" t="s">
        <v>4286</v>
      </c>
      <c r="EAI3668" s="13">
        <v>1</v>
      </c>
      <c r="EAL3668" s="12" t="s">
        <v>4286</v>
      </c>
      <c r="EAM3668" s="13">
        <v>1</v>
      </c>
      <c r="EAP3668" s="12" t="s">
        <v>4286</v>
      </c>
      <c r="EAQ3668" s="13">
        <v>1</v>
      </c>
      <c r="EAT3668" s="12" t="s">
        <v>4286</v>
      </c>
      <c r="EAU3668" s="13">
        <v>1</v>
      </c>
      <c r="EAX3668" s="12" t="s">
        <v>4286</v>
      </c>
      <c r="EAY3668" s="13">
        <v>1</v>
      </c>
      <c r="EBB3668" s="12" t="s">
        <v>4286</v>
      </c>
      <c r="EBC3668" s="13">
        <v>1</v>
      </c>
      <c r="EBF3668" s="12" t="s">
        <v>4286</v>
      </c>
      <c r="EBG3668" s="13">
        <v>1</v>
      </c>
      <c r="EBJ3668" s="12" t="s">
        <v>4286</v>
      </c>
      <c r="EBK3668" s="13">
        <v>1</v>
      </c>
      <c r="EBN3668" s="12" t="s">
        <v>4286</v>
      </c>
      <c r="EBO3668" s="13">
        <v>1</v>
      </c>
      <c r="EBR3668" s="12" t="s">
        <v>4286</v>
      </c>
      <c r="EBS3668" s="13">
        <v>1</v>
      </c>
      <c r="EBV3668" s="12" t="s">
        <v>4286</v>
      </c>
      <c r="EBW3668" s="13">
        <v>1</v>
      </c>
      <c r="EBZ3668" s="12" t="s">
        <v>4286</v>
      </c>
      <c r="ECA3668" s="13">
        <v>1</v>
      </c>
      <c r="ECD3668" s="12" t="s">
        <v>4286</v>
      </c>
      <c r="ECE3668" s="13">
        <v>1</v>
      </c>
      <c r="ECH3668" s="12" t="s">
        <v>4286</v>
      </c>
      <c r="ECI3668" s="13">
        <v>1</v>
      </c>
      <c r="ECL3668" s="12" t="s">
        <v>4286</v>
      </c>
      <c r="ECM3668" s="13">
        <v>1</v>
      </c>
      <c r="ECP3668" s="12" t="s">
        <v>4286</v>
      </c>
      <c r="ECQ3668" s="13">
        <v>1</v>
      </c>
      <c r="ECT3668" s="12" t="s">
        <v>4286</v>
      </c>
      <c r="ECU3668" s="13">
        <v>1</v>
      </c>
      <c r="ECX3668" s="12" t="s">
        <v>4286</v>
      </c>
      <c r="ECY3668" s="13">
        <v>1</v>
      </c>
      <c r="EDB3668" s="12" t="s">
        <v>4286</v>
      </c>
      <c r="EDC3668" s="13">
        <v>1</v>
      </c>
      <c r="EDF3668" s="12" t="s">
        <v>4286</v>
      </c>
      <c r="EDG3668" s="13">
        <v>1</v>
      </c>
      <c r="EDJ3668" s="12" t="s">
        <v>4286</v>
      </c>
      <c r="EDK3668" s="13">
        <v>1</v>
      </c>
      <c r="EDN3668" s="12" t="s">
        <v>4286</v>
      </c>
      <c r="EDO3668" s="13">
        <v>1</v>
      </c>
      <c r="EDR3668" s="12" t="s">
        <v>4286</v>
      </c>
      <c r="EDS3668" s="13">
        <v>1</v>
      </c>
      <c r="EDV3668" s="12" t="s">
        <v>4286</v>
      </c>
      <c r="EDW3668" s="13">
        <v>1</v>
      </c>
      <c r="EDZ3668" s="12" t="s">
        <v>4286</v>
      </c>
      <c r="EEA3668" s="13">
        <v>1</v>
      </c>
      <c r="EED3668" s="12" t="s">
        <v>4286</v>
      </c>
      <c r="EEE3668" s="13">
        <v>1</v>
      </c>
      <c r="EEH3668" s="12" t="s">
        <v>4286</v>
      </c>
      <c r="EEI3668" s="13">
        <v>1</v>
      </c>
      <c r="EEL3668" s="12" t="s">
        <v>4286</v>
      </c>
      <c r="EEM3668" s="13">
        <v>1</v>
      </c>
      <c r="EEP3668" s="12" t="s">
        <v>4286</v>
      </c>
      <c r="EEQ3668" s="13">
        <v>1</v>
      </c>
      <c r="EET3668" s="12" t="s">
        <v>4286</v>
      </c>
      <c r="EEU3668" s="13">
        <v>1</v>
      </c>
      <c r="EEX3668" s="12" t="s">
        <v>4286</v>
      </c>
      <c r="EEY3668" s="13">
        <v>1</v>
      </c>
      <c r="EFB3668" s="12" t="s">
        <v>4286</v>
      </c>
      <c r="EFC3668" s="13">
        <v>1</v>
      </c>
      <c r="EFF3668" s="12" t="s">
        <v>4286</v>
      </c>
      <c r="EFG3668" s="13">
        <v>1</v>
      </c>
      <c r="EFJ3668" s="12" t="s">
        <v>4286</v>
      </c>
      <c r="EFK3668" s="13">
        <v>1</v>
      </c>
      <c r="EFN3668" s="12" t="s">
        <v>4286</v>
      </c>
      <c r="EFO3668" s="13">
        <v>1</v>
      </c>
      <c r="EFR3668" s="12" t="s">
        <v>4286</v>
      </c>
      <c r="EFS3668" s="13">
        <v>1</v>
      </c>
      <c r="EFV3668" s="12" t="s">
        <v>4286</v>
      </c>
      <c r="EFW3668" s="13">
        <v>1</v>
      </c>
      <c r="EFZ3668" s="12" t="s">
        <v>4286</v>
      </c>
      <c r="EGA3668" s="13">
        <v>1</v>
      </c>
      <c r="EGD3668" s="12" t="s">
        <v>4286</v>
      </c>
      <c r="EGE3668" s="13">
        <v>1</v>
      </c>
      <c r="EGH3668" s="12" t="s">
        <v>4286</v>
      </c>
      <c r="EGI3668" s="13">
        <v>1</v>
      </c>
      <c r="EGL3668" s="12" t="s">
        <v>4286</v>
      </c>
      <c r="EGM3668" s="13">
        <v>1</v>
      </c>
      <c r="EGP3668" s="12" t="s">
        <v>4286</v>
      </c>
      <c r="EGQ3668" s="13">
        <v>1</v>
      </c>
      <c r="EGT3668" s="12" t="s">
        <v>4286</v>
      </c>
      <c r="EGU3668" s="13">
        <v>1</v>
      </c>
      <c r="EGX3668" s="12" t="s">
        <v>4286</v>
      </c>
      <c r="EGY3668" s="13">
        <v>1</v>
      </c>
      <c r="EHB3668" s="12" t="s">
        <v>4286</v>
      </c>
      <c r="EHC3668" s="13">
        <v>1</v>
      </c>
      <c r="EHF3668" s="12" t="s">
        <v>4286</v>
      </c>
      <c r="EHG3668" s="13">
        <v>1</v>
      </c>
      <c r="EHJ3668" s="12" t="s">
        <v>4286</v>
      </c>
      <c r="EHK3668" s="13">
        <v>1</v>
      </c>
      <c r="EHN3668" s="12" t="s">
        <v>4286</v>
      </c>
      <c r="EHO3668" s="13">
        <v>1</v>
      </c>
      <c r="EHR3668" s="12" t="s">
        <v>4286</v>
      </c>
      <c r="EHS3668" s="13">
        <v>1</v>
      </c>
      <c r="EHV3668" s="12" t="s">
        <v>4286</v>
      </c>
      <c r="EHW3668" s="13">
        <v>1</v>
      </c>
      <c r="EHZ3668" s="12" t="s">
        <v>4286</v>
      </c>
      <c r="EIA3668" s="13">
        <v>1</v>
      </c>
      <c r="EID3668" s="12" t="s">
        <v>4286</v>
      </c>
      <c r="EIE3668" s="13">
        <v>1</v>
      </c>
      <c r="EIH3668" s="12" t="s">
        <v>4286</v>
      </c>
      <c r="EII3668" s="13">
        <v>1</v>
      </c>
      <c r="EIL3668" s="12" t="s">
        <v>4286</v>
      </c>
      <c r="EIM3668" s="13">
        <v>1</v>
      </c>
      <c r="EIP3668" s="12" t="s">
        <v>4286</v>
      </c>
      <c r="EIQ3668" s="13">
        <v>1</v>
      </c>
      <c r="EIT3668" s="12" t="s">
        <v>4286</v>
      </c>
      <c r="EIU3668" s="13">
        <v>1</v>
      </c>
      <c r="EIX3668" s="12" t="s">
        <v>4286</v>
      </c>
      <c r="EIY3668" s="13">
        <v>1</v>
      </c>
      <c r="EJB3668" s="12" t="s">
        <v>4286</v>
      </c>
      <c r="EJC3668" s="13">
        <v>1</v>
      </c>
      <c r="EJF3668" s="12" t="s">
        <v>4286</v>
      </c>
      <c r="EJG3668" s="13">
        <v>1</v>
      </c>
      <c r="EJJ3668" s="12" t="s">
        <v>4286</v>
      </c>
      <c r="EJK3668" s="13">
        <v>1</v>
      </c>
      <c r="EJN3668" s="12" t="s">
        <v>4286</v>
      </c>
      <c r="EJO3668" s="13">
        <v>1</v>
      </c>
      <c r="EJR3668" s="12" t="s">
        <v>4286</v>
      </c>
      <c r="EJS3668" s="13">
        <v>1</v>
      </c>
      <c r="EJV3668" s="12" t="s">
        <v>4286</v>
      </c>
      <c r="EJW3668" s="13">
        <v>1</v>
      </c>
      <c r="EJZ3668" s="12" t="s">
        <v>4286</v>
      </c>
      <c r="EKA3668" s="13">
        <v>1</v>
      </c>
      <c r="EKD3668" s="12" t="s">
        <v>4286</v>
      </c>
      <c r="EKE3668" s="13">
        <v>1</v>
      </c>
      <c r="EKH3668" s="12" t="s">
        <v>4286</v>
      </c>
      <c r="EKI3668" s="13">
        <v>1</v>
      </c>
      <c r="EKL3668" s="12" t="s">
        <v>4286</v>
      </c>
      <c r="EKM3668" s="13">
        <v>1</v>
      </c>
      <c r="EKP3668" s="12" t="s">
        <v>4286</v>
      </c>
      <c r="EKQ3668" s="13">
        <v>1</v>
      </c>
      <c r="EKT3668" s="12" t="s">
        <v>4286</v>
      </c>
      <c r="EKU3668" s="13">
        <v>1</v>
      </c>
      <c r="EKX3668" s="12" t="s">
        <v>4286</v>
      </c>
      <c r="EKY3668" s="13">
        <v>1</v>
      </c>
      <c r="ELB3668" s="12" t="s">
        <v>4286</v>
      </c>
      <c r="ELC3668" s="13">
        <v>1</v>
      </c>
      <c r="ELF3668" s="12" t="s">
        <v>4286</v>
      </c>
      <c r="ELG3668" s="13">
        <v>1</v>
      </c>
      <c r="ELJ3668" s="12" t="s">
        <v>4286</v>
      </c>
      <c r="ELK3668" s="13">
        <v>1</v>
      </c>
      <c r="ELN3668" s="12" t="s">
        <v>4286</v>
      </c>
      <c r="ELO3668" s="13">
        <v>1</v>
      </c>
      <c r="ELR3668" s="12" t="s">
        <v>4286</v>
      </c>
      <c r="ELS3668" s="13">
        <v>1</v>
      </c>
      <c r="ELV3668" s="12" t="s">
        <v>4286</v>
      </c>
      <c r="ELW3668" s="13">
        <v>1</v>
      </c>
      <c r="ELZ3668" s="12" t="s">
        <v>4286</v>
      </c>
      <c r="EMA3668" s="13">
        <v>1</v>
      </c>
      <c r="EMD3668" s="12" t="s">
        <v>4286</v>
      </c>
      <c r="EME3668" s="13">
        <v>1</v>
      </c>
      <c r="EMH3668" s="12" t="s">
        <v>4286</v>
      </c>
      <c r="EMI3668" s="13">
        <v>1</v>
      </c>
      <c r="EML3668" s="12" t="s">
        <v>4286</v>
      </c>
      <c r="EMM3668" s="13">
        <v>1</v>
      </c>
      <c r="EMP3668" s="12" t="s">
        <v>4286</v>
      </c>
      <c r="EMQ3668" s="13">
        <v>1</v>
      </c>
      <c r="EMT3668" s="12" t="s">
        <v>4286</v>
      </c>
      <c r="EMU3668" s="13">
        <v>1</v>
      </c>
      <c r="EMX3668" s="12" t="s">
        <v>4286</v>
      </c>
      <c r="EMY3668" s="13">
        <v>1</v>
      </c>
      <c r="ENB3668" s="12" t="s">
        <v>4286</v>
      </c>
      <c r="ENC3668" s="13">
        <v>1</v>
      </c>
      <c r="ENF3668" s="12" t="s">
        <v>4286</v>
      </c>
      <c r="ENG3668" s="13">
        <v>1</v>
      </c>
      <c r="ENJ3668" s="12" t="s">
        <v>4286</v>
      </c>
      <c r="ENK3668" s="13">
        <v>1</v>
      </c>
      <c r="ENN3668" s="12" t="s">
        <v>4286</v>
      </c>
      <c r="ENO3668" s="13">
        <v>1</v>
      </c>
      <c r="ENR3668" s="12" t="s">
        <v>4286</v>
      </c>
      <c r="ENS3668" s="13">
        <v>1</v>
      </c>
      <c r="ENV3668" s="12" t="s">
        <v>4286</v>
      </c>
      <c r="ENW3668" s="13">
        <v>1</v>
      </c>
      <c r="ENZ3668" s="12" t="s">
        <v>4286</v>
      </c>
      <c r="EOA3668" s="13">
        <v>1</v>
      </c>
      <c r="EOD3668" s="12" t="s">
        <v>4286</v>
      </c>
      <c r="EOE3668" s="13">
        <v>1</v>
      </c>
      <c r="EOH3668" s="12" t="s">
        <v>4286</v>
      </c>
      <c r="EOI3668" s="13">
        <v>1</v>
      </c>
      <c r="EOL3668" s="12" t="s">
        <v>4286</v>
      </c>
      <c r="EOM3668" s="13">
        <v>1</v>
      </c>
      <c r="EOP3668" s="12" t="s">
        <v>4286</v>
      </c>
      <c r="EOQ3668" s="13">
        <v>1</v>
      </c>
      <c r="EOT3668" s="12" t="s">
        <v>4286</v>
      </c>
      <c r="EOU3668" s="13">
        <v>1</v>
      </c>
      <c r="EOX3668" s="12" t="s">
        <v>4286</v>
      </c>
      <c r="EOY3668" s="13">
        <v>1</v>
      </c>
      <c r="EPB3668" s="12" t="s">
        <v>4286</v>
      </c>
      <c r="EPC3668" s="13">
        <v>1</v>
      </c>
      <c r="EPF3668" s="12" t="s">
        <v>4286</v>
      </c>
      <c r="EPG3668" s="13">
        <v>1</v>
      </c>
      <c r="EPJ3668" s="12" t="s">
        <v>4286</v>
      </c>
      <c r="EPK3668" s="13">
        <v>1</v>
      </c>
      <c r="EPN3668" s="12" t="s">
        <v>4286</v>
      </c>
      <c r="EPO3668" s="13">
        <v>1</v>
      </c>
      <c r="EPR3668" s="12" t="s">
        <v>4286</v>
      </c>
      <c r="EPS3668" s="13">
        <v>1</v>
      </c>
      <c r="EPV3668" s="12" t="s">
        <v>4286</v>
      </c>
      <c r="EPW3668" s="13">
        <v>1</v>
      </c>
      <c r="EPZ3668" s="12" t="s">
        <v>4286</v>
      </c>
      <c r="EQA3668" s="13">
        <v>1</v>
      </c>
      <c r="EQD3668" s="12" t="s">
        <v>4286</v>
      </c>
      <c r="EQE3668" s="13">
        <v>1</v>
      </c>
      <c r="EQH3668" s="12" t="s">
        <v>4286</v>
      </c>
      <c r="EQI3668" s="13">
        <v>1</v>
      </c>
      <c r="EQL3668" s="12" t="s">
        <v>4286</v>
      </c>
      <c r="EQM3668" s="13">
        <v>1</v>
      </c>
      <c r="EQP3668" s="12" t="s">
        <v>4286</v>
      </c>
      <c r="EQQ3668" s="13">
        <v>1</v>
      </c>
      <c r="EQT3668" s="12" t="s">
        <v>4286</v>
      </c>
      <c r="EQU3668" s="13">
        <v>1</v>
      </c>
      <c r="EQX3668" s="12" t="s">
        <v>4286</v>
      </c>
      <c r="EQY3668" s="13">
        <v>1</v>
      </c>
      <c r="ERB3668" s="12" t="s">
        <v>4286</v>
      </c>
      <c r="ERC3668" s="13">
        <v>1</v>
      </c>
      <c r="ERF3668" s="12" t="s">
        <v>4286</v>
      </c>
      <c r="ERG3668" s="13">
        <v>1</v>
      </c>
      <c r="ERJ3668" s="12" t="s">
        <v>4286</v>
      </c>
      <c r="ERK3668" s="13">
        <v>1</v>
      </c>
      <c r="ERN3668" s="12" t="s">
        <v>4286</v>
      </c>
      <c r="ERO3668" s="13">
        <v>1</v>
      </c>
      <c r="ERR3668" s="12" t="s">
        <v>4286</v>
      </c>
      <c r="ERS3668" s="13">
        <v>1</v>
      </c>
      <c r="ERV3668" s="12" t="s">
        <v>4286</v>
      </c>
      <c r="ERW3668" s="13">
        <v>1</v>
      </c>
      <c r="ERZ3668" s="12" t="s">
        <v>4286</v>
      </c>
      <c r="ESA3668" s="13">
        <v>1</v>
      </c>
      <c r="ESD3668" s="12" t="s">
        <v>4286</v>
      </c>
      <c r="ESE3668" s="13">
        <v>1</v>
      </c>
      <c r="ESH3668" s="12" t="s">
        <v>4286</v>
      </c>
      <c r="ESI3668" s="13">
        <v>1</v>
      </c>
      <c r="ESL3668" s="12" t="s">
        <v>4286</v>
      </c>
      <c r="ESM3668" s="13">
        <v>1</v>
      </c>
      <c r="ESP3668" s="12" t="s">
        <v>4286</v>
      </c>
      <c r="ESQ3668" s="13">
        <v>1</v>
      </c>
      <c r="EST3668" s="12" t="s">
        <v>4286</v>
      </c>
      <c r="ESU3668" s="13">
        <v>1</v>
      </c>
      <c r="ESX3668" s="12" t="s">
        <v>4286</v>
      </c>
      <c r="ESY3668" s="13">
        <v>1</v>
      </c>
      <c r="ETB3668" s="12" t="s">
        <v>4286</v>
      </c>
      <c r="ETC3668" s="13">
        <v>1</v>
      </c>
      <c r="ETF3668" s="12" t="s">
        <v>4286</v>
      </c>
      <c r="ETG3668" s="13">
        <v>1</v>
      </c>
      <c r="ETJ3668" s="12" t="s">
        <v>4286</v>
      </c>
      <c r="ETK3668" s="13">
        <v>1</v>
      </c>
      <c r="ETN3668" s="12" t="s">
        <v>4286</v>
      </c>
      <c r="ETO3668" s="13">
        <v>1</v>
      </c>
      <c r="ETR3668" s="12" t="s">
        <v>4286</v>
      </c>
      <c r="ETS3668" s="13">
        <v>1</v>
      </c>
      <c r="ETV3668" s="12" t="s">
        <v>4286</v>
      </c>
      <c r="ETW3668" s="13">
        <v>1</v>
      </c>
      <c r="ETZ3668" s="12" t="s">
        <v>4286</v>
      </c>
      <c r="EUA3668" s="13">
        <v>1</v>
      </c>
      <c r="EUD3668" s="12" t="s">
        <v>4286</v>
      </c>
      <c r="EUE3668" s="13">
        <v>1</v>
      </c>
      <c r="EUH3668" s="12" t="s">
        <v>4286</v>
      </c>
      <c r="EUI3668" s="13">
        <v>1</v>
      </c>
      <c r="EUL3668" s="12" t="s">
        <v>4286</v>
      </c>
      <c r="EUM3668" s="13">
        <v>1</v>
      </c>
      <c r="EUP3668" s="12" t="s">
        <v>4286</v>
      </c>
      <c r="EUQ3668" s="13">
        <v>1</v>
      </c>
      <c r="EUT3668" s="12" t="s">
        <v>4286</v>
      </c>
      <c r="EUU3668" s="13">
        <v>1</v>
      </c>
      <c r="EUX3668" s="12" t="s">
        <v>4286</v>
      </c>
      <c r="EUY3668" s="13">
        <v>1</v>
      </c>
      <c r="EVB3668" s="12" t="s">
        <v>4286</v>
      </c>
      <c r="EVC3668" s="13">
        <v>1</v>
      </c>
      <c r="EVF3668" s="12" t="s">
        <v>4286</v>
      </c>
      <c r="EVG3668" s="13">
        <v>1</v>
      </c>
      <c r="EVJ3668" s="12" t="s">
        <v>4286</v>
      </c>
      <c r="EVK3668" s="13">
        <v>1</v>
      </c>
      <c r="EVN3668" s="12" t="s">
        <v>4286</v>
      </c>
      <c r="EVO3668" s="13">
        <v>1</v>
      </c>
      <c r="EVR3668" s="12" t="s">
        <v>4286</v>
      </c>
      <c r="EVS3668" s="13">
        <v>1</v>
      </c>
      <c r="EVV3668" s="12" t="s">
        <v>4286</v>
      </c>
      <c r="EVW3668" s="13">
        <v>1</v>
      </c>
      <c r="EVZ3668" s="12" t="s">
        <v>4286</v>
      </c>
      <c r="EWA3668" s="13">
        <v>1</v>
      </c>
      <c r="EWD3668" s="12" t="s">
        <v>4286</v>
      </c>
      <c r="EWE3668" s="13">
        <v>1</v>
      </c>
      <c r="EWH3668" s="12" t="s">
        <v>4286</v>
      </c>
      <c r="EWI3668" s="13">
        <v>1</v>
      </c>
      <c r="EWL3668" s="12" t="s">
        <v>4286</v>
      </c>
      <c r="EWM3668" s="13">
        <v>1</v>
      </c>
      <c r="EWP3668" s="12" t="s">
        <v>4286</v>
      </c>
      <c r="EWQ3668" s="13">
        <v>1</v>
      </c>
      <c r="EWT3668" s="12" t="s">
        <v>4286</v>
      </c>
      <c r="EWU3668" s="13">
        <v>1</v>
      </c>
      <c r="EWX3668" s="12" t="s">
        <v>4286</v>
      </c>
      <c r="EWY3668" s="13">
        <v>1</v>
      </c>
      <c r="EXB3668" s="12" t="s">
        <v>4286</v>
      </c>
      <c r="EXC3668" s="13">
        <v>1</v>
      </c>
      <c r="EXF3668" s="12" t="s">
        <v>4286</v>
      </c>
      <c r="EXG3668" s="13">
        <v>1</v>
      </c>
      <c r="EXJ3668" s="12" t="s">
        <v>4286</v>
      </c>
      <c r="EXK3668" s="13">
        <v>1</v>
      </c>
      <c r="EXN3668" s="12" t="s">
        <v>4286</v>
      </c>
      <c r="EXO3668" s="13">
        <v>1</v>
      </c>
      <c r="EXR3668" s="12" t="s">
        <v>4286</v>
      </c>
      <c r="EXS3668" s="13">
        <v>1</v>
      </c>
      <c r="EXV3668" s="12" t="s">
        <v>4286</v>
      </c>
      <c r="EXW3668" s="13">
        <v>1</v>
      </c>
      <c r="EXZ3668" s="12" t="s">
        <v>4286</v>
      </c>
      <c r="EYA3668" s="13">
        <v>1</v>
      </c>
      <c r="EYD3668" s="12" t="s">
        <v>4286</v>
      </c>
      <c r="EYE3668" s="13">
        <v>1</v>
      </c>
      <c r="EYH3668" s="12" t="s">
        <v>4286</v>
      </c>
      <c r="EYI3668" s="13">
        <v>1</v>
      </c>
      <c r="EYL3668" s="12" t="s">
        <v>4286</v>
      </c>
      <c r="EYM3668" s="13">
        <v>1</v>
      </c>
      <c r="EYP3668" s="12" t="s">
        <v>4286</v>
      </c>
      <c r="EYQ3668" s="13">
        <v>1</v>
      </c>
      <c r="EYT3668" s="12" t="s">
        <v>4286</v>
      </c>
      <c r="EYU3668" s="13">
        <v>1</v>
      </c>
      <c r="EYX3668" s="12" t="s">
        <v>4286</v>
      </c>
      <c r="EYY3668" s="13">
        <v>1</v>
      </c>
      <c r="EZB3668" s="12" t="s">
        <v>4286</v>
      </c>
      <c r="EZC3668" s="13">
        <v>1</v>
      </c>
      <c r="EZF3668" s="12" t="s">
        <v>4286</v>
      </c>
      <c r="EZG3668" s="13">
        <v>1</v>
      </c>
      <c r="EZJ3668" s="12" t="s">
        <v>4286</v>
      </c>
      <c r="EZK3668" s="13">
        <v>1</v>
      </c>
      <c r="EZN3668" s="12" t="s">
        <v>4286</v>
      </c>
      <c r="EZO3668" s="13">
        <v>1</v>
      </c>
      <c r="EZR3668" s="12" t="s">
        <v>4286</v>
      </c>
      <c r="EZS3668" s="13">
        <v>1</v>
      </c>
      <c r="EZV3668" s="12" t="s">
        <v>4286</v>
      </c>
      <c r="EZW3668" s="13">
        <v>1</v>
      </c>
      <c r="EZZ3668" s="12" t="s">
        <v>4286</v>
      </c>
      <c r="FAA3668" s="13">
        <v>1</v>
      </c>
      <c r="FAD3668" s="12" t="s">
        <v>4286</v>
      </c>
      <c r="FAE3668" s="13">
        <v>1</v>
      </c>
      <c r="FAH3668" s="12" t="s">
        <v>4286</v>
      </c>
      <c r="FAI3668" s="13">
        <v>1</v>
      </c>
      <c r="FAL3668" s="12" t="s">
        <v>4286</v>
      </c>
      <c r="FAM3668" s="13">
        <v>1</v>
      </c>
      <c r="FAP3668" s="12" t="s">
        <v>4286</v>
      </c>
      <c r="FAQ3668" s="13">
        <v>1</v>
      </c>
      <c r="FAT3668" s="12" t="s">
        <v>4286</v>
      </c>
      <c r="FAU3668" s="13">
        <v>1</v>
      </c>
      <c r="FAX3668" s="12" t="s">
        <v>4286</v>
      </c>
      <c r="FAY3668" s="13">
        <v>1</v>
      </c>
      <c r="FBB3668" s="12" t="s">
        <v>4286</v>
      </c>
      <c r="FBC3668" s="13">
        <v>1</v>
      </c>
      <c r="FBF3668" s="12" t="s">
        <v>4286</v>
      </c>
      <c r="FBG3668" s="13">
        <v>1</v>
      </c>
      <c r="FBJ3668" s="12" t="s">
        <v>4286</v>
      </c>
      <c r="FBK3668" s="13">
        <v>1</v>
      </c>
      <c r="FBN3668" s="12" t="s">
        <v>4286</v>
      </c>
      <c r="FBO3668" s="13">
        <v>1</v>
      </c>
      <c r="FBR3668" s="12" t="s">
        <v>4286</v>
      </c>
      <c r="FBS3668" s="13">
        <v>1</v>
      </c>
      <c r="FBV3668" s="12" t="s">
        <v>4286</v>
      </c>
      <c r="FBW3668" s="13">
        <v>1</v>
      </c>
      <c r="FBZ3668" s="12" t="s">
        <v>4286</v>
      </c>
      <c r="FCA3668" s="13">
        <v>1</v>
      </c>
      <c r="FCD3668" s="12" t="s">
        <v>4286</v>
      </c>
      <c r="FCE3668" s="13">
        <v>1</v>
      </c>
      <c r="FCH3668" s="12" t="s">
        <v>4286</v>
      </c>
      <c r="FCI3668" s="13">
        <v>1</v>
      </c>
      <c r="FCL3668" s="12" t="s">
        <v>4286</v>
      </c>
      <c r="FCM3668" s="13">
        <v>1</v>
      </c>
      <c r="FCP3668" s="12" t="s">
        <v>4286</v>
      </c>
      <c r="FCQ3668" s="13">
        <v>1</v>
      </c>
      <c r="FCT3668" s="12" t="s">
        <v>4286</v>
      </c>
      <c r="FCU3668" s="13">
        <v>1</v>
      </c>
      <c r="FCX3668" s="12" t="s">
        <v>4286</v>
      </c>
      <c r="FCY3668" s="13">
        <v>1</v>
      </c>
      <c r="FDB3668" s="12" t="s">
        <v>4286</v>
      </c>
      <c r="FDC3668" s="13">
        <v>1</v>
      </c>
      <c r="FDF3668" s="12" t="s">
        <v>4286</v>
      </c>
      <c r="FDG3668" s="13">
        <v>1</v>
      </c>
      <c r="FDJ3668" s="12" t="s">
        <v>4286</v>
      </c>
      <c r="FDK3668" s="13">
        <v>1</v>
      </c>
      <c r="FDN3668" s="12" t="s">
        <v>4286</v>
      </c>
      <c r="FDO3668" s="13">
        <v>1</v>
      </c>
      <c r="FDR3668" s="12" t="s">
        <v>4286</v>
      </c>
      <c r="FDS3668" s="13">
        <v>1</v>
      </c>
      <c r="FDV3668" s="12" t="s">
        <v>4286</v>
      </c>
      <c r="FDW3668" s="13">
        <v>1</v>
      </c>
      <c r="FDZ3668" s="12" t="s">
        <v>4286</v>
      </c>
      <c r="FEA3668" s="13">
        <v>1</v>
      </c>
      <c r="FED3668" s="12" t="s">
        <v>4286</v>
      </c>
      <c r="FEE3668" s="13">
        <v>1</v>
      </c>
      <c r="FEH3668" s="12" t="s">
        <v>4286</v>
      </c>
      <c r="FEI3668" s="13">
        <v>1</v>
      </c>
      <c r="FEL3668" s="12" t="s">
        <v>4286</v>
      </c>
      <c r="FEM3668" s="13">
        <v>1</v>
      </c>
      <c r="FEP3668" s="12" t="s">
        <v>4286</v>
      </c>
      <c r="FEQ3668" s="13">
        <v>1</v>
      </c>
      <c r="FET3668" s="12" t="s">
        <v>4286</v>
      </c>
      <c r="FEU3668" s="13">
        <v>1</v>
      </c>
      <c r="FEX3668" s="12" t="s">
        <v>4286</v>
      </c>
      <c r="FEY3668" s="13">
        <v>1</v>
      </c>
      <c r="FFB3668" s="12" t="s">
        <v>4286</v>
      </c>
      <c r="FFC3668" s="13">
        <v>1</v>
      </c>
      <c r="FFF3668" s="12" t="s">
        <v>4286</v>
      </c>
      <c r="FFG3668" s="13">
        <v>1</v>
      </c>
      <c r="FFJ3668" s="12" t="s">
        <v>4286</v>
      </c>
      <c r="FFK3668" s="13">
        <v>1</v>
      </c>
      <c r="FFN3668" s="12" t="s">
        <v>4286</v>
      </c>
      <c r="FFO3668" s="13">
        <v>1</v>
      </c>
      <c r="FFR3668" s="12" t="s">
        <v>4286</v>
      </c>
      <c r="FFS3668" s="13">
        <v>1</v>
      </c>
      <c r="FFV3668" s="12" t="s">
        <v>4286</v>
      </c>
      <c r="FFW3668" s="13">
        <v>1</v>
      </c>
      <c r="FFZ3668" s="12" t="s">
        <v>4286</v>
      </c>
      <c r="FGA3668" s="13">
        <v>1</v>
      </c>
      <c r="FGD3668" s="12" t="s">
        <v>4286</v>
      </c>
      <c r="FGE3668" s="13">
        <v>1</v>
      </c>
      <c r="FGH3668" s="12" t="s">
        <v>4286</v>
      </c>
      <c r="FGI3668" s="13">
        <v>1</v>
      </c>
      <c r="FGL3668" s="12" t="s">
        <v>4286</v>
      </c>
      <c r="FGM3668" s="13">
        <v>1</v>
      </c>
      <c r="FGP3668" s="12" t="s">
        <v>4286</v>
      </c>
      <c r="FGQ3668" s="13">
        <v>1</v>
      </c>
      <c r="FGT3668" s="12" t="s">
        <v>4286</v>
      </c>
      <c r="FGU3668" s="13">
        <v>1</v>
      </c>
      <c r="FGX3668" s="12" t="s">
        <v>4286</v>
      </c>
      <c r="FGY3668" s="13">
        <v>1</v>
      </c>
      <c r="FHB3668" s="12" t="s">
        <v>4286</v>
      </c>
      <c r="FHC3668" s="13">
        <v>1</v>
      </c>
      <c r="FHF3668" s="12" t="s">
        <v>4286</v>
      </c>
      <c r="FHG3668" s="13">
        <v>1</v>
      </c>
      <c r="FHJ3668" s="12" t="s">
        <v>4286</v>
      </c>
      <c r="FHK3668" s="13">
        <v>1</v>
      </c>
      <c r="FHN3668" s="12" t="s">
        <v>4286</v>
      </c>
      <c r="FHO3668" s="13">
        <v>1</v>
      </c>
      <c r="FHR3668" s="12" t="s">
        <v>4286</v>
      </c>
      <c r="FHS3668" s="13">
        <v>1</v>
      </c>
      <c r="FHV3668" s="12" t="s">
        <v>4286</v>
      </c>
      <c r="FHW3668" s="13">
        <v>1</v>
      </c>
      <c r="FHZ3668" s="12" t="s">
        <v>4286</v>
      </c>
      <c r="FIA3668" s="13">
        <v>1</v>
      </c>
      <c r="FID3668" s="12" t="s">
        <v>4286</v>
      </c>
      <c r="FIE3668" s="13">
        <v>1</v>
      </c>
      <c r="FIH3668" s="12" t="s">
        <v>4286</v>
      </c>
      <c r="FII3668" s="13">
        <v>1</v>
      </c>
      <c r="FIL3668" s="12" t="s">
        <v>4286</v>
      </c>
      <c r="FIM3668" s="13">
        <v>1</v>
      </c>
      <c r="FIP3668" s="12" t="s">
        <v>4286</v>
      </c>
      <c r="FIQ3668" s="13">
        <v>1</v>
      </c>
      <c r="FIT3668" s="12" t="s">
        <v>4286</v>
      </c>
      <c r="FIU3668" s="13">
        <v>1</v>
      </c>
      <c r="FIX3668" s="12" t="s">
        <v>4286</v>
      </c>
      <c r="FIY3668" s="13">
        <v>1</v>
      </c>
      <c r="FJB3668" s="12" t="s">
        <v>4286</v>
      </c>
      <c r="FJC3668" s="13">
        <v>1</v>
      </c>
      <c r="FJF3668" s="12" t="s">
        <v>4286</v>
      </c>
      <c r="FJG3668" s="13">
        <v>1</v>
      </c>
      <c r="FJJ3668" s="12" t="s">
        <v>4286</v>
      </c>
      <c r="FJK3668" s="13">
        <v>1</v>
      </c>
      <c r="FJN3668" s="12" t="s">
        <v>4286</v>
      </c>
      <c r="FJO3668" s="13">
        <v>1</v>
      </c>
      <c r="FJR3668" s="12" t="s">
        <v>4286</v>
      </c>
      <c r="FJS3668" s="13">
        <v>1</v>
      </c>
      <c r="FJV3668" s="12" t="s">
        <v>4286</v>
      </c>
      <c r="FJW3668" s="13">
        <v>1</v>
      </c>
      <c r="FJZ3668" s="12" t="s">
        <v>4286</v>
      </c>
      <c r="FKA3668" s="13">
        <v>1</v>
      </c>
      <c r="FKD3668" s="12" t="s">
        <v>4286</v>
      </c>
      <c r="FKE3668" s="13">
        <v>1</v>
      </c>
      <c r="FKH3668" s="12" t="s">
        <v>4286</v>
      </c>
      <c r="FKI3668" s="13">
        <v>1</v>
      </c>
      <c r="FKL3668" s="12" t="s">
        <v>4286</v>
      </c>
      <c r="FKM3668" s="13">
        <v>1</v>
      </c>
      <c r="FKP3668" s="12" t="s">
        <v>4286</v>
      </c>
      <c r="FKQ3668" s="13">
        <v>1</v>
      </c>
      <c r="FKT3668" s="12" t="s">
        <v>4286</v>
      </c>
      <c r="FKU3668" s="13">
        <v>1</v>
      </c>
      <c r="FKX3668" s="12" t="s">
        <v>4286</v>
      </c>
      <c r="FKY3668" s="13">
        <v>1</v>
      </c>
      <c r="FLB3668" s="12" t="s">
        <v>4286</v>
      </c>
      <c r="FLC3668" s="13">
        <v>1</v>
      </c>
      <c r="FLF3668" s="12" t="s">
        <v>4286</v>
      </c>
      <c r="FLG3668" s="13">
        <v>1</v>
      </c>
      <c r="FLJ3668" s="12" t="s">
        <v>4286</v>
      </c>
      <c r="FLK3668" s="13">
        <v>1</v>
      </c>
      <c r="FLN3668" s="12" t="s">
        <v>4286</v>
      </c>
      <c r="FLO3668" s="13">
        <v>1</v>
      </c>
      <c r="FLR3668" s="12" t="s">
        <v>4286</v>
      </c>
      <c r="FLS3668" s="13">
        <v>1</v>
      </c>
      <c r="FLV3668" s="12" t="s">
        <v>4286</v>
      </c>
      <c r="FLW3668" s="13">
        <v>1</v>
      </c>
      <c r="FLZ3668" s="12" t="s">
        <v>4286</v>
      </c>
      <c r="FMA3668" s="13">
        <v>1</v>
      </c>
      <c r="FMD3668" s="12" t="s">
        <v>4286</v>
      </c>
      <c r="FME3668" s="13">
        <v>1</v>
      </c>
      <c r="FMH3668" s="12" t="s">
        <v>4286</v>
      </c>
      <c r="FMI3668" s="13">
        <v>1</v>
      </c>
      <c r="FML3668" s="12" t="s">
        <v>4286</v>
      </c>
      <c r="FMM3668" s="13">
        <v>1</v>
      </c>
      <c r="FMP3668" s="12" t="s">
        <v>4286</v>
      </c>
      <c r="FMQ3668" s="13">
        <v>1</v>
      </c>
      <c r="FMT3668" s="12" t="s">
        <v>4286</v>
      </c>
      <c r="FMU3668" s="13">
        <v>1</v>
      </c>
      <c r="FMX3668" s="12" t="s">
        <v>4286</v>
      </c>
      <c r="FMY3668" s="13">
        <v>1</v>
      </c>
      <c r="FNB3668" s="12" t="s">
        <v>4286</v>
      </c>
      <c r="FNC3668" s="13">
        <v>1</v>
      </c>
      <c r="FNF3668" s="12" t="s">
        <v>4286</v>
      </c>
      <c r="FNG3668" s="13">
        <v>1</v>
      </c>
      <c r="FNJ3668" s="12" t="s">
        <v>4286</v>
      </c>
      <c r="FNK3668" s="13">
        <v>1</v>
      </c>
      <c r="FNN3668" s="12" t="s">
        <v>4286</v>
      </c>
      <c r="FNO3668" s="13">
        <v>1</v>
      </c>
      <c r="FNR3668" s="12" t="s">
        <v>4286</v>
      </c>
      <c r="FNS3668" s="13">
        <v>1</v>
      </c>
      <c r="FNV3668" s="12" t="s">
        <v>4286</v>
      </c>
      <c r="FNW3668" s="13">
        <v>1</v>
      </c>
      <c r="FNZ3668" s="12" t="s">
        <v>4286</v>
      </c>
      <c r="FOA3668" s="13">
        <v>1</v>
      </c>
      <c r="FOD3668" s="12" t="s">
        <v>4286</v>
      </c>
      <c r="FOE3668" s="13">
        <v>1</v>
      </c>
      <c r="FOH3668" s="12" t="s">
        <v>4286</v>
      </c>
      <c r="FOI3668" s="13">
        <v>1</v>
      </c>
      <c r="FOL3668" s="12" t="s">
        <v>4286</v>
      </c>
      <c r="FOM3668" s="13">
        <v>1</v>
      </c>
      <c r="FOP3668" s="12" t="s">
        <v>4286</v>
      </c>
      <c r="FOQ3668" s="13">
        <v>1</v>
      </c>
      <c r="FOT3668" s="12" t="s">
        <v>4286</v>
      </c>
      <c r="FOU3668" s="13">
        <v>1</v>
      </c>
      <c r="FOX3668" s="12" t="s">
        <v>4286</v>
      </c>
      <c r="FOY3668" s="13">
        <v>1</v>
      </c>
      <c r="FPB3668" s="12" t="s">
        <v>4286</v>
      </c>
      <c r="FPC3668" s="13">
        <v>1</v>
      </c>
      <c r="FPF3668" s="12" t="s">
        <v>4286</v>
      </c>
      <c r="FPG3668" s="13">
        <v>1</v>
      </c>
      <c r="FPJ3668" s="12" t="s">
        <v>4286</v>
      </c>
      <c r="FPK3668" s="13">
        <v>1</v>
      </c>
      <c r="FPN3668" s="12" t="s">
        <v>4286</v>
      </c>
      <c r="FPO3668" s="13">
        <v>1</v>
      </c>
      <c r="FPR3668" s="12" t="s">
        <v>4286</v>
      </c>
      <c r="FPS3668" s="13">
        <v>1</v>
      </c>
      <c r="FPV3668" s="12" t="s">
        <v>4286</v>
      </c>
      <c r="FPW3668" s="13">
        <v>1</v>
      </c>
      <c r="FPZ3668" s="12" t="s">
        <v>4286</v>
      </c>
      <c r="FQA3668" s="13">
        <v>1</v>
      </c>
      <c r="FQD3668" s="12" t="s">
        <v>4286</v>
      </c>
      <c r="FQE3668" s="13">
        <v>1</v>
      </c>
      <c r="FQH3668" s="12" t="s">
        <v>4286</v>
      </c>
      <c r="FQI3668" s="13">
        <v>1</v>
      </c>
      <c r="FQL3668" s="12" t="s">
        <v>4286</v>
      </c>
      <c r="FQM3668" s="13">
        <v>1</v>
      </c>
      <c r="FQP3668" s="12" t="s">
        <v>4286</v>
      </c>
      <c r="FQQ3668" s="13">
        <v>1</v>
      </c>
      <c r="FQT3668" s="12" t="s">
        <v>4286</v>
      </c>
      <c r="FQU3668" s="13">
        <v>1</v>
      </c>
      <c r="FQX3668" s="12" t="s">
        <v>4286</v>
      </c>
      <c r="FQY3668" s="13">
        <v>1</v>
      </c>
      <c r="FRB3668" s="12" t="s">
        <v>4286</v>
      </c>
      <c r="FRC3668" s="13">
        <v>1</v>
      </c>
      <c r="FRF3668" s="12" t="s">
        <v>4286</v>
      </c>
      <c r="FRG3668" s="13">
        <v>1</v>
      </c>
      <c r="FRJ3668" s="12" t="s">
        <v>4286</v>
      </c>
      <c r="FRK3668" s="13">
        <v>1</v>
      </c>
      <c r="FRN3668" s="12" t="s">
        <v>4286</v>
      </c>
      <c r="FRO3668" s="13">
        <v>1</v>
      </c>
      <c r="FRR3668" s="12" t="s">
        <v>4286</v>
      </c>
      <c r="FRS3668" s="13">
        <v>1</v>
      </c>
      <c r="FRV3668" s="12" t="s">
        <v>4286</v>
      </c>
      <c r="FRW3668" s="13">
        <v>1</v>
      </c>
      <c r="FRZ3668" s="12" t="s">
        <v>4286</v>
      </c>
      <c r="FSA3668" s="13">
        <v>1</v>
      </c>
      <c r="FSD3668" s="12" t="s">
        <v>4286</v>
      </c>
      <c r="FSE3668" s="13">
        <v>1</v>
      </c>
      <c r="FSH3668" s="12" t="s">
        <v>4286</v>
      </c>
      <c r="FSI3668" s="13">
        <v>1</v>
      </c>
      <c r="FSL3668" s="12" t="s">
        <v>4286</v>
      </c>
      <c r="FSM3668" s="13">
        <v>1</v>
      </c>
      <c r="FSP3668" s="12" t="s">
        <v>4286</v>
      </c>
      <c r="FSQ3668" s="13">
        <v>1</v>
      </c>
      <c r="FST3668" s="12" t="s">
        <v>4286</v>
      </c>
      <c r="FSU3668" s="13">
        <v>1</v>
      </c>
      <c r="FSX3668" s="12" t="s">
        <v>4286</v>
      </c>
      <c r="FSY3668" s="13">
        <v>1</v>
      </c>
      <c r="FTB3668" s="12" t="s">
        <v>4286</v>
      </c>
      <c r="FTC3668" s="13">
        <v>1</v>
      </c>
      <c r="FTF3668" s="12" t="s">
        <v>4286</v>
      </c>
      <c r="FTG3668" s="13">
        <v>1</v>
      </c>
      <c r="FTJ3668" s="12" t="s">
        <v>4286</v>
      </c>
      <c r="FTK3668" s="13">
        <v>1</v>
      </c>
      <c r="FTN3668" s="12" t="s">
        <v>4286</v>
      </c>
      <c r="FTO3668" s="13">
        <v>1</v>
      </c>
      <c r="FTR3668" s="12" t="s">
        <v>4286</v>
      </c>
      <c r="FTS3668" s="13">
        <v>1</v>
      </c>
      <c r="FTV3668" s="12" t="s">
        <v>4286</v>
      </c>
      <c r="FTW3668" s="13">
        <v>1</v>
      </c>
      <c r="FTZ3668" s="12" t="s">
        <v>4286</v>
      </c>
      <c r="FUA3668" s="13">
        <v>1</v>
      </c>
      <c r="FUD3668" s="12" t="s">
        <v>4286</v>
      </c>
      <c r="FUE3668" s="13">
        <v>1</v>
      </c>
      <c r="FUH3668" s="12" t="s">
        <v>4286</v>
      </c>
      <c r="FUI3668" s="13">
        <v>1</v>
      </c>
      <c r="FUL3668" s="12" t="s">
        <v>4286</v>
      </c>
      <c r="FUM3668" s="13">
        <v>1</v>
      </c>
      <c r="FUP3668" s="12" t="s">
        <v>4286</v>
      </c>
      <c r="FUQ3668" s="13">
        <v>1</v>
      </c>
      <c r="FUT3668" s="12" t="s">
        <v>4286</v>
      </c>
      <c r="FUU3668" s="13">
        <v>1</v>
      </c>
      <c r="FUX3668" s="12" t="s">
        <v>4286</v>
      </c>
      <c r="FUY3668" s="13">
        <v>1</v>
      </c>
      <c r="FVB3668" s="12" t="s">
        <v>4286</v>
      </c>
      <c r="FVC3668" s="13">
        <v>1</v>
      </c>
      <c r="FVF3668" s="12" t="s">
        <v>4286</v>
      </c>
      <c r="FVG3668" s="13">
        <v>1</v>
      </c>
      <c r="FVJ3668" s="12" t="s">
        <v>4286</v>
      </c>
      <c r="FVK3668" s="13">
        <v>1</v>
      </c>
      <c r="FVN3668" s="12" t="s">
        <v>4286</v>
      </c>
      <c r="FVO3668" s="13">
        <v>1</v>
      </c>
      <c r="FVR3668" s="12" t="s">
        <v>4286</v>
      </c>
      <c r="FVS3668" s="13">
        <v>1</v>
      </c>
      <c r="FVV3668" s="12" t="s">
        <v>4286</v>
      </c>
      <c r="FVW3668" s="13">
        <v>1</v>
      </c>
      <c r="FVZ3668" s="12" t="s">
        <v>4286</v>
      </c>
      <c r="FWA3668" s="13">
        <v>1</v>
      </c>
      <c r="FWD3668" s="12" t="s">
        <v>4286</v>
      </c>
      <c r="FWE3668" s="13">
        <v>1</v>
      </c>
      <c r="FWH3668" s="12" t="s">
        <v>4286</v>
      </c>
      <c r="FWI3668" s="13">
        <v>1</v>
      </c>
      <c r="FWL3668" s="12" t="s">
        <v>4286</v>
      </c>
      <c r="FWM3668" s="13">
        <v>1</v>
      </c>
      <c r="FWP3668" s="12" t="s">
        <v>4286</v>
      </c>
      <c r="FWQ3668" s="13">
        <v>1</v>
      </c>
      <c r="FWT3668" s="12" t="s">
        <v>4286</v>
      </c>
      <c r="FWU3668" s="13">
        <v>1</v>
      </c>
      <c r="FWX3668" s="12" t="s">
        <v>4286</v>
      </c>
      <c r="FWY3668" s="13">
        <v>1</v>
      </c>
      <c r="FXB3668" s="12" t="s">
        <v>4286</v>
      </c>
      <c r="FXC3668" s="13">
        <v>1</v>
      </c>
      <c r="FXF3668" s="12" t="s">
        <v>4286</v>
      </c>
      <c r="FXG3668" s="13">
        <v>1</v>
      </c>
      <c r="FXJ3668" s="12" t="s">
        <v>4286</v>
      </c>
      <c r="FXK3668" s="13">
        <v>1</v>
      </c>
      <c r="FXN3668" s="12" t="s">
        <v>4286</v>
      </c>
      <c r="FXO3668" s="13">
        <v>1</v>
      </c>
      <c r="FXR3668" s="12" t="s">
        <v>4286</v>
      </c>
      <c r="FXS3668" s="13">
        <v>1</v>
      </c>
      <c r="FXV3668" s="12" t="s">
        <v>4286</v>
      </c>
      <c r="FXW3668" s="13">
        <v>1</v>
      </c>
      <c r="FXZ3668" s="12" t="s">
        <v>4286</v>
      </c>
      <c r="FYA3668" s="13">
        <v>1</v>
      </c>
      <c r="FYD3668" s="12" t="s">
        <v>4286</v>
      </c>
      <c r="FYE3668" s="13">
        <v>1</v>
      </c>
      <c r="FYH3668" s="12" t="s">
        <v>4286</v>
      </c>
      <c r="FYI3668" s="13">
        <v>1</v>
      </c>
      <c r="FYL3668" s="12" t="s">
        <v>4286</v>
      </c>
      <c r="FYM3668" s="13">
        <v>1</v>
      </c>
      <c r="FYP3668" s="12" t="s">
        <v>4286</v>
      </c>
      <c r="FYQ3668" s="13">
        <v>1</v>
      </c>
      <c r="FYT3668" s="12" t="s">
        <v>4286</v>
      </c>
      <c r="FYU3668" s="13">
        <v>1</v>
      </c>
      <c r="FYX3668" s="12" t="s">
        <v>4286</v>
      </c>
      <c r="FYY3668" s="13">
        <v>1</v>
      </c>
      <c r="FZB3668" s="12" t="s">
        <v>4286</v>
      </c>
      <c r="FZC3668" s="13">
        <v>1</v>
      </c>
      <c r="FZF3668" s="12" t="s">
        <v>4286</v>
      </c>
      <c r="FZG3668" s="13">
        <v>1</v>
      </c>
      <c r="FZJ3668" s="12" t="s">
        <v>4286</v>
      </c>
      <c r="FZK3668" s="13">
        <v>1</v>
      </c>
      <c r="FZN3668" s="12" t="s">
        <v>4286</v>
      </c>
      <c r="FZO3668" s="13">
        <v>1</v>
      </c>
      <c r="FZR3668" s="12" t="s">
        <v>4286</v>
      </c>
      <c r="FZS3668" s="13">
        <v>1</v>
      </c>
      <c r="FZV3668" s="12" t="s">
        <v>4286</v>
      </c>
      <c r="FZW3668" s="13">
        <v>1</v>
      </c>
      <c r="FZZ3668" s="12" t="s">
        <v>4286</v>
      </c>
      <c r="GAA3668" s="13">
        <v>1</v>
      </c>
      <c r="GAD3668" s="12" t="s">
        <v>4286</v>
      </c>
      <c r="GAE3668" s="13">
        <v>1</v>
      </c>
      <c r="GAH3668" s="12" t="s">
        <v>4286</v>
      </c>
      <c r="GAI3668" s="13">
        <v>1</v>
      </c>
      <c r="GAL3668" s="12" t="s">
        <v>4286</v>
      </c>
      <c r="GAM3668" s="13">
        <v>1</v>
      </c>
      <c r="GAP3668" s="12" t="s">
        <v>4286</v>
      </c>
      <c r="GAQ3668" s="13">
        <v>1</v>
      </c>
      <c r="GAT3668" s="12" t="s">
        <v>4286</v>
      </c>
      <c r="GAU3668" s="13">
        <v>1</v>
      </c>
      <c r="GAX3668" s="12" t="s">
        <v>4286</v>
      </c>
      <c r="GAY3668" s="13">
        <v>1</v>
      </c>
      <c r="GBB3668" s="12" t="s">
        <v>4286</v>
      </c>
      <c r="GBC3668" s="13">
        <v>1</v>
      </c>
      <c r="GBF3668" s="12" t="s">
        <v>4286</v>
      </c>
      <c r="GBG3668" s="13">
        <v>1</v>
      </c>
      <c r="GBJ3668" s="12" t="s">
        <v>4286</v>
      </c>
      <c r="GBK3668" s="13">
        <v>1</v>
      </c>
      <c r="GBN3668" s="12" t="s">
        <v>4286</v>
      </c>
      <c r="GBO3668" s="13">
        <v>1</v>
      </c>
      <c r="GBR3668" s="12" t="s">
        <v>4286</v>
      </c>
      <c r="GBS3668" s="13">
        <v>1</v>
      </c>
      <c r="GBV3668" s="12" t="s">
        <v>4286</v>
      </c>
      <c r="GBW3668" s="13">
        <v>1</v>
      </c>
      <c r="GBZ3668" s="12" t="s">
        <v>4286</v>
      </c>
      <c r="GCA3668" s="13">
        <v>1</v>
      </c>
      <c r="GCD3668" s="12" t="s">
        <v>4286</v>
      </c>
      <c r="GCE3668" s="13">
        <v>1</v>
      </c>
      <c r="GCH3668" s="12" t="s">
        <v>4286</v>
      </c>
      <c r="GCI3668" s="13">
        <v>1</v>
      </c>
      <c r="GCL3668" s="12" t="s">
        <v>4286</v>
      </c>
      <c r="GCM3668" s="13">
        <v>1</v>
      </c>
      <c r="GCP3668" s="12" t="s">
        <v>4286</v>
      </c>
      <c r="GCQ3668" s="13">
        <v>1</v>
      </c>
      <c r="GCT3668" s="12" t="s">
        <v>4286</v>
      </c>
      <c r="GCU3668" s="13">
        <v>1</v>
      </c>
      <c r="GCX3668" s="12" t="s">
        <v>4286</v>
      </c>
      <c r="GCY3668" s="13">
        <v>1</v>
      </c>
      <c r="GDB3668" s="12" t="s">
        <v>4286</v>
      </c>
      <c r="GDC3668" s="13">
        <v>1</v>
      </c>
      <c r="GDF3668" s="12" t="s">
        <v>4286</v>
      </c>
      <c r="GDG3668" s="13">
        <v>1</v>
      </c>
      <c r="GDJ3668" s="12" t="s">
        <v>4286</v>
      </c>
      <c r="GDK3668" s="13">
        <v>1</v>
      </c>
      <c r="GDN3668" s="12" t="s">
        <v>4286</v>
      </c>
      <c r="GDO3668" s="13">
        <v>1</v>
      </c>
      <c r="GDR3668" s="12" t="s">
        <v>4286</v>
      </c>
      <c r="GDS3668" s="13">
        <v>1</v>
      </c>
      <c r="GDV3668" s="12" t="s">
        <v>4286</v>
      </c>
      <c r="GDW3668" s="13">
        <v>1</v>
      </c>
      <c r="GDZ3668" s="12" t="s">
        <v>4286</v>
      </c>
      <c r="GEA3668" s="13">
        <v>1</v>
      </c>
      <c r="GED3668" s="12" t="s">
        <v>4286</v>
      </c>
      <c r="GEE3668" s="13">
        <v>1</v>
      </c>
      <c r="GEH3668" s="12" t="s">
        <v>4286</v>
      </c>
      <c r="GEI3668" s="13">
        <v>1</v>
      </c>
      <c r="GEL3668" s="12" t="s">
        <v>4286</v>
      </c>
      <c r="GEM3668" s="13">
        <v>1</v>
      </c>
      <c r="GEP3668" s="12" t="s">
        <v>4286</v>
      </c>
      <c r="GEQ3668" s="13">
        <v>1</v>
      </c>
      <c r="GET3668" s="12" t="s">
        <v>4286</v>
      </c>
      <c r="GEU3668" s="13">
        <v>1</v>
      </c>
      <c r="GEX3668" s="12" t="s">
        <v>4286</v>
      </c>
      <c r="GEY3668" s="13">
        <v>1</v>
      </c>
      <c r="GFB3668" s="12" t="s">
        <v>4286</v>
      </c>
      <c r="GFC3668" s="13">
        <v>1</v>
      </c>
      <c r="GFF3668" s="12" t="s">
        <v>4286</v>
      </c>
      <c r="GFG3668" s="13">
        <v>1</v>
      </c>
      <c r="GFJ3668" s="12" t="s">
        <v>4286</v>
      </c>
      <c r="GFK3668" s="13">
        <v>1</v>
      </c>
      <c r="GFN3668" s="12" t="s">
        <v>4286</v>
      </c>
      <c r="GFO3668" s="13">
        <v>1</v>
      </c>
      <c r="GFR3668" s="12" t="s">
        <v>4286</v>
      </c>
      <c r="GFS3668" s="13">
        <v>1</v>
      </c>
      <c r="GFV3668" s="12" t="s">
        <v>4286</v>
      </c>
      <c r="GFW3668" s="13">
        <v>1</v>
      </c>
      <c r="GFZ3668" s="12" t="s">
        <v>4286</v>
      </c>
      <c r="GGA3668" s="13">
        <v>1</v>
      </c>
      <c r="GGD3668" s="12" t="s">
        <v>4286</v>
      </c>
      <c r="GGE3668" s="13">
        <v>1</v>
      </c>
      <c r="GGH3668" s="12" t="s">
        <v>4286</v>
      </c>
      <c r="GGI3668" s="13">
        <v>1</v>
      </c>
      <c r="GGL3668" s="12" t="s">
        <v>4286</v>
      </c>
      <c r="GGM3668" s="13">
        <v>1</v>
      </c>
      <c r="GGP3668" s="12" t="s">
        <v>4286</v>
      </c>
      <c r="GGQ3668" s="13">
        <v>1</v>
      </c>
      <c r="GGT3668" s="12" t="s">
        <v>4286</v>
      </c>
      <c r="GGU3668" s="13">
        <v>1</v>
      </c>
      <c r="GGX3668" s="12" t="s">
        <v>4286</v>
      </c>
      <c r="GGY3668" s="13">
        <v>1</v>
      </c>
      <c r="GHB3668" s="12" t="s">
        <v>4286</v>
      </c>
      <c r="GHC3668" s="13">
        <v>1</v>
      </c>
      <c r="GHF3668" s="12" t="s">
        <v>4286</v>
      </c>
      <c r="GHG3668" s="13">
        <v>1</v>
      </c>
      <c r="GHJ3668" s="12" t="s">
        <v>4286</v>
      </c>
      <c r="GHK3668" s="13">
        <v>1</v>
      </c>
      <c r="GHN3668" s="12" t="s">
        <v>4286</v>
      </c>
      <c r="GHO3668" s="13">
        <v>1</v>
      </c>
      <c r="GHR3668" s="12" t="s">
        <v>4286</v>
      </c>
      <c r="GHS3668" s="13">
        <v>1</v>
      </c>
      <c r="GHV3668" s="12" t="s">
        <v>4286</v>
      </c>
      <c r="GHW3668" s="13">
        <v>1</v>
      </c>
      <c r="GHZ3668" s="12" t="s">
        <v>4286</v>
      </c>
      <c r="GIA3668" s="13">
        <v>1</v>
      </c>
      <c r="GID3668" s="12" t="s">
        <v>4286</v>
      </c>
      <c r="GIE3668" s="13">
        <v>1</v>
      </c>
      <c r="GIH3668" s="12" t="s">
        <v>4286</v>
      </c>
      <c r="GII3668" s="13">
        <v>1</v>
      </c>
      <c r="GIL3668" s="12" t="s">
        <v>4286</v>
      </c>
      <c r="GIM3668" s="13">
        <v>1</v>
      </c>
      <c r="GIP3668" s="12" t="s">
        <v>4286</v>
      </c>
      <c r="GIQ3668" s="13">
        <v>1</v>
      </c>
      <c r="GIT3668" s="12" t="s">
        <v>4286</v>
      </c>
      <c r="GIU3668" s="13">
        <v>1</v>
      </c>
      <c r="GIX3668" s="12" t="s">
        <v>4286</v>
      </c>
      <c r="GIY3668" s="13">
        <v>1</v>
      </c>
      <c r="GJB3668" s="12" t="s">
        <v>4286</v>
      </c>
      <c r="GJC3668" s="13">
        <v>1</v>
      </c>
      <c r="GJF3668" s="12" t="s">
        <v>4286</v>
      </c>
      <c r="GJG3668" s="13">
        <v>1</v>
      </c>
      <c r="GJJ3668" s="12" t="s">
        <v>4286</v>
      </c>
      <c r="GJK3668" s="13">
        <v>1</v>
      </c>
      <c r="GJN3668" s="12" t="s">
        <v>4286</v>
      </c>
      <c r="GJO3668" s="13">
        <v>1</v>
      </c>
      <c r="GJR3668" s="12" t="s">
        <v>4286</v>
      </c>
      <c r="GJS3668" s="13">
        <v>1</v>
      </c>
      <c r="GJV3668" s="12" t="s">
        <v>4286</v>
      </c>
      <c r="GJW3668" s="13">
        <v>1</v>
      </c>
      <c r="GJZ3668" s="12" t="s">
        <v>4286</v>
      </c>
      <c r="GKA3668" s="13">
        <v>1</v>
      </c>
      <c r="GKD3668" s="12" t="s">
        <v>4286</v>
      </c>
      <c r="GKE3668" s="13">
        <v>1</v>
      </c>
      <c r="GKH3668" s="12" t="s">
        <v>4286</v>
      </c>
      <c r="GKI3668" s="13">
        <v>1</v>
      </c>
      <c r="GKL3668" s="12" t="s">
        <v>4286</v>
      </c>
      <c r="GKM3668" s="13">
        <v>1</v>
      </c>
      <c r="GKP3668" s="12" t="s">
        <v>4286</v>
      </c>
      <c r="GKQ3668" s="13">
        <v>1</v>
      </c>
      <c r="GKT3668" s="12" t="s">
        <v>4286</v>
      </c>
      <c r="GKU3668" s="13">
        <v>1</v>
      </c>
      <c r="GKX3668" s="12" t="s">
        <v>4286</v>
      </c>
      <c r="GKY3668" s="13">
        <v>1</v>
      </c>
      <c r="GLB3668" s="12" t="s">
        <v>4286</v>
      </c>
      <c r="GLC3668" s="13">
        <v>1</v>
      </c>
      <c r="GLF3668" s="12" t="s">
        <v>4286</v>
      </c>
      <c r="GLG3668" s="13">
        <v>1</v>
      </c>
      <c r="GLJ3668" s="12" t="s">
        <v>4286</v>
      </c>
      <c r="GLK3668" s="13">
        <v>1</v>
      </c>
      <c r="GLN3668" s="12" t="s">
        <v>4286</v>
      </c>
      <c r="GLO3668" s="13">
        <v>1</v>
      </c>
      <c r="GLR3668" s="12" t="s">
        <v>4286</v>
      </c>
      <c r="GLS3668" s="13">
        <v>1</v>
      </c>
      <c r="GLV3668" s="12" t="s">
        <v>4286</v>
      </c>
      <c r="GLW3668" s="13">
        <v>1</v>
      </c>
      <c r="GLZ3668" s="12" t="s">
        <v>4286</v>
      </c>
      <c r="GMA3668" s="13">
        <v>1</v>
      </c>
      <c r="GMD3668" s="12" t="s">
        <v>4286</v>
      </c>
      <c r="GME3668" s="13">
        <v>1</v>
      </c>
      <c r="GMH3668" s="12" t="s">
        <v>4286</v>
      </c>
      <c r="GMI3668" s="13">
        <v>1</v>
      </c>
      <c r="GML3668" s="12" t="s">
        <v>4286</v>
      </c>
      <c r="GMM3668" s="13">
        <v>1</v>
      </c>
      <c r="GMP3668" s="12" t="s">
        <v>4286</v>
      </c>
      <c r="GMQ3668" s="13">
        <v>1</v>
      </c>
      <c r="GMT3668" s="12" t="s">
        <v>4286</v>
      </c>
      <c r="GMU3668" s="13">
        <v>1</v>
      </c>
      <c r="GMX3668" s="12" t="s">
        <v>4286</v>
      </c>
      <c r="GMY3668" s="13">
        <v>1</v>
      </c>
      <c r="GNB3668" s="12" t="s">
        <v>4286</v>
      </c>
      <c r="GNC3668" s="13">
        <v>1</v>
      </c>
      <c r="GNF3668" s="12" t="s">
        <v>4286</v>
      </c>
      <c r="GNG3668" s="13">
        <v>1</v>
      </c>
      <c r="GNJ3668" s="12" t="s">
        <v>4286</v>
      </c>
      <c r="GNK3668" s="13">
        <v>1</v>
      </c>
      <c r="GNN3668" s="12" t="s">
        <v>4286</v>
      </c>
      <c r="GNO3668" s="13">
        <v>1</v>
      </c>
      <c r="GNR3668" s="12" t="s">
        <v>4286</v>
      </c>
      <c r="GNS3668" s="13">
        <v>1</v>
      </c>
      <c r="GNV3668" s="12" t="s">
        <v>4286</v>
      </c>
      <c r="GNW3668" s="13">
        <v>1</v>
      </c>
      <c r="GNZ3668" s="12" t="s">
        <v>4286</v>
      </c>
      <c r="GOA3668" s="13">
        <v>1</v>
      </c>
      <c r="GOD3668" s="12" t="s">
        <v>4286</v>
      </c>
      <c r="GOE3668" s="13">
        <v>1</v>
      </c>
      <c r="GOH3668" s="12" t="s">
        <v>4286</v>
      </c>
      <c r="GOI3668" s="13">
        <v>1</v>
      </c>
      <c r="GOL3668" s="12" t="s">
        <v>4286</v>
      </c>
      <c r="GOM3668" s="13">
        <v>1</v>
      </c>
      <c r="GOP3668" s="12" t="s">
        <v>4286</v>
      </c>
      <c r="GOQ3668" s="13">
        <v>1</v>
      </c>
      <c r="GOT3668" s="12" t="s">
        <v>4286</v>
      </c>
      <c r="GOU3668" s="13">
        <v>1</v>
      </c>
      <c r="GOX3668" s="12" t="s">
        <v>4286</v>
      </c>
      <c r="GOY3668" s="13">
        <v>1</v>
      </c>
      <c r="GPB3668" s="12" t="s">
        <v>4286</v>
      </c>
      <c r="GPC3668" s="13">
        <v>1</v>
      </c>
      <c r="GPF3668" s="12" t="s">
        <v>4286</v>
      </c>
      <c r="GPG3668" s="13">
        <v>1</v>
      </c>
      <c r="GPJ3668" s="12" t="s">
        <v>4286</v>
      </c>
      <c r="GPK3668" s="13">
        <v>1</v>
      </c>
      <c r="GPN3668" s="12" t="s">
        <v>4286</v>
      </c>
      <c r="GPO3668" s="13">
        <v>1</v>
      </c>
      <c r="GPR3668" s="12" t="s">
        <v>4286</v>
      </c>
      <c r="GPS3668" s="13">
        <v>1</v>
      </c>
      <c r="GPV3668" s="12" t="s">
        <v>4286</v>
      </c>
      <c r="GPW3668" s="13">
        <v>1</v>
      </c>
      <c r="GPZ3668" s="12" t="s">
        <v>4286</v>
      </c>
      <c r="GQA3668" s="13">
        <v>1</v>
      </c>
      <c r="GQD3668" s="12" t="s">
        <v>4286</v>
      </c>
      <c r="GQE3668" s="13">
        <v>1</v>
      </c>
      <c r="GQH3668" s="12" t="s">
        <v>4286</v>
      </c>
      <c r="GQI3668" s="13">
        <v>1</v>
      </c>
      <c r="GQL3668" s="12" t="s">
        <v>4286</v>
      </c>
      <c r="GQM3668" s="13">
        <v>1</v>
      </c>
      <c r="GQP3668" s="12" t="s">
        <v>4286</v>
      </c>
      <c r="GQQ3668" s="13">
        <v>1</v>
      </c>
      <c r="GQT3668" s="12" t="s">
        <v>4286</v>
      </c>
      <c r="GQU3668" s="13">
        <v>1</v>
      </c>
      <c r="GQX3668" s="12" t="s">
        <v>4286</v>
      </c>
      <c r="GQY3668" s="13">
        <v>1</v>
      </c>
      <c r="GRB3668" s="12" t="s">
        <v>4286</v>
      </c>
      <c r="GRC3668" s="13">
        <v>1</v>
      </c>
      <c r="GRF3668" s="12" t="s">
        <v>4286</v>
      </c>
      <c r="GRG3668" s="13">
        <v>1</v>
      </c>
      <c r="GRJ3668" s="12" t="s">
        <v>4286</v>
      </c>
      <c r="GRK3668" s="13">
        <v>1</v>
      </c>
      <c r="GRN3668" s="12" t="s">
        <v>4286</v>
      </c>
      <c r="GRO3668" s="13">
        <v>1</v>
      </c>
      <c r="GRR3668" s="12" t="s">
        <v>4286</v>
      </c>
      <c r="GRS3668" s="13">
        <v>1</v>
      </c>
      <c r="GRV3668" s="12" t="s">
        <v>4286</v>
      </c>
      <c r="GRW3668" s="13">
        <v>1</v>
      </c>
      <c r="GRZ3668" s="12" t="s">
        <v>4286</v>
      </c>
      <c r="GSA3668" s="13">
        <v>1</v>
      </c>
      <c r="GSD3668" s="12" t="s">
        <v>4286</v>
      </c>
      <c r="GSE3668" s="13">
        <v>1</v>
      </c>
      <c r="GSH3668" s="12" t="s">
        <v>4286</v>
      </c>
      <c r="GSI3668" s="13">
        <v>1</v>
      </c>
      <c r="GSL3668" s="12" t="s">
        <v>4286</v>
      </c>
      <c r="GSM3668" s="13">
        <v>1</v>
      </c>
      <c r="GSP3668" s="12" t="s">
        <v>4286</v>
      </c>
      <c r="GSQ3668" s="13">
        <v>1</v>
      </c>
      <c r="GST3668" s="12" t="s">
        <v>4286</v>
      </c>
      <c r="GSU3668" s="13">
        <v>1</v>
      </c>
      <c r="GSX3668" s="12" t="s">
        <v>4286</v>
      </c>
      <c r="GSY3668" s="13">
        <v>1</v>
      </c>
      <c r="GTB3668" s="12" t="s">
        <v>4286</v>
      </c>
      <c r="GTC3668" s="13">
        <v>1</v>
      </c>
      <c r="GTF3668" s="12" t="s">
        <v>4286</v>
      </c>
      <c r="GTG3668" s="13">
        <v>1</v>
      </c>
      <c r="GTJ3668" s="12" t="s">
        <v>4286</v>
      </c>
      <c r="GTK3668" s="13">
        <v>1</v>
      </c>
      <c r="GTN3668" s="12" t="s">
        <v>4286</v>
      </c>
      <c r="GTO3668" s="13">
        <v>1</v>
      </c>
      <c r="GTR3668" s="12" t="s">
        <v>4286</v>
      </c>
      <c r="GTS3668" s="13">
        <v>1</v>
      </c>
      <c r="GTV3668" s="12" t="s">
        <v>4286</v>
      </c>
      <c r="GTW3668" s="13">
        <v>1</v>
      </c>
      <c r="GTZ3668" s="12" t="s">
        <v>4286</v>
      </c>
      <c r="GUA3668" s="13">
        <v>1</v>
      </c>
      <c r="GUD3668" s="12" t="s">
        <v>4286</v>
      </c>
      <c r="GUE3668" s="13">
        <v>1</v>
      </c>
      <c r="GUH3668" s="12" t="s">
        <v>4286</v>
      </c>
      <c r="GUI3668" s="13">
        <v>1</v>
      </c>
      <c r="GUL3668" s="12" t="s">
        <v>4286</v>
      </c>
      <c r="GUM3668" s="13">
        <v>1</v>
      </c>
      <c r="GUP3668" s="12" t="s">
        <v>4286</v>
      </c>
      <c r="GUQ3668" s="13">
        <v>1</v>
      </c>
      <c r="GUT3668" s="12" t="s">
        <v>4286</v>
      </c>
      <c r="GUU3668" s="13">
        <v>1</v>
      </c>
      <c r="GUX3668" s="12" t="s">
        <v>4286</v>
      </c>
      <c r="GUY3668" s="13">
        <v>1</v>
      </c>
      <c r="GVB3668" s="12" t="s">
        <v>4286</v>
      </c>
      <c r="GVC3668" s="13">
        <v>1</v>
      </c>
      <c r="GVF3668" s="12" t="s">
        <v>4286</v>
      </c>
      <c r="GVG3668" s="13">
        <v>1</v>
      </c>
      <c r="GVJ3668" s="12" t="s">
        <v>4286</v>
      </c>
      <c r="GVK3668" s="13">
        <v>1</v>
      </c>
      <c r="GVN3668" s="12" t="s">
        <v>4286</v>
      </c>
      <c r="GVO3668" s="13">
        <v>1</v>
      </c>
      <c r="GVR3668" s="12" t="s">
        <v>4286</v>
      </c>
      <c r="GVS3668" s="13">
        <v>1</v>
      </c>
      <c r="GVV3668" s="12" t="s">
        <v>4286</v>
      </c>
      <c r="GVW3668" s="13">
        <v>1</v>
      </c>
      <c r="GVZ3668" s="12" t="s">
        <v>4286</v>
      </c>
      <c r="GWA3668" s="13">
        <v>1</v>
      </c>
      <c r="GWD3668" s="12" t="s">
        <v>4286</v>
      </c>
      <c r="GWE3668" s="13">
        <v>1</v>
      </c>
      <c r="GWH3668" s="12" t="s">
        <v>4286</v>
      </c>
      <c r="GWI3668" s="13">
        <v>1</v>
      </c>
      <c r="GWL3668" s="12" t="s">
        <v>4286</v>
      </c>
      <c r="GWM3668" s="13">
        <v>1</v>
      </c>
      <c r="GWP3668" s="12" t="s">
        <v>4286</v>
      </c>
      <c r="GWQ3668" s="13">
        <v>1</v>
      </c>
      <c r="GWT3668" s="12" t="s">
        <v>4286</v>
      </c>
      <c r="GWU3668" s="13">
        <v>1</v>
      </c>
      <c r="GWX3668" s="12" t="s">
        <v>4286</v>
      </c>
      <c r="GWY3668" s="13">
        <v>1</v>
      </c>
      <c r="GXB3668" s="12" t="s">
        <v>4286</v>
      </c>
      <c r="GXC3668" s="13">
        <v>1</v>
      </c>
      <c r="GXF3668" s="12" t="s">
        <v>4286</v>
      </c>
      <c r="GXG3668" s="13">
        <v>1</v>
      </c>
      <c r="GXJ3668" s="12" t="s">
        <v>4286</v>
      </c>
      <c r="GXK3668" s="13">
        <v>1</v>
      </c>
      <c r="GXN3668" s="12" t="s">
        <v>4286</v>
      </c>
      <c r="GXO3668" s="13">
        <v>1</v>
      </c>
      <c r="GXR3668" s="12" t="s">
        <v>4286</v>
      </c>
      <c r="GXS3668" s="13">
        <v>1</v>
      </c>
      <c r="GXV3668" s="12" t="s">
        <v>4286</v>
      </c>
      <c r="GXW3668" s="13">
        <v>1</v>
      </c>
      <c r="GXZ3668" s="12" t="s">
        <v>4286</v>
      </c>
      <c r="GYA3668" s="13">
        <v>1</v>
      </c>
      <c r="GYD3668" s="12" t="s">
        <v>4286</v>
      </c>
      <c r="GYE3668" s="13">
        <v>1</v>
      </c>
      <c r="GYH3668" s="12" t="s">
        <v>4286</v>
      </c>
      <c r="GYI3668" s="13">
        <v>1</v>
      </c>
      <c r="GYL3668" s="12" t="s">
        <v>4286</v>
      </c>
      <c r="GYM3668" s="13">
        <v>1</v>
      </c>
      <c r="GYP3668" s="12" t="s">
        <v>4286</v>
      </c>
      <c r="GYQ3668" s="13">
        <v>1</v>
      </c>
      <c r="GYT3668" s="12" t="s">
        <v>4286</v>
      </c>
      <c r="GYU3668" s="13">
        <v>1</v>
      </c>
      <c r="GYX3668" s="12" t="s">
        <v>4286</v>
      </c>
      <c r="GYY3668" s="13">
        <v>1</v>
      </c>
      <c r="GZB3668" s="12" t="s">
        <v>4286</v>
      </c>
      <c r="GZC3668" s="13">
        <v>1</v>
      </c>
      <c r="GZF3668" s="12" t="s">
        <v>4286</v>
      </c>
      <c r="GZG3668" s="13">
        <v>1</v>
      </c>
      <c r="GZJ3668" s="12" t="s">
        <v>4286</v>
      </c>
      <c r="GZK3668" s="13">
        <v>1</v>
      </c>
      <c r="GZN3668" s="12" t="s">
        <v>4286</v>
      </c>
      <c r="GZO3668" s="13">
        <v>1</v>
      </c>
      <c r="GZR3668" s="12" t="s">
        <v>4286</v>
      </c>
      <c r="GZS3668" s="13">
        <v>1</v>
      </c>
      <c r="GZV3668" s="12" t="s">
        <v>4286</v>
      </c>
      <c r="GZW3668" s="13">
        <v>1</v>
      </c>
      <c r="GZZ3668" s="12" t="s">
        <v>4286</v>
      </c>
      <c r="HAA3668" s="13">
        <v>1</v>
      </c>
      <c r="HAD3668" s="12" t="s">
        <v>4286</v>
      </c>
      <c r="HAE3668" s="13">
        <v>1</v>
      </c>
      <c r="HAH3668" s="12" t="s">
        <v>4286</v>
      </c>
      <c r="HAI3668" s="13">
        <v>1</v>
      </c>
      <c r="HAL3668" s="12" t="s">
        <v>4286</v>
      </c>
      <c r="HAM3668" s="13">
        <v>1</v>
      </c>
      <c r="HAP3668" s="12" t="s">
        <v>4286</v>
      </c>
      <c r="HAQ3668" s="13">
        <v>1</v>
      </c>
      <c r="HAT3668" s="12" t="s">
        <v>4286</v>
      </c>
      <c r="HAU3668" s="13">
        <v>1</v>
      </c>
      <c r="HAX3668" s="12" t="s">
        <v>4286</v>
      </c>
      <c r="HAY3668" s="13">
        <v>1</v>
      </c>
      <c r="HBB3668" s="12" t="s">
        <v>4286</v>
      </c>
      <c r="HBC3668" s="13">
        <v>1</v>
      </c>
      <c r="HBF3668" s="12" t="s">
        <v>4286</v>
      </c>
      <c r="HBG3668" s="13">
        <v>1</v>
      </c>
      <c r="HBJ3668" s="12" t="s">
        <v>4286</v>
      </c>
      <c r="HBK3668" s="13">
        <v>1</v>
      </c>
      <c r="HBN3668" s="12" t="s">
        <v>4286</v>
      </c>
      <c r="HBO3668" s="13">
        <v>1</v>
      </c>
      <c r="HBR3668" s="12" t="s">
        <v>4286</v>
      </c>
      <c r="HBS3668" s="13">
        <v>1</v>
      </c>
      <c r="HBV3668" s="12" t="s">
        <v>4286</v>
      </c>
      <c r="HBW3668" s="13">
        <v>1</v>
      </c>
      <c r="HBZ3668" s="12" t="s">
        <v>4286</v>
      </c>
      <c r="HCA3668" s="13">
        <v>1</v>
      </c>
      <c r="HCD3668" s="12" t="s">
        <v>4286</v>
      </c>
      <c r="HCE3668" s="13">
        <v>1</v>
      </c>
      <c r="HCH3668" s="12" t="s">
        <v>4286</v>
      </c>
      <c r="HCI3668" s="13">
        <v>1</v>
      </c>
      <c r="HCL3668" s="12" t="s">
        <v>4286</v>
      </c>
      <c r="HCM3668" s="13">
        <v>1</v>
      </c>
      <c r="HCP3668" s="12" t="s">
        <v>4286</v>
      </c>
      <c r="HCQ3668" s="13">
        <v>1</v>
      </c>
      <c r="HCT3668" s="12" t="s">
        <v>4286</v>
      </c>
      <c r="HCU3668" s="13">
        <v>1</v>
      </c>
      <c r="HCX3668" s="12" t="s">
        <v>4286</v>
      </c>
      <c r="HCY3668" s="13">
        <v>1</v>
      </c>
      <c r="HDB3668" s="12" t="s">
        <v>4286</v>
      </c>
      <c r="HDC3668" s="13">
        <v>1</v>
      </c>
      <c r="HDF3668" s="12" t="s">
        <v>4286</v>
      </c>
      <c r="HDG3668" s="13">
        <v>1</v>
      </c>
      <c r="HDJ3668" s="12" t="s">
        <v>4286</v>
      </c>
      <c r="HDK3668" s="13">
        <v>1</v>
      </c>
      <c r="HDN3668" s="12" t="s">
        <v>4286</v>
      </c>
      <c r="HDO3668" s="13">
        <v>1</v>
      </c>
      <c r="HDR3668" s="12" t="s">
        <v>4286</v>
      </c>
      <c r="HDS3668" s="13">
        <v>1</v>
      </c>
      <c r="HDV3668" s="12" t="s">
        <v>4286</v>
      </c>
      <c r="HDW3668" s="13">
        <v>1</v>
      </c>
      <c r="HDZ3668" s="12" t="s">
        <v>4286</v>
      </c>
      <c r="HEA3668" s="13">
        <v>1</v>
      </c>
      <c r="HED3668" s="12" t="s">
        <v>4286</v>
      </c>
      <c r="HEE3668" s="13">
        <v>1</v>
      </c>
      <c r="HEH3668" s="12" t="s">
        <v>4286</v>
      </c>
      <c r="HEI3668" s="13">
        <v>1</v>
      </c>
      <c r="HEL3668" s="12" t="s">
        <v>4286</v>
      </c>
      <c r="HEM3668" s="13">
        <v>1</v>
      </c>
      <c r="HEP3668" s="12" t="s">
        <v>4286</v>
      </c>
      <c r="HEQ3668" s="13">
        <v>1</v>
      </c>
      <c r="HET3668" s="12" t="s">
        <v>4286</v>
      </c>
      <c r="HEU3668" s="13">
        <v>1</v>
      </c>
      <c r="HEX3668" s="12" t="s">
        <v>4286</v>
      </c>
      <c r="HEY3668" s="13">
        <v>1</v>
      </c>
      <c r="HFB3668" s="12" t="s">
        <v>4286</v>
      </c>
      <c r="HFC3668" s="13">
        <v>1</v>
      </c>
      <c r="HFF3668" s="12" t="s">
        <v>4286</v>
      </c>
      <c r="HFG3668" s="13">
        <v>1</v>
      </c>
      <c r="HFJ3668" s="12" t="s">
        <v>4286</v>
      </c>
      <c r="HFK3668" s="13">
        <v>1</v>
      </c>
      <c r="HFN3668" s="12" t="s">
        <v>4286</v>
      </c>
      <c r="HFO3668" s="13">
        <v>1</v>
      </c>
      <c r="HFR3668" s="12" t="s">
        <v>4286</v>
      </c>
      <c r="HFS3668" s="13">
        <v>1</v>
      </c>
      <c r="HFV3668" s="12" t="s">
        <v>4286</v>
      </c>
      <c r="HFW3668" s="13">
        <v>1</v>
      </c>
      <c r="HFZ3668" s="12" t="s">
        <v>4286</v>
      </c>
      <c r="HGA3668" s="13">
        <v>1</v>
      </c>
      <c r="HGD3668" s="12" t="s">
        <v>4286</v>
      </c>
      <c r="HGE3668" s="13">
        <v>1</v>
      </c>
      <c r="HGH3668" s="12" t="s">
        <v>4286</v>
      </c>
      <c r="HGI3668" s="13">
        <v>1</v>
      </c>
      <c r="HGL3668" s="12" t="s">
        <v>4286</v>
      </c>
      <c r="HGM3668" s="13">
        <v>1</v>
      </c>
      <c r="HGP3668" s="12" t="s">
        <v>4286</v>
      </c>
      <c r="HGQ3668" s="13">
        <v>1</v>
      </c>
      <c r="HGT3668" s="12" t="s">
        <v>4286</v>
      </c>
      <c r="HGU3668" s="13">
        <v>1</v>
      </c>
      <c r="HGX3668" s="12" t="s">
        <v>4286</v>
      </c>
      <c r="HGY3668" s="13">
        <v>1</v>
      </c>
      <c r="HHB3668" s="12" t="s">
        <v>4286</v>
      </c>
      <c r="HHC3668" s="13">
        <v>1</v>
      </c>
      <c r="HHF3668" s="12" t="s">
        <v>4286</v>
      </c>
      <c r="HHG3668" s="13">
        <v>1</v>
      </c>
      <c r="HHJ3668" s="12" t="s">
        <v>4286</v>
      </c>
      <c r="HHK3668" s="13">
        <v>1</v>
      </c>
      <c r="HHN3668" s="12" t="s">
        <v>4286</v>
      </c>
      <c r="HHO3668" s="13">
        <v>1</v>
      </c>
      <c r="HHR3668" s="12" t="s">
        <v>4286</v>
      </c>
      <c r="HHS3668" s="13">
        <v>1</v>
      </c>
      <c r="HHV3668" s="12" t="s">
        <v>4286</v>
      </c>
      <c r="HHW3668" s="13">
        <v>1</v>
      </c>
      <c r="HHZ3668" s="12" t="s">
        <v>4286</v>
      </c>
      <c r="HIA3668" s="13">
        <v>1</v>
      </c>
      <c r="HID3668" s="12" t="s">
        <v>4286</v>
      </c>
      <c r="HIE3668" s="13">
        <v>1</v>
      </c>
      <c r="HIH3668" s="12" t="s">
        <v>4286</v>
      </c>
      <c r="HII3668" s="13">
        <v>1</v>
      </c>
      <c r="HIL3668" s="12" t="s">
        <v>4286</v>
      </c>
      <c r="HIM3668" s="13">
        <v>1</v>
      </c>
      <c r="HIP3668" s="12" t="s">
        <v>4286</v>
      </c>
      <c r="HIQ3668" s="13">
        <v>1</v>
      </c>
      <c r="HIT3668" s="12" t="s">
        <v>4286</v>
      </c>
      <c r="HIU3668" s="13">
        <v>1</v>
      </c>
      <c r="HIX3668" s="12" t="s">
        <v>4286</v>
      </c>
      <c r="HIY3668" s="13">
        <v>1</v>
      </c>
      <c r="HJB3668" s="12" t="s">
        <v>4286</v>
      </c>
      <c r="HJC3668" s="13">
        <v>1</v>
      </c>
      <c r="HJF3668" s="12" t="s">
        <v>4286</v>
      </c>
      <c r="HJG3668" s="13">
        <v>1</v>
      </c>
      <c r="HJJ3668" s="12" t="s">
        <v>4286</v>
      </c>
      <c r="HJK3668" s="13">
        <v>1</v>
      </c>
      <c r="HJN3668" s="12" t="s">
        <v>4286</v>
      </c>
      <c r="HJO3668" s="13">
        <v>1</v>
      </c>
      <c r="HJR3668" s="12" t="s">
        <v>4286</v>
      </c>
      <c r="HJS3668" s="13">
        <v>1</v>
      </c>
      <c r="HJV3668" s="12" t="s">
        <v>4286</v>
      </c>
      <c r="HJW3668" s="13">
        <v>1</v>
      </c>
      <c r="HJZ3668" s="12" t="s">
        <v>4286</v>
      </c>
      <c r="HKA3668" s="13">
        <v>1</v>
      </c>
      <c r="HKD3668" s="12" t="s">
        <v>4286</v>
      </c>
      <c r="HKE3668" s="13">
        <v>1</v>
      </c>
      <c r="HKH3668" s="12" t="s">
        <v>4286</v>
      </c>
      <c r="HKI3668" s="13">
        <v>1</v>
      </c>
      <c r="HKL3668" s="12" t="s">
        <v>4286</v>
      </c>
      <c r="HKM3668" s="13">
        <v>1</v>
      </c>
      <c r="HKP3668" s="12" t="s">
        <v>4286</v>
      </c>
      <c r="HKQ3668" s="13">
        <v>1</v>
      </c>
      <c r="HKT3668" s="12" t="s">
        <v>4286</v>
      </c>
      <c r="HKU3668" s="13">
        <v>1</v>
      </c>
      <c r="HKX3668" s="12" t="s">
        <v>4286</v>
      </c>
      <c r="HKY3668" s="13">
        <v>1</v>
      </c>
      <c r="HLB3668" s="12" t="s">
        <v>4286</v>
      </c>
      <c r="HLC3668" s="13">
        <v>1</v>
      </c>
      <c r="HLF3668" s="12" t="s">
        <v>4286</v>
      </c>
      <c r="HLG3668" s="13">
        <v>1</v>
      </c>
      <c r="HLJ3668" s="12" t="s">
        <v>4286</v>
      </c>
      <c r="HLK3668" s="13">
        <v>1</v>
      </c>
      <c r="HLN3668" s="12" t="s">
        <v>4286</v>
      </c>
      <c r="HLO3668" s="13">
        <v>1</v>
      </c>
      <c r="HLR3668" s="12" t="s">
        <v>4286</v>
      </c>
      <c r="HLS3668" s="13">
        <v>1</v>
      </c>
      <c r="HLV3668" s="12" t="s">
        <v>4286</v>
      </c>
      <c r="HLW3668" s="13">
        <v>1</v>
      </c>
      <c r="HLZ3668" s="12" t="s">
        <v>4286</v>
      </c>
      <c r="HMA3668" s="13">
        <v>1</v>
      </c>
      <c r="HMD3668" s="12" t="s">
        <v>4286</v>
      </c>
      <c r="HME3668" s="13">
        <v>1</v>
      </c>
      <c r="HMH3668" s="12" t="s">
        <v>4286</v>
      </c>
      <c r="HMI3668" s="13">
        <v>1</v>
      </c>
      <c r="HML3668" s="12" t="s">
        <v>4286</v>
      </c>
      <c r="HMM3668" s="13">
        <v>1</v>
      </c>
      <c r="HMP3668" s="12" t="s">
        <v>4286</v>
      </c>
      <c r="HMQ3668" s="13">
        <v>1</v>
      </c>
      <c r="HMT3668" s="12" t="s">
        <v>4286</v>
      </c>
      <c r="HMU3668" s="13">
        <v>1</v>
      </c>
      <c r="HMX3668" s="12" t="s">
        <v>4286</v>
      </c>
      <c r="HMY3668" s="13">
        <v>1</v>
      </c>
      <c r="HNB3668" s="12" t="s">
        <v>4286</v>
      </c>
      <c r="HNC3668" s="13">
        <v>1</v>
      </c>
      <c r="HNF3668" s="12" t="s">
        <v>4286</v>
      </c>
      <c r="HNG3668" s="13">
        <v>1</v>
      </c>
      <c r="HNJ3668" s="12" t="s">
        <v>4286</v>
      </c>
      <c r="HNK3668" s="13">
        <v>1</v>
      </c>
      <c r="HNN3668" s="12" t="s">
        <v>4286</v>
      </c>
      <c r="HNO3668" s="13">
        <v>1</v>
      </c>
      <c r="HNR3668" s="12" t="s">
        <v>4286</v>
      </c>
      <c r="HNS3668" s="13">
        <v>1</v>
      </c>
      <c r="HNV3668" s="12" t="s">
        <v>4286</v>
      </c>
      <c r="HNW3668" s="13">
        <v>1</v>
      </c>
      <c r="HNZ3668" s="12" t="s">
        <v>4286</v>
      </c>
      <c r="HOA3668" s="13">
        <v>1</v>
      </c>
      <c r="HOD3668" s="12" t="s">
        <v>4286</v>
      </c>
      <c r="HOE3668" s="13">
        <v>1</v>
      </c>
      <c r="HOH3668" s="12" t="s">
        <v>4286</v>
      </c>
      <c r="HOI3668" s="13">
        <v>1</v>
      </c>
      <c r="HOL3668" s="12" t="s">
        <v>4286</v>
      </c>
      <c r="HOM3668" s="13">
        <v>1</v>
      </c>
      <c r="HOP3668" s="12" t="s">
        <v>4286</v>
      </c>
      <c r="HOQ3668" s="13">
        <v>1</v>
      </c>
      <c r="HOT3668" s="12" t="s">
        <v>4286</v>
      </c>
      <c r="HOU3668" s="13">
        <v>1</v>
      </c>
      <c r="HOX3668" s="12" t="s">
        <v>4286</v>
      </c>
      <c r="HOY3668" s="13">
        <v>1</v>
      </c>
      <c r="HPB3668" s="12" t="s">
        <v>4286</v>
      </c>
      <c r="HPC3668" s="13">
        <v>1</v>
      </c>
      <c r="HPF3668" s="12" t="s">
        <v>4286</v>
      </c>
      <c r="HPG3668" s="13">
        <v>1</v>
      </c>
      <c r="HPJ3668" s="12" t="s">
        <v>4286</v>
      </c>
      <c r="HPK3668" s="13">
        <v>1</v>
      </c>
      <c r="HPN3668" s="12" t="s">
        <v>4286</v>
      </c>
      <c r="HPO3668" s="13">
        <v>1</v>
      </c>
      <c r="HPR3668" s="12" t="s">
        <v>4286</v>
      </c>
      <c r="HPS3668" s="13">
        <v>1</v>
      </c>
      <c r="HPV3668" s="12" t="s">
        <v>4286</v>
      </c>
      <c r="HPW3668" s="13">
        <v>1</v>
      </c>
      <c r="HPZ3668" s="12" t="s">
        <v>4286</v>
      </c>
      <c r="HQA3668" s="13">
        <v>1</v>
      </c>
      <c r="HQD3668" s="12" t="s">
        <v>4286</v>
      </c>
      <c r="HQE3668" s="13">
        <v>1</v>
      </c>
      <c r="HQH3668" s="12" t="s">
        <v>4286</v>
      </c>
      <c r="HQI3668" s="13">
        <v>1</v>
      </c>
      <c r="HQL3668" s="12" t="s">
        <v>4286</v>
      </c>
      <c r="HQM3668" s="13">
        <v>1</v>
      </c>
      <c r="HQP3668" s="12" t="s">
        <v>4286</v>
      </c>
      <c r="HQQ3668" s="13">
        <v>1</v>
      </c>
      <c r="HQT3668" s="12" t="s">
        <v>4286</v>
      </c>
      <c r="HQU3668" s="13">
        <v>1</v>
      </c>
      <c r="HQX3668" s="12" t="s">
        <v>4286</v>
      </c>
      <c r="HQY3668" s="13">
        <v>1</v>
      </c>
      <c r="HRB3668" s="12" t="s">
        <v>4286</v>
      </c>
      <c r="HRC3668" s="13">
        <v>1</v>
      </c>
      <c r="HRF3668" s="12" t="s">
        <v>4286</v>
      </c>
      <c r="HRG3668" s="13">
        <v>1</v>
      </c>
      <c r="HRJ3668" s="12" t="s">
        <v>4286</v>
      </c>
      <c r="HRK3668" s="13">
        <v>1</v>
      </c>
      <c r="HRN3668" s="12" t="s">
        <v>4286</v>
      </c>
      <c r="HRO3668" s="13">
        <v>1</v>
      </c>
      <c r="HRR3668" s="12" t="s">
        <v>4286</v>
      </c>
      <c r="HRS3668" s="13">
        <v>1</v>
      </c>
      <c r="HRV3668" s="12" t="s">
        <v>4286</v>
      </c>
      <c r="HRW3668" s="13">
        <v>1</v>
      </c>
      <c r="HRZ3668" s="12" t="s">
        <v>4286</v>
      </c>
      <c r="HSA3668" s="13">
        <v>1</v>
      </c>
      <c r="HSD3668" s="12" t="s">
        <v>4286</v>
      </c>
      <c r="HSE3668" s="13">
        <v>1</v>
      </c>
      <c r="HSH3668" s="12" t="s">
        <v>4286</v>
      </c>
      <c r="HSI3668" s="13">
        <v>1</v>
      </c>
      <c r="HSL3668" s="12" t="s">
        <v>4286</v>
      </c>
      <c r="HSM3668" s="13">
        <v>1</v>
      </c>
      <c r="HSP3668" s="12" t="s">
        <v>4286</v>
      </c>
      <c r="HSQ3668" s="13">
        <v>1</v>
      </c>
      <c r="HST3668" s="12" t="s">
        <v>4286</v>
      </c>
      <c r="HSU3668" s="13">
        <v>1</v>
      </c>
      <c r="HSX3668" s="12" t="s">
        <v>4286</v>
      </c>
      <c r="HSY3668" s="13">
        <v>1</v>
      </c>
      <c r="HTB3668" s="12" t="s">
        <v>4286</v>
      </c>
      <c r="HTC3668" s="13">
        <v>1</v>
      </c>
      <c r="HTF3668" s="12" t="s">
        <v>4286</v>
      </c>
      <c r="HTG3668" s="13">
        <v>1</v>
      </c>
      <c r="HTJ3668" s="12" t="s">
        <v>4286</v>
      </c>
      <c r="HTK3668" s="13">
        <v>1</v>
      </c>
      <c r="HTN3668" s="12" t="s">
        <v>4286</v>
      </c>
      <c r="HTO3668" s="13">
        <v>1</v>
      </c>
      <c r="HTR3668" s="12" t="s">
        <v>4286</v>
      </c>
      <c r="HTS3668" s="13">
        <v>1</v>
      </c>
      <c r="HTV3668" s="12" t="s">
        <v>4286</v>
      </c>
      <c r="HTW3668" s="13">
        <v>1</v>
      </c>
      <c r="HTZ3668" s="12" t="s">
        <v>4286</v>
      </c>
      <c r="HUA3668" s="13">
        <v>1</v>
      </c>
      <c r="HUD3668" s="12" t="s">
        <v>4286</v>
      </c>
      <c r="HUE3668" s="13">
        <v>1</v>
      </c>
      <c r="HUH3668" s="12" t="s">
        <v>4286</v>
      </c>
      <c r="HUI3668" s="13">
        <v>1</v>
      </c>
      <c r="HUL3668" s="12" t="s">
        <v>4286</v>
      </c>
      <c r="HUM3668" s="13">
        <v>1</v>
      </c>
      <c r="HUP3668" s="12" t="s">
        <v>4286</v>
      </c>
      <c r="HUQ3668" s="13">
        <v>1</v>
      </c>
      <c r="HUT3668" s="12" t="s">
        <v>4286</v>
      </c>
      <c r="HUU3668" s="13">
        <v>1</v>
      </c>
      <c r="HUX3668" s="12" t="s">
        <v>4286</v>
      </c>
      <c r="HUY3668" s="13">
        <v>1</v>
      </c>
      <c r="HVB3668" s="12" t="s">
        <v>4286</v>
      </c>
      <c r="HVC3668" s="13">
        <v>1</v>
      </c>
      <c r="HVF3668" s="12" t="s">
        <v>4286</v>
      </c>
      <c r="HVG3668" s="13">
        <v>1</v>
      </c>
      <c r="HVJ3668" s="12" t="s">
        <v>4286</v>
      </c>
      <c r="HVK3668" s="13">
        <v>1</v>
      </c>
      <c r="HVN3668" s="12" t="s">
        <v>4286</v>
      </c>
      <c r="HVO3668" s="13">
        <v>1</v>
      </c>
      <c r="HVR3668" s="12" t="s">
        <v>4286</v>
      </c>
      <c r="HVS3668" s="13">
        <v>1</v>
      </c>
      <c r="HVV3668" s="12" t="s">
        <v>4286</v>
      </c>
      <c r="HVW3668" s="13">
        <v>1</v>
      </c>
      <c r="HVZ3668" s="12" t="s">
        <v>4286</v>
      </c>
      <c r="HWA3668" s="13">
        <v>1</v>
      </c>
      <c r="HWD3668" s="12" t="s">
        <v>4286</v>
      </c>
      <c r="HWE3668" s="13">
        <v>1</v>
      </c>
      <c r="HWH3668" s="12" t="s">
        <v>4286</v>
      </c>
      <c r="HWI3668" s="13">
        <v>1</v>
      </c>
      <c r="HWL3668" s="12" t="s">
        <v>4286</v>
      </c>
      <c r="HWM3668" s="13">
        <v>1</v>
      </c>
      <c r="HWP3668" s="12" t="s">
        <v>4286</v>
      </c>
      <c r="HWQ3668" s="13">
        <v>1</v>
      </c>
      <c r="HWT3668" s="12" t="s">
        <v>4286</v>
      </c>
      <c r="HWU3668" s="13">
        <v>1</v>
      </c>
      <c r="HWX3668" s="12" t="s">
        <v>4286</v>
      </c>
      <c r="HWY3668" s="13">
        <v>1</v>
      </c>
      <c r="HXB3668" s="12" t="s">
        <v>4286</v>
      </c>
      <c r="HXC3668" s="13">
        <v>1</v>
      </c>
      <c r="HXF3668" s="12" t="s">
        <v>4286</v>
      </c>
      <c r="HXG3668" s="13">
        <v>1</v>
      </c>
      <c r="HXJ3668" s="12" t="s">
        <v>4286</v>
      </c>
      <c r="HXK3668" s="13">
        <v>1</v>
      </c>
      <c r="HXN3668" s="12" t="s">
        <v>4286</v>
      </c>
      <c r="HXO3668" s="13">
        <v>1</v>
      </c>
      <c r="HXR3668" s="12" t="s">
        <v>4286</v>
      </c>
      <c r="HXS3668" s="13">
        <v>1</v>
      </c>
      <c r="HXV3668" s="12" t="s">
        <v>4286</v>
      </c>
      <c r="HXW3668" s="13">
        <v>1</v>
      </c>
      <c r="HXZ3668" s="12" t="s">
        <v>4286</v>
      </c>
      <c r="HYA3668" s="13">
        <v>1</v>
      </c>
      <c r="HYD3668" s="12" t="s">
        <v>4286</v>
      </c>
      <c r="HYE3668" s="13">
        <v>1</v>
      </c>
      <c r="HYH3668" s="12" t="s">
        <v>4286</v>
      </c>
      <c r="HYI3668" s="13">
        <v>1</v>
      </c>
      <c r="HYL3668" s="12" t="s">
        <v>4286</v>
      </c>
      <c r="HYM3668" s="13">
        <v>1</v>
      </c>
      <c r="HYP3668" s="12" t="s">
        <v>4286</v>
      </c>
      <c r="HYQ3668" s="13">
        <v>1</v>
      </c>
      <c r="HYT3668" s="12" t="s">
        <v>4286</v>
      </c>
      <c r="HYU3668" s="13">
        <v>1</v>
      </c>
      <c r="HYX3668" s="12" t="s">
        <v>4286</v>
      </c>
      <c r="HYY3668" s="13">
        <v>1</v>
      </c>
      <c r="HZB3668" s="12" t="s">
        <v>4286</v>
      </c>
      <c r="HZC3668" s="13">
        <v>1</v>
      </c>
      <c r="HZF3668" s="12" t="s">
        <v>4286</v>
      </c>
      <c r="HZG3668" s="13">
        <v>1</v>
      </c>
      <c r="HZJ3668" s="12" t="s">
        <v>4286</v>
      </c>
      <c r="HZK3668" s="13">
        <v>1</v>
      </c>
      <c r="HZN3668" s="12" t="s">
        <v>4286</v>
      </c>
      <c r="HZO3668" s="13">
        <v>1</v>
      </c>
      <c r="HZR3668" s="12" t="s">
        <v>4286</v>
      </c>
      <c r="HZS3668" s="13">
        <v>1</v>
      </c>
      <c r="HZV3668" s="12" t="s">
        <v>4286</v>
      </c>
      <c r="HZW3668" s="13">
        <v>1</v>
      </c>
      <c r="HZZ3668" s="12" t="s">
        <v>4286</v>
      </c>
      <c r="IAA3668" s="13">
        <v>1</v>
      </c>
      <c r="IAD3668" s="12" t="s">
        <v>4286</v>
      </c>
      <c r="IAE3668" s="13">
        <v>1</v>
      </c>
      <c r="IAH3668" s="12" t="s">
        <v>4286</v>
      </c>
      <c r="IAI3668" s="13">
        <v>1</v>
      </c>
      <c r="IAL3668" s="12" t="s">
        <v>4286</v>
      </c>
      <c r="IAM3668" s="13">
        <v>1</v>
      </c>
      <c r="IAP3668" s="12" t="s">
        <v>4286</v>
      </c>
      <c r="IAQ3668" s="13">
        <v>1</v>
      </c>
      <c r="IAT3668" s="12" t="s">
        <v>4286</v>
      </c>
      <c r="IAU3668" s="13">
        <v>1</v>
      </c>
      <c r="IAX3668" s="12" t="s">
        <v>4286</v>
      </c>
      <c r="IAY3668" s="13">
        <v>1</v>
      </c>
      <c r="IBB3668" s="12" t="s">
        <v>4286</v>
      </c>
      <c r="IBC3668" s="13">
        <v>1</v>
      </c>
      <c r="IBF3668" s="12" t="s">
        <v>4286</v>
      </c>
      <c r="IBG3668" s="13">
        <v>1</v>
      </c>
      <c r="IBJ3668" s="12" t="s">
        <v>4286</v>
      </c>
      <c r="IBK3668" s="13">
        <v>1</v>
      </c>
      <c r="IBN3668" s="12" t="s">
        <v>4286</v>
      </c>
      <c r="IBO3668" s="13">
        <v>1</v>
      </c>
      <c r="IBR3668" s="12" t="s">
        <v>4286</v>
      </c>
      <c r="IBS3668" s="13">
        <v>1</v>
      </c>
      <c r="IBV3668" s="12" t="s">
        <v>4286</v>
      </c>
      <c r="IBW3668" s="13">
        <v>1</v>
      </c>
      <c r="IBZ3668" s="12" t="s">
        <v>4286</v>
      </c>
      <c r="ICA3668" s="13">
        <v>1</v>
      </c>
      <c r="ICD3668" s="12" t="s">
        <v>4286</v>
      </c>
      <c r="ICE3668" s="13">
        <v>1</v>
      </c>
      <c r="ICH3668" s="12" t="s">
        <v>4286</v>
      </c>
      <c r="ICI3668" s="13">
        <v>1</v>
      </c>
      <c r="ICL3668" s="12" t="s">
        <v>4286</v>
      </c>
      <c r="ICM3668" s="13">
        <v>1</v>
      </c>
      <c r="ICP3668" s="12" t="s">
        <v>4286</v>
      </c>
      <c r="ICQ3668" s="13">
        <v>1</v>
      </c>
      <c r="ICT3668" s="12" t="s">
        <v>4286</v>
      </c>
      <c r="ICU3668" s="13">
        <v>1</v>
      </c>
      <c r="ICX3668" s="12" t="s">
        <v>4286</v>
      </c>
      <c r="ICY3668" s="13">
        <v>1</v>
      </c>
      <c r="IDB3668" s="12" t="s">
        <v>4286</v>
      </c>
      <c r="IDC3668" s="13">
        <v>1</v>
      </c>
      <c r="IDF3668" s="12" t="s">
        <v>4286</v>
      </c>
      <c r="IDG3668" s="13">
        <v>1</v>
      </c>
      <c r="IDJ3668" s="12" t="s">
        <v>4286</v>
      </c>
      <c r="IDK3668" s="13">
        <v>1</v>
      </c>
      <c r="IDN3668" s="12" t="s">
        <v>4286</v>
      </c>
      <c r="IDO3668" s="13">
        <v>1</v>
      </c>
      <c r="IDR3668" s="12" t="s">
        <v>4286</v>
      </c>
      <c r="IDS3668" s="13">
        <v>1</v>
      </c>
      <c r="IDV3668" s="12" t="s">
        <v>4286</v>
      </c>
      <c r="IDW3668" s="13">
        <v>1</v>
      </c>
      <c r="IDZ3668" s="12" t="s">
        <v>4286</v>
      </c>
      <c r="IEA3668" s="13">
        <v>1</v>
      </c>
      <c r="IED3668" s="12" t="s">
        <v>4286</v>
      </c>
      <c r="IEE3668" s="13">
        <v>1</v>
      </c>
      <c r="IEH3668" s="12" t="s">
        <v>4286</v>
      </c>
      <c r="IEI3668" s="13">
        <v>1</v>
      </c>
      <c r="IEL3668" s="12" t="s">
        <v>4286</v>
      </c>
      <c r="IEM3668" s="13">
        <v>1</v>
      </c>
      <c r="IEP3668" s="12" t="s">
        <v>4286</v>
      </c>
      <c r="IEQ3668" s="13">
        <v>1</v>
      </c>
      <c r="IET3668" s="12" t="s">
        <v>4286</v>
      </c>
      <c r="IEU3668" s="13">
        <v>1</v>
      </c>
      <c r="IEX3668" s="12" t="s">
        <v>4286</v>
      </c>
      <c r="IEY3668" s="13">
        <v>1</v>
      </c>
      <c r="IFB3668" s="12" t="s">
        <v>4286</v>
      </c>
      <c r="IFC3668" s="13">
        <v>1</v>
      </c>
      <c r="IFF3668" s="12" t="s">
        <v>4286</v>
      </c>
      <c r="IFG3668" s="13">
        <v>1</v>
      </c>
      <c r="IFJ3668" s="12" t="s">
        <v>4286</v>
      </c>
      <c r="IFK3668" s="13">
        <v>1</v>
      </c>
      <c r="IFN3668" s="12" t="s">
        <v>4286</v>
      </c>
      <c r="IFO3668" s="13">
        <v>1</v>
      </c>
      <c r="IFR3668" s="12" t="s">
        <v>4286</v>
      </c>
      <c r="IFS3668" s="13">
        <v>1</v>
      </c>
      <c r="IFV3668" s="12" t="s">
        <v>4286</v>
      </c>
      <c r="IFW3668" s="13">
        <v>1</v>
      </c>
      <c r="IFZ3668" s="12" t="s">
        <v>4286</v>
      </c>
      <c r="IGA3668" s="13">
        <v>1</v>
      </c>
      <c r="IGD3668" s="12" t="s">
        <v>4286</v>
      </c>
      <c r="IGE3668" s="13">
        <v>1</v>
      </c>
      <c r="IGH3668" s="12" t="s">
        <v>4286</v>
      </c>
      <c r="IGI3668" s="13">
        <v>1</v>
      </c>
      <c r="IGL3668" s="12" t="s">
        <v>4286</v>
      </c>
      <c r="IGM3668" s="13">
        <v>1</v>
      </c>
      <c r="IGP3668" s="12" t="s">
        <v>4286</v>
      </c>
      <c r="IGQ3668" s="13">
        <v>1</v>
      </c>
      <c r="IGT3668" s="12" t="s">
        <v>4286</v>
      </c>
      <c r="IGU3668" s="13">
        <v>1</v>
      </c>
      <c r="IGX3668" s="12" t="s">
        <v>4286</v>
      </c>
      <c r="IGY3668" s="13">
        <v>1</v>
      </c>
      <c r="IHB3668" s="12" t="s">
        <v>4286</v>
      </c>
      <c r="IHC3668" s="13">
        <v>1</v>
      </c>
      <c r="IHF3668" s="12" t="s">
        <v>4286</v>
      </c>
      <c r="IHG3668" s="13">
        <v>1</v>
      </c>
      <c r="IHJ3668" s="12" t="s">
        <v>4286</v>
      </c>
      <c r="IHK3668" s="13">
        <v>1</v>
      </c>
      <c r="IHN3668" s="12" t="s">
        <v>4286</v>
      </c>
      <c r="IHO3668" s="13">
        <v>1</v>
      </c>
      <c r="IHR3668" s="12" t="s">
        <v>4286</v>
      </c>
      <c r="IHS3668" s="13">
        <v>1</v>
      </c>
      <c r="IHV3668" s="12" t="s">
        <v>4286</v>
      </c>
      <c r="IHW3668" s="13">
        <v>1</v>
      </c>
      <c r="IHZ3668" s="12" t="s">
        <v>4286</v>
      </c>
      <c r="IIA3668" s="13">
        <v>1</v>
      </c>
      <c r="IID3668" s="12" t="s">
        <v>4286</v>
      </c>
      <c r="IIE3668" s="13">
        <v>1</v>
      </c>
      <c r="IIH3668" s="12" t="s">
        <v>4286</v>
      </c>
      <c r="III3668" s="13">
        <v>1</v>
      </c>
      <c r="IIL3668" s="12" t="s">
        <v>4286</v>
      </c>
      <c r="IIM3668" s="13">
        <v>1</v>
      </c>
      <c r="IIP3668" s="12" t="s">
        <v>4286</v>
      </c>
      <c r="IIQ3668" s="13">
        <v>1</v>
      </c>
      <c r="IIT3668" s="12" t="s">
        <v>4286</v>
      </c>
      <c r="IIU3668" s="13">
        <v>1</v>
      </c>
      <c r="IIX3668" s="12" t="s">
        <v>4286</v>
      </c>
      <c r="IIY3668" s="13">
        <v>1</v>
      </c>
      <c r="IJB3668" s="12" t="s">
        <v>4286</v>
      </c>
      <c r="IJC3668" s="13">
        <v>1</v>
      </c>
      <c r="IJF3668" s="12" t="s">
        <v>4286</v>
      </c>
      <c r="IJG3668" s="13">
        <v>1</v>
      </c>
      <c r="IJJ3668" s="12" t="s">
        <v>4286</v>
      </c>
      <c r="IJK3668" s="13">
        <v>1</v>
      </c>
      <c r="IJN3668" s="12" t="s">
        <v>4286</v>
      </c>
      <c r="IJO3668" s="13">
        <v>1</v>
      </c>
      <c r="IJR3668" s="12" t="s">
        <v>4286</v>
      </c>
      <c r="IJS3668" s="13">
        <v>1</v>
      </c>
      <c r="IJV3668" s="12" t="s">
        <v>4286</v>
      </c>
      <c r="IJW3668" s="13">
        <v>1</v>
      </c>
      <c r="IJZ3668" s="12" t="s">
        <v>4286</v>
      </c>
      <c r="IKA3668" s="13">
        <v>1</v>
      </c>
      <c r="IKD3668" s="12" t="s">
        <v>4286</v>
      </c>
      <c r="IKE3668" s="13">
        <v>1</v>
      </c>
      <c r="IKH3668" s="12" t="s">
        <v>4286</v>
      </c>
      <c r="IKI3668" s="13">
        <v>1</v>
      </c>
      <c r="IKL3668" s="12" t="s">
        <v>4286</v>
      </c>
      <c r="IKM3668" s="13">
        <v>1</v>
      </c>
      <c r="IKP3668" s="12" t="s">
        <v>4286</v>
      </c>
      <c r="IKQ3668" s="13">
        <v>1</v>
      </c>
      <c r="IKT3668" s="12" t="s">
        <v>4286</v>
      </c>
      <c r="IKU3668" s="13">
        <v>1</v>
      </c>
      <c r="IKX3668" s="12" t="s">
        <v>4286</v>
      </c>
      <c r="IKY3668" s="13">
        <v>1</v>
      </c>
      <c r="ILB3668" s="12" t="s">
        <v>4286</v>
      </c>
      <c r="ILC3668" s="13">
        <v>1</v>
      </c>
      <c r="ILF3668" s="12" t="s">
        <v>4286</v>
      </c>
      <c r="ILG3668" s="13">
        <v>1</v>
      </c>
      <c r="ILJ3668" s="12" t="s">
        <v>4286</v>
      </c>
      <c r="ILK3668" s="13">
        <v>1</v>
      </c>
      <c r="ILN3668" s="12" t="s">
        <v>4286</v>
      </c>
      <c r="ILO3668" s="13">
        <v>1</v>
      </c>
      <c r="ILR3668" s="12" t="s">
        <v>4286</v>
      </c>
      <c r="ILS3668" s="13">
        <v>1</v>
      </c>
      <c r="ILV3668" s="12" t="s">
        <v>4286</v>
      </c>
      <c r="ILW3668" s="13">
        <v>1</v>
      </c>
      <c r="ILZ3668" s="12" t="s">
        <v>4286</v>
      </c>
      <c r="IMA3668" s="13">
        <v>1</v>
      </c>
      <c r="IMD3668" s="12" t="s">
        <v>4286</v>
      </c>
      <c r="IME3668" s="13">
        <v>1</v>
      </c>
      <c r="IMH3668" s="12" t="s">
        <v>4286</v>
      </c>
      <c r="IMI3668" s="13">
        <v>1</v>
      </c>
      <c r="IML3668" s="12" t="s">
        <v>4286</v>
      </c>
      <c r="IMM3668" s="13">
        <v>1</v>
      </c>
      <c r="IMP3668" s="12" t="s">
        <v>4286</v>
      </c>
      <c r="IMQ3668" s="13">
        <v>1</v>
      </c>
      <c r="IMT3668" s="12" t="s">
        <v>4286</v>
      </c>
      <c r="IMU3668" s="13">
        <v>1</v>
      </c>
      <c r="IMX3668" s="12" t="s">
        <v>4286</v>
      </c>
      <c r="IMY3668" s="13">
        <v>1</v>
      </c>
      <c r="INB3668" s="12" t="s">
        <v>4286</v>
      </c>
      <c r="INC3668" s="13">
        <v>1</v>
      </c>
      <c r="INF3668" s="12" t="s">
        <v>4286</v>
      </c>
      <c r="ING3668" s="13">
        <v>1</v>
      </c>
      <c r="INJ3668" s="12" t="s">
        <v>4286</v>
      </c>
      <c r="INK3668" s="13">
        <v>1</v>
      </c>
      <c r="INN3668" s="12" t="s">
        <v>4286</v>
      </c>
      <c r="INO3668" s="13">
        <v>1</v>
      </c>
      <c r="INR3668" s="12" t="s">
        <v>4286</v>
      </c>
      <c r="INS3668" s="13">
        <v>1</v>
      </c>
      <c r="INV3668" s="12" t="s">
        <v>4286</v>
      </c>
      <c r="INW3668" s="13">
        <v>1</v>
      </c>
      <c r="INZ3668" s="12" t="s">
        <v>4286</v>
      </c>
      <c r="IOA3668" s="13">
        <v>1</v>
      </c>
      <c r="IOD3668" s="12" t="s">
        <v>4286</v>
      </c>
      <c r="IOE3668" s="13">
        <v>1</v>
      </c>
      <c r="IOH3668" s="12" t="s">
        <v>4286</v>
      </c>
      <c r="IOI3668" s="13">
        <v>1</v>
      </c>
      <c r="IOL3668" s="12" t="s">
        <v>4286</v>
      </c>
      <c r="IOM3668" s="13">
        <v>1</v>
      </c>
      <c r="IOP3668" s="12" t="s">
        <v>4286</v>
      </c>
      <c r="IOQ3668" s="13">
        <v>1</v>
      </c>
      <c r="IOT3668" s="12" t="s">
        <v>4286</v>
      </c>
      <c r="IOU3668" s="13">
        <v>1</v>
      </c>
      <c r="IOX3668" s="12" t="s">
        <v>4286</v>
      </c>
      <c r="IOY3668" s="13">
        <v>1</v>
      </c>
      <c r="IPB3668" s="12" t="s">
        <v>4286</v>
      </c>
      <c r="IPC3668" s="13">
        <v>1</v>
      </c>
      <c r="IPF3668" s="12" t="s">
        <v>4286</v>
      </c>
      <c r="IPG3668" s="13">
        <v>1</v>
      </c>
      <c r="IPJ3668" s="12" t="s">
        <v>4286</v>
      </c>
      <c r="IPK3668" s="13">
        <v>1</v>
      </c>
      <c r="IPN3668" s="12" t="s">
        <v>4286</v>
      </c>
      <c r="IPO3668" s="13">
        <v>1</v>
      </c>
      <c r="IPR3668" s="12" t="s">
        <v>4286</v>
      </c>
      <c r="IPS3668" s="13">
        <v>1</v>
      </c>
      <c r="IPV3668" s="12" t="s">
        <v>4286</v>
      </c>
      <c r="IPW3668" s="13">
        <v>1</v>
      </c>
      <c r="IPZ3668" s="12" t="s">
        <v>4286</v>
      </c>
      <c r="IQA3668" s="13">
        <v>1</v>
      </c>
      <c r="IQD3668" s="12" t="s">
        <v>4286</v>
      </c>
      <c r="IQE3668" s="13">
        <v>1</v>
      </c>
      <c r="IQH3668" s="12" t="s">
        <v>4286</v>
      </c>
      <c r="IQI3668" s="13">
        <v>1</v>
      </c>
      <c r="IQL3668" s="12" t="s">
        <v>4286</v>
      </c>
      <c r="IQM3668" s="13">
        <v>1</v>
      </c>
      <c r="IQP3668" s="12" t="s">
        <v>4286</v>
      </c>
      <c r="IQQ3668" s="13">
        <v>1</v>
      </c>
      <c r="IQT3668" s="12" t="s">
        <v>4286</v>
      </c>
      <c r="IQU3668" s="13">
        <v>1</v>
      </c>
      <c r="IQX3668" s="12" t="s">
        <v>4286</v>
      </c>
      <c r="IQY3668" s="13">
        <v>1</v>
      </c>
      <c r="IRB3668" s="12" t="s">
        <v>4286</v>
      </c>
      <c r="IRC3668" s="13">
        <v>1</v>
      </c>
      <c r="IRF3668" s="12" t="s">
        <v>4286</v>
      </c>
      <c r="IRG3668" s="13">
        <v>1</v>
      </c>
      <c r="IRJ3668" s="12" t="s">
        <v>4286</v>
      </c>
      <c r="IRK3668" s="13">
        <v>1</v>
      </c>
      <c r="IRN3668" s="12" t="s">
        <v>4286</v>
      </c>
      <c r="IRO3668" s="13">
        <v>1</v>
      </c>
      <c r="IRR3668" s="12" t="s">
        <v>4286</v>
      </c>
      <c r="IRS3668" s="13">
        <v>1</v>
      </c>
      <c r="IRV3668" s="12" t="s">
        <v>4286</v>
      </c>
      <c r="IRW3668" s="13">
        <v>1</v>
      </c>
      <c r="IRZ3668" s="12" t="s">
        <v>4286</v>
      </c>
      <c r="ISA3668" s="13">
        <v>1</v>
      </c>
      <c r="ISD3668" s="12" t="s">
        <v>4286</v>
      </c>
      <c r="ISE3668" s="13">
        <v>1</v>
      </c>
      <c r="ISH3668" s="12" t="s">
        <v>4286</v>
      </c>
      <c r="ISI3668" s="13">
        <v>1</v>
      </c>
      <c r="ISL3668" s="12" t="s">
        <v>4286</v>
      </c>
      <c r="ISM3668" s="13">
        <v>1</v>
      </c>
      <c r="ISP3668" s="12" t="s">
        <v>4286</v>
      </c>
      <c r="ISQ3668" s="13">
        <v>1</v>
      </c>
      <c r="IST3668" s="12" t="s">
        <v>4286</v>
      </c>
      <c r="ISU3668" s="13">
        <v>1</v>
      </c>
      <c r="ISX3668" s="12" t="s">
        <v>4286</v>
      </c>
      <c r="ISY3668" s="13">
        <v>1</v>
      </c>
      <c r="ITB3668" s="12" t="s">
        <v>4286</v>
      </c>
      <c r="ITC3668" s="13">
        <v>1</v>
      </c>
      <c r="ITF3668" s="12" t="s">
        <v>4286</v>
      </c>
      <c r="ITG3668" s="13">
        <v>1</v>
      </c>
      <c r="ITJ3668" s="12" t="s">
        <v>4286</v>
      </c>
      <c r="ITK3668" s="13">
        <v>1</v>
      </c>
      <c r="ITN3668" s="12" t="s">
        <v>4286</v>
      </c>
      <c r="ITO3668" s="13">
        <v>1</v>
      </c>
      <c r="ITR3668" s="12" t="s">
        <v>4286</v>
      </c>
      <c r="ITS3668" s="13">
        <v>1</v>
      </c>
      <c r="ITV3668" s="12" t="s">
        <v>4286</v>
      </c>
      <c r="ITW3668" s="13">
        <v>1</v>
      </c>
      <c r="ITZ3668" s="12" t="s">
        <v>4286</v>
      </c>
      <c r="IUA3668" s="13">
        <v>1</v>
      </c>
      <c r="IUD3668" s="12" t="s">
        <v>4286</v>
      </c>
      <c r="IUE3668" s="13">
        <v>1</v>
      </c>
      <c r="IUH3668" s="12" t="s">
        <v>4286</v>
      </c>
      <c r="IUI3668" s="13">
        <v>1</v>
      </c>
      <c r="IUL3668" s="12" t="s">
        <v>4286</v>
      </c>
      <c r="IUM3668" s="13">
        <v>1</v>
      </c>
      <c r="IUP3668" s="12" t="s">
        <v>4286</v>
      </c>
      <c r="IUQ3668" s="13">
        <v>1</v>
      </c>
      <c r="IUT3668" s="12" t="s">
        <v>4286</v>
      </c>
      <c r="IUU3668" s="13">
        <v>1</v>
      </c>
      <c r="IUX3668" s="12" t="s">
        <v>4286</v>
      </c>
      <c r="IUY3668" s="13">
        <v>1</v>
      </c>
      <c r="IVB3668" s="12" t="s">
        <v>4286</v>
      </c>
      <c r="IVC3668" s="13">
        <v>1</v>
      </c>
      <c r="IVF3668" s="12" t="s">
        <v>4286</v>
      </c>
      <c r="IVG3668" s="13">
        <v>1</v>
      </c>
      <c r="IVJ3668" s="12" t="s">
        <v>4286</v>
      </c>
      <c r="IVK3668" s="13">
        <v>1</v>
      </c>
      <c r="IVN3668" s="12" t="s">
        <v>4286</v>
      </c>
      <c r="IVO3668" s="13">
        <v>1</v>
      </c>
      <c r="IVR3668" s="12" t="s">
        <v>4286</v>
      </c>
      <c r="IVS3668" s="13">
        <v>1</v>
      </c>
      <c r="IVV3668" s="12" t="s">
        <v>4286</v>
      </c>
      <c r="IVW3668" s="13">
        <v>1</v>
      </c>
      <c r="IVZ3668" s="12" t="s">
        <v>4286</v>
      </c>
      <c r="IWA3668" s="13">
        <v>1</v>
      </c>
      <c r="IWD3668" s="12" t="s">
        <v>4286</v>
      </c>
      <c r="IWE3668" s="13">
        <v>1</v>
      </c>
      <c r="IWH3668" s="12" t="s">
        <v>4286</v>
      </c>
      <c r="IWI3668" s="13">
        <v>1</v>
      </c>
      <c r="IWL3668" s="12" t="s">
        <v>4286</v>
      </c>
      <c r="IWM3668" s="13">
        <v>1</v>
      </c>
      <c r="IWP3668" s="12" t="s">
        <v>4286</v>
      </c>
      <c r="IWQ3668" s="13">
        <v>1</v>
      </c>
      <c r="IWT3668" s="12" t="s">
        <v>4286</v>
      </c>
      <c r="IWU3668" s="13">
        <v>1</v>
      </c>
      <c r="IWX3668" s="12" t="s">
        <v>4286</v>
      </c>
      <c r="IWY3668" s="13">
        <v>1</v>
      </c>
      <c r="IXB3668" s="12" t="s">
        <v>4286</v>
      </c>
      <c r="IXC3668" s="13">
        <v>1</v>
      </c>
      <c r="IXF3668" s="12" t="s">
        <v>4286</v>
      </c>
      <c r="IXG3668" s="13">
        <v>1</v>
      </c>
      <c r="IXJ3668" s="12" t="s">
        <v>4286</v>
      </c>
      <c r="IXK3668" s="13">
        <v>1</v>
      </c>
      <c r="IXN3668" s="12" t="s">
        <v>4286</v>
      </c>
      <c r="IXO3668" s="13">
        <v>1</v>
      </c>
      <c r="IXR3668" s="12" t="s">
        <v>4286</v>
      </c>
      <c r="IXS3668" s="13">
        <v>1</v>
      </c>
      <c r="IXV3668" s="12" t="s">
        <v>4286</v>
      </c>
      <c r="IXW3668" s="13">
        <v>1</v>
      </c>
      <c r="IXZ3668" s="12" t="s">
        <v>4286</v>
      </c>
      <c r="IYA3668" s="13">
        <v>1</v>
      </c>
      <c r="IYD3668" s="12" t="s">
        <v>4286</v>
      </c>
      <c r="IYE3668" s="13">
        <v>1</v>
      </c>
      <c r="IYH3668" s="12" t="s">
        <v>4286</v>
      </c>
      <c r="IYI3668" s="13">
        <v>1</v>
      </c>
      <c r="IYL3668" s="12" t="s">
        <v>4286</v>
      </c>
      <c r="IYM3668" s="13">
        <v>1</v>
      </c>
      <c r="IYP3668" s="12" t="s">
        <v>4286</v>
      </c>
      <c r="IYQ3668" s="13">
        <v>1</v>
      </c>
      <c r="IYT3668" s="12" t="s">
        <v>4286</v>
      </c>
      <c r="IYU3668" s="13">
        <v>1</v>
      </c>
      <c r="IYX3668" s="12" t="s">
        <v>4286</v>
      </c>
      <c r="IYY3668" s="13">
        <v>1</v>
      </c>
      <c r="IZB3668" s="12" t="s">
        <v>4286</v>
      </c>
      <c r="IZC3668" s="13">
        <v>1</v>
      </c>
      <c r="IZF3668" s="12" t="s">
        <v>4286</v>
      </c>
      <c r="IZG3668" s="13">
        <v>1</v>
      </c>
      <c r="IZJ3668" s="12" t="s">
        <v>4286</v>
      </c>
      <c r="IZK3668" s="13">
        <v>1</v>
      </c>
      <c r="IZN3668" s="12" t="s">
        <v>4286</v>
      </c>
      <c r="IZO3668" s="13">
        <v>1</v>
      </c>
      <c r="IZR3668" s="12" t="s">
        <v>4286</v>
      </c>
      <c r="IZS3668" s="13">
        <v>1</v>
      </c>
      <c r="IZV3668" s="12" t="s">
        <v>4286</v>
      </c>
      <c r="IZW3668" s="13">
        <v>1</v>
      </c>
      <c r="IZZ3668" s="12" t="s">
        <v>4286</v>
      </c>
      <c r="JAA3668" s="13">
        <v>1</v>
      </c>
      <c r="JAD3668" s="12" t="s">
        <v>4286</v>
      </c>
      <c r="JAE3668" s="13">
        <v>1</v>
      </c>
      <c r="JAH3668" s="12" t="s">
        <v>4286</v>
      </c>
      <c r="JAI3668" s="13">
        <v>1</v>
      </c>
      <c r="JAL3668" s="12" t="s">
        <v>4286</v>
      </c>
      <c r="JAM3668" s="13">
        <v>1</v>
      </c>
      <c r="JAP3668" s="12" t="s">
        <v>4286</v>
      </c>
      <c r="JAQ3668" s="13">
        <v>1</v>
      </c>
      <c r="JAT3668" s="12" t="s">
        <v>4286</v>
      </c>
      <c r="JAU3668" s="13">
        <v>1</v>
      </c>
      <c r="JAX3668" s="12" t="s">
        <v>4286</v>
      </c>
      <c r="JAY3668" s="13">
        <v>1</v>
      </c>
      <c r="JBB3668" s="12" t="s">
        <v>4286</v>
      </c>
      <c r="JBC3668" s="13">
        <v>1</v>
      </c>
      <c r="JBF3668" s="12" t="s">
        <v>4286</v>
      </c>
      <c r="JBG3668" s="13">
        <v>1</v>
      </c>
      <c r="JBJ3668" s="12" t="s">
        <v>4286</v>
      </c>
      <c r="JBK3668" s="13">
        <v>1</v>
      </c>
      <c r="JBN3668" s="12" t="s">
        <v>4286</v>
      </c>
      <c r="JBO3668" s="13">
        <v>1</v>
      </c>
      <c r="JBR3668" s="12" t="s">
        <v>4286</v>
      </c>
      <c r="JBS3668" s="13">
        <v>1</v>
      </c>
      <c r="JBV3668" s="12" t="s">
        <v>4286</v>
      </c>
      <c r="JBW3668" s="13">
        <v>1</v>
      </c>
      <c r="JBZ3668" s="12" t="s">
        <v>4286</v>
      </c>
      <c r="JCA3668" s="13">
        <v>1</v>
      </c>
      <c r="JCD3668" s="12" t="s">
        <v>4286</v>
      </c>
      <c r="JCE3668" s="13">
        <v>1</v>
      </c>
      <c r="JCH3668" s="12" t="s">
        <v>4286</v>
      </c>
      <c r="JCI3668" s="13">
        <v>1</v>
      </c>
      <c r="JCL3668" s="12" t="s">
        <v>4286</v>
      </c>
      <c r="JCM3668" s="13">
        <v>1</v>
      </c>
      <c r="JCP3668" s="12" t="s">
        <v>4286</v>
      </c>
      <c r="JCQ3668" s="13">
        <v>1</v>
      </c>
      <c r="JCT3668" s="12" t="s">
        <v>4286</v>
      </c>
      <c r="JCU3668" s="13">
        <v>1</v>
      </c>
      <c r="JCX3668" s="12" t="s">
        <v>4286</v>
      </c>
      <c r="JCY3668" s="13">
        <v>1</v>
      </c>
      <c r="JDB3668" s="12" t="s">
        <v>4286</v>
      </c>
      <c r="JDC3668" s="13">
        <v>1</v>
      </c>
      <c r="JDF3668" s="12" t="s">
        <v>4286</v>
      </c>
      <c r="JDG3668" s="13">
        <v>1</v>
      </c>
      <c r="JDJ3668" s="12" t="s">
        <v>4286</v>
      </c>
      <c r="JDK3668" s="13">
        <v>1</v>
      </c>
      <c r="JDN3668" s="12" t="s">
        <v>4286</v>
      </c>
      <c r="JDO3668" s="13">
        <v>1</v>
      </c>
      <c r="JDR3668" s="12" t="s">
        <v>4286</v>
      </c>
      <c r="JDS3668" s="13">
        <v>1</v>
      </c>
      <c r="JDV3668" s="12" t="s">
        <v>4286</v>
      </c>
      <c r="JDW3668" s="13">
        <v>1</v>
      </c>
      <c r="JDZ3668" s="12" t="s">
        <v>4286</v>
      </c>
      <c r="JEA3668" s="13">
        <v>1</v>
      </c>
      <c r="JED3668" s="12" t="s">
        <v>4286</v>
      </c>
      <c r="JEE3668" s="13">
        <v>1</v>
      </c>
      <c r="JEH3668" s="12" t="s">
        <v>4286</v>
      </c>
      <c r="JEI3668" s="13">
        <v>1</v>
      </c>
      <c r="JEL3668" s="12" t="s">
        <v>4286</v>
      </c>
      <c r="JEM3668" s="13">
        <v>1</v>
      </c>
      <c r="JEP3668" s="12" t="s">
        <v>4286</v>
      </c>
      <c r="JEQ3668" s="13">
        <v>1</v>
      </c>
      <c r="JET3668" s="12" t="s">
        <v>4286</v>
      </c>
      <c r="JEU3668" s="13">
        <v>1</v>
      </c>
      <c r="JEX3668" s="12" t="s">
        <v>4286</v>
      </c>
      <c r="JEY3668" s="13">
        <v>1</v>
      </c>
      <c r="JFB3668" s="12" t="s">
        <v>4286</v>
      </c>
      <c r="JFC3668" s="13">
        <v>1</v>
      </c>
      <c r="JFF3668" s="12" t="s">
        <v>4286</v>
      </c>
      <c r="JFG3668" s="13">
        <v>1</v>
      </c>
      <c r="JFJ3668" s="12" t="s">
        <v>4286</v>
      </c>
      <c r="JFK3668" s="13">
        <v>1</v>
      </c>
      <c r="JFN3668" s="12" t="s">
        <v>4286</v>
      </c>
      <c r="JFO3668" s="13">
        <v>1</v>
      </c>
      <c r="JFR3668" s="12" t="s">
        <v>4286</v>
      </c>
      <c r="JFS3668" s="13">
        <v>1</v>
      </c>
      <c r="JFV3668" s="12" t="s">
        <v>4286</v>
      </c>
      <c r="JFW3668" s="13">
        <v>1</v>
      </c>
      <c r="JFZ3668" s="12" t="s">
        <v>4286</v>
      </c>
      <c r="JGA3668" s="13">
        <v>1</v>
      </c>
      <c r="JGD3668" s="12" t="s">
        <v>4286</v>
      </c>
      <c r="JGE3668" s="13">
        <v>1</v>
      </c>
      <c r="JGH3668" s="12" t="s">
        <v>4286</v>
      </c>
      <c r="JGI3668" s="13">
        <v>1</v>
      </c>
      <c r="JGL3668" s="12" t="s">
        <v>4286</v>
      </c>
      <c r="JGM3668" s="13">
        <v>1</v>
      </c>
      <c r="JGP3668" s="12" t="s">
        <v>4286</v>
      </c>
      <c r="JGQ3668" s="13">
        <v>1</v>
      </c>
      <c r="JGT3668" s="12" t="s">
        <v>4286</v>
      </c>
      <c r="JGU3668" s="13">
        <v>1</v>
      </c>
      <c r="JGX3668" s="12" t="s">
        <v>4286</v>
      </c>
      <c r="JGY3668" s="13">
        <v>1</v>
      </c>
      <c r="JHB3668" s="12" t="s">
        <v>4286</v>
      </c>
      <c r="JHC3668" s="13">
        <v>1</v>
      </c>
      <c r="JHF3668" s="12" t="s">
        <v>4286</v>
      </c>
      <c r="JHG3668" s="13">
        <v>1</v>
      </c>
      <c r="JHJ3668" s="12" t="s">
        <v>4286</v>
      </c>
      <c r="JHK3668" s="13">
        <v>1</v>
      </c>
      <c r="JHN3668" s="12" t="s">
        <v>4286</v>
      </c>
      <c r="JHO3668" s="13">
        <v>1</v>
      </c>
      <c r="JHR3668" s="12" t="s">
        <v>4286</v>
      </c>
      <c r="JHS3668" s="13">
        <v>1</v>
      </c>
      <c r="JHV3668" s="12" t="s">
        <v>4286</v>
      </c>
      <c r="JHW3668" s="13">
        <v>1</v>
      </c>
      <c r="JHZ3668" s="12" t="s">
        <v>4286</v>
      </c>
      <c r="JIA3668" s="13">
        <v>1</v>
      </c>
      <c r="JID3668" s="12" t="s">
        <v>4286</v>
      </c>
      <c r="JIE3668" s="13">
        <v>1</v>
      </c>
      <c r="JIH3668" s="12" t="s">
        <v>4286</v>
      </c>
      <c r="JII3668" s="13">
        <v>1</v>
      </c>
      <c r="JIL3668" s="12" t="s">
        <v>4286</v>
      </c>
      <c r="JIM3668" s="13">
        <v>1</v>
      </c>
      <c r="JIP3668" s="12" t="s">
        <v>4286</v>
      </c>
      <c r="JIQ3668" s="13">
        <v>1</v>
      </c>
      <c r="JIT3668" s="12" t="s">
        <v>4286</v>
      </c>
      <c r="JIU3668" s="13">
        <v>1</v>
      </c>
      <c r="JIX3668" s="12" t="s">
        <v>4286</v>
      </c>
      <c r="JIY3668" s="13">
        <v>1</v>
      </c>
      <c r="JJB3668" s="12" t="s">
        <v>4286</v>
      </c>
      <c r="JJC3668" s="13">
        <v>1</v>
      </c>
      <c r="JJF3668" s="12" t="s">
        <v>4286</v>
      </c>
      <c r="JJG3668" s="13">
        <v>1</v>
      </c>
      <c r="JJJ3668" s="12" t="s">
        <v>4286</v>
      </c>
      <c r="JJK3668" s="13">
        <v>1</v>
      </c>
      <c r="JJN3668" s="12" t="s">
        <v>4286</v>
      </c>
      <c r="JJO3668" s="13">
        <v>1</v>
      </c>
      <c r="JJR3668" s="12" t="s">
        <v>4286</v>
      </c>
      <c r="JJS3668" s="13">
        <v>1</v>
      </c>
      <c r="JJV3668" s="12" t="s">
        <v>4286</v>
      </c>
      <c r="JJW3668" s="13">
        <v>1</v>
      </c>
      <c r="JJZ3668" s="12" t="s">
        <v>4286</v>
      </c>
      <c r="JKA3668" s="13">
        <v>1</v>
      </c>
      <c r="JKD3668" s="12" t="s">
        <v>4286</v>
      </c>
      <c r="JKE3668" s="13">
        <v>1</v>
      </c>
      <c r="JKH3668" s="12" t="s">
        <v>4286</v>
      </c>
      <c r="JKI3668" s="13">
        <v>1</v>
      </c>
      <c r="JKL3668" s="12" t="s">
        <v>4286</v>
      </c>
      <c r="JKM3668" s="13">
        <v>1</v>
      </c>
      <c r="JKP3668" s="12" t="s">
        <v>4286</v>
      </c>
      <c r="JKQ3668" s="13">
        <v>1</v>
      </c>
      <c r="JKT3668" s="12" t="s">
        <v>4286</v>
      </c>
      <c r="JKU3668" s="13">
        <v>1</v>
      </c>
      <c r="JKX3668" s="12" t="s">
        <v>4286</v>
      </c>
      <c r="JKY3668" s="13">
        <v>1</v>
      </c>
      <c r="JLB3668" s="12" t="s">
        <v>4286</v>
      </c>
      <c r="JLC3668" s="13">
        <v>1</v>
      </c>
      <c r="JLF3668" s="12" t="s">
        <v>4286</v>
      </c>
      <c r="JLG3668" s="13">
        <v>1</v>
      </c>
      <c r="JLJ3668" s="12" t="s">
        <v>4286</v>
      </c>
      <c r="JLK3668" s="13">
        <v>1</v>
      </c>
      <c r="JLN3668" s="12" t="s">
        <v>4286</v>
      </c>
      <c r="JLO3668" s="13">
        <v>1</v>
      </c>
      <c r="JLR3668" s="12" t="s">
        <v>4286</v>
      </c>
      <c r="JLS3668" s="13">
        <v>1</v>
      </c>
      <c r="JLV3668" s="12" t="s">
        <v>4286</v>
      </c>
      <c r="JLW3668" s="13">
        <v>1</v>
      </c>
      <c r="JLZ3668" s="12" t="s">
        <v>4286</v>
      </c>
      <c r="JMA3668" s="13">
        <v>1</v>
      </c>
      <c r="JMD3668" s="12" t="s">
        <v>4286</v>
      </c>
      <c r="JME3668" s="13">
        <v>1</v>
      </c>
      <c r="JMH3668" s="12" t="s">
        <v>4286</v>
      </c>
      <c r="JMI3668" s="13">
        <v>1</v>
      </c>
      <c r="JML3668" s="12" t="s">
        <v>4286</v>
      </c>
      <c r="JMM3668" s="13">
        <v>1</v>
      </c>
      <c r="JMP3668" s="12" t="s">
        <v>4286</v>
      </c>
      <c r="JMQ3668" s="13">
        <v>1</v>
      </c>
      <c r="JMT3668" s="12" t="s">
        <v>4286</v>
      </c>
      <c r="JMU3668" s="13">
        <v>1</v>
      </c>
      <c r="JMX3668" s="12" t="s">
        <v>4286</v>
      </c>
      <c r="JMY3668" s="13">
        <v>1</v>
      </c>
      <c r="JNB3668" s="12" t="s">
        <v>4286</v>
      </c>
      <c r="JNC3668" s="13">
        <v>1</v>
      </c>
      <c r="JNF3668" s="12" t="s">
        <v>4286</v>
      </c>
      <c r="JNG3668" s="13">
        <v>1</v>
      </c>
      <c r="JNJ3668" s="12" t="s">
        <v>4286</v>
      </c>
      <c r="JNK3668" s="13">
        <v>1</v>
      </c>
      <c r="JNN3668" s="12" t="s">
        <v>4286</v>
      </c>
      <c r="JNO3668" s="13">
        <v>1</v>
      </c>
      <c r="JNR3668" s="12" t="s">
        <v>4286</v>
      </c>
      <c r="JNS3668" s="13">
        <v>1</v>
      </c>
      <c r="JNV3668" s="12" t="s">
        <v>4286</v>
      </c>
      <c r="JNW3668" s="13">
        <v>1</v>
      </c>
      <c r="JNZ3668" s="12" t="s">
        <v>4286</v>
      </c>
      <c r="JOA3668" s="13">
        <v>1</v>
      </c>
      <c r="JOD3668" s="12" t="s">
        <v>4286</v>
      </c>
      <c r="JOE3668" s="13">
        <v>1</v>
      </c>
      <c r="JOH3668" s="12" t="s">
        <v>4286</v>
      </c>
      <c r="JOI3668" s="13">
        <v>1</v>
      </c>
      <c r="JOL3668" s="12" t="s">
        <v>4286</v>
      </c>
      <c r="JOM3668" s="13">
        <v>1</v>
      </c>
      <c r="JOP3668" s="12" t="s">
        <v>4286</v>
      </c>
      <c r="JOQ3668" s="13">
        <v>1</v>
      </c>
      <c r="JOT3668" s="12" t="s">
        <v>4286</v>
      </c>
      <c r="JOU3668" s="13">
        <v>1</v>
      </c>
      <c r="JOX3668" s="12" t="s">
        <v>4286</v>
      </c>
      <c r="JOY3668" s="13">
        <v>1</v>
      </c>
      <c r="JPB3668" s="12" t="s">
        <v>4286</v>
      </c>
      <c r="JPC3668" s="13">
        <v>1</v>
      </c>
      <c r="JPF3668" s="12" t="s">
        <v>4286</v>
      </c>
      <c r="JPG3668" s="13">
        <v>1</v>
      </c>
      <c r="JPJ3668" s="12" t="s">
        <v>4286</v>
      </c>
      <c r="JPK3668" s="13">
        <v>1</v>
      </c>
      <c r="JPN3668" s="12" t="s">
        <v>4286</v>
      </c>
      <c r="JPO3668" s="13">
        <v>1</v>
      </c>
      <c r="JPR3668" s="12" t="s">
        <v>4286</v>
      </c>
      <c r="JPS3668" s="13">
        <v>1</v>
      </c>
      <c r="JPV3668" s="12" t="s">
        <v>4286</v>
      </c>
      <c r="JPW3668" s="13">
        <v>1</v>
      </c>
      <c r="JPZ3668" s="12" t="s">
        <v>4286</v>
      </c>
      <c r="JQA3668" s="13">
        <v>1</v>
      </c>
      <c r="JQD3668" s="12" t="s">
        <v>4286</v>
      </c>
      <c r="JQE3668" s="13">
        <v>1</v>
      </c>
      <c r="JQH3668" s="12" t="s">
        <v>4286</v>
      </c>
      <c r="JQI3668" s="13">
        <v>1</v>
      </c>
      <c r="JQL3668" s="12" t="s">
        <v>4286</v>
      </c>
      <c r="JQM3668" s="13">
        <v>1</v>
      </c>
      <c r="JQP3668" s="12" t="s">
        <v>4286</v>
      </c>
      <c r="JQQ3668" s="13">
        <v>1</v>
      </c>
      <c r="JQT3668" s="12" t="s">
        <v>4286</v>
      </c>
      <c r="JQU3668" s="13">
        <v>1</v>
      </c>
      <c r="JQX3668" s="12" t="s">
        <v>4286</v>
      </c>
      <c r="JQY3668" s="13">
        <v>1</v>
      </c>
      <c r="JRB3668" s="12" t="s">
        <v>4286</v>
      </c>
      <c r="JRC3668" s="13">
        <v>1</v>
      </c>
      <c r="JRF3668" s="12" t="s">
        <v>4286</v>
      </c>
      <c r="JRG3668" s="13">
        <v>1</v>
      </c>
      <c r="JRJ3668" s="12" t="s">
        <v>4286</v>
      </c>
      <c r="JRK3668" s="13">
        <v>1</v>
      </c>
      <c r="JRN3668" s="12" t="s">
        <v>4286</v>
      </c>
      <c r="JRO3668" s="13">
        <v>1</v>
      </c>
      <c r="JRR3668" s="12" t="s">
        <v>4286</v>
      </c>
      <c r="JRS3668" s="13">
        <v>1</v>
      </c>
      <c r="JRV3668" s="12" t="s">
        <v>4286</v>
      </c>
      <c r="JRW3668" s="13">
        <v>1</v>
      </c>
      <c r="JRZ3668" s="12" t="s">
        <v>4286</v>
      </c>
      <c r="JSA3668" s="13">
        <v>1</v>
      </c>
      <c r="JSD3668" s="12" t="s">
        <v>4286</v>
      </c>
      <c r="JSE3668" s="13">
        <v>1</v>
      </c>
      <c r="JSH3668" s="12" t="s">
        <v>4286</v>
      </c>
      <c r="JSI3668" s="13">
        <v>1</v>
      </c>
      <c r="JSL3668" s="12" t="s">
        <v>4286</v>
      </c>
      <c r="JSM3668" s="13">
        <v>1</v>
      </c>
      <c r="JSP3668" s="12" t="s">
        <v>4286</v>
      </c>
      <c r="JSQ3668" s="13">
        <v>1</v>
      </c>
      <c r="JST3668" s="12" t="s">
        <v>4286</v>
      </c>
      <c r="JSU3668" s="13">
        <v>1</v>
      </c>
      <c r="JSX3668" s="12" t="s">
        <v>4286</v>
      </c>
      <c r="JSY3668" s="13">
        <v>1</v>
      </c>
      <c r="JTB3668" s="12" t="s">
        <v>4286</v>
      </c>
      <c r="JTC3668" s="13">
        <v>1</v>
      </c>
      <c r="JTF3668" s="12" t="s">
        <v>4286</v>
      </c>
      <c r="JTG3668" s="13">
        <v>1</v>
      </c>
      <c r="JTJ3668" s="12" t="s">
        <v>4286</v>
      </c>
      <c r="JTK3668" s="13">
        <v>1</v>
      </c>
      <c r="JTN3668" s="12" t="s">
        <v>4286</v>
      </c>
      <c r="JTO3668" s="13">
        <v>1</v>
      </c>
      <c r="JTR3668" s="12" t="s">
        <v>4286</v>
      </c>
      <c r="JTS3668" s="13">
        <v>1</v>
      </c>
      <c r="JTV3668" s="12" t="s">
        <v>4286</v>
      </c>
      <c r="JTW3668" s="13">
        <v>1</v>
      </c>
      <c r="JTZ3668" s="12" t="s">
        <v>4286</v>
      </c>
      <c r="JUA3668" s="13">
        <v>1</v>
      </c>
      <c r="JUD3668" s="12" t="s">
        <v>4286</v>
      </c>
      <c r="JUE3668" s="13">
        <v>1</v>
      </c>
      <c r="JUH3668" s="12" t="s">
        <v>4286</v>
      </c>
      <c r="JUI3668" s="13">
        <v>1</v>
      </c>
      <c r="JUL3668" s="12" t="s">
        <v>4286</v>
      </c>
      <c r="JUM3668" s="13">
        <v>1</v>
      </c>
      <c r="JUP3668" s="12" t="s">
        <v>4286</v>
      </c>
      <c r="JUQ3668" s="13">
        <v>1</v>
      </c>
      <c r="JUT3668" s="12" t="s">
        <v>4286</v>
      </c>
      <c r="JUU3668" s="13">
        <v>1</v>
      </c>
      <c r="JUX3668" s="12" t="s">
        <v>4286</v>
      </c>
      <c r="JUY3668" s="13">
        <v>1</v>
      </c>
      <c r="JVB3668" s="12" t="s">
        <v>4286</v>
      </c>
      <c r="JVC3668" s="13">
        <v>1</v>
      </c>
      <c r="JVF3668" s="12" t="s">
        <v>4286</v>
      </c>
      <c r="JVG3668" s="13">
        <v>1</v>
      </c>
      <c r="JVJ3668" s="12" t="s">
        <v>4286</v>
      </c>
      <c r="JVK3668" s="13">
        <v>1</v>
      </c>
      <c r="JVN3668" s="12" t="s">
        <v>4286</v>
      </c>
      <c r="JVO3668" s="13">
        <v>1</v>
      </c>
      <c r="JVR3668" s="12" t="s">
        <v>4286</v>
      </c>
      <c r="JVS3668" s="13">
        <v>1</v>
      </c>
      <c r="JVV3668" s="12" t="s">
        <v>4286</v>
      </c>
      <c r="JVW3668" s="13">
        <v>1</v>
      </c>
      <c r="JVZ3668" s="12" t="s">
        <v>4286</v>
      </c>
      <c r="JWA3668" s="13">
        <v>1</v>
      </c>
      <c r="JWD3668" s="12" t="s">
        <v>4286</v>
      </c>
      <c r="JWE3668" s="13">
        <v>1</v>
      </c>
      <c r="JWH3668" s="12" t="s">
        <v>4286</v>
      </c>
      <c r="JWI3668" s="13">
        <v>1</v>
      </c>
      <c r="JWL3668" s="12" t="s">
        <v>4286</v>
      </c>
      <c r="JWM3668" s="13">
        <v>1</v>
      </c>
      <c r="JWP3668" s="12" t="s">
        <v>4286</v>
      </c>
      <c r="JWQ3668" s="13">
        <v>1</v>
      </c>
      <c r="JWT3668" s="12" t="s">
        <v>4286</v>
      </c>
      <c r="JWU3668" s="13">
        <v>1</v>
      </c>
      <c r="JWX3668" s="12" t="s">
        <v>4286</v>
      </c>
      <c r="JWY3668" s="13">
        <v>1</v>
      </c>
      <c r="JXB3668" s="12" t="s">
        <v>4286</v>
      </c>
      <c r="JXC3668" s="13">
        <v>1</v>
      </c>
      <c r="JXF3668" s="12" t="s">
        <v>4286</v>
      </c>
      <c r="JXG3668" s="13">
        <v>1</v>
      </c>
      <c r="JXJ3668" s="12" t="s">
        <v>4286</v>
      </c>
      <c r="JXK3668" s="13">
        <v>1</v>
      </c>
      <c r="JXN3668" s="12" t="s">
        <v>4286</v>
      </c>
      <c r="JXO3668" s="13">
        <v>1</v>
      </c>
      <c r="JXR3668" s="12" t="s">
        <v>4286</v>
      </c>
      <c r="JXS3668" s="13">
        <v>1</v>
      </c>
      <c r="JXV3668" s="12" t="s">
        <v>4286</v>
      </c>
      <c r="JXW3668" s="13">
        <v>1</v>
      </c>
      <c r="JXZ3668" s="12" t="s">
        <v>4286</v>
      </c>
      <c r="JYA3668" s="13">
        <v>1</v>
      </c>
      <c r="JYD3668" s="12" t="s">
        <v>4286</v>
      </c>
      <c r="JYE3668" s="13">
        <v>1</v>
      </c>
      <c r="JYH3668" s="12" t="s">
        <v>4286</v>
      </c>
      <c r="JYI3668" s="13">
        <v>1</v>
      </c>
      <c r="JYL3668" s="12" t="s">
        <v>4286</v>
      </c>
      <c r="JYM3668" s="13">
        <v>1</v>
      </c>
      <c r="JYP3668" s="12" t="s">
        <v>4286</v>
      </c>
      <c r="JYQ3668" s="13">
        <v>1</v>
      </c>
      <c r="JYT3668" s="12" t="s">
        <v>4286</v>
      </c>
      <c r="JYU3668" s="13">
        <v>1</v>
      </c>
      <c r="JYX3668" s="12" t="s">
        <v>4286</v>
      </c>
      <c r="JYY3668" s="13">
        <v>1</v>
      </c>
      <c r="JZB3668" s="12" t="s">
        <v>4286</v>
      </c>
      <c r="JZC3668" s="13">
        <v>1</v>
      </c>
      <c r="JZF3668" s="12" t="s">
        <v>4286</v>
      </c>
      <c r="JZG3668" s="13">
        <v>1</v>
      </c>
      <c r="JZJ3668" s="12" t="s">
        <v>4286</v>
      </c>
      <c r="JZK3668" s="13">
        <v>1</v>
      </c>
      <c r="JZN3668" s="12" t="s">
        <v>4286</v>
      </c>
      <c r="JZO3668" s="13">
        <v>1</v>
      </c>
      <c r="JZR3668" s="12" t="s">
        <v>4286</v>
      </c>
      <c r="JZS3668" s="13">
        <v>1</v>
      </c>
      <c r="JZV3668" s="12" t="s">
        <v>4286</v>
      </c>
      <c r="JZW3668" s="13">
        <v>1</v>
      </c>
      <c r="JZZ3668" s="12" t="s">
        <v>4286</v>
      </c>
      <c r="KAA3668" s="13">
        <v>1</v>
      </c>
      <c r="KAD3668" s="12" t="s">
        <v>4286</v>
      </c>
      <c r="KAE3668" s="13">
        <v>1</v>
      </c>
      <c r="KAH3668" s="12" t="s">
        <v>4286</v>
      </c>
      <c r="KAI3668" s="13">
        <v>1</v>
      </c>
      <c r="KAL3668" s="12" t="s">
        <v>4286</v>
      </c>
      <c r="KAM3668" s="13">
        <v>1</v>
      </c>
      <c r="KAP3668" s="12" t="s">
        <v>4286</v>
      </c>
      <c r="KAQ3668" s="13">
        <v>1</v>
      </c>
      <c r="KAT3668" s="12" t="s">
        <v>4286</v>
      </c>
      <c r="KAU3668" s="13">
        <v>1</v>
      </c>
      <c r="KAX3668" s="12" t="s">
        <v>4286</v>
      </c>
      <c r="KAY3668" s="13">
        <v>1</v>
      </c>
      <c r="KBB3668" s="12" t="s">
        <v>4286</v>
      </c>
      <c r="KBC3668" s="13">
        <v>1</v>
      </c>
      <c r="KBF3668" s="12" t="s">
        <v>4286</v>
      </c>
      <c r="KBG3668" s="13">
        <v>1</v>
      </c>
      <c r="KBJ3668" s="12" t="s">
        <v>4286</v>
      </c>
      <c r="KBK3668" s="13">
        <v>1</v>
      </c>
      <c r="KBN3668" s="12" t="s">
        <v>4286</v>
      </c>
      <c r="KBO3668" s="13">
        <v>1</v>
      </c>
      <c r="KBR3668" s="12" t="s">
        <v>4286</v>
      </c>
      <c r="KBS3668" s="13">
        <v>1</v>
      </c>
      <c r="KBV3668" s="12" t="s">
        <v>4286</v>
      </c>
      <c r="KBW3668" s="13">
        <v>1</v>
      </c>
      <c r="KBZ3668" s="12" t="s">
        <v>4286</v>
      </c>
      <c r="KCA3668" s="13">
        <v>1</v>
      </c>
      <c r="KCD3668" s="12" t="s">
        <v>4286</v>
      </c>
      <c r="KCE3668" s="13">
        <v>1</v>
      </c>
      <c r="KCH3668" s="12" t="s">
        <v>4286</v>
      </c>
      <c r="KCI3668" s="13">
        <v>1</v>
      </c>
      <c r="KCL3668" s="12" t="s">
        <v>4286</v>
      </c>
      <c r="KCM3668" s="13">
        <v>1</v>
      </c>
      <c r="KCP3668" s="12" t="s">
        <v>4286</v>
      </c>
      <c r="KCQ3668" s="13">
        <v>1</v>
      </c>
      <c r="KCT3668" s="12" t="s">
        <v>4286</v>
      </c>
      <c r="KCU3668" s="13">
        <v>1</v>
      </c>
      <c r="KCX3668" s="12" t="s">
        <v>4286</v>
      </c>
      <c r="KCY3668" s="13">
        <v>1</v>
      </c>
      <c r="KDB3668" s="12" t="s">
        <v>4286</v>
      </c>
      <c r="KDC3668" s="13">
        <v>1</v>
      </c>
      <c r="KDF3668" s="12" t="s">
        <v>4286</v>
      </c>
      <c r="KDG3668" s="13">
        <v>1</v>
      </c>
      <c r="KDJ3668" s="12" t="s">
        <v>4286</v>
      </c>
      <c r="KDK3668" s="13">
        <v>1</v>
      </c>
      <c r="KDN3668" s="12" t="s">
        <v>4286</v>
      </c>
      <c r="KDO3668" s="13">
        <v>1</v>
      </c>
      <c r="KDR3668" s="12" t="s">
        <v>4286</v>
      </c>
      <c r="KDS3668" s="13">
        <v>1</v>
      </c>
      <c r="KDV3668" s="12" t="s">
        <v>4286</v>
      </c>
      <c r="KDW3668" s="13">
        <v>1</v>
      </c>
      <c r="KDZ3668" s="12" t="s">
        <v>4286</v>
      </c>
      <c r="KEA3668" s="13">
        <v>1</v>
      </c>
      <c r="KED3668" s="12" t="s">
        <v>4286</v>
      </c>
      <c r="KEE3668" s="13">
        <v>1</v>
      </c>
      <c r="KEH3668" s="12" t="s">
        <v>4286</v>
      </c>
      <c r="KEI3668" s="13">
        <v>1</v>
      </c>
      <c r="KEL3668" s="12" t="s">
        <v>4286</v>
      </c>
      <c r="KEM3668" s="13">
        <v>1</v>
      </c>
      <c r="KEP3668" s="12" t="s">
        <v>4286</v>
      </c>
      <c r="KEQ3668" s="13">
        <v>1</v>
      </c>
      <c r="KET3668" s="12" t="s">
        <v>4286</v>
      </c>
      <c r="KEU3668" s="13">
        <v>1</v>
      </c>
      <c r="KEX3668" s="12" t="s">
        <v>4286</v>
      </c>
      <c r="KEY3668" s="13">
        <v>1</v>
      </c>
      <c r="KFB3668" s="12" t="s">
        <v>4286</v>
      </c>
      <c r="KFC3668" s="13">
        <v>1</v>
      </c>
      <c r="KFF3668" s="12" t="s">
        <v>4286</v>
      </c>
      <c r="KFG3668" s="13">
        <v>1</v>
      </c>
      <c r="KFJ3668" s="12" t="s">
        <v>4286</v>
      </c>
      <c r="KFK3668" s="13">
        <v>1</v>
      </c>
      <c r="KFN3668" s="12" t="s">
        <v>4286</v>
      </c>
      <c r="KFO3668" s="13">
        <v>1</v>
      </c>
      <c r="KFR3668" s="12" t="s">
        <v>4286</v>
      </c>
      <c r="KFS3668" s="13">
        <v>1</v>
      </c>
      <c r="KFV3668" s="12" t="s">
        <v>4286</v>
      </c>
      <c r="KFW3668" s="13">
        <v>1</v>
      </c>
      <c r="KFZ3668" s="12" t="s">
        <v>4286</v>
      </c>
      <c r="KGA3668" s="13">
        <v>1</v>
      </c>
      <c r="KGD3668" s="12" t="s">
        <v>4286</v>
      </c>
      <c r="KGE3668" s="13">
        <v>1</v>
      </c>
      <c r="KGH3668" s="12" t="s">
        <v>4286</v>
      </c>
      <c r="KGI3668" s="13">
        <v>1</v>
      </c>
      <c r="KGL3668" s="12" t="s">
        <v>4286</v>
      </c>
      <c r="KGM3668" s="13">
        <v>1</v>
      </c>
      <c r="KGP3668" s="12" t="s">
        <v>4286</v>
      </c>
      <c r="KGQ3668" s="13">
        <v>1</v>
      </c>
      <c r="KGT3668" s="12" t="s">
        <v>4286</v>
      </c>
      <c r="KGU3668" s="13">
        <v>1</v>
      </c>
      <c r="KGX3668" s="12" t="s">
        <v>4286</v>
      </c>
      <c r="KGY3668" s="13">
        <v>1</v>
      </c>
      <c r="KHB3668" s="12" t="s">
        <v>4286</v>
      </c>
      <c r="KHC3668" s="13">
        <v>1</v>
      </c>
      <c r="KHF3668" s="12" t="s">
        <v>4286</v>
      </c>
      <c r="KHG3668" s="13">
        <v>1</v>
      </c>
      <c r="KHJ3668" s="12" t="s">
        <v>4286</v>
      </c>
      <c r="KHK3668" s="13">
        <v>1</v>
      </c>
      <c r="KHN3668" s="12" t="s">
        <v>4286</v>
      </c>
      <c r="KHO3668" s="13">
        <v>1</v>
      </c>
      <c r="KHR3668" s="12" t="s">
        <v>4286</v>
      </c>
      <c r="KHS3668" s="13">
        <v>1</v>
      </c>
      <c r="KHV3668" s="12" t="s">
        <v>4286</v>
      </c>
      <c r="KHW3668" s="13">
        <v>1</v>
      </c>
      <c r="KHZ3668" s="12" t="s">
        <v>4286</v>
      </c>
      <c r="KIA3668" s="13">
        <v>1</v>
      </c>
      <c r="KID3668" s="12" t="s">
        <v>4286</v>
      </c>
      <c r="KIE3668" s="13">
        <v>1</v>
      </c>
      <c r="KIH3668" s="12" t="s">
        <v>4286</v>
      </c>
      <c r="KII3668" s="13">
        <v>1</v>
      </c>
      <c r="KIL3668" s="12" t="s">
        <v>4286</v>
      </c>
      <c r="KIM3668" s="13">
        <v>1</v>
      </c>
      <c r="KIP3668" s="12" t="s">
        <v>4286</v>
      </c>
      <c r="KIQ3668" s="13">
        <v>1</v>
      </c>
      <c r="KIT3668" s="12" t="s">
        <v>4286</v>
      </c>
      <c r="KIU3668" s="13">
        <v>1</v>
      </c>
      <c r="KIX3668" s="12" t="s">
        <v>4286</v>
      </c>
      <c r="KIY3668" s="13">
        <v>1</v>
      </c>
      <c r="KJB3668" s="12" t="s">
        <v>4286</v>
      </c>
      <c r="KJC3668" s="13">
        <v>1</v>
      </c>
      <c r="KJF3668" s="12" t="s">
        <v>4286</v>
      </c>
      <c r="KJG3668" s="13">
        <v>1</v>
      </c>
      <c r="KJJ3668" s="12" t="s">
        <v>4286</v>
      </c>
      <c r="KJK3668" s="13">
        <v>1</v>
      </c>
      <c r="KJN3668" s="12" t="s">
        <v>4286</v>
      </c>
      <c r="KJO3668" s="13">
        <v>1</v>
      </c>
      <c r="KJR3668" s="12" t="s">
        <v>4286</v>
      </c>
      <c r="KJS3668" s="13">
        <v>1</v>
      </c>
      <c r="KJV3668" s="12" t="s">
        <v>4286</v>
      </c>
      <c r="KJW3668" s="13">
        <v>1</v>
      </c>
      <c r="KJZ3668" s="12" t="s">
        <v>4286</v>
      </c>
      <c r="KKA3668" s="13">
        <v>1</v>
      </c>
      <c r="KKD3668" s="12" t="s">
        <v>4286</v>
      </c>
      <c r="KKE3668" s="13">
        <v>1</v>
      </c>
      <c r="KKH3668" s="12" t="s">
        <v>4286</v>
      </c>
      <c r="KKI3668" s="13">
        <v>1</v>
      </c>
      <c r="KKL3668" s="12" t="s">
        <v>4286</v>
      </c>
      <c r="KKM3668" s="13">
        <v>1</v>
      </c>
      <c r="KKP3668" s="12" t="s">
        <v>4286</v>
      </c>
      <c r="KKQ3668" s="13">
        <v>1</v>
      </c>
      <c r="KKT3668" s="12" t="s">
        <v>4286</v>
      </c>
      <c r="KKU3668" s="13">
        <v>1</v>
      </c>
      <c r="KKX3668" s="12" t="s">
        <v>4286</v>
      </c>
      <c r="KKY3668" s="13">
        <v>1</v>
      </c>
      <c r="KLB3668" s="12" t="s">
        <v>4286</v>
      </c>
      <c r="KLC3668" s="13">
        <v>1</v>
      </c>
      <c r="KLF3668" s="12" t="s">
        <v>4286</v>
      </c>
      <c r="KLG3668" s="13">
        <v>1</v>
      </c>
      <c r="KLJ3668" s="12" t="s">
        <v>4286</v>
      </c>
      <c r="KLK3668" s="13">
        <v>1</v>
      </c>
      <c r="KLN3668" s="12" t="s">
        <v>4286</v>
      </c>
      <c r="KLO3668" s="13">
        <v>1</v>
      </c>
      <c r="KLR3668" s="12" t="s">
        <v>4286</v>
      </c>
      <c r="KLS3668" s="13">
        <v>1</v>
      </c>
      <c r="KLV3668" s="12" t="s">
        <v>4286</v>
      </c>
      <c r="KLW3668" s="13">
        <v>1</v>
      </c>
      <c r="KLZ3668" s="12" t="s">
        <v>4286</v>
      </c>
      <c r="KMA3668" s="13">
        <v>1</v>
      </c>
      <c r="KMD3668" s="12" t="s">
        <v>4286</v>
      </c>
      <c r="KME3668" s="13">
        <v>1</v>
      </c>
      <c r="KMH3668" s="12" t="s">
        <v>4286</v>
      </c>
      <c r="KMI3668" s="13">
        <v>1</v>
      </c>
      <c r="KML3668" s="12" t="s">
        <v>4286</v>
      </c>
      <c r="KMM3668" s="13">
        <v>1</v>
      </c>
      <c r="KMP3668" s="12" t="s">
        <v>4286</v>
      </c>
      <c r="KMQ3668" s="13">
        <v>1</v>
      </c>
      <c r="KMT3668" s="12" t="s">
        <v>4286</v>
      </c>
      <c r="KMU3668" s="13">
        <v>1</v>
      </c>
      <c r="KMX3668" s="12" t="s">
        <v>4286</v>
      </c>
      <c r="KMY3668" s="13">
        <v>1</v>
      </c>
      <c r="KNB3668" s="12" t="s">
        <v>4286</v>
      </c>
      <c r="KNC3668" s="13">
        <v>1</v>
      </c>
      <c r="KNF3668" s="12" t="s">
        <v>4286</v>
      </c>
      <c r="KNG3668" s="13">
        <v>1</v>
      </c>
      <c r="KNJ3668" s="12" t="s">
        <v>4286</v>
      </c>
      <c r="KNK3668" s="13">
        <v>1</v>
      </c>
      <c r="KNN3668" s="12" t="s">
        <v>4286</v>
      </c>
      <c r="KNO3668" s="13">
        <v>1</v>
      </c>
      <c r="KNR3668" s="12" t="s">
        <v>4286</v>
      </c>
      <c r="KNS3668" s="13">
        <v>1</v>
      </c>
      <c r="KNV3668" s="12" t="s">
        <v>4286</v>
      </c>
      <c r="KNW3668" s="13">
        <v>1</v>
      </c>
      <c r="KNZ3668" s="12" t="s">
        <v>4286</v>
      </c>
      <c r="KOA3668" s="13">
        <v>1</v>
      </c>
      <c r="KOD3668" s="12" t="s">
        <v>4286</v>
      </c>
      <c r="KOE3668" s="13">
        <v>1</v>
      </c>
      <c r="KOH3668" s="12" t="s">
        <v>4286</v>
      </c>
      <c r="KOI3668" s="13">
        <v>1</v>
      </c>
      <c r="KOL3668" s="12" t="s">
        <v>4286</v>
      </c>
      <c r="KOM3668" s="13">
        <v>1</v>
      </c>
      <c r="KOP3668" s="12" t="s">
        <v>4286</v>
      </c>
      <c r="KOQ3668" s="13">
        <v>1</v>
      </c>
      <c r="KOT3668" s="12" t="s">
        <v>4286</v>
      </c>
      <c r="KOU3668" s="13">
        <v>1</v>
      </c>
      <c r="KOX3668" s="12" t="s">
        <v>4286</v>
      </c>
      <c r="KOY3668" s="13">
        <v>1</v>
      </c>
      <c r="KPB3668" s="12" t="s">
        <v>4286</v>
      </c>
      <c r="KPC3668" s="13">
        <v>1</v>
      </c>
      <c r="KPF3668" s="12" t="s">
        <v>4286</v>
      </c>
      <c r="KPG3668" s="13">
        <v>1</v>
      </c>
      <c r="KPJ3668" s="12" t="s">
        <v>4286</v>
      </c>
      <c r="KPK3668" s="13">
        <v>1</v>
      </c>
      <c r="KPN3668" s="12" t="s">
        <v>4286</v>
      </c>
      <c r="KPO3668" s="13">
        <v>1</v>
      </c>
      <c r="KPR3668" s="12" t="s">
        <v>4286</v>
      </c>
      <c r="KPS3668" s="13">
        <v>1</v>
      </c>
      <c r="KPV3668" s="12" t="s">
        <v>4286</v>
      </c>
      <c r="KPW3668" s="13">
        <v>1</v>
      </c>
      <c r="KPZ3668" s="12" t="s">
        <v>4286</v>
      </c>
      <c r="KQA3668" s="13">
        <v>1</v>
      </c>
      <c r="KQD3668" s="12" t="s">
        <v>4286</v>
      </c>
      <c r="KQE3668" s="13">
        <v>1</v>
      </c>
      <c r="KQH3668" s="12" t="s">
        <v>4286</v>
      </c>
      <c r="KQI3668" s="13">
        <v>1</v>
      </c>
      <c r="KQL3668" s="12" t="s">
        <v>4286</v>
      </c>
      <c r="KQM3668" s="13">
        <v>1</v>
      </c>
      <c r="KQP3668" s="12" t="s">
        <v>4286</v>
      </c>
      <c r="KQQ3668" s="13">
        <v>1</v>
      </c>
      <c r="KQT3668" s="12" t="s">
        <v>4286</v>
      </c>
      <c r="KQU3668" s="13">
        <v>1</v>
      </c>
      <c r="KQX3668" s="12" t="s">
        <v>4286</v>
      </c>
      <c r="KQY3668" s="13">
        <v>1</v>
      </c>
      <c r="KRB3668" s="12" t="s">
        <v>4286</v>
      </c>
      <c r="KRC3668" s="13">
        <v>1</v>
      </c>
      <c r="KRF3668" s="12" t="s">
        <v>4286</v>
      </c>
      <c r="KRG3668" s="13">
        <v>1</v>
      </c>
      <c r="KRJ3668" s="12" t="s">
        <v>4286</v>
      </c>
      <c r="KRK3668" s="13">
        <v>1</v>
      </c>
      <c r="KRN3668" s="12" t="s">
        <v>4286</v>
      </c>
      <c r="KRO3668" s="13">
        <v>1</v>
      </c>
      <c r="KRR3668" s="12" t="s">
        <v>4286</v>
      </c>
      <c r="KRS3668" s="13">
        <v>1</v>
      </c>
      <c r="KRV3668" s="12" t="s">
        <v>4286</v>
      </c>
      <c r="KRW3668" s="13">
        <v>1</v>
      </c>
      <c r="KRZ3668" s="12" t="s">
        <v>4286</v>
      </c>
      <c r="KSA3668" s="13">
        <v>1</v>
      </c>
      <c r="KSD3668" s="12" t="s">
        <v>4286</v>
      </c>
      <c r="KSE3668" s="13">
        <v>1</v>
      </c>
      <c r="KSH3668" s="12" t="s">
        <v>4286</v>
      </c>
      <c r="KSI3668" s="13">
        <v>1</v>
      </c>
      <c r="KSL3668" s="12" t="s">
        <v>4286</v>
      </c>
      <c r="KSM3668" s="13">
        <v>1</v>
      </c>
      <c r="KSP3668" s="12" t="s">
        <v>4286</v>
      </c>
      <c r="KSQ3668" s="13">
        <v>1</v>
      </c>
      <c r="KST3668" s="12" t="s">
        <v>4286</v>
      </c>
      <c r="KSU3668" s="13">
        <v>1</v>
      </c>
      <c r="KSX3668" s="12" t="s">
        <v>4286</v>
      </c>
      <c r="KSY3668" s="13">
        <v>1</v>
      </c>
      <c r="KTB3668" s="12" t="s">
        <v>4286</v>
      </c>
      <c r="KTC3668" s="13">
        <v>1</v>
      </c>
      <c r="KTF3668" s="12" t="s">
        <v>4286</v>
      </c>
      <c r="KTG3668" s="13">
        <v>1</v>
      </c>
      <c r="KTJ3668" s="12" t="s">
        <v>4286</v>
      </c>
      <c r="KTK3668" s="13">
        <v>1</v>
      </c>
      <c r="KTN3668" s="12" t="s">
        <v>4286</v>
      </c>
      <c r="KTO3668" s="13">
        <v>1</v>
      </c>
      <c r="KTR3668" s="12" t="s">
        <v>4286</v>
      </c>
      <c r="KTS3668" s="13">
        <v>1</v>
      </c>
      <c r="KTV3668" s="12" t="s">
        <v>4286</v>
      </c>
      <c r="KTW3668" s="13">
        <v>1</v>
      </c>
      <c r="KTZ3668" s="12" t="s">
        <v>4286</v>
      </c>
      <c r="KUA3668" s="13">
        <v>1</v>
      </c>
      <c r="KUD3668" s="12" t="s">
        <v>4286</v>
      </c>
      <c r="KUE3668" s="13">
        <v>1</v>
      </c>
      <c r="KUH3668" s="12" t="s">
        <v>4286</v>
      </c>
      <c r="KUI3668" s="13">
        <v>1</v>
      </c>
      <c r="KUL3668" s="12" t="s">
        <v>4286</v>
      </c>
      <c r="KUM3668" s="13">
        <v>1</v>
      </c>
      <c r="KUP3668" s="12" t="s">
        <v>4286</v>
      </c>
      <c r="KUQ3668" s="13">
        <v>1</v>
      </c>
      <c r="KUT3668" s="12" t="s">
        <v>4286</v>
      </c>
      <c r="KUU3668" s="13">
        <v>1</v>
      </c>
      <c r="KUX3668" s="12" t="s">
        <v>4286</v>
      </c>
      <c r="KUY3668" s="13">
        <v>1</v>
      </c>
      <c r="KVB3668" s="12" t="s">
        <v>4286</v>
      </c>
      <c r="KVC3668" s="13">
        <v>1</v>
      </c>
      <c r="KVF3668" s="12" t="s">
        <v>4286</v>
      </c>
      <c r="KVG3668" s="13">
        <v>1</v>
      </c>
      <c r="KVJ3668" s="12" t="s">
        <v>4286</v>
      </c>
      <c r="KVK3668" s="13">
        <v>1</v>
      </c>
      <c r="KVN3668" s="12" t="s">
        <v>4286</v>
      </c>
      <c r="KVO3668" s="13">
        <v>1</v>
      </c>
      <c r="KVR3668" s="12" t="s">
        <v>4286</v>
      </c>
      <c r="KVS3668" s="13">
        <v>1</v>
      </c>
      <c r="KVV3668" s="12" t="s">
        <v>4286</v>
      </c>
      <c r="KVW3668" s="13">
        <v>1</v>
      </c>
      <c r="KVZ3668" s="12" t="s">
        <v>4286</v>
      </c>
      <c r="KWA3668" s="13">
        <v>1</v>
      </c>
      <c r="KWD3668" s="12" t="s">
        <v>4286</v>
      </c>
      <c r="KWE3668" s="13">
        <v>1</v>
      </c>
      <c r="KWH3668" s="12" t="s">
        <v>4286</v>
      </c>
      <c r="KWI3668" s="13">
        <v>1</v>
      </c>
      <c r="KWL3668" s="12" t="s">
        <v>4286</v>
      </c>
      <c r="KWM3668" s="13">
        <v>1</v>
      </c>
      <c r="KWP3668" s="12" t="s">
        <v>4286</v>
      </c>
      <c r="KWQ3668" s="13">
        <v>1</v>
      </c>
      <c r="KWT3668" s="12" t="s">
        <v>4286</v>
      </c>
      <c r="KWU3668" s="13">
        <v>1</v>
      </c>
      <c r="KWX3668" s="12" t="s">
        <v>4286</v>
      </c>
      <c r="KWY3668" s="13">
        <v>1</v>
      </c>
      <c r="KXB3668" s="12" t="s">
        <v>4286</v>
      </c>
      <c r="KXC3668" s="13">
        <v>1</v>
      </c>
      <c r="KXF3668" s="12" t="s">
        <v>4286</v>
      </c>
      <c r="KXG3668" s="13">
        <v>1</v>
      </c>
      <c r="KXJ3668" s="12" t="s">
        <v>4286</v>
      </c>
      <c r="KXK3668" s="13">
        <v>1</v>
      </c>
      <c r="KXN3668" s="12" t="s">
        <v>4286</v>
      </c>
      <c r="KXO3668" s="13">
        <v>1</v>
      </c>
      <c r="KXR3668" s="12" t="s">
        <v>4286</v>
      </c>
      <c r="KXS3668" s="13">
        <v>1</v>
      </c>
      <c r="KXV3668" s="12" t="s">
        <v>4286</v>
      </c>
      <c r="KXW3668" s="13">
        <v>1</v>
      </c>
      <c r="KXZ3668" s="12" t="s">
        <v>4286</v>
      </c>
      <c r="KYA3668" s="13">
        <v>1</v>
      </c>
      <c r="KYD3668" s="12" t="s">
        <v>4286</v>
      </c>
      <c r="KYE3668" s="13">
        <v>1</v>
      </c>
      <c r="KYH3668" s="12" t="s">
        <v>4286</v>
      </c>
      <c r="KYI3668" s="13">
        <v>1</v>
      </c>
      <c r="KYL3668" s="12" t="s">
        <v>4286</v>
      </c>
      <c r="KYM3668" s="13">
        <v>1</v>
      </c>
      <c r="KYP3668" s="12" t="s">
        <v>4286</v>
      </c>
      <c r="KYQ3668" s="13">
        <v>1</v>
      </c>
      <c r="KYT3668" s="12" t="s">
        <v>4286</v>
      </c>
      <c r="KYU3668" s="13">
        <v>1</v>
      </c>
      <c r="KYX3668" s="12" t="s">
        <v>4286</v>
      </c>
      <c r="KYY3668" s="13">
        <v>1</v>
      </c>
      <c r="KZB3668" s="12" t="s">
        <v>4286</v>
      </c>
      <c r="KZC3668" s="13">
        <v>1</v>
      </c>
      <c r="KZF3668" s="12" t="s">
        <v>4286</v>
      </c>
      <c r="KZG3668" s="13">
        <v>1</v>
      </c>
      <c r="KZJ3668" s="12" t="s">
        <v>4286</v>
      </c>
      <c r="KZK3668" s="13">
        <v>1</v>
      </c>
      <c r="KZN3668" s="12" t="s">
        <v>4286</v>
      </c>
      <c r="KZO3668" s="13">
        <v>1</v>
      </c>
      <c r="KZR3668" s="12" t="s">
        <v>4286</v>
      </c>
      <c r="KZS3668" s="13">
        <v>1</v>
      </c>
      <c r="KZV3668" s="12" t="s">
        <v>4286</v>
      </c>
      <c r="KZW3668" s="13">
        <v>1</v>
      </c>
      <c r="KZZ3668" s="12" t="s">
        <v>4286</v>
      </c>
      <c r="LAA3668" s="13">
        <v>1</v>
      </c>
      <c r="LAD3668" s="12" t="s">
        <v>4286</v>
      </c>
      <c r="LAE3668" s="13">
        <v>1</v>
      </c>
      <c r="LAH3668" s="12" t="s">
        <v>4286</v>
      </c>
      <c r="LAI3668" s="13">
        <v>1</v>
      </c>
      <c r="LAL3668" s="12" t="s">
        <v>4286</v>
      </c>
      <c r="LAM3668" s="13">
        <v>1</v>
      </c>
      <c r="LAP3668" s="12" t="s">
        <v>4286</v>
      </c>
      <c r="LAQ3668" s="13">
        <v>1</v>
      </c>
      <c r="LAT3668" s="12" t="s">
        <v>4286</v>
      </c>
      <c r="LAU3668" s="13">
        <v>1</v>
      </c>
      <c r="LAX3668" s="12" t="s">
        <v>4286</v>
      </c>
      <c r="LAY3668" s="13">
        <v>1</v>
      </c>
      <c r="LBB3668" s="12" t="s">
        <v>4286</v>
      </c>
      <c r="LBC3668" s="13">
        <v>1</v>
      </c>
      <c r="LBF3668" s="12" t="s">
        <v>4286</v>
      </c>
      <c r="LBG3668" s="13">
        <v>1</v>
      </c>
      <c r="LBJ3668" s="12" t="s">
        <v>4286</v>
      </c>
      <c r="LBK3668" s="13">
        <v>1</v>
      </c>
      <c r="LBN3668" s="12" t="s">
        <v>4286</v>
      </c>
      <c r="LBO3668" s="13">
        <v>1</v>
      </c>
      <c r="LBR3668" s="12" t="s">
        <v>4286</v>
      </c>
      <c r="LBS3668" s="13">
        <v>1</v>
      </c>
      <c r="LBV3668" s="12" t="s">
        <v>4286</v>
      </c>
      <c r="LBW3668" s="13">
        <v>1</v>
      </c>
      <c r="LBZ3668" s="12" t="s">
        <v>4286</v>
      </c>
      <c r="LCA3668" s="13">
        <v>1</v>
      </c>
      <c r="LCD3668" s="12" t="s">
        <v>4286</v>
      </c>
      <c r="LCE3668" s="13">
        <v>1</v>
      </c>
      <c r="LCH3668" s="12" t="s">
        <v>4286</v>
      </c>
      <c r="LCI3668" s="13">
        <v>1</v>
      </c>
      <c r="LCL3668" s="12" t="s">
        <v>4286</v>
      </c>
      <c r="LCM3668" s="13">
        <v>1</v>
      </c>
      <c r="LCP3668" s="12" t="s">
        <v>4286</v>
      </c>
      <c r="LCQ3668" s="13">
        <v>1</v>
      </c>
      <c r="LCT3668" s="12" t="s">
        <v>4286</v>
      </c>
      <c r="LCU3668" s="13">
        <v>1</v>
      </c>
      <c r="LCX3668" s="12" t="s">
        <v>4286</v>
      </c>
      <c r="LCY3668" s="13">
        <v>1</v>
      </c>
      <c r="LDB3668" s="12" t="s">
        <v>4286</v>
      </c>
      <c r="LDC3668" s="13">
        <v>1</v>
      </c>
      <c r="LDF3668" s="12" t="s">
        <v>4286</v>
      </c>
      <c r="LDG3668" s="13">
        <v>1</v>
      </c>
      <c r="LDJ3668" s="12" t="s">
        <v>4286</v>
      </c>
      <c r="LDK3668" s="13">
        <v>1</v>
      </c>
      <c r="LDN3668" s="12" t="s">
        <v>4286</v>
      </c>
      <c r="LDO3668" s="13">
        <v>1</v>
      </c>
      <c r="LDR3668" s="12" t="s">
        <v>4286</v>
      </c>
      <c r="LDS3668" s="13">
        <v>1</v>
      </c>
      <c r="LDV3668" s="12" t="s">
        <v>4286</v>
      </c>
      <c r="LDW3668" s="13">
        <v>1</v>
      </c>
      <c r="LDZ3668" s="12" t="s">
        <v>4286</v>
      </c>
      <c r="LEA3668" s="13">
        <v>1</v>
      </c>
      <c r="LED3668" s="12" t="s">
        <v>4286</v>
      </c>
      <c r="LEE3668" s="13">
        <v>1</v>
      </c>
      <c r="LEH3668" s="12" t="s">
        <v>4286</v>
      </c>
      <c r="LEI3668" s="13">
        <v>1</v>
      </c>
      <c r="LEL3668" s="12" t="s">
        <v>4286</v>
      </c>
      <c r="LEM3668" s="13">
        <v>1</v>
      </c>
      <c r="LEP3668" s="12" t="s">
        <v>4286</v>
      </c>
      <c r="LEQ3668" s="13">
        <v>1</v>
      </c>
      <c r="LET3668" s="12" t="s">
        <v>4286</v>
      </c>
      <c r="LEU3668" s="13">
        <v>1</v>
      </c>
      <c r="LEX3668" s="12" t="s">
        <v>4286</v>
      </c>
      <c r="LEY3668" s="13">
        <v>1</v>
      </c>
      <c r="LFB3668" s="12" t="s">
        <v>4286</v>
      </c>
      <c r="LFC3668" s="13">
        <v>1</v>
      </c>
      <c r="LFF3668" s="12" t="s">
        <v>4286</v>
      </c>
      <c r="LFG3668" s="13">
        <v>1</v>
      </c>
      <c r="LFJ3668" s="12" t="s">
        <v>4286</v>
      </c>
      <c r="LFK3668" s="13">
        <v>1</v>
      </c>
      <c r="LFN3668" s="12" t="s">
        <v>4286</v>
      </c>
      <c r="LFO3668" s="13">
        <v>1</v>
      </c>
      <c r="LFR3668" s="12" t="s">
        <v>4286</v>
      </c>
      <c r="LFS3668" s="13">
        <v>1</v>
      </c>
      <c r="LFV3668" s="12" t="s">
        <v>4286</v>
      </c>
      <c r="LFW3668" s="13">
        <v>1</v>
      </c>
      <c r="LFZ3668" s="12" t="s">
        <v>4286</v>
      </c>
      <c r="LGA3668" s="13">
        <v>1</v>
      </c>
      <c r="LGD3668" s="12" t="s">
        <v>4286</v>
      </c>
      <c r="LGE3668" s="13">
        <v>1</v>
      </c>
      <c r="LGH3668" s="12" t="s">
        <v>4286</v>
      </c>
      <c r="LGI3668" s="13">
        <v>1</v>
      </c>
      <c r="LGL3668" s="12" t="s">
        <v>4286</v>
      </c>
      <c r="LGM3668" s="13">
        <v>1</v>
      </c>
      <c r="LGP3668" s="12" t="s">
        <v>4286</v>
      </c>
      <c r="LGQ3668" s="13">
        <v>1</v>
      </c>
      <c r="LGT3668" s="12" t="s">
        <v>4286</v>
      </c>
      <c r="LGU3668" s="13">
        <v>1</v>
      </c>
      <c r="LGX3668" s="12" t="s">
        <v>4286</v>
      </c>
      <c r="LGY3668" s="13">
        <v>1</v>
      </c>
      <c r="LHB3668" s="12" t="s">
        <v>4286</v>
      </c>
      <c r="LHC3668" s="13">
        <v>1</v>
      </c>
      <c r="LHF3668" s="12" t="s">
        <v>4286</v>
      </c>
      <c r="LHG3668" s="13">
        <v>1</v>
      </c>
      <c r="LHJ3668" s="12" t="s">
        <v>4286</v>
      </c>
      <c r="LHK3668" s="13">
        <v>1</v>
      </c>
      <c r="LHN3668" s="12" t="s">
        <v>4286</v>
      </c>
      <c r="LHO3668" s="13">
        <v>1</v>
      </c>
      <c r="LHR3668" s="12" t="s">
        <v>4286</v>
      </c>
      <c r="LHS3668" s="13">
        <v>1</v>
      </c>
      <c r="LHV3668" s="12" t="s">
        <v>4286</v>
      </c>
      <c r="LHW3668" s="13">
        <v>1</v>
      </c>
      <c r="LHZ3668" s="12" t="s">
        <v>4286</v>
      </c>
      <c r="LIA3668" s="13">
        <v>1</v>
      </c>
      <c r="LID3668" s="12" t="s">
        <v>4286</v>
      </c>
      <c r="LIE3668" s="13">
        <v>1</v>
      </c>
      <c r="LIH3668" s="12" t="s">
        <v>4286</v>
      </c>
      <c r="LII3668" s="13">
        <v>1</v>
      </c>
      <c r="LIL3668" s="12" t="s">
        <v>4286</v>
      </c>
      <c r="LIM3668" s="13">
        <v>1</v>
      </c>
      <c r="LIP3668" s="12" t="s">
        <v>4286</v>
      </c>
      <c r="LIQ3668" s="13">
        <v>1</v>
      </c>
      <c r="LIT3668" s="12" t="s">
        <v>4286</v>
      </c>
      <c r="LIU3668" s="13">
        <v>1</v>
      </c>
      <c r="LIX3668" s="12" t="s">
        <v>4286</v>
      </c>
      <c r="LIY3668" s="13">
        <v>1</v>
      </c>
      <c r="LJB3668" s="12" t="s">
        <v>4286</v>
      </c>
      <c r="LJC3668" s="13">
        <v>1</v>
      </c>
      <c r="LJF3668" s="12" t="s">
        <v>4286</v>
      </c>
      <c r="LJG3668" s="13">
        <v>1</v>
      </c>
      <c r="LJJ3668" s="12" t="s">
        <v>4286</v>
      </c>
      <c r="LJK3668" s="13">
        <v>1</v>
      </c>
      <c r="LJN3668" s="12" t="s">
        <v>4286</v>
      </c>
      <c r="LJO3668" s="13">
        <v>1</v>
      </c>
      <c r="LJR3668" s="12" t="s">
        <v>4286</v>
      </c>
      <c r="LJS3668" s="13">
        <v>1</v>
      </c>
      <c r="LJV3668" s="12" t="s">
        <v>4286</v>
      </c>
      <c r="LJW3668" s="13">
        <v>1</v>
      </c>
      <c r="LJZ3668" s="12" t="s">
        <v>4286</v>
      </c>
      <c r="LKA3668" s="13">
        <v>1</v>
      </c>
      <c r="LKD3668" s="12" t="s">
        <v>4286</v>
      </c>
      <c r="LKE3668" s="13">
        <v>1</v>
      </c>
      <c r="LKH3668" s="12" t="s">
        <v>4286</v>
      </c>
      <c r="LKI3668" s="13">
        <v>1</v>
      </c>
      <c r="LKL3668" s="12" t="s">
        <v>4286</v>
      </c>
      <c r="LKM3668" s="13">
        <v>1</v>
      </c>
      <c r="LKP3668" s="12" t="s">
        <v>4286</v>
      </c>
      <c r="LKQ3668" s="13">
        <v>1</v>
      </c>
      <c r="LKT3668" s="12" t="s">
        <v>4286</v>
      </c>
      <c r="LKU3668" s="13">
        <v>1</v>
      </c>
      <c r="LKX3668" s="12" t="s">
        <v>4286</v>
      </c>
      <c r="LKY3668" s="13">
        <v>1</v>
      </c>
      <c r="LLB3668" s="12" t="s">
        <v>4286</v>
      </c>
      <c r="LLC3668" s="13">
        <v>1</v>
      </c>
      <c r="LLF3668" s="12" t="s">
        <v>4286</v>
      </c>
      <c r="LLG3668" s="13">
        <v>1</v>
      </c>
      <c r="LLJ3668" s="12" t="s">
        <v>4286</v>
      </c>
      <c r="LLK3668" s="13">
        <v>1</v>
      </c>
      <c r="LLN3668" s="12" t="s">
        <v>4286</v>
      </c>
      <c r="LLO3668" s="13">
        <v>1</v>
      </c>
      <c r="LLR3668" s="12" t="s">
        <v>4286</v>
      </c>
      <c r="LLS3668" s="13">
        <v>1</v>
      </c>
      <c r="LLV3668" s="12" t="s">
        <v>4286</v>
      </c>
      <c r="LLW3668" s="13">
        <v>1</v>
      </c>
      <c r="LLZ3668" s="12" t="s">
        <v>4286</v>
      </c>
      <c r="LMA3668" s="13">
        <v>1</v>
      </c>
      <c r="LMD3668" s="12" t="s">
        <v>4286</v>
      </c>
      <c r="LME3668" s="13">
        <v>1</v>
      </c>
      <c r="LMH3668" s="12" t="s">
        <v>4286</v>
      </c>
      <c r="LMI3668" s="13">
        <v>1</v>
      </c>
      <c r="LML3668" s="12" t="s">
        <v>4286</v>
      </c>
      <c r="LMM3668" s="13">
        <v>1</v>
      </c>
      <c r="LMP3668" s="12" t="s">
        <v>4286</v>
      </c>
      <c r="LMQ3668" s="13">
        <v>1</v>
      </c>
      <c r="LMT3668" s="12" t="s">
        <v>4286</v>
      </c>
      <c r="LMU3668" s="13">
        <v>1</v>
      </c>
      <c r="LMX3668" s="12" t="s">
        <v>4286</v>
      </c>
      <c r="LMY3668" s="13">
        <v>1</v>
      </c>
      <c r="LNB3668" s="12" t="s">
        <v>4286</v>
      </c>
      <c r="LNC3668" s="13">
        <v>1</v>
      </c>
      <c r="LNF3668" s="12" t="s">
        <v>4286</v>
      </c>
      <c r="LNG3668" s="13">
        <v>1</v>
      </c>
      <c r="LNJ3668" s="12" t="s">
        <v>4286</v>
      </c>
      <c r="LNK3668" s="13">
        <v>1</v>
      </c>
      <c r="LNN3668" s="12" t="s">
        <v>4286</v>
      </c>
      <c r="LNO3668" s="13">
        <v>1</v>
      </c>
      <c r="LNR3668" s="12" t="s">
        <v>4286</v>
      </c>
      <c r="LNS3668" s="13">
        <v>1</v>
      </c>
      <c r="LNV3668" s="12" t="s">
        <v>4286</v>
      </c>
      <c r="LNW3668" s="13">
        <v>1</v>
      </c>
      <c r="LNZ3668" s="12" t="s">
        <v>4286</v>
      </c>
      <c r="LOA3668" s="13">
        <v>1</v>
      </c>
      <c r="LOD3668" s="12" t="s">
        <v>4286</v>
      </c>
      <c r="LOE3668" s="13">
        <v>1</v>
      </c>
      <c r="LOH3668" s="12" t="s">
        <v>4286</v>
      </c>
      <c r="LOI3668" s="13">
        <v>1</v>
      </c>
      <c r="LOL3668" s="12" t="s">
        <v>4286</v>
      </c>
      <c r="LOM3668" s="13">
        <v>1</v>
      </c>
      <c r="LOP3668" s="12" t="s">
        <v>4286</v>
      </c>
      <c r="LOQ3668" s="13">
        <v>1</v>
      </c>
      <c r="LOT3668" s="12" t="s">
        <v>4286</v>
      </c>
      <c r="LOU3668" s="13">
        <v>1</v>
      </c>
      <c r="LOX3668" s="12" t="s">
        <v>4286</v>
      </c>
      <c r="LOY3668" s="13">
        <v>1</v>
      </c>
      <c r="LPB3668" s="12" t="s">
        <v>4286</v>
      </c>
      <c r="LPC3668" s="13">
        <v>1</v>
      </c>
      <c r="LPF3668" s="12" t="s">
        <v>4286</v>
      </c>
      <c r="LPG3668" s="13">
        <v>1</v>
      </c>
      <c r="LPJ3668" s="12" t="s">
        <v>4286</v>
      </c>
      <c r="LPK3668" s="13">
        <v>1</v>
      </c>
      <c r="LPN3668" s="12" t="s">
        <v>4286</v>
      </c>
      <c r="LPO3668" s="13">
        <v>1</v>
      </c>
      <c r="LPR3668" s="12" t="s">
        <v>4286</v>
      </c>
      <c r="LPS3668" s="13">
        <v>1</v>
      </c>
      <c r="LPV3668" s="12" t="s">
        <v>4286</v>
      </c>
      <c r="LPW3668" s="13">
        <v>1</v>
      </c>
      <c r="LPZ3668" s="12" t="s">
        <v>4286</v>
      </c>
      <c r="LQA3668" s="13">
        <v>1</v>
      </c>
      <c r="LQD3668" s="12" t="s">
        <v>4286</v>
      </c>
      <c r="LQE3668" s="13">
        <v>1</v>
      </c>
      <c r="LQH3668" s="12" t="s">
        <v>4286</v>
      </c>
      <c r="LQI3668" s="13">
        <v>1</v>
      </c>
      <c r="LQL3668" s="12" t="s">
        <v>4286</v>
      </c>
      <c r="LQM3668" s="13">
        <v>1</v>
      </c>
      <c r="LQP3668" s="12" t="s">
        <v>4286</v>
      </c>
      <c r="LQQ3668" s="13">
        <v>1</v>
      </c>
      <c r="LQT3668" s="12" t="s">
        <v>4286</v>
      </c>
      <c r="LQU3668" s="13">
        <v>1</v>
      </c>
      <c r="LQX3668" s="12" t="s">
        <v>4286</v>
      </c>
      <c r="LQY3668" s="13">
        <v>1</v>
      </c>
      <c r="LRB3668" s="12" t="s">
        <v>4286</v>
      </c>
      <c r="LRC3668" s="13">
        <v>1</v>
      </c>
      <c r="LRF3668" s="12" t="s">
        <v>4286</v>
      </c>
      <c r="LRG3668" s="13">
        <v>1</v>
      </c>
      <c r="LRJ3668" s="12" t="s">
        <v>4286</v>
      </c>
      <c r="LRK3668" s="13">
        <v>1</v>
      </c>
      <c r="LRN3668" s="12" t="s">
        <v>4286</v>
      </c>
      <c r="LRO3668" s="13">
        <v>1</v>
      </c>
      <c r="LRR3668" s="12" t="s">
        <v>4286</v>
      </c>
      <c r="LRS3668" s="13">
        <v>1</v>
      </c>
      <c r="LRV3668" s="12" t="s">
        <v>4286</v>
      </c>
      <c r="LRW3668" s="13">
        <v>1</v>
      </c>
      <c r="LRZ3668" s="12" t="s">
        <v>4286</v>
      </c>
      <c r="LSA3668" s="13">
        <v>1</v>
      </c>
      <c r="LSD3668" s="12" t="s">
        <v>4286</v>
      </c>
      <c r="LSE3668" s="13">
        <v>1</v>
      </c>
      <c r="LSH3668" s="12" t="s">
        <v>4286</v>
      </c>
      <c r="LSI3668" s="13">
        <v>1</v>
      </c>
      <c r="LSL3668" s="12" t="s">
        <v>4286</v>
      </c>
      <c r="LSM3668" s="13">
        <v>1</v>
      </c>
      <c r="LSP3668" s="12" t="s">
        <v>4286</v>
      </c>
      <c r="LSQ3668" s="13">
        <v>1</v>
      </c>
      <c r="LST3668" s="12" t="s">
        <v>4286</v>
      </c>
      <c r="LSU3668" s="13">
        <v>1</v>
      </c>
      <c r="LSX3668" s="12" t="s">
        <v>4286</v>
      </c>
      <c r="LSY3668" s="13">
        <v>1</v>
      </c>
      <c r="LTB3668" s="12" t="s">
        <v>4286</v>
      </c>
      <c r="LTC3668" s="13">
        <v>1</v>
      </c>
      <c r="LTF3668" s="12" t="s">
        <v>4286</v>
      </c>
      <c r="LTG3668" s="13">
        <v>1</v>
      </c>
      <c r="LTJ3668" s="12" t="s">
        <v>4286</v>
      </c>
      <c r="LTK3668" s="13">
        <v>1</v>
      </c>
      <c r="LTN3668" s="12" t="s">
        <v>4286</v>
      </c>
      <c r="LTO3668" s="13">
        <v>1</v>
      </c>
      <c r="LTR3668" s="12" t="s">
        <v>4286</v>
      </c>
      <c r="LTS3668" s="13">
        <v>1</v>
      </c>
      <c r="LTV3668" s="12" t="s">
        <v>4286</v>
      </c>
      <c r="LTW3668" s="13">
        <v>1</v>
      </c>
      <c r="LTZ3668" s="12" t="s">
        <v>4286</v>
      </c>
      <c r="LUA3668" s="13">
        <v>1</v>
      </c>
      <c r="LUD3668" s="12" t="s">
        <v>4286</v>
      </c>
      <c r="LUE3668" s="13">
        <v>1</v>
      </c>
      <c r="LUH3668" s="12" t="s">
        <v>4286</v>
      </c>
      <c r="LUI3668" s="13">
        <v>1</v>
      </c>
      <c r="LUL3668" s="12" t="s">
        <v>4286</v>
      </c>
      <c r="LUM3668" s="13">
        <v>1</v>
      </c>
      <c r="LUP3668" s="12" t="s">
        <v>4286</v>
      </c>
      <c r="LUQ3668" s="13">
        <v>1</v>
      </c>
      <c r="LUT3668" s="12" t="s">
        <v>4286</v>
      </c>
      <c r="LUU3668" s="13">
        <v>1</v>
      </c>
      <c r="LUX3668" s="12" t="s">
        <v>4286</v>
      </c>
      <c r="LUY3668" s="13">
        <v>1</v>
      </c>
      <c r="LVB3668" s="12" t="s">
        <v>4286</v>
      </c>
      <c r="LVC3668" s="13">
        <v>1</v>
      </c>
      <c r="LVF3668" s="12" t="s">
        <v>4286</v>
      </c>
      <c r="LVG3668" s="13">
        <v>1</v>
      </c>
      <c r="LVJ3668" s="12" t="s">
        <v>4286</v>
      </c>
      <c r="LVK3668" s="13">
        <v>1</v>
      </c>
      <c r="LVN3668" s="12" t="s">
        <v>4286</v>
      </c>
      <c r="LVO3668" s="13">
        <v>1</v>
      </c>
      <c r="LVR3668" s="12" t="s">
        <v>4286</v>
      </c>
      <c r="LVS3668" s="13">
        <v>1</v>
      </c>
      <c r="LVV3668" s="12" t="s">
        <v>4286</v>
      </c>
      <c r="LVW3668" s="13">
        <v>1</v>
      </c>
      <c r="LVZ3668" s="12" t="s">
        <v>4286</v>
      </c>
      <c r="LWA3668" s="13">
        <v>1</v>
      </c>
      <c r="LWD3668" s="12" t="s">
        <v>4286</v>
      </c>
      <c r="LWE3668" s="13">
        <v>1</v>
      </c>
      <c r="LWH3668" s="12" t="s">
        <v>4286</v>
      </c>
      <c r="LWI3668" s="13">
        <v>1</v>
      </c>
      <c r="LWL3668" s="12" t="s">
        <v>4286</v>
      </c>
      <c r="LWM3668" s="13">
        <v>1</v>
      </c>
      <c r="LWP3668" s="12" t="s">
        <v>4286</v>
      </c>
      <c r="LWQ3668" s="13">
        <v>1</v>
      </c>
      <c r="LWT3668" s="12" t="s">
        <v>4286</v>
      </c>
      <c r="LWU3668" s="13">
        <v>1</v>
      </c>
      <c r="LWX3668" s="12" t="s">
        <v>4286</v>
      </c>
      <c r="LWY3668" s="13">
        <v>1</v>
      </c>
      <c r="LXB3668" s="12" t="s">
        <v>4286</v>
      </c>
      <c r="LXC3668" s="13">
        <v>1</v>
      </c>
      <c r="LXF3668" s="12" t="s">
        <v>4286</v>
      </c>
      <c r="LXG3668" s="13">
        <v>1</v>
      </c>
      <c r="LXJ3668" s="12" t="s">
        <v>4286</v>
      </c>
      <c r="LXK3668" s="13">
        <v>1</v>
      </c>
      <c r="LXN3668" s="12" t="s">
        <v>4286</v>
      </c>
      <c r="LXO3668" s="13">
        <v>1</v>
      </c>
      <c r="LXR3668" s="12" t="s">
        <v>4286</v>
      </c>
      <c r="LXS3668" s="13">
        <v>1</v>
      </c>
      <c r="LXV3668" s="12" t="s">
        <v>4286</v>
      </c>
      <c r="LXW3668" s="13">
        <v>1</v>
      </c>
      <c r="LXZ3668" s="12" t="s">
        <v>4286</v>
      </c>
      <c r="LYA3668" s="13">
        <v>1</v>
      </c>
      <c r="LYD3668" s="12" t="s">
        <v>4286</v>
      </c>
      <c r="LYE3668" s="13">
        <v>1</v>
      </c>
      <c r="LYH3668" s="12" t="s">
        <v>4286</v>
      </c>
      <c r="LYI3668" s="13">
        <v>1</v>
      </c>
      <c r="LYL3668" s="12" t="s">
        <v>4286</v>
      </c>
      <c r="LYM3668" s="13">
        <v>1</v>
      </c>
      <c r="LYP3668" s="12" t="s">
        <v>4286</v>
      </c>
      <c r="LYQ3668" s="13">
        <v>1</v>
      </c>
      <c r="LYT3668" s="12" t="s">
        <v>4286</v>
      </c>
      <c r="LYU3668" s="13">
        <v>1</v>
      </c>
      <c r="LYX3668" s="12" t="s">
        <v>4286</v>
      </c>
      <c r="LYY3668" s="13">
        <v>1</v>
      </c>
      <c r="LZB3668" s="12" t="s">
        <v>4286</v>
      </c>
      <c r="LZC3668" s="13">
        <v>1</v>
      </c>
      <c r="LZF3668" s="12" t="s">
        <v>4286</v>
      </c>
      <c r="LZG3668" s="13">
        <v>1</v>
      </c>
      <c r="LZJ3668" s="12" t="s">
        <v>4286</v>
      </c>
      <c r="LZK3668" s="13">
        <v>1</v>
      </c>
      <c r="LZN3668" s="12" t="s">
        <v>4286</v>
      </c>
      <c r="LZO3668" s="13">
        <v>1</v>
      </c>
      <c r="LZR3668" s="12" t="s">
        <v>4286</v>
      </c>
      <c r="LZS3668" s="13">
        <v>1</v>
      </c>
      <c r="LZV3668" s="12" t="s">
        <v>4286</v>
      </c>
      <c r="LZW3668" s="13">
        <v>1</v>
      </c>
      <c r="LZZ3668" s="12" t="s">
        <v>4286</v>
      </c>
      <c r="MAA3668" s="13">
        <v>1</v>
      </c>
      <c r="MAD3668" s="12" t="s">
        <v>4286</v>
      </c>
      <c r="MAE3668" s="13">
        <v>1</v>
      </c>
      <c r="MAH3668" s="12" t="s">
        <v>4286</v>
      </c>
      <c r="MAI3668" s="13">
        <v>1</v>
      </c>
      <c r="MAL3668" s="12" t="s">
        <v>4286</v>
      </c>
      <c r="MAM3668" s="13">
        <v>1</v>
      </c>
      <c r="MAP3668" s="12" t="s">
        <v>4286</v>
      </c>
      <c r="MAQ3668" s="13">
        <v>1</v>
      </c>
      <c r="MAT3668" s="12" t="s">
        <v>4286</v>
      </c>
      <c r="MAU3668" s="13">
        <v>1</v>
      </c>
      <c r="MAX3668" s="12" t="s">
        <v>4286</v>
      </c>
      <c r="MAY3668" s="13">
        <v>1</v>
      </c>
      <c r="MBB3668" s="12" t="s">
        <v>4286</v>
      </c>
      <c r="MBC3668" s="13">
        <v>1</v>
      </c>
      <c r="MBF3668" s="12" t="s">
        <v>4286</v>
      </c>
      <c r="MBG3668" s="13">
        <v>1</v>
      </c>
      <c r="MBJ3668" s="12" t="s">
        <v>4286</v>
      </c>
      <c r="MBK3668" s="13">
        <v>1</v>
      </c>
      <c r="MBN3668" s="12" t="s">
        <v>4286</v>
      </c>
      <c r="MBO3668" s="13">
        <v>1</v>
      </c>
      <c r="MBR3668" s="12" t="s">
        <v>4286</v>
      </c>
      <c r="MBS3668" s="13">
        <v>1</v>
      </c>
      <c r="MBV3668" s="12" t="s">
        <v>4286</v>
      </c>
      <c r="MBW3668" s="13">
        <v>1</v>
      </c>
      <c r="MBZ3668" s="12" t="s">
        <v>4286</v>
      </c>
      <c r="MCA3668" s="13">
        <v>1</v>
      </c>
      <c r="MCD3668" s="12" t="s">
        <v>4286</v>
      </c>
      <c r="MCE3668" s="13">
        <v>1</v>
      </c>
      <c r="MCH3668" s="12" t="s">
        <v>4286</v>
      </c>
      <c r="MCI3668" s="13">
        <v>1</v>
      </c>
      <c r="MCL3668" s="12" t="s">
        <v>4286</v>
      </c>
      <c r="MCM3668" s="13">
        <v>1</v>
      </c>
      <c r="MCP3668" s="12" t="s">
        <v>4286</v>
      </c>
      <c r="MCQ3668" s="13">
        <v>1</v>
      </c>
      <c r="MCT3668" s="12" t="s">
        <v>4286</v>
      </c>
      <c r="MCU3668" s="13">
        <v>1</v>
      </c>
      <c r="MCX3668" s="12" t="s">
        <v>4286</v>
      </c>
      <c r="MCY3668" s="13">
        <v>1</v>
      </c>
      <c r="MDB3668" s="12" t="s">
        <v>4286</v>
      </c>
      <c r="MDC3668" s="13">
        <v>1</v>
      </c>
      <c r="MDF3668" s="12" t="s">
        <v>4286</v>
      </c>
      <c r="MDG3668" s="13">
        <v>1</v>
      </c>
      <c r="MDJ3668" s="12" t="s">
        <v>4286</v>
      </c>
      <c r="MDK3668" s="13">
        <v>1</v>
      </c>
      <c r="MDN3668" s="12" t="s">
        <v>4286</v>
      </c>
      <c r="MDO3668" s="13">
        <v>1</v>
      </c>
      <c r="MDR3668" s="12" t="s">
        <v>4286</v>
      </c>
      <c r="MDS3668" s="13">
        <v>1</v>
      </c>
      <c r="MDV3668" s="12" t="s">
        <v>4286</v>
      </c>
      <c r="MDW3668" s="13">
        <v>1</v>
      </c>
      <c r="MDZ3668" s="12" t="s">
        <v>4286</v>
      </c>
      <c r="MEA3668" s="13">
        <v>1</v>
      </c>
      <c r="MED3668" s="12" t="s">
        <v>4286</v>
      </c>
      <c r="MEE3668" s="13">
        <v>1</v>
      </c>
      <c r="MEH3668" s="12" t="s">
        <v>4286</v>
      </c>
      <c r="MEI3668" s="13">
        <v>1</v>
      </c>
      <c r="MEL3668" s="12" t="s">
        <v>4286</v>
      </c>
      <c r="MEM3668" s="13">
        <v>1</v>
      </c>
      <c r="MEP3668" s="12" t="s">
        <v>4286</v>
      </c>
      <c r="MEQ3668" s="13">
        <v>1</v>
      </c>
      <c r="MET3668" s="12" t="s">
        <v>4286</v>
      </c>
      <c r="MEU3668" s="13">
        <v>1</v>
      </c>
      <c r="MEX3668" s="12" t="s">
        <v>4286</v>
      </c>
      <c r="MEY3668" s="13">
        <v>1</v>
      </c>
      <c r="MFB3668" s="12" t="s">
        <v>4286</v>
      </c>
      <c r="MFC3668" s="13">
        <v>1</v>
      </c>
      <c r="MFF3668" s="12" t="s">
        <v>4286</v>
      </c>
      <c r="MFG3668" s="13">
        <v>1</v>
      </c>
      <c r="MFJ3668" s="12" t="s">
        <v>4286</v>
      </c>
      <c r="MFK3668" s="13">
        <v>1</v>
      </c>
      <c r="MFN3668" s="12" t="s">
        <v>4286</v>
      </c>
      <c r="MFO3668" s="13">
        <v>1</v>
      </c>
      <c r="MFR3668" s="12" t="s">
        <v>4286</v>
      </c>
      <c r="MFS3668" s="13">
        <v>1</v>
      </c>
      <c r="MFV3668" s="12" t="s">
        <v>4286</v>
      </c>
      <c r="MFW3668" s="13">
        <v>1</v>
      </c>
      <c r="MFZ3668" s="12" t="s">
        <v>4286</v>
      </c>
      <c r="MGA3668" s="13">
        <v>1</v>
      </c>
      <c r="MGD3668" s="12" t="s">
        <v>4286</v>
      </c>
      <c r="MGE3668" s="13">
        <v>1</v>
      </c>
      <c r="MGH3668" s="12" t="s">
        <v>4286</v>
      </c>
      <c r="MGI3668" s="13">
        <v>1</v>
      </c>
      <c r="MGL3668" s="12" t="s">
        <v>4286</v>
      </c>
      <c r="MGM3668" s="13">
        <v>1</v>
      </c>
      <c r="MGP3668" s="12" t="s">
        <v>4286</v>
      </c>
      <c r="MGQ3668" s="13">
        <v>1</v>
      </c>
      <c r="MGT3668" s="12" t="s">
        <v>4286</v>
      </c>
      <c r="MGU3668" s="13">
        <v>1</v>
      </c>
      <c r="MGX3668" s="12" t="s">
        <v>4286</v>
      </c>
      <c r="MGY3668" s="13">
        <v>1</v>
      </c>
      <c r="MHB3668" s="12" t="s">
        <v>4286</v>
      </c>
      <c r="MHC3668" s="13">
        <v>1</v>
      </c>
      <c r="MHF3668" s="12" t="s">
        <v>4286</v>
      </c>
      <c r="MHG3668" s="13">
        <v>1</v>
      </c>
      <c r="MHJ3668" s="12" t="s">
        <v>4286</v>
      </c>
      <c r="MHK3668" s="13">
        <v>1</v>
      </c>
      <c r="MHN3668" s="12" t="s">
        <v>4286</v>
      </c>
      <c r="MHO3668" s="13">
        <v>1</v>
      </c>
      <c r="MHR3668" s="12" t="s">
        <v>4286</v>
      </c>
      <c r="MHS3668" s="13">
        <v>1</v>
      </c>
      <c r="MHV3668" s="12" t="s">
        <v>4286</v>
      </c>
      <c r="MHW3668" s="13">
        <v>1</v>
      </c>
      <c r="MHZ3668" s="12" t="s">
        <v>4286</v>
      </c>
      <c r="MIA3668" s="13">
        <v>1</v>
      </c>
      <c r="MID3668" s="12" t="s">
        <v>4286</v>
      </c>
      <c r="MIE3668" s="13">
        <v>1</v>
      </c>
      <c r="MIH3668" s="12" t="s">
        <v>4286</v>
      </c>
      <c r="MII3668" s="13">
        <v>1</v>
      </c>
      <c r="MIL3668" s="12" t="s">
        <v>4286</v>
      </c>
      <c r="MIM3668" s="13">
        <v>1</v>
      </c>
      <c r="MIP3668" s="12" t="s">
        <v>4286</v>
      </c>
      <c r="MIQ3668" s="13">
        <v>1</v>
      </c>
      <c r="MIT3668" s="12" t="s">
        <v>4286</v>
      </c>
      <c r="MIU3668" s="13">
        <v>1</v>
      </c>
      <c r="MIX3668" s="12" t="s">
        <v>4286</v>
      </c>
      <c r="MIY3668" s="13">
        <v>1</v>
      </c>
      <c r="MJB3668" s="12" t="s">
        <v>4286</v>
      </c>
      <c r="MJC3668" s="13">
        <v>1</v>
      </c>
      <c r="MJF3668" s="12" t="s">
        <v>4286</v>
      </c>
      <c r="MJG3668" s="13">
        <v>1</v>
      </c>
      <c r="MJJ3668" s="12" t="s">
        <v>4286</v>
      </c>
      <c r="MJK3668" s="13">
        <v>1</v>
      </c>
      <c r="MJN3668" s="12" t="s">
        <v>4286</v>
      </c>
      <c r="MJO3668" s="13">
        <v>1</v>
      </c>
      <c r="MJR3668" s="12" t="s">
        <v>4286</v>
      </c>
      <c r="MJS3668" s="13">
        <v>1</v>
      </c>
      <c r="MJV3668" s="12" t="s">
        <v>4286</v>
      </c>
      <c r="MJW3668" s="13">
        <v>1</v>
      </c>
      <c r="MJZ3668" s="12" t="s">
        <v>4286</v>
      </c>
      <c r="MKA3668" s="13">
        <v>1</v>
      </c>
      <c r="MKD3668" s="12" t="s">
        <v>4286</v>
      </c>
      <c r="MKE3668" s="13">
        <v>1</v>
      </c>
      <c r="MKH3668" s="12" t="s">
        <v>4286</v>
      </c>
      <c r="MKI3668" s="13">
        <v>1</v>
      </c>
      <c r="MKL3668" s="12" t="s">
        <v>4286</v>
      </c>
      <c r="MKM3668" s="13">
        <v>1</v>
      </c>
      <c r="MKP3668" s="12" t="s">
        <v>4286</v>
      </c>
      <c r="MKQ3668" s="13">
        <v>1</v>
      </c>
      <c r="MKT3668" s="12" t="s">
        <v>4286</v>
      </c>
      <c r="MKU3668" s="13">
        <v>1</v>
      </c>
      <c r="MKX3668" s="12" t="s">
        <v>4286</v>
      </c>
      <c r="MKY3668" s="13">
        <v>1</v>
      </c>
      <c r="MLB3668" s="12" t="s">
        <v>4286</v>
      </c>
      <c r="MLC3668" s="13">
        <v>1</v>
      </c>
      <c r="MLF3668" s="12" t="s">
        <v>4286</v>
      </c>
      <c r="MLG3668" s="13">
        <v>1</v>
      </c>
      <c r="MLJ3668" s="12" t="s">
        <v>4286</v>
      </c>
      <c r="MLK3668" s="13">
        <v>1</v>
      </c>
      <c r="MLN3668" s="12" t="s">
        <v>4286</v>
      </c>
      <c r="MLO3668" s="13">
        <v>1</v>
      </c>
      <c r="MLR3668" s="12" t="s">
        <v>4286</v>
      </c>
      <c r="MLS3668" s="13">
        <v>1</v>
      </c>
      <c r="MLV3668" s="12" t="s">
        <v>4286</v>
      </c>
      <c r="MLW3668" s="13">
        <v>1</v>
      </c>
      <c r="MLZ3668" s="12" t="s">
        <v>4286</v>
      </c>
      <c r="MMA3668" s="13">
        <v>1</v>
      </c>
      <c r="MMD3668" s="12" t="s">
        <v>4286</v>
      </c>
      <c r="MME3668" s="13">
        <v>1</v>
      </c>
      <c r="MMH3668" s="12" t="s">
        <v>4286</v>
      </c>
      <c r="MMI3668" s="13">
        <v>1</v>
      </c>
      <c r="MML3668" s="12" t="s">
        <v>4286</v>
      </c>
      <c r="MMM3668" s="13">
        <v>1</v>
      </c>
      <c r="MMP3668" s="12" t="s">
        <v>4286</v>
      </c>
      <c r="MMQ3668" s="13">
        <v>1</v>
      </c>
      <c r="MMT3668" s="12" t="s">
        <v>4286</v>
      </c>
      <c r="MMU3668" s="13">
        <v>1</v>
      </c>
      <c r="MMX3668" s="12" t="s">
        <v>4286</v>
      </c>
      <c r="MMY3668" s="13">
        <v>1</v>
      </c>
      <c r="MNB3668" s="12" t="s">
        <v>4286</v>
      </c>
      <c r="MNC3668" s="13">
        <v>1</v>
      </c>
      <c r="MNF3668" s="12" t="s">
        <v>4286</v>
      </c>
      <c r="MNG3668" s="13">
        <v>1</v>
      </c>
      <c r="MNJ3668" s="12" t="s">
        <v>4286</v>
      </c>
      <c r="MNK3668" s="13">
        <v>1</v>
      </c>
      <c r="MNN3668" s="12" t="s">
        <v>4286</v>
      </c>
      <c r="MNO3668" s="13">
        <v>1</v>
      </c>
      <c r="MNR3668" s="12" t="s">
        <v>4286</v>
      </c>
      <c r="MNS3668" s="13">
        <v>1</v>
      </c>
      <c r="MNV3668" s="12" t="s">
        <v>4286</v>
      </c>
      <c r="MNW3668" s="13">
        <v>1</v>
      </c>
      <c r="MNZ3668" s="12" t="s">
        <v>4286</v>
      </c>
      <c r="MOA3668" s="13">
        <v>1</v>
      </c>
      <c r="MOD3668" s="12" t="s">
        <v>4286</v>
      </c>
      <c r="MOE3668" s="13">
        <v>1</v>
      </c>
      <c r="MOH3668" s="12" t="s">
        <v>4286</v>
      </c>
      <c r="MOI3668" s="13">
        <v>1</v>
      </c>
      <c r="MOL3668" s="12" t="s">
        <v>4286</v>
      </c>
      <c r="MOM3668" s="13">
        <v>1</v>
      </c>
      <c r="MOP3668" s="12" t="s">
        <v>4286</v>
      </c>
      <c r="MOQ3668" s="13">
        <v>1</v>
      </c>
      <c r="MOT3668" s="12" t="s">
        <v>4286</v>
      </c>
      <c r="MOU3668" s="13">
        <v>1</v>
      </c>
      <c r="MOX3668" s="12" t="s">
        <v>4286</v>
      </c>
      <c r="MOY3668" s="13">
        <v>1</v>
      </c>
      <c r="MPB3668" s="12" t="s">
        <v>4286</v>
      </c>
      <c r="MPC3668" s="13">
        <v>1</v>
      </c>
      <c r="MPF3668" s="12" t="s">
        <v>4286</v>
      </c>
      <c r="MPG3668" s="13">
        <v>1</v>
      </c>
      <c r="MPJ3668" s="12" t="s">
        <v>4286</v>
      </c>
      <c r="MPK3668" s="13">
        <v>1</v>
      </c>
      <c r="MPN3668" s="12" t="s">
        <v>4286</v>
      </c>
      <c r="MPO3668" s="13">
        <v>1</v>
      </c>
      <c r="MPR3668" s="12" t="s">
        <v>4286</v>
      </c>
      <c r="MPS3668" s="13">
        <v>1</v>
      </c>
      <c r="MPV3668" s="12" t="s">
        <v>4286</v>
      </c>
      <c r="MPW3668" s="13">
        <v>1</v>
      </c>
      <c r="MPZ3668" s="12" t="s">
        <v>4286</v>
      </c>
      <c r="MQA3668" s="13">
        <v>1</v>
      </c>
      <c r="MQD3668" s="12" t="s">
        <v>4286</v>
      </c>
      <c r="MQE3668" s="13">
        <v>1</v>
      </c>
      <c r="MQH3668" s="12" t="s">
        <v>4286</v>
      </c>
      <c r="MQI3668" s="13">
        <v>1</v>
      </c>
      <c r="MQL3668" s="12" t="s">
        <v>4286</v>
      </c>
      <c r="MQM3668" s="13">
        <v>1</v>
      </c>
      <c r="MQP3668" s="12" t="s">
        <v>4286</v>
      </c>
      <c r="MQQ3668" s="13">
        <v>1</v>
      </c>
      <c r="MQT3668" s="12" t="s">
        <v>4286</v>
      </c>
      <c r="MQU3668" s="13">
        <v>1</v>
      </c>
      <c r="MQX3668" s="12" t="s">
        <v>4286</v>
      </c>
      <c r="MQY3668" s="13">
        <v>1</v>
      </c>
      <c r="MRB3668" s="12" t="s">
        <v>4286</v>
      </c>
      <c r="MRC3668" s="13">
        <v>1</v>
      </c>
      <c r="MRF3668" s="12" t="s">
        <v>4286</v>
      </c>
      <c r="MRG3668" s="13">
        <v>1</v>
      </c>
      <c r="MRJ3668" s="12" t="s">
        <v>4286</v>
      </c>
      <c r="MRK3668" s="13">
        <v>1</v>
      </c>
      <c r="MRN3668" s="12" t="s">
        <v>4286</v>
      </c>
      <c r="MRO3668" s="13">
        <v>1</v>
      </c>
      <c r="MRR3668" s="12" t="s">
        <v>4286</v>
      </c>
      <c r="MRS3668" s="13">
        <v>1</v>
      </c>
      <c r="MRV3668" s="12" t="s">
        <v>4286</v>
      </c>
      <c r="MRW3668" s="13">
        <v>1</v>
      </c>
      <c r="MRZ3668" s="12" t="s">
        <v>4286</v>
      </c>
      <c r="MSA3668" s="13">
        <v>1</v>
      </c>
      <c r="MSD3668" s="12" t="s">
        <v>4286</v>
      </c>
      <c r="MSE3668" s="13">
        <v>1</v>
      </c>
      <c r="MSH3668" s="12" t="s">
        <v>4286</v>
      </c>
      <c r="MSI3668" s="13">
        <v>1</v>
      </c>
      <c r="MSL3668" s="12" t="s">
        <v>4286</v>
      </c>
      <c r="MSM3668" s="13">
        <v>1</v>
      </c>
      <c r="MSP3668" s="12" t="s">
        <v>4286</v>
      </c>
      <c r="MSQ3668" s="13">
        <v>1</v>
      </c>
      <c r="MST3668" s="12" t="s">
        <v>4286</v>
      </c>
      <c r="MSU3668" s="13">
        <v>1</v>
      </c>
      <c r="MSX3668" s="12" t="s">
        <v>4286</v>
      </c>
      <c r="MSY3668" s="13">
        <v>1</v>
      </c>
      <c r="MTB3668" s="12" t="s">
        <v>4286</v>
      </c>
      <c r="MTC3668" s="13">
        <v>1</v>
      </c>
      <c r="MTF3668" s="12" t="s">
        <v>4286</v>
      </c>
      <c r="MTG3668" s="13">
        <v>1</v>
      </c>
      <c r="MTJ3668" s="12" t="s">
        <v>4286</v>
      </c>
      <c r="MTK3668" s="13">
        <v>1</v>
      </c>
      <c r="MTN3668" s="12" t="s">
        <v>4286</v>
      </c>
      <c r="MTO3668" s="13">
        <v>1</v>
      </c>
      <c r="MTR3668" s="12" t="s">
        <v>4286</v>
      </c>
      <c r="MTS3668" s="13">
        <v>1</v>
      </c>
      <c r="MTV3668" s="12" t="s">
        <v>4286</v>
      </c>
      <c r="MTW3668" s="13">
        <v>1</v>
      </c>
      <c r="MTZ3668" s="12" t="s">
        <v>4286</v>
      </c>
      <c r="MUA3668" s="13">
        <v>1</v>
      </c>
      <c r="MUD3668" s="12" t="s">
        <v>4286</v>
      </c>
      <c r="MUE3668" s="13">
        <v>1</v>
      </c>
      <c r="MUH3668" s="12" t="s">
        <v>4286</v>
      </c>
      <c r="MUI3668" s="13">
        <v>1</v>
      </c>
      <c r="MUL3668" s="12" t="s">
        <v>4286</v>
      </c>
      <c r="MUM3668" s="13">
        <v>1</v>
      </c>
      <c r="MUP3668" s="12" t="s">
        <v>4286</v>
      </c>
      <c r="MUQ3668" s="13">
        <v>1</v>
      </c>
      <c r="MUT3668" s="12" t="s">
        <v>4286</v>
      </c>
      <c r="MUU3668" s="13">
        <v>1</v>
      </c>
      <c r="MUX3668" s="12" t="s">
        <v>4286</v>
      </c>
      <c r="MUY3668" s="13">
        <v>1</v>
      </c>
      <c r="MVB3668" s="12" t="s">
        <v>4286</v>
      </c>
      <c r="MVC3668" s="13">
        <v>1</v>
      </c>
      <c r="MVF3668" s="12" t="s">
        <v>4286</v>
      </c>
      <c r="MVG3668" s="13">
        <v>1</v>
      </c>
      <c r="MVJ3668" s="12" t="s">
        <v>4286</v>
      </c>
      <c r="MVK3668" s="13">
        <v>1</v>
      </c>
      <c r="MVN3668" s="12" t="s">
        <v>4286</v>
      </c>
      <c r="MVO3668" s="13">
        <v>1</v>
      </c>
      <c r="MVR3668" s="12" t="s">
        <v>4286</v>
      </c>
      <c r="MVS3668" s="13">
        <v>1</v>
      </c>
      <c r="MVV3668" s="12" t="s">
        <v>4286</v>
      </c>
      <c r="MVW3668" s="13">
        <v>1</v>
      </c>
      <c r="MVZ3668" s="12" t="s">
        <v>4286</v>
      </c>
      <c r="MWA3668" s="13">
        <v>1</v>
      </c>
      <c r="MWD3668" s="12" t="s">
        <v>4286</v>
      </c>
      <c r="MWE3668" s="13">
        <v>1</v>
      </c>
      <c r="MWH3668" s="12" t="s">
        <v>4286</v>
      </c>
      <c r="MWI3668" s="13">
        <v>1</v>
      </c>
      <c r="MWL3668" s="12" t="s">
        <v>4286</v>
      </c>
      <c r="MWM3668" s="13">
        <v>1</v>
      </c>
      <c r="MWP3668" s="12" t="s">
        <v>4286</v>
      </c>
      <c r="MWQ3668" s="13">
        <v>1</v>
      </c>
      <c r="MWT3668" s="12" t="s">
        <v>4286</v>
      </c>
      <c r="MWU3668" s="13">
        <v>1</v>
      </c>
      <c r="MWX3668" s="12" t="s">
        <v>4286</v>
      </c>
      <c r="MWY3668" s="13">
        <v>1</v>
      </c>
      <c r="MXB3668" s="12" t="s">
        <v>4286</v>
      </c>
      <c r="MXC3668" s="13">
        <v>1</v>
      </c>
      <c r="MXF3668" s="12" t="s">
        <v>4286</v>
      </c>
      <c r="MXG3668" s="13">
        <v>1</v>
      </c>
      <c r="MXJ3668" s="12" t="s">
        <v>4286</v>
      </c>
      <c r="MXK3668" s="13">
        <v>1</v>
      </c>
      <c r="MXN3668" s="12" t="s">
        <v>4286</v>
      </c>
      <c r="MXO3668" s="13">
        <v>1</v>
      </c>
      <c r="MXR3668" s="12" t="s">
        <v>4286</v>
      </c>
      <c r="MXS3668" s="13">
        <v>1</v>
      </c>
      <c r="MXV3668" s="12" t="s">
        <v>4286</v>
      </c>
      <c r="MXW3668" s="13">
        <v>1</v>
      </c>
      <c r="MXZ3668" s="12" t="s">
        <v>4286</v>
      </c>
      <c r="MYA3668" s="13">
        <v>1</v>
      </c>
      <c r="MYD3668" s="12" t="s">
        <v>4286</v>
      </c>
      <c r="MYE3668" s="13">
        <v>1</v>
      </c>
      <c r="MYH3668" s="12" t="s">
        <v>4286</v>
      </c>
      <c r="MYI3668" s="13">
        <v>1</v>
      </c>
      <c r="MYL3668" s="12" t="s">
        <v>4286</v>
      </c>
      <c r="MYM3668" s="13">
        <v>1</v>
      </c>
      <c r="MYP3668" s="12" t="s">
        <v>4286</v>
      </c>
      <c r="MYQ3668" s="13">
        <v>1</v>
      </c>
      <c r="MYT3668" s="12" t="s">
        <v>4286</v>
      </c>
      <c r="MYU3668" s="13">
        <v>1</v>
      </c>
      <c r="MYX3668" s="12" t="s">
        <v>4286</v>
      </c>
      <c r="MYY3668" s="13">
        <v>1</v>
      </c>
      <c r="MZB3668" s="12" t="s">
        <v>4286</v>
      </c>
      <c r="MZC3668" s="13">
        <v>1</v>
      </c>
      <c r="MZF3668" s="12" t="s">
        <v>4286</v>
      </c>
      <c r="MZG3668" s="13">
        <v>1</v>
      </c>
      <c r="MZJ3668" s="12" t="s">
        <v>4286</v>
      </c>
      <c r="MZK3668" s="13">
        <v>1</v>
      </c>
      <c r="MZN3668" s="12" t="s">
        <v>4286</v>
      </c>
      <c r="MZO3668" s="13">
        <v>1</v>
      </c>
      <c r="MZR3668" s="12" t="s">
        <v>4286</v>
      </c>
      <c r="MZS3668" s="13">
        <v>1</v>
      </c>
      <c r="MZV3668" s="12" t="s">
        <v>4286</v>
      </c>
      <c r="MZW3668" s="13">
        <v>1</v>
      </c>
      <c r="MZZ3668" s="12" t="s">
        <v>4286</v>
      </c>
      <c r="NAA3668" s="13">
        <v>1</v>
      </c>
      <c r="NAD3668" s="12" t="s">
        <v>4286</v>
      </c>
      <c r="NAE3668" s="13">
        <v>1</v>
      </c>
      <c r="NAH3668" s="12" t="s">
        <v>4286</v>
      </c>
      <c r="NAI3668" s="13">
        <v>1</v>
      </c>
      <c r="NAL3668" s="12" t="s">
        <v>4286</v>
      </c>
      <c r="NAM3668" s="13">
        <v>1</v>
      </c>
      <c r="NAP3668" s="12" t="s">
        <v>4286</v>
      </c>
      <c r="NAQ3668" s="13">
        <v>1</v>
      </c>
      <c r="NAT3668" s="12" t="s">
        <v>4286</v>
      </c>
      <c r="NAU3668" s="13">
        <v>1</v>
      </c>
      <c r="NAX3668" s="12" t="s">
        <v>4286</v>
      </c>
      <c r="NAY3668" s="13">
        <v>1</v>
      </c>
      <c r="NBB3668" s="12" t="s">
        <v>4286</v>
      </c>
      <c r="NBC3668" s="13">
        <v>1</v>
      </c>
      <c r="NBF3668" s="12" t="s">
        <v>4286</v>
      </c>
      <c r="NBG3668" s="13">
        <v>1</v>
      </c>
      <c r="NBJ3668" s="12" t="s">
        <v>4286</v>
      </c>
      <c r="NBK3668" s="13">
        <v>1</v>
      </c>
      <c r="NBN3668" s="12" t="s">
        <v>4286</v>
      </c>
      <c r="NBO3668" s="13">
        <v>1</v>
      </c>
      <c r="NBR3668" s="12" t="s">
        <v>4286</v>
      </c>
      <c r="NBS3668" s="13">
        <v>1</v>
      </c>
      <c r="NBV3668" s="12" t="s">
        <v>4286</v>
      </c>
      <c r="NBW3668" s="13">
        <v>1</v>
      </c>
      <c r="NBZ3668" s="12" t="s">
        <v>4286</v>
      </c>
      <c r="NCA3668" s="13">
        <v>1</v>
      </c>
      <c r="NCD3668" s="12" t="s">
        <v>4286</v>
      </c>
      <c r="NCE3668" s="13">
        <v>1</v>
      </c>
      <c r="NCH3668" s="12" t="s">
        <v>4286</v>
      </c>
      <c r="NCI3668" s="13">
        <v>1</v>
      </c>
      <c r="NCL3668" s="12" t="s">
        <v>4286</v>
      </c>
      <c r="NCM3668" s="13">
        <v>1</v>
      </c>
      <c r="NCP3668" s="12" t="s">
        <v>4286</v>
      </c>
      <c r="NCQ3668" s="13">
        <v>1</v>
      </c>
      <c r="NCT3668" s="12" t="s">
        <v>4286</v>
      </c>
      <c r="NCU3668" s="13">
        <v>1</v>
      </c>
      <c r="NCX3668" s="12" t="s">
        <v>4286</v>
      </c>
      <c r="NCY3668" s="13">
        <v>1</v>
      </c>
      <c r="NDB3668" s="12" t="s">
        <v>4286</v>
      </c>
      <c r="NDC3668" s="13">
        <v>1</v>
      </c>
      <c r="NDF3668" s="12" t="s">
        <v>4286</v>
      </c>
      <c r="NDG3668" s="13">
        <v>1</v>
      </c>
      <c r="NDJ3668" s="12" t="s">
        <v>4286</v>
      </c>
      <c r="NDK3668" s="13">
        <v>1</v>
      </c>
      <c r="NDN3668" s="12" t="s">
        <v>4286</v>
      </c>
      <c r="NDO3668" s="13">
        <v>1</v>
      </c>
      <c r="NDR3668" s="12" t="s">
        <v>4286</v>
      </c>
      <c r="NDS3668" s="13">
        <v>1</v>
      </c>
      <c r="NDV3668" s="12" t="s">
        <v>4286</v>
      </c>
      <c r="NDW3668" s="13">
        <v>1</v>
      </c>
      <c r="NDZ3668" s="12" t="s">
        <v>4286</v>
      </c>
      <c r="NEA3668" s="13">
        <v>1</v>
      </c>
      <c r="NED3668" s="12" t="s">
        <v>4286</v>
      </c>
      <c r="NEE3668" s="13">
        <v>1</v>
      </c>
      <c r="NEH3668" s="12" t="s">
        <v>4286</v>
      </c>
      <c r="NEI3668" s="13">
        <v>1</v>
      </c>
      <c r="NEL3668" s="12" t="s">
        <v>4286</v>
      </c>
      <c r="NEM3668" s="13">
        <v>1</v>
      </c>
      <c r="NEP3668" s="12" t="s">
        <v>4286</v>
      </c>
      <c r="NEQ3668" s="13">
        <v>1</v>
      </c>
      <c r="NET3668" s="12" t="s">
        <v>4286</v>
      </c>
      <c r="NEU3668" s="13">
        <v>1</v>
      </c>
      <c r="NEX3668" s="12" t="s">
        <v>4286</v>
      </c>
      <c r="NEY3668" s="13">
        <v>1</v>
      </c>
      <c r="NFB3668" s="12" t="s">
        <v>4286</v>
      </c>
      <c r="NFC3668" s="13">
        <v>1</v>
      </c>
      <c r="NFF3668" s="12" t="s">
        <v>4286</v>
      </c>
      <c r="NFG3668" s="13">
        <v>1</v>
      </c>
      <c r="NFJ3668" s="12" t="s">
        <v>4286</v>
      </c>
      <c r="NFK3668" s="13">
        <v>1</v>
      </c>
      <c r="NFN3668" s="12" t="s">
        <v>4286</v>
      </c>
      <c r="NFO3668" s="13">
        <v>1</v>
      </c>
      <c r="NFR3668" s="12" t="s">
        <v>4286</v>
      </c>
      <c r="NFS3668" s="13">
        <v>1</v>
      </c>
      <c r="NFV3668" s="12" t="s">
        <v>4286</v>
      </c>
      <c r="NFW3668" s="13">
        <v>1</v>
      </c>
      <c r="NFZ3668" s="12" t="s">
        <v>4286</v>
      </c>
      <c r="NGA3668" s="13">
        <v>1</v>
      </c>
      <c r="NGD3668" s="12" t="s">
        <v>4286</v>
      </c>
      <c r="NGE3668" s="13">
        <v>1</v>
      </c>
      <c r="NGH3668" s="12" t="s">
        <v>4286</v>
      </c>
      <c r="NGI3668" s="13">
        <v>1</v>
      </c>
      <c r="NGL3668" s="12" t="s">
        <v>4286</v>
      </c>
      <c r="NGM3668" s="13">
        <v>1</v>
      </c>
      <c r="NGP3668" s="12" t="s">
        <v>4286</v>
      </c>
      <c r="NGQ3668" s="13">
        <v>1</v>
      </c>
      <c r="NGT3668" s="12" t="s">
        <v>4286</v>
      </c>
      <c r="NGU3668" s="13">
        <v>1</v>
      </c>
      <c r="NGX3668" s="12" t="s">
        <v>4286</v>
      </c>
      <c r="NGY3668" s="13">
        <v>1</v>
      </c>
      <c r="NHB3668" s="12" t="s">
        <v>4286</v>
      </c>
      <c r="NHC3668" s="13">
        <v>1</v>
      </c>
      <c r="NHF3668" s="12" t="s">
        <v>4286</v>
      </c>
      <c r="NHG3668" s="13">
        <v>1</v>
      </c>
      <c r="NHJ3668" s="12" t="s">
        <v>4286</v>
      </c>
      <c r="NHK3668" s="13">
        <v>1</v>
      </c>
      <c r="NHN3668" s="12" t="s">
        <v>4286</v>
      </c>
      <c r="NHO3668" s="13">
        <v>1</v>
      </c>
      <c r="NHR3668" s="12" t="s">
        <v>4286</v>
      </c>
      <c r="NHS3668" s="13">
        <v>1</v>
      </c>
      <c r="NHV3668" s="12" t="s">
        <v>4286</v>
      </c>
      <c r="NHW3668" s="13">
        <v>1</v>
      </c>
      <c r="NHZ3668" s="12" t="s">
        <v>4286</v>
      </c>
      <c r="NIA3668" s="13">
        <v>1</v>
      </c>
      <c r="NID3668" s="12" t="s">
        <v>4286</v>
      </c>
      <c r="NIE3668" s="13">
        <v>1</v>
      </c>
      <c r="NIH3668" s="12" t="s">
        <v>4286</v>
      </c>
      <c r="NII3668" s="13">
        <v>1</v>
      </c>
      <c r="NIL3668" s="12" t="s">
        <v>4286</v>
      </c>
      <c r="NIM3668" s="13">
        <v>1</v>
      </c>
      <c r="NIP3668" s="12" t="s">
        <v>4286</v>
      </c>
      <c r="NIQ3668" s="13">
        <v>1</v>
      </c>
      <c r="NIT3668" s="12" t="s">
        <v>4286</v>
      </c>
      <c r="NIU3668" s="13">
        <v>1</v>
      </c>
      <c r="NIX3668" s="12" t="s">
        <v>4286</v>
      </c>
      <c r="NIY3668" s="13">
        <v>1</v>
      </c>
      <c r="NJB3668" s="12" t="s">
        <v>4286</v>
      </c>
      <c r="NJC3668" s="13">
        <v>1</v>
      </c>
      <c r="NJF3668" s="12" t="s">
        <v>4286</v>
      </c>
      <c r="NJG3668" s="13">
        <v>1</v>
      </c>
      <c r="NJJ3668" s="12" t="s">
        <v>4286</v>
      </c>
      <c r="NJK3668" s="13">
        <v>1</v>
      </c>
      <c r="NJN3668" s="12" t="s">
        <v>4286</v>
      </c>
      <c r="NJO3668" s="13">
        <v>1</v>
      </c>
      <c r="NJR3668" s="12" t="s">
        <v>4286</v>
      </c>
      <c r="NJS3668" s="13">
        <v>1</v>
      </c>
      <c r="NJV3668" s="12" t="s">
        <v>4286</v>
      </c>
      <c r="NJW3668" s="13">
        <v>1</v>
      </c>
      <c r="NJZ3668" s="12" t="s">
        <v>4286</v>
      </c>
      <c r="NKA3668" s="13">
        <v>1</v>
      </c>
      <c r="NKD3668" s="12" t="s">
        <v>4286</v>
      </c>
      <c r="NKE3668" s="13">
        <v>1</v>
      </c>
      <c r="NKH3668" s="12" t="s">
        <v>4286</v>
      </c>
      <c r="NKI3668" s="13">
        <v>1</v>
      </c>
      <c r="NKL3668" s="12" t="s">
        <v>4286</v>
      </c>
      <c r="NKM3668" s="13">
        <v>1</v>
      </c>
      <c r="NKP3668" s="12" t="s">
        <v>4286</v>
      </c>
      <c r="NKQ3668" s="13">
        <v>1</v>
      </c>
      <c r="NKT3668" s="12" t="s">
        <v>4286</v>
      </c>
      <c r="NKU3668" s="13">
        <v>1</v>
      </c>
      <c r="NKX3668" s="12" t="s">
        <v>4286</v>
      </c>
      <c r="NKY3668" s="13">
        <v>1</v>
      </c>
      <c r="NLB3668" s="12" t="s">
        <v>4286</v>
      </c>
      <c r="NLC3668" s="13">
        <v>1</v>
      </c>
      <c r="NLF3668" s="12" t="s">
        <v>4286</v>
      </c>
      <c r="NLG3668" s="13">
        <v>1</v>
      </c>
      <c r="NLJ3668" s="12" t="s">
        <v>4286</v>
      </c>
      <c r="NLK3668" s="13">
        <v>1</v>
      </c>
      <c r="NLN3668" s="12" t="s">
        <v>4286</v>
      </c>
      <c r="NLO3668" s="13">
        <v>1</v>
      </c>
      <c r="NLR3668" s="12" t="s">
        <v>4286</v>
      </c>
      <c r="NLS3668" s="13">
        <v>1</v>
      </c>
      <c r="NLV3668" s="12" t="s">
        <v>4286</v>
      </c>
      <c r="NLW3668" s="13">
        <v>1</v>
      </c>
      <c r="NLZ3668" s="12" t="s">
        <v>4286</v>
      </c>
      <c r="NMA3668" s="13">
        <v>1</v>
      </c>
      <c r="NMD3668" s="12" t="s">
        <v>4286</v>
      </c>
      <c r="NME3668" s="13">
        <v>1</v>
      </c>
      <c r="NMH3668" s="12" t="s">
        <v>4286</v>
      </c>
      <c r="NMI3668" s="13">
        <v>1</v>
      </c>
      <c r="NML3668" s="12" t="s">
        <v>4286</v>
      </c>
      <c r="NMM3668" s="13">
        <v>1</v>
      </c>
      <c r="NMP3668" s="12" t="s">
        <v>4286</v>
      </c>
      <c r="NMQ3668" s="13">
        <v>1</v>
      </c>
      <c r="NMT3668" s="12" t="s">
        <v>4286</v>
      </c>
      <c r="NMU3668" s="13">
        <v>1</v>
      </c>
      <c r="NMX3668" s="12" t="s">
        <v>4286</v>
      </c>
      <c r="NMY3668" s="13">
        <v>1</v>
      </c>
      <c r="NNB3668" s="12" t="s">
        <v>4286</v>
      </c>
      <c r="NNC3668" s="13">
        <v>1</v>
      </c>
      <c r="NNF3668" s="12" t="s">
        <v>4286</v>
      </c>
      <c r="NNG3668" s="13">
        <v>1</v>
      </c>
      <c r="NNJ3668" s="12" t="s">
        <v>4286</v>
      </c>
      <c r="NNK3668" s="13">
        <v>1</v>
      </c>
      <c r="NNN3668" s="12" t="s">
        <v>4286</v>
      </c>
      <c r="NNO3668" s="13">
        <v>1</v>
      </c>
      <c r="NNR3668" s="12" t="s">
        <v>4286</v>
      </c>
      <c r="NNS3668" s="13">
        <v>1</v>
      </c>
      <c r="NNV3668" s="12" t="s">
        <v>4286</v>
      </c>
      <c r="NNW3668" s="13">
        <v>1</v>
      </c>
      <c r="NNZ3668" s="12" t="s">
        <v>4286</v>
      </c>
      <c r="NOA3668" s="13">
        <v>1</v>
      </c>
      <c r="NOD3668" s="12" t="s">
        <v>4286</v>
      </c>
      <c r="NOE3668" s="13">
        <v>1</v>
      </c>
      <c r="NOH3668" s="12" t="s">
        <v>4286</v>
      </c>
      <c r="NOI3668" s="13">
        <v>1</v>
      </c>
      <c r="NOL3668" s="12" t="s">
        <v>4286</v>
      </c>
      <c r="NOM3668" s="13">
        <v>1</v>
      </c>
      <c r="NOP3668" s="12" t="s">
        <v>4286</v>
      </c>
      <c r="NOQ3668" s="13">
        <v>1</v>
      </c>
      <c r="NOT3668" s="12" t="s">
        <v>4286</v>
      </c>
      <c r="NOU3668" s="13">
        <v>1</v>
      </c>
      <c r="NOX3668" s="12" t="s">
        <v>4286</v>
      </c>
      <c r="NOY3668" s="13">
        <v>1</v>
      </c>
      <c r="NPB3668" s="12" t="s">
        <v>4286</v>
      </c>
      <c r="NPC3668" s="13">
        <v>1</v>
      </c>
      <c r="NPF3668" s="12" t="s">
        <v>4286</v>
      </c>
      <c r="NPG3668" s="13">
        <v>1</v>
      </c>
      <c r="NPJ3668" s="12" t="s">
        <v>4286</v>
      </c>
      <c r="NPK3668" s="13">
        <v>1</v>
      </c>
      <c r="NPN3668" s="12" t="s">
        <v>4286</v>
      </c>
      <c r="NPO3668" s="13">
        <v>1</v>
      </c>
      <c r="NPR3668" s="12" t="s">
        <v>4286</v>
      </c>
      <c r="NPS3668" s="13">
        <v>1</v>
      </c>
      <c r="NPV3668" s="12" t="s">
        <v>4286</v>
      </c>
      <c r="NPW3668" s="13">
        <v>1</v>
      </c>
      <c r="NPZ3668" s="12" t="s">
        <v>4286</v>
      </c>
      <c r="NQA3668" s="13">
        <v>1</v>
      </c>
      <c r="NQD3668" s="12" t="s">
        <v>4286</v>
      </c>
      <c r="NQE3668" s="13">
        <v>1</v>
      </c>
      <c r="NQH3668" s="12" t="s">
        <v>4286</v>
      </c>
      <c r="NQI3668" s="13">
        <v>1</v>
      </c>
      <c r="NQL3668" s="12" t="s">
        <v>4286</v>
      </c>
      <c r="NQM3668" s="13">
        <v>1</v>
      </c>
      <c r="NQP3668" s="12" t="s">
        <v>4286</v>
      </c>
      <c r="NQQ3668" s="13">
        <v>1</v>
      </c>
      <c r="NQT3668" s="12" t="s">
        <v>4286</v>
      </c>
      <c r="NQU3668" s="13">
        <v>1</v>
      </c>
      <c r="NQX3668" s="12" t="s">
        <v>4286</v>
      </c>
      <c r="NQY3668" s="13">
        <v>1</v>
      </c>
      <c r="NRB3668" s="12" t="s">
        <v>4286</v>
      </c>
      <c r="NRC3668" s="13">
        <v>1</v>
      </c>
      <c r="NRF3668" s="12" t="s">
        <v>4286</v>
      </c>
      <c r="NRG3668" s="13">
        <v>1</v>
      </c>
      <c r="NRJ3668" s="12" t="s">
        <v>4286</v>
      </c>
      <c r="NRK3668" s="13">
        <v>1</v>
      </c>
      <c r="NRN3668" s="12" t="s">
        <v>4286</v>
      </c>
      <c r="NRO3668" s="13">
        <v>1</v>
      </c>
      <c r="NRR3668" s="12" t="s">
        <v>4286</v>
      </c>
      <c r="NRS3668" s="13">
        <v>1</v>
      </c>
      <c r="NRV3668" s="12" t="s">
        <v>4286</v>
      </c>
      <c r="NRW3668" s="13">
        <v>1</v>
      </c>
      <c r="NRZ3668" s="12" t="s">
        <v>4286</v>
      </c>
      <c r="NSA3668" s="13">
        <v>1</v>
      </c>
      <c r="NSD3668" s="12" t="s">
        <v>4286</v>
      </c>
      <c r="NSE3668" s="13">
        <v>1</v>
      </c>
      <c r="NSH3668" s="12" t="s">
        <v>4286</v>
      </c>
      <c r="NSI3668" s="13">
        <v>1</v>
      </c>
      <c r="NSL3668" s="12" t="s">
        <v>4286</v>
      </c>
      <c r="NSM3668" s="13">
        <v>1</v>
      </c>
      <c r="NSP3668" s="12" t="s">
        <v>4286</v>
      </c>
      <c r="NSQ3668" s="13">
        <v>1</v>
      </c>
      <c r="NST3668" s="12" t="s">
        <v>4286</v>
      </c>
      <c r="NSU3668" s="13">
        <v>1</v>
      </c>
      <c r="NSX3668" s="12" t="s">
        <v>4286</v>
      </c>
      <c r="NSY3668" s="13">
        <v>1</v>
      </c>
      <c r="NTB3668" s="12" t="s">
        <v>4286</v>
      </c>
      <c r="NTC3668" s="13">
        <v>1</v>
      </c>
      <c r="NTF3668" s="12" t="s">
        <v>4286</v>
      </c>
      <c r="NTG3668" s="13">
        <v>1</v>
      </c>
      <c r="NTJ3668" s="12" t="s">
        <v>4286</v>
      </c>
      <c r="NTK3668" s="13">
        <v>1</v>
      </c>
      <c r="NTN3668" s="12" t="s">
        <v>4286</v>
      </c>
      <c r="NTO3668" s="13">
        <v>1</v>
      </c>
      <c r="NTR3668" s="12" t="s">
        <v>4286</v>
      </c>
      <c r="NTS3668" s="13">
        <v>1</v>
      </c>
      <c r="NTV3668" s="12" t="s">
        <v>4286</v>
      </c>
      <c r="NTW3668" s="13">
        <v>1</v>
      </c>
      <c r="NTZ3668" s="12" t="s">
        <v>4286</v>
      </c>
      <c r="NUA3668" s="13">
        <v>1</v>
      </c>
      <c r="NUD3668" s="12" t="s">
        <v>4286</v>
      </c>
      <c r="NUE3668" s="13">
        <v>1</v>
      </c>
      <c r="NUH3668" s="12" t="s">
        <v>4286</v>
      </c>
      <c r="NUI3668" s="13">
        <v>1</v>
      </c>
      <c r="NUL3668" s="12" t="s">
        <v>4286</v>
      </c>
      <c r="NUM3668" s="13">
        <v>1</v>
      </c>
      <c r="NUP3668" s="12" t="s">
        <v>4286</v>
      </c>
      <c r="NUQ3668" s="13">
        <v>1</v>
      </c>
      <c r="NUT3668" s="12" t="s">
        <v>4286</v>
      </c>
      <c r="NUU3668" s="13">
        <v>1</v>
      </c>
      <c r="NUX3668" s="12" t="s">
        <v>4286</v>
      </c>
      <c r="NUY3668" s="13">
        <v>1</v>
      </c>
      <c r="NVB3668" s="12" t="s">
        <v>4286</v>
      </c>
      <c r="NVC3668" s="13">
        <v>1</v>
      </c>
      <c r="NVF3668" s="12" t="s">
        <v>4286</v>
      </c>
      <c r="NVG3668" s="13">
        <v>1</v>
      </c>
      <c r="NVJ3668" s="12" t="s">
        <v>4286</v>
      </c>
      <c r="NVK3668" s="13">
        <v>1</v>
      </c>
      <c r="NVN3668" s="12" t="s">
        <v>4286</v>
      </c>
      <c r="NVO3668" s="13">
        <v>1</v>
      </c>
      <c r="NVR3668" s="12" t="s">
        <v>4286</v>
      </c>
      <c r="NVS3668" s="13">
        <v>1</v>
      </c>
      <c r="NVV3668" s="12" t="s">
        <v>4286</v>
      </c>
      <c r="NVW3668" s="13">
        <v>1</v>
      </c>
      <c r="NVZ3668" s="12" t="s">
        <v>4286</v>
      </c>
      <c r="NWA3668" s="13">
        <v>1</v>
      </c>
      <c r="NWD3668" s="12" t="s">
        <v>4286</v>
      </c>
      <c r="NWE3668" s="13">
        <v>1</v>
      </c>
      <c r="NWH3668" s="12" t="s">
        <v>4286</v>
      </c>
      <c r="NWI3668" s="13">
        <v>1</v>
      </c>
      <c r="NWL3668" s="12" t="s">
        <v>4286</v>
      </c>
      <c r="NWM3668" s="13">
        <v>1</v>
      </c>
      <c r="NWP3668" s="12" t="s">
        <v>4286</v>
      </c>
      <c r="NWQ3668" s="13">
        <v>1</v>
      </c>
      <c r="NWT3668" s="12" t="s">
        <v>4286</v>
      </c>
      <c r="NWU3668" s="13">
        <v>1</v>
      </c>
      <c r="NWX3668" s="12" t="s">
        <v>4286</v>
      </c>
      <c r="NWY3668" s="13">
        <v>1</v>
      </c>
      <c r="NXB3668" s="12" t="s">
        <v>4286</v>
      </c>
      <c r="NXC3668" s="13">
        <v>1</v>
      </c>
      <c r="NXF3668" s="12" t="s">
        <v>4286</v>
      </c>
      <c r="NXG3668" s="13">
        <v>1</v>
      </c>
      <c r="NXJ3668" s="12" t="s">
        <v>4286</v>
      </c>
      <c r="NXK3668" s="13">
        <v>1</v>
      </c>
      <c r="NXN3668" s="12" t="s">
        <v>4286</v>
      </c>
      <c r="NXO3668" s="13">
        <v>1</v>
      </c>
      <c r="NXR3668" s="12" t="s">
        <v>4286</v>
      </c>
      <c r="NXS3668" s="13">
        <v>1</v>
      </c>
      <c r="NXV3668" s="12" t="s">
        <v>4286</v>
      </c>
      <c r="NXW3668" s="13">
        <v>1</v>
      </c>
      <c r="NXZ3668" s="12" t="s">
        <v>4286</v>
      </c>
      <c r="NYA3668" s="13">
        <v>1</v>
      </c>
      <c r="NYD3668" s="12" t="s">
        <v>4286</v>
      </c>
      <c r="NYE3668" s="13">
        <v>1</v>
      </c>
      <c r="NYH3668" s="12" t="s">
        <v>4286</v>
      </c>
      <c r="NYI3668" s="13">
        <v>1</v>
      </c>
      <c r="NYL3668" s="12" t="s">
        <v>4286</v>
      </c>
      <c r="NYM3668" s="13">
        <v>1</v>
      </c>
      <c r="NYP3668" s="12" t="s">
        <v>4286</v>
      </c>
      <c r="NYQ3668" s="13">
        <v>1</v>
      </c>
      <c r="NYT3668" s="12" t="s">
        <v>4286</v>
      </c>
      <c r="NYU3668" s="13">
        <v>1</v>
      </c>
      <c r="NYX3668" s="12" t="s">
        <v>4286</v>
      </c>
      <c r="NYY3668" s="13">
        <v>1</v>
      </c>
      <c r="NZB3668" s="12" t="s">
        <v>4286</v>
      </c>
      <c r="NZC3668" s="13">
        <v>1</v>
      </c>
      <c r="NZF3668" s="12" t="s">
        <v>4286</v>
      </c>
      <c r="NZG3668" s="13">
        <v>1</v>
      </c>
      <c r="NZJ3668" s="12" t="s">
        <v>4286</v>
      </c>
      <c r="NZK3668" s="13">
        <v>1</v>
      </c>
      <c r="NZN3668" s="12" t="s">
        <v>4286</v>
      </c>
      <c r="NZO3668" s="13">
        <v>1</v>
      </c>
      <c r="NZR3668" s="12" t="s">
        <v>4286</v>
      </c>
      <c r="NZS3668" s="13">
        <v>1</v>
      </c>
      <c r="NZV3668" s="12" t="s">
        <v>4286</v>
      </c>
      <c r="NZW3668" s="13">
        <v>1</v>
      </c>
      <c r="NZZ3668" s="12" t="s">
        <v>4286</v>
      </c>
      <c r="OAA3668" s="13">
        <v>1</v>
      </c>
      <c r="OAD3668" s="12" t="s">
        <v>4286</v>
      </c>
      <c r="OAE3668" s="13">
        <v>1</v>
      </c>
      <c r="OAH3668" s="12" t="s">
        <v>4286</v>
      </c>
      <c r="OAI3668" s="13">
        <v>1</v>
      </c>
      <c r="OAL3668" s="12" t="s">
        <v>4286</v>
      </c>
      <c r="OAM3668" s="13">
        <v>1</v>
      </c>
      <c r="OAP3668" s="12" t="s">
        <v>4286</v>
      </c>
      <c r="OAQ3668" s="13">
        <v>1</v>
      </c>
      <c r="OAT3668" s="12" t="s">
        <v>4286</v>
      </c>
      <c r="OAU3668" s="13">
        <v>1</v>
      </c>
      <c r="OAX3668" s="12" t="s">
        <v>4286</v>
      </c>
      <c r="OAY3668" s="13">
        <v>1</v>
      </c>
      <c r="OBB3668" s="12" t="s">
        <v>4286</v>
      </c>
      <c r="OBC3668" s="13">
        <v>1</v>
      </c>
      <c r="OBF3668" s="12" t="s">
        <v>4286</v>
      </c>
      <c r="OBG3668" s="13">
        <v>1</v>
      </c>
      <c r="OBJ3668" s="12" t="s">
        <v>4286</v>
      </c>
      <c r="OBK3668" s="13">
        <v>1</v>
      </c>
      <c r="OBN3668" s="12" t="s">
        <v>4286</v>
      </c>
      <c r="OBO3668" s="13">
        <v>1</v>
      </c>
      <c r="OBR3668" s="12" t="s">
        <v>4286</v>
      </c>
      <c r="OBS3668" s="13">
        <v>1</v>
      </c>
      <c r="OBV3668" s="12" t="s">
        <v>4286</v>
      </c>
      <c r="OBW3668" s="13">
        <v>1</v>
      </c>
      <c r="OBZ3668" s="12" t="s">
        <v>4286</v>
      </c>
      <c r="OCA3668" s="13">
        <v>1</v>
      </c>
      <c r="OCD3668" s="12" t="s">
        <v>4286</v>
      </c>
      <c r="OCE3668" s="13">
        <v>1</v>
      </c>
      <c r="OCH3668" s="12" t="s">
        <v>4286</v>
      </c>
      <c r="OCI3668" s="13">
        <v>1</v>
      </c>
      <c r="OCL3668" s="12" t="s">
        <v>4286</v>
      </c>
      <c r="OCM3668" s="13">
        <v>1</v>
      </c>
      <c r="OCP3668" s="12" t="s">
        <v>4286</v>
      </c>
      <c r="OCQ3668" s="13">
        <v>1</v>
      </c>
      <c r="OCT3668" s="12" t="s">
        <v>4286</v>
      </c>
      <c r="OCU3668" s="13">
        <v>1</v>
      </c>
      <c r="OCX3668" s="12" t="s">
        <v>4286</v>
      </c>
      <c r="OCY3668" s="13">
        <v>1</v>
      </c>
      <c r="ODB3668" s="12" t="s">
        <v>4286</v>
      </c>
      <c r="ODC3668" s="13">
        <v>1</v>
      </c>
      <c r="ODF3668" s="12" t="s">
        <v>4286</v>
      </c>
      <c r="ODG3668" s="13">
        <v>1</v>
      </c>
      <c r="ODJ3668" s="12" t="s">
        <v>4286</v>
      </c>
      <c r="ODK3668" s="13">
        <v>1</v>
      </c>
      <c r="ODN3668" s="12" t="s">
        <v>4286</v>
      </c>
      <c r="ODO3668" s="13">
        <v>1</v>
      </c>
      <c r="ODR3668" s="12" t="s">
        <v>4286</v>
      </c>
      <c r="ODS3668" s="13">
        <v>1</v>
      </c>
      <c r="ODV3668" s="12" t="s">
        <v>4286</v>
      </c>
      <c r="ODW3668" s="13">
        <v>1</v>
      </c>
      <c r="ODZ3668" s="12" t="s">
        <v>4286</v>
      </c>
      <c r="OEA3668" s="13">
        <v>1</v>
      </c>
      <c r="OED3668" s="12" t="s">
        <v>4286</v>
      </c>
      <c r="OEE3668" s="13">
        <v>1</v>
      </c>
      <c r="OEH3668" s="12" t="s">
        <v>4286</v>
      </c>
      <c r="OEI3668" s="13">
        <v>1</v>
      </c>
      <c r="OEL3668" s="12" t="s">
        <v>4286</v>
      </c>
      <c r="OEM3668" s="13">
        <v>1</v>
      </c>
      <c r="OEP3668" s="12" t="s">
        <v>4286</v>
      </c>
      <c r="OEQ3668" s="13">
        <v>1</v>
      </c>
      <c r="OET3668" s="12" t="s">
        <v>4286</v>
      </c>
      <c r="OEU3668" s="13">
        <v>1</v>
      </c>
      <c r="OEX3668" s="12" t="s">
        <v>4286</v>
      </c>
      <c r="OEY3668" s="13">
        <v>1</v>
      </c>
      <c r="OFB3668" s="12" t="s">
        <v>4286</v>
      </c>
      <c r="OFC3668" s="13">
        <v>1</v>
      </c>
      <c r="OFF3668" s="12" t="s">
        <v>4286</v>
      </c>
      <c r="OFG3668" s="13">
        <v>1</v>
      </c>
      <c r="OFJ3668" s="12" t="s">
        <v>4286</v>
      </c>
      <c r="OFK3668" s="13">
        <v>1</v>
      </c>
      <c r="OFN3668" s="12" t="s">
        <v>4286</v>
      </c>
      <c r="OFO3668" s="13">
        <v>1</v>
      </c>
      <c r="OFR3668" s="12" t="s">
        <v>4286</v>
      </c>
      <c r="OFS3668" s="13">
        <v>1</v>
      </c>
      <c r="OFV3668" s="12" t="s">
        <v>4286</v>
      </c>
      <c r="OFW3668" s="13">
        <v>1</v>
      </c>
      <c r="OFZ3668" s="12" t="s">
        <v>4286</v>
      </c>
      <c r="OGA3668" s="13">
        <v>1</v>
      </c>
      <c r="OGD3668" s="12" t="s">
        <v>4286</v>
      </c>
      <c r="OGE3668" s="13">
        <v>1</v>
      </c>
      <c r="OGH3668" s="12" t="s">
        <v>4286</v>
      </c>
      <c r="OGI3668" s="13">
        <v>1</v>
      </c>
      <c r="OGL3668" s="12" t="s">
        <v>4286</v>
      </c>
      <c r="OGM3668" s="13">
        <v>1</v>
      </c>
      <c r="OGP3668" s="12" t="s">
        <v>4286</v>
      </c>
      <c r="OGQ3668" s="13">
        <v>1</v>
      </c>
      <c r="OGT3668" s="12" t="s">
        <v>4286</v>
      </c>
      <c r="OGU3668" s="13">
        <v>1</v>
      </c>
      <c r="OGX3668" s="12" t="s">
        <v>4286</v>
      </c>
      <c r="OGY3668" s="13">
        <v>1</v>
      </c>
      <c r="OHB3668" s="12" t="s">
        <v>4286</v>
      </c>
      <c r="OHC3668" s="13">
        <v>1</v>
      </c>
      <c r="OHF3668" s="12" t="s">
        <v>4286</v>
      </c>
      <c r="OHG3668" s="13">
        <v>1</v>
      </c>
      <c r="OHJ3668" s="12" t="s">
        <v>4286</v>
      </c>
      <c r="OHK3668" s="13">
        <v>1</v>
      </c>
      <c r="OHN3668" s="12" t="s">
        <v>4286</v>
      </c>
      <c r="OHO3668" s="13">
        <v>1</v>
      </c>
      <c r="OHR3668" s="12" t="s">
        <v>4286</v>
      </c>
      <c r="OHS3668" s="13">
        <v>1</v>
      </c>
      <c r="OHV3668" s="12" t="s">
        <v>4286</v>
      </c>
      <c r="OHW3668" s="13">
        <v>1</v>
      </c>
      <c r="OHZ3668" s="12" t="s">
        <v>4286</v>
      </c>
      <c r="OIA3668" s="13">
        <v>1</v>
      </c>
      <c r="OID3668" s="12" t="s">
        <v>4286</v>
      </c>
      <c r="OIE3668" s="13">
        <v>1</v>
      </c>
      <c r="OIH3668" s="12" t="s">
        <v>4286</v>
      </c>
      <c r="OII3668" s="13">
        <v>1</v>
      </c>
      <c r="OIL3668" s="12" t="s">
        <v>4286</v>
      </c>
      <c r="OIM3668" s="13">
        <v>1</v>
      </c>
      <c r="OIP3668" s="12" t="s">
        <v>4286</v>
      </c>
      <c r="OIQ3668" s="13">
        <v>1</v>
      </c>
      <c r="OIT3668" s="12" t="s">
        <v>4286</v>
      </c>
      <c r="OIU3668" s="13">
        <v>1</v>
      </c>
      <c r="OIX3668" s="12" t="s">
        <v>4286</v>
      </c>
      <c r="OIY3668" s="13">
        <v>1</v>
      </c>
      <c r="OJB3668" s="12" t="s">
        <v>4286</v>
      </c>
      <c r="OJC3668" s="13">
        <v>1</v>
      </c>
      <c r="OJF3668" s="12" t="s">
        <v>4286</v>
      </c>
      <c r="OJG3668" s="13">
        <v>1</v>
      </c>
      <c r="OJJ3668" s="12" t="s">
        <v>4286</v>
      </c>
      <c r="OJK3668" s="13">
        <v>1</v>
      </c>
      <c r="OJN3668" s="12" t="s">
        <v>4286</v>
      </c>
      <c r="OJO3668" s="13">
        <v>1</v>
      </c>
      <c r="OJR3668" s="12" t="s">
        <v>4286</v>
      </c>
      <c r="OJS3668" s="13">
        <v>1</v>
      </c>
      <c r="OJV3668" s="12" t="s">
        <v>4286</v>
      </c>
      <c r="OJW3668" s="13">
        <v>1</v>
      </c>
      <c r="OJZ3668" s="12" t="s">
        <v>4286</v>
      </c>
      <c r="OKA3668" s="13">
        <v>1</v>
      </c>
      <c r="OKD3668" s="12" t="s">
        <v>4286</v>
      </c>
      <c r="OKE3668" s="13">
        <v>1</v>
      </c>
      <c r="OKH3668" s="12" t="s">
        <v>4286</v>
      </c>
      <c r="OKI3668" s="13">
        <v>1</v>
      </c>
      <c r="OKL3668" s="12" t="s">
        <v>4286</v>
      </c>
      <c r="OKM3668" s="13">
        <v>1</v>
      </c>
      <c r="OKP3668" s="12" t="s">
        <v>4286</v>
      </c>
      <c r="OKQ3668" s="13">
        <v>1</v>
      </c>
      <c r="OKT3668" s="12" t="s">
        <v>4286</v>
      </c>
      <c r="OKU3668" s="13">
        <v>1</v>
      </c>
      <c r="OKX3668" s="12" t="s">
        <v>4286</v>
      </c>
      <c r="OKY3668" s="13">
        <v>1</v>
      </c>
      <c r="OLB3668" s="12" t="s">
        <v>4286</v>
      </c>
      <c r="OLC3668" s="13">
        <v>1</v>
      </c>
      <c r="OLF3668" s="12" t="s">
        <v>4286</v>
      </c>
      <c r="OLG3668" s="13">
        <v>1</v>
      </c>
      <c r="OLJ3668" s="12" t="s">
        <v>4286</v>
      </c>
      <c r="OLK3668" s="13">
        <v>1</v>
      </c>
      <c r="OLN3668" s="12" t="s">
        <v>4286</v>
      </c>
      <c r="OLO3668" s="13">
        <v>1</v>
      </c>
      <c r="OLR3668" s="12" t="s">
        <v>4286</v>
      </c>
      <c r="OLS3668" s="13">
        <v>1</v>
      </c>
      <c r="OLV3668" s="12" t="s">
        <v>4286</v>
      </c>
      <c r="OLW3668" s="13">
        <v>1</v>
      </c>
      <c r="OLZ3668" s="12" t="s">
        <v>4286</v>
      </c>
      <c r="OMA3668" s="13">
        <v>1</v>
      </c>
      <c r="OMD3668" s="12" t="s">
        <v>4286</v>
      </c>
      <c r="OME3668" s="13">
        <v>1</v>
      </c>
      <c r="OMH3668" s="12" t="s">
        <v>4286</v>
      </c>
      <c r="OMI3668" s="13">
        <v>1</v>
      </c>
      <c r="OML3668" s="12" t="s">
        <v>4286</v>
      </c>
      <c r="OMM3668" s="13">
        <v>1</v>
      </c>
      <c r="OMP3668" s="12" t="s">
        <v>4286</v>
      </c>
      <c r="OMQ3668" s="13">
        <v>1</v>
      </c>
      <c r="OMT3668" s="12" t="s">
        <v>4286</v>
      </c>
      <c r="OMU3668" s="13">
        <v>1</v>
      </c>
      <c r="OMX3668" s="12" t="s">
        <v>4286</v>
      </c>
      <c r="OMY3668" s="13">
        <v>1</v>
      </c>
      <c r="ONB3668" s="12" t="s">
        <v>4286</v>
      </c>
      <c r="ONC3668" s="13">
        <v>1</v>
      </c>
      <c r="ONF3668" s="12" t="s">
        <v>4286</v>
      </c>
      <c r="ONG3668" s="13">
        <v>1</v>
      </c>
      <c r="ONJ3668" s="12" t="s">
        <v>4286</v>
      </c>
      <c r="ONK3668" s="13">
        <v>1</v>
      </c>
      <c r="ONN3668" s="12" t="s">
        <v>4286</v>
      </c>
      <c r="ONO3668" s="13">
        <v>1</v>
      </c>
      <c r="ONR3668" s="12" t="s">
        <v>4286</v>
      </c>
      <c r="ONS3668" s="13">
        <v>1</v>
      </c>
      <c r="ONV3668" s="12" t="s">
        <v>4286</v>
      </c>
      <c r="ONW3668" s="13">
        <v>1</v>
      </c>
      <c r="ONZ3668" s="12" t="s">
        <v>4286</v>
      </c>
      <c r="OOA3668" s="13">
        <v>1</v>
      </c>
      <c r="OOD3668" s="12" t="s">
        <v>4286</v>
      </c>
      <c r="OOE3668" s="13">
        <v>1</v>
      </c>
      <c r="OOH3668" s="12" t="s">
        <v>4286</v>
      </c>
      <c r="OOI3668" s="13">
        <v>1</v>
      </c>
      <c r="OOL3668" s="12" t="s">
        <v>4286</v>
      </c>
      <c r="OOM3668" s="13">
        <v>1</v>
      </c>
      <c r="OOP3668" s="12" t="s">
        <v>4286</v>
      </c>
      <c r="OOQ3668" s="13">
        <v>1</v>
      </c>
      <c r="OOT3668" s="12" t="s">
        <v>4286</v>
      </c>
      <c r="OOU3668" s="13">
        <v>1</v>
      </c>
      <c r="OOX3668" s="12" t="s">
        <v>4286</v>
      </c>
      <c r="OOY3668" s="13">
        <v>1</v>
      </c>
      <c r="OPB3668" s="12" t="s">
        <v>4286</v>
      </c>
      <c r="OPC3668" s="13">
        <v>1</v>
      </c>
      <c r="OPF3668" s="12" t="s">
        <v>4286</v>
      </c>
      <c r="OPG3668" s="13">
        <v>1</v>
      </c>
      <c r="OPJ3668" s="12" t="s">
        <v>4286</v>
      </c>
      <c r="OPK3668" s="13">
        <v>1</v>
      </c>
      <c r="OPN3668" s="12" t="s">
        <v>4286</v>
      </c>
      <c r="OPO3668" s="13">
        <v>1</v>
      </c>
      <c r="OPR3668" s="12" t="s">
        <v>4286</v>
      </c>
      <c r="OPS3668" s="13">
        <v>1</v>
      </c>
      <c r="OPV3668" s="12" t="s">
        <v>4286</v>
      </c>
      <c r="OPW3668" s="13">
        <v>1</v>
      </c>
      <c r="OPZ3668" s="12" t="s">
        <v>4286</v>
      </c>
      <c r="OQA3668" s="13">
        <v>1</v>
      </c>
      <c r="OQD3668" s="12" t="s">
        <v>4286</v>
      </c>
      <c r="OQE3668" s="13">
        <v>1</v>
      </c>
      <c r="OQH3668" s="12" t="s">
        <v>4286</v>
      </c>
      <c r="OQI3668" s="13">
        <v>1</v>
      </c>
      <c r="OQL3668" s="12" t="s">
        <v>4286</v>
      </c>
      <c r="OQM3668" s="13">
        <v>1</v>
      </c>
      <c r="OQP3668" s="12" t="s">
        <v>4286</v>
      </c>
      <c r="OQQ3668" s="13">
        <v>1</v>
      </c>
      <c r="OQT3668" s="12" t="s">
        <v>4286</v>
      </c>
      <c r="OQU3668" s="13">
        <v>1</v>
      </c>
      <c r="OQX3668" s="12" t="s">
        <v>4286</v>
      </c>
      <c r="OQY3668" s="13">
        <v>1</v>
      </c>
      <c r="ORB3668" s="12" t="s">
        <v>4286</v>
      </c>
      <c r="ORC3668" s="13">
        <v>1</v>
      </c>
      <c r="ORF3668" s="12" t="s">
        <v>4286</v>
      </c>
      <c r="ORG3668" s="13">
        <v>1</v>
      </c>
      <c r="ORJ3668" s="12" t="s">
        <v>4286</v>
      </c>
      <c r="ORK3668" s="13">
        <v>1</v>
      </c>
      <c r="ORN3668" s="12" t="s">
        <v>4286</v>
      </c>
      <c r="ORO3668" s="13">
        <v>1</v>
      </c>
      <c r="ORR3668" s="12" t="s">
        <v>4286</v>
      </c>
      <c r="ORS3668" s="13">
        <v>1</v>
      </c>
      <c r="ORV3668" s="12" t="s">
        <v>4286</v>
      </c>
      <c r="ORW3668" s="13">
        <v>1</v>
      </c>
      <c r="ORZ3668" s="12" t="s">
        <v>4286</v>
      </c>
      <c r="OSA3668" s="13">
        <v>1</v>
      </c>
      <c r="OSD3668" s="12" t="s">
        <v>4286</v>
      </c>
      <c r="OSE3668" s="13">
        <v>1</v>
      </c>
      <c r="OSH3668" s="12" t="s">
        <v>4286</v>
      </c>
      <c r="OSI3668" s="13">
        <v>1</v>
      </c>
      <c r="OSL3668" s="12" t="s">
        <v>4286</v>
      </c>
      <c r="OSM3668" s="13">
        <v>1</v>
      </c>
      <c r="OSP3668" s="12" t="s">
        <v>4286</v>
      </c>
      <c r="OSQ3668" s="13">
        <v>1</v>
      </c>
      <c r="OST3668" s="12" t="s">
        <v>4286</v>
      </c>
      <c r="OSU3668" s="13">
        <v>1</v>
      </c>
      <c r="OSX3668" s="12" t="s">
        <v>4286</v>
      </c>
      <c r="OSY3668" s="13">
        <v>1</v>
      </c>
      <c r="OTB3668" s="12" t="s">
        <v>4286</v>
      </c>
      <c r="OTC3668" s="13">
        <v>1</v>
      </c>
      <c r="OTF3668" s="12" t="s">
        <v>4286</v>
      </c>
      <c r="OTG3668" s="13">
        <v>1</v>
      </c>
      <c r="OTJ3668" s="12" t="s">
        <v>4286</v>
      </c>
      <c r="OTK3668" s="13">
        <v>1</v>
      </c>
      <c r="OTN3668" s="12" t="s">
        <v>4286</v>
      </c>
      <c r="OTO3668" s="13">
        <v>1</v>
      </c>
      <c r="OTR3668" s="12" t="s">
        <v>4286</v>
      </c>
      <c r="OTS3668" s="13">
        <v>1</v>
      </c>
      <c r="OTV3668" s="12" t="s">
        <v>4286</v>
      </c>
      <c r="OTW3668" s="13">
        <v>1</v>
      </c>
      <c r="OTZ3668" s="12" t="s">
        <v>4286</v>
      </c>
      <c r="OUA3668" s="13">
        <v>1</v>
      </c>
      <c r="OUD3668" s="12" t="s">
        <v>4286</v>
      </c>
      <c r="OUE3668" s="13">
        <v>1</v>
      </c>
      <c r="OUH3668" s="12" t="s">
        <v>4286</v>
      </c>
      <c r="OUI3668" s="13">
        <v>1</v>
      </c>
      <c r="OUL3668" s="12" t="s">
        <v>4286</v>
      </c>
      <c r="OUM3668" s="13">
        <v>1</v>
      </c>
      <c r="OUP3668" s="12" t="s">
        <v>4286</v>
      </c>
      <c r="OUQ3668" s="13">
        <v>1</v>
      </c>
      <c r="OUT3668" s="12" t="s">
        <v>4286</v>
      </c>
      <c r="OUU3668" s="13">
        <v>1</v>
      </c>
      <c r="OUX3668" s="12" t="s">
        <v>4286</v>
      </c>
      <c r="OUY3668" s="13">
        <v>1</v>
      </c>
      <c r="OVB3668" s="12" t="s">
        <v>4286</v>
      </c>
      <c r="OVC3668" s="13">
        <v>1</v>
      </c>
      <c r="OVF3668" s="12" t="s">
        <v>4286</v>
      </c>
      <c r="OVG3668" s="13">
        <v>1</v>
      </c>
      <c r="OVJ3668" s="12" t="s">
        <v>4286</v>
      </c>
      <c r="OVK3668" s="13">
        <v>1</v>
      </c>
      <c r="OVN3668" s="12" t="s">
        <v>4286</v>
      </c>
      <c r="OVO3668" s="13">
        <v>1</v>
      </c>
      <c r="OVR3668" s="12" t="s">
        <v>4286</v>
      </c>
      <c r="OVS3668" s="13">
        <v>1</v>
      </c>
      <c r="OVV3668" s="12" t="s">
        <v>4286</v>
      </c>
      <c r="OVW3668" s="13">
        <v>1</v>
      </c>
      <c r="OVZ3668" s="12" t="s">
        <v>4286</v>
      </c>
      <c r="OWA3668" s="13">
        <v>1</v>
      </c>
      <c r="OWD3668" s="12" t="s">
        <v>4286</v>
      </c>
      <c r="OWE3668" s="13">
        <v>1</v>
      </c>
      <c r="OWH3668" s="12" t="s">
        <v>4286</v>
      </c>
      <c r="OWI3668" s="13">
        <v>1</v>
      </c>
      <c r="OWL3668" s="12" t="s">
        <v>4286</v>
      </c>
      <c r="OWM3668" s="13">
        <v>1</v>
      </c>
      <c r="OWP3668" s="12" t="s">
        <v>4286</v>
      </c>
      <c r="OWQ3668" s="13">
        <v>1</v>
      </c>
      <c r="OWT3668" s="12" t="s">
        <v>4286</v>
      </c>
      <c r="OWU3668" s="13">
        <v>1</v>
      </c>
      <c r="OWX3668" s="12" t="s">
        <v>4286</v>
      </c>
      <c r="OWY3668" s="13">
        <v>1</v>
      </c>
      <c r="OXB3668" s="12" t="s">
        <v>4286</v>
      </c>
      <c r="OXC3668" s="13">
        <v>1</v>
      </c>
      <c r="OXF3668" s="12" t="s">
        <v>4286</v>
      </c>
      <c r="OXG3668" s="13">
        <v>1</v>
      </c>
      <c r="OXJ3668" s="12" t="s">
        <v>4286</v>
      </c>
      <c r="OXK3668" s="13">
        <v>1</v>
      </c>
      <c r="OXN3668" s="12" t="s">
        <v>4286</v>
      </c>
      <c r="OXO3668" s="13">
        <v>1</v>
      </c>
      <c r="OXR3668" s="12" t="s">
        <v>4286</v>
      </c>
      <c r="OXS3668" s="13">
        <v>1</v>
      </c>
      <c r="OXV3668" s="12" t="s">
        <v>4286</v>
      </c>
      <c r="OXW3668" s="13">
        <v>1</v>
      </c>
      <c r="OXZ3668" s="12" t="s">
        <v>4286</v>
      </c>
      <c r="OYA3668" s="13">
        <v>1</v>
      </c>
      <c r="OYD3668" s="12" t="s">
        <v>4286</v>
      </c>
      <c r="OYE3668" s="13">
        <v>1</v>
      </c>
      <c r="OYH3668" s="12" t="s">
        <v>4286</v>
      </c>
      <c r="OYI3668" s="13">
        <v>1</v>
      </c>
      <c r="OYL3668" s="12" t="s">
        <v>4286</v>
      </c>
      <c r="OYM3668" s="13">
        <v>1</v>
      </c>
      <c r="OYP3668" s="12" t="s">
        <v>4286</v>
      </c>
      <c r="OYQ3668" s="13">
        <v>1</v>
      </c>
      <c r="OYT3668" s="12" t="s">
        <v>4286</v>
      </c>
      <c r="OYU3668" s="13">
        <v>1</v>
      </c>
      <c r="OYX3668" s="12" t="s">
        <v>4286</v>
      </c>
      <c r="OYY3668" s="13">
        <v>1</v>
      </c>
      <c r="OZB3668" s="12" t="s">
        <v>4286</v>
      </c>
      <c r="OZC3668" s="13">
        <v>1</v>
      </c>
      <c r="OZF3668" s="12" t="s">
        <v>4286</v>
      </c>
      <c r="OZG3668" s="13">
        <v>1</v>
      </c>
      <c r="OZJ3668" s="12" t="s">
        <v>4286</v>
      </c>
      <c r="OZK3668" s="13">
        <v>1</v>
      </c>
      <c r="OZN3668" s="12" t="s">
        <v>4286</v>
      </c>
      <c r="OZO3668" s="13">
        <v>1</v>
      </c>
      <c r="OZR3668" s="12" t="s">
        <v>4286</v>
      </c>
      <c r="OZS3668" s="13">
        <v>1</v>
      </c>
      <c r="OZV3668" s="12" t="s">
        <v>4286</v>
      </c>
      <c r="OZW3668" s="13">
        <v>1</v>
      </c>
      <c r="OZZ3668" s="12" t="s">
        <v>4286</v>
      </c>
      <c r="PAA3668" s="13">
        <v>1</v>
      </c>
      <c r="PAD3668" s="12" t="s">
        <v>4286</v>
      </c>
      <c r="PAE3668" s="13">
        <v>1</v>
      </c>
      <c r="PAH3668" s="12" t="s">
        <v>4286</v>
      </c>
      <c r="PAI3668" s="13">
        <v>1</v>
      </c>
      <c r="PAL3668" s="12" t="s">
        <v>4286</v>
      </c>
      <c r="PAM3668" s="13">
        <v>1</v>
      </c>
      <c r="PAP3668" s="12" t="s">
        <v>4286</v>
      </c>
      <c r="PAQ3668" s="13">
        <v>1</v>
      </c>
      <c r="PAT3668" s="12" t="s">
        <v>4286</v>
      </c>
      <c r="PAU3668" s="13">
        <v>1</v>
      </c>
      <c r="PAX3668" s="12" t="s">
        <v>4286</v>
      </c>
      <c r="PAY3668" s="13">
        <v>1</v>
      </c>
      <c r="PBB3668" s="12" t="s">
        <v>4286</v>
      </c>
      <c r="PBC3668" s="13">
        <v>1</v>
      </c>
      <c r="PBF3668" s="12" t="s">
        <v>4286</v>
      </c>
      <c r="PBG3668" s="13">
        <v>1</v>
      </c>
      <c r="PBJ3668" s="12" t="s">
        <v>4286</v>
      </c>
      <c r="PBK3668" s="13">
        <v>1</v>
      </c>
      <c r="PBN3668" s="12" t="s">
        <v>4286</v>
      </c>
      <c r="PBO3668" s="13">
        <v>1</v>
      </c>
      <c r="PBR3668" s="12" t="s">
        <v>4286</v>
      </c>
      <c r="PBS3668" s="13">
        <v>1</v>
      </c>
      <c r="PBV3668" s="12" t="s">
        <v>4286</v>
      </c>
      <c r="PBW3668" s="13">
        <v>1</v>
      </c>
      <c r="PBZ3668" s="12" t="s">
        <v>4286</v>
      </c>
      <c r="PCA3668" s="13">
        <v>1</v>
      </c>
      <c r="PCD3668" s="12" t="s">
        <v>4286</v>
      </c>
      <c r="PCE3668" s="13">
        <v>1</v>
      </c>
      <c r="PCH3668" s="12" t="s">
        <v>4286</v>
      </c>
      <c r="PCI3668" s="13">
        <v>1</v>
      </c>
      <c r="PCL3668" s="12" t="s">
        <v>4286</v>
      </c>
      <c r="PCM3668" s="13">
        <v>1</v>
      </c>
      <c r="PCP3668" s="12" t="s">
        <v>4286</v>
      </c>
      <c r="PCQ3668" s="13">
        <v>1</v>
      </c>
      <c r="PCT3668" s="12" t="s">
        <v>4286</v>
      </c>
      <c r="PCU3668" s="13">
        <v>1</v>
      </c>
      <c r="PCX3668" s="12" t="s">
        <v>4286</v>
      </c>
      <c r="PCY3668" s="13">
        <v>1</v>
      </c>
      <c r="PDB3668" s="12" t="s">
        <v>4286</v>
      </c>
      <c r="PDC3668" s="13">
        <v>1</v>
      </c>
      <c r="PDF3668" s="12" t="s">
        <v>4286</v>
      </c>
      <c r="PDG3668" s="13">
        <v>1</v>
      </c>
      <c r="PDJ3668" s="12" t="s">
        <v>4286</v>
      </c>
      <c r="PDK3668" s="13">
        <v>1</v>
      </c>
      <c r="PDN3668" s="12" t="s">
        <v>4286</v>
      </c>
      <c r="PDO3668" s="13">
        <v>1</v>
      </c>
      <c r="PDR3668" s="12" t="s">
        <v>4286</v>
      </c>
      <c r="PDS3668" s="13">
        <v>1</v>
      </c>
      <c r="PDV3668" s="12" t="s">
        <v>4286</v>
      </c>
      <c r="PDW3668" s="13">
        <v>1</v>
      </c>
      <c r="PDZ3668" s="12" t="s">
        <v>4286</v>
      </c>
      <c r="PEA3668" s="13">
        <v>1</v>
      </c>
      <c r="PED3668" s="12" t="s">
        <v>4286</v>
      </c>
      <c r="PEE3668" s="13">
        <v>1</v>
      </c>
      <c r="PEH3668" s="12" t="s">
        <v>4286</v>
      </c>
      <c r="PEI3668" s="13">
        <v>1</v>
      </c>
      <c r="PEL3668" s="12" t="s">
        <v>4286</v>
      </c>
      <c r="PEM3668" s="13">
        <v>1</v>
      </c>
      <c r="PEP3668" s="12" t="s">
        <v>4286</v>
      </c>
      <c r="PEQ3668" s="13">
        <v>1</v>
      </c>
      <c r="PET3668" s="12" t="s">
        <v>4286</v>
      </c>
      <c r="PEU3668" s="13">
        <v>1</v>
      </c>
      <c r="PEX3668" s="12" t="s">
        <v>4286</v>
      </c>
      <c r="PEY3668" s="13">
        <v>1</v>
      </c>
      <c r="PFB3668" s="12" t="s">
        <v>4286</v>
      </c>
      <c r="PFC3668" s="13">
        <v>1</v>
      </c>
      <c r="PFF3668" s="12" t="s">
        <v>4286</v>
      </c>
      <c r="PFG3668" s="13">
        <v>1</v>
      </c>
      <c r="PFJ3668" s="12" t="s">
        <v>4286</v>
      </c>
      <c r="PFK3668" s="13">
        <v>1</v>
      </c>
      <c r="PFN3668" s="12" t="s">
        <v>4286</v>
      </c>
      <c r="PFO3668" s="13">
        <v>1</v>
      </c>
      <c r="PFR3668" s="12" t="s">
        <v>4286</v>
      </c>
      <c r="PFS3668" s="13">
        <v>1</v>
      </c>
      <c r="PFV3668" s="12" t="s">
        <v>4286</v>
      </c>
      <c r="PFW3668" s="13">
        <v>1</v>
      </c>
      <c r="PFZ3668" s="12" t="s">
        <v>4286</v>
      </c>
      <c r="PGA3668" s="13">
        <v>1</v>
      </c>
      <c r="PGD3668" s="12" t="s">
        <v>4286</v>
      </c>
      <c r="PGE3668" s="13">
        <v>1</v>
      </c>
      <c r="PGH3668" s="12" t="s">
        <v>4286</v>
      </c>
      <c r="PGI3668" s="13">
        <v>1</v>
      </c>
      <c r="PGL3668" s="12" t="s">
        <v>4286</v>
      </c>
      <c r="PGM3668" s="13">
        <v>1</v>
      </c>
      <c r="PGP3668" s="12" t="s">
        <v>4286</v>
      </c>
      <c r="PGQ3668" s="13">
        <v>1</v>
      </c>
      <c r="PGT3668" s="12" t="s">
        <v>4286</v>
      </c>
      <c r="PGU3668" s="13">
        <v>1</v>
      </c>
      <c r="PGX3668" s="12" t="s">
        <v>4286</v>
      </c>
      <c r="PGY3668" s="13">
        <v>1</v>
      </c>
      <c r="PHB3668" s="12" t="s">
        <v>4286</v>
      </c>
      <c r="PHC3668" s="13">
        <v>1</v>
      </c>
      <c r="PHF3668" s="12" t="s">
        <v>4286</v>
      </c>
      <c r="PHG3668" s="13">
        <v>1</v>
      </c>
      <c r="PHJ3668" s="12" t="s">
        <v>4286</v>
      </c>
      <c r="PHK3668" s="13">
        <v>1</v>
      </c>
      <c r="PHN3668" s="12" t="s">
        <v>4286</v>
      </c>
      <c r="PHO3668" s="13">
        <v>1</v>
      </c>
      <c r="PHR3668" s="12" t="s">
        <v>4286</v>
      </c>
      <c r="PHS3668" s="13">
        <v>1</v>
      </c>
      <c r="PHV3668" s="12" t="s">
        <v>4286</v>
      </c>
      <c r="PHW3668" s="13">
        <v>1</v>
      </c>
      <c r="PHZ3668" s="12" t="s">
        <v>4286</v>
      </c>
      <c r="PIA3668" s="13">
        <v>1</v>
      </c>
      <c r="PID3668" s="12" t="s">
        <v>4286</v>
      </c>
      <c r="PIE3668" s="13">
        <v>1</v>
      </c>
      <c r="PIH3668" s="12" t="s">
        <v>4286</v>
      </c>
      <c r="PII3668" s="13">
        <v>1</v>
      </c>
      <c r="PIL3668" s="12" t="s">
        <v>4286</v>
      </c>
      <c r="PIM3668" s="13">
        <v>1</v>
      </c>
      <c r="PIP3668" s="12" t="s">
        <v>4286</v>
      </c>
      <c r="PIQ3668" s="13">
        <v>1</v>
      </c>
      <c r="PIT3668" s="12" t="s">
        <v>4286</v>
      </c>
      <c r="PIU3668" s="13">
        <v>1</v>
      </c>
      <c r="PIX3668" s="12" t="s">
        <v>4286</v>
      </c>
      <c r="PIY3668" s="13">
        <v>1</v>
      </c>
      <c r="PJB3668" s="12" t="s">
        <v>4286</v>
      </c>
      <c r="PJC3668" s="13">
        <v>1</v>
      </c>
      <c r="PJF3668" s="12" t="s">
        <v>4286</v>
      </c>
      <c r="PJG3668" s="13">
        <v>1</v>
      </c>
      <c r="PJJ3668" s="12" t="s">
        <v>4286</v>
      </c>
      <c r="PJK3668" s="13">
        <v>1</v>
      </c>
      <c r="PJN3668" s="12" t="s">
        <v>4286</v>
      </c>
      <c r="PJO3668" s="13">
        <v>1</v>
      </c>
      <c r="PJR3668" s="12" t="s">
        <v>4286</v>
      </c>
      <c r="PJS3668" s="13">
        <v>1</v>
      </c>
      <c r="PJV3668" s="12" t="s">
        <v>4286</v>
      </c>
      <c r="PJW3668" s="13">
        <v>1</v>
      </c>
      <c r="PJZ3668" s="12" t="s">
        <v>4286</v>
      </c>
      <c r="PKA3668" s="13">
        <v>1</v>
      </c>
      <c r="PKD3668" s="12" t="s">
        <v>4286</v>
      </c>
      <c r="PKE3668" s="13">
        <v>1</v>
      </c>
      <c r="PKH3668" s="12" t="s">
        <v>4286</v>
      </c>
      <c r="PKI3668" s="13">
        <v>1</v>
      </c>
      <c r="PKL3668" s="12" t="s">
        <v>4286</v>
      </c>
      <c r="PKM3668" s="13">
        <v>1</v>
      </c>
      <c r="PKP3668" s="12" t="s">
        <v>4286</v>
      </c>
      <c r="PKQ3668" s="13">
        <v>1</v>
      </c>
      <c r="PKT3668" s="12" t="s">
        <v>4286</v>
      </c>
      <c r="PKU3668" s="13">
        <v>1</v>
      </c>
      <c r="PKX3668" s="12" t="s">
        <v>4286</v>
      </c>
      <c r="PKY3668" s="13">
        <v>1</v>
      </c>
      <c r="PLB3668" s="12" t="s">
        <v>4286</v>
      </c>
      <c r="PLC3668" s="13">
        <v>1</v>
      </c>
      <c r="PLF3668" s="12" t="s">
        <v>4286</v>
      </c>
      <c r="PLG3668" s="13">
        <v>1</v>
      </c>
      <c r="PLJ3668" s="12" t="s">
        <v>4286</v>
      </c>
      <c r="PLK3668" s="13">
        <v>1</v>
      </c>
      <c r="PLN3668" s="12" t="s">
        <v>4286</v>
      </c>
      <c r="PLO3668" s="13">
        <v>1</v>
      </c>
      <c r="PLR3668" s="12" t="s">
        <v>4286</v>
      </c>
      <c r="PLS3668" s="13">
        <v>1</v>
      </c>
      <c r="PLV3668" s="12" t="s">
        <v>4286</v>
      </c>
      <c r="PLW3668" s="13">
        <v>1</v>
      </c>
      <c r="PLZ3668" s="12" t="s">
        <v>4286</v>
      </c>
      <c r="PMA3668" s="13">
        <v>1</v>
      </c>
      <c r="PMD3668" s="12" t="s">
        <v>4286</v>
      </c>
      <c r="PME3668" s="13">
        <v>1</v>
      </c>
      <c r="PMH3668" s="12" t="s">
        <v>4286</v>
      </c>
      <c r="PMI3668" s="13">
        <v>1</v>
      </c>
      <c r="PML3668" s="12" t="s">
        <v>4286</v>
      </c>
      <c r="PMM3668" s="13">
        <v>1</v>
      </c>
      <c r="PMP3668" s="12" t="s">
        <v>4286</v>
      </c>
      <c r="PMQ3668" s="13">
        <v>1</v>
      </c>
      <c r="PMT3668" s="12" t="s">
        <v>4286</v>
      </c>
      <c r="PMU3668" s="13">
        <v>1</v>
      </c>
      <c r="PMX3668" s="12" t="s">
        <v>4286</v>
      </c>
      <c r="PMY3668" s="13">
        <v>1</v>
      </c>
      <c r="PNB3668" s="12" t="s">
        <v>4286</v>
      </c>
      <c r="PNC3668" s="13">
        <v>1</v>
      </c>
      <c r="PNF3668" s="12" t="s">
        <v>4286</v>
      </c>
      <c r="PNG3668" s="13">
        <v>1</v>
      </c>
      <c r="PNJ3668" s="12" t="s">
        <v>4286</v>
      </c>
      <c r="PNK3668" s="13">
        <v>1</v>
      </c>
      <c r="PNN3668" s="12" t="s">
        <v>4286</v>
      </c>
      <c r="PNO3668" s="13">
        <v>1</v>
      </c>
      <c r="PNR3668" s="12" t="s">
        <v>4286</v>
      </c>
      <c r="PNS3668" s="13">
        <v>1</v>
      </c>
      <c r="PNV3668" s="12" t="s">
        <v>4286</v>
      </c>
      <c r="PNW3668" s="13">
        <v>1</v>
      </c>
      <c r="PNZ3668" s="12" t="s">
        <v>4286</v>
      </c>
      <c r="POA3668" s="13">
        <v>1</v>
      </c>
      <c r="POD3668" s="12" t="s">
        <v>4286</v>
      </c>
      <c r="POE3668" s="13">
        <v>1</v>
      </c>
      <c r="POH3668" s="12" t="s">
        <v>4286</v>
      </c>
      <c r="POI3668" s="13">
        <v>1</v>
      </c>
      <c r="POL3668" s="12" t="s">
        <v>4286</v>
      </c>
      <c r="POM3668" s="13">
        <v>1</v>
      </c>
      <c r="POP3668" s="12" t="s">
        <v>4286</v>
      </c>
      <c r="POQ3668" s="13">
        <v>1</v>
      </c>
      <c r="POT3668" s="12" t="s">
        <v>4286</v>
      </c>
      <c r="POU3668" s="13">
        <v>1</v>
      </c>
      <c r="POX3668" s="12" t="s">
        <v>4286</v>
      </c>
      <c r="POY3668" s="13">
        <v>1</v>
      </c>
      <c r="PPB3668" s="12" t="s">
        <v>4286</v>
      </c>
      <c r="PPC3668" s="13">
        <v>1</v>
      </c>
      <c r="PPF3668" s="12" t="s">
        <v>4286</v>
      </c>
      <c r="PPG3668" s="13">
        <v>1</v>
      </c>
      <c r="PPJ3668" s="12" t="s">
        <v>4286</v>
      </c>
      <c r="PPK3668" s="13">
        <v>1</v>
      </c>
      <c r="PPN3668" s="12" t="s">
        <v>4286</v>
      </c>
      <c r="PPO3668" s="13">
        <v>1</v>
      </c>
      <c r="PPR3668" s="12" t="s">
        <v>4286</v>
      </c>
      <c r="PPS3668" s="13">
        <v>1</v>
      </c>
      <c r="PPV3668" s="12" t="s">
        <v>4286</v>
      </c>
      <c r="PPW3668" s="13">
        <v>1</v>
      </c>
      <c r="PPZ3668" s="12" t="s">
        <v>4286</v>
      </c>
      <c r="PQA3668" s="13">
        <v>1</v>
      </c>
      <c r="PQD3668" s="12" t="s">
        <v>4286</v>
      </c>
      <c r="PQE3668" s="13">
        <v>1</v>
      </c>
      <c r="PQH3668" s="12" t="s">
        <v>4286</v>
      </c>
      <c r="PQI3668" s="13">
        <v>1</v>
      </c>
      <c r="PQL3668" s="12" t="s">
        <v>4286</v>
      </c>
      <c r="PQM3668" s="13">
        <v>1</v>
      </c>
      <c r="PQP3668" s="12" t="s">
        <v>4286</v>
      </c>
      <c r="PQQ3668" s="13">
        <v>1</v>
      </c>
      <c r="PQT3668" s="12" t="s">
        <v>4286</v>
      </c>
      <c r="PQU3668" s="13">
        <v>1</v>
      </c>
      <c r="PQX3668" s="12" t="s">
        <v>4286</v>
      </c>
      <c r="PQY3668" s="13">
        <v>1</v>
      </c>
      <c r="PRB3668" s="12" t="s">
        <v>4286</v>
      </c>
      <c r="PRC3668" s="13">
        <v>1</v>
      </c>
      <c r="PRF3668" s="12" t="s">
        <v>4286</v>
      </c>
      <c r="PRG3668" s="13">
        <v>1</v>
      </c>
      <c r="PRJ3668" s="12" t="s">
        <v>4286</v>
      </c>
      <c r="PRK3668" s="13">
        <v>1</v>
      </c>
      <c r="PRN3668" s="12" t="s">
        <v>4286</v>
      </c>
      <c r="PRO3668" s="13">
        <v>1</v>
      </c>
      <c r="PRR3668" s="12" t="s">
        <v>4286</v>
      </c>
      <c r="PRS3668" s="13">
        <v>1</v>
      </c>
      <c r="PRV3668" s="12" t="s">
        <v>4286</v>
      </c>
      <c r="PRW3668" s="13">
        <v>1</v>
      </c>
      <c r="PRZ3668" s="12" t="s">
        <v>4286</v>
      </c>
      <c r="PSA3668" s="13">
        <v>1</v>
      </c>
      <c r="PSD3668" s="12" t="s">
        <v>4286</v>
      </c>
      <c r="PSE3668" s="13">
        <v>1</v>
      </c>
      <c r="PSH3668" s="12" t="s">
        <v>4286</v>
      </c>
      <c r="PSI3668" s="13">
        <v>1</v>
      </c>
      <c r="PSL3668" s="12" t="s">
        <v>4286</v>
      </c>
      <c r="PSM3668" s="13">
        <v>1</v>
      </c>
      <c r="PSP3668" s="12" t="s">
        <v>4286</v>
      </c>
      <c r="PSQ3668" s="13">
        <v>1</v>
      </c>
      <c r="PST3668" s="12" t="s">
        <v>4286</v>
      </c>
      <c r="PSU3668" s="13">
        <v>1</v>
      </c>
      <c r="PSX3668" s="12" t="s">
        <v>4286</v>
      </c>
      <c r="PSY3668" s="13">
        <v>1</v>
      </c>
      <c r="PTB3668" s="12" t="s">
        <v>4286</v>
      </c>
      <c r="PTC3668" s="13">
        <v>1</v>
      </c>
      <c r="PTF3668" s="12" t="s">
        <v>4286</v>
      </c>
      <c r="PTG3668" s="13">
        <v>1</v>
      </c>
      <c r="PTJ3668" s="12" t="s">
        <v>4286</v>
      </c>
      <c r="PTK3668" s="13">
        <v>1</v>
      </c>
      <c r="PTN3668" s="12" t="s">
        <v>4286</v>
      </c>
      <c r="PTO3668" s="13">
        <v>1</v>
      </c>
      <c r="PTR3668" s="12" t="s">
        <v>4286</v>
      </c>
      <c r="PTS3668" s="13">
        <v>1</v>
      </c>
      <c r="PTV3668" s="12" t="s">
        <v>4286</v>
      </c>
      <c r="PTW3668" s="13">
        <v>1</v>
      </c>
      <c r="PTZ3668" s="12" t="s">
        <v>4286</v>
      </c>
      <c r="PUA3668" s="13">
        <v>1</v>
      </c>
      <c r="PUD3668" s="12" t="s">
        <v>4286</v>
      </c>
      <c r="PUE3668" s="13">
        <v>1</v>
      </c>
      <c r="PUH3668" s="12" t="s">
        <v>4286</v>
      </c>
      <c r="PUI3668" s="13">
        <v>1</v>
      </c>
      <c r="PUL3668" s="12" t="s">
        <v>4286</v>
      </c>
      <c r="PUM3668" s="13">
        <v>1</v>
      </c>
      <c r="PUP3668" s="12" t="s">
        <v>4286</v>
      </c>
      <c r="PUQ3668" s="13">
        <v>1</v>
      </c>
      <c r="PUT3668" s="12" t="s">
        <v>4286</v>
      </c>
      <c r="PUU3668" s="13">
        <v>1</v>
      </c>
      <c r="PUX3668" s="12" t="s">
        <v>4286</v>
      </c>
      <c r="PUY3668" s="13">
        <v>1</v>
      </c>
      <c r="PVB3668" s="12" t="s">
        <v>4286</v>
      </c>
      <c r="PVC3668" s="13">
        <v>1</v>
      </c>
      <c r="PVF3668" s="12" t="s">
        <v>4286</v>
      </c>
      <c r="PVG3668" s="13">
        <v>1</v>
      </c>
      <c r="PVJ3668" s="12" t="s">
        <v>4286</v>
      </c>
      <c r="PVK3668" s="13">
        <v>1</v>
      </c>
      <c r="PVN3668" s="12" t="s">
        <v>4286</v>
      </c>
      <c r="PVO3668" s="13">
        <v>1</v>
      </c>
      <c r="PVR3668" s="12" t="s">
        <v>4286</v>
      </c>
      <c r="PVS3668" s="13">
        <v>1</v>
      </c>
      <c r="PVV3668" s="12" t="s">
        <v>4286</v>
      </c>
      <c r="PVW3668" s="13">
        <v>1</v>
      </c>
      <c r="PVZ3668" s="12" t="s">
        <v>4286</v>
      </c>
      <c r="PWA3668" s="13">
        <v>1</v>
      </c>
      <c r="PWD3668" s="12" t="s">
        <v>4286</v>
      </c>
      <c r="PWE3668" s="13">
        <v>1</v>
      </c>
      <c r="PWH3668" s="12" t="s">
        <v>4286</v>
      </c>
      <c r="PWI3668" s="13">
        <v>1</v>
      </c>
      <c r="PWL3668" s="12" t="s">
        <v>4286</v>
      </c>
      <c r="PWM3668" s="13">
        <v>1</v>
      </c>
      <c r="PWP3668" s="12" t="s">
        <v>4286</v>
      </c>
      <c r="PWQ3668" s="13">
        <v>1</v>
      </c>
      <c r="PWT3668" s="12" t="s">
        <v>4286</v>
      </c>
      <c r="PWU3668" s="13">
        <v>1</v>
      </c>
      <c r="PWX3668" s="12" t="s">
        <v>4286</v>
      </c>
      <c r="PWY3668" s="13">
        <v>1</v>
      </c>
      <c r="PXB3668" s="12" t="s">
        <v>4286</v>
      </c>
      <c r="PXC3668" s="13">
        <v>1</v>
      </c>
      <c r="PXF3668" s="12" t="s">
        <v>4286</v>
      </c>
      <c r="PXG3668" s="13">
        <v>1</v>
      </c>
      <c r="PXJ3668" s="12" t="s">
        <v>4286</v>
      </c>
      <c r="PXK3668" s="13">
        <v>1</v>
      </c>
      <c r="PXN3668" s="12" t="s">
        <v>4286</v>
      </c>
      <c r="PXO3668" s="13">
        <v>1</v>
      </c>
      <c r="PXR3668" s="12" t="s">
        <v>4286</v>
      </c>
      <c r="PXS3668" s="13">
        <v>1</v>
      </c>
      <c r="PXV3668" s="12" t="s">
        <v>4286</v>
      </c>
      <c r="PXW3668" s="13">
        <v>1</v>
      </c>
      <c r="PXZ3668" s="12" t="s">
        <v>4286</v>
      </c>
      <c r="PYA3668" s="13">
        <v>1</v>
      </c>
      <c r="PYD3668" s="12" t="s">
        <v>4286</v>
      </c>
      <c r="PYE3668" s="13">
        <v>1</v>
      </c>
      <c r="PYH3668" s="12" t="s">
        <v>4286</v>
      </c>
      <c r="PYI3668" s="13">
        <v>1</v>
      </c>
      <c r="PYL3668" s="12" t="s">
        <v>4286</v>
      </c>
      <c r="PYM3668" s="13">
        <v>1</v>
      </c>
      <c r="PYP3668" s="12" t="s">
        <v>4286</v>
      </c>
      <c r="PYQ3668" s="13">
        <v>1</v>
      </c>
      <c r="PYT3668" s="12" t="s">
        <v>4286</v>
      </c>
      <c r="PYU3668" s="13">
        <v>1</v>
      </c>
      <c r="PYX3668" s="12" t="s">
        <v>4286</v>
      </c>
      <c r="PYY3668" s="13">
        <v>1</v>
      </c>
      <c r="PZB3668" s="12" t="s">
        <v>4286</v>
      </c>
      <c r="PZC3668" s="13">
        <v>1</v>
      </c>
      <c r="PZF3668" s="12" t="s">
        <v>4286</v>
      </c>
      <c r="PZG3668" s="13">
        <v>1</v>
      </c>
      <c r="PZJ3668" s="12" t="s">
        <v>4286</v>
      </c>
      <c r="PZK3668" s="13">
        <v>1</v>
      </c>
      <c r="PZN3668" s="12" t="s">
        <v>4286</v>
      </c>
      <c r="PZO3668" s="13">
        <v>1</v>
      </c>
      <c r="PZR3668" s="12" t="s">
        <v>4286</v>
      </c>
      <c r="PZS3668" s="13">
        <v>1</v>
      </c>
      <c r="PZV3668" s="12" t="s">
        <v>4286</v>
      </c>
      <c r="PZW3668" s="13">
        <v>1</v>
      </c>
      <c r="PZZ3668" s="12" t="s">
        <v>4286</v>
      </c>
      <c r="QAA3668" s="13">
        <v>1</v>
      </c>
      <c r="QAD3668" s="12" t="s">
        <v>4286</v>
      </c>
      <c r="QAE3668" s="13">
        <v>1</v>
      </c>
      <c r="QAH3668" s="12" t="s">
        <v>4286</v>
      </c>
      <c r="QAI3668" s="13">
        <v>1</v>
      </c>
      <c r="QAL3668" s="12" t="s">
        <v>4286</v>
      </c>
      <c r="QAM3668" s="13">
        <v>1</v>
      </c>
      <c r="QAP3668" s="12" t="s">
        <v>4286</v>
      </c>
      <c r="QAQ3668" s="13">
        <v>1</v>
      </c>
      <c r="QAT3668" s="12" t="s">
        <v>4286</v>
      </c>
      <c r="QAU3668" s="13">
        <v>1</v>
      </c>
      <c r="QAX3668" s="12" t="s">
        <v>4286</v>
      </c>
      <c r="QAY3668" s="13">
        <v>1</v>
      </c>
      <c r="QBB3668" s="12" t="s">
        <v>4286</v>
      </c>
      <c r="QBC3668" s="13">
        <v>1</v>
      </c>
      <c r="QBF3668" s="12" t="s">
        <v>4286</v>
      </c>
      <c r="QBG3668" s="13">
        <v>1</v>
      </c>
      <c r="QBJ3668" s="12" t="s">
        <v>4286</v>
      </c>
      <c r="QBK3668" s="13">
        <v>1</v>
      </c>
      <c r="QBN3668" s="12" t="s">
        <v>4286</v>
      </c>
      <c r="QBO3668" s="13">
        <v>1</v>
      </c>
      <c r="QBR3668" s="12" t="s">
        <v>4286</v>
      </c>
      <c r="QBS3668" s="13">
        <v>1</v>
      </c>
      <c r="QBV3668" s="12" t="s">
        <v>4286</v>
      </c>
      <c r="QBW3668" s="13">
        <v>1</v>
      </c>
      <c r="QBZ3668" s="12" t="s">
        <v>4286</v>
      </c>
      <c r="QCA3668" s="13">
        <v>1</v>
      </c>
      <c r="QCD3668" s="12" t="s">
        <v>4286</v>
      </c>
      <c r="QCE3668" s="13">
        <v>1</v>
      </c>
      <c r="QCH3668" s="12" t="s">
        <v>4286</v>
      </c>
      <c r="QCI3668" s="13">
        <v>1</v>
      </c>
      <c r="QCL3668" s="12" t="s">
        <v>4286</v>
      </c>
      <c r="QCM3668" s="13">
        <v>1</v>
      </c>
      <c r="QCP3668" s="12" t="s">
        <v>4286</v>
      </c>
      <c r="QCQ3668" s="13">
        <v>1</v>
      </c>
      <c r="QCT3668" s="12" t="s">
        <v>4286</v>
      </c>
      <c r="QCU3668" s="13">
        <v>1</v>
      </c>
      <c r="QCX3668" s="12" t="s">
        <v>4286</v>
      </c>
      <c r="QCY3668" s="13">
        <v>1</v>
      </c>
      <c r="QDB3668" s="12" t="s">
        <v>4286</v>
      </c>
      <c r="QDC3668" s="13">
        <v>1</v>
      </c>
      <c r="QDF3668" s="12" t="s">
        <v>4286</v>
      </c>
      <c r="QDG3668" s="13">
        <v>1</v>
      </c>
      <c r="QDJ3668" s="12" t="s">
        <v>4286</v>
      </c>
      <c r="QDK3668" s="13">
        <v>1</v>
      </c>
      <c r="QDN3668" s="12" t="s">
        <v>4286</v>
      </c>
      <c r="QDO3668" s="13">
        <v>1</v>
      </c>
      <c r="QDR3668" s="12" t="s">
        <v>4286</v>
      </c>
      <c r="QDS3668" s="13">
        <v>1</v>
      </c>
      <c r="QDV3668" s="12" t="s">
        <v>4286</v>
      </c>
      <c r="QDW3668" s="13">
        <v>1</v>
      </c>
      <c r="QDZ3668" s="12" t="s">
        <v>4286</v>
      </c>
      <c r="QEA3668" s="13">
        <v>1</v>
      </c>
      <c r="QED3668" s="12" t="s">
        <v>4286</v>
      </c>
      <c r="QEE3668" s="13">
        <v>1</v>
      </c>
      <c r="QEH3668" s="12" t="s">
        <v>4286</v>
      </c>
      <c r="QEI3668" s="13">
        <v>1</v>
      </c>
      <c r="QEL3668" s="12" t="s">
        <v>4286</v>
      </c>
      <c r="QEM3668" s="13">
        <v>1</v>
      </c>
      <c r="QEP3668" s="12" t="s">
        <v>4286</v>
      </c>
      <c r="QEQ3668" s="13">
        <v>1</v>
      </c>
      <c r="QET3668" s="12" t="s">
        <v>4286</v>
      </c>
      <c r="QEU3668" s="13">
        <v>1</v>
      </c>
      <c r="QEX3668" s="12" t="s">
        <v>4286</v>
      </c>
      <c r="QEY3668" s="13">
        <v>1</v>
      </c>
      <c r="QFB3668" s="12" t="s">
        <v>4286</v>
      </c>
      <c r="QFC3668" s="13">
        <v>1</v>
      </c>
      <c r="QFF3668" s="12" t="s">
        <v>4286</v>
      </c>
      <c r="QFG3668" s="13">
        <v>1</v>
      </c>
      <c r="QFJ3668" s="12" t="s">
        <v>4286</v>
      </c>
      <c r="QFK3668" s="13">
        <v>1</v>
      </c>
      <c r="QFN3668" s="12" t="s">
        <v>4286</v>
      </c>
      <c r="QFO3668" s="13">
        <v>1</v>
      </c>
      <c r="QFR3668" s="12" t="s">
        <v>4286</v>
      </c>
      <c r="QFS3668" s="13">
        <v>1</v>
      </c>
      <c r="QFV3668" s="12" t="s">
        <v>4286</v>
      </c>
      <c r="QFW3668" s="13">
        <v>1</v>
      </c>
      <c r="QFZ3668" s="12" t="s">
        <v>4286</v>
      </c>
      <c r="QGA3668" s="13">
        <v>1</v>
      </c>
      <c r="QGD3668" s="12" t="s">
        <v>4286</v>
      </c>
      <c r="QGE3668" s="13">
        <v>1</v>
      </c>
      <c r="QGH3668" s="12" t="s">
        <v>4286</v>
      </c>
      <c r="QGI3668" s="13">
        <v>1</v>
      </c>
      <c r="QGL3668" s="12" t="s">
        <v>4286</v>
      </c>
      <c r="QGM3668" s="13">
        <v>1</v>
      </c>
      <c r="QGP3668" s="12" t="s">
        <v>4286</v>
      </c>
      <c r="QGQ3668" s="13">
        <v>1</v>
      </c>
      <c r="QGT3668" s="12" t="s">
        <v>4286</v>
      </c>
      <c r="QGU3668" s="13">
        <v>1</v>
      </c>
      <c r="QGX3668" s="12" t="s">
        <v>4286</v>
      </c>
      <c r="QGY3668" s="13">
        <v>1</v>
      </c>
      <c r="QHB3668" s="12" t="s">
        <v>4286</v>
      </c>
      <c r="QHC3668" s="13">
        <v>1</v>
      </c>
      <c r="QHF3668" s="12" t="s">
        <v>4286</v>
      </c>
      <c r="QHG3668" s="13">
        <v>1</v>
      </c>
      <c r="QHJ3668" s="12" t="s">
        <v>4286</v>
      </c>
      <c r="QHK3668" s="13">
        <v>1</v>
      </c>
      <c r="QHN3668" s="12" t="s">
        <v>4286</v>
      </c>
      <c r="QHO3668" s="13">
        <v>1</v>
      </c>
      <c r="QHR3668" s="12" t="s">
        <v>4286</v>
      </c>
      <c r="QHS3668" s="13">
        <v>1</v>
      </c>
      <c r="QHV3668" s="12" t="s">
        <v>4286</v>
      </c>
      <c r="QHW3668" s="13">
        <v>1</v>
      </c>
      <c r="QHZ3668" s="12" t="s">
        <v>4286</v>
      </c>
      <c r="QIA3668" s="13">
        <v>1</v>
      </c>
      <c r="QID3668" s="12" t="s">
        <v>4286</v>
      </c>
      <c r="QIE3668" s="13">
        <v>1</v>
      </c>
      <c r="QIH3668" s="12" t="s">
        <v>4286</v>
      </c>
      <c r="QII3668" s="13">
        <v>1</v>
      </c>
      <c r="QIL3668" s="12" t="s">
        <v>4286</v>
      </c>
      <c r="QIM3668" s="13">
        <v>1</v>
      </c>
      <c r="QIP3668" s="12" t="s">
        <v>4286</v>
      </c>
      <c r="QIQ3668" s="13">
        <v>1</v>
      </c>
      <c r="QIT3668" s="12" t="s">
        <v>4286</v>
      </c>
      <c r="QIU3668" s="13">
        <v>1</v>
      </c>
      <c r="QIX3668" s="12" t="s">
        <v>4286</v>
      </c>
      <c r="QIY3668" s="13">
        <v>1</v>
      </c>
      <c r="QJB3668" s="12" t="s">
        <v>4286</v>
      </c>
      <c r="QJC3668" s="13">
        <v>1</v>
      </c>
      <c r="QJF3668" s="12" t="s">
        <v>4286</v>
      </c>
      <c r="QJG3668" s="13">
        <v>1</v>
      </c>
      <c r="QJJ3668" s="12" t="s">
        <v>4286</v>
      </c>
      <c r="QJK3668" s="13">
        <v>1</v>
      </c>
      <c r="QJN3668" s="12" t="s">
        <v>4286</v>
      </c>
      <c r="QJO3668" s="13">
        <v>1</v>
      </c>
      <c r="QJR3668" s="12" t="s">
        <v>4286</v>
      </c>
      <c r="QJS3668" s="13">
        <v>1</v>
      </c>
      <c r="QJV3668" s="12" t="s">
        <v>4286</v>
      </c>
      <c r="QJW3668" s="13">
        <v>1</v>
      </c>
      <c r="QJZ3668" s="12" t="s">
        <v>4286</v>
      </c>
      <c r="QKA3668" s="13">
        <v>1</v>
      </c>
      <c r="QKD3668" s="12" t="s">
        <v>4286</v>
      </c>
      <c r="QKE3668" s="13">
        <v>1</v>
      </c>
      <c r="QKH3668" s="12" t="s">
        <v>4286</v>
      </c>
      <c r="QKI3668" s="13">
        <v>1</v>
      </c>
      <c r="QKL3668" s="12" t="s">
        <v>4286</v>
      </c>
      <c r="QKM3668" s="13">
        <v>1</v>
      </c>
      <c r="QKP3668" s="12" t="s">
        <v>4286</v>
      </c>
      <c r="QKQ3668" s="13">
        <v>1</v>
      </c>
      <c r="QKT3668" s="12" t="s">
        <v>4286</v>
      </c>
      <c r="QKU3668" s="13">
        <v>1</v>
      </c>
      <c r="QKX3668" s="12" t="s">
        <v>4286</v>
      </c>
      <c r="QKY3668" s="13">
        <v>1</v>
      </c>
      <c r="QLB3668" s="12" t="s">
        <v>4286</v>
      </c>
      <c r="QLC3668" s="13">
        <v>1</v>
      </c>
      <c r="QLF3668" s="12" t="s">
        <v>4286</v>
      </c>
      <c r="QLG3668" s="13">
        <v>1</v>
      </c>
      <c r="QLJ3668" s="12" t="s">
        <v>4286</v>
      </c>
      <c r="QLK3668" s="13">
        <v>1</v>
      </c>
      <c r="QLN3668" s="12" t="s">
        <v>4286</v>
      </c>
      <c r="QLO3668" s="13">
        <v>1</v>
      </c>
      <c r="QLR3668" s="12" t="s">
        <v>4286</v>
      </c>
      <c r="QLS3668" s="13">
        <v>1</v>
      </c>
      <c r="QLV3668" s="12" t="s">
        <v>4286</v>
      </c>
      <c r="QLW3668" s="13">
        <v>1</v>
      </c>
      <c r="QLZ3668" s="12" t="s">
        <v>4286</v>
      </c>
      <c r="QMA3668" s="13">
        <v>1</v>
      </c>
      <c r="QMD3668" s="12" t="s">
        <v>4286</v>
      </c>
      <c r="QME3668" s="13">
        <v>1</v>
      </c>
      <c r="QMH3668" s="12" t="s">
        <v>4286</v>
      </c>
      <c r="QMI3668" s="13">
        <v>1</v>
      </c>
      <c r="QML3668" s="12" t="s">
        <v>4286</v>
      </c>
      <c r="QMM3668" s="13">
        <v>1</v>
      </c>
      <c r="QMP3668" s="12" t="s">
        <v>4286</v>
      </c>
      <c r="QMQ3668" s="13">
        <v>1</v>
      </c>
      <c r="QMT3668" s="12" t="s">
        <v>4286</v>
      </c>
      <c r="QMU3668" s="13">
        <v>1</v>
      </c>
      <c r="QMX3668" s="12" t="s">
        <v>4286</v>
      </c>
      <c r="QMY3668" s="13">
        <v>1</v>
      </c>
      <c r="QNB3668" s="12" t="s">
        <v>4286</v>
      </c>
      <c r="QNC3668" s="13">
        <v>1</v>
      </c>
      <c r="QNF3668" s="12" t="s">
        <v>4286</v>
      </c>
      <c r="QNG3668" s="13">
        <v>1</v>
      </c>
      <c r="QNJ3668" s="12" t="s">
        <v>4286</v>
      </c>
      <c r="QNK3668" s="13">
        <v>1</v>
      </c>
      <c r="QNN3668" s="12" t="s">
        <v>4286</v>
      </c>
      <c r="QNO3668" s="13">
        <v>1</v>
      </c>
      <c r="QNR3668" s="12" t="s">
        <v>4286</v>
      </c>
      <c r="QNS3668" s="13">
        <v>1</v>
      </c>
      <c r="QNV3668" s="12" t="s">
        <v>4286</v>
      </c>
      <c r="QNW3668" s="13">
        <v>1</v>
      </c>
      <c r="QNZ3668" s="12" t="s">
        <v>4286</v>
      </c>
      <c r="QOA3668" s="13">
        <v>1</v>
      </c>
      <c r="QOD3668" s="12" t="s">
        <v>4286</v>
      </c>
      <c r="QOE3668" s="13">
        <v>1</v>
      </c>
      <c r="QOH3668" s="12" t="s">
        <v>4286</v>
      </c>
      <c r="QOI3668" s="13">
        <v>1</v>
      </c>
      <c r="QOL3668" s="12" t="s">
        <v>4286</v>
      </c>
      <c r="QOM3668" s="13">
        <v>1</v>
      </c>
      <c r="QOP3668" s="12" t="s">
        <v>4286</v>
      </c>
      <c r="QOQ3668" s="13">
        <v>1</v>
      </c>
      <c r="QOT3668" s="12" t="s">
        <v>4286</v>
      </c>
      <c r="QOU3668" s="13">
        <v>1</v>
      </c>
      <c r="QOX3668" s="12" t="s">
        <v>4286</v>
      </c>
      <c r="QOY3668" s="13">
        <v>1</v>
      </c>
      <c r="QPB3668" s="12" t="s">
        <v>4286</v>
      </c>
      <c r="QPC3668" s="13">
        <v>1</v>
      </c>
      <c r="QPF3668" s="12" t="s">
        <v>4286</v>
      </c>
      <c r="QPG3668" s="13">
        <v>1</v>
      </c>
      <c r="QPJ3668" s="12" t="s">
        <v>4286</v>
      </c>
      <c r="QPK3668" s="13">
        <v>1</v>
      </c>
      <c r="QPN3668" s="12" t="s">
        <v>4286</v>
      </c>
      <c r="QPO3668" s="13">
        <v>1</v>
      </c>
      <c r="QPR3668" s="12" t="s">
        <v>4286</v>
      </c>
      <c r="QPS3668" s="13">
        <v>1</v>
      </c>
      <c r="QPV3668" s="12" t="s">
        <v>4286</v>
      </c>
      <c r="QPW3668" s="13">
        <v>1</v>
      </c>
      <c r="QPZ3668" s="12" t="s">
        <v>4286</v>
      </c>
      <c r="QQA3668" s="13">
        <v>1</v>
      </c>
      <c r="QQD3668" s="12" t="s">
        <v>4286</v>
      </c>
      <c r="QQE3668" s="13">
        <v>1</v>
      </c>
      <c r="QQH3668" s="12" t="s">
        <v>4286</v>
      </c>
      <c r="QQI3668" s="13">
        <v>1</v>
      </c>
      <c r="QQL3668" s="12" t="s">
        <v>4286</v>
      </c>
      <c r="QQM3668" s="13">
        <v>1</v>
      </c>
      <c r="QQP3668" s="12" t="s">
        <v>4286</v>
      </c>
      <c r="QQQ3668" s="13">
        <v>1</v>
      </c>
      <c r="QQT3668" s="12" t="s">
        <v>4286</v>
      </c>
      <c r="QQU3668" s="13">
        <v>1</v>
      </c>
      <c r="QQX3668" s="12" t="s">
        <v>4286</v>
      </c>
      <c r="QQY3668" s="13">
        <v>1</v>
      </c>
      <c r="QRB3668" s="12" t="s">
        <v>4286</v>
      </c>
      <c r="QRC3668" s="13">
        <v>1</v>
      </c>
      <c r="QRF3668" s="12" t="s">
        <v>4286</v>
      </c>
      <c r="QRG3668" s="13">
        <v>1</v>
      </c>
      <c r="QRJ3668" s="12" t="s">
        <v>4286</v>
      </c>
      <c r="QRK3668" s="13">
        <v>1</v>
      </c>
      <c r="QRN3668" s="12" t="s">
        <v>4286</v>
      </c>
      <c r="QRO3668" s="13">
        <v>1</v>
      </c>
      <c r="QRR3668" s="12" t="s">
        <v>4286</v>
      </c>
      <c r="QRS3668" s="13">
        <v>1</v>
      </c>
      <c r="QRV3668" s="12" t="s">
        <v>4286</v>
      </c>
      <c r="QRW3668" s="13">
        <v>1</v>
      </c>
      <c r="QRZ3668" s="12" t="s">
        <v>4286</v>
      </c>
      <c r="QSA3668" s="13">
        <v>1</v>
      </c>
      <c r="QSD3668" s="12" t="s">
        <v>4286</v>
      </c>
      <c r="QSE3668" s="13">
        <v>1</v>
      </c>
      <c r="QSH3668" s="12" t="s">
        <v>4286</v>
      </c>
      <c r="QSI3668" s="13">
        <v>1</v>
      </c>
      <c r="QSL3668" s="12" t="s">
        <v>4286</v>
      </c>
      <c r="QSM3668" s="13">
        <v>1</v>
      </c>
      <c r="QSP3668" s="12" t="s">
        <v>4286</v>
      </c>
      <c r="QSQ3668" s="13">
        <v>1</v>
      </c>
      <c r="QST3668" s="12" t="s">
        <v>4286</v>
      </c>
      <c r="QSU3668" s="13">
        <v>1</v>
      </c>
      <c r="QSX3668" s="12" t="s">
        <v>4286</v>
      </c>
      <c r="QSY3668" s="13">
        <v>1</v>
      </c>
      <c r="QTB3668" s="12" t="s">
        <v>4286</v>
      </c>
      <c r="QTC3668" s="13">
        <v>1</v>
      </c>
      <c r="QTF3668" s="12" t="s">
        <v>4286</v>
      </c>
      <c r="QTG3668" s="13">
        <v>1</v>
      </c>
      <c r="QTJ3668" s="12" t="s">
        <v>4286</v>
      </c>
      <c r="QTK3668" s="13">
        <v>1</v>
      </c>
      <c r="QTN3668" s="12" t="s">
        <v>4286</v>
      </c>
      <c r="QTO3668" s="13">
        <v>1</v>
      </c>
      <c r="QTR3668" s="12" t="s">
        <v>4286</v>
      </c>
      <c r="QTS3668" s="13">
        <v>1</v>
      </c>
      <c r="QTV3668" s="12" t="s">
        <v>4286</v>
      </c>
      <c r="QTW3668" s="13">
        <v>1</v>
      </c>
      <c r="QTZ3668" s="12" t="s">
        <v>4286</v>
      </c>
      <c r="QUA3668" s="13">
        <v>1</v>
      </c>
      <c r="QUD3668" s="12" t="s">
        <v>4286</v>
      </c>
      <c r="QUE3668" s="13">
        <v>1</v>
      </c>
      <c r="QUH3668" s="12" t="s">
        <v>4286</v>
      </c>
      <c r="QUI3668" s="13">
        <v>1</v>
      </c>
      <c r="QUL3668" s="12" t="s">
        <v>4286</v>
      </c>
      <c r="QUM3668" s="13">
        <v>1</v>
      </c>
      <c r="QUP3668" s="12" t="s">
        <v>4286</v>
      </c>
      <c r="QUQ3668" s="13">
        <v>1</v>
      </c>
      <c r="QUT3668" s="12" t="s">
        <v>4286</v>
      </c>
      <c r="QUU3668" s="13">
        <v>1</v>
      </c>
      <c r="QUX3668" s="12" t="s">
        <v>4286</v>
      </c>
      <c r="QUY3668" s="13">
        <v>1</v>
      </c>
      <c r="QVB3668" s="12" t="s">
        <v>4286</v>
      </c>
      <c r="QVC3668" s="13">
        <v>1</v>
      </c>
      <c r="QVF3668" s="12" t="s">
        <v>4286</v>
      </c>
      <c r="QVG3668" s="13">
        <v>1</v>
      </c>
      <c r="QVJ3668" s="12" t="s">
        <v>4286</v>
      </c>
      <c r="QVK3668" s="13">
        <v>1</v>
      </c>
      <c r="QVN3668" s="12" t="s">
        <v>4286</v>
      </c>
      <c r="QVO3668" s="13">
        <v>1</v>
      </c>
      <c r="QVR3668" s="12" t="s">
        <v>4286</v>
      </c>
      <c r="QVS3668" s="13">
        <v>1</v>
      </c>
      <c r="QVV3668" s="12" t="s">
        <v>4286</v>
      </c>
      <c r="QVW3668" s="13">
        <v>1</v>
      </c>
      <c r="QVZ3668" s="12" t="s">
        <v>4286</v>
      </c>
      <c r="QWA3668" s="13">
        <v>1</v>
      </c>
      <c r="QWD3668" s="12" t="s">
        <v>4286</v>
      </c>
      <c r="QWE3668" s="13">
        <v>1</v>
      </c>
      <c r="QWH3668" s="12" t="s">
        <v>4286</v>
      </c>
      <c r="QWI3668" s="13">
        <v>1</v>
      </c>
      <c r="QWL3668" s="12" t="s">
        <v>4286</v>
      </c>
      <c r="QWM3668" s="13">
        <v>1</v>
      </c>
      <c r="QWP3668" s="12" t="s">
        <v>4286</v>
      </c>
      <c r="QWQ3668" s="13">
        <v>1</v>
      </c>
      <c r="QWT3668" s="12" t="s">
        <v>4286</v>
      </c>
      <c r="QWU3668" s="13">
        <v>1</v>
      </c>
      <c r="QWX3668" s="12" t="s">
        <v>4286</v>
      </c>
      <c r="QWY3668" s="13">
        <v>1</v>
      </c>
      <c r="QXB3668" s="12" t="s">
        <v>4286</v>
      </c>
      <c r="QXC3668" s="13">
        <v>1</v>
      </c>
      <c r="QXF3668" s="12" t="s">
        <v>4286</v>
      </c>
      <c r="QXG3668" s="13">
        <v>1</v>
      </c>
      <c r="QXJ3668" s="12" t="s">
        <v>4286</v>
      </c>
      <c r="QXK3668" s="13">
        <v>1</v>
      </c>
      <c r="QXN3668" s="12" t="s">
        <v>4286</v>
      </c>
      <c r="QXO3668" s="13">
        <v>1</v>
      </c>
      <c r="QXR3668" s="12" t="s">
        <v>4286</v>
      </c>
      <c r="QXS3668" s="13">
        <v>1</v>
      </c>
      <c r="QXV3668" s="12" t="s">
        <v>4286</v>
      </c>
      <c r="QXW3668" s="13">
        <v>1</v>
      </c>
      <c r="QXZ3668" s="12" t="s">
        <v>4286</v>
      </c>
      <c r="QYA3668" s="13">
        <v>1</v>
      </c>
      <c r="QYD3668" s="12" t="s">
        <v>4286</v>
      </c>
      <c r="QYE3668" s="13">
        <v>1</v>
      </c>
      <c r="QYH3668" s="12" t="s">
        <v>4286</v>
      </c>
      <c r="QYI3668" s="13">
        <v>1</v>
      </c>
      <c r="QYL3668" s="12" t="s">
        <v>4286</v>
      </c>
      <c r="QYM3668" s="13">
        <v>1</v>
      </c>
      <c r="QYP3668" s="12" t="s">
        <v>4286</v>
      </c>
      <c r="QYQ3668" s="13">
        <v>1</v>
      </c>
      <c r="QYT3668" s="12" t="s">
        <v>4286</v>
      </c>
      <c r="QYU3668" s="13">
        <v>1</v>
      </c>
      <c r="QYX3668" s="12" t="s">
        <v>4286</v>
      </c>
      <c r="QYY3668" s="13">
        <v>1</v>
      </c>
      <c r="QZB3668" s="12" t="s">
        <v>4286</v>
      </c>
      <c r="QZC3668" s="13">
        <v>1</v>
      </c>
      <c r="QZF3668" s="12" t="s">
        <v>4286</v>
      </c>
      <c r="QZG3668" s="13">
        <v>1</v>
      </c>
      <c r="QZJ3668" s="12" t="s">
        <v>4286</v>
      </c>
      <c r="QZK3668" s="13">
        <v>1</v>
      </c>
      <c r="QZN3668" s="12" t="s">
        <v>4286</v>
      </c>
      <c r="QZO3668" s="13">
        <v>1</v>
      </c>
      <c r="QZR3668" s="12" t="s">
        <v>4286</v>
      </c>
      <c r="QZS3668" s="13">
        <v>1</v>
      </c>
      <c r="QZV3668" s="12" t="s">
        <v>4286</v>
      </c>
      <c r="QZW3668" s="13">
        <v>1</v>
      </c>
      <c r="QZZ3668" s="12" t="s">
        <v>4286</v>
      </c>
      <c r="RAA3668" s="13">
        <v>1</v>
      </c>
      <c r="RAD3668" s="12" t="s">
        <v>4286</v>
      </c>
      <c r="RAE3668" s="13">
        <v>1</v>
      </c>
      <c r="RAH3668" s="12" t="s">
        <v>4286</v>
      </c>
      <c r="RAI3668" s="13">
        <v>1</v>
      </c>
      <c r="RAL3668" s="12" t="s">
        <v>4286</v>
      </c>
      <c r="RAM3668" s="13">
        <v>1</v>
      </c>
      <c r="RAP3668" s="12" t="s">
        <v>4286</v>
      </c>
      <c r="RAQ3668" s="13">
        <v>1</v>
      </c>
      <c r="RAT3668" s="12" t="s">
        <v>4286</v>
      </c>
      <c r="RAU3668" s="13">
        <v>1</v>
      </c>
      <c r="RAX3668" s="12" t="s">
        <v>4286</v>
      </c>
      <c r="RAY3668" s="13">
        <v>1</v>
      </c>
      <c r="RBB3668" s="12" t="s">
        <v>4286</v>
      </c>
      <c r="RBC3668" s="13">
        <v>1</v>
      </c>
      <c r="RBF3668" s="12" t="s">
        <v>4286</v>
      </c>
      <c r="RBG3668" s="13">
        <v>1</v>
      </c>
      <c r="RBJ3668" s="12" t="s">
        <v>4286</v>
      </c>
      <c r="RBK3668" s="13">
        <v>1</v>
      </c>
      <c r="RBN3668" s="12" t="s">
        <v>4286</v>
      </c>
      <c r="RBO3668" s="13">
        <v>1</v>
      </c>
      <c r="RBR3668" s="12" t="s">
        <v>4286</v>
      </c>
      <c r="RBS3668" s="13">
        <v>1</v>
      </c>
      <c r="RBV3668" s="12" t="s">
        <v>4286</v>
      </c>
      <c r="RBW3668" s="13">
        <v>1</v>
      </c>
      <c r="RBZ3668" s="12" t="s">
        <v>4286</v>
      </c>
      <c r="RCA3668" s="13">
        <v>1</v>
      </c>
      <c r="RCD3668" s="12" t="s">
        <v>4286</v>
      </c>
      <c r="RCE3668" s="13">
        <v>1</v>
      </c>
      <c r="RCH3668" s="12" t="s">
        <v>4286</v>
      </c>
      <c r="RCI3668" s="13">
        <v>1</v>
      </c>
      <c r="RCL3668" s="12" t="s">
        <v>4286</v>
      </c>
      <c r="RCM3668" s="13">
        <v>1</v>
      </c>
      <c r="RCP3668" s="12" t="s">
        <v>4286</v>
      </c>
      <c r="RCQ3668" s="13">
        <v>1</v>
      </c>
      <c r="RCT3668" s="12" t="s">
        <v>4286</v>
      </c>
      <c r="RCU3668" s="13">
        <v>1</v>
      </c>
      <c r="RCX3668" s="12" t="s">
        <v>4286</v>
      </c>
      <c r="RCY3668" s="13">
        <v>1</v>
      </c>
      <c r="RDB3668" s="12" t="s">
        <v>4286</v>
      </c>
      <c r="RDC3668" s="13">
        <v>1</v>
      </c>
      <c r="RDF3668" s="12" t="s">
        <v>4286</v>
      </c>
      <c r="RDG3668" s="13">
        <v>1</v>
      </c>
      <c r="RDJ3668" s="12" t="s">
        <v>4286</v>
      </c>
      <c r="RDK3668" s="13">
        <v>1</v>
      </c>
      <c r="RDN3668" s="12" t="s">
        <v>4286</v>
      </c>
      <c r="RDO3668" s="13">
        <v>1</v>
      </c>
      <c r="RDR3668" s="12" t="s">
        <v>4286</v>
      </c>
      <c r="RDS3668" s="13">
        <v>1</v>
      </c>
      <c r="RDV3668" s="12" t="s">
        <v>4286</v>
      </c>
      <c r="RDW3668" s="13">
        <v>1</v>
      </c>
      <c r="RDZ3668" s="12" t="s">
        <v>4286</v>
      </c>
      <c r="REA3668" s="13">
        <v>1</v>
      </c>
      <c r="RED3668" s="12" t="s">
        <v>4286</v>
      </c>
      <c r="REE3668" s="13">
        <v>1</v>
      </c>
      <c r="REH3668" s="12" t="s">
        <v>4286</v>
      </c>
      <c r="REI3668" s="13">
        <v>1</v>
      </c>
      <c r="REL3668" s="12" t="s">
        <v>4286</v>
      </c>
      <c r="REM3668" s="13">
        <v>1</v>
      </c>
      <c r="REP3668" s="12" t="s">
        <v>4286</v>
      </c>
      <c r="REQ3668" s="13">
        <v>1</v>
      </c>
      <c r="RET3668" s="12" t="s">
        <v>4286</v>
      </c>
      <c r="REU3668" s="13">
        <v>1</v>
      </c>
      <c r="REX3668" s="12" t="s">
        <v>4286</v>
      </c>
      <c r="REY3668" s="13">
        <v>1</v>
      </c>
      <c r="RFB3668" s="12" t="s">
        <v>4286</v>
      </c>
      <c r="RFC3668" s="13">
        <v>1</v>
      </c>
      <c r="RFF3668" s="12" t="s">
        <v>4286</v>
      </c>
      <c r="RFG3668" s="13">
        <v>1</v>
      </c>
      <c r="RFJ3668" s="12" t="s">
        <v>4286</v>
      </c>
      <c r="RFK3668" s="13">
        <v>1</v>
      </c>
      <c r="RFN3668" s="12" t="s">
        <v>4286</v>
      </c>
      <c r="RFO3668" s="13">
        <v>1</v>
      </c>
      <c r="RFR3668" s="12" t="s">
        <v>4286</v>
      </c>
      <c r="RFS3668" s="13">
        <v>1</v>
      </c>
      <c r="RFV3668" s="12" t="s">
        <v>4286</v>
      </c>
      <c r="RFW3668" s="13">
        <v>1</v>
      </c>
      <c r="RFZ3668" s="12" t="s">
        <v>4286</v>
      </c>
      <c r="RGA3668" s="13">
        <v>1</v>
      </c>
      <c r="RGD3668" s="12" t="s">
        <v>4286</v>
      </c>
      <c r="RGE3668" s="13">
        <v>1</v>
      </c>
      <c r="RGH3668" s="12" t="s">
        <v>4286</v>
      </c>
      <c r="RGI3668" s="13">
        <v>1</v>
      </c>
      <c r="RGL3668" s="12" t="s">
        <v>4286</v>
      </c>
      <c r="RGM3668" s="13">
        <v>1</v>
      </c>
      <c r="RGP3668" s="12" t="s">
        <v>4286</v>
      </c>
      <c r="RGQ3668" s="13">
        <v>1</v>
      </c>
      <c r="RGT3668" s="12" t="s">
        <v>4286</v>
      </c>
      <c r="RGU3668" s="13">
        <v>1</v>
      </c>
      <c r="RGX3668" s="12" t="s">
        <v>4286</v>
      </c>
      <c r="RGY3668" s="13">
        <v>1</v>
      </c>
      <c r="RHB3668" s="12" t="s">
        <v>4286</v>
      </c>
      <c r="RHC3668" s="13">
        <v>1</v>
      </c>
      <c r="RHF3668" s="12" t="s">
        <v>4286</v>
      </c>
      <c r="RHG3668" s="13">
        <v>1</v>
      </c>
      <c r="RHJ3668" s="12" t="s">
        <v>4286</v>
      </c>
      <c r="RHK3668" s="13">
        <v>1</v>
      </c>
      <c r="RHN3668" s="12" t="s">
        <v>4286</v>
      </c>
      <c r="RHO3668" s="13">
        <v>1</v>
      </c>
      <c r="RHR3668" s="12" t="s">
        <v>4286</v>
      </c>
      <c r="RHS3668" s="13">
        <v>1</v>
      </c>
      <c r="RHV3668" s="12" t="s">
        <v>4286</v>
      </c>
      <c r="RHW3668" s="13">
        <v>1</v>
      </c>
      <c r="RHZ3668" s="12" t="s">
        <v>4286</v>
      </c>
      <c r="RIA3668" s="13">
        <v>1</v>
      </c>
      <c r="RID3668" s="12" t="s">
        <v>4286</v>
      </c>
      <c r="RIE3668" s="13">
        <v>1</v>
      </c>
      <c r="RIH3668" s="12" t="s">
        <v>4286</v>
      </c>
      <c r="RII3668" s="13">
        <v>1</v>
      </c>
      <c r="RIL3668" s="12" t="s">
        <v>4286</v>
      </c>
      <c r="RIM3668" s="13">
        <v>1</v>
      </c>
      <c r="RIP3668" s="12" t="s">
        <v>4286</v>
      </c>
      <c r="RIQ3668" s="13">
        <v>1</v>
      </c>
      <c r="RIT3668" s="12" t="s">
        <v>4286</v>
      </c>
      <c r="RIU3668" s="13">
        <v>1</v>
      </c>
      <c r="RIX3668" s="12" t="s">
        <v>4286</v>
      </c>
      <c r="RIY3668" s="13">
        <v>1</v>
      </c>
      <c r="RJB3668" s="12" t="s">
        <v>4286</v>
      </c>
      <c r="RJC3668" s="13">
        <v>1</v>
      </c>
      <c r="RJF3668" s="12" t="s">
        <v>4286</v>
      </c>
      <c r="RJG3668" s="13">
        <v>1</v>
      </c>
      <c r="RJJ3668" s="12" t="s">
        <v>4286</v>
      </c>
      <c r="RJK3668" s="13">
        <v>1</v>
      </c>
      <c r="RJN3668" s="12" t="s">
        <v>4286</v>
      </c>
      <c r="RJO3668" s="13">
        <v>1</v>
      </c>
      <c r="RJR3668" s="12" t="s">
        <v>4286</v>
      </c>
      <c r="RJS3668" s="13">
        <v>1</v>
      </c>
      <c r="RJV3668" s="12" t="s">
        <v>4286</v>
      </c>
      <c r="RJW3668" s="13">
        <v>1</v>
      </c>
      <c r="RJZ3668" s="12" t="s">
        <v>4286</v>
      </c>
      <c r="RKA3668" s="13">
        <v>1</v>
      </c>
      <c r="RKD3668" s="12" t="s">
        <v>4286</v>
      </c>
      <c r="RKE3668" s="13">
        <v>1</v>
      </c>
      <c r="RKH3668" s="12" t="s">
        <v>4286</v>
      </c>
      <c r="RKI3668" s="13">
        <v>1</v>
      </c>
      <c r="RKL3668" s="12" t="s">
        <v>4286</v>
      </c>
      <c r="RKM3668" s="13">
        <v>1</v>
      </c>
      <c r="RKP3668" s="12" t="s">
        <v>4286</v>
      </c>
      <c r="RKQ3668" s="13">
        <v>1</v>
      </c>
      <c r="RKT3668" s="12" t="s">
        <v>4286</v>
      </c>
      <c r="RKU3668" s="13">
        <v>1</v>
      </c>
      <c r="RKX3668" s="12" t="s">
        <v>4286</v>
      </c>
      <c r="RKY3668" s="13">
        <v>1</v>
      </c>
      <c r="RLB3668" s="12" t="s">
        <v>4286</v>
      </c>
      <c r="RLC3668" s="13">
        <v>1</v>
      </c>
      <c r="RLF3668" s="12" t="s">
        <v>4286</v>
      </c>
      <c r="RLG3668" s="13">
        <v>1</v>
      </c>
      <c r="RLJ3668" s="12" t="s">
        <v>4286</v>
      </c>
      <c r="RLK3668" s="13">
        <v>1</v>
      </c>
      <c r="RLN3668" s="12" t="s">
        <v>4286</v>
      </c>
      <c r="RLO3668" s="13">
        <v>1</v>
      </c>
      <c r="RLR3668" s="12" t="s">
        <v>4286</v>
      </c>
      <c r="RLS3668" s="13">
        <v>1</v>
      </c>
      <c r="RLV3668" s="12" t="s">
        <v>4286</v>
      </c>
      <c r="RLW3668" s="13">
        <v>1</v>
      </c>
      <c r="RLZ3668" s="12" t="s">
        <v>4286</v>
      </c>
      <c r="RMA3668" s="13">
        <v>1</v>
      </c>
      <c r="RMD3668" s="12" t="s">
        <v>4286</v>
      </c>
      <c r="RME3668" s="13">
        <v>1</v>
      </c>
      <c r="RMH3668" s="12" t="s">
        <v>4286</v>
      </c>
      <c r="RMI3668" s="13">
        <v>1</v>
      </c>
      <c r="RML3668" s="12" t="s">
        <v>4286</v>
      </c>
      <c r="RMM3668" s="13">
        <v>1</v>
      </c>
      <c r="RMP3668" s="12" t="s">
        <v>4286</v>
      </c>
      <c r="RMQ3668" s="13">
        <v>1</v>
      </c>
      <c r="RMT3668" s="12" t="s">
        <v>4286</v>
      </c>
      <c r="RMU3668" s="13">
        <v>1</v>
      </c>
      <c r="RMX3668" s="12" t="s">
        <v>4286</v>
      </c>
      <c r="RMY3668" s="13">
        <v>1</v>
      </c>
      <c r="RNB3668" s="12" t="s">
        <v>4286</v>
      </c>
      <c r="RNC3668" s="13">
        <v>1</v>
      </c>
      <c r="RNF3668" s="12" t="s">
        <v>4286</v>
      </c>
      <c r="RNG3668" s="13">
        <v>1</v>
      </c>
      <c r="RNJ3668" s="12" t="s">
        <v>4286</v>
      </c>
      <c r="RNK3668" s="13">
        <v>1</v>
      </c>
      <c r="RNN3668" s="12" t="s">
        <v>4286</v>
      </c>
      <c r="RNO3668" s="13">
        <v>1</v>
      </c>
      <c r="RNR3668" s="12" t="s">
        <v>4286</v>
      </c>
      <c r="RNS3668" s="13">
        <v>1</v>
      </c>
      <c r="RNV3668" s="12" t="s">
        <v>4286</v>
      </c>
      <c r="RNW3668" s="13">
        <v>1</v>
      </c>
      <c r="RNZ3668" s="12" t="s">
        <v>4286</v>
      </c>
      <c r="ROA3668" s="13">
        <v>1</v>
      </c>
      <c r="ROD3668" s="12" t="s">
        <v>4286</v>
      </c>
      <c r="ROE3668" s="13">
        <v>1</v>
      </c>
      <c r="ROH3668" s="12" t="s">
        <v>4286</v>
      </c>
      <c r="ROI3668" s="13">
        <v>1</v>
      </c>
      <c r="ROL3668" s="12" t="s">
        <v>4286</v>
      </c>
      <c r="ROM3668" s="13">
        <v>1</v>
      </c>
      <c r="ROP3668" s="12" t="s">
        <v>4286</v>
      </c>
      <c r="ROQ3668" s="13">
        <v>1</v>
      </c>
      <c r="ROT3668" s="12" t="s">
        <v>4286</v>
      </c>
      <c r="ROU3668" s="13">
        <v>1</v>
      </c>
      <c r="ROX3668" s="12" t="s">
        <v>4286</v>
      </c>
      <c r="ROY3668" s="13">
        <v>1</v>
      </c>
      <c r="RPB3668" s="12" t="s">
        <v>4286</v>
      </c>
      <c r="RPC3668" s="13">
        <v>1</v>
      </c>
      <c r="RPF3668" s="12" t="s">
        <v>4286</v>
      </c>
      <c r="RPG3668" s="13">
        <v>1</v>
      </c>
      <c r="RPJ3668" s="12" t="s">
        <v>4286</v>
      </c>
      <c r="RPK3668" s="13">
        <v>1</v>
      </c>
      <c r="RPN3668" s="12" t="s">
        <v>4286</v>
      </c>
      <c r="RPO3668" s="13">
        <v>1</v>
      </c>
      <c r="RPR3668" s="12" t="s">
        <v>4286</v>
      </c>
      <c r="RPS3668" s="13">
        <v>1</v>
      </c>
      <c r="RPV3668" s="12" t="s">
        <v>4286</v>
      </c>
      <c r="RPW3668" s="13">
        <v>1</v>
      </c>
      <c r="RPZ3668" s="12" t="s">
        <v>4286</v>
      </c>
      <c r="RQA3668" s="13">
        <v>1</v>
      </c>
      <c r="RQD3668" s="12" t="s">
        <v>4286</v>
      </c>
      <c r="RQE3668" s="13">
        <v>1</v>
      </c>
      <c r="RQH3668" s="12" t="s">
        <v>4286</v>
      </c>
      <c r="RQI3668" s="13">
        <v>1</v>
      </c>
      <c r="RQL3668" s="12" t="s">
        <v>4286</v>
      </c>
      <c r="RQM3668" s="13">
        <v>1</v>
      </c>
      <c r="RQP3668" s="12" t="s">
        <v>4286</v>
      </c>
      <c r="RQQ3668" s="13">
        <v>1</v>
      </c>
      <c r="RQT3668" s="12" t="s">
        <v>4286</v>
      </c>
      <c r="RQU3668" s="13">
        <v>1</v>
      </c>
      <c r="RQX3668" s="12" t="s">
        <v>4286</v>
      </c>
      <c r="RQY3668" s="13">
        <v>1</v>
      </c>
      <c r="RRB3668" s="12" t="s">
        <v>4286</v>
      </c>
      <c r="RRC3668" s="13">
        <v>1</v>
      </c>
      <c r="RRF3668" s="12" t="s">
        <v>4286</v>
      </c>
      <c r="RRG3668" s="13">
        <v>1</v>
      </c>
      <c r="RRJ3668" s="12" t="s">
        <v>4286</v>
      </c>
      <c r="RRK3668" s="13">
        <v>1</v>
      </c>
      <c r="RRN3668" s="12" t="s">
        <v>4286</v>
      </c>
      <c r="RRO3668" s="13">
        <v>1</v>
      </c>
      <c r="RRR3668" s="12" t="s">
        <v>4286</v>
      </c>
      <c r="RRS3668" s="13">
        <v>1</v>
      </c>
      <c r="RRV3668" s="12" t="s">
        <v>4286</v>
      </c>
      <c r="RRW3668" s="13">
        <v>1</v>
      </c>
      <c r="RRZ3668" s="12" t="s">
        <v>4286</v>
      </c>
      <c r="RSA3668" s="13">
        <v>1</v>
      </c>
      <c r="RSD3668" s="12" t="s">
        <v>4286</v>
      </c>
      <c r="RSE3668" s="13">
        <v>1</v>
      </c>
      <c r="RSH3668" s="12" t="s">
        <v>4286</v>
      </c>
      <c r="RSI3668" s="13">
        <v>1</v>
      </c>
      <c r="RSL3668" s="12" t="s">
        <v>4286</v>
      </c>
      <c r="RSM3668" s="13">
        <v>1</v>
      </c>
      <c r="RSP3668" s="12" t="s">
        <v>4286</v>
      </c>
      <c r="RSQ3668" s="13">
        <v>1</v>
      </c>
      <c r="RST3668" s="12" t="s">
        <v>4286</v>
      </c>
      <c r="RSU3668" s="13">
        <v>1</v>
      </c>
      <c r="RSX3668" s="12" t="s">
        <v>4286</v>
      </c>
      <c r="RSY3668" s="13">
        <v>1</v>
      </c>
      <c r="RTB3668" s="12" t="s">
        <v>4286</v>
      </c>
      <c r="RTC3668" s="13">
        <v>1</v>
      </c>
      <c r="RTF3668" s="12" t="s">
        <v>4286</v>
      </c>
      <c r="RTG3668" s="13">
        <v>1</v>
      </c>
      <c r="RTJ3668" s="12" t="s">
        <v>4286</v>
      </c>
      <c r="RTK3668" s="13">
        <v>1</v>
      </c>
      <c r="RTN3668" s="12" t="s">
        <v>4286</v>
      </c>
      <c r="RTO3668" s="13">
        <v>1</v>
      </c>
      <c r="RTR3668" s="12" t="s">
        <v>4286</v>
      </c>
      <c r="RTS3668" s="13">
        <v>1</v>
      </c>
      <c r="RTV3668" s="12" t="s">
        <v>4286</v>
      </c>
      <c r="RTW3668" s="13">
        <v>1</v>
      </c>
      <c r="RTZ3668" s="12" t="s">
        <v>4286</v>
      </c>
      <c r="RUA3668" s="13">
        <v>1</v>
      </c>
      <c r="RUD3668" s="12" t="s">
        <v>4286</v>
      </c>
      <c r="RUE3668" s="13">
        <v>1</v>
      </c>
      <c r="RUH3668" s="12" t="s">
        <v>4286</v>
      </c>
      <c r="RUI3668" s="13">
        <v>1</v>
      </c>
      <c r="RUL3668" s="12" t="s">
        <v>4286</v>
      </c>
      <c r="RUM3668" s="13">
        <v>1</v>
      </c>
      <c r="RUP3668" s="12" t="s">
        <v>4286</v>
      </c>
      <c r="RUQ3668" s="13">
        <v>1</v>
      </c>
      <c r="RUT3668" s="12" t="s">
        <v>4286</v>
      </c>
      <c r="RUU3668" s="13">
        <v>1</v>
      </c>
      <c r="RUX3668" s="12" t="s">
        <v>4286</v>
      </c>
      <c r="RUY3668" s="13">
        <v>1</v>
      </c>
      <c r="RVB3668" s="12" t="s">
        <v>4286</v>
      </c>
      <c r="RVC3668" s="13">
        <v>1</v>
      </c>
      <c r="RVF3668" s="12" t="s">
        <v>4286</v>
      </c>
      <c r="RVG3668" s="13">
        <v>1</v>
      </c>
      <c r="RVJ3668" s="12" t="s">
        <v>4286</v>
      </c>
      <c r="RVK3668" s="13">
        <v>1</v>
      </c>
      <c r="RVN3668" s="12" t="s">
        <v>4286</v>
      </c>
      <c r="RVO3668" s="13">
        <v>1</v>
      </c>
      <c r="RVR3668" s="12" t="s">
        <v>4286</v>
      </c>
      <c r="RVS3668" s="13">
        <v>1</v>
      </c>
      <c r="RVV3668" s="12" t="s">
        <v>4286</v>
      </c>
      <c r="RVW3668" s="13">
        <v>1</v>
      </c>
      <c r="RVZ3668" s="12" t="s">
        <v>4286</v>
      </c>
      <c r="RWA3668" s="13">
        <v>1</v>
      </c>
      <c r="RWD3668" s="12" t="s">
        <v>4286</v>
      </c>
      <c r="RWE3668" s="13">
        <v>1</v>
      </c>
      <c r="RWH3668" s="12" t="s">
        <v>4286</v>
      </c>
      <c r="RWI3668" s="13">
        <v>1</v>
      </c>
      <c r="RWL3668" s="12" t="s">
        <v>4286</v>
      </c>
      <c r="RWM3668" s="13">
        <v>1</v>
      </c>
      <c r="RWP3668" s="12" t="s">
        <v>4286</v>
      </c>
      <c r="RWQ3668" s="13">
        <v>1</v>
      </c>
      <c r="RWT3668" s="12" t="s">
        <v>4286</v>
      </c>
      <c r="RWU3668" s="13">
        <v>1</v>
      </c>
      <c r="RWX3668" s="12" t="s">
        <v>4286</v>
      </c>
      <c r="RWY3668" s="13">
        <v>1</v>
      </c>
      <c r="RXB3668" s="12" t="s">
        <v>4286</v>
      </c>
      <c r="RXC3668" s="13">
        <v>1</v>
      </c>
      <c r="RXF3668" s="12" t="s">
        <v>4286</v>
      </c>
      <c r="RXG3668" s="13">
        <v>1</v>
      </c>
      <c r="RXJ3668" s="12" t="s">
        <v>4286</v>
      </c>
      <c r="RXK3668" s="13">
        <v>1</v>
      </c>
      <c r="RXN3668" s="12" t="s">
        <v>4286</v>
      </c>
      <c r="RXO3668" s="13">
        <v>1</v>
      </c>
      <c r="RXR3668" s="12" t="s">
        <v>4286</v>
      </c>
      <c r="RXS3668" s="13">
        <v>1</v>
      </c>
      <c r="RXV3668" s="12" t="s">
        <v>4286</v>
      </c>
      <c r="RXW3668" s="13">
        <v>1</v>
      </c>
      <c r="RXZ3668" s="12" t="s">
        <v>4286</v>
      </c>
      <c r="RYA3668" s="13">
        <v>1</v>
      </c>
      <c r="RYD3668" s="12" t="s">
        <v>4286</v>
      </c>
      <c r="RYE3668" s="13">
        <v>1</v>
      </c>
      <c r="RYH3668" s="12" t="s">
        <v>4286</v>
      </c>
      <c r="RYI3668" s="13">
        <v>1</v>
      </c>
      <c r="RYL3668" s="12" t="s">
        <v>4286</v>
      </c>
      <c r="RYM3668" s="13">
        <v>1</v>
      </c>
      <c r="RYP3668" s="12" t="s">
        <v>4286</v>
      </c>
      <c r="RYQ3668" s="13">
        <v>1</v>
      </c>
      <c r="RYT3668" s="12" t="s">
        <v>4286</v>
      </c>
      <c r="RYU3668" s="13">
        <v>1</v>
      </c>
      <c r="RYX3668" s="12" t="s">
        <v>4286</v>
      </c>
      <c r="RYY3668" s="13">
        <v>1</v>
      </c>
      <c r="RZB3668" s="12" t="s">
        <v>4286</v>
      </c>
      <c r="RZC3668" s="13">
        <v>1</v>
      </c>
      <c r="RZF3668" s="12" t="s">
        <v>4286</v>
      </c>
      <c r="RZG3668" s="13">
        <v>1</v>
      </c>
      <c r="RZJ3668" s="12" t="s">
        <v>4286</v>
      </c>
      <c r="RZK3668" s="13">
        <v>1</v>
      </c>
      <c r="RZN3668" s="12" t="s">
        <v>4286</v>
      </c>
      <c r="RZO3668" s="13">
        <v>1</v>
      </c>
      <c r="RZR3668" s="12" t="s">
        <v>4286</v>
      </c>
      <c r="RZS3668" s="13">
        <v>1</v>
      </c>
      <c r="RZV3668" s="12" t="s">
        <v>4286</v>
      </c>
      <c r="RZW3668" s="13">
        <v>1</v>
      </c>
      <c r="RZZ3668" s="12" t="s">
        <v>4286</v>
      </c>
      <c r="SAA3668" s="13">
        <v>1</v>
      </c>
      <c r="SAD3668" s="12" t="s">
        <v>4286</v>
      </c>
      <c r="SAE3668" s="13">
        <v>1</v>
      </c>
      <c r="SAH3668" s="12" t="s">
        <v>4286</v>
      </c>
      <c r="SAI3668" s="13">
        <v>1</v>
      </c>
      <c r="SAL3668" s="12" t="s">
        <v>4286</v>
      </c>
      <c r="SAM3668" s="13">
        <v>1</v>
      </c>
      <c r="SAP3668" s="12" t="s">
        <v>4286</v>
      </c>
      <c r="SAQ3668" s="13">
        <v>1</v>
      </c>
      <c r="SAT3668" s="12" t="s">
        <v>4286</v>
      </c>
      <c r="SAU3668" s="13">
        <v>1</v>
      </c>
      <c r="SAX3668" s="12" t="s">
        <v>4286</v>
      </c>
      <c r="SAY3668" s="13">
        <v>1</v>
      </c>
      <c r="SBB3668" s="12" t="s">
        <v>4286</v>
      </c>
      <c r="SBC3668" s="13">
        <v>1</v>
      </c>
      <c r="SBF3668" s="12" t="s">
        <v>4286</v>
      </c>
      <c r="SBG3668" s="13">
        <v>1</v>
      </c>
      <c r="SBJ3668" s="12" t="s">
        <v>4286</v>
      </c>
      <c r="SBK3668" s="13">
        <v>1</v>
      </c>
      <c r="SBN3668" s="12" t="s">
        <v>4286</v>
      </c>
      <c r="SBO3668" s="13">
        <v>1</v>
      </c>
      <c r="SBR3668" s="12" t="s">
        <v>4286</v>
      </c>
      <c r="SBS3668" s="13">
        <v>1</v>
      </c>
      <c r="SBV3668" s="12" t="s">
        <v>4286</v>
      </c>
      <c r="SBW3668" s="13">
        <v>1</v>
      </c>
      <c r="SBZ3668" s="12" t="s">
        <v>4286</v>
      </c>
      <c r="SCA3668" s="13">
        <v>1</v>
      </c>
      <c r="SCD3668" s="12" t="s">
        <v>4286</v>
      </c>
      <c r="SCE3668" s="13">
        <v>1</v>
      </c>
      <c r="SCH3668" s="12" t="s">
        <v>4286</v>
      </c>
      <c r="SCI3668" s="13">
        <v>1</v>
      </c>
      <c r="SCL3668" s="12" t="s">
        <v>4286</v>
      </c>
      <c r="SCM3668" s="13">
        <v>1</v>
      </c>
      <c r="SCP3668" s="12" t="s">
        <v>4286</v>
      </c>
      <c r="SCQ3668" s="13">
        <v>1</v>
      </c>
      <c r="SCT3668" s="12" t="s">
        <v>4286</v>
      </c>
      <c r="SCU3668" s="13">
        <v>1</v>
      </c>
      <c r="SCX3668" s="12" t="s">
        <v>4286</v>
      </c>
      <c r="SCY3668" s="13">
        <v>1</v>
      </c>
      <c r="SDB3668" s="12" t="s">
        <v>4286</v>
      </c>
      <c r="SDC3668" s="13">
        <v>1</v>
      </c>
      <c r="SDF3668" s="12" t="s">
        <v>4286</v>
      </c>
      <c r="SDG3668" s="13">
        <v>1</v>
      </c>
      <c r="SDJ3668" s="12" t="s">
        <v>4286</v>
      </c>
      <c r="SDK3668" s="13">
        <v>1</v>
      </c>
      <c r="SDN3668" s="12" t="s">
        <v>4286</v>
      </c>
      <c r="SDO3668" s="13">
        <v>1</v>
      </c>
      <c r="SDR3668" s="12" t="s">
        <v>4286</v>
      </c>
      <c r="SDS3668" s="13">
        <v>1</v>
      </c>
      <c r="SDV3668" s="12" t="s">
        <v>4286</v>
      </c>
      <c r="SDW3668" s="13">
        <v>1</v>
      </c>
      <c r="SDZ3668" s="12" t="s">
        <v>4286</v>
      </c>
      <c r="SEA3668" s="13">
        <v>1</v>
      </c>
      <c r="SED3668" s="12" t="s">
        <v>4286</v>
      </c>
      <c r="SEE3668" s="13">
        <v>1</v>
      </c>
      <c r="SEH3668" s="12" t="s">
        <v>4286</v>
      </c>
      <c r="SEI3668" s="13">
        <v>1</v>
      </c>
      <c r="SEL3668" s="12" t="s">
        <v>4286</v>
      </c>
      <c r="SEM3668" s="13">
        <v>1</v>
      </c>
      <c r="SEP3668" s="12" t="s">
        <v>4286</v>
      </c>
      <c r="SEQ3668" s="13">
        <v>1</v>
      </c>
      <c r="SET3668" s="12" t="s">
        <v>4286</v>
      </c>
      <c r="SEU3668" s="13">
        <v>1</v>
      </c>
      <c r="SEX3668" s="12" t="s">
        <v>4286</v>
      </c>
      <c r="SEY3668" s="13">
        <v>1</v>
      </c>
      <c r="SFB3668" s="12" t="s">
        <v>4286</v>
      </c>
      <c r="SFC3668" s="13">
        <v>1</v>
      </c>
      <c r="SFF3668" s="12" t="s">
        <v>4286</v>
      </c>
      <c r="SFG3668" s="13">
        <v>1</v>
      </c>
      <c r="SFJ3668" s="12" t="s">
        <v>4286</v>
      </c>
      <c r="SFK3668" s="13">
        <v>1</v>
      </c>
      <c r="SFN3668" s="12" t="s">
        <v>4286</v>
      </c>
      <c r="SFO3668" s="13">
        <v>1</v>
      </c>
      <c r="SFR3668" s="12" t="s">
        <v>4286</v>
      </c>
      <c r="SFS3668" s="13">
        <v>1</v>
      </c>
      <c r="SFV3668" s="12" t="s">
        <v>4286</v>
      </c>
      <c r="SFW3668" s="13">
        <v>1</v>
      </c>
      <c r="SFZ3668" s="12" t="s">
        <v>4286</v>
      </c>
      <c r="SGA3668" s="13">
        <v>1</v>
      </c>
      <c r="SGD3668" s="12" t="s">
        <v>4286</v>
      </c>
      <c r="SGE3668" s="13">
        <v>1</v>
      </c>
      <c r="SGH3668" s="12" t="s">
        <v>4286</v>
      </c>
      <c r="SGI3668" s="13">
        <v>1</v>
      </c>
      <c r="SGL3668" s="12" t="s">
        <v>4286</v>
      </c>
      <c r="SGM3668" s="13">
        <v>1</v>
      </c>
      <c r="SGP3668" s="12" t="s">
        <v>4286</v>
      </c>
      <c r="SGQ3668" s="13">
        <v>1</v>
      </c>
      <c r="SGT3668" s="12" t="s">
        <v>4286</v>
      </c>
      <c r="SGU3668" s="13">
        <v>1</v>
      </c>
      <c r="SGX3668" s="12" t="s">
        <v>4286</v>
      </c>
      <c r="SGY3668" s="13">
        <v>1</v>
      </c>
      <c r="SHB3668" s="12" t="s">
        <v>4286</v>
      </c>
      <c r="SHC3668" s="13">
        <v>1</v>
      </c>
      <c r="SHF3668" s="12" t="s">
        <v>4286</v>
      </c>
      <c r="SHG3668" s="13">
        <v>1</v>
      </c>
      <c r="SHJ3668" s="12" t="s">
        <v>4286</v>
      </c>
      <c r="SHK3668" s="13">
        <v>1</v>
      </c>
      <c r="SHN3668" s="12" t="s">
        <v>4286</v>
      </c>
      <c r="SHO3668" s="13">
        <v>1</v>
      </c>
      <c r="SHR3668" s="12" t="s">
        <v>4286</v>
      </c>
      <c r="SHS3668" s="13">
        <v>1</v>
      </c>
      <c r="SHV3668" s="12" t="s">
        <v>4286</v>
      </c>
      <c r="SHW3668" s="13">
        <v>1</v>
      </c>
      <c r="SHZ3668" s="12" t="s">
        <v>4286</v>
      </c>
      <c r="SIA3668" s="13">
        <v>1</v>
      </c>
      <c r="SID3668" s="12" t="s">
        <v>4286</v>
      </c>
      <c r="SIE3668" s="13">
        <v>1</v>
      </c>
      <c r="SIH3668" s="12" t="s">
        <v>4286</v>
      </c>
      <c r="SII3668" s="13">
        <v>1</v>
      </c>
      <c r="SIL3668" s="12" t="s">
        <v>4286</v>
      </c>
      <c r="SIM3668" s="13">
        <v>1</v>
      </c>
      <c r="SIP3668" s="12" t="s">
        <v>4286</v>
      </c>
      <c r="SIQ3668" s="13">
        <v>1</v>
      </c>
      <c r="SIT3668" s="12" t="s">
        <v>4286</v>
      </c>
      <c r="SIU3668" s="13">
        <v>1</v>
      </c>
      <c r="SIX3668" s="12" t="s">
        <v>4286</v>
      </c>
      <c r="SIY3668" s="13">
        <v>1</v>
      </c>
      <c r="SJB3668" s="12" t="s">
        <v>4286</v>
      </c>
      <c r="SJC3668" s="13">
        <v>1</v>
      </c>
      <c r="SJF3668" s="12" t="s">
        <v>4286</v>
      </c>
      <c r="SJG3668" s="13">
        <v>1</v>
      </c>
      <c r="SJJ3668" s="12" t="s">
        <v>4286</v>
      </c>
      <c r="SJK3668" s="13">
        <v>1</v>
      </c>
      <c r="SJN3668" s="12" t="s">
        <v>4286</v>
      </c>
      <c r="SJO3668" s="13">
        <v>1</v>
      </c>
      <c r="SJR3668" s="12" t="s">
        <v>4286</v>
      </c>
      <c r="SJS3668" s="13">
        <v>1</v>
      </c>
      <c r="SJV3668" s="12" t="s">
        <v>4286</v>
      </c>
      <c r="SJW3668" s="13">
        <v>1</v>
      </c>
      <c r="SJZ3668" s="12" t="s">
        <v>4286</v>
      </c>
      <c r="SKA3668" s="13">
        <v>1</v>
      </c>
      <c r="SKD3668" s="12" t="s">
        <v>4286</v>
      </c>
      <c r="SKE3668" s="13">
        <v>1</v>
      </c>
      <c r="SKH3668" s="12" t="s">
        <v>4286</v>
      </c>
      <c r="SKI3668" s="13">
        <v>1</v>
      </c>
      <c r="SKL3668" s="12" t="s">
        <v>4286</v>
      </c>
      <c r="SKM3668" s="13">
        <v>1</v>
      </c>
      <c r="SKP3668" s="12" t="s">
        <v>4286</v>
      </c>
      <c r="SKQ3668" s="13">
        <v>1</v>
      </c>
      <c r="SKT3668" s="12" t="s">
        <v>4286</v>
      </c>
      <c r="SKU3668" s="13">
        <v>1</v>
      </c>
      <c r="SKX3668" s="12" t="s">
        <v>4286</v>
      </c>
      <c r="SKY3668" s="13">
        <v>1</v>
      </c>
      <c r="SLB3668" s="12" t="s">
        <v>4286</v>
      </c>
      <c r="SLC3668" s="13">
        <v>1</v>
      </c>
      <c r="SLF3668" s="12" t="s">
        <v>4286</v>
      </c>
      <c r="SLG3668" s="13">
        <v>1</v>
      </c>
      <c r="SLJ3668" s="12" t="s">
        <v>4286</v>
      </c>
      <c r="SLK3668" s="13">
        <v>1</v>
      </c>
      <c r="SLN3668" s="12" t="s">
        <v>4286</v>
      </c>
      <c r="SLO3668" s="13">
        <v>1</v>
      </c>
      <c r="SLR3668" s="12" t="s">
        <v>4286</v>
      </c>
      <c r="SLS3668" s="13">
        <v>1</v>
      </c>
      <c r="SLV3668" s="12" t="s">
        <v>4286</v>
      </c>
      <c r="SLW3668" s="13">
        <v>1</v>
      </c>
      <c r="SLZ3668" s="12" t="s">
        <v>4286</v>
      </c>
      <c r="SMA3668" s="13">
        <v>1</v>
      </c>
      <c r="SMD3668" s="12" t="s">
        <v>4286</v>
      </c>
      <c r="SME3668" s="13">
        <v>1</v>
      </c>
      <c r="SMH3668" s="12" t="s">
        <v>4286</v>
      </c>
      <c r="SMI3668" s="13">
        <v>1</v>
      </c>
      <c r="SML3668" s="12" t="s">
        <v>4286</v>
      </c>
      <c r="SMM3668" s="13">
        <v>1</v>
      </c>
      <c r="SMP3668" s="12" t="s">
        <v>4286</v>
      </c>
      <c r="SMQ3668" s="13">
        <v>1</v>
      </c>
      <c r="SMT3668" s="12" t="s">
        <v>4286</v>
      </c>
      <c r="SMU3668" s="13">
        <v>1</v>
      </c>
      <c r="SMX3668" s="12" t="s">
        <v>4286</v>
      </c>
      <c r="SMY3668" s="13">
        <v>1</v>
      </c>
      <c r="SNB3668" s="12" t="s">
        <v>4286</v>
      </c>
      <c r="SNC3668" s="13">
        <v>1</v>
      </c>
      <c r="SNF3668" s="12" t="s">
        <v>4286</v>
      </c>
      <c r="SNG3668" s="13">
        <v>1</v>
      </c>
      <c r="SNJ3668" s="12" t="s">
        <v>4286</v>
      </c>
      <c r="SNK3668" s="13">
        <v>1</v>
      </c>
      <c r="SNN3668" s="12" t="s">
        <v>4286</v>
      </c>
      <c r="SNO3668" s="13">
        <v>1</v>
      </c>
      <c r="SNR3668" s="12" t="s">
        <v>4286</v>
      </c>
      <c r="SNS3668" s="13">
        <v>1</v>
      </c>
      <c r="SNV3668" s="12" t="s">
        <v>4286</v>
      </c>
      <c r="SNW3668" s="13">
        <v>1</v>
      </c>
      <c r="SNZ3668" s="12" t="s">
        <v>4286</v>
      </c>
      <c r="SOA3668" s="13">
        <v>1</v>
      </c>
      <c r="SOD3668" s="12" t="s">
        <v>4286</v>
      </c>
      <c r="SOE3668" s="13">
        <v>1</v>
      </c>
      <c r="SOH3668" s="12" t="s">
        <v>4286</v>
      </c>
      <c r="SOI3668" s="13">
        <v>1</v>
      </c>
      <c r="SOL3668" s="12" t="s">
        <v>4286</v>
      </c>
      <c r="SOM3668" s="13">
        <v>1</v>
      </c>
      <c r="SOP3668" s="12" t="s">
        <v>4286</v>
      </c>
      <c r="SOQ3668" s="13">
        <v>1</v>
      </c>
      <c r="SOT3668" s="12" t="s">
        <v>4286</v>
      </c>
      <c r="SOU3668" s="13">
        <v>1</v>
      </c>
      <c r="SOX3668" s="12" t="s">
        <v>4286</v>
      </c>
      <c r="SOY3668" s="13">
        <v>1</v>
      </c>
      <c r="SPB3668" s="12" t="s">
        <v>4286</v>
      </c>
      <c r="SPC3668" s="13">
        <v>1</v>
      </c>
      <c r="SPF3668" s="12" t="s">
        <v>4286</v>
      </c>
      <c r="SPG3668" s="13">
        <v>1</v>
      </c>
      <c r="SPJ3668" s="12" t="s">
        <v>4286</v>
      </c>
      <c r="SPK3668" s="13">
        <v>1</v>
      </c>
      <c r="SPN3668" s="12" t="s">
        <v>4286</v>
      </c>
      <c r="SPO3668" s="13">
        <v>1</v>
      </c>
      <c r="SPR3668" s="12" t="s">
        <v>4286</v>
      </c>
      <c r="SPS3668" s="13">
        <v>1</v>
      </c>
      <c r="SPV3668" s="12" t="s">
        <v>4286</v>
      </c>
      <c r="SPW3668" s="13">
        <v>1</v>
      </c>
      <c r="SPZ3668" s="12" t="s">
        <v>4286</v>
      </c>
      <c r="SQA3668" s="13">
        <v>1</v>
      </c>
      <c r="SQD3668" s="12" t="s">
        <v>4286</v>
      </c>
      <c r="SQE3668" s="13">
        <v>1</v>
      </c>
      <c r="SQH3668" s="12" t="s">
        <v>4286</v>
      </c>
      <c r="SQI3668" s="13">
        <v>1</v>
      </c>
      <c r="SQL3668" s="12" t="s">
        <v>4286</v>
      </c>
      <c r="SQM3668" s="13">
        <v>1</v>
      </c>
      <c r="SQP3668" s="12" t="s">
        <v>4286</v>
      </c>
      <c r="SQQ3668" s="13">
        <v>1</v>
      </c>
      <c r="SQT3668" s="12" t="s">
        <v>4286</v>
      </c>
      <c r="SQU3668" s="13">
        <v>1</v>
      </c>
      <c r="SQX3668" s="12" t="s">
        <v>4286</v>
      </c>
      <c r="SQY3668" s="13">
        <v>1</v>
      </c>
      <c r="SRB3668" s="12" t="s">
        <v>4286</v>
      </c>
      <c r="SRC3668" s="13">
        <v>1</v>
      </c>
      <c r="SRF3668" s="12" t="s">
        <v>4286</v>
      </c>
      <c r="SRG3668" s="13">
        <v>1</v>
      </c>
      <c r="SRJ3668" s="12" t="s">
        <v>4286</v>
      </c>
      <c r="SRK3668" s="13">
        <v>1</v>
      </c>
      <c r="SRN3668" s="12" t="s">
        <v>4286</v>
      </c>
      <c r="SRO3668" s="13">
        <v>1</v>
      </c>
      <c r="SRR3668" s="12" t="s">
        <v>4286</v>
      </c>
      <c r="SRS3668" s="13">
        <v>1</v>
      </c>
      <c r="SRV3668" s="12" t="s">
        <v>4286</v>
      </c>
      <c r="SRW3668" s="13">
        <v>1</v>
      </c>
      <c r="SRZ3668" s="12" t="s">
        <v>4286</v>
      </c>
      <c r="SSA3668" s="13">
        <v>1</v>
      </c>
      <c r="SSD3668" s="12" t="s">
        <v>4286</v>
      </c>
      <c r="SSE3668" s="13">
        <v>1</v>
      </c>
      <c r="SSH3668" s="12" t="s">
        <v>4286</v>
      </c>
      <c r="SSI3668" s="13">
        <v>1</v>
      </c>
      <c r="SSL3668" s="12" t="s">
        <v>4286</v>
      </c>
      <c r="SSM3668" s="13">
        <v>1</v>
      </c>
      <c r="SSP3668" s="12" t="s">
        <v>4286</v>
      </c>
      <c r="SSQ3668" s="13">
        <v>1</v>
      </c>
      <c r="SST3668" s="12" t="s">
        <v>4286</v>
      </c>
      <c r="SSU3668" s="13">
        <v>1</v>
      </c>
      <c r="SSX3668" s="12" t="s">
        <v>4286</v>
      </c>
      <c r="SSY3668" s="13">
        <v>1</v>
      </c>
      <c r="STB3668" s="12" t="s">
        <v>4286</v>
      </c>
      <c r="STC3668" s="13">
        <v>1</v>
      </c>
      <c r="STF3668" s="12" t="s">
        <v>4286</v>
      </c>
      <c r="STG3668" s="13">
        <v>1</v>
      </c>
      <c r="STJ3668" s="12" t="s">
        <v>4286</v>
      </c>
      <c r="STK3668" s="13">
        <v>1</v>
      </c>
      <c r="STN3668" s="12" t="s">
        <v>4286</v>
      </c>
      <c r="STO3668" s="13">
        <v>1</v>
      </c>
      <c r="STR3668" s="12" t="s">
        <v>4286</v>
      </c>
      <c r="STS3668" s="13">
        <v>1</v>
      </c>
      <c r="STV3668" s="12" t="s">
        <v>4286</v>
      </c>
      <c r="STW3668" s="13">
        <v>1</v>
      </c>
      <c r="STZ3668" s="12" t="s">
        <v>4286</v>
      </c>
      <c r="SUA3668" s="13">
        <v>1</v>
      </c>
      <c r="SUD3668" s="12" t="s">
        <v>4286</v>
      </c>
      <c r="SUE3668" s="13">
        <v>1</v>
      </c>
      <c r="SUH3668" s="12" t="s">
        <v>4286</v>
      </c>
      <c r="SUI3668" s="13">
        <v>1</v>
      </c>
      <c r="SUL3668" s="12" t="s">
        <v>4286</v>
      </c>
      <c r="SUM3668" s="13">
        <v>1</v>
      </c>
      <c r="SUP3668" s="12" t="s">
        <v>4286</v>
      </c>
      <c r="SUQ3668" s="13">
        <v>1</v>
      </c>
      <c r="SUT3668" s="12" t="s">
        <v>4286</v>
      </c>
      <c r="SUU3668" s="13">
        <v>1</v>
      </c>
      <c r="SUX3668" s="12" t="s">
        <v>4286</v>
      </c>
      <c r="SUY3668" s="13">
        <v>1</v>
      </c>
      <c r="SVB3668" s="12" t="s">
        <v>4286</v>
      </c>
      <c r="SVC3668" s="13">
        <v>1</v>
      </c>
      <c r="SVF3668" s="12" t="s">
        <v>4286</v>
      </c>
      <c r="SVG3668" s="13">
        <v>1</v>
      </c>
      <c r="SVJ3668" s="12" t="s">
        <v>4286</v>
      </c>
      <c r="SVK3668" s="13">
        <v>1</v>
      </c>
      <c r="SVN3668" s="12" t="s">
        <v>4286</v>
      </c>
      <c r="SVO3668" s="13">
        <v>1</v>
      </c>
      <c r="SVR3668" s="12" t="s">
        <v>4286</v>
      </c>
      <c r="SVS3668" s="13">
        <v>1</v>
      </c>
      <c r="SVV3668" s="12" t="s">
        <v>4286</v>
      </c>
      <c r="SVW3668" s="13">
        <v>1</v>
      </c>
      <c r="SVZ3668" s="12" t="s">
        <v>4286</v>
      </c>
      <c r="SWA3668" s="13">
        <v>1</v>
      </c>
      <c r="SWD3668" s="12" t="s">
        <v>4286</v>
      </c>
      <c r="SWE3668" s="13">
        <v>1</v>
      </c>
      <c r="SWH3668" s="12" t="s">
        <v>4286</v>
      </c>
      <c r="SWI3668" s="13">
        <v>1</v>
      </c>
      <c r="SWL3668" s="12" t="s">
        <v>4286</v>
      </c>
      <c r="SWM3668" s="13">
        <v>1</v>
      </c>
      <c r="SWP3668" s="12" t="s">
        <v>4286</v>
      </c>
      <c r="SWQ3668" s="13">
        <v>1</v>
      </c>
      <c r="SWT3668" s="12" t="s">
        <v>4286</v>
      </c>
      <c r="SWU3668" s="13">
        <v>1</v>
      </c>
      <c r="SWX3668" s="12" t="s">
        <v>4286</v>
      </c>
      <c r="SWY3668" s="13">
        <v>1</v>
      </c>
      <c r="SXB3668" s="12" t="s">
        <v>4286</v>
      </c>
      <c r="SXC3668" s="13">
        <v>1</v>
      </c>
      <c r="SXF3668" s="12" t="s">
        <v>4286</v>
      </c>
      <c r="SXG3668" s="13">
        <v>1</v>
      </c>
      <c r="SXJ3668" s="12" t="s">
        <v>4286</v>
      </c>
      <c r="SXK3668" s="13">
        <v>1</v>
      </c>
      <c r="SXN3668" s="12" t="s">
        <v>4286</v>
      </c>
      <c r="SXO3668" s="13">
        <v>1</v>
      </c>
      <c r="SXR3668" s="12" t="s">
        <v>4286</v>
      </c>
      <c r="SXS3668" s="13">
        <v>1</v>
      </c>
      <c r="SXV3668" s="12" t="s">
        <v>4286</v>
      </c>
      <c r="SXW3668" s="13">
        <v>1</v>
      </c>
      <c r="SXZ3668" s="12" t="s">
        <v>4286</v>
      </c>
      <c r="SYA3668" s="13">
        <v>1</v>
      </c>
      <c r="SYD3668" s="12" t="s">
        <v>4286</v>
      </c>
      <c r="SYE3668" s="13">
        <v>1</v>
      </c>
      <c r="SYH3668" s="12" t="s">
        <v>4286</v>
      </c>
      <c r="SYI3668" s="13">
        <v>1</v>
      </c>
      <c r="SYL3668" s="12" t="s">
        <v>4286</v>
      </c>
      <c r="SYM3668" s="13">
        <v>1</v>
      </c>
      <c r="SYP3668" s="12" t="s">
        <v>4286</v>
      </c>
      <c r="SYQ3668" s="13">
        <v>1</v>
      </c>
      <c r="SYT3668" s="12" t="s">
        <v>4286</v>
      </c>
      <c r="SYU3668" s="13">
        <v>1</v>
      </c>
      <c r="SYX3668" s="12" t="s">
        <v>4286</v>
      </c>
      <c r="SYY3668" s="13">
        <v>1</v>
      </c>
      <c r="SZB3668" s="12" t="s">
        <v>4286</v>
      </c>
      <c r="SZC3668" s="13">
        <v>1</v>
      </c>
      <c r="SZF3668" s="12" t="s">
        <v>4286</v>
      </c>
      <c r="SZG3668" s="13">
        <v>1</v>
      </c>
      <c r="SZJ3668" s="12" t="s">
        <v>4286</v>
      </c>
      <c r="SZK3668" s="13">
        <v>1</v>
      </c>
      <c r="SZN3668" s="12" t="s">
        <v>4286</v>
      </c>
      <c r="SZO3668" s="13">
        <v>1</v>
      </c>
      <c r="SZR3668" s="12" t="s">
        <v>4286</v>
      </c>
      <c r="SZS3668" s="13">
        <v>1</v>
      </c>
      <c r="SZV3668" s="12" t="s">
        <v>4286</v>
      </c>
      <c r="SZW3668" s="13">
        <v>1</v>
      </c>
      <c r="SZZ3668" s="12" t="s">
        <v>4286</v>
      </c>
      <c r="TAA3668" s="13">
        <v>1</v>
      </c>
      <c r="TAD3668" s="12" t="s">
        <v>4286</v>
      </c>
      <c r="TAE3668" s="13">
        <v>1</v>
      </c>
      <c r="TAH3668" s="12" t="s">
        <v>4286</v>
      </c>
      <c r="TAI3668" s="13">
        <v>1</v>
      </c>
      <c r="TAL3668" s="12" t="s">
        <v>4286</v>
      </c>
      <c r="TAM3668" s="13">
        <v>1</v>
      </c>
      <c r="TAP3668" s="12" t="s">
        <v>4286</v>
      </c>
      <c r="TAQ3668" s="13">
        <v>1</v>
      </c>
      <c r="TAT3668" s="12" t="s">
        <v>4286</v>
      </c>
      <c r="TAU3668" s="13">
        <v>1</v>
      </c>
      <c r="TAX3668" s="12" t="s">
        <v>4286</v>
      </c>
      <c r="TAY3668" s="13">
        <v>1</v>
      </c>
      <c r="TBB3668" s="12" t="s">
        <v>4286</v>
      </c>
      <c r="TBC3668" s="13">
        <v>1</v>
      </c>
      <c r="TBF3668" s="12" t="s">
        <v>4286</v>
      </c>
      <c r="TBG3668" s="13">
        <v>1</v>
      </c>
      <c r="TBJ3668" s="12" t="s">
        <v>4286</v>
      </c>
      <c r="TBK3668" s="13">
        <v>1</v>
      </c>
      <c r="TBN3668" s="12" t="s">
        <v>4286</v>
      </c>
      <c r="TBO3668" s="13">
        <v>1</v>
      </c>
      <c r="TBR3668" s="12" t="s">
        <v>4286</v>
      </c>
      <c r="TBS3668" s="13">
        <v>1</v>
      </c>
      <c r="TBV3668" s="12" t="s">
        <v>4286</v>
      </c>
      <c r="TBW3668" s="13">
        <v>1</v>
      </c>
      <c r="TBZ3668" s="12" t="s">
        <v>4286</v>
      </c>
      <c r="TCA3668" s="13">
        <v>1</v>
      </c>
      <c r="TCD3668" s="12" t="s">
        <v>4286</v>
      </c>
      <c r="TCE3668" s="13">
        <v>1</v>
      </c>
      <c r="TCH3668" s="12" t="s">
        <v>4286</v>
      </c>
      <c r="TCI3668" s="13">
        <v>1</v>
      </c>
      <c r="TCL3668" s="12" t="s">
        <v>4286</v>
      </c>
      <c r="TCM3668" s="13">
        <v>1</v>
      </c>
      <c r="TCP3668" s="12" t="s">
        <v>4286</v>
      </c>
      <c r="TCQ3668" s="13">
        <v>1</v>
      </c>
      <c r="TCT3668" s="12" t="s">
        <v>4286</v>
      </c>
      <c r="TCU3668" s="13">
        <v>1</v>
      </c>
      <c r="TCX3668" s="12" t="s">
        <v>4286</v>
      </c>
      <c r="TCY3668" s="13">
        <v>1</v>
      </c>
      <c r="TDB3668" s="12" t="s">
        <v>4286</v>
      </c>
      <c r="TDC3668" s="13">
        <v>1</v>
      </c>
      <c r="TDF3668" s="12" t="s">
        <v>4286</v>
      </c>
      <c r="TDG3668" s="13">
        <v>1</v>
      </c>
      <c r="TDJ3668" s="12" t="s">
        <v>4286</v>
      </c>
      <c r="TDK3668" s="13">
        <v>1</v>
      </c>
      <c r="TDN3668" s="12" t="s">
        <v>4286</v>
      </c>
      <c r="TDO3668" s="13">
        <v>1</v>
      </c>
      <c r="TDR3668" s="12" t="s">
        <v>4286</v>
      </c>
      <c r="TDS3668" s="13">
        <v>1</v>
      </c>
      <c r="TDV3668" s="12" t="s">
        <v>4286</v>
      </c>
      <c r="TDW3668" s="13">
        <v>1</v>
      </c>
      <c r="TDZ3668" s="12" t="s">
        <v>4286</v>
      </c>
      <c r="TEA3668" s="13">
        <v>1</v>
      </c>
      <c r="TED3668" s="12" t="s">
        <v>4286</v>
      </c>
      <c r="TEE3668" s="13">
        <v>1</v>
      </c>
      <c r="TEH3668" s="12" t="s">
        <v>4286</v>
      </c>
      <c r="TEI3668" s="13">
        <v>1</v>
      </c>
      <c r="TEL3668" s="12" t="s">
        <v>4286</v>
      </c>
      <c r="TEM3668" s="13">
        <v>1</v>
      </c>
      <c r="TEP3668" s="12" t="s">
        <v>4286</v>
      </c>
      <c r="TEQ3668" s="13">
        <v>1</v>
      </c>
      <c r="TET3668" s="12" t="s">
        <v>4286</v>
      </c>
      <c r="TEU3668" s="13">
        <v>1</v>
      </c>
      <c r="TEX3668" s="12" t="s">
        <v>4286</v>
      </c>
      <c r="TEY3668" s="13">
        <v>1</v>
      </c>
      <c r="TFB3668" s="12" t="s">
        <v>4286</v>
      </c>
      <c r="TFC3668" s="13">
        <v>1</v>
      </c>
      <c r="TFF3668" s="12" t="s">
        <v>4286</v>
      </c>
      <c r="TFG3668" s="13">
        <v>1</v>
      </c>
      <c r="TFJ3668" s="12" t="s">
        <v>4286</v>
      </c>
      <c r="TFK3668" s="13">
        <v>1</v>
      </c>
      <c r="TFN3668" s="12" t="s">
        <v>4286</v>
      </c>
      <c r="TFO3668" s="13">
        <v>1</v>
      </c>
      <c r="TFR3668" s="12" t="s">
        <v>4286</v>
      </c>
      <c r="TFS3668" s="13">
        <v>1</v>
      </c>
      <c r="TFV3668" s="12" t="s">
        <v>4286</v>
      </c>
      <c r="TFW3668" s="13">
        <v>1</v>
      </c>
      <c r="TFZ3668" s="12" t="s">
        <v>4286</v>
      </c>
      <c r="TGA3668" s="13">
        <v>1</v>
      </c>
      <c r="TGD3668" s="12" t="s">
        <v>4286</v>
      </c>
      <c r="TGE3668" s="13">
        <v>1</v>
      </c>
      <c r="TGH3668" s="12" t="s">
        <v>4286</v>
      </c>
      <c r="TGI3668" s="13">
        <v>1</v>
      </c>
      <c r="TGL3668" s="12" t="s">
        <v>4286</v>
      </c>
      <c r="TGM3668" s="13">
        <v>1</v>
      </c>
      <c r="TGP3668" s="12" t="s">
        <v>4286</v>
      </c>
      <c r="TGQ3668" s="13">
        <v>1</v>
      </c>
      <c r="TGT3668" s="12" t="s">
        <v>4286</v>
      </c>
      <c r="TGU3668" s="13">
        <v>1</v>
      </c>
      <c r="TGX3668" s="12" t="s">
        <v>4286</v>
      </c>
      <c r="TGY3668" s="13">
        <v>1</v>
      </c>
      <c r="THB3668" s="12" t="s">
        <v>4286</v>
      </c>
      <c r="THC3668" s="13">
        <v>1</v>
      </c>
      <c r="THF3668" s="12" t="s">
        <v>4286</v>
      </c>
      <c r="THG3668" s="13">
        <v>1</v>
      </c>
      <c r="THJ3668" s="12" t="s">
        <v>4286</v>
      </c>
      <c r="THK3668" s="13">
        <v>1</v>
      </c>
      <c r="THN3668" s="12" t="s">
        <v>4286</v>
      </c>
      <c r="THO3668" s="13">
        <v>1</v>
      </c>
      <c r="THR3668" s="12" t="s">
        <v>4286</v>
      </c>
      <c r="THS3668" s="13">
        <v>1</v>
      </c>
      <c r="THV3668" s="12" t="s">
        <v>4286</v>
      </c>
      <c r="THW3668" s="13">
        <v>1</v>
      </c>
      <c r="THZ3668" s="12" t="s">
        <v>4286</v>
      </c>
      <c r="TIA3668" s="13">
        <v>1</v>
      </c>
      <c r="TID3668" s="12" t="s">
        <v>4286</v>
      </c>
      <c r="TIE3668" s="13">
        <v>1</v>
      </c>
      <c r="TIH3668" s="12" t="s">
        <v>4286</v>
      </c>
      <c r="TII3668" s="13">
        <v>1</v>
      </c>
      <c r="TIL3668" s="12" t="s">
        <v>4286</v>
      </c>
      <c r="TIM3668" s="13">
        <v>1</v>
      </c>
      <c r="TIP3668" s="12" t="s">
        <v>4286</v>
      </c>
      <c r="TIQ3668" s="13">
        <v>1</v>
      </c>
      <c r="TIT3668" s="12" t="s">
        <v>4286</v>
      </c>
      <c r="TIU3668" s="13">
        <v>1</v>
      </c>
      <c r="TIX3668" s="12" t="s">
        <v>4286</v>
      </c>
      <c r="TIY3668" s="13">
        <v>1</v>
      </c>
      <c r="TJB3668" s="12" t="s">
        <v>4286</v>
      </c>
      <c r="TJC3668" s="13">
        <v>1</v>
      </c>
      <c r="TJF3668" s="12" t="s">
        <v>4286</v>
      </c>
      <c r="TJG3668" s="13">
        <v>1</v>
      </c>
      <c r="TJJ3668" s="12" t="s">
        <v>4286</v>
      </c>
      <c r="TJK3668" s="13">
        <v>1</v>
      </c>
      <c r="TJN3668" s="12" t="s">
        <v>4286</v>
      </c>
      <c r="TJO3668" s="13">
        <v>1</v>
      </c>
      <c r="TJR3668" s="12" t="s">
        <v>4286</v>
      </c>
      <c r="TJS3668" s="13">
        <v>1</v>
      </c>
      <c r="TJV3668" s="12" t="s">
        <v>4286</v>
      </c>
      <c r="TJW3668" s="13">
        <v>1</v>
      </c>
      <c r="TJZ3668" s="12" t="s">
        <v>4286</v>
      </c>
      <c r="TKA3668" s="13">
        <v>1</v>
      </c>
      <c r="TKD3668" s="12" t="s">
        <v>4286</v>
      </c>
      <c r="TKE3668" s="13">
        <v>1</v>
      </c>
      <c r="TKH3668" s="12" t="s">
        <v>4286</v>
      </c>
      <c r="TKI3668" s="13">
        <v>1</v>
      </c>
      <c r="TKL3668" s="12" t="s">
        <v>4286</v>
      </c>
      <c r="TKM3668" s="13">
        <v>1</v>
      </c>
      <c r="TKP3668" s="12" t="s">
        <v>4286</v>
      </c>
      <c r="TKQ3668" s="13">
        <v>1</v>
      </c>
      <c r="TKT3668" s="12" t="s">
        <v>4286</v>
      </c>
      <c r="TKU3668" s="13">
        <v>1</v>
      </c>
      <c r="TKX3668" s="12" t="s">
        <v>4286</v>
      </c>
      <c r="TKY3668" s="13">
        <v>1</v>
      </c>
      <c r="TLB3668" s="12" t="s">
        <v>4286</v>
      </c>
      <c r="TLC3668" s="13">
        <v>1</v>
      </c>
      <c r="TLF3668" s="12" t="s">
        <v>4286</v>
      </c>
      <c r="TLG3668" s="13">
        <v>1</v>
      </c>
      <c r="TLJ3668" s="12" t="s">
        <v>4286</v>
      </c>
      <c r="TLK3668" s="13">
        <v>1</v>
      </c>
      <c r="TLN3668" s="12" t="s">
        <v>4286</v>
      </c>
      <c r="TLO3668" s="13">
        <v>1</v>
      </c>
      <c r="TLR3668" s="12" t="s">
        <v>4286</v>
      </c>
      <c r="TLS3668" s="13">
        <v>1</v>
      </c>
      <c r="TLV3668" s="12" t="s">
        <v>4286</v>
      </c>
      <c r="TLW3668" s="13">
        <v>1</v>
      </c>
      <c r="TLZ3668" s="12" t="s">
        <v>4286</v>
      </c>
      <c r="TMA3668" s="13">
        <v>1</v>
      </c>
      <c r="TMD3668" s="12" t="s">
        <v>4286</v>
      </c>
      <c r="TME3668" s="13">
        <v>1</v>
      </c>
      <c r="TMH3668" s="12" t="s">
        <v>4286</v>
      </c>
      <c r="TMI3668" s="13">
        <v>1</v>
      </c>
      <c r="TML3668" s="12" t="s">
        <v>4286</v>
      </c>
      <c r="TMM3668" s="13">
        <v>1</v>
      </c>
      <c r="TMP3668" s="12" t="s">
        <v>4286</v>
      </c>
      <c r="TMQ3668" s="13">
        <v>1</v>
      </c>
      <c r="TMT3668" s="12" t="s">
        <v>4286</v>
      </c>
      <c r="TMU3668" s="13">
        <v>1</v>
      </c>
      <c r="TMX3668" s="12" t="s">
        <v>4286</v>
      </c>
      <c r="TMY3668" s="13">
        <v>1</v>
      </c>
      <c r="TNB3668" s="12" t="s">
        <v>4286</v>
      </c>
      <c r="TNC3668" s="13">
        <v>1</v>
      </c>
      <c r="TNF3668" s="12" t="s">
        <v>4286</v>
      </c>
      <c r="TNG3668" s="13">
        <v>1</v>
      </c>
      <c r="TNJ3668" s="12" t="s">
        <v>4286</v>
      </c>
      <c r="TNK3668" s="13">
        <v>1</v>
      </c>
      <c r="TNN3668" s="12" t="s">
        <v>4286</v>
      </c>
      <c r="TNO3668" s="13">
        <v>1</v>
      </c>
      <c r="TNR3668" s="12" t="s">
        <v>4286</v>
      </c>
      <c r="TNS3668" s="13">
        <v>1</v>
      </c>
      <c r="TNV3668" s="12" t="s">
        <v>4286</v>
      </c>
      <c r="TNW3668" s="13">
        <v>1</v>
      </c>
      <c r="TNZ3668" s="12" t="s">
        <v>4286</v>
      </c>
      <c r="TOA3668" s="13">
        <v>1</v>
      </c>
      <c r="TOD3668" s="12" t="s">
        <v>4286</v>
      </c>
      <c r="TOE3668" s="13">
        <v>1</v>
      </c>
      <c r="TOH3668" s="12" t="s">
        <v>4286</v>
      </c>
      <c r="TOI3668" s="13">
        <v>1</v>
      </c>
      <c r="TOL3668" s="12" t="s">
        <v>4286</v>
      </c>
      <c r="TOM3668" s="13">
        <v>1</v>
      </c>
      <c r="TOP3668" s="12" t="s">
        <v>4286</v>
      </c>
      <c r="TOQ3668" s="13">
        <v>1</v>
      </c>
      <c r="TOT3668" s="12" t="s">
        <v>4286</v>
      </c>
      <c r="TOU3668" s="13">
        <v>1</v>
      </c>
      <c r="TOX3668" s="12" t="s">
        <v>4286</v>
      </c>
      <c r="TOY3668" s="13">
        <v>1</v>
      </c>
      <c r="TPB3668" s="12" t="s">
        <v>4286</v>
      </c>
      <c r="TPC3668" s="13">
        <v>1</v>
      </c>
      <c r="TPF3668" s="12" t="s">
        <v>4286</v>
      </c>
      <c r="TPG3668" s="13">
        <v>1</v>
      </c>
      <c r="TPJ3668" s="12" t="s">
        <v>4286</v>
      </c>
      <c r="TPK3668" s="13">
        <v>1</v>
      </c>
      <c r="TPN3668" s="12" t="s">
        <v>4286</v>
      </c>
      <c r="TPO3668" s="13">
        <v>1</v>
      </c>
      <c r="TPR3668" s="12" t="s">
        <v>4286</v>
      </c>
      <c r="TPS3668" s="13">
        <v>1</v>
      </c>
      <c r="TPV3668" s="12" t="s">
        <v>4286</v>
      </c>
      <c r="TPW3668" s="13">
        <v>1</v>
      </c>
      <c r="TPZ3668" s="12" t="s">
        <v>4286</v>
      </c>
      <c r="TQA3668" s="13">
        <v>1</v>
      </c>
      <c r="TQD3668" s="12" t="s">
        <v>4286</v>
      </c>
      <c r="TQE3668" s="13">
        <v>1</v>
      </c>
      <c r="TQH3668" s="12" t="s">
        <v>4286</v>
      </c>
      <c r="TQI3668" s="13">
        <v>1</v>
      </c>
      <c r="TQL3668" s="12" t="s">
        <v>4286</v>
      </c>
      <c r="TQM3668" s="13">
        <v>1</v>
      </c>
      <c r="TQP3668" s="12" t="s">
        <v>4286</v>
      </c>
      <c r="TQQ3668" s="13">
        <v>1</v>
      </c>
      <c r="TQT3668" s="12" t="s">
        <v>4286</v>
      </c>
      <c r="TQU3668" s="13">
        <v>1</v>
      </c>
      <c r="TQX3668" s="12" t="s">
        <v>4286</v>
      </c>
      <c r="TQY3668" s="13">
        <v>1</v>
      </c>
      <c r="TRB3668" s="12" t="s">
        <v>4286</v>
      </c>
      <c r="TRC3668" s="13">
        <v>1</v>
      </c>
      <c r="TRF3668" s="12" t="s">
        <v>4286</v>
      </c>
      <c r="TRG3668" s="13">
        <v>1</v>
      </c>
      <c r="TRJ3668" s="12" t="s">
        <v>4286</v>
      </c>
      <c r="TRK3668" s="13">
        <v>1</v>
      </c>
      <c r="TRN3668" s="12" t="s">
        <v>4286</v>
      </c>
      <c r="TRO3668" s="13">
        <v>1</v>
      </c>
      <c r="TRR3668" s="12" t="s">
        <v>4286</v>
      </c>
      <c r="TRS3668" s="13">
        <v>1</v>
      </c>
      <c r="TRV3668" s="12" t="s">
        <v>4286</v>
      </c>
      <c r="TRW3668" s="13">
        <v>1</v>
      </c>
      <c r="TRZ3668" s="12" t="s">
        <v>4286</v>
      </c>
      <c r="TSA3668" s="13">
        <v>1</v>
      </c>
      <c r="TSD3668" s="12" t="s">
        <v>4286</v>
      </c>
      <c r="TSE3668" s="13">
        <v>1</v>
      </c>
      <c r="TSH3668" s="12" t="s">
        <v>4286</v>
      </c>
      <c r="TSI3668" s="13">
        <v>1</v>
      </c>
      <c r="TSL3668" s="12" t="s">
        <v>4286</v>
      </c>
      <c r="TSM3668" s="13">
        <v>1</v>
      </c>
      <c r="TSP3668" s="12" t="s">
        <v>4286</v>
      </c>
      <c r="TSQ3668" s="13">
        <v>1</v>
      </c>
      <c r="TST3668" s="12" t="s">
        <v>4286</v>
      </c>
      <c r="TSU3668" s="13">
        <v>1</v>
      </c>
      <c r="TSX3668" s="12" t="s">
        <v>4286</v>
      </c>
      <c r="TSY3668" s="13">
        <v>1</v>
      </c>
      <c r="TTB3668" s="12" t="s">
        <v>4286</v>
      </c>
      <c r="TTC3668" s="13">
        <v>1</v>
      </c>
      <c r="TTF3668" s="12" t="s">
        <v>4286</v>
      </c>
      <c r="TTG3668" s="13">
        <v>1</v>
      </c>
      <c r="TTJ3668" s="12" t="s">
        <v>4286</v>
      </c>
      <c r="TTK3668" s="13">
        <v>1</v>
      </c>
      <c r="TTN3668" s="12" t="s">
        <v>4286</v>
      </c>
      <c r="TTO3668" s="13">
        <v>1</v>
      </c>
      <c r="TTR3668" s="12" t="s">
        <v>4286</v>
      </c>
      <c r="TTS3668" s="13">
        <v>1</v>
      </c>
      <c r="TTV3668" s="12" t="s">
        <v>4286</v>
      </c>
      <c r="TTW3668" s="13">
        <v>1</v>
      </c>
      <c r="TTZ3668" s="12" t="s">
        <v>4286</v>
      </c>
      <c r="TUA3668" s="13">
        <v>1</v>
      </c>
      <c r="TUD3668" s="12" t="s">
        <v>4286</v>
      </c>
      <c r="TUE3668" s="13">
        <v>1</v>
      </c>
      <c r="TUH3668" s="12" t="s">
        <v>4286</v>
      </c>
      <c r="TUI3668" s="13">
        <v>1</v>
      </c>
      <c r="TUL3668" s="12" t="s">
        <v>4286</v>
      </c>
      <c r="TUM3668" s="13">
        <v>1</v>
      </c>
      <c r="TUP3668" s="12" t="s">
        <v>4286</v>
      </c>
      <c r="TUQ3668" s="13">
        <v>1</v>
      </c>
      <c r="TUT3668" s="12" t="s">
        <v>4286</v>
      </c>
      <c r="TUU3668" s="13">
        <v>1</v>
      </c>
      <c r="TUX3668" s="12" t="s">
        <v>4286</v>
      </c>
      <c r="TUY3668" s="13">
        <v>1</v>
      </c>
      <c r="TVB3668" s="12" t="s">
        <v>4286</v>
      </c>
      <c r="TVC3668" s="13">
        <v>1</v>
      </c>
      <c r="TVF3668" s="12" t="s">
        <v>4286</v>
      </c>
      <c r="TVG3668" s="13">
        <v>1</v>
      </c>
      <c r="TVJ3668" s="12" t="s">
        <v>4286</v>
      </c>
      <c r="TVK3668" s="13">
        <v>1</v>
      </c>
      <c r="TVN3668" s="12" t="s">
        <v>4286</v>
      </c>
      <c r="TVO3668" s="13">
        <v>1</v>
      </c>
      <c r="TVR3668" s="12" t="s">
        <v>4286</v>
      </c>
      <c r="TVS3668" s="13">
        <v>1</v>
      </c>
      <c r="TVV3668" s="12" t="s">
        <v>4286</v>
      </c>
      <c r="TVW3668" s="13">
        <v>1</v>
      </c>
      <c r="TVZ3668" s="12" t="s">
        <v>4286</v>
      </c>
      <c r="TWA3668" s="13">
        <v>1</v>
      </c>
      <c r="TWD3668" s="12" t="s">
        <v>4286</v>
      </c>
      <c r="TWE3668" s="13">
        <v>1</v>
      </c>
      <c r="TWH3668" s="12" t="s">
        <v>4286</v>
      </c>
      <c r="TWI3668" s="13">
        <v>1</v>
      </c>
      <c r="TWL3668" s="12" t="s">
        <v>4286</v>
      </c>
      <c r="TWM3668" s="13">
        <v>1</v>
      </c>
      <c r="TWP3668" s="12" t="s">
        <v>4286</v>
      </c>
      <c r="TWQ3668" s="13">
        <v>1</v>
      </c>
      <c r="TWT3668" s="12" t="s">
        <v>4286</v>
      </c>
      <c r="TWU3668" s="13">
        <v>1</v>
      </c>
      <c r="TWX3668" s="12" t="s">
        <v>4286</v>
      </c>
      <c r="TWY3668" s="13">
        <v>1</v>
      </c>
      <c r="TXB3668" s="12" t="s">
        <v>4286</v>
      </c>
      <c r="TXC3668" s="13">
        <v>1</v>
      </c>
      <c r="TXF3668" s="12" t="s">
        <v>4286</v>
      </c>
      <c r="TXG3668" s="13">
        <v>1</v>
      </c>
      <c r="TXJ3668" s="12" t="s">
        <v>4286</v>
      </c>
      <c r="TXK3668" s="13">
        <v>1</v>
      </c>
      <c r="TXN3668" s="12" t="s">
        <v>4286</v>
      </c>
      <c r="TXO3668" s="13">
        <v>1</v>
      </c>
      <c r="TXR3668" s="12" t="s">
        <v>4286</v>
      </c>
      <c r="TXS3668" s="13">
        <v>1</v>
      </c>
      <c r="TXV3668" s="12" t="s">
        <v>4286</v>
      </c>
      <c r="TXW3668" s="13">
        <v>1</v>
      </c>
      <c r="TXZ3668" s="12" t="s">
        <v>4286</v>
      </c>
      <c r="TYA3668" s="13">
        <v>1</v>
      </c>
      <c r="TYD3668" s="12" t="s">
        <v>4286</v>
      </c>
      <c r="TYE3668" s="13">
        <v>1</v>
      </c>
      <c r="TYH3668" s="12" t="s">
        <v>4286</v>
      </c>
      <c r="TYI3668" s="13">
        <v>1</v>
      </c>
      <c r="TYL3668" s="12" t="s">
        <v>4286</v>
      </c>
      <c r="TYM3668" s="13">
        <v>1</v>
      </c>
      <c r="TYP3668" s="12" t="s">
        <v>4286</v>
      </c>
      <c r="TYQ3668" s="13">
        <v>1</v>
      </c>
      <c r="TYT3668" s="12" t="s">
        <v>4286</v>
      </c>
      <c r="TYU3668" s="13">
        <v>1</v>
      </c>
      <c r="TYX3668" s="12" t="s">
        <v>4286</v>
      </c>
      <c r="TYY3668" s="13">
        <v>1</v>
      </c>
      <c r="TZB3668" s="12" t="s">
        <v>4286</v>
      </c>
      <c r="TZC3668" s="13">
        <v>1</v>
      </c>
      <c r="TZF3668" s="12" t="s">
        <v>4286</v>
      </c>
      <c r="TZG3668" s="13">
        <v>1</v>
      </c>
      <c r="TZJ3668" s="12" t="s">
        <v>4286</v>
      </c>
      <c r="TZK3668" s="13">
        <v>1</v>
      </c>
      <c r="TZN3668" s="12" t="s">
        <v>4286</v>
      </c>
      <c r="TZO3668" s="13">
        <v>1</v>
      </c>
      <c r="TZR3668" s="12" t="s">
        <v>4286</v>
      </c>
      <c r="TZS3668" s="13">
        <v>1</v>
      </c>
      <c r="TZV3668" s="12" t="s">
        <v>4286</v>
      </c>
      <c r="TZW3668" s="13">
        <v>1</v>
      </c>
      <c r="TZZ3668" s="12" t="s">
        <v>4286</v>
      </c>
      <c r="UAA3668" s="13">
        <v>1</v>
      </c>
      <c r="UAD3668" s="12" t="s">
        <v>4286</v>
      </c>
      <c r="UAE3668" s="13">
        <v>1</v>
      </c>
      <c r="UAH3668" s="12" t="s">
        <v>4286</v>
      </c>
      <c r="UAI3668" s="13">
        <v>1</v>
      </c>
      <c r="UAL3668" s="12" t="s">
        <v>4286</v>
      </c>
      <c r="UAM3668" s="13">
        <v>1</v>
      </c>
      <c r="UAP3668" s="12" t="s">
        <v>4286</v>
      </c>
      <c r="UAQ3668" s="13">
        <v>1</v>
      </c>
      <c r="UAT3668" s="12" t="s">
        <v>4286</v>
      </c>
      <c r="UAU3668" s="13">
        <v>1</v>
      </c>
      <c r="UAX3668" s="12" t="s">
        <v>4286</v>
      </c>
      <c r="UAY3668" s="13">
        <v>1</v>
      </c>
      <c r="UBB3668" s="12" t="s">
        <v>4286</v>
      </c>
      <c r="UBC3668" s="13">
        <v>1</v>
      </c>
      <c r="UBF3668" s="12" t="s">
        <v>4286</v>
      </c>
      <c r="UBG3668" s="13">
        <v>1</v>
      </c>
      <c r="UBJ3668" s="12" t="s">
        <v>4286</v>
      </c>
      <c r="UBK3668" s="13">
        <v>1</v>
      </c>
      <c r="UBN3668" s="12" t="s">
        <v>4286</v>
      </c>
      <c r="UBO3668" s="13">
        <v>1</v>
      </c>
      <c r="UBR3668" s="12" t="s">
        <v>4286</v>
      </c>
      <c r="UBS3668" s="13">
        <v>1</v>
      </c>
      <c r="UBV3668" s="12" t="s">
        <v>4286</v>
      </c>
      <c r="UBW3668" s="13">
        <v>1</v>
      </c>
      <c r="UBZ3668" s="12" t="s">
        <v>4286</v>
      </c>
      <c r="UCA3668" s="13">
        <v>1</v>
      </c>
      <c r="UCD3668" s="12" t="s">
        <v>4286</v>
      </c>
      <c r="UCE3668" s="13">
        <v>1</v>
      </c>
      <c r="UCH3668" s="12" t="s">
        <v>4286</v>
      </c>
      <c r="UCI3668" s="13">
        <v>1</v>
      </c>
      <c r="UCL3668" s="12" t="s">
        <v>4286</v>
      </c>
      <c r="UCM3668" s="13">
        <v>1</v>
      </c>
      <c r="UCP3668" s="12" t="s">
        <v>4286</v>
      </c>
      <c r="UCQ3668" s="13">
        <v>1</v>
      </c>
      <c r="UCT3668" s="12" t="s">
        <v>4286</v>
      </c>
      <c r="UCU3668" s="13">
        <v>1</v>
      </c>
      <c r="UCX3668" s="12" t="s">
        <v>4286</v>
      </c>
      <c r="UCY3668" s="13">
        <v>1</v>
      </c>
      <c r="UDB3668" s="12" t="s">
        <v>4286</v>
      </c>
      <c r="UDC3668" s="13">
        <v>1</v>
      </c>
      <c r="UDF3668" s="12" t="s">
        <v>4286</v>
      </c>
      <c r="UDG3668" s="13">
        <v>1</v>
      </c>
      <c r="UDJ3668" s="12" t="s">
        <v>4286</v>
      </c>
      <c r="UDK3668" s="13">
        <v>1</v>
      </c>
      <c r="UDN3668" s="12" t="s">
        <v>4286</v>
      </c>
      <c r="UDO3668" s="13">
        <v>1</v>
      </c>
      <c r="UDR3668" s="12" t="s">
        <v>4286</v>
      </c>
      <c r="UDS3668" s="13">
        <v>1</v>
      </c>
      <c r="UDV3668" s="12" t="s">
        <v>4286</v>
      </c>
      <c r="UDW3668" s="13">
        <v>1</v>
      </c>
      <c r="UDZ3668" s="12" t="s">
        <v>4286</v>
      </c>
      <c r="UEA3668" s="13">
        <v>1</v>
      </c>
      <c r="UED3668" s="12" t="s">
        <v>4286</v>
      </c>
      <c r="UEE3668" s="13">
        <v>1</v>
      </c>
      <c r="UEH3668" s="12" t="s">
        <v>4286</v>
      </c>
      <c r="UEI3668" s="13">
        <v>1</v>
      </c>
      <c r="UEL3668" s="12" t="s">
        <v>4286</v>
      </c>
      <c r="UEM3668" s="13">
        <v>1</v>
      </c>
      <c r="UEP3668" s="12" t="s">
        <v>4286</v>
      </c>
      <c r="UEQ3668" s="13">
        <v>1</v>
      </c>
      <c r="UET3668" s="12" t="s">
        <v>4286</v>
      </c>
      <c r="UEU3668" s="13">
        <v>1</v>
      </c>
      <c r="UEX3668" s="12" t="s">
        <v>4286</v>
      </c>
      <c r="UEY3668" s="13">
        <v>1</v>
      </c>
      <c r="UFB3668" s="12" t="s">
        <v>4286</v>
      </c>
      <c r="UFC3668" s="13">
        <v>1</v>
      </c>
      <c r="UFF3668" s="12" t="s">
        <v>4286</v>
      </c>
      <c r="UFG3668" s="13">
        <v>1</v>
      </c>
      <c r="UFJ3668" s="12" t="s">
        <v>4286</v>
      </c>
      <c r="UFK3668" s="13">
        <v>1</v>
      </c>
      <c r="UFN3668" s="12" t="s">
        <v>4286</v>
      </c>
      <c r="UFO3668" s="13">
        <v>1</v>
      </c>
      <c r="UFR3668" s="12" t="s">
        <v>4286</v>
      </c>
      <c r="UFS3668" s="13">
        <v>1</v>
      </c>
      <c r="UFV3668" s="12" t="s">
        <v>4286</v>
      </c>
      <c r="UFW3668" s="13">
        <v>1</v>
      </c>
      <c r="UFZ3668" s="12" t="s">
        <v>4286</v>
      </c>
      <c r="UGA3668" s="13">
        <v>1</v>
      </c>
      <c r="UGD3668" s="12" t="s">
        <v>4286</v>
      </c>
      <c r="UGE3668" s="13">
        <v>1</v>
      </c>
      <c r="UGH3668" s="12" t="s">
        <v>4286</v>
      </c>
      <c r="UGI3668" s="13">
        <v>1</v>
      </c>
      <c r="UGL3668" s="12" t="s">
        <v>4286</v>
      </c>
      <c r="UGM3668" s="13">
        <v>1</v>
      </c>
      <c r="UGP3668" s="12" t="s">
        <v>4286</v>
      </c>
      <c r="UGQ3668" s="13">
        <v>1</v>
      </c>
      <c r="UGT3668" s="12" t="s">
        <v>4286</v>
      </c>
      <c r="UGU3668" s="13">
        <v>1</v>
      </c>
      <c r="UGX3668" s="12" t="s">
        <v>4286</v>
      </c>
      <c r="UGY3668" s="13">
        <v>1</v>
      </c>
      <c r="UHB3668" s="12" t="s">
        <v>4286</v>
      </c>
      <c r="UHC3668" s="13">
        <v>1</v>
      </c>
      <c r="UHF3668" s="12" t="s">
        <v>4286</v>
      </c>
      <c r="UHG3668" s="13">
        <v>1</v>
      </c>
      <c r="UHJ3668" s="12" t="s">
        <v>4286</v>
      </c>
      <c r="UHK3668" s="13">
        <v>1</v>
      </c>
      <c r="UHN3668" s="12" t="s">
        <v>4286</v>
      </c>
      <c r="UHO3668" s="13">
        <v>1</v>
      </c>
      <c r="UHR3668" s="12" t="s">
        <v>4286</v>
      </c>
      <c r="UHS3668" s="13">
        <v>1</v>
      </c>
      <c r="UHV3668" s="12" t="s">
        <v>4286</v>
      </c>
      <c r="UHW3668" s="13">
        <v>1</v>
      </c>
      <c r="UHZ3668" s="12" t="s">
        <v>4286</v>
      </c>
      <c r="UIA3668" s="13">
        <v>1</v>
      </c>
      <c r="UID3668" s="12" t="s">
        <v>4286</v>
      </c>
      <c r="UIE3668" s="13">
        <v>1</v>
      </c>
      <c r="UIH3668" s="12" t="s">
        <v>4286</v>
      </c>
      <c r="UII3668" s="13">
        <v>1</v>
      </c>
      <c r="UIL3668" s="12" t="s">
        <v>4286</v>
      </c>
      <c r="UIM3668" s="13">
        <v>1</v>
      </c>
      <c r="UIP3668" s="12" t="s">
        <v>4286</v>
      </c>
      <c r="UIQ3668" s="13">
        <v>1</v>
      </c>
      <c r="UIT3668" s="12" t="s">
        <v>4286</v>
      </c>
      <c r="UIU3668" s="13">
        <v>1</v>
      </c>
      <c r="UIX3668" s="12" t="s">
        <v>4286</v>
      </c>
      <c r="UIY3668" s="13">
        <v>1</v>
      </c>
      <c r="UJB3668" s="12" t="s">
        <v>4286</v>
      </c>
      <c r="UJC3668" s="13">
        <v>1</v>
      </c>
      <c r="UJF3668" s="12" t="s">
        <v>4286</v>
      </c>
      <c r="UJG3668" s="13">
        <v>1</v>
      </c>
      <c r="UJJ3668" s="12" t="s">
        <v>4286</v>
      </c>
      <c r="UJK3668" s="13">
        <v>1</v>
      </c>
      <c r="UJN3668" s="12" t="s">
        <v>4286</v>
      </c>
      <c r="UJO3668" s="13">
        <v>1</v>
      </c>
      <c r="UJR3668" s="12" t="s">
        <v>4286</v>
      </c>
      <c r="UJS3668" s="13">
        <v>1</v>
      </c>
      <c r="UJV3668" s="12" t="s">
        <v>4286</v>
      </c>
      <c r="UJW3668" s="13">
        <v>1</v>
      </c>
      <c r="UJZ3668" s="12" t="s">
        <v>4286</v>
      </c>
      <c r="UKA3668" s="13">
        <v>1</v>
      </c>
      <c r="UKD3668" s="12" t="s">
        <v>4286</v>
      </c>
      <c r="UKE3668" s="13">
        <v>1</v>
      </c>
      <c r="UKH3668" s="12" t="s">
        <v>4286</v>
      </c>
      <c r="UKI3668" s="13">
        <v>1</v>
      </c>
      <c r="UKL3668" s="12" t="s">
        <v>4286</v>
      </c>
      <c r="UKM3668" s="13">
        <v>1</v>
      </c>
      <c r="UKP3668" s="12" t="s">
        <v>4286</v>
      </c>
      <c r="UKQ3668" s="13">
        <v>1</v>
      </c>
      <c r="UKT3668" s="12" t="s">
        <v>4286</v>
      </c>
      <c r="UKU3668" s="13">
        <v>1</v>
      </c>
      <c r="UKX3668" s="12" t="s">
        <v>4286</v>
      </c>
      <c r="UKY3668" s="13">
        <v>1</v>
      </c>
      <c r="ULB3668" s="12" t="s">
        <v>4286</v>
      </c>
      <c r="ULC3668" s="13">
        <v>1</v>
      </c>
      <c r="ULF3668" s="12" t="s">
        <v>4286</v>
      </c>
      <c r="ULG3668" s="13">
        <v>1</v>
      </c>
      <c r="ULJ3668" s="12" t="s">
        <v>4286</v>
      </c>
      <c r="ULK3668" s="13">
        <v>1</v>
      </c>
      <c r="ULN3668" s="12" t="s">
        <v>4286</v>
      </c>
      <c r="ULO3668" s="13">
        <v>1</v>
      </c>
      <c r="ULR3668" s="12" t="s">
        <v>4286</v>
      </c>
      <c r="ULS3668" s="13">
        <v>1</v>
      </c>
      <c r="ULV3668" s="12" t="s">
        <v>4286</v>
      </c>
      <c r="ULW3668" s="13">
        <v>1</v>
      </c>
      <c r="ULZ3668" s="12" t="s">
        <v>4286</v>
      </c>
      <c r="UMA3668" s="13">
        <v>1</v>
      </c>
      <c r="UMD3668" s="12" t="s">
        <v>4286</v>
      </c>
      <c r="UME3668" s="13">
        <v>1</v>
      </c>
      <c r="UMH3668" s="12" t="s">
        <v>4286</v>
      </c>
      <c r="UMI3668" s="13">
        <v>1</v>
      </c>
      <c r="UML3668" s="12" t="s">
        <v>4286</v>
      </c>
      <c r="UMM3668" s="13">
        <v>1</v>
      </c>
      <c r="UMP3668" s="12" t="s">
        <v>4286</v>
      </c>
      <c r="UMQ3668" s="13">
        <v>1</v>
      </c>
      <c r="UMT3668" s="12" t="s">
        <v>4286</v>
      </c>
      <c r="UMU3668" s="13">
        <v>1</v>
      </c>
      <c r="UMX3668" s="12" t="s">
        <v>4286</v>
      </c>
      <c r="UMY3668" s="13">
        <v>1</v>
      </c>
      <c r="UNB3668" s="12" t="s">
        <v>4286</v>
      </c>
      <c r="UNC3668" s="13">
        <v>1</v>
      </c>
      <c r="UNF3668" s="12" t="s">
        <v>4286</v>
      </c>
      <c r="UNG3668" s="13">
        <v>1</v>
      </c>
      <c r="UNJ3668" s="12" t="s">
        <v>4286</v>
      </c>
      <c r="UNK3668" s="13">
        <v>1</v>
      </c>
      <c r="UNN3668" s="12" t="s">
        <v>4286</v>
      </c>
      <c r="UNO3668" s="13">
        <v>1</v>
      </c>
      <c r="UNR3668" s="12" t="s">
        <v>4286</v>
      </c>
      <c r="UNS3668" s="13">
        <v>1</v>
      </c>
      <c r="UNV3668" s="12" t="s">
        <v>4286</v>
      </c>
      <c r="UNW3668" s="13">
        <v>1</v>
      </c>
      <c r="UNZ3668" s="12" t="s">
        <v>4286</v>
      </c>
      <c r="UOA3668" s="13">
        <v>1</v>
      </c>
      <c r="UOD3668" s="12" t="s">
        <v>4286</v>
      </c>
      <c r="UOE3668" s="13">
        <v>1</v>
      </c>
      <c r="UOH3668" s="12" t="s">
        <v>4286</v>
      </c>
      <c r="UOI3668" s="13">
        <v>1</v>
      </c>
      <c r="UOL3668" s="12" t="s">
        <v>4286</v>
      </c>
      <c r="UOM3668" s="13">
        <v>1</v>
      </c>
      <c r="UOP3668" s="12" t="s">
        <v>4286</v>
      </c>
      <c r="UOQ3668" s="13">
        <v>1</v>
      </c>
      <c r="UOT3668" s="12" t="s">
        <v>4286</v>
      </c>
      <c r="UOU3668" s="13">
        <v>1</v>
      </c>
      <c r="UOX3668" s="12" t="s">
        <v>4286</v>
      </c>
      <c r="UOY3668" s="13">
        <v>1</v>
      </c>
      <c r="UPB3668" s="12" t="s">
        <v>4286</v>
      </c>
      <c r="UPC3668" s="13">
        <v>1</v>
      </c>
      <c r="UPF3668" s="12" t="s">
        <v>4286</v>
      </c>
      <c r="UPG3668" s="13">
        <v>1</v>
      </c>
      <c r="UPJ3668" s="12" t="s">
        <v>4286</v>
      </c>
      <c r="UPK3668" s="13">
        <v>1</v>
      </c>
      <c r="UPN3668" s="12" t="s">
        <v>4286</v>
      </c>
      <c r="UPO3668" s="13">
        <v>1</v>
      </c>
      <c r="UPR3668" s="12" t="s">
        <v>4286</v>
      </c>
      <c r="UPS3668" s="13">
        <v>1</v>
      </c>
      <c r="UPV3668" s="12" t="s">
        <v>4286</v>
      </c>
      <c r="UPW3668" s="13">
        <v>1</v>
      </c>
      <c r="UPZ3668" s="12" t="s">
        <v>4286</v>
      </c>
      <c r="UQA3668" s="13">
        <v>1</v>
      </c>
      <c r="UQD3668" s="12" t="s">
        <v>4286</v>
      </c>
      <c r="UQE3668" s="13">
        <v>1</v>
      </c>
      <c r="UQH3668" s="12" t="s">
        <v>4286</v>
      </c>
      <c r="UQI3668" s="13">
        <v>1</v>
      </c>
      <c r="UQL3668" s="12" t="s">
        <v>4286</v>
      </c>
      <c r="UQM3668" s="13">
        <v>1</v>
      </c>
      <c r="UQP3668" s="12" t="s">
        <v>4286</v>
      </c>
      <c r="UQQ3668" s="13">
        <v>1</v>
      </c>
      <c r="UQT3668" s="12" t="s">
        <v>4286</v>
      </c>
      <c r="UQU3668" s="13">
        <v>1</v>
      </c>
      <c r="UQX3668" s="12" t="s">
        <v>4286</v>
      </c>
      <c r="UQY3668" s="13">
        <v>1</v>
      </c>
      <c r="URB3668" s="12" t="s">
        <v>4286</v>
      </c>
      <c r="URC3668" s="13">
        <v>1</v>
      </c>
      <c r="URF3668" s="12" t="s">
        <v>4286</v>
      </c>
      <c r="URG3668" s="13">
        <v>1</v>
      </c>
      <c r="URJ3668" s="12" t="s">
        <v>4286</v>
      </c>
      <c r="URK3668" s="13">
        <v>1</v>
      </c>
      <c r="URN3668" s="12" t="s">
        <v>4286</v>
      </c>
      <c r="URO3668" s="13">
        <v>1</v>
      </c>
      <c r="URR3668" s="12" t="s">
        <v>4286</v>
      </c>
      <c r="URS3668" s="13">
        <v>1</v>
      </c>
      <c r="URV3668" s="12" t="s">
        <v>4286</v>
      </c>
      <c r="URW3668" s="13">
        <v>1</v>
      </c>
      <c r="URZ3668" s="12" t="s">
        <v>4286</v>
      </c>
      <c r="USA3668" s="13">
        <v>1</v>
      </c>
      <c r="USD3668" s="12" t="s">
        <v>4286</v>
      </c>
      <c r="USE3668" s="13">
        <v>1</v>
      </c>
      <c r="USH3668" s="12" t="s">
        <v>4286</v>
      </c>
      <c r="USI3668" s="13">
        <v>1</v>
      </c>
      <c r="USL3668" s="12" t="s">
        <v>4286</v>
      </c>
      <c r="USM3668" s="13">
        <v>1</v>
      </c>
      <c r="USP3668" s="12" t="s">
        <v>4286</v>
      </c>
      <c r="USQ3668" s="13">
        <v>1</v>
      </c>
      <c r="UST3668" s="12" t="s">
        <v>4286</v>
      </c>
      <c r="USU3668" s="13">
        <v>1</v>
      </c>
      <c r="USX3668" s="12" t="s">
        <v>4286</v>
      </c>
      <c r="USY3668" s="13">
        <v>1</v>
      </c>
      <c r="UTB3668" s="12" t="s">
        <v>4286</v>
      </c>
      <c r="UTC3668" s="13">
        <v>1</v>
      </c>
      <c r="UTF3668" s="12" t="s">
        <v>4286</v>
      </c>
      <c r="UTG3668" s="13">
        <v>1</v>
      </c>
      <c r="UTJ3668" s="12" t="s">
        <v>4286</v>
      </c>
      <c r="UTK3668" s="13">
        <v>1</v>
      </c>
      <c r="UTN3668" s="12" t="s">
        <v>4286</v>
      </c>
      <c r="UTO3668" s="13">
        <v>1</v>
      </c>
      <c r="UTR3668" s="12" t="s">
        <v>4286</v>
      </c>
      <c r="UTS3668" s="13">
        <v>1</v>
      </c>
      <c r="UTV3668" s="12" t="s">
        <v>4286</v>
      </c>
      <c r="UTW3668" s="13">
        <v>1</v>
      </c>
      <c r="UTZ3668" s="12" t="s">
        <v>4286</v>
      </c>
      <c r="UUA3668" s="13">
        <v>1</v>
      </c>
      <c r="UUD3668" s="12" t="s">
        <v>4286</v>
      </c>
      <c r="UUE3668" s="13">
        <v>1</v>
      </c>
      <c r="UUH3668" s="12" t="s">
        <v>4286</v>
      </c>
      <c r="UUI3668" s="13">
        <v>1</v>
      </c>
      <c r="UUL3668" s="12" t="s">
        <v>4286</v>
      </c>
      <c r="UUM3668" s="13">
        <v>1</v>
      </c>
      <c r="UUP3668" s="12" t="s">
        <v>4286</v>
      </c>
      <c r="UUQ3668" s="13">
        <v>1</v>
      </c>
      <c r="UUT3668" s="12" t="s">
        <v>4286</v>
      </c>
      <c r="UUU3668" s="13">
        <v>1</v>
      </c>
      <c r="UUX3668" s="12" t="s">
        <v>4286</v>
      </c>
      <c r="UUY3668" s="13">
        <v>1</v>
      </c>
      <c r="UVB3668" s="12" t="s">
        <v>4286</v>
      </c>
      <c r="UVC3668" s="13">
        <v>1</v>
      </c>
      <c r="UVF3668" s="12" t="s">
        <v>4286</v>
      </c>
      <c r="UVG3668" s="13">
        <v>1</v>
      </c>
      <c r="UVJ3668" s="12" t="s">
        <v>4286</v>
      </c>
      <c r="UVK3668" s="13">
        <v>1</v>
      </c>
      <c r="UVN3668" s="12" t="s">
        <v>4286</v>
      </c>
      <c r="UVO3668" s="13">
        <v>1</v>
      </c>
      <c r="UVR3668" s="12" t="s">
        <v>4286</v>
      </c>
      <c r="UVS3668" s="13">
        <v>1</v>
      </c>
      <c r="UVV3668" s="12" t="s">
        <v>4286</v>
      </c>
      <c r="UVW3668" s="13">
        <v>1</v>
      </c>
      <c r="UVZ3668" s="12" t="s">
        <v>4286</v>
      </c>
      <c r="UWA3668" s="13">
        <v>1</v>
      </c>
      <c r="UWD3668" s="12" t="s">
        <v>4286</v>
      </c>
      <c r="UWE3668" s="13">
        <v>1</v>
      </c>
      <c r="UWH3668" s="12" t="s">
        <v>4286</v>
      </c>
      <c r="UWI3668" s="13">
        <v>1</v>
      </c>
      <c r="UWL3668" s="12" t="s">
        <v>4286</v>
      </c>
      <c r="UWM3668" s="13">
        <v>1</v>
      </c>
      <c r="UWP3668" s="12" t="s">
        <v>4286</v>
      </c>
      <c r="UWQ3668" s="13">
        <v>1</v>
      </c>
      <c r="UWT3668" s="12" t="s">
        <v>4286</v>
      </c>
      <c r="UWU3668" s="13">
        <v>1</v>
      </c>
      <c r="UWX3668" s="12" t="s">
        <v>4286</v>
      </c>
      <c r="UWY3668" s="13">
        <v>1</v>
      </c>
      <c r="UXB3668" s="12" t="s">
        <v>4286</v>
      </c>
      <c r="UXC3668" s="13">
        <v>1</v>
      </c>
      <c r="UXF3668" s="12" t="s">
        <v>4286</v>
      </c>
      <c r="UXG3668" s="13">
        <v>1</v>
      </c>
      <c r="UXJ3668" s="12" t="s">
        <v>4286</v>
      </c>
      <c r="UXK3668" s="13">
        <v>1</v>
      </c>
      <c r="UXN3668" s="12" t="s">
        <v>4286</v>
      </c>
      <c r="UXO3668" s="13">
        <v>1</v>
      </c>
      <c r="UXR3668" s="12" t="s">
        <v>4286</v>
      </c>
      <c r="UXS3668" s="13">
        <v>1</v>
      </c>
      <c r="UXV3668" s="12" t="s">
        <v>4286</v>
      </c>
      <c r="UXW3668" s="13">
        <v>1</v>
      </c>
      <c r="UXZ3668" s="12" t="s">
        <v>4286</v>
      </c>
      <c r="UYA3668" s="13">
        <v>1</v>
      </c>
      <c r="UYD3668" s="12" t="s">
        <v>4286</v>
      </c>
      <c r="UYE3668" s="13">
        <v>1</v>
      </c>
      <c r="UYH3668" s="12" t="s">
        <v>4286</v>
      </c>
      <c r="UYI3668" s="13">
        <v>1</v>
      </c>
      <c r="UYL3668" s="12" t="s">
        <v>4286</v>
      </c>
      <c r="UYM3668" s="13">
        <v>1</v>
      </c>
      <c r="UYP3668" s="12" t="s">
        <v>4286</v>
      </c>
      <c r="UYQ3668" s="13">
        <v>1</v>
      </c>
      <c r="UYT3668" s="12" t="s">
        <v>4286</v>
      </c>
      <c r="UYU3668" s="13">
        <v>1</v>
      </c>
      <c r="UYX3668" s="12" t="s">
        <v>4286</v>
      </c>
      <c r="UYY3668" s="13">
        <v>1</v>
      </c>
      <c r="UZB3668" s="12" t="s">
        <v>4286</v>
      </c>
      <c r="UZC3668" s="13">
        <v>1</v>
      </c>
      <c r="UZF3668" s="12" t="s">
        <v>4286</v>
      </c>
      <c r="UZG3668" s="13">
        <v>1</v>
      </c>
      <c r="UZJ3668" s="12" t="s">
        <v>4286</v>
      </c>
      <c r="UZK3668" s="13">
        <v>1</v>
      </c>
      <c r="UZN3668" s="12" t="s">
        <v>4286</v>
      </c>
      <c r="UZO3668" s="13">
        <v>1</v>
      </c>
      <c r="UZR3668" s="12" t="s">
        <v>4286</v>
      </c>
      <c r="UZS3668" s="13">
        <v>1</v>
      </c>
      <c r="UZV3668" s="12" t="s">
        <v>4286</v>
      </c>
      <c r="UZW3668" s="13">
        <v>1</v>
      </c>
      <c r="UZZ3668" s="12" t="s">
        <v>4286</v>
      </c>
      <c r="VAA3668" s="13">
        <v>1</v>
      </c>
      <c r="VAD3668" s="12" t="s">
        <v>4286</v>
      </c>
      <c r="VAE3668" s="13">
        <v>1</v>
      </c>
      <c r="VAH3668" s="12" t="s">
        <v>4286</v>
      </c>
      <c r="VAI3668" s="13">
        <v>1</v>
      </c>
      <c r="VAL3668" s="12" t="s">
        <v>4286</v>
      </c>
      <c r="VAM3668" s="13">
        <v>1</v>
      </c>
      <c r="VAP3668" s="12" t="s">
        <v>4286</v>
      </c>
      <c r="VAQ3668" s="13">
        <v>1</v>
      </c>
      <c r="VAT3668" s="12" t="s">
        <v>4286</v>
      </c>
      <c r="VAU3668" s="13">
        <v>1</v>
      </c>
      <c r="VAX3668" s="12" t="s">
        <v>4286</v>
      </c>
      <c r="VAY3668" s="13">
        <v>1</v>
      </c>
      <c r="VBB3668" s="12" t="s">
        <v>4286</v>
      </c>
      <c r="VBC3668" s="13">
        <v>1</v>
      </c>
      <c r="VBF3668" s="12" t="s">
        <v>4286</v>
      </c>
      <c r="VBG3668" s="13">
        <v>1</v>
      </c>
      <c r="VBJ3668" s="12" t="s">
        <v>4286</v>
      </c>
      <c r="VBK3668" s="13">
        <v>1</v>
      </c>
      <c r="VBN3668" s="12" t="s">
        <v>4286</v>
      </c>
      <c r="VBO3668" s="13">
        <v>1</v>
      </c>
      <c r="VBR3668" s="12" t="s">
        <v>4286</v>
      </c>
      <c r="VBS3668" s="13">
        <v>1</v>
      </c>
      <c r="VBV3668" s="12" t="s">
        <v>4286</v>
      </c>
      <c r="VBW3668" s="13">
        <v>1</v>
      </c>
      <c r="VBZ3668" s="12" t="s">
        <v>4286</v>
      </c>
      <c r="VCA3668" s="13">
        <v>1</v>
      </c>
      <c r="VCD3668" s="12" t="s">
        <v>4286</v>
      </c>
      <c r="VCE3668" s="13">
        <v>1</v>
      </c>
      <c r="VCH3668" s="12" t="s">
        <v>4286</v>
      </c>
      <c r="VCI3668" s="13">
        <v>1</v>
      </c>
      <c r="VCL3668" s="12" t="s">
        <v>4286</v>
      </c>
      <c r="VCM3668" s="13">
        <v>1</v>
      </c>
      <c r="VCP3668" s="12" t="s">
        <v>4286</v>
      </c>
      <c r="VCQ3668" s="13">
        <v>1</v>
      </c>
      <c r="VCT3668" s="12" t="s">
        <v>4286</v>
      </c>
      <c r="VCU3668" s="13">
        <v>1</v>
      </c>
      <c r="VCX3668" s="12" t="s">
        <v>4286</v>
      </c>
      <c r="VCY3668" s="13">
        <v>1</v>
      </c>
      <c r="VDB3668" s="12" t="s">
        <v>4286</v>
      </c>
      <c r="VDC3668" s="13">
        <v>1</v>
      </c>
      <c r="VDF3668" s="12" t="s">
        <v>4286</v>
      </c>
      <c r="VDG3668" s="13">
        <v>1</v>
      </c>
      <c r="VDJ3668" s="12" t="s">
        <v>4286</v>
      </c>
      <c r="VDK3668" s="13">
        <v>1</v>
      </c>
      <c r="VDN3668" s="12" t="s">
        <v>4286</v>
      </c>
      <c r="VDO3668" s="13">
        <v>1</v>
      </c>
      <c r="VDR3668" s="12" t="s">
        <v>4286</v>
      </c>
      <c r="VDS3668" s="13">
        <v>1</v>
      </c>
      <c r="VDV3668" s="12" t="s">
        <v>4286</v>
      </c>
      <c r="VDW3668" s="13">
        <v>1</v>
      </c>
      <c r="VDZ3668" s="12" t="s">
        <v>4286</v>
      </c>
      <c r="VEA3668" s="13">
        <v>1</v>
      </c>
      <c r="VED3668" s="12" t="s">
        <v>4286</v>
      </c>
      <c r="VEE3668" s="13">
        <v>1</v>
      </c>
      <c r="VEH3668" s="12" t="s">
        <v>4286</v>
      </c>
      <c r="VEI3668" s="13">
        <v>1</v>
      </c>
      <c r="VEL3668" s="12" t="s">
        <v>4286</v>
      </c>
      <c r="VEM3668" s="13">
        <v>1</v>
      </c>
      <c r="VEP3668" s="12" t="s">
        <v>4286</v>
      </c>
      <c r="VEQ3668" s="13">
        <v>1</v>
      </c>
      <c r="VET3668" s="12" t="s">
        <v>4286</v>
      </c>
      <c r="VEU3668" s="13">
        <v>1</v>
      </c>
      <c r="VEX3668" s="12" t="s">
        <v>4286</v>
      </c>
      <c r="VEY3668" s="13">
        <v>1</v>
      </c>
      <c r="VFB3668" s="12" t="s">
        <v>4286</v>
      </c>
      <c r="VFC3668" s="13">
        <v>1</v>
      </c>
      <c r="VFF3668" s="12" t="s">
        <v>4286</v>
      </c>
      <c r="VFG3668" s="13">
        <v>1</v>
      </c>
      <c r="VFJ3668" s="12" t="s">
        <v>4286</v>
      </c>
      <c r="VFK3668" s="13">
        <v>1</v>
      </c>
      <c r="VFN3668" s="12" t="s">
        <v>4286</v>
      </c>
      <c r="VFO3668" s="13">
        <v>1</v>
      </c>
      <c r="VFR3668" s="12" t="s">
        <v>4286</v>
      </c>
      <c r="VFS3668" s="13">
        <v>1</v>
      </c>
      <c r="VFV3668" s="12" t="s">
        <v>4286</v>
      </c>
      <c r="VFW3668" s="13">
        <v>1</v>
      </c>
      <c r="VFZ3668" s="12" t="s">
        <v>4286</v>
      </c>
      <c r="VGA3668" s="13">
        <v>1</v>
      </c>
      <c r="VGD3668" s="12" t="s">
        <v>4286</v>
      </c>
      <c r="VGE3668" s="13">
        <v>1</v>
      </c>
      <c r="VGH3668" s="12" t="s">
        <v>4286</v>
      </c>
      <c r="VGI3668" s="13">
        <v>1</v>
      </c>
      <c r="VGL3668" s="12" t="s">
        <v>4286</v>
      </c>
      <c r="VGM3668" s="13">
        <v>1</v>
      </c>
      <c r="VGP3668" s="12" t="s">
        <v>4286</v>
      </c>
      <c r="VGQ3668" s="13">
        <v>1</v>
      </c>
      <c r="VGT3668" s="12" t="s">
        <v>4286</v>
      </c>
      <c r="VGU3668" s="13">
        <v>1</v>
      </c>
      <c r="VGX3668" s="12" t="s">
        <v>4286</v>
      </c>
      <c r="VGY3668" s="13">
        <v>1</v>
      </c>
      <c r="VHB3668" s="12" t="s">
        <v>4286</v>
      </c>
      <c r="VHC3668" s="13">
        <v>1</v>
      </c>
      <c r="VHF3668" s="12" t="s">
        <v>4286</v>
      </c>
      <c r="VHG3668" s="13">
        <v>1</v>
      </c>
      <c r="VHJ3668" s="12" t="s">
        <v>4286</v>
      </c>
      <c r="VHK3668" s="13">
        <v>1</v>
      </c>
      <c r="VHN3668" s="12" t="s">
        <v>4286</v>
      </c>
      <c r="VHO3668" s="13">
        <v>1</v>
      </c>
      <c r="VHR3668" s="12" t="s">
        <v>4286</v>
      </c>
      <c r="VHS3668" s="13">
        <v>1</v>
      </c>
      <c r="VHV3668" s="12" t="s">
        <v>4286</v>
      </c>
      <c r="VHW3668" s="13">
        <v>1</v>
      </c>
      <c r="VHZ3668" s="12" t="s">
        <v>4286</v>
      </c>
      <c r="VIA3668" s="13">
        <v>1</v>
      </c>
      <c r="VID3668" s="12" t="s">
        <v>4286</v>
      </c>
      <c r="VIE3668" s="13">
        <v>1</v>
      </c>
      <c r="VIH3668" s="12" t="s">
        <v>4286</v>
      </c>
      <c r="VII3668" s="13">
        <v>1</v>
      </c>
      <c r="VIL3668" s="12" t="s">
        <v>4286</v>
      </c>
      <c r="VIM3668" s="13">
        <v>1</v>
      </c>
      <c r="VIP3668" s="12" t="s">
        <v>4286</v>
      </c>
      <c r="VIQ3668" s="13">
        <v>1</v>
      </c>
      <c r="VIT3668" s="12" t="s">
        <v>4286</v>
      </c>
      <c r="VIU3668" s="13">
        <v>1</v>
      </c>
      <c r="VIX3668" s="12" t="s">
        <v>4286</v>
      </c>
      <c r="VIY3668" s="13">
        <v>1</v>
      </c>
      <c r="VJB3668" s="12" t="s">
        <v>4286</v>
      </c>
      <c r="VJC3668" s="13">
        <v>1</v>
      </c>
      <c r="VJF3668" s="12" t="s">
        <v>4286</v>
      </c>
      <c r="VJG3668" s="13">
        <v>1</v>
      </c>
      <c r="VJJ3668" s="12" t="s">
        <v>4286</v>
      </c>
      <c r="VJK3668" s="13">
        <v>1</v>
      </c>
      <c r="VJN3668" s="12" t="s">
        <v>4286</v>
      </c>
      <c r="VJO3668" s="13">
        <v>1</v>
      </c>
      <c r="VJR3668" s="12" t="s">
        <v>4286</v>
      </c>
      <c r="VJS3668" s="13">
        <v>1</v>
      </c>
      <c r="VJV3668" s="12" t="s">
        <v>4286</v>
      </c>
      <c r="VJW3668" s="13">
        <v>1</v>
      </c>
      <c r="VJZ3668" s="12" t="s">
        <v>4286</v>
      </c>
      <c r="VKA3668" s="13">
        <v>1</v>
      </c>
      <c r="VKD3668" s="12" t="s">
        <v>4286</v>
      </c>
      <c r="VKE3668" s="13">
        <v>1</v>
      </c>
      <c r="VKH3668" s="12" t="s">
        <v>4286</v>
      </c>
      <c r="VKI3668" s="13">
        <v>1</v>
      </c>
      <c r="VKL3668" s="12" t="s">
        <v>4286</v>
      </c>
      <c r="VKM3668" s="13">
        <v>1</v>
      </c>
      <c r="VKP3668" s="12" t="s">
        <v>4286</v>
      </c>
      <c r="VKQ3668" s="13">
        <v>1</v>
      </c>
      <c r="VKT3668" s="12" t="s">
        <v>4286</v>
      </c>
      <c r="VKU3668" s="13">
        <v>1</v>
      </c>
      <c r="VKX3668" s="12" t="s">
        <v>4286</v>
      </c>
      <c r="VKY3668" s="13">
        <v>1</v>
      </c>
      <c r="VLB3668" s="12" t="s">
        <v>4286</v>
      </c>
      <c r="VLC3668" s="13">
        <v>1</v>
      </c>
      <c r="VLF3668" s="12" t="s">
        <v>4286</v>
      </c>
      <c r="VLG3668" s="13">
        <v>1</v>
      </c>
      <c r="VLJ3668" s="12" t="s">
        <v>4286</v>
      </c>
      <c r="VLK3668" s="13">
        <v>1</v>
      </c>
      <c r="VLN3668" s="12" t="s">
        <v>4286</v>
      </c>
      <c r="VLO3668" s="13">
        <v>1</v>
      </c>
      <c r="VLR3668" s="12" t="s">
        <v>4286</v>
      </c>
      <c r="VLS3668" s="13">
        <v>1</v>
      </c>
      <c r="VLV3668" s="12" t="s">
        <v>4286</v>
      </c>
      <c r="VLW3668" s="13">
        <v>1</v>
      </c>
      <c r="VLZ3668" s="12" t="s">
        <v>4286</v>
      </c>
      <c r="VMA3668" s="13">
        <v>1</v>
      </c>
      <c r="VMD3668" s="12" t="s">
        <v>4286</v>
      </c>
      <c r="VME3668" s="13">
        <v>1</v>
      </c>
      <c r="VMH3668" s="12" t="s">
        <v>4286</v>
      </c>
      <c r="VMI3668" s="13">
        <v>1</v>
      </c>
      <c r="VML3668" s="12" t="s">
        <v>4286</v>
      </c>
      <c r="VMM3668" s="13">
        <v>1</v>
      </c>
      <c r="VMP3668" s="12" t="s">
        <v>4286</v>
      </c>
      <c r="VMQ3668" s="13">
        <v>1</v>
      </c>
      <c r="VMT3668" s="12" t="s">
        <v>4286</v>
      </c>
      <c r="VMU3668" s="13">
        <v>1</v>
      </c>
      <c r="VMX3668" s="12" t="s">
        <v>4286</v>
      </c>
      <c r="VMY3668" s="13">
        <v>1</v>
      </c>
      <c r="VNB3668" s="12" t="s">
        <v>4286</v>
      </c>
      <c r="VNC3668" s="13">
        <v>1</v>
      </c>
      <c r="VNF3668" s="12" t="s">
        <v>4286</v>
      </c>
      <c r="VNG3668" s="13">
        <v>1</v>
      </c>
      <c r="VNJ3668" s="12" t="s">
        <v>4286</v>
      </c>
      <c r="VNK3668" s="13">
        <v>1</v>
      </c>
      <c r="VNN3668" s="12" t="s">
        <v>4286</v>
      </c>
      <c r="VNO3668" s="13">
        <v>1</v>
      </c>
      <c r="VNR3668" s="12" t="s">
        <v>4286</v>
      </c>
      <c r="VNS3668" s="13">
        <v>1</v>
      </c>
      <c r="VNV3668" s="12" t="s">
        <v>4286</v>
      </c>
      <c r="VNW3668" s="13">
        <v>1</v>
      </c>
      <c r="VNZ3668" s="12" t="s">
        <v>4286</v>
      </c>
      <c r="VOA3668" s="13">
        <v>1</v>
      </c>
      <c r="VOD3668" s="12" t="s">
        <v>4286</v>
      </c>
      <c r="VOE3668" s="13">
        <v>1</v>
      </c>
      <c r="VOH3668" s="12" t="s">
        <v>4286</v>
      </c>
      <c r="VOI3668" s="13">
        <v>1</v>
      </c>
      <c r="VOL3668" s="12" t="s">
        <v>4286</v>
      </c>
      <c r="VOM3668" s="13">
        <v>1</v>
      </c>
      <c r="VOP3668" s="12" t="s">
        <v>4286</v>
      </c>
      <c r="VOQ3668" s="13">
        <v>1</v>
      </c>
      <c r="VOT3668" s="12" t="s">
        <v>4286</v>
      </c>
      <c r="VOU3668" s="13">
        <v>1</v>
      </c>
      <c r="VOX3668" s="12" t="s">
        <v>4286</v>
      </c>
      <c r="VOY3668" s="13">
        <v>1</v>
      </c>
      <c r="VPB3668" s="12" t="s">
        <v>4286</v>
      </c>
      <c r="VPC3668" s="13">
        <v>1</v>
      </c>
      <c r="VPF3668" s="12" t="s">
        <v>4286</v>
      </c>
      <c r="VPG3668" s="13">
        <v>1</v>
      </c>
      <c r="VPJ3668" s="12" t="s">
        <v>4286</v>
      </c>
      <c r="VPK3668" s="13">
        <v>1</v>
      </c>
      <c r="VPN3668" s="12" t="s">
        <v>4286</v>
      </c>
      <c r="VPO3668" s="13">
        <v>1</v>
      </c>
      <c r="VPR3668" s="12" t="s">
        <v>4286</v>
      </c>
      <c r="VPS3668" s="13">
        <v>1</v>
      </c>
      <c r="VPV3668" s="12" t="s">
        <v>4286</v>
      </c>
      <c r="VPW3668" s="13">
        <v>1</v>
      </c>
      <c r="VPZ3668" s="12" t="s">
        <v>4286</v>
      </c>
      <c r="VQA3668" s="13">
        <v>1</v>
      </c>
      <c r="VQD3668" s="12" t="s">
        <v>4286</v>
      </c>
      <c r="VQE3668" s="13">
        <v>1</v>
      </c>
      <c r="VQH3668" s="12" t="s">
        <v>4286</v>
      </c>
      <c r="VQI3668" s="13">
        <v>1</v>
      </c>
      <c r="VQL3668" s="12" t="s">
        <v>4286</v>
      </c>
      <c r="VQM3668" s="13">
        <v>1</v>
      </c>
      <c r="VQP3668" s="12" t="s">
        <v>4286</v>
      </c>
      <c r="VQQ3668" s="13">
        <v>1</v>
      </c>
      <c r="VQT3668" s="12" t="s">
        <v>4286</v>
      </c>
      <c r="VQU3668" s="13">
        <v>1</v>
      </c>
      <c r="VQX3668" s="12" t="s">
        <v>4286</v>
      </c>
      <c r="VQY3668" s="13">
        <v>1</v>
      </c>
      <c r="VRB3668" s="12" t="s">
        <v>4286</v>
      </c>
      <c r="VRC3668" s="13">
        <v>1</v>
      </c>
      <c r="VRF3668" s="12" t="s">
        <v>4286</v>
      </c>
      <c r="VRG3668" s="13">
        <v>1</v>
      </c>
      <c r="VRJ3668" s="12" t="s">
        <v>4286</v>
      </c>
      <c r="VRK3668" s="13">
        <v>1</v>
      </c>
      <c r="VRN3668" s="12" t="s">
        <v>4286</v>
      </c>
      <c r="VRO3668" s="13">
        <v>1</v>
      </c>
      <c r="VRR3668" s="12" t="s">
        <v>4286</v>
      </c>
      <c r="VRS3668" s="13">
        <v>1</v>
      </c>
      <c r="VRV3668" s="12" t="s">
        <v>4286</v>
      </c>
      <c r="VRW3668" s="13">
        <v>1</v>
      </c>
      <c r="VRZ3668" s="12" t="s">
        <v>4286</v>
      </c>
      <c r="VSA3668" s="13">
        <v>1</v>
      </c>
      <c r="VSD3668" s="12" t="s">
        <v>4286</v>
      </c>
      <c r="VSE3668" s="13">
        <v>1</v>
      </c>
      <c r="VSH3668" s="12" t="s">
        <v>4286</v>
      </c>
      <c r="VSI3668" s="13">
        <v>1</v>
      </c>
      <c r="VSL3668" s="12" t="s">
        <v>4286</v>
      </c>
      <c r="VSM3668" s="13">
        <v>1</v>
      </c>
      <c r="VSP3668" s="12" t="s">
        <v>4286</v>
      </c>
      <c r="VSQ3668" s="13">
        <v>1</v>
      </c>
      <c r="VST3668" s="12" t="s">
        <v>4286</v>
      </c>
      <c r="VSU3668" s="13">
        <v>1</v>
      </c>
      <c r="VSX3668" s="12" t="s">
        <v>4286</v>
      </c>
      <c r="VSY3668" s="13">
        <v>1</v>
      </c>
      <c r="VTB3668" s="12" t="s">
        <v>4286</v>
      </c>
      <c r="VTC3668" s="13">
        <v>1</v>
      </c>
      <c r="VTF3668" s="12" t="s">
        <v>4286</v>
      </c>
      <c r="VTG3668" s="13">
        <v>1</v>
      </c>
      <c r="VTJ3668" s="12" t="s">
        <v>4286</v>
      </c>
      <c r="VTK3668" s="13">
        <v>1</v>
      </c>
      <c r="VTN3668" s="12" t="s">
        <v>4286</v>
      </c>
      <c r="VTO3668" s="13">
        <v>1</v>
      </c>
      <c r="VTR3668" s="12" t="s">
        <v>4286</v>
      </c>
      <c r="VTS3668" s="13">
        <v>1</v>
      </c>
      <c r="VTV3668" s="12" t="s">
        <v>4286</v>
      </c>
      <c r="VTW3668" s="13">
        <v>1</v>
      </c>
      <c r="VTZ3668" s="12" t="s">
        <v>4286</v>
      </c>
      <c r="VUA3668" s="13">
        <v>1</v>
      </c>
      <c r="VUD3668" s="12" t="s">
        <v>4286</v>
      </c>
      <c r="VUE3668" s="13">
        <v>1</v>
      </c>
      <c r="VUH3668" s="12" t="s">
        <v>4286</v>
      </c>
      <c r="VUI3668" s="13">
        <v>1</v>
      </c>
      <c r="VUL3668" s="12" t="s">
        <v>4286</v>
      </c>
      <c r="VUM3668" s="13">
        <v>1</v>
      </c>
      <c r="VUP3668" s="12" t="s">
        <v>4286</v>
      </c>
      <c r="VUQ3668" s="13">
        <v>1</v>
      </c>
      <c r="VUT3668" s="12" t="s">
        <v>4286</v>
      </c>
      <c r="VUU3668" s="13">
        <v>1</v>
      </c>
      <c r="VUX3668" s="12" t="s">
        <v>4286</v>
      </c>
      <c r="VUY3668" s="13">
        <v>1</v>
      </c>
      <c r="VVB3668" s="12" t="s">
        <v>4286</v>
      </c>
      <c r="VVC3668" s="13">
        <v>1</v>
      </c>
      <c r="VVF3668" s="12" t="s">
        <v>4286</v>
      </c>
      <c r="VVG3668" s="13">
        <v>1</v>
      </c>
      <c r="VVJ3668" s="12" t="s">
        <v>4286</v>
      </c>
      <c r="VVK3668" s="13">
        <v>1</v>
      </c>
      <c r="VVN3668" s="12" t="s">
        <v>4286</v>
      </c>
      <c r="VVO3668" s="13">
        <v>1</v>
      </c>
      <c r="VVR3668" s="12" t="s">
        <v>4286</v>
      </c>
      <c r="VVS3668" s="13">
        <v>1</v>
      </c>
      <c r="VVV3668" s="12" t="s">
        <v>4286</v>
      </c>
      <c r="VVW3668" s="13">
        <v>1</v>
      </c>
      <c r="VVZ3668" s="12" t="s">
        <v>4286</v>
      </c>
      <c r="VWA3668" s="13">
        <v>1</v>
      </c>
      <c r="VWD3668" s="12" t="s">
        <v>4286</v>
      </c>
      <c r="VWE3668" s="13">
        <v>1</v>
      </c>
      <c r="VWH3668" s="12" t="s">
        <v>4286</v>
      </c>
      <c r="VWI3668" s="13">
        <v>1</v>
      </c>
      <c r="VWL3668" s="12" t="s">
        <v>4286</v>
      </c>
      <c r="VWM3668" s="13">
        <v>1</v>
      </c>
      <c r="VWP3668" s="12" t="s">
        <v>4286</v>
      </c>
      <c r="VWQ3668" s="13">
        <v>1</v>
      </c>
      <c r="VWT3668" s="12" t="s">
        <v>4286</v>
      </c>
      <c r="VWU3668" s="13">
        <v>1</v>
      </c>
      <c r="VWX3668" s="12" t="s">
        <v>4286</v>
      </c>
      <c r="VWY3668" s="13">
        <v>1</v>
      </c>
      <c r="VXB3668" s="12" t="s">
        <v>4286</v>
      </c>
      <c r="VXC3668" s="13">
        <v>1</v>
      </c>
      <c r="VXF3668" s="12" t="s">
        <v>4286</v>
      </c>
      <c r="VXG3668" s="13">
        <v>1</v>
      </c>
      <c r="VXJ3668" s="12" t="s">
        <v>4286</v>
      </c>
      <c r="VXK3668" s="13">
        <v>1</v>
      </c>
      <c r="VXN3668" s="12" t="s">
        <v>4286</v>
      </c>
      <c r="VXO3668" s="13">
        <v>1</v>
      </c>
      <c r="VXR3668" s="12" t="s">
        <v>4286</v>
      </c>
      <c r="VXS3668" s="13">
        <v>1</v>
      </c>
      <c r="VXV3668" s="12" t="s">
        <v>4286</v>
      </c>
      <c r="VXW3668" s="13">
        <v>1</v>
      </c>
      <c r="VXZ3668" s="12" t="s">
        <v>4286</v>
      </c>
      <c r="VYA3668" s="13">
        <v>1</v>
      </c>
      <c r="VYD3668" s="12" t="s">
        <v>4286</v>
      </c>
      <c r="VYE3668" s="13">
        <v>1</v>
      </c>
      <c r="VYH3668" s="12" t="s">
        <v>4286</v>
      </c>
      <c r="VYI3668" s="13">
        <v>1</v>
      </c>
      <c r="VYL3668" s="12" t="s">
        <v>4286</v>
      </c>
      <c r="VYM3668" s="13">
        <v>1</v>
      </c>
      <c r="VYP3668" s="12" t="s">
        <v>4286</v>
      </c>
      <c r="VYQ3668" s="13">
        <v>1</v>
      </c>
      <c r="VYT3668" s="12" t="s">
        <v>4286</v>
      </c>
      <c r="VYU3668" s="13">
        <v>1</v>
      </c>
      <c r="VYX3668" s="12" t="s">
        <v>4286</v>
      </c>
      <c r="VYY3668" s="13">
        <v>1</v>
      </c>
      <c r="VZB3668" s="12" t="s">
        <v>4286</v>
      </c>
      <c r="VZC3668" s="13">
        <v>1</v>
      </c>
      <c r="VZF3668" s="12" t="s">
        <v>4286</v>
      </c>
      <c r="VZG3668" s="13">
        <v>1</v>
      </c>
      <c r="VZJ3668" s="12" t="s">
        <v>4286</v>
      </c>
      <c r="VZK3668" s="13">
        <v>1</v>
      </c>
      <c r="VZN3668" s="12" t="s">
        <v>4286</v>
      </c>
      <c r="VZO3668" s="13">
        <v>1</v>
      </c>
      <c r="VZR3668" s="12" t="s">
        <v>4286</v>
      </c>
      <c r="VZS3668" s="13">
        <v>1</v>
      </c>
      <c r="VZV3668" s="12" t="s">
        <v>4286</v>
      </c>
      <c r="VZW3668" s="13">
        <v>1</v>
      </c>
      <c r="VZZ3668" s="12" t="s">
        <v>4286</v>
      </c>
      <c r="WAA3668" s="13">
        <v>1</v>
      </c>
      <c r="WAD3668" s="12" t="s">
        <v>4286</v>
      </c>
      <c r="WAE3668" s="13">
        <v>1</v>
      </c>
      <c r="WAH3668" s="12" t="s">
        <v>4286</v>
      </c>
      <c r="WAI3668" s="13">
        <v>1</v>
      </c>
      <c r="WAL3668" s="12" t="s">
        <v>4286</v>
      </c>
      <c r="WAM3668" s="13">
        <v>1</v>
      </c>
      <c r="WAP3668" s="12" t="s">
        <v>4286</v>
      </c>
      <c r="WAQ3668" s="13">
        <v>1</v>
      </c>
      <c r="WAT3668" s="12" t="s">
        <v>4286</v>
      </c>
      <c r="WAU3668" s="13">
        <v>1</v>
      </c>
      <c r="WAX3668" s="12" t="s">
        <v>4286</v>
      </c>
      <c r="WAY3668" s="13">
        <v>1</v>
      </c>
      <c r="WBB3668" s="12" t="s">
        <v>4286</v>
      </c>
      <c r="WBC3668" s="13">
        <v>1</v>
      </c>
      <c r="WBF3668" s="12" t="s">
        <v>4286</v>
      </c>
      <c r="WBG3668" s="13">
        <v>1</v>
      </c>
      <c r="WBJ3668" s="12" t="s">
        <v>4286</v>
      </c>
      <c r="WBK3668" s="13">
        <v>1</v>
      </c>
      <c r="WBN3668" s="12" t="s">
        <v>4286</v>
      </c>
      <c r="WBO3668" s="13">
        <v>1</v>
      </c>
      <c r="WBR3668" s="12" t="s">
        <v>4286</v>
      </c>
      <c r="WBS3668" s="13">
        <v>1</v>
      </c>
      <c r="WBV3668" s="12" t="s">
        <v>4286</v>
      </c>
      <c r="WBW3668" s="13">
        <v>1</v>
      </c>
      <c r="WBZ3668" s="12" t="s">
        <v>4286</v>
      </c>
      <c r="WCA3668" s="13">
        <v>1</v>
      </c>
      <c r="WCD3668" s="12" t="s">
        <v>4286</v>
      </c>
      <c r="WCE3668" s="13">
        <v>1</v>
      </c>
      <c r="WCH3668" s="12" t="s">
        <v>4286</v>
      </c>
      <c r="WCI3668" s="13">
        <v>1</v>
      </c>
      <c r="WCL3668" s="12" t="s">
        <v>4286</v>
      </c>
      <c r="WCM3668" s="13">
        <v>1</v>
      </c>
      <c r="WCP3668" s="12" t="s">
        <v>4286</v>
      </c>
      <c r="WCQ3668" s="13">
        <v>1</v>
      </c>
      <c r="WCT3668" s="12" t="s">
        <v>4286</v>
      </c>
      <c r="WCU3668" s="13">
        <v>1</v>
      </c>
      <c r="WCX3668" s="12" t="s">
        <v>4286</v>
      </c>
      <c r="WCY3668" s="13">
        <v>1</v>
      </c>
      <c r="WDB3668" s="12" t="s">
        <v>4286</v>
      </c>
      <c r="WDC3668" s="13">
        <v>1</v>
      </c>
      <c r="WDF3668" s="12" t="s">
        <v>4286</v>
      </c>
      <c r="WDG3668" s="13">
        <v>1</v>
      </c>
      <c r="WDJ3668" s="12" t="s">
        <v>4286</v>
      </c>
      <c r="WDK3668" s="13">
        <v>1</v>
      </c>
      <c r="WDN3668" s="12" t="s">
        <v>4286</v>
      </c>
      <c r="WDO3668" s="13">
        <v>1</v>
      </c>
      <c r="WDR3668" s="12" t="s">
        <v>4286</v>
      </c>
      <c r="WDS3668" s="13">
        <v>1</v>
      </c>
      <c r="WDV3668" s="12" t="s">
        <v>4286</v>
      </c>
      <c r="WDW3668" s="13">
        <v>1</v>
      </c>
      <c r="WDZ3668" s="12" t="s">
        <v>4286</v>
      </c>
      <c r="WEA3668" s="13">
        <v>1</v>
      </c>
      <c r="WED3668" s="12" t="s">
        <v>4286</v>
      </c>
      <c r="WEE3668" s="13">
        <v>1</v>
      </c>
      <c r="WEH3668" s="12" t="s">
        <v>4286</v>
      </c>
      <c r="WEI3668" s="13">
        <v>1</v>
      </c>
      <c r="WEL3668" s="12" t="s">
        <v>4286</v>
      </c>
      <c r="WEM3668" s="13">
        <v>1</v>
      </c>
      <c r="WEP3668" s="12" t="s">
        <v>4286</v>
      </c>
      <c r="WEQ3668" s="13">
        <v>1</v>
      </c>
      <c r="WET3668" s="12" t="s">
        <v>4286</v>
      </c>
      <c r="WEU3668" s="13">
        <v>1</v>
      </c>
      <c r="WEX3668" s="12" t="s">
        <v>4286</v>
      </c>
      <c r="WEY3668" s="13">
        <v>1</v>
      </c>
      <c r="WFB3668" s="12" t="s">
        <v>4286</v>
      </c>
      <c r="WFC3668" s="13">
        <v>1</v>
      </c>
      <c r="WFF3668" s="12" t="s">
        <v>4286</v>
      </c>
      <c r="WFG3668" s="13">
        <v>1</v>
      </c>
      <c r="WFJ3668" s="12" t="s">
        <v>4286</v>
      </c>
      <c r="WFK3668" s="13">
        <v>1</v>
      </c>
      <c r="WFN3668" s="12" t="s">
        <v>4286</v>
      </c>
      <c r="WFO3668" s="13">
        <v>1</v>
      </c>
      <c r="WFR3668" s="12" t="s">
        <v>4286</v>
      </c>
      <c r="WFS3668" s="13">
        <v>1</v>
      </c>
      <c r="WFV3668" s="12" t="s">
        <v>4286</v>
      </c>
      <c r="WFW3668" s="13">
        <v>1</v>
      </c>
      <c r="WFZ3668" s="12" t="s">
        <v>4286</v>
      </c>
      <c r="WGA3668" s="13">
        <v>1</v>
      </c>
      <c r="WGD3668" s="12" t="s">
        <v>4286</v>
      </c>
      <c r="WGE3668" s="13">
        <v>1</v>
      </c>
      <c r="WGH3668" s="12" t="s">
        <v>4286</v>
      </c>
      <c r="WGI3668" s="13">
        <v>1</v>
      </c>
      <c r="WGL3668" s="12" t="s">
        <v>4286</v>
      </c>
      <c r="WGM3668" s="13">
        <v>1</v>
      </c>
      <c r="WGP3668" s="12" t="s">
        <v>4286</v>
      </c>
      <c r="WGQ3668" s="13">
        <v>1</v>
      </c>
      <c r="WGT3668" s="12" t="s">
        <v>4286</v>
      </c>
      <c r="WGU3668" s="13">
        <v>1</v>
      </c>
      <c r="WGX3668" s="12" t="s">
        <v>4286</v>
      </c>
      <c r="WGY3668" s="13">
        <v>1</v>
      </c>
      <c r="WHB3668" s="12" t="s">
        <v>4286</v>
      </c>
      <c r="WHC3668" s="13">
        <v>1</v>
      </c>
      <c r="WHF3668" s="12" t="s">
        <v>4286</v>
      </c>
      <c r="WHG3668" s="13">
        <v>1</v>
      </c>
      <c r="WHJ3668" s="12" t="s">
        <v>4286</v>
      </c>
      <c r="WHK3668" s="13">
        <v>1</v>
      </c>
      <c r="WHN3668" s="12" t="s">
        <v>4286</v>
      </c>
      <c r="WHO3668" s="13">
        <v>1</v>
      </c>
      <c r="WHR3668" s="12" t="s">
        <v>4286</v>
      </c>
      <c r="WHS3668" s="13">
        <v>1</v>
      </c>
      <c r="WHV3668" s="12" t="s">
        <v>4286</v>
      </c>
      <c r="WHW3668" s="13">
        <v>1</v>
      </c>
      <c r="WHZ3668" s="12" t="s">
        <v>4286</v>
      </c>
      <c r="WIA3668" s="13">
        <v>1</v>
      </c>
      <c r="WID3668" s="12" t="s">
        <v>4286</v>
      </c>
      <c r="WIE3668" s="13">
        <v>1</v>
      </c>
      <c r="WIH3668" s="12" t="s">
        <v>4286</v>
      </c>
      <c r="WII3668" s="13">
        <v>1</v>
      </c>
      <c r="WIL3668" s="12" t="s">
        <v>4286</v>
      </c>
      <c r="WIM3668" s="13">
        <v>1</v>
      </c>
      <c r="WIP3668" s="12" t="s">
        <v>4286</v>
      </c>
      <c r="WIQ3668" s="13">
        <v>1</v>
      </c>
      <c r="WIT3668" s="12" t="s">
        <v>4286</v>
      </c>
      <c r="WIU3668" s="13">
        <v>1</v>
      </c>
      <c r="WIX3668" s="12" t="s">
        <v>4286</v>
      </c>
      <c r="WIY3668" s="13">
        <v>1</v>
      </c>
      <c r="WJB3668" s="12" t="s">
        <v>4286</v>
      </c>
      <c r="WJC3668" s="13">
        <v>1</v>
      </c>
      <c r="WJF3668" s="12" t="s">
        <v>4286</v>
      </c>
      <c r="WJG3668" s="13">
        <v>1</v>
      </c>
      <c r="WJJ3668" s="12" t="s">
        <v>4286</v>
      </c>
      <c r="WJK3668" s="13">
        <v>1</v>
      </c>
      <c r="WJN3668" s="12" t="s">
        <v>4286</v>
      </c>
      <c r="WJO3668" s="13">
        <v>1</v>
      </c>
      <c r="WJR3668" s="12" t="s">
        <v>4286</v>
      </c>
      <c r="WJS3668" s="13">
        <v>1</v>
      </c>
      <c r="WJV3668" s="12" t="s">
        <v>4286</v>
      </c>
      <c r="WJW3668" s="13">
        <v>1</v>
      </c>
      <c r="WJZ3668" s="12" t="s">
        <v>4286</v>
      </c>
      <c r="WKA3668" s="13">
        <v>1</v>
      </c>
      <c r="WKD3668" s="12" t="s">
        <v>4286</v>
      </c>
      <c r="WKE3668" s="13">
        <v>1</v>
      </c>
      <c r="WKH3668" s="12" t="s">
        <v>4286</v>
      </c>
      <c r="WKI3668" s="13">
        <v>1</v>
      </c>
      <c r="WKL3668" s="12" t="s">
        <v>4286</v>
      </c>
      <c r="WKM3668" s="13">
        <v>1</v>
      </c>
      <c r="WKP3668" s="12" t="s">
        <v>4286</v>
      </c>
      <c r="WKQ3668" s="13">
        <v>1</v>
      </c>
      <c r="WKT3668" s="12" t="s">
        <v>4286</v>
      </c>
      <c r="WKU3668" s="13">
        <v>1</v>
      </c>
      <c r="WKX3668" s="12" t="s">
        <v>4286</v>
      </c>
      <c r="WKY3668" s="13">
        <v>1</v>
      </c>
      <c r="WLB3668" s="12" t="s">
        <v>4286</v>
      </c>
      <c r="WLC3668" s="13">
        <v>1</v>
      </c>
      <c r="WLF3668" s="12" t="s">
        <v>4286</v>
      </c>
      <c r="WLG3668" s="13">
        <v>1</v>
      </c>
      <c r="WLJ3668" s="12" t="s">
        <v>4286</v>
      </c>
      <c r="WLK3668" s="13">
        <v>1</v>
      </c>
      <c r="WLN3668" s="12" t="s">
        <v>4286</v>
      </c>
      <c r="WLO3668" s="13">
        <v>1</v>
      </c>
      <c r="WLR3668" s="12" t="s">
        <v>4286</v>
      </c>
      <c r="WLS3668" s="13">
        <v>1</v>
      </c>
      <c r="WLV3668" s="12" t="s">
        <v>4286</v>
      </c>
      <c r="WLW3668" s="13">
        <v>1</v>
      </c>
      <c r="WLZ3668" s="12" t="s">
        <v>4286</v>
      </c>
      <c r="WMA3668" s="13">
        <v>1</v>
      </c>
      <c r="WMD3668" s="12" t="s">
        <v>4286</v>
      </c>
      <c r="WME3668" s="13">
        <v>1</v>
      </c>
      <c r="WMH3668" s="12" t="s">
        <v>4286</v>
      </c>
      <c r="WMI3668" s="13">
        <v>1</v>
      </c>
      <c r="WML3668" s="12" t="s">
        <v>4286</v>
      </c>
      <c r="WMM3668" s="13">
        <v>1</v>
      </c>
      <c r="WMP3668" s="12" t="s">
        <v>4286</v>
      </c>
      <c r="WMQ3668" s="13">
        <v>1</v>
      </c>
      <c r="WMT3668" s="12" t="s">
        <v>4286</v>
      </c>
      <c r="WMU3668" s="13">
        <v>1</v>
      </c>
      <c r="WMX3668" s="12" t="s">
        <v>4286</v>
      </c>
      <c r="WMY3668" s="13">
        <v>1</v>
      </c>
      <c r="WNB3668" s="12" t="s">
        <v>4286</v>
      </c>
      <c r="WNC3668" s="13">
        <v>1</v>
      </c>
      <c r="WNF3668" s="12" t="s">
        <v>4286</v>
      </c>
      <c r="WNG3668" s="13">
        <v>1</v>
      </c>
      <c r="WNJ3668" s="12" t="s">
        <v>4286</v>
      </c>
      <c r="WNK3668" s="13">
        <v>1</v>
      </c>
      <c r="WNN3668" s="12" t="s">
        <v>4286</v>
      </c>
      <c r="WNO3668" s="13">
        <v>1</v>
      </c>
      <c r="WNR3668" s="12" t="s">
        <v>4286</v>
      </c>
      <c r="WNS3668" s="13">
        <v>1</v>
      </c>
      <c r="WNV3668" s="12" t="s">
        <v>4286</v>
      </c>
      <c r="WNW3668" s="13">
        <v>1</v>
      </c>
      <c r="WNZ3668" s="12" t="s">
        <v>4286</v>
      </c>
      <c r="WOA3668" s="13">
        <v>1</v>
      </c>
      <c r="WOD3668" s="12" t="s">
        <v>4286</v>
      </c>
      <c r="WOE3668" s="13">
        <v>1</v>
      </c>
      <c r="WOH3668" s="12" t="s">
        <v>4286</v>
      </c>
      <c r="WOI3668" s="13">
        <v>1</v>
      </c>
      <c r="WOL3668" s="12" t="s">
        <v>4286</v>
      </c>
      <c r="WOM3668" s="13">
        <v>1</v>
      </c>
      <c r="WOP3668" s="12" t="s">
        <v>4286</v>
      </c>
      <c r="WOQ3668" s="13">
        <v>1</v>
      </c>
      <c r="WOT3668" s="12" t="s">
        <v>4286</v>
      </c>
      <c r="WOU3668" s="13">
        <v>1</v>
      </c>
      <c r="WOX3668" s="12" t="s">
        <v>4286</v>
      </c>
      <c r="WOY3668" s="13">
        <v>1</v>
      </c>
      <c r="WPB3668" s="12" t="s">
        <v>4286</v>
      </c>
      <c r="WPC3668" s="13">
        <v>1</v>
      </c>
      <c r="WPF3668" s="12" t="s">
        <v>4286</v>
      </c>
      <c r="WPG3668" s="13">
        <v>1</v>
      </c>
      <c r="WPJ3668" s="12" t="s">
        <v>4286</v>
      </c>
      <c r="WPK3668" s="13">
        <v>1</v>
      </c>
      <c r="WPN3668" s="12" t="s">
        <v>4286</v>
      </c>
      <c r="WPO3668" s="13">
        <v>1</v>
      </c>
      <c r="WPR3668" s="12" t="s">
        <v>4286</v>
      </c>
      <c r="WPS3668" s="13">
        <v>1</v>
      </c>
      <c r="WPV3668" s="12" t="s">
        <v>4286</v>
      </c>
      <c r="WPW3668" s="13">
        <v>1</v>
      </c>
      <c r="WPZ3668" s="12" t="s">
        <v>4286</v>
      </c>
      <c r="WQA3668" s="13">
        <v>1</v>
      </c>
      <c r="WQD3668" s="12" t="s">
        <v>4286</v>
      </c>
      <c r="WQE3668" s="13">
        <v>1</v>
      </c>
      <c r="WQH3668" s="12" t="s">
        <v>4286</v>
      </c>
      <c r="WQI3668" s="13">
        <v>1</v>
      </c>
      <c r="WQL3668" s="12" t="s">
        <v>4286</v>
      </c>
      <c r="WQM3668" s="13">
        <v>1</v>
      </c>
      <c r="WQP3668" s="12" t="s">
        <v>4286</v>
      </c>
      <c r="WQQ3668" s="13">
        <v>1</v>
      </c>
      <c r="WQT3668" s="12" t="s">
        <v>4286</v>
      </c>
      <c r="WQU3668" s="13">
        <v>1</v>
      </c>
      <c r="WQX3668" s="12" t="s">
        <v>4286</v>
      </c>
      <c r="WQY3668" s="13">
        <v>1</v>
      </c>
      <c r="WRB3668" s="12" t="s">
        <v>4286</v>
      </c>
      <c r="WRC3668" s="13">
        <v>1</v>
      </c>
      <c r="WRF3668" s="12" t="s">
        <v>4286</v>
      </c>
      <c r="WRG3668" s="13">
        <v>1</v>
      </c>
      <c r="WRJ3668" s="12" t="s">
        <v>4286</v>
      </c>
      <c r="WRK3668" s="13">
        <v>1</v>
      </c>
      <c r="WRN3668" s="12" t="s">
        <v>4286</v>
      </c>
      <c r="WRO3668" s="13">
        <v>1</v>
      </c>
      <c r="WRR3668" s="12" t="s">
        <v>4286</v>
      </c>
      <c r="WRS3668" s="13">
        <v>1</v>
      </c>
      <c r="WRV3668" s="12" t="s">
        <v>4286</v>
      </c>
      <c r="WRW3668" s="13">
        <v>1</v>
      </c>
      <c r="WRZ3668" s="12" t="s">
        <v>4286</v>
      </c>
      <c r="WSA3668" s="13">
        <v>1</v>
      </c>
      <c r="WSD3668" s="12" t="s">
        <v>4286</v>
      </c>
      <c r="WSE3668" s="13">
        <v>1</v>
      </c>
      <c r="WSH3668" s="12" t="s">
        <v>4286</v>
      </c>
      <c r="WSI3668" s="13">
        <v>1</v>
      </c>
      <c r="WSL3668" s="12" t="s">
        <v>4286</v>
      </c>
      <c r="WSM3668" s="13">
        <v>1</v>
      </c>
      <c r="WSP3668" s="12" t="s">
        <v>4286</v>
      </c>
      <c r="WSQ3668" s="13">
        <v>1</v>
      </c>
      <c r="WST3668" s="12" t="s">
        <v>4286</v>
      </c>
      <c r="WSU3668" s="13">
        <v>1</v>
      </c>
      <c r="WSX3668" s="12" t="s">
        <v>4286</v>
      </c>
      <c r="WSY3668" s="13">
        <v>1</v>
      </c>
      <c r="WTB3668" s="12" t="s">
        <v>4286</v>
      </c>
      <c r="WTC3668" s="13">
        <v>1</v>
      </c>
      <c r="WTF3668" s="12" t="s">
        <v>4286</v>
      </c>
      <c r="WTG3668" s="13">
        <v>1</v>
      </c>
      <c r="WTJ3668" s="12" t="s">
        <v>4286</v>
      </c>
      <c r="WTK3668" s="13">
        <v>1</v>
      </c>
      <c r="WTN3668" s="12" t="s">
        <v>4286</v>
      </c>
      <c r="WTO3668" s="13">
        <v>1</v>
      </c>
      <c r="WTR3668" s="12" t="s">
        <v>4286</v>
      </c>
      <c r="WTS3668" s="13">
        <v>1</v>
      </c>
      <c r="WTV3668" s="12" t="s">
        <v>4286</v>
      </c>
      <c r="WTW3668" s="13">
        <v>1</v>
      </c>
      <c r="WTZ3668" s="12" t="s">
        <v>4286</v>
      </c>
      <c r="WUA3668" s="13">
        <v>1</v>
      </c>
      <c r="WUD3668" s="12" t="s">
        <v>4286</v>
      </c>
      <c r="WUE3668" s="13">
        <v>1</v>
      </c>
      <c r="WUH3668" s="12" t="s">
        <v>4286</v>
      </c>
      <c r="WUI3668" s="13">
        <v>1</v>
      </c>
      <c r="WUL3668" s="12" t="s">
        <v>4286</v>
      </c>
      <c r="WUM3668" s="13">
        <v>1</v>
      </c>
      <c r="WUP3668" s="12" t="s">
        <v>4286</v>
      </c>
      <c r="WUQ3668" s="13">
        <v>1</v>
      </c>
      <c r="WUT3668" s="12" t="s">
        <v>4286</v>
      </c>
      <c r="WUU3668" s="13">
        <v>1</v>
      </c>
      <c r="WUX3668" s="12" t="s">
        <v>4286</v>
      </c>
      <c r="WUY3668" s="13">
        <v>1</v>
      </c>
      <c r="WVB3668" s="12" t="s">
        <v>4286</v>
      </c>
      <c r="WVC3668" s="13">
        <v>1</v>
      </c>
      <c r="WVF3668" s="12" t="s">
        <v>4286</v>
      </c>
      <c r="WVG3668" s="13">
        <v>1</v>
      </c>
      <c r="WVJ3668" s="12" t="s">
        <v>4286</v>
      </c>
      <c r="WVK3668" s="13">
        <v>1</v>
      </c>
      <c r="WVN3668" s="12" t="s">
        <v>4286</v>
      </c>
      <c r="WVO3668" s="13">
        <v>1</v>
      </c>
      <c r="WVR3668" s="12" t="s">
        <v>4286</v>
      </c>
      <c r="WVS3668" s="13">
        <v>1</v>
      </c>
      <c r="WVV3668" s="12" t="s">
        <v>4286</v>
      </c>
      <c r="WVW3668" s="13">
        <v>1</v>
      </c>
      <c r="WVZ3668" s="12" t="s">
        <v>4286</v>
      </c>
      <c r="WWA3668" s="13">
        <v>1</v>
      </c>
      <c r="WWD3668" s="12" t="s">
        <v>4286</v>
      </c>
      <c r="WWE3668" s="13">
        <v>1</v>
      </c>
      <c r="WWH3668" s="12" t="s">
        <v>4286</v>
      </c>
      <c r="WWI3668" s="13">
        <v>1</v>
      </c>
      <c r="WWL3668" s="12" t="s">
        <v>4286</v>
      </c>
      <c r="WWM3668" s="13">
        <v>1</v>
      </c>
      <c r="WWP3668" s="12" t="s">
        <v>4286</v>
      </c>
      <c r="WWQ3668" s="13">
        <v>1</v>
      </c>
      <c r="WWT3668" s="12" t="s">
        <v>4286</v>
      </c>
      <c r="WWU3668" s="13">
        <v>1</v>
      </c>
      <c r="WWX3668" s="12" t="s">
        <v>4286</v>
      </c>
      <c r="WWY3668" s="13">
        <v>1</v>
      </c>
      <c r="WXB3668" s="12" t="s">
        <v>4286</v>
      </c>
      <c r="WXC3668" s="13">
        <v>1</v>
      </c>
      <c r="WXF3668" s="12" t="s">
        <v>4286</v>
      </c>
      <c r="WXG3668" s="13">
        <v>1</v>
      </c>
      <c r="WXJ3668" s="12" t="s">
        <v>4286</v>
      </c>
      <c r="WXK3668" s="13">
        <v>1</v>
      </c>
      <c r="WXN3668" s="12" t="s">
        <v>4286</v>
      </c>
      <c r="WXO3668" s="13">
        <v>1</v>
      </c>
      <c r="WXR3668" s="12" t="s">
        <v>4286</v>
      </c>
      <c r="WXS3668" s="13">
        <v>1</v>
      </c>
      <c r="WXV3668" s="12" t="s">
        <v>4286</v>
      </c>
      <c r="WXW3668" s="13">
        <v>1</v>
      </c>
      <c r="WXZ3668" s="12" t="s">
        <v>4286</v>
      </c>
      <c r="WYA3668" s="13">
        <v>1</v>
      </c>
      <c r="WYD3668" s="12" t="s">
        <v>4286</v>
      </c>
      <c r="WYE3668" s="13">
        <v>1</v>
      </c>
      <c r="WYH3668" s="12" t="s">
        <v>4286</v>
      </c>
      <c r="WYI3668" s="13">
        <v>1</v>
      </c>
      <c r="WYL3668" s="12" t="s">
        <v>4286</v>
      </c>
      <c r="WYM3668" s="13">
        <v>1</v>
      </c>
      <c r="WYP3668" s="12" t="s">
        <v>4286</v>
      </c>
      <c r="WYQ3668" s="13">
        <v>1</v>
      </c>
      <c r="WYT3668" s="12" t="s">
        <v>4286</v>
      </c>
      <c r="WYU3668" s="13">
        <v>1</v>
      </c>
      <c r="WYX3668" s="12" t="s">
        <v>4286</v>
      </c>
      <c r="WYY3668" s="13">
        <v>1</v>
      </c>
      <c r="WZB3668" s="12" t="s">
        <v>4286</v>
      </c>
      <c r="WZC3668" s="13">
        <v>1</v>
      </c>
      <c r="WZF3668" s="12" t="s">
        <v>4286</v>
      </c>
      <c r="WZG3668" s="13">
        <v>1</v>
      </c>
      <c r="WZJ3668" s="12" t="s">
        <v>4286</v>
      </c>
      <c r="WZK3668" s="13">
        <v>1</v>
      </c>
      <c r="WZN3668" s="12" t="s">
        <v>4286</v>
      </c>
      <c r="WZO3668" s="13">
        <v>1</v>
      </c>
      <c r="WZR3668" s="12" t="s">
        <v>4286</v>
      </c>
      <c r="WZS3668" s="13">
        <v>1</v>
      </c>
      <c r="WZV3668" s="12" t="s">
        <v>4286</v>
      </c>
      <c r="WZW3668" s="13">
        <v>1</v>
      </c>
      <c r="WZZ3668" s="12" t="s">
        <v>4286</v>
      </c>
      <c r="XAA3668" s="13">
        <v>1</v>
      </c>
      <c r="XAD3668" s="12" t="s">
        <v>4286</v>
      </c>
      <c r="XAE3668" s="13">
        <v>1</v>
      </c>
      <c r="XAH3668" s="12" t="s">
        <v>4286</v>
      </c>
      <c r="XAI3668" s="13">
        <v>1</v>
      </c>
      <c r="XAL3668" s="12" t="s">
        <v>4286</v>
      </c>
      <c r="XAM3668" s="13">
        <v>1</v>
      </c>
      <c r="XAP3668" s="12" t="s">
        <v>4286</v>
      </c>
      <c r="XAQ3668" s="13">
        <v>1</v>
      </c>
      <c r="XAT3668" s="12" t="s">
        <v>4286</v>
      </c>
      <c r="XAU3668" s="13">
        <v>1</v>
      </c>
      <c r="XAX3668" s="12" t="s">
        <v>4286</v>
      </c>
      <c r="XAY3668" s="13">
        <v>1</v>
      </c>
      <c r="XBB3668" s="12" t="s">
        <v>4286</v>
      </c>
      <c r="XBC3668" s="13">
        <v>1</v>
      </c>
      <c r="XBF3668" s="12" t="s">
        <v>4286</v>
      </c>
      <c r="XBG3668" s="13">
        <v>1</v>
      </c>
      <c r="XBJ3668" s="12" t="s">
        <v>4286</v>
      </c>
      <c r="XBK3668" s="13">
        <v>1</v>
      </c>
      <c r="XBN3668" s="12" t="s">
        <v>4286</v>
      </c>
      <c r="XBO3668" s="13">
        <v>1</v>
      </c>
      <c r="XBR3668" s="12" t="s">
        <v>4286</v>
      </c>
      <c r="XBS3668" s="13">
        <v>1</v>
      </c>
      <c r="XBV3668" s="12" t="s">
        <v>4286</v>
      </c>
      <c r="XBW3668" s="13">
        <v>1</v>
      </c>
      <c r="XBZ3668" s="12" t="s">
        <v>4286</v>
      </c>
      <c r="XCA3668" s="13">
        <v>1</v>
      </c>
      <c r="XCD3668" s="12" t="s">
        <v>4286</v>
      </c>
      <c r="XCE3668" s="13">
        <v>1</v>
      </c>
      <c r="XCH3668" s="12" t="s">
        <v>4286</v>
      </c>
      <c r="XCI3668" s="13">
        <v>1</v>
      </c>
      <c r="XCL3668" s="12" t="s">
        <v>4286</v>
      </c>
      <c r="XCM3668" s="13">
        <v>1</v>
      </c>
      <c r="XCP3668" s="12" t="s">
        <v>4286</v>
      </c>
      <c r="XCQ3668" s="13">
        <v>1</v>
      </c>
      <c r="XCT3668" s="12" t="s">
        <v>4286</v>
      </c>
      <c r="XCU3668" s="13">
        <v>1</v>
      </c>
      <c r="XCX3668" s="12" t="s">
        <v>4286</v>
      </c>
      <c r="XCY3668" s="13">
        <v>1</v>
      </c>
      <c r="XDB3668" s="12" t="s">
        <v>4286</v>
      </c>
      <c r="XDC3668" s="13">
        <v>1</v>
      </c>
      <c r="XDF3668" s="12" t="s">
        <v>4286</v>
      </c>
      <c r="XDG3668" s="13">
        <v>1</v>
      </c>
      <c r="XDJ3668" s="12" t="s">
        <v>4286</v>
      </c>
      <c r="XDK3668" s="13">
        <v>1</v>
      </c>
      <c r="XDN3668" s="12" t="s">
        <v>4286</v>
      </c>
      <c r="XDO3668" s="13">
        <v>1</v>
      </c>
      <c r="XDR3668" s="12" t="s">
        <v>4286</v>
      </c>
      <c r="XDS3668" s="13">
        <v>1</v>
      </c>
      <c r="XDV3668" s="12" t="s">
        <v>4286</v>
      </c>
      <c r="XDW3668" s="13">
        <v>1</v>
      </c>
      <c r="XDZ3668" s="12" t="s">
        <v>4286</v>
      </c>
      <c r="XEA3668" s="13">
        <v>1</v>
      </c>
      <c r="XED3668" s="12" t="s">
        <v>4286</v>
      </c>
      <c r="XEE3668" s="13">
        <v>1</v>
      </c>
      <c r="XEH3668" s="12" t="s">
        <v>4286</v>
      </c>
      <c r="XEI3668" s="13">
        <v>1</v>
      </c>
      <c r="XEL3668" s="12" t="s">
        <v>4286</v>
      </c>
      <c r="XEM3668" s="13">
        <v>1</v>
      </c>
      <c r="XEP3668" s="12" t="s">
        <v>4286</v>
      </c>
      <c r="XEQ3668" s="13">
        <v>1</v>
      </c>
      <c r="XET3668" s="12" t="s">
        <v>4286</v>
      </c>
      <c r="XEU3668" s="13">
        <v>1</v>
      </c>
      <c r="XEX3668" s="12" t="s">
        <v>4286</v>
      </c>
      <c r="XEY3668" s="13">
        <v>1</v>
      </c>
      <c r="XFB3668" s="12" t="s">
        <v>4286</v>
      </c>
      <c r="XFC3668" s="13">
        <v>1</v>
      </c>
    </row>
    <row r="3669" spans="2:1023 1026:2047 2050:3071 3074:4095 4098:5119 5122:6143 6146:7167 7170:8191 8194:9215 9218:10239 10242:11263 11266:12287 12290:13311 13314:14335 14338:15359 15362:16383" ht="15.75" customHeight="1" x14ac:dyDescent="0.25">
      <c r="B3669" s="12" t="s">
        <v>4287</v>
      </c>
      <c r="C3669" s="13">
        <v>1</v>
      </c>
      <c r="F3669" s="12" t="s">
        <v>4287</v>
      </c>
      <c r="G3669" s="13">
        <v>1</v>
      </c>
      <c r="J3669" s="12" t="s">
        <v>4287</v>
      </c>
      <c r="K3669" s="13">
        <v>1</v>
      </c>
      <c r="N3669" s="12" t="s">
        <v>4287</v>
      </c>
      <c r="O3669" s="13">
        <v>1</v>
      </c>
      <c r="R3669" s="12" t="s">
        <v>4287</v>
      </c>
      <c r="S3669" s="13">
        <v>1</v>
      </c>
      <c r="V3669" s="12" t="s">
        <v>4287</v>
      </c>
      <c r="W3669" s="13">
        <v>1</v>
      </c>
      <c r="Z3669" s="12" t="s">
        <v>4287</v>
      </c>
      <c r="AA3669" s="13">
        <v>1</v>
      </c>
      <c r="AD3669" s="12" t="s">
        <v>4287</v>
      </c>
      <c r="AE3669" s="13">
        <v>1</v>
      </c>
      <c r="AH3669" s="12" t="s">
        <v>4287</v>
      </c>
      <c r="AI3669" s="13">
        <v>1</v>
      </c>
      <c r="AL3669" s="12" t="s">
        <v>4287</v>
      </c>
      <c r="AM3669" s="13">
        <v>1</v>
      </c>
      <c r="AP3669" s="12" t="s">
        <v>4287</v>
      </c>
      <c r="AQ3669" s="13">
        <v>1</v>
      </c>
      <c r="AT3669" s="12" t="s">
        <v>4287</v>
      </c>
      <c r="AU3669" s="13">
        <v>1</v>
      </c>
      <c r="AX3669" s="12" t="s">
        <v>4287</v>
      </c>
      <c r="AY3669" s="13">
        <v>1</v>
      </c>
      <c r="BB3669" s="12" t="s">
        <v>4287</v>
      </c>
      <c r="BC3669" s="13">
        <v>1</v>
      </c>
      <c r="BF3669" s="12" t="s">
        <v>4287</v>
      </c>
      <c r="BG3669" s="13">
        <v>1</v>
      </c>
      <c r="BJ3669" s="12" t="s">
        <v>4287</v>
      </c>
      <c r="BK3669" s="13">
        <v>1</v>
      </c>
      <c r="BN3669" s="12" t="s">
        <v>4287</v>
      </c>
      <c r="BO3669" s="13">
        <v>1</v>
      </c>
      <c r="BR3669" s="12" t="s">
        <v>4287</v>
      </c>
      <c r="BS3669" s="13">
        <v>1</v>
      </c>
      <c r="BV3669" s="12" t="s">
        <v>4287</v>
      </c>
      <c r="BW3669" s="13">
        <v>1</v>
      </c>
      <c r="BZ3669" s="12" t="s">
        <v>4287</v>
      </c>
      <c r="CA3669" s="13">
        <v>1</v>
      </c>
      <c r="CD3669" s="12" t="s">
        <v>4287</v>
      </c>
      <c r="CE3669" s="13">
        <v>1</v>
      </c>
      <c r="CH3669" s="12" t="s">
        <v>4287</v>
      </c>
      <c r="CI3669" s="13">
        <v>1</v>
      </c>
      <c r="CL3669" s="12" t="s">
        <v>4287</v>
      </c>
      <c r="CM3669" s="13">
        <v>1</v>
      </c>
      <c r="CP3669" s="12" t="s">
        <v>4287</v>
      </c>
      <c r="CQ3669" s="13">
        <v>1</v>
      </c>
      <c r="CT3669" s="12" t="s">
        <v>4287</v>
      </c>
      <c r="CU3669" s="13">
        <v>1</v>
      </c>
      <c r="CX3669" s="12" t="s">
        <v>4287</v>
      </c>
      <c r="CY3669" s="13">
        <v>1</v>
      </c>
      <c r="DB3669" s="12" t="s">
        <v>4287</v>
      </c>
      <c r="DC3669" s="13">
        <v>1</v>
      </c>
      <c r="DF3669" s="12" t="s">
        <v>4287</v>
      </c>
      <c r="DG3669" s="13">
        <v>1</v>
      </c>
      <c r="DJ3669" s="12" t="s">
        <v>4287</v>
      </c>
      <c r="DK3669" s="13">
        <v>1</v>
      </c>
      <c r="DN3669" s="12" t="s">
        <v>4287</v>
      </c>
      <c r="DO3669" s="13">
        <v>1</v>
      </c>
      <c r="DR3669" s="12" t="s">
        <v>4287</v>
      </c>
      <c r="DS3669" s="13">
        <v>1</v>
      </c>
      <c r="DV3669" s="12" t="s">
        <v>4287</v>
      </c>
      <c r="DW3669" s="13">
        <v>1</v>
      </c>
      <c r="DZ3669" s="12" t="s">
        <v>4287</v>
      </c>
      <c r="EA3669" s="13">
        <v>1</v>
      </c>
      <c r="ED3669" s="12" t="s">
        <v>4287</v>
      </c>
      <c r="EE3669" s="13">
        <v>1</v>
      </c>
      <c r="EH3669" s="12" t="s">
        <v>4287</v>
      </c>
      <c r="EI3669" s="13">
        <v>1</v>
      </c>
      <c r="EL3669" s="12" t="s">
        <v>4287</v>
      </c>
      <c r="EM3669" s="13">
        <v>1</v>
      </c>
      <c r="EP3669" s="12" t="s">
        <v>4287</v>
      </c>
      <c r="EQ3669" s="13">
        <v>1</v>
      </c>
      <c r="ET3669" s="12" t="s">
        <v>4287</v>
      </c>
      <c r="EU3669" s="13">
        <v>1</v>
      </c>
      <c r="EX3669" s="12" t="s">
        <v>4287</v>
      </c>
      <c r="EY3669" s="13">
        <v>1</v>
      </c>
      <c r="FB3669" s="12" t="s">
        <v>4287</v>
      </c>
      <c r="FC3669" s="13">
        <v>1</v>
      </c>
      <c r="FF3669" s="12" t="s">
        <v>4287</v>
      </c>
      <c r="FG3669" s="13">
        <v>1</v>
      </c>
      <c r="FJ3669" s="12" t="s">
        <v>4287</v>
      </c>
      <c r="FK3669" s="13">
        <v>1</v>
      </c>
      <c r="FN3669" s="12" t="s">
        <v>4287</v>
      </c>
      <c r="FO3669" s="13">
        <v>1</v>
      </c>
      <c r="FR3669" s="12" t="s">
        <v>4287</v>
      </c>
      <c r="FS3669" s="13">
        <v>1</v>
      </c>
      <c r="FV3669" s="12" t="s">
        <v>4287</v>
      </c>
      <c r="FW3669" s="13">
        <v>1</v>
      </c>
      <c r="FZ3669" s="12" t="s">
        <v>4287</v>
      </c>
      <c r="GA3669" s="13">
        <v>1</v>
      </c>
      <c r="GD3669" s="12" t="s">
        <v>4287</v>
      </c>
      <c r="GE3669" s="13">
        <v>1</v>
      </c>
      <c r="GH3669" s="12" t="s">
        <v>4287</v>
      </c>
      <c r="GI3669" s="13">
        <v>1</v>
      </c>
      <c r="GL3669" s="12" t="s">
        <v>4287</v>
      </c>
      <c r="GM3669" s="13">
        <v>1</v>
      </c>
      <c r="GP3669" s="12" t="s">
        <v>4287</v>
      </c>
      <c r="GQ3669" s="13">
        <v>1</v>
      </c>
      <c r="GT3669" s="12" t="s">
        <v>4287</v>
      </c>
      <c r="GU3669" s="13">
        <v>1</v>
      </c>
      <c r="GX3669" s="12" t="s">
        <v>4287</v>
      </c>
      <c r="GY3669" s="13">
        <v>1</v>
      </c>
      <c r="HB3669" s="12" t="s">
        <v>4287</v>
      </c>
      <c r="HC3669" s="13">
        <v>1</v>
      </c>
      <c r="HF3669" s="12" t="s">
        <v>4287</v>
      </c>
      <c r="HG3669" s="13">
        <v>1</v>
      </c>
      <c r="HJ3669" s="12" t="s">
        <v>4287</v>
      </c>
      <c r="HK3669" s="13">
        <v>1</v>
      </c>
      <c r="HN3669" s="12" t="s">
        <v>4287</v>
      </c>
      <c r="HO3669" s="13">
        <v>1</v>
      </c>
      <c r="HR3669" s="12" t="s">
        <v>4287</v>
      </c>
      <c r="HS3669" s="13">
        <v>1</v>
      </c>
      <c r="HV3669" s="12" t="s">
        <v>4287</v>
      </c>
      <c r="HW3669" s="13">
        <v>1</v>
      </c>
      <c r="HZ3669" s="12" t="s">
        <v>4287</v>
      </c>
      <c r="IA3669" s="13">
        <v>1</v>
      </c>
      <c r="ID3669" s="12" t="s">
        <v>4287</v>
      </c>
      <c r="IE3669" s="13">
        <v>1</v>
      </c>
      <c r="IH3669" s="12" t="s">
        <v>4287</v>
      </c>
      <c r="II3669" s="13">
        <v>1</v>
      </c>
      <c r="IL3669" s="12" t="s">
        <v>4287</v>
      </c>
      <c r="IM3669" s="13">
        <v>1</v>
      </c>
      <c r="IP3669" s="12" t="s">
        <v>4287</v>
      </c>
      <c r="IQ3669" s="13">
        <v>1</v>
      </c>
      <c r="IT3669" s="12" t="s">
        <v>4287</v>
      </c>
      <c r="IU3669" s="13">
        <v>1</v>
      </c>
      <c r="IX3669" s="12" t="s">
        <v>4287</v>
      </c>
      <c r="IY3669" s="13">
        <v>1</v>
      </c>
      <c r="JB3669" s="12" t="s">
        <v>4287</v>
      </c>
      <c r="JC3669" s="13">
        <v>1</v>
      </c>
      <c r="JF3669" s="12" t="s">
        <v>4287</v>
      </c>
      <c r="JG3669" s="13">
        <v>1</v>
      </c>
      <c r="JJ3669" s="12" t="s">
        <v>4287</v>
      </c>
      <c r="JK3669" s="13">
        <v>1</v>
      </c>
      <c r="JN3669" s="12" t="s">
        <v>4287</v>
      </c>
      <c r="JO3669" s="13">
        <v>1</v>
      </c>
      <c r="JR3669" s="12" t="s">
        <v>4287</v>
      </c>
      <c r="JS3669" s="13">
        <v>1</v>
      </c>
      <c r="JV3669" s="12" t="s">
        <v>4287</v>
      </c>
      <c r="JW3669" s="13">
        <v>1</v>
      </c>
      <c r="JZ3669" s="12" t="s">
        <v>4287</v>
      </c>
      <c r="KA3669" s="13">
        <v>1</v>
      </c>
      <c r="KD3669" s="12" t="s">
        <v>4287</v>
      </c>
      <c r="KE3669" s="13">
        <v>1</v>
      </c>
      <c r="KH3669" s="12" t="s">
        <v>4287</v>
      </c>
      <c r="KI3669" s="13">
        <v>1</v>
      </c>
      <c r="KL3669" s="12" t="s">
        <v>4287</v>
      </c>
      <c r="KM3669" s="13">
        <v>1</v>
      </c>
      <c r="KP3669" s="12" t="s">
        <v>4287</v>
      </c>
      <c r="KQ3669" s="13">
        <v>1</v>
      </c>
      <c r="KT3669" s="12" t="s">
        <v>4287</v>
      </c>
      <c r="KU3669" s="13">
        <v>1</v>
      </c>
      <c r="KX3669" s="12" t="s">
        <v>4287</v>
      </c>
      <c r="KY3669" s="13">
        <v>1</v>
      </c>
      <c r="LB3669" s="12" t="s">
        <v>4287</v>
      </c>
      <c r="LC3669" s="13">
        <v>1</v>
      </c>
      <c r="LF3669" s="12" t="s">
        <v>4287</v>
      </c>
      <c r="LG3669" s="13">
        <v>1</v>
      </c>
      <c r="LJ3669" s="12" t="s">
        <v>4287</v>
      </c>
      <c r="LK3669" s="13">
        <v>1</v>
      </c>
      <c r="LN3669" s="12" t="s">
        <v>4287</v>
      </c>
      <c r="LO3669" s="13">
        <v>1</v>
      </c>
      <c r="LR3669" s="12" t="s">
        <v>4287</v>
      </c>
      <c r="LS3669" s="13">
        <v>1</v>
      </c>
      <c r="LV3669" s="12" t="s">
        <v>4287</v>
      </c>
      <c r="LW3669" s="13">
        <v>1</v>
      </c>
      <c r="LZ3669" s="12" t="s">
        <v>4287</v>
      </c>
      <c r="MA3669" s="13">
        <v>1</v>
      </c>
      <c r="MD3669" s="12" t="s">
        <v>4287</v>
      </c>
      <c r="ME3669" s="13">
        <v>1</v>
      </c>
      <c r="MH3669" s="12" t="s">
        <v>4287</v>
      </c>
      <c r="MI3669" s="13">
        <v>1</v>
      </c>
      <c r="ML3669" s="12" t="s">
        <v>4287</v>
      </c>
      <c r="MM3669" s="13">
        <v>1</v>
      </c>
      <c r="MP3669" s="12" t="s">
        <v>4287</v>
      </c>
      <c r="MQ3669" s="13">
        <v>1</v>
      </c>
      <c r="MT3669" s="12" t="s">
        <v>4287</v>
      </c>
      <c r="MU3669" s="13">
        <v>1</v>
      </c>
      <c r="MX3669" s="12" t="s">
        <v>4287</v>
      </c>
      <c r="MY3669" s="13">
        <v>1</v>
      </c>
      <c r="NB3669" s="12" t="s">
        <v>4287</v>
      </c>
      <c r="NC3669" s="13">
        <v>1</v>
      </c>
      <c r="NF3669" s="12" t="s">
        <v>4287</v>
      </c>
      <c r="NG3669" s="13">
        <v>1</v>
      </c>
      <c r="NJ3669" s="12" t="s">
        <v>4287</v>
      </c>
      <c r="NK3669" s="13">
        <v>1</v>
      </c>
      <c r="NN3669" s="12" t="s">
        <v>4287</v>
      </c>
      <c r="NO3669" s="13">
        <v>1</v>
      </c>
      <c r="NR3669" s="12" t="s">
        <v>4287</v>
      </c>
      <c r="NS3669" s="13">
        <v>1</v>
      </c>
      <c r="NV3669" s="12" t="s">
        <v>4287</v>
      </c>
      <c r="NW3669" s="13">
        <v>1</v>
      </c>
      <c r="NZ3669" s="12" t="s">
        <v>4287</v>
      </c>
      <c r="OA3669" s="13">
        <v>1</v>
      </c>
      <c r="OD3669" s="12" t="s">
        <v>4287</v>
      </c>
      <c r="OE3669" s="13">
        <v>1</v>
      </c>
      <c r="OH3669" s="12" t="s">
        <v>4287</v>
      </c>
      <c r="OI3669" s="13">
        <v>1</v>
      </c>
      <c r="OL3669" s="12" t="s">
        <v>4287</v>
      </c>
      <c r="OM3669" s="13">
        <v>1</v>
      </c>
      <c r="OP3669" s="12" t="s">
        <v>4287</v>
      </c>
      <c r="OQ3669" s="13">
        <v>1</v>
      </c>
      <c r="OT3669" s="12" t="s">
        <v>4287</v>
      </c>
      <c r="OU3669" s="13">
        <v>1</v>
      </c>
      <c r="OX3669" s="12" t="s">
        <v>4287</v>
      </c>
      <c r="OY3669" s="13">
        <v>1</v>
      </c>
      <c r="PB3669" s="12" t="s">
        <v>4287</v>
      </c>
      <c r="PC3669" s="13">
        <v>1</v>
      </c>
      <c r="PF3669" s="12" t="s">
        <v>4287</v>
      </c>
      <c r="PG3669" s="13">
        <v>1</v>
      </c>
      <c r="PJ3669" s="12" t="s">
        <v>4287</v>
      </c>
      <c r="PK3669" s="13">
        <v>1</v>
      </c>
      <c r="PN3669" s="12" t="s">
        <v>4287</v>
      </c>
      <c r="PO3669" s="13">
        <v>1</v>
      </c>
      <c r="PR3669" s="12" t="s">
        <v>4287</v>
      </c>
      <c r="PS3669" s="13">
        <v>1</v>
      </c>
      <c r="PV3669" s="12" t="s">
        <v>4287</v>
      </c>
      <c r="PW3669" s="13">
        <v>1</v>
      </c>
      <c r="PZ3669" s="12" t="s">
        <v>4287</v>
      </c>
      <c r="QA3669" s="13">
        <v>1</v>
      </c>
      <c r="QD3669" s="12" t="s">
        <v>4287</v>
      </c>
      <c r="QE3669" s="13">
        <v>1</v>
      </c>
      <c r="QH3669" s="12" t="s">
        <v>4287</v>
      </c>
      <c r="QI3669" s="13">
        <v>1</v>
      </c>
      <c r="QL3669" s="12" t="s">
        <v>4287</v>
      </c>
      <c r="QM3669" s="13">
        <v>1</v>
      </c>
      <c r="QP3669" s="12" t="s">
        <v>4287</v>
      </c>
      <c r="QQ3669" s="13">
        <v>1</v>
      </c>
      <c r="QT3669" s="12" t="s">
        <v>4287</v>
      </c>
      <c r="QU3669" s="13">
        <v>1</v>
      </c>
      <c r="QX3669" s="12" t="s">
        <v>4287</v>
      </c>
      <c r="QY3669" s="13">
        <v>1</v>
      </c>
      <c r="RB3669" s="12" t="s">
        <v>4287</v>
      </c>
      <c r="RC3669" s="13">
        <v>1</v>
      </c>
      <c r="RF3669" s="12" t="s">
        <v>4287</v>
      </c>
      <c r="RG3669" s="13">
        <v>1</v>
      </c>
      <c r="RJ3669" s="12" t="s">
        <v>4287</v>
      </c>
      <c r="RK3669" s="13">
        <v>1</v>
      </c>
      <c r="RN3669" s="12" t="s">
        <v>4287</v>
      </c>
      <c r="RO3669" s="13">
        <v>1</v>
      </c>
      <c r="RR3669" s="12" t="s">
        <v>4287</v>
      </c>
      <c r="RS3669" s="13">
        <v>1</v>
      </c>
      <c r="RV3669" s="12" t="s">
        <v>4287</v>
      </c>
      <c r="RW3669" s="13">
        <v>1</v>
      </c>
      <c r="RZ3669" s="12" t="s">
        <v>4287</v>
      </c>
      <c r="SA3669" s="13">
        <v>1</v>
      </c>
      <c r="SD3669" s="12" t="s">
        <v>4287</v>
      </c>
      <c r="SE3669" s="13">
        <v>1</v>
      </c>
      <c r="SH3669" s="12" t="s">
        <v>4287</v>
      </c>
      <c r="SI3669" s="13">
        <v>1</v>
      </c>
      <c r="SL3669" s="12" t="s">
        <v>4287</v>
      </c>
      <c r="SM3669" s="13">
        <v>1</v>
      </c>
      <c r="SP3669" s="12" t="s">
        <v>4287</v>
      </c>
      <c r="SQ3669" s="13">
        <v>1</v>
      </c>
      <c r="ST3669" s="12" t="s">
        <v>4287</v>
      </c>
      <c r="SU3669" s="13">
        <v>1</v>
      </c>
      <c r="SX3669" s="12" t="s">
        <v>4287</v>
      </c>
      <c r="SY3669" s="13">
        <v>1</v>
      </c>
      <c r="TB3669" s="12" t="s">
        <v>4287</v>
      </c>
      <c r="TC3669" s="13">
        <v>1</v>
      </c>
      <c r="TF3669" s="12" t="s">
        <v>4287</v>
      </c>
      <c r="TG3669" s="13">
        <v>1</v>
      </c>
      <c r="TJ3669" s="12" t="s">
        <v>4287</v>
      </c>
      <c r="TK3669" s="13">
        <v>1</v>
      </c>
      <c r="TN3669" s="12" t="s">
        <v>4287</v>
      </c>
      <c r="TO3669" s="13">
        <v>1</v>
      </c>
      <c r="TR3669" s="12" t="s">
        <v>4287</v>
      </c>
      <c r="TS3669" s="13">
        <v>1</v>
      </c>
      <c r="TV3669" s="12" t="s">
        <v>4287</v>
      </c>
      <c r="TW3669" s="13">
        <v>1</v>
      </c>
      <c r="TZ3669" s="12" t="s">
        <v>4287</v>
      </c>
      <c r="UA3669" s="13">
        <v>1</v>
      </c>
      <c r="UD3669" s="12" t="s">
        <v>4287</v>
      </c>
      <c r="UE3669" s="13">
        <v>1</v>
      </c>
      <c r="UH3669" s="12" t="s">
        <v>4287</v>
      </c>
      <c r="UI3669" s="13">
        <v>1</v>
      </c>
      <c r="UL3669" s="12" t="s">
        <v>4287</v>
      </c>
      <c r="UM3669" s="13">
        <v>1</v>
      </c>
      <c r="UP3669" s="12" t="s">
        <v>4287</v>
      </c>
      <c r="UQ3669" s="13">
        <v>1</v>
      </c>
      <c r="UT3669" s="12" t="s">
        <v>4287</v>
      </c>
      <c r="UU3669" s="13">
        <v>1</v>
      </c>
      <c r="UX3669" s="12" t="s">
        <v>4287</v>
      </c>
      <c r="UY3669" s="13">
        <v>1</v>
      </c>
      <c r="VB3669" s="12" t="s">
        <v>4287</v>
      </c>
      <c r="VC3669" s="13">
        <v>1</v>
      </c>
      <c r="VF3669" s="12" t="s">
        <v>4287</v>
      </c>
      <c r="VG3669" s="13">
        <v>1</v>
      </c>
      <c r="VJ3669" s="12" t="s">
        <v>4287</v>
      </c>
      <c r="VK3669" s="13">
        <v>1</v>
      </c>
      <c r="VN3669" s="12" t="s">
        <v>4287</v>
      </c>
      <c r="VO3669" s="13">
        <v>1</v>
      </c>
      <c r="VR3669" s="12" t="s">
        <v>4287</v>
      </c>
      <c r="VS3669" s="13">
        <v>1</v>
      </c>
      <c r="VV3669" s="12" t="s">
        <v>4287</v>
      </c>
      <c r="VW3669" s="13">
        <v>1</v>
      </c>
      <c r="VZ3669" s="12" t="s">
        <v>4287</v>
      </c>
      <c r="WA3669" s="13">
        <v>1</v>
      </c>
      <c r="WD3669" s="12" t="s">
        <v>4287</v>
      </c>
      <c r="WE3669" s="13">
        <v>1</v>
      </c>
      <c r="WH3669" s="12" t="s">
        <v>4287</v>
      </c>
      <c r="WI3669" s="13">
        <v>1</v>
      </c>
      <c r="WL3669" s="12" t="s">
        <v>4287</v>
      </c>
      <c r="WM3669" s="13">
        <v>1</v>
      </c>
      <c r="WP3669" s="12" t="s">
        <v>4287</v>
      </c>
      <c r="WQ3669" s="13">
        <v>1</v>
      </c>
      <c r="WT3669" s="12" t="s">
        <v>4287</v>
      </c>
      <c r="WU3669" s="13">
        <v>1</v>
      </c>
      <c r="WX3669" s="12" t="s">
        <v>4287</v>
      </c>
      <c r="WY3669" s="13">
        <v>1</v>
      </c>
      <c r="XB3669" s="12" t="s">
        <v>4287</v>
      </c>
      <c r="XC3669" s="13">
        <v>1</v>
      </c>
      <c r="XF3669" s="12" t="s">
        <v>4287</v>
      </c>
      <c r="XG3669" s="13">
        <v>1</v>
      </c>
      <c r="XJ3669" s="12" t="s">
        <v>4287</v>
      </c>
      <c r="XK3669" s="13">
        <v>1</v>
      </c>
      <c r="XN3669" s="12" t="s">
        <v>4287</v>
      </c>
      <c r="XO3669" s="13">
        <v>1</v>
      </c>
      <c r="XR3669" s="12" t="s">
        <v>4287</v>
      </c>
      <c r="XS3669" s="13">
        <v>1</v>
      </c>
      <c r="XV3669" s="12" t="s">
        <v>4287</v>
      </c>
      <c r="XW3669" s="13">
        <v>1</v>
      </c>
      <c r="XZ3669" s="12" t="s">
        <v>4287</v>
      </c>
      <c r="YA3669" s="13">
        <v>1</v>
      </c>
      <c r="YD3669" s="12" t="s">
        <v>4287</v>
      </c>
      <c r="YE3669" s="13">
        <v>1</v>
      </c>
      <c r="YH3669" s="12" t="s">
        <v>4287</v>
      </c>
      <c r="YI3669" s="13">
        <v>1</v>
      </c>
      <c r="YL3669" s="12" t="s">
        <v>4287</v>
      </c>
      <c r="YM3669" s="13">
        <v>1</v>
      </c>
      <c r="YP3669" s="12" t="s">
        <v>4287</v>
      </c>
      <c r="YQ3669" s="13">
        <v>1</v>
      </c>
      <c r="YT3669" s="12" t="s">
        <v>4287</v>
      </c>
      <c r="YU3669" s="13">
        <v>1</v>
      </c>
      <c r="YX3669" s="12" t="s">
        <v>4287</v>
      </c>
      <c r="YY3669" s="13">
        <v>1</v>
      </c>
      <c r="ZB3669" s="12" t="s">
        <v>4287</v>
      </c>
      <c r="ZC3669" s="13">
        <v>1</v>
      </c>
      <c r="ZF3669" s="12" t="s">
        <v>4287</v>
      </c>
      <c r="ZG3669" s="13">
        <v>1</v>
      </c>
      <c r="ZJ3669" s="12" t="s">
        <v>4287</v>
      </c>
      <c r="ZK3669" s="13">
        <v>1</v>
      </c>
      <c r="ZN3669" s="12" t="s">
        <v>4287</v>
      </c>
      <c r="ZO3669" s="13">
        <v>1</v>
      </c>
      <c r="ZR3669" s="12" t="s">
        <v>4287</v>
      </c>
      <c r="ZS3669" s="13">
        <v>1</v>
      </c>
      <c r="ZV3669" s="12" t="s">
        <v>4287</v>
      </c>
      <c r="ZW3669" s="13">
        <v>1</v>
      </c>
      <c r="ZZ3669" s="12" t="s">
        <v>4287</v>
      </c>
      <c r="AAA3669" s="13">
        <v>1</v>
      </c>
      <c r="AAD3669" s="12" t="s">
        <v>4287</v>
      </c>
      <c r="AAE3669" s="13">
        <v>1</v>
      </c>
      <c r="AAH3669" s="12" t="s">
        <v>4287</v>
      </c>
      <c r="AAI3669" s="13">
        <v>1</v>
      </c>
      <c r="AAL3669" s="12" t="s">
        <v>4287</v>
      </c>
      <c r="AAM3669" s="13">
        <v>1</v>
      </c>
      <c r="AAP3669" s="12" t="s">
        <v>4287</v>
      </c>
      <c r="AAQ3669" s="13">
        <v>1</v>
      </c>
      <c r="AAT3669" s="12" t="s">
        <v>4287</v>
      </c>
      <c r="AAU3669" s="13">
        <v>1</v>
      </c>
      <c r="AAX3669" s="12" t="s">
        <v>4287</v>
      </c>
      <c r="AAY3669" s="13">
        <v>1</v>
      </c>
      <c r="ABB3669" s="12" t="s">
        <v>4287</v>
      </c>
      <c r="ABC3669" s="13">
        <v>1</v>
      </c>
      <c r="ABF3669" s="12" t="s">
        <v>4287</v>
      </c>
      <c r="ABG3669" s="13">
        <v>1</v>
      </c>
      <c r="ABJ3669" s="12" t="s">
        <v>4287</v>
      </c>
      <c r="ABK3669" s="13">
        <v>1</v>
      </c>
      <c r="ABN3669" s="12" t="s">
        <v>4287</v>
      </c>
      <c r="ABO3669" s="13">
        <v>1</v>
      </c>
      <c r="ABR3669" s="12" t="s">
        <v>4287</v>
      </c>
      <c r="ABS3669" s="13">
        <v>1</v>
      </c>
      <c r="ABV3669" s="12" t="s">
        <v>4287</v>
      </c>
      <c r="ABW3669" s="13">
        <v>1</v>
      </c>
      <c r="ABZ3669" s="12" t="s">
        <v>4287</v>
      </c>
      <c r="ACA3669" s="13">
        <v>1</v>
      </c>
      <c r="ACD3669" s="12" t="s">
        <v>4287</v>
      </c>
      <c r="ACE3669" s="13">
        <v>1</v>
      </c>
      <c r="ACH3669" s="12" t="s">
        <v>4287</v>
      </c>
      <c r="ACI3669" s="13">
        <v>1</v>
      </c>
      <c r="ACL3669" s="12" t="s">
        <v>4287</v>
      </c>
      <c r="ACM3669" s="13">
        <v>1</v>
      </c>
      <c r="ACP3669" s="12" t="s">
        <v>4287</v>
      </c>
      <c r="ACQ3669" s="13">
        <v>1</v>
      </c>
      <c r="ACT3669" s="12" t="s">
        <v>4287</v>
      </c>
      <c r="ACU3669" s="13">
        <v>1</v>
      </c>
      <c r="ACX3669" s="12" t="s">
        <v>4287</v>
      </c>
      <c r="ACY3669" s="13">
        <v>1</v>
      </c>
      <c r="ADB3669" s="12" t="s">
        <v>4287</v>
      </c>
      <c r="ADC3669" s="13">
        <v>1</v>
      </c>
      <c r="ADF3669" s="12" t="s">
        <v>4287</v>
      </c>
      <c r="ADG3669" s="13">
        <v>1</v>
      </c>
      <c r="ADJ3669" s="12" t="s">
        <v>4287</v>
      </c>
      <c r="ADK3669" s="13">
        <v>1</v>
      </c>
      <c r="ADN3669" s="12" t="s">
        <v>4287</v>
      </c>
      <c r="ADO3669" s="13">
        <v>1</v>
      </c>
      <c r="ADR3669" s="12" t="s">
        <v>4287</v>
      </c>
      <c r="ADS3669" s="13">
        <v>1</v>
      </c>
      <c r="ADV3669" s="12" t="s">
        <v>4287</v>
      </c>
      <c r="ADW3669" s="13">
        <v>1</v>
      </c>
      <c r="ADZ3669" s="12" t="s">
        <v>4287</v>
      </c>
      <c r="AEA3669" s="13">
        <v>1</v>
      </c>
      <c r="AED3669" s="12" t="s">
        <v>4287</v>
      </c>
      <c r="AEE3669" s="13">
        <v>1</v>
      </c>
      <c r="AEH3669" s="12" t="s">
        <v>4287</v>
      </c>
      <c r="AEI3669" s="13">
        <v>1</v>
      </c>
      <c r="AEL3669" s="12" t="s">
        <v>4287</v>
      </c>
      <c r="AEM3669" s="13">
        <v>1</v>
      </c>
      <c r="AEP3669" s="12" t="s">
        <v>4287</v>
      </c>
      <c r="AEQ3669" s="13">
        <v>1</v>
      </c>
      <c r="AET3669" s="12" t="s">
        <v>4287</v>
      </c>
      <c r="AEU3669" s="13">
        <v>1</v>
      </c>
      <c r="AEX3669" s="12" t="s">
        <v>4287</v>
      </c>
      <c r="AEY3669" s="13">
        <v>1</v>
      </c>
      <c r="AFB3669" s="12" t="s">
        <v>4287</v>
      </c>
      <c r="AFC3669" s="13">
        <v>1</v>
      </c>
      <c r="AFF3669" s="12" t="s">
        <v>4287</v>
      </c>
      <c r="AFG3669" s="13">
        <v>1</v>
      </c>
      <c r="AFJ3669" s="12" t="s">
        <v>4287</v>
      </c>
      <c r="AFK3669" s="13">
        <v>1</v>
      </c>
      <c r="AFN3669" s="12" t="s">
        <v>4287</v>
      </c>
      <c r="AFO3669" s="13">
        <v>1</v>
      </c>
      <c r="AFR3669" s="12" t="s">
        <v>4287</v>
      </c>
      <c r="AFS3669" s="13">
        <v>1</v>
      </c>
      <c r="AFV3669" s="12" t="s">
        <v>4287</v>
      </c>
      <c r="AFW3669" s="13">
        <v>1</v>
      </c>
      <c r="AFZ3669" s="12" t="s">
        <v>4287</v>
      </c>
      <c r="AGA3669" s="13">
        <v>1</v>
      </c>
      <c r="AGD3669" s="12" t="s">
        <v>4287</v>
      </c>
      <c r="AGE3669" s="13">
        <v>1</v>
      </c>
      <c r="AGH3669" s="12" t="s">
        <v>4287</v>
      </c>
      <c r="AGI3669" s="13">
        <v>1</v>
      </c>
      <c r="AGL3669" s="12" t="s">
        <v>4287</v>
      </c>
      <c r="AGM3669" s="13">
        <v>1</v>
      </c>
      <c r="AGP3669" s="12" t="s">
        <v>4287</v>
      </c>
      <c r="AGQ3669" s="13">
        <v>1</v>
      </c>
      <c r="AGT3669" s="12" t="s">
        <v>4287</v>
      </c>
      <c r="AGU3669" s="13">
        <v>1</v>
      </c>
      <c r="AGX3669" s="12" t="s">
        <v>4287</v>
      </c>
      <c r="AGY3669" s="13">
        <v>1</v>
      </c>
      <c r="AHB3669" s="12" t="s">
        <v>4287</v>
      </c>
      <c r="AHC3669" s="13">
        <v>1</v>
      </c>
      <c r="AHF3669" s="12" t="s">
        <v>4287</v>
      </c>
      <c r="AHG3669" s="13">
        <v>1</v>
      </c>
      <c r="AHJ3669" s="12" t="s">
        <v>4287</v>
      </c>
      <c r="AHK3669" s="13">
        <v>1</v>
      </c>
      <c r="AHN3669" s="12" t="s">
        <v>4287</v>
      </c>
      <c r="AHO3669" s="13">
        <v>1</v>
      </c>
      <c r="AHR3669" s="12" t="s">
        <v>4287</v>
      </c>
      <c r="AHS3669" s="13">
        <v>1</v>
      </c>
      <c r="AHV3669" s="12" t="s">
        <v>4287</v>
      </c>
      <c r="AHW3669" s="13">
        <v>1</v>
      </c>
      <c r="AHZ3669" s="12" t="s">
        <v>4287</v>
      </c>
      <c r="AIA3669" s="13">
        <v>1</v>
      </c>
      <c r="AID3669" s="12" t="s">
        <v>4287</v>
      </c>
      <c r="AIE3669" s="13">
        <v>1</v>
      </c>
      <c r="AIH3669" s="12" t="s">
        <v>4287</v>
      </c>
      <c r="AII3669" s="13">
        <v>1</v>
      </c>
      <c r="AIL3669" s="12" t="s">
        <v>4287</v>
      </c>
      <c r="AIM3669" s="13">
        <v>1</v>
      </c>
      <c r="AIP3669" s="12" t="s">
        <v>4287</v>
      </c>
      <c r="AIQ3669" s="13">
        <v>1</v>
      </c>
      <c r="AIT3669" s="12" t="s">
        <v>4287</v>
      </c>
      <c r="AIU3669" s="13">
        <v>1</v>
      </c>
      <c r="AIX3669" s="12" t="s">
        <v>4287</v>
      </c>
      <c r="AIY3669" s="13">
        <v>1</v>
      </c>
      <c r="AJB3669" s="12" t="s">
        <v>4287</v>
      </c>
      <c r="AJC3669" s="13">
        <v>1</v>
      </c>
      <c r="AJF3669" s="12" t="s">
        <v>4287</v>
      </c>
      <c r="AJG3669" s="13">
        <v>1</v>
      </c>
      <c r="AJJ3669" s="12" t="s">
        <v>4287</v>
      </c>
      <c r="AJK3669" s="13">
        <v>1</v>
      </c>
      <c r="AJN3669" s="12" t="s">
        <v>4287</v>
      </c>
      <c r="AJO3669" s="13">
        <v>1</v>
      </c>
      <c r="AJR3669" s="12" t="s">
        <v>4287</v>
      </c>
      <c r="AJS3669" s="13">
        <v>1</v>
      </c>
      <c r="AJV3669" s="12" t="s">
        <v>4287</v>
      </c>
      <c r="AJW3669" s="13">
        <v>1</v>
      </c>
      <c r="AJZ3669" s="12" t="s">
        <v>4287</v>
      </c>
      <c r="AKA3669" s="13">
        <v>1</v>
      </c>
      <c r="AKD3669" s="12" t="s">
        <v>4287</v>
      </c>
      <c r="AKE3669" s="13">
        <v>1</v>
      </c>
      <c r="AKH3669" s="12" t="s">
        <v>4287</v>
      </c>
      <c r="AKI3669" s="13">
        <v>1</v>
      </c>
      <c r="AKL3669" s="12" t="s">
        <v>4287</v>
      </c>
      <c r="AKM3669" s="13">
        <v>1</v>
      </c>
      <c r="AKP3669" s="12" t="s">
        <v>4287</v>
      </c>
      <c r="AKQ3669" s="13">
        <v>1</v>
      </c>
      <c r="AKT3669" s="12" t="s">
        <v>4287</v>
      </c>
      <c r="AKU3669" s="13">
        <v>1</v>
      </c>
      <c r="AKX3669" s="12" t="s">
        <v>4287</v>
      </c>
      <c r="AKY3669" s="13">
        <v>1</v>
      </c>
      <c r="ALB3669" s="12" t="s">
        <v>4287</v>
      </c>
      <c r="ALC3669" s="13">
        <v>1</v>
      </c>
      <c r="ALF3669" s="12" t="s">
        <v>4287</v>
      </c>
      <c r="ALG3669" s="13">
        <v>1</v>
      </c>
      <c r="ALJ3669" s="12" t="s">
        <v>4287</v>
      </c>
      <c r="ALK3669" s="13">
        <v>1</v>
      </c>
      <c r="ALN3669" s="12" t="s">
        <v>4287</v>
      </c>
      <c r="ALO3669" s="13">
        <v>1</v>
      </c>
      <c r="ALR3669" s="12" t="s">
        <v>4287</v>
      </c>
      <c r="ALS3669" s="13">
        <v>1</v>
      </c>
      <c r="ALV3669" s="12" t="s">
        <v>4287</v>
      </c>
      <c r="ALW3669" s="13">
        <v>1</v>
      </c>
      <c r="ALZ3669" s="12" t="s">
        <v>4287</v>
      </c>
      <c r="AMA3669" s="13">
        <v>1</v>
      </c>
      <c r="AMD3669" s="12" t="s">
        <v>4287</v>
      </c>
      <c r="AME3669" s="13">
        <v>1</v>
      </c>
      <c r="AMH3669" s="12" t="s">
        <v>4287</v>
      </c>
      <c r="AMI3669" s="13">
        <v>1</v>
      </c>
      <c r="AML3669" s="12" t="s">
        <v>4287</v>
      </c>
      <c r="AMM3669" s="13">
        <v>1</v>
      </c>
      <c r="AMP3669" s="12" t="s">
        <v>4287</v>
      </c>
      <c r="AMQ3669" s="13">
        <v>1</v>
      </c>
      <c r="AMT3669" s="12" t="s">
        <v>4287</v>
      </c>
      <c r="AMU3669" s="13">
        <v>1</v>
      </c>
      <c r="AMX3669" s="12" t="s">
        <v>4287</v>
      </c>
      <c r="AMY3669" s="13">
        <v>1</v>
      </c>
      <c r="ANB3669" s="12" t="s">
        <v>4287</v>
      </c>
      <c r="ANC3669" s="13">
        <v>1</v>
      </c>
      <c r="ANF3669" s="12" t="s">
        <v>4287</v>
      </c>
      <c r="ANG3669" s="13">
        <v>1</v>
      </c>
      <c r="ANJ3669" s="12" t="s">
        <v>4287</v>
      </c>
      <c r="ANK3669" s="13">
        <v>1</v>
      </c>
      <c r="ANN3669" s="12" t="s">
        <v>4287</v>
      </c>
      <c r="ANO3669" s="13">
        <v>1</v>
      </c>
      <c r="ANR3669" s="12" t="s">
        <v>4287</v>
      </c>
      <c r="ANS3669" s="13">
        <v>1</v>
      </c>
      <c r="ANV3669" s="12" t="s">
        <v>4287</v>
      </c>
      <c r="ANW3669" s="13">
        <v>1</v>
      </c>
      <c r="ANZ3669" s="12" t="s">
        <v>4287</v>
      </c>
      <c r="AOA3669" s="13">
        <v>1</v>
      </c>
      <c r="AOD3669" s="12" t="s">
        <v>4287</v>
      </c>
      <c r="AOE3669" s="13">
        <v>1</v>
      </c>
      <c r="AOH3669" s="12" t="s">
        <v>4287</v>
      </c>
      <c r="AOI3669" s="13">
        <v>1</v>
      </c>
      <c r="AOL3669" s="12" t="s">
        <v>4287</v>
      </c>
      <c r="AOM3669" s="13">
        <v>1</v>
      </c>
      <c r="AOP3669" s="12" t="s">
        <v>4287</v>
      </c>
      <c r="AOQ3669" s="13">
        <v>1</v>
      </c>
      <c r="AOT3669" s="12" t="s">
        <v>4287</v>
      </c>
      <c r="AOU3669" s="13">
        <v>1</v>
      </c>
      <c r="AOX3669" s="12" t="s">
        <v>4287</v>
      </c>
      <c r="AOY3669" s="13">
        <v>1</v>
      </c>
      <c r="APB3669" s="12" t="s">
        <v>4287</v>
      </c>
      <c r="APC3669" s="13">
        <v>1</v>
      </c>
      <c r="APF3669" s="12" t="s">
        <v>4287</v>
      </c>
      <c r="APG3669" s="13">
        <v>1</v>
      </c>
      <c r="APJ3669" s="12" t="s">
        <v>4287</v>
      </c>
      <c r="APK3669" s="13">
        <v>1</v>
      </c>
      <c r="APN3669" s="12" t="s">
        <v>4287</v>
      </c>
      <c r="APO3669" s="13">
        <v>1</v>
      </c>
      <c r="APR3669" s="12" t="s">
        <v>4287</v>
      </c>
      <c r="APS3669" s="13">
        <v>1</v>
      </c>
      <c r="APV3669" s="12" t="s">
        <v>4287</v>
      </c>
      <c r="APW3669" s="13">
        <v>1</v>
      </c>
      <c r="APZ3669" s="12" t="s">
        <v>4287</v>
      </c>
      <c r="AQA3669" s="13">
        <v>1</v>
      </c>
      <c r="AQD3669" s="12" t="s">
        <v>4287</v>
      </c>
      <c r="AQE3669" s="13">
        <v>1</v>
      </c>
      <c r="AQH3669" s="12" t="s">
        <v>4287</v>
      </c>
      <c r="AQI3669" s="13">
        <v>1</v>
      </c>
      <c r="AQL3669" s="12" t="s">
        <v>4287</v>
      </c>
      <c r="AQM3669" s="13">
        <v>1</v>
      </c>
      <c r="AQP3669" s="12" t="s">
        <v>4287</v>
      </c>
      <c r="AQQ3669" s="13">
        <v>1</v>
      </c>
      <c r="AQT3669" s="12" t="s">
        <v>4287</v>
      </c>
      <c r="AQU3669" s="13">
        <v>1</v>
      </c>
      <c r="AQX3669" s="12" t="s">
        <v>4287</v>
      </c>
      <c r="AQY3669" s="13">
        <v>1</v>
      </c>
      <c r="ARB3669" s="12" t="s">
        <v>4287</v>
      </c>
      <c r="ARC3669" s="13">
        <v>1</v>
      </c>
      <c r="ARF3669" s="12" t="s">
        <v>4287</v>
      </c>
      <c r="ARG3669" s="13">
        <v>1</v>
      </c>
      <c r="ARJ3669" s="12" t="s">
        <v>4287</v>
      </c>
      <c r="ARK3669" s="13">
        <v>1</v>
      </c>
      <c r="ARN3669" s="12" t="s">
        <v>4287</v>
      </c>
      <c r="ARO3669" s="13">
        <v>1</v>
      </c>
      <c r="ARR3669" s="12" t="s">
        <v>4287</v>
      </c>
      <c r="ARS3669" s="13">
        <v>1</v>
      </c>
      <c r="ARV3669" s="12" t="s">
        <v>4287</v>
      </c>
      <c r="ARW3669" s="13">
        <v>1</v>
      </c>
      <c r="ARZ3669" s="12" t="s">
        <v>4287</v>
      </c>
      <c r="ASA3669" s="13">
        <v>1</v>
      </c>
      <c r="ASD3669" s="12" t="s">
        <v>4287</v>
      </c>
      <c r="ASE3669" s="13">
        <v>1</v>
      </c>
      <c r="ASH3669" s="12" t="s">
        <v>4287</v>
      </c>
      <c r="ASI3669" s="13">
        <v>1</v>
      </c>
      <c r="ASL3669" s="12" t="s">
        <v>4287</v>
      </c>
      <c r="ASM3669" s="13">
        <v>1</v>
      </c>
      <c r="ASP3669" s="12" t="s">
        <v>4287</v>
      </c>
      <c r="ASQ3669" s="13">
        <v>1</v>
      </c>
      <c r="AST3669" s="12" t="s">
        <v>4287</v>
      </c>
      <c r="ASU3669" s="13">
        <v>1</v>
      </c>
      <c r="ASX3669" s="12" t="s">
        <v>4287</v>
      </c>
      <c r="ASY3669" s="13">
        <v>1</v>
      </c>
      <c r="ATB3669" s="12" t="s">
        <v>4287</v>
      </c>
      <c r="ATC3669" s="13">
        <v>1</v>
      </c>
      <c r="ATF3669" s="12" t="s">
        <v>4287</v>
      </c>
      <c r="ATG3669" s="13">
        <v>1</v>
      </c>
      <c r="ATJ3669" s="12" t="s">
        <v>4287</v>
      </c>
      <c r="ATK3669" s="13">
        <v>1</v>
      </c>
      <c r="ATN3669" s="12" t="s">
        <v>4287</v>
      </c>
      <c r="ATO3669" s="13">
        <v>1</v>
      </c>
      <c r="ATR3669" s="12" t="s">
        <v>4287</v>
      </c>
      <c r="ATS3669" s="13">
        <v>1</v>
      </c>
      <c r="ATV3669" s="12" t="s">
        <v>4287</v>
      </c>
      <c r="ATW3669" s="13">
        <v>1</v>
      </c>
      <c r="ATZ3669" s="12" t="s">
        <v>4287</v>
      </c>
      <c r="AUA3669" s="13">
        <v>1</v>
      </c>
      <c r="AUD3669" s="12" t="s">
        <v>4287</v>
      </c>
      <c r="AUE3669" s="13">
        <v>1</v>
      </c>
      <c r="AUH3669" s="12" t="s">
        <v>4287</v>
      </c>
      <c r="AUI3669" s="13">
        <v>1</v>
      </c>
      <c r="AUL3669" s="12" t="s">
        <v>4287</v>
      </c>
      <c r="AUM3669" s="13">
        <v>1</v>
      </c>
      <c r="AUP3669" s="12" t="s">
        <v>4287</v>
      </c>
      <c r="AUQ3669" s="13">
        <v>1</v>
      </c>
      <c r="AUT3669" s="12" t="s">
        <v>4287</v>
      </c>
      <c r="AUU3669" s="13">
        <v>1</v>
      </c>
      <c r="AUX3669" s="12" t="s">
        <v>4287</v>
      </c>
      <c r="AUY3669" s="13">
        <v>1</v>
      </c>
      <c r="AVB3669" s="12" t="s">
        <v>4287</v>
      </c>
      <c r="AVC3669" s="13">
        <v>1</v>
      </c>
      <c r="AVF3669" s="12" t="s">
        <v>4287</v>
      </c>
      <c r="AVG3669" s="13">
        <v>1</v>
      </c>
      <c r="AVJ3669" s="12" t="s">
        <v>4287</v>
      </c>
      <c r="AVK3669" s="13">
        <v>1</v>
      </c>
      <c r="AVN3669" s="12" t="s">
        <v>4287</v>
      </c>
      <c r="AVO3669" s="13">
        <v>1</v>
      </c>
      <c r="AVR3669" s="12" t="s">
        <v>4287</v>
      </c>
      <c r="AVS3669" s="13">
        <v>1</v>
      </c>
      <c r="AVV3669" s="12" t="s">
        <v>4287</v>
      </c>
      <c r="AVW3669" s="13">
        <v>1</v>
      </c>
      <c r="AVZ3669" s="12" t="s">
        <v>4287</v>
      </c>
      <c r="AWA3669" s="13">
        <v>1</v>
      </c>
      <c r="AWD3669" s="12" t="s">
        <v>4287</v>
      </c>
      <c r="AWE3669" s="13">
        <v>1</v>
      </c>
      <c r="AWH3669" s="12" t="s">
        <v>4287</v>
      </c>
      <c r="AWI3669" s="13">
        <v>1</v>
      </c>
      <c r="AWL3669" s="12" t="s">
        <v>4287</v>
      </c>
      <c r="AWM3669" s="13">
        <v>1</v>
      </c>
      <c r="AWP3669" s="12" t="s">
        <v>4287</v>
      </c>
      <c r="AWQ3669" s="13">
        <v>1</v>
      </c>
      <c r="AWT3669" s="12" t="s">
        <v>4287</v>
      </c>
      <c r="AWU3669" s="13">
        <v>1</v>
      </c>
      <c r="AWX3669" s="12" t="s">
        <v>4287</v>
      </c>
      <c r="AWY3669" s="13">
        <v>1</v>
      </c>
      <c r="AXB3669" s="12" t="s">
        <v>4287</v>
      </c>
      <c r="AXC3669" s="13">
        <v>1</v>
      </c>
      <c r="AXF3669" s="12" t="s">
        <v>4287</v>
      </c>
      <c r="AXG3669" s="13">
        <v>1</v>
      </c>
      <c r="AXJ3669" s="12" t="s">
        <v>4287</v>
      </c>
      <c r="AXK3669" s="13">
        <v>1</v>
      </c>
      <c r="AXN3669" s="12" t="s">
        <v>4287</v>
      </c>
      <c r="AXO3669" s="13">
        <v>1</v>
      </c>
      <c r="AXR3669" s="12" t="s">
        <v>4287</v>
      </c>
      <c r="AXS3669" s="13">
        <v>1</v>
      </c>
      <c r="AXV3669" s="12" t="s">
        <v>4287</v>
      </c>
      <c r="AXW3669" s="13">
        <v>1</v>
      </c>
      <c r="AXZ3669" s="12" t="s">
        <v>4287</v>
      </c>
      <c r="AYA3669" s="13">
        <v>1</v>
      </c>
      <c r="AYD3669" s="12" t="s">
        <v>4287</v>
      </c>
      <c r="AYE3669" s="13">
        <v>1</v>
      </c>
      <c r="AYH3669" s="12" t="s">
        <v>4287</v>
      </c>
      <c r="AYI3669" s="13">
        <v>1</v>
      </c>
      <c r="AYL3669" s="12" t="s">
        <v>4287</v>
      </c>
      <c r="AYM3669" s="13">
        <v>1</v>
      </c>
      <c r="AYP3669" s="12" t="s">
        <v>4287</v>
      </c>
      <c r="AYQ3669" s="13">
        <v>1</v>
      </c>
      <c r="AYT3669" s="12" t="s">
        <v>4287</v>
      </c>
      <c r="AYU3669" s="13">
        <v>1</v>
      </c>
      <c r="AYX3669" s="12" t="s">
        <v>4287</v>
      </c>
      <c r="AYY3669" s="13">
        <v>1</v>
      </c>
      <c r="AZB3669" s="12" t="s">
        <v>4287</v>
      </c>
      <c r="AZC3669" s="13">
        <v>1</v>
      </c>
      <c r="AZF3669" s="12" t="s">
        <v>4287</v>
      </c>
      <c r="AZG3669" s="13">
        <v>1</v>
      </c>
      <c r="AZJ3669" s="12" t="s">
        <v>4287</v>
      </c>
      <c r="AZK3669" s="13">
        <v>1</v>
      </c>
      <c r="AZN3669" s="12" t="s">
        <v>4287</v>
      </c>
      <c r="AZO3669" s="13">
        <v>1</v>
      </c>
      <c r="AZR3669" s="12" t="s">
        <v>4287</v>
      </c>
      <c r="AZS3669" s="13">
        <v>1</v>
      </c>
      <c r="AZV3669" s="12" t="s">
        <v>4287</v>
      </c>
      <c r="AZW3669" s="13">
        <v>1</v>
      </c>
      <c r="AZZ3669" s="12" t="s">
        <v>4287</v>
      </c>
      <c r="BAA3669" s="13">
        <v>1</v>
      </c>
      <c r="BAD3669" s="12" t="s">
        <v>4287</v>
      </c>
      <c r="BAE3669" s="13">
        <v>1</v>
      </c>
      <c r="BAH3669" s="12" t="s">
        <v>4287</v>
      </c>
      <c r="BAI3669" s="13">
        <v>1</v>
      </c>
      <c r="BAL3669" s="12" t="s">
        <v>4287</v>
      </c>
      <c r="BAM3669" s="13">
        <v>1</v>
      </c>
      <c r="BAP3669" s="12" t="s">
        <v>4287</v>
      </c>
      <c r="BAQ3669" s="13">
        <v>1</v>
      </c>
      <c r="BAT3669" s="12" t="s">
        <v>4287</v>
      </c>
      <c r="BAU3669" s="13">
        <v>1</v>
      </c>
      <c r="BAX3669" s="12" t="s">
        <v>4287</v>
      </c>
      <c r="BAY3669" s="13">
        <v>1</v>
      </c>
      <c r="BBB3669" s="12" t="s">
        <v>4287</v>
      </c>
      <c r="BBC3669" s="13">
        <v>1</v>
      </c>
      <c r="BBF3669" s="12" t="s">
        <v>4287</v>
      </c>
      <c r="BBG3669" s="13">
        <v>1</v>
      </c>
      <c r="BBJ3669" s="12" t="s">
        <v>4287</v>
      </c>
      <c r="BBK3669" s="13">
        <v>1</v>
      </c>
      <c r="BBN3669" s="12" t="s">
        <v>4287</v>
      </c>
      <c r="BBO3669" s="13">
        <v>1</v>
      </c>
      <c r="BBR3669" s="12" t="s">
        <v>4287</v>
      </c>
      <c r="BBS3669" s="13">
        <v>1</v>
      </c>
      <c r="BBV3669" s="12" t="s">
        <v>4287</v>
      </c>
      <c r="BBW3669" s="13">
        <v>1</v>
      </c>
      <c r="BBZ3669" s="12" t="s">
        <v>4287</v>
      </c>
      <c r="BCA3669" s="13">
        <v>1</v>
      </c>
      <c r="BCD3669" s="12" t="s">
        <v>4287</v>
      </c>
      <c r="BCE3669" s="13">
        <v>1</v>
      </c>
      <c r="BCH3669" s="12" t="s">
        <v>4287</v>
      </c>
      <c r="BCI3669" s="13">
        <v>1</v>
      </c>
      <c r="BCL3669" s="12" t="s">
        <v>4287</v>
      </c>
      <c r="BCM3669" s="13">
        <v>1</v>
      </c>
      <c r="BCP3669" s="12" t="s">
        <v>4287</v>
      </c>
      <c r="BCQ3669" s="13">
        <v>1</v>
      </c>
      <c r="BCT3669" s="12" t="s">
        <v>4287</v>
      </c>
      <c r="BCU3669" s="13">
        <v>1</v>
      </c>
      <c r="BCX3669" s="12" t="s">
        <v>4287</v>
      </c>
      <c r="BCY3669" s="13">
        <v>1</v>
      </c>
      <c r="BDB3669" s="12" t="s">
        <v>4287</v>
      </c>
      <c r="BDC3669" s="13">
        <v>1</v>
      </c>
      <c r="BDF3669" s="12" t="s">
        <v>4287</v>
      </c>
      <c r="BDG3669" s="13">
        <v>1</v>
      </c>
      <c r="BDJ3669" s="12" t="s">
        <v>4287</v>
      </c>
      <c r="BDK3669" s="13">
        <v>1</v>
      </c>
      <c r="BDN3669" s="12" t="s">
        <v>4287</v>
      </c>
      <c r="BDO3669" s="13">
        <v>1</v>
      </c>
      <c r="BDR3669" s="12" t="s">
        <v>4287</v>
      </c>
      <c r="BDS3669" s="13">
        <v>1</v>
      </c>
      <c r="BDV3669" s="12" t="s">
        <v>4287</v>
      </c>
      <c r="BDW3669" s="13">
        <v>1</v>
      </c>
      <c r="BDZ3669" s="12" t="s">
        <v>4287</v>
      </c>
      <c r="BEA3669" s="13">
        <v>1</v>
      </c>
      <c r="BED3669" s="12" t="s">
        <v>4287</v>
      </c>
      <c r="BEE3669" s="13">
        <v>1</v>
      </c>
      <c r="BEH3669" s="12" t="s">
        <v>4287</v>
      </c>
      <c r="BEI3669" s="13">
        <v>1</v>
      </c>
      <c r="BEL3669" s="12" t="s">
        <v>4287</v>
      </c>
      <c r="BEM3669" s="13">
        <v>1</v>
      </c>
      <c r="BEP3669" s="12" t="s">
        <v>4287</v>
      </c>
      <c r="BEQ3669" s="13">
        <v>1</v>
      </c>
      <c r="BET3669" s="12" t="s">
        <v>4287</v>
      </c>
      <c r="BEU3669" s="13">
        <v>1</v>
      </c>
      <c r="BEX3669" s="12" t="s">
        <v>4287</v>
      </c>
      <c r="BEY3669" s="13">
        <v>1</v>
      </c>
      <c r="BFB3669" s="12" t="s">
        <v>4287</v>
      </c>
      <c r="BFC3669" s="13">
        <v>1</v>
      </c>
      <c r="BFF3669" s="12" t="s">
        <v>4287</v>
      </c>
      <c r="BFG3669" s="13">
        <v>1</v>
      </c>
      <c r="BFJ3669" s="12" t="s">
        <v>4287</v>
      </c>
      <c r="BFK3669" s="13">
        <v>1</v>
      </c>
      <c r="BFN3669" s="12" t="s">
        <v>4287</v>
      </c>
      <c r="BFO3669" s="13">
        <v>1</v>
      </c>
      <c r="BFR3669" s="12" t="s">
        <v>4287</v>
      </c>
      <c r="BFS3669" s="13">
        <v>1</v>
      </c>
      <c r="BFV3669" s="12" t="s">
        <v>4287</v>
      </c>
      <c r="BFW3669" s="13">
        <v>1</v>
      </c>
      <c r="BFZ3669" s="12" t="s">
        <v>4287</v>
      </c>
      <c r="BGA3669" s="13">
        <v>1</v>
      </c>
      <c r="BGD3669" s="12" t="s">
        <v>4287</v>
      </c>
      <c r="BGE3669" s="13">
        <v>1</v>
      </c>
      <c r="BGH3669" s="12" t="s">
        <v>4287</v>
      </c>
      <c r="BGI3669" s="13">
        <v>1</v>
      </c>
      <c r="BGL3669" s="12" t="s">
        <v>4287</v>
      </c>
      <c r="BGM3669" s="13">
        <v>1</v>
      </c>
      <c r="BGP3669" s="12" t="s">
        <v>4287</v>
      </c>
      <c r="BGQ3669" s="13">
        <v>1</v>
      </c>
      <c r="BGT3669" s="12" t="s">
        <v>4287</v>
      </c>
      <c r="BGU3669" s="13">
        <v>1</v>
      </c>
      <c r="BGX3669" s="12" t="s">
        <v>4287</v>
      </c>
      <c r="BGY3669" s="13">
        <v>1</v>
      </c>
      <c r="BHB3669" s="12" t="s">
        <v>4287</v>
      </c>
      <c r="BHC3669" s="13">
        <v>1</v>
      </c>
      <c r="BHF3669" s="12" t="s">
        <v>4287</v>
      </c>
      <c r="BHG3669" s="13">
        <v>1</v>
      </c>
      <c r="BHJ3669" s="12" t="s">
        <v>4287</v>
      </c>
      <c r="BHK3669" s="13">
        <v>1</v>
      </c>
      <c r="BHN3669" s="12" t="s">
        <v>4287</v>
      </c>
      <c r="BHO3669" s="13">
        <v>1</v>
      </c>
      <c r="BHR3669" s="12" t="s">
        <v>4287</v>
      </c>
      <c r="BHS3669" s="13">
        <v>1</v>
      </c>
      <c r="BHV3669" s="12" t="s">
        <v>4287</v>
      </c>
      <c r="BHW3669" s="13">
        <v>1</v>
      </c>
      <c r="BHZ3669" s="12" t="s">
        <v>4287</v>
      </c>
      <c r="BIA3669" s="13">
        <v>1</v>
      </c>
      <c r="BID3669" s="12" t="s">
        <v>4287</v>
      </c>
      <c r="BIE3669" s="13">
        <v>1</v>
      </c>
      <c r="BIH3669" s="12" t="s">
        <v>4287</v>
      </c>
      <c r="BII3669" s="13">
        <v>1</v>
      </c>
      <c r="BIL3669" s="12" t="s">
        <v>4287</v>
      </c>
      <c r="BIM3669" s="13">
        <v>1</v>
      </c>
      <c r="BIP3669" s="12" t="s">
        <v>4287</v>
      </c>
      <c r="BIQ3669" s="13">
        <v>1</v>
      </c>
      <c r="BIT3669" s="12" t="s">
        <v>4287</v>
      </c>
      <c r="BIU3669" s="13">
        <v>1</v>
      </c>
      <c r="BIX3669" s="12" t="s">
        <v>4287</v>
      </c>
      <c r="BIY3669" s="13">
        <v>1</v>
      </c>
      <c r="BJB3669" s="12" t="s">
        <v>4287</v>
      </c>
      <c r="BJC3669" s="13">
        <v>1</v>
      </c>
      <c r="BJF3669" s="12" t="s">
        <v>4287</v>
      </c>
      <c r="BJG3669" s="13">
        <v>1</v>
      </c>
      <c r="BJJ3669" s="12" t="s">
        <v>4287</v>
      </c>
      <c r="BJK3669" s="13">
        <v>1</v>
      </c>
      <c r="BJN3669" s="12" t="s">
        <v>4287</v>
      </c>
      <c r="BJO3669" s="13">
        <v>1</v>
      </c>
      <c r="BJR3669" s="12" t="s">
        <v>4287</v>
      </c>
      <c r="BJS3669" s="13">
        <v>1</v>
      </c>
      <c r="BJV3669" s="12" t="s">
        <v>4287</v>
      </c>
      <c r="BJW3669" s="13">
        <v>1</v>
      </c>
      <c r="BJZ3669" s="12" t="s">
        <v>4287</v>
      </c>
      <c r="BKA3669" s="13">
        <v>1</v>
      </c>
      <c r="BKD3669" s="12" t="s">
        <v>4287</v>
      </c>
      <c r="BKE3669" s="13">
        <v>1</v>
      </c>
      <c r="BKH3669" s="12" t="s">
        <v>4287</v>
      </c>
      <c r="BKI3669" s="13">
        <v>1</v>
      </c>
      <c r="BKL3669" s="12" t="s">
        <v>4287</v>
      </c>
      <c r="BKM3669" s="13">
        <v>1</v>
      </c>
      <c r="BKP3669" s="12" t="s">
        <v>4287</v>
      </c>
      <c r="BKQ3669" s="13">
        <v>1</v>
      </c>
      <c r="BKT3669" s="12" t="s">
        <v>4287</v>
      </c>
      <c r="BKU3669" s="13">
        <v>1</v>
      </c>
      <c r="BKX3669" s="12" t="s">
        <v>4287</v>
      </c>
      <c r="BKY3669" s="13">
        <v>1</v>
      </c>
      <c r="BLB3669" s="12" t="s">
        <v>4287</v>
      </c>
      <c r="BLC3669" s="13">
        <v>1</v>
      </c>
      <c r="BLF3669" s="12" t="s">
        <v>4287</v>
      </c>
      <c r="BLG3669" s="13">
        <v>1</v>
      </c>
      <c r="BLJ3669" s="12" t="s">
        <v>4287</v>
      </c>
      <c r="BLK3669" s="13">
        <v>1</v>
      </c>
      <c r="BLN3669" s="12" t="s">
        <v>4287</v>
      </c>
      <c r="BLO3669" s="13">
        <v>1</v>
      </c>
      <c r="BLR3669" s="12" t="s">
        <v>4287</v>
      </c>
      <c r="BLS3669" s="13">
        <v>1</v>
      </c>
      <c r="BLV3669" s="12" t="s">
        <v>4287</v>
      </c>
      <c r="BLW3669" s="13">
        <v>1</v>
      </c>
      <c r="BLZ3669" s="12" t="s">
        <v>4287</v>
      </c>
      <c r="BMA3669" s="13">
        <v>1</v>
      </c>
      <c r="BMD3669" s="12" t="s">
        <v>4287</v>
      </c>
      <c r="BME3669" s="13">
        <v>1</v>
      </c>
      <c r="BMH3669" s="12" t="s">
        <v>4287</v>
      </c>
      <c r="BMI3669" s="13">
        <v>1</v>
      </c>
      <c r="BML3669" s="12" t="s">
        <v>4287</v>
      </c>
      <c r="BMM3669" s="13">
        <v>1</v>
      </c>
      <c r="BMP3669" s="12" t="s">
        <v>4287</v>
      </c>
      <c r="BMQ3669" s="13">
        <v>1</v>
      </c>
      <c r="BMT3669" s="12" t="s">
        <v>4287</v>
      </c>
      <c r="BMU3669" s="13">
        <v>1</v>
      </c>
      <c r="BMX3669" s="12" t="s">
        <v>4287</v>
      </c>
      <c r="BMY3669" s="13">
        <v>1</v>
      </c>
      <c r="BNB3669" s="12" t="s">
        <v>4287</v>
      </c>
      <c r="BNC3669" s="13">
        <v>1</v>
      </c>
      <c r="BNF3669" s="12" t="s">
        <v>4287</v>
      </c>
      <c r="BNG3669" s="13">
        <v>1</v>
      </c>
      <c r="BNJ3669" s="12" t="s">
        <v>4287</v>
      </c>
      <c r="BNK3669" s="13">
        <v>1</v>
      </c>
      <c r="BNN3669" s="12" t="s">
        <v>4287</v>
      </c>
      <c r="BNO3669" s="13">
        <v>1</v>
      </c>
      <c r="BNR3669" s="12" t="s">
        <v>4287</v>
      </c>
      <c r="BNS3669" s="13">
        <v>1</v>
      </c>
      <c r="BNV3669" s="12" t="s">
        <v>4287</v>
      </c>
      <c r="BNW3669" s="13">
        <v>1</v>
      </c>
      <c r="BNZ3669" s="12" t="s">
        <v>4287</v>
      </c>
      <c r="BOA3669" s="13">
        <v>1</v>
      </c>
      <c r="BOD3669" s="12" t="s">
        <v>4287</v>
      </c>
      <c r="BOE3669" s="13">
        <v>1</v>
      </c>
      <c r="BOH3669" s="12" t="s">
        <v>4287</v>
      </c>
      <c r="BOI3669" s="13">
        <v>1</v>
      </c>
      <c r="BOL3669" s="12" t="s">
        <v>4287</v>
      </c>
      <c r="BOM3669" s="13">
        <v>1</v>
      </c>
      <c r="BOP3669" s="12" t="s">
        <v>4287</v>
      </c>
      <c r="BOQ3669" s="13">
        <v>1</v>
      </c>
      <c r="BOT3669" s="12" t="s">
        <v>4287</v>
      </c>
      <c r="BOU3669" s="13">
        <v>1</v>
      </c>
      <c r="BOX3669" s="12" t="s">
        <v>4287</v>
      </c>
      <c r="BOY3669" s="13">
        <v>1</v>
      </c>
      <c r="BPB3669" s="12" t="s">
        <v>4287</v>
      </c>
      <c r="BPC3669" s="13">
        <v>1</v>
      </c>
      <c r="BPF3669" s="12" t="s">
        <v>4287</v>
      </c>
      <c r="BPG3669" s="13">
        <v>1</v>
      </c>
      <c r="BPJ3669" s="12" t="s">
        <v>4287</v>
      </c>
      <c r="BPK3669" s="13">
        <v>1</v>
      </c>
      <c r="BPN3669" s="12" t="s">
        <v>4287</v>
      </c>
      <c r="BPO3669" s="13">
        <v>1</v>
      </c>
      <c r="BPR3669" s="12" t="s">
        <v>4287</v>
      </c>
      <c r="BPS3669" s="13">
        <v>1</v>
      </c>
      <c r="BPV3669" s="12" t="s">
        <v>4287</v>
      </c>
      <c r="BPW3669" s="13">
        <v>1</v>
      </c>
      <c r="BPZ3669" s="12" t="s">
        <v>4287</v>
      </c>
      <c r="BQA3669" s="13">
        <v>1</v>
      </c>
      <c r="BQD3669" s="12" t="s">
        <v>4287</v>
      </c>
      <c r="BQE3669" s="13">
        <v>1</v>
      </c>
      <c r="BQH3669" s="12" t="s">
        <v>4287</v>
      </c>
      <c r="BQI3669" s="13">
        <v>1</v>
      </c>
      <c r="BQL3669" s="12" t="s">
        <v>4287</v>
      </c>
      <c r="BQM3669" s="13">
        <v>1</v>
      </c>
      <c r="BQP3669" s="12" t="s">
        <v>4287</v>
      </c>
      <c r="BQQ3669" s="13">
        <v>1</v>
      </c>
      <c r="BQT3669" s="12" t="s">
        <v>4287</v>
      </c>
      <c r="BQU3669" s="13">
        <v>1</v>
      </c>
      <c r="BQX3669" s="12" t="s">
        <v>4287</v>
      </c>
      <c r="BQY3669" s="13">
        <v>1</v>
      </c>
      <c r="BRB3669" s="12" t="s">
        <v>4287</v>
      </c>
      <c r="BRC3669" s="13">
        <v>1</v>
      </c>
      <c r="BRF3669" s="12" t="s">
        <v>4287</v>
      </c>
      <c r="BRG3669" s="13">
        <v>1</v>
      </c>
      <c r="BRJ3669" s="12" t="s">
        <v>4287</v>
      </c>
      <c r="BRK3669" s="13">
        <v>1</v>
      </c>
      <c r="BRN3669" s="12" t="s">
        <v>4287</v>
      </c>
      <c r="BRO3669" s="13">
        <v>1</v>
      </c>
      <c r="BRR3669" s="12" t="s">
        <v>4287</v>
      </c>
      <c r="BRS3669" s="13">
        <v>1</v>
      </c>
      <c r="BRV3669" s="12" t="s">
        <v>4287</v>
      </c>
      <c r="BRW3669" s="13">
        <v>1</v>
      </c>
      <c r="BRZ3669" s="12" t="s">
        <v>4287</v>
      </c>
      <c r="BSA3669" s="13">
        <v>1</v>
      </c>
      <c r="BSD3669" s="12" t="s">
        <v>4287</v>
      </c>
      <c r="BSE3669" s="13">
        <v>1</v>
      </c>
      <c r="BSH3669" s="12" t="s">
        <v>4287</v>
      </c>
      <c r="BSI3669" s="13">
        <v>1</v>
      </c>
      <c r="BSL3669" s="12" t="s">
        <v>4287</v>
      </c>
      <c r="BSM3669" s="13">
        <v>1</v>
      </c>
      <c r="BSP3669" s="12" t="s">
        <v>4287</v>
      </c>
      <c r="BSQ3669" s="13">
        <v>1</v>
      </c>
      <c r="BST3669" s="12" t="s">
        <v>4287</v>
      </c>
      <c r="BSU3669" s="13">
        <v>1</v>
      </c>
      <c r="BSX3669" s="12" t="s">
        <v>4287</v>
      </c>
      <c r="BSY3669" s="13">
        <v>1</v>
      </c>
      <c r="BTB3669" s="12" t="s">
        <v>4287</v>
      </c>
      <c r="BTC3669" s="13">
        <v>1</v>
      </c>
      <c r="BTF3669" s="12" t="s">
        <v>4287</v>
      </c>
      <c r="BTG3669" s="13">
        <v>1</v>
      </c>
      <c r="BTJ3669" s="12" t="s">
        <v>4287</v>
      </c>
      <c r="BTK3669" s="13">
        <v>1</v>
      </c>
      <c r="BTN3669" s="12" t="s">
        <v>4287</v>
      </c>
      <c r="BTO3669" s="13">
        <v>1</v>
      </c>
      <c r="BTR3669" s="12" t="s">
        <v>4287</v>
      </c>
      <c r="BTS3669" s="13">
        <v>1</v>
      </c>
      <c r="BTV3669" s="12" t="s">
        <v>4287</v>
      </c>
      <c r="BTW3669" s="13">
        <v>1</v>
      </c>
      <c r="BTZ3669" s="12" t="s">
        <v>4287</v>
      </c>
      <c r="BUA3669" s="13">
        <v>1</v>
      </c>
      <c r="BUD3669" s="12" t="s">
        <v>4287</v>
      </c>
      <c r="BUE3669" s="13">
        <v>1</v>
      </c>
      <c r="BUH3669" s="12" t="s">
        <v>4287</v>
      </c>
      <c r="BUI3669" s="13">
        <v>1</v>
      </c>
      <c r="BUL3669" s="12" t="s">
        <v>4287</v>
      </c>
      <c r="BUM3669" s="13">
        <v>1</v>
      </c>
      <c r="BUP3669" s="12" t="s">
        <v>4287</v>
      </c>
      <c r="BUQ3669" s="13">
        <v>1</v>
      </c>
      <c r="BUT3669" s="12" t="s">
        <v>4287</v>
      </c>
      <c r="BUU3669" s="13">
        <v>1</v>
      </c>
      <c r="BUX3669" s="12" t="s">
        <v>4287</v>
      </c>
      <c r="BUY3669" s="13">
        <v>1</v>
      </c>
      <c r="BVB3669" s="12" t="s">
        <v>4287</v>
      </c>
      <c r="BVC3669" s="13">
        <v>1</v>
      </c>
      <c r="BVF3669" s="12" t="s">
        <v>4287</v>
      </c>
      <c r="BVG3669" s="13">
        <v>1</v>
      </c>
      <c r="BVJ3669" s="12" t="s">
        <v>4287</v>
      </c>
      <c r="BVK3669" s="13">
        <v>1</v>
      </c>
      <c r="BVN3669" s="12" t="s">
        <v>4287</v>
      </c>
      <c r="BVO3669" s="13">
        <v>1</v>
      </c>
      <c r="BVR3669" s="12" t="s">
        <v>4287</v>
      </c>
      <c r="BVS3669" s="13">
        <v>1</v>
      </c>
      <c r="BVV3669" s="12" t="s">
        <v>4287</v>
      </c>
      <c r="BVW3669" s="13">
        <v>1</v>
      </c>
      <c r="BVZ3669" s="12" t="s">
        <v>4287</v>
      </c>
      <c r="BWA3669" s="13">
        <v>1</v>
      </c>
      <c r="BWD3669" s="12" t="s">
        <v>4287</v>
      </c>
      <c r="BWE3669" s="13">
        <v>1</v>
      </c>
      <c r="BWH3669" s="12" t="s">
        <v>4287</v>
      </c>
      <c r="BWI3669" s="13">
        <v>1</v>
      </c>
      <c r="BWL3669" s="12" t="s">
        <v>4287</v>
      </c>
      <c r="BWM3669" s="13">
        <v>1</v>
      </c>
      <c r="BWP3669" s="12" t="s">
        <v>4287</v>
      </c>
      <c r="BWQ3669" s="13">
        <v>1</v>
      </c>
      <c r="BWT3669" s="12" t="s">
        <v>4287</v>
      </c>
      <c r="BWU3669" s="13">
        <v>1</v>
      </c>
      <c r="BWX3669" s="12" t="s">
        <v>4287</v>
      </c>
      <c r="BWY3669" s="13">
        <v>1</v>
      </c>
      <c r="BXB3669" s="12" t="s">
        <v>4287</v>
      </c>
      <c r="BXC3669" s="13">
        <v>1</v>
      </c>
      <c r="BXF3669" s="12" t="s">
        <v>4287</v>
      </c>
      <c r="BXG3669" s="13">
        <v>1</v>
      </c>
      <c r="BXJ3669" s="12" t="s">
        <v>4287</v>
      </c>
      <c r="BXK3669" s="13">
        <v>1</v>
      </c>
      <c r="BXN3669" s="12" t="s">
        <v>4287</v>
      </c>
      <c r="BXO3669" s="13">
        <v>1</v>
      </c>
      <c r="BXR3669" s="12" t="s">
        <v>4287</v>
      </c>
      <c r="BXS3669" s="13">
        <v>1</v>
      </c>
      <c r="BXV3669" s="12" t="s">
        <v>4287</v>
      </c>
      <c r="BXW3669" s="13">
        <v>1</v>
      </c>
      <c r="BXZ3669" s="12" t="s">
        <v>4287</v>
      </c>
      <c r="BYA3669" s="13">
        <v>1</v>
      </c>
      <c r="BYD3669" s="12" t="s">
        <v>4287</v>
      </c>
      <c r="BYE3669" s="13">
        <v>1</v>
      </c>
      <c r="BYH3669" s="12" t="s">
        <v>4287</v>
      </c>
      <c r="BYI3669" s="13">
        <v>1</v>
      </c>
      <c r="BYL3669" s="12" t="s">
        <v>4287</v>
      </c>
      <c r="BYM3669" s="13">
        <v>1</v>
      </c>
      <c r="BYP3669" s="12" t="s">
        <v>4287</v>
      </c>
      <c r="BYQ3669" s="13">
        <v>1</v>
      </c>
      <c r="BYT3669" s="12" t="s">
        <v>4287</v>
      </c>
      <c r="BYU3669" s="13">
        <v>1</v>
      </c>
      <c r="BYX3669" s="12" t="s">
        <v>4287</v>
      </c>
      <c r="BYY3669" s="13">
        <v>1</v>
      </c>
      <c r="BZB3669" s="12" t="s">
        <v>4287</v>
      </c>
      <c r="BZC3669" s="13">
        <v>1</v>
      </c>
      <c r="BZF3669" s="12" t="s">
        <v>4287</v>
      </c>
      <c r="BZG3669" s="13">
        <v>1</v>
      </c>
      <c r="BZJ3669" s="12" t="s">
        <v>4287</v>
      </c>
      <c r="BZK3669" s="13">
        <v>1</v>
      </c>
      <c r="BZN3669" s="12" t="s">
        <v>4287</v>
      </c>
      <c r="BZO3669" s="13">
        <v>1</v>
      </c>
      <c r="BZR3669" s="12" t="s">
        <v>4287</v>
      </c>
      <c r="BZS3669" s="13">
        <v>1</v>
      </c>
      <c r="BZV3669" s="12" t="s">
        <v>4287</v>
      </c>
      <c r="BZW3669" s="13">
        <v>1</v>
      </c>
      <c r="BZZ3669" s="12" t="s">
        <v>4287</v>
      </c>
      <c r="CAA3669" s="13">
        <v>1</v>
      </c>
      <c r="CAD3669" s="12" t="s">
        <v>4287</v>
      </c>
      <c r="CAE3669" s="13">
        <v>1</v>
      </c>
      <c r="CAH3669" s="12" t="s">
        <v>4287</v>
      </c>
      <c r="CAI3669" s="13">
        <v>1</v>
      </c>
      <c r="CAL3669" s="12" t="s">
        <v>4287</v>
      </c>
      <c r="CAM3669" s="13">
        <v>1</v>
      </c>
      <c r="CAP3669" s="12" t="s">
        <v>4287</v>
      </c>
      <c r="CAQ3669" s="13">
        <v>1</v>
      </c>
      <c r="CAT3669" s="12" t="s">
        <v>4287</v>
      </c>
      <c r="CAU3669" s="13">
        <v>1</v>
      </c>
      <c r="CAX3669" s="12" t="s">
        <v>4287</v>
      </c>
      <c r="CAY3669" s="13">
        <v>1</v>
      </c>
      <c r="CBB3669" s="12" t="s">
        <v>4287</v>
      </c>
      <c r="CBC3669" s="13">
        <v>1</v>
      </c>
      <c r="CBF3669" s="12" t="s">
        <v>4287</v>
      </c>
      <c r="CBG3669" s="13">
        <v>1</v>
      </c>
      <c r="CBJ3669" s="12" t="s">
        <v>4287</v>
      </c>
      <c r="CBK3669" s="13">
        <v>1</v>
      </c>
      <c r="CBN3669" s="12" t="s">
        <v>4287</v>
      </c>
      <c r="CBO3669" s="13">
        <v>1</v>
      </c>
      <c r="CBR3669" s="12" t="s">
        <v>4287</v>
      </c>
      <c r="CBS3669" s="13">
        <v>1</v>
      </c>
      <c r="CBV3669" s="12" t="s">
        <v>4287</v>
      </c>
      <c r="CBW3669" s="13">
        <v>1</v>
      </c>
      <c r="CBZ3669" s="12" t="s">
        <v>4287</v>
      </c>
      <c r="CCA3669" s="13">
        <v>1</v>
      </c>
      <c r="CCD3669" s="12" t="s">
        <v>4287</v>
      </c>
      <c r="CCE3669" s="13">
        <v>1</v>
      </c>
      <c r="CCH3669" s="12" t="s">
        <v>4287</v>
      </c>
      <c r="CCI3669" s="13">
        <v>1</v>
      </c>
      <c r="CCL3669" s="12" t="s">
        <v>4287</v>
      </c>
      <c r="CCM3669" s="13">
        <v>1</v>
      </c>
      <c r="CCP3669" s="12" t="s">
        <v>4287</v>
      </c>
      <c r="CCQ3669" s="13">
        <v>1</v>
      </c>
      <c r="CCT3669" s="12" t="s">
        <v>4287</v>
      </c>
      <c r="CCU3669" s="13">
        <v>1</v>
      </c>
      <c r="CCX3669" s="12" t="s">
        <v>4287</v>
      </c>
      <c r="CCY3669" s="13">
        <v>1</v>
      </c>
      <c r="CDB3669" s="12" t="s">
        <v>4287</v>
      </c>
      <c r="CDC3669" s="13">
        <v>1</v>
      </c>
      <c r="CDF3669" s="12" t="s">
        <v>4287</v>
      </c>
      <c r="CDG3669" s="13">
        <v>1</v>
      </c>
      <c r="CDJ3669" s="12" t="s">
        <v>4287</v>
      </c>
      <c r="CDK3669" s="13">
        <v>1</v>
      </c>
      <c r="CDN3669" s="12" t="s">
        <v>4287</v>
      </c>
      <c r="CDO3669" s="13">
        <v>1</v>
      </c>
      <c r="CDR3669" s="12" t="s">
        <v>4287</v>
      </c>
      <c r="CDS3669" s="13">
        <v>1</v>
      </c>
      <c r="CDV3669" s="12" t="s">
        <v>4287</v>
      </c>
      <c r="CDW3669" s="13">
        <v>1</v>
      </c>
      <c r="CDZ3669" s="12" t="s">
        <v>4287</v>
      </c>
      <c r="CEA3669" s="13">
        <v>1</v>
      </c>
      <c r="CED3669" s="12" t="s">
        <v>4287</v>
      </c>
      <c r="CEE3669" s="13">
        <v>1</v>
      </c>
      <c r="CEH3669" s="12" t="s">
        <v>4287</v>
      </c>
      <c r="CEI3669" s="13">
        <v>1</v>
      </c>
      <c r="CEL3669" s="12" t="s">
        <v>4287</v>
      </c>
      <c r="CEM3669" s="13">
        <v>1</v>
      </c>
      <c r="CEP3669" s="12" t="s">
        <v>4287</v>
      </c>
      <c r="CEQ3669" s="13">
        <v>1</v>
      </c>
      <c r="CET3669" s="12" t="s">
        <v>4287</v>
      </c>
      <c r="CEU3669" s="13">
        <v>1</v>
      </c>
      <c r="CEX3669" s="12" t="s">
        <v>4287</v>
      </c>
      <c r="CEY3669" s="13">
        <v>1</v>
      </c>
      <c r="CFB3669" s="12" t="s">
        <v>4287</v>
      </c>
      <c r="CFC3669" s="13">
        <v>1</v>
      </c>
      <c r="CFF3669" s="12" t="s">
        <v>4287</v>
      </c>
      <c r="CFG3669" s="13">
        <v>1</v>
      </c>
      <c r="CFJ3669" s="12" t="s">
        <v>4287</v>
      </c>
      <c r="CFK3669" s="13">
        <v>1</v>
      </c>
      <c r="CFN3669" s="12" t="s">
        <v>4287</v>
      </c>
      <c r="CFO3669" s="13">
        <v>1</v>
      </c>
      <c r="CFR3669" s="12" t="s">
        <v>4287</v>
      </c>
      <c r="CFS3669" s="13">
        <v>1</v>
      </c>
      <c r="CFV3669" s="12" t="s">
        <v>4287</v>
      </c>
      <c r="CFW3669" s="13">
        <v>1</v>
      </c>
      <c r="CFZ3669" s="12" t="s">
        <v>4287</v>
      </c>
      <c r="CGA3669" s="13">
        <v>1</v>
      </c>
      <c r="CGD3669" s="12" t="s">
        <v>4287</v>
      </c>
      <c r="CGE3669" s="13">
        <v>1</v>
      </c>
      <c r="CGH3669" s="12" t="s">
        <v>4287</v>
      </c>
      <c r="CGI3669" s="13">
        <v>1</v>
      </c>
      <c r="CGL3669" s="12" t="s">
        <v>4287</v>
      </c>
      <c r="CGM3669" s="13">
        <v>1</v>
      </c>
      <c r="CGP3669" s="12" t="s">
        <v>4287</v>
      </c>
      <c r="CGQ3669" s="13">
        <v>1</v>
      </c>
      <c r="CGT3669" s="12" t="s">
        <v>4287</v>
      </c>
      <c r="CGU3669" s="13">
        <v>1</v>
      </c>
      <c r="CGX3669" s="12" t="s">
        <v>4287</v>
      </c>
      <c r="CGY3669" s="13">
        <v>1</v>
      </c>
      <c r="CHB3669" s="12" t="s">
        <v>4287</v>
      </c>
      <c r="CHC3669" s="13">
        <v>1</v>
      </c>
      <c r="CHF3669" s="12" t="s">
        <v>4287</v>
      </c>
      <c r="CHG3669" s="13">
        <v>1</v>
      </c>
      <c r="CHJ3669" s="12" t="s">
        <v>4287</v>
      </c>
      <c r="CHK3669" s="13">
        <v>1</v>
      </c>
      <c r="CHN3669" s="12" t="s">
        <v>4287</v>
      </c>
      <c r="CHO3669" s="13">
        <v>1</v>
      </c>
      <c r="CHR3669" s="12" t="s">
        <v>4287</v>
      </c>
      <c r="CHS3669" s="13">
        <v>1</v>
      </c>
      <c r="CHV3669" s="12" t="s">
        <v>4287</v>
      </c>
      <c r="CHW3669" s="13">
        <v>1</v>
      </c>
      <c r="CHZ3669" s="12" t="s">
        <v>4287</v>
      </c>
      <c r="CIA3669" s="13">
        <v>1</v>
      </c>
      <c r="CID3669" s="12" t="s">
        <v>4287</v>
      </c>
      <c r="CIE3669" s="13">
        <v>1</v>
      </c>
      <c r="CIH3669" s="12" t="s">
        <v>4287</v>
      </c>
      <c r="CII3669" s="13">
        <v>1</v>
      </c>
      <c r="CIL3669" s="12" t="s">
        <v>4287</v>
      </c>
      <c r="CIM3669" s="13">
        <v>1</v>
      </c>
      <c r="CIP3669" s="12" t="s">
        <v>4287</v>
      </c>
      <c r="CIQ3669" s="13">
        <v>1</v>
      </c>
      <c r="CIT3669" s="12" t="s">
        <v>4287</v>
      </c>
      <c r="CIU3669" s="13">
        <v>1</v>
      </c>
      <c r="CIX3669" s="12" t="s">
        <v>4287</v>
      </c>
      <c r="CIY3669" s="13">
        <v>1</v>
      </c>
      <c r="CJB3669" s="12" t="s">
        <v>4287</v>
      </c>
      <c r="CJC3669" s="13">
        <v>1</v>
      </c>
      <c r="CJF3669" s="12" t="s">
        <v>4287</v>
      </c>
      <c r="CJG3669" s="13">
        <v>1</v>
      </c>
      <c r="CJJ3669" s="12" t="s">
        <v>4287</v>
      </c>
      <c r="CJK3669" s="13">
        <v>1</v>
      </c>
      <c r="CJN3669" s="12" t="s">
        <v>4287</v>
      </c>
      <c r="CJO3669" s="13">
        <v>1</v>
      </c>
      <c r="CJR3669" s="12" t="s">
        <v>4287</v>
      </c>
      <c r="CJS3669" s="13">
        <v>1</v>
      </c>
      <c r="CJV3669" s="12" t="s">
        <v>4287</v>
      </c>
      <c r="CJW3669" s="13">
        <v>1</v>
      </c>
      <c r="CJZ3669" s="12" t="s">
        <v>4287</v>
      </c>
      <c r="CKA3669" s="13">
        <v>1</v>
      </c>
      <c r="CKD3669" s="12" t="s">
        <v>4287</v>
      </c>
      <c r="CKE3669" s="13">
        <v>1</v>
      </c>
      <c r="CKH3669" s="12" t="s">
        <v>4287</v>
      </c>
      <c r="CKI3669" s="13">
        <v>1</v>
      </c>
      <c r="CKL3669" s="12" t="s">
        <v>4287</v>
      </c>
      <c r="CKM3669" s="13">
        <v>1</v>
      </c>
      <c r="CKP3669" s="12" t="s">
        <v>4287</v>
      </c>
      <c r="CKQ3669" s="13">
        <v>1</v>
      </c>
      <c r="CKT3669" s="12" t="s">
        <v>4287</v>
      </c>
      <c r="CKU3669" s="13">
        <v>1</v>
      </c>
      <c r="CKX3669" s="12" t="s">
        <v>4287</v>
      </c>
      <c r="CKY3669" s="13">
        <v>1</v>
      </c>
      <c r="CLB3669" s="12" t="s">
        <v>4287</v>
      </c>
      <c r="CLC3669" s="13">
        <v>1</v>
      </c>
      <c r="CLF3669" s="12" t="s">
        <v>4287</v>
      </c>
      <c r="CLG3669" s="13">
        <v>1</v>
      </c>
      <c r="CLJ3669" s="12" t="s">
        <v>4287</v>
      </c>
      <c r="CLK3669" s="13">
        <v>1</v>
      </c>
      <c r="CLN3669" s="12" t="s">
        <v>4287</v>
      </c>
      <c r="CLO3669" s="13">
        <v>1</v>
      </c>
      <c r="CLR3669" s="12" t="s">
        <v>4287</v>
      </c>
      <c r="CLS3669" s="13">
        <v>1</v>
      </c>
      <c r="CLV3669" s="12" t="s">
        <v>4287</v>
      </c>
      <c r="CLW3669" s="13">
        <v>1</v>
      </c>
      <c r="CLZ3669" s="12" t="s">
        <v>4287</v>
      </c>
      <c r="CMA3669" s="13">
        <v>1</v>
      </c>
      <c r="CMD3669" s="12" t="s">
        <v>4287</v>
      </c>
      <c r="CME3669" s="13">
        <v>1</v>
      </c>
      <c r="CMH3669" s="12" t="s">
        <v>4287</v>
      </c>
      <c r="CMI3669" s="13">
        <v>1</v>
      </c>
      <c r="CML3669" s="12" t="s">
        <v>4287</v>
      </c>
      <c r="CMM3669" s="13">
        <v>1</v>
      </c>
      <c r="CMP3669" s="12" t="s">
        <v>4287</v>
      </c>
      <c r="CMQ3669" s="13">
        <v>1</v>
      </c>
      <c r="CMT3669" s="12" t="s">
        <v>4287</v>
      </c>
      <c r="CMU3669" s="13">
        <v>1</v>
      </c>
      <c r="CMX3669" s="12" t="s">
        <v>4287</v>
      </c>
      <c r="CMY3669" s="13">
        <v>1</v>
      </c>
      <c r="CNB3669" s="12" t="s">
        <v>4287</v>
      </c>
      <c r="CNC3669" s="13">
        <v>1</v>
      </c>
      <c r="CNF3669" s="12" t="s">
        <v>4287</v>
      </c>
      <c r="CNG3669" s="13">
        <v>1</v>
      </c>
      <c r="CNJ3669" s="12" t="s">
        <v>4287</v>
      </c>
      <c r="CNK3669" s="13">
        <v>1</v>
      </c>
      <c r="CNN3669" s="12" t="s">
        <v>4287</v>
      </c>
      <c r="CNO3669" s="13">
        <v>1</v>
      </c>
      <c r="CNR3669" s="12" t="s">
        <v>4287</v>
      </c>
      <c r="CNS3669" s="13">
        <v>1</v>
      </c>
      <c r="CNV3669" s="12" t="s">
        <v>4287</v>
      </c>
      <c r="CNW3669" s="13">
        <v>1</v>
      </c>
      <c r="CNZ3669" s="12" t="s">
        <v>4287</v>
      </c>
      <c r="COA3669" s="13">
        <v>1</v>
      </c>
      <c r="COD3669" s="12" t="s">
        <v>4287</v>
      </c>
      <c r="COE3669" s="13">
        <v>1</v>
      </c>
      <c r="COH3669" s="12" t="s">
        <v>4287</v>
      </c>
      <c r="COI3669" s="13">
        <v>1</v>
      </c>
      <c r="COL3669" s="12" t="s">
        <v>4287</v>
      </c>
      <c r="COM3669" s="13">
        <v>1</v>
      </c>
      <c r="COP3669" s="12" t="s">
        <v>4287</v>
      </c>
      <c r="COQ3669" s="13">
        <v>1</v>
      </c>
      <c r="COT3669" s="12" t="s">
        <v>4287</v>
      </c>
      <c r="COU3669" s="13">
        <v>1</v>
      </c>
      <c r="COX3669" s="12" t="s">
        <v>4287</v>
      </c>
      <c r="COY3669" s="13">
        <v>1</v>
      </c>
      <c r="CPB3669" s="12" t="s">
        <v>4287</v>
      </c>
      <c r="CPC3669" s="13">
        <v>1</v>
      </c>
      <c r="CPF3669" s="12" t="s">
        <v>4287</v>
      </c>
      <c r="CPG3669" s="13">
        <v>1</v>
      </c>
      <c r="CPJ3669" s="12" t="s">
        <v>4287</v>
      </c>
      <c r="CPK3669" s="13">
        <v>1</v>
      </c>
      <c r="CPN3669" s="12" t="s">
        <v>4287</v>
      </c>
      <c r="CPO3669" s="13">
        <v>1</v>
      </c>
      <c r="CPR3669" s="12" t="s">
        <v>4287</v>
      </c>
      <c r="CPS3669" s="13">
        <v>1</v>
      </c>
      <c r="CPV3669" s="12" t="s">
        <v>4287</v>
      </c>
      <c r="CPW3669" s="13">
        <v>1</v>
      </c>
      <c r="CPZ3669" s="12" t="s">
        <v>4287</v>
      </c>
      <c r="CQA3669" s="13">
        <v>1</v>
      </c>
      <c r="CQD3669" s="12" t="s">
        <v>4287</v>
      </c>
      <c r="CQE3669" s="13">
        <v>1</v>
      </c>
      <c r="CQH3669" s="12" t="s">
        <v>4287</v>
      </c>
      <c r="CQI3669" s="13">
        <v>1</v>
      </c>
      <c r="CQL3669" s="12" t="s">
        <v>4287</v>
      </c>
      <c r="CQM3669" s="13">
        <v>1</v>
      </c>
      <c r="CQP3669" s="12" t="s">
        <v>4287</v>
      </c>
      <c r="CQQ3669" s="13">
        <v>1</v>
      </c>
      <c r="CQT3669" s="12" t="s">
        <v>4287</v>
      </c>
      <c r="CQU3669" s="13">
        <v>1</v>
      </c>
      <c r="CQX3669" s="12" t="s">
        <v>4287</v>
      </c>
      <c r="CQY3669" s="13">
        <v>1</v>
      </c>
      <c r="CRB3669" s="12" t="s">
        <v>4287</v>
      </c>
      <c r="CRC3669" s="13">
        <v>1</v>
      </c>
      <c r="CRF3669" s="12" t="s">
        <v>4287</v>
      </c>
      <c r="CRG3669" s="13">
        <v>1</v>
      </c>
      <c r="CRJ3669" s="12" t="s">
        <v>4287</v>
      </c>
      <c r="CRK3669" s="13">
        <v>1</v>
      </c>
      <c r="CRN3669" s="12" t="s">
        <v>4287</v>
      </c>
      <c r="CRO3669" s="13">
        <v>1</v>
      </c>
      <c r="CRR3669" s="12" t="s">
        <v>4287</v>
      </c>
      <c r="CRS3669" s="13">
        <v>1</v>
      </c>
      <c r="CRV3669" s="12" t="s">
        <v>4287</v>
      </c>
      <c r="CRW3669" s="13">
        <v>1</v>
      </c>
      <c r="CRZ3669" s="12" t="s">
        <v>4287</v>
      </c>
      <c r="CSA3669" s="13">
        <v>1</v>
      </c>
      <c r="CSD3669" s="12" t="s">
        <v>4287</v>
      </c>
      <c r="CSE3669" s="13">
        <v>1</v>
      </c>
      <c r="CSH3669" s="12" t="s">
        <v>4287</v>
      </c>
      <c r="CSI3669" s="13">
        <v>1</v>
      </c>
      <c r="CSL3669" s="12" t="s">
        <v>4287</v>
      </c>
      <c r="CSM3669" s="13">
        <v>1</v>
      </c>
      <c r="CSP3669" s="12" t="s">
        <v>4287</v>
      </c>
      <c r="CSQ3669" s="13">
        <v>1</v>
      </c>
      <c r="CST3669" s="12" t="s">
        <v>4287</v>
      </c>
      <c r="CSU3669" s="13">
        <v>1</v>
      </c>
      <c r="CSX3669" s="12" t="s">
        <v>4287</v>
      </c>
      <c r="CSY3669" s="13">
        <v>1</v>
      </c>
      <c r="CTB3669" s="12" t="s">
        <v>4287</v>
      </c>
      <c r="CTC3669" s="13">
        <v>1</v>
      </c>
      <c r="CTF3669" s="12" t="s">
        <v>4287</v>
      </c>
      <c r="CTG3669" s="13">
        <v>1</v>
      </c>
      <c r="CTJ3669" s="12" t="s">
        <v>4287</v>
      </c>
      <c r="CTK3669" s="13">
        <v>1</v>
      </c>
      <c r="CTN3669" s="12" t="s">
        <v>4287</v>
      </c>
      <c r="CTO3669" s="13">
        <v>1</v>
      </c>
      <c r="CTR3669" s="12" t="s">
        <v>4287</v>
      </c>
      <c r="CTS3669" s="13">
        <v>1</v>
      </c>
      <c r="CTV3669" s="12" t="s">
        <v>4287</v>
      </c>
      <c r="CTW3669" s="13">
        <v>1</v>
      </c>
      <c r="CTZ3669" s="12" t="s">
        <v>4287</v>
      </c>
      <c r="CUA3669" s="13">
        <v>1</v>
      </c>
      <c r="CUD3669" s="12" t="s">
        <v>4287</v>
      </c>
      <c r="CUE3669" s="13">
        <v>1</v>
      </c>
      <c r="CUH3669" s="12" t="s">
        <v>4287</v>
      </c>
      <c r="CUI3669" s="13">
        <v>1</v>
      </c>
      <c r="CUL3669" s="12" t="s">
        <v>4287</v>
      </c>
      <c r="CUM3669" s="13">
        <v>1</v>
      </c>
      <c r="CUP3669" s="12" t="s">
        <v>4287</v>
      </c>
      <c r="CUQ3669" s="13">
        <v>1</v>
      </c>
      <c r="CUT3669" s="12" t="s">
        <v>4287</v>
      </c>
      <c r="CUU3669" s="13">
        <v>1</v>
      </c>
      <c r="CUX3669" s="12" t="s">
        <v>4287</v>
      </c>
      <c r="CUY3669" s="13">
        <v>1</v>
      </c>
      <c r="CVB3669" s="12" t="s">
        <v>4287</v>
      </c>
      <c r="CVC3669" s="13">
        <v>1</v>
      </c>
      <c r="CVF3669" s="12" t="s">
        <v>4287</v>
      </c>
      <c r="CVG3669" s="13">
        <v>1</v>
      </c>
      <c r="CVJ3669" s="12" t="s">
        <v>4287</v>
      </c>
      <c r="CVK3669" s="13">
        <v>1</v>
      </c>
      <c r="CVN3669" s="12" t="s">
        <v>4287</v>
      </c>
      <c r="CVO3669" s="13">
        <v>1</v>
      </c>
      <c r="CVR3669" s="12" t="s">
        <v>4287</v>
      </c>
      <c r="CVS3669" s="13">
        <v>1</v>
      </c>
      <c r="CVV3669" s="12" t="s">
        <v>4287</v>
      </c>
      <c r="CVW3669" s="13">
        <v>1</v>
      </c>
      <c r="CVZ3669" s="12" t="s">
        <v>4287</v>
      </c>
      <c r="CWA3669" s="13">
        <v>1</v>
      </c>
      <c r="CWD3669" s="12" t="s">
        <v>4287</v>
      </c>
      <c r="CWE3669" s="13">
        <v>1</v>
      </c>
      <c r="CWH3669" s="12" t="s">
        <v>4287</v>
      </c>
      <c r="CWI3669" s="13">
        <v>1</v>
      </c>
      <c r="CWL3669" s="12" t="s">
        <v>4287</v>
      </c>
      <c r="CWM3669" s="13">
        <v>1</v>
      </c>
      <c r="CWP3669" s="12" t="s">
        <v>4287</v>
      </c>
      <c r="CWQ3669" s="13">
        <v>1</v>
      </c>
      <c r="CWT3669" s="12" t="s">
        <v>4287</v>
      </c>
      <c r="CWU3669" s="13">
        <v>1</v>
      </c>
      <c r="CWX3669" s="12" t="s">
        <v>4287</v>
      </c>
      <c r="CWY3669" s="13">
        <v>1</v>
      </c>
      <c r="CXB3669" s="12" t="s">
        <v>4287</v>
      </c>
      <c r="CXC3669" s="13">
        <v>1</v>
      </c>
      <c r="CXF3669" s="12" t="s">
        <v>4287</v>
      </c>
      <c r="CXG3669" s="13">
        <v>1</v>
      </c>
      <c r="CXJ3669" s="12" t="s">
        <v>4287</v>
      </c>
      <c r="CXK3669" s="13">
        <v>1</v>
      </c>
      <c r="CXN3669" s="12" t="s">
        <v>4287</v>
      </c>
      <c r="CXO3669" s="13">
        <v>1</v>
      </c>
      <c r="CXR3669" s="12" t="s">
        <v>4287</v>
      </c>
      <c r="CXS3669" s="13">
        <v>1</v>
      </c>
      <c r="CXV3669" s="12" t="s">
        <v>4287</v>
      </c>
      <c r="CXW3669" s="13">
        <v>1</v>
      </c>
      <c r="CXZ3669" s="12" t="s">
        <v>4287</v>
      </c>
      <c r="CYA3669" s="13">
        <v>1</v>
      </c>
      <c r="CYD3669" s="12" t="s">
        <v>4287</v>
      </c>
      <c r="CYE3669" s="13">
        <v>1</v>
      </c>
      <c r="CYH3669" s="12" t="s">
        <v>4287</v>
      </c>
      <c r="CYI3669" s="13">
        <v>1</v>
      </c>
      <c r="CYL3669" s="12" t="s">
        <v>4287</v>
      </c>
      <c r="CYM3669" s="13">
        <v>1</v>
      </c>
      <c r="CYP3669" s="12" t="s">
        <v>4287</v>
      </c>
      <c r="CYQ3669" s="13">
        <v>1</v>
      </c>
      <c r="CYT3669" s="12" t="s">
        <v>4287</v>
      </c>
      <c r="CYU3669" s="13">
        <v>1</v>
      </c>
      <c r="CYX3669" s="12" t="s">
        <v>4287</v>
      </c>
      <c r="CYY3669" s="13">
        <v>1</v>
      </c>
      <c r="CZB3669" s="12" t="s">
        <v>4287</v>
      </c>
      <c r="CZC3669" s="13">
        <v>1</v>
      </c>
      <c r="CZF3669" s="12" t="s">
        <v>4287</v>
      </c>
      <c r="CZG3669" s="13">
        <v>1</v>
      </c>
      <c r="CZJ3669" s="12" t="s">
        <v>4287</v>
      </c>
      <c r="CZK3669" s="13">
        <v>1</v>
      </c>
      <c r="CZN3669" s="12" t="s">
        <v>4287</v>
      </c>
      <c r="CZO3669" s="13">
        <v>1</v>
      </c>
      <c r="CZR3669" s="12" t="s">
        <v>4287</v>
      </c>
      <c r="CZS3669" s="13">
        <v>1</v>
      </c>
      <c r="CZV3669" s="12" t="s">
        <v>4287</v>
      </c>
      <c r="CZW3669" s="13">
        <v>1</v>
      </c>
      <c r="CZZ3669" s="12" t="s">
        <v>4287</v>
      </c>
      <c r="DAA3669" s="13">
        <v>1</v>
      </c>
      <c r="DAD3669" s="12" t="s">
        <v>4287</v>
      </c>
      <c r="DAE3669" s="13">
        <v>1</v>
      </c>
      <c r="DAH3669" s="12" t="s">
        <v>4287</v>
      </c>
      <c r="DAI3669" s="13">
        <v>1</v>
      </c>
      <c r="DAL3669" s="12" t="s">
        <v>4287</v>
      </c>
      <c r="DAM3669" s="13">
        <v>1</v>
      </c>
      <c r="DAP3669" s="12" t="s">
        <v>4287</v>
      </c>
      <c r="DAQ3669" s="13">
        <v>1</v>
      </c>
      <c r="DAT3669" s="12" t="s">
        <v>4287</v>
      </c>
      <c r="DAU3669" s="13">
        <v>1</v>
      </c>
      <c r="DAX3669" s="12" t="s">
        <v>4287</v>
      </c>
      <c r="DAY3669" s="13">
        <v>1</v>
      </c>
      <c r="DBB3669" s="12" t="s">
        <v>4287</v>
      </c>
      <c r="DBC3669" s="13">
        <v>1</v>
      </c>
      <c r="DBF3669" s="12" t="s">
        <v>4287</v>
      </c>
      <c r="DBG3669" s="13">
        <v>1</v>
      </c>
      <c r="DBJ3669" s="12" t="s">
        <v>4287</v>
      </c>
      <c r="DBK3669" s="13">
        <v>1</v>
      </c>
      <c r="DBN3669" s="12" t="s">
        <v>4287</v>
      </c>
      <c r="DBO3669" s="13">
        <v>1</v>
      </c>
      <c r="DBR3669" s="12" t="s">
        <v>4287</v>
      </c>
      <c r="DBS3669" s="13">
        <v>1</v>
      </c>
      <c r="DBV3669" s="12" t="s">
        <v>4287</v>
      </c>
      <c r="DBW3669" s="13">
        <v>1</v>
      </c>
      <c r="DBZ3669" s="12" t="s">
        <v>4287</v>
      </c>
      <c r="DCA3669" s="13">
        <v>1</v>
      </c>
      <c r="DCD3669" s="12" t="s">
        <v>4287</v>
      </c>
      <c r="DCE3669" s="13">
        <v>1</v>
      </c>
      <c r="DCH3669" s="12" t="s">
        <v>4287</v>
      </c>
      <c r="DCI3669" s="13">
        <v>1</v>
      </c>
      <c r="DCL3669" s="12" t="s">
        <v>4287</v>
      </c>
      <c r="DCM3669" s="13">
        <v>1</v>
      </c>
      <c r="DCP3669" s="12" t="s">
        <v>4287</v>
      </c>
      <c r="DCQ3669" s="13">
        <v>1</v>
      </c>
      <c r="DCT3669" s="12" t="s">
        <v>4287</v>
      </c>
      <c r="DCU3669" s="13">
        <v>1</v>
      </c>
      <c r="DCX3669" s="12" t="s">
        <v>4287</v>
      </c>
      <c r="DCY3669" s="13">
        <v>1</v>
      </c>
      <c r="DDB3669" s="12" t="s">
        <v>4287</v>
      </c>
      <c r="DDC3669" s="13">
        <v>1</v>
      </c>
      <c r="DDF3669" s="12" t="s">
        <v>4287</v>
      </c>
      <c r="DDG3669" s="13">
        <v>1</v>
      </c>
      <c r="DDJ3669" s="12" t="s">
        <v>4287</v>
      </c>
      <c r="DDK3669" s="13">
        <v>1</v>
      </c>
      <c r="DDN3669" s="12" t="s">
        <v>4287</v>
      </c>
      <c r="DDO3669" s="13">
        <v>1</v>
      </c>
      <c r="DDR3669" s="12" t="s">
        <v>4287</v>
      </c>
      <c r="DDS3669" s="13">
        <v>1</v>
      </c>
      <c r="DDV3669" s="12" t="s">
        <v>4287</v>
      </c>
      <c r="DDW3669" s="13">
        <v>1</v>
      </c>
      <c r="DDZ3669" s="12" t="s">
        <v>4287</v>
      </c>
      <c r="DEA3669" s="13">
        <v>1</v>
      </c>
      <c r="DED3669" s="12" t="s">
        <v>4287</v>
      </c>
      <c r="DEE3669" s="13">
        <v>1</v>
      </c>
      <c r="DEH3669" s="12" t="s">
        <v>4287</v>
      </c>
      <c r="DEI3669" s="13">
        <v>1</v>
      </c>
      <c r="DEL3669" s="12" t="s">
        <v>4287</v>
      </c>
      <c r="DEM3669" s="13">
        <v>1</v>
      </c>
      <c r="DEP3669" s="12" t="s">
        <v>4287</v>
      </c>
      <c r="DEQ3669" s="13">
        <v>1</v>
      </c>
      <c r="DET3669" s="12" t="s">
        <v>4287</v>
      </c>
      <c r="DEU3669" s="13">
        <v>1</v>
      </c>
      <c r="DEX3669" s="12" t="s">
        <v>4287</v>
      </c>
      <c r="DEY3669" s="13">
        <v>1</v>
      </c>
      <c r="DFB3669" s="12" t="s">
        <v>4287</v>
      </c>
      <c r="DFC3669" s="13">
        <v>1</v>
      </c>
      <c r="DFF3669" s="12" t="s">
        <v>4287</v>
      </c>
      <c r="DFG3669" s="13">
        <v>1</v>
      </c>
      <c r="DFJ3669" s="12" t="s">
        <v>4287</v>
      </c>
      <c r="DFK3669" s="13">
        <v>1</v>
      </c>
      <c r="DFN3669" s="12" t="s">
        <v>4287</v>
      </c>
      <c r="DFO3669" s="13">
        <v>1</v>
      </c>
      <c r="DFR3669" s="12" t="s">
        <v>4287</v>
      </c>
      <c r="DFS3669" s="13">
        <v>1</v>
      </c>
      <c r="DFV3669" s="12" t="s">
        <v>4287</v>
      </c>
      <c r="DFW3669" s="13">
        <v>1</v>
      </c>
      <c r="DFZ3669" s="12" t="s">
        <v>4287</v>
      </c>
      <c r="DGA3669" s="13">
        <v>1</v>
      </c>
      <c r="DGD3669" s="12" t="s">
        <v>4287</v>
      </c>
      <c r="DGE3669" s="13">
        <v>1</v>
      </c>
      <c r="DGH3669" s="12" t="s">
        <v>4287</v>
      </c>
      <c r="DGI3669" s="13">
        <v>1</v>
      </c>
      <c r="DGL3669" s="12" t="s">
        <v>4287</v>
      </c>
      <c r="DGM3669" s="13">
        <v>1</v>
      </c>
      <c r="DGP3669" s="12" t="s">
        <v>4287</v>
      </c>
      <c r="DGQ3669" s="13">
        <v>1</v>
      </c>
      <c r="DGT3669" s="12" t="s">
        <v>4287</v>
      </c>
      <c r="DGU3669" s="13">
        <v>1</v>
      </c>
      <c r="DGX3669" s="12" t="s">
        <v>4287</v>
      </c>
      <c r="DGY3669" s="13">
        <v>1</v>
      </c>
      <c r="DHB3669" s="12" t="s">
        <v>4287</v>
      </c>
      <c r="DHC3669" s="13">
        <v>1</v>
      </c>
      <c r="DHF3669" s="12" t="s">
        <v>4287</v>
      </c>
      <c r="DHG3669" s="13">
        <v>1</v>
      </c>
      <c r="DHJ3669" s="12" t="s">
        <v>4287</v>
      </c>
      <c r="DHK3669" s="13">
        <v>1</v>
      </c>
      <c r="DHN3669" s="12" t="s">
        <v>4287</v>
      </c>
      <c r="DHO3669" s="13">
        <v>1</v>
      </c>
      <c r="DHR3669" s="12" t="s">
        <v>4287</v>
      </c>
      <c r="DHS3669" s="13">
        <v>1</v>
      </c>
      <c r="DHV3669" s="12" t="s">
        <v>4287</v>
      </c>
      <c r="DHW3669" s="13">
        <v>1</v>
      </c>
      <c r="DHZ3669" s="12" t="s">
        <v>4287</v>
      </c>
      <c r="DIA3669" s="13">
        <v>1</v>
      </c>
      <c r="DID3669" s="12" t="s">
        <v>4287</v>
      </c>
      <c r="DIE3669" s="13">
        <v>1</v>
      </c>
      <c r="DIH3669" s="12" t="s">
        <v>4287</v>
      </c>
      <c r="DII3669" s="13">
        <v>1</v>
      </c>
      <c r="DIL3669" s="12" t="s">
        <v>4287</v>
      </c>
      <c r="DIM3669" s="13">
        <v>1</v>
      </c>
      <c r="DIP3669" s="12" t="s">
        <v>4287</v>
      </c>
      <c r="DIQ3669" s="13">
        <v>1</v>
      </c>
      <c r="DIT3669" s="12" t="s">
        <v>4287</v>
      </c>
      <c r="DIU3669" s="13">
        <v>1</v>
      </c>
      <c r="DIX3669" s="12" t="s">
        <v>4287</v>
      </c>
      <c r="DIY3669" s="13">
        <v>1</v>
      </c>
      <c r="DJB3669" s="12" t="s">
        <v>4287</v>
      </c>
      <c r="DJC3669" s="13">
        <v>1</v>
      </c>
      <c r="DJF3669" s="12" t="s">
        <v>4287</v>
      </c>
      <c r="DJG3669" s="13">
        <v>1</v>
      </c>
      <c r="DJJ3669" s="12" t="s">
        <v>4287</v>
      </c>
      <c r="DJK3669" s="13">
        <v>1</v>
      </c>
      <c r="DJN3669" s="12" t="s">
        <v>4287</v>
      </c>
      <c r="DJO3669" s="13">
        <v>1</v>
      </c>
      <c r="DJR3669" s="12" t="s">
        <v>4287</v>
      </c>
      <c r="DJS3669" s="13">
        <v>1</v>
      </c>
      <c r="DJV3669" s="12" t="s">
        <v>4287</v>
      </c>
      <c r="DJW3669" s="13">
        <v>1</v>
      </c>
      <c r="DJZ3669" s="12" t="s">
        <v>4287</v>
      </c>
      <c r="DKA3669" s="13">
        <v>1</v>
      </c>
      <c r="DKD3669" s="12" t="s">
        <v>4287</v>
      </c>
      <c r="DKE3669" s="13">
        <v>1</v>
      </c>
      <c r="DKH3669" s="12" t="s">
        <v>4287</v>
      </c>
      <c r="DKI3669" s="13">
        <v>1</v>
      </c>
      <c r="DKL3669" s="12" t="s">
        <v>4287</v>
      </c>
      <c r="DKM3669" s="13">
        <v>1</v>
      </c>
      <c r="DKP3669" s="12" t="s">
        <v>4287</v>
      </c>
      <c r="DKQ3669" s="13">
        <v>1</v>
      </c>
      <c r="DKT3669" s="12" t="s">
        <v>4287</v>
      </c>
      <c r="DKU3669" s="13">
        <v>1</v>
      </c>
      <c r="DKX3669" s="12" t="s">
        <v>4287</v>
      </c>
      <c r="DKY3669" s="13">
        <v>1</v>
      </c>
      <c r="DLB3669" s="12" t="s">
        <v>4287</v>
      </c>
      <c r="DLC3669" s="13">
        <v>1</v>
      </c>
      <c r="DLF3669" s="12" t="s">
        <v>4287</v>
      </c>
      <c r="DLG3669" s="13">
        <v>1</v>
      </c>
      <c r="DLJ3669" s="12" t="s">
        <v>4287</v>
      </c>
      <c r="DLK3669" s="13">
        <v>1</v>
      </c>
      <c r="DLN3669" s="12" t="s">
        <v>4287</v>
      </c>
      <c r="DLO3669" s="13">
        <v>1</v>
      </c>
      <c r="DLR3669" s="12" t="s">
        <v>4287</v>
      </c>
      <c r="DLS3669" s="13">
        <v>1</v>
      </c>
      <c r="DLV3669" s="12" t="s">
        <v>4287</v>
      </c>
      <c r="DLW3669" s="13">
        <v>1</v>
      </c>
      <c r="DLZ3669" s="12" t="s">
        <v>4287</v>
      </c>
      <c r="DMA3669" s="13">
        <v>1</v>
      </c>
      <c r="DMD3669" s="12" t="s">
        <v>4287</v>
      </c>
      <c r="DME3669" s="13">
        <v>1</v>
      </c>
      <c r="DMH3669" s="12" t="s">
        <v>4287</v>
      </c>
      <c r="DMI3669" s="13">
        <v>1</v>
      </c>
      <c r="DML3669" s="12" t="s">
        <v>4287</v>
      </c>
      <c r="DMM3669" s="13">
        <v>1</v>
      </c>
      <c r="DMP3669" s="12" t="s">
        <v>4287</v>
      </c>
      <c r="DMQ3669" s="13">
        <v>1</v>
      </c>
      <c r="DMT3669" s="12" t="s">
        <v>4287</v>
      </c>
      <c r="DMU3669" s="13">
        <v>1</v>
      </c>
      <c r="DMX3669" s="12" t="s">
        <v>4287</v>
      </c>
      <c r="DMY3669" s="13">
        <v>1</v>
      </c>
      <c r="DNB3669" s="12" t="s">
        <v>4287</v>
      </c>
      <c r="DNC3669" s="13">
        <v>1</v>
      </c>
      <c r="DNF3669" s="12" t="s">
        <v>4287</v>
      </c>
      <c r="DNG3669" s="13">
        <v>1</v>
      </c>
      <c r="DNJ3669" s="12" t="s">
        <v>4287</v>
      </c>
      <c r="DNK3669" s="13">
        <v>1</v>
      </c>
      <c r="DNN3669" s="12" t="s">
        <v>4287</v>
      </c>
      <c r="DNO3669" s="13">
        <v>1</v>
      </c>
      <c r="DNR3669" s="12" t="s">
        <v>4287</v>
      </c>
      <c r="DNS3669" s="13">
        <v>1</v>
      </c>
      <c r="DNV3669" s="12" t="s">
        <v>4287</v>
      </c>
      <c r="DNW3669" s="13">
        <v>1</v>
      </c>
      <c r="DNZ3669" s="12" t="s">
        <v>4287</v>
      </c>
      <c r="DOA3669" s="13">
        <v>1</v>
      </c>
      <c r="DOD3669" s="12" t="s">
        <v>4287</v>
      </c>
      <c r="DOE3669" s="13">
        <v>1</v>
      </c>
      <c r="DOH3669" s="12" t="s">
        <v>4287</v>
      </c>
      <c r="DOI3669" s="13">
        <v>1</v>
      </c>
      <c r="DOL3669" s="12" t="s">
        <v>4287</v>
      </c>
      <c r="DOM3669" s="13">
        <v>1</v>
      </c>
      <c r="DOP3669" s="12" t="s">
        <v>4287</v>
      </c>
      <c r="DOQ3669" s="13">
        <v>1</v>
      </c>
      <c r="DOT3669" s="12" t="s">
        <v>4287</v>
      </c>
      <c r="DOU3669" s="13">
        <v>1</v>
      </c>
      <c r="DOX3669" s="12" t="s">
        <v>4287</v>
      </c>
      <c r="DOY3669" s="13">
        <v>1</v>
      </c>
      <c r="DPB3669" s="12" t="s">
        <v>4287</v>
      </c>
      <c r="DPC3669" s="13">
        <v>1</v>
      </c>
      <c r="DPF3669" s="12" t="s">
        <v>4287</v>
      </c>
      <c r="DPG3669" s="13">
        <v>1</v>
      </c>
      <c r="DPJ3669" s="12" t="s">
        <v>4287</v>
      </c>
      <c r="DPK3669" s="13">
        <v>1</v>
      </c>
      <c r="DPN3669" s="12" t="s">
        <v>4287</v>
      </c>
      <c r="DPO3669" s="13">
        <v>1</v>
      </c>
      <c r="DPR3669" s="12" t="s">
        <v>4287</v>
      </c>
      <c r="DPS3669" s="13">
        <v>1</v>
      </c>
      <c r="DPV3669" s="12" t="s">
        <v>4287</v>
      </c>
      <c r="DPW3669" s="13">
        <v>1</v>
      </c>
      <c r="DPZ3669" s="12" t="s">
        <v>4287</v>
      </c>
      <c r="DQA3669" s="13">
        <v>1</v>
      </c>
      <c r="DQD3669" s="12" t="s">
        <v>4287</v>
      </c>
      <c r="DQE3669" s="13">
        <v>1</v>
      </c>
      <c r="DQH3669" s="12" t="s">
        <v>4287</v>
      </c>
      <c r="DQI3669" s="13">
        <v>1</v>
      </c>
      <c r="DQL3669" s="12" t="s">
        <v>4287</v>
      </c>
      <c r="DQM3669" s="13">
        <v>1</v>
      </c>
      <c r="DQP3669" s="12" t="s">
        <v>4287</v>
      </c>
      <c r="DQQ3669" s="13">
        <v>1</v>
      </c>
      <c r="DQT3669" s="12" t="s">
        <v>4287</v>
      </c>
      <c r="DQU3669" s="13">
        <v>1</v>
      </c>
      <c r="DQX3669" s="12" t="s">
        <v>4287</v>
      </c>
      <c r="DQY3669" s="13">
        <v>1</v>
      </c>
      <c r="DRB3669" s="12" t="s">
        <v>4287</v>
      </c>
      <c r="DRC3669" s="13">
        <v>1</v>
      </c>
      <c r="DRF3669" s="12" t="s">
        <v>4287</v>
      </c>
      <c r="DRG3669" s="13">
        <v>1</v>
      </c>
      <c r="DRJ3669" s="12" t="s">
        <v>4287</v>
      </c>
      <c r="DRK3669" s="13">
        <v>1</v>
      </c>
      <c r="DRN3669" s="12" t="s">
        <v>4287</v>
      </c>
      <c r="DRO3669" s="13">
        <v>1</v>
      </c>
      <c r="DRR3669" s="12" t="s">
        <v>4287</v>
      </c>
      <c r="DRS3669" s="13">
        <v>1</v>
      </c>
      <c r="DRV3669" s="12" t="s">
        <v>4287</v>
      </c>
      <c r="DRW3669" s="13">
        <v>1</v>
      </c>
      <c r="DRZ3669" s="12" t="s">
        <v>4287</v>
      </c>
      <c r="DSA3669" s="13">
        <v>1</v>
      </c>
      <c r="DSD3669" s="12" t="s">
        <v>4287</v>
      </c>
      <c r="DSE3669" s="13">
        <v>1</v>
      </c>
      <c r="DSH3669" s="12" t="s">
        <v>4287</v>
      </c>
      <c r="DSI3669" s="13">
        <v>1</v>
      </c>
      <c r="DSL3669" s="12" t="s">
        <v>4287</v>
      </c>
      <c r="DSM3669" s="13">
        <v>1</v>
      </c>
      <c r="DSP3669" s="12" t="s">
        <v>4287</v>
      </c>
      <c r="DSQ3669" s="13">
        <v>1</v>
      </c>
      <c r="DST3669" s="12" t="s">
        <v>4287</v>
      </c>
      <c r="DSU3669" s="13">
        <v>1</v>
      </c>
      <c r="DSX3669" s="12" t="s">
        <v>4287</v>
      </c>
      <c r="DSY3669" s="13">
        <v>1</v>
      </c>
      <c r="DTB3669" s="12" t="s">
        <v>4287</v>
      </c>
      <c r="DTC3669" s="13">
        <v>1</v>
      </c>
      <c r="DTF3669" s="12" t="s">
        <v>4287</v>
      </c>
      <c r="DTG3669" s="13">
        <v>1</v>
      </c>
      <c r="DTJ3669" s="12" t="s">
        <v>4287</v>
      </c>
      <c r="DTK3669" s="13">
        <v>1</v>
      </c>
      <c r="DTN3669" s="12" t="s">
        <v>4287</v>
      </c>
      <c r="DTO3669" s="13">
        <v>1</v>
      </c>
      <c r="DTR3669" s="12" t="s">
        <v>4287</v>
      </c>
      <c r="DTS3669" s="13">
        <v>1</v>
      </c>
      <c r="DTV3669" s="12" t="s">
        <v>4287</v>
      </c>
      <c r="DTW3669" s="13">
        <v>1</v>
      </c>
      <c r="DTZ3669" s="12" t="s">
        <v>4287</v>
      </c>
      <c r="DUA3669" s="13">
        <v>1</v>
      </c>
      <c r="DUD3669" s="12" t="s">
        <v>4287</v>
      </c>
      <c r="DUE3669" s="13">
        <v>1</v>
      </c>
      <c r="DUH3669" s="12" t="s">
        <v>4287</v>
      </c>
      <c r="DUI3669" s="13">
        <v>1</v>
      </c>
      <c r="DUL3669" s="12" t="s">
        <v>4287</v>
      </c>
      <c r="DUM3669" s="13">
        <v>1</v>
      </c>
      <c r="DUP3669" s="12" t="s">
        <v>4287</v>
      </c>
      <c r="DUQ3669" s="13">
        <v>1</v>
      </c>
      <c r="DUT3669" s="12" t="s">
        <v>4287</v>
      </c>
      <c r="DUU3669" s="13">
        <v>1</v>
      </c>
      <c r="DUX3669" s="12" t="s">
        <v>4287</v>
      </c>
      <c r="DUY3669" s="13">
        <v>1</v>
      </c>
      <c r="DVB3669" s="12" t="s">
        <v>4287</v>
      </c>
      <c r="DVC3669" s="13">
        <v>1</v>
      </c>
      <c r="DVF3669" s="12" t="s">
        <v>4287</v>
      </c>
      <c r="DVG3669" s="13">
        <v>1</v>
      </c>
      <c r="DVJ3669" s="12" t="s">
        <v>4287</v>
      </c>
      <c r="DVK3669" s="13">
        <v>1</v>
      </c>
      <c r="DVN3669" s="12" t="s">
        <v>4287</v>
      </c>
      <c r="DVO3669" s="13">
        <v>1</v>
      </c>
      <c r="DVR3669" s="12" t="s">
        <v>4287</v>
      </c>
      <c r="DVS3669" s="13">
        <v>1</v>
      </c>
      <c r="DVV3669" s="12" t="s">
        <v>4287</v>
      </c>
      <c r="DVW3669" s="13">
        <v>1</v>
      </c>
      <c r="DVZ3669" s="12" t="s">
        <v>4287</v>
      </c>
      <c r="DWA3669" s="13">
        <v>1</v>
      </c>
      <c r="DWD3669" s="12" t="s">
        <v>4287</v>
      </c>
      <c r="DWE3669" s="13">
        <v>1</v>
      </c>
      <c r="DWH3669" s="12" t="s">
        <v>4287</v>
      </c>
      <c r="DWI3669" s="13">
        <v>1</v>
      </c>
      <c r="DWL3669" s="12" t="s">
        <v>4287</v>
      </c>
      <c r="DWM3669" s="13">
        <v>1</v>
      </c>
      <c r="DWP3669" s="12" t="s">
        <v>4287</v>
      </c>
      <c r="DWQ3669" s="13">
        <v>1</v>
      </c>
      <c r="DWT3669" s="12" t="s">
        <v>4287</v>
      </c>
      <c r="DWU3669" s="13">
        <v>1</v>
      </c>
      <c r="DWX3669" s="12" t="s">
        <v>4287</v>
      </c>
      <c r="DWY3669" s="13">
        <v>1</v>
      </c>
      <c r="DXB3669" s="12" t="s">
        <v>4287</v>
      </c>
      <c r="DXC3669" s="13">
        <v>1</v>
      </c>
      <c r="DXF3669" s="12" t="s">
        <v>4287</v>
      </c>
      <c r="DXG3669" s="13">
        <v>1</v>
      </c>
      <c r="DXJ3669" s="12" t="s">
        <v>4287</v>
      </c>
      <c r="DXK3669" s="13">
        <v>1</v>
      </c>
      <c r="DXN3669" s="12" t="s">
        <v>4287</v>
      </c>
      <c r="DXO3669" s="13">
        <v>1</v>
      </c>
      <c r="DXR3669" s="12" t="s">
        <v>4287</v>
      </c>
      <c r="DXS3669" s="13">
        <v>1</v>
      </c>
      <c r="DXV3669" s="12" t="s">
        <v>4287</v>
      </c>
      <c r="DXW3669" s="13">
        <v>1</v>
      </c>
      <c r="DXZ3669" s="12" t="s">
        <v>4287</v>
      </c>
      <c r="DYA3669" s="13">
        <v>1</v>
      </c>
      <c r="DYD3669" s="12" t="s">
        <v>4287</v>
      </c>
      <c r="DYE3669" s="13">
        <v>1</v>
      </c>
      <c r="DYH3669" s="12" t="s">
        <v>4287</v>
      </c>
      <c r="DYI3669" s="13">
        <v>1</v>
      </c>
      <c r="DYL3669" s="12" t="s">
        <v>4287</v>
      </c>
      <c r="DYM3669" s="13">
        <v>1</v>
      </c>
      <c r="DYP3669" s="12" t="s">
        <v>4287</v>
      </c>
      <c r="DYQ3669" s="13">
        <v>1</v>
      </c>
      <c r="DYT3669" s="12" t="s">
        <v>4287</v>
      </c>
      <c r="DYU3669" s="13">
        <v>1</v>
      </c>
      <c r="DYX3669" s="12" t="s">
        <v>4287</v>
      </c>
      <c r="DYY3669" s="13">
        <v>1</v>
      </c>
      <c r="DZB3669" s="12" t="s">
        <v>4287</v>
      </c>
      <c r="DZC3669" s="13">
        <v>1</v>
      </c>
      <c r="DZF3669" s="12" t="s">
        <v>4287</v>
      </c>
      <c r="DZG3669" s="13">
        <v>1</v>
      </c>
      <c r="DZJ3669" s="12" t="s">
        <v>4287</v>
      </c>
      <c r="DZK3669" s="13">
        <v>1</v>
      </c>
      <c r="DZN3669" s="12" t="s">
        <v>4287</v>
      </c>
      <c r="DZO3669" s="13">
        <v>1</v>
      </c>
      <c r="DZR3669" s="12" t="s">
        <v>4287</v>
      </c>
      <c r="DZS3669" s="13">
        <v>1</v>
      </c>
      <c r="DZV3669" s="12" t="s">
        <v>4287</v>
      </c>
      <c r="DZW3669" s="13">
        <v>1</v>
      </c>
      <c r="DZZ3669" s="12" t="s">
        <v>4287</v>
      </c>
      <c r="EAA3669" s="13">
        <v>1</v>
      </c>
      <c r="EAD3669" s="12" t="s">
        <v>4287</v>
      </c>
      <c r="EAE3669" s="13">
        <v>1</v>
      </c>
      <c r="EAH3669" s="12" t="s">
        <v>4287</v>
      </c>
      <c r="EAI3669" s="13">
        <v>1</v>
      </c>
      <c r="EAL3669" s="12" t="s">
        <v>4287</v>
      </c>
      <c r="EAM3669" s="13">
        <v>1</v>
      </c>
      <c r="EAP3669" s="12" t="s">
        <v>4287</v>
      </c>
      <c r="EAQ3669" s="13">
        <v>1</v>
      </c>
      <c r="EAT3669" s="12" t="s">
        <v>4287</v>
      </c>
      <c r="EAU3669" s="13">
        <v>1</v>
      </c>
      <c r="EAX3669" s="12" t="s">
        <v>4287</v>
      </c>
      <c r="EAY3669" s="13">
        <v>1</v>
      </c>
      <c r="EBB3669" s="12" t="s">
        <v>4287</v>
      </c>
      <c r="EBC3669" s="13">
        <v>1</v>
      </c>
      <c r="EBF3669" s="12" t="s">
        <v>4287</v>
      </c>
      <c r="EBG3669" s="13">
        <v>1</v>
      </c>
      <c r="EBJ3669" s="12" t="s">
        <v>4287</v>
      </c>
      <c r="EBK3669" s="13">
        <v>1</v>
      </c>
      <c r="EBN3669" s="12" t="s">
        <v>4287</v>
      </c>
      <c r="EBO3669" s="13">
        <v>1</v>
      </c>
      <c r="EBR3669" s="12" t="s">
        <v>4287</v>
      </c>
      <c r="EBS3669" s="13">
        <v>1</v>
      </c>
      <c r="EBV3669" s="12" t="s">
        <v>4287</v>
      </c>
      <c r="EBW3669" s="13">
        <v>1</v>
      </c>
      <c r="EBZ3669" s="12" t="s">
        <v>4287</v>
      </c>
      <c r="ECA3669" s="13">
        <v>1</v>
      </c>
      <c r="ECD3669" s="12" t="s">
        <v>4287</v>
      </c>
      <c r="ECE3669" s="13">
        <v>1</v>
      </c>
      <c r="ECH3669" s="12" t="s">
        <v>4287</v>
      </c>
      <c r="ECI3669" s="13">
        <v>1</v>
      </c>
      <c r="ECL3669" s="12" t="s">
        <v>4287</v>
      </c>
      <c r="ECM3669" s="13">
        <v>1</v>
      </c>
      <c r="ECP3669" s="12" t="s">
        <v>4287</v>
      </c>
      <c r="ECQ3669" s="13">
        <v>1</v>
      </c>
      <c r="ECT3669" s="12" t="s">
        <v>4287</v>
      </c>
      <c r="ECU3669" s="13">
        <v>1</v>
      </c>
      <c r="ECX3669" s="12" t="s">
        <v>4287</v>
      </c>
      <c r="ECY3669" s="13">
        <v>1</v>
      </c>
      <c r="EDB3669" s="12" t="s">
        <v>4287</v>
      </c>
      <c r="EDC3669" s="13">
        <v>1</v>
      </c>
      <c r="EDF3669" s="12" t="s">
        <v>4287</v>
      </c>
      <c r="EDG3669" s="13">
        <v>1</v>
      </c>
      <c r="EDJ3669" s="12" t="s">
        <v>4287</v>
      </c>
      <c r="EDK3669" s="13">
        <v>1</v>
      </c>
      <c r="EDN3669" s="12" t="s">
        <v>4287</v>
      </c>
      <c r="EDO3669" s="13">
        <v>1</v>
      </c>
      <c r="EDR3669" s="12" t="s">
        <v>4287</v>
      </c>
      <c r="EDS3669" s="13">
        <v>1</v>
      </c>
      <c r="EDV3669" s="12" t="s">
        <v>4287</v>
      </c>
      <c r="EDW3669" s="13">
        <v>1</v>
      </c>
      <c r="EDZ3669" s="12" t="s">
        <v>4287</v>
      </c>
      <c r="EEA3669" s="13">
        <v>1</v>
      </c>
      <c r="EED3669" s="12" t="s">
        <v>4287</v>
      </c>
      <c r="EEE3669" s="13">
        <v>1</v>
      </c>
      <c r="EEH3669" s="12" t="s">
        <v>4287</v>
      </c>
      <c r="EEI3669" s="13">
        <v>1</v>
      </c>
      <c r="EEL3669" s="12" t="s">
        <v>4287</v>
      </c>
      <c r="EEM3669" s="13">
        <v>1</v>
      </c>
      <c r="EEP3669" s="12" t="s">
        <v>4287</v>
      </c>
      <c r="EEQ3669" s="13">
        <v>1</v>
      </c>
      <c r="EET3669" s="12" t="s">
        <v>4287</v>
      </c>
      <c r="EEU3669" s="13">
        <v>1</v>
      </c>
      <c r="EEX3669" s="12" t="s">
        <v>4287</v>
      </c>
      <c r="EEY3669" s="13">
        <v>1</v>
      </c>
      <c r="EFB3669" s="12" t="s">
        <v>4287</v>
      </c>
      <c r="EFC3669" s="13">
        <v>1</v>
      </c>
      <c r="EFF3669" s="12" t="s">
        <v>4287</v>
      </c>
      <c r="EFG3669" s="13">
        <v>1</v>
      </c>
      <c r="EFJ3669" s="12" t="s">
        <v>4287</v>
      </c>
      <c r="EFK3669" s="13">
        <v>1</v>
      </c>
      <c r="EFN3669" s="12" t="s">
        <v>4287</v>
      </c>
      <c r="EFO3669" s="13">
        <v>1</v>
      </c>
      <c r="EFR3669" s="12" t="s">
        <v>4287</v>
      </c>
      <c r="EFS3669" s="13">
        <v>1</v>
      </c>
      <c r="EFV3669" s="12" t="s">
        <v>4287</v>
      </c>
      <c r="EFW3669" s="13">
        <v>1</v>
      </c>
      <c r="EFZ3669" s="12" t="s">
        <v>4287</v>
      </c>
      <c r="EGA3669" s="13">
        <v>1</v>
      </c>
      <c r="EGD3669" s="12" t="s">
        <v>4287</v>
      </c>
      <c r="EGE3669" s="13">
        <v>1</v>
      </c>
      <c r="EGH3669" s="12" t="s">
        <v>4287</v>
      </c>
      <c r="EGI3669" s="13">
        <v>1</v>
      </c>
      <c r="EGL3669" s="12" t="s">
        <v>4287</v>
      </c>
      <c r="EGM3669" s="13">
        <v>1</v>
      </c>
      <c r="EGP3669" s="12" t="s">
        <v>4287</v>
      </c>
      <c r="EGQ3669" s="13">
        <v>1</v>
      </c>
      <c r="EGT3669" s="12" t="s">
        <v>4287</v>
      </c>
      <c r="EGU3669" s="13">
        <v>1</v>
      </c>
      <c r="EGX3669" s="12" t="s">
        <v>4287</v>
      </c>
      <c r="EGY3669" s="13">
        <v>1</v>
      </c>
      <c r="EHB3669" s="12" t="s">
        <v>4287</v>
      </c>
      <c r="EHC3669" s="13">
        <v>1</v>
      </c>
      <c r="EHF3669" s="12" t="s">
        <v>4287</v>
      </c>
      <c r="EHG3669" s="13">
        <v>1</v>
      </c>
      <c r="EHJ3669" s="12" t="s">
        <v>4287</v>
      </c>
      <c r="EHK3669" s="13">
        <v>1</v>
      </c>
      <c r="EHN3669" s="12" t="s">
        <v>4287</v>
      </c>
      <c r="EHO3669" s="13">
        <v>1</v>
      </c>
      <c r="EHR3669" s="12" t="s">
        <v>4287</v>
      </c>
      <c r="EHS3669" s="13">
        <v>1</v>
      </c>
      <c r="EHV3669" s="12" t="s">
        <v>4287</v>
      </c>
      <c r="EHW3669" s="13">
        <v>1</v>
      </c>
      <c r="EHZ3669" s="12" t="s">
        <v>4287</v>
      </c>
      <c r="EIA3669" s="13">
        <v>1</v>
      </c>
      <c r="EID3669" s="12" t="s">
        <v>4287</v>
      </c>
      <c r="EIE3669" s="13">
        <v>1</v>
      </c>
      <c r="EIH3669" s="12" t="s">
        <v>4287</v>
      </c>
      <c r="EII3669" s="13">
        <v>1</v>
      </c>
      <c r="EIL3669" s="12" t="s">
        <v>4287</v>
      </c>
      <c r="EIM3669" s="13">
        <v>1</v>
      </c>
      <c r="EIP3669" s="12" t="s">
        <v>4287</v>
      </c>
      <c r="EIQ3669" s="13">
        <v>1</v>
      </c>
      <c r="EIT3669" s="12" t="s">
        <v>4287</v>
      </c>
      <c r="EIU3669" s="13">
        <v>1</v>
      </c>
      <c r="EIX3669" s="12" t="s">
        <v>4287</v>
      </c>
      <c r="EIY3669" s="13">
        <v>1</v>
      </c>
      <c r="EJB3669" s="12" t="s">
        <v>4287</v>
      </c>
      <c r="EJC3669" s="13">
        <v>1</v>
      </c>
      <c r="EJF3669" s="12" t="s">
        <v>4287</v>
      </c>
      <c r="EJG3669" s="13">
        <v>1</v>
      </c>
      <c r="EJJ3669" s="12" t="s">
        <v>4287</v>
      </c>
      <c r="EJK3669" s="13">
        <v>1</v>
      </c>
      <c r="EJN3669" s="12" t="s">
        <v>4287</v>
      </c>
      <c r="EJO3669" s="13">
        <v>1</v>
      </c>
      <c r="EJR3669" s="12" t="s">
        <v>4287</v>
      </c>
      <c r="EJS3669" s="13">
        <v>1</v>
      </c>
      <c r="EJV3669" s="12" t="s">
        <v>4287</v>
      </c>
      <c r="EJW3669" s="13">
        <v>1</v>
      </c>
      <c r="EJZ3669" s="12" t="s">
        <v>4287</v>
      </c>
      <c r="EKA3669" s="13">
        <v>1</v>
      </c>
      <c r="EKD3669" s="12" t="s">
        <v>4287</v>
      </c>
      <c r="EKE3669" s="13">
        <v>1</v>
      </c>
      <c r="EKH3669" s="12" t="s">
        <v>4287</v>
      </c>
      <c r="EKI3669" s="13">
        <v>1</v>
      </c>
      <c r="EKL3669" s="12" t="s">
        <v>4287</v>
      </c>
      <c r="EKM3669" s="13">
        <v>1</v>
      </c>
      <c r="EKP3669" s="12" t="s">
        <v>4287</v>
      </c>
      <c r="EKQ3669" s="13">
        <v>1</v>
      </c>
      <c r="EKT3669" s="12" t="s">
        <v>4287</v>
      </c>
      <c r="EKU3669" s="13">
        <v>1</v>
      </c>
      <c r="EKX3669" s="12" t="s">
        <v>4287</v>
      </c>
      <c r="EKY3669" s="13">
        <v>1</v>
      </c>
      <c r="ELB3669" s="12" t="s">
        <v>4287</v>
      </c>
      <c r="ELC3669" s="13">
        <v>1</v>
      </c>
      <c r="ELF3669" s="12" t="s">
        <v>4287</v>
      </c>
      <c r="ELG3669" s="13">
        <v>1</v>
      </c>
      <c r="ELJ3669" s="12" t="s">
        <v>4287</v>
      </c>
      <c r="ELK3669" s="13">
        <v>1</v>
      </c>
      <c r="ELN3669" s="12" t="s">
        <v>4287</v>
      </c>
      <c r="ELO3669" s="13">
        <v>1</v>
      </c>
      <c r="ELR3669" s="12" t="s">
        <v>4287</v>
      </c>
      <c r="ELS3669" s="13">
        <v>1</v>
      </c>
      <c r="ELV3669" s="12" t="s">
        <v>4287</v>
      </c>
      <c r="ELW3669" s="13">
        <v>1</v>
      </c>
      <c r="ELZ3669" s="12" t="s">
        <v>4287</v>
      </c>
      <c r="EMA3669" s="13">
        <v>1</v>
      </c>
      <c r="EMD3669" s="12" t="s">
        <v>4287</v>
      </c>
      <c r="EME3669" s="13">
        <v>1</v>
      </c>
      <c r="EMH3669" s="12" t="s">
        <v>4287</v>
      </c>
      <c r="EMI3669" s="13">
        <v>1</v>
      </c>
      <c r="EML3669" s="12" t="s">
        <v>4287</v>
      </c>
      <c r="EMM3669" s="13">
        <v>1</v>
      </c>
      <c r="EMP3669" s="12" t="s">
        <v>4287</v>
      </c>
      <c r="EMQ3669" s="13">
        <v>1</v>
      </c>
      <c r="EMT3669" s="12" t="s">
        <v>4287</v>
      </c>
      <c r="EMU3669" s="13">
        <v>1</v>
      </c>
      <c r="EMX3669" s="12" t="s">
        <v>4287</v>
      </c>
      <c r="EMY3669" s="13">
        <v>1</v>
      </c>
      <c r="ENB3669" s="12" t="s">
        <v>4287</v>
      </c>
      <c r="ENC3669" s="13">
        <v>1</v>
      </c>
      <c r="ENF3669" s="12" t="s">
        <v>4287</v>
      </c>
      <c r="ENG3669" s="13">
        <v>1</v>
      </c>
      <c r="ENJ3669" s="12" t="s">
        <v>4287</v>
      </c>
      <c r="ENK3669" s="13">
        <v>1</v>
      </c>
      <c r="ENN3669" s="12" t="s">
        <v>4287</v>
      </c>
      <c r="ENO3669" s="13">
        <v>1</v>
      </c>
      <c r="ENR3669" s="12" t="s">
        <v>4287</v>
      </c>
      <c r="ENS3669" s="13">
        <v>1</v>
      </c>
      <c r="ENV3669" s="12" t="s">
        <v>4287</v>
      </c>
      <c r="ENW3669" s="13">
        <v>1</v>
      </c>
      <c r="ENZ3669" s="12" t="s">
        <v>4287</v>
      </c>
      <c r="EOA3669" s="13">
        <v>1</v>
      </c>
      <c r="EOD3669" s="12" t="s">
        <v>4287</v>
      </c>
      <c r="EOE3669" s="13">
        <v>1</v>
      </c>
      <c r="EOH3669" s="12" t="s">
        <v>4287</v>
      </c>
      <c r="EOI3669" s="13">
        <v>1</v>
      </c>
      <c r="EOL3669" s="12" t="s">
        <v>4287</v>
      </c>
      <c r="EOM3669" s="13">
        <v>1</v>
      </c>
      <c r="EOP3669" s="12" t="s">
        <v>4287</v>
      </c>
      <c r="EOQ3669" s="13">
        <v>1</v>
      </c>
      <c r="EOT3669" s="12" t="s">
        <v>4287</v>
      </c>
      <c r="EOU3669" s="13">
        <v>1</v>
      </c>
      <c r="EOX3669" s="12" t="s">
        <v>4287</v>
      </c>
      <c r="EOY3669" s="13">
        <v>1</v>
      </c>
      <c r="EPB3669" s="12" t="s">
        <v>4287</v>
      </c>
      <c r="EPC3669" s="13">
        <v>1</v>
      </c>
      <c r="EPF3669" s="12" t="s">
        <v>4287</v>
      </c>
      <c r="EPG3669" s="13">
        <v>1</v>
      </c>
      <c r="EPJ3669" s="12" t="s">
        <v>4287</v>
      </c>
      <c r="EPK3669" s="13">
        <v>1</v>
      </c>
      <c r="EPN3669" s="12" t="s">
        <v>4287</v>
      </c>
      <c r="EPO3669" s="13">
        <v>1</v>
      </c>
      <c r="EPR3669" s="12" t="s">
        <v>4287</v>
      </c>
      <c r="EPS3669" s="13">
        <v>1</v>
      </c>
      <c r="EPV3669" s="12" t="s">
        <v>4287</v>
      </c>
      <c r="EPW3669" s="13">
        <v>1</v>
      </c>
      <c r="EPZ3669" s="12" t="s">
        <v>4287</v>
      </c>
      <c r="EQA3669" s="13">
        <v>1</v>
      </c>
      <c r="EQD3669" s="12" t="s">
        <v>4287</v>
      </c>
      <c r="EQE3669" s="13">
        <v>1</v>
      </c>
      <c r="EQH3669" s="12" t="s">
        <v>4287</v>
      </c>
      <c r="EQI3669" s="13">
        <v>1</v>
      </c>
      <c r="EQL3669" s="12" t="s">
        <v>4287</v>
      </c>
      <c r="EQM3669" s="13">
        <v>1</v>
      </c>
      <c r="EQP3669" s="12" t="s">
        <v>4287</v>
      </c>
      <c r="EQQ3669" s="13">
        <v>1</v>
      </c>
      <c r="EQT3669" s="12" t="s">
        <v>4287</v>
      </c>
      <c r="EQU3669" s="13">
        <v>1</v>
      </c>
      <c r="EQX3669" s="12" t="s">
        <v>4287</v>
      </c>
      <c r="EQY3669" s="13">
        <v>1</v>
      </c>
      <c r="ERB3669" s="12" t="s">
        <v>4287</v>
      </c>
      <c r="ERC3669" s="13">
        <v>1</v>
      </c>
      <c r="ERF3669" s="12" t="s">
        <v>4287</v>
      </c>
      <c r="ERG3669" s="13">
        <v>1</v>
      </c>
      <c r="ERJ3669" s="12" t="s">
        <v>4287</v>
      </c>
      <c r="ERK3669" s="13">
        <v>1</v>
      </c>
      <c r="ERN3669" s="12" t="s">
        <v>4287</v>
      </c>
      <c r="ERO3669" s="13">
        <v>1</v>
      </c>
      <c r="ERR3669" s="12" t="s">
        <v>4287</v>
      </c>
      <c r="ERS3669" s="13">
        <v>1</v>
      </c>
      <c r="ERV3669" s="12" t="s">
        <v>4287</v>
      </c>
      <c r="ERW3669" s="13">
        <v>1</v>
      </c>
      <c r="ERZ3669" s="12" t="s">
        <v>4287</v>
      </c>
      <c r="ESA3669" s="13">
        <v>1</v>
      </c>
      <c r="ESD3669" s="12" t="s">
        <v>4287</v>
      </c>
      <c r="ESE3669" s="13">
        <v>1</v>
      </c>
      <c r="ESH3669" s="12" t="s">
        <v>4287</v>
      </c>
      <c r="ESI3669" s="13">
        <v>1</v>
      </c>
      <c r="ESL3669" s="12" t="s">
        <v>4287</v>
      </c>
      <c r="ESM3669" s="13">
        <v>1</v>
      </c>
      <c r="ESP3669" s="12" t="s">
        <v>4287</v>
      </c>
      <c r="ESQ3669" s="13">
        <v>1</v>
      </c>
      <c r="EST3669" s="12" t="s">
        <v>4287</v>
      </c>
      <c r="ESU3669" s="13">
        <v>1</v>
      </c>
      <c r="ESX3669" s="12" t="s">
        <v>4287</v>
      </c>
      <c r="ESY3669" s="13">
        <v>1</v>
      </c>
      <c r="ETB3669" s="12" t="s">
        <v>4287</v>
      </c>
      <c r="ETC3669" s="13">
        <v>1</v>
      </c>
      <c r="ETF3669" s="12" t="s">
        <v>4287</v>
      </c>
      <c r="ETG3669" s="13">
        <v>1</v>
      </c>
      <c r="ETJ3669" s="12" t="s">
        <v>4287</v>
      </c>
      <c r="ETK3669" s="13">
        <v>1</v>
      </c>
      <c r="ETN3669" s="12" t="s">
        <v>4287</v>
      </c>
      <c r="ETO3669" s="13">
        <v>1</v>
      </c>
      <c r="ETR3669" s="12" t="s">
        <v>4287</v>
      </c>
      <c r="ETS3669" s="13">
        <v>1</v>
      </c>
      <c r="ETV3669" s="12" t="s">
        <v>4287</v>
      </c>
      <c r="ETW3669" s="13">
        <v>1</v>
      </c>
      <c r="ETZ3669" s="12" t="s">
        <v>4287</v>
      </c>
      <c r="EUA3669" s="13">
        <v>1</v>
      </c>
      <c r="EUD3669" s="12" t="s">
        <v>4287</v>
      </c>
      <c r="EUE3669" s="13">
        <v>1</v>
      </c>
      <c r="EUH3669" s="12" t="s">
        <v>4287</v>
      </c>
      <c r="EUI3669" s="13">
        <v>1</v>
      </c>
      <c r="EUL3669" s="12" t="s">
        <v>4287</v>
      </c>
      <c r="EUM3669" s="13">
        <v>1</v>
      </c>
      <c r="EUP3669" s="12" t="s">
        <v>4287</v>
      </c>
      <c r="EUQ3669" s="13">
        <v>1</v>
      </c>
      <c r="EUT3669" s="12" t="s">
        <v>4287</v>
      </c>
      <c r="EUU3669" s="13">
        <v>1</v>
      </c>
      <c r="EUX3669" s="12" t="s">
        <v>4287</v>
      </c>
      <c r="EUY3669" s="13">
        <v>1</v>
      </c>
      <c r="EVB3669" s="12" t="s">
        <v>4287</v>
      </c>
      <c r="EVC3669" s="13">
        <v>1</v>
      </c>
      <c r="EVF3669" s="12" t="s">
        <v>4287</v>
      </c>
      <c r="EVG3669" s="13">
        <v>1</v>
      </c>
      <c r="EVJ3669" s="12" t="s">
        <v>4287</v>
      </c>
      <c r="EVK3669" s="13">
        <v>1</v>
      </c>
      <c r="EVN3669" s="12" t="s">
        <v>4287</v>
      </c>
      <c r="EVO3669" s="13">
        <v>1</v>
      </c>
      <c r="EVR3669" s="12" t="s">
        <v>4287</v>
      </c>
      <c r="EVS3669" s="13">
        <v>1</v>
      </c>
      <c r="EVV3669" s="12" t="s">
        <v>4287</v>
      </c>
      <c r="EVW3669" s="13">
        <v>1</v>
      </c>
      <c r="EVZ3669" s="12" t="s">
        <v>4287</v>
      </c>
      <c r="EWA3669" s="13">
        <v>1</v>
      </c>
      <c r="EWD3669" s="12" t="s">
        <v>4287</v>
      </c>
      <c r="EWE3669" s="13">
        <v>1</v>
      </c>
      <c r="EWH3669" s="12" t="s">
        <v>4287</v>
      </c>
      <c r="EWI3669" s="13">
        <v>1</v>
      </c>
      <c r="EWL3669" s="12" t="s">
        <v>4287</v>
      </c>
      <c r="EWM3669" s="13">
        <v>1</v>
      </c>
      <c r="EWP3669" s="12" t="s">
        <v>4287</v>
      </c>
      <c r="EWQ3669" s="13">
        <v>1</v>
      </c>
      <c r="EWT3669" s="12" t="s">
        <v>4287</v>
      </c>
      <c r="EWU3669" s="13">
        <v>1</v>
      </c>
      <c r="EWX3669" s="12" t="s">
        <v>4287</v>
      </c>
      <c r="EWY3669" s="13">
        <v>1</v>
      </c>
      <c r="EXB3669" s="12" t="s">
        <v>4287</v>
      </c>
      <c r="EXC3669" s="13">
        <v>1</v>
      </c>
      <c r="EXF3669" s="12" t="s">
        <v>4287</v>
      </c>
      <c r="EXG3669" s="13">
        <v>1</v>
      </c>
      <c r="EXJ3669" s="12" t="s">
        <v>4287</v>
      </c>
      <c r="EXK3669" s="13">
        <v>1</v>
      </c>
      <c r="EXN3669" s="12" t="s">
        <v>4287</v>
      </c>
      <c r="EXO3669" s="13">
        <v>1</v>
      </c>
      <c r="EXR3669" s="12" t="s">
        <v>4287</v>
      </c>
      <c r="EXS3669" s="13">
        <v>1</v>
      </c>
      <c r="EXV3669" s="12" t="s">
        <v>4287</v>
      </c>
      <c r="EXW3669" s="13">
        <v>1</v>
      </c>
      <c r="EXZ3669" s="12" t="s">
        <v>4287</v>
      </c>
      <c r="EYA3669" s="13">
        <v>1</v>
      </c>
      <c r="EYD3669" s="12" t="s">
        <v>4287</v>
      </c>
      <c r="EYE3669" s="13">
        <v>1</v>
      </c>
      <c r="EYH3669" s="12" t="s">
        <v>4287</v>
      </c>
      <c r="EYI3669" s="13">
        <v>1</v>
      </c>
      <c r="EYL3669" s="12" t="s">
        <v>4287</v>
      </c>
      <c r="EYM3669" s="13">
        <v>1</v>
      </c>
      <c r="EYP3669" s="12" t="s">
        <v>4287</v>
      </c>
      <c r="EYQ3669" s="13">
        <v>1</v>
      </c>
      <c r="EYT3669" s="12" t="s">
        <v>4287</v>
      </c>
      <c r="EYU3669" s="13">
        <v>1</v>
      </c>
      <c r="EYX3669" s="12" t="s">
        <v>4287</v>
      </c>
      <c r="EYY3669" s="13">
        <v>1</v>
      </c>
      <c r="EZB3669" s="12" t="s">
        <v>4287</v>
      </c>
      <c r="EZC3669" s="13">
        <v>1</v>
      </c>
      <c r="EZF3669" s="12" t="s">
        <v>4287</v>
      </c>
      <c r="EZG3669" s="13">
        <v>1</v>
      </c>
      <c r="EZJ3669" s="12" t="s">
        <v>4287</v>
      </c>
      <c r="EZK3669" s="13">
        <v>1</v>
      </c>
      <c r="EZN3669" s="12" t="s">
        <v>4287</v>
      </c>
      <c r="EZO3669" s="13">
        <v>1</v>
      </c>
      <c r="EZR3669" s="12" t="s">
        <v>4287</v>
      </c>
      <c r="EZS3669" s="13">
        <v>1</v>
      </c>
      <c r="EZV3669" s="12" t="s">
        <v>4287</v>
      </c>
      <c r="EZW3669" s="13">
        <v>1</v>
      </c>
      <c r="EZZ3669" s="12" t="s">
        <v>4287</v>
      </c>
      <c r="FAA3669" s="13">
        <v>1</v>
      </c>
      <c r="FAD3669" s="12" t="s">
        <v>4287</v>
      </c>
      <c r="FAE3669" s="13">
        <v>1</v>
      </c>
      <c r="FAH3669" s="12" t="s">
        <v>4287</v>
      </c>
      <c r="FAI3669" s="13">
        <v>1</v>
      </c>
      <c r="FAL3669" s="12" t="s">
        <v>4287</v>
      </c>
      <c r="FAM3669" s="13">
        <v>1</v>
      </c>
      <c r="FAP3669" s="12" t="s">
        <v>4287</v>
      </c>
      <c r="FAQ3669" s="13">
        <v>1</v>
      </c>
      <c r="FAT3669" s="12" t="s">
        <v>4287</v>
      </c>
      <c r="FAU3669" s="13">
        <v>1</v>
      </c>
      <c r="FAX3669" s="12" t="s">
        <v>4287</v>
      </c>
      <c r="FAY3669" s="13">
        <v>1</v>
      </c>
      <c r="FBB3669" s="12" t="s">
        <v>4287</v>
      </c>
      <c r="FBC3669" s="13">
        <v>1</v>
      </c>
      <c r="FBF3669" s="12" t="s">
        <v>4287</v>
      </c>
      <c r="FBG3669" s="13">
        <v>1</v>
      </c>
      <c r="FBJ3669" s="12" t="s">
        <v>4287</v>
      </c>
      <c r="FBK3669" s="13">
        <v>1</v>
      </c>
      <c r="FBN3669" s="12" t="s">
        <v>4287</v>
      </c>
      <c r="FBO3669" s="13">
        <v>1</v>
      </c>
      <c r="FBR3669" s="12" t="s">
        <v>4287</v>
      </c>
      <c r="FBS3669" s="13">
        <v>1</v>
      </c>
      <c r="FBV3669" s="12" t="s">
        <v>4287</v>
      </c>
      <c r="FBW3669" s="13">
        <v>1</v>
      </c>
      <c r="FBZ3669" s="12" t="s">
        <v>4287</v>
      </c>
      <c r="FCA3669" s="13">
        <v>1</v>
      </c>
      <c r="FCD3669" s="12" t="s">
        <v>4287</v>
      </c>
      <c r="FCE3669" s="13">
        <v>1</v>
      </c>
      <c r="FCH3669" s="12" t="s">
        <v>4287</v>
      </c>
      <c r="FCI3669" s="13">
        <v>1</v>
      </c>
      <c r="FCL3669" s="12" t="s">
        <v>4287</v>
      </c>
      <c r="FCM3669" s="13">
        <v>1</v>
      </c>
      <c r="FCP3669" s="12" t="s">
        <v>4287</v>
      </c>
      <c r="FCQ3669" s="13">
        <v>1</v>
      </c>
      <c r="FCT3669" s="12" t="s">
        <v>4287</v>
      </c>
      <c r="FCU3669" s="13">
        <v>1</v>
      </c>
      <c r="FCX3669" s="12" t="s">
        <v>4287</v>
      </c>
      <c r="FCY3669" s="13">
        <v>1</v>
      </c>
      <c r="FDB3669" s="12" t="s">
        <v>4287</v>
      </c>
      <c r="FDC3669" s="13">
        <v>1</v>
      </c>
      <c r="FDF3669" s="12" t="s">
        <v>4287</v>
      </c>
      <c r="FDG3669" s="13">
        <v>1</v>
      </c>
      <c r="FDJ3669" s="12" t="s">
        <v>4287</v>
      </c>
      <c r="FDK3669" s="13">
        <v>1</v>
      </c>
      <c r="FDN3669" s="12" t="s">
        <v>4287</v>
      </c>
      <c r="FDO3669" s="13">
        <v>1</v>
      </c>
      <c r="FDR3669" s="12" t="s">
        <v>4287</v>
      </c>
      <c r="FDS3669" s="13">
        <v>1</v>
      </c>
      <c r="FDV3669" s="12" t="s">
        <v>4287</v>
      </c>
      <c r="FDW3669" s="13">
        <v>1</v>
      </c>
      <c r="FDZ3669" s="12" t="s">
        <v>4287</v>
      </c>
      <c r="FEA3669" s="13">
        <v>1</v>
      </c>
      <c r="FED3669" s="12" t="s">
        <v>4287</v>
      </c>
      <c r="FEE3669" s="13">
        <v>1</v>
      </c>
      <c r="FEH3669" s="12" t="s">
        <v>4287</v>
      </c>
      <c r="FEI3669" s="13">
        <v>1</v>
      </c>
      <c r="FEL3669" s="12" t="s">
        <v>4287</v>
      </c>
      <c r="FEM3669" s="13">
        <v>1</v>
      </c>
      <c r="FEP3669" s="12" t="s">
        <v>4287</v>
      </c>
      <c r="FEQ3669" s="13">
        <v>1</v>
      </c>
      <c r="FET3669" s="12" t="s">
        <v>4287</v>
      </c>
      <c r="FEU3669" s="13">
        <v>1</v>
      </c>
      <c r="FEX3669" s="12" t="s">
        <v>4287</v>
      </c>
      <c r="FEY3669" s="13">
        <v>1</v>
      </c>
      <c r="FFB3669" s="12" t="s">
        <v>4287</v>
      </c>
      <c r="FFC3669" s="13">
        <v>1</v>
      </c>
      <c r="FFF3669" s="12" t="s">
        <v>4287</v>
      </c>
      <c r="FFG3669" s="13">
        <v>1</v>
      </c>
      <c r="FFJ3669" s="12" t="s">
        <v>4287</v>
      </c>
      <c r="FFK3669" s="13">
        <v>1</v>
      </c>
      <c r="FFN3669" s="12" t="s">
        <v>4287</v>
      </c>
      <c r="FFO3669" s="13">
        <v>1</v>
      </c>
      <c r="FFR3669" s="12" t="s">
        <v>4287</v>
      </c>
      <c r="FFS3669" s="13">
        <v>1</v>
      </c>
      <c r="FFV3669" s="12" t="s">
        <v>4287</v>
      </c>
      <c r="FFW3669" s="13">
        <v>1</v>
      </c>
      <c r="FFZ3669" s="12" t="s">
        <v>4287</v>
      </c>
      <c r="FGA3669" s="13">
        <v>1</v>
      </c>
      <c r="FGD3669" s="12" t="s">
        <v>4287</v>
      </c>
      <c r="FGE3669" s="13">
        <v>1</v>
      </c>
      <c r="FGH3669" s="12" t="s">
        <v>4287</v>
      </c>
      <c r="FGI3669" s="13">
        <v>1</v>
      </c>
      <c r="FGL3669" s="12" t="s">
        <v>4287</v>
      </c>
      <c r="FGM3669" s="13">
        <v>1</v>
      </c>
      <c r="FGP3669" s="12" t="s">
        <v>4287</v>
      </c>
      <c r="FGQ3669" s="13">
        <v>1</v>
      </c>
      <c r="FGT3669" s="12" t="s">
        <v>4287</v>
      </c>
      <c r="FGU3669" s="13">
        <v>1</v>
      </c>
      <c r="FGX3669" s="12" t="s">
        <v>4287</v>
      </c>
      <c r="FGY3669" s="13">
        <v>1</v>
      </c>
      <c r="FHB3669" s="12" t="s">
        <v>4287</v>
      </c>
      <c r="FHC3669" s="13">
        <v>1</v>
      </c>
      <c r="FHF3669" s="12" t="s">
        <v>4287</v>
      </c>
      <c r="FHG3669" s="13">
        <v>1</v>
      </c>
      <c r="FHJ3669" s="12" t="s">
        <v>4287</v>
      </c>
      <c r="FHK3669" s="13">
        <v>1</v>
      </c>
      <c r="FHN3669" s="12" t="s">
        <v>4287</v>
      </c>
      <c r="FHO3669" s="13">
        <v>1</v>
      </c>
      <c r="FHR3669" s="12" t="s">
        <v>4287</v>
      </c>
      <c r="FHS3669" s="13">
        <v>1</v>
      </c>
      <c r="FHV3669" s="12" t="s">
        <v>4287</v>
      </c>
      <c r="FHW3669" s="13">
        <v>1</v>
      </c>
      <c r="FHZ3669" s="12" t="s">
        <v>4287</v>
      </c>
      <c r="FIA3669" s="13">
        <v>1</v>
      </c>
      <c r="FID3669" s="12" t="s">
        <v>4287</v>
      </c>
      <c r="FIE3669" s="13">
        <v>1</v>
      </c>
      <c r="FIH3669" s="12" t="s">
        <v>4287</v>
      </c>
      <c r="FII3669" s="13">
        <v>1</v>
      </c>
      <c r="FIL3669" s="12" t="s">
        <v>4287</v>
      </c>
      <c r="FIM3669" s="13">
        <v>1</v>
      </c>
      <c r="FIP3669" s="12" t="s">
        <v>4287</v>
      </c>
      <c r="FIQ3669" s="13">
        <v>1</v>
      </c>
      <c r="FIT3669" s="12" t="s">
        <v>4287</v>
      </c>
      <c r="FIU3669" s="13">
        <v>1</v>
      </c>
      <c r="FIX3669" s="12" t="s">
        <v>4287</v>
      </c>
      <c r="FIY3669" s="13">
        <v>1</v>
      </c>
      <c r="FJB3669" s="12" t="s">
        <v>4287</v>
      </c>
      <c r="FJC3669" s="13">
        <v>1</v>
      </c>
      <c r="FJF3669" s="12" t="s">
        <v>4287</v>
      </c>
      <c r="FJG3669" s="13">
        <v>1</v>
      </c>
      <c r="FJJ3669" s="12" t="s">
        <v>4287</v>
      </c>
      <c r="FJK3669" s="13">
        <v>1</v>
      </c>
      <c r="FJN3669" s="12" t="s">
        <v>4287</v>
      </c>
      <c r="FJO3669" s="13">
        <v>1</v>
      </c>
      <c r="FJR3669" s="12" t="s">
        <v>4287</v>
      </c>
      <c r="FJS3669" s="13">
        <v>1</v>
      </c>
      <c r="FJV3669" s="12" t="s">
        <v>4287</v>
      </c>
      <c r="FJW3669" s="13">
        <v>1</v>
      </c>
      <c r="FJZ3669" s="12" t="s">
        <v>4287</v>
      </c>
      <c r="FKA3669" s="13">
        <v>1</v>
      </c>
      <c r="FKD3669" s="12" t="s">
        <v>4287</v>
      </c>
      <c r="FKE3669" s="13">
        <v>1</v>
      </c>
      <c r="FKH3669" s="12" t="s">
        <v>4287</v>
      </c>
      <c r="FKI3669" s="13">
        <v>1</v>
      </c>
      <c r="FKL3669" s="12" t="s">
        <v>4287</v>
      </c>
      <c r="FKM3669" s="13">
        <v>1</v>
      </c>
      <c r="FKP3669" s="12" t="s">
        <v>4287</v>
      </c>
      <c r="FKQ3669" s="13">
        <v>1</v>
      </c>
      <c r="FKT3669" s="12" t="s">
        <v>4287</v>
      </c>
      <c r="FKU3669" s="13">
        <v>1</v>
      </c>
      <c r="FKX3669" s="12" t="s">
        <v>4287</v>
      </c>
      <c r="FKY3669" s="13">
        <v>1</v>
      </c>
      <c r="FLB3669" s="12" t="s">
        <v>4287</v>
      </c>
      <c r="FLC3669" s="13">
        <v>1</v>
      </c>
      <c r="FLF3669" s="12" t="s">
        <v>4287</v>
      </c>
      <c r="FLG3669" s="13">
        <v>1</v>
      </c>
      <c r="FLJ3669" s="12" t="s">
        <v>4287</v>
      </c>
      <c r="FLK3669" s="13">
        <v>1</v>
      </c>
      <c r="FLN3669" s="12" t="s">
        <v>4287</v>
      </c>
      <c r="FLO3669" s="13">
        <v>1</v>
      </c>
      <c r="FLR3669" s="12" t="s">
        <v>4287</v>
      </c>
      <c r="FLS3669" s="13">
        <v>1</v>
      </c>
      <c r="FLV3669" s="12" t="s">
        <v>4287</v>
      </c>
      <c r="FLW3669" s="13">
        <v>1</v>
      </c>
      <c r="FLZ3669" s="12" t="s">
        <v>4287</v>
      </c>
      <c r="FMA3669" s="13">
        <v>1</v>
      </c>
      <c r="FMD3669" s="12" t="s">
        <v>4287</v>
      </c>
      <c r="FME3669" s="13">
        <v>1</v>
      </c>
      <c r="FMH3669" s="12" t="s">
        <v>4287</v>
      </c>
      <c r="FMI3669" s="13">
        <v>1</v>
      </c>
      <c r="FML3669" s="12" t="s">
        <v>4287</v>
      </c>
      <c r="FMM3669" s="13">
        <v>1</v>
      </c>
      <c r="FMP3669" s="12" t="s">
        <v>4287</v>
      </c>
      <c r="FMQ3669" s="13">
        <v>1</v>
      </c>
      <c r="FMT3669" s="12" t="s">
        <v>4287</v>
      </c>
      <c r="FMU3669" s="13">
        <v>1</v>
      </c>
      <c r="FMX3669" s="12" t="s">
        <v>4287</v>
      </c>
      <c r="FMY3669" s="13">
        <v>1</v>
      </c>
      <c r="FNB3669" s="12" t="s">
        <v>4287</v>
      </c>
      <c r="FNC3669" s="13">
        <v>1</v>
      </c>
      <c r="FNF3669" s="12" t="s">
        <v>4287</v>
      </c>
      <c r="FNG3669" s="13">
        <v>1</v>
      </c>
      <c r="FNJ3669" s="12" t="s">
        <v>4287</v>
      </c>
      <c r="FNK3669" s="13">
        <v>1</v>
      </c>
      <c r="FNN3669" s="12" t="s">
        <v>4287</v>
      </c>
      <c r="FNO3669" s="13">
        <v>1</v>
      </c>
      <c r="FNR3669" s="12" t="s">
        <v>4287</v>
      </c>
      <c r="FNS3669" s="13">
        <v>1</v>
      </c>
      <c r="FNV3669" s="12" t="s">
        <v>4287</v>
      </c>
      <c r="FNW3669" s="13">
        <v>1</v>
      </c>
      <c r="FNZ3669" s="12" t="s">
        <v>4287</v>
      </c>
      <c r="FOA3669" s="13">
        <v>1</v>
      </c>
      <c r="FOD3669" s="12" t="s">
        <v>4287</v>
      </c>
      <c r="FOE3669" s="13">
        <v>1</v>
      </c>
      <c r="FOH3669" s="12" t="s">
        <v>4287</v>
      </c>
      <c r="FOI3669" s="13">
        <v>1</v>
      </c>
      <c r="FOL3669" s="12" t="s">
        <v>4287</v>
      </c>
      <c r="FOM3669" s="13">
        <v>1</v>
      </c>
      <c r="FOP3669" s="12" t="s">
        <v>4287</v>
      </c>
      <c r="FOQ3669" s="13">
        <v>1</v>
      </c>
      <c r="FOT3669" s="12" t="s">
        <v>4287</v>
      </c>
      <c r="FOU3669" s="13">
        <v>1</v>
      </c>
      <c r="FOX3669" s="12" t="s">
        <v>4287</v>
      </c>
      <c r="FOY3669" s="13">
        <v>1</v>
      </c>
      <c r="FPB3669" s="12" t="s">
        <v>4287</v>
      </c>
      <c r="FPC3669" s="13">
        <v>1</v>
      </c>
      <c r="FPF3669" s="12" t="s">
        <v>4287</v>
      </c>
      <c r="FPG3669" s="13">
        <v>1</v>
      </c>
      <c r="FPJ3669" s="12" t="s">
        <v>4287</v>
      </c>
      <c r="FPK3669" s="13">
        <v>1</v>
      </c>
      <c r="FPN3669" s="12" t="s">
        <v>4287</v>
      </c>
      <c r="FPO3669" s="13">
        <v>1</v>
      </c>
      <c r="FPR3669" s="12" t="s">
        <v>4287</v>
      </c>
      <c r="FPS3669" s="13">
        <v>1</v>
      </c>
      <c r="FPV3669" s="12" t="s">
        <v>4287</v>
      </c>
      <c r="FPW3669" s="13">
        <v>1</v>
      </c>
      <c r="FPZ3669" s="12" t="s">
        <v>4287</v>
      </c>
      <c r="FQA3669" s="13">
        <v>1</v>
      </c>
      <c r="FQD3669" s="12" t="s">
        <v>4287</v>
      </c>
      <c r="FQE3669" s="13">
        <v>1</v>
      </c>
      <c r="FQH3669" s="12" t="s">
        <v>4287</v>
      </c>
      <c r="FQI3669" s="13">
        <v>1</v>
      </c>
      <c r="FQL3669" s="12" t="s">
        <v>4287</v>
      </c>
      <c r="FQM3669" s="13">
        <v>1</v>
      </c>
      <c r="FQP3669" s="12" t="s">
        <v>4287</v>
      </c>
      <c r="FQQ3669" s="13">
        <v>1</v>
      </c>
      <c r="FQT3669" s="12" t="s">
        <v>4287</v>
      </c>
      <c r="FQU3669" s="13">
        <v>1</v>
      </c>
      <c r="FQX3669" s="12" t="s">
        <v>4287</v>
      </c>
      <c r="FQY3669" s="13">
        <v>1</v>
      </c>
      <c r="FRB3669" s="12" t="s">
        <v>4287</v>
      </c>
      <c r="FRC3669" s="13">
        <v>1</v>
      </c>
      <c r="FRF3669" s="12" t="s">
        <v>4287</v>
      </c>
      <c r="FRG3669" s="13">
        <v>1</v>
      </c>
      <c r="FRJ3669" s="12" t="s">
        <v>4287</v>
      </c>
      <c r="FRK3669" s="13">
        <v>1</v>
      </c>
      <c r="FRN3669" s="12" t="s">
        <v>4287</v>
      </c>
      <c r="FRO3669" s="13">
        <v>1</v>
      </c>
      <c r="FRR3669" s="12" t="s">
        <v>4287</v>
      </c>
      <c r="FRS3669" s="13">
        <v>1</v>
      </c>
      <c r="FRV3669" s="12" t="s">
        <v>4287</v>
      </c>
      <c r="FRW3669" s="13">
        <v>1</v>
      </c>
      <c r="FRZ3669" s="12" t="s">
        <v>4287</v>
      </c>
      <c r="FSA3669" s="13">
        <v>1</v>
      </c>
      <c r="FSD3669" s="12" t="s">
        <v>4287</v>
      </c>
      <c r="FSE3669" s="13">
        <v>1</v>
      </c>
      <c r="FSH3669" s="12" t="s">
        <v>4287</v>
      </c>
      <c r="FSI3669" s="13">
        <v>1</v>
      </c>
      <c r="FSL3669" s="12" t="s">
        <v>4287</v>
      </c>
      <c r="FSM3669" s="13">
        <v>1</v>
      </c>
      <c r="FSP3669" s="12" t="s">
        <v>4287</v>
      </c>
      <c r="FSQ3669" s="13">
        <v>1</v>
      </c>
      <c r="FST3669" s="12" t="s">
        <v>4287</v>
      </c>
      <c r="FSU3669" s="13">
        <v>1</v>
      </c>
      <c r="FSX3669" s="12" t="s">
        <v>4287</v>
      </c>
      <c r="FSY3669" s="13">
        <v>1</v>
      </c>
      <c r="FTB3669" s="12" t="s">
        <v>4287</v>
      </c>
      <c r="FTC3669" s="13">
        <v>1</v>
      </c>
      <c r="FTF3669" s="12" t="s">
        <v>4287</v>
      </c>
      <c r="FTG3669" s="13">
        <v>1</v>
      </c>
      <c r="FTJ3669" s="12" t="s">
        <v>4287</v>
      </c>
      <c r="FTK3669" s="13">
        <v>1</v>
      </c>
      <c r="FTN3669" s="12" t="s">
        <v>4287</v>
      </c>
      <c r="FTO3669" s="13">
        <v>1</v>
      </c>
      <c r="FTR3669" s="12" t="s">
        <v>4287</v>
      </c>
      <c r="FTS3669" s="13">
        <v>1</v>
      </c>
      <c r="FTV3669" s="12" t="s">
        <v>4287</v>
      </c>
      <c r="FTW3669" s="13">
        <v>1</v>
      </c>
      <c r="FTZ3669" s="12" t="s">
        <v>4287</v>
      </c>
      <c r="FUA3669" s="13">
        <v>1</v>
      </c>
      <c r="FUD3669" s="12" t="s">
        <v>4287</v>
      </c>
      <c r="FUE3669" s="13">
        <v>1</v>
      </c>
      <c r="FUH3669" s="12" t="s">
        <v>4287</v>
      </c>
      <c r="FUI3669" s="13">
        <v>1</v>
      </c>
      <c r="FUL3669" s="12" t="s">
        <v>4287</v>
      </c>
      <c r="FUM3669" s="13">
        <v>1</v>
      </c>
      <c r="FUP3669" s="12" t="s">
        <v>4287</v>
      </c>
      <c r="FUQ3669" s="13">
        <v>1</v>
      </c>
      <c r="FUT3669" s="12" t="s">
        <v>4287</v>
      </c>
      <c r="FUU3669" s="13">
        <v>1</v>
      </c>
      <c r="FUX3669" s="12" t="s">
        <v>4287</v>
      </c>
      <c r="FUY3669" s="13">
        <v>1</v>
      </c>
      <c r="FVB3669" s="12" t="s">
        <v>4287</v>
      </c>
      <c r="FVC3669" s="13">
        <v>1</v>
      </c>
      <c r="FVF3669" s="12" t="s">
        <v>4287</v>
      </c>
      <c r="FVG3669" s="13">
        <v>1</v>
      </c>
      <c r="FVJ3669" s="12" t="s">
        <v>4287</v>
      </c>
      <c r="FVK3669" s="13">
        <v>1</v>
      </c>
      <c r="FVN3669" s="12" t="s">
        <v>4287</v>
      </c>
      <c r="FVO3669" s="13">
        <v>1</v>
      </c>
      <c r="FVR3669" s="12" t="s">
        <v>4287</v>
      </c>
      <c r="FVS3669" s="13">
        <v>1</v>
      </c>
      <c r="FVV3669" s="12" t="s">
        <v>4287</v>
      </c>
      <c r="FVW3669" s="13">
        <v>1</v>
      </c>
      <c r="FVZ3669" s="12" t="s">
        <v>4287</v>
      </c>
      <c r="FWA3669" s="13">
        <v>1</v>
      </c>
      <c r="FWD3669" s="12" t="s">
        <v>4287</v>
      </c>
      <c r="FWE3669" s="13">
        <v>1</v>
      </c>
      <c r="FWH3669" s="12" t="s">
        <v>4287</v>
      </c>
      <c r="FWI3669" s="13">
        <v>1</v>
      </c>
      <c r="FWL3669" s="12" t="s">
        <v>4287</v>
      </c>
      <c r="FWM3669" s="13">
        <v>1</v>
      </c>
      <c r="FWP3669" s="12" t="s">
        <v>4287</v>
      </c>
      <c r="FWQ3669" s="13">
        <v>1</v>
      </c>
      <c r="FWT3669" s="12" t="s">
        <v>4287</v>
      </c>
      <c r="FWU3669" s="13">
        <v>1</v>
      </c>
      <c r="FWX3669" s="12" t="s">
        <v>4287</v>
      </c>
      <c r="FWY3669" s="13">
        <v>1</v>
      </c>
      <c r="FXB3669" s="12" t="s">
        <v>4287</v>
      </c>
      <c r="FXC3669" s="13">
        <v>1</v>
      </c>
      <c r="FXF3669" s="12" t="s">
        <v>4287</v>
      </c>
      <c r="FXG3669" s="13">
        <v>1</v>
      </c>
      <c r="FXJ3669" s="12" t="s">
        <v>4287</v>
      </c>
      <c r="FXK3669" s="13">
        <v>1</v>
      </c>
      <c r="FXN3669" s="12" t="s">
        <v>4287</v>
      </c>
      <c r="FXO3669" s="13">
        <v>1</v>
      </c>
      <c r="FXR3669" s="12" t="s">
        <v>4287</v>
      </c>
      <c r="FXS3669" s="13">
        <v>1</v>
      </c>
      <c r="FXV3669" s="12" t="s">
        <v>4287</v>
      </c>
      <c r="FXW3669" s="13">
        <v>1</v>
      </c>
      <c r="FXZ3669" s="12" t="s">
        <v>4287</v>
      </c>
      <c r="FYA3669" s="13">
        <v>1</v>
      </c>
      <c r="FYD3669" s="12" t="s">
        <v>4287</v>
      </c>
      <c r="FYE3669" s="13">
        <v>1</v>
      </c>
      <c r="FYH3669" s="12" t="s">
        <v>4287</v>
      </c>
      <c r="FYI3669" s="13">
        <v>1</v>
      </c>
      <c r="FYL3669" s="12" t="s">
        <v>4287</v>
      </c>
      <c r="FYM3669" s="13">
        <v>1</v>
      </c>
      <c r="FYP3669" s="12" t="s">
        <v>4287</v>
      </c>
      <c r="FYQ3669" s="13">
        <v>1</v>
      </c>
      <c r="FYT3669" s="12" t="s">
        <v>4287</v>
      </c>
      <c r="FYU3669" s="13">
        <v>1</v>
      </c>
      <c r="FYX3669" s="12" t="s">
        <v>4287</v>
      </c>
      <c r="FYY3669" s="13">
        <v>1</v>
      </c>
      <c r="FZB3669" s="12" t="s">
        <v>4287</v>
      </c>
      <c r="FZC3669" s="13">
        <v>1</v>
      </c>
      <c r="FZF3669" s="12" t="s">
        <v>4287</v>
      </c>
      <c r="FZG3669" s="13">
        <v>1</v>
      </c>
      <c r="FZJ3669" s="12" t="s">
        <v>4287</v>
      </c>
      <c r="FZK3669" s="13">
        <v>1</v>
      </c>
      <c r="FZN3669" s="12" t="s">
        <v>4287</v>
      </c>
      <c r="FZO3669" s="13">
        <v>1</v>
      </c>
      <c r="FZR3669" s="12" t="s">
        <v>4287</v>
      </c>
      <c r="FZS3669" s="13">
        <v>1</v>
      </c>
      <c r="FZV3669" s="12" t="s">
        <v>4287</v>
      </c>
      <c r="FZW3669" s="13">
        <v>1</v>
      </c>
      <c r="FZZ3669" s="12" t="s">
        <v>4287</v>
      </c>
      <c r="GAA3669" s="13">
        <v>1</v>
      </c>
      <c r="GAD3669" s="12" t="s">
        <v>4287</v>
      </c>
      <c r="GAE3669" s="13">
        <v>1</v>
      </c>
      <c r="GAH3669" s="12" t="s">
        <v>4287</v>
      </c>
      <c r="GAI3669" s="13">
        <v>1</v>
      </c>
      <c r="GAL3669" s="12" t="s">
        <v>4287</v>
      </c>
      <c r="GAM3669" s="13">
        <v>1</v>
      </c>
      <c r="GAP3669" s="12" t="s">
        <v>4287</v>
      </c>
      <c r="GAQ3669" s="13">
        <v>1</v>
      </c>
      <c r="GAT3669" s="12" t="s">
        <v>4287</v>
      </c>
      <c r="GAU3669" s="13">
        <v>1</v>
      </c>
      <c r="GAX3669" s="12" t="s">
        <v>4287</v>
      </c>
      <c r="GAY3669" s="13">
        <v>1</v>
      </c>
      <c r="GBB3669" s="12" t="s">
        <v>4287</v>
      </c>
      <c r="GBC3669" s="13">
        <v>1</v>
      </c>
      <c r="GBF3669" s="12" t="s">
        <v>4287</v>
      </c>
      <c r="GBG3669" s="13">
        <v>1</v>
      </c>
      <c r="GBJ3669" s="12" t="s">
        <v>4287</v>
      </c>
      <c r="GBK3669" s="13">
        <v>1</v>
      </c>
      <c r="GBN3669" s="12" t="s">
        <v>4287</v>
      </c>
      <c r="GBO3669" s="13">
        <v>1</v>
      </c>
      <c r="GBR3669" s="12" t="s">
        <v>4287</v>
      </c>
      <c r="GBS3669" s="13">
        <v>1</v>
      </c>
      <c r="GBV3669" s="12" t="s">
        <v>4287</v>
      </c>
      <c r="GBW3669" s="13">
        <v>1</v>
      </c>
      <c r="GBZ3669" s="12" t="s">
        <v>4287</v>
      </c>
      <c r="GCA3669" s="13">
        <v>1</v>
      </c>
      <c r="GCD3669" s="12" t="s">
        <v>4287</v>
      </c>
      <c r="GCE3669" s="13">
        <v>1</v>
      </c>
      <c r="GCH3669" s="12" t="s">
        <v>4287</v>
      </c>
      <c r="GCI3669" s="13">
        <v>1</v>
      </c>
      <c r="GCL3669" s="12" t="s">
        <v>4287</v>
      </c>
      <c r="GCM3669" s="13">
        <v>1</v>
      </c>
      <c r="GCP3669" s="12" t="s">
        <v>4287</v>
      </c>
      <c r="GCQ3669" s="13">
        <v>1</v>
      </c>
      <c r="GCT3669" s="12" t="s">
        <v>4287</v>
      </c>
      <c r="GCU3669" s="13">
        <v>1</v>
      </c>
      <c r="GCX3669" s="12" t="s">
        <v>4287</v>
      </c>
      <c r="GCY3669" s="13">
        <v>1</v>
      </c>
      <c r="GDB3669" s="12" t="s">
        <v>4287</v>
      </c>
      <c r="GDC3669" s="13">
        <v>1</v>
      </c>
      <c r="GDF3669" s="12" t="s">
        <v>4287</v>
      </c>
      <c r="GDG3669" s="13">
        <v>1</v>
      </c>
      <c r="GDJ3669" s="12" t="s">
        <v>4287</v>
      </c>
      <c r="GDK3669" s="13">
        <v>1</v>
      </c>
      <c r="GDN3669" s="12" t="s">
        <v>4287</v>
      </c>
      <c r="GDO3669" s="13">
        <v>1</v>
      </c>
      <c r="GDR3669" s="12" t="s">
        <v>4287</v>
      </c>
      <c r="GDS3669" s="13">
        <v>1</v>
      </c>
      <c r="GDV3669" s="12" t="s">
        <v>4287</v>
      </c>
      <c r="GDW3669" s="13">
        <v>1</v>
      </c>
      <c r="GDZ3669" s="12" t="s">
        <v>4287</v>
      </c>
      <c r="GEA3669" s="13">
        <v>1</v>
      </c>
      <c r="GED3669" s="12" t="s">
        <v>4287</v>
      </c>
      <c r="GEE3669" s="13">
        <v>1</v>
      </c>
      <c r="GEH3669" s="12" t="s">
        <v>4287</v>
      </c>
      <c r="GEI3669" s="13">
        <v>1</v>
      </c>
      <c r="GEL3669" s="12" t="s">
        <v>4287</v>
      </c>
      <c r="GEM3669" s="13">
        <v>1</v>
      </c>
      <c r="GEP3669" s="12" t="s">
        <v>4287</v>
      </c>
      <c r="GEQ3669" s="13">
        <v>1</v>
      </c>
      <c r="GET3669" s="12" t="s">
        <v>4287</v>
      </c>
      <c r="GEU3669" s="13">
        <v>1</v>
      </c>
      <c r="GEX3669" s="12" t="s">
        <v>4287</v>
      </c>
      <c r="GEY3669" s="13">
        <v>1</v>
      </c>
      <c r="GFB3669" s="12" t="s">
        <v>4287</v>
      </c>
      <c r="GFC3669" s="13">
        <v>1</v>
      </c>
      <c r="GFF3669" s="12" t="s">
        <v>4287</v>
      </c>
      <c r="GFG3669" s="13">
        <v>1</v>
      </c>
      <c r="GFJ3669" s="12" t="s">
        <v>4287</v>
      </c>
      <c r="GFK3669" s="13">
        <v>1</v>
      </c>
      <c r="GFN3669" s="12" t="s">
        <v>4287</v>
      </c>
      <c r="GFO3669" s="13">
        <v>1</v>
      </c>
      <c r="GFR3669" s="12" t="s">
        <v>4287</v>
      </c>
      <c r="GFS3669" s="13">
        <v>1</v>
      </c>
      <c r="GFV3669" s="12" t="s">
        <v>4287</v>
      </c>
      <c r="GFW3669" s="13">
        <v>1</v>
      </c>
      <c r="GFZ3669" s="12" t="s">
        <v>4287</v>
      </c>
      <c r="GGA3669" s="13">
        <v>1</v>
      </c>
      <c r="GGD3669" s="12" t="s">
        <v>4287</v>
      </c>
      <c r="GGE3669" s="13">
        <v>1</v>
      </c>
      <c r="GGH3669" s="12" t="s">
        <v>4287</v>
      </c>
      <c r="GGI3669" s="13">
        <v>1</v>
      </c>
      <c r="GGL3669" s="12" t="s">
        <v>4287</v>
      </c>
      <c r="GGM3669" s="13">
        <v>1</v>
      </c>
      <c r="GGP3669" s="12" t="s">
        <v>4287</v>
      </c>
      <c r="GGQ3669" s="13">
        <v>1</v>
      </c>
      <c r="GGT3669" s="12" t="s">
        <v>4287</v>
      </c>
      <c r="GGU3669" s="13">
        <v>1</v>
      </c>
      <c r="GGX3669" s="12" t="s">
        <v>4287</v>
      </c>
      <c r="GGY3669" s="13">
        <v>1</v>
      </c>
      <c r="GHB3669" s="12" t="s">
        <v>4287</v>
      </c>
      <c r="GHC3669" s="13">
        <v>1</v>
      </c>
      <c r="GHF3669" s="12" t="s">
        <v>4287</v>
      </c>
      <c r="GHG3669" s="13">
        <v>1</v>
      </c>
      <c r="GHJ3669" s="12" t="s">
        <v>4287</v>
      </c>
      <c r="GHK3669" s="13">
        <v>1</v>
      </c>
      <c r="GHN3669" s="12" t="s">
        <v>4287</v>
      </c>
      <c r="GHO3669" s="13">
        <v>1</v>
      </c>
      <c r="GHR3669" s="12" t="s">
        <v>4287</v>
      </c>
      <c r="GHS3669" s="13">
        <v>1</v>
      </c>
      <c r="GHV3669" s="12" t="s">
        <v>4287</v>
      </c>
      <c r="GHW3669" s="13">
        <v>1</v>
      </c>
      <c r="GHZ3669" s="12" t="s">
        <v>4287</v>
      </c>
      <c r="GIA3669" s="13">
        <v>1</v>
      </c>
      <c r="GID3669" s="12" t="s">
        <v>4287</v>
      </c>
      <c r="GIE3669" s="13">
        <v>1</v>
      </c>
      <c r="GIH3669" s="12" t="s">
        <v>4287</v>
      </c>
      <c r="GII3669" s="13">
        <v>1</v>
      </c>
      <c r="GIL3669" s="12" t="s">
        <v>4287</v>
      </c>
      <c r="GIM3669" s="13">
        <v>1</v>
      </c>
      <c r="GIP3669" s="12" t="s">
        <v>4287</v>
      </c>
      <c r="GIQ3669" s="13">
        <v>1</v>
      </c>
      <c r="GIT3669" s="12" t="s">
        <v>4287</v>
      </c>
      <c r="GIU3669" s="13">
        <v>1</v>
      </c>
      <c r="GIX3669" s="12" t="s">
        <v>4287</v>
      </c>
      <c r="GIY3669" s="13">
        <v>1</v>
      </c>
      <c r="GJB3669" s="12" t="s">
        <v>4287</v>
      </c>
      <c r="GJC3669" s="13">
        <v>1</v>
      </c>
      <c r="GJF3669" s="12" t="s">
        <v>4287</v>
      </c>
      <c r="GJG3669" s="13">
        <v>1</v>
      </c>
      <c r="GJJ3669" s="12" t="s">
        <v>4287</v>
      </c>
      <c r="GJK3669" s="13">
        <v>1</v>
      </c>
      <c r="GJN3669" s="12" t="s">
        <v>4287</v>
      </c>
      <c r="GJO3669" s="13">
        <v>1</v>
      </c>
      <c r="GJR3669" s="12" t="s">
        <v>4287</v>
      </c>
      <c r="GJS3669" s="13">
        <v>1</v>
      </c>
      <c r="GJV3669" s="12" t="s">
        <v>4287</v>
      </c>
      <c r="GJW3669" s="13">
        <v>1</v>
      </c>
      <c r="GJZ3669" s="12" t="s">
        <v>4287</v>
      </c>
      <c r="GKA3669" s="13">
        <v>1</v>
      </c>
      <c r="GKD3669" s="12" t="s">
        <v>4287</v>
      </c>
      <c r="GKE3669" s="13">
        <v>1</v>
      </c>
      <c r="GKH3669" s="12" t="s">
        <v>4287</v>
      </c>
      <c r="GKI3669" s="13">
        <v>1</v>
      </c>
      <c r="GKL3669" s="12" t="s">
        <v>4287</v>
      </c>
      <c r="GKM3669" s="13">
        <v>1</v>
      </c>
      <c r="GKP3669" s="12" t="s">
        <v>4287</v>
      </c>
      <c r="GKQ3669" s="13">
        <v>1</v>
      </c>
      <c r="GKT3669" s="12" t="s">
        <v>4287</v>
      </c>
      <c r="GKU3669" s="13">
        <v>1</v>
      </c>
      <c r="GKX3669" s="12" t="s">
        <v>4287</v>
      </c>
      <c r="GKY3669" s="13">
        <v>1</v>
      </c>
      <c r="GLB3669" s="12" t="s">
        <v>4287</v>
      </c>
      <c r="GLC3669" s="13">
        <v>1</v>
      </c>
      <c r="GLF3669" s="12" t="s">
        <v>4287</v>
      </c>
      <c r="GLG3669" s="13">
        <v>1</v>
      </c>
      <c r="GLJ3669" s="12" t="s">
        <v>4287</v>
      </c>
      <c r="GLK3669" s="13">
        <v>1</v>
      </c>
      <c r="GLN3669" s="12" t="s">
        <v>4287</v>
      </c>
      <c r="GLO3669" s="13">
        <v>1</v>
      </c>
      <c r="GLR3669" s="12" t="s">
        <v>4287</v>
      </c>
      <c r="GLS3669" s="13">
        <v>1</v>
      </c>
      <c r="GLV3669" s="12" t="s">
        <v>4287</v>
      </c>
      <c r="GLW3669" s="13">
        <v>1</v>
      </c>
      <c r="GLZ3669" s="12" t="s">
        <v>4287</v>
      </c>
      <c r="GMA3669" s="13">
        <v>1</v>
      </c>
      <c r="GMD3669" s="12" t="s">
        <v>4287</v>
      </c>
      <c r="GME3669" s="13">
        <v>1</v>
      </c>
      <c r="GMH3669" s="12" t="s">
        <v>4287</v>
      </c>
      <c r="GMI3669" s="13">
        <v>1</v>
      </c>
      <c r="GML3669" s="12" t="s">
        <v>4287</v>
      </c>
      <c r="GMM3669" s="13">
        <v>1</v>
      </c>
      <c r="GMP3669" s="12" t="s">
        <v>4287</v>
      </c>
      <c r="GMQ3669" s="13">
        <v>1</v>
      </c>
      <c r="GMT3669" s="12" t="s">
        <v>4287</v>
      </c>
      <c r="GMU3669" s="13">
        <v>1</v>
      </c>
      <c r="GMX3669" s="12" t="s">
        <v>4287</v>
      </c>
      <c r="GMY3669" s="13">
        <v>1</v>
      </c>
      <c r="GNB3669" s="12" t="s">
        <v>4287</v>
      </c>
      <c r="GNC3669" s="13">
        <v>1</v>
      </c>
      <c r="GNF3669" s="12" t="s">
        <v>4287</v>
      </c>
      <c r="GNG3669" s="13">
        <v>1</v>
      </c>
      <c r="GNJ3669" s="12" t="s">
        <v>4287</v>
      </c>
      <c r="GNK3669" s="13">
        <v>1</v>
      </c>
      <c r="GNN3669" s="12" t="s">
        <v>4287</v>
      </c>
      <c r="GNO3669" s="13">
        <v>1</v>
      </c>
      <c r="GNR3669" s="12" t="s">
        <v>4287</v>
      </c>
      <c r="GNS3669" s="13">
        <v>1</v>
      </c>
      <c r="GNV3669" s="12" t="s">
        <v>4287</v>
      </c>
      <c r="GNW3669" s="13">
        <v>1</v>
      </c>
      <c r="GNZ3669" s="12" t="s">
        <v>4287</v>
      </c>
      <c r="GOA3669" s="13">
        <v>1</v>
      </c>
      <c r="GOD3669" s="12" t="s">
        <v>4287</v>
      </c>
      <c r="GOE3669" s="13">
        <v>1</v>
      </c>
      <c r="GOH3669" s="12" t="s">
        <v>4287</v>
      </c>
      <c r="GOI3669" s="13">
        <v>1</v>
      </c>
      <c r="GOL3669" s="12" t="s">
        <v>4287</v>
      </c>
      <c r="GOM3669" s="13">
        <v>1</v>
      </c>
      <c r="GOP3669" s="12" t="s">
        <v>4287</v>
      </c>
      <c r="GOQ3669" s="13">
        <v>1</v>
      </c>
      <c r="GOT3669" s="12" t="s">
        <v>4287</v>
      </c>
      <c r="GOU3669" s="13">
        <v>1</v>
      </c>
      <c r="GOX3669" s="12" t="s">
        <v>4287</v>
      </c>
      <c r="GOY3669" s="13">
        <v>1</v>
      </c>
      <c r="GPB3669" s="12" t="s">
        <v>4287</v>
      </c>
      <c r="GPC3669" s="13">
        <v>1</v>
      </c>
      <c r="GPF3669" s="12" t="s">
        <v>4287</v>
      </c>
      <c r="GPG3669" s="13">
        <v>1</v>
      </c>
      <c r="GPJ3669" s="12" t="s">
        <v>4287</v>
      </c>
      <c r="GPK3669" s="13">
        <v>1</v>
      </c>
      <c r="GPN3669" s="12" t="s">
        <v>4287</v>
      </c>
      <c r="GPO3669" s="13">
        <v>1</v>
      </c>
      <c r="GPR3669" s="12" t="s">
        <v>4287</v>
      </c>
      <c r="GPS3669" s="13">
        <v>1</v>
      </c>
      <c r="GPV3669" s="12" t="s">
        <v>4287</v>
      </c>
      <c r="GPW3669" s="13">
        <v>1</v>
      </c>
      <c r="GPZ3669" s="12" t="s">
        <v>4287</v>
      </c>
      <c r="GQA3669" s="13">
        <v>1</v>
      </c>
      <c r="GQD3669" s="12" t="s">
        <v>4287</v>
      </c>
      <c r="GQE3669" s="13">
        <v>1</v>
      </c>
      <c r="GQH3669" s="12" t="s">
        <v>4287</v>
      </c>
      <c r="GQI3669" s="13">
        <v>1</v>
      </c>
      <c r="GQL3669" s="12" t="s">
        <v>4287</v>
      </c>
      <c r="GQM3669" s="13">
        <v>1</v>
      </c>
      <c r="GQP3669" s="12" t="s">
        <v>4287</v>
      </c>
      <c r="GQQ3669" s="13">
        <v>1</v>
      </c>
      <c r="GQT3669" s="12" t="s">
        <v>4287</v>
      </c>
      <c r="GQU3669" s="13">
        <v>1</v>
      </c>
      <c r="GQX3669" s="12" t="s">
        <v>4287</v>
      </c>
      <c r="GQY3669" s="13">
        <v>1</v>
      </c>
      <c r="GRB3669" s="12" t="s">
        <v>4287</v>
      </c>
      <c r="GRC3669" s="13">
        <v>1</v>
      </c>
      <c r="GRF3669" s="12" t="s">
        <v>4287</v>
      </c>
      <c r="GRG3669" s="13">
        <v>1</v>
      </c>
      <c r="GRJ3669" s="12" t="s">
        <v>4287</v>
      </c>
      <c r="GRK3669" s="13">
        <v>1</v>
      </c>
      <c r="GRN3669" s="12" t="s">
        <v>4287</v>
      </c>
      <c r="GRO3669" s="13">
        <v>1</v>
      </c>
      <c r="GRR3669" s="12" t="s">
        <v>4287</v>
      </c>
      <c r="GRS3669" s="13">
        <v>1</v>
      </c>
      <c r="GRV3669" s="12" t="s">
        <v>4287</v>
      </c>
      <c r="GRW3669" s="13">
        <v>1</v>
      </c>
      <c r="GRZ3669" s="12" t="s">
        <v>4287</v>
      </c>
      <c r="GSA3669" s="13">
        <v>1</v>
      </c>
      <c r="GSD3669" s="12" t="s">
        <v>4287</v>
      </c>
      <c r="GSE3669" s="13">
        <v>1</v>
      </c>
      <c r="GSH3669" s="12" t="s">
        <v>4287</v>
      </c>
      <c r="GSI3669" s="13">
        <v>1</v>
      </c>
      <c r="GSL3669" s="12" t="s">
        <v>4287</v>
      </c>
      <c r="GSM3669" s="13">
        <v>1</v>
      </c>
      <c r="GSP3669" s="12" t="s">
        <v>4287</v>
      </c>
      <c r="GSQ3669" s="13">
        <v>1</v>
      </c>
      <c r="GST3669" s="12" t="s">
        <v>4287</v>
      </c>
      <c r="GSU3669" s="13">
        <v>1</v>
      </c>
      <c r="GSX3669" s="12" t="s">
        <v>4287</v>
      </c>
      <c r="GSY3669" s="13">
        <v>1</v>
      </c>
      <c r="GTB3669" s="12" t="s">
        <v>4287</v>
      </c>
      <c r="GTC3669" s="13">
        <v>1</v>
      </c>
      <c r="GTF3669" s="12" t="s">
        <v>4287</v>
      </c>
      <c r="GTG3669" s="13">
        <v>1</v>
      </c>
      <c r="GTJ3669" s="12" t="s">
        <v>4287</v>
      </c>
      <c r="GTK3669" s="13">
        <v>1</v>
      </c>
      <c r="GTN3669" s="12" t="s">
        <v>4287</v>
      </c>
      <c r="GTO3669" s="13">
        <v>1</v>
      </c>
      <c r="GTR3669" s="12" t="s">
        <v>4287</v>
      </c>
      <c r="GTS3669" s="13">
        <v>1</v>
      </c>
      <c r="GTV3669" s="12" t="s">
        <v>4287</v>
      </c>
      <c r="GTW3669" s="13">
        <v>1</v>
      </c>
      <c r="GTZ3669" s="12" t="s">
        <v>4287</v>
      </c>
      <c r="GUA3669" s="13">
        <v>1</v>
      </c>
      <c r="GUD3669" s="12" t="s">
        <v>4287</v>
      </c>
      <c r="GUE3669" s="13">
        <v>1</v>
      </c>
      <c r="GUH3669" s="12" t="s">
        <v>4287</v>
      </c>
      <c r="GUI3669" s="13">
        <v>1</v>
      </c>
      <c r="GUL3669" s="12" t="s">
        <v>4287</v>
      </c>
      <c r="GUM3669" s="13">
        <v>1</v>
      </c>
      <c r="GUP3669" s="12" t="s">
        <v>4287</v>
      </c>
      <c r="GUQ3669" s="13">
        <v>1</v>
      </c>
      <c r="GUT3669" s="12" t="s">
        <v>4287</v>
      </c>
      <c r="GUU3669" s="13">
        <v>1</v>
      </c>
      <c r="GUX3669" s="12" t="s">
        <v>4287</v>
      </c>
      <c r="GUY3669" s="13">
        <v>1</v>
      </c>
      <c r="GVB3669" s="12" t="s">
        <v>4287</v>
      </c>
      <c r="GVC3669" s="13">
        <v>1</v>
      </c>
      <c r="GVF3669" s="12" t="s">
        <v>4287</v>
      </c>
      <c r="GVG3669" s="13">
        <v>1</v>
      </c>
      <c r="GVJ3669" s="12" t="s">
        <v>4287</v>
      </c>
      <c r="GVK3669" s="13">
        <v>1</v>
      </c>
      <c r="GVN3669" s="12" t="s">
        <v>4287</v>
      </c>
      <c r="GVO3669" s="13">
        <v>1</v>
      </c>
      <c r="GVR3669" s="12" t="s">
        <v>4287</v>
      </c>
      <c r="GVS3669" s="13">
        <v>1</v>
      </c>
      <c r="GVV3669" s="12" t="s">
        <v>4287</v>
      </c>
      <c r="GVW3669" s="13">
        <v>1</v>
      </c>
      <c r="GVZ3669" s="12" t="s">
        <v>4287</v>
      </c>
      <c r="GWA3669" s="13">
        <v>1</v>
      </c>
      <c r="GWD3669" s="12" t="s">
        <v>4287</v>
      </c>
      <c r="GWE3669" s="13">
        <v>1</v>
      </c>
      <c r="GWH3669" s="12" t="s">
        <v>4287</v>
      </c>
      <c r="GWI3669" s="13">
        <v>1</v>
      </c>
      <c r="GWL3669" s="12" t="s">
        <v>4287</v>
      </c>
      <c r="GWM3669" s="13">
        <v>1</v>
      </c>
      <c r="GWP3669" s="12" t="s">
        <v>4287</v>
      </c>
      <c r="GWQ3669" s="13">
        <v>1</v>
      </c>
      <c r="GWT3669" s="12" t="s">
        <v>4287</v>
      </c>
      <c r="GWU3669" s="13">
        <v>1</v>
      </c>
      <c r="GWX3669" s="12" t="s">
        <v>4287</v>
      </c>
      <c r="GWY3669" s="13">
        <v>1</v>
      </c>
      <c r="GXB3669" s="12" t="s">
        <v>4287</v>
      </c>
      <c r="GXC3669" s="13">
        <v>1</v>
      </c>
      <c r="GXF3669" s="12" t="s">
        <v>4287</v>
      </c>
      <c r="GXG3669" s="13">
        <v>1</v>
      </c>
      <c r="GXJ3669" s="12" t="s">
        <v>4287</v>
      </c>
      <c r="GXK3669" s="13">
        <v>1</v>
      </c>
      <c r="GXN3669" s="12" t="s">
        <v>4287</v>
      </c>
      <c r="GXO3669" s="13">
        <v>1</v>
      </c>
      <c r="GXR3669" s="12" t="s">
        <v>4287</v>
      </c>
      <c r="GXS3669" s="13">
        <v>1</v>
      </c>
      <c r="GXV3669" s="12" t="s">
        <v>4287</v>
      </c>
      <c r="GXW3669" s="13">
        <v>1</v>
      </c>
      <c r="GXZ3669" s="12" t="s">
        <v>4287</v>
      </c>
      <c r="GYA3669" s="13">
        <v>1</v>
      </c>
      <c r="GYD3669" s="12" t="s">
        <v>4287</v>
      </c>
      <c r="GYE3669" s="13">
        <v>1</v>
      </c>
      <c r="GYH3669" s="12" t="s">
        <v>4287</v>
      </c>
      <c r="GYI3669" s="13">
        <v>1</v>
      </c>
      <c r="GYL3669" s="12" t="s">
        <v>4287</v>
      </c>
      <c r="GYM3669" s="13">
        <v>1</v>
      </c>
      <c r="GYP3669" s="12" t="s">
        <v>4287</v>
      </c>
      <c r="GYQ3669" s="13">
        <v>1</v>
      </c>
      <c r="GYT3669" s="12" t="s">
        <v>4287</v>
      </c>
      <c r="GYU3669" s="13">
        <v>1</v>
      </c>
      <c r="GYX3669" s="12" t="s">
        <v>4287</v>
      </c>
      <c r="GYY3669" s="13">
        <v>1</v>
      </c>
      <c r="GZB3669" s="12" t="s">
        <v>4287</v>
      </c>
      <c r="GZC3669" s="13">
        <v>1</v>
      </c>
      <c r="GZF3669" s="12" t="s">
        <v>4287</v>
      </c>
      <c r="GZG3669" s="13">
        <v>1</v>
      </c>
      <c r="GZJ3669" s="12" t="s">
        <v>4287</v>
      </c>
      <c r="GZK3669" s="13">
        <v>1</v>
      </c>
      <c r="GZN3669" s="12" t="s">
        <v>4287</v>
      </c>
      <c r="GZO3669" s="13">
        <v>1</v>
      </c>
      <c r="GZR3669" s="12" t="s">
        <v>4287</v>
      </c>
      <c r="GZS3669" s="13">
        <v>1</v>
      </c>
      <c r="GZV3669" s="12" t="s">
        <v>4287</v>
      </c>
      <c r="GZW3669" s="13">
        <v>1</v>
      </c>
      <c r="GZZ3669" s="12" t="s">
        <v>4287</v>
      </c>
      <c r="HAA3669" s="13">
        <v>1</v>
      </c>
      <c r="HAD3669" s="12" t="s">
        <v>4287</v>
      </c>
      <c r="HAE3669" s="13">
        <v>1</v>
      </c>
      <c r="HAH3669" s="12" t="s">
        <v>4287</v>
      </c>
      <c r="HAI3669" s="13">
        <v>1</v>
      </c>
      <c r="HAL3669" s="12" t="s">
        <v>4287</v>
      </c>
      <c r="HAM3669" s="13">
        <v>1</v>
      </c>
      <c r="HAP3669" s="12" t="s">
        <v>4287</v>
      </c>
      <c r="HAQ3669" s="13">
        <v>1</v>
      </c>
      <c r="HAT3669" s="12" t="s">
        <v>4287</v>
      </c>
      <c r="HAU3669" s="13">
        <v>1</v>
      </c>
      <c r="HAX3669" s="12" t="s">
        <v>4287</v>
      </c>
      <c r="HAY3669" s="13">
        <v>1</v>
      </c>
      <c r="HBB3669" s="12" t="s">
        <v>4287</v>
      </c>
      <c r="HBC3669" s="13">
        <v>1</v>
      </c>
      <c r="HBF3669" s="12" t="s">
        <v>4287</v>
      </c>
      <c r="HBG3669" s="13">
        <v>1</v>
      </c>
      <c r="HBJ3669" s="12" t="s">
        <v>4287</v>
      </c>
      <c r="HBK3669" s="13">
        <v>1</v>
      </c>
      <c r="HBN3669" s="12" t="s">
        <v>4287</v>
      </c>
      <c r="HBO3669" s="13">
        <v>1</v>
      </c>
      <c r="HBR3669" s="12" t="s">
        <v>4287</v>
      </c>
      <c r="HBS3669" s="13">
        <v>1</v>
      </c>
      <c r="HBV3669" s="12" t="s">
        <v>4287</v>
      </c>
      <c r="HBW3669" s="13">
        <v>1</v>
      </c>
      <c r="HBZ3669" s="12" t="s">
        <v>4287</v>
      </c>
      <c r="HCA3669" s="13">
        <v>1</v>
      </c>
      <c r="HCD3669" s="12" t="s">
        <v>4287</v>
      </c>
      <c r="HCE3669" s="13">
        <v>1</v>
      </c>
      <c r="HCH3669" s="12" t="s">
        <v>4287</v>
      </c>
      <c r="HCI3669" s="13">
        <v>1</v>
      </c>
      <c r="HCL3669" s="12" t="s">
        <v>4287</v>
      </c>
      <c r="HCM3669" s="13">
        <v>1</v>
      </c>
      <c r="HCP3669" s="12" t="s">
        <v>4287</v>
      </c>
      <c r="HCQ3669" s="13">
        <v>1</v>
      </c>
      <c r="HCT3669" s="12" t="s">
        <v>4287</v>
      </c>
      <c r="HCU3669" s="13">
        <v>1</v>
      </c>
      <c r="HCX3669" s="12" t="s">
        <v>4287</v>
      </c>
      <c r="HCY3669" s="13">
        <v>1</v>
      </c>
      <c r="HDB3669" s="12" t="s">
        <v>4287</v>
      </c>
      <c r="HDC3669" s="13">
        <v>1</v>
      </c>
      <c r="HDF3669" s="12" t="s">
        <v>4287</v>
      </c>
      <c r="HDG3669" s="13">
        <v>1</v>
      </c>
      <c r="HDJ3669" s="12" t="s">
        <v>4287</v>
      </c>
      <c r="HDK3669" s="13">
        <v>1</v>
      </c>
      <c r="HDN3669" s="12" t="s">
        <v>4287</v>
      </c>
      <c r="HDO3669" s="13">
        <v>1</v>
      </c>
      <c r="HDR3669" s="12" t="s">
        <v>4287</v>
      </c>
      <c r="HDS3669" s="13">
        <v>1</v>
      </c>
      <c r="HDV3669" s="12" t="s">
        <v>4287</v>
      </c>
      <c r="HDW3669" s="13">
        <v>1</v>
      </c>
      <c r="HDZ3669" s="12" t="s">
        <v>4287</v>
      </c>
      <c r="HEA3669" s="13">
        <v>1</v>
      </c>
      <c r="HED3669" s="12" t="s">
        <v>4287</v>
      </c>
      <c r="HEE3669" s="13">
        <v>1</v>
      </c>
      <c r="HEH3669" s="12" t="s">
        <v>4287</v>
      </c>
      <c r="HEI3669" s="13">
        <v>1</v>
      </c>
      <c r="HEL3669" s="12" t="s">
        <v>4287</v>
      </c>
      <c r="HEM3669" s="13">
        <v>1</v>
      </c>
      <c r="HEP3669" s="12" t="s">
        <v>4287</v>
      </c>
      <c r="HEQ3669" s="13">
        <v>1</v>
      </c>
      <c r="HET3669" s="12" t="s">
        <v>4287</v>
      </c>
      <c r="HEU3669" s="13">
        <v>1</v>
      </c>
      <c r="HEX3669" s="12" t="s">
        <v>4287</v>
      </c>
      <c r="HEY3669" s="13">
        <v>1</v>
      </c>
      <c r="HFB3669" s="12" t="s">
        <v>4287</v>
      </c>
      <c r="HFC3669" s="13">
        <v>1</v>
      </c>
      <c r="HFF3669" s="12" t="s">
        <v>4287</v>
      </c>
      <c r="HFG3669" s="13">
        <v>1</v>
      </c>
      <c r="HFJ3669" s="12" t="s">
        <v>4287</v>
      </c>
      <c r="HFK3669" s="13">
        <v>1</v>
      </c>
      <c r="HFN3669" s="12" t="s">
        <v>4287</v>
      </c>
      <c r="HFO3669" s="13">
        <v>1</v>
      </c>
      <c r="HFR3669" s="12" t="s">
        <v>4287</v>
      </c>
      <c r="HFS3669" s="13">
        <v>1</v>
      </c>
      <c r="HFV3669" s="12" t="s">
        <v>4287</v>
      </c>
      <c r="HFW3669" s="13">
        <v>1</v>
      </c>
      <c r="HFZ3669" s="12" t="s">
        <v>4287</v>
      </c>
      <c r="HGA3669" s="13">
        <v>1</v>
      </c>
      <c r="HGD3669" s="12" t="s">
        <v>4287</v>
      </c>
      <c r="HGE3669" s="13">
        <v>1</v>
      </c>
      <c r="HGH3669" s="12" t="s">
        <v>4287</v>
      </c>
      <c r="HGI3669" s="13">
        <v>1</v>
      </c>
      <c r="HGL3669" s="12" t="s">
        <v>4287</v>
      </c>
      <c r="HGM3669" s="13">
        <v>1</v>
      </c>
      <c r="HGP3669" s="12" t="s">
        <v>4287</v>
      </c>
      <c r="HGQ3669" s="13">
        <v>1</v>
      </c>
      <c r="HGT3669" s="12" t="s">
        <v>4287</v>
      </c>
      <c r="HGU3669" s="13">
        <v>1</v>
      </c>
      <c r="HGX3669" s="12" t="s">
        <v>4287</v>
      </c>
      <c r="HGY3669" s="13">
        <v>1</v>
      </c>
      <c r="HHB3669" s="12" t="s">
        <v>4287</v>
      </c>
      <c r="HHC3669" s="13">
        <v>1</v>
      </c>
      <c r="HHF3669" s="12" t="s">
        <v>4287</v>
      </c>
      <c r="HHG3669" s="13">
        <v>1</v>
      </c>
      <c r="HHJ3669" s="12" t="s">
        <v>4287</v>
      </c>
      <c r="HHK3669" s="13">
        <v>1</v>
      </c>
      <c r="HHN3669" s="12" t="s">
        <v>4287</v>
      </c>
      <c r="HHO3669" s="13">
        <v>1</v>
      </c>
      <c r="HHR3669" s="12" t="s">
        <v>4287</v>
      </c>
      <c r="HHS3669" s="13">
        <v>1</v>
      </c>
      <c r="HHV3669" s="12" t="s">
        <v>4287</v>
      </c>
      <c r="HHW3669" s="13">
        <v>1</v>
      </c>
      <c r="HHZ3669" s="12" t="s">
        <v>4287</v>
      </c>
      <c r="HIA3669" s="13">
        <v>1</v>
      </c>
      <c r="HID3669" s="12" t="s">
        <v>4287</v>
      </c>
      <c r="HIE3669" s="13">
        <v>1</v>
      </c>
      <c r="HIH3669" s="12" t="s">
        <v>4287</v>
      </c>
      <c r="HII3669" s="13">
        <v>1</v>
      </c>
      <c r="HIL3669" s="12" t="s">
        <v>4287</v>
      </c>
      <c r="HIM3669" s="13">
        <v>1</v>
      </c>
      <c r="HIP3669" s="12" t="s">
        <v>4287</v>
      </c>
      <c r="HIQ3669" s="13">
        <v>1</v>
      </c>
      <c r="HIT3669" s="12" t="s">
        <v>4287</v>
      </c>
      <c r="HIU3669" s="13">
        <v>1</v>
      </c>
      <c r="HIX3669" s="12" t="s">
        <v>4287</v>
      </c>
      <c r="HIY3669" s="13">
        <v>1</v>
      </c>
      <c r="HJB3669" s="12" t="s">
        <v>4287</v>
      </c>
      <c r="HJC3669" s="13">
        <v>1</v>
      </c>
      <c r="HJF3669" s="12" t="s">
        <v>4287</v>
      </c>
      <c r="HJG3669" s="13">
        <v>1</v>
      </c>
      <c r="HJJ3669" s="12" t="s">
        <v>4287</v>
      </c>
      <c r="HJK3669" s="13">
        <v>1</v>
      </c>
      <c r="HJN3669" s="12" t="s">
        <v>4287</v>
      </c>
      <c r="HJO3669" s="13">
        <v>1</v>
      </c>
      <c r="HJR3669" s="12" t="s">
        <v>4287</v>
      </c>
      <c r="HJS3669" s="13">
        <v>1</v>
      </c>
      <c r="HJV3669" s="12" t="s">
        <v>4287</v>
      </c>
      <c r="HJW3669" s="13">
        <v>1</v>
      </c>
      <c r="HJZ3669" s="12" t="s">
        <v>4287</v>
      </c>
      <c r="HKA3669" s="13">
        <v>1</v>
      </c>
      <c r="HKD3669" s="12" t="s">
        <v>4287</v>
      </c>
      <c r="HKE3669" s="13">
        <v>1</v>
      </c>
      <c r="HKH3669" s="12" t="s">
        <v>4287</v>
      </c>
      <c r="HKI3669" s="13">
        <v>1</v>
      </c>
      <c r="HKL3669" s="12" t="s">
        <v>4287</v>
      </c>
      <c r="HKM3669" s="13">
        <v>1</v>
      </c>
      <c r="HKP3669" s="12" t="s">
        <v>4287</v>
      </c>
      <c r="HKQ3669" s="13">
        <v>1</v>
      </c>
      <c r="HKT3669" s="12" t="s">
        <v>4287</v>
      </c>
      <c r="HKU3669" s="13">
        <v>1</v>
      </c>
      <c r="HKX3669" s="12" t="s">
        <v>4287</v>
      </c>
      <c r="HKY3669" s="13">
        <v>1</v>
      </c>
      <c r="HLB3669" s="12" t="s">
        <v>4287</v>
      </c>
      <c r="HLC3669" s="13">
        <v>1</v>
      </c>
      <c r="HLF3669" s="12" t="s">
        <v>4287</v>
      </c>
      <c r="HLG3669" s="13">
        <v>1</v>
      </c>
      <c r="HLJ3669" s="12" t="s">
        <v>4287</v>
      </c>
      <c r="HLK3669" s="13">
        <v>1</v>
      </c>
      <c r="HLN3669" s="12" t="s">
        <v>4287</v>
      </c>
      <c r="HLO3669" s="13">
        <v>1</v>
      </c>
      <c r="HLR3669" s="12" t="s">
        <v>4287</v>
      </c>
      <c r="HLS3669" s="13">
        <v>1</v>
      </c>
      <c r="HLV3669" s="12" t="s">
        <v>4287</v>
      </c>
      <c r="HLW3669" s="13">
        <v>1</v>
      </c>
      <c r="HLZ3669" s="12" t="s">
        <v>4287</v>
      </c>
      <c r="HMA3669" s="13">
        <v>1</v>
      </c>
      <c r="HMD3669" s="12" t="s">
        <v>4287</v>
      </c>
      <c r="HME3669" s="13">
        <v>1</v>
      </c>
      <c r="HMH3669" s="12" t="s">
        <v>4287</v>
      </c>
      <c r="HMI3669" s="13">
        <v>1</v>
      </c>
      <c r="HML3669" s="12" t="s">
        <v>4287</v>
      </c>
      <c r="HMM3669" s="13">
        <v>1</v>
      </c>
      <c r="HMP3669" s="12" t="s">
        <v>4287</v>
      </c>
      <c r="HMQ3669" s="13">
        <v>1</v>
      </c>
      <c r="HMT3669" s="12" t="s">
        <v>4287</v>
      </c>
      <c r="HMU3669" s="13">
        <v>1</v>
      </c>
      <c r="HMX3669" s="12" t="s">
        <v>4287</v>
      </c>
      <c r="HMY3669" s="13">
        <v>1</v>
      </c>
      <c r="HNB3669" s="12" t="s">
        <v>4287</v>
      </c>
      <c r="HNC3669" s="13">
        <v>1</v>
      </c>
      <c r="HNF3669" s="12" t="s">
        <v>4287</v>
      </c>
      <c r="HNG3669" s="13">
        <v>1</v>
      </c>
      <c r="HNJ3669" s="12" t="s">
        <v>4287</v>
      </c>
      <c r="HNK3669" s="13">
        <v>1</v>
      </c>
      <c r="HNN3669" s="12" t="s">
        <v>4287</v>
      </c>
      <c r="HNO3669" s="13">
        <v>1</v>
      </c>
      <c r="HNR3669" s="12" t="s">
        <v>4287</v>
      </c>
      <c r="HNS3669" s="13">
        <v>1</v>
      </c>
      <c r="HNV3669" s="12" t="s">
        <v>4287</v>
      </c>
      <c r="HNW3669" s="13">
        <v>1</v>
      </c>
      <c r="HNZ3669" s="12" t="s">
        <v>4287</v>
      </c>
      <c r="HOA3669" s="13">
        <v>1</v>
      </c>
      <c r="HOD3669" s="12" t="s">
        <v>4287</v>
      </c>
      <c r="HOE3669" s="13">
        <v>1</v>
      </c>
      <c r="HOH3669" s="12" t="s">
        <v>4287</v>
      </c>
      <c r="HOI3669" s="13">
        <v>1</v>
      </c>
      <c r="HOL3669" s="12" t="s">
        <v>4287</v>
      </c>
      <c r="HOM3669" s="13">
        <v>1</v>
      </c>
      <c r="HOP3669" s="12" t="s">
        <v>4287</v>
      </c>
      <c r="HOQ3669" s="13">
        <v>1</v>
      </c>
      <c r="HOT3669" s="12" t="s">
        <v>4287</v>
      </c>
      <c r="HOU3669" s="13">
        <v>1</v>
      </c>
      <c r="HOX3669" s="12" t="s">
        <v>4287</v>
      </c>
      <c r="HOY3669" s="13">
        <v>1</v>
      </c>
      <c r="HPB3669" s="12" t="s">
        <v>4287</v>
      </c>
      <c r="HPC3669" s="13">
        <v>1</v>
      </c>
      <c r="HPF3669" s="12" t="s">
        <v>4287</v>
      </c>
      <c r="HPG3669" s="13">
        <v>1</v>
      </c>
      <c r="HPJ3669" s="12" t="s">
        <v>4287</v>
      </c>
      <c r="HPK3669" s="13">
        <v>1</v>
      </c>
      <c r="HPN3669" s="12" t="s">
        <v>4287</v>
      </c>
      <c r="HPO3669" s="13">
        <v>1</v>
      </c>
      <c r="HPR3669" s="12" t="s">
        <v>4287</v>
      </c>
      <c r="HPS3669" s="13">
        <v>1</v>
      </c>
      <c r="HPV3669" s="12" t="s">
        <v>4287</v>
      </c>
      <c r="HPW3669" s="13">
        <v>1</v>
      </c>
      <c r="HPZ3669" s="12" t="s">
        <v>4287</v>
      </c>
      <c r="HQA3669" s="13">
        <v>1</v>
      </c>
      <c r="HQD3669" s="12" t="s">
        <v>4287</v>
      </c>
      <c r="HQE3669" s="13">
        <v>1</v>
      </c>
      <c r="HQH3669" s="12" t="s">
        <v>4287</v>
      </c>
      <c r="HQI3669" s="13">
        <v>1</v>
      </c>
      <c r="HQL3669" s="12" t="s">
        <v>4287</v>
      </c>
      <c r="HQM3669" s="13">
        <v>1</v>
      </c>
      <c r="HQP3669" s="12" t="s">
        <v>4287</v>
      </c>
      <c r="HQQ3669" s="13">
        <v>1</v>
      </c>
      <c r="HQT3669" s="12" t="s">
        <v>4287</v>
      </c>
      <c r="HQU3669" s="13">
        <v>1</v>
      </c>
      <c r="HQX3669" s="12" t="s">
        <v>4287</v>
      </c>
      <c r="HQY3669" s="13">
        <v>1</v>
      </c>
      <c r="HRB3669" s="12" t="s">
        <v>4287</v>
      </c>
      <c r="HRC3669" s="13">
        <v>1</v>
      </c>
      <c r="HRF3669" s="12" t="s">
        <v>4287</v>
      </c>
      <c r="HRG3669" s="13">
        <v>1</v>
      </c>
      <c r="HRJ3669" s="12" t="s">
        <v>4287</v>
      </c>
      <c r="HRK3669" s="13">
        <v>1</v>
      </c>
      <c r="HRN3669" s="12" t="s">
        <v>4287</v>
      </c>
      <c r="HRO3669" s="13">
        <v>1</v>
      </c>
      <c r="HRR3669" s="12" t="s">
        <v>4287</v>
      </c>
      <c r="HRS3669" s="13">
        <v>1</v>
      </c>
      <c r="HRV3669" s="12" t="s">
        <v>4287</v>
      </c>
      <c r="HRW3669" s="13">
        <v>1</v>
      </c>
      <c r="HRZ3669" s="12" t="s">
        <v>4287</v>
      </c>
      <c r="HSA3669" s="13">
        <v>1</v>
      </c>
      <c r="HSD3669" s="12" t="s">
        <v>4287</v>
      </c>
      <c r="HSE3669" s="13">
        <v>1</v>
      </c>
      <c r="HSH3669" s="12" t="s">
        <v>4287</v>
      </c>
      <c r="HSI3669" s="13">
        <v>1</v>
      </c>
      <c r="HSL3669" s="12" t="s">
        <v>4287</v>
      </c>
      <c r="HSM3669" s="13">
        <v>1</v>
      </c>
      <c r="HSP3669" s="12" t="s">
        <v>4287</v>
      </c>
      <c r="HSQ3669" s="13">
        <v>1</v>
      </c>
      <c r="HST3669" s="12" t="s">
        <v>4287</v>
      </c>
      <c r="HSU3669" s="13">
        <v>1</v>
      </c>
      <c r="HSX3669" s="12" t="s">
        <v>4287</v>
      </c>
      <c r="HSY3669" s="13">
        <v>1</v>
      </c>
      <c r="HTB3669" s="12" t="s">
        <v>4287</v>
      </c>
      <c r="HTC3669" s="13">
        <v>1</v>
      </c>
      <c r="HTF3669" s="12" t="s">
        <v>4287</v>
      </c>
      <c r="HTG3669" s="13">
        <v>1</v>
      </c>
      <c r="HTJ3669" s="12" t="s">
        <v>4287</v>
      </c>
      <c r="HTK3669" s="13">
        <v>1</v>
      </c>
      <c r="HTN3669" s="12" t="s">
        <v>4287</v>
      </c>
      <c r="HTO3669" s="13">
        <v>1</v>
      </c>
      <c r="HTR3669" s="12" t="s">
        <v>4287</v>
      </c>
      <c r="HTS3669" s="13">
        <v>1</v>
      </c>
      <c r="HTV3669" s="12" t="s">
        <v>4287</v>
      </c>
      <c r="HTW3669" s="13">
        <v>1</v>
      </c>
      <c r="HTZ3669" s="12" t="s">
        <v>4287</v>
      </c>
      <c r="HUA3669" s="13">
        <v>1</v>
      </c>
      <c r="HUD3669" s="12" t="s">
        <v>4287</v>
      </c>
      <c r="HUE3669" s="13">
        <v>1</v>
      </c>
      <c r="HUH3669" s="12" t="s">
        <v>4287</v>
      </c>
      <c r="HUI3669" s="13">
        <v>1</v>
      </c>
      <c r="HUL3669" s="12" t="s">
        <v>4287</v>
      </c>
      <c r="HUM3669" s="13">
        <v>1</v>
      </c>
      <c r="HUP3669" s="12" t="s">
        <v>4287</v>
      </c>
      <c r="HUQ3669" s="13">
        <v>1</v>
      </c>
      <c r="HUT3669" s="12" t="s">
        <v>4287</v>
      </c>
      <c r="HUU3669" s="13">
        <v>1</v>
      </c>
      <c r="HUX3669" s="12" t="s">
        <v>4287</v>
      </c>
      <c r="HUY3669" s="13">
        <v>1</v>
      </c>
      <c r="HVB3669" s="12" t="s">
        <v>4287</v>
      </c>
      <c r="HVC3669" s="13">
        <v>1</v>
      </c>
      <c r="HVF3669" s="12" t="s">
        <v>4287</v>
      </c>
      <c r="HVG3669" s="13">
        <v>1</v>
      </c>
      <c r="HVJ3669" s="12" t="s">
        <v>4287</v>
      </c>
      <c r="HVK3669" s="13">
        <v>1</v>
      </c>
      <c r="HVN3669" s="12" t="s">
        <v>4287</v>
      </c>
      <c r="HVO3669" s="13">
        <v>1</v>
      </c>
      <c r="HVR3669" s="12" t="s">
        <v>4287</v>
      </c>
      <c r="HVS3669" s="13">
        <v>1</v>
      </c>
      <c r="HVV3669" s="12" t="s">
        <v>4287</v>
      </c>
      <c r="HVW3669" s="13">
        <v>1</v>
      </c>
      <c r="HVZ3669" s="12" t="s">
        <v>4287</v>
      </c>
      <c r="HWA3669" s="13">
        <v>1</v>
      </c>
      <c r="HWD3669" s="12" t="s">
        <v>4287</v>
      </c>
      <c r="HWE3669" s="13">
        <v>1</v>
      </c>
      <c r="HWH3669" s="12" t="s">
        <v>4287</v>
      </c>
      <c r="HWI3669" s="13">
        <v>1</v>
      </c>
      <c r="HWL3669" s="12" t="s">
        <v>4287</v>
      </c>
      <c r="HWM3669" s="13">
        <v>1</v>
      </c>
      <c r="HWP3669" s="12" t="s">
        <v>4287</v>
      </c>
      <c r="HWQ3669" s="13">
        <v>1</v>
      </c>
      <c r="HWT3669" s="12" t="s">
        <v>4287</v>
      </c>
      <c r="HWU3669" s="13">
        <v>1</v>
      </c>
      <c r="HWX3669" s="12" t="s">
        <v>4287</v>
      </c>
      <c r="HWY3669" s="13">
        <v>1</v>
      </c>
      <c r="HXB3669" s="12" t="s">
        <v>4287</v>
      </c>
      <c r="HXC3669" s="13">
        <v>1</v>
      </c>
      <c r="HXF3669" s="12" t="s">
        <v>4287</v>
      </c>
      <c r="HXG3669" s="13">
        <v>1</v>
      </c>
      <c r="HXJ3669" s="12" t="s">
        <v>4287</v>
      </c>
      <c r="HXK3669" s="13">
        <v>1</v>
      </c>
      <c r="HXN3669" s="12" t="s">
        <v>4287</v>
      </c>
      <c r="HXO3669" s="13">
        <v>1</v>
      </c>
      <c r="HXR3669" s="12" t="s">
        <v>4287</v>
      </c>
      <c r="HXS3669" s="13">
        <v>1</v>
      </c>
      <c r="HXV3669" s="12" t="s">
        <v>4287</v>
      </c>
      <c r="HXW3669" s="13">
        <v>1</v>
      </c>
      <c r="HXZ3669" s="12" t="s">
        <v>4287</v>
      </c>
      <c r="HYA3669" s="13">
        <v>1</v>
      </c>
      <c r="HYD3669" s="12" t="s">
        <v>4287</v>
      </c>
      <c r="HYE3669" s="13">
        <v>1</v>
      </c>
      <c r="HYH3669" s="12" t="s">
        <v>4287</v>
      </c>
      <c r="HYI3669" s="13">
        <v>1</v>
      </c>
      <c r="HYL3669" s="12" t="s">
        <v>4287</v>
      </c>
      <c r="HYM3669" s="13">
        <v>1</v>
      </c>
      <c r="HYP3669" s="12" t="s">
        <v>4287</v>
      </c>
      <c r="HYQ3669" s="13">
        <v>1</v>
      </c>
      <c r="HYT3669" s="12" t="s">
        <v>4287</v>
      </c>
      <c r="HYU3669" s="13">
        <v>1</v>
      </c>
      <c r="HYX3669" s="12" t="s">
        <v>4287</v>
      </c>
      <c r="HYY3669" s="13">
        <v>1</v>
      </c>
      <c r="HZB3669" s="12" t="s">
        <v>4287</v>
      </c>
      <c r="HZC3669" s="13">
        <v>1</v>
      </c>
      <c r="HZF3669" s="12" t="s">
        <v>4287</v>
      </c>
      <c r="HZG3669" s="13">
        <v>1</v>
      </c>
      <c r="HZJ3669" s="12" t="s">
        <v>4287</v>
      </c>
      <c r="HZK3669" s="13">
        <v>1</v>
      </c>
      <c r="HZN3669" s="12" t="s">
        <v>4287</v>
      </c>
      <c r="HZO3669" s="13">
        <v>1</v>
      </c>
      <c r="HZR3669" s="12" t="s">
        <v>4287</v>
      </c>
      <c r="HZS3669" s="13">
        <v>1</v>
      </c>
      <c r="HZV3669" s="12" t="s">
        <v>4287</v>
      </c>
      <c r="HZW3669" s="13">
        <v>1</v>
      </c>
      <c r="HZZ3669" s="12" t="s">
        <v>4287</v>
      </c>
      <c r="IAA3669" s="13">
        <v>1</v>
      </c>
      <c r="IAD3669" s="12" t="s">
        <v>4287</v>
      </c>
      <c r="IAE3669" s="13">
        <v>1</v>
      </c>
      <c r="IAH3669" s="12" t="s">
        <v>4287</v>
      </c>
      <c r="IAI3669" s="13">
        <v>1</v>
      </c>
      <c r="IAL3669" s="12" t="s">
        <v>4287</v>
      </c>
      <c r="IAM3669" s="13">
        <v>1</v>
      </c>
      <c r="IAP3669" s="12" t="s">
        <v>4287</v>
      </c>
      <c r="IAQ3669" s="13">
        <v>1</v>
      </c>
      <c r="IAT3669" s="12" t="s">
        <v>4287</v>
      </c>
      <c r="IAU3669" s="13">
        <v>1</v>
      </c>
      <c r="IAX3669" s="12" t="s">
        <v>4287</v>
      </c>
      <c r="IAY3669" s="13">
        <v>1</v>
      </c>
      <c r="IBB3669" s="12" t="s">
        <v>4287</v>
      </c>
      <c r="IBC3669" s="13">
        <v>1</v>
      </c>
      <c r="IBF3669" s="12" t="s">
        <v>4287</v>
      </c>
      <c r="IBG3669" s="13">
        <v>1</v>
      </c>
      <c r="IBJ3669" s="12" t="s">
        <v>4287</v>
      </c>
      <c r="IBK3669" s="13">
        <v>1</v>
      </c>
      <c r="IBN3669" s="12" t="s">
        <v>4287</v>
      </c>
      <c r="IBO3669" s="13">
        <v>1</v>
      </c>
      <c r="IBR3669" s="12" t="s">
        <v>4287</v>
      </c>
      <c r="IBS3669" s="13">
        <v>1</v>
      </c>
      <c r="IBV3669" s="12" t="s">
        <v>4287</v>
      </c>
      <c r="IBW3669" s="13">
        <v>1</v>
      </c>
      <c r="IBZ3669" s="12" t="s">
        <v>4287</v>
      </c>
      <c r="ICA3669" s="13">
        <v>1</v>
      </c>
      <c r="ICD3669" s="12" t="s">
        <v>4287</v>
      </c>
      <c r="ICE3669" s="13">
        <v>1</v>
      </c>
      <c r="ICH3669" s="12" t="s">
        <v>4287</v>
      </c>
      <c r="ICI3669" s="13">
        <v>1</v>
      </c>
      <c r="ICL3669" s="12" t="s">
        <v>4287</v>
      </c>
      <c r="ICM3669" s="13">
        <v>1</v>
      </c>
      <c r="ICP3669" s="12" t="s">
        <v>4287</v>
      </c>
      <c r="ICQ3669" s="13">
        <v>1</v>
      </c>
      <c r="ICT3669" s="12" t="s">
        <v>4287</v>
      </c>
      <c r="ICU3669" s="13">
        <v>1</v>
      </c>
      <c r="ICX3669" s="12" t="s">
        <v>4287</v>
      </c>
      <c r="ICY3669" s="13">
        <v>1</v>
      </c>
      <c r="IDB3669" s="12" t="s">
        <v>4287</v>
      </c>
      <c r="IDC3669" s="13">
        <v>1</v>
      </c>
      <c r="IDF3669" s="12" t="s">
        <v>4287</v>
      </c>
      <c r="IDG3669" s="13">
        <v>1</v>
      </c>
      <c r="IDJ3669" s="12" t="s">
        <v>4287</v>
      </c>
      <c r="IDK3669" s="13">
        <v>1</v>
      </c>
      <c r="IDN3669" s="12" t="s">
        <v>4287</v>
      </c>
      <c r="IDO3669" s="13">
        <v>1</v>
      </c>
      <c r="IDR3669" s="12" t="s">
        <v>4287</v>
      </c>
      <c r="IDS3669" s="13">
        <v>1</v>
      </c>
      <c r="IDV3669" s="12" t="s">
        <v>4287</v>
      </c>
      <c r="IDW3669" s="13">
        <v>1</v>
      </c>
      <c r="IDZ3669" s="12" t="s">
        <v>4287</v>
      </c>
      <c r="IEA3669" s="13">
        <v>1</v>
      </c>
      <c r="IED3669" s="12" t="s">
        <v>4287</v>
      </c>
      <c r="IEE3669" s="13">
        <v>1</v>
      </c>
      <c r="IEH3669" s="12" t="s">
        <v>4287</v>
      </c>
      <c r="IEI3669" s="13">
        <v>1</v>
      </c>
      <c r="IEL3669" s="12" t="s">
        <v>4287</v>
      </c>
      <c r="IEM3669" s="13">
        <v>1</v>
      </c>
      <c r="IEP3669" s="12" t="s">
        <v>4287</v>
      </c>
      <c r="IEQ3669" s="13">
        <v>1</v>
      </c>
      <c r="IET3669" s="12" t="s">
        <v>4287</v>
      </c>
      <c r="IEU3669" s="13">
        <v>1</v>
      </c>
      <c r="IEX3669" s="12" t="s">
        <v>4287</v>
      </c>
      <c r="IEY3669" s="13">
        <v>1</v>
      </c>
      <c r="IFB3669" s="12" t="s">
        <v>4287</v>
      </c>
      <c r="IFC3669" s="13">
        <v>1</v>
      </c>
      <c r="IFF3669" s="12" t="s">
        <v>4287</v>
      </c>
      <c r="IFG3669" s="13">
        <v>1</v>
      </c>
      <c r="IFJ3669" s="12" t="s">
        <v>4287</v>
      </c>
      <c r="IFK3669" s="13">
        <v>1</v>
      </c>
      <c r="IFN3669" s="12" t="s">
        <v>4287</v>
      </c>
      <c r="IFO3669" s="13">
        <v>1</v>
      </c>
      <c r="IFR3669" s="12" t="s">
        <v>4287</v>
      </c>
      <c r="IFS3669" s="13">
        <v>1</v>
      </c>
      <c r="IFV3669" s="12" t="s">
        <v>4287</v>
      </c>
      <c r="IFW3669" s="13">
        <v>1</v>
      </c>
      <c r="IFZ3669" s="12" t="s">
        <v>4287</v>
      </c>
      <c r="IGA3669" s="13">
        <v>1</v>
      </c>
      <c r="IGD3669" s="12" t="s">
        <v>4287</v>
      </c>
      <c r="IGE3669" s="13">
        <v>1</v>
      </c>
      <c r="IGH3669" s="12" t="s">
        <v>4287</v>
      </c>
      <c r="IGI3669" s="13">
        <v>1</v>
      </c>
      <c r="IGL3669" s="12" t="s">
        <v>4287</v>
      </c>
      <c r="IGM3669" s="13">
        <v>1</v>
      </c>
      <c r="IGP3669" s="12" t="s">
        <v>4287</v>
      </c>
      <c r="IGQ3669" s="13">
        <v>1</v>
      </c>
      <c r="IGT3669" s="12" t="s">
        <v>4287</v>
      </c>
      <c r="IGU3669" s="13">
        <v>1</v>
      </c>
      <c r="IGX3669" s="12" t="s">
        <v>4287</v>
      </c>
      <c r="IGY3669" s="13">
        <v>1</v>
      </c>
      <c r="IHB3669" s="12" t="s">
        <v>4287</v>
      </c>
      <c r="IHC3669" s="13">
        <v>1</v>
      </c>
      <c r="IHF3669" s="12" t="s">
        <v>4287</v>
      </c>
      <c r="IHG3669" s="13">
        <v>1</v>
      </c>
      <c r="IHJ3669" s="12" t="s">
        <v>4287</v>
      </c>
      <c r="IHK3669" s="13">
        <v>1</v>
      </c>
      <c r="IHN3669" s="12" t="s">
        <v>4287</v>
      </c>
      <c r="IHO3669" s="13">
        <v>1</v>
      </c>
      <c r="IHR3669" s="12" t="s">
        <v>4287</v>
      </c>
      <c r="IHS3669" s="13">
        <v>1</v>
      </c>
      <c r="IHV3669" s="12" t="s">
        <v>4287</v>
      </c>
      <c r="IHW3669" s="13">
        <v>1</v>
      </c>
      <c r="IHZ3669" s="12" t="s">
        <v>4287</v>
      </c>
      <c r="IIA3669" s="13">
        <v>1</v>
      </c>
      <c r="IID3669" s="12" t="s">
        <v>4287</v>
      </c>
      <c r="IIE3669" s="13">
        <v>1</v>
      </c>
      <c r="IIH3669" s="12" t="s">
        <v>4287</v>
      </c>
      <c r="III3669" s="13">
        <v>1</v>
      </c>
      <c r="IIL3669" s="12" t="s">
        <v>4287</v>
      </c>
      <c r="IIM3669" s="13">
        <v>1</v>
      </c>
      <c r="IIP3669" s="12" t="s">
        <v>4287</v>
      </c>
      <c r="IIQ3669" s="13">
        <v>1</v>
      </c>
      <c r="IIT3669" s="12" t="s">
        <v>4287</v>
      </c>
      <c r="IIU3669" s="13">
        <v>1</v>
      </c>
      <c r="IIX3669" s="12" t="s">
        <v>4287</v>
      </c>
      <c r="IIY3669" s="13">
        <v>1</v>
      </c>
      <c r="IJB3669" s="12" t="s">
        <v>4287</v>
      </c>
      <c r="IJC3669" s="13">
        <v>1</v>
      </c>
      <c r="IJF3669" s="12" t="s">
        <v>4287</v>
      </c>
      <c r="IJG3669" s="13">
        <v>1</v>
      </c>
      <c r="IJJ3669" s="12" t="s">
        <v>4287</v>
      </c>
      <c r="IJK3669" s="13">
        <v>1</v>
      </c>
      <c r="IJN3669" s="12" t="s">
        <v>4287</v>
      </c>
      <c r="IJO3669" s="13">
        <v>1</v>
      </c>
      <c r="IJR3669" s="12" t="s">
        <v>4287</v>
      </c>
      <c r="IJS3669" s="13">
        <v>1</v>
      </c>
      <c r="IJV3669" s="12" t="s">
        <v>4287</v>
      </c>
      <c r="IJW3669" s="13">
        <v>1</v>
      </c>
      <c r="IJZ3669" s="12" t="s">
        <v>4287</v>
      </c>
      <c r="IKA3669" s="13">
        <v>1</v>
      </c>
      <c r="IKD3669" s="12" t="s">
        <v>4287</v>
      </c>
      <c r="IKE3669" s="13">
        <v>1</v>
      </c>
      <c r="IKH3669" s="12" t="s">
        <v>4287</v>
      </c>
      <c r="IKI3669" s="13">
        <v>1</v>
      </c>
      <c r="IKL3669" s="12" t="s">
        <v>4287</v>
      </c>
      <c r="IKM3669" s="13">
        <v>1</v>
      </c>
      <c r="IKP3669" s="12" t="s">
        <v>4287</v>
      </c>
      <c r="IKQ3669" s="13">
        <v>1</v>
      </c>
      <c r="IKT3669" s="12" t="s">
        <v>4287</v>
      </c>
      <c r="IKU3669" s="13">
        <v>1</v>
      </c>
      <c r="IKX3669" s="12" t="s">
        <v>4287</v>
      </c>
      <c r="IKY3669" s="13">
        <v>1</v>
      </c>
      <c r="ILB3669" s="12" t="s">
        <v>4287</v>
      </c>
      <c r="ILC3669" s="13">
        <v>1</v>
      </c>
      <c r="ILF3669" s="12" t="s">
        <v>4287</v>
      </c>
      <c r="ILG3669" s="13">
        <v>1</v>
      </c>
      <c r="ILJ3669" s="12" t="s">
        <v>4287</v>
      </c>
      <c r="ILK3669" s="13">
        <v>1</v>
      </c>
      <c r="ILN3669" s="12" t="s">
        <v>4287</v>
      </c>
      <c r="ILO3669" s="13">
        <v>1</v>
      </c>
      <c r="ILR3669" s="12" t="s">
        <v>4287</v>
      </c>
      <c r="ILS3669" s="13">
        <v>1</v>
      </c>
      <c r="ILV3669" s="12" t="s">
        <v>4287</v>
      </c>
      <c r="ILW3669" s="13">
        <v>1</v>
      </c>
      <c r="ILZ3669" s="12" t="s">
        <v>4287</v>
      </c>
      <c r="IMA3669" s="13">
        <v>1</v>
      </c>
      <c r="IMD3669" s="12" t="s">
        <v>4287</v>
      </c>
      <c r="IME3669" s="13">
        <v>1</v>
      </c>
      <c r="IMH3669" s="12" t="s">
        <v>4287</v>
      </c>
      <c r="IMI3669" s="13">
        <v>1</v>
      </c>
      <c r="IML3669" s="12" t="s">
        <v>4287</v>
      </c>
      <c r="IMM3669" s="13">
        <v>1</v>
      </c>
      <c r="IMP3669" s="12" t="s">
        <v>4287</v>
      </c>
      <c r="IMQ3669" s="13">
        <v>1</v>
      </c>
      <c r="IMT3669" s="12" t="s">
        <v>4287</v>
      </c>
      <c r="IMU3669" s="13">
        <v>1</v>
      </c>
      <c r="IMX3669" s="12" t="s">
        <v>4287</v>
      </c>
      <c r="IMY3669" s="13">
        <v>1</v>
      </c>
      <c r="INB3669" s="12" t="s">
        <v>4287</v>
      </c>
      <c r="INC3669" s="13">
        <v>1</v>
      </c>
      <c r="INF3669" s="12" t="s">
        <v>4287</v>
      </c>
      <c r="ING3669" s="13">
        <v>1</v>
      </c>
      <c r="INJ3669" s="12" t="s">
        <v>4287</v>
      </c>
      <c r="INK3669" s="13">
        <v>1</v>
      </c>
      <c r="INN3669" s="12" t="s">
        <v>4287</v>
      </c>
      <c r="INO3669" s="13">
        <v>1</v>
      </c>
      <c r="INR3669" s="12" t="s">
        <v>4287</v>
      </c>
      <c r="INS3669" s="13">
        <v>1</v>
      </c>
      <c r="INV3669" s="12" t="s">
        <v>4287</v>
      </c>
      <c r="INW3669" s="13">
        <v>1</v>
      </c>
      <c r="INZ3669" s="12" t="s">
        <v>4287</v>
      </c>
      <c r="IOA3669" s="13">
        <v>1</v>
      </c>
      <c r="IOD3669" s="12" t="s">
        <v>4287</v>
      </c>
      <c r="IOE3669" s="13">
        <v>1</v>
      </c>
      <c r="IOH3669" s="12" t="s">
        <v>4287</v>
      </c>
      <c r="IOI3669" s="13">
        <v>1</v>
      </c>
      <c r="IOL3669" s="12" t="s">
        <v>4287</v>
      </c>
      <c r="IOM3669" s="13">
        <v>1</v>
      </c>
      <c r="IOP3669" s="12" t="s">
        <v>4287</v>
      </c>
      <c r="IOQ3669" s="13">
        <v>1</v>
      </c>
      <c r="IOT3669" s="12" t="s">
        <v>4287</v>
      </c>
      <c r="IOU3669" s="13">
        <v>1</v>
      </c>
      <c r="IOX3669" s="12" t="s">
        <v>4287</v>
      </c>
      <c r="IOY3669" s="13">
        <v>1</v>
      </c>
      <c r="IPB3669" s="12" t="s">
        <v>4287</v>
      </c>
      <c r="IPC3669" s="13">
        <v>1</v>
      </c>
      <c r="IPF3669" s="12" t="s">
        <v>4287</v>
      </c>
      <c r="IPG3669" s="13">
        <v>1</v>
      </c>
      <c r="IPJ3669" s="12" t="s">
        <v>4287</v>
      </c>
      <c r="IPK3669" s="13">
        <v>1</v>
      </c>
      <c r="IPN3669" s="12" t="s">
        <v>4287</v>
      </c>
      <c r="IPO3669" s="13">
        <v>1</v>
      </c>
      <c r="IPR3669" s="12" t="s">
        <v>4287</v>
      </c>
      <c r="IPS3669" s="13">
        <v>1</v>
      </c>
      <c r="IPV3669" s="12" t="s">
        <v>4287</v>
      </c>
      <c r="IPW3669" s="13">
        <v>1</v>
      </c>
      <c r="IPZ3669" s="12" t="s">
        <v>4287</v>
      </c>
      <c r="IQA3669" s="13">
        <v>1</v>
      </c>
      <c r="IQD3669" s="12" t="s">
        <v>4287</v>
      </c>
      <c r="IQE3669" s="13">
        <v>1</v>
      </c>
      <c r="IQH3669" s="12" t="s">
        <v>4287</v>
      </c>
      <c r="IQI3669" s="13">
        <v>1</v>
      </c>
      <c r="IQL3669" s="12" t="s">
        <v>4287</v>
      </c>
      <c r="IQM3669" s="13">
        <v>1</v>
      </c>
      <c r="IQP3669" s="12" t="s">
        <v>4287</v>
      </c>
      <c r="IQQ3669" s="13">
        <v>1</v>
      </c>
      <c r="IQT3669" s="12" t="s">
        <v>4287</v>
      </c>
      <c r="IQU3669" s="13">
        <v>1</v>
      </c>
      <c r="IQX3669" s="12" t="s">
        <v>4287</v>
      </c>
      <c r="IQY3669" s="13">
        <v>1</v>
      </c>
      <c r="IRB3669" s="12" t="s">
        <v>4287</v>
      </c>
      <c r="IRC3669" s="13">
        <v>1</v>
      </c>
      <c r="IRF3669" s="12" t="s">
        <v>4287</v>
      </c>
      <c r="IRG3669" s="13">
        <v>1</v>
      </c>
      <c r="IRJ3669" s="12" t="s">
        <v>4287</v>
      </c>
      <c r="IRK3669" s="13">
        <v>1</v>
      </c>
      <c r="IRN3669" s="12" t="s">
        <v>4287</v>
      </c>
      <c r="IRO3669" s="13">
        <v>1</v>
      </c>
      <c r="IRR3669" s="12" t="s">
        <v>4287</v>
      </c>
      <c r="IRS3669" s="13">
        <v>1</v>
      </c>
      <c r="IRV3669" s="12" t="s">
        <v>4287</v>
      </c>
      <c r="IRW3669" s="13">
        <v>1</v>
      </c>
      <c r="IRZ3669" s="12" t="s">
        <v>4287</v>
      </c>
      <c r="ISA3669" s="13">
        <v>1</v>
      </c>
      <c r="ISD3669" s="12" t="s">
        <v>4287</v>
      </c>
      <c r="ISE3669" s="13">
        <v>1</v>
      </c>
      <c r="ISH3669" s="12" t="s">
        <v>4287</v>
      </c>
      <c r="ISI3669" s="13">
        <v>1</v>
      </c>
      <c r="ISL3669" s="12" t="s">
        <v>4287</v>
      </c>
      <c r="ISM3669" s="13">
        <v>1</v>
      </c>
      <c r="ISP3669" s="12" t="s">
        <v>4287</v>
      </c>
      <c r="ISQ3669" s="13">
        <v>1</v>
      </c>
      <c r="IST3669" s="12" t="s">
        <v>4287</v>
      </c>
      <c r="ISU3669" s="13">
        <v>1</v>
      </c>
      <c r="ISX3669" s="12" t="s">
        <v>4287</v>
      </c>
      <c r="ISY3669" s="13">
        <v>1</v>
      </c>
      <c r="ITB3669" s="12" t="s">
        <v>4287</v>
      </c>
      <c r="ITC3669" s="13">
        <v>1</v>
      </c>
      <c r="ITF3669" s="12" t="s">
        <v>4287</v>
      </c>
      <c r="ITG3669" s="13">
        <v>1</v>
      </c>
      <c r="ITJ3669" s="12" t="s">
        <v>4287</v>
      </c>
      <c r="ITK3669" s="13">
        <v>1</v>
      </c>
      <c r="ITN3669" s="12" t="s">
        <v>4287</v>
      </c>
      <c r="ITO3669" s="13">
        <v>1</v>
      </c>
      <c r="ITR3669" s="12" t="s">
        <v>4287</v>
      </c>
      <c r="ITS3669" s="13">
        <v>1</v>
      </c>
      <c r="ITV3669" s="12" t="s">
        <v>4287</v>
      </c>
      <c r="ITW3669" s="13">
        <v>1</v>
      </c>
      <c r="ITZ3669" s="12" t="s">
        <v>4287</v>
      </c>
      <c r="IUA3669" s="13">
        <v>1</v>
      </c>
      <c r="IUD3669" s="12" t="s">
        <v>4287</v>
      </c>
      <c r="IUE3669" s="13">
        <v>1</v>
      </c>
      <c r="IUH3669" s="12" t="s">
        <v>4287</v>
      </c>
      <c r="IUI3669" s="13">
        <v>1</v>
      </c>
      <c r="IUL3669" s="12" t="s">
        <v>4287</v>
      </c>
      <c r="IUM3669" s="13">
        <v>1</v>
      </c>
      <c r="IUP3669" s="12" t="s">
        <v>4287</v>
      </c>
      <c r="IUQ3669" s="13">
        <v>1</v>
      </c>
      <c r="IUT3669" s="12" t="s">
        <v>4287</v>
      </c>
      <c r="IUU3669" s="13">
        <v>1</v>
      </c>
      <c r="IUX3669" s="12" t="s">
        <v>4287</v>
      </c>
      <c r="IUY3669" s="13">
        <v>1</v>
      </c>
      <c r="IVB3669" s="12" t="s">
        <v>4287</v>
      </c>
      <c r="IVC3669" s="13">
        <v>1</v>
      </c>
      <c r="IVF3669" s="12" t="s">
        <v>4287</v>
      </c>
      <c r="IVG3669" s="13">
        <v>1</v>
      </c>
      <c r="IVJ3669" s="12" t="s">
        <v>4287</v>
      </c>
      <c r="IVK3669" s="13">
        <v>1</v>
      </c>
      <c r="IVN3669" s="12" t="s">
        <v>4287</v>
      </c>
      <c r="IVO3669" s="13">
        <v>1</v>
      </c>
      <c r="IVR3669" s="12" t="s">
        <v>4287</v>
      </c>
      <c r="IVS3669" s="13">
        <v>1</v>
      </c>
      <c r="IVV3669" s="12" t="s">
        <v>4287</v>
      </c>
      <c r="IVW3669" s="13">
        <v>1</v>
      </c>
      <c r="IVZ3669" s="12" t="s">
        <v>4287</v>
      </c>
      <c r="IWA3669" s="13">
        <v>1</v>
      </c>
      <c r="IWD3669" s="12" t="s">
        <v>4287</v>
      </c>
      <c r="IWE3669" s="13">
        <v>1</v>
      </c>
      <c r="IWH3669" s="12" t="s">
        <v>4287</v>
      </c>
      <c r="IWI3669" s="13">
        <v>1</v>
      </c>
      <c r="IWL3669" s="12" t="s">
        <v>4287</v>
      </c>
      <c r="IWM3669" s="13">
        <v>1</v>
      </c>
      <c r="IWP3669" s="12" t="s">
        <v>4287</v>
      </c>
      <c r="IWQ3669" s="13">
        <v>1</v>
      </c>
      <c r="IWT3669" s="12" t="s">
        <v>4287</v>
      </c>
      <c r="IWU3669" s="13">
        <v>1</v>
      </c>
      <c r="IWX3669" s="12" t="s">
        <v>4287</v>
      </c>
      <c r="IWY3669" s="13">
        <v>1</v>
      </c>
      <c r="IXB3669" s="12" t="s">
        <v>4287</v>
      </c>
      <c r="IXC3669" s="13">
        <v>1</v>
      </c>
      <c r="IXF3669" s="12" t="s">
        <v>4287</v>
      </c>
      <c r="IXG3669" s="13">
        <v>1</v>
      </c>
      <c r="IXJ3669" s="12" t="s">
        <v>4287</v>
      </c>
      <c r="IXK3669" s="13">
        <v>1</v>
      </c>
      <c r="IXN3669" s="12" t="s">
        <v>4287</v>
      </c>
      <c r="IXO3669" s="13">
        <v>1</v>
      </c>
      <c r="IXR3669" s="12" t="s">
        <v>4287</v>
      </c>
      <c r="IXS3669" s="13">
        <v>1</v>
      </c>
      <c r="IXV3669" s="12" t="s">
        <v>4287</v>
      </c>
      <c r="IXW3669" s="13">
        <v>1</v>
      </c>
      <c r="IXZ3669" s="12" t="s">
        <v>4287</v>
      </c>
      <c r="IYA3669" s="13">
        <v>1</v>
      </c>
      <c r="IYD3669" s="12" t="s">
        <v>4287</v>
      </c>
      <c r="IYE3669" s="13">
        <v>1</v>
      </c>
      <c r="IYH3669" s="12" t="s">
        <v>4287</v>
      </c>
      <c r="IYI3669" s="13">
        <v>1</v>
      </c>
      <c r="IYL3669" s="12" t="s">
        <v>4287</v>
      </c>
      <c r="IYM3669" s="13">
        <v>1</v>
      </c>
      <c r="IYP3669" s="12" t="s">
        <v>4287</v>
      </c>
      <c r="IYQ3669" s="13">
        <v>1</v>
      </c>
      <c r="IYT3669" s="12" t="s">
        <v>4287</v>
      </c>
      <c r="IYU3669" s="13">
        <v>1</v>
      </c>
      <c r="IYX3669" s="12" t="s">
        <v>4287</v>
      </c>
      <c r="IYY3669" s="13">
        <v>1</v>
      </c>
      <c r="IZB3669" s="12" t="s">
        <v>4287</v>
      </c>
      <c r="IZC3669" s="13">
        <v>1</v>
      </c>
      <c r="IZF3669" s="12" t="s">
        <v>4287</v>
      </c>
      <c r="IZG3669" s="13">
        <v>1</v>
      </c>
      <c r="IZJ3669" s="12" t="s">
        <v>4287</v>
      </c>
      <c r="IZK3669" s="13">
        <v>1</v>
      </c>
      <c r="IZN3669" s="12" t="s">
        <v>4287</v>
      </c>
      <c r="IZO3669" s="13">
        <v>1</v>
      </c>
      <c r="IZR3669" s="12" t="s">
        <v>4287</v>
      </c>
      <c r="IZS3669" s="13">
        <v>1</v>
      </c>
      <c r="IZV3669" s="12" t="s">
        <v>4287</v>
      </c>
      <c r="IZW3669" s="13">
        <v>1</v>
      </c>
      <c r="IZZ3669" s="12" t="s">
        <v>4287</v>
      </c>
      <c r="JAA3669" s="13">
        <v>1</v>
      </c>
      <c r="JAD3669" s="12" t="s">
        <v>4287</v>
      </c>
      <c r="JAE3669" s="13">
        <v>1</v>
      </c>
      <c r="JAH3669" s="12" t="s">
        <v>4287</v>
      </c>
      <c r="JAI3669" s="13">
        <v>1</v>
      </c>
      <c r="JAL3669" s="12" t="s">
        <v>4287</v>
      </c>
      <c r="JAM3669" s="13">
        <v>1</v>
      </c>
      <c r="JAP3669" s="12" t="s">
        <v>4287</v>
      </c>
      <c r="JAQ3669" s="13">
        <v>1</v>
      </c>
      <c r="JAT3669" s="12" t="s">
        <v>4287</v>
      </c>
      <c r="JAU3669" s="13">
        <v>1</v>
      </c>
      <c r="JAX3669" s="12" t="s">
        <v>4287</v>
      </c>
      <c r="JAY3669" s="13">
        <v>1</v>
      </c>
      <c r="JBB3669" s="12" t="s">
        <v>4287</v>
      </c>
      <c r="JBC3669" s="13">
        <v>1</v>
      </c>
      <c r="JBF3669" s="12" t="s">
        <v>4287</v>
      </c>
      <c r="JBG3669" s="13">
        <v>1</v>
      </c>
      <c r="JBJ3669" s="12" t="s">
        <v>4287</v>
      </c>
      <c r="JBK3669" s="13">
        <v>1</v>
      </c>
      <c r="JBN3669" s="12" t="s">
        <v>4287</v>
      </c>
      <c r="JBO3669" s="13">
        <v>1</v>
      </c>
      <c r="JBR3669" s="12" t="s">
        <v>4287</v>
      </c>
      <c r="JBS3669" s="13">
        <v>1</v>
      </c>
      <c r="JBV3669" s="12" t="s">
        <v>4287</v>
      </c>
      <c r="JBW3669" s="13">
        <v>1</v>
      </c>
      <c r="JBZ3669" s="12" t="s">
        <v>4287</v>
      </c>
      <c r="JCA3669" s="13">
        <v>1</v>
      </c>
      <c r="JCD3669" s="12" t="s">
        <v>4287</v>
      </c>
      <c r="JCE3669" s="13">
        <v>1</v>
      </c>
      <c r="JCH3669" s="12" t="s">
        <v>4287</v>
      </c>
      <c r="JCI3669" s="13">
        <v>1</v>
      </c>
      <c r="JCL3669" s="12" t="s">
        <v>4287</v>
      </c>
      <c r="JCM3669" s="13">
        <v>1</v>
      </c>
      <c r="JCP3669" s="12" t="s">
        <v>4287</v>
      </c>
      <c r="JCQ3669" s="13">
        <v>1</v>
      </c>
      <c r="JCT3669" s="12" t="s">
        <v>4287</v>
      </c>
      <c r="JCU3669" s="13">
        <v>1</v>
      </c>
      <c r="JCX3669" s="12" t="s">
        <v>4287</v>
      </c>
      <c r="JCY3669" s="13">
        <v>1</v>
      </c>
      <c r="JDB3669" s="12" t="s">
        <v>4287</v>
      </c>
      <c r="JDC3669" s="13">
        <v>1</v>
      </c>
      <c r="JDF3669" s="12" t="s">
        <v>4287</v>
      </c>
      <c r="JDG3669" s="13">
        <v>1</v>
      </c>
      <c r="JDJ3669" s="12" t="s">
        <v>4287</v>
      </c>
      <c r="JDK3669" s="13">
        <v>1</v>
      </c>
      <c r="JDN3669" s="12" t="s">
        <v>4287</v>
      </c>
      <c r="JDO3669" s="13">
        <v>1</v>
      </c>
      <c r="JDR3669" s="12" t="s">
        <v>4287</v>
      </c>
      <c r="JDS3669" s="13">
        <v>1</v>
      </c>
      <c r="JDV3669" s="12" t="s">
        <v>4287</v>
      </c>
      <c r="JDW3669" s="13">
        <v>1</v>
      </c>
      <c r="JDZ3669" s="12" t="s">
        <v>4287</v>
      </c>
      <c r="JEA3669" s="13">
        <v>1</v>
      </c>
      <c r="JED3669" s="12" t="s">
        <v>4287</v>
      </c>
      <c r="JEE3669" s="13">
        <v>1</v>
      </c>
      <c r="JEH3669" s="12" t="s">
        <v>4287</v>
      </c>
      <c r="JEI3669" s="13">
        <v>1</v>
      </c>
      <c r="JEL3669" s="12" t="s">
        <v>4287</v>
      </c>
      <c r="JEM3669" s="13">
        <v>1</v>
      </c>
      <c r="JEP3669" s="12" t="s">
        <v>4287</v>
      </c>
      <c r="JEQ3669" s="13">
        <v>1</v>
      </c>
      <c r="JET3669" s="12" t="s">
        <v>4287</v>
      </c>
      <c r="JEU3669" s="13">
        <v>1</v>
      </c>
      <c r="JEX3669" s="12" t="s">
        <v>4287</v>
      </c>
      <c r="JEY3669" s="13">
        <v>1</v>
      </c>
      <c r="JFB3669" s="12" t="s">
        <v>4287</v>
      </c>
      <c r="JFC3669" s="13">
        <v>1</v>
      </c>
      <c r="JFF3669" s="12" t="s">
        <v>4287</v>
      </c>
      <c r="JFG3669" s="13">
        <v>1</v>
      </c>
      <c r="JFJ3669" s="12" t="s">
        <v>4287</v>
      </c>
      <c r="JFK3669" s="13">
        <v>1</v>
      </c>
      <c r="JFN3669" s="12" t="s">
        <v>4287</v>
      </c>
      <c r="JFO3669" s="13">
        <v>1</v>
      </c>
      <c r="JFR3669" s="12" t="s">
        <v>4287</v>
      </c>
      <c r="JFS3669" s="13">
        <v>1</v>
      </c>
      <c r="JFV3669" s="12" t="s">
        <v>4287</v>
      </c>
      <c r="JFW3669" s="13">
        <v>1</v>
      </c>
      <c r="JFZ3669" s="12" t="s">
        <v>4287</v>
      </c>
      <c r="JGA3669" s="13">
        <v>1</v>
      </c>
      <c r="JGD3669" s="12" t="s">
        <v>4287</v>
      </c>
      <c r="JGE3669" s="13">
        <v>1</v>
      </c>
      <c r="JGH3669" s="12" t="s">
        <v>4287</v>
      </c>
      <c r="JGI3669" s="13">
        <v>1</v>
      </c>
      <c r="JGL3669" s="12" t="s">
        <v>4287</v>
      </c>
      <c r="JGM3669" s="13">
        <v>1</v>
      </c>
      <c r="JGP3669" s="12" t="s">
        <v>4287</v>
      </c>
      <c r="JGQ3669" s="13">
        <v>1</v>
      </c>
      <c r="JGT3669" s="12" t="s">
        <v>4287</v>
      </c>
      <c r="JGU3669" s="13">
        <v>1</v>
      </c>
      <c r="JGX3669" s="12" t="s">
        <v>4287</v>
      </c>
      <c r="JGY3669" s="13">
        <v>1</v>
      </c>
      <c r="JHB3669" s="12" t="s">
        <v>4287</v>
      </c>
      <c r="JHC3669" s="13">
        <v>1</v>
      </c>
      <c r="JHF3669" s="12" t="s">
        <v>4287</v>
      </c>
      <c r="JHG3669" s="13">
        <v>1</v>
      </c>
      <c r="JHJ3669" s="12" t="s">
        <v>4287</v>
      </c>
      <c r="JHK3669" s="13">
        <v>1</v>
      </c>
      <c r="JHN3669" s="12" t="s">
        <v>4287</v>
      </c>
      <c r="JHO3669" s="13">
        <v>1</v>
      </c>
      <c r="JHR3669" s="12" t="s">
        <v>4287</v>
      </c>
      <c r="JHS3669" s="13">
        <v>1</v>
      </c>
      <c r="JHV3669" s="12" t="s">
        <v>4287</v>
      </c>
      <c r="JHW3669" s="13">
        <v>1</v>
      </c>
      <c r="JHZ3669" s="12" t="s">
        <v>4287</v>
      </c>
      <c r="JIA3669" s="13">
        <v>1</v>
      </c>
      <c r="JID3669" s="12" t="s">
        <v>4287</v>
      </c>
      <c r="JIE3669" s="13">
        <v>1</v>
      </c>
      <c r="JIH3669" s="12" t="s">
        <v>4287</v>
      </c>
      <c r="JII3669" s="13">
        <v>1</v>
      </c>
      <c r="JIL3669" s="12" t="s">
        <v>4287</v>
      </c>
      <c r="JIM3669" s="13">
        <v>1</v>
      </c>
      <c r="JIP3669" s="12" t="s">
        <v>4287</v>
      </c>
      <c r="JIQ3669" s="13">
        <v>1</v>
      </c>
      <c r="JIT3669" s="12" t="s">
        <v>4287</v>
      </c>
      <c r="JIU3669" s="13">
        <v>1</v>
      </c>
      <c r="JIX3669" s="12" t="s">
        <v>4287</v>
      </c>
      <c r="JIY3669" s="13">
        <v>1</v>
      </c>
      <c r="JJB3669" s="12" t="s">
        <v>4287</v>
      </c>
      <c r="JJC3669" s="13">
        <v>1</v>
      </c>
      <c r="JJF3669" s="12" t="s">
        <v>4287</v>
      </c>
      <c r="JJG3669" s="13">
        <v>1</v>
      </c>
      <c r="JJJ3669" s="12" t="s">
        <v>4287</v>
      </c>
      <c r="JJK3669" s="13">
        <v>1</v>
      </c>
      <c r="JJN3669" s="12" t="s">
        <v>4287</v>
      </c>
      <c r="JJO3669" s="13">
        <v>1</v>
      </c>
      <c r="JJR3669" s="12" t="s">
        <v>4287</v>
      </c>
      <c r="JJS3669" s="13">
        <v>1</v>
      </c>
      <c r="JJV3669" s="12" t="s">
        <v>4287</v>
      </c>
      <c r="JJW3669" s="13">
        <v>1</v>
      </c>
      <c r="JJZ3669" s="12" t="s">
        <v>4287</v>
      </c>
      <c r="JKA3669" s="13">
        <v>1</v>
      </c>
      <c r="JKD3669" s="12" t="s">
        <v>4287</v>
      </c>
      <c r="JKE3669" s="13">
        <v>1</v>
      </c>
      <c r="JKH3669" s="12" t="s">
        <v>4287</v>
      </c>
      <c r="JKI3669" s="13">
        <v>1</v>
      </c>
      <c r="JKL3669" s="12" t="s">
        <v>4287</v>
      </c>
      <c r="JKM3669" s="13">
        <v>1</v>
      </c>
      <c r="JKP3669" s="12" t="s">
        <v>4287</v>
      </c>
      <c r="JKQ3669" s="13">
        <v>1</v>
      </c>
      <c r="JKT3669" s="12" t="s">
        <v>4287</v>
      </c>
      <c r="JKU3669" s="13">
        <v>1</v>
      </c>
      <c r="JKX3669" s="12" t="s">
        <v>4287</v>
      </c>
      <c r="JKY3669" s="13">
        <v>1</v>
      </c>
      <c r="JLB3669" s="12" t="s">
        <v>4287</v>
      </c>
      <c r="JLC3669" s="13">
        <v>1</v>
      </c>
      <c r="JLF3669" s="12" t="s">
        <v>4287</v>
      </c>
      <c r="JLG3669" s="13">
        <v>1</v>
      </c>
      <c r="JLJ3669" s="12" t="s">
        <v>4287</v>
      </c>
      <c r="JLK3669" s="13">
        <v>1</v>
      </c>
      <c r="JLN3669" s="12" t="s">
        <v>4287</v>
      </c>
      <c r="JLO3669" s="13">
        <v>1</v>
      </c>
      <c r="JLR3669" s="12" t="s">
        <v>4287</v>
      </c>
      <c r="JLS3669" s="13">
        <v>1</v>
      </c>
      <c r="JLV3669" s="12" t="s">
        <v>4287</v>
      </c>
      <c r="JLW3669" s="13">
        <v>1</v>
      </c>
      <c r="JLZ3669" s="12" t="s">
        <v>4287</v>
      </c>
      <c r="JMA3669" s="13">
        <v>1</v>
      </c>
      <c r="JMD3669" s="12" t="s">
        <v>4287</v>
      </c>
      <c r="JME3669" s="13">
        <v>1</v>
      </c>
      <c r="JMH3669" s="12" t="s">
        <v>4287</v>
      </c>
      <c r="JMI3669" s="13">
        <v>1</v>
      </c>
      <c r="JML3669" s="12" t="s">
        <v>4287</v>
      </c>
      <c r="JMM3669" s="13">
        <v>1</v>
      </c>
      <c r="JMP3669" s="12" t="s">
        <v>4287</v>
      </c>
      <c r="JMQ3669" s="13">
        <v>1</v>
      </c>
      <c r="JMT3669" s="12" t="s">
        <v>4287</v>
      </c>
      <c r="JMU3669" s="13">
        <v>1</v>
      </c>
      <c r="JMX3669" s="12" t="s">
        <v>4287</v>
      </c>
      <c r="JMY3669" s="13">
        <v>1</v>
      </c>
      <c r="JNB3669" s="12" t="s">
        <v>4287</v>
      </c>
      <c r="JNC3669" s="13">
        <v>1</v>
      </c>
      <c r="JNF3669" s="12" t="s">
        <v>4287</v>
      </c>
      <c r="JNG3669" s="13">
        <v>1</v>
      </c>
      <c r="JNJ3669" s="12" t="s">
        <v>4287</v>
      </c>
      <c r="JNK3669" s="13">
        <v>1</v>
      </c>
      <c r="JNN3669" s="12" t="s">
        <v>4287</v>
      </c>
      <c r="JNO3669" s="13">
        <v>1</v>
      </c>
      <c r="JNR3669" s="12" t="s">
        <v>4287</v>
      </c>
      <c r="JNS3669" s="13">
        <v>1</v>
      </c>
      <c r="JNV3669" s="12" t="s">
        <v>4287</v>
      </c>
      <c r="JNW3669" s="13">
        <v>1</v>
      </c>
      <c r="JNZ3669" s="12" t="s">
        <v>4287</v>
      </c>
      <c r="JOA3669" s="13">
        <v>1</v>
      </c>
      <c r="JOD3669" s="12" t="s">
        <v>4287</v>
      </c>
      <c r="JOE3669" s="13">
        <v>1</v>
      </c>
      <c r="JOH3669" s="12" t="s">
        <v>4287</v>
      </c>
      <c r="JOI3669" s="13">
        <v>1</v>
      </c>
      <c r="JOL3669" s="12" t="s">
        <v>4287</v>
      </c>
      <c r="JOM3669" s="13">
        <v>1</v>
      </c>
      <c r="JOP3669" s="12" t="s">
        <v>4287</v>
      </c>
      <c r="JOQ3669" s="13">
        <v>1</v>
      </c>
      <c r="JOT3669" s="12" t="s">
        <v>4287</v>
      </c>
      <c r="JOU3669" s="13">
        <v>1</v>
      </c>
      <c r="JOX3669" s="12" t="s">
        <v>4287</v>
      </c>
      <c r="JOY3669" s="13">
        <v>1</v>
      </c>
      <c r="JPB3669" s="12" t="s">
        <v>4287</v>
      </c>
      <c r="JPC3669" s="13">
        <v>1</v>
      </c>
      <c r="JPF3669" s="12" t="s">
        <v>4287</v>
      </c>
      <c r="JPG3669" s="13">
        <v>1</v>
      </c>
      <c r="JPJ3669" s="12" t="s">
        <v>4287</v>
      </c>
      <c r="JPK3669" s="13">
        <v>1</v>
      </c>
      <c r="JPN3669" s="12" t="s">
        <v>4287</v>
      </c>
      <c r="JPO3669" s="13">
        <v>1</v>
      </c>
      <c r="JPR3669" s="12" t="s">
        <v>4287</v>
      </c>
      <c r="JPS3669" s="13">
        <v>1</v>
      </c>
      <c r="JPV3669" s="12" t="s">
        <v>4287</v>
      </c>
      <c r="JPW3669" s="13">
        <v>1</v>
      </c>
      <c r="JPZ3669" s="12" t="s">
        <v>4287</v>
      </c>
      <c r="JQA3669" s="13">
        <v>1</v>
      </c>
      <c r="JQD3669" s="12" t="s">
        <v>4287</v>
      </c>
      <c r="JQE3669" s="13">
        <v>1</v>
      </c>
      <c r="JQH3669" s="12" t="s">
        <v>4287</v>
      </c>
      <c r="JQI3669" s="13">
        <v>1</v>
      </c>
      <c r="JQL3669" s="12" t="s">
        <v>4287</v>
      </c>
      <c r="JQM3669" s="13">
        <v>1</v>
      </c>
      <c r="JQP3669" s="12" t="s">
        <v>4287</v>
      </c>
      <c r="JQQ3669" s="13">
        <v>1</v>
      </c>
      <c r="JQT3669" s="12" t="s">
        <v>4287</v>
      </c>
      <c r="JQU3669" s="13">
        <v>1</v>
      </c>
      <c r="JQX3669" s="12" t="s">
        <v>4287</v>
      </c>
      <c r="JQY3669" s="13">
        <v>1</v>
      </c>
      <c r="JRB3669" s="12" t="s">
        <v>4287</v>
      </c>
      <c r="JRC3669" s="13">
        <v>1</v>
      </c>
      <c r="JRF3669" s="12" t="s">
        <v>4287</v>
      </c>
      <c r="JRG3669" s="13">
        <v>1</v>
      </c>
      <c r="JRJ3669" s="12" t="s">
        <v>4287</v>
      </c>
      <c r="JRK3669" s="13">
        <v>1</v>
      </c>
      <c r="JRN3669" s="12" t="s">
        <v>4287</v>
      </c>
      <c r="JRO3669" s="13">
        <v>1</v>
      </c>
      <c r="JRR3669" s="12" t="s">
        <v>4287</v>
      </c>
      <c r="JRS3669" s="13">
        <v>1</v>
      </c>
      <c r="JRV3669" s="12" t="s">
        <v>4287</v>
      </c>
      <c r="JRW3669" s="13">
        <v>1</v>
      </c>
      <c r="JRZ3669" s="12" t="s">
        <v>4287</v>
      </c>
      <c r="JSA3669" s="13">
        <v>1</v>
      </c>
      <c r="JSD3669" s="12" t="s">
        <v>4287</v>
      </c>
      <c r="JSE3669" s="13">
        <v>1</v>
      </c>
      <c r="JSH3669" s="12" t="s">
        <v>4287</v>
      </c>
      <c r="JSI3669" s="13">
        <v>1</v>
      </c>
      <c r="JSL3669" s="12" t="s">
        <v>4287</v>
      </c>
      <c r="JSM3669" s="13">
        <v>1</v>
      </c>
      <c r="JSP3669" s="12" t="s">
        <v>4287</v>
      </c>
      <c r="JSQ3669" s="13">
        <v>1</v>
      </c>
      <c r="JST3669" s="12" t="s">
        <v>4287</v>
      </c>
      <c r="JSU3669" s="13">
        <v>1</v>
      </c>
      <c r="JSX3669" s="12" t="s">
        <v>4287</v>
      </c>
      <c r="JSY3669" s="13">
        <v>1</v>
      </c>
      <c r="JTB3669" s="12" t="s">
        <v>4287</v>
      </c>
      <c r="JTC3669" s="13">
        <v>1</v>
      </c>
      <c r="JTF3669" s="12" t="s">
        <v>4287</v>
      </c>
      <c r="JTG3669" s="13">
        <v>1</v>
      </c>
      <c r="JTJ3669" s="12" t="s">
        <v>4287</v>
      </c>
      <c r="JTK3669" s="13">
        <v>1</v>
      </c>
      <c r="JTN3669" s="12" t="s">
        <v>4287</v>
      </c>
      <c r="JTO3669" s="13">
        <v>1</v>
      </c>
      <c r="JTR3669" s="12" t="s">
        <v>4287</v>
      </c>
      <c r="JTS3669" s="13">
        <v>1</v>
      </c>
      <c r="JTV3669" s="12" t="s">
        <v>4287</v>
      </c>
      <c r="JTW3669" s="13">
        <v>1</v>
      </c>
      <c r="JTZ3669" s="12" t="s">
        <v>4287</v>
      </c>
      <c r="JUA3669" s="13">
        <v>1</v>
      </c>
      <c r="JUD3669" s="12" t="s">
        <v>4287</v>
      </c>
      <c r="JUE3669" s="13">
        <v>1</v>
      </c>
      <c r="JUH3669" s="12" t="s">
        <v>4287</v>
      </c>
      <c r="JUI3669" s="13">
        <v>1</v>
      </c>
      <c r="JUL3669" s="12" t="s">
        <v>4287</v>
      </c>
      <c r="JUM3669" s="13">
        <v>1</v>
      </c>
      <c r="JUP3669" s="12" t="s">
        <v>4287</v>
      </c>
      <c r="JUQ3669" s="13">
        <v>1</v>
      </c>
      <c r="JUT3669" s="12" t="s">
        <v>4287</v>
      </c>
      <c r="JUU3669" s="13">
        <v>1</v>
      </c>
      <c r="JUX3669" s="12" t="s">
        <v>4287</v>
      </c>
      <c r="JUY3669" s="13">
        <v>1</v>
      </c>
      <c r="JVB3669" s="12" t="s">
        <v>4287</v>
      </c>
      <c r="JVC3669" s="13">
        <v>1</v>
      </c>
      <c r="JVF3669" s="12" t="s">
        <v>4287</v>
      </c>
      <c r="JVG3669" s="13">
        <v>1</v>
      </c>
      <c r="JVJ3669" s="12" t="s">
        <v>4287</v>
      </c>
      <c r="JVK3669" s="13">
        <v>1</v>
      </c>
      <c r="JVN3669" s="12" t="s">
        <v>4287</v>
      </c>
      <c r="JVO3669" s="13">
        <v>1</v>
      </c>
      <c r="JVR3669" s="12" t="s">
        <v>4287</v>
      </c>
      <c r="JVS3669" s="13">
        <v>1</v>
      </c>
      <c r="JVV3669" s="12" t="s">
        <v>4287</v>
      </c>
      <c r="JVW3669" s="13">
        <v>1</v>
      </c>
      <c r="JVZ3669" s="12" t="s">
        <v>4287</v>
      </c>
      <c r="JWA3669" s="13">
        <v>1</v>
      </c>
      <c r="JWD3669" s="12" t="s">
        <v>4287</v>
      </c>
      <c r="JWE3669" s="13">
        <v>1</v>
      </c>
      <c r="JWH3669" s="12" t="s">
        <v>4287</v>
      </c>
      <c r="JWI3669" s="13">
        <v>1</v>
      </c>
      <c r="JWL3669" s="12" t="s">
        <v>4287</v>
      </c>
      <c r="JWM3669" s="13">
        <v>1</v>
      </c>
      <c r="JWP3669" s="12" t="s">
        <v>4287</v>
      </c>
      <c r="JWQ3669" s="13">
        <v>1</v>
      </c>
      <c r="JWT3669" s="12" t="s">
        <v>4287</v>
      </c>
      <c r="JWU3669" s="13">
        <v>1</v>
      </c>
      <c r="JWX3669" s="12" t="s">
        <v>4287</v>
      </c>
      <c r="JWY3669" s="13">
        <v>1</v>
      </c>
      <c r="JXB3669" s="12" t="s">
        <v>4287</v>
      </c>
      <c r="JXC3669" s="13">
        <v>1</v>
      </c>
      <c r="JXF3669" s="12" t="s">
        <v>4287</v>
      </c>
      <c r="JXG3669" s="13">
        <v>1</v>
      </c>
      <c r="JXJ3669" s="12" t="s">
        <v>4287</v>
      </c>
      <c r="JXK3669" s="13">
        <v>1</v>
      </c>
      <c r="JXN3669" s="12" t="s">
        <v>4287</v>
      </c>
      <c r="JXO3669" s="13">
        <v>1</v>
      </c>
      <c r="JXR3669" s="12" t="s">
        <v>4287</v>
      </c>
      <c r="JXS3669" s="13">
        <v>1</v>
      </c>
      <c r="JXV3669" s="12" t="s">
        <v>4287</v>
      </c>
      <c r="JXW3669" s="13">
        <v>1</v>
      </c>
      <c r="JXZ3669" s="12" t="s">
        <v>4287</v>
      </c>
      <c r="JYA3669" s="13">
        <v>1</v>
      </c>
      <c r="JYD3669" s="12" t="s">
        <v>4287</v>
      </c>
      <c r="JYE3669" s="13">
        <v>1</v>
      </c>
      <c r="JYH3669" s="12" t="s">
        <v>4287</v>
      </c>
      <c r="JYI3669" s="13">
        <v>1</v>
      </c>
      <c r="JYL3669" s="12" t="s">
        <v>4287</v>
      </c>
      <c r="JYM3669" s="13">
        <v>1</v>
      </c>
      <c r="JYP3669" s="12" t="s">
        <v>4287</v>
      </c>
      <c r="JYQ3669" s="13">
        <v>1</v>
      </c>
      <c r="JYT3669" s="12" t="s">
        <v>4287</v>
      </c>
      <c r="JYU3669" s="13">
        <v>1</v>
      </c>
      <c r="JYX3669" s="12" t="s">
        <v>4287</v>
      </c>
      <c r="JYY3669" s="13">
        <v>1</v>
      </c>
      <c r="JZB3669" s="12" t="s">
        <v>4287</v>
      </c>
      <c r="JZC3669" s="13">
        <v>1</v>
      </c>
      <c r="JZF3669" s="12" t="s">
        <v>4287</v>
      </c>
      <c r="JZG3669" s="13">
        <v>1</v>
      </c>
      <c r="JZJ3669" s="12" t="s">
        <v>4287</v>
      </c>
      <c r="JZK3669" s="13">
        <v>1</v>
      </c>
      <c r="JZN3669" s="12" t="s">
        <v>4287</v>
      </c>
      <c r="JZO3669" s="13">
        <v>1</v>
      </c>
      <c r="JZR3669" s="12" t="s">
        <v>4287</v>
      </c>
      <c r="JZS3669" s="13">
        <v>1</v>
      </c>
      <c r="JZV3669" s="12" t="s">
        <v>4287</v>
      </c>
      <c r="JZW3669" s="13">
        <v>1</v>
      </c>
      <c r="JZZ3669" s="12" t="s">
        <v>4287</v>
      </c>
      <c r="KAA3669" s="13">
        <v>1</v>
      </c>
      <c r="KAD3669" s="12" t="s">
        <v>4287</v>
      </c>
      <c r="KAE3669" s="13">
        <v>1</v>
      </c>
      <c r="KAH3669" s="12" t="s">
        <v>4287</v>
      </c>
      <c r="KAI3669" s="13">
        <v>1</v>
      </c>
      <c r="KAL3669" s="12" t="s">
        <v>4287</v>
      </c>
      <c r="KAM3669" s="13">
        <v>1</v>
      </c>
      <c r="KAP3669" s="12" t="s">
        <v>4287</v>
      </c>
      <c r="KAQ3669" s="13">
        <v>1</v>
      </c>
      <c r="KAT3669" s="12" t="s">
        <v>4287</v>
      </c>
      <c r="KAU3669" s="13">
        <v>1</v>
      </c>
      <c r="KAX3669" s="12" t="s">
        <v>4287</v>
      </c>
      <c r="KAY3669" s="13">
        <v>1</v>
      </c>
      <c r="KBB3669" s="12" t="s">
        <v>4287</v>
      </c>
      <c r="KBC3669" s="13">
        <v>1</v>
      </c>
      <c r="KBF3669" s="12" t="s">
        <v>4287</v>
      </c>
      <c r="KBG3669" s="13">
        <v>1</v>
      </c>
      <c r="KBJ3669" s="12" t="s">
        <v>4287</v>
      </c>
      <c r="KBK3669" s="13">
        <v>1</v>
      </c>
      <c r="KBN3669" s="12" t="s">
        <v>4287</v>
      </c>
      <c r="KBO3669" s="13">
        <v>1</v>
      </c>
      <c r="KBR3669" s="12" t="s">
        <v>4287</v>
      </c>
      <c r="KBS3669" s="13">
        <v>1</v>
      </c>
      <c r="KBV3669" s="12" t="s">
        <v>4287</v>
      </c>
      <c r="KBW3669" s="13">
        <v>1</v>
      </c>
      <c r="KBZ3669" s="12" t="s">
        <v>4287</v>
      </c>
      <c r="KCA3669" s="13">
        <v>1</v>
      </c>
      <c r="KCD3669" s="12" t="s">
        <v>4287</v>
      </c>
      <c r="KCE3669" s="13">
        <v>1</v>
      </c>
      <c r="KCH3669" s="12" t="s">
        <v>4287</v>
      </c>
      <c r="KCI3669" s="13">
        <v>1</v>
      </c>
      <c r="KCL3669" s="12" t="s">
        <v>4287</v>
      </c>
      <c r="KCM3669" s="13">
        <v>1</v>
      </c>
      <c r="KCP3669" s="12" t="s">
        <v>4287</v>
      </c>
      <c r="KCQ3669" s="13">
        <v>1</v>
      </c>
      <c r="KCT3669" s="12" t="s">
        <v>4287</v>
      </c>
      <c r="KCU3669" s="13">
        <v>1</v>
      </c>
      <c r="KCX3669" s="12" t="s">
        <v>4287</v>
      </c>
      <c r="KCY3669" s="13">
        <v>1</v>
      </c>
      <c r="KDB3669" s="12" t="s">
        <v>4287</v>
      </c>
      <c r="KDC3669" s="13">
        <v>1</v>
      </c>
      <c r="KDF3669" s="12" t="s">
        <v>4287</v>
      </c>
      <c r="KDG3669" s="13">
        <v>1</v>
      </c>
      <c r="KDJ3669" s="12" t="s">
        <v>4287</v>
      </c>
      <c r="KDK3669" s="13">
        <v>1</v>
      </c>
      <c r="KDN3669" s="12" t="s">
        <v>4287</v>
      </c>
      <c r="KDO3669" s="13">
        <v>1</v>
      </c>
      <c r="KDR3669" s="12" t="s">
        <v>4287</v>
      </c>
      <c r="KDS3669" s="13">
        <v>1</v>
      </c>
      <c r="KDV3669" s="12" t="s">
        <v>4287</v>
      </c>
      <c r="KDW3669" s="13">
        <v>1</v>
      </c>
      <c r="KDZ3669" s="12" t="s">
        <v>4287</v>
      </c>
      <c r="KEA3669" s="13">
        <v>1</v>
      </c>
      <c r="KED3669" s="12" t="s">
        <v>4287</v>
      </c>
      <c r="KEE3669" s="13">
        <v>1</v>
      </c>
      <c r="KEH3669" s="12" t="s">
        <v>4287</v>
      </c>
      <c r="KEI3669" s="13">
        <v>1</v>
      </c>
      <c r="KEL3669" s="12" t="s">
        <v>4287</v>
      </c>
      <c r="KEM3669" s="13">
        <v>1</v>
      </c>
      <c r="KEP3669" s="12" t="s">
        <v>4287</v>
      </c>
      <c r="KEQ3669" s="13">
        <v>1</v>
      </c>
      <c r="KET3669" s="12" t="s">
        <v>4287</v>
      </c>
      <c r="KEU3669" s="13">
        <v>1</v>
      </c>
      <c r="KEX3669" s="12" t="s">
        <v>4287</v>
      </c>
      <c r="KEY3669" s="13">
        <v>1</v>
      </c>
      <c r="KFB3669" s="12" t="s">
        <v>4287</v>
      </c>
      <c r="KFC3669" s="13">
        <v>1</v>
      </c>
      <c r="KFF3669" s="12" t="s">
        <v>4287</v>
      </c>
      <c r="KFG3669" s="13">
        <v>1</v>
      </c>
      <c r="KFJ3669" s="12" t="s">
        <v>4287</v>
      </c>
      <c r="KFK3669" s="13">
        <v>1</v>
      </c>
      <c r="KFN3669" s="12" t="s">
        <v>4287</v>
      </c>
      <c r="KFO3669" s="13">
        <v>1</v>
      </c>
      <c r="KFR3669" s="12" t="s">
        <v>4287</v>
      </c>
      <c r="KFS3669" s="13">
        <v>1</v>
      </c>
      <c r="KFV3669" s="12" t="s">
        <v>4287</v>
      </c>
      <c r="KFW3669" s="13">
        <v>1</v>
      </c>
      <c r="KFZ3669" s="12" t="s">
        <v>4287</v>
      </c>
      <c r="KGA3669" s="13">
        <v>1</v>
      </c>
      <c r="KGD3669" s="12" t="s">
        <v>4287</v>
      </c>
      <c r="KGE3669" s="13">
        <v>1</v>
      </c>
      <c r="KGH3669" s="12" t="s">
        <v>4287</v>
      </c>
      <c r="KGI3669" s="13">
        <v>1</v>
      </c>
      <c r="KGL3669" s="12" t="s">
        <v>4287</v>
      </c>
      <c r="KGM3669" s="13">
        <v>1</v>
      </c>
      <c r="KGP3669" s="12" t="s">
        <v>4287</v>
      </c>
      <c r="KGQ3669" s="13">
        <v>1</v>
      </c>
      <c r="KGT3669" s="12" t="s">
        <v>4287</v>
      </c>
      <c r="KGU3669" s="13">
        <v>1</v>
      </c>
      <c r="KGX3669" s="12" t="s">
        <v>4287</v>
      </c>
      <c r="KGY3669" s="13">
        <v>1</v>
      </c>
      <c r="KHB3669" s="12" t="s">
        <v>4287</v>
      </c>
      <c r="KHC3669" s="13">
        <v>1</v>
      </c>
      <c r="KHF3669" s="12" t="s">
        <v>4287</v>
      </c>
      <c r="KHG3669" s="13">
        <v>1</v>
      </c>
      <c r="KHJ3669" s="12" t="s">
        <v>4287</v>
      </c>
      <c r="KHK3669" s="13">
        <v>1</v>
      </c>
      <c r="KHN3669" s="12" t="s">
        <v>4287</v>
      </c>
      <c r="KHO3669" s="13">
        <v>1</v>
      </c>
      <c r="KHR3669" s="12" t="s">
        <v>4287</v>
      </c>
      <c r="KHS3669" s="13">
        <v>1</v>
      </c>
      <c r="KHV3669" s="12" t="s">
        <v>4287</v>
      </c>
      <c r="KHW3669" s="13">
        <v>1</v>
      </c>
      <c r="KHZ3669" s="12" t="s">
        <v>4287</v>
      </c>
      <c r="KIA3669" s="13">
        <v>1</v>
      </c>
      <c r="KID3669" s="12" t="s">
        <v>4287</v>
      </c>
      <c r="KIE3669" s="13">
        <v>1</v>
      </c>
      <c r="KIH3669" s="12" t="s">
        <v>4287</v>
      </c>
      <c r="KII3669" s="13">
        <v>1</v>
      </c>
      <c r="KIL3669" s="12" t="s">
        <v>4287</v>
      </c>
      <c r="KIM3669" s="13">
        <v>1</v>
      </c>
      <c r="KIP3669" s="12" t="s">
        <v>4287</v>
      </c>
      <c r="KIQ3669" s="13">
        <v>1</v>
      </c>
      <c r="KIT3669" s="12" t="s">
        <v>4287</v>
      </c>
      <c r="KIU3669" s="13">
        <v>1</v>
      </c>
      <c r="KIX3669" s="12" t="s">
        <v>4287</v>
      </c>
      <c r="KIY3669" s="13">
        <v>1</v>
      </c>
      <c r="KJB3669" s="12" t="s">
        <v>4287</v>
      </c>
      <c r="KJC3669" s="13">
        <v>1</v>
      </c>
      <c r="KJF3669" s="12" t="s">
        <v>4287</v>
      </c>
      <c r="KJG3669" s="13">
        <v>1</v>
      </c>
      <c r="KJJ3669" s="12" t="s">
        <v>4287</v>
      </c>
      <c r="KJK3669" s="13">
        <v>1</v>
      </c>
      <c r="KJN3669" s="12" t="s">
        <v>4287</v>
      </c>
      <c r="KJO3669" s="13">
        <v>1</v>
      </c>
      <c r="KJR3669" s="12" t="s">
        <v>4287</v>
      </c>
      <c r="KJS3669" s="13">
        <v>1</v>
      </c>
      <c r="KJV3669" s="12" t="s">
        <v>4287</v>
      </c>
      <c r="KJW3669" s="13">
        <v>1</v>
      </c>
      <c r="KJZ3669" s="12" t="s">
        <v>4287</v>
      </c>
      <c r="KKA3669" s="13">
        <v>1</v>
      </c>
      <c r="KKD3669" s="12" t="s">
        <v>4287</v>
      </c>
      <c r="KKE3669" s="13">
        <v>1</v>
      </c>
      <c r="KKH3669" s="12" t="s">
        <v>4287</v>
      </c>
      <c r="KKI3669" s="13">
        <v>1</v>
      </c>
      <c r="KKL3669" s="12" t="s">
        <v>4287</v>
      </c>
      <c r="KKM3669" s="13">
        <v>1</v>
      </c>
      <c r="KKP3669" s="12" t="s">
        <v>4287</v>
      </c>
      <c r="KKQ3669" s="13">
        <v>1</v>
      </c>
      <c r="KKT3669" s="12" t="s">
        <v>4287</v>
      </c>
      <c r="KKU3669" s="13">
        <v>1</v>
      </c>
      <c r="KKX3669" s="12" t="s">
        <v>4287</v>
      </c>
      <c r="KKY3669" s="13">
        <v>1</v>
      </c>
      <c r="KLB3669" s="12" t="s">
        <v>4287</v>
      </c>
      <c r="KLC3669" s="13">
        <v>1</v>
      </c>
      <c r="KLF3669" s="12" t="s">
        <v>4287</v>
      </c>
      <c r="KLG3669" s="13">
        <v>1</v>
      </c>
      <c r="KLJ3669" s="12" t="s">
        <v>4287</v>
      </c>
      <c r="KLK3669" s="13">
        <v>1</v>
      </c>
      <c r="KLN3669" s="12" t="s">
        <v>4287</v>
      </c>
      <c r="KLO3669" s="13">
        <v>1</v>
      </c>
      <c r="KLR3669" s="12" t="s">
        <v>4287</v>
      </c>
      <c r="KLS3669" s="13">
        <v>1</v>
      </c>
      <c r="KLV3669" s="12" t="s">
        <v>4287</v>
      </c>
      <c r="KLW3669" s="13">
        <v>1</v>
      </c>
      <c r="KLZ3669" s="12" t="s">
        <v>4287</v>
      </c>
      <c r="KMA3669" s="13">
        <v>1</v>
      </c>
      <c r="KMD3669" s="12" t="s">
        <v>4287</v>
      </c>
      <c r="KME3669" s="13">
        <v>1</v>
      </c>
      <c r="KMH3669" s="12" t="s">
        <v>4287</v>
      </c>
      <c r="KMI3669" s="13">
        <v>1</v>
      </c>
      <c r="KML3669" s="12" t="s">
        <v>4287</v>
      </c>
      <c r="KMM3669" s="13">
        <v>1</v>
      </c>
      <c r="KMP3669" s="12" t="s">
        <v>4287</v>
      </c>
      <c r="KMQ3669" s="13">
        <v>1</v>
      </c>
      <c r="KMT3669" s="12" t="s">
        <v>4287</v>
      </c>
      <c r="KMU3669" s="13">
        <v>1</v>
      </c>
      <c r="KMX3669" s="12" t="s">
        <v>4287</v>
      </c>
      <c r="KMY3669" s="13">
        <v>1</v>
      </c>
      <c r="KNB3669" s="12" t="s">
        <v>4287</v>
      </c>
      <c r="KNC3669" s="13">
        <v>1</v>
      </c>
      <c r="KNF3669" s="12" t="s">
        <v>4287</v>
      </c>
      <c r="KNG3669" s="13">
        <v>1</v>
      </c>
      <c r="KNJ3669" s="12" t="s">
        <v>4287</v>
      </c>
      <c r="KNK3669" s="13">
        <v>1</v>
      </c>
      <c r="KNN3669" s="12" t="s">
        <v>4287</v>
      </c>
      <c r="KNO3669" s="13">
        <v>1</v>
      </c>
      <c r="KNR3669" s="12" t="s">
        <v>4287</v>
      </c>
      <c r="KNS3669" s="13">
        <v>1</v>
      </c>
      <c r="KNV3669" s="12" t="s">
        <v>4287</v>
      </c>
      <c r="KNW3669" s="13">
        <v>1</v>
      </c>
      <c r="KNZ3669" s="12" t="s">
        <v>4287</v>
      </c>
      <c r="KOA3669" s="13">
        <v>1</v>
      </c>
      <c r="KOD3669" s="12" t="s">
        <v>4287</v>
      </c>
      <c r="KOE3669" s="13">
        <v>1</v>
      </c>
      <c r="KOH3669" s="12" t="s">
        <v>4287</v>
      </c>
      <c r="KOI3669" s="13">
        <v>1</v>
      </c>
      <c r="KOL3669" s="12" t="s">
        <v>4287</v>
      </c>
      <c r="KOM3669" s="13">
        <v>1</v>
      </c>
      <c r="KOP3669" s="12" t="s">
        <v>4287</v>
      </c>
      <c r="KOQ3669" s="13">
        <v>1</v>
      </c>
      <c r="KOT3669" s="12" t="s">
        <v>4287</v>
      </c>
      <c r="KOU3669" s="13">
        <v>1</v>
      </c>
      <c r="KOX3669" s="12" t="s">
        <v>4287</v>
      </c>
      <c r="KOY3669" s="13">
        <v>1</v>
      </c>
      <c r="KPB3669" s="12" t="s">
        <v>4287</v>
      </c>
      <c r="KPC3669" s="13">
        <v>1</v>
      </c>
      <c r="KPF3669" s="12" t="s">
        <v>4287</v>
      </c>
      <c r="KPG3669" s="13">
        <v>1</v>
      </c>
      <c r="KPJ3669" s="12" t="s">
        <v>4287</v>
      </c>
      <c r="KPK3669" s="13">
        <v>1</v>
      </c>
      <c r="KPN3669" s="12" t="s">
        <v>4287</v>
      </c>
      <c r="KPO3669" s="13">
        <v>1</v>
      </c>
      <c r="KPR3669" s="12" t="s">
        <v>4287</v>
      </c>
      <c r="KPS3669" s="13">
        <v>1</v>
      </c>
      <c r="KPV3669" s="12" t="s">
        <v>4287</v>
      </c>
      <c r="KPW3669" s="13">
        <v>1</v>
      </c>
      <c r="KPZ3669" s="12" t="s">
        <v>4287</v>
      </c>
      <c r="KQA3669" s="13">
        <v>1</v>
      </c>
      <c r="KQD3669" s="12" t="s">
        <v>4287</v>
      </c>
      <c r="KQE3669" s="13">
        <v>1</v>
      </c>
      <c r="KQH3669" s="12" t="s">
        <v>4287</v>
      </c>
      <c r="KQI3669" s="13">
        <v>1</v>
      </c>
      <c r="KQL3669" s="12" t="s">
        <v>4287</v>
      </c>
      <c r="KQM3669" s="13">
        <v>1</v>
      </c>
      <c r="KQP3669" s="12" t="s">
        <v>4287</v>
      </c>
      <c r="KQQ3669" s="13">
        <v>1</v>
      </c>
      <c r="KQT3669" s="12" t="s">
        <v>4287</v>
      </c>
      <c r="KQU3669" s="13">
        <v>1</v>
      </c>
      <c r="KQX3669" s="12" t="s">
        <v>4287</v>
      </c>
      <c r="KQY3669" s="13">
        <v>1</v>
      </c>
      <c r="KRB3669" s="12" t="s">
        <v>4287</v>
      </c>
      <c r="KRC3669" s="13">
        <v>1</v>
      </c>
      <c r="KRF3669" s="12" t="s">
        <v>4287</v>
      </c>
      <c r="KRG3669" s="13">
        <v>1</v>
      </c>
      <c r="KRJ3669" s="12" t="s">
        <v>4287</v>
      </c>
      <c r="KRK3669" s="13">
        <v>1</v>
      </c>
      <c r="KRN3669" s="12" t="s">
        <v>4287</v>
      </c>
      <c r="KRO3669" s="13">
        <v>1</v>
      </c>
      <c r="KRR3669" s="12" t="s">
        <v>4287</v>
      </c>
      <c r="KRS3669" s="13">
        <v>1</v>
      </c>
      <c r="KRV3669" s="12" t="s">
        <v>4287</v>
      </c>
      <c r="KRW3669" s="13">
        <v>1</v>
      </c>
      <c r="KRZ3669" s="12" t="s">
        <v>4287</v>
      </c>
      <c r="KSA3669" s="13">
        <v>1</v>
      </c>
      <c r="KSD3669" s="12" t="s">
        <v>4287</v>
      </c>
      <c r="KSE3669" s="13">
        <v>1</v>
      </c>
      <c r="KSH3669" s="12" t="s">
        <v>4287</v>
      </c>
      <c r="KSI3669" s="13">
        <v>1</v>
      </c>
      <c r="KSL3669" s="12" t="s">
        <v>4287</v>
      </c>
      <c r="KSM3669" s="13">
        <v>1</v>
      </c>
      <c r="KSP3669" s="12" t="s">
        <v>4287</v>
      </c>
      <c r="KSQ3669" s="13">
        <v>1</v>
      </c>
      <c r="KST3669" s="12" t="s">
        <v>4287</v>
      </c>
      <c r="KSU3669" s="13">
        <v>1</v>
      </c>
      <c r="KSX3669" s="12" t="s">
        <v>4287</v>
      </c>
      <c r="KSY3669" s="13">
        <v>1</v>
      </c>
      <c r="KTB3669" s="12" t="s">
        <v>4287</v>
      </c>
      <c r="KTC3669" s="13">
        <v>1</v>
      </c>
      <c r="KTF3669" s="12" t="s">
        <v>4287</v>
      </c>
      <c r="KTG3669" s="13">
        <v>1</v>
      </c>
      <c r="KTJ3669" s="12" t="s">
        <v>4287</v>
      </c>
      <c r="KTK3669" s="13">
        <v>1</v>
      </c>
      <c r="KTN3669" s="12" t="s">
        <v>4287</v>
      </c>
      <c r="KTO3669" s="13">
        <v>1</v>
      </c>
      <c r="KTR3669" s="12" t="s">
        <v>4287</v>
      </c>
      <c r="KTS3669" s="13">
        <v>1</v>
      </c>
      <c r="KTV3669" s="12" t="s">
        <v>4287</v>
      </c>
      <c r="KTW3669" s="13">
        <v>1</v>
      </c>
      <c r="KTZ3669" s="12" t="s">
        <v>4287</v>
      </c>
      <c r="KUA3669" s="13">
        <v>1</v>
      </c>
      <c r="KUD3669" s="12" t="s">
        <v>4287</v>
      </c>
      <c r="KUE3669" s="13">
        <v>1</v>
      </c>
      <c r="KUH3669" s="12" t="s">
        <v>4287</v>
      </c>
      <c r="KUI3669" s="13">
        <v>1</v>
      </c>
      <c r="KUL3669" s="12" t="s">
        <v>4287</v>
      </c>
      <c r="KUM3669" s="13">
        <v>1</v>
      </c>
      <c r="KUP3669" s="12" t="s">
        <v>4287</v>
      </c>
      <c r="KUQ3669" s="13">
        <v>1</v>
      </c>
      <c r="KUT3669" s="12" t="s">
        <v>4287</v>
      </c>
      <c r="KUU3669" s="13">
        <v>1</v>
      </c>
      <c r="KUX3669" s="12" t="s">
        <v>4287</v>
      </c>
      <c r="KUY3669" s="13">
        <v>1</v>
      </c>
      <c r="KVB3669" s="12" t="s">
        <v>4287</v>
      </c>
      <c r="KVC3669" s="13">
        <v>1</v>
      </c>
      <c r="KVF3669" s="12" t="s">
        <v>4287</v>
      </c>
      <c r="KVG3669" s="13">
        <v>1</v>
      </c>
      <c r="KVJ3669" s="12" t="s">
        <v>4287</v>
      </c>
      <c r="KVK3669" s="13">
        <v>1</v>
      </c>
      <c r="KVN3669" s="12" t="s">
        <v>4287</v>
      </c>
      <c r="KVO3669" s="13">
        <v>1</v>
      </c>
      <c r="KVR3669" s="12" t="s">
        <v>4287</v>
      </c>
      <c r="KVS3669" s="13">
        <v>1</v>
      </c>
      <c r="KVV3669" s="12" t="s">
        <v>4287</v>
      </c>
      <c r="KVW3669" s="13">
        <v>1</v>
      </c>
      <c r="KVZ3669" s="12" t="s">
        <v>4287</v>
      </c>
      <c r="KWA3669" s="13">
        <v>1</v>
      </c>
      <c r="KWD3669" s="12" t="s">
        <v>4287</v>
      </c>
      <c r="KWE3669" s="13">
        <v>1</v>
      </c>
      <c r="KWH3669" s="12" t="s">
        <v>4287</v>
      </c>
      <c r="KWI3669" s="13">
        <v>1</v>
      </c>
      <c r="KWL3669" s="12" t="s">
        <v>4287</v>
      </c>
      <c r="KWM3669" s="13">
        <v>1</v>
      </c>
      <c r="KWP3669" s="12" t="s">
        <v>4287</v>
      </c>
      <c r="KWQ3669" s="13">
        <v>1</v>
      </c>
      <c r="KWT3669" s="12" t="s">
        <v>4287</v>
      </c>
      <c r="KWU3669" s="13">
        <v>1</v>
      </c>
      <c r="KWX3669" s="12" t="s">
        <v>4287</v>
      </c>
      <c r="KWY3669" s="13">
        <v>1</v>
      </c>
      <c r="KXB3669" s="12" t="s">
        <v>4287</v>
      </c>
      <c r="KXC3669" s="13">
        <v>1</v>
      </c>
      <c r="KXF3669" s="12" t="s">
        <v>4287</v>
      </c>
      <c r="KXG3669" s="13">
        <v>1</v>
      </c>
      <c r="KXJ3669" s="12" t="s">
        <v>4287</v>
      </c>
      <c r="KXK3669" s="13">
        <v>1</v>
      </c>
      <c r="KXN3669" s="12" t="s">
        <v>4287</v>
      </c>
      <c r="KXO3669" s="13">
        <v>1</v>
      </c>
      <c r="KXR3669" s="12" t="s">
        <v>4287</v>
      </c>
      <c r="KXS3669" s="13">
        <v>1</v>
      </c>
      <c r="KXV3669" s="12" t="s">
        <v>4287</v>
      </c>
      <c r="KXW3669" s="13">
        <v>1</v>
      </c>
      <c r="KXZ3669" s="12" t="s">
        <v>4287</v>
      </c>
      <c r="KYA3669" s="13">
        <v>1</v>
      </c>
      <c r="KYD3669" s="12" t="s">
        <v>4287</v>
      </c>
      <c r="KYE3669" s="13">
        <v>1</v>
      </c>
      <c r="KYH3669" s="12" t="s">
        <v>4287</v>
      </c>
      <c r="KYI3669" s="13">
        <v>1</v>
      </c>
      <c r="KYL3669" s="12" t="s">
        <v>4287</v>
      </c>
      <c r="KYM3669" s="13">
        <v>1</v>
      </c>
      <c r="KYP3669" s="12" t="s">
        <v>4287</v>
      </c>
      <c r="KYQ3669" s="13">
        <v>1</v>
      </c>
      <c r="KYT3669" s="12" t="s">
        <v>4287</v>
      </c>
      <c r="KYU3669" s="13">
        <v>1</v>
      </c>
      <c r="KYX3669" s="12" t="s">
        <v>4287</v>
      </c>
      <c r="KYY3669" s="13">
        <v>1</v>
      </c>
      <c r="KZB3669" s="12" t="s">
        <v>4287</v>
      </c>
      <c r="KZC3669" s="13">
        <v>1</v>
      </c>
      <c r="KZF3669" s="12" t="s">
        <v>4287</v>
      </c>
      <c r="KZG3669" s="13">
        <v>1</v>
      </c>
      <c r="KZJ3669" s="12" t="s">
        <v>4287</v>
      </c>
      <c r="KZK3669" s="13">
        <v>1</v>
      </c>
      <c r="KZN3669" s="12" t="s">
        <v>4287</v>
      </c>
      <c r="KZO3669" s="13">
        <v>1</v>
      </c>
      <c r="KZR3669" s="12" t="s">
        <v>4287</v>
      </c>
      <c r="KZS3669" s="13">
        <v>1</v>
      </c>
      <c r="KZV3669" s="12" t="s">
        <v>4287</v>
      </c>
      <c r="KZW3669" s="13">
        <v>1</v>
      </c>
      <c r="KZZ3669" s="12" t="s">
        <v>4287</v>
      </c>
      <c r="LAA3669" s="13">
        <v>1</v>
      </c>
      <c r="LAD3669" s="12" t="s">
        <v>4287</v>
      </c>
      <c r="LAE3669" s="13">
        <v>1</v>
      </c>
      <c r="LAH3669" s="12" t="s">
        <v>4287</v>
      </c>
      <c r="LAI3669" s="13">
        <v>1</v>
      </c>
      <c r="LAL3669" s="12" t="s">
        <v>4287</v>
      </c>
      <c r="LAM3669" s="13">
        <v>1</v>
      </c>
      <c r="LAP3669" s="12" t="s">
        <v>4287</v>
      </c>
      <c r="LAQ3669" s="13">
        <v>1</v>
      </c>
      <c r="LAT3669" s="12" t="s">
        <v>4287</v>
      </c>
      <c r="LAU3669" s="13">
        <v>1</v>
      </c>
      <c r="LAX3669" s="12" t="s">
        <v>4287</v>
      </c>
      <c r="LAY3669" s="13">
        <v>1</v>
      </c>
      <c r="LBB3669" s="12" t="s">
        <v>4287</v>
      </c>
      <c r="LBC3669" s="13">
        <v>1</v>
      </c>
      <c r="LBF3669" s="12" t="s">
        <v>4287</v>
      </c>
      <c r="LBG3669" s="13">
        <v>1</v>
      </c>
      <c r="LBJ3669" s="12" t="s">
        <v>4287</v>
      </c>
      <c r="LBK3669" s="13">
        <v>1</v>
      </c>
      <c r="LBN3669" s="12" t="s">
        <v>4287</v>
      </c>
      <c r="LBO3669" s="13">
        <v>1</v>
      </c>
      <c r="LBR3669" s="12" t="s">
        <v>4287</v>
      </c>
      <c r="LBS3669" s="13">
        <v>1</v>
      </c>
      <c r="LBV3669" s="12" t="s">
        <v>4287</v>
      </c>
      <c r="LBW3669" s="13">
        <v>1</v>
      </c>
      <c r="LBZ3669" s="12" t="s">
        <v>4287</v>
      </c>
      <c r="LCA3669" s="13">
        <v>1</v>
      </c>
      <c r="LCD3669" s="12" t="s">
        <v>4287</v>
      </c>
      <c r="LCE3669" s="13">
        <v>1</v>
      </c>
      <c r="LCH3669" s="12" t="s">
        <v>4287</v>
      </c>
      <c r="LCI3669" s="13">
        <v>1</v>
      </c>
      <c r="LCL3669" s="12" t="s">
        <v>4287</v>
      </c>
      <c r="LCM3669" s="13">
        <v>1</v>
      </c>
      <c r="LCP3669" s="12" t="s">
        <v>4287</v>
      </c>
      <c r="LCQ3669" s="13">
        <v>1</v>
      </c>
      <c r="LCT3669" s="12" t="s">
        <v>4287</v>
      </c>
      <c r="LCU3669" s="13">
        <v>1</v>
      </c>
      <c r="LCX3669" s="12" t="s">
        <v>4287</v>
      </c>
      <c r="LCY3669" s="13">
        <v>1</v>
      </c>
      <c r="LDB3669" s="12" t="s">
        <v>4287</v>
      </c>
      <c r="LDC3669" s="13">
        <v>1</v>
      </c>
      <c r="LDF3669" s="12" t="s">
        <v>4287</v>
      </c>
      <c r="LDG3669" s="13">
        <v>1</v>
      </c>
      <c r="LDJ3669" s="12" t="s">
        <v>4287</v>
      </c>
      <c r="LDK3669" s="13">
        <v>1</v>
      </c>
      <c r="LDN3669" s="12" t="s">
        <v>4287</v>
      </c>
      <c r="LDO3669" s="13">
        <v>1</v>
      </c>
      <c r="LDR3669" s="12" t="s">
        <v>4287</v>
      </c>
      <c r="LDS3669" s="13">
        <v>1</v>
      </c>
      <c r="LDV3669" s="12" t="s">
        <v>4287</v>
      </c>
      <c r="LDW3669" s="13">
        <v>1</v>
      </c>
      <c r="LDZ3669" s="12" t="s">
        <v>4287</v>
      </c>
      <c r="LEA3669" s="13">
        <v>1</v>
      </c>
      <c r="LED3669" s="12" t="s">
        <v>4287</v>
      </c>
      <c r="LEE3669" s="13">
        <v>1</v>
      </c>
      <c r="LEH3669" s="12" t="s">
        <v>4287</v>
      </c>
      <c r="LEI3669" s="13">
        <v>1</v>
      </c>
      <c r="LEL3669" s="12" t="s">
        <v>4287</v>
      </c>
      <c r="LEM3669" s="13">
        <v>1</v>
      </c>
      <c r="LEP3669" s="12" t="s">
        <v>4287</v>
      </c>
      <c r="LEQ3669" s="13">
        <v>1</v>
      </c>
      <c r="LET3669" s="12" t="s">
        <v>4287</v>
      </c>
      <c r="LEU3669" s="13">
        <v>1</v>
      </c>
      <c r="LEX3669" s="12" t="s">
        <v>4287</v>
      </c>
      <c r="LEY3669" s="13">
        <v>1</v>
      </c>
      <c r="LFB3669" s="12" t="s">
        <v>4287</v>
      </c>
      <c r="LFC3669" s="13">
        <v>1</v>
      </c>
      <c r="LFF3669" s="12" t="s">
        <v>4287</v>
      </c>
      <c r="LFG3669" s="13">
        <v>1</v>
      </c>
      <c r="LFJ3669" s="12" t="s">
        <v>4287</v>
      </c>
      <c r="LFK3669" s="13">
        <v>1</v>
      </c>
      <c r="LFN3669" s="12" t="s">
        <v>4287</v>
      </c>
      <c r="LFO3669" s="13">
        <v>1</v>
      </c>
      <c r="LFR3669" s="12" t="s">
        <v>4287</v>
      </c>
      <c r="LFS3669" s="13">
        <v>1</v>
      </c>
      <c r="LFV3669" s="12" t="s">
        <v>4287</v>
      </c>
      <c r="LFW3669" s="13">
        <v>1</v>
      </c>
      <c r="LFZ3669" s="12" t="s">
        <v>4287</v>
      </c>
      <c r="LGA3669" s="13">
        <v>1</v>
      </c>
      <c r="LGD3669" s="12" t="s">
        <v>4287</v>
      </c>
      <c r="LGE3669" s="13">
        <v>1</v>
      </c>
      <c r="LGH3669" s="12" t="s">
        <v>4287</v>
      </c>
      <c r="LGI3669" s="13">
        <v>1</v>
      </c>
      <c r="LGL3669" s="12" t="s">
        <v>4287</v>
      </c>
      <c r="LGM3669" s="13">
        <v>1</v>
      </c>
      <c r="LGP3669" s="12" t="s">
        <v>4287</v>
      </c>
      <c r="LGQ3669" s="13">
        <v>1</v>
      </c>
      <c r="LGT3669" s="12" t="s">
        <v>4287</v>
      </c>
      <c r="LGU3669" s="13">
        <v>1</v>
      </c>
      <c r="LGX3669" s="12" t="s">
        <v>4287</v>
      </c>
      <c r="LGY3669" s="13">
        <v>1</v>
      </c>
      <c r="LHB3669" s="12" t="s">
        <v>4287</v>
      </c>
      <c r="LHC3669" s="13">
        <v>1</v>
      </c>
      <c r="LHF3669" s="12" t="s">
        <v>4287</v>
      </c>
      <c r="LHG3669" s="13">
        <v>1</v>
      </c>
      <c r="LHJ3669" s="12" t="s">
        <v>4287</v>
      </c>
      <c r="LHK3669" s="13">
        <v>1</v>
      </c>
      <c r="LHN3669" s="12" t="s">
        <v>4287</v>
      </c>
      <c r="LHO3669" s="13">
        <v>1</v>
      </c>
      <c r="LHR3669" s="12" t="s">
        <v>4287</v>
      </c>
      <c r="LHS3669" s="13">
        <v>1</v>
      </c>
      <c r="LHV3669" s="12" t="s">
        <v>4287</v>
      </c>
      <c r="LHW3669" s="13">
        <v>1</v>
      </c>
      <c r="LHZ3669" s="12" t="s">
        <v>4287</v>
      </c>
      <c r="LIA3669" s="13">
        <v>1</v>
      </c>
      <c r="LID3669" s="12" t="s">
        <v>4287</v>
      </c>
      <c r="LIE3669" s="13">
        <v>1</v>
      </c>
      <c r="LIH3669" s="12" t="s">
        <v>4287</v>
      </c>
      <c r="LII3669" s="13">
        <v>1</v>
      </c>
      <c r="LIL3669" s="12" t="s">
        <v>4287</v>
      </c>
      <c r="LIM3669" s="13">
        <v>1</v>
      </c>
      <c r="LIP3669" s="12" t="s">
        <v>4287</v>
      </c>
      <c r="LIQ3669" s="13">
        <v>1</v>
      </c>
      <c r="LIT3669" s="12" t="s">
        <v>4287</v>
      </c>
      <c r="LIU3669" s="13">
        <v>1</v>
      </c>
      <c r="LIX3669" s="12" t="s">
        <v>4287</v>
      </c>
      <c r="LIY3669" s="13">
        <v>1</v>
      </c>
      <c r="LJB3669" s="12" t="s">
        <v>4287</v>
      </c>
      <c r="LJC3669" s="13">
        <v>1</v>
      </c>
      <c r="LJF3669" s="12" t="s">
        <v>4287</v>
      </c>
      <c r="LJG3669" s="13">
        <v>1</v>
      </c>
      <c r="LJJ3669" s="12" t="s">
        <v>4287</v>
      </c>
      <c r="LJK3669" s="13">
        <v>1</v>
      </c>
      <c r="LJN3669" s="12" t="s">
        <v>4287</v>
      </c>
      <c r="LJO3669" s="13">
        <v>1</v>
      </c>
      <c r="LJR3669" s="12" t="s">
        <v>4287</v>
      </c>
      <c r="LJS3669" s="13">
        <v>1</v>
      </c>
      <c r="LJV3669" s="12" t="s">
        <v>4287</v>
      </c>
      <c r="LJW3669" s="13">
        <v>1</v>
      </c>
      <c r="LJZ3669" s="12" t="s">
        <v>4287</v>
      </c>
      <c r="LKA3669" s="13">
        <v>1</v>
      </c>
      <c r="LKD3669" s="12" t="s">
        <v>4287</v>
      </c>
      <c r="LKE3669" s="13">
        <v>1</v>
      </c>
      <c r="LKH3669" s="12" t="s">
        <v>4287</v>
      </c>
      <c r="LKI3669" s="13">
        <v>1</v>
      </c>
      <c r="LKL3669" s="12" t="s">
        <v>4287</v>
      </c>
      <c r="LKM3669" s="13">
        <v>1</v>
      </c>
      <c r="LKP3669" s="12" t="s">
        <v>4287</v>
      </c>
      <c r="LKQ3669" s="13">
        <v>1</v>
      </c>
      <c r="LKT3669" s="12" t="s">
        <v>4287</v>
      </c>
      <c r="LKU3669" s="13">
        <v>1</v>
      </c>
      <c r="LKX3669" s="12" t="s">
        <v>4287</v>
      </c>
      <c r="LKY3669" s="13">
        <v>1</v>
      </c>
      <c r="LLB3669" s="12" t="s">
        <v>4287</v>
      </c>
      <c r="LLC3669" s="13">
        <v>1</v>
      </c>
      <c r="LLF3669" s="12" t="s">
        <v>4287</v>
      </c>
      <c r="LLG3669" s="13">
        <v>1</v>
      </c>
      <c r="LLJ3669" s="12" t="s">
        <v>4287</v>
      </c>
      <c r="LLK3669" s="13">
        <v>1</v>
      </c>
      <c r="LLN3669" s="12" t="s">
        <v>4287</v>
      </c>
      <c r="LLO3669" s="13">
        <v>1</v>
      </c>
      <c r="LLR3669" s="12" t="s">
        <v>4287</v>
      </c>
      <c r="LLS3669" s="13">
        <v>1</v>
      </c>
      <c r="LLV3669" s="12" t="s">
        <v>4287</v>
      </c>
      <c r="LLW3669" s="13">
        <v>1</v>
      </c>
      <c r="LLZ3669" s="12" t="s">
        <v>4287</v>
      </c>
      <c r="LMA3669" s="13">
        <v>1</v>
      </c>
      <c r="LMD3669" s="12" t="s">
        <v>4287</v>
      </c>
      <c r="LME3669" s="13">
        <v>1</v>
      </c>
      <c r="LMH3669" s="12" t="s">
        <v>4287</v>
      </c>
      <c r="LMI3669" s="13">
        <v>1</v>
      </c>
      <c r="LML3669" s="12" t="s">
        <v>4287</v>
      </c>
      <c r="LMM3669" s="13">
        <v>1</v>
      </c>
      <c r="LMP3669" s="12" t="s">
        <v>4287</v>
      </c>
      <c r="LMQ3669" s="13">
        <v>1</v>
      </c>
      <c r="LMT3669" s="12" t="s">
        <v>4287</v>
      </c>
      <c r="LMU3669" s="13">
        <v>1</v>
      </c>
      <c r="LMX3669" s="12" t="s">
        <v>4287</v>
      </c>
      <c r="LMY3669" s="13">
        <v>1</v>
      </c>
      <c r="LNB3669" s="12" t="s">
        <v>4287</v>
      </c>
      <c r="LNC3669" s="13">
        <v>1</v>
      </c>
      <c r="LNF3669" s="12" t="s">
        <v>4287</v>
      </c>
      <c r="LNG3669" s="13">
        <v>1</v>
      </c>
      <c r="LNJ3669" s="12" t="s">
        <v>4287</v>
      </c>
      <c r="LNK3669" s="13">
        <v>1</v>
      </c>
      <c r="LNN3669" s="12" t="s">
        <v>4287</v>
      </c>
      <c r="LNO3669" s="13">
        <v>1</v>
      </c>
      <c r="LNR3669" s="12" t="s">
        <v>4287</v>
      </c>
      <c r="LNS3669" s="13">
        <v>1</v>
      </c>
      <c r="LNV3669" s="12" t="s">
        <v>4287</v>
      </c>
      <c r="LNW3669" s="13">
        <v>1</v>
      </c>
      <c r="LNZ3669" s="12" t="s">
        <v>4287</v>
      </c>
      <c r="LOA3669" s="13">
        <v>1</v>
      </c>
      <c r="LOD3669" s="12" t="s">
        <v>4287</v>
      </c>
      <c r="LOE3669" s="13">
        <v>1</v>
      </c>
      <c r="LOH3669" s="12" t="s">
        <v>4287</v>
      </c>
      <c r="LOI3669" s="13">
        <v>1</v>
      </c>
      <c r="LOL3669" s="12" t="s">
        <v>4287</v>
      </c>
      <c r="LOM3669" s="13">
        <v>1</v>
      </c>
      <c r="LOP3669" s="12" t="s">
        <v>4287</v>
      </c>
      <c r="LOQ3669" s="13">
        <v>1</v>
      </c>
      <c r="LOT3669" s="12" t="s">
        <v>4287</v>
      </c>
      <c r="LOU3669" s="13">
        <v>1</v>
      </c>
      <c r="LOX3669" s="12" t="s">
        <v>4287</v>
      </c>
      <c r="LOY3669" s="13">
        <v>1</v>
      </c>
      <c r="LPB3669" s="12" t="s">
        <v>4287</v>
      </c>
      <c r="LPC3669" s="13">
        <v>1</v>
      </c>
      <c r="LPF3669" s="12" t="s">
        <v>4287</v>
      </c>
      <c r="LPG3669" s="13">
        <v>1</v>
      </c>
      <c r="LPJ3669" s="12" t="s">
        <v>4287</v>
      </c>
      <c r="LPK3669" s="13">
        <v>1</v>
      </c>
      <c r="LPN3669" s="12" t="s">
        <v>4287</v>
      </c>
      <c r="LPO3669" s="13">
        <v>1</v>
      </c>
      <c r="LPR3669" s="12" t="s">
        <v>4287</v>
      </c>
      <c r="LPS3669" s="13">
        <v>1</v>
      </c>
      <c r="LPV3669" s="12" t="s">
        <v>4287</v>
      </c>
      <c r="LPW3669" s="13">
        <v>1</v>
      </c>
      <c r="LPZ3669" s="12" t="s">
        <v>4287</v>
      </c>
      <c r="LQA3669" s="13">
        <v>1</v>
      </c>
      <c r="LQD3669" s="12" t="s">
        <v>4287</v>
      </c>
      <c r="LQE3669" s="13">
        <v>1</v>
      </c>
      <c r="LQH3669" s="12" t="s">
        <v>4287</v>
      </c>
      <c r="LQI3669" s="13">
        <v>1</v>
      </c>
      <c r="LQL3669" s="12" t="s">
        <v>4287</v>
      </c>
      <c r="LQM3669" s="13">
        <v>1</v>
      </c>
      <c r="LQP3669" s="12" t="s">
        <v>4287</v>
      </c>
      <c r="LQQ3669" s="13">
        <v>1</v>
      </c>
      <c r="LQT3669" s="12" t="s">
        <v>4287</v>
      </c>
      <c r="LQU3669" s="13">
        <v>1</v>
      </c>
      <c r="LQX3669" s="12" t="s">
        <v>4287</v>
      </c>
      <c r="LQY3669" s="13">
        <v>1</v>
      </c>
      <c r="LRB3669" s="12" t="s">
        <v>4287</v>
      </c>
      <c r="LRC3669" s="13">
        <v>1</v>
      </c>
      <c r="LRF3669" s="12" t="s">
        <v>4287</v>
      </c>
      <c r="LRG3669" s="13">
        <v>1</v>
      </c>
      <c r="LRJ3669" s="12" t="s">
        <v>4287</v>
      </c>
      <c r="LRK3669" s="13">
        <v>1</v>
      </c>
      <c r="LRN3669" s="12" t="s">
        <v>4287</v>
      </c>
      <c r="LRO3669" s="13">
        <v>1</v>
      </c>
      <c r="LRR3669" s="12" t="s">
        <v>4287</v>
      </c>
      <c r="LRS3669" s="13">
        <v>1</v>
      </c>
      <c r="LRV3669" s="12" t="s">
        <v>4287</v>
      </c>
      <c r="LRW3669" s="13">
        <v>1</v>
      </c>
      <c r="LRZ3669" s="12" t="s">
        <v>4287</v>
      </c>
      <c r="LSA3669" s="13">
        <v>1</v>
      </c>
      <c r="LSD3669" s="12" t="s">
        <v>4287</v>
      </c>
      <c r="LSE3669" s="13">
        <v>1</v>
      </c>
      <c r="LSH3669" s="12" t="s">
        <v>4287</v>
      </c>
      <c r="LSI3669" s="13">
        <v>1</v>
      </c>
      <c r="LSL3669" s="12" t="s">
        <v>4287</v>
      </c>
      <c r="LSM3669" s="13">
        <v>1</v>
      </c>
      <c r="LSP3669" s="12" t="s">
        <v>4287</v>
      </c>
      <c r="LSQ3669" s="13">
        <v>1</v>
      </c>
      <c r="LST3669" s="12" t="s">
        <v>4287</v>
      </c>
      <c r="LSU3669" s="13">
        <v>1</v>
      </c>
      <c r="LSX3669" s="12" t="s">
        <v>4287</v>
      </c>
      <c r="LSY3669" s="13">
        <v>1</v>
      </c>
      <c r="LTB3669" s="12" t="s">
        <v>4287</v>
      </c>
      <c r="LTC3669" s="13">
        <v>1</v>
      </c>
      <c r="LTF3669" s="12" t="s">
        <v>4287</v>
      </c>
      <c r="LTG3669" s="13">
        <v>1</v>
      </c>
      <c r="LTJ3669" s="12" t="s">
        <v>4287</v>
      </c>
      <c r="LTK3669" s="13">
        <v>1</v>
      </c>
      <c r="LTN3669" s="12" t="s">
        <v>4287</v>
      </c>
      <c r="LTO3669" s="13">
        <v>1</v>
      </c>
      <c r="LTR3669" s="12" t="s">
        <v>4287</v>
      </c>
      <c r="LTS3669" s="13">
        <v>1</v>
      </c>
      <c r="LTV3669" s="12" t="s">
        <v>4287</v>
      </c>
      <c r="LTW3669" s="13">
        <v>1</v>
      </c>
      <c r="LTZ3669" s="12" t="s">
        <v>4287</v>
      </c>
      <c r="LUA3669" s="13">
        <v>1</v>
      </c>
      <c r="LUD3669" s="12" t="s">
        <v>4287</v>
      </c>
      <c r="LUE3669" s="13">
        <v>1</v>
      </c>
      <c r="LUH3669" s="12" t="s">
        <v>4287</v>
      </c>
      <c r="LUI3669" s="13">
        <v>1</v>
      </c>
      <c r="LUL3669" s="12" t="s">
        <v>4287</v>
      </c>
      <c r="LUM3669" s="13">
        <v>1</v>
      </c>
      <c r="LUP3669" s="12" t="s">
        <v>4287</v>
      </c>
      <c r="LUQ3669" s="13">
        <v>1</v>
      </c>
      <c r="LUT3669" s="12" t="s">
        <v>4287</v>
      </c>
      <c r="LUU3669" s="13">
        <v>1</v>
      </c>
      <c r="LUX3669" s="12" t="s">
        <v>4287</v>
      </c>
      <c r="LUY3669" s="13">
        <v>1</v>
      </c>
      <c r="LVB3669" s="12" t="s">
        <v>4287</v>
      </c>
      <c r="LVC3669" s="13">
        <v>1</v>
      </c>
      <c r="LVF3669" s="12" t="s">
        <v>4287</v>
      </c>
      <c r="LVG3669" s="13">
        <v>1</v>
      </c>
      <c r="LVJ3669" s="12" t="s">
        <v>4287</v>
      </c>
      <c r="LVK3669" s="13">
        <v>1</v>
      </c>
      <c r="LVN3669" s="12" t="s">
        <v>4287</v>
      </c>
      <c r="LVO3669" s="13">
        <v>1</v>
      </c>
      <c r="LVR3669" s="12" t="s">
        <v>4287</v>
      </c>
      <c r="LVS3669" s="13">
        <v>1</v>
      </c>
      <c r="LVV3669" s="12" t="s">
        <v>4287</v>
      </c>
      <c r="LVW3669" s="13">
        <v>1</v>
      </c>
      <c r="LVZ3669" s="12" t="s">
        <v>4287</v>
      </c>
      <c r="LWA3669" s="13">
        <v>1</v>
      </c>
      <c r="LWD3669" s="12" t="s">
        <v>4287</v>
      </c>
      <c r="LWE3669" s="13">
        <v>1</v>
      </c>
      <c r="LWH3669" s="12" t="s">
        <v>4287</v>
      </c>
      <c r="LWI3669" s="13">
        <v>1</v>
      </c>
      <c r="LWL3669" s="12" t="s">
        <v>4287</v>
      </c>
      <c r="LWM3669" s="13">
        <v>1</v>
      </c>
      <c r="LWP3669" s="12" t="s">
        <v>4287</v>
      </c>
      <c r="LWQ3669" s="13">
        <v>1</v>
      </c>
      <c r="LWT3669" s="12" t="s">
        <v>4287</v>
      </c>
      <c r="LWU3669" s="13">
        <v>1</v>
      </c>
      <c r="LWX3669" s="12" t="s">
        <v>4287</v>
      </c>
      <c r="LWY3669" s="13">
        <v>1</v>
      </c>
      <c r="LXB3669" s="12" t="s">
        <v>4287</v>
      </c>
      <c r="LXC3669" s="13">
        <v>1</v>
      </c>
      <c r="LXF3669" s="12" t="s">
        <v>4287</v>
      </c>
      <c r="LXG3669" s="13">
        <v>1</v>
      </c>
      <c r="LXJ3669" s="12" t="s">
        <v>4287</v>
      </c>
      <c r="LXK3669" s="13">
        <v>1</v>
      </c>
      <c r="LXN3669" s="12" t="s">
        <v>4287</v>
      </c>
      <c r="LXO3669" s="13">
        <v>1</v>
      </c>
      <c r="LXR3669" s="12" t="s">
        <v>4287</v>
      </c>
      <c r="LXS3669" s="13">
        <v>1</v>
      </c>
      <c r="LXV3669" s="12" t="s">
        <v>4287</v>
      </c>
      <c r="LXW3669" s="13">
        <v>1</v>
      </c>
      <c r="LXZ3669" s="12" t="s">
        <v>4287</v>
      </c>
      <c r="LYA3669" s="13">
        <v>1</v>
      </c>
      <c r="LYD3669" s="12" t="s">
        <v>4287</v>
      </c>
      <c r="LYE3669" s="13">
        <v>1</v>
      </c>
      <c r="LYH3669" s="12" t="s">
        <v>4287</v>
      </c>
      <c r="LYI3669" s="13">
        <v>1</v>
      </c>
      <c r="LYL3669" s="12" t="s">
        <v>4287</v>
      </c>
      <c r="LYM3669" s="13">
        <v>1</v>
      </c>
      <c r="LYP3669" s="12" t="s">
        <v>4287</v>
      </c>
      <c r="LYQ3669" s="13">
        <v>1</v>
      </c>
      <c r="LYT3669" s="12" t="s">
        <v>4287</v>
      </c>
      <c r="LYU3669" s="13">
        <v>1</v>
      </c>
      <c r="LYX3669" s="12" t="s">
        <v>4287</v>
      </c>
      <c r="LYY3669" s="13">
        <v>1</v>
      </c>
      <c r="LZB3669" s="12" t="s">
        <v>4287</v>
      </c>
      <c r="LZC3669" s="13">
        <v>1</v>
      </c>
      <c r="LZF3669" s="12" t="s">
        <v>4287</v>
      </c>
      <c r="LZG3669" s="13">
        <v>1</v>
      </c>
      <c r="LZJ3669" s="12" t="s">
        <v>4287</v>
      </c>
      <c r="LZK3669" s="13">
        <v>1</v>
      </c>
      <c r="LZN3669" s="12" t="s">
        <v>4287</v>
      </c>
      <c r="LZO3669" s="13">
        <v>1</v>
      </c>
      <c r="LZR3669" s="12" t="s">
        <v>4287</v>
      </c>
      <c r="LZS3669" s="13">
        <v>1</v>
      </c>
      <c r="LZV3669" s="12" t="s">
        <v>4287</v>
      </c>
      <c r="LZW3669" s="13">
        <v>1</v>
      </c>
      <c r="LZZ3669" s="12" t="s">
        <v>4287</v>
      </c>
      <c r="MAA3669" s="13">
        <v>1</v>
      </c>
      <c r="MAD3669" s="12" t="s">
        <v>4287</v>
      </c>
      <c r="MAE3669" s="13">
        <v>1</v>
      </c>
      <c r="MAH3669" s="12" t="s">
        <v>4287</v>
      </c>
      <c r="MAI3669" s="13">
        <v>1</v>
      </c>
      <c r="MAL3669" s="12" t="s">
        <v>4287</v>
      </c>
      <c r="MAM3669" s="13">
        <v>1</v>
      </c>
      <c r="MAP3669" s="12" t="s">
        <v>4287</v>
      </c>
      <c r="MAQ3669" s="13">
        <v>1</v>
      </c>
      <c r="MAT3669" s="12" t="s">
        <v>4287</v>
      </c>
      <c r="MAU3669" s="13">
        <v>1</v>
      </c>
      <c r="MAX3669" s="12" t="s">
        <v>4287</v>
      </c>
      <c r="MAY3669" s="13">
        <v>1</v>
      </c>
      <c r="MBB3669" s="12" t="s">
        <v>4287</v>
      </c>
      <c r="MBC3669" s="13">
        <v>1</v>
      </c>
      <c r="MBF3669" s="12" t="s">
        <v>4287</v>
      </c>
      <c r="MBG3669" s="13">
        <v>1</v>
      </c>
      <c r="MBJ3669" s="12" t="s">
        <v>4287</v>
      </c>
      <c r="MBK3669" s="13">
        <v>1</v>
      </c>
      <c r="MBN3669" s="12" t="s">
        <v>4287</v>
      </c>
      <c r="MBO3669" s="13">
        <v>1</v>
      </c>
      <c r="MBR3669" s="12" t="s">
        <v>4287</v>
      </c>
      <c r="MBS3669" s="13">
        <v>1</v>
      </c>
      <c r="MBV3669" s="12" t="s">
        <v>4287</v>
      </c>
      <c r="MBW3669" s="13">
        <v>1</v>
      </c>
      <c r="MBZ3669" s="12" t="s">
        <v>4287</v>
      </c>
      <c r="MCA3669" s="13">
        <v>1</v>
      </c>
      <c r="MCD3669" s="12" t="s">
        <v>4287</v>
      </c>
      <c r="MCE3669" s="13">
        <v>1</v>
      </c>
      <c r="MCH3669" s="12" t="s">
        <v>4287</v>
      </c>
      <c r="MCI3669" s="13">
        <v>1</v>
      </c>
      <c r="MCL3669" s="12" t="s">
        <v>4287</v>
      </c>
      <c r="MCM3669" s="13">
        <v>1</v>
      </c>
      <c r="MCP3669" s="12" t="s">
        <v>4287</v>
      </c>
      <c r="MCQ3669" s="13">
        <v>1</v>
      </c>
      <c r="MCT3669" s="12" t="s">
        <v>4287</v>
      </c>
      <c r="MCU3669" s="13">
        <v>1</v>
      </c>
      <c r="MCX3669" s="12" t="s">
        <v>4287</v>
      </c>
      <c r="MCY3669" s="13">
        <v>1</v>
      </c>
      <c r="MDB3669" s="12" t="s">
        <v>4287</v>
      </c>
      <c r="MDC3669" s="13">
        <v>1</v>
      </c>
      <c r="MDF3669" s="12" t="s">
        <v>4287</v>
      </c>
      <c r="MDG3669" s="13">
        <v>1</v>
      </c>
      <c r="MDJ3669" s="12" t="s">
        <v>4287</v>
      </c>
      <c r="MDK3669" s="13">
        <v>1</v>
      </c>
      <c r="MDN3669" s="12" t="s">
        <v>4287</v>
      </c>
      <c r="MDO3669" s="13">
        <v>1</v>
      </c>
      <c r="MDR3669" s="12" t="s">
        <v>4287</v>
      </c>
      <c r="MDS3669" s="13">
        <v>1</v>
      </c>
      <c r="MDV3669" s="12" t="s">
        <v>4287</v>
      </c>
      <c r="MDW3669" s="13">
        <v>1</v>
      </c>
      <c r="MDZ3669" s="12" t="s">
        <v>4287</v>
      </c>
      <c r="MEA3669" s="13">
        <v>1</v>
      </c>
      <c r="MED3669" s="12" t="s">
        <v>4287</v>
      </c>
      <c r="MEE3669" s="13">
        <v>1</v>
      </c>
      <c r="MEH3669" s="12" t="s">
        <v>4287</v>
      </c>
      <c r="MEI3669" s="13">
        <v>1</v>
      </c>
      <c r="MEL3669" s="12" t="s">
        <v>4287</v>
      </c>
      <c r="MEM3669" s="13">
        <v>1</v>
      </c>
      <c r="MEP3669" s="12" t="s">
        <v>4287</v>
      </c>
      <c r="MEQ3669" s="13">
        <v>1</v>
      </c>
      <c r="MET3669" s="12" t="s">
        <v>4287</v>
      </c>
      <c r="MEU3669" s="13">
        <v>1</v>
      </c>
      <c r="MEX3669" s="12" t="s">
        <v>4287</v>
      </c>
      <c r="MEY3669" s="13">
        <v>1</v>
      </c>
      <c r="MFB3669" s="12" t="s">
        <v>4287</v>
      </c>
      <c r="MFC3669" s="13">
        <v>1</v>
      </c>
      <c r="MFF3669" s="12" t="s">
        <v>4287</v>
      </c>
      <c r="MFG3669" s="13">
        <v>1</v>
      </c>
      <c r="MFJ3669" s="12" t="s">
        <v>4287</v>
      </c>
      <c r="MFK3669" s="13">
        <v>1</v>
      </c>
      <c r="MFN3669" s="12" t="s">
        <v>4287</v>
      </c>
      <c r="MFO3669" s="13">
        <v>1</v>
      </c>
      <c r="MFR3669" s="12" t="s">
        <v>4287</v>
      </c>
      <c r="MFS3669" s="13">
        <v>1</v>
      </c>
      <c r="MFV3669" s="12" t="s">
        <v>4287</v>
      </c>
      <c r="MFW3669" s="13">
        <v>1</v>
      </c>
      <c r="MFZ3669" s="12" t="s">
        <v>4287</v>
      </c>
      <c r="MGA3669" s="13">
        <v>1</v>
      </c>
      <c r="MGD3669" s="12" t="s">
        <v>4287</v>
      </c>
      <c r="MGE3669" s="13">
        <v>1</v>
      </c>
      <c r="MGH3669" s="12" t="s">
        <v>4287</v>
      </c>
      <c r="MGI3669" s="13">
        <v>1</v>
      </c>
      <c r="MGL3669" s="12" t="s">
        <v>4287</v>
      </c>
      <c r="MGM3669" s="13">
        <v>1</v>
      </c>
      <c r="MGP3669" s="12" t="s">
        <v>4287</v>
      </c>
      <c r="MGQ3669" s="13">
        <v>1</v>
      </c>
      <c r="MGT3669" s="12" t="s">
        <v>4287</v>
      </c>
      <c r="MGU3669" s="13">
        <v>1</v>
      </c>
      <c r="MGX3669" s="12" t="s">
        <v>4287</v>
      </c>
      <c r="MGY3669" s="13">
        <v>1</v>
      </c>
      <c r="MHB3669" s="12" t="s">
        <v>4287</v>
      </c>
      <c r="MHC3669" s="13">
        <v>1</v>
      </c>
      <c r="MHF3669" s="12" t="s">
        <v>4287</v>
      </c>
      <c r="MHG3669" s="13">
        <v>1</v>
      </c>
      <c r="MHJ3669" s="12" t="s">
        <v>4287</v>
      </c>
      <c r="MHK3669" s="13">
        <v>1</v>
      </c>
      <c r="MHN3669" s="12" t="s">
        <v>4287</v>
      </c>
      <c r="MHO3669" s="13">
        <v>1</v>
      </c>
      <c r="MHR3669" s="12" t="s">
        <v>4287</v>
      </c>
      <c r="MHS3669" s="13">
        <v>1</v>
      </c>
      <c r="MHV3669" s="12" t="s">
        <v>4287</v>
      </c>
      <c r="MHW3669" s="13">
        <v>1</v>
      </c>
      <c r="MHZ3669" s="12" t="s">
        <v>4287</v>
      </c>
      <c r="MIA3669" s="13">
        <v>1</v>
      </c>
      <c r="MID3669" s="12" t="s">
        <v>4287</v>
      </c>
      <c r="MIE3669" s="13">
        <v>1</v>
      </c>
      <c r="MIH3669" s="12" t="s">
        <v>4287</v>
      </c>
      <c r="MII3669" s="13">
        <v>1</v>
      </c>
      <c r="MIL3669" s="12" t="s">
        <v>4287</v>
      </c>
      <c r="MIM3669" s="13">
        <v>1</v>
      </c>
      <c r="MIP3669" s="12" t="s">
        <v>4287</v>
      </c>
      <c r="MIQ3669" s="13">
        <v>1</v>
      </c>
      <c r="MIT3669" s="12" t="s">
        <v>4287</v>
      </c>
      <c r="MIU3669" s="13">
        <v>1</v>
      </c>
      <c r="MIX3669" s="12" t="s">
        <v>4287</v>
      </c>
      <c r="MIY3669" s="13">
        <v>1</v>
      </c>
      <c r="MJB3669" s="12" t="s">
        <v>4287</v>
      </c>
      <c r="MJC3669" s="13">
        <v>1</v>
      </c>
      <c r="MJF3669" s="12" t="s">
        <v>4287</v>
      </c>
      <c r="MJG3669" s="13">
        <v>1</v>
      </c>
      <c r="MJJ3669" s="12" t="s">
        <v>4287</v>
      </c>
      <c r="MJK3669" s="13">
        <v>1</v>
      </c>
      <c r="MJN3669" s="12" t="s">
        <v>4287</v>
      </c>
      <c r="MJO3669" s="13">
        <v>1</v>
      </c>
      <c r="MJR3669" s="12" t="s">
        <v>4287</v>
      </c>
      <c r="MJS3669" s="13">
        <v>1</v>
      </c>
      <c r="MJV3669" s="12" t="s">
        <v>4287</v>
      </c>
      <c r="MJW3669" s="13">
        <v>1</v>
      </c>
      <c r="MJZ3669" s="12" t="s">
        <v>4287</v>
      </c>
      <c r="MKA3669" s="13">
        <v>1</v>
      </c>
      <c r="MKD3669" s="12" t="s">
        <v>4287</v>
      </c>
      <c r="MKE3669" s="13">
        <v>1</v>
      </c>
      <c r="MKH3669" s="12" t="s">
        <v>4287</v>
      </c>
      <c r="MKI3669" s="13">
        <v>1</v>
      </c>
      <c r="MKL3669" s="12" t="s">
        <v>4287</v>
      </c>
      <c r="MKM3669" s="13">
        <v>1</v>
      </c>
      <c r="MKP3669" s="12" t="s">
        <v>4287</v>
      </c>
      <c r="MKQ3669" s="13">
        <v>1</v>
      </c>
      <c r="MKT3669" s="12" t="s">
        <v>4287</v>
      </c>
      <c r="MKU3669" s="13">
        <v>1</v>
      </c>
      <c r="MKX3669" s="12" t="s">
        <v>4287</v>
      </c>
      <c r="MKY3669" s="13">
        <v>1</v>
      </c>
      <c r="MLB3669" s="12" t="s">
        <v>4287</v>
      </c>
      <c r="MLC3669" s="13">
        <v>1</v>
      </c>
      <c r="MLF3669" s="12" t="s">
        <v>4287</v>
      </c>
      <c r="MLG3669" s="13">
        <v>1</v>
      </c>
      <c r="MLJ3669" s="12" t="s">
        <v>4287</v>
      </c>
      <c r="MLK3669" s="13">
        <v>1</v>
      </c>
      <c r="MLN3669" s="12" t="s">
        <v>4287</v>
      </c>
      <c r="MLO3669" s="13">
        <v>1</v>
      </c>
      <c r="MLR3669" s="12" t="s">
        <v>4287</v>
      </c>
      <c r="MLS3669" s="13">
        <v>1</v>
      </c>
      <c r="MLV3669" s="12" t="s">
        <v>4287</v>
      </c>
      <c r="MLW3669" s="13">
        <v>1</v>
      </c>
      <c r="MLZ3669" s="12" t="s">
        <v>4287</v>
      </c>
      <c r="MMA3669" s="13">
        <v>1</v>
      </c>
      <c r="MMD3669" s="12" t="s">
        <v>4287</v>
      </c>
      <c r="MME3669" s="13">
        <v>1</v>
      </c>
      <c r="MMH3669" s="12" t="s">
        <v>4287</v>
      </c>
      <c r="MMI3669" s="13">
        <v>1</v>
      </c>
      <c r="MML3669" s="12" t="s">
        <v>4287</v>
      </c>
      <c r="MMM3669" s="13">
        <v>1</v>
      </c>
      <c r="MMP3669" s="12" t="s">
        <v>4287</v>
      </c>
      <c r="MMQ3669" s="13">
        <v>1</v>
      </c>
      <c r="MMT3669" s="12" t="s">
        <v>4287</v>
      </c>
      <c r="MMU3669" s="13">
        <v>1</v>
      </c>
      <c r="MMX3669" s="12" t="s">
        <v>4287</v>
      </c>
      <c r="MMY3669" s="13">
        <v>1</v>
      </c>
      <c r="MNB3669" s="12" t="s">
        <v>4287</v>
      </c>
      <c r="MNC3669" s="13">
        <v>1</v>
      </c>
      <c r="MNF3669" s="12" t="s">
        <v>4287</v>
      </c>
      <c r="MNG3669" s="13">
        <v>1</v>
      </c>
      <c r="MNJ3669" s="12" t="s">
        <v>4287</v>
      </c>
      <c r="MNK3669" s="13">
        <v>1</v>
      </c>
      <c r="MNN3669" s="12" t="s">
        <v>4287</v>
      </c>
      <c r="MNO3669" s="13">
        <v>1</v>
      </c>
      <c r="MNR3669" s="12" t="s">
        <v>4287</v>
      </c>
      <c r="MNS3669" s="13">
        <v>1</v>
      </c>
      <c r="MNV3669" s="12" t="s">
        <v>4287</v>
      </c>
      <c r="MNW3669" s="13">
        <v>1</v>
      </c>
      <c r="MNZ3669" s="12" t="s">
        <v>4287</v>
      </c>
      <c r="MOA3669" s="13">
        <v>1</v>
      </c>
      <c r="MOD3669" s="12" t="s">
        <v>4287</v>
      </c>
      <c r="MOE3669" s="13">
        <v>1</v>
      </c>
      <c r="MOH3669" s="12" t="s">
        <v>4287</v>
      </c>
      <c r="MOI3669" s="13">
        <v>1</v>
      </c>
      <c r="MOL3669" s="12" t="s">
        <v>4287</v>
      </c>
      <c r="MOM3669" s="13">
        <v>1</v>
      </c>
      <c r="MOP3669" s="12" t="s">
        <v>4287</v>
      </c>
      <c r="MOQ3669" s="13">
        <v>1</v>
      </c>
      <c r="MOT3669" s="12" t="s">
        <v>4287</v>
      </c>
      <c r="MOU3669" s="13">
        <v>1</v>
      </c>
      <c r="MOX3669" s="12" t="s">
        <v>4287</v>
      </c>
      <c r="MOY3669" s="13">
        <v>1</v>
      </c>
      <c r="MPB3669" s="12" t="s">
        <v>4287</v>
      </c>
      <c r="MPC3669" s="13">
        <v>1</v>
      </c>
      <c r="MPF3669" s="12" t="s">
        <v>4287</v>
      </c>
      <c r="MPG3669" s="13">
        <v>1</v>
      </c>
      <c r="MPJ3669" s="12" t="s">
        <v>4287</v>
      </c>
      <c r="MPK3669" s="13">
        <v>1</v>
      </c>
      <c r="MPN3669" s="12" t="s">
        <v>4287</v>
      </c>
      <c r="MPO3669" s="13">
        <v>1</v>
      </c>
      <c r="MPR3669" s="12" t="s">
        <v>4287</v>
      </c>
      <c r="MPS3669" s="13">
        <v>1</v>
      </c>
      <c r="MPV3669" s="12" t="s">
        <v>4287</v>
      </c>
      <c r="MPW3669" s="13">
        <v>1</v>
      </c>
      <c r="MPZ3669" s="12" t="s">
        <v>4287</v>
      </c>
      <c r="MQA3669" s="13">
        <v>1</v>
      </c>
      <c r="MQD3669" s="12" t="s">
        <v>4287</v>
      </c>
      <c r="MQE3669" s="13">
        <v>1</v>
      </c>
      <c r="MQH3669" s="12" t="s">
        <v>4287</v>
      </c>
      <c r="MQI3669" s="13">
        <v>1</v>
      </c>
      <c r="MQL3669" s="12" t="s">
        <v>4287</v>
      </c>
      <c r="MQM3669" s="13">
        <v>1</v>
      </c>
      <c r="MQP3669" s="12" t="s">
        <v>4287</v>
      </c>
      <c r="MQQ3669" s="13">
        <v>1</v>
      </c>
      <c r="MQT3669" s="12" t="s">
        <v>4287</v>
      </c>
      <c r="MQU3669" s="13">
        <v>1</v>
      </c>
      <c r="MQX3669" s="12" t="s">
        <v>4287</v>
      </c>
      <c r="MQY3669" s="13">
        <v>1</v>
      </c>
      <c r="MRB3669" s="12" t="s">
        <v>4287</v>
      </c>
      <c r="MRC3669" s="13">
        <v>1</v>
      </c>
      <c r="MRF3669" s="12" t="s">
        <v>4287</v>
      </c>
      <c r="MRG3669" s="13">
        <v>1</v>
      </c>
      <c r="MRJ3669" s="12" t="s">
        <v>4287</v>
      </c>
      <c r="MRK3669" s="13">
        <v>1</v>
      </c>
      <c r="MRN3669" s="12" t="s">
        <v>4287</v>
      </c>
      <c r="MRO3669" s="13">
        <v>1</v>
      </c>
      <c r="MRR3669" s="12" t="s">
        <v>4287</v>
      </c>
      <c r="MRS3669" s="13">
        <v>1</v>
      </c>
      <c r="MRV3669" s="12" t="s">
        <v>4287</v>
      </c>
      <c r="MRW3669" s="13">
        <v>1</v>
      </c>
      <c r="MRZ3669" s="12" t="s">
        <v>4287</v>
      </c>
      <c r="MSA3669" s="13">
        <v>1</v>
      </c>
      <c r="MSD3669" s="12" t="s">
        <v>4287</v>
      </c>
      <c r="MSE3669" s="13">
        <v>1</v>
      </c>
      <c r="MSH3669" s="12" t="s">
        <v>4287</v>
      </c>
      <c r="MSI3669" s="13">
        <v>1</v>
      </c>
      <c r="MSL3669" s="12" t="s">
        <v>4287</v>
      </c>
      <c r="MSM3669" s="13">
        <v>1</v>
      </c>
      <c r="MSP3669" s="12" t="s">
        <v>4287</v>
      </c>
      <c r="MSQ3669" s="13">
        <v>1</v>
      </c>
      <c r="MST3669" s="12" t="s">
        <v>4287</v>
      </c>
      <c r="MSU3669" s="13">
        <v>1</v>
      </c>
      <c r="MSX3669" s="12" t="s">
        <v>4287</v>
      </c>
      <c r="MSY3669" s="13">
        <v>1</v>
      </c>
      <c r="MTB3669" s="12" t="s">
        <v>4287</v>
      </c>
      <c r="MTC3669" s="13">
        <v>1</v>
      </c>
      <c r="MTF3669" s="12" t="s">
        <v>4287</v>
      </c>
      <c r="MTG3669" s="13">
        <v>1</v>
      </c>
      <c r="MTJ3669" s="12" t="s">
        <v>4287</v>
      </c>
      <c r="MTK3669" s="13">
        <v>1</v>
      </c>
      <c r="MTN3669" s="12" t="s">
        <v>4287</v>
      </c>
      <c r="MTO3669" s="13">
        <v>1</v>
      </c>
      <c r="MTR3669" s="12" t="s">
        <v>4287</v>
      </c>
      <c r="MTS3669" s="13">
        <v>1</v>
      </c>
      <c r="MTV3669" s="12" t="s">
        <v>4287</v>
      </c>
      <c r="MTW3669" s="13">
        <v>1</v>
      </c>
      <c r="MTZ3669" s="12" t="s">
        <v>4287</v>
      </c>
      <c r="MUA3669" s="13">
        <v>1</v>
      </c>
      <c r="MUD3669" s="12" t="s">
        <v>4287</v>
      </c>
      <c r="MUE3669" s="13">
        <v>1</v>
      </c>
      <c r="MUH3669" s="12" t="s">
        <v>4287</v>
      </c>
      <c r="MUI3669" s="13">
        <v>1</v>
      </c>
      <c r="MUL3669" s="12" t="s">
        <v>4287</v>
      </c>
      <c r="MUM3669" s="13">
        <v>1</v>
      </c>
      <c r="MUP3669" s="12" t="s">
        <v>4287</v>
      </c>
      <c r="MUQ3669" s="13">
        <v>1</v>
      </c>
      <c r="MUT3669" s="12" t="s">
        <v>4287</v>
      </c>
      <c r="MUU3669" s="13">
        <v>1</v>
      </c>
      <c r="MUX3669" s="12" t="s">
        <v>4287</v>
      </c>
      <c r="MUY3669" s="13">
        <v>1</v>
      </c>
      <c r="MVB3669" s="12" t="s">
        <v>4287</v>
      </c>
      <c r="MVC3669" s="13">
        <v>1</v>
      </c>
      <c r="MVF3669" s="12" t="s">
        <v>4287</v>
      </c>
      <c r="MVG3669" s="13">
        <v>1</v>
      </c>
      <c r="MVJ3669" s="12" t="s">
        <v>4287</v>
      </c>
      <c r="MVK3669" s="13">
        <v>1</v>
      </c>
      <c r="MVN3669" s="12" t="s">
        <v>4287</v>
      </c>
      <c r="MVO3669" s="13">
        <v>1</v>
      </c>
      <c r="MVR3669" s="12" t="s">
        <v>4287</v>
      </c>
      <c r="MVS3669" s="13">
        <v>1</v>
      </c>
      <c r="MVV3669" s="12" t="s">
        <v>4287</v>
      </c>
      <c r="MVW3669" s="13">
        <v>1</v>
      </c>
      <c r="MVZ3669" s="12" t="s">
        <v>4287</v>
      </c>
      <c r="MWA3669" s="13">
        <v>1</v>
      </c>
      <c r="MWD3669" s="12" t="s">
        <v>4287</v>
      </c>
      <c r="MWE3669" s="13">
        <v>1</v>
      </c>
      <c r="MWH3669" s="12" t="s">
        <v>4287</v>
      </c>
      <c r="MWI3669" s="13">
        <v>1</v>
      </c>
      <c r="MWL3669" s="12" t="s">
        <v>4287</v>
      </c>
      <c r="MWM3669" s="13">
        <v>1</v>
      </c>
      <c r="MWP3669" s="12" t="s">
        <v>4287</v>
      </c>
      <c r="MWQ3669" s="13">
        <v>1</v>
      </c>
      <c r="MWT3669" s="12" t="s">
        <v>4287</v>
      </c>
      <c r="MWU3669" s="13">
        <v>1</v>
      </c>
      <c r="MWX3669" s="12" t="s">
        <v>4287</v>
      </c>
      <c r="MWY3669" s="13">
        <v>1</v>
      </c>
      <c r="MXB3669" s="12" t="s">
        <v>4287</v>
      </c>
      <c r="MXC3669" s="13">
        <v>1</v>
      </c>
      <c r="MXF3669" s="12" t="s">
        <v>4287</v>
      </c>
      <c r="MXG3669" s="13">
        <v>1</v>
      </c>
      <c r="MXJ3669" s="12" t="s">
        <v>4287</v>
      </c>
      <c r="MXK3669" s="13">
        <v>1</v>
      </c>
      <c r="MXN3669" s="12" t="s">
        <v>4287</v>
      </c>
      <c r="MXO3669" s="13">
        <v>1</v>
      </c>
      <c r="MXR3669" s="12" t="s">
        <v>4287</v>
      </c>
      <c r="MXS3669" s="13">
        <v>1</v>
      </c>
      <c r="MXV3669" s="12" t="s">
        <v>4287</v>
      </c>
      <c r="MXW3669" s="13">
        <v>1</v>
      </c>
      <c r="MXZ3669" s="12" t="s">
        <v>4287</v>
      </c>
      <c r="MYA3669" s="13">
        <v>1</v>
      </c>
      <c r="MYD3669" s="12" t="s">
        <v>4287</v>
      </c>
      <c r="MYE3669" s="13">
        <v>1</v>
      </c>
      <c r="MYH3669" s="12" t="s">
        <v>4287</v>
      </c>
      <c r="MYI3669" s="13">
        <v>1</v>
      </c>
      <c r="MYL3669" s="12" t="s">
        <v>4287</v>
      </c>
      <c r="MYM3669" s="13">
        <v>1</v>
      </c>
      <c r="MYP3669" s="12" t="s">
        <v>4287</v>
      </c>
      <c r="MYQ3669" s="13">
        <v>1</v>
      </c>
      <c r="MYT3669" s="12" t="s">
        <v>4287</v>
      </c>
      <c r="MYU3669" s="13">
        <v>1</v>
      </c>
      <c r="MYX3669" s="12" t="s">
        <v>4287</v>
      </c>
      <c r="MYY3669" s="13">
        <v>1</v>
      </c>
      <c r="MZB3669" s="12" t="s">
        <v>4287</v>
      </c>
      <c r="MZC3669" s="13">
        <v>1</v>
      </c>
      <c r="MZF3669" s="12" t="s">
        <v>4287</v>
      </c>
      <c r="MZG3669" s="13">
        <v>1</v>
      </c>
      <c r="MZJ3669" s="12" t="s">
        <v>4287</v>
      </c>
      <c r="MZK3669" s="13">
        <v>1</v>
      </c>
      <c r="MZN3669" s="12" t="s">
        <v>4287</v>
      </c>
      <c r="MZO3669" s="13">
        <v>1</v>
      </c>
      <c r="MZR3669" s="12" t="s">
        <v>4287</v>
      </c>
      <c r="MZS3669" s="13">
        <v>1</v>
      </c>
      <c r="MZV3669" s="12" t="s">
        <v>4287</v>
      </c>
      <c r="MZW3669" s="13">
        <v>1</v>
      </c>
      <c r="MZZ3669" s="12" t="s">
        <v>4287</v>
      </c>
      <c r="NAA3669" s="13">
        <v>1</v>
      </c>
      <c r="NAD3669" s="12" t="s">
        <v>4287</v>
      </c>
      <c r="NAE3669" s="13">
        <v>1</v>
      </c>
      <c r="NAH3669" s="12" t="s">
        <v>4287</v>
      </c>
      <c r="NAI3669" s="13">
        <v>1</v>
      </c>
      <c r="NAL3669" s="12" t="s">
        <v>4287</v>
      </c>
      <c r="NAM3669" s="13">
        <v>1</v>
      </c>
      <c r="NAP3669" s="12" t="s">
        <v>4287</v>
      </c>
      <c r="NAQ3669" s="13">
        <v>1</v>
      </c>
      <c r="NAT3669" s="12" t="s">
        <v>4287</v>
      </c>
      <c r="NAU3669" s="13">
        <v>1</v>
      </c>
      <c r="NAX3669" s="12" t="s">
        <v>4287</v>
      </c>
      <c r="NAY3669" s="13">
        <v>1</v>
      </c>
      <c r="NBB3669" s="12" t="s">
        <v>4287</v>
      </c>
      <c r="NBC3669" s="13">
        <v>1</v>
      </c>
      <c r="NBF3669" s="12" t="s">
        <v>4287</v>
      </c>
      <c r="NBG3669" s="13">
        <v>1</v>
      </c>
      <c r="NBJ3669" s="12" t="s">
        <v>4287</v>
      </c>
      <c r="NBK3669" s="13">
        <v>1</v>
      </c>
      <c r="NBN3669" s="12" t="s">
        <v>4287</v>
      </c>
      <c r="NBO3669" s="13">
        <v>1</v>
      </c>
      <c r="NBR3669" s="12" t="s">
        <v>4287</v>
      </c>
      <c r="NBS3669" s="13">
        <v>1</v>
      </c>
      <c r="NBV3669" s="12" t="s">
        <v>4287</v>
      </c>
      <c r="NBW3669" s="13">
        <v>1</v>
      </c>
      <c r="NBZ3669" s="12" t="s">
        <v>4287</v>
      </c>
      <c r="NCA3669" s="13">
        <v>1</v>
      </c>
      <c r="NCD3669" s="12" t="s">
        <v>4287</v>
      </c>
      <c r="NCE3669" s="13">
        <v>1</v>
      </c>
      <c r="NCH3669" s="12" t="s">
        <v>4287</v>
      </c>
      <c r="NCI3669" s="13">
        <v>1</v>
      </c>
      <c r="NCL3669" s="12" t="s">
        <v>4287</v>
      </c>
      <c r="NCM3669" s="13">
        <v>1</v>
      </c>
      <c r="NCP3669" s="12" t="s">
        <v>4287</v>
      </c>
      <c r="NCQ3669" s="13">
        <v>1</v>
      </c>
      <c r="NCT3669" s="12" t="s">
        <v>4287</v>
      </c>
      <c r="NCU3669" s="13">
        <v>1</v>
      </c>
      <c r="NCX3669" s="12" t="s">
        <v>4287</v>
      </c>
      <c r="NCY3669" s="13">
        <v>1</v>
      </c>
      <c r="NDB3669" s="12" t="s">
        <v>4287</v>
      </c>
      <c r="NDC3669" s="13">
        <v>1</v>
      </c>
      <c r="NDF3669" s="12" t="s">
        <v>4287</v>
      </c>
      <c r="NDG3669" s="13">
        <v>1</v>
      </c>
      <c r="NDJ3669" s="12" t="s">
        <v>4287</v>
      </c>
      <c r="NDK3669" s="13">
        <v>1</v>
      </c>
      <c r="NDN3669" s="12" t="s">
        <v>4287</v>
      </c>
      <c r="NDO3669" s="13">
        <v>1</v>
      </c>
      <c r="NDR3669" s="12" t="s">
        <v>4287</v>
      </c>
      <c r="NDS3669" s="13">
        <v>1</v>
      </c>
      <c r="NDV3669" s="12" t="s">
        <v>4287</v>
      </c>
      <c r="NDW3669" s="13">
        <v>1</v>
      </c>
      <c r="NDZ3669" s="12" t="s">
        <v>4287</v>
      </c>
      <c r="NEA3669" s="13">
        <v>1</v>
      </c>
      <c r="NED3669" s="12" t="s">
        <v>4287</v>
      </c>
      <c r="NEE3669" s="13">
        <v>1</v>
      </c>
      <c r="NEH3669" s="12" t="s">
        <v>4287</v>
      </c>
      <c r="NEI3669" s="13">
        <v>1</v>
      </c>
      <c r="NEL3669" s="12" t="s">
        <v>4287</v>
      </c>
      <c r="NEM3669" s="13">
        <v>1</v>
      </c>
      <c r="NEP3669" s="12" t="s">
        <v>4287</v>
      </c>
      <c r="NEQ3669" s="13">
        <v>1</v>
      </c>
      <c r="NET3669" s="12" t="s">
        <v>4287</v>
      </c>
      <c r="NEU3669" s="13">
        <v>1</v>
      </c>
      <c r="NEX3669" s="12" t="s">
        <v>4287</v>
      </c>
      <c r="NEY3669" s="13">
        <v>1</v>
      </c>
      <c r="NFB3669" s="12" t="s">
        <v>4287</v>
      </c>
      <c r="NFC3669" s="13">
        <v>1</v>
      </c>
      <c r="NFF3669" s="12" t="s">
        <v>4287</v>
      </c>
      <c r="NFG3669" s="13">
        <v>1</v>
      </c>
      <c r="NFJ3669" s="12" t="s">
        <v>4287</v>
      </c>
      <c r="NFK3669" s="13">
        <v>1</v>
      </c>
      <c r="NFN3669" s="12" t="s">
        <v>4287</v>
      </c>
      <c r="NFO3669" s="13">
        <v>1</v>
      </c>
      <c r="NFR3669" s="12" t="s">
        <v>4287</v>
      </c>
      <c r="NFS3669" s="13">
        <v>1</v>
      </c>
      <c r="NFV3669" s="12" t="s">
        <v>4287</v>
      </c>
      <c r="NFW3669" s="13">
        <v>1</v>
      </c>
      <c r="NFZ3669" s="12" t="s">
        <v>4287</v>
      </c>
      <c r="NGA3669" s="13">
        <v>1</v>
      </c>
      <c r="NGD3669" s="12" t="s">
        <v>4287</v>
      </c>
      <c r="NGE3669" s="13">
        <v>1</v>
      </c>
      <c r="NGH3669" s="12" t="s">
        <v>4287</v>
      </c>
      <c r="NGI3669" s="13">
        <v>1</v>
      </c>
      <c r="NGL3669" s="12" t="s">
        <v>4287</v>
      </c>
      <c r="NGM3669" s="13">
        <v>1</v>
      </c>
      <c r="NGP3669" s="12" t="s">
        <v>4287</v>
      </c>
      <c r="NGQ3669" s="13">
        <v>1</v>
      </c>
      <c r="NGT3669" s="12" t="s">
        <v>4287</v>
      </c>
      <c r="NGU3669" s="13">
        <v>1</v>
      </c>
      <c r="NGX3669" s="12" t="s">
        <v>4287</v>
      </c>
      <c r="NGY3669" s="13">
        <v>1</v>
      </c>
      <c r="NHB3669" s="12" t="s">
        <v>4287</v>
      </c>
      <c r="NHC3669" s="13">
        <v>1</v>
      </c>
      <c r="NHF3669" s="12" t="s">
        <v>4287</v>
      </c>
      <c r="NHG3669" s="13">
        <v>1</v>
      </c>
      <c r="NHJ3669" s="12" t="s">
        <v>4287</v>
      </c>
      <c r="NHK3669" s="13">
        <v>1</v>
      </c>
      <c r="NHN3669" s="12" t="s">
        <v>4287</v>
      </c>
      <c r="NHO3669" s="13">
        <v>1</v>
      </c>
      <c r="NHR3669" s="12" t="s">
        <v>4287</v>
      </c>
      <c r="NHS3669" s="13">
        <v>1</v>
      </c>
      <c r="NHV3669" s="12" t="s">
        <v>4287</v>
      </c>
      <c r="NHW3669" s="13">
        <v>1</v>
      </c>
      <c r="NHZ3669" s="12" t="s">
        <v>4287</v>
      </c>
      <c r="NIA3669" s="13">
        <v>1</v>
      </c>
      <c r="NID3669" s="12" t="s">
        <v>4287</v>
      </c>
      <c r="NIE3669" s="13">
        <v>1</v>
      </c>
      <c r="NIH3669" s="12" t="s">
        <v>4287</v>
      </c>
      <c r="NII3669" s="13">
        <v>1</v>
      </c>
      <c r="NIL3669" s="12" t="s">
        <v>4287</v>
      </c>
      <c r="NIM3669" s="13">
        <v>1</v>
      </c>
      <c r="NIP3669" s="12" t="s">
        <v>4287</v>
      </c>
      <c r="NIQ3669" s="13">
        <v>1</v>
      </c>
      <c r="NIT3669" s="12" t="s">
        <v>4287</v>
      </c>
      <c r="NIU3669" s="13">
        <v>1</v>
      </c>
      <c r="NIX3669" s="12" t="s">
        <v>4287</v>
      </c>
      <c r="NIY3669" s="13">
        <v>1</v>
      </c>
      <c r="NJB3669" s="12" t="s">
        <v>4287</v>
      </c>
      <c r="NJC3669" s="13">
        <v>1</v>
      </c>
      <c r="NJF3669" s="12" t="s">
        <v>4287</v>
      </c>
      <c r="NJG3669" s="13">
        <v>1</v>
      </c>
      <c r="NJJ3669" s="12" t="s">
        <v>4287</v>
      </c>
      <c r="NJK3669" s="13">
        <v>1</v>
      </c>
      <c r="NJN3669" s="12" t="s">
        <v>4287</v>
      </c>
      <c r="NJO3669" s="13">
        <v>1</v>
      </c>
      <c r="NJR3669" s="12" t="s">
        <v>4287</v>
      </c>
      <c r="NJS3669" s="13">
        <v>1</v>
      </c>
      <c r="NJV3669" s="12" t="s">
        <v>4287</v>
      </c>
      <c r="NJW3669" s="13">
        <v>1</v>
      </c>
      <c r="NJZ3669" s="12" t="s">
        <v>4287</v>
      </c>
      <c r="NKA3669" s="13">
        <v>1</v>
      </c>
      <c r="NKD3669" s="12" t="s">
        <v>4287</v>
      </c>
      <c r="NKE3669" s="13">
        <v>1</v>
      </c>
      <c r="NKH3669" s="12" t="s">
        <v>4287</v>
      </c>
      <c r="NKI3669" s="13">
        <v>1</v>
      </c>
      <c r="NKL3669" s="12" t="s">
        <v>4287</v>
      </c>
      <c r="NKM3669" s="13">
        <v>1</v>
      </c>
      <c r="NKP3669" s="12" t="s">
        <v>4287</v>
      </c>
      <c r="NKQ3669" s="13">
        <v>1</v>
      </c>
      <c r="NKT3669" s="12" t="s">
        <v>4287</v>
      </c>
      <c r="NKU3669" s="13">
        <v>1</v>
      </c>
      <c r="NKX3669" s="12" t="s">
        <v>4287</v>
      </c>
      <c r="NKY3669" s="13">
        <v>1</v>
      </c>
      <c r="NLB3669" s="12" t="s">
        <v>4287</v>
      </c>
      <c r="NLC3669" s="13">
        <v>1</v>
      </c>
      <c r="NLF3669" s="12" t="s">
        <v>4287</v>
      </c>
      <c r="NLG3669" s="13">
        <v>1</v>
      </c>
      <c r="NLJ3669" s="12" t="s">
        <v>4287</v>
      </c>
      <c r="NLK3669" s="13">
        <v>1</v>
      </c>
      <c r="NLN3669" s="12" t="s">
        <v>4287</v>
      </c>
      <c r="NLO3669" s="13">
        <v>1</v>
      </c>
      <c r="NLR3669" s="12" t="s">
        <v>4287</v>
      </c>
      <c r="NLS3669" s="13">
        <v>1</v>
      </c>
      <c r="NLV3669" s="12" t="s">
        <v>4287</v>
      </c>
      <c r="NLW3669" s="13">
        <v>1</v>
      </c>
      <c r="NLZ3669" s="12" t="s">
        <v>4287</v>
      </c>
      <c r="NMA3669" s="13">
        <v>1</v>
      </c>
      <c r="NMD3669" s="12" t="s">
        <v>4287</v>
      </c>
      <c r="NME3669" s="13">
        <v>1</v>
      </c>
      <c r="NMH3669" s="12" t="s">
        <v>4287</v>
      </c>
      <c r="NMI3669" s="13">
        <v>1</v>
      </c>
      <c r="NML3669" s="12" t="s">
        <v>4287</v>
      </c>
      <c r="NMM3669" s="13">
        <v>1</v>
      </c>
      <c r="NMP3669" s="12" t="s">
        <v>4287</v>
      </c>
      <c r="NMQ3669" s="13">
        <v>1</v>
      </c>
      <c r="NMT3669" s="12" t="s">
        <v>4287</v>
      </c>
      <c r="NMU3669" s="13">
        <v>1</v>
      </c>
      <c r="NMX3669" s="12" t="s">
        <v>4287</v>
      </c>
      <c r="NMY3669" s="13">
        <v>1</v>
      </c>
      <c r="NNB3669" s="12" t="s">
        <v>4287</v>
      </c>
      <c r="NNC3669" s="13">
        <v>1</v>
      </c>
      <c r="NNF3669" s="12" t="s">
        <v>4287</v>
      </c>
      <c r="NNG3669" s="13">
        <v>1</v>
      </c>
      <c r="NNJ3669" s="12" t="s">
        <v>4287</v>
      </c>
      <c r="NNK3669" s="13">
        <v>1</v>
      </c>
      <c r="NNN3669" s="12" t="s">
        <v>4287</v>
      </c>
      <c r="NNO3669" s="13">
        <v>1</v>
      </c>
      <c r="NNR3669" s="12" t="s">
        <v>4287</v>
      </c>
      <c r="NNS3669" s="13">
        <v>1</v>
      </c>
      <c r="NNV3669" s="12" t="s">
        <v>4287</v>
      </c>
      <c r="NNW3669" s="13">
        <v>1</v>
      </c>
      <c r="NNZ3669" s="12" t="s">
        <v>4287</v>
      </c>
      <c r="NOA3669" s="13">
        <v>1</v>
      </c>
      <c r="NOD3669" s="12" t="s">
        <v>4287</v>
      </c>
      <c r="NOE3669" s="13">
        <v>1</v>
      </c>
      <c r="NOH3669" s="12" t="s">
        <v>4287</v>
      </c>
      <c r="NOI3669" s="13">
        <v>1</v>
      </c>
      <c r="NOL3669" s="12" t="s">
        <v>4287</v>
      </c>
      <c r="NOM3669" s="13">
        <v>1</v>
      </c>
      <c r="NOP3669" s="12" t="s">
        <v>4287</v>
      </c>
      <c r="NOQ3669" s="13">
        <v>1</v>
      </c>
      <c r="NOT3669" s="12" t="s">
        <v>4287</v>
      </c>
      <c r="NOU3669" s="13">
        <v>1</v>
      </c>
      <c r="NOX3669" s="12" t="s">
        <v>4287</v>
      </c>
      <c r="NOY3669" s="13">
        <v>1</v>
      </c>
      <c r="NPB3669" s="12" t="s">
        <v>4287</v>
      </c>
      <c r="NPC3669" s="13">
        <v>1</v>
      </c>
      <c r="NPF3669" s="12" t="s">
        <v>4287</v>
      </c>
      <c r="NPG3669" s="13">
        <v>1</v>
      </c>
      <c r="NPJ3669" s="12" t="s">
        <v>4287</v>
      </c>
      <c r="NPK3669" s="13">
        <v>1</v>
      </c>
      <c r="NPN3669" s="12" t="s">
        <v>4287</v>
      </c>
      <c r="NPO3669" s="13">
        <v>1</v>
      </c>
      <c r="NPR3669" s="12" t="s">
        <v>4287</v>
      </c>
      <c r="NPS3669" s="13">
        <v>1</v>
      </c>
      <c r="NPV3669" s="12" t="s">
        <v>4287</v>
      </c>
      <c r="NPW3669" s="13">
        <v>1</v>
      </c>
      <c r="NPZ3669" s="12" t="s">
        <v>4287</v>
      </c>
      <c r="NQA3669" s="13">
        <v>1</v>
      </c>
      <c r="NQD3669" s="12" t="s">
        <v>4287</v>
      </c>
      <c r="NQE3669" s="13">
        <v>1</v>
      </c>
      <c r="NQH3669" s="12" t="s">
        <v>4287</v>
      </c>
      <c r="NQI3669" s="13">
        <v>1</v>
      </c>
      <c r="NQL3669" s="12" t="s">
        <v>4287</v>
      </c>
      <c r="NQM3669" s="13">
        <v>1</v>
      </c>
      <c r="NQP3669" s="12" t="s">
        <v>4287</v>
      </c>
      <c r="NQQ3669" s="13">
        <v>1</v>
      </c>
      <c r="NQT3669" s="12" t="s">
        <v>4287</v>
      </c>
      <c r="NQU3669" s="13">
        <v>1</v>
      </c>
      <c r="NQX3669" s="12" t="s">
        <v>4287</v>
      </c>
      <c r="NQY3669" s="13">
        <v>1</v>
      </c>
      <c r="NRB3669" s="12" t="s">
        <v>4287</v>
      </c>
      <c r="NRC3669" s="13">
        <v>1</v>
      </c>
      <c r="NRF3669" s="12" t="s">
        <v>4287</v>
      </c>
      <c r="NRG3669" s="13">
        <v>1</v>
      </c>
      <c r="NRJ3669" s="12" t="s">
        <v>4287</v>
      </c>
      <c r="NRK3669" s="13">
        <v>1</v>
      </c>
      <c r="NRN3669" s="12" t="s">
        <v>4287</v>
      </c>
      <c r="NRO3669" s="13">
        <v>1</v>
      </c>
      <c r="NRR3669" s="12" t="s">
        <v>4287</v>
      </c>
      <c r="NRS3669" s="13">
        <v>1</v>
      </c>
      <c r="NRV3669" s="12" t="s">
        <v>4287</v>
      </c>
      <c r="NRW3669" s="13">
        <v>1</v>
      </c>
      <c r="NRZ3669" s="12" t="s">
        <v>4287</v>
      </c>
      <c r="NSA3669" s="13">
        <v>1</v>
      </c>
      <c r="NSD3669" s="12" t="s">
        <v>4287</v>
      </c>
      <c r="NSE3669" s="13">
        <v>1</v>
      </c>
      <c r="NSH3669" s="12" t="s">
        <v>4287</v>
      </c>
      <c r="NSI3669" s="13">
        <v>1</v>
      </c>
      <c r="NSL3669" s="12" t="s">
        <v>4287</v>
      </c>
      <c r="NSM3669" s="13">
        <v>1</v>
      </c>
      <c r="NSP3669" s="12" t="s">
        <v>4287</v>
      </c>
      <c r="NSQ3669" s="13">
        <v>1</v>
      </c>
      <c r="NST3669" s="12" t="s">
        <v>4287</v>
      </c>
      <c r="NSU3669" s="13">
        <v>1</v>
      </c>
      <c r="NSX3669" s="12" t="s">
        <v>4287</v>
      </c>
      <c r="NSY3669" s="13">
        <v>1</v>
      </c>
      <c r="NTB3669" s="12" t="s">
        <v>4287</v>
      </c>
      <c r="NTC3669" s="13">
        <v>1</v>
      </c>
      <c r="NTF3669" s="12" t="s">
        <v>4287</v>
      </c>
      <c r="NTG3669" s="13">
        <v>1</v>
      </c>
      <c r="NTJ3669" s="12" t="s">
        <v>4287</v>
      </c>
      <c r="NTK3669" s="13">
        <v>1</v>
      </c>
      <c r="NTN3669" s="12" t="s">
        <v>4287</v>
      </c>
      <c r="NTO3669" s="13">
        <v>1</v>
      </c>
      <c r="NTR3669" s="12" t="s">
        <v>4287</v>
      </c>
      <c r="NTS3669" s="13">
        <v>1</v>
      </c>
      <c r="NTV3669" s="12" t="s">
        <v>4287</v>
      </c>
      <c r="NTW3669" s="13">
        <v>1</v>
      </c>
      <c r="NTZ3669" s="12" t="s">
        <v>4287</v>
      </c>
      <c r="NUA3669" s="13">
        <v>1</v>
      </c>
      <c r="NUD3669" s="12" t="s">
        <v>4287</v>
      </c>
      <c r="NUE3669" s="13">
        <v>1</v>
      </c>
      <c r="NUH3669" s="12" t="s">
        <v>4287</v>
      </c>
      <c r="NUI3669" s="13">
        <v>1</v>
      </c>
      <c r="NUL3669" s="12" t="s">
        <v>4287</v>
      </c>
      <c r="NUM3669" s="13">
        <v>1</v>
      </c>
      <c r="NUP3669" s="12" t="s">
        <v>4287</v>
      </c>
      <c r="NUQ3669" s="13">
        <v>1</v>
      </c>
      <c r="NUT3669" s="12" t="s">
        <v>4287</v>
      </c>
      <c r="NUU3669" s="13">
        <v>1</v>
      </c>
      <c r="NUX3669" s="12" t="s">
        <v>4287</v>
      </c>
      <c r="NUY3669" s="13">
        <v>1</v>
      </c>
      <c r="NVB3669" s="12" t="s">
        <v>4287</v>
      </c>
      <c r="NVC3669" s="13">
        <v>1</v>
      </c>
      <c r="NVF3669" s="12" t="s">
        <v>4287</v>
      </c>
      <c r="NVG3669" s="13">
        <v>1</v>
      </c>
      <c r="NVJ3669" s="12" t="s">
        <v>4287</v>
      </c>
      <c r="NVK3669" s="13">
        <v>1</v>
      </c>
      <c r="NVN3669" s="12" t="s">
        <v>4287</v>
      </c>
      <c r="NVO3669" s="13">
        <v>1</v>
      </c>
      <c r="NVR3669" s="12" t="s">
        <v>4287</v>
      </c>
      <c r="NVS3669" s="13">
        <v>1</v>
      </c>
      <c r="NVV3669" s="12" t="s">
        <v>4287</v>
      </c>
      <c r="NVW3669" s="13">
        <v>1</v>
      </c>
      <c r="NVZ3669" s="12" t="s">
        <v>4287</v>
      </c>
      <c r="NWA3669" s="13">
        <v>1</v>
      </c>
      <c r="NWD3669" s="12" t="s">
        <v>4287</v>
      </c>
      <c r="NWE3669" s="13">
        <v>1</v>
      </c>
      <c r="NWH3669" s="12" t="s">
        <v>4287</v>
      </c>
      <c r="NWI3669" s="13">
        <v>1</v>
      </c>
      <c r="NWL3669" s="12" t="s">
        <v>4287</v>
      </c>
      <c r="NWM3669" s="13">
        <v>1</v>
      </c>
      <c r="NWP3669" s="12" t="s">
        <v>4287</v>
      </c>
      <c r="NWQ3669" s="13">
        <v>1</v>
      </c>
      <c r="NWT3669" s="12" t="s">
        <v>4287</v>
      </c>
      <c r="NWU3669" s="13">
        <v>1</v>
      </c>
      <c r="NWX3669" s="12" t="s">
        <v>4287</v>
      </c>
      <c r="NWY3669" s="13">
        <v>1</v>
      </c>
      <c r="NXB3669" s="12" t="s">
        <v>4287</v>
      </c>
      <c r="NXC3669" s="13">
        <v>1</v>
      </c>
      <c r="NXF3669" s="12" t="s">
        <v>4287</v>
      </c>
      <c r="NXG3669" s="13">
        <v>1</v>
      </c>
      <c r="NXJ3669" s="12" t="s">
        <v>4287</v>
      </c>
      <c r="NXK3669" s="13">
        <v>1</v>
      </c>
      <c r="NXN3669" s="12" t="s">
        <v>4287</v>
      </c>
      <c r="NXO3669" s="13">
        <v>1</v>
      </c>
      <c r="NXR3669" s="12" t="s">
        <v>4287</v>
      </c>
      <c r="NXS3669" s="13">
        <v>1</v>
      </c>
      <c r="NXV3669" s="12" t="s">
        <v>4287</v>
      </c>
      <c r="NXW3669" s="13">
        <v>1</v>
      </c>
      <c r="NXZ3669" s="12" t="s">
        <v>4287</v>
      </c>
      <c r="NYA3669" s="13">
        <v>1</v>
      </c>
      <c r="NYD3669" s="12" t="s">
        <v>4287</v>
      </c>
      <c r="NYE3669" s="13">
        <v>1</v>
      </c>
      <c r="NYH3669" s="12" t="s">
        <v>4287</v>
      </c>
      <c r="NYI3669" s="13">
        <v>1</v>
      </c>
      <c r="NYL3669" s="12" t="s">
        <v>4287</v>
      </c>
      <c r="NYM3669" s="13">
        <v>1</v>
      </c>
      <c r="NYP3669" s="12" t="s">
        <v>4287</v>
      </c>
      <c r="NYQ3669" s="13">
        <v>1</v>
      </c>
      <c r="NYT3669" s="12" t="s">
        <v>4287</v>
      </c>
      <c r="NYU3669" s="13">
        <v>1</v>
      </c>
      <c r="NYX3669" s="12" t="s">
        <v>4287</v>
      </c>
      <c r="NYY3669" s="13">
        <v>1</v>
      </c>
      <c r="NZB3669" s="12" t="s">
        <v>4287</v>
      </c>
      <c r="NZC3669" s="13">
        <v>1</v>
      </c>
      <c r="NZF3669" s="12" t="s">
        <v>4287</v>
      </c>
      <c r="NZG3669" s="13">
        <v>1</v>
      </c>
      <c r="NZJ3669" s="12" t="s">
        <v>4287</v>
      </c>
      <c r="NZK3669" s="13">
        <v>1</v>
      </c>
      <c r="NZN3669" s="12" t="s">
        <v>4287</v>
      </c>
      <c r="NZO3669" s="13">
        <v>1</v>
      </c>
      <c r="NZR3669" s="12" t="s">
        <v>4287</v>
      </c>
      <c r="NZS3669" s="13">
        <v>1</v>
      </c>
      <c r="NZV3669" s="12" t="s">
        <v>4287</v>
      </c>
      <c r="NZW3669" s="13">
        <v>1</v>
      </c>
      <c r="NZZ3669" s="12" t="s">
        <v>4287</v>
      </c>
      <c r="OAA3669" s="13">
        <v>1</v>
      </c>
      <c r="OAD3669" s="12" t="s">
        <v>4287</v>
      </c>
      <c r="OAE3669" s="13">
        <v>1</v>
      </c>
      <c r="OAH3669" s="12" t="s">
        <v>4287</v>
      </c>
      <c r="OAI3669" s="13">
        <v>1</v>
      </c>
      <c r="OAL3669" s="12" t="s">
        <v>4287</v>
      </c>
      <c r="OAM3669" s="13">
        <v>1</v>
      </c>
      <c r="OAP3669" s="12" t="s">
        <v>4287</v>
      </c>
      <c r="OAQ3669" s="13">
        <v>1</v>
      </c>
      <c r="OAT3669" s="12" t="s">
        <v>4287</v>
      </c>
      <c r="OAU3669" s="13">
        <v>1</v>
      </c>
      <c r="OAX3669" s="12" t="s">
        <v>4287</v>
      </c>
      <c r="OAY3669" s="13">
        <v>1</v>
      </c>
      <c r="OBB3669" s="12" t="s">
        <v>4287</v>
      </c>
      <c r="OBC3669" s="13">
        <v>1</v>
      </c>
      <c r="OBF3669" s="12" t="s">
        <v>4287</v>
      </c>
      <c r="OBG3669" s="13">
        <v>1</v>
      </c>
      <c r="OBJ3669" s="12" t="s">
        <v>4287</v>
      </c>
      <c r="OBK3669" s="13">
        <v>1</v>
      </c>
      <c r="OBN3669" s="12" t="s">
        <v>4287</v>
      </c>
      <c r="OBO3669" s="13">
        <v>1</v>
      </c>
      <c r="OBR3669" s="12" t="s">
        <v>4287</v>
      </c>
      <c r="OBS3669" s="13">
        <v>1</v>
      </c>
      <c r="OBV3669" s="12" t="s">
        <v>4287</v>
      </c>
      <c r="OBW3669" s="13">
        <v>1</v>
      </c>
      <c r="OBZ3669" s="12" t="s">
        <v>4287</v>
      </c>
      <c r="OCA3669" s="13">
        <v>1</v>
      </c>
      <c r="OCD3669" s="12" t="s">
        <v>4287</v>
      </c>
      <c r="OCE3669" s="13">
        <v>1</v>
      </c>
      <c r="OCH3669" s="12" t="s">
        <v>4287</v>
      </c>
      <c r="OCI3669" s="13">
        <v>1</v>
      </c>
      <c r="OCL3669" s="12" t="s">
        <v>4287</v>
      </c>
      <c r="OCM3669" s="13">
        <v>1</v>
      </c>
      <c r="OCP3669" s="12" t="s">
        <v>4287</v>
      </c>
      <c r="OCQ3669" s="13">
        <v>1</v>
      </c>
      <c r="OCT3669" s="12" t="s">
        <v>4287</v>
      </c>
      <c r="OCU3669" s="13">
        <v>1</v>
      </c>
      <c r="OCX3669" s="12" t="s">
        <v>4287</v>
      </c>
      <c r="OCY3669" s="13">
        <v>1</v>
      </c>
      <c r="ODB3669" s="12" t="s">
        <v>4287</v>
      </c>
      <c r="ODC3669" s="13">
        <v>1</v>
      </c>
      <c r="ODF3669" s="12" t="s">
        <v>4287</v>
      </c>
      <c r="ODG3669" s="13">
        <v>1</v>
      </c>
      <c r="ODJ3669" s="12" t="s">
        <v>4287</v>
      </c>
      <c r="ODK3669" s="13">
        <v>1</v>
      </c>
      <c r="ODN3669" s="12" t="s">
        <v>4287</v>
      </c>
      <c r="ODO3669" s="13">
        <v>1</v>
      </c>
      <c r="ODR3669" s="12" t="s">
        <v>4287</v>
      </c>
      <c r="ODS3669" s="13">
        <v>1</v>
      </c>
      <c r="ODV3669" s="12" t="s">
        <v>4287</v>
      </c>
      <c r="ODW3669" s="13">
        <v>1</v>
      </c>
      <c r="ODZ3669" s="12" t="s">
        <v>4287</v>
      </c>
      <c r="OEA3669" s="13">
        <v>1</v>
      </c>
      <c r="OED3669" s="12" t="s">
        <v>4287</v>
      </c>
      <c r="OEE3669" s="13">
        <v>1</v>
      </c>
      <c r="OEH3669" s="12" t="s">
        <v>4287</v>
      </c>
      <c r="OEI3669" s="13">
        <v>1</v>
      </c>
      <c r="OEL3669" s="12" t="s">
        <v>4287</v>
      </c>
      <c r="OEM3669" s="13">
        <v>1</v>
      </c>
      <c r="OEP3669" s="12" t="s">
        <v>4287</v>
      </c>
      <c r="OEQ3669" s="13">
        <v>1</v>
      </c>
      <c r="OET3669" s="12" t="s">
        <v>4287</v>
      </c>
      <c r="OEU3669" s="13">
        <v>1</v>
      </c>
      <c r="OEX3669" s="12" t="s">
        <v>4287</v>
      </c>
      <c r="OEY3669" s="13">
        <v>1</v>
      </c>
      <c r="OFB3669" s="12" t="s">
        <v>4287</v>
      </c>
      <c r="OFC3669" s="13">
        <v>1</v>
      </c>
      <c r="OFF3669" s="12" t="s">
        <v>4287</v>
      </c>
      <c r="OFG3669" s="13">
        <v>1</v>
      </c>
      <c r="OFJ3669" s="12" t="s">
        <v>4287</v>
      </c>
      <c r="OFK3669" s="13">
        <v>1</v>
      </c>
      <c r="OFN3669" s="12" t="s">
        <v>4287</v>
      </c>
      <c r="OFO3669" s="13">
        <v>1</v>
      </c>
      <c r="OFR3669" s="12" t="s">
        <v>4287</v>
      </c>
      <c r="OFS3669" s="13">
        <v>1</v>
      </c>
      <c r="OFV3669" s="12" t="s">
        <v>4287</v>
      </c>
      <c r="OFW3669" s="13">
        <v>1</v>
      </c>
      <c r="OFZ3669" s="12" t="s">
        <v>4287</v>
      </c>
      <c r="OGA3669" s="13">
        <v>1</v>
      </c>
      <c r="OGD3669" s="12" t="s">
        <v>4287</v>
      </c>
      <c r="OGE3669" s="13">
        <v>1</v>
      </c>
      <c r="OGH3669" s="12" t="s">
        <v>4287</v>
      </c>
      <c r="OGI3669" s="13">
        <v>1</v>
      </c>
      <c r="OGL3669" s="12" t="s">
        <v>4287</v>
      </c>
      <c r="OGM3669" s="13">
        <v>1</v>
      </c>
      <c r="OGP3669" s="12" t="s">
        <v>4287</v>
      </c>
      <c r="OGQ3669" s="13">
        <v>1</v>
      </c>
      <c r="OGT3669" s="12" t="s">
        <v>4287</v>
      </c>
      <c r="OGU3669" s="13">
        <v>1</v>
      </c>
      <c r="OGX3669" s="12" t="s">
        <v>4287</v>
      </c>
      <c r="OGY3669" s="13">
        <v>1</v>
      </c>
      <c r="OHB3669" s="12" t="s">
        <v>4287</v>
      </c>
      <c r="OHC3669" s="13">
        <v>1</v>
      </c>
      <c r="OHF3669" s="12" t="s">
        <v>4287</v>
      </c>
      <c r="OHG3669" s="13">
        <v>1</v>
      </c>
      <c r="OHJ3669" s="12" t="s">
        <v>4287</v>
      </c>
      <c r="OHK3669" s="13">
        <v>1</v>
      </c>
      <c r="OHN3669" s="12" t="s">
        <v>4287</v>
      </c>
      <c r="OHO3669" s="13">
        <v>1</v>
      </c>
      <c r="OHR3669" s="12" t="s">
        <v>4287</v>
      </c>
      <c r="OHS3669" s="13">
        <v>1</v>
      </c>
      <c r="OHV3669" s="12" t="s">
        <v>4287</v>
      </c>
      <c r="OHW3669" s="13">
        <v>1</v>
      </c>
      <c r="OHZ3669" s="12" t="s">
        <v>4287</v>
      </c>
      <c r="OIA3669" s="13">
        <v>1</v>
      </c>
      <c r="OID3669" s="12" t="s">
        <v>4287</v>
      </c>
      <c r="OIE3669" s="13">
        <v>1</v>
      </c>
      <c r="OIH3669" s="12" t="s">
        <v>4287</v>
      </c>
      <c r="OII3669" s="13">
        <v>1</v>
      </c>
      <c r="OIL3669" s="12" t="s">
        <v>4287</v>
      </c>
      <c r="OIM3669" s="13">
        <v>1</v>
      </c>
      <c r="OIP3669" s="12" t="s">
        <v>4287</v>
      </c>
      <c r="OIQ3669" s="13">
        <v>1</v>
      </c>
      <c r="OIT3669" s="12" t="s">
        <v>4287</v>
      </c>
      <c r="OIU3669" s="13">
        <v>1</v>
      </c>
      <c r="OIX3669" s="12" t="s">
        <v>4287</v>
      </c>
      <c r="OIY3669" s="13">
        <v>1</v>
      </c>
      <c r="OJB3669" s="12" t="s">
        <v>4287</v>
      </c>
      <c r="OJC3669" s="13">
        <v>1</v>
      </c>
      <c r="OJF3669" s="12" t="s">
        <v>4287</v>
      </c>
      <c r="OJG3669" s="13">
        <v>1</v>
      </c>
      <c r="OJJ3669" s="12" t="s">
        <v>4287</v>
      </c>
      <c r="OJK3669" s="13">
        <v>1</v>
      </c>
      <c r="OJN3669" s="12" t="s">
        <v>4287</v>
      </c>
      <c r="OJO3669" s="13">
        <v>1</v>
      </c>
      <c r="OJR3669" s="12" t="s">
        <v>4287</v>
      </c>
      <c r="OJS3669" s="13">
        <v>1</v>
      </c>
      <c r="OJV3669" s="12" t="s">
        <v>4287</v>
      </c>
      <c r="OJW3669" s="13">
        <v>1</v>
      </c>
      <c r="OJZ3669" s="12" t="s">
        <v>4287</v>
      </c>
      <c r="OKA3669" s="13">
        <v>1</v>
      </c>
      <c r="OKD3669" s="12" t="s">
        <v>4287</v>
      </c>
      <c r="OKE3669" s="13">
        <v>1</v>
      </c>
      <c r="OKH3669" s="12" t="s">
        <v>4287</v>
      </c>
      <c r="OKI3669" s="13">
        <v>1</v>
      </c>
      <c r="OKL3669" s="12" t="s">
        <v>4287</v>
      </c>
      <c r="OKM3669" s="13">
        <v>1</v>
      </c>
      <c r="OKP3669" s="12" t="s">
        <v>4287</v>
      </c>
      <c r="OKQ3669" s="13">
        <v>1</v>
      </c>
      <c r="OKT3669" s="12" t="s">
        <v>4287</v>
      </c>
      <c r="OKU3669" s="13">
        <v>1</v>
      </c>
      <c r="OKX3669" s="12" t="s">
        <v>4287</v>
      </c>
      <c r="OKY3669" s="13">
        <v>1</v>
      </c>
      <c r="OLB3669" s="12" t="s">
        <v>4287</v>
      </c>
      <c r="OLC3669" s="13">
        <v>1</v>
      </c>
      <c r="OLF3669" s="12" t="s">
        <v>4287</v>
      </c>
      <c r="OLG3669" s="13">
        <v>1</v>
      </c>
      <c r="OLJ3669" s="12" t="s">
        <v>4287</v>
      </c>
      <c r="OLK3669" s="13">
        <v>1</v>
      </c>
      <c r="OLN3669" s="12" t="s">
        <v>4287</v>
      </c>
      <c r="OLO3669" s="13">
        <v>1</v>
      </c>
      <c r="OLR3669" s="12" t="s">
        <v>4287</v>
      </c>
      <c r="OLS3669" s="13">
        <v>1</v>
      </c>
      <c r="OLV3669" s="12" t="s">
        <v>4287</v>
      </c>
      <c r="OLW3669" s="13">
        <v>1</v>
      </c>
      <c r="OLZ3669" s="12" t="s">
        <v>4287</v>
      </c>
      <c r="OMA3669" s="13">
        <v>1</v>
      </c>
      <c r="OMD3669" s="12" t="s">
        <v>4287</v>
      </c>
      <c r="OME3669" s="13">
        <v>1</v>
      </c>
      <c r="OMH3669" s="12" t="s">
        <v>4287</v>
      </c>
      <c r="OMI3669" s="13">
        <v>1</v>
      </c>
      <c r="OML3669" s="12" t="s">
        <v>4287</v>
      </c>
      <c r="OMM3669" s="13">
        <v>1</v>
      </c>
      <c r="OMP3669" s="12" t="s">
        <v>4287</v>
      </c>
      <c r="OMQ3669" s="13">
        <v>1</v>
      </c>
      <c r="OMT3669" s="12" t="s">
        <v>4287</v>
      </c>
      <c r="OMU3669" s="13">
        <v>1</v>
      </c>
      <c r="OMX3669" s="12" t="s">
        <v>4287</v>
      </c>
      <c r="OMY3669" s="13">
        <v>1</v>
      </c>
      <c r="ONB3669" s="12" t="s">
        <v>4287</v>
      </c>
      <c r="ONC3669" s="13">
        <v>1</v>
      </c>
      <c r="ONF3669" s="12" t="s">
        <v>4287</v>
      </c>
      <c r="ONG3669" s="13">
        <v>1</v>
      </c>
      <c r="ONJ3669" s="12" t="s">
        <v>4287</v>
      </c>
      <c r="ONK3669" s="13">
        <v>1</v>
      </c>
      <c r="ONN3669" s="12" t="s">
        <v>4287</v>
      </c>
      <c r="ONO3669" s="13">
        <v>1</v>
      </c>
      <c r="ONR3669" s="12" t="s">
        <v>4287</v>
      </c>
      <c r="ONS3669" s="13">
        <v>1</v>
      </c>
      <c r="ONV3669" s="12" t="s">
        <v>4287</v>
      </c>
      <c r="ONW3669" s="13">
        <v>1</v>
      </c>
      <c r="ONZ3669" s="12" t="s">
        <v>4287</v>
      </c>
      <c r="OOA3669" s="13">
        <v>1</v>
      </c>
      <c r="OOD3669" s="12" t="s">
        <v>4287</v>
      </c>
      <c r="OOE3669" s="13">
        <v>1</v>
      </c>
      <c r="OOH3669" s="12" t="s">
        <v>4287</v>
      </c>
      <c r="OOI3669" s="13">
        <v>1</v>
      </c>
      <c r="OOL3669" s="12" t="s">
        <v>4287</v>
      </c>
      <c r="OOM3669" s="13">
        <v>1</v>
      </c>
      <c r="OOP3669" s="12" t="s">
        <v>4287</v>
      </c>
      <c r="OOQ3669" s="13">
        <v>1</v>
      </c>
      <c r="OOT3669" s="12" t="s">
        <v>4287</v>
      </c>
      <c r="OOU3669" s="13">
        <v>1</v>
      </c>
      <c r="OOX3669" s="12" t="s">
        <v>4287</v>
      </c>
      <c r="OOY3669" s="13">
        <v>1</v>
      </c>
      <c r="OPB3669" s="12" t="s">
        <v>4287</v>
      </c>
      <c r="OPC3669" s="13">
        <v>1</v>
      </c>
      <c r="OPF3669" s="12" t="s">
        <v>4287</v>
      </c>
      <c r="OPG3669" s="13">
        <v>1</v>
      </c>
      <c r="OPJ3669" s="12" t="s">
        <v>4287</v>
      </c>
      <c r="OPK3669" s="13">
        <v>1</v>
      </c>
      <c r="OPN3669" s="12" t="s">
        <v>4287</v>
      </c>
      <c r="OPO3669" s="13">
        <v>1</v>
      </c>
      <c r="OPR3669" s="12" t="s">
        <v>4287</v>
      </c>
      <c r="OPS3669" s="13">
        <v>1</v>
      </c>
      <c r="OPV3669" s="12" t="s">
        <v>4287</v>
      </c>
      <c r="OPW3669" s="13">
        <v>1</v>
      </c>
      <c r="OPZ3669" s="12" t="s">
        <v>4287</v>
      </c>
      <c r="OQA3669" s="13">
        <v>1</v>
      </c>
      <c r="OQD3669" s="12" t="s">
        <v>4287</v>
      </c>
      <c r="OQE3669" s="13">
        <v>1</v>
      </c>
      <c r="OQH3669" s="12" t="s">
        <v>4287</v>
      </c>
      <c r="OQI3669" s="13">
        <v>1</v>
      </c>
      <c r="OQL3669" s="12" t="s">
        <v>4287</v>
      </c>
      <c r="OQM3669" s="13">
        <v>1</v>
      </c>
      <c r="OQP3669" s="12" t="s">
        <v>4287</v>
      </c>
      <c r="OQQ3669" s="13">
        <v>1</v>
      </c>
      <c r="OQT3669" s="12" t="s">
        <v>4287</v>
      </c>
      <c r="OQU3669" s="13">
        <v>1</v>
      </c>
      <c r="OQX3669" s="12" t="s">
        <v>4287</v>
      </c>
      <c r="OQY3669" s="13">
        <v>1</v>
      </c>
      <c r="ORB3669" s="12" t="s">
        <v>4287</v>
      </c>
      <c r="ORC3669" s="13">
        <v>1</v>
      </c>
      <c r="ORF3669" s="12" t="s">
        <v>4287</v>
      </c>
      <c r="ORG3669" s="13">
        <v>1</v>
      </c>
      <c r="ORJ3669" s="12" t="s">
        <v>4287</v>
      </c>
      <c r="ORK3669" s="13">
        <v>1</v>
      </c>
      <c r="ORN3669" s="12" t="s">
        <v>4287</v>
      </c>
      <c r="ORO3669" s="13">
        <v>1</v>
      </c>
      <c r="ORR3669" s="12" t="s">
        <v>4287</v>
      </c>
      <c r="ORS3669" s="13">
        <v>1</v>
      </c>
      <c r="ORV3669" s="12" t="s">
        <v>4287</v>
      </c>
      <c r="ORW3669" s="13">
        <v>1</v>
      </c>
      <c r="ORZ3669" s="12" t="s">
        <v>4287</v>
      </c>
      <c r="OSA3669" s="13">
        <v>1</v>
      </c>
      <c r="OSD3669" s="12" t="s">
        <v>4287</v>
      </c>
      <c r="OSE3669" s="13">
        <v>1</v>
      </c>
      <c r="OSH3669" s="12" t="s">
        <v>4287</v>
      </c>
      <c r="OSI3669" s="13">
        <v>1</v>
      </c>
      <c r="OSL3669" s="12" t="s">
        <v>4287</v>
      </c>
      <c r="OSM3669" s="13">
        <v>1</v>
      </c>
      <c r="OSP3669" s="12" t="s">
        <v>4287</v>
      </c>
      <c r="OSQ3669" s="13">
        <v>1</v>
      </c>
      <c r="OST3669" s="12" t="s">
        <v>4287</v>
      </c>
      <c r="OSU3669" s="13">
        <v>1</v>
      </c>
      <c r="OSX3669" s="12" t="s">
        <v>4287</v>
      </c>
      <c r="OSY3669" s="13">
        <v>1</v>
      </c>
      <c r="OTB3669" s="12" t="s">
        <v>4287</v>
      </c>
      <c r="OTC3669" s="13">
        <v>1</v>
      </c>
      <c r="OTF3669" s="12" t="s">
        <v>4287</v>
      </c>
      <c r="OTG3669" s="13">
        <v>1</v>
      </c>
      <c r="OTJ3669" s="12" t="s">
        <v>4287</v>
      </c>
      <c r="OTK3669" s="13">
        <v>1</v>
      </c>
      <c r="OTN3669" s="12" t="s">
        <v>4287</v>
      </c>
      <c r="OTO3669" s="13">
        <v>1</v>
      </c>
      <c r="OTR3669" s="12" t="s">
        <v>4287</v>
      </c>
      <c r="OTS3669" s="13">
        <v>1</v>
      </c>
      <c r="OTV3669" s="12" t="s">
        <v>4287</v>
      </c>
      <c r="OTW3669" s="13">
        <v>1</v>
      </c>
      <c r="OTZ3669" s="12" t="s">
        <v>4287</v>
      </c>
      <c r="OUA3669" s="13">
        <v>1</v>
      </c>
      <c r="OUD3669" s="12" t="s">
        <v>4287</v>
      </c>
      <c r="OUE3669" s="13">
        <v>1</v>
      </c>
      <c r="OUH3669" s="12" t="s">
        <v>4287</v>
      </c>
      <c r="OUI3669" s="13">
        <v>1</v>
      </c>
      <c r="OUL3669" s="12" t="s">
        <v>4287</v>
      </c>
      <c r="OUM3669" s="13">
        <v>1</v>
      </c>
      <c r="OUP3669" s="12" t="s">
        <v>4287</v>
      </c>
      <c r="OUQ3669" s="13">
        <v>1</v>
      </c>
      <c r="OUT3669" s="12" t="s">
        <v>4287</v>
      </c>
      <c r="OUU3669" s="13">
        <v>1</v>
      </c>
      <c r="OUX3669" s="12" t="s">
        <v>4287</v>
      </c>
      <c r="OUY3669" s="13">
        <v>1</v>
      </c>
      <c r="OVB3669" s="12" t="s">
        <v>4287</v>
      </c>
      <c r="OVC3669" s="13">
        <v>1</v>
      </c>
      <c r="OVF3669" s="12" t="s">
        <v>4287</v>
      </c>
      <c r="OVG3669" s="13">
        <v>1</v>
      </c>
      <c r="OVJ3669" s="12" t="s">
        <v>4287</v>
      </c>
      <c r="OVK3669" s="13">
        <v>1</v>
      </c>
      <c r="OVN3669" s="12" t="s">
        <v>4287</v>
      </c>
      <c r="OVO3669" s="13">
        <v>1</v>
      </c>
      <c r="OVR3669" s="12" t="s">
        <v>4287</v>
      </c>
      <c r="OVS3669" s="13">
        <v>1</v>
      </c>
      <c r="OVV3669" s="12" t="s">
        <v>4287</v>
      </c>
      <c r="OVW3669" s="13">
        <v>1</v>
      </c>
      <c r="OVZ3669" s="12" t="s">
        <v>4287</v>
      </c>
      <c r="OWA3669" s="13">
        <v>1</v>
      </c>
      <c r="OWD3669" s="12" t="s">
        <v>4287</v>
      </c>
      <c r="OWE3669" s="13">
        <v>1</v>
      </c>
      <c r="OWH3669" s="12" t="s">
        <v>4287</v>
      </c>
      <c r="OWI3669" s="13">
        <v>1</v>
      </c>
      <c r="OWL3669" s="12" t="s">
        <v>4287</v>
      </c>
      <c r="OWM3669" s="13">
        <v>1</v>
      </c>
      <c r="OWP3669" s="12" t="s">
        <v>4287</v>
      </c>
      <c r="OWQ3669" s="13">
        <v>1</v>
      </c>
      <c r="OWT3669" s="12" t="s">
        <v>4287</v>
      </c>
      <c r="OWU3669" s="13">
        <v>1</v>
      </c>
      <c r="OWX3669" s="12" t="s">
        <v>4287</v>
      </c>
      <c r="OWY3669" s="13">
        <v>1</v>
      </c>
      <c r="OXB3669" s="12" t="s">
        <v>4287</v>
      </c>
      <c r="OXC3669" s="13">
        <v>1</v>
      </c>
      <c r="OXF3669" s="12" t="s">
        <v>4287</v>
      </c>
      <c r="OXG3669" s="13">
        <v>1</v>
      </c>
      <c r="OXJ3669" s="12" t="s">
        <v>4287</v>
      </c>
      <c r="OXK3669" s="13">
        <v>1</v>
      </c>
      <c r="OXN3669" s="12" t="s">
        <v>4287</v>
      </c>
      <c r="OXO3669" s="13">
        <v>1</v>
      </c>
      <c r="OXR3669" s="12" t="s">
        <v>4287</v>
      </c>
      <c r="OXS3669" s="13">
        <v>1</v>
      </c>
      <c r="OXV3669" s="12" t="s">
        <v>4287</v>
      </c>
      <c r="OXW3669" s="13">
        <v>1</v>
      </c>
      <c r="OXZ3669" s="12" t="s">
        <v>4287</v>
      </c>
      <c r="OYA3669" s="13">
        <v>1</v>
      </c>
      <c r="OYD3669" s="12" t="s">
        <v>4287</v>
      </c>
      <c r="OYE3669" s="13">
        <v>1</v>
      </c>
      <c r="OYH3669" s="12" t="s">
        <v>4287</v>
      </c>
      <c r="OYI3669" s="13">
        <v>1</v>
      </c>
      <c r="OYL3669" s="12" t="s">
        <v>4287</v>
      </c>
      <c r="OYM3669" s="13">
        <v>1</v>
      </c>
      <c r="OYP3669" s="12" t="s">
        <v>4287</v>
      </c>
      <c r="OYQ3669" s="13">
        <v>1</v>
      </c>
      <c r="OYT3669" s="12" t="s">
        <v>4287</v>
      </c>
      <c r="OYU3669" s="13">
        <v>1</v>
      </c>
      <c r="OYX3669" s="12" t="s">
        <v>4287</v>
      </c>
      <c r="OYY3669" s="13">
        <v>1</v>
      </c>
      <c r="OZB3669" s="12" t="s">
        <v>4287</v>
      </c>
      <c r="OZC3669" s="13">
        <v>1</v>
      </c>
      <c r="OZF3669" s="12" t="s">
        <v>4287</v>
      </c>
      <c r="OZG3669" s="13">
        <v>1</v>
      </c>
      <c r="OZJ3669" s="12" t="s">
        <v>4287</v>
      </c>
      <c r="OZK3669" s="13">
        <v>1</v>
      </c>
      <c r="OZN3669" s="12" t="s">
        <v>4287</v>
      </c>
      <c r="OZO3669" s="13">
        <v>1</v>
      </c>
      <c r="OZR3669" s="12" t="s">
        <v>4287</v>
      </c>
      <c r="OZS3669" s="13">
        <v>1</v>
      </c>
      <c r="OZV3669" s="12" t="s">
        <v>4287</v>
      </c>
      <c r="OZW3669" s="13">
        <v>1</v>
      </c>
      <c r="OZZ3669" s="12" t="s">
        <v>4287</v>
      </c>
      <c r="PAA3669" s="13">
        <v>1</v>
      </c>
      <c r="PAD3669" s="12" t="s">
        <v>4287</v>
      </c>
      <c r="PAE3669" s="13">
        <v>1</v>
      </c>
      <c r="PAH3669" s="12" t="s">
        <v>4287</v>
      </c>
      <c r="PAI3669" s="13">
        <v>1</v>
      </c>
      <c r="PAL3669" s="12" t="s">
        <v>4287</v>
      </c>
      <c r="PAM3669" s="13">
        <v>1</v>
      </c>
      <c r="PAP3669" s="12" t="s">
        <v>4287</v>
      </c>
      <c r="PAQ3669" s="13">
        <v>1</v>
      </c>
      <c r="PAT3669" s="12" t="s">
        <v>4287</v>
      </c>
      <c r="PAU3669" s="13">
        <v>1</v>
      </c>
      <c r="PAX3669" s="12" t="s">
        <v>4287</v>
      </c>
      <c r="PAY3669" s="13">
        <v>1</v>
      </c>
      <c r="PBB3669" s="12" t="s">
        <v>4287</v>
      </c>
      <c r="PBC3669" s="13">
        <v>1</v>
      </c>
      <c r="PBF3669" s="12" t="s">
        <v>4287</v>
      </c>
      <c r="PBG3669" s="13">
        <v>1</v>
      </c>
      <c r="PBJ3669" s="12" t="s">
        <v>4287</v>
      </c>
      <c r="PBK3669" s="13">
        <v>1</v>
      </c>
      <c r="PBN3669" s="12" t="s">
        <v>4287</v>
      </c>
      <c r="PBO3669" s="13">
        <v>1</v>
      </c>
      <c r="PBR3669" s="12" t="s">
        <v>4287</v>
      </c>
      <c r="PBS3669" s="13">
        <v>1</v>
      </c>
      <c r="PBV3669" s="12" t="s">
        <v>4287</v>
      </c>
      <c r="PBW3669" s="13">
        <v>1</v>
      </c>
      <c r="PBZ3669" s="12" t="s">
        <v>4287</v>
      </c>
      <c r="PCA3669" s="13">
        <v>1</v>
      </c>
      <c r="PCD3669" s="12" t="s">
        <v>4287</v>
      </c>
      <c r="PCE3669" s="13">
        <v>1</v>
      </c>
      <c r="PCH3669" s="12" t="s">
        <v>4287</v>
      </c>
      <c r="PCI3669" s="13">
        <v>1</v>
      </c>
      <c r="PCL3669" s="12" t="s">
        <v>4287</v>
      </c>
      <c r="PCM3669" s="13">
        <v>1</v>
      </c>
      <c r="PCP3669" s="12" t="s">
        <v>4287</v>
      </c>
      <c r="PCQ3669" s="13">
        <v>1</v>
      </c>
      <c r="PCT3669" s="12" t="s">
        <v>4287</v>
      </c>
      <c r="PCU3669" s="13">
        <v>1</v>
      </c>
      <c r="PCX3669" s="12" t="s">
        <v>4287</v>
      </c>
      <c r="PCY3669" s="13">
        <v>1</v>
      </c>
      <c r="PDB3669" s="12" t="s">
        <v>4287</v>
      </c>
      <c r="PDC3669" s="13">
        <v>1</v>
      </c>
      <c r="PDF3669" s="12" t="s">
        <v>4287</v>
      </c>
      <c r="PDG3669" s="13">
        <v>1</v>
      </c>
      <c r="PDJ3669" s="12" t="s">
        <v>4287</v>
      </c>
      <c r="PDK3669" s="13">
        <v>1</v>
      </c>
      <c r="PDN3669" s="12" t="s">
        <v>4287</v>
      </c>
      <c r="PDO3669" s="13">
        <v>1</v>
      </c>
      <c r="PDR3669" s="12" t="s">
        <v>4287</v>
      </c>
      <c r="PDS3669" s="13">
        <v>1</v>
      </c>
      <c r="PDV3669" s="12" t="s">
        <v>4287</v>
      </c>
      <c r="PDW3669" s="13">
        <v>1</v>
      </c>
      <c r="PDZ3669" s="12" t="s">
        <v>4287</v>
      </c>
      <c r="PEA3669" s="13">
        <v>1</v>
      </c>
      <c r="PED3669" s="12" t="s">
        <v>4287</v>
      </c>
      <c r="PEE3669" s="13">
        <v>1</v>
      </c>
      <c r="PEH3669" s="12" t="s">
        <v>4287</v>
      </c>
      <c r="PEI3669" s="13">
        <v>1</v>
      </c>
      <c r="PEL3669" s="12" t="s">
        <v>4287</v>
      </c>
      <c r="PEM3669" s="13">
        <v>1</v>
      </c>
      <c r="PEP3669" s="12" t="s">
        <v>4287</v>
      </c>
      <c r="PEQ3669" s="13">
        <v>1</v>
      </c>
      <c r="PET3669" s="12" t="s">
        <v>4287</v>
      </c>
      <c r="PEU3669" s="13">
        <v>1</v>
      </c>
      <c r="PEX3669" s="12" t="s">
        <v>4287</v>
      </c>
      <c r="PEY3669" s="13">
        <v>1</v>
      </c>
      <c r="PFB3669" s="12" t="s">
        <v>4287</v>
      </c>
      <c r="PFC3669" s="13">
        <v>1</v>
      </c>
      <c r="PFF3669" s="12" t="s">
        <v>4287</v>
      </c>
      <c r="PFG3669" s="13">
        <v>1</v>
      </c>
      <c r="PFJ3669" s="12" t="s">
        <v>4287</v>
      </c>
      <c r="PFK3669" s="13">
        <v>1</v>
      </c>
      <c r="PFN3669" s="12" t="s">
        <v>4287</v>
      </c>
      <c r="PFO3669" s="13">
        <v>1</v>
      </c>
      <c r="PFR3669" s="12" t="s">
        <v>4287</v>
      </c>
      <c r="PFS3669" s="13">
        <v>1</v>
      </c>
      <c r="PFV3669" s="12" t="s">
        <v>4287</v>
      </c>
      <c r="PFW3669" s="13">
        <v>1</v>
      </c>
      <c r="PFZ3669" s="12" t="s">
        <v>4287</v>
      </c>
      <c r="PGA3669" s="13">
        <v>1</v>
      </c>
      <c r="PGD3669" s="12" t="s">
        <v>4287</v>
      </c>
      <c r="PGE3669" s="13">
        <v>1</v>
      </c>
      <c r="PGH3669" s="12" t="s">
        <v>4287</v>
      </c>
      <c r="PGI3669" s="13">
        <v>1</v>
      </c>
      <c r="PGL3669" s="12" t="s">
        <v>4287</v>
      </c>
      <c r="PGM3669" s="13">
        <v>1</v>
      </c>
      <c r="PGP3669" s="12" t="s">
        <v>4287</v>
      </c>
      <c r="PGQ3669" s="13">
        <v>1</v>
      </c>
      <c r="PGT3669" s="12" t="s">
        <v>4287</v>
      </c>
      <c r="PGU3669" s="13">
        <v>1</v>
      </c>
      <c r="PGX3669" s="12" t="s">
        <v>4287</v>
      </c>
      <c r="PGY3669" s="13">
        <v>1</v>
      </c>
      <c r="PHB3669" s="12" t="s">
        <v>4287</v>
      </c>
      <c r="PHC3669" s="13">
        <v>1</v>
      </c>
      <c r="PHF3669" s="12" t="s">
        <v>4287</v>
      </c>
      <c r="PHG3669" s="13">
        <v>1</v>
      </c>
      <c r="PHJ3669" s="12" t="s">
        <v>4287</v>
      </c>
      <c r="PHK3669" s="13">
        <v>1</v>
      </c>
      <c r="PHN3669" s="12" t="s">
        <v>4287</v>
      </c>
      <c r="PHO3669" s="13">
        <v>1</v>
      </c>
      <c r="PHR3669" s="12" t="s">
        <v>4287</v>
      </c>
      <c r="PHS3669" s="13">
        <v>1</v>
      </c>
      <c r="PHV3669" s="12" t="s">
        <v>4287</v>
      </c>
      <c r="PHW3669" s="13">
        <v>1</v>
      </c>
      <c r="PHZ3669" s="12" t="s">
        <v>4287</v>
      </c>
      <c r="PIA3669" s="13">
        <v>1</v>
      </c>
      <c r="PID3669" s="12" t="s">
        <v>4287</v>
      </c>
      <c r="PIE3669" s="13">
        <v>1</v>
      </c>
      <c r="PIH3669" s="12" t="s">
        <v>4287</v>
      </c>
      <c r="PII3669" s="13">
        <v>1</v>
      </c>
      <c r="PIL3669" s="12" t="s">
        <v>4287</v>
      </c>
      <c r="PIM3669" s="13">
        <v>1</v>
      </c>
      <c r="PIP3669" s="12" t="s">
        <v>4287</v>
      </c>
      <c r="PIQ3669" s="13">
        <v>1</v>
      </c>
      <c r="PIT3669" s="12" t="s">
        <v>4287</v>
      </c>
      <c r="PIU3669" s="13">
        <v>1</v>
      </c>
      <c r="PIX3669" s="12" t="s">
        <v>4287</v>
      </c>
      <c r="PIY3669" s="13">
        <v>1</v>
      </c>
      <c r="PJB3669" s="12" t="s">
        <v>4287</v>
      </c>
      <c r="PJC3669" s="13">
        <v>1</v>
      </c>
      <c r="PJF3669" s="12" t="s">
        <v>4287</v>
      </c>
      <c r="PJG3669" s="13">
        <v>1</v>
      </c>
      <c r="PJJ3669" s="12" t="s">
        <v>4287</v>
      </c>
      <c r="PJK3669" s="13">
        <v>1</v>
      </c>
      <c r="PJN3669" s="12" t="s">
        <v>4287</v>
      </c>
      <c r="PJO3669" s="13">
        <v>1</v>
      </c>
      <c r="PJR3669" s="12" t="s">
        <v>4287</v>
      </c>
      <c r="PJS3669" s="13">
        <v>1</v>
      </c>
      <c r="PJV3669" s="12" t="s">
        <v>4287</v>
      </c>
      <c r="PJW3669" s="13">
        <v>1</v>
      </c>
      <c r="PJZ3669" s="12" t="s">
        <v>4287</v>
      </c>
      <c r="PKA3669" s="13">
        <v>1</v>
      </c>
      <c r="PKD3669" s="12" t="s">
        <v>4287</v>
      </c>
      <c r="PKE3669" s="13">
        <v>1</v>
      </c>
      <c r="PKH3669" s="12" t="s">
        <v>4287</v>
      </c>
      <c r="PKI3669" s="13">
        <v>1</v>
      </c>
      <c r="PKL3669" s="12" t="s">
        <v>4287</v>
      </c>
      <c r="PKM3669" s="13">
        <v>1</v>
      </c>
      <c r="PKP3669" s="12" t="s">
        <v>4287</v>
      </c>
      <c r="PKQ3669" s="13">
        <v>1</v>
      </c>
      <c r="PKT3669" s="12" t="s">
        <v>4287</v>
      </c>
      <c r="PKU3669" s="13">
        <v>1</v>
      </c>
      <c r="PKX3669" s="12" t="s">
        <v>4287</v>
      </c>
      <c r="PKY3669" s="13">
        <v>1</v>
      </c>
      <c r="PLB3669" s="12" t="s">
        <v>4287</v>
      </c>
      <c r="PLC3669" s="13">
        <v>1</v>
      </c>
      <c r="PLF3669" s="12" t="s">
        <v>4287</v>
      </c>
      <c r="PLG3669" s="13">
        <v>1</v>
      </c>
      <c r="PLJ3669" s="12" t="s">
        <v>4287</v>
      </c>
      <c r="PLK3669" s="13">
        <v>1</v>
      </c>
      <c r="PLN3669" s="12" t="s">
        <v>4287</v>
      </c>
      <c r="PLO3669" s="13">
        <v>1</v>
      </c>
      <c r="PLR3669" s="12" t="s">
        <v>4287</v>
      </c>
      <c r="PLS3669" s="13">
        <v>1</v>
      </c>
      <c r="PLV3669" s="12" t="s">
        <v>4287</v>
      </c>
      <c r="PLW3669" s="13">
        <v>1</v>
      </c>
      <c r="PLZ3669" s="12" t="s">
        <v>4287</v>
      </c>
      <c r="PMA3669" s="13">
        <v>1</v>
      </c>
      <c r="PMD3669" s="12" t="s">
        <v>4287</v>
      </c>
      <c r="PME3669" s="13">
        <v>1</v>
      </c>
      <c r="PMH3669" s="12" t="s">
        <v>4287</v>
      </c>
      <c r="PMI3669" s="13">
        <v>1</v>
      </c>
      <c r="PML3669" s="12" t="s">
        <v>4287</v>
      </c>
      <c r="PMM3669" s="13">
        <v>1</v>
      </c>
      <c r="PMP3669" s="12" t="s">
        <v>4287</v>
      </c>
      <c r="PMQ3669" s="13">
        <v>1</v>
      </c>
      <c r="PMT3669" s="12" t="s">
        <v>4287</v>
      </c>
      <c r="PMU3669" s="13">
        <v>1</v>
      </c>
      <c r="PMX3669" s="12" t="s">
        <v>4287</v>
      </c>
      <c r="PMY3669" s="13">
        <v>1</v>
      </c>
      <c r="PNB3669" s="12" t="s">
        <v>4287</v>
      </c>
      <c r="PNC3669" s="13">
        <v>1</v>
      </c>
      <c r="PNF3669" s="12" t="s">
        <v>4287</v>
      </c>
      <c r="PNG3669" s="13">
        <v>1</v>
      </c>
      <c r="PNJ3669" s="12" t="s">
        <v>4287</v>
      </c>
      <c r="PNK3669" s="13">
        <v>1</v>
      </c>
      <c r="PNN3669" s="12" t="s">
        <v>4287</v>
      </c>
      <c r="PNO3669" s="13">
        <v>1</v>
      </c>
      <c r="PNR3669" s="12" t="s">
        <v>4287</v>
      </c>
      <c r="PNS3669" s="13">
        <v>1</v>
      </c>
      <c r="PNV3669" s="12" t="s">
        <v>4287</v>
      </c>
      <c r="PNW3669" s="13">
        <v>1</v>
      </c>
      <c r="PNZ3669" s="12" t="s">
        <v>4287</v>
      </c>
      <c r="POA3669" s="13">
        <v>1</v>
      </c>
      <c r="POD3669" s="12" t="s">
        <v>4287</v>
      </c>
      <c r="POE3669" s="13">
        <v>1</v>
      </c>
      <c r="POH3669" s="12" t="s">
        <v>4287</v>
      </c>
      <c r="POI3669" s="13">
        <v>1</v>
      </c>
      <c r="POL3669" s="12" t="s">
        <v>4287</v>
      </c>
      <c r="POM3669" s="13">
        <v>1</v>
      </c>
      <c r="POP3669" s="12" t="s">
        <v>4287</v>
      </c>
      <c r="POQ3669" s="13">
        <v>1</v>
      </c>
      <c r="POT3669" s="12" t="s">
        <v>4287</v>
      </c>
      <c r="POU3669" s="13">
        <v>1</v>
      </c>
      <c r="POX3669" s="12" t="s">
        <v>4287</v>
      </c>
      <c r="POY3669" s="13">
        <v>1</v>
      </c>
      <c r="PPB3669" s="12" t="s">
        <v>4287</v>
      </c>
      <c r="PPC3669" s="13">
        <v>1</v>
      </c>
      <c r="PPF3669" s="12" t="s">
        <v>4287</v>
      </c>
      <c r="PPG3669" s="13">
        <v>1</v>
      </c>
      <c r="PPJ3669" s="12" t="s">
        <v>4287</v>
      </c>
      <c r="PPK3669" s="13">
        <v>1</v>
      </c>
      <c r="PPN3669" s="12" t="s">
        <v>4287</v>
      </c>
      <c r="PPO3669" s="13">
        <v>1</v>
      </c>
      <c r="PPR3669" s="12" t="s">
        <v>4287</v>
      </c>
      <c r="PPS3669" s="13">
        <v>1</v>
      </c>
      <c r="PPV3669" s="12" t="s">
        <v>4287</v>
      </c>
      <c r="PPW3669" s="13">
        <v>1</v>
      </c>
      <c r="PPZ3669" s="12" t="s">
        <v>4287</v>
      </c>
      <c r="PQA3669" s="13">
        <v>1</v>
      </c>
      <c r="PQD3669" s="12" t="s">
        <v>4287</v>
      </c>
      <c r="PQE3669" s="13">
        <v>1</v>
      </c>
      <c r="PQH3669" s="12" t="s">
        <v>4287</v>
      </c>
      <c r="PQI3669" s="13">
        <v>1</v>
      </c>
      <c r="PQL3669" s="12" t="s">
        <v>4287</v>
      </c>
      <c r="PQM3669" s="13">
        <v>1</v>
      </c>
      <c r="PQP3669" s="12" t="s">
        <v>4287</v>
      </c>
      <c r="PQQ3669" s="13">
        <v>1</v>
      </c>
      <c r="PQT3669" s="12" t="s">
        <v>4287</v>
      </c>
      <c r="PQU3669" s="13">
        <v>1</v>
      </c>
      <c r="PQX3669" s="12" t="s">
        <v>4287</v>
      </c>
      <c r="PQY3669" s="13">
        <v>1</v>
      </c>
      <c r="PRB3669" s="12" t="s">
        <v>4287</v>
      </c>
      <c r="PRC3669" s="13">
        <v>1</v>
      </c>
      <c r="PRF3669" s="12" t="s">
        <v>4287</v>
      </c>
      <c r="PRG3669" s="13">
        <v>1</v>
      </c>
      <c r="PRJ3669" s="12" t="s">
        <v>4287</v>
      </c>
      <c r="PRK3669" s="13">
        <v>1</v>
      </c>
      <c r="PRN3669" s="12" t="s">
        <v>4287</v>
      </c>
      <c r="PRO3669" s="13">
        <v>1</v>
      </c>
      <c r="PRR3669" s="12" t="s">
        <v>4287</v>
      </c>
      <c r="PRS3669" s="13">
        <v>1</v>
      </c>
      <c r="PRV3669" s="12" t="s">
        <v>4287</v>
      </c>
      <c r="PRW3669" s="13">
        <v>1</v>
      </c>
      <c r="PRZ3669" s="12" t="s">
        <v>4287</v>
      </c>
      <c r="PSA3669" s="13">
        <v>1</v>
      </c>
      <c r="PSD3669" s="12" t="s">
        <v>4287</v>
      </c>
      <c r="PSE3669" s="13">
        <v>1</v>
      </c>
      <c r="PSH3669" s="12" t="s">
        <v>4287</v>
      </c>
      <c r="PSI3669" s="13">
        <v>1</v>
      </c>
      <c r="PSL3669" s="12" t="s">
        <v>4287</v>
      </c>
      <c r="PSM3669" s="13">
        <v>1</v>
      </c>
      <c r="PSP3669" s="12" t="s">
        <v>4287</v>
      </c>
      <c r="PSQ3669" s="13">
        <v>1</v>
      </c>
      <c r="PST3669" s="12" t="s">
        <v>4287</v>
      </c>
      <c r="PSU3669" s="13">
        <v>1</v>
      </c>
      <c r="PSX3669" s="12" t="s">
        <v>4287</v>
      </c>
      <c r="PSY3669" s="13">
        <v>1</v>
      </c>
      <c r="PTB3669" s="12" t="s">
        <v>4287</v>
      </c>
      <c r="PTC3669" s="13">
        <v>1</v>
      </c>
      <c r="PTF3669" s="12" t="s">
        <v>4287</v>
      </c>
      <c r="PTG3669" s="13">
        <v>1</v>
      </c>
      <c r="PTJ3669" s="12" t="s">
        <v>4287</v>
      </c>
      <c r="PTK3669" s="13">
        <v>1</v>
      </c>
      <c r="PTN3669" s="12" t="s">
        <v>4287</v>
      </c>
      <c r="PTO3669" s="13">
        <v>1</v>
      </c>
      <c r="PTR3669" s="12" t="s">
        <v>4287</v>
      </c>
      <c r="PTS3669" s="13">
        <v>1</v>
      </c>
      <c r="PTV3669" s="12" t="s">
        <v>4287</v>
      </c>
      <c r="PTW3669" s="13">
        <v>1</v>
      </c>
      <c r="PTZ3669" s="12" t="s">
        <v>4287</v>
      </c>
      <c r="PUA3669" s="13">
        <v>1</v>
      </c>
      <c r="PUD3669" s="12" t="s">
        <v>4287</v>
      </c>
      <c r="PUE3669" s="13">
        <v>1</v>
      </c>
      <c r="PUH3669" s="12" t="s">
        <v>4287</v>
      </c>
      <c r="PUI3669" s="13">
        <v>1</v>
      </c>
      <c r="PUL3669" s="12" t="s">
        <v>4287</v>
      </c>
      <c r="PUM3669" s="13">
        <v>1</v>
      </c>
      <c r="PUP3669" s="12" t="s">
        <v>4287</v>
      </c>
      <c r="PUQ3669" s="13">
        <v>1</v>
      </c>
      <c r="PUT3669" s="12" t="s">
        <v>4287</v>
      </c>
      <c r="PUU3669" s="13">
        <v>1</v>
      </c>
      <c r="PUX3669" s="12" t="s">
        <v>4287</v>
      </c>
      <c r="PUY3669" s="13">
        <v>1</v>
      </c>
      <c r="PVB3669" s="12" t="s">
        <v>4287</v>
      </c>
      <c r="PVC3669" s="13">
        <v>1</v>
      </c>
      <c r="PVF3669" s="12" t="s">
        <v>4287</v>
      </c>
      <c r="PVG3669" s="13">
        <v>1</v>
      </c>
      <c r="PVJ3669" s="12" t="s">
        <v>4287</v>
      </c>
      <c r="PVK3669" s="13">
        <v>1</v>
      </c>
      <c r="PVN3669" s="12" t="s">
        <v>4287</v>
      </c>
      <c r="PVO3669" s="13">
        <v>1</v>
      </c>
      <c r="PVR3669" s="12" t="s">
        <v>4287</v>
      </c>
      <c r="PVS3669" s="13">
        <v>1</v>
      </c>
      <c r="PVV3669" s="12" t="s">
        <v>4287</v>
      </c>
      <c r="PVW3669" s="13">
        <v>1</v>
      </c>
      <c r="PVZ3669" s="12" t="s">
        <v>4287</v>
      </c>
      <c r="PWA3669" s="13">
        <v>1</v>
      </c>
      <c r="PWD3669" s="12" t="s">
        <v>4287</v>
      </c>
      <c r="PWE3669" s="13">
        <v>1</v>
      </c>
      <c r="PWH3669" s="12" t="s">
        <v>4287</v>
      </c>
      <c r="PWI3669" s="13">
        <v>1</v>
      </c>
      <c r="PWL3669" s="12" t="s">
        <v>4287</v>
      </c>
      <c r="PWM3669" s="13">
        <v>1</v>
      </c>
      <c r="PWP3669" s="12" t="s">
        <v>4287</v>
      </c>
      <c r="PWQ3669" s="13">
        <v>1</v>
      </c>
      <c r="PWT3669" s="12" t="s">
        <v>4287</v>
      </c>
      <c r="PWU3669" s="13">
        <v>1</v>
      </c>
      <c r="PWX3669" s="12" t="s">
        <v>4287</v>
      </c>
      <c r="PWY3669" s="13">
        <v>1</v>
      </c>
      <c r="PXB3669" s="12" t="s">
        <v>4287</v>
      </c>
      <c r="PXC3669" s="13">
        <v>1</v>
      </c>
      <c r="PXF3669" s="12" t="s">
        <v>4287</v>
      </c>
      <c r="PXG3669" s="13">
        <v>1</v>
      </c>
      <c r="PXJ3669" s="12" t="s">
        <v>4287</v>
      </c>
      <c r="PXK3669" s="13">
        <v>1</v>
      </c>
      <c r="PXN3669" s="12" t="s">
        <v>4287</v>
      </c>
      <c r="PXO3669" s="13">
        <v>1</v>
      </c>
      <c r="PXR3669" s="12" t="s">
        <v>4287</v>
      </c>
      <c r="PXS3669" s="13">
        <v>1</v>
      </c>
      <c r="PXV3669" s="12" t="s">
        <v>4287</v>
      </c>
      <c r="PXW3669" s="13">
        <v>1</v>
      </c>
      <c r="PXZ3669" s="12" t="s">
        <v>4287</v>
      </c>
      <c r="PYA3669" s="13">
        <v>1</v>
      </c>
      <c r="PYD3669" s="12" t="s">
        <v>4287</v>
      </c>
      <c r="PYE3669" s="13">
        <v>1</v>
      </c>
      <c r="PYH3669" s="12" t="s">
        <v>4287</v>
      </c>
      <c r="PYI3669" s="13">
        <v>1</v>
      </c>
      <c r="PYL3669" s="12" t="s">
        <v>4287</v>
      </c>
      <c r="PYM3669" s="13">
        <v>1</v>
      </c>
      <c r="PYP3669" s="12" t="s">
        <v>4287</v>
      </c>
      <c r="PYQ3669" s="13">
        <v>1</v>
      </c>
      <c r="PYT3669" s="12" t="s">
        <v>4287</v>
      </c>
      <c r="PYU3669" s="13">
        <v>1</v>
      </c>
      <c r="PYX3669" s="12" t="s">
        <v>4287</v>
      </c>
      <c r="PYY3669" s="13">
        <v>1</v>
      </c>
      <c r="PZB3669" s="12" t="s">
        <v>4287</v>
      </c>
      <c r="PZC3669" s="13">
        <v>1</v>
      </c>
      <c r="PZF3669" s="12" t="s">
        <v>4287</v>
      </c>
      <c r="PZG3669" s="13">
        <v>1</v>
      </c>
      <c r="PZJ3669" s="12" t="s">
        <v>4287</v>
      </c>
      <c r="PZK3669" s="13">
        <v>1</v>
      </c>
      <c r="PZN3669" s="12" t="s">
        <v>4287</v>
      </c>
      <c r="PZO3669" s="13">
        <v>1</v>
      </c>
      <c r="PZR3669" s="12" t="s">
        <v>4287</v>
      </c>
      <c r="PZS3669" s="13">
        <v>1</v>
      </c>
      <c r="PZV3669" s="12" t="s">
        <v>4287</v>
      </c>
      <c r="PZW3669" s="13">
        <v>1</v>
      </c>
      <c r="PZZ3669" s="12" t="s">
        <v>4287</v>
      </c>
      <c r="QAA3669" s="13">
        <v>1</v>
      </c>
      <c r="QAD3669" s="12" t="s">
        <v>4287</v>
      </c>
      <c r="QAE3669" s="13">
        <v>1</v>
      </c>
      <c r="QAH3669" s="12" t="s">
        <v>4287</v>
      </c>
      <c r="QAI3669" s="13">
        <v>1</v>
      </c>
      <c r="QAL3669" s="12" t="s">
        <v>4287</v>
      </c>
      <c r="QAM3669" s="13">
        <v>1</v>
      </c>
      <c r="QAP3669" s="12" t="s">
        <v>4287</v>
      </c>
      <c r="QAQ3669" s="13">
        <v>1</v>
      </c>
      <c r="QAT3669" s="12" t="s">
        <v>4287</v>
      </c>
      <c r="QAU3669" s="13">
        <v>1</v>
      </c>
      <c r="QAX3669" s="12" t="s">
        <v>4287</v>
      </c>
      <c r="QAY3669" s="13">
        <v>1</v>
      </c>
      <c r="QBB3669" s="12" t="s">
        <v>4287</v>
      </c>
      <c r="QBC3669" s="13">
        <v>1</v>
      </c>
      <c r="QBF3669" s="12" t="s">
        <v>4287</v>
      </c>
      <c r="QBG3669" s="13">
        <v>1</v>
      </c>
      <c r="QBJ3669" s="12" t="s">
        <v>4287</v>
      </c>
      <c r="QBK3669" s="13">
        <v>1</v>
      </c>
      <c r="QBN3669" s="12" t="s">
        <v>4287</v>
      </c>
      <c r="QBO3669" s="13">
        <v>1</v>
      </c>
      <c r="QBR3669" s="12" t="s">
        <v>4287</v>
      </c>
      <c r="QBS3669" s="13">
        <v>1</v>
      </c>
      <c r="QBV3669" s="12" t="s">
        <v>4287</v>
      </c>
      <c r="QBW3669" s="13">
        <v>1</v>
      </c>
      <c r="QBZ3669" s="12" t="s">
        <v>4287</v>
      </c>
      <c r="QCA3669" s="13">
        <v>1</v>
      </c>
      <c r="QCD3669" s="12" t="s">
        <v>4287</v>
      </c>
      <c r="QCE3669" s="13">
        <v>1</v>
      </c>
      <c r="QCH3669" s="12" t="s">
        <v>4287</v>
      </c>
      <c r="QCI3669" s="13">
        <v>1</v>
      </c>
      <c r="QCL3669" s="12" t="s">
        <v>4287</v>
      </c>
      <c r="QCM3669" s="13">
        <v>1</v>
      </c>
      <c r="QCP3669" s="12" t="s">
        <v>4287</v>
      </c>
      <c r="QCQ3669" s="13">
        <v>1</v>
      </c>
      <c r="QCT3669" s="12" t="s">
        <v>4287</v>
      </c>
      <c r="QCU3669" s="13">
        <v>1</v>
      </c>
      <c r="QCX3669" s="12" t="s">
        <v>4287</v>
      </c>
      <c r="QCY3669" s="13">
        <v>1</v>
      </c>
      <c r="QDB3669" s="12" t="s">
        <v>4287</v>
      </c>
      <c r="QDC3669" s="13">
        <v>1</v>
      </c>
      <c r="QDF3669" s="12" t="s">
        <v>4287</v>
      </c>
      <c r="QDG3669" s="13">
        <v>1</v>
      </c>
      <c r="QDJ3669" s="12" t="s">
        <v>4287</v>
      </c>
      <c r="QDK3669" s="13">
        <v>1</v>
      </c>
      <c r="QDN3669" s="12" t="s">
        <v>4287</v>
      </c>
      <c r="QDO3669" s="13">
        <v>1</v>
      </c>
      <c r="QDR3669" s="12" t="s">
        <v>4287</v>
      </c>
      <c r="QDS3669" s="13">
        <v>1</v>
      </c>
      <c r="QDV3669" s="12" t="s">
        <v>4287</v>
      </c>
      <c r="QDW3669" s="13">
        <v>1</v>
      </c>
      <c r="QDZ3669" s="12" t="s">
        <v>4287</v>
      </c>
      <c r="QEA3669" s="13">
        <v>1</v>
      </c>
      <c r="QED3669" s="12" t="s">
        <v>4287</v>
      </c>
      <c r="QEE3669" s="13">
        <v>1</v>
      </c>
      <c r="QEH3669" s="12" t="s">
        <v>4287</v>
      </c>
      <c r="QEI3669" s="13">
        <v>1</v>
      </c>
      <c r="QEL3669" s="12" t="s">
        <v>4287</v>
      </c>
      <c r="QEM3669" s="13">
        <v>1</v>
      </c>
      <c r="QEP3669" s="12" t="s">
        <v>4287</v>
      </c>
      <c r="QEQ3669" s="13">
        <v>1</v>
      </c>
      <c r="QET3669" s="12" t="s">
        <v>4287</v>
      </c>
      <c r="QEU3669" s="13">
        <v>1</v>
      </c>
      <c r="QEX3669" s="12" t="s">
        <v>4287</v>
      </c>
      <c r="QEY3669" s="13">
        <v>1</v>
      </c>
      <c r="QFB3669" s="12" t="s">
        <v>4287</v>
      </c>
      <c r="QFC3669" s="13">
        <v>1</v>
      </c>
      <c r="QFF3669" s="12" t="s">
        <v>4287</v>
      </c>
      <c r="QFG3669" s="13">
        <v>1</v>
      </c>
      <c r="QFJ3669" s="12" t="s">
        <v>4287</v>
      </c>
      <c r="QFK3669" s="13">
        <v>1</v>
      </c>
      <c r="QFN3669" s="12" t="s">
        <v>4287</v>
      </c>
      <c r="QFO3669" s="13">
        <v>1</v>
      </c>
      <c r="QFR3669" s="12" t="s">
        <v>4287</v>
      </c>
      <c r="QFS3669" s="13">
        <v>1</v>
      </c>
      <c r="QFV3669" s="12" t="s">
        <v>4287</v>
      </c>
      <c r="QFW3669" s="13">
        <v>1</v>
      </c>
      <c r="QFZ3669" s="12" t="s">
        <v>4287</v>
      </c>
      <c r="QGA3669" s="13">
        <v>1</v>
      </c>
      <c r="QGD3669" s="12" t="s">
        <v>4287</v>
      </c>
      <c r="QGE3669" s="13">
        <v>1</v>
      </c>
      <c r="QGH3669" s="12" t="s">
        <v>4287</v>
      </c>
      <c r="QGI3669" s="13">
        <v>1</v>
      </c>
      <c r="QGL3669" s="12" t="s">
        <v>4287</v>
      </c>
      <c r="QGM3669" s="13">
        <v>1</v>
      </c>
      <c r="QGP3669" s="12" t="s">
        <v>4287</v>
      </c>
      <c r="QGQ3669" s="13">
        <v>1</v>
      </c>
      <c r="QGT3669" s="12" t="s">
        <v>4287</v>
      </c>
      <c r="QGU3669" s="13">
        <v>1</v>
      </c>
      <c r="QGX3669" s="12" t="s">
        <v>4287</v>
      </c>
      <c r="QGY3669" s="13">
        <v>1</v>
      </c>
      <c r="QHB3669" s="12" t="s">
        <v>4287</v>
      </c>
      <c r="QHC3669" s="13">
        <v>1</v>
      </c>
      <c r="QHF3669" s="12" t="s">
        <v>4287</v>
      </c>
      <c r="QHG3669" s="13">
        <v>1</v>
      </c>
      <c r="QHJ3669" s="12" t="s">
        <v>4287</v>
      </c>
      <c r="QHK3669" s="13">
        <v>1</v>
      </c>
      <c r="QHN3669" s="12" t="s">
        <v>4287</v>
      </c>
      <c r="QHO3669" s="13">
        <v>1</v>
      </c>
      <c r="QHR3669" s="12" t="s">
        <v>4287</v>
      </c>
      <c r="QHS3669" s="13">
        <v>1</v>
      </c>
      <c r="QHV3669" s="12" t="s">
        <v>4287</v>
      </c>
      <c r="QHW3669" s="13">
        <v>1</v>
      </c>
      <c r="QHZ3669" s="12" t="s">
        <v>4287</v>
      </c>
      <c r="QIA3669" s="13">
        <v>1</v>
      </c>
      <c r="QID3669" s="12" t="s">
        <v>4287</v>
      </c>
      <c r="QIE3669" s="13">
        <v>1</v>
      </c>
      <c r="QIH3669" s="12" t="s">
        <v>4287</v>
      </c>
      <c r="QII3669" s="13">
        <v>1</v>
      </c>
      <c r="QIL3669" s="12" t="s">
        <v>4287</v>
      </c>
      <c r="QIM3669" s="13">
        <v>1</v>
      </c>
      <c r="QIP3669" s="12" t="s">
        <v>4287</v>
      </c>
      <c r="QIQ3669" s="13">
        <v>1</v>
      </c>
      <c r="QIT3669" s="12" t="s">
        <v>4287</v>
      </c>
      <c r="QIU3669" s="13">
        <v>1</v>
      </c>
      <c r="QIX3669" s="12" t="s">
        <v>4287</v>
      </c>
      <c r="QIY3669" s="13">
        <v>1</v>
      </c>
      <c r="QJB3669" s="12" t="s">
        <v>4287</v>
      </c>
      <c r="QJC3669" s="13">
        <v>1</v>
      </c>
      <c r="QJF3669" s="12" t="s">
        <v>4287</v>
      </c>
      <c r="QJG3669" s="13">
        <v>1</v>
      </c>
      <c r="QJJ3669" s="12" t="s">
        <v>4287</v>
      </c>
      <c r="QJK3669" s="13">
        <v>1</v>
      </c>
      <c r="QJN3669" s="12" t="s">
        <v>4287</v>
      </c>
      <c r="QJO3669" s="13">
        <v>1</v>
      </c>
      <c r="QJR3669" s="12" t="s">
        <v>4287</v>
      </c>
      <c r="QJS3669" s="13">
        <v>1</v>
      </c>
      <c r="QJV3669" s="12" t="s">
        <v>4287</v>
      </c>
      <c r="QJW3669" s="13">
        <v>1</v>
      </c>
      <c r="QJZ3669" s="12" t="s">
        <v>4287</v>
      </c>
      <c r="QKA3669" s="13">
        <v>1</v>
      </c>
      <c r="QKD3669" s="12" t="s">
        <v>4287</v>
      </c>
      <c r="QKE3669" s="13">
        <v>1</v>
      </c>
      <c r="QKH3669" s="12" t="s">
        <v>4287</v>
      </c>
      <c r="QKI3669" s="13">
        <v>1</v>
      </c>
      <c r="QKL3669" s="12" t="s">
        <v>4287</v>
      </c>
      <c r="QKM3669" s="13">
        <v>1</v>
      </c>
      <c r="QKP3669" s="12" t="s">
        <v>4287</v>
      </c>
      <c r="QKQ3669" s="13">
        <v>1</v>
      </c>
      <c r="QKT3669" s="12" t="s">
        <v>4287</v>
      </c>
      <c r="QKU3669" s="13">
        <v>1</v>
      </c>
      <c r="QKX3669" s="12" t="s">
        <v>4287</v>
      </c>
      <c r="QKY3669" s="13">
        <v>1</v>
      </c>
      <c r="QLB3669" s="12" t="s">
        <v>4287</v>
      </c>
      <c r="QLC3669" s="13">
        <v>1</v>
      </c>
      <c r="QLF3669" s="12" t="s">
        <v>4287</v>
      </c>
      <c r="QLG3669" s="13">
        <v>1</v>
      </c>
      <c r="QLJ3669" s="12" t="s">
        <v>4287</v>
      </c>
      <c r="QLK3669" s="13">
        <v>1</v>
      </c>
      <c r="QLN3669" s="12" t="s">
        <v>4287</v>
      </c>
      <c r="QLO3669" s="13">
        <v>1</v>
      </c>
      <c r="QLR3669" s="12" t="s">
        <v>4287</v>
      </c>
      <c r="QLS3669" s="13">
        <v>1</v>
      </c>
      <c r="QLV3669" s="12" t="s">
        <v>4287</v>
      </c>
      <c r="QLW3669" s="13">
        <v>1</v>
      </c>
      <c r="QLZ3669" s="12" t="s">
        <v>4287</v>
      </c>
      <c r="QMA3669" s="13">
        <v>1</v>
      </c>
      <c r="QMD3669" s="12" t="s">
        <v>4287</v>
      </c>
      <c r="QME3669" s="13">
        <v>1</v>
      </c>
      <c r="QMH3669" s="12" t="s">
        <v>4287</v>
      </c>
      <c r="QMI3669" s="13">
        <v>1</v>
      </c>
      <c r="QML3669" s="12" t="s">
        <v>4287</v>
      </c>
      <c r="QMM3669" s="13">
        <v>1</v>
      </c>
      <c r="QMP3669" s="12" t="s">
        <v>4287</v>
      </c>
      <c r="QMQ3669" s="13">
        <v>1</v>
      </c>
      <c r="QMT3669" s="12" t="s">
        <v>4287</v>
      </c>
      <c r="QMU3669" s="13">
        <v>1</v>
      </c>
      <c r="QMX3669" s="12" t="s">
        <v>4287</v>
      </c>
      <c r="QMY3669" s="13">
        <v>1</v>
      </c>
      <c r="QNB3669" s="12" t="s">
        <v>4287</v>
      </c>
      <c r="QNC3669" s="13">
        <v>1</v>
      </c>
      <c r="QNF3669" s="12" t="s">
        <v>4287</v>
      </c>
      <c r="QNG3669" s="13">
        <v>1</v>
      </c>
      <c r="QNJ3669" s="12" t="s">
        <v>4287</v>
      </c>
      <c r="QNK3669" s="13">
        <v>1</v>
      </c>
      <c r="QNN3669" s="12" t="s">
        <v>4287</v>
      </c>
      <c r="QNO3669" s="13">
        <v>1</v>
      </c>
      <c r="QNR3669" s="12" t="s">
        <v>4287</v>
      </c>
      <c r="QNS3669" s="13">
        <v>1</v>
      </c>
      <c r="QNV3669" s="12" t="s">
        <v>4287</v>
      </c>
      <c r="QNW3669" s="13">
        <v>1</v>
      </c>
      <c r="QNZ3669" s="12" t="s">
        <v>4287</v>
      </c>
      <c r="QOA3669" s="13">
        <v>1</v>
      </c>
      <c r="QOD3669" s="12" t="s">
        <v>4287</v>
      </c>
      <c r="QOE3669" s="13">
        <v>1</v>
      </c>
      <c r="QOH3669" s="12" t="s">
        <v>4287</v>
      </c>
      <c r="QOI3669" s="13">
        <v>1</v>
      </c>
      <c r="QOL3669" s="12" t="s">
        <v>4287</v>
      </c>
      <c r="QOM3669" s="13">
        <v>1</v>
      </c>
      <c r="QOP3669" s="12" t="s">
        <v>4287</v>
      </c>
      <c r="QOQ3669" s="13">
        <v>1</v>
      </c>
      <c r="QOT3669" s="12" t="s">
        <v>4287</v>
      </c>
      <c r="QOU3669" s="13">
        <v>1</v>
      </c>
      <c r="QOX3669" s="12" t="s">
        <v>4287</v>
      </c>
      <c r="QOY3669" s="13">
        <v>1</v>
      </c>
      <c r="QPB3669" s="12" t="s">
        <v>4287</v>
      </c>
      <c r="QPC3669" s="13">
        <v>1</v>
      </c>
      <c r="QPF3669" s="12" t="s">
        <v>4287</v>
      </c>
      <c r="QPG3669" s="13">
        <v>1</v>
      </c>
      <c r="QPJ3669" s="12" t="s">
        <v>4287</v>
      </c>
      <c r="QPK3669" s="13">
        <v>1</v>
      </c>
      <c r="QPN3669" s="12" t="s">
        <v>4287</v>
      </c>
      <c r="QPO3669" s="13">
        <v>1</v>
      </c>
      <c r="QPR3669" s="12" t="s">
        <v>4287</v>
      </c>
      <c r="QPS3669" s="13">
        <v>1</v>
      </c>
      <c r="QPV3669" s="12" t="s">
        <v>4287</v>
      </c>
      <c r="QPW3669" s="13">
        <v>1</v>
      </c>
      <c r="QPZ3669" s="12" t="s">
        <v>4287</v>
      </c>
      <c r="QQA3669" s="13">
        <v>1</v>
      </c>
      <c r="QQD3669" s="12" t="s">
        <v>4287</v>
      </c>
      <c r="QQE3669" s="13">
        <v>1</v>
      </c>
      <c r="QQH3669" s="12" t="s">
        <v>4287</v>
      </c>
      <c r="QQI3669" s="13">
        <v>1</v>
      </c>
      <c r="QQL3669" s="12" t="s">
        <v>4287</v>
      </c>
      <c r="QQM3669" s="13">
        <v>1</v>
      </c>
      <c r="QQP3669" s="12" t="s">
        <v>4287</v>
      </c>
      <c r="QQQ3669" s="13">
        <v>1</v>
      </c>
      <c r="QQT3669" s="12" t="s">
        <v>4287</v>
      </c>
      <c r="QQU3669" s="13">
        <v>1</v>
      </c>
      <c r="QQX3669" s="12" t="s">
        <v>4287</v>
      </c>
      <c r="QQY3669" s="13">
        <v>1</v>
      </c>
      <c r="QRB3669" s="12" t="s">
        <v>4287</v>
      </c>
      <c r="QRC3669" s="13">
        <v>1</v>
      </c>
      <c r="QRF3669" s="12" t="s">
        <v>4287</v>
      </c>
      <c r="QRG3669" s="13">
        <v>1</v>
      </c>
      <c r="QRJ3669" s="12" t="s">
        <v>4287</v>
      </c>
      <c r="QRK3669" s="13">
        <v>1</v>
      </c>
      <c r="QRN3669" s="12" t="s">
        <v>4287</v>
      </c>
      <c r="QRO3669" s="13">
        <v>1</v>
      </c>
      <c r="QRR3669" s="12" t="s">
        <v>4287</v>
      </c>
      <c r="QRS3669" s="13">
        <v>1</v>
      </c>
      <c r="QRV3669" s="12" t="s">
        <v>4287</v>
      </c>
      <c r="QRW3669" s="13">
        <v>1</v>
      </c>
      <c r="QRZ3669" s="12" t="s">
        <v>4287</v>
      </c>
      <c r="QSA3669" s="13">
        <v>1</v>
      </c>
      <c r="QSD3669" s="12" t="s">
        <v>4287</v>
      </c>
      <c r="QSE3669" s="13">
        <v>1</v>
      </c>
      <c r="QSH3669" s="12" t="s">
        <v>4287</v>
      </c>
      <c r="QSI3669" s="13">
        <v>1</v>
      </c>
      <c r="QSL3669" s="12" t="s">
        <v>4287</v>
      </c>
      <c r="QSM3669" s="13">
        <v>1</v>
      </c>
      <c r="QSP3669" s="12" t="s">
        <v>4287</v>
      </c>
      <c r="QSQ3669" s="13">
        <v>1</v>
      </c>
      <c r="QST3669" s="12" t="s">
        <v>4287</v>
      </c>
      <c r="QSU3669" s="13">
        <v>1</v>
      </c>
      <c r="QSX3669" s="12" t="s">
        <v>4287</v>
      </c>
      <c r="QSY3669" s="13">
        <v>1</v>
      </c>
      <c r="QTB3669" s="12" t="s">
        <v>4287</v>
      </c>
      <c r="QTC3669" s="13">
        <v>1</v>
      </c>
      <c r="QTF3669" s="12" t="s">
        <v>4287</v>
      </c>
      <c r="QTG3669" s="13">
        <v>1</v>
      </c>
      <c r="QTJ3669" s="12" t="s">
        <v>4287</v>
      </c>
      <c r="QTK3669" s="13">
        <v>1</v>
      </c>
      <c r="QTN3669" s="12" t="s">
        <v>4287</v>
      </c>
      <c r="QTO3669" s="13">
        <v>1</v>
      </c>
      <c r="QTR3669" s="12" t="s">
        <v>4287</v>
      </c>
      <c r="QTS3669" s="13">
        <v>1</v>
      </c>
      <c r="QTV3669" s="12" t="s">
        <v>4287</v>
      </c>
      <c r="QTW3669" s="13">
        <v>1</v>
      </c>
      <c r="QTZ3669" s="12" t="s">
        <v>4287</v>
      </c>
      <c r="QUA3669" s="13">
        <v>1</v>
      </c>
      <c r="QUD3669" s="12" t="s">
        <v>4287</v>
      </c>
      <c r="QUE3669" s="13">
        <v>1</v>
      </c>
      <c r="QUH3669" s="12" t="s">
        <v>4287</v>
      </c>
      <c r="QUI3669" s="13">
        <v>1</v>
      </c>
      <c r="QUL3669" s="12" t="s">
        <v>4287</v>
      </c>
      <c r="QUM3669" s="13">
        <v>1</v>
      </c>
      <c r="QUP3669" s="12" t="s">
        <v>4287</v>
      </c>
      <c r="QUQ3669" s="13">
        <v>1</v>
      </c>
      <c r="QUT3669" s="12" t="s">
        <v>4287</v>
      </c>
      <c r="QUU3669" s="13">
        <v>1</v>
      </c>
      <c r="QUX3669" s="12" t="s">
        <v>4287</v>
      </c>
      <c r="QUY3669" s="13">
        <v>1</v>
      </c>
      <c r="QVB3669" s="12" t="s">
        <v>4287</v>
      </c>
      <c r="QVC3669" s="13">
        <v>1</v>
      </c>
      <c r="QVF3669" s="12" t="s">
        <v>4287</v>
      </c>
      <c r="QVG3669" s="13">
        <v>1</v>
      </c>
      <c r="QVJ3669" s="12" t="s">
        <v>4287</v>
      </c>
      <c r="QVK3669" s="13">
        <v>1</v>
      </c>
      <c r="QVN3669" s="12" t="s">
        <v>4287</v>
      </c>
      <c r="QVO3669" s="13">
        <v>1</v>
      </c>
      <c r="QVR3669" s="12" t="s">
        <v>4287</v>
      </c>
      <c r="QVS3669" s="13">
        <v>1</v>
      </c>
      <c r="QVV3669" s="12" t="s">
        <v>4287</v>
      </c>
      <c r="QVW3669" s="13">
        <v>1</v>
      </c>
      <c r="QVZ3669" s="12" t="s">
        <v>4287</v>
      </c>
      <c r="QWA3669" s="13">
        <v>1</v>
      </c>
      <c r="QWD3669" s="12" t="s">
        <v>4287</v>
      </c>
      <c r="QWE3669" s="13">
        <v>1</v>
      </c>
      <c r="QWH3669" s="12" t="s">
        <v>4287</v>
      </c>
      <c r="QWI3669" s="13">
        <v>1</v>
      </c>
      <c r="QWL3669" s="12" t="s">
        <v>4287</v>
      </c>
      <c r="QWM3669" s="13">
        <v>1</v>
      </c>
      <c r="QWP3669" s="12" t="s">
        <v>4287</v>
      </c>
      <c r="QWQ3669" s="13">
        <v>1</v>
      </c>
      <c r="QWT3669" s="12" t="s">
        <v>4287</v>
      </c>
      <c r="QWU3669" s="13">
        <v>1</v>
      </c>
      <c r="QWX3669" s="12" t="s">
        <v>4287</v>
      </c>
      <c r="QWY3669" s="13">
        <v>1</v>
      </c>
      <c r="QXB3669" s="12" t="s">
        <v>4287</v>
      </c>
      <c r="QXC3669" s="13">
        <v>1</v>
      </c>
      <c r="QXF3669" s="12" t="s">
        <v>4287</v>
      </c>
      <c r="QXG3669" s="13">
        <v>1</v>
      </c>
      <c r="QXJ3669" s="12" t="s">
        <v>4287</v>
      </c>
      <c r="QXK3669" s="13">
        <v>1</v>
      </c>
      <c r="QXN3669" s="12" t="s">
        <v>4287</v>
      </c>
      <c r="QXO3669" s="13">
        <v>1</v>
      </c>
      <c r="QXR3669" s="12" t="s">
        <v>4287</v>
      </c>
      <c r="QXS3669" s="13">
        <v>1</v>
      </c>
      <c r="QXV3669" s="12" t="s">
        <v>4287</v>
      </c>
      <c r="QXW3669" s="13">
        <v>1</v>
      </c>
      <c r="QXZ3669" s="12" t="s">
        <v>4287</v>
      </c>
      <c r="QYA3669" s="13">
        <v>1</v>
      </c>
      <c r="QYD3669" s="12" t="s">
        <v>4287</v>
      </c>
      <c r="QYE3669" s="13">
        <v>1</v>
      </c>
      <c r="QYH3669" s="12" t="s">
        <v>4287</v>
      </c>
      <c r="QYI3669" s="13">
        <v>1</v>
      </c>
      <c r="QYL3669" s="12" t="s">
        <v>4287</v>
      </c>
      <c r="QYM3669" s="13">
        <v>1</v>
      </c>
      <c r="QYP3669" s="12" t="s">
        <v>4287</v>
      </c>
      <c r="QYQ3669" s="13">
        <v>1</v>
      </c>
      <c r="QYT3669" s="12" t="s">
        <v>4287</v>
      </c>
      <c r="QYU3669" s="13">
        <v>1</v>
      </c>
      <c r="QYX3669" s="12" t="s">
        <v>4287</v>
      </c>
      <c r="QYY3669" s="13">
        <v>1</v>
      </c>
      <c r="QZB3669" s="12" t="s">
        <v>4287</v>
      </c>
      <c r="QZC3669" s="13">
        <v>1</v>
      </c>
      <c r="QZF3669" s="12" t="s">
        <v>4287</v>
      </c>
      <c r="QZG3669" s="13">
        <v>1</v>
      </c>
      <c r="QZJ3669" s="12" t="s">
        <v>4287</v>
      </c>
      <c r="QZK3669" s="13">
        <v>1</v>
      </c>
      <c r="QZN3669" s="12" t="s">
        <v>4287</v>
      </c>
      <c r="QZO3669" s="13">
        <v>1</v>
      </c>
      <c r="QZR3669" s="12" t="s">
        <v>4287</v>
      </c>
      <c r="QZS3669" s="13">
        <v>1</v>
      </c>
      <c r="QZV3669" s="12" t="s">
        <v>4287</v>
      </c>
      <c r="QZW3669" s="13">
        <v>1</v>
      </c>
      <c r="QZZ3669" s="12" t="s">
        <v>4287</v>
      </c>
      <c r="RAA3669" s="13">
        <v>1</v>
      </c>
      <c r="RAD3669" s="12" t="s">
        <v>4287</v>
      </c>
      <c r="RAE3669" s="13">
        <v>1</v>
      </c>
      <c r="RAH3669" s="12" t="s">
        <v>4287</v>
      </c>
      <c r="RAI3669" s="13">
        <v>1</v>
      </c>
      <c r="RAL3669" s="12" t="s">
        <v>4287</v>
      </c>
      <c r="RAM3669" s="13">
        <v>1</v>
      </c>
      <c r="RAP3669" s="12" t="s">
        <v>4287</v>
      </c>
      <c r="RAQ3669" s="13">
        <v>1</v>
      </c>
      <c r="RAT3669" s="12" t="s">
        <v>4287</v>
      </c>
      <c r="RAU3669" s="13">
        <v>1</v>
      </c>
      <c r="RAX3669" s="12" t="s">
        <v>4287</v>
      </c>
      <c r="RAY3669" s="13">
        <v>1</v>
      </c>
      <c r="RBB3669" s="12" t="s">
        <v>4287</v>
      </c>
      <c r="RBC3669" s="13">
        <v>1</v>
      </c>
      <c r="RBF3669" s="12" t="s">
        <v>4287</v>
      </c>
      <c r="RBG3669" s="13">
        <v>1</v>
      </c>
      <c r="RBJ3669" s="12" t="s">
        <v>4287</v>
      </c>
      <c r="RBK3669" s="13">
        <v>1</v>
      </c>
      <c r="RBN3669" s="12" t="s">
        <v>4287</v>
      </c>
      <c r="RBO3669" s="13">
        <v>1</v>
      </c>
      <c r="RBR3669" s="12" t="s">
        <v>4287</v>
      </c>
      <c r="RBS3669" s="13">
        <v>1</v>
      </c>
      <c r="RBV3669" s="12" t="s">
        <v>4287</v>
      </c>
      <c r="RBW3669" s="13">
        <v>1</v>
      </c>
      <c r="RBZ3669" s="12" t="s">
        <v>4287</v>
      </c>
      <c r="RCA3669" s="13">
        <v>1</v>
      </c>
      <c r="RCD3669" s="12" t="s">
        <v>4287</v>
      </c>
      <c r="RCE3669" s="13">
        <v>1</v>
      </c>
      <c r="RCH3669" s="12" t="s">
        <v>4287</v>
      </c>
      <c r="RCI3669" s="13">
        <v>1</v>
      </c>
      <c r="RCL3669" s="12" t="s">
        <v>4287</v>
      </c>
      <c r="RCM3669" s="13">
        <v>1</v>
      </c>
      <c r="RCP3669" s="12" t="s">
        <v>4287</v>
      </c>
      <c r="RCQ3669" s="13">
        <v>1</v>
      </c>
      <c r="RCT3669" s="12" t="s">
        <v>4287</v>
      </c>
      <c r="RCU3669" s="13">
        <v>1</v>
      </c>
      <c r="RCX3669" s="12" t="s">
        <v>4287</v>
      </c>
      <c r="RCY3669" s="13">
        <v>1</v>
      </c>
      <c r="RDB3669" s="12" t="s">
        <v>4287</v>
      </c>
      <c r="RDC3669" s="13">
        <v>1</v>
      </c>
      <c r="RDF3669" s="12" t="s">
        <v>4287</v>
      </c>
      <c r="RDG3669" s="13">
        <v>1</v>
      </c>
      <c r="RDJ3669" s="12" t="s">
        <v>4287</v>
      </c>
      <c r="RDK3669" s="13">
        <v>1</v>
      </c>
      <c r="RDN3669" s="12" t="s">
        <v>4287</v>
      </c>
      <c r="RDO3669" s="13">
        <v>1</v>
      </c>
      <c r="RDR3669" s="12" t="s">
        <v>4287</v>
      </c>
      <c r="RDS3669" s="13">
        <v>1</v>
      </c>
      <c r="RDV3669" s="12" t="s">
        <v>4287</v>
      </c>
      <c r="RDW3669" s="13">
        <v>1</v>
      </c>
      <c r="RDZ3669" s="12" t="s">
        <v>4287</v>
      </c>
      <c r="REA3669" s="13">
        <v>1</v>
      </c>
      <c r="RED3669" s="12" t="s">
        <v>4287</v>
      </c>
      <c r="REE3669" s="13">
        <v>1</v>
      </c>
      <c r="REH3669" s="12" t="s">
        <v>4287</v>
      </c>
      <c r="REI3669" s="13">
        <v>1</v>
      </c>
      <c r="REL3669" s="12" t="s">
        <v>4287</v>
      </c>
      <c r="REM3669" s="13">
        <v>1</v>
      </c>
      <c r="REP3669" s="12" t="s">
        <v>4287</v>
      </c>
      <c r="REQ3669" s="13">
        <v>1</v>
      </c>
      <c r="RET3669" s="12" t="s">
        <v>4287</v>
      </c>
      <c r="REU3669" s="13">
        <v>1</v>
      </c>
      <c r="REX3669" s="12" t="s">
        <v>4287</v>
      </c>
      <c r="REY3669" s="13">
        <v>1</v>
      </c>
      <c r="RFB3669" s="12" t="s">
        <v>4287</v>
      </c>
      <c r="RFC3669" s="13">
        <v>1</v>
      </c>
      <c r="RFF3669" s="12" t="s">
        <v>4287</v>
      </c>
      <c r="RFG3669" s="13">
        <v>1</v>
      </c>
      <c r="RFJ3669" s="12" t="s">
        <v>4287</v>
      </c>
      <c r="RFK3669" s="13">
        <v>1</v>
      </c>
      <c r="RFN3669" s="12" t="s">
        <v>4287</v>
      </c>
      <c r="RFO3669" s="13">
        <v>1</v>
      </c>
      <c r="RFR3669" s="12" t="s">
        <v>4287</v>
      </c>
      <c r="RFS3669" s="13">
        <v>1</v>
      </c>
      <c r="RFV3669" s="12" t="s">
        <v>4287</v>
      </c>
      <c r="RFW3669" s="13">
        <v>1</v>
      </c>
      <c r="RFZ3669" s="12" t="s">
        <v>4287</v>
      </c>
      <c r="RGA3669" s="13">
        <v>1</v>
      </c>
      <c r="RGD3669" s="12" t="s">
        <v>4287</v>
      </c>
      <c r="RGE3669" s="13">
        <v>1</v>
      </c>
      <c r="RGH3669" s="12" t="s">
        <v>4287</v>
      </c>
      <c r="RGI3669" s="13">
        <v>1</v>
      </c>
      <c r="RGL3669" s="12" t="s">
        <v>4287</v>
      </c>
      <c r="RGM3669" s="13">
        <v>1</v>
      </c>
      <c r="RGP3669" s="12" t="s">
        <v>4287</v>
      </c>
      <c r="RGQ3669" s="13">
        <v>1</v>
      </c>
      <c r="RGT3669" s="12" t="s">
        <v>4287</v>
      </c>
      <c r="RGU3669" s="13">
        <v>1</v>
      </c>
      <c r="RGX3669" s="12" t="s">
        <v>4287</v>
      </c>
      <c r="RGY3669" s="13">
        <v>1</v>
      </c>
      <c r="RHB3669" s="12" t="s">
        <v>4287</v>
      </c>
      <c r="RHC3669" s="13">
        <v>1</v>
      </c>
      <c r="RHF3669" s="12" t="s">
        <v>4287</v>
      </c>
      <c r="RHG3669" s="13">
        <v>1</v>
      </c>
      <c r="RHJ3669" s="12" t="s">
        <v>4287</v>
      </c>
      <c r="RHK3669" s="13">
        <v>1</v>
      </c>
      <c r="RHN3669" s="12" t="s">
        <v>4287</v>
      </c>
      <c r="RHO3669" s="13">
        <v>1</v>
      </c>
      <c r="RHR3669" s="12" t="s">
        <v>4287</v>
      </c>
      <c r="RHS3669" s="13">
        <v>1</v>
      </c>
      <c r="RHV3669" s="12" t="s">
        <v>4287</v>
      </c>
      <c r="RHW3669" s="13">
        <v>1</v>
      </c>
      <c r="RHZ3669" s="12" t="s">
        <v>4287</v>
      </c>
      <c r="RIA3669" s="13">
        <v>1</v>
      </c>
      <c r="RID3669" s="12" t="s">
        <v>4287</v>
      </c>
      <c r="RIE3669" s="13">
        <v>1</v>
      </c>
      <c r="RIH3669" s="12" t="s">
        <v>4287</v>
      </c>
      <c r="RII3669" s="13">
        <v>1</v>
      </c>
      <c r="RIL3669" s="12" t="s">
        <v>4287</v>
      </c>
      <c r="RIM3669" s="13">
        <v>1</v>
      </c>
      <c r="RIP3669" s="12" t="s">
        <v>4287</v>
      </c>
      <c r="RIQ3669" s="13">
        <v>1</v>
      </c>
      <c r="RIT3669" s="12" t="s">
        <v>4287</v>
      </c>
      <c r="RIU3669" s="13">
        <v>1</v>
      </c>
      <c r="RIX3669" s="12" t="s">
        <v>4287</v>
      </c>
      <c r="RIY3669" s="13">
        <v>1</v>
      </c>
      <c r="RJB3669" s="12" t="s">
        <v>4287</v>
      </c>
      <c r="RJC3669" s="13">
        <v>1</v>
      </c>
      <c r="RJF3669" s="12" t="s">
        <v>4287</v>
      </c>
      <c r="RJG3669" s="13">
        <v>1</v>
      </c>
      <c r="RJJ3669" s="12" t="s">
        <v>4287</v>
      </c>
      <c r="RJK3669" s="13">
        <v>1</v>
      </c>
      <c r="RJN3669" s="12" t="s">
        <v>4287</v>
      </c>
      <c r="RJO3669" s="13">
        <v>1</v>
      </c>
      <c r="RJR3669" s="12" t="s">
        <v>4287</v>
      </c>
      <c r="RJS3669" s="13">
        <v>1</v>
      </c>
      <c r="RJV3669" s="12" t="s">
        <v>4287</v>
      </c>
      <c r="RJW3669" s="13">
        <v>1</v>
      </c>
      <c r="RJZ3669" s="12" t="s">
        <v>4287</v>
      </c>
      <c r="RKA3669" s="13">
        <v>1</v>
      </c>
      <c r="RKD3669" s="12" t="s">
        <v>4287</v>
      </c>
      <c r="RKE3669" s="13">
        <v>1</v>
      </c>
      <c r="RKH3669" s="12" t="s">
        <v>4287</v>
      </c>
      <c r="RKI3669" s="13">
        <v>1</v>
      </c>
      <c r="RKL3669" s="12" t="s">
        <v>4287</v>
      </c>
      <c r="RKM3669" s="13">
        <v>1</v>
      </c>
      <c r="RKP3669" s="12" t="s">
        <v>4287</v>
      </c>
      <c r="RKQ3669" s="13">
        <v>1</v>
      </c>
      <c r="RKT3669" s="12" t="s">
        <v>4287</v>
      </c>
      <c r="RKU3669" s="13">
        <v>1</v>
      </c>
      <c r="RKX3669" s="12" t="s">
        <v>4287</v>
      </c>
      <c r="RKY3669" s="13">
        <v>1</v>
      </c>
      <c r="RLB3669" s="12" t="s">
        <v>4287</v>
      </c>
      <c r="RLC3669" s="13">
        <v>1</v>
      </c>
      <c r="RLF3669" s="12" t="s">
        <v>4287</v>
      </c>
      <c r="RLG3669" s="13">
        <v>1</v>
      </c>
      <c r="RLJ3669" s="12" t="s">
        <v>4287</v>
      </c>
      <c r="RLK3669" s="13">
        <v>1</v>
      </c>
      <c r="RLN3669" s="12" t="s">
        <v>4287</v>
      </c>
      <c r="RLO3669" s="13">
        <v>1</v>
      </c>
      <c r="RLR3669" s="12" t="s">
        <v>4287</v>
      </c>
      <c r="RLS3669" s="13">
        <v>1</v>
      </c>
      <c r="RLV3669" s="12" t="s">
        <v>4287</v>
      </c>
      <c r="RLW3669" s="13">
        <v>1</v>
      </c>
      <c r="RLZ3669" s="12" t="s">
        <v>4287</v>
      </c>
      <c r="RMA3669" s="13">
        <v>1</v>
      </c>
      <c r="RMD3669" s="12" t="s">
        <v>4287</v>
      </c>
      <c r="RME3669" s="13">
        <v>1</v>
      </c>
      <c r="RMH3669" s="12" t="s">
        <v>4287</v>
      </c>
      <c r="RMI3669" s="13">
        <v>1</v>
      </c>
      <c r="RML3669" s="12" t="s">
        <v>4287</v>
      </c>
      <c r="RMM3669" s="13">
        <v>1</v>
      </c>
      <c r="RMP3669" s="12" t="s">
        <v>4287</v>
      </c>
      <c r="RMQ3669" s="13">
        <v>1</v>
      </c>
      <c r="RMT3669" s="12" t="s">
        <v>4287</v>
      </c>
      <c r="RMU3669" s="13">
        <v>1</v>
      </c>
      <c r="RMX3669" s="12" t="s">
        <v>4287</v>
      </c>
      <c r="RMY3669" s="13">
        <v>1</v>
      </c>
      <c r="RNB3669" s="12" t="s">
        <v>4287</v>
      </c>
      <c r="RNC3669" s="13">
        <v>1</v>
      </c>
      <c r="RNF3669" s="12" t="s">
        <v>4287</v>
      </c>
      <c r="RNG3669" s="13">
        <v>1</v>
      </c>
      <c r="RNJ3669" s="12" t="s">
        <v>4287</v>
      </c>
      <c r="RNK3669" s="13">
        <v>1</v>
      </c>
      <c r="RNN3669" s="12" t="s">
        <v>4287</v>
      </c>
      <c r="RNO3669" s="13">
        <v>1</v>
      </c>
      <c r="RNR3669" s="12" t="s">
        <v>4287</v>
      </c>
      <c r="RNS3669" s="13">
        <v>1</v>
      </c>
      <c r="RNV3669" s="12" t="s">
        <v>4287</v>
      </c>
      <c r="RNW3669" s="13">
        <v>1</v>
      </c>
      <c r="RNZ3669" s="12" t="s">
        <v>4287</v>
      </c>
      <c r="ROA3669" s="13">
        <v>1</v>
      </c>
      <c r="ROD3669" s="12" t="s">
        <v>4287</v>
      </c>
      <c r="ROE3669" s="13">
        <v>1</v>
      </c>
      <c r="ROH3669" s="12" t="s">
        <v>4287</v>
      </c>
      <c r="ROI3669" s="13">
        <v>1</v>
      </c>
      <c r="ROL3669" s="12" t="s">
        <v>4287</v>
      </c>
      <c r="ROM3669" s="13">
        <v>1</v>
      </c>
      <c r="ROP3669" s="12" t="s">
        <v>4287</v>
      </c>
      <c r="ROQ3669" s="13">
        <v>1</v>
      </c>
      <c r="ROT3669" s="12" t="s">
        <v>4287</v>
      </c>
      <c r="ROU3669" s="13">
        <v>1</v>
      </c>
      <c r="ROX3669" s="12" t="s">
        <v>4287</v>
      </c>
      <c r="ROY3669" s="13">
        <v>1</v>
      </c>
      <c r="RPB3669" s="12" t="s">
        <v>4287</v>
      </c>
      <c r="RPC3669" s="13">
        <v>1</v>
      </c>
      <c r="RPF3669" s="12" t="s">
        <v>4287</v>
      </c>
      <c r="RPG3669" s="13">
        <v>1</v>
      </c>
      <c r="RPJ3669" s="12" t="s">
        <v>4287</v>
      </c>
      <c r="RPK3669" s="13">
        <v>1</v>
      </c>
      <c r="RPN3669" s="12" t="s">
        <v>4287</v>
      </c>
      <c r="RPO3669" s="13">
        <v>1</v>
      </c>
      <c r="RPR3669" s="12" t="s">
        <v>4287</v>
      </c>
      <c r="RPS3669" s="13">
        <v>1</v>
      </c>
      <c r="RPV3669" s="12" t="s">
        <v>4287</v>
      </c>
      <c r="RPW3669" s="13">
        <v>1</v>
      </c>
      <c r="RPZ3669" s="12" t="s">
        <v>4287</v>
      </c>
      <c r="RQA3669" s="13">
        <v>1</v>
      </c>
      <c r="RQD3669" s="12" t="s">
        <v>4287</v>
      </c>
      <c r="RQE3669" s="13">
        <v>1</v>
      </c>
      <c r="RQH3669" s="12" t="s">
        <v>4287</v>
      </c>
      <c r="RQI3669" s="13">
        <v>1</v>
      </c>
      <c r="RQL3669" s="12" t="s">
        <v>4287</v>
      </c>
      <c r="RQM3669" s="13">
        <v>1</v>
      </c>
      <c r="RQP3669" s="12" t="s">
        <v>4287</v>
      </c>
      <c r="RQQ3669" s="13">
        <v>1</v>
      </c>
      <c r="RQT3669" s="12" t="s">
        <v>4287</v>
      </c>
      <c r="RQU3669" s="13">
        <v>1</v>
      </c>
      <c r="RQX3669" s="12" t="s">
        <v>4287</v>
      </c>
      <c r="RQY3669" s="13">
        <v>1</v>
      </c>
      <c r="RRB3669" s="12" t="s">
        <v>4287</v>
      </c>
      <c r="RRC3669" s="13">
        <v>1</v>
      </c>
      <c r="RRF3669" s="12" t="s">
        <v>4287</v>
      </c>
      <c r="RRG3669" s="13">
        <v>1</v>
      </c>
      <c r="RRJ3669" s="12" t="s">
        <v>4287</v>
      </c>
      <c r="RRK3669" s="13">
        <v>1</v>
      </c>
      <c r="RRN3669" s="12" t="s">
        <v>4287</v>
      </c>
      <c r="RRO3669" s="13">
        <v>1</v>
      </c>
      <c r="RRR3669" s="12" t="s">
        <v>4287</v>
      </c>
      <c r="RRS3669" s="13">
        <v>1</v>
      </c>
      <c r="RRV3669" s="12" t="s">
        <v>4287</v>
      </c>
      <c r="RRW3669" s="13">
        <v>1</v>
      </c>
      <c r="RRZ3669" s="12" t="s">
        <v>4287</v>
      </c>
      <c r="RSA3669" s="13">
        <v>1</v>
      </c>
      <c r="RSD3669" s="12" t="s">
        <v>4287</v>
      </c>
      <c r="RSE3669" s="13">
        <v>1</v>
      </c>
      <c r="RSH3669" s="12" t="s">
        <v>4287</v>
      </c>
      <c r="RSI3669" s="13">
        <v>1</v>
      </c>
      <c r="RSL3669" s="12" t="s">
        <v>4287</v>
      </c>
      <c r="RSM3669" s="13">
        <v>1</v>
      </c>
      <c r="RSP3669" s="12" t="s">
        <v>4287</v>
      </c>
      <c r="RSQ3669" s="13">
        <v>1</v>
      </c>
      <c r="RST3669" s="12" t="s">
        <v>4287</v>
      </c>
      <c r="RSU3669" s="13">
        <v>1</v>
      </c>
      <c r="RSX3669" s="12" t="s">
        <v>4287</v>
      </c>
      <c r="RSY3669" s="13">
        <v>1</v>
      </c>
      <c r="RTB3669" s="12" t="s">
        <v>4287</v>
      </c>
      <c r="RTC3669" s="13">
        <v>1</v>
      </c>
      <c r="RTF3669" s="12" t="s">
        <v>4287</v>
      </c>
      <c r="RTG3669" s="13">
        <v>1</v>
      </c>
      <c r="RTJ3669" s="12" t="s">
        <v>4287</v>
      </c>
      <c r="RTK3669" s="13">
        <v>1</v>
      </c>
      <c r="RTN3669" s="12" t="s">
        <v>4287</v>
      </c>
      <c r="RTO3669" s="13">
        <v>1</v>
      </c>
      <c r="RTR3669" s="12" t="s">
        <v>4287</v>
      </c>
      <c r="RTS3669" s="13">
        <v>1</v>
      </c>
      <c r="RTV3669" s="12" t="s">
        <v>4287</v>
      </c>
      <c r="RTW3669" s="13">
        <v>1</v>
      </c>
      <c r="RTZ3669" s="12" t="s">
        <v>4287</v>
      </c>
      <c r="RUA3669" s="13">
        <v>1</v>
      </c>
      <c r="RUD3669" s="12" t="s">
        <v>4287</v>
      </c>
      <c r="RUE3669" s="13">
        <v>1</v>
      </c>
      <c r="RUH3669" s="12" t="s">
        <v>4287</v>
      </c>
      <c r="RUI3669" s="13">
        <v>1</v>
      </c>
      <c r="RUL3669" s="12" t="s">
        <v>4287</v>
      </c>
      <c r="RUM3669" s="13">
        <v>1</v>
      </c>
      <c r="RUP3669" s="12" t="s">
        <v>4287</v>
      </c>
      <c r="RUQ3669" s="13">
        <v>1</v>
      </c>
      <c r="RUT3669" s="12" t="s">
        <v>4287</v>
      </c>
      <c r="RUU3669" s="13">
        <v>1</v>
      </c>
      <c r="RUX3669" s="12" t="s">
        <v>4287</v>
      </c>
      <c r="RUY3669" s="13">
        <v>1</v>
      </c>
      <c r="RVB3669" s="12" t="s">
        <v>4287</v>
      </c>
      <c r="RVC3669" s="13">
        <v>1</v>
      </c>
      <c r="RVF3669" s="12" t="s">
        <v>4287</v>
      </c>
      <c r="RVG3669" s="13">
        <v>1</v>
      </c>
      <c r="RVJ3669" s="12" t="s">
        <v>4287</v>
      </c>
      <c r="RVK3669" s="13">
        <v>1</v>
      </c>
      <c r="RVN3669" s="12" t="s">
        <v>4287</v>
      </c>
      <c r="RVO3669" s="13">
        <v>1</v>
      </c>
      <c r="RVR3669" s="12" t="s">
        <v>4287</v>
      </c>
      <c r="RVS3669" s="13">
        <v>1</v>
      </c>
      <c r="RVV3669" s="12" t="s">
        <v>4287</v>
      </c>
      <c r="RVW3669" s="13">
        <v>1</v>
      </c>
      <c r="RVZ3669" s="12" t="s">
        <v>4287</v>
      </c>
      <c r="RWA3669" s="13">
        <v>1</v>
      </c>
      <c r="RWD3669" s="12" t="s">
        <v>4287</v>
      </c>
      <c r="RWE3669" s="13">
        <v>1</v>
      </c>
      <c r="RWH3669" s="12" t="s">
        <v>4287</v>
      </c>
      <c r="RWI3669" s="13">
        <v>1</v>
      </c>
      <c r="RWL3669" s="12" t="s">
        <v>4287</v>
      </c>
      <c r="RWM3669" s="13">
        <v>1</v>
      </c>
      <c r="RWP3669" s="12" t="s">
        <v>4287</v>
      </c>
      <c r="RWQ3669" s="13">
        <v>1</v>
      </c>
      <c r="RWT3669" s="12" t="s">
        <v>4287</v>
      </c>
      <c r="RWU3669" s="13">
        <v>1</v>
      </c>
      <c r="RWX3669" s="12" t="s">
        <v>4287</v>
      </c>
      <c r="RWY3669" s="13">
        <v>1</v>
      </c>
      <c r="RXB3669" s="12" t="s">
        <v>4287</v>
      </c>
      <c r="RXC3669" s="13">
        <v>1</v>
      </c>
      <c r="RXF3669" s="12" t="s">
        <v>4287</v>
      </c>
      <c r="RXG3669" s="13">
        <v>1</v>
      </c>
      <c r="RXJ3669" s="12" t="s">
        <v>4287</v>
      </c>
      <c r="RXK3669" s="13">
        <v>1</v>
      </c>
      <c r="RXN3669" s="12" t="s">
        <v>4287</v>
      </c>
      <c r="RXO3669" s="13">
        <v>1</v>
      </c>
      <c r="RXR3669" s="12" t="s">
        <v>4287</v>
      </c>
      <c r="RXS3669" s="13">
        <v>1</v>
      </c>
      <c r="RXV3669" s="12" t="s">
        <v>4287</v>
      </c>
      <c r="RXW3669" s="13">
        <v>1</v>
      </c>
      <c r="RXZ3669" s="12" t="s">
        <v>4287</v>
      </c>
      <c r="RYA3669" s="13">
        <v>1</v>
      </c>
      <c r="RYD3669" s="12" t="s">
        <v>4287</v>
      </c>
      <c r="RYE3669" s="13">
        <v>1</v>
      </c>
      <c r="RYH3669" s="12" t="s">
        <v>4287</v>
      </c>
      <c r="RYI3669" s="13">
        <v>1</v>
      </c>
      <c r="RYL3669" s="12" t="s">
        <v>4287</v>
      </c>
      <c r="RYM3669" s="13">
        <v>1</v>
      </c>
      <c r="RYP3669" s="12" t="s">
        <v>4287</v>
      </c>
      <c r="RYQ3669" s="13">
        <v>1</v>
      </c>
      <c r="RYT3669" s="12" t="s">
        <v>4287</v>
      </c>
      <c r="RYU3669" s="13">
        <v>1</v>
      </c>
      <c r="RYX3669" s="12" t="s">
        <v>4287</v>
      </c>
      <c r="RYY3669" s="13">
        <v>1</v>
      </c>
      <c r="RZB3669" s="12" t="s">
        <v>4287</v>
      </c>
      <c r="RZC3669" s="13">
        <v>1</v>
      </c>
      <c r="RZF3669" s="12" t="s">
        <v>4287</v>
      </c>
      <c r="RZG3669" s="13">
        <v>1</v>
      </c>
      <c r="RZJ3669" s="12" t="s">
        <v>4287</v>
      </c>
      <c r="RZK3669" s="13">
        <v>1</v>
      </c>
      <c r="RZN3669" s="12" t="s">
        <v>4287</v>
      </c>
      <c r="RZO3669" s="13">
        <v>1</v>
      </c>
      <c r="RZR3669" s="12" t="s">
        <v>4287</v>
      </c>
      <c r="RZS3669" s="13">
        <v>1</v>
      </c>
      <c r="RZV3669" s="12" t="s">
        <v>4287</v>
      </c>
      <c r="RZW3669" s="13">
        <v>1</v>
      </c>
      <c r="RZZ3669" s="12" t="s">
        <v>4287</v>
      </c>
      <c r="SAA3669" s="13">
        <v>1</v>
      </c>
      <c r="SAD3669" s="12" t="s">
        <v>4287</v>
      </c>
      <c r="SAE3669" s="13">
        <v>1</v>
      </c>
      <c r="SAH3669" s="12" t="s">
        <v>4287</v>
      </c>
      <c r="SAI3669" s="13">
        <v>1</v>
      </c>
      <c r="SAL3669" s="12" t="s">
        <v>4287</v>
      </c>
      <c r="SAM3669" s="13">
        <v>1</v>
      </c>
      <c r="SAP3669" s="12" t="s">
        <v>4287</v>
      </c>
      <c r="SAQ3669" s="13">
        <v>1</v>
      </c>
      <c r="SAT3669" s="12" t="s">
        <v>4287</v>
      </c>
      <c r="SAU3669" s="13">
        <v>1</v>
      </c>
      <c r="SAX3669" s="12" t="s">
        <v>4287</v>
      </c>
      <c r="SAY3669" s="13">
        <v>1</v>
      </c>
      <c r="SBB3669" s="12" t="s">
        <v>4287</v>
      </c>
      <c r="SBC3669" s="13">
        <v>1</v>
      </c>
      <c r="SBF3669" s="12" t="s">
        <v>4287</v>
      </c>
      <c r="SBG3669" s="13">
        <v>1</v>
      </c>
      <c r="SBJ3669" s="12" t="s">
        <v>4287</v>
      </c>
      <c r="SBK3669" s="13">
        <v>1</v>
      </c>
      <c r="SBN3669" s="12" t="s">
        <v>4287</v>
      </c>
      <c r="SBO3669" s="13">
        <v>1</v>
      </c>
      <c r="SBR3669" s="12" t="s">
        <v>4287</v>
      </c>
      <c r="SBS3669" s="13">
        <v>1</v>
      </c>
      <c r="SBV3669" s="12" t="s">
        <v>4287</v>
      </c>
      <c r="SBW3669" s="13">
        <v>1</v>
      </c>
      <c r="SBZ3669" s="12" t="s">
        <v>4287</v>
      </c>
      <c r="SCA3669" s="13">
        <v>1</v>
      </c>
      <c r="SCD3669" s="12" t="s">
        <v>4287</v>
      </c>
      <c r="SCE3669" s="13">
        <v>1</v>
      </c>
      <c r="SCH3669" s="12" t="s">
        <v>4287</v>
      </c>
      <c r="SCI3669" s="13">
        <v>1</v>
      </c>
      <c r="SCL3669" s="12" t="s">
        <v>4287</v>
      </c>
      <c r="SCM3669" s="13">
        <v>1</v>
      </c>
      <c r="SCP3669" s="12" t="s">
        <v>4287</v>
      </c>
      <c r="SCQ3669" s="13">
        <v>1</v>
      </c>
      <c r="SCT3669" s="12" t="s">
        <v>4287</v>
      </c>
      <c r="SCU3669" s="13">
        <v>1</v>
      </c>
      <c r="SCX3669" s="12" t="s">
        <v>4287</v>
      </c>
      <c r="SCY3669" s="13">
        <v>1</v>
      </c>
      <c r="SDB3669" s="12" t="s">
        <v>4287</v>
      </c>
      <c r="SDC3669" s="13">
        <v>1</v>
      </c>
      <c r="SDF3669" s="12" t="s">
        <v>4287</v>
      </c>
      <c r="SDG3669" s="13">
        <v>1</v>
      </c>
      <c r="SDJ3669" s="12" t="s">
        <v>4287</v>
      </c>
      <c r="SDK3669" s="13">
        <v>1</v>
      </c>
      <c r="SDN3669" s="12" t="s">
        <v>4287</v>
      </c>
      <c r="SDO3669" s="13">
        <v>1</v>
      </c>
      <c r="SDR3669" s="12" t="s">
        <v>4287</v>
      </c>
      <c r="SDS3669" s="13">
        <v>1</v>
      </c>
      <c r="SDV3669" s="12" t="s">
        <v>4287</v>
      </c>
      <c r="SDW3669" s="13">
        <v>1</v>
      </c>
      <c r="SDZ3669" s="12" t="s">
        <v>4287</v>
      </c>
      <c r="SEA3669" s="13">
        <v>1</v>
      </c>
      <c r="SED3669" s="12" t="s">
        <v>4287</v>
      </c>
      <c r="SEE3669" s="13">
        <v>1</v>
      </c>
      <c r="SEH3669" s="12" t="s">
        <v>4287</v>
      </c>
      <c r="SEI3669" s="13">
        <v>1</v>
      </c>
      <c r="SEL3669" s="12" t="s">
        <v>4287</v>
      </c>
      <c r="SEM3669" s="13">
        <v>1</v>
      </c>
      <c r="SEP3669" s="12" t="s">
        <v>4287</v>
      </c>
      <c r="SEQ3669" s="13">
        <v>1</v>
      </c>
      <c r="SET3669" s="12" t="s">
        <v>4287</v>
      </c>
      <c r="SEU3669" s="13">
        <v>1</v>
      </c>
      <c r="SEX3669" s="12" t="s">
        <v>4287</v>
      </c>
      <c r="SEY3669" s="13">
        <v>1</v>
      </c>
      <c r="SFB3669" s="12" t="s">
        <v>4287</v>
      </c>
      <c r="SFC3669" s="13">
        <v>1</v>
      </c>
      <c r="SFF3669" s="12" t="s">
        <v>4287</v>
      </c>
      <c r="SFG3669" s="13">
        <v>1</v>
      </c>
      <c r="SFJ3669" s="12" t="s">
        <v>4287</v>
      </c>
      <c r="SFK3669" s="13">
        <v>1</v>
      </c>
      <c r="SFN3669" s="12" t="s">
        <v>4287</v>
      </c>
      <c r="SFO3669" s="13">
        <v>1</v>
      </c>
      <c r="SFR3669" s="12" t="s">
        <v>4287</v>
      </c>
      <c r="SFS3669" s="13">
        <v>1</v>
      </c>
      <c r="SFV3669" s="12" t="s">
        <v>4287</v>
      </c>
      <c r="SFW3669" s="13">
        <v>1</v>
      </c>
      <c r="SFZ3669" s="12" t="s">
        <v>4287</v>
      </c>
      <c r="SGA3669" s="13">
        <v>1</v>
      </c>
      <c r="SGD3669" s="12" t="s">
        <v>4287</v>
      </c>
      <c r="SGE3669" s="13">
        <v>1</v>
      </c>
      <c r="SGH3669" s="12" t="s">
        <v>4287</v>
      </c>
      <c r="SGI3669" s="13">
        <v>1</v>
      </c>
      <c r="SGL3669" s="12" t="s">
        <v>4287</v>
      </c>
      <c r="SGM3669" s="13">
        <v>1</v>
      </c>
      <c r="SGP3669" s="12" t="s">
        <v>4287</v>
      </c>
      <c r="SGQ3669" s="13">
        <v>1</v>
      </c>
      <c r="SGT3669" s="12" t="s">
        <v>4287</v>
      </c>
      <c r="SGU3669" s="13">
        <v>1</v>
      </c>
      <c r="SGX3669" s="12" t="s">
        <v>4287</v>
      </c>
      <c r="SGY3669" s="13">
        <v>1</v>
      </c>
      <c r="SHB3669" s="12" t="s">
        <v>4287</v>
      </c>
      <c r="SHC3669" s="13">
        <v>1</v>
      </c>
      <c r="SHF3669" s="12" t="s">
        <v>4287</v>
      </c>
      <c r="SHG3669" s="13">
        <v>1</v>
      </c>
      <c r="SHJ3669" s="12" t="s">
        <v>4287</v>
      </c>
      <c r="SHK3669" s="13">
        <v>1</v>
      </c>
      <c r="SHN3669" s="12" t="s">
        <v>4287</v>
      </c>
      <c r="SHO3669" s="13">
        <v>1</v>
      </c>
      <c r="SHR3669" s="12" t="s">
        <v>4287</v>
      </c>
      <c r="SHS3669" s="13">
        <v>1</v>
      </c>
      <c r="SHV3669" s="12" t="s">
        <v>4287</v>
      </c>
      <c r="SHW3669" s="13">
        <v>1</v>
      </c>
      <c r="SHZ3669" s="12" t="s">
        <v>4287</v>
      </c>
      <c r="SIA3669" s="13">
        <v>1</v>
      </c>
      <c r="SID3669" s="12" t="s">
        <v>4287</v>
      </c>
      <c r="SIE3669" s="13">
        <v>1</v>
      </c>
      <c r="SIH3669" s="12" t="s">
        <v>4287</v>
      </c>
      <c r="SII3669" s="13">
        <v>1</v>
      </c>
      <c r="SIL3669" s="12" t="s">
        <v>4287</v>
      </c>
      <c r="SIM3669" s="13">
        <v>1</v>
      </c>
      <c r="SIP3669" s="12" t="s">
        <v>4287</v>
      </c>
      <c r="SIQ3669" s="13">
        <v>1</v>
      </c>
      <c r="SIT3669" s="12" t="s">
        <v>4287</v>
      </c>
      <c r="SIU3669" s="13">
        <v>1</v>
      </c>
      <c r="SIX3669" s="12" t="s">
        <v>4287</v>
      </c>
      <c r="SIY3669" s="13">
        <v>1</v>
      </c>
      <c r="SJB3669" s="12" t="s">
        <v>4287</v>
      </c>
      <c r="SJC3669" s="13">
        <v>1</v>
      </c>
      <c r="SJF3669" s="12" t="s">
        <v>4287</v>
      </c>
      <c r="SJG3669" s="13">
        <v>1</v>
      </c>
      <c r="SJJ3669" s="12" t="s">
        <v>4287</v>
      </c>
      <c r="SJK3669" s="13">
        <v>1</v>
      </c>
      <c r="SJN3669" s="12" t="s">
        <v>4287</v>
      </c>
      <c r="SJO3669" s="13">
        <v>1</v>
      </c>
      <c r="SJR3669" s="12" t="s">
        <v>4287</v>
      </c>
      <c r="SJS3669" s="13">
        <v>1</v>
      </c>
      <c r="SJV3669" s="12" t="s">
        <v>4287</v>
      </c>
      <c r="SJW3669" s="13">
        <v>1</v>
      </c>
      <c r="SJZ3669" s="12" t="s">
        <v>4287</v>
      </c>
      <c r="SKA3669" s="13">
        <v>1</v>
      </c>
      <c r="SKD3669" s="12" t="s">
        <v>4287</v>
      </c>
      <c r="SKE3669" s="13">
        <v>1</v>
      </c>
      <c r="SKH3669" s="12" t="s">
        <v>4287</v>
      </c>
      <c r="SKI3669" s="13">
        <v>1</v>
      </c>
      <c r="SKL3669" s="12" t="s">
        <v>4287</v>
      </c>
      <c r="SKM3669" s="13">
        <v>1</v>
      </c>
      <c r="SKP3669" s="12" t="s">
        <v>4287</v>
      </c>
      <c r="SKQ3669" s="13">
        <v>1</v>
      </c>
      <c r="SKT3669" s="12" t="s">
        <v>4287</v>
      </c>
      <c r="SKU3669" s="13">
        <v>1</v>
      </c>
      <c r="SKX3669" s="12" t="s">
        <v>4287</v>
      </c>
      <c r="SKY3669" s="13">
        <v>1</v>
      </c>
      <c r="SLB3669" s="12" t="s">
        <v>4287</v>
      </c>
      <c r="SLC3669" s="13">
        <v>1</v>
      </c>
      <c r="SLF3669" s="12" t="s">
        <v>4287</v>
      </c>
      <c r="SLG3669" s="13">
        <v>1</v>
      </c>
      <c r="SLJ3669" s="12" t="s">
        <v>4287</v>
      </c>
      <c r="SLK3669" s="13">
        <v>1</v>
      </c>
      <c r="SLN3669" s="12" t="s">
        <v>4287</v>
      </c>
      <c r="SLO3669" s="13">
        <v>1</v>
      </c>
      <c r="SLR3669" s="12" t="s">
        <v>4287</v>
      </c>
      <c r="SLS3669" s="13">
        <v>1</v>
      </c>
      <c r="SLV3669" s="12" t="s">
        <v>4287</v>
      </c>
      <c r="SLW3669" s="13">
        <v>1</v>
      </c>
      <c r="SLZ3669" s="12" t="s">
        <v>4287</v>
      </c>
      <c r="SMA3669" s="13">
        <v>1</v>
      </c>
      <c r="SMD3669" s="12" t="s">
        <v>4287</v>
      </c>
      <c r="SME3669" s="13">
        <v>1</v>
      </c>
      <c r="SMH3669" s="12" t="s">
        <v>4287</v>
      </c>
      <c r="SMI3669" s="13">
        <v>1</v>
      </c>
      <c r="SML3669" s="12" t="s">
        <v>4287</v>
      </c>
      <c r="SMM3669" s="13">
        <v>1</v>
      </c>
      <c r="SMP3669" s="12" t="s">
        <v>4287</v>
      </c>
      <c r="SMQ3669" s="13">
        <v>1</v>
      </c>
      <c r="SMT3669" s="12" t="s">
        <v>4287</v>
      </c>
      <c r="SMU3669" s="13">
        <v>1</v>
      </c>
      <c r="SMX3669" s="12" t="s">
        <v>4287</v>
      </c>
      <c r="SMY3669" s="13">
        <v>1</v>
      </c>
      <c r="SNB3669" s="12" t="s">
        <v>4287</v>
      </c>
      <c r="SNC3669" s="13">
        <v>1</v>
      </c>
      <c r="SNF3669" s="12" t="s">
        <v>4287</v>
      </c>
      <c r="SNG3669" s="13">
        <v>1</v>
      </c>
      <c r="SNJ3669" s="12" t="s">
        <v>4287</v>
      </c>
      <c r="SNK3669" s="13">
        <v>1</v>
      </c>
      <c r="SNN3669" s="12" t="s">
        <v>4287</v>
      </c>
      <c r="SNO3669" s="13">
        <v>1</v>
      </c>
      <c r="SNR3669" s="12" t="s">
        <v>4287</v>
      </c>
      <c r="SNS3669" s="13">
        <v>1</v>
      </c>
      <c r="SNV3669" s="12" t="s">
        <v>4287</v>
      </c>
      <c r="SNW3669" s="13">
        <v>1</v>
      </c>
      <c r="SNZ3669" s="12" t="s">
        <v>4287</v>
      </c>
      <c r="SOA3669" s="13">
        <v>1</v>
      </c>
      <c r="SOD3669" s="12" t="s">
        <v>4287</v>
      </c>
      <c r="SOE3669" s="13">
        <v>1</v>
      </c>
      <c r="SOH3669" s="12" t="s">
        <v>4287</v>
      </c>
      <c r="SOI3669" s="13">
        <v>1</v>
      </c>
      <c r="SOL3669" s="12" t="s">
        <v>4287</v>
      </c>
      <c r="SOM3669" s="13">
        <v>1</v>
      </c>
      <c r="SOP3669" s="12" t="s">
        <v>4287</v>
      </c>
      <c r="SOQ3669" s="13">
        <v>1</v>
      </c>
      <c r="SOT3669" s="12" t="s">
        <v>4287</v>
      </c>
      <c r="SOU3669" s="13">
        <v>1</v>
      </c>
      <c r="SOX3669" s="12" t="s">
        <v>4287</v>
      </c>
      <c r="SOY3669" s="13">
        <v>1</v>
      </c>
      <c r="SPB3669" s="12" t="s">
        <v>4287</v>
      </c>
      <c r="SPC3669" s="13">
        <v>1</v>
      </c>
      <c r="SPF3669" s="12" t="s">
        <v>4287</v>
      </c>
      <c r="SPG3669" s="13">
        <v>1</v>
      </c>
      <c r="SPJ3669" s="12" t="s">
        <v>4287</v>
      </c>
      <c r="SPK3669" s="13">
        <v>1</v>
      </c>
      <c r="SPN3669" s="12" t="s">
        <v>4287</v>
      </c>
      <c r="SPO3669" s="13">
        <v>1</v>
      </c>
      <c r="SPR3669" s="12" t="s">
        <v>4287</v>
      </c>
      <c r="SPS3669" s="13">
        <v>1</v>
      </c>
      <c r="SPV3669" s="12" t="s">
        <v>4287</v>
      </c>
      <c r="SPW3669" s="13">
        <v>1</v>
      </c>
      <c r="SPZ3669" s="12" t="s">
        <v>4287</v>
      </c>
      <c r="SQA3669" s="13">
        <v>1</v>
      </c>
      <c r="SQD3669" s="12" t="s">
        <v>4287</v>
      </c>
      <c r="SQE3669" s="13">
        <v>1</v>
      </c>
      <c r="SQH3669" s="12" t="s">
        <v>4287</v>
      </c>
      <c r="SQI3669" s="13">
        <v>1</v>
      </c>
      <c r="SQL3669" s="12" t="s">
        <v>4287</v>
      </c>
      <c r="SQM3669" s="13">
        <v>1</v>
      </c>
      <c r="SQP3669" s="12" t="s">
        <v>4287</v>
      </c>
      <c r="SQQ3669" s="13">
        <v>1</v>
      </c>
      <c r="SQT3669" s="12" t="s">
        <v>4287</v>
      </c>
      <c r="SQU3669" s="13">
        <v>1</v>
      </c>
      <c r="SQX3669" s="12" t="s">
        <v>4287</v>
      </c>
      <c r="SQY3669" s="13">
        <v>1</v>
      </c>
      <c r="SRB3669" s="12" t="s">
        <v>4287</v>
      </c>
      <c r="SRC3669" s="13">
        <v>1</v>
      </c>
      <c r="SRF3669" s="12" t="s">
        <v>4287</v>
      </c>
      <c r="SRG3669" s="13">
        <v>1</v>
      </c>
      <c r="SRJ3669" s="12" t="s">
        <v>4287</v>
      </c>
      <c r="SRK3669" s="13">
        <v>1</v>
      </c>
      <c r="SRN3669" s="12" t="s">
        <v>4287</v>
      </c>
      <c r="SRO3669" s="13">
        <v>1</v>
      </c>
      <c r="SRR3669" s="12" t="s">
        <v>4287</v>
      </c>
      <c r="SRS3669" s="13">
        <v>1</v>
      </c>
      <c r="SRV3669" s="12" t="s">
        <v>4287</v>
      </c>
      <c r="SRW3669" s="13">
        <v>1</v>
      </c>
      <c r="SRZ3669" s="12" t="s">
        <v>4287</v>
      </c>
      <c r="SSA3669" s="13">
        <v>1</v>
      </c>
      <c r="SSD3669" s="12" t="s">
        <v>4287</v>
      </c>
      <c r="SSE3669" s="13">
        <v>1</v>
      </c>
      <c r="SSH3669" s="12" t="s">
        <v>4287</v>
      </c>
      <c r="SSI3669" s="13">
        <v>1</v>
      </c>
      <c r="SSL3669" s="12" t="s">
        <v>4287</v>
      </c>
      <c r="SSM3669" s="13">
        <v>1</v>
      </c>
      <c r="SSP3669" s="12" t="s">
        <v>4287</v>
      </c>
      <c r="SSQ3669" s="13">
        <v>1</v>
      </c>
      <c r="SST3669" s="12" t="s">
        <v>4287</v>
      </c>
      <c r="SSU3669" s="13">
        <v>1</v>
      </c>
      <c r="SSX3669" s="12" t="s">
        <v>4287</v>
      </c>
      <c r="SSY3669" s="13">
        <v>1</v>
      </c>
      <c r="STB3669" s="12" t="s">
        <v>4287</v>
      </c>
      <c r="STC3669" s="13">
        <v>1</v>
      </c>
      <c r="STF3669" s="12" t="s">
        <v>4287</v>
      </c>
      <c r="STG3669" s="13">
        <v>1</v>
      </c>
      <c r="STJ3669" s="12" t="s">
        <v>4287</v>
      </c>
      <c r="STK3669" s="13">
        <v>1</v>
      </c>
      <c r="STN3669" s="12" t="s">
        <v>4287</v>
      </c>
      <c r="STO3669" s="13">
        <v>1</v>
      </c>
      <c r="STR3669" s="12" t="s">
        <v>4287</v>
      </c>
      <c r="STS3669" s="13">
        <v>1</v>
      </c>
      <c r="STV3669" s="12" t="s">
        <v>4287</v>
      </c>
      <c r="STW3669" s="13">
        <v>1</v>
      </c>
      <c r="STZ3669" s="12" t="s">
        <v>4287</v>
      </c>
      <c r="SUA3669" s="13">
        <v>1</v>
      </c>
      <c r="SUD3669" s="12" t="s">
        <v>4287</v>
      </c>
      <c r="SUE3669" s="13">
        <v>1</v>
      </c>
      <c r="SUH3669" s="12" t="s">
        <v>4287</v>
      </c>
      <c r="SUI3669" s="13">
        <v>1</v>
      </c>
      <c r="SUL3669" s="12" t="s">
        <v>4287</v>
      </c>
      <c r="SUM3669" s="13">
        <v>1</v>
      </c>
      <c r="SUP3669" s="12" t="s">
        <v>4287</v>
      </c>
      <c r="SUQ3669" s="13">
        <v>1</v>
      </c>
      <c r="SUT3669" s="12" t="s">
        <v>4287</v>
      </c>
      <c r="SUU3669" s="13">
        <v>1</v>
      </c>
      <c r="SUX3669" s="12" t="s">
        <v>4287</v>
      </c>
      <c r="SUY3669" s="13">
        <v>1</v>
      </c>
      <c r="SVB3669" s="12" t="s">
        <v>4287</v>
      </c>
      <c r="SVC3669" s="13">
        <v>1</v>
      </c>
      <c r="SVF3669" s="12" t="s">
        <v>4287</v>
      </c>
      <c r="SVG3669" s="13">
        <v>1</v>
      </c>
      <c r="SVJ3669" s="12" t="s">
        <v>4287</v>
      </c>
      <c r="SVK3669" s="13">
        <v>1</v>
      </c>
      <c r="SVN3669" s="12" t="s">
        <v>4287</v>
      </c>
      <c r="SVO3669" s="13">
        <v>1</v>
      </c>
      <c r="SVR3669" s="12" t="s">
        <v>4287</v>
      </c>
      <c r="SVS3669" s="13">
        <v>1</v>
      </c>
      <c r="SVV3669" s="12" t="s">
        <v>4287</v>
      </c>
      <c r="SVW3669" s="13">
        <v>1</v>
      </c>
      <c r="SVZ3669" s="12" t="s">
        <v>4287</v>
      </c>
      <c r="SWA3669" s="13">
        <v>1</v>
      </c>
      <c r="SWD3669" s="12" t="s">
        <v>4287</v>
      </c>
      <c r="SWE3669" s="13">
        <v>1</v>
      </c>
      <c r="SWH3669" s="12" t="s">
        <v>4287</v>
      </c>
      <c r="SWI3669" s="13">
        <v>1</v>
      </c>
      <c r="SWL3669" s="12" t="s">
        <v>4287</v>
      </c>
      <c r="SWM3669" s="13">
        <v>1</v>
      </c>
      <c r="SWP3669" s="12" t="s">
        <v>4287</v>
      </c>
      <c r="SWQ3669" s="13">
        <v>1</v>
      </c>
      <c r="SWT3669" s="12" t="s">
        <v>4287</v>
      </c>
      <c r="SWU3669" s="13">
        <v>1</v>
      </c>
      <c r="SWX3669" s="12" t="s">
        <v>4287</v>
      </c>
      <c r="SWY3669" s="13">
        <v>1</v>
      </c>
      <c r="SXB3669" s="12" t="s">
        <v>4287</v>
      </c>
      <c r="SXC3669" s="13">
        <v>1</v>
      </c>
      <c r="SXF3669" s="12" t="s">
        <v>4287</v>
      </c>
      <c r="SXG3669" s="13">
        <v>1</v>
      </c>
      <c r="SXJ3669" s="12" t="s">
        <v>4287</v>
      </c>
      <c r="SXK3669" s="13">
        <v>1</v>
      </c>
      <c r="SXN3669" s="12" t="s">
        <v>4287</v>
      </c>
      <c r="SXO3669" s="13">
        <v>1</v>
      </c>
      <c r="SXR3669" s="12" t="s">
        <v>4287</v>
      </c>
      <c r="SXS3669" s="13">
        <v>1</v>
      </c>
      <c r="SXV3669" s="12" t="s">
        <v>4287</v>
      </c>
      <c r="SXW3669" s="13">
        <v>1</v>
      </c>
      <c r="SXZ3669" s="12" t="s">
        <v>4287</v>
      </c>
      <c r="SYA3669" s="13">
        <v>1</v>
      </c>
      <c r="SYD3669" s="12" t="s">
        <v>4287</v>
      </c>
      <c r="SYE3669" s="13">
        <v>1</v>
      </c>
      <c r="SYH3669" s="12" t="s">
        <v>4287</v>
      </c>
      <c r="SYI3669" s="13">
        <v>1</v>
      </c>
      <c r="SYL3669" s="12" t="s">
        <v>4287</v>
      </c>
      <c r="SYM3669" s="13">
        <v>1</v>
      </c>
      <c r="SYP3669" s="12" t="s">
        <v>4287</v>
      </c>
      <c r="SYQ3669" s="13">
        <v>1</v>
      </c>
      <c r="SYT3669" s="12" t="s">
        <v>4287</v>
      </c>
      <c r="SYU3669" s="13">
        <v>1</v>
      </c>
      <c r="SYX3669" s="12" t="s">
        <v>4287</v>
      </c>
      <c r="SYY3669" s="13">
        <v>1</v>
      </c>
      <c r="SZB3669" s="12" t="s">
        <v>4287</v>
      </c>
      <c r="SZC3669" s="13">
        <v>1</v>
      </c>
      <c r="SZF3669" s="12" t="s">
        <v>4287</v>
      </c>
      <c r="SZG3669" s="13">
        <v>1</v>
      </c>
      <c r="SZJ3669" s="12" t="s">
        <v>4287</v>
      </c>
      <c r="SZK3669" s="13">
        <v>1</v>
      </c>
      <c r="SZN3669" s="12" t="s">
        <v>4287</v>
      </c>
      <c r="SZO3669" s="13">
        <v>1</v>
      </c>
      <c r="SZR3669" s="12" t="s">
        <v>4287</v>
      </c>
      <c r="SZS3669" s="13">
        <v>1</v>
      </c>
      <c r="SZV3669" s="12" t="s">
        <v>4287</v>
      </c>
      <c r="SZW3669" s="13">
        <v>1</v>
      </c>
      <c r="SZZ3669" s="12" t="s">
        <v>4287</v>
      </c>
      <c r="TAA3669" s="13">
        <v>1</v>
      </c>
      <c r="TAD3669" s="12" t="s">
        <v>4287</v>
      </c>
      <c r="TAE3669" s="13">
        <v>1</v>
      </c>
      <c r="TAH3669" s="12" t="s">
        <v>4287</v>
      </c>
      <c r="TAI3669" s="13">
        <v>1</v>
      </c>
      <c r="TAL3669" s="12" t="s">
        <v>4287</v>
      </c>
      <c r="TAM3669" s="13">
        <v>1</v>
      </c>
      <c r="TAP3669" s="12" t="s">
        <v>4287</v>
      </c>
      <c r="TAQ3669" s="13">
        <v>1</v>
      </c>
      <c r="TAT3669" s="12" t="s">
        <v>4287</v>
      </c>
      <c r="TAU3669" s="13">
        <v>1</v>
      </c>
      <c r="TAX3669" s="12" t="s">
        <v>4287</v>
      </c>
      <c r="TAY3669" s="13">
        <v>1</v>
      </c>
      <c r="TBB3669" s="12" t="s">
        <v>4287</v>
      </c>
      <c r="TBC3669" s="13">
        <v>1</v>
      </c>
      <c r="TBF3669" s="12" t="s">
        <v>4287</v>
      </c>
      <c r="TBG3669" s="13">
        <v>1</v>
      </c>
      <c r="TBJ3669" s="12" t="s">
        <v>4287</v>
      </c>
      <c r="TBK3669" s="13">
        <v>1</v>
      </c>
      <c r="TBN3669" s="12" t="s">
        <v>4287</v>
      </c>
      <c r="TBO3669" s="13">
        <v>1</v>
      </c>
      <c r="TBR3669" s="12" t="s">
        <v>4287</v>
      </c>
      <c r="TBS3669" s="13">
        <v>1</v>
      </c>
      <c r="TBV3669" s="12" t="s">
        <v>4287</v>
      </c>
      <c r="TBW3669" s="13">
        <v>1</v>
      </c>
      <c r="TBZ3669" s="12" t="s">
        <v>4287</v>
      </c>
      <c r="TCA3669" s="13">
        <v>1</v>
      </c>
      <c r="TCD3669" s="12" t="s">
        <v>4287</v>
      </c>
      <c r="TCE3669" s="13">
        <v>1</v>
      </c>
      <c r="TCH3669" s="12" t="s">
        <v>4287</v>
      </c>
      <c r="TCI3669" s="13">
        <v>1</v>
      </c>
      <c r="TCL3669" s="12" t="s">
        <v>4287</v>
      </c>
      <c r="TCM3669" s="13">
        <v>1</v>
      </c>
      <c r="TCP3669" s="12" t="s">
        <v>4287</v>
      </c>
      <c r="TCQ3669" s="13">
        <v>1</v>
      </c>
      <c r="TCT3669" s="12" t="s">
        <v>4287</v>
      </c>
      <c r="TCU3669" s="13">
        <v>1</v>
      </c>
      <c r="TCX3669" s="12" t="s">
        <v>4287</v>
      </c>
      <c r="TCY3669" s="13">
        <v>1</v>
      </c>
      <c r="TDB3669" s="12" t="s">
        <v>4287</v>
      </c>
      <c r="TDC3669" s="13">
        <v>1</v>
      </c>
      <c r="TDF3669" s="12" t="s">
        <v>4287</v>
      </c>
      <c r="TDG3669" s="13">
        <v>1</v>
      </c>
      <c r="TDJ3669" s="12" t="s">
        <v>4287</v>
      </c>
      <c r="TDK3669" s="13">
        <v>1</v>
      </c>
      <c r="TDN3669" s="12" t="s">
        <v>4287</v>
      </c>
      <c r="TDO3669" s="13">
        <v>1</v>
      </c>
      <c r="TDR3669" s="12" t="s">
        <v>4287</v>
      </c>
      <c r="TDS3669" s="13">
        <v>1</v>
      </c>
      <c r="TDV3669" s="12" t="s">
        <v>4287</v>
      </c>
      <c r="TDW3669" s="13">
        <v>1</v>
      </c>
      <c r="TDZ3669" s="12" t="s">
        <v>4287</v>
      </c>
      <c r="TEA3669" s="13">
        <v>1</v>
      </c>
      <c r="TED3669" s="12" t="s">
        <v>4287</v>
      </c>
      <c r="TEE3669" s="13">
        <v>1</v>
      </c>
      <c r="TEH3669" s="12" t="s">
        <v>4287</v>
      </c>
      <c r="TEI3669" s="13">
        <v>1</v>
      </c>
      <c r="TEL3669" s="12" t="s">
        <v>4287</v>
      </c>
      <c r="TEM3669" s="13">
        <v>1</v>
      </c>
      <c r="TEP3669" s="12" t="s">
        <v>4287</v>
      </c>
      <c r="TEQ3669" s="13">
        <v>1</v>
      </c>
      <c r="TET3669" s="12" t="s">
        <v>4287</v>
      </c>
      <c r="TEU3669" s="13">
        <v>1</v>
      </c>
      <c r="TEX3669" s="12" t="s">
        <v>4287</v>
      </c>
      <c r="TEY3669" s="13">
        <v>1</v>
      </c>
      <c r="TFB3669" s="12" t="s">
        <v>4287</v>
      </c>
      <c r="TFC3669" s="13">
        <v>1</v>
      </c>
      <c r="TFF3669" s="12" t="s">
        <v>4287</v>
      </c>
      <c r="TFG3669" s="13">
        <v>1</v>
      </c>
      <c r="TFJ3669" s="12" t="s">
        <v>4287</v>
      </c>
      <c r="TFK3669" s="13">
        <v>1</v>
      </c>
      <c r="TFN3669" s="12" t="s">
        <v>4287</v>
      </c>
      <c r="TFO3669" s="13">
        <v>1</v>
      </c>
      <c r="TFR3669" s="12" t="s">
        <v>4287</v>
      </c>
      <c r="TFS3669" s="13">
        <v>1</v>
      </c>
      <c r="TFV3669" s="12" t="s">
        <v>4287</v>
      </c>
      <c r="TFW3669" s="13">
        <v>1</v>
      </c>
      <c r="TFZ3669" s="12" t="s">
        <v>4287</v>
      </c>
      <c r="TGA3669" s="13">
        <v>1</v>
      </c>
      <c r="TGD3669" s="12" t="s">
        <v>4287</v>
      </c>
      <c r="TGE3669" s="13">
        <v>1</v>
      </c>
      <c r="TGH3669" s="12" t="s">
        <v>4287</v>
      </c>
      <c r="TGI3669" s="13">
        <v>1</v>
      </c>
      <c r="TGL3669" s="12" t="s">
        <v>4287</v>
      </c>
      <c r="TGM3669" s="13">
        <v>1</v>
      </c>
      <c r="TGP3669" s="12" t="s">
        <v>4287</v>
      </c>
      <c r="TGQ3669" s="13">
        <v>1</v>
      </c>
      <c r="TGT3669" s="12" t="s">
        <v>4287</v>
      </c>
      <c r="TGU3669" s="13">
        <v>1</v>
      </c>
      <c r="TGX3669" s="12" t="s">
        <v>4287</v>
      </c>
      <c r="TGY3669" s="13">
        <v>1</v>
      </c>
      <c r="THB3669" s="12" t="s">
        <v>4287</v>
      </c>
      <c r="THC3669" s="13">
        <v>1</v>
      </c>
      <c r="THF3669" s="12" t="s">
        <v>4287</v>
      </c>
      <c r="THG3669" s="13">
        <v>1</v>
      </c>
      <c r="THJ3669" s="12" t="s">
        <v>4287</v>
      </c>
      <c r="THK3669" s="13">
        <v>1</v>
      </c>
      <c r="THN3669" s="12" t="s">
        <v>4287</v>
      </c>
      <c r="THO3669" s="13">
        <v>1</v>
      </c>
      <c r="THR3669" s="12" t="s">
        <v>4287</v>
      </c>
      <c r="THS3669" s="13">
        <v>1</v>
      </c>
      <c r="THV3669" s="12" t="s">
        <v>4287</v>
      </c>
      <c r="THW3669" s="13">
        <v>1</v>
      </c>
      <c r="THZ3669" s="12" t="s">
        <v>4287</v>
      </c>
      <c r="TIA3669" s="13">
        <v>1</v>
      </c>
      <c r="TID3669" s="12" t="s">
        <v>4287</v>
      </c>
      <c r="TIE3669" s="13">
        <v>1</v>
      </c>
      <c r="TIH3669" s="12" t="s">
        <v>4287</v>
      </c>
      <c r="TII3669" s="13">
        <v>1</v>
      </c>
      <c r="TIL3669" s="12" t="s">
        <v>4287</v>
      </c>
      <c r="TIM3669" s="13">
        <v>1</v>
      </c>
      <c r="TIP3669" s="12" t="s">
        <v>4287</v>
      </c>
      <c r="TIQ3669" s="13">
        <v>1</v>
      </c>
      <c r="TIT3669" s="12" t="s">
        <v>4287</v>
      </c>
      <c r="TIU3669" s="13">
        <v>1</v>
      </c>
      <c r="TIX3669" s="12" t="s">
        <v>4287</v>
      </c>
      <c r="TIY3669" s="13">
        <v>1</v>
      </c>
      <c r="TJB3669" s="12" t="s">
        <v>4287</v>
      </c>
      <c r="TJC3669" s="13">
        <v>1</v>
      </c>
      <c r="TJF3669" s="12" t="s">
        <v>4287</v>
      </c>
      <c r="TJG3669" s="13">
        <v>1</v>
      </c>
      <c r="TJJ3669" s="12" t="s">
        <v>4287</v>
      </c>
      <c r="TJK3669" s="13">
        <v>1</v>
      </c>
      <c r="TJN3669" s="12" t="s">
        <v>4287</v>
      </c>
      <c r="TJO3669" s="13">
        <v>1</v>
      </c>
      <c r="TJR3669" s="12" t="s">
        <v>4287</v>
      </c>
      <c r="TJS3669" s="13">
        <v>1</v>
      </c>
      <c r="TJV3669" s="12" t="s">
        <v>4287</v>
      </c>
      <c r="TJW3669" s="13">
        <v>1</v>
      </c>
      <c r="TJZ3669" s="12" t="s">
        <v>4287</v>
      </c>
      <c r="TKA3669" s="13">
        <v>1</v>
      </c>
      <c r="TKD3669" s="12" t="s">
        <v>4287</v>
      </c>
      <c r="TKE3669" s="13">
        <v>1</v>
      </c>
      <c r="TKH3669" s="12" t="s">
        <v>4287</v>
      </c>
      <c r="TKI3669" s="13">
        <v>1</v>
      </c>
      <c r="TKL3669" s="12" t="s">
        <v>4287</v>
      </c>
      <c r="TKM3669" s="13">
        <v>1</v>
      </c>
      <c r="TKP3669" s="12" t="s">
        <v>4287</v>
      </c>
      <c r="TKQ3669" s="13">
        <v>1</v>
      </c>
      <c r="TKT3669" s="12" t="s">
        <v>4287</v>
      </c>
      <c r="TKU3669" s="13">
        <v>1</v>
      </c>
      <c r="TKX3669" s="12" t="s">
        <v>4287</v>
      </c>
      <c r="TKY3669" s="13">
        <v>1</v>
      </c>
      <c r="TLB3669" s="12" t="s">
        <v>4287</v>
      </c>
      <c r="TLC3669" s="13">
        <v>1</v>
      </c>
      <c r="TLF3669" s="12" t="s">
        <v>4287</v>
      </c>
      <c r="TLG3669" s="13">
        <v>1</v>
      </c>
      <c r="TLJ3669" s="12" t="s">
        <v>4287</v>
      </c>
      <c r="TLK3669" s="13">
        <v>1</v>
      </c>
      <c r="TLN3669" s="12" t="s">
        <v>4287</v>
      </c>
      <c r="TLO3669" s="13">
        <v>1</v>
      </c>
      <c r="TLR3669" s="12" t="s">
        <v>4287</v>
      </c>
      <c r="TLS3669" s="13">
        <v>1</v>
      </c>
      <c r="TLV3669" s="12" t="s">
        <v>4287</v>
      </c>
      <c r="TLW3669" s="13">
        <v>1</v>
      </c>
      <c r="TLZ3669" s="12" t="s">
        <v>4287</v>
      </c>
      <c r="TMA3669" s="13">
        <v>1</v>
      </c>
      <c r="TMD3669" s="12" t="s">
        <v>4287</v>
      </c>
      <c r="TME3669" s="13">
        <v>1</v>
      </c>
      <c r="TMH3669" s="12" t="s">
        <v>4287</v>
      </c>
      <c r="TMI3669" s="13">
        <v>1</v>
      </c>
      <c r="TML3669" s="12" t="s">
        <v>4287</v>
      </c>
      <c r="TMM3669" s="13">
        <v>1</v>
      </c>
      <c r="TMP3669" s="12" t="s">
        <v>4287</v>
      </c>
      <c r="TMQ3669" s="13">
        <v>1</v>
      </c>
      <c r="TMT3669" s="12" t="s">
        <v>4287</v>
      </c>
      <c r="TMU3669" s="13">
        <v>1</v>
      </c>
      <c r="TMX3669" s="12" t="s">
        <v>4287</v>
      </c>
      <c r="TMY3669" s="13">
        <v>1</v>
      </c>
      <c r="TNB3669" s="12" t="s">
        <v>4287</v>
      </c>
      <c r="TNC3669" s="13">
        <v>1</v>
      </c>
      <c r="TNF3669" s="12" t="s">
        <v>4287</v>
      </c>
      <c r="TNG3669" s="13">
        <v>1</v>
      </c>
      <c r="TNJ3669" s="12" t="s">
        <v>4287</v>
      </c>
      <c r="TNK3669" s="13">
        <v>1</v>
      </c>
      <c r="TNN3669" s="12" t="s">
        <v>4287</v>
      </c>
      <c r="TNO3669" s="13">
        <v>1</v>
      </c>
      <c r="TNR3669" s="12" t="s">
        <v>4287</v>
      </c>
      <c r="TNS3669" s="13">
        <v>1</v>
      </c>
      <c r="TNV3669" s="12" t="s">
        <v>4287</v>
      </c>
      <c r="TNW3669" s="13">
        <v>1</v>
      </c>
      <c r="TNZ3669" s="12" t="s">
        <v>4287</v>
      </c>
      <c r="TOA3669" s="13">
        <v>1</v>
      </c>
      <c r="TOD3669" s="12" t="s">
        <v>4287</v>
      </c>
      <c r="TOE3669" s="13">
        <v>1</v>
      </c>
      <c r="TOH3669" s="12" t="s">
        <v>4287</v>
      </c>
      <c r="TOI3669" s="13">
        <v>1</v>
      </c>
      <c r="TOL3669" s="12" t="s">
        <v>4287</v>
      </c>
      <c r="TOM3669" s="13">
        <v>1</v>
      </c>
      <c r="TOP3669" s="12" t="s">
        <v>4287</v>
      </c>
      <c r="TOQ3669" s="13">
        <v>1</v>
      </c>
      <c r="TOT3669" s="12" t="s">
        <v>4287</v>
      </c>
      <c r="TOU3669" s="13">
        <v>1</v>
      </c>
      <c r="TOX3669" s="12" t="s">
        <v>4287</v>
      </c>
      <c r="TOY3669" s="13">
        <v>1</v>
      </c>
      <c r="TPB3669" s="12" t="s">
        <v>4287</v>
      </c>
      <c r="TPC3669" s="13">
        <v>1</v>
      </c>
      <c r="TPF3669" s="12" t="s">
        <v>4287</v>
      </c>
      <c r="TPG3669" s="13">
        <v>1</v>
      </c>
      <c r="TPJ3669" s="12" t="s">
        <v>4287</v>
      </c>
      <c r="TPK3669" s="13">
        <v>1</v>
      </c>
      <c r="TPN3669" s="12" t="s">
        <v>4287</v>
      </c>
      <c r="TPO3669" s="13">
        <v>1</v>
      </c>
      <c r="TPR3669" s="12" t="s">
        <v>4287</v>
      </c>
      <c r="TPS3669" s="13">
        <v>1</v>
      </c>
      <c r="TPV3669" s="12" t="s">
        <v>4287</v>
      </c>
      <c r="TPW3669" s="13">
        <v>1</v>
      </c>
      <c r="TPZ3669" s="12" t="s">
        <v>4287</v>
      </c>
      <c r="TQA3669" s="13">
        <v>1</v>
      </c>
      <c r="TQD3669" s="12" t="s">
        <v>4287</v>
      </c>
      <c r="TQE3669" s="13">
        <v>1</v>
      </c>
      <c r="TQH3669" s="12" t="s">
        <v>4287</v>
      </c>
      <c r="TQI3669" s="13">
        <v>1</v>
      </c>
      <c r="TQL3669" s="12" t="s">
        <v>4287</v>
      </c>
      <c r="TQM3669" s="13">
        <v>1</v>
      </c>
      <c r="TQP3669" s="12" t="s">
        <v>4287</v>
      </c>
      <c r="TQQ3669" s="13">
        <v>1</v>
      </c>
      <c r="TQT3669" s="12" t="s">
        <v>4287</v>
      </c>
      <c r="TQU3669" s="13">
        <v>1</v>
      </c>
      <c r="TQX3669" s="12" t="s">
        <v>4287</v>
      </c>
      <c r="TQY3669" s="13">
        <v>1</v>
      </c>
      <c r="TRB3669" s="12" t="s">
        <v>4287</v>
      </c>
      <c r="TRC3669" s="13">
        <v>1</v>
      </c>
      <c r="TRF3669" s="12" t="s">
        <v>4287</v>
      </c>
      <c r="TRG3669" s="13">
        <v>1</v>
      </c>
      <c r="TRJ3669" s="12" t="s">
        <v>4287</v>
      </c>
      <c r="TRK3669" s="13">
        <v>1</v>
      </c>
      <c r="TRN3669" s="12" t="s">
        <v>4287</v>
      </c>
      <c r="TRO3669" s="13">
        <v>1</v>
      </c>
      <c r="TRR3669" s="12" t="s">
        <v>4287</v>
      </c>
      <c r="TRS3669" s="13">
        <v>1</v>
      </c>
      <c r="TRV3669" s="12" t="s">
        <v>4287</v>
      </c>
      <c r="TRW3669" s="13">
        <v>1</v>
      </c>
      <c r="TRZ3669" s="12" t="s">
        <v>4287</v>
      </c>
      <c r="TSA3669" s="13">
        <v>1</v>
      </c>
      <c r="TSD3669" s="12" t="s">
        <v>4287</v>
      </c>
      <c r="TSE3669" s="13">
        <v>1</v>
      </c>
      <c r="TSH3669" s="12" t="s">
        <v>4287</v>
      </c>
      <c r="TSI3669" s="13">
        <v>1</v>
      </c>
      <c r="TSL3669" s="12" t="s">
        <v>4287</v>
      </c>
      <c r="TSM3669" s="13">
        <v>1</v>
      </c>
      <c r="TSP3669" s="12" t="s">
        <v>4287</v>
      </c>
      <c r="TSQ3669" s="13">
        <v>1</v>
      </c>
      <c r="TST3669" s="12" t="s">
        <v>4287</v>
      </c>
      <c r="TSU3669" s="13">
        <v>1</v>
      </c>
      <c r="TSX3669" s="12" t="s">
        <v>4287</v>
      </c>
      <c r="TSY3669" s="13">
        <v>1</v>
      </c>
      <c r="TTB3669" s="12" t="s">
        <v>4287</v>
      </c>
      <c r="TTC3669" s="13">
        <v>1</v>
      </c>
      <c r="TTF3669" s="12" t="s">
        <v>4287</v>
      </c>
      <c r="TTG3669" s="13">
        <v>1</v>
      </c>
      <c r="TTJ3669" s="12" t="s">
        <v>4287</v>
      </c>
      <c r="TTK3669" s="13">
        <v>1</v>
      </c>
      <c r="TTN3669" s="12" t="s">
        <v>4287</v>
      </c>
      <c r="TTO3669" s="13">
        <v>1</v>
      </c>
      <c r="TTR3669" s="12" t="s">
        <v>4287</v>
      </c>
      <c r="TTS3669" s="13">
        <v>1</v>
      </c>
      <c r="TTV3669" s="12" t="s">
        <v>4287</v>
      </c>
      <c r="TTW3669" s="13">
        <v>1</v>
      </c>
      <c r="TTZ3669" s="12" t="s">
        <v>4287</v>
      </c>
      <c r="TUA3669" s="13">
        <v>1</v>
      </c>
      <c r="TUD3669" s="12" t="s">
        <v>4287</v>
      </c>
      <c r="TUE3669" s="13">
        <v>1</v>
      </c>
      <c r="TUH3669" s="12" t="s">
        <v>4287</v>
      </c>
      <c r="TUI3669" s="13">
        <v>1</v>
      </c>
      <c r="TUL3669" s="12" t="s">
        <v>4287</v>
      </c>
      <c r="TUM3669" s="13">
        <v>1</v>
      </c>
      <c r="TUP3669" s="12" t="s">
        <v>4287</v>
      </c>
      <c r="TUQ3669" s="13">
        <v>1</v>
      </c>
      <c r="TUT3669" s="12" t="s">
        <v>4287</v>
      </c>
      <c r="TUU3669" s="13">
        <v>1</v>
      </c>
      <c r="TUX3669" s="12" t="s">
        <v>4287</v>
      </c>
      <c r="TUY3669" s="13">
        <v>1</v>
      </c>
      <c r="TVB3669" s="12" t="s">
        <v>4287</v>
      </c>
      <c r="TVC3669" s="13">
        <v>1</v>
      </c>
      <c r="TVF3669" s="12" t="s">
        <v>4287</v>
      </c>
      <c r="TVG3669" s="13">
        <v>1</v>
      </c>
      <c r="TVJ3669" s="12" t="s">
        <v>4287</v>
      </c>
      <c r="TVK3669" s="13">
        <v>1</v>
      </c>
      <c r="TVN3669" s="12" t="s">
        <v>4287</v>
      </c>
      <c r="TVO3669" s="13">
        <v>1</v>
      </c>
      <c r="TVR3669" s="12" t="s">
        <v>4287</v>
      </c>
      <c r="TVS3669" s="13">
        <v>1</v>
      </c>
      <c r="TVV3669" s="12" t="s">
        <v>4287</v>
      </c>
      <c r="TVW3669" s="13">
        <v>1</v>
      </c>
      <c r="TVZ3669" s="12" t="s">
        <v>4287</v>
      </c>
      <c r="TWA3669" s="13">
        <v>1</v>
      </c>
      <c r="TWD3669" s="12" t="s">
        <v>4287</v>
      </c>
      <c r="TWE3669" s="13">
        <v>1</v>
      </c>
      <c r="TWH3669" s="12" t="s">
        <v>4287</v>
      </c>
      <c r="TWI3669" s="13">
        <v>1</v>
      </c>
      <c r="TWL3669" s="12" t="s">
        <v>4287</v>
      </c>
      <c r="TWM3669" s="13">
        <v>1</v>
      </c>
      <c r="TWP3669" s="12" t="s">
        <v>4287</v>
      </c>
      <c r="TWQ3669" s="13">
        <v>1</v>
      </c>
      <c r="TWT3669" s="12" t="s">
        <v>4287</v>
      </c>
      <c r="TWU3669" s="13">
        <v>1</v>
      </c>
      <c r="TWX3669" s="12" t="s">
        <v>4287</v>
      </c>
      <c r="TWY3669" s="13">
        <v>1</v>
      </c>
      <c r="TXB3669" s="12" t="s">
        <v>4287</v>
      </c>
      <c r="TXC3669" s="13">
        <v>1</v>
      </c>
      <c r="TXF3669" s="12" t="s">
        <v>4287</v>
      </c>
      <c r="TXG3669" s="13">
        <v>1</v>
      </c>
      <c r="TXJ3669" s="12" t="s">
        <v>4287</v>
      </c>
      <c r="TXK3669" s="13">
        <v>1</v>
      </c>
      <c r="TXN3669" s="12" t="s">
        <v>4287</v>
      </c>
      <c r="TXO3669" s="13">
        <v>1</v>
      </c>
      <c r="TXR3669" s="12" t="s">
        <v>4287</v>
      </c>
      <c r="TXS3669" s="13">
        <v>1</v>
      </c>
      <c r="TXV3669" s="12" t="s">
        <v>4287</v>
      </c>
      <c r="TXW3669" s="13">
        <v>1</v>
      </c>
      <c r="TXZ3669" s="12" t="s">
        <v>4287</v>
      </c>
      <c r="TYA3669" s="13">
        <v>1</v>
      </c>
      <c r="TYD3669" s="12" t="s">
        <v>4287</v>
      </c>
      <c r="TYE3669" s="13">
        <v>1</v>
      </c>
      <c r="TYH3669" s="12" t="s">
        <v>4287</v>
      </c>
      <c r="TYI3669" s="13">
        <v>1</v>
      </c>
      <c r="TYL3669" s="12" t="s">
        <v>4287</v>
      </c>
      <c r="TYM3669" s="13">
        <v>1</v>
      </c>
      <c r="TYP3669" s="12" t="s">
        <v>4287</v>
      </c>
      <c r="TYQ3669" s="13">
        <v>1</v>
      </c>
      <c r="TYT3669" s="12" t="s">
        <v>4287</v>
      </c>
      <c r="TYU3669" s="13">
        <v>1</v>
      </c>
      <c r="TYX3669" s="12" t="s">
        <v>4287</v>
      </c>
      <c r="TYY3669" s="13">
        <v>1</v>
      </c>
      <c r="TZB3669" s="12" t="s">
        <v>4287</v>
      </c>
      <c r="TZC3669" s="13">
        <v>1</v>
      </c>
      <c r="TZF3669" s="12" t="s">
        <v>4287</v>
      </c>
      <c r="TZG3669" s="13">
        <v>1</v>
      </c>
      <c r="TZJ3669" s="12" t="s">
        <v>4287</v>
      </c>
      <c r="TZK3669" s="13">
        <v>1</v>
      </c>
      <c r="TZN3669" s="12" t="s">
        <v>4287</v>
      </c>
      <c r="TZO3669" s="13">
        <v>1</v>
      </c>
      <c r="TZR3669" s="12" t="s">
        <v>4287</v>
      </c>
      <c r="TZS3669" s="13">
        <v>1</v>
      </c>
      <c r="TZV3669" s="12" t="s">
        <v>4287</v>
      </c>
      <c r="TZW3669" s="13">
        <v>1</v>
      </c>
      <c r="TZZ3669" s="12" t="s">
        <v>4287</v>
      </c>
      <c r="UAA3669" s="13">
        <v>1</v>
      </c>
      <c r="UAD3669" s="12" t="s">
        <v>4287</v>
      </c>
      <c r="UAE3669" s="13">
        <v>1</v>
      </c>
      <c r="UAH3669" s="12" t="s">
        <v>4287</v>
      </c>
      <c r="UAI3669" s="13">
        <v>1</v>
      </c>
      <c r="UAL3669" s="12" t="s">
        <v>4287</v>
      </c>
      <c r="UAM3669" s="13">
        <v>1</v>
      </c>
      <c r="UAP3669" s="12" t="s">
        <v>4287</v>
      </c>
      <c r="UAQ3669" s="13">
        <v>1</v>
      </c>
      <c r="UAT3669" s="12" t="s">
        <v>4287</v>
      </c>
      <c r="UAU3669" s="13">
        <v>1</v>
      </c>
      <c r="UAX3669" s="12" t="s">
        <v>4287</v>
      </c>
      <c r="UAY3669" s="13">
        <v>1</v>
      </c>
      <c r="UBB3669" s="12" t="s">
        <v>4287</v>
      </c>
      <c r="UBC3669" s="13">
        <v>1</v>
      </c>
      <c r="UBF3669" s="12" t="s">
        <v>4287</v>
      </c>
      <c r="UBG3669" s="13">
        <v>1</v>
      </c>
      <c r="UBJ3669" s="12" t="s">
        <v>4287</v>
      </c>
      <c r="UBK3669" s="13">
        <v>1</v>
      </c>
      <c r="UBN3669" s="12" t="s">
        <v>4287</v>
      </c>
      <c r="UBO3669" s="13">
        <v>1</v>
      </c>
      <c r="UBR3669" s="12" t="s">
        <v>4287</v>
      </c>
      <c r="UBS3669" s="13">
        <v>1</v>
      </c>
      <c r="UBV3669" s="12" t="s">
        <v>4287</v>
      </c>
      <c r="UBW3669" s="13">
        <v>1</v>
      </c>
      <c r="UBZ3669" s="12" t="s">
        <v>4287</v>
      </c>
      <c r="UCA3669" s="13">
        <v>1</v>
      </c>
      <c r="UCD3669" s="12" t="s">
        <v>4287</v>
      </c>
      <c r="UCE3669" s="13">
        <v>1</v>
      </c>
      <c r="UCH3669" s="12" t="s">
        <v>4287</v>
      </c>
      <c r="UCI3669" s="13">
        <v>1</v>
      </c>
      <c r="UCL3669" s="12" t="s">
        <v>4287</v>
      </c>
      <c r="UCM3669" s="13">
        <v>1</v>
      </c>
      <c r="UCP3669" s="12" t="s">
        <v>4287</v>
      </c>
      <c r="UCQ3669" s="13">
        <v>1</v>
      </c>
      <c r="UCT3669" s="12" t="s">
        <v>4287</v>
      </c>
      <c r="UCU3669" s="13">
        <v>1</v>
      </c>
      <c r="UCX3669" s="12" t="s">
        <v>4287</v>
      </c>
      <c r="UCY3669" s="13">
        <v>1</v>
      </c>
      <c r="UDB3669" s="12" t="s">
        <v>4287</v>
      </c>
      <c r="UDC3669" s="13">
        <v>1</v>
      </c>
      <c r="UDF3669" s="12" t="s">
        <v>4287</v>
      </c>
      <c r="UDG3669" s="13">
        <v>1</v>
      </c>
      <c r="UDJ3669" s="12" t="s">
        <v>4287</v>
      </c>
      <c r="UDK3669" s="13">
        <v>1</v>
      </c>
      <c r="UDN3669" s="12" t="s">
        <v>4287</v>
      </c>
      <c r="UDO3669" s="13">
        <v>1</v>
      </c>
      <c r="UDR3669" s="12" t="s">
        <v>4287</v>
      </c>
      <c r="UDS3669" s="13">
        <v>1</v>
      </c>
      <c r="UDV3669" s="12" t="s">
        <v>4287</v>
      </c>
      <c r="UDW3669" s="13">
        <v>1</v>
      </c>
      <c r="UDZ3669" s="12" t="s">
        <v>4287</v>
      </c>
      <c r="UEA3669" s="13">
        <v>1</v>
      </c>
      <c r="UED3669" s="12" t="s">
        <v>4287</v>
      </c>
      <c r="UEE3669" s="13">
        <v>1</v>
      </c>
      <c r="UEH3669" s="12" t="s">
        <v>4287</v>
      </c>
      <c r="UEI3669" s="13">
        <v>1</v>
      </c>
      <c r="UEL3669" s="12" t="s">
        <v>4287</v>
      </c>
      <c r="UEM3669" s="13">
        <v>1</v>
      </c>
      <c r="UEP3669" s="12" t="s">
        <v>4287</v>
      </c>
      <c r="UEQ3669" s="13">
        <v>1</v>
      </c>
      <c r="UET3669" s="12" t="s">
        <v>4287</v>
      </c>
      <c r="UEU3669" s="13">
        <v>1</v>
      </c>
      <c r="UEX3669" s="12" t="s">
        <v>4287</v>
      </c>
      <c r="UEY3669" s="13">
        <v>1</v>
      </c>
      <c r="UFB3669" s="12" t="s">
        <v>4287</v>
      </c>
      <c r="UFC3669" s="13">
        <v>1</v>
      </c>
      <c r="UFF3669" s="12" t="s">
        <v>4287</v>
      </c>
      <c r="UFG3669" s="13">
        <v>1</v>
      </c>
      <c r="UFJ3669" s="12" t="s">
        <v>4287</v>
      </c>
      <c r="UFK3669" s="13">
        <v>1</v>
      </c>
      <c r="UFN3669" s="12" t="s">
        <v>4287</v>
      </c>
      <c r="UFO3669" s="13">
        <v>1</v>
      </c>
      <c r="UFR3669" s="12" t="s">
        <v>4287</v>
      </c>
      <c r="UFS3669" s="13">
        <v>1</v>
      </c>
      <c r="UFV3669" s="12" t="s">
        <v>4287</v>
      </c>
      <c r="UFW3669" s="13">
        <v>1</v>
      </c>
      <c r="UFZ3669" s="12" t="s">
        <v>4287</v>
      </c>
      <c r="UGA3669" s="13">
        <v>1</v>
      </c>
      <c r="UGD3669" s="12" t="s">
        <v>4287</v>
      </c>
      <c r="UGE3669" s="13">
        <v>1</v>
      </c>
      <c r="UGH3669" s="12" t="s">
        <v>4287</v>
      </c>
      <c r="UGI3669" s="13">
        <v>1</v>
      </c>
      <c r="UGL3669" s="12" t="s">
        <v>4287</v>
      </c>
      <c r="UGM3669" s="13">
        <v>1</v>
      </c>
      <c r="UGP3669" s="12" t="s">
        <v>4287</v>
      </c>
      <c r="UGQ3669" s="13">
        <v>1</v>
      </c>
      <c r="UGT3669" s="12" t="s">
        <v>4287</v>
      </c>
      <c r="UGU3669" s="13">
        <v>1</v>
      </c>
      <c r="UGX3669" s="12" t="s">
        <v>4287</v>
      </c>
      <c r="UGY3669" s="13">
        <v>1</v>
      </c>
      <c r="UHB3669" s="12" t="s">
        <v>4287</v>
      </c>
      <c r="UHC3669" s="13">
        <v>1</v>
      </c>
      <c r="UHF3669" s="12" t="s">
        <v>4287</v>
      </c>
      <c r="UHG3669" s="13">
        <v>1</v>
      </c>
      <c r="UHJ3669" s="12" t="s">
        <v>4287</v>
      </c>
      <c r="UHK3669" s="13">
        <v>1</v>
      </c>
      <c r="UHN3669" s="12" t="s">
        <v>4287</v>
      </c>
      <c r="UHO3669" s="13">
        <v>1</v>
      </c>
      <c r="UHR3669" s="12" t="s">
        <v>4287</v>
      </c>
      <c r="UHS3669" s="13">
        <v>1</v>
      </c>
      <c r="UHV3669" s="12" t="s">
        <v>4287</v>
      </c>
      <c r="UHW3669" s="13">
        <v>1</v>
      </c>
      <c r="UHZ3669" s="12" t="s">
        <v>4287</v>
      </c>
      <c r="UIA3669" s="13">
        <v>1</v>
      </c>
      <c r="UID3669" s="12" t="s">
        <v>4287</v>
      </c>
      <c r="UIE3669" s="13">
        <v>1</v>
      </c>
      <c r="UIH3669" s="12" t="s">
        <v>4287</v>
      </c>
      <c r="UII3669" s="13">
        <v>1</v>
      </c>
      <c r="UIL3669" s="12" t="s">
        <v>4287</v>
      </c>
      <c r="UIM3669" s="13">
        <v>1</v>
      </c>
      <c r="UIP3669" s="12" t="s">
        <v>4287</v>
      </c>
      <c r="UIQ3669" s="13">
        <v>1</v>
      </c>
      <c r="UIT3669" s="12" t="s">
        <v>4287</v>
      </c>
      <c r="UIU3669" s="13">
        <v>1</v>
      </c>
      <c r="UIX3669" s="12" t="s">
        <v>4287</v>
      </c>
      <c r="UIY3669" s="13">
        <v>1</v>
      </c>
      <c r="UJB3669" s="12" t="s">
        <v>4287</v>
      </c>
      <c r="UJC3669" s="13">
        <v>1</v>
      </c>
      <c r="UJF3669" s="12" t="s">
        <v>4287</v>
      </c>
      <c r="UJG3669" s="13">
        <v>1</v>
      </c>
      <c r="UJJ3669" s="12" t="s">
        <v>4287</v>
      </c>
      <c r="UJK3669" s="13">
        <v>1</v>
      </c>
      <c r="UJN3669" s="12" t="s">
        <v>4287</v>
      </c>
      <c r="UJO3669" s="13">
        <v>1</v>
      </c>
      <c r="UJR3669" s="12" t="s">
        <v>4287</v>
      </c>
      <c r="UJS3669" s="13">
        <v>1</v>
      </c>
      <c r="UJV3669" s="12" t="s">
        <v>4287</v>
      </c>
      <c r="UJW3669" s="13">
        <v>1</v>
      </c>
      <c r="UJZ3669" s="12" t="s">
        <v>4287</v>
      </c>
      <c r="UKA3669" s="13">
        <v>1</v>
      </c>
      <c r="UKD3669" s="12" t="s">
        <v>4287</v>
      </c>
      <c r="UKE3669" s="13">
        <v>1</v>
      </c>
      <c r="UKH3669" s="12" t="s">
        <v>4287</v>
      </c>
      <c r="UKI3669" s="13">
        <v>1</v>
      </c>
      <c r="UKL3669" s="12" t="s">
        <v>4287</v>
      </c>
      <c r="UKM3669" s="13">
        <v>1</v>
      </c>
      <c r="UKP3669" s="12" t="s">
        <v>4287</v>
      </c>
      <c r="UKQ3669" s="13">
        <v>1</v>
      </c>
      <c r="UKT3669" s="12" t="s">
        <v>4287</v>
      </c>
      <c r="UKU3669" s="13">
        <v>1</v>
      </c>
      <c r="UKX3669" s="12" t="s">
        <v>4287</v>
      </c>
      <c r="UKY3669" s="13">
        <v>1</v>
      </c>
      <c r="ULB3669" s="12" t="s">
        <v>4287</v>
      </c>
      <c r="ULC3669" s="13">
        <v>1</v>
      </c>
      <c r="ULF3669" s="12" t="s">
        <v>4287</v>
      </c>
      <c r="ULG3669" s="13">
        <v>1</v>
      </c>
      <c r="ULJ3669" s="12" t="s">
        <v>4287</v>
      </c>
      <c r="ULK3669" s="13">
        <v>1</v>
      </c>
      <c r="ULN3669" s="12" t="s">
        <v>4287</v>
      </c>
      <c r="ULO3669" s="13">
        <v>1</v>
      </c>
      <c r="ULR3669" s="12" t="s">
        <v>4287</v>
      </c>
      <c r="ULS3669" s="13">
        <v>1</v>
      </c>
      <c r="ULV3669" s="12" t="s">
        <v>4287</v>
      </c>
      <c r="ULW3669" s="13">
        <v>1</v>
      </c>
      <c r="ULZ3669" s="12" t="s">
        <v>4287</v>
      </c>
      <c r="UMA3669" s="13">
        <v>1</v>
      </c>
      <c r="UMD3669" s="12" t="s">
        <v>4287</v>
      </c>
      <c r="UME3669" s="13">
        <v>1</v>
      </c>
      <c r="UMH3669" s="12" t="s">
        <v>4287</v>
      </c>
      <c r="UMI3669" s="13">
        <v>1</v>
      </c>
      <c r="UML3669" s="12" t="s">
        <v>4287</v>
      </c>
      <c r="UMM3669" s="13">
        <v>1</v>
      </c>
      <c r="UMP3669" s="12" t="s">
        <v>4287</v>
      </c>
      <c r="UMQ3669" s="13">
        <v>1</v>
      </c>
      <c r="UMT3669" s="12" t="s">
        <v>4287</v>
      </c>
      <c r="UMU3669" s="13">
        <v>1</v>
      </c>
      <c r="UMX3669" s="12" t="s">
        <v>4287</v>
      </c>
      <c r="UMY3669" s="13">
        <v>1</v>
      </c>
      <c r="UNB3669" s="12" t="s">
        <v>4287</v>
      </c>
      <c r="UNC3669" s="13">
        <v>1</v>
      </c>
      <c r="UNF3669" s="12" t="s">
        <v>4287</v>
      </c>
      <c r="UNG3669" s="13">
        <v>1</v>
      </c>
      <c r="UNJ3669" s="12" t="s">
        <v>4287</v>
      </c>
      <c r="UNK3669" s="13">
        <v>1</v>
      </c>
      <c r="UNN3669" s="12" t="s">
        <v>4287</v>
      </c>
      <c r="UNO3669" s="13">
        <v>1</v>
      </c>
      <c r="UNR3669" s="12" t="s">
        <v>4287</v>
      </c>
      <c r="UNS3669" s="13">
        <v>1</v>
      </c>
      <c r="UNV3669" s="12" t="s">
        <v>4287</v>
      </c>
      <c r="UNW3669" s="13">
        <v>1</v>
      </c>
      <c r="UNZ3669" s="12" t="s">
        <v>4287</v>
      </c>
      <c r="UOA3669" s="13">
        <v>1</v>
      </c>
      <c r="UOD3669" s="12" t="s">
        <v>4287</v>
      </c>
      <c r="UOE3669" s="13">
        <v>1</v>
      </c>
      <c r="UOH3669" s="12" t="s">
        <v>4287</v>
      </c>
      <c r="UOI3669" s="13">
        <v>1</v>
      </c>
      <c r="UOL3669" s="12" t="s">
        <v>4287</v>
      </c>
      <c r="UOM3669" s="13">
        <v>1</v>
      </c>
      <c r="UOP3669" s="12" t="s">
        <v>4287</v>
      </c>
      <c r="UOQ3669" s="13">
        <v>1</v>
      </c>
      <c r="UOT3669" s="12" t="s">
        <v>4287</v>
      </c>
      <c r="UOU3669" s="13">
        <v>1</v>
      </c>
      <c r="UOX3669" s="12" t="s">
        <v>4287</v>
      </c>
      <c r="UOY3669" s="13">
        <v>1</v>
      </c>
      <c r="UPB3669" s="12" t="s">
        <v>4287</v>
      </c>
      <c r="UPC3669" s="13">
        <v>1</v>
      </c>
      <c r="UPF3669" s="12" t="s">
        <v>4287</v>
      </c>
      <c r="UPG3669" s="13">
        <v>1</v>
      </c>
      <c r="UPJ3669" s="12" t="s">
        <v>4287</v>
      </c>
      <c r="UPK3669" s="13">
        <v>1</v>
      </c>
      <c r="UPN3669" s="12" t="s">
        <v>4287</v>
      </c>
      <c r="UPO3669" s="13">
        <v>1</v>
      </c>
      <c r="UPR3669" s="12" t="s">
        <v>4287</v>
      </c>
      <c r="UPS3669" s="13">
        <v>1</v>
      </c>
      <c r="UPV3669" s="12" t="s">
        <v>4287</v>
      </c>
      <c r="UPW3669" s="13">
        <v>1</v>
      </c>
      <c r="UPZ3669" s="12" t="s">
        <v>4287</v>
      </c>
      <c r="UQA3669" s="13">
        <v>1</v>
      </c>
      <c r="UQD3669" s="12" t="s">
        <v>4287</v>
      </c>
      <c r="UQE3669" s="13">
        <v>1</v>
      </c>
      <c r="UQH3669" s="12" t="s">
        <v>4287</v>
      </c>
      <c r="UQI3669" s="13">
        <v>1</v>
      </c>
      <c r="UQL3669" s="12" t="s">
        <v>4287</v>
      </c>
      <c r="UQM3669" s="13">
        <v>1</v>
      </c>
      <c r="UQP3669" s="12" t="s">
        <v>4287</v>
      </c>
      <c r="UQQ3669" s="13">
        <v>1</v>
      </c>
      <c r="UQT3669" s="12" t="s">
        <v>4287</v>
      </c>
      <c r="UQU3669" s="13">
        <v>1</v>
      </c>
      <c r="UQX3669" s="12" t="s">
        <v>4287</v>
      </c>
      <c r="UQY3669" s="13">
        <v>1</v>
      </c>
      <c r="URB3669" s="12" t="s">
        <v>4287</v>
      </c>
      <c r="URC3669" s="13">
        <v>1</v>
      </c>
      <c r="URF3669" s="12" t="s">
        <v>4287</v>
      </c>
      <c r="URG3669" s="13">
        <v>1</v>
      </c>
      <c r="URJ3669" s="12" t="s">
        <v>4287</v>
      </c>
      <c r="URK3669" s="13">
        <v>1</v>
      </c>
      <c r="URN3669" s="12" t="s">
        <v>4287</v>
      </c>
      <c r="URO3669" s="13">
        <v>1</v>
      </c>
      <c r="URR3669" s="12" t="s">
        <v>4287</v>
      </c>
      <c r="URS3669" s="13">
        <v>1</v>
      </c>
      <c r="URV3669" s="12" t="s">
        <v>4287</v>
      </c>
      <c r="URW3669" s="13">
        <v>1</v>
      </c>
      <c r="URZ3669" s="12" t="s">
        <v>4287</v>
      </c>
      <c r="USA3669" s="13">
        <v>1</v>
      </c>
      <c r="USD3669" s="12" t="s">
        <v>4287</v>
      </c>
      <c r="USE3669" s="13">
        <v>1</v>
      </c>
      <c r="USH3669" s="12" t="s">
        <v>4287</v>
      </c>
      <c r="USI3669" s="13">
        <v>1</v>
      </c>
      <c r="USL3669" s="12" t="s">
        <v>4287</v>
      </c>
      <c r="USM3669" s="13">
        <v>1</v>
      </c>
      <c r="USP3669" s="12" t="s">
        <v>4287</v>
      </c>
      <c r="USQ3669" s="13">
        <v>1</v>
      </c>
      <c r="UST3669" s="12" t="s">
        <v>4287</v>
      </c>
      <c r="USU3669" s="13">
        <v>1</v>
      </c>
      <c r="USX3669" s="12" t="s">
        <v>4287</v>
      </c>
      <c r="USY3669" s="13">
        <v>1</v>
      </c>
      <c r="UTB3669" s="12" t="s">
        <v>4287</v>
      </c>
      <c r="UTC3669" s="13">
        <v>1</v>
      </c>
      <c r="UTF3669" s="12" t="s">
        <v>4287</v>
      </c>
      <c r="UTG3669" s="13">
        <v>1</v>
      </c>
      <c r="UTJ3669" s="12" t="s">
        <v>4287</v>
      </c>
      <c r="UTK3669" s="13">
        <v>1</v>
      </c>
      <c r="UTN3669" s="12" t="s">
        <v>4287</v>
      </c>
      <c r="UTO3669" s="13">
        <v>1</v>
      </c>
      <c r="UTR3669" s="12" t="s">
        <v>4287</v>
      </c>
      <c r="UTS3669" s="13">
        <v>1</v>
      </c>
      <c r="UTV3669" s="12" t="s">
        <v>4287</v>
      </c>
      <c r="UTW3669" s="13">
        <v>1</v>
      </c>
      <c r="UTZ3669" s="12" t="s">
        <v>4287</v>
      </c>
      <c r="UUA3669" s="13">
        <v>1</v>
      </c>
      <c r="UUD3669" s="12" t="s">
        <v>4287</v>
      </c>
      <c r="UUE3669" s="13">
        <v>1</v>
      </c>
      <c r="UUH3669" s="12" t="s">
        <v>4287</v>
      </c>
      <c r="UUI3669" s="13">
        <v>1</v>
      </c>
      <c r="UUL3669" s="12" t="s">
        <v>4287</v>
      </c>
      <c r="UUM3669" s="13">
        <v>1</v>
      </c>
      <c r="UUP3669" s="12" t="s">
        <v>4287</v>
      </c>
      <c r="UUQ3669" s="13">
        <v>1</v>
      </c>
      <c r="UUT3669" s="12" t="s">
        <v>4287</v>
      </c>
      <c r="UUU3669" s="13">
        <v>1</v>
      </c>
      <c r="UUX3669" s="12" t="s">
        <v>4287</v>
      </c>
      <c r="UUY3669" s="13">
        <v>1</v>
      </c>
      <c r="UVB3669" s="12" t="s">
        <v>4287</v>
      </c>
      <c r="UVC3669" s="13">
        <v>1</v>
      </c>
      <c r="UVF3669" s="12" t="s">
        <v>4287</v>
      </c>
      <c r="UVG3669" s="13">
        <v>1</v>
      </c>
      <c r="UVJ3669" s="12" t="s">
        <v>4287</v>
      </c>
      <c r="UVK3669" s="13">
        <v>1</v>
      </c>
      <c r="UVN3669" s="12" t="s">
        <v>4287</v>
      </c>
      <c r="UVO3669" s="13">
        <v>1</v>
      </c>
      <c r="UVR3669" s="12" t="s">
        <v>4287</v>
      </c>
      <c r="UVS3669" s="13">
        <v>1</v>
      </c>
      <c r="UVV3669" s="12" t="s">
        <v>4287</v>
      </c>
      <c r="UVW3669" s="13">
        <v>1</v>
      </c>
      <c r="UVZ3669" s="12" t="s">
        <v>4287</v>
      </c>
      <c r="UWA3669" s="13">
        <v>1</v>
      </c>
      <c r="UWD3669" s="12" t="s">
        <v>4287</v>
      </c>
      <c r="UWE3669" s="13">
        <v>1</v>
      </c>
      <c r="UWH3669" s="12" t="s">
        <v>4287</v>
      </c>
      <c r="UWI3669" s="13">
        <v>1</v>
      </c>
      <c r="UWL3669" s="12" t="s">
        <v>4287</v>
      </c>
      <c r="UWM3669" s="13">
        <v>1</v>
      </c>
      <c r="UWP3669" s="12" t="s">
        <v>4287</v>
      </c>
      <c r="UWQ3669" s="13">
        <v>1</v>
      </c>
      <c r="UWT3669" s="12" t="s">
        <v>4287</v>
      </c>
      <c r="UWU3669" s="13">
        <v>1</v>
      </c>
      <c r="UWX3669" s="12" t="s">
        <v>4287</v>
      </c>
      <c r="UWY3669" s="13">
        <v>1</v>
      </c>
      <c r="UXB3669" s="12" t="s">
        <v>4287</v>
      </c>
      <c r="UXC3669" s="13">
        <v>1</v>
      </c>
      <c r="UXF3669" s="12" t="s">
        <v>4287</v>
      </c>
      <c r="UXG3669" s="13">
        <v>1</v>
      </c>
      <c r="UXJ3669" s="12" t="s">
        <v>4287</v>
      </c>
      <c r="UXK3669" s="13">
        <v>1</v>
      </c>
      <c r="UXN3669" s="12" t="s">
        <v>4287</v>
      </c>
      <c r="UXO3669" s="13">
        <v>1</v>
      </c>
      <c r="UXR3669" s="12" t="s">
        <v>4287</v>
      </c>
      <c r="UXS3669" s="13">
        <v>1</v>
      </c>
      <c r="UXV3669" s="12" t="s">
        <v>4287</v>
      </c>
      <c r="UXW3669" s="13">
        <v>1</v>
      </c>
      <c r="UXZ3669" s="12" t="s">
        <v>4287</v>
      </c>
      <c r="UYA3669" s="13">
        <v>1</v>
      </c>
      <c r="UYD3669" s="12" t="s">
        <v>4287</v>
      </c>
      <c r="UYE3669" s="13">
        <v>1</v>
      </c>
      <c r="UYH3669" s="12" t="s">
        <v>4287</v>
      </c>
      <c r="UYI3669" s="13">
        <v>1</v>
      </c>
      <c r="UYL3669" s="12" t="s">
        <v>4287</v>
      </c>
      <c r="UYM3669" s="13">
        <v>1</v>
      </c>
      <c r="UYP3669" s="12" t="s">
        <v>4287</v>
      </c>
      <c r="UYQ3669" s="13">
        <v>1</v>
      </c>
      <c r="UYT3669" s="12" t="s">
        <v>4287</v>
      </c>
      <c r="UYU3669" s="13">
        <v>1</v>
      </c>
      <c r="UYX3669" s="12" t="s">
        <v>4287</v>
      </c>
      <c r="UYY3669" s="13">
        <v>1</v>
      </c>
      <c r="UZB3669" s="12" t="s">
        <v>4287</v>
      </c>
      <c r="UZC3669" s="13">
        <v>1</v>
      </c>
      <c r="UZF3669" s="12" t="s">
        <v>4287</v>
      </c>
      <c r="UZG3669" s="13">
        <v>1</v>
      </c>
      <c r="UZJ3669" s="12" t="s">
        <v>4287</v>
      </c>
      <c r="UZK3669" s="13">
        <v>1</v>
      </c>
      <c r="UZN3669" s="12" t="s">
        <v>4287</v>
      </c>
      <c r="UZO3669" s="13">
        <v>1</v>
      </c>
      <c r="UZR3669" s="12" t="s">
        <v>4287</v>
      </c>
      <c r="UZS3669" s="13">
        <v>1</v>
      </c>
      <c r="UZV3669" s="12" t="s">
        <v>4287</v>
      </c>
      <c r="UZW3669" s="13">
        <v>1</v>
      </c>
      <c r="UZZ3669" s="12" t="s">
        <v>4287</v>
      </c>
      <c r="VAA3669" s="13">
        <v>1</v>
      </c>
      <c r="VAD3669" s="12" t="s">
        <v>4287</v>
      </c>
      <c r="VAE3669" s="13">
        <v>1</v>
      </c>
      <c r="VAH3669" s="12" t="s">
        <v>4287</v>
      </c>
      <c r="VAI3669" s="13">
        <v>1</v>
      </c>
      <c r="VAL3669" s="12" t="s">
        <v>4287</v>
      </c>
      <c r="VAM3669" s="13">
        <v>1</v>
      </c>
      <c r="VAP3669" s="12" t="s">
        <v>4287</v>
      </c>
      <c r="VAQ3669" s="13">
        <v>1</v>
      </c>
      <c r="VAT3669" s="12" t="s">
        <v>4287</v>
      </c>
      <c r="VAU3669" s="13">
        <v>1</v>
      </c>
      <c r="VAX3669" s="12" t="s">
        <v>4287</v>
      </c>
      <c r="VAY3669" s="13">
        <v>1</v>
      </c>
      <c r="VBB3669" s="12" t="s">
        <v>4287</v>
      </c>
      <c r="VBC3669" s="13">
        <v>1</v>
      </c>
      <c r="VBF3669" s="12" t="s">
        <v>4287</v>
      </c>
      <c r="VBG3669" s="13">
        <v>1</v>
      </c>
      <c r="VBJ3669" s="12" t="s">
        <v>4287</v>
      </c>
      <c r="VBK3669" s="13">
        <v>1</v>
      </c>
      <c r="VBN3669" s="12" t="s">
        <v>4287</v>
      </c>
      <c r="VBO3669" s="13">
        <v>1</v>
      </c>
      <c r="VBR3669" s="12" t="s">
        <v>4287</v>
      </c>
      <c r="VBS3669" s="13">
        <v>1</v>
      </c>
      <c r="VBV3669" s="12" t="s">
        <v>4287</v>
      </c>
      <c r="VBW3669" s="13">
        <v>1</v>
      </c>
      <c r="VBZ3669" s="12" t="s">
        <v>4287</v>
      </c>
      <c r="VCA3669" s="13">
        <v>1</v>
      </c>
      <c r="VCD3669" s="12" t="s">
        <v>4287</v>
      </c>
      <c r="VCE3669" s="13">
        <v>1</v>
      </c>
      <c r="VCH3669" s="12" t="s">
        <v>4287</v>
      </c>
      <c r="VCI3669" s="13">
        <v>1</v>
      </c>
      <c r="VCL3669" s="12" t="s">
        <v>4287</v>
      </c>
      <c r="VCM3669" s="13">
        <v>1</v>
      </c>
      <c r="VCP3669" s="12" t="s">
        <v>4287</v>
      </c>
      <c r="VCQ3669" s="13">
        <v>1</v>
      </c>
      <c r="VCT3669" s="12" t="s">
        <v>4287</v>
      </c>
      <c r="VCU3669" s="13">
        <v>1</v>
      </c>
      <c r="VCX3669" s="12" t="s">
        <v>4287</v>
      </c>
      <c r="VCY3669" s="13">
        <v>1</v>
      </c>
      <c r="VDB3669" s="12" t="s">
        <v>4287</v>
      </c>
      <c r="VDC3669" s="13">
        <v>1</v>
      </c>
      <c r="VDF3669" s="12" t="s">
        <v>4287</v>
      </c>
      <c r="VDG3669" s="13">
        <v>1</v>
      </c>
      <c r="VDJ3669" s="12" t="s">
        <v>4287</v>
      </c>
      <c r="VDK3669" s="13">
        <v>1</v>
      </c>
      <c r="VDN3669" s="12" t="s">
        <v>4287</v>
      </c>
      <c r="VDO3669" s="13">
        <v>1</v>
      </c>
      <c r="VDR3669" s="12" t="s">
        <v>4287</v>
      </c>
      <c r="VDS3669" s="13">
        <v>1</v>
      </c>
      <c r="VDV3669" s="12" t="s">
        <v>4287</v>
      </c>
      <c r="VDW3669" s="13">
        <v>1</v>
      </c>
      <c r="VDZ3669" s="12" t="s">
        <v>4287</v>
      </c>
      <c r="VEA3669" s="13">
        <v>1</v>
      </c>
      <c r="VED3669" s="12" t="s">
        <v>4287</v>
      </c>
      <c r="VEE3669" s="13">
        <v>1</v>
      </c>
      <c r="VEH3669" s="12" t="s">
        <v>4287</v>
      </c>
      <c r="VEI3669" s="13">
        <v>1</v>
      </c>
      <c r="VEL3669" s="12" t="s">
        <v>4287</v>
      </c>
      <c r="VEM3669" s="13">
        <v>1</v>
      </c>
      <c r="VEP3669" s="12" t="s">
        <v>4287</v>
      </c>
      <c r="VEQ3669" s="13">
        <v>1</v>
      </c>
      <c r="VET3669" s="12" t="s">
        <v>4287</v>
      </c>
      <c r="VEU3669" s="13">
        <v>1</v>
      </c>
      <c r="VEX3669" s="12" t="s">
        <v>4287</v>
      </c>
      <c r="VEY3669" s="13">
        <v>1</v>
      </c>
      <c r="VFB3669" s="12" t="s">
        <v>4287</v>
      </c>
      <c r="VFC3669" s="13">
        <v>1</v>
      </c>
      <c r="VFF3669" s="12" t="s">
        <v>4287</v>
      </c>
      <c r="VFG3669" s="13">
        <v>1</v>
      </c>
      <c r="VFJ3669" s="12" t="s">
        <v>4287</v>
      </c>
      <c r="VFK3669" s="13">
        <v>1</v>
      </c>
      <c r="VFN3669" s="12" t="s">
        <v>4287</v>
      </c>
      <c r="VFO3669" s="13">
        <v>1</v>
      </c>
      <c r="VFR3669" s="12" t="s">
        <v>4287</v>
      </c>
      <c r="VFS3669" s="13">
        <v>1</v>
      </c>
      <c r="VFV3669" s="12" t="s">
        <v>4287</v>
      </c>
      <c r="VFW3669" s="13">
        <v>1</v>
      </c>
      <c r="VFZ3669" s="12" t="s">
        <v>4287</v>
      </c>
      <c r="VGA3669" s="13">
        <v>1</v>
      </c>
      <c r="VGD3669" s="12" t="s">
        <v>4287</v>
      </c>
      <c r="VGE3669" s="13">
        <v>1</v>
      </c>
      <c r="VGH3669" s="12" t="s">
        <v>4287</v>
      </c>
      <c r="VGI3669" s="13">
        <v>1</v>
      </c>
      <c r="VGL3669" s="12" t="s">
        <v>4287</v>
      </c>
      <c r="VGM3669" s="13">
        <v>1</v>
      </c>
      <c r="VGP3669" s="12" t="s">
        <v>4287</v>
      </c>
      <c r="VGQ3669" s="13">
        <v>1</v>
      </c>
      <c r="VGT3669" s="12" t="s">
        <v>4287</v>
      </c>
      <c r="VGU3669" s="13">
        <v>1</v>
      </c>
      <c r="VGX3669" s="12" t="s">
        <v>4287</v>
      </c>
      <c r="VGY3669" s="13">
        <v>1</v>
      </c>
      <c r="VHB3669" s="12" t="s">
        <v>4287</v>
      </c>
      <c r="VHC3669" s="13">
        <v>1</v>
      </c>
      <c r="VHF3669" s="12" t="s">
        <v>4287</v>
      </c>
      <c r="VHG3669" s="13">
        <v>1</v>
      </c>
      <c r="VHJ3669" s="12" t="s">
        <v>4287</v>
      </c>
      <c r="VHK3669" s="13">
        <v>1</v>
      </c>
      <c r="VHN3669" s="12" t="s">
        <v>4287</v>
      </c>
      <c r="VHO3669" s="13">
        <v>1</v>
      </c>
      <c r="VHR3669" s="12" t="s">
        <v>4287</v>
      </c>
      <c r="VHS3669" s="13">
        <v>1</v>
      </c>
      <c r="VHV3669" s="12" t="s">
        <v>4287</v>
      </c>
      <c r="VHW3669" s="13">
        <v>1</v>
      </c>
      <c r="VHZ3669" s="12" t="s">
        <v>4287</v>
      </c>
      <c r="VIA3669" s="13">
        <v>1</v>
      </c>
      <c r="VID3669" s="12" t="s">
        <v>4287</v>
      </c>
      <c r="VIE3669" s="13">
        <v>1</v>
      </c>
      <c r="VIH3669" s="12" t="s">
        <v>4287</v>
      </c>
      <c r="VII3669" s="13">
        <v>1</v>
      </c>
      <c r="VIL3669" s="12" t="s">
        <v>4287</v>
      </c>
      <c r="VIM3669" s="13">
        <v>1</v>
      </c>
      <c r="VIP3669" s="12" t="s">
        <v>4287</v>
      </c>
      <c r="VIQ3669" s="13">
        <v>1</v>
      </c>
      <c r="VIT3669" s="12" t="s">
        <v>4287</v>
      </c>
      <c r="VIU3669" s="13">
        <v>1</v>
      </c>
      <c r="VIX3669" s="12" t="s">
        <v>4287</v>
      </c>
      <c r="VIY3669" s="13">
        <v>1</v>
      </c>
      <c r="VJB3669" s="12" t="s">
        <v>4287</v>
      </c>
      <c r="VJC3669" s="13">
        <v>1</v>
      </c>
      <c r="VJF3669" s="12" t="s">
        <v>4287</v>
      </c>
      <c r="VJG3669" s="13">
        <v>1</v>
      </c>
      <c r="VJJ3669" s="12" t="s">
        <v>4287</v>
      </c>
      <c r="VJK3669" s="13">
        <v>1</v>
      </c>
      <c r="VJN3669" s="12" t="s">
        <v>4287</v>
      </c>
      <c r="VJO3669" s="13">
        <v>1</v>
      </c>
      <c r="VJR3669" s="12" t="s">
        <v>4287</v>
      </c>
      <c r="VJS3669" s="13">
        <v>1</v>
      </c>
      <c r="VJV3669" s="12" t="s">
        <v>4287</v>
      </c>
      <c r="VJW3669" s="13">
        <v>1</v>
      </c>
      <c r="VJZ3669" s="12" t="s">
        <v>4287</v>
      </c>
      <c r="VKA3669" s="13">
        <v>1</v>
      </c>
      <c r="VKD3669" s="12" t="s">
        <v>4287</v>
      </c>
      <c r="VKE3669" s="13">
        <v>1</v>
      </c>
      <c r="VKH3669" s="12" t="s">
        <v>4287</v>
      </c>
      <c r="VKI3669" s="13">
        <v>1</v>
      </c>
      <c r="VKL3669" s="12" t="s">
        <v>4287</v>
      </c>
      <c r="VKM3669" s="13">
        <v>1</v>
      </c>
      <c r="VKP3669" s="12" t="s">
        <v>4287</v>
      </c>
      <c r="VKQ3669" s="13">
        <v>1</v>
      </c>
      <c r="VKT3669" s="12" t="s">
        <v>4287</v>
      </c>
      <c r="VKU3669" s="13">
        <v>1</v>
      </c>
      <c r="VKX3669" s="12" t="s">
        <v>4287</v>
      </c>
      <c r="VKY3669" s="13">
        <v>1</v>
      </c>
      <c r="VLB3669" s="12" t="s">
        <v>4287</v>
      </c>
      <c r="VLC3669" s="13">
        <v>1</v>
      </c>
      <c r="VLF3669" s="12" t="s">
        <v>4287</v>
      </c>
      <c r="VLG3669" s="13">
        <v>1</v>
      </c>
      <c r="VLJ3669" s="12" t="s">
        <v>4287</v>
      </c>
      <c r="VLK3669" s="13">
        <v>1</v>
      </c>
      <c r="VLN3669" s="12" t="s">
        <v>4287</v>
      </c>
      <c r="VLO3669" s="13">
        <v>1</v>
      </c>
      <c r="VLR3669" s="12" t="s">
        <v>4287</v>
      </c>
      <c r="VLS3669" s="13">
        <v>1</v>
      </c>
      <c r="VLV3669" s="12" t="s">
        <v>4287</v>
      </c>
      <c r="VLW3669" s="13">
        <v>1</v>
      </c>
      <c r="VLZ3669" s="12" t="s">
        <v>4287</v>
      </c>
      <c r="VMA3669" s="13">
        <v>1</v>
      </c>
      <c r="VMD3669" s="12" t="s">
        <v>4287</v>
      </c>
      <c r="VME3669" s="13">
        <v>1</v>
      </c>
      <c r="VMH3669" s="12" t="s">
        <v>4287</v>
      </c>
      <c r="VMI3669" s="13">
        <v>1</v>
      </c>
      <c r="VML3669" s="12" t="s">
        <v>4287</v>
      </c>
      <c r="VMM3669" s="13">
        <v>1</v>
      </c>
      <c r="VMP3669" s="12" t="s">
        <v>4287</v>
      </c>
      <c r="VMQ3669" s="13">
        <v>1</v>
      </c>
      <c r="VMT3669" s="12" t="s">
        <v>4287</v>
      </c>
      <c r="VMU3669" s="13">
        <v>1</v>
      </c>
      <c r="VMX3669" s="12" t="s">
        <v>4287</v>
      </c>
      <c r="VMY3669" s="13">
        <v>1</v>
      </c>
      <c r="VNB3669" s="12" t="s">
        <v>4287</v>
      </c>
      <c r="VNC3669" s="13">
        <v>1</v>
      </c>
      <c r="VNF3669" s="12" t="s">
        <v>4287</v>
      </c>
      <c r="VNG3669" s="13">
        <v>1</v>
      </c>
      <c r="VNJ3669" s="12" t="s">
        <v>4287</v>
      </c>
      <c r="VNK3669" s="13">
        <v>1</v>
      </c>
      <c r="VNN3669" s="12" t="s">
        <v>4287</v>
      </c>
      <c r="VNO3669" s="13">
        <v>1</v>
      </c>
      <c r="VNR3669" s="12" t="s">
        <v>4287</v>
      </c>
      <c r="VNS3669" s="13">
        <v>1</v>
      </c>
      <c r="VNV3669" s="12" t="s">
        <v>4287</v>
      </c>
      <c r="VNW3669" s="13">
        <v>1</v>
      </c>
      <c r="VNZ3669" s="12" t="s">
        <v>4287</v>
      </c>
      <c r="VOA3669" s="13">
        <v>1</v>
      </c>
      <c r="VOD3669" s="12" t="s">
        <v>4287</v>
      </c>
      <c r="VOE3669" s="13">
        <v>1</v>
      </c>
      <c r="VOH3669" s="12" t="s">
        <v>4287</v>
      </c>
      <c r="VOI3669" s="13">
        <v>1</v>
      </c>
      <c r="VOL3669" s="12" t="s">
        <v>4287</v>
      </c>
      <c r="VOM3669" s="13">
        <v>1</v>
      </c>
      <c r="VOP3669" s="12" t="s">
        <v>4287</v>
      </c>
      <c r="VOQ3669" s="13">
        <v>1</v>
      </c>
      <c r="VOT3669" s="12" t="s">
        <v>4287</v>
      </c>
      <c r="VOU3669" s="13">
        <v>1</v>
      </c>
      <c r="VOX3669" s="12" t="s">
        <v>4287</v>
      </c>
      <c r="VOY3669" s="13">
        <v>1</v>
      </c>
      <c r="VPB3669" s="12" t="s">
        <v>4287</v>
      </c>
      <c r="VPC3669" s="13">
        <v>1</v>
      </c>
      <c r="VPF3669" s="12" t="s">
        <v>4287</v>
      </c>
      <c r="VPG3669" s="13">
        <v>1</v>
      </c>
      <c r="VPJ3669" s="12" t="s">
        <v>4287</v>
      </c>
      <c r="VPK3669" s="13">
        <v>1</v>
      </c>
      <c r="VPN3669" s="12" t="s">
        <v>4287</v>
      </c>
      <c r="VPO3669" s="13">
        <v>1</v>
      </c>
      <c r="VPR3669" s="12" t="s">
        <v>4287</v>
      </c>
      <c r="VPS3669" s="13">
        <v>1</v>
      </c>
      <c r="VPV3669" s="12" t="s">
        <v>4287</v>
      </c>
      <c r="VPW3669" s="13">
        <v>1</v>
      </c>
      <c r="VPZ3669" s="12" t="s">
        <v>4287</v>
      </c>
      <c r="VQA3669" s="13">
        <v>1</v>
      </c>
      <c r="VQD3669" s="12" t="s">
        <v>4287</v>
      </c>
      <c r="VQE3669" s="13">
        <v>1</v>
      </c>
      <c r="VQH3669" s="12" t="s">
        <v>4287</v>
      </c>
      <c r="VQI3669" s="13">
        <v>1</v>
      </c>
      <c r="VQL3669" s="12" t="s">
        <v>4287</v>
      </c>
      <c r="VQM3669" s="13">
        <v>1</v>
      </c>
      <c r="VQP3669" s="12" t="s">
        <v>4287</v>
      </c>
      <c r="VQQ3669" s="13">
        <v>1</v>
      </c>
      <c r="VQT3669" s="12" t="s">
        <v>4287</v>
      </c>
      <c r="VQU3669" s="13">
        <v>1</v>
      </c>
      <c r="VQX3669" s="12" t="s">
        <v>4287</v>
      </c>
      <c r="VQY3669" s="13">
        <v>1</v>
      </c>
      <c r="VRB3669" s="12" t="s">
        <v>4287</v>
      </c>
      <c r="VRC3669" s="13">
        <v>1</v>
      </c>
      <c r="VRF3669" s="12" t="s">
        <v>4287</v>
      </c>
      <c r="VRG3669" s="13">
        <v>1</v>
      </c>
      <c r="VRJ3669" s="12" t="s">
        <v>4287</v>
      </c>
      <c r="VRK3669" s="13">
        <v>1</v>
      </c>
      <c r="VRN3669" s="12" t="s">
        <v>4287</v>
      </c>
      <c r="VRO3669" s="13">
        <v>1</v>
      </c>
      <c r="VRR3669" s="12" t="s">
        <v>4287</v>
      </c>
      <c r="VRS3669" s="13">
        <v>1</v>
      </c>
      <c r="VRV3669" s="12" t="s">
        <v>4287</v>
      </c>
      <c r="VRW3669" s="13">
        <v>1</v>
      </c>
      <c r="VRZ3669" s="12" t="s">
        <v>4287</v>
      </c>
      <c r="VSA3669" s="13">
        <v>1</v>
      </c>
      <c r="VSD3669" s="12" t="s">
        <v>4287</v>
      </c>
      <c r="VSE3669" s="13">
        <v>1</v>
      </c>
      <c r="VSH3669" s="12" t="s">
        <v>4287</v>
      </c>
      <c r="VSI3669" s="13">
        <v>1</v>
      </c>
      <c r="VSL3669" s="12" t="s">
        <v>4287</v>
      </c>
      <c r="VSM3669" s="13">
        <v>1</v>
      </c>
      <c r="VSP3669" s="12" t="s">
        <v>4287</v>
      </c>
      <c r="VSQ3669" s="13">
        <v>1</v>
      </c>
      <c r="VST3669" s="12" t="s">
        <v>4287</v>
      </c>
      <c r="VSU3669" s="13">
        <v>1</v>
      </c>
      <c r="VSX3669" s="12" t="s">
        <v>4287</v>
      </c>
      <c r="VSY3669" s="13">
        <v>1</v>
      </c>
      <c r="VTB3669" s="12" t="s">
        <v>4287</v>
      </c>
      <c r="VTC3669" s="13">
        <v>1</v>
      </c>
      <c r="VTF3669" s="12" t="s">
        <v>4287</v>
      </c>
      <c r="VTG3669" s="13">
        <v>1</v>
      </c>
      <c r="VTJ3669" s="12" t="s">
        <v>4287</v>
      </c>
      <c r="VTK3669" s="13">
        <v>1</v>
      </c>
      <c r="VTN3669" s="12" t="s">
        <v>4287</v>
      </c>
      <c r="VTO3669" s="13">
        <v>1</v>
      </c>
      <c r="VTR3669" s="12" t="s">
        <v>4287</v>
      </c>
      <c r="VTS3669" s="13">
        <v>1</v>
      </c>
      <c r="VTV3669" s="12" t="s">
        <v>4287</v>
      </c>
      <c r="VTW3669" s="13">
        <v>1</v>
      </c>
      <c r="VTZ3669" s="12" t="s">
        <v>4287</v>
      </c>
      <c r="VUA3669" s="13">
        <v>1</v>
      </c>
      <c r="VUD3669" s="12" t="s">
        <v>4287</v>
      </c>
      <c r="VUE3669" s="13">
        <v>1</v>
      </c>
      <c r="VUH3669" s="12" t="s">
        <v>4287</v>
      </c>
      <c r="VUI3669" s="13">
        <v>1</v>
      </c>
      <c r="VUL3669" s="12" t="s">
        <v>4287</v>
      </c>
      <c r="VUM3669" s="13">
        <v>1</v>
      </c>
      <c r="VUP3669" s="12" t="s">
        <v>4287</v>
      </c>
      <c r="VUQ3669" s="13">
        <v>1</v>
      </c>
      <c r="VUT3669" s="12" t="s">
        <v>4287</v>
      </c>
      <c r="VUU3669" s="13">
        <v>1</v>
      </c>
      <c r="VUX3669" s="12" t="s">
        <v>4287</v>
      </c>
      <c r="VUY3669" s="13">
        <v>1</v>
      </c>
      <c r="VVB3669" s="12" t="s">
        <v>4287</v>
      </c>
      <c r="VVC3669" s="13">
        <v>1</v>
      </c>
      <c r="VVF3669" s="12" t="s">
        <v>4287</v>
      </c>
      <c r="VVG3669" s="13">
        <v>1</v>
      </c>
      <c r="VVJ3669" s="12" t="s">
        <v>4287</v>
      </c>
      <c r="VVK3669" s="13">
        <v>1</v>
      </c>
      <c r="VVN3669" s="12" t="s">
        <v>4287</v>
      </c>
      <c r="VVO3669" s="13">
        <v>1</v>
      </c>
      <c r="VVR3669" s="12" t="s">
        <v>4287</v>
      </c>
      <c r="VVS3669" s="13">
        <v>1</v>
      </c>
      <c r="VVV3669" s="12" t="s">
        <v>4287</v>
      </c>
      <c r="VVW3669" s="13">
        <v>1</v>
      </c>
      <c r="VVZ3669" s="12" t="s">
        <v>4287</v>
      </c>
      <c r="VWA3669" s="13">
        <v>1</v>
      </c>
      <c r="VWD3669" s="12" t="s">
        <v>4287</v>
      </c>
      <c r="VWE3669" s="13">
        <v>1</v>
      </c>
      <c r="VWH3669" s="12" t="s">
        <v>4287</v>
      </c>
      <c r="VWI3669" s="13">
        <v>1</v>
      </c>
      <c r="VWL3669" s="12" t="s">
        <v>4287</v>
      </c>
      <c r="VWM3669" s="13">
        <v>1</v>
      </c>
      <c r="VWP3669" s="12" t="s">
        <v>4287</v>
      </c>
      <c r="VWQ3669" s="13">
        <v>1</v>
      </c>
      <c r="VWT3669" s="12" t="s">
        <v>4287</v>
      </c>
      <c r="VWU3669" s="13">
        <v>1</v>
      </c>
      <c r="VWX3669" s="12" t="s">
        <v>4287</v>
      </c>
      <c r="VWY3669" s="13">
        <v>1</v>
      </c>
      <c r="VXB3669" s="12" t="s">
        <v>4287</v>
      </c>
      <c r="VXC3669" s="13">
        <v>1</v>
      </c>
      <c r="VXF3669" s="12" t="s">
        <v>4287</v>
      </c>
      <c r="VXG3669" s="13">
        <v>1</v>
      </c>
      <c r="VXJ3669" s="12" t="s">
        <v>4287</v>
      </c>
      <c r="VXK3669" s="13">
        <v>1</v>
      </c>
      <c r="VXN3669" s="12" t="s">
        <v>4287</v>
      </c>
      <c r="VXO3669" s="13">
        <v>1</v>
      </c>
      <c r="VXR3669" s="12" t="s">
        <v>4287</v>
      </c>
      <c r="VXS3669" s="13">
        <v>1</v>
      </c>
      <c r="VXV3669" s="12" t="s">
        <v>4287</v>
      </c>
      <c r="VXW3669" s="13">
        <v>1</v>
      </c>
      <c r="VXZ3669" s="12" t="s">
        <v>4287</v>
      </c>
      <c r="VYA3669" s="13">
        <v>1</v>
      </c>
      <c r="VYD3669" s="12" t="s">
        <v>4287</v>
      </c>
      <c r="VYE3669" s="13">
        <v>1</v>
      </c>
      <c r="VYH3669" s="12" t="s">
        <v>4287</v>
      </c>
      <c r="VYI3669" s="13">
        <v>1</v>
      </c>
      <c r="VYL3669" s="12" t="s">
        <v>4287</v>
      </c>
      <c r="VYM3669" s="13">
        <v>1</v>
      </c>
      <c r="VYP3669" s="12" t="s">
        <v>4287</v>
      </c>
      <c r="VYQ3669" s="13">
        <v>1</v>
      </c>
      <c r="VYT3669" s="12" t="s">
        <v>4287</v>
      </c>
      <c r="VYU3669" s="13">
        <v>1</v>
      </c>
      <c r="VYX3669" s="12" t="s">
        <v>4287</v>
      </c>
      <c r="VYY3669" s="13">
        <v>1</v>
      </c>
      <c r="VZB3669" s="12" t="s">
        <v>4287</v>
      </c>
      <c r="VZC3669" s="13">
        <v>1</v>
      </c>
      <c r="VZF3669" s="12" t="s">
        <v>4287</v>
      </c>
      <c r="VZG3669" s="13">
        <v>1</v>
      </c>
      <c r="VZJ3669" s="12" t="s">
        <v>4287</v>
      </c>
      <c r="VZK3669" s="13">
        <v>1</v>
      </c>
      <c r="VZN3669" s="12" t="s">
        <v>4287</v>
      </c>
      <c r="VZO3669" s="13">
        <v>1</v>
      </c>
      <c r="VZR3669" s="12" t="s">
        <v>4287</v>
      </c>
      <c r="VZS3669" s="13">
        <v>1</v>
      </c>
      <c r="VZV3669" s="12" t="s">
        <v>4287</v>
      </c>
      <c r="VZW3669" s="13">
        <v>1</v>
      </c>
      <c r="VZZ3669" s="12" t="s">
        <v>4287</v>
      </c>
      <c r="WAA3669" s="13">
        <v>1</v>
      </c>
      <c r="WAD3669" s="12" t="s">
        <v>4287</v>
      </c>
      <c r="WAE3669" s="13">
        <v>1</v>
      </c>
      <c r="WAH3669" s="12" t="s">
        <v>4287</v>
      </c>
      <c r="WAI3669" s="13">
        <v>1</v>
      </c>
      <c r="WAL3669" s="12" t="s">
        <v>4287</v>
      </c>
      <c r="WAM3669" s="13">
        <v>1</v>
      </c>
      <c r="WAP3669" s="12" t="s">
        <v>4287</v>
      </c>
      <c r="WAQ3669" s="13">
        <v>1</v>
      </c>
      <c r="WAT3669" s="12" t="s">
        <v>4287</v>
      </c>
      <c r="WAU3669" s="13">
        <v>1</v>
      </c>
      <c r="WAX3669" s="12" t="s">
        <v>4287</v>
      </c>
      <c r="WAY3669" s="13">
        <v>1</v>
      </c>
      <c r="WBB3669" s="12" t="s">
        <v>4287</v>
      </c>
      <c r="WBC3669" s="13">
        <v>1</v>
      </c>
      <c r="WBF3669" s="12" t="s">
        <v>4287</v>
      </c>
      <c r="WBG3669" s="13">
        <v>1</v>
      </c>
      <c r="WBJ3669" s="12" t="s">
        <v>4287</v>
      </c>
      <c r="WBK3669" s="13">
        <v>1</v>
      </c>
      <c r="WBN3669" s="12" t="s">
        <v>4287</v>
      </c>
      <c r="WBO3669" s="13">
        <v>1</v>
      </c>
      <c r="WBR3669" s="12" t="s">
        <v>4287</v>
      </c>
      <c r="WBS3669" s="13">
        <v>1</v>
      </c>
      <c r="WBV3669" s="12" t="s">
        <v>4287</v>
      </c>
      <c r="WBW3669" s="13">
        <v>1</v>
      </c>
      <c r="WBZ3669" s="12" t="s">
        <v>4287</v>
      </c>
      <c r="WCA3669" s="13">
        <v>1</v>
      </c>
      <c r="WCD3669" s="12" t="s">
        <v>4287</v>
      </c>
      <c r="WCE3669" s="13">
        <v>1</v>
      </c>
      <c r="WCH3669" s="12" t="s">
        <v>4287</v>
      </c>
      <c r="WCI3669" s="13">
        <v>1</v>
      </c>
      <c r="WCL3669" s="12" t="s">
        <v>4287</v>
      </c>
      <c r="WCM3669" s="13">
        <v>1</v>
      </c>
      <c r="WCP3669" s="12" t="s">
        <v>4287</v>
      </c>
      <c r="WCQ3669" s="13">
        <v>1</v>
      </c>
      <c r="WCT3669" s="12" t="s">
        <v>4287</v>
      </c>
      <c r="WCU3669" s="13">
        <v>1</v>
      </c>
      <c r="WCX3669" s="12" t="s">
        <v>4287</v>
      </c>
      <c r="WCY3669" s="13">
        <v>1</v>
      </c>
      <c r="WDB3669" s="12" t="s">
        <v>4287</v>
      </c>
      <c r="WDC3669" s="13">
        <v>1</v>
      </c>
      <c r="WDF3669" s="12" t="s">
        <v>4287</v>
      </c>
      <c r="WDG3669" s="13">
        <v>1</v>
      </c>
      <c r="WDJ3669" s="12" t="s">
        <v>4287</v>
      </c>
      <c r="WDK3669" s="13">
        <v>1</v>
      </c>
      <c r="WDN3669" s="12" t="s">
        <v>4287</v>
      </c>
      <c r="WDO3669" s="13">
        <v>1</v>
      </c>
      <c r="WDR3669" s="12" t="s">
        <v>4287</v>
      </c>
      <c r="WDS3669" s="13">
        <v>1</v>
      </c>
      <c r="WDV3669" s="12" t="s">
        <v>4287</v>
      </c>
      <c r="WDW3669" s="13">
        <v>1</v>
      </c>
      <c r="WDZ3669" s="12" t="s">
        <v>4287</v>
      </c>
      <c r="WEA3669" s="13">
        <v>1</v>
      </c>
      <c r="WED3669" s="12" t="s">
        <v>4287</v>
      </c>
      <c r="WEE3669" s="13">
        <v>1</v>
      </c>
      <c r="WEH3669" s="12" t="s">
        <v>4287</v>
      </c>
      <c r="WEI3669" s="13">
        <v>1</v>
      </c>
      <c r="WEL3669" s="12" t="s">
        <v>4287</v>
      </c>
      <c r="WEM3669" s="13">
        <v>1</v>
      </c>
      <c r="WEP3669" s="12" t="s">
        <v>4287</v>
      </c>
      <c r="WEQ3669" s="13">
        <v>1</v>
      </c>
      <c r="WET3669" s="12" t="s">
        <v>4287</v>
      </c>
      <c r="WEU3669" s="13">
        <v>1</v>
      </c>
      <c r="WEX3669" s="12" t="s">
        <v>4287</v>
      </c>
      <c r="WEY3669" s="13">
        <v>1</v>
      </c>
      <c r="WFB3669" s="12" t="s">
        <v>4287</v>
      </c>
      <c r="WFC3669" s="13">
        <v>1</v>
      </c>
      <c r="WFF3669" s="12" t="s">
        <v>4287</v>
      </c>
      <c r="WFG3669" s="13">
        <v>1</v>
      </c>
      <c r="WFJ3669" s="12" t="s">
        <v>4287</v>
      </c>
      <c r="WFK3669" s="13">
        <v>1</v>
      </c>
      <c r="WFN3669" s="12" t="s">
        <v>4287</v>
      </c>
      <c r="WFO3669" s="13">
        <v>1</v>
      </c>
      <c r="WFR3669" s="12" t="s">
        <v>4287</v>
      </c>
      <c r="WFS3669" s="13">
        <v>1</v>
      </c>
      <c r="WFV3669" s="12" t="s">
        <v>4287</v>
      </c>
      <c r="WFW3669" s="13">
        <v>1</v>
      </c>
      <c r="WFZ3669" s="12" t="s">
        <v>4287</v>
      </c>
      <c r="WGA3669" s="13">
        <v>1</v>
      </c>
      <c r="WGD3669" s="12" t="s">
        <v>4287</v>
      </c>
      <c r="WGE3669" s="13">
        <v>1</v>
      </c>
      <c r="WGH3669" s="12" t="s">
        <v>4287</v>
      </c>
      <c r="WGI3669" s="13">
        <v>1</v>
      </c>
      <c r="WGL3669" s="12" t="s">
        <v>4287</v>
      </c>
      <c r="WGM3669" s="13">
        <v>1</v>
      </c>
      <c r="WGP3669" s="12" t="s">
        <v>4287</v>
      </c>
      <c r="WGQ3669" s="13">
        <v>1</v>
      </c>
      <c r="WGT3669" s="12" t="s">
        <v>4287</v>
      </c>
      <c r="WGU3669" s="13">
        <v>1</v>
      </c>
      <c r="WGX3669" s="12" t="s">
        <v>4287</v>
      </c>
      <c r="WGY3669" s="13">
        <v>1</v>
      </c>
      <c r="WHB3669" s="12" t="s">
        <v>4287</v>
      </c>
      <c r="WHC3669" s="13">
        <v>1</v>
      </c>
      <c r="WHF3669" s="12" t="s">
        <v>4287</v>
      </c>
      <c r="WHG3669" s="13">
        <v>1</v>
      </c>
      <c r="WHJ3669" s="12" t="s">
        <v>4287</v>
      </c>
      <c r="WHK3669" s="13">
        <v>1</v>
      </c>
      <c r="WHN3669" s="12" t="s">
        <v>4287</v>
      </c>
      <c r="WHO3669" s="13">
        <v>1</v>
      </c>
      <c r="WHR3669" s="12" t="s">
        <v>4287</v>
      </c>
      <c r="WHS3669" s="13">
        <v>1</v>
      </c>
      <c r="WHV3669" s="12" t="s">
        <v>4287</v>
      </c>
      <c r="WHW3669" s="13">
        <v>1</v>
      </c>
      <c r="WHZ3669" s="12" t="s">
        <v>4287</v>
      </c>
      <c r="WIA3669" s="13">
        <v>1</v>
      </c>
      <c r="WID3669" s="12" t="s">
        <v>4287</v>
      </c>
      <c r="WIE3669" s="13">
        <v>1</v>
      </c>
      <c r="WIH3669" s="12" t="s">
        <v>4287</v>
      </c>
      <c r="WII3669" s="13">
        <v>1</v>
      </c>
      <c r="WIL3669" s="12" t="s">
        <v>4287</v>
      </c>
      <c r="WIM3669" s="13">
        <v>1</v>
      </c>
      <c r="WIP3669" s="12" t="s">
        <v>4287</v>
      </c>
      <c r="WIQ3669" s="13">
        <v>1</v>
      </c>
      <c r="WIT3669" s="12" t="s">
        <v>4287</v>
      </c>
      <c r="WIU3669" s="13">
        <v>1</v>
      </c>
      <c r="WIX3669" s="12" t="s">
        <v>4287</v>
      </c>
      <c r="WIY3669" s="13">
        <v>1</v>
      </c>
      <c r="WJB3669" s="12" t="s">
        <v>4287</v>
      </c>
      <c r="WJC3669" s="13">
        <v>1</v>
      </c>
      <c r="WJF3669" s="12" t="s">
        <v>4287</v>
      </c>
      <c r="WJG3669" s="13">
        <v>1</v>
      </c>
      <c r="WJJ3669" s="12" t="s">
        <v>4287</v>
      </c>
      <c r="WJK3669" s="13">
        <v>1</v>
      </c>
      <c r="WJN3669" s="12" t="s">
        <v>4287</v>
      </c>
      <c r="WJO3669" s="13">
        <v>1</v>
      </c>
      <c r="WJR3669" s="12" t="s">
        <v>4287</v>
      </c>
      <c r="WJS3669" s="13">
        <v>1</v>
      </c>
      <c r="WJV3669" s="12" t="s">
        <v>4287</v>
      </c>
      <c r="WJW3669" s="13">
        <v>1</v>
      </c>
      <c r="WJZ3669" s="12" t="s">
        <v>4287</v>
      </c>
      <c r="WKA3669" s="13">
        <v>1</v>
      </c>
      <c r="WKD3669" s="12" t="s">
        <v>4287</v>
      </c>
      <c r="WKE3669" s="13">
        <v>1</v>
      </c>
      <c r="WKH3669" s="12" t="s">
        <v>4287</v>
      </c>
      <c r="WKI3669" s="13">
        <v>1</v>
      </c>
      <c r="WKL3669" s="12" t="s">
        <v>4287</v>
      </c>
      <c r="WKM3669" s="13">
        <v>1</v>
      </c>
      <c r="WKP3669" s="12" t="s">
        <v>4287</v>
      </c>
      <c r="WKQ3669" s="13">
        <v>1</v>
      </c>
      <c r="WKT3669" s="12" t="s">
        <v>4287</v>
      </c>
      <c r="WKU3669" s="13">
        <v>1</v>
      </c>
      <c r="WKX3669" s="12" t="s">
        <v>4287</v>
      </c>
      <c r="WKY3669" s="13">
        <v>1</v>
      </c>
      <c r="WLB3669" s="12" t="s">
        <v>4287</v>
      </c>
      <c r="WLC3669" s="13">
        <v>1</v>
      </c>
      <c r="WLF3669" s="12" t="s">
        <v>4287</v>
      </c>
      <c r="WLG3669" s="13">
        <v>1</v>
      </c>
      <c r="WLJ3669" s="12" t="s">
        <v>4287</v>
      </c>
      <c r="WLK3669" s="13">
        <v>1</v>
      </c>
      <c r="WLN3669" s="12" t="s">
        <v>4287</v>
      </c>
      <c r="WLO3669" s="13">
        <v>1</v>
      </c>
      <c r="WLR3669" s="12" t="s">
        <v>4287</v>
      </c>
      <c r="WLS3669" s="13">
        <v>1</v>
      </c>
      <c r="WLV3669" s="12" t="s">
        <v>4287</v>
      </c>
      <c r="WLW3669" s="13">
        <v>1</v>
      </c>
      <c r="WLZ3669" s="12" t="s">
        <v>4287</v>
      </c>
      <c r="WMA3669" s="13">
        <v>1</v>
      </c>
      <c r="WMD3669" s="12" t="s">
        <v>4287</v>
      </c>
      <c r="WME3669" s="13">
        <v>1</v>
      </c>
      <c r="WMH3669" s="12" t="s">
        <v>4287</v>
      </c>
      <c r="WMI3669" s="13">
        <v>1</v>
      </c>
      <c r="WML3669" s="12" t="s">
        <v>4287</v>
      </c>
      <c r="WMM3669" s="13">
        <v>1</v>
      </c>
      <c r="WMP3669" s="12" t="s">
        <v>4287</v>
      </c>
      <c r="WMQ3669" s="13">
        <v>1</v>
      </c>
      <c r="WMT3669" s="12" t="s">
        <v>4287</v>
      </c>
      <c r="WMU3669" s="13">
        <v>1</v>
      </c>
      <c r="WMX3669" s="12" t="s">
        <v>4287</v>
      </c>
      <c r="WMY3669" s="13">
        <v>1</v>
      </c>
      <c r="WNB3669" s="12" t="s">
        <v>4287</v>
      </c>
      <c r="WNC3669" s="13">
        <v>1</v>
      </c>
      <c r="WNF3669" s="12" t="s">
        <v>4287</v>
      </c>
      <c r="WNG3669" s="13">
        <v>1</v>
      </c>
      <c r="WNJ3669" s="12" t="s">
        <v>4287</v>
      </c>
      <c r="WNK3669" s="13">
        <v>1</v>
      </c>
      <c r="WNN3669" s="12" t="s">
        <v>4287</v>
      </c>
      <c r="WNO3669" s="13">
        <v>1</v>
      </c>
      <c r="WNR3669" s="12" t="s">
        <v>4287</v>
      </c>
      <c r="WNS3669" s="13">
        <v>1</v>
      </c>
      <c r="WNV3669" s="12" t="s">
        <v>4287</v>
      </c>
      <c r="WNW3669" s="13">
        <v>1</v>
      </c>
      <c r="WNZ3669" s="12" t="s">
        <v>4287</v>
      </c>
      <c r="WOA3669" s="13">
        <v>1</v>
      </c>
      <c r="WOD3669" s="12" t="s">
        <v>4287</v>
      </c>
      <c r="WOE3669" s="13">
        <v>1</v>
      </c>
      <c r="WOH3669" s="12" t="s">
        <v>4287</v>
      </c>
      <c r="WOI3669" s="13">
        <v>1</v>
      </c>
      <c r="WOL3669" s="12" t="s">
        <v>4287</v>
      </c>
      <c r="WOM3669" s="13">
        <v>1</v>
      </c>
      <c r="WOP3669" s="12" t="s">
        <v>4287</v>
      </c>
      <c r="WOQ3669" s="13">
        <v>1</v>
      </c>
      <c r="WOT3669" s="12" t="s">
        <v>4287</v>
      </c>
      <c r="WOU3669" s="13">
        <v>1</v>
      </c>
      <c r="WOX3669" s="12" t="s">
        <v>4287</v>
      </c>
      <c r="WOY3669" s="13">
        <v>1</v>
      </c>
      <c r="WPB3669" s="12" t="s">
        <v>4287</v>
      </c>
      <c r="WPC3669" s="13">
        <v>1</v>
      </c>
      <c r="WPF3669" s="12" t="s">
        <v>4287</v>
      </c>
      <c r="WPG3669" s="13">
        <v>1</v>
      </c>
      <c r="WPJ3669" s="12" t="s">
        <v>4287</v>
      </c>
      <c r="WPK3669" s="13">
        <v>1</v>
      </c>
      <c r="WPN3669" s="12" t="s">
        <v>4287</v>
      </c>
      <c r="WPO3669" s="13">
        <v>1</v>
      </c>
      <c r="WPR3669" s="12" t="s">
        <v>4287</v>
      </c>
      <c r="WPS3669" s="13">
        <v>1</v>
      </c>
      <c r="WPV3669" s="12" t="s">
        <v>4287</v>
      </c>
      <c r="WPW3669" s="13">
        <v>1</v>
      </c>
      <c r="WPZ3669" s="12" t="s">
        <v>4287</v>
      </c>
      <c r="WQA3669" s="13">
        <v>1</v>
      </c>
      <c r="WQD3669" s="12" t="s">
        <v>4287</v>
      </c>
      <c r="WQE3669" s="13">
        <v>1</v>
      </c>
      <c r="WQH3669" s="12" t="s">
        <v>4287</v>
      </c>
      <c r="WQI3669" s="13">
        <v>1</v>
      </c>
      <c r="WQL3669" s="12" t="s">
        <v>4287</v>
      </c>
      <c r="WQM3669" s="13">
        <v>1</v>
      </c>
      <c r="WQP3669" s="12" t="s">
        <v>4287</v>
      </c>
      <c r="WQQ3669" s="13">
        <v>1</v>
      </c>
      <c r="WQT3669" s="12" t="s">
        <v>4287</v>
      </c>
      <c r="WQU3669" s="13">
        <v>1</v>
      </c>
      <c r="WQX3669" s="12" t="s">
        <v>4287</v>
      </c>
      <c r="WQY3669" s="13">
        <v>1</v>
      </c>
      <c r="WRB3669" s="12" t="s">
        <v>4287</v>
      </c>
      <c r="WRC3669" s="13">
        <v>1</v>
      </c>
      <c r="WRF3669" s="12" t="s">
        <v>4287</v>
      </c>
      <c r="WRG3669" s="13">
        <v>1</v>
      </c>
      <c r="WRJ3669" s="12" t="s">
        <v>4287</v>
      </c>
      <c r="WRK3669" s="13">
        <v>1</v>
      </c>
      <c r="WRN3669" s="12" t="s">
        <v>4287</v>
      </c>
      <c r="WRO3669" s="13">
        <v>1</v>
      </c>
      <c r="WRR3669" s="12" t="s">
        <v>4287</v>
      </c>
      <c r="WRS3669" s="13">
        <v>1</v>
      </c>
      <c r="WRV3669" s="12" t="s">
        <v>4287</v>
      </c>
      <c r="WRW3669" s="13">
        <v>1</v>
      </c>
      <c r="WRZ3669" s="12" t="s">
        <v>4287</v>
      </c>
      <c r="WSA3669" s="13">
        <v>1</v>
      </c>
      <c r="WSD3669" s="12" t="s">
        <v>4287</v>
      </c>
      <c r="WSE3669" s="13">
        <v>1</v>
      </c>
      <c r="WSH3669" s="12" t="s">
        <v>4287</v>
      </c>
      <c r="WSI3669" s="13">
        <v>1</v>
      </c>
      <c r="WSL3669" s="12" t="s">
        <v>4287</v>
      </c>
      <c r="WSM3669" s="13">
        <v>1</v>
      </c>
      <c r="WSP3669" s="12" t="s">
        <v>4287</v>
      </c>
      <c r="WSQ3669" s="13">
        <v>1</v>
      </c>
      <c r="WST3669" s="12" t="s">
        <v>4287</v>
      </c>
      <c r="WSU3669" s="13">
        <v>1</v>
      </c>
      <c r="WSX3669" s="12" t="s">
        <v>4287</v>
      </c>
      <c r="WSY3669" s="13">
        <v>1</v>
      </c>
      <c r="WTB3669" s="12" t="s">
        <v>4287</v>
      </c>
      <c r="WTC3669" s="13">
        <v>1</v>
      </c>
      <c r="WTF3669" s="12" t="s">
        <v>4287</v>
      </c>
      <c r="WTG3669" s="13">
        <v>1</v>
      </c>
      <c r="WTJ3669" s="12" t="s">
        <v>4287</v>
      </c>
      <c r="WTK3669" s="13">
        <v>1</v>
      </c>
      <c r="WTN3669" s="12" t="s">
        <v>4287</v>
      </c>
      <c r="WTO3669" s="13">
        <v>1</v>
      </c>
      <c r="WTR3669" s="12" t="s">
        <v>4287</v>
      </c>
      <c r="WTS3669" s="13">
        <v>1</v>
      </c>
      <c r="WTV3669" s="12" t="s">
        <v>4287</v>
      </c>
      <c r="WTW3669" s="13">
        <v>1</v>
      </c>
      <c r="WTZ3669" s="12" t="s">
        <v>4287</v>
      </c>
      <c r="WUA3669" s="13">
        <v>1</v>
      </c>
      <c r="WUD3669" s="12" t="s">
        <v>4287</v>
      </c>
      <c r="WUE3669" s="13">
        <v>1</v>
      </c>
      <c r="WUH3669" s="12" t="s">
        <v>4287</v>
      </c>
      <c r="WUI3669" s="13">
        <v>1</v>
      </c>
      <c r="WUL3669" s="12" t="s">
        <v>4287</v>
      </c>
      <c r="WUM3669" s="13">
        <v>1</v>
      </c>
      <c r="WUP3669" s="12" t="s">
        <v>4287</v>
      </c>
      <c r="WUQ3669" s="13">
        <v>1</v>
      </c>
      <c r="WUT3669" s="12" t="s">
        <v>4287</v>
      </c>
      <c r="WUU3669" s="13">
        <v>1</v>
      </c>
      <c r="WUX3669" s="12" t="s">
        <v>4287</v>
      </c>
      <c r="WUY3669" s="13">
        <v>1</v>
      </c>
      <c r="WVB3669" s="12" t="s">
        <v>4287</v>
      </c>
      <c r="WVC3669" s="13">
        <v>1</v>
      </c>
      <c r="WVF3669" s="12" t="s">
        <v>4287</v>
      </c>
      <c r="WVG3669" s="13">
        <v>1</v>
      </c>
      <c r="WVJ3669" s="12" t="s">
        <v>4287</v>
      </c>
      <c r="WVK3669" s="13">
        <v>1</v>
      </c>
      <c r="WVN3669" s="12" t="s">
        <v>4287</v>
      </c>
      <c r="WVO3669" s="13">
        <v>1</v>
      </c>
      <c r="WVR3669" s="12" t="s">
        <v>4287</v>
      </c>
      <c r="WVS3669" s="13">
        <v>1</v>
      </c>
      <c r="WVV3669" s="12" t="s">
        <v>4287</v>
      </c>
      <c r="WVW3669" s="13">
        <v>1</v>
      </c>
      <c r="WVZ3669" s="12" t="s">
        <v>4287</v>
      </c>
      <c r="WWA3669" s="13">
        <v>1</v>
      </c>
      <c r="WWD3669" s="12" t="s">
        <v>4287</v>
      </c>
      <c r="WWE3669" s="13">
        <v>1</v>
      </c>
      <c r="WWH3669" s="12" t="s">
        <v>4287</v>
      </c>
      <c r="WWI3669" s="13">
        <v>1</v>
      </c>
      <c r="WWL3669" s="12" t="s">
        <v>4287</v>
      </c>
      <c r="WWM3669" s="13">
        <v>1</v>
      </c>
      <c r="WWP3669" s="12" t="s">
        <v>4287</v>
      </c>
      <c r="WWQ3669" s="13">
        <v>1</v>
      </c>
      <c r="WWT3669" s="12" t="s">
        <v>4287</v>
      </c>
      <c r="WWU3669" s="13">
        <v>1</v>
      </c>
      <c r="WWX3669" s="12" t="s">
        <v>4287</v>
      </c>
      <c r="WWY3669" s="13">
        <v>1</v>
      </c>
      <c r="WXB3669" s="12" t="s">
        <v>4287</v>
      </c>
      <c r="WXC3669" s="13">
        <v>1</v>
      </c>
      <c r="WXF3669" s="12" t="s">
        <v>4287</v>
      </c>
      <c r="WXG3669" s="13">
        <v>1</v>
      </c>
      <c r="WXJ3669" s="12" t="s">
        <v>4287</v>
      </c>
      <c r="WXK3669" s="13">
        <v>1</v>
      </c>
      <c r="WXN3669" s="12" t="s">
        <v>4287</v>
      </c>
      <c r="WXO3669" s="13">
        <v>1</v>
      </c>
      <c r="WXR3669" s="12" t="s">
        <v>4287</v>
      </c>
      <c r="WXS3669" s="13">
        <v>1</v>
      </c>
      <c r="WXV3669" s="12" t="s">
        <v>4287</v>
      </c>
      <c r="WXW3669" s="13">
        <v>1</v>
      </c>
      <c r="WXZ3669" s="12" t="s">
        <v>4287</v>
      </c>
      <c r="WYA3669" s="13">
        <v>1</v>
      </c>
      <c r="WYD3669" s="12" t="s">
        <v>4287</v>
      </c>
      <c r="WYE3669" s="13">
        <v>1</v>
      </c>
      <c r="WYH3669" s="12" t="s">
        <v>4287</v>
      </c>
      <c r="WYI3669" s="13">
        <v>1</v>
      </c>
      <c r="WYL3669" s="12" t="s">
        <v>4287</v>
      </c>
      <c r="WYM3669" s="13">
        <v>1</v>
      </c>
      <c r="WYP3669" s="12" t="s">
        <v>4287</v>
      </c>
      <c r="WYQ3669" s="13">
        <v>1</v>
      </c>
      <c r="WYT3669" s="12" t="s">
        <v>4287</v>
      </c>
      <c r="WYU3669" s="13">
        <v>1</v>
      </c>
      <c r="WYX3669" s="12" t="s">
        <v>4287</v>
      </c>
      <c r="WYY3669" s="13">
        <v>1</v>
      </c>
      <c r="WZB3669" s="12" t="s">
        <v>4287</v>
      </c>
      <c r="WZC3669" s="13">
        <v>1</v>
      </c>
      <c r="WZF3669" s="12" t="s">
        <v>4287</v>
      </c>
      <c r="WZG3669" s="13">
        <v>1</v>
      </c>
      <c r="WZJ3669" s="12" t="s">
        <v>4287</v>
      </c>
      <c r="WZK3669" s="13">
        <v>1</v>
      </c>
      <c r="WZN3669" s="12" t="s">
        <v>4287</v>
      </c>
      <c r="WZO3669" s="13">
        <v>1</v>
      </c>
      <c r="WZR3669" s="12" t="s">
        <v>4287</v>
      </c>
      <c r="WZS3669" s="13">
        <v>1</v>
      </c>
      <c r="WZV3669" s="12" t="s">
        <v>4287</v>
      </c>
      <c r="WZW3669" s="13">
        <v>1</v>
      </c>
      <c r="WZZ3669" s="12" t="s">
        <v>4287</v>
      </c>
      <c r="XAA3669" s="13">
        <v>1</v>
      </c>
      <c r="XAD3669" s="12" t="s">
        <v>4287</v>
      </c>
      <c r="XAE3669" s="13">
        <v>1</v>
      </c>
      <c r="XAH3669" s="12" t="s">
        <v>4287</v>
      </c>
      <c r="XAI3669" s="13">
        <v>1</v>
      </c>
      <c r="XAL3669" s="12" t="s">
        <v>4287</v>
      </c>
      <c r="XAM3669" s="13">
        <v>1</v>
      </c>
      <c r="XAP3669" s="12" t="s">
        <v>4287</v>
      </c>
      <c r="XAQ3669" s="13">
        <v>1</v>
      </c>
      <c r="XAT3669" s="12" t="s">
        <v>4287</v>
      </c>
      <c r="XAU3669" s="13">
        <v>1</v>
      </c>
      <c r="XAX3669" s="12" t="s">
        <v>4287</v>
      </c>
      <c r="XAY3669" s="13">
        <v>1</v>
      </c>
      <c r="XBB3669" s="12" t="s">
        <v>4287</v>
      </c>
      <c r="XBC3669" s="13">
        <v>1</v>
      </c>
      <c r="XBF3669" s="12" t="s">
        <v>4287</v>
      </c>
      <c r="XBG3669" s="13">
        <v>1</v>
      </c>
      <c r="XBJ3669" s="12" t="s">
        <v>4287</v>
      </c>
      <c r="XBK3669" s="13">
        <v>1</v>
      </c>
      <c r="XBN3669" s="12" t="s">
        <v>4287</v>
      </c>
      <c r="XBO3669" s="13">
        <v>1</v>
      </c>
      <c r="XBR3669" s="12" t="s">
        <v>4287</v>
      </c>
      <c r="XBS3669" s="13">
        <v>1</v>
      </c>
      <c r="XBV3669" s="12" t="s">
        <v>4287</v>
      </c>
      <c r="XBW3669" s="13">
        <v>1</v>
      </c>
      <c r="XBZ3669" s="12" t="s">
        <v>4287</v>
      </c>
      <c r="XCA3669" s="13">
        <v>1</v>
      </c>
      <c r="XCD3669" s="12" t="s">
        <v>4287</v>
      </c>
      <c r="XCE3669" s="13">
        <v>1</v>
      </c>
      <c r="XCH3669" s="12" t="s">
        <v>4287</v>
      </c>
      <c r="XCI3669" s="13">
        <v>1</v>
      </c>
      <c r="XCL3669" s="12" t="s">
        <v>4287</v>
      </c>
      <c r="XCM3669" s="13">
        <v>1</v>
      </c>
      <c r="XCP3669" s="12" t="s">
        <v>4287</v>
      </c>
      <c r="XCQ3669" s="13">
        <v>1</v>
      </c>
      <c r="XCT3669" s="12" t="s">
        <v>4287</v>
      </c>
      <c r="XCU3669" s="13">
        <v>1</v>
      </c>
      <c r="XCX3669" s="12" t="s">
        <v>4287</v>
      </c>
      <c r="XCY3669" s="13">
        <v>1</v>
      </c>
      <c r="XDB3669" s="12" t="s">
        <v>4287</v>
      </c>
      <c r="XDC3669" s="13">
        <v>1</v>
      </c>
      <c r="XDF3669" s="12" t="s">
        <v>4287</v>
      </c>
      <c r="XDG3669" s="13">
        <v>1</v>
      </c>
      <c r="XDJ3669" s="12" t="s">
        <v>4287</v>
      </c>
      <c r="XDK3669" s="13">
        <v>1</v>
      </c>
      <c r="XDN3669" s="12" t="s">
        <v>4287</v>
      </c>
      <c r="XDO3669" s="13">
        <v>1</v>
      </c>
      <c r="XDR3669" s="12" t="s">
        <v>4287</v>
      </c>
      <c r="XDS3669" s="13">
        <v>1</v>
      </c>
      <c r="XDV3669" s="12" t="s">
        <v>4287</v>
      </c>
      <c r="XDW3669" s="13">
        <v>1</v>
      </c>
      <c r="XDZ3669" s="12" t="s">
        <v>4287</v>
      </c>
      <c r="XEA3669" s="13">
        <v>1</v>
      </c>
      <c r="XED3669" s="12" t="s">
        <v>4287</v>
      </c>
      <c r="XEE3669" s="13">
        <v>1</v>
      </c>
      <c r="XEH3669" s="12" t="s">
        <v>4287</v>
      </c>
      <c r="XEI3669" s="13">
        <v>1</v>
      </c>
      <c r="XEL3669" s="12" t="s">
        <v>4287</v>
      </c>
      <c r="XEM3669" s="13">
        <v>1</v>
      </c>
      <c r="XEP3669" s="12" t="s">
        <v>4287</v>
      </c>
      <c r="XEQ3669" s="13">
        <v>1</v>
      </c>
      <c r="XET3669" s="12" t="s">
        <v>4287</v>
      </c>
      <c r="XEU3669" s="13">
        <v>1</v>
      </c>
      <c r="XEX3669" s="12" t="s">
        <v>4287</v>
      </c>
      <c r="XEY3669" s="13">
        <v>1</v>
      </c>
      <c r="XFB3669" s="12" t="s">
        <v>4287</v>
      </c>
      <c r="XFC3669" s="13">
        <v>1</v>
      </c>
    </row>
    <row r="3670" spans="2:1023 1026:2047 2050:3071 3074:4095 4098:5119 5122:6143 6146:7167 7170:8191 8194:9215 9218:10239 10242:11263 11266:12287 12290:13311 13314:14335 14338:15359 15362:16383" ht="15.75" customHeight="1" x14ac:dyDescent="0.25">
      <c r="B3670" s="12" t="s">
        <v>4288</v>
      </c>
      <c r="C3670" s="13">
        <v>1</v>
      </c>
      <c r="F3670" s="12" t="s">
        <v>4288</v>
      </c>
      <c r="G3670" s="13">
        <v>1</v>
      </c>
      <c r="J3670" s="12" t="s">
        <v>4288</v>
      </c>
      <c r="K3670" s="13">
        <v>1</v>
      </c>
      <c r="N3670" s="12" t="s">
        <v>4288</v>
      </c>
      <c r="O3670" s="13">
        <v>1</v>
      </c>
      <c r="R3670" s="12" t="s">
        <v>4288</v>
      </c>
      <c r="S3670" s="13">
        <v>1</v>
      </c>
      <c r="V3670" s="12" t="s">
        <v>4288</v>
      </c>
      <c r="W3670" s="13">
        <v>1</v>
      </c>
      <c r="Z3670" s="12" t="s">
        <v>4288</v>
      </c>
      <c r="AA3670" s="13">
        <v>1</v>
      </c>
      <c r="AD3670" s="12" t="s">
        <v>4288</v>
      </c>
      <c r="AE3670" s="13">
        <v>1</v>
      </c>
      <c r="AH3670" s="12" t="s">
        <v>4288</v>
      </c>
      <c r="AI3670" s="13">
        <v>1</v>
      </c>
      <c r="AL3670" s="12" t="s">
        <v>4288</v>
      </c>
      <c r="AM3670" s="13">
        <v>1</v>
      </c>
      <c r="AP3670" s="12" t="s">
        <v>4288</v>
      </c>
      <c r="AQ3670" s="13">
        <v>1</v>
      </c>
      <c r="AT3670" s="12" t="s">
        <v>4288</v>
      </c>
      <c r="AU3670" s="13">
        <v>1</v>
      </c>
      <c r="AX3670" s="12" t="s">
        <v>4288</v>
      </c>
      <c r="AY3670" s="13">
        <v>1</v>
      </c>
      <c r="BB3670" s="12" t="s">
        <v>4288</v>
      </c>
      <c r="BC3670" s="13">
        <v>1</v>
      </c>
      <c r="BF3670" s="12" t="s">
        <v>4288</v>
      </c>
      <c r="BG3670" s="13">
        <v>1</v>
      </c>
      <c r="BJ3670" s="12" t="s">
        <v>4288</v>
      </c>
      <c r="BK3670" s="13">
        <v>1</v>
      </c>
      <c r="BN3670" s="12" t="s">
        <v>4288</v>
      </c>
      <c r="BO3670" s="13">
        <v>1</v>
      </c>
      <c r="BR3670" s="12" t="s">
        <v>4288</v>
      </c>
      <c r="BS3670" s="13">
        <v>1</v>
      </c>
      <c r="BV3670" s="12" t="s">
        <v>4288</v>
      </c>
      <c r="BW3670" s="13">
        <v>1</v>
      </c>
      <c r="BZ3670" s="12" t="s">
        <v>4288</v>
      </c>
      <c r="CA3670" s="13">
        <v>1</v>
      </c>
      <c r="CD3670" s="12" t="s">
        <v>4288</v>
      </c>
      <c r="CE3670" s="13">
        <v>1</v>
      </c>
      <c r="CH3670" s="12" t="s">
        <v>4288</v>
      </c>
      <c r="CI3670" s="13">
        <v>1</v>
      </c>
      <c r="CL3670" s="12" t="s">
        <v>4288</v>
      </c>
      <c r="CM3670" s="13">
        <v>1</v>
      </c>
      <c r="CP3670" s="12" t="s">
        <v>4288</v>
      </c>
      <c r="CQ3670" s="13">
        <v>1</v>
      </c>
      <c r="CT3670" s="12" t="s">
        <v>4288</v>
      </c>
      <c r="CU3670" s="13">
        <v>1</v>
      </c>
      <c r="CX3670" s="12" t="s">
        <v>4288</v>
      </c>
      <c r="CY3670" s="13">
        <v>1</v>
      </c>
      <c r="DB3670" s="12" t="s">
        <v>4288</v>
      </c>
      <c r="DC3670" s="13">
        <v>1</v>
      </c>
      <c r="DF3670" s="12" t="s">
        <v>4288</v>
      </c>
      <c r="DG3670" s="13">
        <v>1</v>
      </c>
      <c r="DJ3670" s="12" t="s">
        <v>4288</v>
      </c>
      <c r="DK3670" s="13">
        <v>1</v>
      </c>
      <c r="DN3670" s="12" t="s">
        <v>4288</v>
      </c>
      <c r="DO3670" s="13">
        <v>1</v>
      </c>
      <c r="DR3670" s="12" t="s">
        <v>4288</v>
      </c>
      <c r="DS3670" s="13">
        <v>1</v>
      </c>
      <c r="DV3670" s="12" t="s">
        <v>4288</v>
      </c>
      <c r="DW3670" s="13">
        <v>1</v>
      </c>
      <c r="DZ3670" s="12" t="s">
        <v>4288</v>
      </c>
      <c r="EA3670" s="13">
        <v>1</v>
      </c>
      <c r="ED3670" s="12" t="s">
        <v>4288</v>
      </c>
      <c r="EE3670" s="13">
        <v>1</v>
      </c>
      <c r="EH3670" s="12" t="s">
        <v>4288</v>
      </c>
      <c r="EI3670" s="13">
        <v>1</v>
      </c>
      <c r="EL3670" s="12" t="s">
        <v>4288</v>
      </c>
      <c r="EM3670" s="13">
        <v>1</v>
      </c>
      <c r="EP3670" s="12" t="s">
        <v>4288</v>
      </c>
      <c r="EQ3670" s="13">
        <v>1</v>
      </c>
      <c r="ET3670" s="12" t="s">
        <v>4288</v>
      </c>
      <c r="EU3670" s="13">
        <v>1</v>
      </c>
      <c r="EX3670" s="12" t="s">
        <v>4288</v>
      </c>
      <c r="EY3670" s="13">
        <v>1</v>
      </c>
      <c r="FB3670" s="12" t="s">
        <v>4288</v>
      </c>
      <c r="FC3670" s="13">
        <v>1</v>
      </c>
      <c r="FF3670" s="12" t="s">
        <v>4288</v>
      </c>
      <c r="FG3670" s="13">
        <v>1</v>
      </c>
      <c r="FJ3670" s="12" t="s">
        <v>4288</v>
      </c>
      <c r="FK3670" s="13">
        <v>1</v>
      </c>
      <c r="FN3670" s="12" t="s">
        <v>4288</v>
      </c>
      <c r="FO3670" s="13">
        <v>1</v>
      </c>
      <c r="FR3670" s="12" t="s">
        <v>4288</v>
      </c>
      <c r="FS3670" s="13">
        <v>1</v>
      </c>
      <c r="FV3670" s="12" t="s">
        <v>4288</v>
      </c>
      <c r="FW3670" s="13">
        <v>1</v>
      </c>
      <c r="FZ3670" s="12" t="s">
        <v>4288</v>
      </c>
      <c r="GA3670" s="13">
        <v>1</v>
      </c>
      <c r="GD3670" s="12" t="s">
        <v>4288</v>
      </c>
      <c r="GE3670" s="13">
        <v>1</v>
      </c>
      <c r="GH3670" s="12" t="s">
        <v>4288</v>
      </c>
      <c r="GI3670" s="13">
        <v>1</v>
      </c>
      <c r="GL3670" s="12" t="s">
        <v>4288</v>
      </c>
      <c r="GM3670" s="13">
        <v>1</v>
      </c>
      <c r="GP3670" s="12" t="s">
        <v>4288</v>
      </c>
      <c r="GQ3670" s="13">
        <v>1</v>
      </c>
      <c r="GT3670" s="12" t="s">
        <v>4288</v>
      </c>
      <c r="GU3670" s="13">
        <v>1</v>
      </c>
      <c r="GX3670" s="12" t="s">
        <v>4288</v>
      </c>
      <c r="GY3670" s="13">
        <v>1</v>
      </c>
      <c r="HB3670" s="12" t="s">
        <v>4288</v>
      </c>
      <c r="HC3670" s="13">
        <v>1</v>
      </c>
      <c r="HF3670" s="12" t="s">
        <v>4288</v>
      </c>
      <c r="HG3670" s="13">
        <v>1</v>
      </c>
      <c r="HJ3670" s="12" t="s">
        <v>4288</v>
      </c>
      <c r="HK3670" s="13">
        <v>1</v>
      </c>
      <c r="HN3670" s="12" t="s">
        <v>4288</v>
      </c>
      <c r="HO3670" s="13">
        <v>1</v>
      </c>
      <c r="HR3670" s="12" t="s">
        <v>4288</v>
      </c>
      <c r="HS3670" s="13">
        <v>1</v>
      </c>
      <c r="HV3670" s="12" t="s">
        <v>4288</v>
      </c>
      <c r="HW3670" s="13">
        <v>1</v>
      </c>
      <c r="HZ3670" s="12" t="s">
        <v>4288</v>
      </c>
      <c r="IA3670" s="13">
        <v>1</v>
      </c>
      <c r="ID3670" s="12" t="s">
        <v>4288</v>
      </c>
      <c r="IE3670" s="13">
        <v>1</v>
      </c>
      <c r="IH3670" s="12" t="s">
        <v>4288</v>
      </c>
      <c r="II3670" s="13">
        <v>1</v>
      </c>
      <c r="IL3670" s="12" t="s">
        <v>4288</v>
      </c>
      <c r="IM3670" s="13">
        <v>1</v>
      </c>
      <c r="IP3670" s="12" t="s">
        <v>4288</v>
      </c>
      <c r="IQ3670" s="13">
        <v>1</v>
      </c>
      <c r="IT3670" s="12" t="s">
        <v>4288</v>
      </c>
      <c r="IU3670" s="13">
        <v>1</v>
      </c>
      <c r="IX3670" s="12" t="s">
        <v>4288</v>
      </c>
      <c r="IY3670" s="13">
        <v>1</v>
      </c>
      <c r="JB3670" s="12" t="s">
        <v>4288</v>
      </c>
      <c r="JC3670" s="13">
        <v>1</v>
      </c>
      <c r="JF3670" s="12" t="s">
        <v>4288</v>
      </c>
      <c r="JG3670" s="13">
        <v>1</v>
      </c>
      <c r="JJ3670" s="12" t="s">
        <v>4288</v>
      </c>
      <c r="JK3670" s="13">
        <v>1</v>
      </c>
      <c r="JN3670" s="12" t="s">
        <v>4288</v>
      </c>
      <c r="JO3670" s="13">
        <v>1</v>
      </c>
      <c r="JR3670" s="12" t="s">
        <v>4288</v>
      </c>
      <c r="JS3670" s="13">
        <v>1</v>
      </c>
      <c r="JV3670" s="12" t="s">
        <v>4288</v>
      </c>
      <c r="JW3670" s="13">
        <v>1</v>
      </c>
      <c r="JZ3670" s="12" t="s">
        <v>4288</v>
      </c>
      <c r="KA3670" s="13">
        <v>1</v>
      </c>
      <c r="KD3670" s="12" t="s">
        <v>4288</v>
      </c>
      <c r="KE3670" s="13">
        <v>1</v>
      </c>
      <c r="KH3670" s="12" t="s">
        <v>4288</v>
      </c>
      <c r="KI3670" s="13">
        <v>1</v>
      </c>
      <c r="KL3670" s="12" t="s">
        <v>4288</v>
      </c>
      <c r="KM3670" s="13">
        <v>1</v>
      </c>
      <c r="KP3670" s="12" t="s">
        <v>4288</v>
      </c>
      <c r="KQ3670" s="13">
        <v>1</v>
      </c>
      <c r="KT3670" s="12" t="s">
        <v>4288</v>
      </c>
      <c r="KU3670" s="13">
        <v>1</v>
      </c>
      <c r="KX3670" s="12" t="s">
        <v>4288</v>
      </c>
      <c r="KY3670" s="13">
        <v>1</v>
      </c>
      <c r="LB3670" s="12" t="s">
        <v>4288</v>
      </c>
      <c r="LC3670" s="13">
        <v>1</v>
      </c>
      <c r="LF3670" s="12" t="s">
        <v>4288</v>
      </c>
      <c r="LG3670" s="13">
        <v>1</v>
      </c>
      <c r="LJ3670" s="12" t="s">
        <v>4288</v>
      </c>
      <c r="LK3670" s="13">
        <v>1</v>
      </c>
      <c r="LN3670" s="12" t="s">
        <v>4288</v>
      </c>
      <c r="LO3670" s="13">
        <v>1</v>
      </c>
      <c r="LR3670" s="12" t="s">
        <v>4288</v>
      </c>
      <c r="LS3670" s="13">
        <v>1</v>
      </c>
      <c r="LV3670" s="12" t="s">
        <v>4288</v>
      </c>
      <c r="LW3670" s="13">
        <v>1</v>
      </c>
      <c r="LZ3670" s="12" t="s">
        <v>4288</v>
      </c>
      <c r="MA3670" s="13">
        <v>1</v>
      </c>
      <c r="MD3670" s="12" t="s">
        <v>4288</v>
      </c>
      <c r="ME3670" s="13">
        <v>1</v>
      </c>
      <c r="MH3670" s="12" t="s">
        <v>4288</v>
      </c>
      <c r="MI3670" s="13">
        <v>1</v>
      </c>
      <c r="ML3670" s="12" t="s">
        <v>4288</v>
      </c>
      <c r="MM3670" s="13">
        <v>1</v>
      </c>
      <c r="MP3670" s="12" t="s">
        <v>4288</v>
      </c>
      <c r="MQ3670" s="13">
        <v>1</v>
      </c>
      <c r="MT3670" s="12" t="s">
        <v>4288</v>
      </c>
      <c r="MU3670" s="13">
        <v>1</v>
      </c>
      <c r="MX3670" s="12" t="s">
        <v>4288</v>
      </c>
      <c r="MY3670" s="13">
        <v>1</v>
      </c>
      <c r="NB3670" s="12" t="s">
        <v>4288</v>
      </c>
      <c r="NC3670" s="13">
        <v>1</v>
      </c>
      <c r="NF3670" s="12" t="s">
        <v>4288</v>
      </c>
      <c r="NG3670" s="13">
        <v>1</v>
      </c>
      <c r="NJ3670" s="12" t="s">
        <v>4288</v>
      </c>
      <c r="NK3670" s="13">
        <v>1</v>
      </c>
      <c r="NN3670" s="12" t="s">
        <v>4288</v>
      </c>
      <c r="NO3670" s="13">
        <v>1</v>
      </c>
      <c r="NR3670" s="12" t="s">
        <v>4288</v>
      </c>
      <c r="NS3670" s="13">
        <v>1</v>
      </c>
      <c r="NV3670" s="12" t="s">
        <v>4288</v>
      </c>
      <c r="NW3670" s="13">
        <v>1</v>
      </c>
      <c r="NZ3670" s="12" t="s">
        <v>4288</v>
      </c>
      <c r="OA3670" s="13">
        <v>1</v>
      </c>
      <c r="OD3670" s="12" t="s">
        <v>4288</v>
      </c>
      <c r="OE3670" s="13">
        <v>1</v>
      </c>
      <c r="OH3670" s="12" t="s">
        <v>4288</v>
      </c>
      <c r="OI3670" s="13">
        <v>1</v>
      </c>
      <c r="OL3670" s="12" t="s">
        <v>4288</v>
      </c>
      <c r="OM3670" s="13">
        <v>1</v>
      </c>
      <c r="OP3670" s="12" t="s">
        <v>4288</v>
      </c>
      <c r="OQ3670" s="13">
        <v>1</v>
      </c>
      <c r="OT3670" s="12" t="s">
        <v>4288</v>
      </c>
      <c r="OU3670" s="13">
        <v>1</v>
      </c>
      <c r="OX3670" s="12" t="s">
        <v>4288</v>
      </c>
      <c r="OY3670" s="13">
        <v>1</v>
      </c>
      <c r="PB3670" s="12" t="s">
        <v>4288</v>
      </c>
      <c r="PC3670" s="13">
        <v>1</v>
      </c>
      <c r="PF3670" s="12" t="s">
        <v>4288</v>
      </c>
      <c r="PG3670" s="13">
        <v>1</v>
      </c>
      <c r="PJ3670" s="12" t="s">
        <v>4288</v>
      </c>
      <c r="PK3670" s="13">
        <v>1</v>
      </c>
      <c r="PN3670" s="12" t="s">
        <v>4288</v>
      </c>
      <c r="PO3670" s="13">
        <v>1</v>
      </c>
      <c r="PR3670" s="12" t="s">
        <v>4288</v>
      </c>
      <c r="PS3670" s="13">
        <v>1</v>
      </c>
      <c r="PV3670" s="12" t="s">
        <v>4288</v>
      </c>
      <c r="PW3670" s="13">
        <v>1</v>
      </c>
      <c r="PZ3670" s="12" t="s">
        <v>4288</v>
      </c>
      <c r="QA3670" s="13">
        <v>1</v>
      </c>
      <c r="QD3670" s="12" t="s">
        <v>4288</v>
      </c>
      <c r="QE3670" s="13">
        <v>1</v>
      </c>
      <c r="QH3670" s="12" t="s">
        <v>4288</v>
      </c>
      <c r="QI3670" s="13">
        <v>1</v>
      </c>
      <c r="QL3670" s="12" t="s">
        <v>4288</v>
      </c>
      <c r="QM3670" s="13">
        <v>1</v>
      </c>
      <c r="QP3670" s="12" t="s">
        <v>4288</v>
      </c>
      <c r="QQ3670" s="13">
        <v>1</v>
      </c>
      <c r="QT3670" s="12" t="s">
        <v>4288</v>
      </c>
      <c r="QU3670" s="13">
        <v>1</v>
      </c>
      <c r="QX3670" s="12" t="s">
        <v>4288</v>
      </c>
      <c r="QY3670" s="13">
        <v>1</v>
      </c>
      <c r="RB3670" s="12" t="s">
        <v>4288</v>
      </c>
      <c r="RC3670" s="13">
        <v>1</v>
      </c>
      <c r="RF3670" s="12" t="s">
        <v>4288</v>
      </c>
      <c r="RG3670" s="13">
        <v>1</v>
      </c>
      <c r="RJ3670" s="12" t="s">
        <v>4288</v>
      </c>
      <c r="RK3670" s="13">
        <v>1</v>
      </c>
      <c r="RN3670" s="12" t="s">
        <v>4288</v>
      </c>
      <c r="RO3670" s="13">
        <v>1</v>
      </c>
      <c r="RR3670" s="12" t="s">
        <v>4288</v>
      </c>
      <c r="RS3670" s="13">
        <v>1</v>
      </c>
      <c r="RV3670" s="12" t="s">
        <v>4288</v>
      </c>
      <c r="RW3670" s="13">
        <v>1</v>
      </c>
      <c r="RZ3670" s="12" t="s">
        <v>4288</v>
      </c>
      <c r="SA3670" s="13">
        <v>1</v>
      </c>
      <c r="SD3670" s="12" t="s">
        <v>4288</v>
      </c>
      <c r="SE3670" s="13">
        <v>1</v>
      </c>
      <c r="SH3670" s="12" t="s">
        <v>4288</v>
      </c>
      <c r="SI3670" s="13">
        <v>1</v>
      </c>
      <c r="SL3670" s="12" t="s">
        <v>4288</v>
      </c>
      <c r="SM3670" s="13">
        <v>1</v>
      </c>
      <c r="SP3670" s="12" t="s">
        <v>4288</v>
      </c>
      <c r="SQ3670" s="13">
        <v>1</v>
      </c>
      <c r="ST3670" s="12" t="s">
        <v>4288</v>
      </c>
      <c r="SU3670" s="13">
        <v>1</v>
      </c>
      <c r="SX3670" s="12" t="s">
        <v>4288</v>
      </c>
      <c r="SY3670" s="13">
        <v>1</v>
      </c>
      <c r="TB3670" s="12" t="s">
        <v>4288</v>
      </c>
      <c r="TC3670" s="13">
        <v>1</v>
      </c>
      <c r="TF3670" s="12" t="s">
        <v>4288</v>
      </c>
      <c r="TG3670" s="13">
        <v>1</v>
      </c>
      <c r="TJ3670" s="12" t="s">
        <v>4288</v>
      </c>
      <c r="TK3670" s="13">
        <v>1</v>
      </c>
      <c r="TN3670" s="12" t="s">
        <v>4288</v>
      </c>
      <c r="TO3670" s="13">
        <v>1</v>
      </c>
      <c r="TR3670" s="12" t="s">
        <v>4288</v>
      </c>
      <c r="TS3670" s="13">
        <v>1</v>
      </c>
      <c r="TV3670" s="12" t="s">
        <v>4288</v>
      </c>
      <c r="TW3670" s="13">
        <v>1</v>
      </c>
      <c r="TZ3670" s="12" t="s">
        <v>4288</v>
      </c>
      <c r="UA3670" s="13">
        <v>1</v>
      </c>
      <c r="UD3670" s="12" t="s">
        <v>4288</v>
      </c>
      <c r="UE3670" s="13">
        <v>1</v>
      </c>
      <c r="UH3670" s="12" t="s">
        <v>4288</v>
      </c>
      <c r="UI3670" s="13">
        <v>1</v>
      </c>
      <c r="UL3670" s="12" t="s">
        <v>4288</v>
      </c>
      <c r="UM3670" s="13">
        <v>1</v>
      </c>
      <c r="UP3670" s="12" t="s">
        <v>4288</v>
      </c>
      <c r="UQ3670" s="13">
        <v>1</v>
      </c>
      <c r="UT3670" s="12" t="s">
        <v>4288</v>
      </c>
      <c r="UU3670" s="13">
        <v>1</v>
      </c>
      <c r="UX3670" s="12" t="s">
        <v>4288</v>
      </c>
      <c r="UY3670" s="13">
        <v>1</v>
      </c>
      <c r="VB3670" s="12" t="s">
        <v>4288</v>
      </c>
      <c r="VC3670" s="13">
        <v>1</v>
      </c>
      <c r="VF3670" s="12" t="s">
        <v>4288</v>
      </c>
      <c r="VG3670" s="13">
        <v>1</v>
      </c>
      <c r="VJ3670" s="12" t="s">
        <v>4288</v>
      </c>
      <c r="VK3670" s="13">
        <v>1</v>
      </c>
      <c r="VN3670" s="12" t="s">
        <v>4288</v>
      </c>
      <c r="VO3670" s="13">
        <v>1</v>
      </c>
      <c r="VR3670" s="12" t="s">
        <v>4288</v>
      </c>
      <c r="VS3670" s="13">
        <v>1</v>
      </c>
      <c r="VV3670" s="12" t="s">
        <v>4288</v>
      </c>
      <c r="VW3670" s="13">
        <v>1</v>
      </c>
      <c r="VZ3670" s="12" t="s">
        <v>4288</v>
      </c>
      <c r="WA3670" s="13">
        <v>1</v>
      </c>
      <c r="WD3670" s="12" t="s">
        <v>4288</v>
      </c>
      <c r="WE3670" s="13">
        <v>1</v>
      </c>
      <c r="WH3670" s="12" t="s">
        <v>4288</v>
      </c>
      <c r="WI3670" s="13">
        <v>1</v>
      </c>
      <c r="WL3670" s="12" t="s">
        <v>4288</v>
      </c>
      <c r="WM3670" s="13">
        <v>1</v>
      </c>
      <c r="WP3670" s="12" t="s">
        <v>4288</v>
      </c>
      <c r="WQ3670" s="13">
        <v>1</v>
      </c>
      <c r="WT3670" s="12" t="s">
        <v>4288</v>
      </c>
      <c r="WU3670" s="13">
        <v>1</v>
      </c>
      <c r="WX3670" s="12" t="s">
        <v>4288</v>
      </c>
      <c r="WY3670" s="13">
        <v>1</v>
      </c>
      <c r="XB3670" s="12" t="s">
        <v>4288</v>
      </c>
      <c r="XC3670" s="13">
        <v>1</v>
      </c>
      <c r="XF3670" s="12" t="s">
        <v>4288</v>
      </c>
      <c r="XG3670" s="13">
        <v>1</v>
      </c>
      <c r="XJ3670" s="12" t="s">
        <v>4288</v>
      </c>
      <c r="XK3670" s="13">
        <v>1</v>
      </c>
      <c r="XN3670" s="12" t="s">
        <v>4288</v>
      </c>
      <c r="XO3670" s="13">
        <v>1</v>
      </c>
      <c r="XR3670" s="12" t="s">
        <v>4288</v>
      </c>
      <c r="XS3670" s="13">
        <v>1</v>
      </c>
      <c r="XV3670" s="12" t="s">
        <v>4288</v>
      </c>
      <c r="XW3670" s="13">
        <v>1</v>
      </c>
      <c r="XZ3670" s="12" t="s">
        <v>4288</v>
      </c>
      <c r="YA3670" s="13">
        <v>1</v>
      </c>
      <c r="YD3670" s="12" t="s">
        <v>4288</v>
      </c>
      <c r="YE3670" s="13">
        <v>1</v>
      </c>
      <c r="YH3670" s="12" t="s">
        <v>4288</v>
      </c>
      <c r="YI3670" s="13">
        <v>1</v>
      </c>
      <c r="YL3670" s="12" t="s">
        <v>4288</v>
      </c>
      <c r="YM3670" s="13">
        <v>1</v>
      </c>
      <c r="YP3670" s="12" t="s">
        <v>4288</v>
      </c>
      <c r="YQ3670" s="13">
        <v>1</v>
      </c>
      <c r="YT3670" s="12" t="s">
        <v>4288</v>
      </c>
      <c r="YU3670" s="13">
        <v>1</v>
      </c>
      <c r="YX3670" s="12" t="s">
        <v>4288</v>
      </c>
      <c r="YY3670" s="13">
        <v>1</v>
      </c>
      <c r="ZB3670" s="12" t="s">
        <v>4288</v>
      </c>
      <c r="ZC3670" s="13">
        <v>1</v>
      </c>
      <c r="ZF3670" s="12" t="s">
        <v>4288</v>
      </c>
      <c r="ZG3670" s="13">
        <v>1</v>
      </c>
      <c r="ZJ3670" s="12" t="s">
        <v>4288</v>
      </c>
      <c r="ZK3670" s="13">
        <v>1</v>
      </c>
      <c r="ZN3670" s="12" t="s">
        <v>4288</v>
      </c>
      <c r="ZO3670" s="13">
        <v>1</v>
      </c>
      <c r="ZR3670" s="12" t="s">
        <v>4288</v>
      </c>
      <c r="ZS3670" s="13">
        <v>1</v>
      </c>
      <c r="ZV3670" s="12" t="s">
        <v>4288</v>
      </c>
      <c r="ZW3670" s="13">
        <v>1</v>
      </c>
      <c r="ZZ3670" s="12" t="s">
        <v>4288</v>
      </c>
      <c r="AAA3670" s="13">
        <v>1</v>
      </c>
      <c r="AAD3670" s="12" t="s">
        <v>4288</v>
      </c>
      <c r="AAE3670" s="13">
        <v>1</v>
      </c>
      <c r="AAH3670" s="12" t="s">
        <v>4288</v>
      </c>
      <c r="AAI3670" s="13">
        <v>1</v>
      </c>
      <c r="AAL3670" s="12" t="s">
        <v>4288</v>
      </c>
      <c r="AAM3670" s="13">
        <v>1</v>
      </c>
      <c r="AAP3670" s="12" t="s">
        <v>4288</v>
      </c>
      <c r="AAQ3670" s="13">
        <v>1</v>
      </c>
      <c r="AAT3670" s="12" t="s">
        <v>4288</v>
      </c>
      <c r="AAU3670" s="13">
        <v>1</v>
      </c>
      <c r="AAX3670" s="12" t="s">
        <v>4288</v>
      </c>
      <c r="AAY3670" s="13">
        <v>1</v>
      </c>
      <c r="ABB3670" s="12" t="s">
        <v>4288</v>
      </c>
      <c r="ABC3670" s="13">
        <v>1</v>
      </c>
      <c r="ABF3670" s="12" t="s">
        <v>4288</v>
      </c>
      <c r="ABG3670" s="13">
        <v>1</v>
      </c>
      <c r="ABJ3670" s="12" t="s">
        <v>4288</v>
      </c>
      <c r="ABK3670" s="13">
        <v>1</v>
      </c>
      <c r="ABN3670" s="12" t="s">
        <v>4288</v>
      </c>
      <c r="ABO3670" s="13">
        <v>1</v>
      </c>
      <c r="ABR3670" s="12" t="s">
        <v>4288</v>
      </c>
      <c r="ABS3670" s="13">
        <v>1</v>
      </c>
      <c r="ABV3670" s="12" t="s">
        <v>4288</v>
      </c>
      <c r="ABW3670" s="13">
        <v>1</v>
      </c>
      <c r="ABZ3670" s="12" t="s">
        <v>4288</v>
      </c>
      <c r="ACA3670" s="13">
        <v>1</v>
      </c>
      <c r="ACD3670" s="12" t="s">
        <v>4288</v>
      </c>
      <c r="ACE3670" s="13">
        <v>1</v>
      </c>
      <c r="ACH3670" s="12" t="s">
        <v>4288</v>
      </c>
      <c r="ACI3670" s="13">
        <v>1</v>
      </c>
      <c r="ACL3670" s="12" t="s">
        <v>4288</v>
      </c>
      <c r="ACM3670" s="13">
        <v>1</v>
      </c>
      <c r="ACP3670" s="12" t="s">
        <v>4288</v>
      </c>
      <c r="ACQ3670" s="13">
        <v>1</v>
      </c>
      <c r="ACT3670" s="12" t="s">
        <v>4288</v>
      </c>
      <c r="ACU3670" s="13">
        <v>1</v>
      </c>
      <c r="ACX3670" s="12" t="s">
        <v>4288</v>
      </c>
      <c r="ACY3670" s="13">
        <v>1</v>
      </c>
      <c r="ADB3670" s="12" t="s">
        <v>4288</v>
      </c>
      <c r="ADC3670" s="13">
        <v>1</v>
      </c>
      <c r="ADF3670" s="12" t="s">
        <v>4288</v>
      </c>
      <c r="ADG3670" s="13">
        <v>1</v>
      </c>
      <c r="ADJ3670" s="12" t="s">
        <v>4288</v>
      </c>
      <c r="ADK3670" s="13">
        <v>1</v>
      </c>
      <c r="ADN3670" s="12" t="s">
        <v>4288</v>
      </c>
      <c r="ADO3670" s="13">
        <v>1</v>
      </c>
      <c r="ADR3670" s="12" t="s">
        <v>4288</v>
      </c>
      <c r="ADS3670" s="13">
        <v>1</v>
      </c>
      <c r="ADV3670" s="12" t="s">
        <v>4288</v>
      </c>
      <c r="ADW3670" s="13">
        <v>1</v>
      </c>
      <c r="ADZ3670" s="12" t="s">
        <v>4288</v>
      </c>
      <c r="AEA3670" s="13">
        <v>1</v>
      </c>
      <c r="AED3670" s="12" t="s">
        <v>4288</v>
      </c>
      <c r="AEE3670" s="13">
        <v>1</v>
      </c>
      <c r="AEH3670" s="12" t="s">
        <v>4288</v>
      </c>
      <c r="AEI3670" s="13">
        <v>1</v>
      </c>
      <c r="AEL3670" s="12" t="s">
        <v>4288</v>
      </c>
      <c r="AEM3670" s="13">
        <v>1</v>
      </c>
      <c r="AEP3670" s="12" t="s">
        <v>4288</v>
      </c>
      <c r="AEQ3670" s="13">
        <v>1</v>
      </c>
      <c r="AET3670" s="12" t="s">
        <v>4288</v>
      </c>
      <c r="AEU3670" s="13">
        <v>1</v>
      </c>
      <c r="AEX3670" s="12" t="s">
        <v>4288</v>
      </c>
      <c r="AEY3670" s="13">
        <v>1</v>
      </c>
      <c r="AFB3670" s="12" t="s">
        <v>4288</v>
      </c>
      <c r="AFC3670" s="13">
        <v>1</v>
      </c>
      <c r="AFF3670" s="12" t="s">
        <v>4288</v>
      </c>
      <c r="AFG3670" s="13">
        <v>1</v>
      </c>
      <c r="AFJ3670" s="12" t="s">
        <v>4288</v>
      </c>
      <c r="AFK3670" s="13">
        <v>1</v>
      </c>
      <c r="AFN3670" s="12" t="s">
        <v>4288</v>
      </c>
      <c r="AFO3670" s="13">
        <v>1</v>
      </c>
      <c r="AFR3670" s="12" t="s">
        <v>4288</v>
      </c>
      <c r="AFS3670" s="13">
        <v>1</v>
      </c>
      <c r="AFV3670" s="12" t="s">
        <v>4288</v>
      </c>
      <c r="AFW3670" s="13">
        <v>1</v>
      </c>
      <c r="AFZ3670" s="12" t="s">
        <v>4288</v>
      </c>
      <c r="AGA3670" s="13">
        <v>1</v>
      </c>
      <c r="AGD3670" s="12" t="s">
        <v>4288</v>
      </c>
      <c r="AGE3670" s="13">
        <v>1</v>
      </c>
      <c r="AGH3670" s="12" t="s">
        <v>4288</v>
      </c>
      <c r="AGI3670" s="13">
        <v>1</v>
      </c>
      <c r="AGL3670" s="12" t="s">
        <v>4288</v>
      </c>
      <c r="AGM3670" s="13">
        <v>1</v>
      </c>
      <c r="AGP3670" s="12" t="s">
        <v>4288</v>
      </c>
      <c r="AGQ3670" s="13">
        <v>1</v>
      </c>
      <c r="AGT3670" s="12" t="s">
        <v>4288</v>
      </c>
      <c r="AGU3670" s="13">
        <v>1</v>
      </c>
      <c r="AGX3670" s="12" t="s">
        <v>4288</v>
      </c>
      <c r="AGY3670" s="13">
        <v>1</v>
      </c>
      <c r="AHB3670" s="12" t="s">
        <v>4288</v>
      </c>
      <c r="AHC3670" s="13">
        <v>1</v>
      </c>
      <c r="AHF3670" s="12" t="s">
        <v>4288</v>
      </c>
      <c r="AHG3670" s="13">
        <v>1</v>
      </c>
      <c r="AHJ3670" s="12" t="s">
        <v>4288</v>
      </c>
      <c r="AHK3670" s="13">
        <v>1</v>
      </c>
      <c r="AHN3670" s="12" t="s">
        <v>4288</v>
      </c>
      <c r="AHO3670" s="13">
        <v>1</v>
      </c>
      <c r="AHR3670" s="12" t="s">
        <v>4288</v>
      </c>
      <c r="AHS3670" s="13">
        <v>1</v>
      </c>
      <c r="AHV3670" s="12" t="s">
        <v>4288</v>
      </c>
      <c r="AHW3670" s="13">
        <v>1</v>
      </c>
      <c r="AHZ3670" s="12" t="s">
        <v>4288</v>
      </c>
      <c r="AIA3670" s="13">
        <v>1</v>
      </c>
      <c r="AID3670" s="12" t="s">
        <v>4288</v>
      </c>
      <c r="AIE3670" s="13">
        <v>1</v>
      </c>
      <c r="AIH3670" s="12" t="s">
        <v>4288</v>
      </c>
      <c r="AII3670" s="13">
        <v>1</v>
      </c>
      <c r="AIL3670" s="12" t="s">
        <v>4288</v>
      </c>
      <c r="AIM3670" s="13">
        <v>1</v>
      </c>
      <c r="AIP3670" s="12" t="s">
        <v>4288</v>
      </c>
      <c r="AIQ3670" s="13">
        <v>1</v>
      </c>
      <c r="AIT3670" s="12" t="s">
        <v>4288</v>
      </c>
      <c r="AIU3670" s="13">
        <v>1</v>
      </c>
      <c r="AIX3670" s="12" t="s">
        <v>4288</v>
      </c>
      <c r="AIY3670" s="13">
        <v>1</v>
      </c>
      <c r="AJB3670" s="12" t="s">
        <v>4288</v>
      </c>
      <c r="AJC3670" s="13">
        <v>1</v>
      </c>
      <c r="AJF3670" s="12" t="s">
        <v>4288</v>
      </c>
      <c r="AJG3670" s="13">
        <v>1</v>
      </c>
      <c r="AJJ3670" s="12" t="s">
        <v>4288</v>
      </c>
      <c r="AJK3670" s="13">
        <v>1</v>
      </c>
      <c r="AJN3670" s="12" t="s">
        <v>4288</v>
      </c>
      <c r="AJO3670" s="13">
        <v>1</v>
      </c>
      <c r="AJR3670" s="12" t="s">
        <v>4288</v>
      </c>
      <c r="AJS3670" s="13">
        <v>1</v>
      </c>
      <c r="AJV3670" s="12" t="s">
        <v>4288</v>
      </c>
      <c r="AJW3670" s="13">
        <v>1</v>
      </c>
      <c r="AJZ3670" s="12" t="s">
        <v>4288</v>
      </c>
      <c r="AKA3670" s="13">
        <v>1</v>
      </c>
      <c r="AKD3670" s="12" t="s">
        <v>4288</v>
      </c>
      <c r="AKE3670" s="13">
        <v>1</v>
      </c>
      <c r="AKH3670" s="12" t="s">
        <v>4288</v>
      </c>
      <c r="AKI3670" s="13">
        <v>1</v>
      </c>
      <c r="AKL3670" s="12" t="s">
        <v>4288</v>
      </c>
      <c r="AKM3670" s="13">
        <v>1</v>
      </c>
      <c r="AKP3670" s="12" t="s">
        <v>4288</v>
      </c>
      <c r="AKQ3670" s="13">
        <v>1</v>
      </c>
      <c r="AKT3670" s="12" t="s">
        <v>4288</v>
      </c>
      <c r="AKU3670" s="13">
        <v>1</v>
      </c>
      <c r="AKX3670" s="12" t="s">
        <v>4288</v>
      </c>
      <c r="AKY3670" s="13">
        <v>1</v>
      </c>
      <c r="ALB3670" s="12" t="s">
        <v>4288</v>
      </c>
      <c r="ALC3670" s="13">
        <v>1</v>
      </c>
      <c r="ALF3670" s="12" t="s">
        <v>4288</v>
      </c>
      <c r="ALG3670" s="13">
        <v>1</v>
      </c>
      <c r="ALJ3670" s="12" t="s">
        <v>4288</v>
      </c>
      <c r="ALK3670" s="13">
        <v>1</v>
      </c>
      <c r="ALN3670" s="12" t="s">
        <v>4288</v>
      </c>
      <c r="ALO3670" s="13">
        <v>1</v>
      </c>
      <c r="ALR3670" s="12" t="s">
        <v>4288</v>
      </c>
      <c r="ALS3670" s="13">
        <v>1</v>
      </c>
      <c r="ALV3670" s="12" t="s">
        <v>4288</v>
      </c>
      <c r="ALW3670" s="13">
        <v>1</v>
      </c>
      <c r="ALZ3670" s="12" t="s">
        <v>4288</v>
      </c>
      <c r="AMA3670" s="13">
        <v>1</v>
      </c>
      <c r="AMD3670" s="12" t="s">
        <v>4288</v>
      </c>
      <c r="AME3670" s="13">
        <v>1</v>
      </c>
      <c r="AMH3670" s="12" t="s">
        <v>4288</v>
      </c>
      <c r="AMI3670" s="13">
        <v>1</v>
      </c>
      <c r="AML3670" s="12" t="s">
        <v>4288</v>
      </c>
      <c r="AMM3670" s="13">
        <v>1</v>
      </c>
      <c r="AMP3670" s="12" t="s">
        <v>4288</v>
      </c>
      <c r="AMQ3670" s="13">
        <v>1</v>
      </c>
      <c r="AMT3670" s="12" t="s">
        <v>4288</v>
      </c>
      <c r="AMU3670" s="13">
        <v>1</v>
      </c>
      <c r="AMX3670" s="12" t="s">
        <v>4288</v>
      </c>
      <c r="AMY3670" s="13">
        <v>1</v>
      </c>
      <c r="ANB3670" s="12" t="s">
        <v>4288</v>
      </c>
      <c r="ANC3670" s="13">
        <v>1</v>
      </c>
      <c r="ANF3670" s="12" t="s">
        <v>4288</v>
      </c>
      <c r="ANG3670" s="13">
        <v>1</v>
      </c>
      <c r="ANJ3670" s="12" t="s">
        <v>4288</v>
      </c>
      <c r="ANK3670" s="13">
        <v>1</v>
      </c>
      <c r="ANN3670" s="12" t="s">
        <v>4288</v>
      </c>
      <c r="ANO3670" s="13">
        <v>1</v>
      </c>
      <c r="ANR3670" s="12" t="s">
        <v>4288</v>
      </c>
      <c r="ANS3670" s="13">
        <v>1</v>
      </c>
      <c r="ANV3670" s="12" t="s">
        <v>4288</v>
      </c>
      <c r="ANW3670" s="13">
        <v>1</v>
      </c>
      <c r="ANZ3670" s="12" t="s">
        <v>4288</v>
      </c>
      <c r="AOA3670" s="13">
        <v>1</v>
      </c>
      <c r="AOD3670" s="12" t="s">
        <v>4288</v>
      </c>
      <c r="AOE3670" s="13">
        <v>1</v>
      </c>
      <c r="AOH3670" s="12" t="s">
        <v>4288</v>
      </c>
      <c r="AOI3670" s="13">
        <v>1</v>
      </c>
      <c r="AOL3670" s="12" t="s">
        <v>4288</v>
      </c>
      <c r="AOM3670" s="13">
        <v>1</v>
      </c>
      <c r="AOP3670" s="12" t="s">
        <v>4288</v>
      </c>
      <c r="AOQ3670" s="13">
        <v>1</v>
      </c>
      <c r="AOT3670" s="12" t="s">
        <v>4288</v>
      </c>
      <c r="AOU3670" s="13">
        <v>1</v>
      </c>
      <c r="AOX3670" s="12" t="s">
        <v>4288</v>
      </c>
      <c r="AOY3670" s="13">
        <v>1</v>
      </c>
      <c r="APB3670" s="12" t="s">
        <v>4288</v>
      </c>
      <c r="APC3670" s="13">
        <v>1</v>
      </c>
      <c r="APF3670" s="12" t="s">
        <v>4288</v>
      </c>
      <c r="APG3670" s="13">
        <v>1</v>
      </c>
      <c r="APJ3670" s="12" t="s">
        <v>4288</v>
      </c>
      <c r="APK3670" s="13">
        <v>1</v>
      </c>
      <c r="APN3670" s="12" t="s">
        <v>4288</v>
      </c>
      <c r="APO3670" s="13">
        <v>1</v>
      </c>
      <c r="APR3670" s="12" t="s">
        <v>4288</v>
      </c>
      <c r="APS3670" s="13">
        <v>1</v>
      </c>
      <c r="APV3670" s="12" t="s">
        <v>4288</v>
      </c>
      <c r="APW3670" s="13">
        <v>1</v>
      </c>
      <c r="APZ3670" s="12" t="s">
        <v>4288</v>
      </c>
      <c r="AQA3670" s="13">
        <v>1</v>
      </c>
      <c r="AQD3670" s="12" t="s">
        <v>4288</v>
      </c>
      <c r="AQE3670" s="13">
        <v>1</v>
      </c>
      <c r="AQH3670" s="12" t="s">
        <v>4288</v>
      </c>
      <c r="AQI3670" s="13">
        <v>1</v>
      </c>
      <c r="AQL3670" s="12" t="s">
        <v>4288</v>
      </c>
      <c r="AQM3670" s="13">
        <v>1</v>
      </c>
      <c r="AQP3670" s="12" t="s">
        <v>4288</v>
      </c>
      <c r="AQQ3670" s="13">
        <v>1</v>
      </c>
      <c r="AQT3670" s="12" t="s">
        <v>4288</v>
      </c>
      <c r="AQU3670" s="13">
        <v>1</v>
      </c>
      <c r="AQX3670" s="12" t="s">
        <v>4288</v>
      </c>
      <c r="AQY3670" s="13">
        <v>1</v>
      </c>
      <c r="ARB3670" s="12" t="s">
        <v>4288</v>
      </c>
      <c r="ARC3670" s="13">
        <v>1</v>
      </c>
      <c r="ARF3670" s="12" t="s">
        <v>4288</v>
      </c>
      <c r="ARG3670" s="13">
        <v>1</v>
      </c>
      <c r="ARJ3670" s="12" t="s">
        <v>4288</v>
      </c>
      <c r="ARK3670" s="13">
        <v>1</v>
      </c>
      <c r="ARN3670" s="12" t="s">
        <v>4288</v>
      </c>
      <c r="ARO3670" s="13">
        <v>1</v>
      </c>
      <c r="ARR3670" s="12" t="s">
        <v>4288</v>
      </c>
      <c r="ARS3670" s="13">
        <v>1</v>
      </c>
      <c r="ARV3670" s="12" t="s">
        <v>4288</v>
      </c>
      <c r="ARW3670" s="13">
        <v>1</v>
      </c>
      <c r="ARZ3670" s="12" t="s">
        <v>4288</v>
      </c>
      <c r="ASA3670" s="13">
        <v>1</v>
      </c>
      <c r="ASD3670" s="12" t="s">
        <v>4288</v>
      </c>
      <c r="ASE3670" s="13">
        <v>1</v>
      </c>
      <c r="ASH3670" s="12" t="s">
        <v>4288</v>
      </c>
      <c r="ASI3670" s="13">
        <v>1</v>
      </c>
      <c r="ASL3670" s="12" t="s">
        <v>4288</v>
      </c>
      <c r="ASM3670" s="13">
        <v>1</v>
      </c>
      <c r="ASP3670" s="12" t="s">
        <v>4288</v>
      </c>
      <c r="ASQ3670" s="13">
        <v>1</v>
      </c>
      <c r="AST3670" s="12" t="s">
        <v>4288</v>
      </c>
      <c r="ASU3670" s="13">
        <v>1</v>
      </c>
      <c r="ASX3670" s="12" t="s">
        <v>4288</v>
      </c>
      <c r="ASY3670" s="13">
        <v>1</v>
      </c>
      <c r="ATB3670" s="12" t="s">
        <v>4288</v>
      </c>
      <c r="ATC3670" s="13">
        <v>1</v>
      </c>
      <c r="ATF3670" s="12" t="s">
        <v>4288</v>
      </c>
      <c r="ATG3670" s="13">
        <v>1</v>
      </c>
      <c r="ATJ3670" s="12" t="s">
        <v>4288</v>
      </c>
      <c r="ATK3670" s="13">
        <v>1</v>
      </c>
      <c r="ATN3670" s="12" t="s">
        <v>4288</v>
      </c>
      <c r="ATO3670" s="13">
        <v>1</v>
      </c>
      <c r="ATR3670" s="12" t="s">
        <v>4288</v>
      </c>
      <c r="ATS3670" s="13">
        <v>1</v>
      </c>
      <c r="ATV3670" s="12" t="s">
        <v>4288</v>
      </c>
      <c r="ATW3670" s="13">
        <v>1</v>
      </c>
      <c r="ATZ3670" s="12" t="s">
        <v>4288</v>
      </c>
      <c r="AUA3670" s="13">
        <v>1</v>
      </c>
      <c r="AUD3670" s="12" t="s">
        <v>4288</v>
      </c>
      <c r="AUE3670" s="13">
        <v>1</v>
      </c>
      <c r="AUH3670" s="12" t="s">
        <v>4288</v>
      </c>
      <c r="AUI3670" s="13">
        <v>1</v>
      </c>
      <c r="AUL3670" s="12" t="s">
        <v>4288</v>
      </c>
      <c r="AUM3670" s="13">
        <v>1</v>
      </c>
      <c r="AUP3670" s="12" t="s">
        <v>4288</v>
      </c>
      <c r="AUQ3670" s="13">
        <v>1</v>
      </c>
      <c r="AUT3670" s="12" t="s">
        <v>4288</v>
      </c>
      <c r="AUU3670" s="13">
        <v>1</v>
      </c>
      <c r="AUX3670" s="12" t="s">
        <v>4288</v>
      </c>
      <c r="AUY3670" s="13">
        <v>1</v>
      </c>
      <c r="AVB3670" s="12" t="s">
        <v>4288</v>
      </c>
      <c r="AVC3670" s="13">
        <v>1</v>
      </c>
      <c r="AVF3670" s="12" t="s">
        <v>4288</v>
      </c>
      <c r="AVG3670" s="13">
        <v>1</v>
      </c>
      <c r="AVJ3670" s="12" t="s">
        <v>4288</v>
      </c>
      <c r="AVK3670" s="13">
        <v>1</v>
      </c>
      <c r="AVN3670" s="12" t="s">
        <v>4288</v>
      </c>
      <c r="AVO3670" s="13">
        <v>1</v>
      </c>
      <c r="AVR3670" s="12" t="s">
        <v>4288</v>
      </c>
      <c r="AVS3670" s="13">
        <v>1</v>
      </c>
      <c r="AVV3670" s="12" t="s">
        <v>4288</v>
      </c>
      <c r="AVW3670" s="13">
        <v>1</v>
      </c>
      <c r="AVZ3670" s="12" t="s">
        <v>4288</v>
      </c>
      <c r="AWA3670" s="13">
        <v>1</v>
      </c>
      <c r="AWD3670" s="12" t="s">
        <v>4288</v>
      </c>
      <c r="AWE3670" s="13">
        <v>1</v>
      </c>
      <c r="AWH3670" s="12" t="s">
        <v>4288</v>
      </c>
      <c r="AWI3670" s="13">
        <v>1</v>
      </c>
      <c r="AWL3670" s="12" t="s">
        <v>4288</v>
      </c>
      <c r="AWM3670" s="13">
        <v>1</v>
      </c>
      <c r="AWP3670" s="12" t="s">
        <v>4288</v>
      </c>
      <c r="AWQ3670" s="13">
        <v>1</v>
      </c>
      <c r="AWT3670" s="12" t="s">
        <v>4288</v>
      </c>
      <c r="AWU3670" s="13">
        <v>1</v>
      </c>
      <c r="AWX3670" s="12" t="s">
        <v>4288</v>
      </c>
      <c r="AWY3670" s="13">
        <v>1</v>
      </c>
      <c r="AXB3670" s="12" t="s">
        <v>4288</v>
      </c>
      <c r="AXC3670" s="13">
        <v>1</v>
      </c>
      <c r="AXF3670" s="12" t="s">
        <v>4288</v>
      </c>
      <c r="AXG3670" s="13">
        <v>1</v>
      </c>
      <c r="AXJ3670" s="12" t="s">
        <v>4288</v>
      </c>
      <c r="AXK3670" s="13">
        <v>1</v>
      </c>
      <c r="AXN3670" s="12" t="s">
        <v>4288</v>
      </c>
      <c r="AXO3670" s="13">
        <v>1</v>
      </c>
      <c r="AXR3670" s="12" t="s">
        <v>4288</v>
      </c>
      <c r="AXS3670" s="13">
        <v>1</v>
      </c>
      <c r="AXV3670" s="12" t="s">
        <v>4288</v>
      </c>
      <c r="AXW3670" s="13">
        <v>1</v>
      </c>
      <c r="AXZ3670" s="12" t="s">
        <v>4288</v>
      </c>
      <c r="AYA3670" s="13">
        <v>1</v>
      </c>
      <c r="AYD3670" s="12" t="s">
        <v>4288</v>
      </c>
      <c r="AYE3670" s="13">
        <v>1</v>
      </c>
      <c r="AYH3670" s="12" t="s">
        <v>4288</v>
      </c>
      <c r="AYI3670" s="13">
        <v>1</v>
      </c>
      <c r="AYL3670" s="12" t="s">
        <v>4288</v>
      </c>
      <c r="AYM3670" s="13">
        <v>1</v>
      </c>
      <c r="AYP3670" s="12" t="s">
        <v>4288</v>
      </c>
      <c r="AYQ3670" s="13">
        <v>1</v>
      </c>
      <c r="AYT3670" s="12" t="s">
        <v>4288</v>
      </c>
      <c r="AYU3670" s="13">
        <v>1</v>
      </c>
      <c r="AYX3670" s="12" t="s">
        <v>4288</v>
      </c>
      <c r="AYY3670" s="13">
        <v>1</v>
      </c>
      <c r="AZB3670" s="12" t="s">
        <v>4288</v>
      </c>
      <c r="AZC3670" s="13">
        <v>1</v>
      </c>
      <c r="AZF3670" s="12" t="s">
        <v>4288</v>
      </c>
      <c r="AZG3670" s="13">
        <v>1</v>
      </c>
      <c r="AZJ3670" s="12" t="s">
        <v>4288</v>
      </c>
      <c r="AZK3670" s="13">
        <v>1</v>
      </c>
      <c r="AZN3670" s="12" t="s">
        <v>4288</v>
      </c>
      <c r="AZO3670" s="13">
        <v>1</v>
      </c>
      <c r="AZR3670" s="12" t="s">
        <v>4288</v>
      </c>
      <c r="AZS3670" s="13">
        <v>1</v>
      </c>
      <c r="AZV3670" s="12" t="s">
        <v>4288</v>
      </c>
      <c r="AZW3670" s="13">
        <v>1</v>
      </c>
      <c r="AZZ3670" s="12" t="s">
        <v>4288</v>
      </c>
      <c r="BAA3670" s="13">
        <v>1</v>
      </c>
      <c r="BAD3670" s="12" t="s">
        <v>4288</v>
      </c>
      <c r="BAE3670" s="13">
        <v>1</v>
      </c>
      <c r="BAH3670" s="12" t="s">
        <v>4288</v>
      </c>
      <c r="BAI3670" s="13">
        <v>1</v>
      </c>
      <c r="BAL3670" s="12" t="s">
        <v>4288</v>
      </c>
      <c r="BAM3670" s="13">
        <v>1</v>
      </c>
      <c r="BAP3670" s="12" t="s">
        <v>4288</v>
      </c>
      <c r="BAQ3670" s="13">
        <v>1</v>
      </c>
      <c r="BAT3670" s="12" t="s">
        <v>4288</v>
      </c>
      <c r="BAU3670" s="13">
        <v>1</v>
      </c>
      <c r="BAX3670" s="12" t="s">
        <v>4288</v>
      </c>
      <c r="BAY3670" s="13">
        <v>1</v>
      </c>
      <c r="BBB3670" s="12" t="s">
        <v>4288</v>
      </c>
      <c r="BBC3670" s="13">
        <v>1</v>
      </c>
      <c r="BBF3670" s="12" t="s">
        <v>4288</v>
      </c>
      <c r="BBG3670" s="13">
        <v>1</v>
      </c>
      <c r="BBJ3670" s="12" t="s">
        <v>4288</v>
      </c>
      <c r="BBK3670" s="13">
        <v>1</v>
      </c>
      <c r="BBN3670" s="12" t="s">
        <v>4288</v>
      </c>
      <c r="BBO3670" s="13">
        <v>1</v>
      </c>
      <c r="BBR3670" s="12" t="s">
        <v>4288</v>
      </c>
      <c r="BBS3670" s="13">
        <v>1</v>
      </c>
      <c r="BBV3670" s="12" t="s">
        <v>4288</v>
      </c>
      <c r="BBW3670" s="13">
        <v>1</v>
      </c>
      <c r="BBZ3670" s="12" t="s">
        <v>4288</v>
      </c>
      <c r="BCA3670" s="13">
        <v>1</v>
      </c>
      <c r="BCD3670" s="12" t="s">
        <v>4288</v>
      </c>
      <c r="BCE3670" s="13">
        <v>1</v>
      </c>
      <c r="BCH3670" s="12" t="s">
        <v>4288</v>
      </c>
      <c r="BCI3670" s="13">
        <v>1</v>
      </c>
      <c r="BCL3670" s="12" t="s">
        <v>4288</v>
      </c>
      <c r="BCM3670" s="13">
        <v>1</v>
      </c>
      <c r="BCP3670" s="12" t="s">
        <v>4288</v>
      </c>
      <c r="BCQ3670" s="13">
        <v>1</v>
      </c>
      <c r="BCT3670" s="12" t="s">
        <v>4288</v>
      </c>
      <c r="BCU3670" s="13">
        <v>1</v>
      </c>
      <c r="BCX3670" s="12" t="s">
        <v>4288</v>
      </c>
      <c r="BCY3670" s="13">
        <v>1</v>
      </c>
      <c r="BDB3670" s="12" t="s">
        <v>4288</v>
      </c>
      <c r="BDC3670" s="13">
        <v>1</v>
      </c>
      <c r="BDF3670" s="12" t="s">
        <v>4288</v>
      </c>
      <c r="BDG3670" s="13">
        <v>1</v>
      </c>
      <c r="BDJ3670" s="12" t="s">
        <v>4288</v>
      </c>
      <c r="BDK3670" s="13">
        <v>1</v>
      </c>
      <c r="BDN3670" s="12" t="s">
        <v>4288</v>
      </c>
      <c r="BDO3670" s="13">
        <v>1</v>
      </c>
      <c r="BDR3670" s="12" t="s">
        <v>4288</v>
      </c>
      <c r="BDS3670" s="13">
        <v>1</v>
      </c>
      <c r="BDV3670" s="12" t="s">
        <v>4288</v>
      </c>
      <c r="BDW3670" s="13">
        <v>1</v>
      </c>
      <c r="BDZ3670" s="12" t="s">
        <v>4288</v>
      </c>
      <c r="BEA3670" s="13">
        <v>1</v>
      </c>
      <c r="BED3670" s="12" t="s">
        <v>4288</v>
      </c>
      <c r="BEE3670" s="13">
        <v>1</v>
      </c>
      <c r="BEH3670" s="12" t="s">
        <v>4288</v>
      </c>
      <c r="BEI3670" s="13">
        <v>1</v>
      </c>
      <c r="BEL3670" s="12" t="s">
        <v>4288</v>
      </c>
      <c r="BEM3670" s="13">
        <v>1</v>
      </c>
      <c r="BEP3670" s="12" t="s">
        <v>4288</v>
      </c>
      <c r="BEQ3670" s="13">
        <v>1</v>
      </c>
      <c r="BET3670" s="12" t="s">
        <v>4288</v>
      </c>
      <c r="BEU3670" s="13">
        <v>1</v>
      </c>
      <c r="BEX3670" s="12" t="s">
        <v>4288</v>
      </c>
      <c r="BEY3670" s="13">
        <v>1</v>
      </c>
      <c r="BFB3670" s="12" t="s">
        <v>4288</v>
      </c>
      <c r="BFC3670" s="13">
        <v>1</v>
      </c>
      <c r="BFF3670" s="12" t="s">
        <v>4288</v>
      </c>
      <c r="BFG3670" s="13">
        <v>1</v>
      </c>
      <c r="BFJ3670" s="12" t="s">
        <v>4288</v>
      </c>
      <c r="BFK3670" s="13">
        <v>1</v>
      </c>
      <c r="BFN3670" s="12" t="s">
        <v>4288</v>
      </c>
      <c r="BFO3670" s="13">
        <v>1</v>
      </c>
      <c r="BFR3670" s="12" t="s">
        <v>4288</v>
      </c>
      <c r="BFS3670" s="13">
        <v>1</v>
      </c>
      <c r="BFV3670" s="12" t="s">
        <v>4288</v>
      </c>
      <c r="BFW3670" s="13">
        <v>1</v>
      </c>
      <c r="BFZ3670" s="12" t="s">
        <v>4288</v>
      </c>
      <c r="BGA3670" s="13">
        <v>1</v>
      </c>
      <c r="BGD3670" s="12" t="s">
        <v>4288</v>
      </c>
      <c r="BGE3670" s="13">
        <v>1</v>
      </c>
      <c r="BGH3670" s="12" t="s">
        <v>4288</v>
      </c>
      <c r="BGI3670" s="13">
        <v>1</v>
      </c>
      <c r="BGL3670" s="12" t="s">
        <v>4288</v>
      </c>
      <c r="BGM3670" s="13">
        <v>1</v>
      </c>
      <c r="BGP3670" s="12" t="s">
        <v>4288</v>
      </c>
      <c r="BGQ3670" s="13">
        <v>1</v>
      </c>
      <c r="BGT3670" s="12" t="s">
        <v>4288</v>
      </c>
      <c r="BGU3670" s="13">
        <v>1</v>
      </c>
      <c r="BGX3670" s="12" t="s">
        <v>4288</v>
      </c>
      <c r="BGY3670" s="13">
        <v>1</v>
      </c>
      <c r="BHB3670" s="12" t="s">
        <v>4288</v>
      </c>
      <c r="BHC3670" s="13">
        <v>1</v>
      </c>
      <c r="BHF3670" s="12" t="s">
        <v>4288</v>
      </c>
      <c r="BHG3670" s="13">
        <v>1</v>
      </c>
      <c r="BHJ3670" s="12" t="s">
        <v>4288</v>
      </c>
      <c r="BHK3670" s="13">
        <v>1</v>
      </c>
      <c r="BHN3670" s="12" t="s">
        <v>4288</v>
      </c>
      <c r="BHO3670" s="13">
        <v>1</v>
      </c>
      <c r="BHR3670" s="12" t="s">
        <v>4288</v>
      </c>
      <c r="BHS3670" s="13">
        <v>1</v>
      </c>
      <c r="BHV3670" s="12" t="s">
        <v>4288</v>
      </c>
      <c r="BHW3670" s="13">
        <v>1</v>
      </c>
      <c r="BHZ3670" s="12" t="s">
        <v>4288</v>
      </c>
      <c r="BIA3670" s="13">
        <v>1</v>
      </c>
      <c r="BID3670" s="12" t="s">
        <v>4288</v>
      </c>
      <c r="BIE3670" s="13">
        <v>1</v>
      </c>
      <c r="BIH3670" s="12" t="s">
        <v>4288</v>
      </c>
      <c r="BII3670" s="13">
        <v>1</v>
      </c>
      <c r="BIL3670" s="12" t="s">
        <v>4288</v>
      </c>
      <c r="BIM3670" s="13">
        <v>1</v>
      </c>
      <c r="BIP3670" s="12" t="s">
        <v>4288</v>
      </c>
      <c r="BIQ3670" s="13">
        <v>1</v>
      </c>
      <c r="BIT3670" s="12" t="s">
        <v>4288</v>
      </c>
      <c r="BIU3670" s="13">
        <v>1</v>
      </c>
      <c r="BIX3670" s="12" t="s">
        <v>4288</v>
      </c>
      <c r="BIY3670" s="13">
        <v>1</v>
      </c>
      <c r="BJB3670" s="12" t="s">
        <v>4288</v>
      </c>
      <c r="BJC3670" s="13">
        <v>1</v>
      </c>
      <c r="BJF3670" s="12" t="s">
        <v>4288</v>
      </c>
      <c r="BJG3670" s="13">
        <v>1</v>
      </c>
      <c r="BJJ3670" s="12" t="s">
        <v>4288</v>
      </c>
      <c r="BJK3670" s="13">
        <v>1</v>
      </c>
      <c r="BJN3670" s="12" t="s">
        <v>4288</v>
      </c>
      <c r="BJO3670" s="13">
        <v>1</v>
      </c>
      <c r="BJR3670" s="12" t="s">
        <v>4288</v>
      </c>
      <c r="BJS3670" s="13">
        <v>1</v>
      </c>
      <c r="BJV3670" s="12" t="s">
        <v>4288</v>
      </c>
      <c r="BJW3670" s="13">
        <v>1</v>
      </c>
      <c r="BJZ3670" s="12" t="s">
        <v>4288</v>
      </c>
      <c r="BKA3670" s="13">
        <v>1</v>
      </c>
      <c r="BKD3670" s="12" t="s">
        <v>4288</v>
      </c>
      <c r="BKE3670" s="13">
        <v>1</v>
      </c>
      <c r="BKH3670" s="12" t="s">
        <v>4288</v>
      </c>
      <c r="BKI3670" s="13">
        <v>1</v>
      </c>
      <c r="BKL3670" s="12" t="s">
        <v>4288</v>
      </c>
      <c r="BKM3670" s="13">
        <v>1</v>
      </c>
      <c r="BKP3670" s="12" t="s">
        <v>4288</v>
      </c>
      <c r="BKQ3670" s="13">
        <v>1</v>
      </c>
      <c r="BKT3670" s="12" t="s">
        <v>4288</v>
      </c>
      <c r="BKU3670" s="13">
        <v>1</v>
      </c>
      <c r="BKX3670" s="12" t="s">
        <v>4288</v>
      </c>
      <c r="BKY3670" s="13">
        <v>1</v>
      </c>
      <c r="BLB3670" s="12" t="s">
        <v>4288</v>
      </c>
      <c r="BLC3670" s="13">
        <v>1</v>
      </c>
      <c r="BLF3670" s="12" t="s">
        <v>4288</v>
      </c>
      <c r="BLG3670" s="13">
        <v>1</v>
      </c>
      <c r="BLJ3670" s="12" t="s">
        <v>4288</v>
      </c>
      <c r="BLK3670" s="13">
        <v>1</v>
      </c>
      <c r="BLN3670" s="12" t="s">
        <v>4288</v>
      </c>
      <c r="BLO3670" s="13">
        <v>1</v>
      </c>
      <c r="BLR3670" s="12" t="s">
        <v>4288</v>
      </c>
      <c r="BLS3670" s="13">
        <v>1</v>
      </c>
      <c r="BLV3670" s="12" t="s">
        <v>4288</v>
      </c>
      <c r="BLW3670" s="13">
        <v>1</v>
      </c>
      <c r="BLZ3670" s="12" t="s">
        <v>4288</v>
      </c>
      <c r="BMA3670" s="13">
        <v>1</v>
      </c>
      <c r="BMD3670" s="12" t="s">
        <v>4288</v>
      </c>
      <c r="BME3670" s="13">
        <v>1</v>
      </c>
      <c r="BMH3670" s="12" t="s">
        <v>4288</v>
      </c>
      <c r="BMI3670" s="13">
        <v>1</v>
      </c>
      <c r="BML3670" s="12" t="s">
        <v>4288</v>
      </c>
      <c r="BMM3670" s="13">
        <v>1</v>
      </c>
      <c r="BMP3670" s="12" t="s">
        <v>4288</v>
      </c>
      <c r="BMQ3670" s="13">
        <v>1</v>
      </c>
      <c r="BMT3670" s="12" t="s">
        <v>4288</v>
      </c>
      <c r="BMU3670" s="13">
        <v>1</v>
      </c>
      <c r="BMX3670" s="12" t="s">
        <v>4288</v>
      </c>
      <c r="BMY3670" s="13">
        <v>1</v>
      </c>
      <c r="BNB3670" s="12" t="s">
        <v>4288</v>
      </c>
      <c r="BNC3670" s="13">
        <v>1</v>
      </c>
      <c r="BNF3670" s="12" t="s">
        <v>4288</v>
      </c>
      <c r="BNG3670" s="13">
        <v>1</v>
      </c>
      <c r="BNJ3670" s="12" t="s">
        <v>4288</v>
      </c>
      <c r="BNK3670" s="13">
        <v>1</v>
      </c>
      <c r="BNN3670" s="12" t="s">
        <v>4288</v>
      </c>
      <c r="BNO3670" s="13">
        <v>1</v>
      </c>
      <c r="BNR3670" s="12" t="s">
        <v>4288</v>
      </c>
      <c r="BNS3670" s="13">
        <v>1</v>
      </c>
      <c r="BNV3670" s="12" t="s">
        <v>4288</v>
      </c>
      <c r="BNW3670" s="13">
        <v>1</v>
      </c>
      <c r="BNZ3670" s="12" t="s">
        <v>4288</v>
      </c>
      <c r="BOA3670" s="13">
        <v>1</v>
      </c>
      <c r="BOD3670" s="12" t="s">
        <v>4288</v>
      </c>
      <c r="BOE3670" s="13">
        <v>1</v>
      </c>
      <c r="BOH3670" s="12" t="s">
        <v>4288</v>
      </c>
      <c r="BOI3670" s="13">
        <v>1</v>
      </c>
      <c r="BOL3670" s="12" t="s">
        <v>4288</v>
      </c>
      <c r="BOM3670" s="13">
        <v>1</v>
      </c>
      <c r="BOP3670" s="12" t="s">
        <v>4288</v>
      </c>
      <c r="BOQ3670" s="13">
        <v>1</v>
      </c>
      <c r="BOT3670" s="12" t="s">
        <v>4288</v>
      </c>
      <c r="BOU3670" s="13">
        <v>1</v>
      </c>
      <c r="BOX3670" s="12" t="s">
        <v>4288</v>
      </c>
      <c r="BOY3670" s="13">
        <v>1</v>
      </c>
      <c r="BPB3670" s="12" t="s">
        <v>4288</v>
      </c>
      <c r="BPC3670" s="13">
        <v>1</v>
      </c>
      <c r="BPF3670" s="12" t="s">
        <v>4288</v>
      </c>
      <c r="BPG3670" s="13">
        <v>1</v>
      </c>
      <c r="BPJ3670" s="12" t="s">
        <v>4288</v>
      </c>
      <c r="BPK3670" s="13">
        <v>1</v>
      </c>
      <c r="BPN3670" s="12" t="s">
        <v>4288</v>
      </c>
      <c r="BPO3670" s="13">
        <v>1</v>
      </c>
      <c r="BPR3670" s="12" t="s">
        <v>4288</v>
      </c>
      <c r="BPS3670" s="13">
        <v>1</v>
      </c>
      <c r="BPV3670" s="12" t="s">
        <v>4288</v>
      </c>
      <c r="BPW3670" s="13">
        <v>1</v>
      </c>
      <c r="BPZ3670" s="12" t="s">
        <v>4288</v>
      </c>
      <c r="BQA3670" s="13">
        <v>1</v>
      </c>
      <c r="BQD3670" s="12" t="s">
        <v>4288</v>
      </c>
      <c r="BQE3670" s="13">
        <v>1</v>
      </c>
      <c r="BQH3670" s="12" t="s">
        <v>4288</v>
      </c>
      <c r="BQI3670" s="13">
        <v>1</v>
      </c>
      <c r="BQL3670" s="12" t="s">
        <v>4288</v>
      </c>
      <c r="BQM3670" s="13">
        <v>1</v>
      </c>
      <c r="BQP3670" s="12" t="s">
        <v>4288</v>
      </c>
      <c r="BQQ3670" s="13">
        <v>1</v>
      </c>
      <c r="BQT3670" s="12" t="s">
        <v>4288</v>
      </c>
      <c r="BQU3670" s="13">
        <v>1</v>
      </c>
      <c r="BQX3670" s="12" t="s">
        <v>4288</v>
      </c>
      <c r="BQY3670" s="13">
        <v>1</v>
      </c>
      <c r="BRB3670" s="12" t="s">
        <v>4288</v>
      </c>
      <c r="BRC3670" s="13">
        <v>1</v>
      </c>
      <c r="BRF3670" s="12" t="s">
        <v>4288</v>
      </c>
      <c r="BRG3670" s="13">
        <v>1</v>
      </c>
      <c r="BRJ3670" s="12" t="s">
        <v>4288</v>
      </c>
      <c r="BRK3670" s="13">
        <v>1</v>
      </c>
      <c r="BRN3670" s="12" t="s">
        <v>4288</v>
      </c>
      <c r="BRO3670" s="13">
        <v>1</v>
      </c>
      <c r="BRR3670" s="12" t="s">
        <v>4288</v>
      </c>
      <c r="BRS3670" s="13">
        <v>1</v>
      </c>
      <c r="BRV3670" s="12" t="s">
        <v>4288</v>
      </c>
      <c r="BRW3670" s="13">
        <v>1</v>
      </c>
      <c r="BRZ3670" s="12" t="s">
        <v>4288</v>
      </c>
      <c r="BSA3670" s="13">
        <v>1</v>
      </c>
      <c r="BSD3670" s="12" t="s">
        <v>4288</v>
      </c>
      <c r="BSE3670" s="13">
        <v>1</v>
      </c>
      <c r="BSH3670" s="12" t="s">
        <v>4288</v>
      </c>
      <c r="BSI3670" s="13">
        <v>1</v>
      </c>
      <c r="BSL3670" s="12" t="s">
        <v>4288</v>
      </c>
      <c r="BSM3670" s="13">
        <v>1</v>
      </c>
      <c r="BSP3670" s="12" t="s">
        <v>4288</v>
      </c>
      <c r="BSQ3670" s="13">
        <v>1</v>
      </c>
      <c r="BST3670" s="12" t="s">
        <v>4288</v>
      </c>
      <c r="BSU3670" s="13">
        <v>1</v>
      </c>
      <c r="BSX3670" s="12" t="s">
        <v>4288</v>
      </c>
      <c r="BSY3670" s="13">
        <v>1</v>
      </c>
      <c r="BTB3670" s="12" t="s">
        <v>4288</v>
      </c>
      <c r="BTC3670" s="13">
        <v>1</v>
      </c>
      <c r="BTF3670" s="12" t="s">
        <v>4288</v>
      </c>
      <c r="BTG3670" s="13">
        <v>1</v>
      </c>
      <c r="BTJ3670" s="12" t="s">
        <v>4288</v>
      </c>
      <c r="BTK3670" s="13">
        <v>1</v>
      </c>
      <c r="BTN3670" s="12" t="s">
        <v>4288</v>
      </c>
      <c r="BTO3670" s="13">
        <v>1</v>
      </c>
      <c r="BTR3670" s="12" t="s">
        <v>4288</v>
      </c>
      <c r="BTS3670" s="13">
        <v>1</v>
      </c>
      <c r="BTV3670" s="12" t="s">
        <v>4288</v>
      </c>
      <c r="BTW3670" s="13">
        <v>1</v>
      </c>
      <c r="BTZ3670" s="12" t="s">
        <v>4288</v>
      </c>
      <c r="BUA3670" s="13">
        <v>1</v>
      </c>
      <c r="BUD3670" s="12" t="s">
        <v>4288</v>
      </c>
      <c r="BUE3670" s="13">
        <v>1</v>
      </c>
      <c r="BUH3670" s="12" t="s">
        <v>4288</v>
      </c>
      <c r="BUI3670" s="13">
        <v>1</v>
      </c>
      <c r="BUL3670" s="12" t="s">
        <v>4288</v>
      </c>
      <c r="BUM3670" s="13">
        <v>1</v>
      </c>
      <c r="BUP3670" s="12" t="s">
        <v>4288</v>
      </c>
      <c r="BUQ3670" s="13">
        <v>1</v>
      </c>
      <c r="BUT3670" s="12" t="s">
        <v>4288</v>
      </c>
      <c r="BUU3670" s="13">
        <v>1</v>
      </c>
      <c r="BUX3670" s="12" t="s">
        <v>4288</v>
      </c>
      <c r="BUY3670" s="13">
        <v>1</v>
      </c>
      <c r="BVB3670" s="12" t="s">
        <v>4288</v>
      </c>
      <c r="BVC3670" s="13">
        <v>1</v>
      </c>
      <c r="BVF3670" s="12" t="s">
        <v>4288</v>
      </c>
      <c r="BVG3670" s="13">
        <v>1</v>
      </c>
      <c r="BVJ3670" s="12" t="s">
        <v>4288</v>
      </c>
      <c r="BVK3670" s="13">
        <v>1</v>
      </c>
      <c r="BVN3670" s="12" t="s">
        <v>4288</v>
      </c>
      <c r="BVO3670" s="13">
        <v>1</v>
      </c>
      <c r="BVR3670" s="12" t="s">
        <v>4288</v>
      </c>
      <c r="BVS3670" s="13">
        <v>1</v>
      </c>
      <c r="BVV3670" s="12" t="s">
        <v>4288</v>
      </c>
      <c r="BVW3670" s="13">
        <v>1</v>
      </c>
      <c r="BVZ3670" s="12" t="s">
        <v>4288</v>
      </c>
      <c r="BWA3670" s="13">
        <v>1</v>
      </c>
      <c r="BWD3670" s="12" t="s">
        <v>4288</v>
      </c>
      <c r="BWE3670" s="13">
        <v>1</v>
      </c>
      <c r="BWH3670" s="12" t="s">
        <v>4288</v>
      </c>
      <c r="BWI3670" s="13">
        <v>1</v>
      </c>
      <c r="BWL3670" s="12" t="s">
        <v>4288</v>
      </c>
      <c r="BWM3670" s="13">
        <v>1</v>
      </c>
      <c r="BWP3670" s="12" t="s">
        <v>4288</v>
      </c>
      <c r="BWQ3670" s="13">
        <v>1</v>
      </c>
      <c r="BWT3670" s="12" t="s">
        <v>4288</v>
      </c>
      <c r="BWU3670" s="13">
        <v>1</v>
      </c>
      <c r="BWX3670" s="12" t="s">
        <v>4288</v>
      </c>
      <c r="BWY3670" s="13">
        <v>1</v>
      </c>
      <c r="BXB3670" s="12" t="s">
        <v>4288</v>
      </c>
      <c r="BXC3670" s="13">
        <v>1</v>
      </c>
      <c r="BXF3670" s="12" t="s">
        <v>4288</v>
      </c>
      <c r="BXG3670" s="13">
        <v>1</v>
      </c>
      <c r="BXJ3670" s="12" t="s">
        <v>4288</v>
      </c>
      <c r="BXK3670" s="13">
        <v>1</v>
      </c>
      <c r="BXN3670" s="12" t="s">
        <v>4288</v>
      </c>
      <c r="BXO3670" s="13">
        <v>1</v>
      </c>
      <c r="BXR3670" s="12" t="s">
        <v>4288</v>
      </c>
      <c r="BXS3670" s="13">
        <v>1</v>
      </c>
      <c r="BXV3670" s="12" t="s">
        <v>4288</v>
      </c>
      <c r="BXW3670" s="13">
        <v>1</v>
      </c>
      <c r="BXZ3670" s="12" t="s">
        <v>4288</v>
      </c>
      <c r="BYA3670" s="13">
        <v>1</v>
      </c>
      <c r="BYD3670" s="12" t="s">
        <v>4288</v>
      </c>
      <c r="BYE3670" s="13">
        <v>1</v>
      </c>
      <c r="BYH3670" s="12" t="s">
        <v>4288</v>
      </c>
      <c r="BYI3670" s="13">
        <v>1</v>
      </c>
      <c r="BYL3670" s="12" t="s">
        <v>4288</v>
      </c>
      <c r="BYM3670" s="13">
        <v>1</v>
      </c>
      <c r="BYP3670" s="12" t="s">
        <v>4288</v>
      </c>
      <c r="BYQ3670" s="13">
        <v>1</v>
      </c>
      <c r="BYT3670" s="12" t="s">
        <v>4288</v>
      </c>
      <c r="BYU3670" s="13">
        <v>1</v>
      </c>
      <c r="BYX3670" s="12" t="s">
        <v>4288</v>
      </c>
      <c r="BYY3670" s="13">
        <v>1</v>
      </c>
      <c r="BZB3670" s="12" t="s">
        <v>4288</v>
      </c>
      <c r="BZC3670" s="13">
        <v>1</v>
      </c>
      <c r="BZF3670" s="12" t="s">
        <v>4288</v>
      </c>
      <c r="BZG3670" s="13">
        <v>1</v>
      </c>
      <c r="BZJ3670" s="12" t="s">
        <v>4288</v>
      </c>
      <c r="BZK3670" s="13">
        <v>1</v>
      </c>
      <c r="BZN3670" s="12" t="s">
        <v>4288</v>
      </c>
      <c r="BZO3670" s="13">
        <v>1</v>
      </c>
      <c r="BZR3670" s="12" t="s">
        <v>4288</v>
      </c>
      <c r="BZS3670" s="13">
        <v>1</v>
      </c>
      <c r="BZV3670" s="12" t="s">
        <v>4288</v>
      </c>
      <c r="BZW3670" s="13">
        <v>1</v>
      </c>
      <c r="BZZ3670" s="12" t="s">
        <v>4288</v>
      </c>
      <c r="CAA3670" s="13">
        <v>1</v>
      </c>
      <c r="CAD3670" s="12" t="s">
        <v>4288</v>
      </c>
      <c r="CAE3670" s="13">
        <v>1</v>
      </c>
      <c r="CAH3670" s="12" t="s">
        <v>4288</v>
      </c>
      <c r="CAI3670" s="13">
        <v>1</v>
      </c>
      <c r="CAL3670" s="12" t="s">
        <v>4288</v>
      </c>
      <c r="CAM3670" s="13">
        <v>1</v>
      </c>
      <c r="CAP3670" s="12" t="s">
        <v>4288</v>
      </c>
      <c r="CAQ3670" s="13">
        <v>1</v>
      </c>
      <c r="CAT3670" s="12" t="s">
        <v>4288</v>
      </c>
      <c r="CAU3670" s="13">
        <v>1</v>
      </c>
      <c r="CAX3670" s="12" t="s">
        <v>4288</v>
      </c>
      <c r="CAY3670" s="13">
        <v>1</v>
      </c>
      <c r="CBB3670" s="12" t="s">
        <v>4288</v>
      </c>
      <c r="CBC3670" s="13">
        <v>1</v>
      </c>
      <c r="CBF3670" s="12" t="s">
        <v>4288</v>
      </c>
      <c r="CBG3670" s="13">
        <v>1</v>
      </c>
      <c r="CBJ3670" s="12" t="s">
        <v>4288</v>
      </c>
      <c r="CBK3670" s="13">
        <v>1</v>
      </c>
      <c r="CBN3670" s="12" t="s">
        <v>4288</v>
      </c>
      <c r="CBO3670" s="13">
        <v>1</v>
      </c>
      <c r="CBR3670" s="12" t="s">
        <v>4288</v>
      </c>
      <c r="CBS3670" s="13">
        <v>1</v>
      </c>
      <c r="CBV3670" s="12" t="s">
        <v>4288</v>
      </c>
      <c r="CBW3670" s="13">
        <v>1</v>
      </c>
      <c r="CBZ3670" s="12" t="s">
        <v>4288</v>
      </c>
      <c r="CCA3670" s="13">
        <v>1</v>
      </c>
      <c r="CCD3670" s="12" t="s">
        <v>4288</v>
      </c>
      <c r="CCE3670" s="13">
        <v>1</v>
      </c>
      <c r="CCH3670" s="12" t="s">
        <v>4288</v>
      </c>
      <c r="CCI3670" s="13">
        <v>1</v>
      </c>
      <c r="CCL3670" s="12" t="s">
        <v>4288</v>
      </c>
      <c r="CCM3670" s="13">
        <v>1</v>
      </c>
      <c r="CCP3670" s="12" t="s">
        <v>4288</v>
      </c>
      <c r="CCQ3670" s="13">
        <v>1</v>
      </c>
      <c r="CCT3670" s="12" t="s">
        <v>4288</v>
      </c>
      <c r="CCU3670" s="13">
        <v>1</v>
      </c>
      <c r="CCX3670" s="12" t="s">
        <v>4288</v>
      </c>
      <c r="CCY3670" s="13">
        <v>1</v>
      </c>
      <c r="CDB3670" s="12" t="s">
        <v>4288</v>
      </c>
      <c r="CDC3670" s="13">
        <v>1</v>
      </c>
      <c r="CDF3670" s="12" t="s">
        <v>4288</v>
      </c>
      <c r="CDG3670" s="13">
        <v>1</v>
      </c>
      <c r="CDJ3670" s="12" t="s">
        <v>4288</v>
      </c>
      <c r="CDK3670" s="13">
        <v>1</v>
      </c>
      <c r="CDN3670" s="12" t="s">
        <v>4288</v>
      </c>
      <c r="CDO3670" s="13">
        <v>1</v>
      </c>
      <c r="CDR3670" s="12" t="s">
        <v>4288</v>
      </c>
      <c r="CDS3670" s="13">
        <v>1</v>
      </c>
      <c r="CDV3670" s="12" t="s">
        <v>4288</v>
      </c>
      <c r="CDW3670" s="13">
        <v>1</v>
      </c>
      <c r="CDZ3670" s="12" t="s">
        <v>4288</v>
      </c>
      <c r="CEA3670" s="13">
        <v>1</v>
      </c>
      <c r="CED3670" s="12" t="s">
        <v>4288</v>
      </c>
      <c r="CEE3670" s="13">
        <v>1</v>
      </c>
      <c r="CEH3670" s="12" t="s">
        <v>4288</v>
      </c>
      <c r="CEI3670" s="13">
        <v>1</v>
      </c>
      <c r="CEL3670" s="12" t="s">
        <v>4288</v>
      </c>
      <c r="CEM3670" s="13">
        <v>1</v>
      </c>
      <c r="CEP3670" s="12" t="s">
        <v>4288</v>
      </c>
      <c r="CEQ3670" s="13">
        <v>1</v>
      </c>
      <c r="CET3670" s="12" t="s">
        <v>4288</v>
      </c>
      <c r="CEU3670" s="13">
        <v>1</v>
      </c>
      <c r="CEX3670" s="12" t="s">
        <v>4288</v>
      </c>
      <c r="CEY3670" s="13">
        <v>1</v>
      </c>
      <c r="CFB3670" s="12" t="s">
        <v>4288</v>
      </c>
      <c r="CFC3670" s="13">
        <v>1</v>
      </c>
      <c r="CFF3670" s="12" t="s">
        <v>4288</v>
      </c>
      <c r="CFG3670" s="13">
        <v>1</v>
      </c>
      <c r="CFJ3670" s="12" t="s">
        <v>4288</v>
      </c>
      <c r="CFK3670" s="13">
        <v>1</v>
      </c>
      <c r="CFN3670" s="12" t="s">
        <v>4288</v>
      </c>
      <c r="CFO3670" s="13">
        <v>1</v>
      </c>
      <c r="CFR3670" s="12" t="s">
        <v>4288</v>
      </c>
      <c r="CFS3670" s="13">
        <v>1</v>
      </c>
      <c r="CFV3670" s="12" t="s">
        <v>4288</v>
      </c>
      <c r="CFW3670" s="13">
        <v>1</v>
      </c>
      <c r="CFZ3670" s="12" t="s">
        <v>4288</v>
      </c>
      <c r="CGA3670" s="13">
        <v>1</v>
      </c>
      <c r="CGD3670" s="12" t="s">
        <v>4288</v>
      </c>
      <c r="CGE3670" s="13">
        <v>1</v>
      </c>
      <c r="CGH3670" s="12" t="s">
        <v>4288</v>
      </c>
      <c r="CGI3670" s="13">
        <v>1</v>
      </c>
      <c r="CGL3670" s="12" t="s">
        <v>4288</v>
      </c>
      <c r="CGM3670" s="13">
        <v>1</v>
      </c>
      <c r="CGP3670" s="12" t="s">
        <v>4288</v>
      </c>
      <c r="CGQ3670" s="13">
        <v>1</v>
      </c>
      <c r="CGT3670" s="12" t="s">
        <v>4288</v>
      </c>
      <c r="CGU3670" s="13">
        <v>1</v>
      </c>
      <c r="CGX3670" s="12" t="s">
        <v>4288</v>
      </c>
      <c r="CGY3670" s="13">
        <v>1</v>
      </c>
      <c r="CHB3670" s="12" t="s">
        <v>4288</v>
      </c>
      <c r="CHC3670" s="13">
        <v>1</v>
      </c>
      <c r="CHF3670" s="12" t="s">
        <v>4288</v>
      </c>
      <c r="CHG3670" s="13">
        <v>1</v>
      </c>
      <c r="CHJ3670" s="12" t="s">
        <v>4288</v>
      </c>
      <c r="CHK3670" s="13">
        <v>1</v>
      </c>
      <c r="CHN3670" s="12" t="s">
        <v>4288</v>
      </c>
      <c r="CHO3670" s="13">
        <v>1</v>
      </c>
      <c r="CHR3670" s="12" t="s">
        <v>4288</v>
      </c>
      <c r="CHS3670" s="13">
        <v>1</v>
      </c>
      <c r="CHV3670" s="12" t="s">
        <v>4288</v>
      </c>
      <c r="CHW3670" s="13">
        <v>1</v>
      </c>
      <c r="CHZ3670" s="12" t="s">
        <v>4288</v>
      </c>
      <c r="CIA3670" s="13">
        <v>1</v>
      </c>
      <c r="CID3670" s="12" t="s">
        <v>4288</v>
      </c>
      <c r="CIE3670" s="13">
        <v>1</v>
      </c>
      <c r="CIH3670" s="12" t="s">
        <v>4288</v>
      </c>
      <c r="CII3670" s="13">
        <v>1</v>
      </c>
      <c r="CIL3670" s="12" t="s">
        <v>4288</v>
      </c>
      <c r="CIM3670" s="13">
        <v>1</v>
      </c>
      <c r="CIP3670" s="12" t="s">
        <v>4288</v>
      </c>
      <c r="CIQ3670" s="13">
        <v>1</v>
      </c>
      <c r="CIT3670" s="12" t="s">
        <v>4288</v>
      </c>
      <c r="CIU3670" s="13">
        <v>1</v>
      </c>
      <c r="CIX3670" s="12" t="s">
        <v>4288</v>
      </c>
      <c r="CIY3670" s="13">
        <v>1</v>
      </c>
      <c r="CJB3670" s="12" t="s">
        <v>4288</v>
      </c>
      <c r="CJC3670" s="13">
        <v>1</v>
      </c>
      <c r="CJF3670" s="12" t="s">
        <v>4288</v>
      </c>
      <c r="CJG3670" s="13">
        <v>1</v>
      </c>
      <c r="CJJ3670" s="12" t="s">
        <v>4288</v>
      </c>
      <c r="CJK3670" s="13">
        <v>1</v>
      </c>
      <c r="CJN3670" s="12" t="s">
        <v>4288</v>
      </c>
      <c r="CJO3670" s="13">
        <v>1</v>
      </c>
      <c r="CJR3670" s="12" t="s">
        <v>4288</v>
      </c>
      <c r="CJS3670" s="13">
        <v>1</v>
      </c>
      <c r="CJV3670" s="12" t="s">
        <v>4288</v>
      </c>
      <c r="CJW3670" s="13">
        <v>1</v>
      </c>
      <c r="CJZ3670" s="12" t="s">
        <v>4288</v>
      </c>
      <c r="CKA3670" s="13">
        <v>1</v>
      </c>
      <c r="CKD3670" s="12" t="s">
        <v>4288</v>
      </c>
      <c r="CKE3670" s="13">
        <v>1</v>
      </c>
      <c r="CKH3670" s="12" t="s">
        <v>4288</v>
      </c>
      <c r="CKI3670" s="13">
        <v>1</v>
      </c>
      <c r="CKL3670" s="12" t="s">
        <v>4288</v>
      </c>
      <c r="CKM3670" s="13">
        <v>1</v>
      </c>
      <c r="CKP3670" s="12" t="s">
        <v>4288</v>
      </c>
      <c r="CKQ3670" s="13">
        <v>1</v>
      </c>
      <c r="CKT3670" s="12" t="s">
        <v>4288</v>
      </c>
      <c r="CKU3670" s="13">
        <v>1</v>
      </c>
      <c r="CKX3670" s="12" t="s">
        <v>4288</v>
      </c>
      <c r="CKY3670" s="13">
        <v>1</v>
      </c>
      <c r="CLB3670" s="12" t="s">
        <v>4288</v>
      </c>
      <c r="CLC3670" s="13">
        <v>1</v>
      </c>
      <c r="CLF3670" s="12" t="s">
        <v>4288</v>
      </c>
      <c r="CLG3670" s="13">
        <v>1</v>
      </c>
      <c r="CLJ3670" s="12" t="s">
        <v>4288</v>
      </c>
      <c r="CLK3670" s="13">
        <v>1</v>
      </c>
      <c r="CLN3670" s="12" t="s">
        <v>4288</v>
      </c>
      <c r="CLO3670" s="13">
        <v>1</v>
      </c>
      <c r="CLR3670" s="12" t="s">
        <v>4288</v>
      </c>
      <c r="CLS3670" s="13">
        <v>1</v>
      </c>
      <c r="CLV3670" s="12" t="s">
        <v>4288</v>
      </c>
      <c r="CLW3670" s="13">
        <v>1</v>
      </c>
      <c r="CLZ3670" s="12" t="s">
        <v>4288</v>
      </c>
      <c r="CMA3670" s="13">
        <v>1</v>
      </c>
      <c r="CMD3670" s="12" t="s">
        <v>4288</v>
      </c>
      <c r="CME3670" s="13">
        <v>1</v>
      </c>
      <c r="CMH3670" s="12" t="s">
        <v>4288</v>
      </c>
      <c r="CMI3670" s="13">
        <v>1</v>
      </c>
      <c r="CML3670" s="12" t="s">
        <v>4288</v>
      </c>
      <c r="CMM3670" s="13">
        <v>1</v>
      </c>
      <c r="CMP3670" s="12" t="s">
        <v>4288</v>
      </c>
      <c r="CMQ3670" s="13">
        <v>1</v>
      </c>
      <c r="CMT3670" s="12" t="s">
        <v>4288</v>
      </c>
      <c r="CMU3670" s="13">
        <v>1</v>
      </c>
      <c r="CMX3670" s="12" t="s">
        <v>4288</v>
      </c>
      <c r="CMY3670" s="13">
        <v>1</v>
      </c>
      <c r="CNB3670" s="12" t="s">
        <v>4288</v>
      </c>
      <c r="CNC3670" s="13">
        <v>1</v>
      </c>
      <c r="CNF3670" s="12" t="s">
        <v>4288</v>
      </c>
      <c r="CNG3670" s="13">
        <v>1</v>
      </c>
      <c r="CNJ3670" s="12" t="s">
        <v>4288</v>
      </c>
      <c r="CNK3670" s="13">
        <v>1</v>
      </c>
      <c r="CNN3670" s="12" t="s">
        <v>4288</v>
      </c>
      <c r="CNO3670" s="13">
        <v>1</v>
      </c>
      <c r="CNR3670" s="12" t="s">
        <v>4288</v>
      </c>
      <c r="CNS3670" s="13">
        <v>1</v>
      </c>
      <c r="CNV3670" s="12" t="s">
        <v>4288</v>
      </c>
      <c r="CNW3670" s="13">
        <v>1</v>
      </c>
      <c r="CNZ3670" s="12" t="s">
        <v>4288</v>
      </c>
      <c r="COA3670" s="13">
        <v>1</v>
      </c>
      <c r="COD3670" s="12" t="s">
        <v>4288</v>
      </c>
      <c r="COE3670" s="13">
        <v>1</v>
      </c>
      <c r="COH3670" s="12" t="s">
        <v>4288</v>
      </c>
      <c r="COI3670" s="13">
        <v>1</v>
      </c>
      <c r="COL3670" s="12" t="s">
        <v>4288</v>
      </c>
      <c r="COM3670" s="13">
        <v>1</v>
      </c>
      <c r="COP3670" s="12" t="s">
        <v>4288</v>
      </c>
      <c r="COQ3670" s="13">
        <v>1</v>
      </c>
      <c r="COT3670" s="12" t="s">
        <v>4288</v>
      </c>
      <c r="COU3670" s="13">
        <v>1</v>
      </c>
      <c r="COX3670" s="12" t="s">
        <v>4288</v>
      </c>
      <c r="COY3670" s="13">
        <v>1</v>
      </c>
      <c r="CPB3670" s="12" t="s">
        <v>4288</v>
      </c>
      <c r="CPC3670" s="13">
        <v>1</v>
      </c>
      <c r="CPF3670" s="12" t="s">
        <v>4288</v>
      </c>
      <c r="CPG3670" s="13">
        <v>1</v>
      </c>
      <c r="CPJ3670" s="12" t="s">
        <v>4288</v>
      </c>
      <c r="CPK3670" s="13">
        <v>1</v>
      </c>
      <c r="CPN3670" s="12" t="s">
        <v>4288</v>
      </c>
      <c r="CPO3670" s="13">
        <v>1</v>
      </c>
      <c r="CPR3670" s="12" t="s">
        <v>4288</v>
      </c>
      <c r="CPS3670" s="13">
        <v>1</v>
      </c>
      <c r="CPV3670" s="12" t="s">
        <v>4288</v>
      </c>
      <c r="CPW3670" s="13">
        <v>1</v>
      </c>
      <c r="CPZ3670" s="12" t="s">
        <v>4288</v>
      </c>
      <c r="CQA3670" s="13">
        <v>1</v>
      </c>
      <c r="CQD3670" s="12" t="s">
        <v>4288</v>
      </c>
      <c r="CQE3670" s="13">
        <v>1</v>
      </c>
      <c r="CQH3670" s="12" t="s">
        <v>4288</v>
      </c>
      <c r="CQI3670" s="13">
        <v>1</v>
      </c>
      <c r="CQL3670" s="12" t="s">
        <v>4288</v>
      </c>
      <c r="CQM3670" s="13">
        <v>1</v>
      </c>
      <c r="CQP3670" s="12" t="s">
        <v>4288</v>
      </c>
      <c r="CQQ3670" s="13">
        <v>1</v>
      </c>
      <c r="CQT3670" s="12" t="s">
        <v>4288</v>
      </c>
      <c r="CQU3670" s="13">
        <v>1</v>
      </c>
      <c r="CQX3670" s="12" t="s">
        <v>4288</v>
      </c>
      <c r="CQY3670" s="13">
        <v>1</v>
      </c>
      <c r="CRB3670" s="12" t="s">
        <v>4288</v>
      </c>
      <c r="CRC3670" s="13">
        <v>1</v>
      </c>
      <c r="CRF3670" s="12" t="s">
        <v>4288</v>
      </c>
      <c r="CRG3670" s="13">
        <v>1</v>
      </c>
      <c r="CRJ3670" s="12" t="s">
        <v>4288</v>
      </c>
      <c r="CRK3670" s="13">
        <v>1</v>
      </c>
      <c r="CRN3670" s="12" t="s">
        <v>4288</v>
      </c>
      <c r="CRO3670" s="13">
        <v>1</v>
      </c>
      <c r="CRR3670" s="12" t="s">
        <v>4288</v>
      </c>
      <c r="CRS3670" s="13">
        <v>1</v>
      </c>
      <c r="CRV3670" s="12" t="s">
        <v>4288</v>
      </c>
      <c r="CRW3670" s="13">
        <v>1</v>
      </c>
      <c r="CRZ3670" s="12" t="s">
        <v>4288</v>
      </c>
      <c r="CSA3670" s="13">
        <v>1</v>
      </c>
      <c r="CSD3670" s="12" t="s">
        <v>4288</v>
      </c>
      <c r="CSE3670" s="13">
        <v>1</v>
      </c>
      <c r="CSH3670" s="12" t="s">
        <v>4288</v>
      </c>
      <c r="CSI3670" s="13">
        <v>1</v>
      </c>
      <c r="CSL3670" s="12" t="s">
        <v>4288</v>
      </c>
      <c r="CSM3670" s="13">
        <v>1</v>
      </c>
      <c r="CSP3670" s="12" t="s">
        <v>4288</v>
      </c>
      <c r="CSQ3670" s="13">
        <v>1</v>
      </c>
      <c r="CST3670" s="12" t="s">
        <v>4288</v>
      </c>
      <c r="CSU3670" s="13">
        <v>1</v>
      </c>
      <c r="CSX3670" s="12" t="s">
        <v>4288</v>
      </c>
      <c r="CSY3670" s="13">
        <v>1</v>
      </c>
      <c r="CTB3670" s="12" t="s">
        <v>4288</v>
      </c>
      <c r="CTC3670" s="13">
        <v>1</v>
      </c>
      <c r="CTF3670" s="12" t="s">
        <v>4288</v>
      </c>
      <c r="CTG3670" s="13">
        <v>1</v>
      </c>
      <c r="CTJ3670" s="12" t="s">
        <v>4288</v>
      </c>
      <c r="CTK3670" s="13">
        <v>1</v>
      </c>
      <c r="CTN3670" s="12" t="s">
        <v>4288</v>
      </c>
      <c r="CTO3670" s="13">
        <v>1</v>
      </c>
      <c r="CTR3670" s="12" t="s">
        <v>4288</v>
      </c>
      <c r="CTS3670" s="13">
        <v>1</v>
      </c>
      <c r="CTV3670" s="12" t="s">
        <v>4288</v>
      </c>
      <c r="CTW3670" s="13">
        <v>1</v>
      </c>
      <c r="CTZ3670" s="12" t="s">
        <v>4288</v>
      </c>
      <c r="CUA3670" s="13">
        <v>1</v>
      </c>
      <c r="CUD3670" s="12" t="s">
        <v>4288</v>
      </c>
      <c r="CUE3670" s="13">
        <v>1</v>
      </c>
      <c r="CUH3670" s="12" t="s">
        <v>4288</v>
      </c>
      <c r="CUI3670" s="13">
        <v>1</v>
      </c>
      <c r="CUL3670" s="12" t="s">
        <v>4288</v>
      </c>
      <c r="CUM3670" s="13">
        <v>1</v>
      </c>
      <c r="CUP3670" s="12" t="s">
        <v>4288</v>
      </c>
      <c r="CUQ3670" s="13">
        <v>1</v>
      </c>
      <c r="CUT3670" s="12" t="s">
        <v>4288</v>
      </c>
      <c r="CUU3670" s="13">
        <v>1</v>
      </c>
      <c r="CUX3670" s="12" t="s">
        <v>4288</v>
      </c>
      <c r="CUY3670" s="13">
        <v>1</v>
      </c>
      <c r="CVB3670" s="12" t="s">
        <v>4288</v>
      </c>
      <c r="CVC3670" s="13">
        <v>1</v>
      </c>
      <c r="CVF3670" s="12" t="s">
        <v>4288</v>
      </c>
      <c r="CVG3670" s="13">
        <v>1</v>
      </c>
      <c r="CVJ3670" s="12" t="s">
        <v>4288</v>
      </c>
      <c r="CVK3670" s="13">
        <v>1</v>
      </c>
      <c r="CVN3670" s="12" t="s">
        <v>4288</v>
      </c>
      <c r="CVO3670" s="13">
        <v>1</v>
      </c>
      <c r="CVR3670" s="12" t="s">
        <v>4288</v>
      </c>
      <c r="CVS3670" s="13">
        <v>1</v>
      </c>
      <c r="CVV3670" s="12" t="s">
        <v>4288</v>
      </c>
      <c r="CVW3670" s="13">
        <v>1</v>
      </c>
      <c r="CVZ3670" s="12" t="s">
        <v>4288</v>
      </c>
      <c r="CWA3670" s="13">
        <v>1</v>
      </c>
      <c r="CWD3670" s="12" t="s">
        <v>4288</v>
      </c>
      <c r="CWE3670" s="13">
        <v>1</v>
      </c>
      <c r="CWH3670" s="12" t="s">
        <v>4288</v>
      </c>
      <c r="CWI3670" s="13">
        <v>1</v>
      </c>
      <c r="CWL3670" s="12" t="s">
        <v>4288</v>
      </c>
      <c r="CWM3670" s="13">
        <v>1</v>
      </c>
      <c r="CWP3670" s="12" t="s">
        <v>4288</v>
      </c>
      <c r="CWQ3670" s="13">
        <v>1</v>
      </c>
      <c r="CWT3670" s="12" t="s">
        <v>4288</v>
      </c>
      <c r="CWU3670" s="13">
        <v>1</v>
      </c>
      <c r="CWX3670" s="12" t="s">
        <v>4288</v>
      </c>
      <c r="CWY3670" s="13">
        <v>1</v>
      </c>
      <c r="CXB3670" s="12" t="s">
        <v>4288</v>
      </c>
      <c r="CXC3670" s="13">
        <v>1</v>
      </c>
      <c r="CXF3670" s="12" t="s">
        <v>4288</v>
      </c>
      <c r="CXG3670" s="13">
        <v>1</v>
      </c>
      <c r="CXJ3670" s="12" t="s">
        <v>4288</v>
      </c>
      <c r="CXK3670" s="13">
        <v>1</v>
      </c>
      <c r="CXN3670" s="12" t="s">
        <v>4288</v>
      </c>
      <c r="CXO3670" s="13">
        <v>1</v>
      </c>
      <c r="CXR3670" s="12" t="s">
        <v>4288</v>
      </c>
      <c r="CXS3670" s="13">
        <v>1</v>
      </c>
      <c r="CXV3670" s="12" t="s">
        <v>4288</v>
      </c>
      <c r="CXW3670" s="13">
        <v>1</v>
      </c>
      <c r="CXZ3670" s="12" t="s">
        <v>4288</v>
      </c>
      <c r="CYA3670" s="13">
        <v>1</v>
      </c>
      <c r="CYD3670" s="12" t="s">
        <v>4288</v>
      </c>
      <c r="CYE3670" s="13">
        <v>1</v>
      </c>
      <c r="CYH3670" s="12" t="s">
        <v>4288</v>
      </c>
      <c r="CYI3670" s="13">
        <v>1</v>
      </c>
      <c r="CYL3670" s="12" t="s">
        <v>4288</v>
      </c>
      <c r="CYM3670" s="13">
        <v>1</v>
      </c>
      <c r="CYP3670" s="12" t="s">
        <v>4288</v>
      </c>
      <c r="CYQ3670" s="13">
        <v>1</v>
      </c>
      <c r="CYT3670" s="12" t="s">
        <v>4288</v>
      </c>
      <c r="CYU3670" s="13">
        <v>1</v>
      </c>
      <c r="CYX3670" s="12" t="s">
        <v>4288</v>
      </c>
      <c r="CYY3670" s="13">
        <v>1</v>
      </c>
      <c r="CZB3670" s="12" t="s">
        <v>4288</v>
      </c>
      <c r="CZC3670" s="13">
        <v>1</v>
      </c>
      <c r="CZF3670" s="12" t="s">
        <v>4288</v>
      </c>
      <c r="CZG3670" s="13">
        <v>1</v>
      </c>
      <c r="CZJ3670" s="12" t="s">
        <v>4288</v>
      </c>
      <c r="CZK3670" s="13">
        <v>1</v>
      </c>
      <c r="CZN3670" s="12" t="s">
        <v>4288</v>
      </c>
      <c r="CZO3670" s="13">
        <v>1</v>
      </c>
      <c r="CZR3670" s="12" t="s">
        <v>4288</v>
      </c>
      <c r="CZS3670" s="13">
        <v>1</v>
      </c>
      <c r="CZV3670" s="12" t="s">
        <v>4288</v>
      </c>
      <c r="CZW3670" s="13">
        <v>1</v>
      </c>
      <c r="CZZ3670" s="12" t="s">
        <v>4288</v>
      </c>
      <c r="DAA3670" s="13">
        <v>1</v>
      </c>
      <c r="DAD3670" s="12" t="s">
        <v>4288</v>
      </c>
      <c r="DAE3670" s="13">
        <v>1</v>
      </c>
      <c r="DAH3670" s="12" t="s">
        <v>4288</v>
      </c>
      <c r="DAI3670" s="13">
        <v>1</v>
      </c>
      <c r="DAL3670" s="12" t="s">
        <v>4288</v>
      </c>
      <c r="DAM3670" s="13">
        <v>1</v>
      </c>
      <c r="DAP3670" s="12" t="s">
        <v>4288</v>
      </c>
      <c r="DAQ3670" s="13">
        <v>1</v>
      </c>
      <c r="DAT3670" s="12" t="s">
        <v>4288</v>
      </c>
      <c r="DAU3670" s="13">
        <v>1</v>
      </c>
      <c r="DAX3670" s="12" t="s">
        <v>4288</v>
      </c>
      <c r="DAY3670" s="13">
        <v>1</v>
      </c>
      <c r="DBB3670" s="12" t="s">
        <v>4288</v>
      </c>
      <c r="DBC3670" s="13">
        <v>1</v>
      </c>
      <c r="DBF3670" s="12" t="s">
        <v>4288</v>
      </c>
      <c r="DBG3670" s="13">
        <v>1</v>
      </c>
      <c r="DBJ3670" s="12" t="s">
        <v>4288</v>
      </c>
      <c r="DBK3670" s="13">
        <v>1</v>
      </c>
      <c r="DBN3670" s="12" t="s">
        <v>4288</v>
      </c>
      <c r="DBO3670" s="13">
        <v>1</v>
      </c>
      <c r="DBR3670" s="12" t="s">
        <v>4288</v>
      </c>
      <c r="DBS3670" s="13">
        <v>1</v>
      </c>
      <c r="DBV3670" s="12" t="s">
        <v>4288</v>
      </c>
      <c r="DBW3670" s="13">
        <v>1</v>
      </c>
      <c r="DBZ3670" s="12" t="s">
        <v>4288</v>
      </c>
      <c r="DCA3670" s="13">
        <v>1</v>
      </c>
      <c r="DCD3670" s="12" t="s">
        <v>4288</v>
      </c>
      <c r="DCE3670" s="13">
        <v>1</v>
      </c>
      <c r="DCH3670" s="12" t="s">
        <v>4288</v>
      </c>
      <c r="DCI3670" s="13">
        <v>1</v>
      </c>
      <c r="DCL3670" s="12" t="s">
        <v>4288</v>
      </c>
      <c r="DCM3670" s="13">
        <v>1</v>
      </c>
      <c r="DCP3670" s="12" t="s">
        <v>4288</v>
      </c>
      <c r="DCQ3670" s="13">
        <v>1</v>
      </c>
      <c r="DCT3670" s="12" t="s">
        <v>4288</v>
      </c>
      <c r="DCU3670" s="13">
        <v>1</v>
      </c>
      <c r="DCX3670" s="12" t="s">
        <v>4288</v>
      </c>
      <c r="DCY3670" s="13">
        <v>1</v>
      </c>
      <c r="DDB3670" s="12" t="s">
        <v>4288</v>
      </c>
      <c r="DDC3670" s="13">
        <v>1</v>
      </c>
      <c r="DDF3670" s="12" t="s">
        <v>4288</v>
      </c>
      <c r="DDG3670" s="13">
        <v>1</v>
      </c>
      <c r="DDJ3670" s="12" t="s">
        <v>4288</v>
      </c>
      <c r="DDK3670" s="13">
        <v>1</v>
      </c>
      <c r="DDN3670" s="12" t="s">
        <v>4288</v>
      </c>
      <c r="DDO3670" s="13">
        <v>1</v>
      </c>
      <c r="DDR3670" s="12" t="s">
        <v>4288</v>
      </c>
      <c r="DDS3670" s="13">
        <v>1</v>
      </c>
      <c r="DDV3670" s="12" t="s">
        <v>4288</v>
      </c>
      <c r="DDW3670" s="13">
        <v>1</v>
      </c>
      <c r="DDZ3670" s="12" t="s">
        <v>4288</v>
      </c>
      <c r="DEA3670" s="13">
        <v>1</v>
      </c>
      <c r="DED3670" s="12" t="s">
        <v>4288</v>
      </c>
      <c r="DEE3670" s="13">
        <v>1</v>
      </c>
      <c r="DEH3670" s="12" t="s">
        <v>4288</v>
      </c>
      <c r="DEI3670" s="13">
        <v>1</v>
      </c>
      <c r="DEL3670" s="12" t="s">
        <v>4288</v>
      </c>
      <c r="DEM3670" s="13">
        <v>1</v>
      </c>
      <c r="DEP3670" s="12" t="s">
        <v>4288</v>
      </c>
      <c r="DEQ3670" s="13">
        <v>1</v>
      </c>
      <c r="DET3670" s="12" t="s">
        <v>4288</v>
      </c>
      <c r="DEU3670" s="13">
        <v>1</v>
      </c>
      <c r="DEX3670" s="12" t="s">
        <v>4288</v>
      </c>
      <c r="DEY3670" s="13">
        <v>1</v>
      </c>
      <c r="DFB3670" s="12" t="s">
        <v>4288</v>
      </c>
      <c r="DFC3670" s="13">
        <v>1</v>
      </c>
      <c r="DFF3670" s="12" t="s">
        <v>4288</v>
      </c>
      <c r="DFG3670" s="13">
        <v>1</v>
      </c>
      <c r="DFJ3670" s="12" t="s">
        <v>4288</v>
      </c>
      <c r="DFK3670" s="13">
        <v>1</v>
      </c>
      <c r="DFN3670" s="12" t="s">
        <v>4288</v>
      </c>
      <c r="DFO3670" s="13">
        <v>1</v>
      </c>
      <c r="DFR3670" s="12" t="s">
        <v>4288</v>
      </c>
      <c r="DFS3670" s="13">
        <v>1</v>
      </c>
      <c r="DFV3670" s="12" t="s">
        <v>4288</v>
      </c>
      <c r="DFW3670" s="13">
        <v>1</v>
      </c>
      <c r="DFZ3670" s="12" t="s">
        <v>4288</v>
      </c>
      <c r="DGA3670" s="13">
        <v>1</v>
      </c>
      <c r="DGD3670" s="12" t="s">
        <v>4288</v>
      </c>
      <c r="DGE3670" s="13">
        <v>1</v>
      </c>
      <c r="DGH3670" s="12" t="s">
        <v>4288</v>
      </c>
      <c r="DGI3670" s="13">
        <v>1</v>
      </c>
      <c r="DGL3670" s="12" t="s">
        <v>4288</v>
      </c>
      <c r="DGM3670" s="13">
        <v>1</v>
      </c>
      <c r="DGP3670" s="12" t="s">
        <v>4288</v>
      </c>
      <c r="DGQ3670" s="13">
        <v>1</v>
      </c>
      <c r="DGT3670" s="12" t="s">
        <v>4288</v>
      </c>
      <c r="DGU3670" s="13">
        <v>1</v>
      </c>
      <c r="DGX3670" s="12" t="s">
        <v>4288</v>
      </c>
      <c r="DGY3670" s="13">
        <v>1</v>
      </c>
      <c r="DHB3670" s="12" t="s">
        <v>4288</v>
      </c>
      <c r="DHC3670" s="13">
        <v>1</v>
      </c>
      <c r="DHF3670" s="12" t="s">
        <v>4288</v>
      </c>
      <c r="DHG3670" s="13">
        <v>1</v>
      </c>
      <c r="DHJ3670" s="12" t="s">
        <v>4288</v>
      </c>
      <c r="DHK3670" s="13">
        <v>1</v>
      </c>
      <c r="DHN3670" s="12" t="s">
        <v>4288</v>
      </c>
      <c r="DHO3670" s="13">
        <v>1</v>
      </c>
      <c r="DHR3670" s="12" t="s">
        <v>4288</v>
      </c>
      <c r="DHS3670" s="13">
        <v>1</v>
      </c>
      <c r="DHV3670" s="12" t="s">
        <v>4288</v>
      </c>
      <c r="DHW3670" s="13">
        <v>1</v>
      </c>
      <c r="DHZ3670" s="12" t="s">
        <v>4288</v>
      </c>
      <c r="DIA3670" s="13">
        <v>1</v>
      </c>
      <c r="DID3670" s="12" t="s">
        <v>4288</v>
      </c>
      <c r="DIE3670" s="13">
        <v>1</v>
      </c>
      <c r="DIH3670" s="12" t="s">
        <v>4288</v>
      </c>
      <c r="DII3670" s="13">
        <v>1</v>
      </c>
      <c r="DIL3670" s="12" t="s">
        <v>4288</v>
      </c>
      <c r="DIM3670" s="13">
        <v>1</v>
      </c>
      <c r="DIP3670" s="12" t="s">
        <v>4288</v>
      </c>
      <c r="DIQ3670" s="13">
        <v>1</v>
      </c>
      <c r="DIT3670" s="12" t="s">
        <v>4288</v>
      </c>
      <c r="DIU3670" s="13">
        <v>1</v>
      </c>
      <c r="DIX3670" s="12" t="s">
        <v>4288</v>
      </c>
      <c r="DIY3670" s="13">
        <v>1</v>
      </c>
      <c r="DJB3670" s="12" t="s">
        <v>4288</v>
      </c>
      <c r="DJC3670" s="13">
        <v>1</v>
      </c>
      <c r="DJF3670" s="12" t="s">
        <v>4288</v>
      </c>
      <c r="DJG3670" s="13">
        <v>1</v>
      </c>
      <c r="DJJ3670" s="12" t="s">
        <v>4288</v>
      </c>
      <c r="DJK3670" s="13">
        <v>1</v>
      </c>
      <c r="DJN3670" s="12" t="s">
        <v>4288</v>
      </c>
      <c r="DJO3670" s="13">
        <v>1</v>
      </c>
      <c r="DJR3670" s="12" t="s">
        <v>4288</v>
      </c>
      <c r="DJS3670" s="13">
        <v>1</v>
      </c>
      <c r="DJV3670" s="12" t="s">
        <v>4288</v>
      </c>
      <c r="DJW3670" s="13">
        <v>1</v>
      </c>
      <c r="DJZ3670" s="12" t="s">
        <v>4288</v>
      </c>
      <c r="DKA3670" s="13">
        <v>1</v>
      </c>
      <c r="DKD3670" s="12" t="s">
        <v>4288</v>
      </c>
      <c r="DKE3670" s="13">
        <v>1</v>
      </c>
      <c r="DKH3670" s="12" t="s">
        <v>4288</v>
      </c>
      <c r="DKI3670" s="13">
        <v>1</v>
      </c>
      <c r="DKL3670" s="12" t="s">
        <v>4288</v>
      </c>
      <c r="DKM3670" s="13">
        <v>1</v>
      </c>
      <c r="DKP3670" s="12" t="s">
        <v>4288</v>
      </c>
      <c r="DKQ3670" s="13">
        <v>1</v>
      </c>
      <c r="DKT3670" s="12" t="s">
        <v>4288</v>
      </c>
      <c r="DKU3670" s="13">
        <v>1</v>
      </c>
      <c r="DKX3670" s="12" t="s">
        <v>4288</v>
      </c>
      <c r="DKY3670" s="13">
        <v>1</v>
      </c>
      <c r="DLB3670" s="12" t="s">
        <v>4288</v>
      </c>
      <c r="DLC3670" s="13">
        <v>1</v>
      </c>
      <c r="DLF3670" s="12" t="s">
        <v>4288</v>
      </c>
      <c r="DLG3670" s="13">
        <v>1</v>
      </c>
      <c r="DLJ3670" s="12" t="s">
        <v>4288</v>
      </c>
      <c r="DLK3670" s="13">
        <v>1</v>
      </c>
      <c r="DLN3670" s="12" t="s">
        <v>4288</v>
      </c>
      <c r="DLO3670" s="13">
        <v>1</v>
      </c>
      <c r="DLR3670" s="12" t="s">
        <v>4288</v>
      </c>
      <c r="DLS3670" s="13">
        <v>1</v>
      </c>
      <c r="DLV3670" s="12" t="s">
        <v>4288</v>
      </c>
      <c r="DLW3670" s="13">
        <v>1</v>
      </c>
      <c r="DLZ3670" s="12" t="s">
        <v>4288</v>
      </c>
      <c r="DMA3670" s="13">
        <v>1</v>
      </c>
      <c r="DMD3670" s="12" t="s">
        <v>4288</v>
      </c>
      <c r="DME3670" s="13">
        <v>1</v>
      </c>
      <c r="DMH3670" s="12" t="s">
        <v>4288</v>
      </c>
      <c r="DMI3670" s="13">
        <v>1</v>
      </c>
      <c r="DML3670" s="12" t="s">
        <v>4288</v>
      </c>
      <c r="DMM3670" s="13">
        <v>1</v>
      </c>
      <c r="DMP3670" s="12" t="s">
        <v>4288</v>
      </c>
      <c r="DMQ3670" s="13">
        <v>1</v>
      </c>
      <c r="DMT3670" s="12" t="s">
        <v>4288</v>
      </c>
      <c r="DMU3670" s="13">
        <v>1</v>
      </c>
      <c r="DMX3670" s="12" t="s">
        <v>4288</v>
      </c>
      <c r="DMY3670" s="13">
        <v>1</v>
      </c>
      <c r="DNB3670" s="12" t="s">
        <v>4288</v>
      </c>
      <c r="DNC3670" s="13">
        <v>1</v>
      </c>
      <c r="DNF3670" s="12" t="s">
        <v>4288</v>
      </c>
      <c r="DNG3670" s="13">
        <v>1</v>
      </c>
      <c r="DNJ3670" s="12" t="s">
        <v>4288</v>
      </c>
      <c r="DNK3670" s="13">
        <v>1</v>
      </c>
      <c r="DNN3670" s="12" t="s">
        <v>4288</v>
      </c>
      <c r="DNO3670" s="13">
        <v>1</v>
      </c>
      <c r="DNR3670" s="12" t="s">
        <v>4288</v>
      </c>
      <c r="DNS3670" s="13">
        <v>1</v>
      </c>
      <c r="DNV3670" s="12" t="s">
        <v>4288</v>
      </c>
      <c r="DNW3670" s="13">
        <v>1</v>
      </c>
      <c r="DNZ3670" s="12" t="s">
        <v>4288</v>
      </c>
      <c r="DOA3670" s="13">
        <v>1</v>
      </c>
      <c r="DOD3670" s="12" t="s">
        <v>4288</v>
      </c>
      <c r="DOE3670" s="13">
        <v>1</v>
      </c>
      <c r="DOH3670" s="12" t="s">
        <v>4288</v>
      </c>
      <c r="DOI3670" s="13">
        <v>1</v>
      </c>
      <c r="DOL3670" s="12" t="s">
        <v>4288</v>
      </c>
      <c r="DOM3670" s="13">
        <v>1</v>
      </c>
      <c r="DOP3670" s="12" t="s">
        <v>4288</v>
      </c>
      <c r="DOQ3670" s="13">
        <v>1</v>
      </c>
      <c r="DOT3670" s="12" t="s">
        <v>4288</v>
      </c>
      <c r="DOU3670" s="13">
        <v>1</v>
      </c>
      <c r="DOX3670" s="12" t="s">
        <v>4288</v>
      </c>
      <c r="DOY3670" s="13">
        <v>1</v>
      </c>
      <c r="DPB3670" s="12" t="s">
        <v>4288</v>
      </c>
      <c r="DPC3670" s="13">
        <v>1</v>
      </c>
      <c r="DPF3670" s="12" t="s">
        <v>4288</v>
      </c>
      <c r="DPG3670" s="13">
        <v>1</v>
      </c>
      <c r="DPJ3670" s="12" t="s">
        <v>4288</v>
      </c>
      <c r="DPK3670" s="13">
        <v>1</v>
      </c>
      <c r="DPN3670" s="12" t="s">
        <v>4288</v>
      </c>
      <c r="DPO3670" s="13">
        <v>1</v>
      </c>
      <c r="DPR3670" s="12" t="s">
        <v>4288</v>
      </c>
      <c r="DPS3670" s="13">
        <v>1</v>
      </c>
      <c r="DPV3670" s="12" t="s">
        <v>4288</v>
      </c>
      <c r="DPW3670" s="13">
        <v>1</v>
      </c>
      <c r="DPZ3670" s="12" t="s">
        <v>4288</v>
      </c>
      <c r="DQA3670" s="13">
        <v>1</v>
      </c>
      <c r="DQD3670" s="12" t="s">
        <v>4288</v>
      </c>
      <c r="DQE3670" s="13">
        <v>1</v>
      </c>
      <c r="DQH3670" s="12" t="s">
        <v>4288</v>
      </c>
      <c r="DQI3670" s="13">
        <v>1</v>
      </c>
      <c r="DQL3670" s="12" t="s">
        <v>4288</v>
      </c>
      <c r="DQM3670" s="13">
        <v>1</v>
      </c>
      <c r="DQP3670" s="12" t="s">
        <v>4288</v>
      </c>
      <c r="DQQ3670" s="13">
        <v>1</v>
      </c>
      <c r="DQT3670" s="12" t="s">
        <v>4288</v>
      </c>
      <c r="DQU3670" s="13">
        <v>1</v>
      </c>
      <c r="DQX3670" s="12" t="s">
        <v>4288</v>
      </c>
      <c r="DQY3670" s="13">
        <v>1</v>
      </c>
      <c r="DRB3670" s="12" t="s">
        <v>4288</v>
      </c>
      <c r="DRC3670" s="13">
        <v>1</v>
      </c>
      <c r="DRF3670" s="12" t="s">
        <v>4288</v>
      </c>
      <c r="DRG3670" s="13">
        <v>1</v>
      </c>
      <c r="DRJ3670" s="12" t="s">
        <v>4288</v>
      </c>
      <c r="DRK3670" s="13">
        <v>1</v>
      </c>
      <c r="DRN3670" s="12" t="s">
        <v>4288</v>
      </c>
      <c r="DRO3670" s="13">
        <v>1</v>
      </c>
      <c r="DRR3670" s="12" t="s">
        <v>4288</v>
      </c>
      <c r="DRS3670" s="13">
        <v>1</v>
      </c>
      <c r="DRV3670" s="12" t="s">
        <v>4288</v>
      </c>
      <c r="DRW3670" s="13">
        <v>1</v>
      </c>
      <c r="DRZ3670" s="12" t="s">
        <v>4288</v>
      </c>
      <c r="DSA3670" s="13">
        <v>1</v>
      </c>
      <c r="DSD3670" s="12" t="s">
        <v>4288</v>
      </c>
      <c r="DSE3670" s="13">
        <v>1</v>
      </c>
      <c r="DSH3670" s="12" t="s">
        <v>4288</v>
      </c>
      <c r="DSI3670" s="13">
        <v>1</v>
      </c>
      <c r="DSL3670" s="12" t="s">
        <v>4288</v>
      </c>
      <c r="DSM3670" s="13">
        <v>1</v>
      </c>
      <c r="DSP3670" s="12" t="s">
        <v>4288</v>
      </c>
      <c r="DSQ3670" s="13">
        <v>1</v>
      </c>
      <c r="DST3670" s="12" t="s">
        <v>4288</v>
      </c>
      <c r="DSU3670" s="13">
        <v>1</v>
      </c>
      <c r="DSX3670" s="12" t="s">
        <v>4288</v>
      </c>
      <c r="DSY3670" s="13">
        <v>1</v>
      </c>
      <c r="DTB3670" s="12" t="s">
        <v>4288</v>
      </c>
      <c r="DTC3670" s="13">
        <v>1</v>
      </c>
      <c r="DTF3670" s="12" t="s">
        <v>4288</v>
      </c>
      <c r="DTG3670" s="13">
        <v>1</v>
      </c>
      <c r="DTJ3670" s="12" t="s">
        <v>4288</v>
      </c>
      <c r="DTK3670" s="13">
        <v>1</v>
      </c>
      <c r="DTN3670" s="12" t="s">
        <v>4288</v>
      </c>
      <c r="DTO3670" s="13">
        <v>1</v>
      </c>
      <c r="DTR3670" s="12" t="s">
        <v>4288</v>
      </c>
      <c r="DTS3670" s="13">
        <v>1</v>
      </c>
      <c r="DTV3670" s="12" t="s">
        <v>4288</v>
      </c>
      <c r="DTW3670" s="13">
        <v>1</v>
      </c>
      <c r="DTZ3670" s="12" t="s">
        <v>4288</v>
      </c>
      <c r="DUA3670" s="13">
        <v>1</v>
      </c>
      <c r="DUD3670" s="12" t="s">
        <v>4288</v>
      </c>
      <c r="DUE3670" s="13">
        <v>1</v>
      </c>
      <c r="DUH3670" s="12" t="s">
        <v>4288</v>
      </c>
      <c r="DUI3670" s="13">
        <v>1</v>
      </c>
      <c r="DUL3670" s="12" t="s">
        <v>4288</v>
      </c>
      <c r="DUM3670" s="13">
        <v>1</v>
      </c>
      <c r="DUP3670" s="12" t="s">
        <v>4288</v>
      </c>
      <c r="DUQ3670" s="13">
        <v>1</v>
      </c>
      <c r="DUT3670" s="12" t="s">
        <v>4288</v>
      </c>
      <c r="DUU3670" s="13">
        <v>1</v>
      </c>
      <c r="DUX3670" s="12" t="s">
        <v>4288</v>
      </c>
      <c r="DUY3670" s="13">
        <v>1</v>
      </c>
      <c r="DVB3670" s="12" t="s">
        <v>4288</v>
      </c>
      <c r="DVC3670" s="13">
        <v>1</v>
      </c>
      <c r="DVF3670" s="12" t="s">
        <v>4288</v>
      </c>
      <c r="DVG3670" s="13">
        <v>1</v>
      </c>
      <c r="DVJ3670" s="12" t="s">
        <v>4288</v>
      </c>
      <c r="DVK3670" s="13">
        <v>1</v>
      </c>
      <c r="DVN3670" s="12" t="s">
        <v>4288</v>
      </c>
      <c r="DVO3670" s="13">
        <v>1</v>
      </c>
      <c r="DVR3670" s="12" t="s">
        <v>4288</v>
      </c>
      <c r="DVS3670" s="13">
        <v>1</v>
      </c>
      <c r="DVV3670" s="12" t="s">
        <v>4288</v>
      </c>
      <c r="DVW3670" s="13">
        <v>1</v>
      </c>
      <c r="DVZ3670" s="12" t="s">
        <v>4288</v>
      </c>
      <c r="DWA3670" s="13">
        <v>1</v>
      </c>
      <c r="DWD3670" s="12" t="s">
        <v>4288</v>
      </c>
      <c r="DWE3670" s="13">
        <v>1</v>
      </c>
      <c r="DWH3670" s="12" t="s">
        <v>4288</v>
      </c>
      <c r="DWI3670" s="13">
        <v>1</v>
      </c>
      <c r="DWL3670" s="12" t="s">
        <v>4288</v>
      </c>
      <c r="DWM3670" s="13">
        <v>1</v>
      </c>
      <c r="DWP3670" s="12" t="s">
        <v>4288</v>
      </c>
      <c r="DWQ3670" s="13">
        <v>1</v>
      </c>
      <c r="DWT3670" s="12" t="s">
        <v>4288</v>
      </c>
      <c r="DWU3670" s="13">
        <v>1</v>
      </c>
      <c r="DWX3670" s="12" t="s">
        <v>4288</v>
      </c>
      <c r="DWY3670" s="13">
        <v>1</v>
      </c>
      <c r="DXB3670" s="12" t="s">
        <v>4288</v>
      </c>
      <c r="DXC3670" s="13">
        <v>1</v>
      </c>
      <c r="DXF3670" s="12" t="s">
        <v>4288</v>
      </c>
      <c r="DXG3670" s="13">
        <v>1</v>
      </c>
      <c r="DXJ3670" s="12" t="s">
        <v>4288</v>
      </c>
      <c r="DXK3670" s="13">
        <v>1</v>
      </c>
      <c r="DXN3670" s="12" t="s">
        <v>4288</v>
      </c>
      <c r="DXO3670" s="13">
        <v>1</v>
      </c>
      <c r="DXR3670" s="12" t="s">
        <v>4288</v>
      </c>
      <c r="DXS3670" s="13">
        <v>1</v>
      </c>
      <c r="DXV3670" s="12" t="s">
        <v>4288</v>
      </c>
      <c r="DXW3670" s="13">
        <v>1</v>
      </c>
      <c r="DXZ3670" s="12" t="s">
        <v>4288</v>
      </c>
      <c r="DYA3670" s="13">
        <v>1</v>
      </c>
      <c r="DYD3670" s="12" t="s">
        <v>4288</v>
      </c>
      <c r="DYE3670" s="13">
        <v>1</v>
      </c>
      <c r="DYH3670" s="12" t="s">
        <v>4288</v>
      </c>
      <c r="DYI3670" s="13">
        <v>1</v>
      </c>
      <c r="DYL3670" s="12" t="s">
        <v>4288</v>
      </c>
      <c r="DYM3670" s="13">
        <v>1</v>
      </c>
      <c r="DYP3670" s="12" t="s">
        <v>4288</v>
      </c>
      <c r="DYQ3670" s="13">
        <v>1</v>
      </c>
      <c r="DYT3670" s="12" t="s">
        <v>4288</v>
      </c>
      <c r="DYU3670" s="13">
        <v>1</v>
      </c>
      <c r="DYX3670" s="12" t="s">
        <v>4288</v>
      </c>
      <c r="DYY3670" s="13">
        <v>1</v>
      </c>
      <c r="DZB3670" s="12" t="s">
        <v>4288</v>
      </c>
      <c r="DZC3670" s="13">
        <v>1</v>
      </c>
      <c r="DZF3670" s="12" t="s">
        <v>4288</v>
      </c>
      <c r="DZG3670" s="13">
        <v>1</v>
      </c>
      <c r="DZJ3670" s="12" t="s">
        <v>4288</v>
      </c>
      <c r="DZK3670" s="13">
        <v>1</v>
      </c>
      <c r="DZN3670" s="12" t="s">
        <v>4288</v>
      </c>
      <c r="DZO3670" s="13">
        <v>1</v>
      </c>
      <c r="DZR3670" s="12" t="s">
        <v>4288</v>
      </c>
      <c r="DZS3670" s="13">
        <v>1</v>
      </c>
      <c r="DZV3670" s="12" t="s">
        <v>4288</v>
      </c>
      <c r="DZW3670" s="13">
        <v>1</v>
      </c>
      <c r="DZZ3670" s="12" t="s">
        <v>4288</v>
      </c>
      <c r="EAA3670" s="13">
        <v>1</v>
      </c>
      <c r="EAD3670" s="12" t="s">
        <v>4288</v>
      </c>
      <c r="EAE3670" s="13">
        <v>1</v>
      </c>
      <c r="EAH3670" s="12" t="s">
        <v>4288</v>
      </c>
      <c r="EAI3670" s="13">
        <v>1</v>
      </c>
      <c r="EAL3670" s="12" t="s">
        <v>4288</v>
      </c>
      <c r="EAM3670" s="13">
        <v>1</v>
      </c>
      <c r="EAP3670" s="12" t="s">
        <v>4288</v>
      </c>
      <c r="EAQ3670" s="13">
        <v>1</v>
      </c>
      <c r="EAT3670" s="12" t="s">
        <v>4288</v>
      </c>
      <c r="EAU3670" s="13">
        <v>1</v>
      </c>
      <c r="EAX3670" s="12" t="s">
        <v>4288</v>
      </c>
      <c r="EAY3670" s="13">
        <v>1</v>
      </c>
      <c r="EBB3670" s="12" t="s">
        <v>4288</v>
      </c>
      <c r="EBC3670" s="13">
        <v>1</v>
      </c>
      <c r="EBF3670" s="12" t="s">
        <v>4288</v>
      </c>
      <c r="EBG3670" s="13">
        <v>1</v>
      </c>
      <c r="EBJ3670" s="12" t="s">
        <v>4288</v>
      </c>
      <c r="EBK3670" s="13">
        <v>1</v>
      </c>
      <c r="EBN3670" s="12" t="s">
        <v>4288</v>
      </c>
      <c r="EBO3670" s="13">
        <v>1</v>
      </c>
      <c r="EBR3670" s="12" t="s">
        <v>4288</v>
      </c>
      <c r="EBS3670" s="13">
        <v>1</v>
      </c>
      <c r="EBV3670" s="12" t="s">
        <v>4288</v>
      </c>
      <c r="EBW3670" s="13">
        <v>1</v>
      </c>
      <c r="EBZ3670" s="12" t="s">
        <v>4288</v>
      </c>
      <c r="ECA3670" s="13">
        <v>1</v>
      </c>
      <c r="ECD3670" s="12" t="s">
        <v>4288</v>
      </c>
      <c r="ECE3670" s="13">
        <v>1</v>
      </c>
      <c r="ECH3670" s="12" t="s">
        <v>4288</v>
      </c>
      <c r="ECI3670" s="13">
        <v>1</v>
      </c>
      <c r="ECL3670" s="12" t="s">
        <v>4288</v>
      </c>
      <c r="ECM3670" s="13">
        <v>1</v>
      </c>
      <c r="ECP3670" s="12" t="s">
        <v>4288</v>
      </c>
      <c r="ECQ3670" s="13">
        <v>1</v>
      </c>
      <c r="ECT3670" s="12" t="s">
        <v>4288</v>
      </c>
      <c r="ECU3670" s="13">
        <v>1</v>
      </c>
      <c r="ECX3670" s="12" t="s">
        <v>4288</v>
      </c>
      <c r="ECY3670" s="13">
        <v>1</v>
      </c>
      <c r="EDB3670" s="12" t="s">
        <v>4288</v>
      </c>
      <c r="EDC3670" s="13">
        <v>1</v>
      </c>
      <c r="EDF3670" s="12" t="s">
        <v>4288</v>
      </c>
      <c r="EDG3670" s="13">
        <v>1</v>
      </c>
      <c r="EDJ3670" s="12" t="s">
        <v>4288</v>
      </c>
      <c r="EDK3670" s="13">
        <v>1</v>
      </c>
      <c r="EDN3670" s="12" t="s">
        <v>4288</v>
      </c>
      <c r="EDO3670" s="13">
        <v>1</v>
      </c>
      <c r="EDR3670" s="12" t="s">
        <v>4288</v>
      </c>
      <c r="EDS3670" s="13">
        <v>1</v>
      </c>
      <c r="EDV3670" s="12" t="s">
        <v>4288</v>
      </c>
      <c r="EDW3670" s="13">
        <v>1</v>
      </c>
      <c r="EDZ3670" s="12" t="s">
        <v>4288</v>
      </c>
      <c r="EEA3670" s="13">
        <v>1</v>
      </c>
      <c r="EED3670" s="12" t="s">
        <v>4288</v>
      </c>
      <c r="EEE3670" s="13">
        <v>1</v>
      </c>
      <c r="EEH3670" s="12" t="s">
        <v>4288</v>
      </c>
      <c r="EEI3670" s="13">
        <v>1</v>
      </c>
      <c r="EEL3670" s="12" t="s">
        <v>4288</v>
      </c>
      <c r="EEM3670" s="13">
        <v>1</v>
      </c>
      <c r="EEP3670" s="12" t="s">
        <v>4288</v>
      </c>
      <c r="EEQ3670" s="13">
        <v>1</v>
      </c>
      <c r="EET3670" s="12" t="s">
        <v>4288</v>
      </c>
      <c r="EEU3670" s="13">
        <v>1</v>
      </c>
      <c r="EEX3670" s="12" t="s">
        <v>4288</v>
      </c>
      <c r="EEY3670" s="13">
        <v>1</v>
      </c>
      <c r="EFB3670" s="12" t="s">
        <v>4288</v>
      </c>
      <c r="EFC3670" s="13">
        <v>1</v>
      </c>
      <c r="EFF3670" s="12" t="s">
        <v>4288</v>
      </c>
      <c r="EFG3670" s="13">
        <v>1</v>
      </c>
      <c r="EFJ3670" s="12" t="s">
        <v>4288</v>
      </c>
      <c r="EFK3670" s="13">
        <v>1</v>
      </c>
      <c r="EFN3670" s="12" t="s">
        <v>4288</v>
      </c>
      <c r="EFO3670" s="13">
        <v>1</v>
      </c>
      <c r="EFR3670" s="12" t="s">
        <v>4288</v>
      </c>
      <c r="EFS3670" s="13">
        <v>1</v>
      </c>
      <c r="EFV3670" s="12" t="s">
        <v>4288</v>
      </c>
      <c r="EFW3670" s="13">
        <v>1</v>
      </c>
      <c r="EFZ3670" s="12" t="s">
        <v>4288</v>
      </c>
      <c r="EGA3670" s="13">
        <v>1</v>
      </c>
      <c r="EGD3670" s="12" t="s">
        <v>4288</v>
      </c>
      <c r="EGE3670" s="13">
        <v>1</v>
      </c>
      <c r="EGH3670" s="12" t="s">
        <v>4288</v>
      </c>
      <c r="EGI3670" s="13">
        <v>1</v>
      </c>
      <c r="EGL3670" s="12" t="s">
        <v>4288</v>
      </c>
      <c r="EGM3670" s="13">
        <v>1</v>
      </c>
      <c r="EGP3670" s="12" t="s">
        <v>4288</v>
      </c>
      <c r="EGQ3670" s="13">
        <v>1</v>
      </c>
      <c r="EGT3670" s="12" t="s">
        <v>4288</v>
      </c>
      <c r="EGU3670" s="13">
        <v>1</v>
      </c>
      <c r="EGX3670" s="12" t="s">
        <v>4288</v>
      </c>
      <c r="EGY3670" s="13">
        <v>1</v>
      </c>
      <c r="EHB3670" s="12" t="s">
        <v>4288</v>
      </c>
      <c r="EHC3670" s="13">
        <v>1</v>
      </c>
      <c r="EHF3670" s="12" t="s">
        <v>4288</v>
      </c>
      <c r="EHG3670" s="13">
        <v>1</v>
      </c>
      <c r="EHJ3670" s="12" t="s">
        <v>4288</v>
      </c>
      <c r="EHK3670" s="13">
        <v>1</v>
      </c>
      <c r="EHN3670" s="12" t="s">
        <v>4288</v>
      </c>
      <c r="EHO3670" s="13">
        <v>1</v>
      </c>
      <c r="EHR3670" s="12" t="s">
        <v>4288</v>
      </c>
      <c r="EHS3670" s="13">
        <v>1</v>
      </c>
      <c r="EHV3670" s="12" t="s">
        <v>4288</v>
      </c>
      <c r="EHW3670" s="13">
        <v>1</v>
      </c>
      <c r="EHZ3670" s="12" t="s">
        <v>4288</v>
      </c>
      <c r="EIA3670" s="13">
        <v>1</v>
      </c>
      <c r="EID3670" s="12" t="s">
        <v>4288</v>
      </c>
      <c r="EIE3670" s="13">
        <v>1</v>
      </c>
      <c r="EIH3670" s="12" t="s">
        <v>4288</v>
      </c>
      <c r="EII3670" s="13">
        <v>1</v>
      </c>
      <c r="EIL3670" s="12" t="s">
        <v>4288</v>
      </c>
      <c r="EIM3670" s="13">
        <v>1</v>
      </c>
      <c r="EIP3670" s="12" t="s">
        <v>4288</v>
      </c>
      <c r="EIQ3670" s="13">
        <v>1</v>
      </c>
      <c r="EIT3670" s="12" t="s">
        <v>4288</v>
      </c>
      <c r="EIU3670" s="13">
        <v>1</v>
      </c>
      <c r="EIX3670" s="12" t="s">
        <v>4288</v>
      </c>
      <c r="EIY3670" s="13">
        <v>1</v>
      </c>
      <c r="EJB3670" s="12" t="s">
        <v>4288</v>
      </c>
      <c r="EJC3670" s="13">
        <v>1</v>
      </c>
      <c r="EJF3670" s="12" t="s">
        <v>4288</v>
      </c>
      <c r="EJG3670" s="13">
        <v>1</v>
      </c>
      <c r="EJJ3670" s="12" t="s">
        <v>4288</v>
      </c>
      <c r="EJK3670" s="13">
        <v>1</v>
      </c>
      <c r="EJN3670" s="12" t="s">
        <v>4288</v>
      </c>
      <c r="EJO3670" s="13">
        <v>1</v>
      </c>
      <c r="EJR3670" s="12" t="s">
        <v>4288</v>
      </c>
      <c r="EJS3670" s="13">
        <v>1</v>
      </c>
      <c r="EJV3670" s="12" t="s">
        <v>4288</v>
      </c>
      <c r="EJW3670" s="13">
        <v>1</v>
      </c>
      <c r="EJZ3670" s="12" t="s">
        <v>4288</v>
      </c>
      <c r="EKA3670" s="13">
        <v>1</v>
      </c>
      <c r="EKD3670" s="12" t="s">
        <v>4288</v>
      </c>
      <c r="EKE3670" s="13">
        <v>1</v>
      </c>
      <c r="EKH3670" s="12" t="s">
        <v>4288</v>
      </c>
      <c r="EKI3670" s="13">
        <v>1</v>
      </c>
      <c r="EKL3670" s="12" t="s">
        <v>4288</v>
      </c>
      <c r="EKM3670" s="13">
        <v>1</v>
      </c>
      <c r="EKP3670" s="12" t="s">
        <v>4288</v>
      </c>
      <c r="EKQ3670" s="13">
        <v>1</v>
      </c>
      <c r="EKT3670" s="12" t="s">
        <v>4288</v>
      </c>
      <c r="EKU3670" s="13">
        <v>1</v>
      </c>
      <c r="EKX3670" s="12" t="s">
        <v>4288</v>
      </c>
      <c r="EKY3670" s="13">
        <v>1</v>
      </c>
      <c r="ELB3670" s="12" t="s">
        <v>4288</v>
      </c>
      <c r="ELC3670" s="13">
        <v>1</v>
      </c>
      <c r="ELF3670" s="12" t="s">
        <v>4288</v>
      </c>
      <c r="ELG3670" s="13">
        <v>1</v>
      </c>
      <c r="ELJ3670" s="12" t="s">
        <v>4288</v>
      </c>
      <c r="ELK3670" s="13">
        <v>1</v>
      </c>
      <c r="ELN3670" s="12" t="s">
        <v>4288</v>
      </c>
      <c r="ELO3670" s="13">
        <v>1</v>
      </c>
      <c r="ELR3670" s="12" t="s">
        <v>4288</v>
      </c>
      <c r="ELS3670" s="13">
        <v>1</v>
      </c>
      <c r="ELV3670" s="12" t="s">
        <v>4288</v>
      </c>
      <c r="ELW3670" s="13">
        <v>1</v>
      </c>
      <c r="ELZ3670" s="12" t="s">
        <v>4288</v>
      </c>
      <c r="EMA3670" s="13">
        <v>1</v>
      </c>
      <c r="EMD3670" s="12" t="s">
        <v>4288</v>
      </c>
      <c r="EME3670" s="13">
        <v>1</v>
      </c>
      <c r="EMH3670" s="12" t="s">
        <v>4288</v>
      </c>
      <c r="EMI3670" s="13">
        <v>1</v>
      </c>
      <c r="EML3670" s="12" t="s">
        <v>4288</v>
      </c>
      <c r="EMM3670" s="13">
        <v>1</v>
      </c>
      <c r="EMP3670" s="12" t="s">
        <v>4288</v>
      </c>
      <c r="EMQ3670" s="13">
        <v>1</v>
      </c>
      <c r="EMT3670" s="12" t="s">
        <v>4288</v>
      </c>
      <c r="EMU3670" s="13">
        <v>1</v>
      </c>
      <c r="EMX3670" s="12" t="s">
        <v>4288</v>
      </c>
      <c r="EMY3670" s="13">
        <v>1</v>
      </c>
      <c r="ENB3670" s="12" t="s">
        <v>4288</v>
      </c>
      <c r="ENC3670" s="13">
        <v>1</v>
      </c>
      <c r="ENF3670" s="12" t="s">
        <v>4288</v>
      </c>
      <c r="ENG3670" s="13">
        <v>1</v>
      </c>
      <c r="ENJ3670" s="12" t="s">
        <v>4288</v>
      </c>
      <c r="ENK3670" s="13">
        <v>1</v>
      </c>
      <c r="ENN3670" s="12" t="s">
        <v>4288</v>
      </c>
      <c r="ENO3670" s="13">
        <v>1</v>
      </c>
      <c r="ENR3670" s="12" t="s">
        <v>4288</v>
      </c>
      <c r="ENS3670" s="13">
        <v>1</v>
      </c>
      <c r="ENV3670" s="12" t="s">
        <v>4288</v>
      </c>
      <c r="ENW3670" s="13">
        <v>1</v>
      </c>
      <c r="ENZ3670" s="12" t="s">
        <v>4288</v>
      </c>
      <c r="EOA3670" s="13">
        <v>1</v>
      </c>
      <c r="EOD3670" s="12" t="s">
        <v>4288</v>
      </c>
      <c r="EOE3670" s="13">
        <v>1</v>
      </c>
      <c r="EOH3670" s="12" t="s">
        <v>4288</v>
      </c>
      <c r="EOI3670" s="13">
        <v>1</v>
      </c>
      <c r="EOL3670" s="12" t="s">
        <v>4288</v>
      </c>
      <c r="EOM3670" s="13">
        <v>1</v>
      </c>
      <c r="EOP3670" s="12" t="s">
        <v>4288</v>
      </c>
      <c r="EOQ3670" s="13">
        <v>1</v>
      </c>
      <c r="EOT3670" s="12" t="s">
        <v>4288</v>
      </c>
      <c r="EOU3670" s="13">
        <v>1</v>
      </c>
      <c r="EOX3670" s="12" t="s">
        <v>4288</v>
      </c>
      <c r="EOY3670" s="13">
        <v>1</v>
      </c>
      <c r="EPB3670" s="12" t="s">
        <v>4288</v>
      </c>
      <c r="EPC3670" s="13">
        <v>1</v>
      </c>
      <c r="EPF3670" s="12" t="s">
        <v>4288</v>
      </c>
      <c r="EPG3670" s="13">
        <v>1</v>
      </c>
      <c r="EPJ3670" s="12" t="s">
        <v>4288</v>
      </c>
      <c r="EPK3670" s="13">
        <v>1</v>
      </c>
      <c r="EPN3670" s="12" t="s">
        <v>4288</v>
      </c>
      <c r="EPO3670" s="13">
        <v>1</v>
      </c>
      <c r="EPR3670" s="12" t="s">
        <v>4288</v>
      </c>
      <c r="EPS3670" s="13">
        <v>1</v>
      </c>
      <c r="EPV3670" s="12" t="s">
        <v>4288</v>
      </c>
      <c r="EPW3670" s="13">
        <v>1</v>
      </c>
      <c r="EPZ3670" s="12" t="s">
        <v>4288</v>
      </c>
      <c r="EQA3670" s="13">
        <v>1</v>
      </c>
      <c r="EQD3670" s="12" t="s">
        <v>4288</v>
      </c>
      <c r="EQE3670" s="13">
        <v>1</v>
      </c>
      <c r="EQH3670" s="12" t="s">
        <v>4288</v>
      </c>
      <c r="EQI3670" s="13">
        <v>1</v>
      </c>
      <c r="EQL3670" s="12" t="s">
        <v>4288</v>
      </c>
      <c r="EQM3670" s="13">
        <v>1</v>
      </c>
      <c r="EQP3670" s="12" t="s">
        <v>4288</v>
      </c>
      <c r="EQQ3670" s="13">
        <v>1</v>
      </c>
      <c r="EQT3670" s="12" t="s">
        <v>4288</v>
      </c>
      <c r="EQU3670" s="13">
        <v>1</v>
      </c>
      <c r="EQX3670" s="12" t="s">
        <v>4288</v>
      </c>
      <c r="EQY3670" s="13">
        <v>1</v>
      </c>
      <c r="ERB3670" s="12" t="s">
        <v>4288</v>
      </c>
      <c r="ERC3670" s="13">
        <v>1</v>
      </c>
      <c r="ERF3670" s="12" t="s">
        <v>4288</v>
      </c>
      <c r="ERG3670" s="13">
        <v>1</v>
      </c>
      <c r="ERJ3670" s="12" t="s">
        <v>4288</v>
      </c>
      <c r="ERK3670" s="13">
        <v>1</v>
      </c>
      <c r="ERN3670" s="12" t="s">
        <v>4288</v>
      </c>
      <c r="ERO3670" s="13">
        <v>1</v>
      </c>
      <c r="ERR3670" s="12" t="s">
        <v>4288</v>
      </c>
      <c r="ERS3670" s="13">
        <v>1</v>
      </c>
      <c r="ERV3670" s="12" t="s">
        <v>4288</v>
      </c>
      <c r="ERW3670" s="13">
        <v>1</v>
      </c>
      <c r="ERZ3670" s="12" t="s">
        <v>4288</v>
      </c>
      <c r="ESA3670" s="13">
        <v>1</v>
      </c>
      <c r="ESD3670" s="12" t="s">
        <v>4288</v>
      </c>
      <c r="ESE3670" s="13">
        <v>1</v>
      </c>
      <c r="ESH3670" s="12" t="s">
        <v>4288</v>
      </c>
      <c r="ESI3670" s="13">
        <v>1</v>
      </c>
      <c r="ESL3670" s="12" t="s">
        <v>4288</v>
      </c>
      <c r="ESM3670" s="13">
        <v>1</v>
      </c>
      <c r="ESP3670" s="12" t="s">
        <v>4288</v>
      </c>
      <c r="ESQ3670" s="13">
        <v>1</v>
      </c>
      <c r="EST3670" s="12" t="s">
        <v>4288</v>
      </c>
      <c r="ESU3670" s="13">
        <v>1</v>
      </c>
      <c r="ESX3670" s="12" t="s">
        <v>4288</v>
      </c>
      <c r="ESY3670" s="13">
        <v>1</v>
      </c>
      <c r="ETB3670" s="12" t="s">
        <v>4288</v>
      </c>
      <c r="ETC3670" s="13">
        <v>1</v>
      </c>
      <c r="ETF3670" s="12" t="s">
        <v>4288</v>
      </c>
      <c r="ETG3670" s="13">
        <v>1</v>
      </c>
      <c r="ETJ3670" s="12" t="s">
        <v>4288</v>
      </c>
      <c r="ETK3670" s="13">
        <v>1</v>
      </c>
      <c r="ETN3670" s="12" t="s">
        <v>4288</v>
      </c>
      <c r="ETO3670" s="13">
        <v>1</v>
      </c>
      <c r="ETR3670" s="12" t="s">
        <v>4288</v>
      </c>
      <c r="ETS3670" s="13">
        <v>1</v>
      </c>
      <c r="ETV3670" s="12" t="s">
        <v>4288</v>
      </c>
      <c r="ETW3670" s="13">
        <v>1</v>
      </c>
      <c r="ETZ3670" s="12" t="s">
        <v>4288</v>
      </c>
      <c r="EUA3670" s="13">
        <v>1</v>
      </c>
      <c r="EUD3670" s="12" t="s">
        <v>4288</v>
      </c>
      <c r="EUE3670" s="13">
        <v>1</v>
      </c>
      <c r="EUH3670" s="12" t="s">
        <v>4288</v>
      </c>
      <c r="EUI3670" s="13">
        <v>1</v>
      </c>
      <c r="EUL3670" s="12" t="s">
        <v>4288</v>
      </c>
      <c r="EUM3670" s="13">
        <v>1</v>
      </c>
      <c r="EUP3670" s="12" t="s">
        <v>4288</v>
      </c>
      <c r="EUQ3670" s="13">
        <v>1</v>
      </c>
      <c r="EUT3670" s="12" t="s">
        <v>4288</v>
      </c>
      <c r="EUU3670" s="13">
        <v>1</v>
      </c>
      <c r="EUX3670" s="12" t="s">
        <v>4288</v>
      </c>
      <c r="EUY3670" s="13">
        <v>1</v>
      </c>
      <c r="EVB3670" s="12" t="s">
        <v>4288</v>
      </c>
      <c r="EVC3670" s="13">
        <v>1</v>
      </c>
      <c r="EVF3670" s="12" t="s">
        <v>4288</v>
      </c>
      <c r="EVG3670" s="13">
        <v>1</v>
      </c>
      <c r="EVJ3670" s="12" t="s">
        <v>4288</v>
      </c>
      <c r="EVK3670" s="13">
        <v>1</v>
      </c>
      <c r="EVN3670" s="12" t="s">
        <v>4288</v>
      </c>
      <c r="EVO3670" s="13">
        <v>1</v>
      </c>
      <c r="EVR3670" s="12" t="s">
        <v>4288</v>
      </c>
      <c r="EVS3670" s="13">
        <v>1</v>
      </c>
      <c r="EVV3670" s="12" t="s">
        <v>4288</v>
      </c>
      <c r="EVW3670" s="13">
        <v>1</v>
      </c>
      <c r="EVZ3670" s="12" t="s">
        <v>4288</v>
      </c>
      <c r="EWA3670" s="13">
        <v>1</v>
      </c>
      <c r="EWD3670" s="12" t="s">
        <v>4288</v>
      </c>
      <c r="EWE3670" s="13">
        <v>1</v>
      </c>
      <c r="EWH3670" s="12" t="s">
        <v>4288</v>
      </c>
      <c r="EWI3670" s="13">
        <v>1</v>
      </c>
      <c r="EWL3670" s="12" t="s">
        <v>4288</v>
      </c>
      <c r="EWM3670" s="13">
        <v>1</v>
      </c>
      <c r="EWP3670" s="12" t="s">
        <v>4288</v>
      </c>
      <c r="EWQ3670" s="13">
        <v>1</v>
      </c>
      <c r="EWT3670" s="12" t="s">
        <v>4288</v>
      </c>
      <c r="EWU3670" s="13">
        <v>1</v>
      </c>
      <c r="EWX3670" s="12" t="s">
        <v>4288</v>
      </c>
      <c r="EWY3670" s="13">
        <v>1</v>
      </c>
      <c r="EXB3670" s="12" t="s">
        <v>4288</v>
      </c>
      <c r="EXC3670" s="13">
        <v>1</v>
      </c>
      <c r="EXF3670" s="12" t="s">
        <v>4288</v>
      </c>
      <c r="EXG3670" s="13">
        <v>1</v>
      </c>
      <c r="EXJ3670" s="12" t="s">
        <v>4288</v>
      </c>
      <c r="EXK3670" s="13">
        <v>1</v>
      </c>
      <c r="EXN3670" s="12" t="s">
        <v>4288</v>
      </c>
      <c r="EXO3670" s="13">
        <v>1</v>
      </c>
      <c r="EXR3670" s="12" t="s">
        <v>4288</v>
      </c>
      <c r="EXS3670" s="13">
        <v>1</v>
      </c>
      <c r="EXV3670" s="12" t="s">
        <v>4288</v>
      </c>
      <c r="EXW3670" s="13">
        <v>1</v>
      </c>
      <c r="EXZ3670" s="12" t="s">
        <v>4288</v>
      </c>
      <c r="EYA3670" s="13">
        <v>1</v>
      </c>
      <c r="EYD3670" s="12" t="s">
        <v>4288</v>
      </c>
      <c r="EYE3670" s="13">
        <v>1</v>
      </c>
      <c r="EYH3670" s="12" t="s">
        <v>4288</v>
      </c>
      <c r="EYI3670" s="13">
        <v>1</v>
      </c>
      <c r="EYL3670" s="12" t="s">
        <v>4288</v>
      </c>
      <c r="EYM3670" s="13">
        <v>1</v>
      </c>
      <c r="EYP3670" s="12" t="s">
        <v>4288</v>
      </c>
      <c r="EYQ3670" s="13">
        <v>1</v>
      </c>
      <c r="EYT3670" s="12" t="s">
        <v>4288</v>
      </c>
      <c r="EYU3670" s="13">
        <v>1</v>
      </c>
      <c r="EYX3670" s="12" t="s">
        <v>4288</v>
      </c>
      <c r="EYY3670" s="13">
        <v>1</v>
      </c>
      <c r="EZB3670" s="12" t="s">
        <v>4288</v>
      </c>
      <c r="EZC3670" s="13">
        <v>1</v>
      </c>
      <c r="EZF3670" s="12" t="s">
        <v>4288</v>
      </c>
      <c r="EZG3670" s="13">
        <v>1</v>
      </c>
      <c r="EZJ3670" s="12" t="s">
        <v>4288</v>
      </c>
      <c r="EZK3670" s="13">
        <v>1</v>
      </c>
      <c r="EZN3670" s="12" t="s">
        <v>4288</v>
      </c>
      <c r="EZO3670" s="13">
        <v>1</v>
      </c>
      <c r="EZR3670" s="12" t="s">
        <v>4288</v>
      </c>
      <c r="EZS3670" s="13">
        <v>1</v>
      </c>
      <c r="EZV3670" s="12" t="s">
        <v>4288</v>
      </c>
      <c r="EZW3670" s="13">
        <v>1</v>
      </c>
      <c r="EZZ3670" s="12" t="s">
        <v>4288</v>
      </c>
      <c r="FAA3670" s="13">
        <v>1</v>
      </c>
      <c r="FAD3670" s="12" t="s">
        <v>4288</v>
      </c>
      <c r="FAE3670" s="13">
        <v>1</v>
      </c>
      <c r="FAH3670" s="12" t="s">
        <v>4288</v>
      </c>
      <c r="FAI3670" s="13">
        <v>1</v>
      </c>
      <c r="FAL3670" s="12" t="s">
        <v>4288</v>
      </c>
      <c r="FAM3670" s="13">
        <v>1</v>
      </c>
      <c r="FAP3670" s="12" t="s">
        <v>4288</v>
      </c>
      <c r="FAQ3670" s="13">
        <v>1</v>
      </c>
      <c r="FAT3670" s="12" t="s">
        <v>4288</v>
      </c>
      <c r="FAU3670" s="13">
        <v>1</v>
      </c>
      <c r="FAX3670" s="12" t="s">
        <v>4288</v>
      </c>
      <c r="FAY3670" s="13">
        <v>1</v>
      </c>
      <c r="FBB3670" s="12" t="s">
        <v>4288</v>
      </c>
      <c r="FBC3670" s="13">
        <v>1</v>
      </c>
      <c r="FBF3670" s="12" t="s">
        <v>4288</v>
      </c>
      <c r="FBG3670" s="13">
        <v>1</v>
      </c>
      <c r="FBJ3670" s="12" t="s">
        <v>4288</v>
      </c>
      <c r="FBK3670" s="13">
        <v>1</v>
      </c>
      <c r="FBN3670" s="12" t="s">
        <v>4288</v>
      </c>
      <c r="FBO3670" s="13">
        <v>1</v>
      </c>
      <c r="FBR3670" s="12" t="s">
        <v>4288</v>
      </c>
      <c r="FBS3670" s="13">
        <v>1</v>
      </c>
      <c r="FBV3670" s="12" t="s">
        <v>4288</v>
      </c>
      <c r="FBW3670" s="13">
        <v>1</v>
      </c>
      <c r="FBZ3670" s="12" t="s">
        <v>4288</v>
      </c>
      <c r="FCA3670" s="13">
        <v>1</v>
      </c>
      <c r="FCD3670" s="12" t="s">
        <v>4288</v>
      </c>
      <c r="FCE3670" s="13">
        <v>1</v>
      </c>
      <c r="FCH3670" s="12" t="s">
        <v>4288</v>
      </c>
      <c r="FCI3670" s="13">
        <v>1</v>
      </c>
      <c r="FCL3670" s="12" t="s">
        <v>4288</v>
      </c>
      <c r="FCM3670" s="13">
        <v>1</v>
      </c>
      <c r="FCP3670" s="12" t="s">
        <v>4288</v>
      </c>
      <c r="FCQ3670" s="13">
        <v>1</v>
      </c>
      <c r="FCT3670" s="12" t="s">
        <v>4288</v>
      </c>
      <c r="FCU3670" s="13">
        <v>1</v>
      </c>
      <c r="FCX3670" s="12" t="s">
        <v>4288</v>
      </c>
      <c r="FCY3670" s="13">
        <v>1</v>
      </c>
      <c r="FDB3670" s="12" t="s">
        <v>4288</v>
      </c>
      <c r="FDC3670" s="13">
        <v>1</v>
      </c>
      <c r="FDF3670" s="12" t="s">
        <v>4288</v>
      </c>
      <c r="FDG3670" s="13">
        <v>1</v>
      </c>
      <c r="FDJ3670" s="12" t="s">
        <v>4288</v>
      </c>
      <c r="FDK3670" s="13">
        <v>1</v>
      </c>
      <c r="FDN3670" s="12" t="s">
        <v>4288</v>
      </c>
      <c r="FDO3670" s="13">
        <v>1</v>
      </c>
      <c r="FDR3670" s="12" t="s">
        <v>4288</v>
      </c>
      <c r="FDS3670" s="13">
        <v>1</v>
      </c>
      <c r="FDV3670" s="12" t="s">
        <v>4288</v>
      </c>
      <c r="FDW3670" s="13">
        <v>1</v>
      </c>
      <c r="FDZ3670" s="12" t="s">
        <v>4288</v>
      </c>
      <c r="FEA3670" s="13">
        <v>1</v>
      </c>
      <c r="FED3670" s="12" t="s">
        <v>4288</v>
      </c>
      <c r="FEE3670" s="13">
        <v>1</v>
      </c>
      <c r="FEH3670" s="12" t="s">
        <v>4288</v>
      </c>
      <c r="FEI3670" s="13">
        <v>1</v>
      </c>
      <c r="FEL3670" s="12" t="s">
        <v>4288</v>
      </c>
      <c r="FEM3670" s="13">
        <v>1</v>
      </c>
      <c r="FEP3670" s="12" t="s">
        <v>4288</v>
      </c>
      <c r="FEQ3670" s="13">
        <v>1</v>
      </c>
      <c r="FET3670" s="12" t="s">
        <v>4288</v>
      </c>
      <c r="FEU3670" s="13">
        <v>1</v>
      </c>
      <c r="FEX3670" s="12" t="s">
        <v>4288</v>
      </c>
      <c r="FEY3670" s="13">
        <v>1</v>
      </c>
      <c r="FFB3670" s="12" t="s">
        <v>4288</v>
      </c>
      <c r="FFC3670" s="13">
        <v>1</v>
      </c>
      <c r="FFF3670" s="12" t="s">
        <v>4288</v>
      </c>
      <c r="FFG3670" s="13">
        <v>1</v>
      </c>
      <c r="FFJ3670" s="12" t="s">
        <v>4288</v>
      </c>
      <c r="FFK3670" s="13">
        <v>1</v>
      </c>
      <c r="FFN3670" s="12" t="s">
        <v>4288</v>
      </c>
      <c r="FFO3670" s="13">
        <v>1</v>
      </c>
      <c r="FFR3670" s="12" t="s">
        <v>4288</v>
      </c>
      <c r="FFS3670" s="13">
        <v>1</v>
      </c>
      <c r="FFV3670" s="12" t="s">
        <v>4288</v>
      </c>
      <c r="FFW3670" s="13">
        <v>1</v>
      </c>
      <c r="FFZ3670" s="12" t="s">
        <v>4288</v>
      </c>
      <c r="FGA3670" s="13">
        <v>1</v>
      </c>
      <c r="FGD3670" s="12" t="s">
        <v>4288</v>
      </c>
      <c r="FGE3670" s="13">
        <v>1</v>
      </c>
      <c r="FGH3670" s="12" t="s">
        <v>4288</v>
      </c>
      <c r="FGI3670" s="13">
        <v>1</v>
      </c>
      <c r="FGL3670" s="12" t="s">
        <v>4288</v>
      </c>
      <c r="FGM3670" s="13">
        <v>1</v>
      </c>
      <c r="FGP3670" s="12" t="s">
        <v>4288</v>
      </c>
      <c r="FGQ3670" s="13">
        <v>1</v>
      </c>
      <c r="FGT3670" s="12" t="s">
        <v>4288</v>
      </c>
      <c r="FGU3670" s="13">
        <v>1</v>
      </c>
      <c r="FGX3670" s="12" t="s">
        <v>4288</v>
      </c>
      <c r="FGY3670" s="13">
        <v>1</v>
      </c>
      <c r="FHB3670" s="12" t="s">
        <v>4288</v>
      </c>
      <c r="FHC3670" s="13">
        <v>1</v>
      </c>
      <c r="FHF3670" s="12" t="s">
        <v>4288</v>
      </c>
      <c r="FHG3670" s="13">
        <v>1</v>
      </c>
      <c r="FHJ3670" s="12" t="s">
        <v>4288</v>
      </c>
      <c r="FHK3670" s="13">
        <v>1</v>
      </c>
      <c r="FHN3670" s="12" t="s">
        <v>4288</v>
      </c>
      <c r="FHO3670" s="13">
        <v>1</v>
      </c>
      <c r="FHR3670" s="12" t="s">
        <v>4288</v>
      </c>
      <c r="FHS3670" s="13">
        <v>1</v>
      </c>
      <c r="FHV3670" s="12" t="s">
        <v>4288</v>
      </c>
      <c r="FHW3670" s="13">
        <v>1</v>
      </c>
      <c r="FHZ3670" s="12" t="s">
        <v>4288</v>
      </c>
      <c r="FIA3670" s="13">
        <v>1</v>
      </c>
      <c r="FID3670" s="12" t="s">
        <v>4288</v>
      </c>
      <c r="FIE3670" s="13">
        <v>1</v>
      </c>
      <c r="FIH3670" s="12" t="s">
        <v>4288</v>
      </c>
      <c r="FII3670" s="13">
        <v>1</v>
      </c>
      <c r="FIL3670" s="12" t="s">
        <v>4288</v>
      </c>
      <c r="FIM3670" s="13">
        <v>1</v>
      </c>
      <c r="FIP3670" s="12" t="s">
        <v>4288</v>
      </c>
      <c r="FIQ3670" s="13">
        <v>1</v>
      </c>
      <c r="FIT3670" s="12" t="s">
        <v>4288</v>
      </c>
      <c r="FIU3670" s="13">
        <v>1</v>
      </c>
      <c r="FIX3670" s="12" t="s">
        <v>4288</v>
      </c>
      <c r="FIY3670" s="13">
        <v>1</v>
      </c>
      <c r="FJB3670" s="12" t="s">
        <v>4288</v>
      </c>
      <c r="FJC3670" s="13">
        <v>1</v>
      </c>
      <c r="FJF3670" s="12" t="s">
        <v>4288</v>
      </c>
      <c r="FJG3670" s="13">
        <v>1</v>
      </c>
      <c r="FJJ3670" s="12" t="s">
        <v>4288</v>
      </c>
      <c r="FJK3670" s="13">
        <v>1</v>
      </c>
      <c r="FJN3670" s="12" t="s">
        <v>4288</v>
      </c>
      <c r="FJO3670" s="13">
        <v>1</v>
      </c>
      <c r="FJR3670" s="12" t="s">
        <v>4288</v>
      </c>
      <c r="FJS3670" s="13">
        <v>1</v>
      </c>
      <c r="FJV3670" s="12" t="s">
        <v>4288</v>
      </c>
      <c r="FJW3670" s="13">
        <v>1</v>
      </c>
      <c r="FJZ3670" s="12" t="s">
        <v>4288</v>
      </c>
      <c r="FKA3670" s="13">
        <v>1</v>
      </c>
      <c r="FKD3670" s="12" t="s">
        <v>4288</v>
      </c>
      <c r="FKE3670" s="13">
        <v>1</v>
      </c>
      <c r="FKH3670" s="12" t="s">
        <v>4288</v>
      </c>
      <c r="FKI3670" s="13">
        <v>1</v>
      </c>
      <c r="FKL3670" s="12" t="s">
        <v>4288</v>
      </c>
      <c r="FKM3670" s="13">
        <v>1</v>
      </c>
      <c r="FKP3670" s="12" t="s">
        <v>4288</v>
      </c>
      <c r="FKQ3670" s="13">
        <v>1</v>
      </c>
      <c r="FKT3670" s="12" t="s">
        <v>4288</v>
      </c>
      <c r="FKU3670" s="13">
        <v>1</v>
      </c>
      <c r="FKX3670" s="12" t="s">
        <v>4288</v>
      </c>
      <c r="FKY3670" s="13">
        <v>1</v>
      </c>
      <c r="FLB3670" s="12" t="s">
        <v>4288</v>
      </c>
      <c r="FLC3670" s="13">
        <v>1</v>
      </c>
      <c r="FLF3670" s="12" t="s">
        <v>4288</v>
      </c>
      <c r="FLG3670" s="13">
        <v>1</v>
      </c>
      <c r="FLJ3670" s="12" t="s">
        <v>4288</v>
      </c>
      <c r="FLK3670" s="13">
        <v>1</v>
      </c>
      <c r="FLN3670" s="12" t="s">
        <v>4288</v>
      </c>
      <c r="FLO3670" s="13">
        <v>1</v>
      </c>
      <c r="FLR3670" s="12" t="s">
        <v>4288</v>
      </c>
      <c r="FLS3670" s="13">
        <v>1</v>
      </c>
      <c r="FLV3670" s="12" t="s">
        <v>4288</v>
      </c>
      <c r="FLW3670" s="13">
        <v>1</v>
      </c>
      <c r="FLZ3670" s="12" t="s">
        <v>4288</v>
      </c>
      <c r="FMA3670" s="13">
        <v>1</v>
      </c>
      <c r="FMD3670" s="12" t="s">
        <v>4288</v>
      </c>
      <c r="FME3670" s="13">
        <v>1</v>
      </c>
      <c r="FMH3670" s="12" t="s">
        <v>4288</v>
      </c>
      <c r="FMI3670" s="13">
        <v>1</v>
      </c>
      <c r="FML3670" s="12" t="s">
        <v>4288</v>
      </c>
      <c r="FMM3670" s="13">
        <v>1</v>
      </c>
      <c r="FMP3670" s="12" t="s">
        <v>4288</v>
      </c>
      <c r="FMQ3670" s="13">
        <v>1</v>
      </c>
      <c r="FMT3670" s="12" t="s">
        <v>4288</v>
      </c>
      <c r="FMU3670" s="13">
        <v>1</v>
      </c>
      <c r="FMX3670" s="12" t="s">
        <v>4288</v>
      </c>
      <c r="FMY3670" s="13">
        <v>1</v>
      </c>
      <c r="FNB3670" s="12" t="s">
        <v>4288</v>
      </c>
      <c r="FNC3670" s="13">
        <v>1</v>
      </c>
      <c r="FNF3670" s="12" t="s">
        <v>4288</v>
      </c>
      <c r="FNG3670" s="13">
        <v>1</v>
      </c>
      <c r="FNJ3670" s="12" t="s">
        <v>4288</v>
      </c>
      <c r="FNK3670" s="13">
        <v>1</v>
      </c>
      <c r="FNN3670" s="12" t="s">
        <v>4288</v>
      </c>
      <c r="FNO3670" s="13">
        <v>1</v>
      </c>
      <c r="FNR3670" s="12" t="s">
        <v>4288</v>
      </c>
      <c r="FNS3670" s="13">
        <v>1</v>
      </c>
      <c r="FNV3670" s="12" t="s">
        <v>4288</v>
      </c>
      <c r="FNW3670" s="13">
        <v>1</v>
      </c>
      <c r="FNZ3670" s="12" t="s">
        <v>4288</v>
      </c>
      <c r="FOA3670" s="13">
        <v>1</v>
      </c>
      <c r="FOD3670" s="12" t="s">
        <v>4288</v>
      </c>
      <c r="FOE3670" s="13">
        <v>1</v>
      </c>
      <c r="FOH3670" s="12" t="s">
        <v>4288</v>
      </c>
      <c r="FOI3670" s="13">
        <v>1</v>
      </c>
      <c r="FOL3670" s="12" t="s">
        <v>4288</v>
      </c>
      <c r="FOM3670" s="13">
        <v>1</v>
      </c>
      <c r="FOP3670" s="12" t="s">
        <v>4288</v>
      </c>
      <c r="FOQ3670" s="13">
        <v>1</v>
      </c>
      <c r="FOT3670" s="12" t="s">
        <v>4288</v>
      </c>
      <c r="FOU3670" s="13">
        <v>1</v>
      </c>
      <c r="FOX3670" s="12" t="s">
        <v>4288</v>
      </c>
      <c r="FOY3670" s="13">
        <v>1</v>
      </c>
      <c r="FPB3670" s="12" t="s">
        <v>4288</v>
      </c>
      <c r="FPC3670" s="13">
        <v>1</v>
      </c>
      <c r="FPF3670" s="12" t="s">
        <v>4288</v>
      </c>
      <c r="FPG3670" s="13">
        <v>1</v>
      </c>
      <c r="FPJ3670" s="12" t="s">
        <v>4288</v>
      </c>
      <c r="FPK3670" s="13">
        <v>1</v>
      </c>
      <c r="FPN3670" s="12" t="s">
        <v>4288</v>
      </c>
      <c r="FPO3670" s="13">
        <v>1</v>
      </c>
      <c r="FPR3670" s="12" t="s">
        <v>4288</v>
      </c>
      <c r="FPS3670" s="13">
        <v>1</v>
      </c>
      <c r="FPV3670" s="12" t="s">
        <v>4288</v>
      </c>
      <c r="FPW3670" s="13">
        <v>1</v>
      </c>
      <c r="FPZ3670" s="12" t="s">
        <v>4288</v>
      </c>
      <c r="FQA3670" s="13">
        <v>1</v>
      </c>
      <c r="FQD3670" s="12" t="s">
        <v>4288</v>
      </c>
      <c r="FQE3670" s="13">
        <v>1</v>
      </c>
      <c r="FQH3670" s="12" t="s">
        <v>4288</v>
      </c>
      <c r="FQI3670" s="13">
        <v>1</v>
      </c>
      <c r="FQL3670" s="12" t="s">
        <v>4288</v>
      </c>
      <c r="FQM3670" s="13">
        <v>1</v>
      </c>
      <c r="FQP3670" s="12" t="s">
        <v>4288</v>
      </c>
      <c r="FQQ3670" s="13">
        <v>1</v>
      </c>
      <c r="FQT3670" s="12" t="s">
        <v>4288</v>
      </c>
      <c r="FQU3670" s="13">
        <v>1</v>
      </c>
      <c r="FQX3670" s="12" t="s">
        <v>4288</v>
      </c>
      <c r="FQY3670" s="13">
        <v>1</v>
      </c>
      <c r="FRB3670" s="12" t="s">
        <v>4288</v>
      </c>
      <c r="FRC3670" s="13">
        <v>1</v>
      </c>
      <c r="FRF3670" s="12" t="s">
        <v>4288</v>
      </c>
      <c r="FRG3670" s="13">
        <v>1</v>
      </c>
      <c r="FRJ3670" s="12" t="s">
        <v>4288</v>
      </c>
      <c r="FRK3670" s="13">
        <v>1</v>
      </c>
      <c r="FRN3670" s="12" t="s">
        <v>4288</v>
      </c>
      <c r="FRO3670" s="13">
        <v>1</v>
      </c>
      <c r="FRR3670" s="12" t="s">
        <v>4288</v>
      </c>
      <c r="FRS3670" s="13">
        <v>1</v>
      </c>
      <c r="FRV3670" s="12" t="s">
        <v>4288</v>
      </c>
      <c r="FRW3670" s="13">
        <v>1</v>
      </c>
      <c r="FRZ3670" s="12" t="s">
        <v>4288</v>
      </c>
      <c r="FSA3670" s="13">
        <v>1</v>
      </c>
      <c r="FSD3670" s="12" t="s">
        <v>4288</v>
      </c>
      <c r="FSE3670" s="13">
        <v>1</v>
      </c>
      <c r="FSH3670" s="12" t="s">
        <v>4288</v>
      </c>
      <c r="FSI3670" s="13">
        <v>1</v>
      </c>
      <c r="FSL3670" s="12" t="s">
        <v>4288</v>
      </c>
      <c r="FSM3670" s="13">
        <v>1</v>
      </c>
      <c r="FSP3670" s="12" t="s">
        <v>4288</v>
      </c>
      <c r="FSQ3670" s="13">
        <v>1</v>
      </c>
      <c r="FST3670" s="12" t="s">
        <v>4288</v>
      </c>
      <c r="FSU3670" s="13">
        <v>1</v>
      </c>
      <c r="FSX3670" s="12" t="s">
        <v>4288</v>
      </c>
      <c r="FSY3670" s="13">
        <v>1</v>
      </c>
      <c r="FTB3670" s="12" t="s">
        <v>4288</v>
      </c>
      <c r="FTC3670" s="13">
        <v>1</v>
      </c>
      <c r="FTF3670" s="12" t="s">
        <v>4288</v>
      </c>
      <c r="FTG3670" s="13">
        <v>1</v>
      </c>
      <c r="FTJ3670" s="12" t="s">
        <v>4288</v>
      </c>
      <c r="FTK3670" s="13">
        <v>1</v>
      </c>
      <c r="FTN3670" s="12" t="s">
        <v>4288</v>
      </c>
      <c r="FTO3670" s="13">
        <v>1</v>
      </c>
      <c r="FTR3670" s="12" t="s">
        <v>4288</v>
      </c>
      <c r="FTS3670" s="13">
        <v>1</v>
      </c>
      <c r="FTV3670" s="12" t="s">
        <v>4288</v>
      </c>
      <c r="FTW3670" s="13">
        <v>1</v>
      </c>
      <c r="FTZ3670" s="12" t="s">
        <v>4288</v>
      </c>
      <c r="FUA3670" s="13">
        <v>1</v>
      </c>
      <c r="FUD3670" s="12" t="s">
        <v>4288</v>
      </c>
      <c r="FUE3670" s="13">
        <v>1</v>
      </c>
      <c r="FUH3670" s="12" t="s">
        <v>4288</v>
      </c>
      <c r="FUI3670" s="13">
        <v>1</v>
      </c>
      <c r="FUL3670" s="12" t="s">
        <v>4288</v>
      </c>
      <c r="FUM3670" s="13">
        <v>1</v>
      </c>
      <c r="FUP3670" s="12" t="s">
        <v>4288</v>
      </c>
      <c r="FUQ3670" s="13">
        <v>1</v>
      </c>
      <c r="FUT3670" s="12" t="s">
        <v>4288</v>
      </c>
      <c r="FUU3670" s="13">
        <v>1</v>
      </c>
      <c r="FUX3670" s="12" t="s">
        <v>4288</v>
      </c>
      <c r="FUY3670" s="13">
        <v>1</v>
      </c>
      <c r="FVB3670" s="12" t="s">
        <v>4288</v>
      </c>
      <c r="FVC3670" s="13">
        <v>1</v>
      </c>
      <c r="FVF3670" s="12" t="s">
        <v>4288</v>
      </c>
      <c r="FVG3670" s="13">
        <v>1</v>
      </c>
      <c r="FVJ3670" s="12" t="s">
        <v>4288</v>
      </c>
      <c r="FVK3670" s="13">
        <v>1</v>
      </c>
      <c r="FVN3670" s="12" t="s">
        <v>4288</v>
      </c>
      <c r="FVO3670" s="13">
        <v>1</v>
      </c>
      <c r="FVR3670" s="12" t="s">
        <v>4288</v>
      </c>
      <c r="FVS3670" s="13">
        <v>1</v>
      </c>
      <c r="FVV3670" s="12" t="s">
        <v>4288</v>
      </c>
      <c r="FVW3670" s="13">
        <v>1</v>
      </c>
      <c r="FVZ3670" s="12" t="s">
        <v>4288</v>
      </c>
      <c r="FWA3670" s="13">
        <v>1</v>
      </c>
      <c r="FWD3670" s="12" t="s">
        <v>4288</v>
      </c>
      <c r="FWE3670" s="13">
        <v>1</v>
      </c>
      <c r="FWH3670" s="12" t="s">
        <v>4288</v>
      </c>
      <c r="FWI3670" s="13">
        <v>1</v>
      </c>
      <c r="FWL3670" s="12" t="s">
        <v>4288</v>
      </c>
      <c r="FWM3670" s="13">
        <v>1</v>
      </c>
      <c r="FWP3670" s="12" t="s">
        <v>4288</v>
      </c>
      <c r="FWQ3670" s="13">
        <v>1</v>
      </c>
      <c r="FWT3670" s="12" t="s">
        <v>4288</v>
      </c>
      <c r="FWU3670" s="13">
        <v>1</v>
      </c>
      <c r="FWX3670" s="12" t="s">
        <v>4288</v>
      </c>
      <c r="FWY3670" s="13">
        <v>1</v>
      </c>
      <c r="FXB3670" s="12" t="s">
        <v>4288</v>
      </c>
      <c r="FXC3670" s="13">
        <v>1</v>
      </c>
      <c r="FXF3670" s="12" t="s">
        <v>4288</v>
      </c>
      <c r="FXG3670" s="13">
        <v>1</v>
      </c>
      <c r="FXJ3670" s="12" t="s">
        <v>4288</v>
      </c>
      <c r="FXK3670" s="13">
        <v>1</v>
      </c>
      <c r="FXN3670" s="12" t="s">
        <v>4288</v>
      </c>
      <c r="FXO3670" s="13">
        <v>1</v>
      </c>
      <c r="FXR3670" s="12" t="s">
        <v>4288</v>
      </c>
      <c r="FXS3670" s="13">
        <v>1</v>
      </c>
      <c r="FXV3670" s="12" t="s">
        <v>4288</v>
      </c>
      <c r="FXW3670" s="13">
        <v>1</v>
      </c>
      <c r="FXZ3670" s="12" t="s">
        <v>4288</v>
      </c>
      <c r="FYA3670" s="13">
        <v>1</v>
      </c>
      <c r="FYD3670" s="12" t="s">
        <v>4288</v>
      </c>
      <c r="FYE3670" s="13">
        <v>1</v>
      </c>
      <c r="FYH3670" s="12" t="s">
        <v>4288</v>
      </c>
      <c r="FYI3670" s="13">
        <v>1</v>
      </c>
      <c r="FYL3670" s="12" t="s">
        <v>4288</v>
      </c>
      <c r="FYM3670" s="13">
        <v>1</v>
      </c>
      <c r="FYP3670" s="12" t="s">
        <v>4288</v>
      </c>
      <c r="FYQ3670" s="13">
        <v>1</v>
      </c>
      <c r="FYT3670" s="12" t="s">
        <v>4288</v>
      </c>
      <c r="FYU3670" s="13">
        <v>1</v>
      </c>
      <c r="FYX3670" s="12" t="s">
        <v>4288</v>
      </c>
      <c r="FYY3670" s="13">
        <v>1</v>
      </c>
      <c r="FZB3670" s="12" t="s">
        <v>4288</v>
      </c>
      <c r="FZC3670" s="13">
        <v>1</v>
      </c>
      <c r="FZF3670" s="12" t="s">
        <v>4288</v>
      </c>
      <c r="FZG3670" s="13">
        <v>1</v>
      </c>
      <c r="FZJ3670" s="12" t="s">
        <v>4288</v>
      </c>
      <c r="FZK3670" s="13">
        <v>1</v>
      </c>
      <c r="FZN3670" s="12" t="s">
        <v>4288</v>
      </c>
      <c r="FZO3670" s="13">
        <v>1</v>
      </c>
      <c r="FZR3670" s="12" t="s">
        <v>4288</v>
      </c>
      <c r="FZS3670" s="13">
        <v>1</v>
      </c>
      <c r="FZV3670" s="12" t="s">
        <v>4288</v>
      </c>
      <c r="FZW3670" s="13">
        <v>1</v>
      </c>
      <c r="FZZ3670" s="12" t="s">
        <v>4288</v>
      </c>
      <c r="GAA3670" s="13">
        <v>1</v>
      </c>
      <c r="GAD3670" s="12" t="s">
        <v>4288</v>
      </c>
      <c r="GAE3670" s="13">
        <v>1</v>
      </c>
      <c r="GAH3670" s="12" t="s">
        <v>4288</v>
      </c>
      <c r="GAI3670" s="13">
        <v>1</v>
      </c>
      <c r="GAL3670" s="12" t="s">
        <v>4288</v>
      </c>
      <c r="GAM3670" s="13">
        <v>1</v>
      </c>
      <c r="GAP3670" s="12" t="s">
        <v>4288</v>
      </c>
      <c r="GAQ3670" s="13">
        <v>1</v>
      </c>
      <c r="GAT3670" s="12" t="s">
        <v>4288</v>
      </c>
      <c r="GAU3670" s="13">
        <v>1</v>
      </c>
      <c r="GAX3670" s="12" t="s">
        <v>4288</v>
      </c>
      <c r="GAY3670" s="13">
        <v>1</v>
      </c>
      <c r="GBB3670" s="12" t="s">
        <v>4288</v>
      </c>
      <c r="GBC3670" s="13">
        <v>1</v>
      </c>
      <c r="GBF3670" s="12" t="s">
        <v>4288</v>
      </c>
      <c r="GBG3670" s="13">
        <v>1</v>
      </c>
      <c r="GBJ3670" s="12" t="s">
        <v>4288</v>
      </c>
      <c r="GBK3670" s="13">
        <v>1</v>
      </c>
      <c r="GBN3670" s="12" t="s">
        <v>4288</v>
      </c>
      <c r="GBO3670" s="13">
        <v>1</v>
      </c>
      <c r="GBR3670" s="12" t="s">
        <v>4288</v>
      </c>
      <c r="GBS3670" s="13">
        <v>1</v>
      </c>
      <c r="GBV3670" s="12" t="s">
        <v>4288</v>
      </c>
      <c r="GBW3670" s="13">
        <v>1</v>
      </c>
      <c r="GBZ3670" s="12" t="s">
        <v>4288</v>
      </c>
      <c r="GCA3670" s="13">
        <v>1</v>
      </c>
      <c r="GCD3670" s="12" t="s">
        <v>4288</v>
      </c>
      <c r="GCE3670" s="13">
        <v>1</v>
      </c>
      <c r="GCH3670" s="12" t="s">
        <v>4288</v>
      </c>
      <c r="GCI3670" s="13">
        <v>1</v>
      </c>
      <c r="GCL3670" s="12" t="s">
        <v>4288</v>
      </c>
      <c r="GCM3670" s="13">
        <v>1</v>
      </c>
      <c r="GCP3670" s="12" t="s">
        <v>4288</v>
      </c>
      <c r="GCQ3670" s="13">
        <v>1</v>
      </c>
      <c r="GCT3670" s="12" t="s">
        <v>4288</v>
      </c>
      <c r="GCU3670" s="13">
        <v>1</v>
      </c>
      <c r="GCX3670" s="12" t="s">
        <v>4288</v>
      </c>
      <c r="GCY3670" s="13">
        <v>1</v>
      </c>
      <c r="GDB3670" s="12" t="s">
        <v>4288</v>
      </c>
      <c r="GDC3670" s="13">
        <v>1</v>
      </c>
      <c r="GDF3670" s="12" t="s">
        <v>4288</v>
      </c>
      <c r="GDG3670" s="13">
        <v>1</v>
      </c>
      <c r="GDJ3670" s="12" t="s">
        <v>4288</v>
      </c>
      <c r="GDK3670" s="13">
        <v>1</v>
      </c>
      <c r="GDN3670" s="12" t="s">
        <v>4288</v>
      </c>
      <c r="GDO3670" s="13">
        <v>1</v>
      </c>
      <c r="GDR3670" s="12" t="s">
        <v>4288</v>
      </c>
      <c r="GDS3670" s="13">
        <v>1</v>
      </c>
      <c r="GDV3670" s="12" t="s">
        <v>4288</v>
      </c>
      <c r="GDW3670" s="13">
        <v>1</v>
      </c>
      <c r="GDZ3670" s="12" t="s">
        <v>4288</v>
      </c>
      <c r="GEA3670" s="13">
        <v>1</v>
      </c>
      <c r="GED3670" s="12" t="s">
        <v>4288</v>
      </c>
      <c r="GEE3670" s="13">
        <v>1</v>
      </c>
      <c r="GEH3670" s="12" t="s">
        <v>4288</v>
      </c>
      <c r="GEI3670" s="13">
        <v>1</v>
      </c>
      <c r="GEL3670" s="12" t="s">
        <v>4288</v>
      </c>
      <c r="GEM3670" s="13">
        <v>1</v>
      </c>
      <c r="GEP3670" s="12" t="s">
        <v>4288</v>
      </c>
      <c r="GEQ3670" s="13">
        <v>1</v>
      </c>
      <c r="GET3670" s="12" t="s">
        <v>4288</v>
      </c>
      <c r="GEU3670" s="13">
        <v>1</v>
      </c>
      <c r="GEX3670" s="12" t="s">
        <v>4288</v>
      </c>
      <c r="GEY3670" s="13">
        <v>1</v>
      </c>
      <c r="GFB3670" s="12" t="s">
        <v>4288</v>
      </c>
      <c r="GFC3670" s="13">
        <v>1</v>
      </c>
      <c r="GFF3670" s="12" t="s">
        <v>4288</v>
      </c>
      <c r="GFG3670" s="13">
        <v>1</v>
      </c>
      <c r="GFJ3670" s="12" t="s">
        <v>4288</v>
      </c>
      <c r="GFK3670" s="13">
        <v>1</v>
      </c>
      <c r="GFN3670" s="12" t="s">
        <v>4288</v>
      </c>
      <c r="GFO3670" s="13">
        <v>1</v>
      </c>
      <c r="GFR3670" s="12" t="s">
        <v>4288</v>
      </c>
      <c r="GFS3670" s="13">
        <v>1</v>
      </c>
      <c r="GFV3670" s="12" t="s">
        <v>4288</v>
      </c>
      <c r="GFW3670" s="13">
        <v>1</v>
      </c>
      <c r="GFZ3670" s="12" t="s">
        <v>4288</v>
      </c>
      <c r="GGA3670" s="13">
        <v>1</v>
      </c>
      <c r="GGD3670" s="12" t="s">
        <v>4288</v>
      </c>
      <c r="GGE3670" s="13">
        <v>1</v>
      </c>
      <c r="GGH3670" s="12" t="s">
        <v>4288</v>
      </c>
      <c r="GGI3670" s="13">
        <v>1</v>
      </c>
      <c r="GGL3670" s="12" t="s">
        <v>4288</v>
      </c>
      <c r="GGM3670" s="13">
        <v>1</v>
      </c>
      <c r="GGP3670" s="12" t="s">
        <v>4288</v>
      </c>
      <c r="GGQ3670" s="13">
        <v>1</v>
      </c>
      <c r="GGT3670" s="12" t="s">
        <v>4288</v>
      </c>
      <c r="GGU3670" s="13">
        <v>1</v>
      </c>
      <c r="GGX3670" s="12" t="s">
        <v>4288</v>
      </c>
      <c r="GGY3670" s="13">
        <v>1</v>
      </c>
      <c r="GHB3670" s="12" t="s">
        <v>4288</v>
      </c>
      <c r="GHC3670" s="13">
        <v>1</v>
      </c>
      <c r="GHF3670" s="12" t="s">
        <v>4288</v>
      </c>
      <c r="GHG3670" s="13">
        <v>1</v>
      </c>
      <c r="GHJ3670" s="12" t="s">
        <v>4288</v>
      </c>
      <c r="GHK3670" s="13">
        <v>1</v>
      </c>
      <c r="GHN3670" s="12" t="s">
        <v>4288</v>
      </c>
      <c r="GHO3670" s="13">
        <v>1</v>
      </c>
      <c r="GHR3670" s="12" t="s">
        <v>4288</v>
      </c>
      <c r="GHS3670" s="13">
        <v>1</v>
      </c>
      <c r="GHV3670" s="12" t="s">
        <v>4288</v>
      </c>
      <c r="GHW3670" s="13">
        <v>1</v>
      </c>
      <c r="GHZ3670" s="12" t="s">
        <v>4288</v>
      </c>
      <c r="GIA3670" s="13">
        <v>1</v>
      </c>
      <c r="GID3670" s="12" t="s">
        <v>4288</v>
      </c>
      <c r="GIE3670" s="13">
        <v>1</v>
      </c>
      <c r="GIH3670" s="12" t="s">
        <v>4288</v>
      </c>
      <c r="GII3670" s="13">
        <v>1</v>
      </c>
      <c r="GIL3670" s="12" t="s">
        <v>4288</v>
      </c>
      <c r="GIM3670" s="13">
        <v>1</v>
      </c>
      <c r="GIP3670" s="12" t="s">
        <v>4288</v>
      </c>
      <c r="GIQ3670" s="13">
        <v>1</v>
      </c>
      <c r="GIT3670" s="12" t="s">
        <v>4288</v>
      </c>
      <c r="GIU3670" s="13">
        <v>1</v>
      </c>
      <c r="GIX3670" s="12" t="s">
        <v>4288</v>
      </c>
      <c r="GIY3670" s="13">
        <v>1</v>
      </c>
      <c r="GJB3670" s="12" t="s">
        <v>4288</v>
      </c>
      <c r="GJC3670" s="13">
        <v>1</v>
      </c>
      <c r="GJF3670" s="12" t="s">
        <v>4288</v>
      </c>
      <c r="GJG3670" s="13">
        <v>1</v>
      </c>
      <c r="GJJ3670" s="12" t="s">
        <v>4288</v>
      </c>
      <c r="GJK3670" s="13">
        <v>1</v>
      </c>
      <c r="GJN3670" s="12" t="s">
        <v>4288</v>
      </c>
      <c r="GJO3670" s="13">
        <v>1</v>
      </c>
      <c r="GJR3670" s="12" t="s">
        <v>4288</v>
      </c>
      <c r="GJS3670" s="13">
        <v>1</v>
      </c>
      <c r="GJV3670" s="12" t="s">
        <v>4288</v>
      </c>
      <c r="GJW3670" s="13">
        <v>1</v>
      </c>
      <c r="GJZ3670" s="12" t="s">
        <v>4288</v>
      </c>
      <c r="GKA3670" s="13">
        <v>1</v>
      </c>
      <c r="GKD3670" s="12" t="s">
        <v>4288</v>
      </c>
      <c r="GKE3670" s="13">
        <v>1</v>
      </c>
      <c r="GKH3670" s="12" t="s">
        <v>4288</v>
      </c>
      <c r="GKI3670" s="13">
        <v>1</v>
      </c>
      <c r="GKL3670" s="12" t="s">
        <v>4288</v>
      </c>
      <c r="GKM3670" s="13">
        <v>1</v>
      </c>
      <c r="GKP3670" s="12" t="s">
        <v>4288</v>
      </c>
      <c r="GKQ3670" s="13">
        <v>1</v>
      </c>
      <c r="GKT3670" s="12" t="s">
        <v>4288</v>
      </c>
      <c r="GKU3670" s="13">
        <v>1</v>
      </c>
      <c r="GKX3670" s="12" t="s">
        <v>4288</v>
      </c>
      <c r="GKY3670" s="13">
        <v>1</v>
      </c>
      <c r="GLB3670" s="12" t="s">
        <v>4288</v>
      </c>
      <c r="GLC3670" s="13">
        <v>1</v>
      </c>
      <c r="GLF3670" s="12" t="s">
        <v>4288</v>
      </c>
      <c r="GLG3670" s="13">
        <v>1</v>
      </c>
      <c r="GLJ3670" s="12" t="s">
        <v>4288</v>
      </c>
      <c r="GLK3670" s="13">
        <v>1</v>
      </c>
      <c r="GLN3670" s="12" t="s">
        <v>4288</v>
      </c>
      <c r="GLO3670" s="13">
        <v>1</v>
      </c>
      <c r="GLR3670" s="12" t="s">
        <v>4288</v>
      </c>
      <c r="GLS3670" s="13">
        <v>1</v>
      </c>
      <c r="GLV3670" s="12" t="s">
        <v>4288</v>
      </c>
      <c r="GLW3670" s="13">
        <v>1</v>
      </c>
      <c r="GLZ3670" s="12" t="s">
        <v>4288</v>
      </c>
      <c r="GMA3670" s="13">
        <v>1</v>
      </c>
      <c r="GMD3670" s="12" t="s">
        <v>4288</v>
      </c>
      <c r="GME3670" s="13">
        <v>1</v>
      </c>
      <c r="GMH3670" s="12" t="s">
        <v>4288</v>
      </c>
      <c r="GMI3670" s="13">
        <v>1</v>
      </c>
      <c r="GML3670" s="12" t="s">
        <v>4288</v>
      </c>
      <c r="GMM3670" s="13">
        <v>1</v>
      </c>
      <c r="GMP3670" s="12" t="s">
        <v>4288</v>
      </c>
      <c r="GMQ3670" s="13">
        <v>1</v>
      </c>
      <c r="GMT3670" s="12" t="s">
        <v>4288</v>
      </c>
      <c r="GMU3670" s="13">
        <v>1</v>
      </c>
      <c r="GMX3670" s="12" t="s">
        <v>4288</v>
      </c>
      <c r="GMY3670" s="13">
        <v>1</v>
      </c>
      <c r="GNB3670" s="12" t="s">
        <v>4288</v>
      </c>
      <c r="GNC3670" s="13">
        <v>1</v>
      </c>
      <c r="GNF3670" s="12" t="s">
        <v>4288</v>
      </c>
      <c r="GNG3670" s="13">
        <v>1</v>
      </c>
      <c r="GNJ3670" s="12" t="s">
        <v>4288</v>
      </c>
      <c r="GNK3670" s="13">
        <v>1</v>
      </c>
      <c r="GNN3670" s="12" t="s">
        <v>4288</v>
      </c>
      <c r="GNO3670" s="13">
        <v>1</v>
      </c>
      <c r="GNR3670" s="12" t="s">
        <v>4288</v>
      </c>
      <c r="GNS3670" s="13">
        <v>1</v>
      </c>
      <c r="GNV3670" s="12" t="s">
        <v>4288</v>
      </c>
      <c r="GNW3670" s="13">
        <v>1</v>
      </c>
      <c r="GNZ3670" s="12" t="s">
        <v>4288</v>
      </c>
      <c r="GOA3670" s="13">
        <v>1</v>
      </c>
      <c r="GOD3670" s="12" t="s">
        <v>4288</v>
      </c>
      <c r="GOE3670" s="13">
        <v>1</v>
      </c>
      <c r="GOH3670" s="12" t="s">
        <v>4288</v>
      </c>
      <c r="GOI3670" s="13">
        <v>1</v>
      </c>
      <c r="GOL3670" s="12" t="s">
        <v>4288</v>
      </c>
      <c r="GOM3670" s="13">
        <v>1</v>
      </c>
      <c r="GOP3670" s="12" t="s">
        <v>4288</v>
      </c>
      <c r="GOQ3670" s="13">
        <v>1</v>
      </c>
      <c r="GOT3670" s="12" t="s">
        <v>4288</v>
      </c>
      <c r="GOU3670" s="13">
        <v>1</v>
      </c>
      <c r="GOX3670" s="12" t="s">
        <v>4288</v>
      </c>
      <c r="GOY3670" s="13">
        <v>1</v>
      </c>
      <c r="GPB3670" s="12" t="s">
        <v>4288</v>
      </c>
      <c r="GPC3670" s="13">
        <v>1</v>
      </c>
      <c r="GPF3670" s="12" t="s">
        <v>4288</v>
      </c>
      <c r="GPG3670" s="13">
        <v>1</v>
      </c>
      <c r="GPJ3670" s="12" t="s">
        <v>4288</v>
      </c>
      <c r="GPK3670" s="13">
        <v>1</v>
      </c>
      <c r="GPN3670" s="12" t="s">
        <v>4288</v>
      </c>
      <c r="GPO3670" s="13">
        <v>1</v>
      </c>
      <c r="GPR3670" s="12" t="s">
        <v>4288</v>
      </c>
      <c r="GPS3670" s="13">
        <v>1</v>
      </c>
      <c r="GPV3670" s="12" t="s">
        <v>4288</v>
      </c>
      <c r="GPW3670" s="13">
        <v>1</v>
      </c>
      <c r="GPZ3670" s="12" t="s">
        <v>4288</v>
      </c>
      <c r="GQA3670" s="13">
        <v>1</v>
      </c>
      <c r="GQD3670" s="12" t="s">
        <v>4288</v>
      </c>
      <c r="GQE3670" s="13">
        <v>1</v>
      </c>
      <c r="GQH3670" s="12" t="s">
        <v>4288</v>
      </c>
      <c r="GQI3670" s="13">
        <v>1</v>
      </c>
      <c r="GQL3670" s="12" t="s">
        <v>4288</v>
      </c>
      <c r="GQM3670" s="13">
        <v>1</v>
      </c>
      <c r="GQP3670" s="12" t="s">
        <v>4288</v>
      </c>
      <c r="GQQ3670" s="13">
        <v>1</v>
      </c>
      <c r="GQT3670" s="12" t="s">
        <v>4288</v>
      </c>
      <c r="GQU3670" s="13">
        <v>1</v>
      </c>
      <c r="GQX3670" s="12" t="s">
        <v>4288</v>
      </c>
      <c r="GQY3670" s="13">
        <v>1</v>
      </c>
      <c r="GRB3670" s="12" t="s">
        <v>4288</v>
      </c>
      <c r="GRC3670" s="13">
        <v>1</v>
      </c>
      <c r="GRF3670" s="12" t="s">
        <v>4288</v>
      </c>
      <c r="GRG3670" s="13">
        <v>1</v>
      </c>
      <c r="GRJ3670" s="12" t="s">
        <v>4288</v>
      </c>
      <c r="GRK3670" s="13">
        <v>1</v>
      </c>
      <c r="GRN3670" s="12" t="s">
        <v>4288</v>
      </c>
      <c r="GRO3670" s="13">
        <v>1</v>
      </c>
      <c r="GRR3670" s="12" t="s">
        <v>4288</v>
      </c>
      <c r="GRS3670" s="13">
        <v>1</v>
      </c>
      <c r="GRV3670" s="12" t="s">
        <v>4288</v>
      </c>
      <c r="GRW3670" s="13">
        <v>1</v>
      </c>
      <c r="GRZ3670" s="12" t="s">
        <v>4288</v>
      </c>
      <c r="GSA3670" s="13">
        <v>1</v>
      </c>
      <c r="GSD3670" s="12" t="s">
        <v>4288</v>
      </c>
      <c r="GSE3670" s="13">
        <v>1</v>
      </c>
      <c r="GSH3670" s="12" t="s">
        <v>4288</v>
      </c>
      <c r="GSI3670" s="13">
        <v>1</v>
      </c>
      <c r="GSL3670" s="12" t="s">
        <v>4288</v>
      </c>
      <c r="GSM3670" s="13">
        <v>1</v>
      </c>
      <c r="GSP3670" s="12" t="s">
        <v>4288</v>
      </c>
      <c r="GSQ3670" s="13">
        <v>1</v>
      </c>
      <c r="GST3670" s="12" t="s">
        <v>4288</v>
      </c>
      <c r="GSU3670" s="13">
        <v>1</v>
      </c>
      <c r="GSX3670" s="12" t="s">
        <v>4288</v>
      </c>
      <c r="GSY3670" s="13">
        <v>1</v>
      </c>
      <c r="GTB3670" s="12" t="s">
        <v>4288</v>
      </c>
      <c r="GTC3670" s="13">
        <v>1</v>
      </c>
      <c r="GTF3670" s="12" t="s">
        <v>4288</v>
      </c>
      <c r="GTG3670" s="13">
        <v>1</v>
      </c>
      <c r="GTJ3670" s="12" t="s">
        <v>4288</v>
      </c>
      <c r="GTK3670" s="13">
        <v>1</v>
      </c>
      <c r="GTN3670" s="12" t="s">
        <v>4288</v>
      </c>
      <c r="GTO3670" s="13">
        <v>1</v>
      </c>
      <c r="GTR3670" s="12" t="s">
        <v>4288</v>
      </c>
      <c r="GTS3670" s="13">
        <v>1</v>
      </c>
      <c r="GTV3670" s="12" t="s">
        <v>4288</v>
      </c>
      <c r="GTW3670" s="13">
        <v>1</v>
      </c>
      <c r="GTZ3670" s="12" t="s">
        <v>4288</v>
      </c>
      <c r="GUA3670" s="13">
        <v>1</v>
      </c>
      <c r="GUD3670" s="12" t="s">
        <v>4288</v>
      </c>
      <c r="GUE3670" s="13">
        <v>1</v>
      </c>
      <c r="GUH3670" s="12" t="s">
        <v>4288</v>
      </c>
      <c r="GUI3670" s="13">
        <v>1</v>
      </c>
      <c r="GUL3670" s="12" t="s">
        <v>4288</v>
      </c>
      <c r="GUM3670" s="13">
        <v>1</v>
      </c>
      <c r="GUP3670" s="12" t="s">
        <v>4288</v>
      </c>
      <c r="GUQ3670" s="13">
        <v>1</v>
      </c>
      <c r="GUT3670" s="12" t="s">
        <v>4288</v>
      </c>
      <c r="GUU3670" s="13">
        <v>1</v>
      </c>
      <c r="GUX3670" s="12" t="s">
        <v>4288</v>
      </c>
      <c r="GUY3670" s="13">
        <v>1</v>
      </c>
      <c r="GVB3670" s="12" t="s">
        <v>4288</v>
      </c>
      <c r="GVC3670" s="13">
        <v>1</v>
      </c>
      <c r="GVF3670" s="12" t="s">
        <v>4288</v>
      </c>
      <c r="GVG3670" s="13">
        <v>1</v>
      </c>
      <c r="GVJ3670" s="12" t="s">
        <v>4288</v>
      </c>
      <c r="GVK3670" s="13">
        <v>1</v>
      </c>
      <c r="GVN3670" s="12" t="s">
        <v>4288</v>
      </c>
      <c r="GVO3670" s="13">
        <v>1</v>
      </c>
      <c r="GVR3670" s="12" t="s">
        <v>4288</v>
      </c>
      <c r="GVS3670" s="13">
        <v>1</v>
      </c>
      <c r="GVV3670" s="12" t="s">
        <v>4288</v>
      </c>
      <c r="GVW3670" s="13">
        <v>1</v>
      </c>
      <c r="GVZ3670" s="12" t="s">
        <v>4288</v>
      </c>
      <c r="GWA3670" s="13">
        <v>1</v>
      </c>
      <c r="GWD3670" s="12" t="s">
        <v>4288</v>
      </c>
      <c r="GWE3670" s="13">
        <v>1</v>
      </c>
      <c r="GWH3670" s="12" t="s">
        <v>4288</v>
      </c>
      <c r="GWI3670" s="13">
        <v>1</v>
      </c>
      <c r="GWL3670" s="12" t="s">
        <v>4288</v>
      </c>
      <c r="GWM3670" s="13">
        <v>1</v>
      </c>
      <c r="GWP3670" s="12" t="s">
        <v>4288</v>
      </c>
      <c r="GWQ3670" s="13">
        <v>1</v>
      </c>
      <c r="GWT3670" s="12" t="s">
        <v>4288</v>
      </c>
      <c r="GWU3670" s="13">
        <v>1</v>
      </c>
      <c r="GWX3670" s="12" t="s">
        <v>4288</v>
      </c>
      <c r="GWY3670" s="13">
        <v>1</v>
      </c>
      <c r="GXB3670" s="12" t="s">
        <v>4288</v>
      </c>
      <c r="GXC3670" s="13">
        <v>1</v>
      </c>
      <c r="GXF3670" s="12" t="s">
        <v>4288</v>
      </c>
      <c r="GXG3670" s="13">
        <v>1</v>
      </c>
      <c r="GXJ3670" s="12" t="s">
        <v>4288</v>
      </c>
      <c r="GXK3670" s="13">
        <v>1</v>
      </c>
      <c r="GXN3670" s="12" t="s">
        <v>4288</v>
      </c>
      <c r="GXO3670" s="13">
        <v>1</v>
      </c>
      <c r="GXR3670" s="12" t="s">
        <v>4288</v>
      </c>
      <c r="GXS3670" s="13">
        <v>1</v>
      </c>
      <c r="GXV3670" s="12" t="s">
        <v>4288</v>
      </c>
      <c r="GXW3670" s="13">
        <v>1</v>
      </c>
      <c r="GXZ3670" s="12" t="s">
        <v>4288</v>
      </c>
      <c r="GYA3670" s="13">
        <v>1</v>
      </c>
      <c r="GYD3670" s="12" t="s">
        <v>4288</v>
      </c>
      <c r="GYE3670" s="13">
        <v>1</v>
      </c>
      <c r="GYH3670" s="12" t="s">
        <v>4288</v>
      </c>
      <c r="GYI3670" s="13">
        <v>1</v>
      </c>
      <c r="GYL3670" s="12" t="s">
        <v>4288</v>
      </c>
      <c r="GYM3670" s="13">
        <v>1</v>
      </c>
      <c r="GYP3670" s="12" t="s">
        <v>4288</v>
      </c>
      <c r="GYQ3670" s="13">
        <v>1</v>
      </c>
      <c r="GYT3670" s="12" t="s">
        <v>4288</v>
      </c>
      <c r="GYU3670" s="13">
        <v>1</v>
      </c>
      <c r="GYX3670" s="12" t="s">
        <v>4288</v>
      </c>
      <c r="GYY3670" s="13">
        <v>1</v>
      </c>
      <c r="GZB3670" s="12" t="s">
        <v>4288</v>
      </c>
      <c r="GZC3670" s="13">
        <v>1</v>
      </c>
      <c r="GZF3670" s="12" t="s">
        <v>4288</v>
      </c>
      <c r="GZG3670" s="13">
        <v>1</v>
      </c>
      <c r="GZJ3670" s="12" t="s">
        <v>4288</v>
      </c>
      <c r="GZK3670" s="13">
        <v>1</v>
      </c>
      <c r="GZN3670" s="12" t="s">
        <v>4288</v>
      </c>
      <c r="GZO3670" s="13">
        <v>1</v>
      </c>
      <c r="GZR3670" s="12" t="s">
        <v>4288</v>
      </c>
      <c r="GZS3670" s="13">
        <v>1</v>
      </c>
      <c r="GZV3670" s="12" t="s">
        <v>4288</v>
      </c>
      <c r="GZW3670" s="13">
        <v>1</v>
      </c>
      <c r="GZZ3670" s="12" t="s">
        <v>4288</v>
      </c>
      <c r="HAA3670" s="13">
        <v>1</v>
      </c>
      <c r="HAD3670" s="12" t="s">
        <v>4288</v>
      </c>
      <c r="HAE3670" s="13">
        <v>1</v>
      </c>
      <c r="HAH3670" s="12" t="s">
        <v>4288</v>
      </c>
      <c r="HAI3670" s="13">
        <v>1</v>
      </c>
      <c r="HAL3670" s="12" t="s">
        <v>4288</v>
      </c>
      <c r="HAM3670" s="13">
        <v>1</v>
      </c>
      <c r="HAP3670" s="12" t="s">
        <v>4288</v>
      </c>
      <c r="HAQ3670" s="13">
        <v>1</v>
      </c>
      <c r="HAT3670" s="12" t="s">
        <v>4288</v>
      </c>
      <c r="HAU3670" s="13">
        <v>1</v>
      </c>
      <c r="HAX3670" s="12" t="s">
        <v>4288</v>
      </c>
      <c r="HAY3670" s="13">
        <v>1</v>
      </c>
      <c r="HBB3670" s="12" t="s">
        <v>4288</v>
      </c>
      <c r="HBC3670" s="13">
        <v>1</v>
      </c>
      <c r="HBF3670" s="12" t="s">
        <v>4288</v>
      </c>
      <c r="HBG3670" s="13">
        <v>1</v>
      </c>
      <c r="HBJ3670" s="12" t="s">
        <v>4288</v>
      </c>
      <c r="HBK3670" s="13">
        <v>1</v>
      </c>
      <c r="HBN3670" s="12" t="s">
        <v>4288</v>
      </c>
      <c r="HBO3670" s="13">
        <v>1</v>
      </c>
      <c r="HBR3670" s="12" t="s">
        <v>4288</v>
      </c>
      <c r="HBS3670" s="13">
        <v>1</v>
      </c>
      <c r="HBV3670" s="12" t="s">
        <v>4288</v>
      </c>
      <c r="HBW3670" s="13">
        <v>1</v>
      </c>
      <c r="HBZ3670" s="12" t="s">
        <v>4288</v>
      </c>
      <c r="HCA3670" s="13">
        <v>1</v>
      </c>
      <c r="HCD3670" s="12" t="s">
        <v>4288</v>
      </c>
      <c r="HCE3670" s="13">
        <v>1</v>
      </c>
      <c r="HCH3670" s="12" t="s">
        <v>4288</v>
      </c>
      <c r="HCI3670" s="13">
        <v>1</v>
      </c>
      <c r="HCL3670" s="12" t="s">
        <v>4288</v>
      </c>
      <c r="HCM3670" s="13">
        <v>1</v>
      </c>
      <c r="HCP3670" s="12" t="s">
        <v>4288</v>
      </c>
      <c r="HCQ3670" s="13">
        <v>1</v>
      </c>
      <c r="HCT3670" s="12" t="s">
        <v>4288</v>
      </c>
      <c r="HCU3670" s="13">
        <v>1</v>
      </c>
      <c r="HCX3670" s="12" t="s">
        <v>4288</v>
      </c>
      <c r="HCY3670" s="13">
        <v>1</v>
      </c>
      <c r="HDB3670" s="12" t="s">
        <v>4288</v>
      </c>
      <c r="HDC3670" s="13">
        <v>1</v>
      </c>
      <c r="HDF3670" s="12" t="s">
        <v>4288</v>
      </c>
      <c r="HDG3670" s="13">
        <v>1</v>
      </c>
      <c r="HDJ3670" s="12" t="s">
        <v>4288</v>
      </c>
      <c r="HDK3670" s="13">
        <v>1</v>
      </c>
      <c r="HDN3670" s="12" t="s">
        <v>4288</v>
      </c>
      <c r="HDO3670" s="13">
        <v>1</v>
      </c>
      <c r="HDR3670" s="12" t="s">
        <v>4288</v>
      </c>
      <c r="HDS3670" s="13">
        <v>1</v>
      </c>
      <c r="HDV3670" s="12" t="s">
        <v>4288</v>
      </c>
      <c r="HDW3670" s="13">
        <v>1</v>
      </c>
      <c r="HDZ3670" s="12" t="s">
        <v>4288</v>
      </c>
      <c r="HEA3670" s="13">
        <v>1</v>
      </c>
      <c r="HED3670" s="12" t="s">
        <v>4288</v>
      </c>
      <c r="HEE3670" s="13">
        <v>1</v>
      </c>
      <c r="HEH3670" s="12" t="s">
        <v>4288</v>
      </c>
      <c r="HEI3670" s="13">
        <v>1</v>
      </c>
      <c r="HEL3670" s="12" t="s">
        <v>4288</v>
      </c>
      <c r="HEM3670" s="13">
        <v>1</v>
      </c>
      <c r="HEP3670" s="12" t="s">
        <v>4288</v>
      </c>
      <c r="HEQ3670" s="13">
        <v>1</v>
      </c>
      <c r="HET3670" s="12" t="s">
        <v>4288</v>
      </c>
      <c r="HEU3670" s="13">
        <v>1</v>
      </c>
      <c r="HEX3670" s="12" t="s">
        <v>4288</v>
      </c>
      <c r="HEY3670" s="13">
        <v>1</v>
      </c>
      <c r="HFB3670" s="12" t="s">
        <v>4288</v>
      </c>
      <c r="HFC3670" s="13">
        <v>1</v>
      </c>
      <c r="HFF3670" s="12" t="s">
        <v>4288</v>
      </c>
      <c r="HFG3670" s="13">
        <v>1</v>
      </c>
      <c r="HFJ3670" s="12" t="s">
        <v>4288</v>
      </c>
      <c r="HFK3670" s="13">
        <v>1</v>
      </c>
      <c r="HFN3670" s="12" t="s">
        <v>4288</v>
      </c>
      <c r="HFO3670" s="13">
        <v>1</v>
      </c>
      <c r="HFR3670" s="12" t="s">
        <v>4288</v>
      </c>
      <c r="HFS3670" s="13">
        <v>1</v>
      </c>
      <c r="HFV3670" s="12" t="s">
        <v>4288</v>
      </c>
      <c r="HFW3670" s="13">
        <v>1</v>
      </c>
      <c r="HFZ3670" s="12" t="s">
        <v>4288</v>
      </c>
      <c r="HGA3670" s="13">
        <v>1</v>
      </c>
      <c r="HGD3670" s="12" t="s">
        <v>4288</v>
      </c>
      <c r="HGE3670" s="13">
        <v>1</v>
      </c>
      <c r="HGH3670" s="12" t="s">
        <v>4288</v>
      </c>
      <c r="HGI3670" s="13">
        <v>1</v>
      </c>
      <c r="HGL3670" s="12" t="s">
        <v>4288</v>
      </c>
      <c r="HGM3670" s="13">
        <v>1</v>
      </c>
      <c r="HGP3670" s="12" t="s">
        <v>4288</v>
      </c>
      <c r="HGQ3670" s="13">
        <v>1</v>
      </c>
      <c r="HGT3670" s="12" t="s">
        <v>4288</v>
      </c>
      <c r="HGU3670" s="13">
        <v>1</v>
      </c>
      <c r="HGX3670" s="12" t="s">
        <v>4288</v>
      </c>
      <c r="HGY3670" s="13">
        <v>1</v>
      </c>
      <c r="HHB3670" s="12" t="s">
        <v>4288</v>
      </c>
      <c r="HHC3670" s="13">
        <v>1</v>
      </c>
      <c r="HHF3670" s="12" t="s">
        <v>4288</v>
      </c>
      <c r="HHG3670" s="13">
        <v>1</v>
      </c>
      <c r="HHJ3670" s="12" t="s">
        <v>4288</v>
      </c>
      <c r="HHK3670" s="13">
        <v>1</v>
      </c>
      <c r="HHN3670" s="12" t="s">
        <v>4288</v>
      </c>
      <c r="HHO3670" s="13">
        <v>1</v>
      </c>
      <c r="HHR3670" s="12" t="s">
        <v>4288</v>
      </c>
      <c r="HHS3670" s="13">
        <v>1</v>
      </c>
      <c r="HHV3670" s="12" t="s">
        <v>4288</v>
      </c>
      <c r="HHW3670" s="13">
        <v>1</v>
      </c>
      <c r="HHZ3670" s="12" t="s">
        <v>4288</v>
      </c>
      <c r="HIA3670" s="13">
        <v>1</v>
      </c>
      <c r="HID3670" s="12" t="s">
        <v>4288</v>
      </c>
      <c r="HIE3670" s="13">
        <v>1</v>
      </c>
      <c r="HIH3670" s="12" t="s">
        <v>4288</v>
      </c>
      <c r="HII3670" s="13">
        <v>1</v>
      </c>
      <c r="HIL3670" s="12" t="s">
        <v>4288</v>
      </c>
      <c r="HIM3670" s="13">
        <v>1</v>
      </c>
      <c r="HIP3670" s="12" t="s">
        <v>4288</v>
      </c>
      <c r="HIQ3670" s="13">
        <v>1</v>
      </c>
      <c r="HIT3670" s="12" t="s">
        <v>4288</v>
      </c>
      <c r="HIU3670" s="13">
        <v>1</v>
      </c>
      <c r="HIX3670" s="12" t="s">
        <v>4288</v>
      </c>
      <c r="HIY3670" s="13">
        <v>1</v>
      </c>
      <c r="HJB3670" s="12" t="s">
        <v>4288</v>
      </c>
      <c r="HJC3670" s="13">
        <v>1</v>
      </c>
      <c r="HJF3670" s="12" t="s">
        <v>4288</v>
      </c>
      <c r="HJG3670" s="13">
        <v>1</v>
      </c>
      <c r="HJJ3670" s="12" t="s">
        <v>4288</v>
      </c>
      <c r="HJK3670" s="13">
        <v>1</v>
      </c>
      <c r="HJN3670" s="12" t="s">
        <v>4288</v>
      </c>
      <c r="HJO3670" s="13">
        <v>1</v>
      </c>
      <c r="HJR3670" s="12" t="s">
        <v>4288</v>
      </c>
      <c r="HJS3670" s="13">
        <v>1</v>
      </c>
      <c r="HJV3670" s="12" t="s">
        <v>4288</v>
      </c>
      <c r="HJW3670" s="13">
        <v>1</v>
      </c>
      <c r="HJZ3670" s="12" t="s">
        <v>4288</v>
      </c>
      <c r="HKA3670" s="13">
        <v>1</v>
      </c>
      <c r="HKD3670" s="12" t="s">
        <v>4288</v>
      </c>
      <c r="HKE3670" s="13">
        <v>1</v>
      </c>
      <c r="HKH3670" s="12" t="s">
        <v>4288</v>
      </c>
      <c r="HKI3670" s="13">
        <v>1</v>
      </c>
      <c r="HKL3670" s="12" t="s">
        <v>4288</v>
      </c>
      <c r="HKM3670" s="13">
        <v>1</v>
      </c>
      <c r="HKP3670" s="12" t="s">
        <v>4288</v>
      </c>
      <c r="HKQ3670" s="13">
        <v>1</v>
      </c>
      <c r="HKT3670" s="12" t="s">
        <v>4288</v>
      </c>
      <c r="HKU3670" s="13">
        <v>1</v>
      </c>
      <c r="HKX3670" s="12" t="s">
        <v>4288</v>
      </c>
      <c r="HKY3670" s="13">
        <v>1</v>
      </c>
      <c r="HLB3670" s="12" t="s">
        <v>4288</v>
      </c>
      <c r="HLC3670" s="13">
        <v>1</v>
      </c>
      <c r="HLF3670" s="12" t="s">
        <v>4288</v>
      </c>
      <c r="HLG3670" s="13">
        <v>1</v>
      </c>
      <c r="HLJ3670" s="12" t="s">
        <v>4288</v>
      </c>
      <c r="HLK3670" s="13">
        <v>1</v>
      </c>
      <c r="HLN3670" s="12" t="s">
        <v>4288</v>
      </c>
      <c r="HLO3670" s="13">
        <v>1</v>
      </c>
      <c r="HLR3670" s="12" t="s">
        <v>4288</v>
      </c>
      <c r="HLS3670" s="13">
        <v>1</v>
      </c>
      <c r="HLV3670" s="12" t="s">
        <v>4288</v>
      </c>
      <c r="HLW3670" s="13">
        <v>1</v>
      </c>
      <c r="HLZ3670" s="12" t="s">
        <v>4288</v>
      </c>
      <c r="HMA3670" s="13">
        <v>1</v>
      </c>
      <c r="HMD3670" s="12" t="s">
        <v>4288</v>
      </c>
      <c r="HME3670" s="13">
        <v>1</v>
      </c>
      <c r="HMH3670" s="12" t="s">
        <v>4288</v>
      </c>
      <c r="HMI3670" s="13">
        <v>1</v>
      </c>
      <c r="HML3670" s="12" t="s">
        <v>4288</v>
      </c>
      <c r="HMM3670" s="13">
        <v>1</v>
      </c>
      <c r="HMP3670" s="12" t="s">
        <v>4288</v>
      </c>
      <c r="HMQ3670" s="13">
        <v>1</v>
      </c>
      <c r="HMT3670" s="12" t="s">
        <v>4288</v>
      </c>
      <c r="HMU3670" s="13">
        <v>1</v>
      </c>
      <c r="HMX3670" s="12" t="s">
        <v>4288</v>
      </c>
      <c r="HMY3670" s="13">
        <v>1</v>
      </c>
      <c r="HNB3670" s="12" t="s">
        <v>4288</v>
      </c>
      <c r="HNC3670" s="13">
        <v>1</v>
      </c>
      <c r="HNF3670" s="12" t="s">
        <v>4288</v>
      </c>
      <c r="HNG3670" s="13">
        <v>1</v>
      </c>
      <c r="HNJ3670" s="12" t="s">
        <v>4288</v>
      </c>
      <c r="HNK3670" s="13">
        <v>1</v>
      </c>
      <c r="HNN3670" s="12" t="s">
        <v>4288</v>
      </c>
      <c r="HNO3670" s="13">
        <v>1</v>
      </c>
      <c r="HNR3670" s="12" t="s">
        <v>4288</v>
      </c>
      <c r="HNS3670" s="13">
        <v>1</v>
      </c>
      <c r="HNV3670" s="12" t="s">
        <v>4288</v>
      </c>
      <c r="HNW3670" s="13">
        <v>1</v>
      </c>
      <c r="HNZ3670" s="12" t="s">
        <v>4288</v>
      </c>
      <c r="HOA3670" s="13">
        <v>1</v>
      </c>
      <c r="HOD3670" s="12" t="s">
        <v>4288</v>
      </c>
      <c r="HOE3670" s="13">
        <v>1</v>
      </c>
      <c r="HOH3670" s="12" t="s">
        <v>4288</v>
      </c>
      <c r="HOI3670" s="13">
        <v>1</v>
      </c>
      <c r="HOL3670" s="12" t="s">
        <v>4288</v>
      </c>
      <c r="HOM3670" s="13">
        <v>1</v>
      </c>
      <c r="HOP3670" s="12" t="s">
        <v>4288</v>
      </c>
      <c r="HOQ3670" s="13">
        <v>1</v>
      </c>
      <c r="HOT3670" s="12" t="s">
        <v>4288</v>
      </c>
      <c r="HOU3670" s="13">
        <v>1</v>
      </c>
      <c r="HOX3670" s="12" t="s">
        <v>4288</v>
      </c>
      <c r="HOY3670" s="13">
        <v>1</v>
      </c>
      <c r="HPB3670" s="12" t="s">
        <v>4288</v>
      </c>
      <c r="HPC3670" s="13">
        <v>1</v>
      </c>
      <c r="HPF3670" s="12" t="s">
        <v>4288</v>
      </c>
      <c r="HPG3670" s="13">
        <v>1</v>
      </c>
      <c r="HPJ3670" s="12" t="s">
        <v>4288</v>
      </c>
      <c r="HPK3670" s="13">
        <v>1</v>
      </c>
      <c r="HPN3670" s="12" t="s">
        <v>4288</v>
      </c>
      <c r="HPO3670" s="13">
        <v>1</v>
      </c>
      <c r="HPR3670" s="12" t="s">
        <v>4288</v>
      </c>
      <c r="HPS3670" s="13">
        <v>1</v>
      </c>
      <c r="HPV3670" s="12" t="s">
        <v>4288</v>
      </c>
      <c r="HPW3670" s="13">
        <v>1</v>
      </c>
      <c r="HPZ3670" s="12" t="s">
        <v>4288</v>
      </c>
      <c r="HQA3670" s="13">
        <v>1</v>
      </c>
      <c r="HQD3670" s="12" t="s">
        <v>4288</v>
      </c>
      <c r="HQE3670" s="13">
        <v>1</v>
      </c>
      <c r="HQH3670" s="12" t="s">
        <v>4288</v>
      </c>
      <c r="HQI3670" s="13">
        <v>1</v>
      </c>
      <c r="HQL3670" s="12" t="s">
        <v>4288</v>
      </c>
      <c r="HQM3670" s="13">
        <v>1</v>
      </c>
      <c r="HQP3670" s="12" t="s">
        <v>4288</v>
      </c>
      <c r="HQQ3670" s="13">
        <v>1</v>
      </c>
      <c r="HQT3670" s="12" t="s">
        <v>4288</v>
      </c>
      <c r="HQU3670" s="13">
        <v>1</v>
      </c>
      <c r="HQX3670" s="12" t="s">
        <v>4288</v>
      </c>
      <c r="HQY3670" s="13">
        <v>1</v>
      </c>
      <c r="HRB3670" s="12" t="s">
        <v>4288</v>
      </c>
      <c r="HRC3670" s="13">
        <v>1</v>
      </c>
      <c r="HRF3670" s="12" t="s">
        <v>4288</v>
      </c>
      <c r="HRG3670" s="13">
        <v>1</v>
      </c>
      <c r="HRJ3670" s="12" t="s">
        <v>4288</v>
      </c>
      <c r="HRK3670" s="13">
        <v>1</v>
      </c>
      <c r="HRN3670" s="12" t="s">
        <v>4288</v>
      </c>
      <c r="HRO3670" s="13">
        <v>1</v>
      </c>
      <c r="HRR3670" s="12" t="s">
        <v>4288</v>
      </c>
      <c r="HRS3670" s="13">
        <v>1</v>
      </c>
      <c r="HRV3670" s="12" t="s">
        <v>4288</v>
      </c>
      <c r="HRW3670" s="13">
        <v>1</v>
      </c>
      <c r="HRZ3670" s="12" t="s">
        <v>4288</v>
      </c>
      <c r="HSA3670" s="13">
        <v>1</v>
      </c>
      <c r="HSD3670" s="12" t="s">
        <v>4288</v>
      </c>
      <c r="HSE3670" s="13">
        <v>1</v>
      </c>
      <c r="HSH3670" s="12" t="s">
        <v>4288</v>
      </c>
      <c r="HSI3670" s="13">
        <v>1</v>
      </c>
      <c r="HSL3670" s="12" t="s">
        <v>4288</v>
      </c>
      <c r="HSM3670" s="13">
        <v>1</v>
      </c>
      <c r="HSP3670" s="12" t="s">
        <v>4288</v>
      </c>
      <c r="HSQ3670" s="13">
        <v>1</v>
      </c>
      <c r="HST3670" s="12" t="s">
        <v>4288</v>
      </c>
      <c r="HSU3670" s="13">
        <v>1</v>
      </c>
      <c r="HSX3670" s="12" t="s">
        <v>4288</v>
      </c>
      <c r="HSY3670" s="13">
        <v>1</v>
      </c>
      <c r="HTB3670" s="12" t="s">
        <v>4288</v>
      </c>
      <c r="HTC3670" s="13">
        <v>1</v>
      </c>
      <c r="HTF3670" s="12" t="s">
        <v>4288</v>
      </c>
      <c r="HTG3670" s="13">
        <v>1</v>
      </c>
      <c r="HTJ3670" s="12" t="s">
        <v>4288</v>
      </c>
      <c r="HTK3670" s="13">
        <v>1</v>
      </c>
      <c r="HTN3670" s="12" t="s">
        <v>4288</v>
      </c>
      <c r="HTO3670" s="13">
        <v>1</v>
      </c>
      <c r="HTR3670" s="12" t="s">
        <v>4288</v>
      </c>
      <c r="HTS3670" s="13">
        <v>1</v>
      </c>
      <c r="HTV3670" s="12" t="s">
        <v>4288</v>
      </c>
      <c r="HTW3670" s="13">
        <v>1</v>
      </c>
      <c r="HTZ3670" s="12" t="s">
        <v>4288</v>
      </c>
      <c r="HUA3670" s="13">
        <v>1</v>
      </c>
      <c r="HUD3670" s="12" t="s">
        <v>4288</v>
      </c>
      <c r="HUE3670" s="13">
        <v>1</v>
      </c>
      <c r="HUH3670" s="12" t="s">
        <v>4288</v>
      </c>
      <c r="HUI3670" s="13">
        <v>1</v>
      </c>
      <c r="HUL3670" s="12" t="s">
        <v>4288</v>
      </c>
      <c r="HUM3670" s="13">
        <v>1</v>
      </c>
      <c r="HUP3670" s="12" t="s">
        <v>4288</v>
      </c>
      <c r="HUQ3670" s="13">
        <v>1</v>
      </c>
      <c r="HUT3670" s="12" t="s">
        <v>4288</v>
      </c>
      <c r="HUU3670" s="13">
        <v>1</v>
      </c>
      <c r="HUX3670" s="12" t="s">
        <v>4288</v>
      </c>
      <c r="HUY3670" s="13">
        <v>1</v>
      </c>
      <c r="HVB3670" s="12" t="s">
        <v>4288</v>
      </c>
      <c r="HVC3670" s="13">
        <v>1</v>
      </c>
      <c r="HVF3670" s="12" t="s">
        <v>4288</v>
      </c>
      <c r="HVG3670" s="13">
        <v>1</v>
      </c>
      <c r="HVJ3670" s="12" t="s">
        <v>4288</v>
      </c>
      <c r="HVK3670" s="13">
        <v>1</v>
      </c>
      <c r="HVN3670" s="12" t="s">
        <v>4288</v>
      </c>
      <c r="HVO3670" s="13">
        <v>1</v>
      </c>
      <c r="HVR3670" s="12" t="s">
        <v>4288</v>
      </c>
      <c r="HVS3670" s="13">
        <v>1</v>
      </c>
      <c r="HVV3670" s="12" t="s">
        <v>4288</v>
      </c>
      <c r="HVW3670" s="13">
        <v>1</v>
      </c>
      <c r="HVZ3670" s="12" t="s">
        <v>4288</v>
      </c>
      <c r="HWA3670" s="13">
        <v>1</v>
      </c>
      <c r="HWD3670" s="12" t="s">
        <v>4288</v>
      </c>
      <c r="HWE3670" s="13">
        <v>1</v>
      </c>
      <c r="HWH3670" s="12" t="s">
        <v>4288</v>
      </c>
      <c r="HWI3670" s="13">
        <v>1</v>
      </c>
      <c r="HWL3670" s="12" t="s">
        <v>4288</v>
      </c>
      <c r="HWM3670" s="13">
        <v>1</v>
      </c>
      <c r="HWP3670" s="12" t="s">
        <v>4288</v>
      </c>
      <c r="HWQ3670" s="13">
        <v>1</v>
      </c>
      <c r="HWT3670" s="12" t="s">
        <v>4288</v>
      </c>
      <c r="HWU3670" s="13">
        <v>1</v>
      </c>
      <c r="HWX3670" s="12" t="s">
        <v>4288</v>
      </c>
      <c r="HWY3670" s="13">
        <v>1</v>
      </c>
      <c r="HXB3670" s="12" t="s">
        <v>4288</v>
      </c>
      <c r="HXC3670" s="13">
        <v>1</v>
      </c>
      <c r="HXF3670" s="12" t="s">
        <v>4288</v>
      </c>
      <c r="HXG3670" s="13">
        <v>1</v>
      </c>
      <c r="HXJ3670" s="12" t="s">
        <v>4288</v>
      </c>
      <c r="HXK3670" s="13">
        <v>1</v>
      </c>
      <c r="HXN3670" s="12" t="s">
        <v>4288</v>
      </c>
      <c r="HXO3670" s="13">
        <v>1</v>
      </c>
      <c r="HXR3670" s="12" t="s">
        <v>4288</v>
      </c>
      <c r="HXS3670" s="13">
        <v>1</v>
      </c>
      <c r="HXV3670" s="12" t="s">
        <v>4288</v>
      </c>
      <c r="HXW3670" s="13">
        <v>1</v>
      </c>
      <c r="HXZ3670" s="12" t="s">
        <v>4288</v>
      </c>
      <c r="HYA3670" s="13">
        <v>1</v>
      </c>
      <c r="HYD3670" s="12" t="s">
        <v>4288</v>
      </c>
      <c r="HYE3670" s="13">
        <v>1</v>
      </c>
      <c r="HYH3670" s="12" t="s">
        <v>4288</v>
      </c>
      <c r="HYI3670" s="13">
        <v>1</v>
      </c>
      <c r="HYL3670" s="12" t="s">
        <v>4288</v>
      </c>
      <c r="HYM3670" s="13">
        <v>1</v>
      </c>
      <c r="HYP3670" s="12" t="s">
        <v>4288</v>
      </c>
      <c r="HYQ3670" s="13">
        <v>1</v>
      </c>
      <c r="HYT3670" s="12" t="s">
        <v>4288</v>
      </c>
      <c r="HYU3670" s="13">
        <v>1</v>
      </c>
      <c r="HYX3670" s="12" t="s">
        <v>4288</v>
      </c>
      <c r="HYY3670" s="13">
        <v>1</v>
      </c>
      <c r="HZB3670" s="12" t="s">
        <v>4288</v>
      </c>
      <c r="HZC3670" s="13">
        <v>1</v>
      </c>
      <c r="HZF3670" s="12" t="s">
        <v>4288</v>
      </c>
      <c r="HZG3670" s="13">
        <v>1</v>
      </c>
      <c r="HZJ3670" s="12" t="s">
        <v>4288</v>
      </c>
      <c r="HZK3670" s="13">
        <v>1</v>
      </c>
      <c r="HZN3670" s="12" t="s">
        <v>4288</v>
      </c>
      <c r="HZO3670" s="13">
        <v>1</v>
      </c>
      <c r="HZR3670" s="12" t="s">
        <v>4288</v>
      </c>
      <c r="HZS3670" s="13">
        <v>1</v>
      </c>
      <c r="HZV3670" s="12" t="s">
        <v>4288</v>
      </c>
      <c r="HZW3670" s="13">
        <v>1</v>
      </c>
      <c r="HZZ3670" s="12" t="s">
        <v>4288</v>
      </c>
      <c r="IAA3670" s="13">
        <v>1</v>
      </c>
      <c r="IAD3670" s="12" t="s">
        <v>4288</v>
      </c>
      <c r="IAE3670" s="13">
        <v>1</v>
      </c>
      <c r="IAH3670" s="12" t="s">
        <v>4288</v>
      </c>
      <c r="IAI3670" s="13">
        <v>1</v>
      </c>
      <c r="IAL3670" s="12" t="s">
        <v>4288</v>
      </c>
      <c r="IAM3670" s="13">
        <v>1</v>
      </c>
      <c r="IAP3670" s="12" t="s">
        <v>4288</v>
      </c>
      <c r="IAQ3670" s="13">
        <v>1</v>
      </c>
      <c r="IAT3670" s="12" t="s">
        <v>4288</v>
      </c>
      <c r="IAU3670" s="13">
        <v>1</v>
      </c>
      <c r="IAX3670" s="12" t="s">
        <v>4288</v>
      </c>
      <c r="IAY3670" s="13">
        <v>1</v>
      </c>
      <c r="IBB3670" s="12" t="s">
        <v>4288</v>
      </c>
      <c r="IBC3670" s="13">
        <v>1</v>
      </c>
      <c r="IBF3670" s="12" t="s">
        <v>4288</v>
      </c>
      <c r="IBG3670" s="13">
        <v>1</v>
      </c>
      <c r="IBJ3670" s="12" t="s">
        <v>4288</v>
      </c>
      <c r="IBK3670" s="13">
        <v>1</v>
      </c>
      <c r="IBN3670" s="12" t="s">
        <v>4288</v>
      </c>
      <c r="IBO3670" s="13">
        <v>1</v>
      </c>
      <c r="IBR3670" s="12" t="s">
        <v>4288</v>
      </c>
      <c r="IBS3670" s="13">
        <v>1</v>
      </c>
      <c r="IBV3670" s="12" t="s">
        <v>4288</v>
      </c>
      <c r="IBW3670" s="13">
        <v>1</v>
      </c>
      <c r="IBZ3670" s="12" t="s">
        <v>4288</v>
      </c>
      <c r="ICA3670" s="13">
        <v>1</v>
      </c>
      <c r="ICD3670" s="12" t="s">
        <v>4288</v>
      </c>
      <c r="ICE3670" s="13">
        <v>1</v>
      </c>
      <c r="ICH3670" s="12" t="s">
        <v>4288</v>
      </c>
      <c r="ICI3670" s="13">
        <v>1</v>
      </c>
      <c r="ICL3670" s="12" t="s">
        <v>4288</v>
      </c>
      <c r="ICM3670" s="13">
        <v>1</v>
      </c>
      <c r="ICP3670" s="12" t="s">
        <v>4288</v>
      </c>
      <c r="ICQ3670" s="13">
        <v>1</v>
      </c>
      <c r="ICT3670" s="12" t="s">
        <v>4288</v>
      </c>
      <c r="ICU3670" s="13">
        <v>1</v>
      </c>
      <c r="ICX3670" s="12" t="s">
        <v>4288</v>
      </c>
      <c r="ICY3670" s="13">
        <v>1</v>
      </c>
      <c r="IDB3670" s="12" t="s">
        <v>4288</v>
      </c>
      <c r="IDC3670" s="13">
        <v>1</v>
      </c>
      <c r="IDF3670" s="12" t="s">
        <v>4288</v>
      </c>
      <c r="IDG3670" s="13">
        <v>1</v>
      </c>
      <c r="IDJ3670" s="12" t="s">
        <v>4288</v>
      </c>
      <c r="IDK3670" s="13">
        <v>1</v>
      </c>
      <c r="IDN3670" s="12" t="s">
        <v>4288</v>
      </c>
      <c r="IDO3670" s="13">
        <v>1</v>
      </c>
      <c r="IDR3670" s="12" t="s">
        <v>4288</v>
      </c>
      <c r="IDS3670" s="13">
        <v>1</v>
      </c>
      <c r="IDV3670" s="12" t="s">
        <v>4288</v>
      </c>
      <c r="IDW3670" s="13">
        <v>1</v>
      </c>
      <c r="IDZ3670" s="12" t="s">
        <v>4288</v>
      </c>
      <c r="IEA3670" s="13">
        <v>1</v>
      </c>
      <c r="IED3670" s="12" t="s">
        <v>4288</v>
      </c>
      <c r="IEE3670" s="13">
        <v>1</v>
      </c>
      <c r="IEH3670" s="12" t="s">
        <v>4288</v>
      </c>
      <c r="IEI3670" s="13">
        <v>1</v>
      </c>
      <c r="IEL3670" s="12" t="s">
        <v>4288</v>
      </c>
      <c r="IEM3670" s="13">
        <v>1</v>
      </c>
      <c r="IEP3670" s="12" t="s">
        <v>4288</v>
      </c>
      <c r="IEQ3670" s="13">
        <v>1</v>
      </c>
      <c r="IET3670" s="12" t="s">
        <v>4288</v>
      </c>
      <c r="IEU3670" s="13">
        <v>1</v>
      </c>
      <c r="IEX3670" s="12" t="s">
        <v>4288</v>
      </c>
      <c r="IEY3670" s="13">
        <v>1</v>
      </c>
      <c r="IFB3670" s="12" t="s">
        <v>4288</v>
      </c>
      <c r="IFC3670" s="13">
        <v>1</v>
      </c>
      <c r="IFF3670" s="12" t="s">
        <v>4288</v>
      </c>
      <c r="IFG3670" s="13">
        <v>1</v>
      </c>
      <c r="IFJ3670" s="12" t="s">
        <v>4288</v>
      </c>
      <c r="IFK3670" s="13">
        <v>1</v>
      </c>
      <c r="IFN3670" s="12" t="s">
        <v>4288</v>
      </c>
      <c r="IFO3670" s="13">
        <v>1</v>
      </c>
      <c r="IFR3670" s="12" t="s">
        <v>4288</v>
      </c>
      <c r="IFS3670" s="13">
        <v>1</v>
      </c>
      <c r="IFV3670" s="12" t="s">
        <v>4288</v>
      </c>
      <c r="IFW3670" s="13">
        <v>1</v>
      </c>
      <c r="IFZ3670" s="12" t="s">
        <v>4288</v>
      </c>
      <c r="IGA3670" s="13">
        <v>1</v>
      </c>
      <c r="IGD3670" s="12" t="s">
        <v>4288</v>
      </c>
      <c r="IGE3670" s="13">
        <v>1</v>
      </c>
      <c r="IGH3670" s="12" t="s">
        <v>4288</v>
      </c>
      <c r="IGI3670" s="13">
        <v>1</v>
      </c>
      <c r="IGL3670" s="12" t="s">
        <v>4288</v>
      </c>
      <c r="IGM3670" s="13">
        <v>1</v>
      </c>
      <c r="IGP3670" s="12" t="s">
        <v>4288</v>
      </c>
      <c r="IGQ3670" s="13">
        <v>1</v>
      </c>
      <c r="IGT3670" s="12" t="s">
        <v>4288</v>
      </c>
      <c r="IGU3670" s="13">
        <v>1</v>
      </c>
      <c r="IGX3670" s="12" t="s">
        <v>4288</v>
      </c>
      <c r="IGY3670" s="13">
        <v>1</v>
      </c>
      <c r="IHB3670" s="12" t="s">
        <v>4288</v>
      </c>
      <c r="IHC3670" s="13">
        <v>1</v>
      </c>
      <c r="IHF3670" s="12" t="s">
        <v>4288</v>
      </c>
      <c r="IHG3670" s="13">
        <v>1</v>
      </c>
      <c r="IHJ3670" s="12" t="s">
        <v>4288</v>
      </c>
      <c r="IHK3670" s="13">
        <v>1</v>
      </c>
      <c r="IHN3670" s="12" t="s">
        <v>4288</v>
      </c>
      <c r="IHO3670" s="13">
        <v>1</v>
      </c>
      <c r="IHR3670" s="12" t="s">
        <v>4288</v>
      </c>
      <c r="IHS3670" s="13">
        <v>1</v>
      </c>
      <c r="IHV3670" s="12" t="s">
        <v>4288</v>
      </c>
      <c r="IHW3670" s="13">
        <v>1</v>
      </c>
      <c r="IHZ3670" s="12" t="s">
        <v>4288</v>
      </c>
      <c r="IIA3670" s="13">
        <v>1</v>
      </c>
      <c r="IID3670" s="12" t="s">
        <v>4288</v>
      </c>
      <c r="IIE3670" s="13">
        <v>1</v>
      </c>
      <c r="IIH3670" s="12" t="s">
        <v>4288</v>
      </c>
      <c r="III3670" s="13">
        <v>1</v>
      </c>
      <c r="IIL3670" s="12" t="s">
        <v>4288</v>
      </c>
      <c r="IIM3670" s="13">
        <v>1</v>
      </c>
      <c r="IIP3670" s="12" t="s">
        <v>4288</v>
      </c>
      <c r="IIQ3670" s="13">
        <v>1</v>
      </c>
      <c r="IIT3670" s="12" t="s">
        <v>4288</v>
      </c>
      <c r="IIU3670" s="13">
        <v>1</v>
      </c>
      <c r="IIX3670" s="12" t="s">
        <v>4288</v>
      </c>
      <c r="IIY3670" s="13">
        <v>1</v>
      </c>
      <c r="IJB3670" s="12" t="s">
        <v>4288</v>
      </c>
      <c r="IJC3670" s="13">
        <v>1</v>
      </c>
      <c r="IJF3670" s="12" t="s">
        <v>4288</v>
      </c>
      <c r="IJG3670" s="13">
        <v>1</v>
      </c>
      <c r="IJJ3670" s="12" t="s">
        <v>4288</v>
      </c>
      <c r="IJK3670" s="13">
        <v>1</v>
      </c>
      <c r="IJN3670" s="12" t="s">
        <v>4288</v>
      </c>
      <c r="IJO3670" s="13">
        <v>1</v>
      </c>
      <c r="IJR3670" s="12" t="s">
        <v>4288</v>
      </c>
      <c r="IJS3670" s="13">
        <v>1</v>
      </c>
      <c r="IJV3670" s="12" t="s">
        <v>4288</v>
      </c>
      <c r="IJW3670" s="13">
        <v>1</v>
      </c>
      <c r="IJZ3670" s="12" t="s">
        <v>4288</v>
      </c>
      <c r="IKA3670" s="13">
        <v>1</v>
      </c>
      <c r="IKD3670" s="12" t="s">
        <v>4288</v>
      </c>
      <c r="IKE3670" s="13">
        <v>1</v>
      </c>
      <c r="IKH3670" s="12" t="s">
        <v>4288</v>
      </c>
      <c r="IKI3670" s="13">
        <v>1</v>
      </c>
      <c r="IKL3670" s="12" t="s">
        <v>4288</v>
      </c>
      <c r="IKM3670" s="13">
        <v>1</v>
      </c>
      <c r="IKP3670" s="12" t="s">
        <v>4288</v>
      </c>
      <c r="IKQ3670" s="13">
        <v>1</v>
      </c>
      <c r="IKT3670" s="12" t="s">
        <v>4288</v>
      </c>
      <c r="IKU3670" s="13">
        <v>1</v>
      </c>
      <c r="IKX3670" s="12" t="s">
        <v>4288</v>
      </c>
      <c r="IKY3670" s="13">
        <v>1</v>
      </c>
      <c r="ILB3670" s="12" t="s">
        <v>4288</v>
      </c>
      <c r="ILC3670" s="13">
        <v>1</v>
      </c>
      <c r="ILF3670" s="12" t="s">
        <v>4288</v>
      </c>
      <c r="ILG3670" s="13">
        <v>1</v>
      </c>
      <c r="ILJ3670" s="12" t="s">
        <v>4288</v>
      </c>
      <c r="ILK3670" s="13">
        <v>1</v>
      </c>
      <c r="ILN3670" s="12" t="s">
        <v>4288</v>
      </c>
      <c r="ILO3670" s="13">
        <v>1</v>
      </c>
      <c r="ILR3670" s="12" t="s">
        <v>4288</v>
      </c>
      <c r="ILS3670" s="13">
        <v>1</v>
      </c>
      <c r="ILV3670" s="12" t="s">
        <v>4288</v>
      </c>
      <c r="ILW3670" s="13">
        <v>1</v>
      </c>
      <c r="ILZ3670" s="12" t="s">
        <v>4288</v>
      </c>
      <c r="IMA3670" s="13">
        <v>1</v>
      </c>
      <c r="IMD3670" s="12" t="s">
        <v>4288</v>
      </c>
      <c r="IME3670" s="13">
        <v>1</v>
      </c>
      <c r="IMH3670" s="12" t="s">
        <v>4288</v>
      </c>
      <c r="IMI3670" s="13">
        <v>1</v>
      </c>
      <c r="IML3670" s="12" t="s">
        <v>4288</v>
      </c>
      <c r="IMM3670" s="13">
        <v>1</v>
      </c>
      <c r="IMP3670" s="12" t="s">
        <v>4288</v>
      </c>
      <c r="IMQ3670" s="13">
        <v>1</v>
      </c>
      <c r="IMT3670" s="12" t="s">
        <v>4288</v>
      </c>
      <c r="IMU3670" s="13">
        <v>1</v>
      </c>
      <c r="IMX3670" s="12" t="s">
        <v>4288</v>
      </c>
      <c r="IMY3670" s="13">
        <v>1</v>
      </c>
      <c r="INB3670" s="12" t="s">
        <v>4288</v>
      </c>
      <c r="INC3670" s="13">
        <v>1</v>
      </c>
      <c r="INF3670" s="12" t="s">
        <v>4288</v>
      </c>
      <c r="ING3670" s="13">
        <v>1</v>
      </c>
      <c r="INJ3670" s="12" t="s">
        <v>4288</v>
      </c>
      <c r="INK3670" s="13">
        <v>1</v>
      </c>
      <c r="INN3670" s="12" t="s">
        <v>4288</v>
      </c>
      <c r="INO3670" s="13">
        <v>1</v>
      </c>
      <c r="INR3670" s="12" t="s">
        <v>4288</v>
      </c>
      <c r="INS3670" s="13">
        <v>1</v>
      </c>
      <c r="INV3670" s="12" t="s">
        <v>4288</v>
      </c>
      <c r="INW3670" s="13">
        <v>1</v>
      </c>
      <c r="INZ3670" s="12" t="s">
        <v>4288</v>
      </c>
      <c r="IOA3670" s="13">
        <v>1</v>
      </c>
      <c r="IOD3670" s="12" t="s">
        <v>4288</v>
      </c>
      <c r="IOE3670" s="13">
        <v>1</v>
      </c>
      <c r="IOH3670" s="12" t="s">
        <v>4288</v>
      </c>
      <c r="IOI3670" s="13">
        <v>1</v>
      </c>
      <c r="IOL3670" s="12" t="s">
        <v>4288</v>
      </c>
      <c r="IOM3670" s="13">
        <v>1</v>
      </c>
      <c r="IOP3670" s="12" t="s">
        <v>4288</v>
      </c>
      <c r="IOQ3670" s="13">
        <v>1</v>
      </c>
      <c r="IOT3670" s="12" t="s">
        <v>4288</v>
      </c>
      <c r="IOU3670" s="13">
        <v>1</v>
      </c>
      <c r="IOX3670" s="12" t="s">
        <v>4288</v>
      </c>
      <c r="IOY3670" s="13">
        <v>1</v>
      </c>
      <c r="IPB3670" s="12" t="s">
        <v>4288</v>
      </c>
      <c r="IPC3670" s="13">
        <v>1</v>
      </c>
      <c r="IPF3670" s="12" t="s">
        <v>4288</v>
      </c>
      <c r="IPG3670" s="13">
        <v>1</v>
      </c>
      <c r="IPJ3670" s="12" t="s">
        <v>4288</v>
      </c>
      <c r="IPK3670" s="13">
        <v>1</v>
      </c>
      <c r="IPN3670" s="12" t="s">
        <v>4288</v>
      </c>
      <c r="IPO3670" s="13">
        <v>1</v>
      </c>
      <c r="IPR3670" s="12" t="s">
        <v>4288</v>
      </c>
      <c r="IPS3670" s="13">
        <v>1</v>
      </c>
      <c r="IPV3670" s="12" t="s">
        <v>4288</v>
      </c>
      <c r="IPW3670" s="13">
        <v>1</v>
      </c>
      <c r="IPZ3670" s="12" t="s">
        <v>4288</v>
      </c>
      <c r="IQA3670" s="13">
        <v>1</v>
      </c>
      <c r="IQD3670" s="12" t="s">
        <v>4288</v>
      </c>
      <c r="IQE3670" s="13">
        <v>1</v>
      </c>
      <c r="IQH3670" s="12" t="s">
        <v>4288</v>
      </c>
      <c r="IQI3670" s="13">
        <v>1</v>
      </c>
      <c r="IQL3670" s="12" t="s">
        <v>4288</v>
      </c>
      <c r="IQM3670" s="13">
        <v>1</v>
      </c>
      <c r="IQP3670" s="12" t="s">
        <v>4288</v>
      </c>
      <c r="IQQ3670" s="13">
        <v>1</v>
      </c>
      <c r="IQT3670" s="12" t="s">
        <v>4288</v>
      </c>
      <c r="IQU3670" s="13">
        <v>1</v>
      </c>
      <c r="IQX3670" s="12" t="s">
        <v>4288</v>
      </c>
      <c r="IQY3670" s="13">
        <v>1</v>
      </c>
      <c r="IRB3670" s="12" t="s">
        <v>4288</v>
      </c>
      <c r="IRC3670" s="13">
        <v>1</v>
      </c>
      <c r="IRF3670" s="12" t="s">
        <v>4288</v>
      </c>
      <c r="IRG3670" s="13">
        <v>1</v>
      </c>
      <c r="IRJ3670" s="12" t="s">
        <v>4288</v>
      </c>
      <c r="IRK3670" s="13">
        <v>1</v>
      </c>
      <c r="IRN3670" s="12" t="s">
        <v>4288</v>
      </c>
      <c r="IRO3670" s="13">
        <v>1</v>
      </c>
      <c r="IRR3670" s="12" t="s">
        <v>4288</v>
      </c>
      <c r="IRS3670" s="13">
        <v>1</v>
      </c>
      <c r="IRV3670" s="12" t="s">
        <v>4288</v>
      </c>
      <c r="IRW3670" s="13">
        <v>1</v>
      </c>
      <c r="IRZ3670" s="12" t="s">
        <v>4288</v>
      </c>
      <c r="ISA3670" s="13">
        <v>1</v>
      </c>
      <c r="ISD3670" s="12" t="s">
        <v>4288</v>
      </c>
      <c r="ISE3670" s="13">
        <v>1</v>
      </c>
      <c r="ISH3670" s="12" t="s">
        <v>4288</v>
      </c>
      <c r="ISI3670" s="13">
        <v>1</v>
      </c>
      <c r="ISL3670" s="12" t="s">
        <v>4288</v>
      </c>
      <c r="ISM3670" s="13">
        <v>1</v>
      </c>
      <c r="ISP3670" s="12" t="s">
        <v>4288</v>
      </c>
      <c r="ISQ3670" s="13">
        <v>1</v>
      </c>
      <c r="IST3670" s="12" t="s">
        <v>4288</v>
      </c>
      <c r="ISU3670" s="13">
        <v>1</v>
      </c>
      <c r="ISX3670" s="12" t="s">
        <v>4288</v>
      </c>
      <c r="ISY3670" s="13">
        <v>1</v>
      </c>
      <c r="ITB3670" s="12" t="s">
        <v>4288</v>
      </c>
      <c r="ITC3670" s="13">
        <v>1</v>
      </c>
      <c r="ITF3670" s="12" t="s">
        <v>4288</v>
      </c>
      <c r="ITG3670" s="13">
        <v>1</v>
      </c>
      <c r="ITJ3670" s="12" t="s">
        <v>4288</v>
      </c>
      <c r="ITK3670" s="13">
        <v>1</v>
      </c>
      <c r="ITN3670" s="12" t="s">
        <v>4288</v>
      </c>
      <c r="ITO3670" s="13">
        <v>1</v>
      </c>
      <c r="ITR3670" s="12" t="s">
        <v>4288</v>
      </c>
      <c r="ITS3670" s="13">
        <v>1</v>
      </c>
      <c r="ITV3670" s="12" t="s">
        <v>4288</v>
      </c>
      <c r="ITW3670" s="13">
        <v>1</v>
      </c>
      <c r="ITZ3670" s="12" t="s">
        <v>4288</v>
      </c>
      <c r="IUA3670" s="13">
        <v>1</v>
      </c>
      <c r="IUD3670" s="12" t="s">
        <v>4288</v>
      </c>
      <c r="IUE3670" s="13">
        <v>1</v>
      </c>
      <c r="IUH3670" s="12" t="s">
        <v>4288</v>
      </c>
      <c r="IUI3670" s="13">
        <v>1</v>
      </c>
      <c r="IUL3670" s="12" t="s">
        <v>4288</v>
      </c>
      <c r="IUM3670" s="13">
        <v>1</v>
      </c>
      <c r="IUP3670" s="12" t="s">
        <v>4288</v>
      </c>
      <c r="IUQ3670" s="13">
        <v>1</v>
      </c>
      <c r="IUT3670" s="12" t="s">
        <v>4288</v>
      </c>
      <c r="IUU3670" s="13">
        <v>1</v>
      </c>
      <c r="IUX3670" s="12" t="s">
        <v>4288</v>
      </c>
      <c r="IUY3670" s="13">
        <v>1</v>
      </c>
      <c r="IVB3670" s="12" t="s">
        <v>4288</v>
      </c>
      <c r="IVC3670" s="13">
        <v>1</v>
      </c>
      <c r="IVF3670" s="12" t="s">
        <v>4288</v>
      </c>
      <c r="IVG3670" s="13">
        <v>1</v>
      </c>
      <c r="IVJ3670" s="12" t="s">
        <v>4288</v>
      </c>
      <c r="IVK3670" s="13">
        <v>1</v>
      </c>
      <c r="IVN3670" s="12" t="s">
        <v>4288</v>
      </c>
      <c r="IVO3670" s="13">
        <v>1</v>
      </c>
      <c r="IVR3670" s="12" t="s">
        <v>4288</v>
      </c>
      <c r="IVS3670" s="13">
        <v>1</v>
      </c>
      <c r="IVV3670" s="12" t="s">
        <v>4288</v>
      </c>
      <c r="IVW3670" s="13">
        <v>1</v>
      </c>
      <c r="IVZ3670" s="12" t="s">
        <v>4288</v>
      </c>
      <c r="IWA3670" s="13">
        <v>1</v>
      </c>
      <c r="IWD3670" s="12" t="s">
        <v>4288</v>
      </c>
      <c r="IWE3670" s="13">
        <v>1</v>
      </c>
      <c r="IWH3670" s="12" t="s">
        <v>4288</v>
      </c>
      <c r="IWI3670" s="13">
        <v>1</v>
      </c>
      <c r="IWL3670" s="12" t="s">
        <v>4288</v>
      </c>
      <c r="IWM3670" s="13">
        <v>1</v>
      </c>
      <c r="IWP3670" s="12" t="s">
        <v>4288</v>
      </c>
      <c r="IWQ3670" s="13">
        <v>1</v>
      </c>
      <c r="IWT3670" s="12" t="s">
        <v>4288</v>
      </c>
      <c r="IWU3670" s="13">
        <v>1</v>
      </c>
      <c r="IWX3670" s="12" t="s">
        <v>4288</v>
      </c>
      <c r="IWY3670" s="13">
        <v>1</v>
      </c>
      <c r="IXB3670" s="12" t="s">
        <v>4288</v>
      </c>
      <c r="IXC3670" s="13">
        <v>1</v>
      </c>
      <c r="IXF3670" s="12" t="s">
        <v>4288</v>
      </c>
      <c r="IXG3670" s="13">
        <v>1</v>
      </c>
      <c r="IXJ3670" s="12" t="s">
        <v>4288</v>
      </c>
      <c r="IXK3670" s="13">
        <v>1</v>
      </c>
      <c r="IXN3670" s="12" t="s">
        <v>4288</v>
      </c>
      <c r="IXO3670" s="13">
        <v>1</v>
      </c>
      <c r="IXR3670" s="12" t="s">
        <v>4288</v>
      </c>
      <c r="IXS3670" s="13">
        <v>1</v>
      </c>
      <c r="IXV3670" s="12" t="s">
        <v>4288</v>
      </c>
      <c r="IXW3670" s="13">
        <v>1</v>
      </c>
      <c r="IXZ3670" s="12" t="s">
        <v>4288</v>
      </c>
      <c r="IYA3670" s="13">
        <v>1</v>
      </c>
      <c r="IYD3670" s="12" t="s">
        <v>4288</v>
      </c>
      <c r="IYE3670" s="13">
        <v>1</v>
      </c>
      <c r="IYH3670" s="12" t="s">
        <v>4288</v>
      </c>
      <c r="IYI3670" s="13">
        <v>1</v>
      </c>
      <c r="IYL3670" s="12" t="s">
        <v>4288</v>
      </c>
      <c r="IYM3670" s="13">
        <v>1</v>
      </c>
      <c r="IYP3670" s="12" t="s">
        <v>4288</v>
      </c>
      <c r="IYQ3670" s="13">
        <v>1</v>
      </c>
      <c r="IYT3670" s="12" t="s">
        <v>4288</v>
      </c>
      <c r="IYU3670" s="13">
        <v>1</v>
      </c>
      <c r="IYX3670" s="12" t="s">
        <v>4288</v>
      </c>
      <c r="IYY3670" s="13">
        <v>1</v>
      </c>
      <c r="IZB3670" s="12" t="s">
        <v>4288</v>
      </c>
      <c r="IZC3670" s="13">
        <v>1</v>
      </c>
      <c r="IZF3670" s="12" t="s">
        <v>4288</v>
      </c>
      <c r="IZG3670" s="13">
        <v>1</v>
      </c>
      <c r="IZJ3670" s="12" t="s">
        <v>4288</v>
      </c>
      <c r="IZK3670" s="13">
        <v>1</v>
      </c>
      <c r="IZN3670" s="12" t="s">
        <v>4288</v>
      </c>
      <c r="IZO3670" s="13">
        <v>1</v>
      </c>
      <c r="IZR3670" s="12" t="s">
        <v>4288</v>
      </c>
      <c r="IZS3670" s="13">
        <v>1</v>
      </c>
      <c r="IZV3670" s="12" t="s">
        <v>4288</v>
      </c>
      <c r="IZW3670" s="13">
        <v>1</v>
      </c>
      <c r="IZZ3670" s="12" t="s">
        <v>4288</v>
      </c>
      <c r="JAA3670" s="13">
        <v>1</v>
      </c>
      <c r="JAD3670" s="12" t="s">
        <v>4288</v>
      </c>
      <c r="JAE3670" s="13">
        <v>1</v>
      </c>
      <c r="JAH3670" s="12" t="s">
        <v>4288</v>
      </c>
      <c r="JAI3670" s="13">
        <v>1</v>
      </c>
      <c r="JAL3670" s="12" t="s">
        <v>4288</v>
      </c>
      <c r="JAM3670" s="13">
        <v>1</v>
      </c>
      <c r="JAP3670" s="12" t="s">
        <v>4288</v>
      </c>
      <c r="JAQ3670" s="13">
        <v>1</v>
      </c>
      <c r="JAT3670" s="12" t="s">
        <v>4288</v>
      </c>
      <c r="JAU3670" s="13">
        <v>1</v>
      </c>
      <c r="JAX3670" s="12" t="s">
        <v>4288</v>
      </c>
      <c r="JAY3670" s="13">
        <v>1</v>
      </c>
      <c r="JBB3670" s="12" t="s">
        <v>4288</v>
      </c>
      <c r="JBC3670" s="13">
        <v>1</v>
      </c>
      <c r="JBF3670" s="12" t="s">
        <v>4288</v>
      </c>
      <c r="JBG3670" s="13">
        <v>1</v>
      </c>
      <c r="JBJ3670" s="12" t="s">
        <v>4288</v>
      </c>
      <c r="JBK3670" s="13">
        <v>1</v>
      </c>
      <c r="JBN3670" s="12" t="s">
        <v>4288</v>
      </c>
      <c r="JBO3670" s="13">
        <v>1</v>
      </c>
      <c r="JBR3670" s="12" t="s">
        <v>4288</v>
      </c>
      <c r="JBS3670" s="13">
        <v>1</v>
      </c>
      <c r="JBV3670" s="12" t="s">
        <v>4288</v>
      </c>
      <c r="JBW3670" s="13">
        <v>1</v>
      </c>
      <c r="JBZ3670" s="12" t="s">
        <v>4288</v>
      </c>
      <c r="JCA3670" s="13">
        <v>1</v>
      </c>
      <c r="JCD3670" s="12" t="s">
        <v>4288</v>
      </c>
      <c r="JCE3670" s="13">
        <v>1</v>
      </c>
      <c r="JCH3670" s="12" t="s">
        <v>4288</v>
      </c>
      <c r="JCI3670" s="13">
        <v>1</v>
      </c>
      <c r="JCL3670" s="12" t="s">
        <v>4288</v>
      </c>
      <c r="JCM3670" s="13">
        <v>1</v>
      </c>
      <c r="JCP3670" s="12" t="s">
        <v>4288</v>
      </c>
      <c r="JCQ3670" s="13">
        <v>1</v>
      </c>
      <c r="JCT3670" s="12" t="s">
        <v>4288</v>
      </c>
      <c r="JCU3670" s="13">
        <v>1</v>
      </c>
      <c r="JCX3670" s="12" t="s">
        <v>4288</v>
      </c>
      <c r="JCY3670" s="13">
        <v>1</v>
      </c>
      <c r="JDB3670" s="12" t="s">
        <v>4288</v>
      </c>
      <c r="JDC3670" s="13">
        <v>1</v>
      </c>
      <c r="JDF3670" s="12" t="s">
        <v>4288</v>
      </c>
      <c r="JDG3670" s="13">
        <v>1</v>
      </c>
      <c r="JDJ3670" s="12" t="s">
        <v>4288</v>
      </c>
      <c r="JDK3670" s="13">
        <v>1</v>
      </c>
      <c r="JDN3670" s="12" t="s">
        <v>4288</v>
      </c>
      <c r="JDO3670" s="13">
        <v>1</v>
      </c>
      <c r="JDR3670" s="12" t="s">
        <v>4288</v>
      </c>
      <c r="JDS3670" s="13">
        <v>1</v>
      </c>
      <c r="JDV3670" s="12" t="s">
        <v>4288</v>
      </c>
      <c r="JDW3670" s="13">
        <v>1</v>
      </c>
      <c r="JDZ3670" s="12" t="s">
        <v>4288</v>
      </c>
      <c r="JEA3670" s="13">
        <v>1</v>
      </c>
      <c r="JED3670" s="12" t="s">
        <v>4288</v>
      </c>
      <c r="JEE3670" s="13">
        <v>1</v>
      </c>
      <c r="JEH3670" s="12" t="s">
        <v>4288</v>
      </c>
      <c r="JEI3670" s="13">
        <v>1</v>
      </c>
      <c r="JEL3670" s="12" t="s">
        <v>4288</v>
      </c>
      <c r="JEM3670" s="13">
        <v>1</v>
      </c>
      <c r="JEP3670" s="12" t="s">
        <v>4288</v>
      </c>
      <c r="JEQ3670" s="13">
        <v>1</v>
      </c>
      <c r="JET3670" s="12" t="s">
        <v>4288</v>
      </c>
      <c r="JEU3670" s="13">
        <v>1</v>
      </c>
      <c r="JEX3670" s="12" t="s">
        <v>4288</v>
      </c>
      <c r="JEY3670" s="13">
        <v>1</v>
      </c>
      <c r="JFB3670" s="12" t="s">
        <v>4288</v>
      </c>
      <c r="JFC3670" s="13">
        <v>1</v>
      </c>
      <c r="JFF3670" s="12" t="s">
        <v>4288</v>
      </c>
      <c r="JFG3670" s="13">
        <v>1</v>
      </c>
      <c r="JFJ3670" s="12" t="s">
        <v>4288</v>
      </c>
      <c r="JFK3670" s="13">
        <v>1</v>
      </c>
      <c r="JFN3670" s="12" t="s">
        <v>4288</v>
      </c>
      <c r="JFO3670" s="13">
        <v>1</v>
      </c>
      <c r="JFR3670" s="12" t="s">
        <v>4288</v>
      </c>
      <c r="JFS3670" s="13">
        <v>1</v>
      </c>
      <c r="JFV3670" s="12" t="s">
        <v>4288</v>
      </c>
      <c r="JFW3670" s="13">
        <v>1</v>
      </c>
      <c r="JFZ3670" s="12" t="s">
        <v>4288</v>
      </c>
      <c r="JGA3670" s="13">
        <v>1</v>
      </c>
      <c r="JGD3670" s="12" t="s">
        <v>4288</v>
      </c>
      <c r="JGE3670" s="13">
        <v>1</v>
      </c>
      <c r="JGH3670" s="12" t="s">
        <v>4288</v>
      </c>
      <c r="JGI3670" s="13">
        <v>1</v>
      </c>
      <c r="JGL3670" s="12" t="s">
        <v>4288</v>
      </c>
      <c r="JGM3670" s="13">
        <v>1</v>
      </c>
      <c r="JGP3670" s="12" t="s">
        <v>4288</v>
      </c>
      <c r="JGQ3670" s="13">
        <v>1</v>
      </c>
      <c r="JGT3670" s="12" t="s">
        <v>4288</v>
      </c>
      <c r="JGU3670" s="13">
        <v>1</v>
      </c>
      <c r="JGX3670" s="12" t="s">
        <v>4288</v>
      </c>
      <c r="JGY3670" s="13">
        <v>1</v>
      </c>
      <c r="JHB3670" s="12" t="s">
        <v>4288</v>
      </c>
      <c r="JHC3670" s="13">
        <v>1</v>
      </c>
      <c r="JHF3670" s="12" t="s">
        <v>4288</v>
      </c>
      <c r="JHG3670" s="13">
        <v>1</v>
      </c>
      <c r="JHJ3670" s="12" t="s">
        <v>4288</v>
      </c>
      <c r="JHK3670" s="13">
        <v>1</v>
      </c>
      <c r="JHN3670" s="12" t="s">
        <v>4288</v>
      </c>
      <c r="JHO3670" s="13">
        <v>1</v>
      </c>
      <c r="JHR3670" s="12" t="s">
        <v>4288</v>
      </c>
      <c r="JHS3670" s="13">
        <v>1</v>
      </c>
      <c r="JHV3670" s="12" t="s">
        <v>4288</v>
      </c>
      <c r="JHW3670" s="13">
        <v>1</v>
      </c>
      <c r="JHZ3670" s="12" t="s">
        <v>4288</v>
      </c>
      <c r="JIA3670" s="13">
        <v>1</v>
      </c>
      <c r="JID3670" s="12" t="s">
        <v>4288</v>
      </c>
      <c r="JIE3670" s="13">
        <v>1</v>
      </c>
      <c r="JIH3670" s="12" t="s">
        <v>4288</v>
      </c>
      <c r="JII3670" s="13">
        <v>1</v>
      </c>
      <c r="JIL3670" s="12" t="s">
        <v>4288</v>
      </c>
      <c r="JIM3670" s="13">
        <v>1</v>
      </c>
      <c r="JIP3670" s="12" t="s">
        <v>4288</v>
      </c>
      <c r="JIQ3670" s="13">
        <v>1</v>
      </c>
      <c r="JIT3670" s="12" t="s">
        <v>4288</v>
      </c>
      <c r="JIU3670" s="13">
        <v>1</v>
      </c>
      <c r="JIX3670" s="12" t="s">
        <v>4288</v>
      </c>
      <c r="JIY3670" s="13">
        <v>1</v>
      </c>
      <c r="JJB3670" s="12" t="s">
        <v>4288</v>
      </c>
      <c r="JJC3670" s="13">
        <v>1</v>
      </c>
      <c r="JJF3670" s="12" t="s">
        <v>4288</v>
      </c>
      <c r="JJG3670" s="13">
        <v>1</v>
      </c>
      <c r="JJJ3670" s="12" t="s">
        <v>4288</v>
      </c>
      <c r="JJK3670" s="13">
        <v>1</v>
      </c>
      <c r="JJN3670" s="12" t="s">
        <v>4288</v>
      </c>
      <c r="JJO3670" s="13">
        <v>1</v>
      </c>
      <c r="JJR3670" s="12" t="s">
        <v>4288</v>
      </c>
      <c r="JJS3670" s="13">
        <v>1</v>
      </c>
      <c r="JJV3670" s="12" t="s">
        <v>4288</v>
      </c>
      <c r="JJW3670" s="13">
        <v>1</v>
      </c>
      <c r="JJZ3670" s="12" t="s">
        <v>4288</v>
      </c>
      <c r="JKA3670" s="13">
        <v>1</v>
      </c>
      <c r="JKD3670" s="12" t="s">
        <v>4288</v>
      </c>
      <c r="JKE3670" s="13">
        <v>1</v>
      </c>
      <c r="JKH3670" s="12" t="s">
        <v>4288</v>
      </c>
      <c r="JKI3670" s="13">
        <v>1</v>
      </c>
      <c r="JKL3670" s="12" t="s">
        <v>4288</v>
      </c>
      <c r="JKM3670" s="13">
        <v>1</v>
      </c>
      <c r="JKP3670" s="12" t="s">
        <v>4288</v>
      </c>
      <c r="JKQ3670" s="13">
        <v>1</v>
      </c>
      <c r="JKT3670" s="12" t="s">
        <v>4288</v>
      </c>
      <c r="JKU3670" s="13">
        <v>1</v>
      </c>
      <c r="JKX3670" s="12" t="s">
        <v>4288</v>
      </c>
      <c r="JKY3670" s="13">
        <v>1</v>
      </c>
      <c r="JLB3670" s="12" t="s">
        <v>4288</v>
      </c>
      <c r="JLC3670" s="13">
        <v>1</v>
      </c>
      <c r="JLF3670" s="12" t="s">
        <v>4288</v>
      </c>
      <c r="JLG3670" s="13">
        <v>1</v>
      </c>
      <c r="JLJ3670" s="12" t="s">
        <v>4288</v>
      </c>
      <c r="JLK3670" s="13">
        <v>1</v>
      </c>
      <c r="JLN3670" s="12" t="s">
        <v>4288</v>
      </c>
      <c r="JLO3670" s="13">
        <v>1</v>
      </c>
      <c r="JLR3670" s="12" t="s">
        <v>4288</v>
      </c>
      <c r="JLS3670" s="13">
        <v>1</v>
      </c>
      <c r="JLV3670" s="12" t="s">
        <v>4288</v>
      </c>
      <c r="JLW3670" s="13">
        <v>1</v>
      </c>
      <c r="JLZ3670" s="12" t="s">
        <v>4288</v>
      </c>
      <c r="JMA3670" s="13">
        <v>1</v>
      </c>
      <c r="JMD3670" s="12" t="s">
        <v>4288</v>
      </c>
      <c r="JME3670" s="13">
        <v>1</v>
      </c>
      <c r="JMH3670" s="12" t="s">
        <v>4288</v>
      </c>
      <c r="JMI3670" s="13">
        <v>1</v>
      </c>
      <c r="JML3670" s="12" t="s">
        <v>4288</v>
      </c>
      <c r="JMM3670" s="13">
        <v>1</v>
      </c>
      <c r="JMP3670" s="12" t="s">
        <v>4288</v>
      </c>
      <c r="JMQ3670" s="13">
        <v>1</v>
      </c>
      <c r="JMT3670" s="12" t="s">
        <v>4288</v>
      </c>
      <c r="JMU3670" s="13">
        <v>1</v>
      </c>
      <c r="JMX3670" s="12" t="s">
        <v>4288</v>
      </c>
      <c r="JMY3670" s="13">
        <v>1</v>
      </c>
      <c r="JNB3670" s="12" t="s">
        <v>4288</v>
      </c>
      <c r="JNC3670" s="13">
        <v>1</v>
      </c>
      <c r="JNF3670" s="12" t="s">
        <v>4288</v>
      </c>
      <c r="JNG3670" s="13">
        <v>1</v>
      </c>
      <c r="JNJ3670" s="12" t="s">
        <v>4288</v>
      </c>
      <c r="JNK3670" s="13">
        <v>1</v>
      </c>
      <c r="JNN3670" s="12" t="s">
        <v>4288</v>
      </c>
      <c r="JNO3670" s="13">
        <v>1</v>
      </c>
      <c r="JNR3670" s="12" t="s">
        <v>4288</v>
      </c>
      <c r="JNS3670" s="13">
        <v>1</v>
      </c>
      <c r="JNV3670" s="12" t="s">
        <v>4288</v>
      </c>
      <c r="JNW3670" s="13">
        <v>1</v>
      </c>
      <c r="JNZ3670" s="12" t="s">
        <v>4288</v>
      </c>
      <c r="JOA3670" s="13">
        <v>1</v>
      </c>
      <c r="JOD3670" s="12" t="s">
        <v>4288</v>
      </c>
      <c r="JOE3670" s="13">
        <v>1</v>
      </c>
      <c r="JOH3670" s="12" t="s">
        <v>4288</v>
      </c>
      <c r="JOI3670" s="13">
        <v>1</v>
      </c>
      <c r="JOL3670" s="12" t="s">
        <v>4288</v>
      </c>
      <c r="JOM3670" s="13">
        <v>1</v>
      </c>
      <c r="JOP3670" s="12" t="s">
        <v>4288</v>
      </c>
      <c r="JOQ3670" s="13">
        <v>1</v>
      </c>
      <c r="JOT3670" s="12" t="s">
        <v>4288</v>
      </c>
      <c r="JOU3670" s="13">
        <v>1</v>
      </c>
      <c r="JOX3670" s="12" t="s">
        <v>4288</v>
      </c>
      <c r="JOY3670" s="13">
        <v>1</v>
      </c>
      <c r="JPB3670" s="12" t="s">
        <v>4288</v>
      </c>
      <c r="JPC3670" s="13">
        <v>1</v>
      </c>
      <c r="JPF3670" s="12" t="s">
        <v>4288</v>
      </c>
      <c r="JPG3670" s="13">
        <v>1</v>
      </c>
      <c r="JPJ3670" s="12" t="s">
        <v>4288</v>
      </c>
      <c r="JPK3670" s="13">
        <v>1</v>
      </c>
      <c r="JPN3670" s="12" t="s">
        <v>4288</v>
      </c>
      <c r="JPO3670" s="13">
        <v>1</v>
      </c>
      <c r="JPR3670" s="12" t="s">
        <v>4288</v>
      </c>
      <c r="JPS3670" s="13">
        <v>1</v>
      </c>
      <c r="JPV3670" s="12" t="s">
        <v>4288</v>
      </c>
      <c r="JPW3670" s="13">
        <v>1</v>
      </c>
      <c r="JPZ3670" s="12" t="s">
        <v>4288</v>
      </c>
      <c r="JQA3670" s="13">
        <v>1</v>
      </c>
      <c r="JQD3670" s="12" t="s">
        <v>4288</v>
      </c>
      <c r="JQE3670" s="13">
        <v>1</v>
      </c>
      <c r="JQH3670" s="12" t="s">
        <v>4288</v>
      </c>
      <c r="JQI3670" s="13">
        <v>1</v>
      </c>
      <c r="JQL3670" s="12" t="s">
        <v>4288</v>
      </c>
      <c r="JQM3670" s="13">
        <v>1</v>
      </c>
      <c r="JQP3670" s="12" t="s">
        <v>4288</v>
      </c>
      <c r="JQQ3670" s="13">
        <v>1</v>
      </c>
      <c r="JQT3670" s="12" t="s">
        <v>4288</v>
      </c>
      <c r="JQU3670" s="13">
        <v>1</v>
      </c>
      <c r="JQX3670" s="12" t="s">
        <v>4288</v>
      </c>
      <c r="JQY3670" s="13">
        <v>1</v>
      </c>
      <c r="JRB3670" s="12" t="s">
        <v>4288</v>
      </c>
      <c r="JRC3670" s="13">
        <v>1</v>
      </c>
      <c r="JRF3670" s="12" t="s">
        <v>4288</v>
      </c>
      <c r="JRG3670" s="13">
        <v>1</v>
      </c>
      <c r="JRJ3670" s="12" t="s">
        <v>4288</v>
      </c>
      <c r="JRK3670" s="13">
        <v>1</v>
      </c>
      <c r="JRN3670" s="12" t="s">
        <v>4288</v>
      </c>
      <c r="JRO3670" s="13">
        <v>1</v>
      </c>
      <c r="JRR3670" s="12" t="s">
        <v>4288</v>
      </c>
      <c r="JRS3670" s="13">
        <v>1</v>
      </c>
      <c r="JRV3670" s="12" t="s">
        <v>4288</v>
      </c>
      <c r="JRW3670" s="13">
        <v>1</v>
      </c>
      <c r="JRZ3670" s="12" t="s">
        <v>4288</v>
      </c>
      <c r="JSA3670" s="13">
        <v>1</v>
      </c>
      <c r="JSD3670" s="12" t="s">
        <v>4288</v>
      </c>
      <c r="JSE3670" s="13">
        <v>1</v>
      </c>
      <c r="JSH3670" s="12" t="s">
        <v>4288</v>
      </c>
      <c r="JSI3670" s="13">
        <v>1</v>
      </c>
      <c r="JSL3670" s="12" t="s">
        <v>4288</v>
      </c>
      <c r="JSM3670" s="13">
        <v>1</v>
      </c>
      <c r="JSP3670" s="12" t="s">
        <v>4288</v>
      </c>
      <c r="JSQ3670" s="13">
        <v>1</v>
      </c>
      <c r="JST3670" s="12" t="s">
        <v>4288</v>
      </c>
      <c r="JSU3670" s="13">
        <v>1</v>
      </c>
      <c r="JSX3670" s="12" t="s">
        <v>4288</v>
      </c>
      <c r="JSY3670" s="13">
        <v>1</v>
      </c>
      <c r="JTB3670" s="12" t="s">
        <v>4288</v>
      </c>
      <c r="JTC3670" s="13">
        <v>1</v>
      </c>
      <c r="JTF3670" s="12" t="s">
        <v>4288</v>
      </c>
      <c r="JTG3670" s="13">
        <v>1</v>
      </c>
      <c r="JTJ3670" s="12" t="s">
        <v>4288</v>
      </c>
      <c r="JTK3670" s="13">
        <v>1</v>
      </c>
      <c r="JTN3670" s="12" t="s">
        <v>4288</v>
      </c>
      <c r="JTO3670" s="13">
        <v>1</v>
      </c>
      <c r="JTR3670" s="12" t="s">
        <v>4288</v>
      </c>
      <c r="JTS3670" s="13">
        <v>1</v>
      </c>
      <c r="JTV3670" s="12" t="s">
        <v>4288</v>
      </c>
      <c r="JTW3670" s="13">
        <v>1</v>
      </c>
      <c r="JTZ3670" s="12" t="s">
        <v>4288</v>
      </c>
      <c r="JUA3670" s="13">
        <v>1</v>
      </c>
      <c r="JUD3670" s="12" t="s">
        <v>4288</v>
      </c>
      <c r="JUE3670" s="13">
        <v>1</v>
      </c>
      <c r="JUH3670" s="12" t="s">
        <v>4288</v>
      </c>
      <c r="JUI3670" s="13">
        <v>1</v>
      </c>
      <c r="JUL3670" s="12" t="s">
        <v>4288</v>
      </c>
      <c r="JUM3670" s="13">
        <v>1</v>
      </c>
      <c r="JUP3670" s="12" t="s">
        <v>4288</v>
      </c>
      <c r="JUQ3670" s="13">
        <v>1</v>
      </c>
      <c r="JUT3670" s="12" t="s">
        <v>4288</v>
      </c>
      <c r="JUU3670" s="13">
        <v>1</v>
      </c>
      <c r="JUX3670" s="12" t="s">
        <v>4288</v>
      </c>
      <c r="JUY3670" s="13">
        <v>1</v>
      </c>
      <c r="JVB3670" s="12" t="s">
        <v>4288</v>
      </c>
      <c r="JVC3670" s="13">
        <v>1</v>
      </c>
      <c r="JVF3670" s="12" t="s">
        <v>4288</v>
      </c>
      <c r="JVG3670" s="13">
        <v>1</v>
      </c>
      <c r="JVJ3670" s="12" t="s">
        <v>4288</v>
      </c>
      <c r="JVK3670" s="13">
        <v>1</v>
      </c>
      <c r="JVN3670" s="12" t="s">
        <v>4288</v>
      </c>
      <c r="JVO3670" s="13">
        <v>1</v>
      </c>
      <c r="JVR3670" s="12" t="s">
        <v>4288</v>
      </c>
      <c r="JVS3670" s="13">
        <v>1</v>
      </c>
      <c r="JVV3670" s="12" t="s">
        <v>4288</v>
      </c>
      <c r="JVW3670" s="13">
        <v>1</v>
      </c>
      <c r="JVZ3670" s="12" t="s">
        <v>4288</v>
      </c>
      <c r="JWA3670" s="13">
        <v>1</v>
      </c>
      <c r="JWD3670" s="12" t="s">
        <v>4288</v>
      </c>
      <c r="JWE3670" s="13">
        <v>1</v>
      </c>
      <c r="JWH3670" s="12" t="s">
        <v>4288</v>
      </c>
      <c r="JWI3670" s="13">
        <v>1</v>
      </c>
      <c r="JWL3670" s="12" t="s">
        <v>4288</v>
      </c>
      <c r="JWM3670" s="13">
        <v>1</v>
      </c>
      <c r="JWP3670" s="12" t="s">
        <v>4288</v>
      </c>
      <c r="JWQ3670" s="13">
        <v>1</v>
      </c>
      <c r="JWT3670" s="12" t="s">
        <v>4288</v>
      </c>
      <c r="JWU3670" s="13">
        <v>1</v>
      </c>
      <c r="JWX3670" s="12" t="s">
        <v>4288</v>
      </c>
      <c r="JWY3670" s="13">
        <v>1</v>
      </c>
      <c r="JXB3670" s="12" t="s">
        <v>4288</v>
      </c>
      <c r="JXC3670" s="13">
        <v>1</v>
      </c>
      <c r="JXF3670" s="12" t="s">
        <v>4288</v>
      </c>
      <c r="JXG3670" s="13">
        <v>1</v>
      </c>
      <c r="JXJ3670" s="12" t="s">
        <v>4288</v>
      </c>
      <c r="JXK3670" s="13">
        <v>1</v>
      </c>
      <c r="JXN3670" s="12" t="s">
        <v>4288</v>
      </c>
      <c r="JXO3670" s="13">
        <v>1</v>
      </c>
      <c r="JXR3670" s="12" t="s">
        <v>4288</v>
      </c>
      <c r="JXS3670" s="13">
        <v>1</v>
      </c>
      <c r="JXV3670" s="12" t="s">
        <v>4288</v>
      </c>
      <c r="JXW3670" s="13">
        <v>1</v>
      </c>
      <c r="JXZ3670" s="12" t="s">
        <v>4288</v>
      </c>
      <c r="JYA3670" s="13">
        <v>1</v>
      </c>
      <c r="JYD3670" s="12" t="s">
        <v>4288</v>
      </c>
      <c r="JYE3670" s="13">
        <v>1</v>
      </c>
      <c r="JYH3670" s="12" t="s">
        <v>4288</v>
      </c>
      <c r="JYI3670" s="13">
        <v>1</v>
      </c>
      <c r="JYL3670" s="12" t="s">
        <v>4288</v>
      </c>
      <c r="JYM3670" s="13">
        <v>1</v>
      </c>
      <c r="JYP3670" s="12" t="s">
        <v>4288</v>
      </c>
      <c r="JYQ3670" s="13">
        <v>1</v>
      </c>
      <c r="JYT3670" s="12" t="s">
        <v>4288</v>
      </c>
      <c r="JYU3670" s="13">
        <v>1</v>
      </c>
      <c r="JYX3670" s="12" t="s">
        <v>4288</v>
      </c>
      <c r="JYY3670" s="13">
        <v>1</v>
      </c>
      <c r="JZB3670" s="12" t="s">
        <v>4288</v>
      </c>
      <c r="JZC3670" s="13">
        <v>1</v>
      </c>
      <c r="JZF3670" s="12" t="s">
        <v>4288</v>
      </c>
      <c r="JZG3670" s="13">
        <v>1</v>
      </c>
      <c r="JZJ3670" s="12" t="s">
        <v>4288</v>
      </c>
      <c r="JZK3670" s="13">
        <v>1</v>
      </c>
      <c r="JZN3670" s="12" t="s">
        <v>4288</v>
      </c>
      <c r="JZO3670" s="13">
        <v>1</v>
      </c>
      <c r="JZR3670" s="12" t="s">
        <v>4288</v>
      </c>
      <c r="JZS3670" s="13">
        <v>1</v>
      </c>
      <c r="JZV3670" s="12" t="s">
        <v>4288</v>
      </c>
      <c r="JZW3670" s="13">
        <v>1</v>
      </c>
      <c r="JZZ3670" s="12" t="s">
        <v>4288</v>
      </c>
      <c r="KAA3670" s="13">
        <v>1</v>
      </c>
      <c r="KAD3670" s="12" t="s">
        <v>4288</v>
      </c>
      <c r="KAE3670" s="13">
        <v>1</v>
      </c>
      <c r="KAH3670" s="12" t="s">
        <v>4288</v>
      </c>
      <c r="KAI3670" s="13">
        <v>1</v>
      </c>
      <c r="KAL3670" s="12" t="s">
        <v>4288</v>
      </c>
      <c r="KAM3670" s="13">
        <v>1</v>
      </c>
      <c r="KAP3670" s="12" t="s">
        <v>4288</v>
      </c>
      <c r="KAQ3670" s="13">
        <v>1</v>
      </c>
      <c r="KAT3670" s="12" t="s">
        <v>4288</v>
      </c>
      <c r="KAU3670" s="13">
        <v>1</v>
      </c>
      <c r="KAX3670" s="12" t="s">
        <v>4288</v>
      </c>
      <c r="KAY3670" s="13">
        <v>1</v>
      </c>
      <c r="KBB3670" s="12" t="s">
        <v>4288</v>
      </c>
      <c r="KBC3670" s="13">
        <v>1</v>
      </c>
      <c r="KBF3670" s="12" t="s">
        <v>4288</v>
      </c>
      <c r="KBG3670" s="13">
        <v>1</v>
      </c>
      <c r="KBJ3670" s="12" t="s">
        <v>4288</v>
      </c>
      <c r="KBK3670" s="13">
        <v>1</v>
      </c>
      <c r="KBN3670" s="12" t="s">
        <v>4288</v>
      </c>
      <c r="KBO3670" s="13">
        <v>1</v>
      </c>
      <c r="KBR3670" s="12" t="s">
        <v>4288</v>
      </c>
      <c r="KBS3670" s="13">
        <v>1</v>
      </c>
      <c r="KBV3670" s="12" t="s">
        <v>4288</v>
      </c>
      <c r="KBW3670" s="13">
        <v>1</v>
      </c>
      <c r="KBZ3670" s="12" t="s">
        <v>4288</v>
      </c>
      <c r="KCA3670" s="13">
        <v>1</v>
      </c>
      <c r="KCD3670" s="12" t="s">
        <v>4288</v>
      </c>
      <c r="KCE3670" s="13">
        <v>1</v>
      </c>
      <c r="KCH3670" s="12" t="s">
        <v>4288</v>
      </c>
      <c r="KCI3670" s="13">
        <v>1</v>
      </c>
      <c r="KCL3670" s="12" t="s">
        <v>4288</v>
      </c>
      <c r="KCM3670" s="13">
        <v>1</v>
      </c>
      <c r="KCP3670" s="12" t="s">
        <v>4288</v>
      </c>
      <c r="KCQ3670" s="13">
        <v>1</v>
      </c>
      <c r="KCT3670" s="12" t="s">
        <v>4288</v>
      </c>
      <c r="KCU3670" s="13">
        <v>1</v>
      </c>
      <c r="KCX3670" s="12" t="s">
        <v>4288</v>
      </c>
      <c r="KCY3670" s="13">
        <v>1</v>
      </c>
      <c r="KDB3670" s="12" t="s">
        <v>4288</v>
      </c>
      <c r="KDC3670" s="13">
        <v>1</v>
      </c>
      <c r="KDF3670" s="12" t="s">
        <v>4288</v>
      </c>
      <c r="KDG3670" s="13">
        <v>1</v>
      </c>
      <c r="KDJ3670" s="12" t="s">
        <v>4288</v>
      </c>
      <c r="KDK3670" s="13">
        <v>1</v>
      </c>
      <c r="KDN3670" s="12" t="s">
        <v>4288</v>
      </c>
      <c r="KDO3670" s="13">
        <v>1</v>
      </c>
      <c r="KDR3670" s="12" t="s">
        <v>4288</v>
      </c>
      <c r="KDS3670" s="13">
        <v>1</v>
      </c>
      <c r="KDV3670" s="12" t="s">
        <v>4288</v>
      </c>
      <c r="KDW3670" s="13">
        <v>1</v>
      </c>
      <c r="KDZ3670" s="12" t="s">
        <v>4288</v>
      </c>
      <c r="KEA3670" s="13">
        <v>1</v>
      </c>
      <c r="KED3670" s="12" t="s">
        <v>4288</v>
      </c>
      <c r="KEE3670" s="13">
        <v>1</v>
      </c>
      <c r="KEH3670" s="12" t="s">
        <v>4288</v>
      </c>
      <c r="KEI3670" s="13">
        <v>1</v>
      </c>
      <c r="KEL3670" s="12" t="s">
        <v>4288</v>
      </c>
      <c r="KEM3670" s="13">
        <v>1</v>
      </c>
      <c r="KEP3670" s="12" t="s">
        <v>4288</v>
      </c>
      <c r="KEQ3670" s="13">
        <v>1</v>
      </c>
      <c r="KET3670" s="12" t="s">
        <v>4288</v>
      </c>
      <c r="KEU3670" s="13">
        <v>1</v>
      </c>
      <c r="KEX3670" s="12" t="s">
        <v>4288</v>
      </c>
      <c r="KEY3670" s="13">
        <v>1</v>
      </c>
      <c r="KFB3670" s="12" t="s">
        <v>4288</v>
      </c>
      <c r="KFC3670" s="13">
        <v>1</v>
      </c>
      <c r="KFF3670" s="12" t="s">
        <v>4288</v>
      </c>
      <c r="KFG3670" s="13">
        <v>1</v>
      </c>
      <c r="KFJ3670" s="12" t="s">
        <v>4288</v>
      </c>
      <c r="KFK3670" s="13">
        <v>1</v>
      </c>
      <c r="KFN3670" s="12" t="s">
        <v>4288</v>
      </c>
      <c r="KFO3670" s="13">
        <v>1</v>
      </c>
      <c r="KFR3670" s="12" t="s">
        <v>4288</v>
      </c>
      <c r="KFS3670" s="13">
        <v>1</v>
      </c>
      <c r="KFV3670" s="12" t="s">
        <v>4288</v>
      </c>
      <c r="KFW3670" s="13">
        <v>1</v>
      </c>
      <c r="KFZ3670" s="12" t="s">
        <v>4288</v>
      </c>
      <c r="KGA3670" s="13">
        <v>1</v>
      </c>
      <c r="KGD3670" s="12" t="s">
        <v>4288</v>
      </c>
      <c r="KGE3670" s="13">
        <v>1</v>
      </c>
      <c r="KGH3670" s="12" t="s">
        <v>4288</v>
      </c>
      <c r="KGI3670" s="13">
        <v>1</v>
      </c>
      <c r="KGL3670" s="12" t="s">
        <v>4288</v>
      </c>
      <c r="KGM3670" s="13">
        <v>1</v>
      </c>
      <c r="KGP3670" s="12" t="s">
        <v>4288</v>
      </c>
      <c r="KGQ3670" s="13">
        <v>1</v>
      </c>
      <c r="KGT3670" s="12" t="s">
        <v>4288</v>
      </c>
      <c r="KGU3670" s="13">
        <v>1</v>
      </c>
      <c r="KGX3670" s="12" t="s">
        <v>4288</v>
      </c>
      <c r="KGY3670" s="13">
        <v>1</v>
      </c>
      <c r="KHB3670" s="12" t="s">
        <v>4288</v>
      </c>
      <c r="KHC3670" s="13">
        <v>1</v>
      </c>
      <c r="KHF3670" s="12" t="s">
        <v>4288</v>
      </c>
      <c r="KHG3670" s="13">
        <v>1</v>
      </c>
      <c r="KHJ3670" s="12" t="s">
        <v>4288</v>
      </c>
      <c r="KHK3670" s="13">
        <v>1</v>
      </c>
      <c r="KHN3670" s="12" t="s">
        <v>4288</v>
      </c>
      <c r="KHO3670" s="13">
        <v>1</v>
      </c>
      <c r="KHR3670" s="12" t="s">
        <v>4288</v>
      </c>
      <c r="KHS3670" s="13">
        <v>1</v>
      </c>
      <c r="KHV3670" s="12" t="s">
        <v>4288</v>
      </c>
      <c r="KHW3670" s="13">
        <v>1</v>
      </c>
      <c r="KHZ3670" s="12" t="s">
        <v>4288</v>
      </c>
      <c r="KIA3670" s="13">
        <v>1</v>
      </c>
      <c r="KID3670" s="12" t="s">
        <v>4288</v>
      </c>
      <c r="KIE3670" s="13">
        <v>1</v>
      </c>
      <c r="KIH3670" s="12" t="s">
        <v>4288</v>
      </c>
      <c r="KII3670" s="13">
        <v>1</v>
      </c>
      <c r="KIL3670" s="12" t="s">
        <v>4288</v>
      </c>
      <c r="KIM3670" s="13">
        <v>1</v>
      </c>
      <c r="KIP3670" s="12" t="s">
        <v>4288</v>
      </c>
      <c r="KIQ3670" s="13">
        <v>1</v>
      </c>
      <c r="KIT3670" s="12" t="s">
        <v>4288</v>
      </c>
      <c r="KIU3670" s="13">
        <v>1</v>
      </c>
      <c r="KIX3670" s="12" t="s">
        <v>4288</v>
      </c>
      <c r="KIY3670" s="13">
        <v>1</v>
      </c>
      <c r="KJB3670" s="12" t="s">
        <v>4288</v>
      </c>
      <c r="KJC3670" s="13">
        <v>1</v>
      </c>
      <c r="KJF3670" s="12" t="s">
        <v>4288</v>
      </c>
      <c r="KJG3670" s="13">
        <v>1</v>
      </c>
      <c r="KJJ3670" s="12" t="s">
        <v>4288</v>
      </c>
      <c r="KJK3670" s="13">
        <v>1</v>
      </c>
      <c r="KJN3670" s="12" t="s">
        <v>4288</v>
      </c>
      <c r="KJO3670" s="13">
        <v>1</v>
      </c>
      <c r="KJR3670" s="12" t="s">
        <v>4288</v>
      </c>
      <c r="KJS3670" s="13">
        <v>1</v>
      </c>
      <c r="KJV3670" s="12" t="s">
        <v>4288</v>
      </c>
      <c r="KJW3670" s="13">
        <v>1</v>
      </c>
      <c r="KJZ3670" s="12" t="s">
        <v>4288</v>
      </c>
      <c r="KKA3670" s="13">
        <v>1</v>
      </c>
      <c r="KKD3670" s="12" t="s">
        <v>4288</v>
      </c>
      <c r="KKE3670" s="13">
        <v>1</v>
      </c>
      <c r="KKH3670" s="12" t="s">
        <v>4288</v>
      </c>
      <c r="KKI3670" s="13">
        <v>1</v>
      </c>
      <c r="KKL3670" s="12" t="s">
        <v>4288</v>
      </c>
      <c r="KKM3670" s="13">
        <v>1</v>
      </c>
      <c r="KKP3670" s="12" t="s">
        <v>4288</v>
      </c>
      <c r="KKQ3670" s="13">
        <v>1</v>
      </c>
      <c r="KKT3670" s="12" t="s">
        <v>4288</v>
      </c>
      <c r="KKU3670" s="13">
        <v>1</v>
      </c>
      <c r="KKX3670" s="12" t="s">
        <v>4288</v>
      </c>
      <c r="KKY3670" s="13">
        <v>1</v>
      </c>
      <c r="KLB3670" s="12" t="s">
        <v>4288</v>
      </c>
      <c r="KLC3670" s="13">
        <v>1</v>
      </c>
      <c r="KLF3670" s="12" t="s">
        <v>4288</v>
      </c>
      <c r="KLG3670" s="13">
        <v>1</v>
      </c>
      <c r="KLJ3670" s="12" t="s">
        <v>4288</v>
      </c>
      <c r="KLK3670" s="13">
        <v>1</v>
      </c>
      <c r="KLN3670" s="12" t="s">
        <v>4288</v>
      </c>
      <c r="KLO3670" s="13">
        <v>1</v>
      </c>
      <c r="KLR3670" s="12" t="s">
        <v>4288</v>
      </c>
      <c r="KLS3670" s="13">
        <v>1</v>
      </c>
      <c r="KLV3670" s="12" t="s">
        <v>4288</v>
      </c>
      <c r="KLW3670" s="13">
        <v>1</v>
      </c>
      <c r="KLZ3670" s="12" t="s">
        <v>4288</v>
      </c>
      <c r="KMA3670" s="13">
        <v>1</v>
      </c>
      <c r="KMD3670" s="12" t="s">
        <v>4288</v>
      </c>
      <c r="KME3670" s="13">
        <v>1</v>
      </c>
      <c r="KMH3670" s="12" t="s">
        <v>4288</v>
      </c>
      <c r="KMI3670" s="13">
        <v>1</v>
      </c>
      <c r="KML3670" s="12" t="s">
        <v>4288</v>
      </c>
      <c r="KMM3670" s="13">
        <v>1</v>
      </c>
      <c r="KMP3670" s="12" t="s">
        <v>4288</v>
      </c>
      <c r="KMQ3670" s="13">
        <v>1</v>
      </c>
      <c r="KMT3670" s="12" t="s">
        <v>4288</v>
      </c>
      <c r="KMU3670" s="13">
        <v>1</v>
      </c>
      <c r="KMX3670" s="12" t="s">
        <v>4288</v>
      </c>
      <c r="KMY3670" s="13">
        <v>1</v>
      </c>
      <c r="KNB3670" s="12" t="s">
        <v>4288</v>
      </c>
      <c r="KNC3670" s="13">
        <v>1</v>
      </c>
      <c r="KNF3670" s="12" t="s">
        <v>4288</v>
      </c>
      <c r="KNG3670" s="13">
        <v>1</v>
      </c>
      <c r="KNJ3670" s="12" t="s">
        <v>4288</v>
      </c>
      <c r="KNK3670" s="13">
        <v>1</v>
      </c>
      <c r="KNN3670" s="12" t="s">
        <v>4288</v>
      </c>
      <c r="KNO3670" s="13">
        <v>1</v>
      </c>
      <c r="KNR3670" s="12" t="s">
        <v>4288</v>
      </c>
      <c r="KNS3670" s="13">
        <v>1</v>
      </c>
      <c r="KNV3670" s="12" t="s">
        <v>4288</v>
      </c>
      <c r="KNW3670" s="13">
        <v>1</v>
      </c>
      <c r="KNZ3670" s="12" t="s">
        <v>4288</v>
      </c>
      <c r="KOA3670" s="13">
        <v>1</v>
      </c>
      <c r="KOD3670" s="12" t="s">
        <v>4288</v>
      </c>
      <c r="KOE3670" s="13">
        <v>1</v>
      </c>
      <c r="KOH3670" s="12" t="s">
        <v>4288</v>
      </c>
      <c r="KOI3670" s="13">
        <v>1</v>
      </c>
      <c r="KOL3670" s="12" t="s">
        <v>4288</v>
      </c>
      <c r="KOM3670" s="13">
        <v>1</v>
      </c>
      <c r="KOP3670" s="12" t="s">
        <v>4288</v>
      </c>
      <c r="KOQ3670" s="13">
        <v>1</v>
      </c>
      <c r="KOT3670" s="12" t="s">
        <v>4288</v>
      </c>
      <c r="KOU3670" s="13">
        <v>1</v>
      </c>
      <c r="KOX3670" s="12" t="s">
        <v>4288</v>
      </c>
      <c r="KOY3670" s="13">
        <v>1</v>
      </c>
      <c r="KPB3670" s="12" t="s">
        <v>4288</v>
      </c>
      <c r="KPC3670" s="13">
        <v>1</v>
      </c>
      <c r="KPF3670" s="12" t="s">
        <v>4288</v>
      </c>
      <c r="KPG3670" s="13">
        <v>1</v>
      </c>
      <c r="KPJ3670" s="12" t="s">
        <v>4288</v>
      </c>
      <c r="KPK3670" s="13">
        <v>1</v>
      </c>
      <c r="KPN3670" s="12" t="s">
        <v>4288</v>
      </c>
      <c r="KPO3670" s="13">
        <v>1</v>
      </c>
      <c r="KPR3670" s="12" t="s">
        <v>4288</v>
      </c>
      <c r="KPS3670" s="13">
        <v>1</v>
      </c>
      <c r="KPV3670" s="12" t="s">
        <v>4288</v>
      </c>
      <c r="KPW3670" s="13">
        <v>1</v>
      </c>
      <c r="KPZ3670" s="12" t="s">
        <v>4288</v>
      </c>
      <c r="KQA3670" s="13">
        <v>1</v>
      </c>
      <c r="KQD3670" s="12" t="s">
        <v>4288</v>
      </c>
      <c r="KQE3670" s="13">
        <v>1</v>
      </c>
      <c r="KQH3670" s="12" t="s">
        <v>4288</v>
      </c>
      <c r="KQI3670" s="13">
        <v>1</v>
      </c>
      <c r="KQL3670" s="12" t="s">
        <v>4288</v>
      </c>
      <c r="KQM3670" s="13">
        <v>1</v>
      </c>
      <c r="KQP3670" s="12" t="s">
        <v>4288</v>
      </c>
      <c r="KQQ3670" s="13">
        <v>1</v>
      </c>
      <c r="KQT3670" s="12" t="s">
        <v>4288</v>
      </c>
      <c r="KQU3670" s="13">
        <v>1</v>
      </c>
      <c r="KQX3670" s="12" t="s">
        <v>4288</v>
      </c>
      <c r="KQY3670" s="13">
        <v>1</v>
      </c>
      <c r="KRB3670" s="12" t="s">
        <v>4288</v>
      </c>
      <c r="KRC3670" s="13">
        <v>1</v>
      </c>
      <c r="KRF3670" s="12" t="s">
        <v>4288</v>
      </c>
      <c r="KRG3670" s="13">
        <v>1</v>
      </c>
      <c r="KRJ3670" s="12" t="s">
        <v>4288</v>
      </c>
      <c r="KRK3670" s="13">
        <v>1</v>
      </c>
      <c r="KRN3670" s="12" t="s">
        <v>4288</v>
      </c>
      <c r="KRO3670" s="13">
        <v>1</v>
      </c>
      <c r="KRR3670" s="12" t="s">
        <v>4288</v>
      </c>
      <c r="KRS3670" s="13">
        <v>1</v>
      </c>
      <c r="KRV3670" s="12" t="s">
        <v>4288</v>
      </c>
      <c r="KRW3670" s="13">
        <v>1</v>
      </c>
      <c r="KRZ3670" s="12" t="s">
        <v>4288</v>
      </c>
      <c r="KSA3670" s="13">
        <v>1</v>
      </c>
      <c r="KSD3670" s="12" t="s">
        <v>4288</v>
      </c>
      <c r="KSE3670" s="13">
        <v>1</v>
      </c>
      <c r="KSH3670" s="12" t="s">
        <v>4288</v>
      </c>
      <c r="KSI3670" s="13">
        <v>1</v>
      </c>
      <c r="KSL3670" s="12" t="s">
        <v>4288</v>
      </c>
      <c r="KSM3670" s="13">
        <v>1</v>
      </c>
      <c r="KSP3670" s="12" t="s">
        <v>4288</v>
      </c>
      <c r="KSQ3670" s="13">
        <v>1</v>
      </c>
      <c r="KST3670" s="12" t="s">
        <v>4288</v>
      </c>
      <c r="KSU3670" s="13">
        <v>1</v>
      </c>
      <c r="KSX3670" s="12" t="s">
        <v>4288</v>
      </c>
      <c r="KSY3670" s="13">
        <v>1</v>
      </c>
      <c r="KTB3670" s="12" t="s">
        <v>4288</v>
      </c>
      <c r="KTC3670" s="13">
        <v>1</v>
      </c>
      <c r="KTF3670" s="12" t="s">
        <v>4288</v>
      </c>
      <c r="KTG3670" s="13">
        <v>1</v>
      </c>
      <c r="KTJ3670" s="12" t="s">
        <v>4288</v>
      </c>
      <c r="KTK3670" s="13">
        <v>1</v>
      </c>
      <c r="KTN3670" s="12" t="s">
        <v>4288</v>
      </c>
      <c r="KTO3670" s="13">
        <v>1</v>
      </c>
      <c r="KTR3670" s="12" t="s">
        <v>4288</v>
      </c>
      <c r="KTS3670" s="13">
        <v>1</v>
      </c>
      <c r="KTV3670" s="12" t="s">
        <v>4288</v>
      </c>
      <c r="KTW3670" s="13">
        <v>1</v>
      </c>
      <c r="KTZ3670" s="12" t="s">
        <v>4288</v>
      </c>
      <c r="KUA3670" s="13">
        <v>1</v>
      </c>
      <c r="KUD3670" s="12" t="s">
        <v>4288</v>
      </c>
      <c r="KUE3670" s="13">
        <v>1</v>
      </c>
      <c r="KUH3670" s="12" t="s">
        <v>4288</v>
      </c>
      <c r="KUI3670" s="13">
        <v>1</v>
      </c>
      <c r="KUL3670" s="12" t="s">
        <v>4288</v>
      </c>
      <c r="KUM3670" s="13">
        <v>1</v>
      </c>
      <c r="KUP3670" s="12" t="s">
        <v>4288</v>
      </c>
      <c r="KUQ3670" s="13">
        <v>1</v>
      </c>
      <c r="KUT3670" s="12" t="s">
        <v>4288</v>
      </c>
      <c r="KUU3670" s="13">
        <v>1</v>
      </c>
      <c r="KUX3670" s="12" t="s">
        <v>4288</v>
      </c>
      <c r="KUY3670" s="13">
        <v>1</v>
      </c>
      <c r="KVB3670" s="12" t="s">
        <v>4288</v>
      </c>
      <c r="KVC3670" s="13">
        <v>1</v>
      </c>
      <c r="KVF3670" s="12" t="s">
        <v>4288</v>
      </c>
      <c r="KVG3670" s="13">
        <v>1</v>
      </c>
      <c r="KVJ3670" s="12" t="s">
        <v>4288</v>
      </c>
      <c r="KVK3670" s="13">
        <v>1</v>
      </c>
      <c r="KVN3670" s="12" t="s">
        <v>4288</v>
      </c>
      <c r="KVO3670" s="13">
        <v>1</v>
      </c>
      <c r="KVR3670" s="12" t="s">
        <v>4288</v>
      </c>
      <c r="KVS3670" s="13">
        <v>1</v>
      </c>
      <c r="KVV3670" s="12" t="s">
        <v>4288</v>
      </c>
      <c r="KVW3670" s="13">
        <v>1</v>
      </c>
      <c r="KVZ3670" s="12" t="s">
        <v>4288</v>
      </c>
      <c r="KWA3670" s="13">
        <v>1</v>
      </c>
      <c r="KWD3670" s="12" t="s">
        <v>4288</v>
      </c>
      <c r="KWE3670" s="13">
        <v>1</v>
      </c>
      <c r="KWH3670" s="12" t="s">
        <v>4288</v>
      </c>
      <c r="KWI3670" s="13">
        <v>1</v>
      </c>
      <c r="KWL3670" s="12" t="s">
        <v>4288</v>
      </c>
      <c r="KWM3670" s="13">
        <v>1</v>
      </c>
      <c r="KWP3670" s="12" t="s">
        <v>4288</v>
      </c>
      <c r="KWQ3670" s="13">
        <v>1</v>
      </c>
      <c r="KWT3670" s="12" t="s">
        <v>4288</v>
      </c>
      <c r="KWU3670" s="13">
        <v>1</v>
      </c>
      <c r="KWX3670" s="12" t="s">
        <v>4288</v>
      </c>
      <c r="KWY3670" s="13">
        <v>1</v>
      </c>
      <c r="KXB3670" s="12" t="s">
        <v>4288</v>
      </c>
      <c r="KXC3670" s="13">
        <v>1</v>
      </c>
      <c r="KXF3670" s="12" t="s">
        <v>4288</v>
      </c>
      <c r="KXG3670" s="13">
        <v>1</v>
      </c>
      <c r="KXJ3670" s="12" t="s">
        <v>4288</v>
      </c>
      <c r="KXK3670" s="13">
        <v>1</v>
      </c>
      <c r="KXN3670" s="12" t="s">
        <v>4288</v>
      </c>
      <c r="KXO3670" s="13">
        <v>1</v>
      </c>
      <c r="KXR3670" s="12" t="s">
        <v>4288</v>
      </c>
      <c r="KXS3670" s="13">
        <v>1</v>
      </c>
      <c r="KXV3670" s="12" t="s">
        <v>4288</v>
      </c>
      <c r="KXW3670" s="13">
        <v>1</v>
      </c>
      <c r="KXZ3670" s="12" t="s">
        <v>4288</v>
      </c>
      <c r="KYA3670" s="13">
        <v>1</v>
      </c>
      <c r="KYD3670" s="12" t="s">
        <v>4288</v>
      </c>
      <c r="KYE3670" s="13">
        <v>1</v>
      </c>
      <c r="KYH3670" s="12" t="s">
        <v>4288</v>
      </c>
      <c r="KYI3670" s="13">
        <v>1</v>
      </c>
      <c r="KYL3670" s="12" t="s">
        <v>4288</v>
      </c>
      <c r="KYM3670" s="13">
        <v>1</v>
      </c>
      <c r="KYP3670" s="12" t="s">
        <v>4288</v>
      </c>
      <c r="KYQ3670" s="13">
        <v>1</v>
      </c>
      <c r="KYT3670" s="12" t="s">
        <v>4288</v>
      </c>
      <c r="KYU3670" s="13">
        <v>1</v>
      </c>
      <c r="KYX3670" s="12" t="s">
        <v>4288</v>
      </c>
      <c r="KYY3670" s="13">
        <v>1</v>
      </c>
      <c r="KZB3670" s="12" t="s">
        <v>4288</v>
      </c>
      <c r="KZC3670" s="13">
        <v>1</v>
      </c>
      <c r="KZF3670" s="12" t="s">
        <v>4288</v>
      </c>
      <c r="KZG3670" s="13">
        <v>1</v>
      </c>
      <c r="KZJ3670" s="12" t="s">
        <v>4288</v>
      </c>
      <c r="KZK3670" s="13">
        <v>1</v>
      </c>
      <c r="KZN3670" s="12" t="s">
        <v>4288</v>
      </c>
      <c r="KZO3670" s="13">
        <v>1</v>
      </c>
      <c r="KZR3670" s="12" t="s">
        <v>4288</v>
      </c>
      <c r="KZS3670" s="13">
        <v>1</v>
      </c>
      <c r="KZV3670" s="12" t="s">
        <v>4288</v>
      </c>
      <c r="KZW3670" s="13">
        <v>1</v>
      </c>
      <c r="KZZ3670" s="12" t="s">
        <v>4288</v>
      </c>
      <c r="LAA3670" s="13">
        <v>1</v>
      </c>
      <c r="LAD3670" s="12" t="s">
        <v>4288</v>
      </c>
      <c r="LAE3670" s="13">
        <v>1</v>
      </c>
      <c r="LAH3670" s="12" t="s">
        <v>4288</v>
      </c>
      <c r="LAI3670" s="13">
        <v>1</v>
      </c>
      <c r="LAL3670" s="12" t="s">
        <v>4288</v>
      </c>
      <c r="LAM3670" s="13">
        <v>1</v>
      </c>
      <c r="LAP3670" s="12" t="s">
        <v>4288</v>
      </c>
      <c r="LAQ3670" s="13">
        <v>1</v>
      </c>
      <c r="LAT3670" s="12" t="s">
        <v>4288</v>
      </c>
      <c r="LAU3670" s="13">
        <v>1</v>
      </c>
      <c r="LAX3670" s="12" t="s">
        <v>4288</v>
      </c>
      <c r="LAY3670" s="13">
        <v>1</v>
      </c>
      <c r="LBB3670" s="12" t="s">
        <v>4288</v>
      </c>
      <c r="LBC3670" s="13">
        <v>1</v>
      </c>
      <c r="LBF3670" s="12" t="s">
        <v>4288</v>
      </c>
      <c r="LBG3670" s="13">
        <v>1</v>
      </c>
      <c r="LBJ3670" s="12" t="s">
        <v>4288</v>
      </c>
      <c r="LBK3670" s="13">
        <v>1</v>
      </c>
      <c r="LBN3670" s="12" t="s">
        <v>4288</v>
      </c>
      <c r="LBO3670" s="13">
        <v>1</v>
      </c>
      <c r="LBR3670" s="12" t="s">
        <v>4288</v>
      </c>
      <c r="LBS3670" s="13">
        <v>1</v>
      </c>
      <c r="LBV3670" s="12" t="s">
        <v>4288</v>
      </c>
      <c r="LBW3670" s="13">
        <v>1</v>
      </c>
      <c r="LBZ3670" s="12" t="s">
        <v>4288</v>
      </c>
      <c r="LCA3670" s="13">
        <v>1</v>
      </c>
      <c r="LCD3670" s="12" t="s">
        <v>4288</v>
      </c>
      <c r="LCE3670" s="13">
        <v>1</v>
      </c>
      <c r="LCH3670" s="12" t="s">
        <v>4288</v>
      </c>
      <c r="LCI3670" s="13">
        <v>1</v>
      </c>
      <c r="LCL3670" s="12" t="s">
        <v>4288</v>
      </c>
      <c r="LCM3670" s="13">
        <v>1</v>
      </c>
      <c r="LCP3670" s="12" t="s">
        <v>4288</v>
      </c>
      <c r="LCQ3670" s="13">
        <v>1</v>
      </c>
      <c r="LCT3670" s="12" t="s">
        <v>4288</v>
      </c>
      <c r="LCU3670" s="13">
        <v>1</v>
      </c>
      <c r="LCX3670" s="12" t="s">
        <v>4288</v>
      </c>
      <c r="LCY3670" s="13">
        <v>1</v>
      </c>
      <c r="LDB3670" s="12" t="s">
        <v>4288</v>
      </c>
      <c r="LDC3670" s="13">
        <v>1</v>
      </c>
      <c r="LDF3670" s="12" t="s">
        <v>4288</v>
      </c>
      <c r="LDG3670" s="13">
        <v>1</v>
      </c>
      <c r="LDJ3670" s="12" t="s">
        <v>4288</v>
      </c>
      <c r="LDK3670" s="13">
        <v>1</v>
      </c>
      <c r="LDN3670" s="12" t="s">
        <v>4288</v>
      </c>
      <c r="LDO3670" s="13">
        <v>1</v>
      </c>
      <c r="LDR3670" s="12" t="s">
        <v>4288</v>
      </c>
      <c r="LDS3670" s="13">
        <v>1</v>
      </c>
      <c r="LDV3670" s="12" t="s">
        <v>4288</v>
      </c>
      <c r="LDW3670" s="13">
        <v>1</v>
      </c>
      <c r="LDZ3670" s="12" t="s">
        <v>4288</v>
      </c>
      <c r="LEA3670" s="13">
        <v>1</v>
      </c>
      <c r="LED3670" s="12" t="s">
        <v>4288</v>
      </c>
      <c r="LEE3670" s="13">
        <v>1</v>
      </c>
      <c r="LEH3670" s="12" t="s">
        <v>4288</v>
      </c>
      <c r="LEI3670" s="13">
        <v>1</v>
      </c>
      <c r="LEL3670" s="12" t="s">
        <v>4288</v>
      </c>
      <c r="LEM3670" s="13">
        <v>1</v>
      </c>
      <c r="LEP3670" s="12" t="s">
        <v>4288</v>
      </c>
      <c r="LEQ3670" s="13">
        <v>1</v>
      </c>
      <c r="LET3670" s="12" t="s">
        <v>4288</v>
      </c>
      <c r="LEU3670" s="13">
        <v>1</v>
      </c>
      <c r="LEX3670" s="12" t="s">
        <v>4288</v>
      </c>
      <c r="LEY3670" s="13">
        <v>1</v>
      </c>
      <c r="LFB3670" s="12" t="s">
        <v>4288</v>
      </c>
      <c r="LFC3670" s="13">
        <v>1</v>
      </c>
      <c r="LFF3670" s="12" t="s">
        <v>4288</v>
      </c>
      <c r="LFG3670" s="13">
        <v>1</v>
      </c>
      <c r="LFJ3670" s="12" t="s">
        <v>4288</v>
      </c>
      <c r="LFK3670" s="13">
        <v>1</v>
      </c>
      <c r="LFN3670" s="12" t="s">
        <v>4288</v>
      </c>
      <c r="LFO3670" s="13">
        <v>1</v>
      </c>
      <c r="LFR3670" s="12" t="s">
        <v>4288</v>
      </c>
      <c r="LFS3670" s="13">
        <v>1</v>
      </c>
      <c r="LFV3670" s="12" t="s">
        <v>4288</v>
      </c>
      <c r="LFW3670" s="13">
        <v>1</v>
      </c>
      <c r="LFZ3670" s="12" t="s">
        <v>4288</v>
      </c>
      <c r="LGA3670" s="13">
        <v>1</v>
      </c>
      <c r="LGD3670" s="12" t="s">
        <v>4288</v>
      </c>
      <c r="LGE3670" s="13">
        <v>1</v>
      </c>
      <c r="LGH3670" s="12" t="s">
        <v>4288</v>
      </c>
      <c r="LGI3670" s="13">
        <v>1</v>
      </c>
      <c r="LGL3670" s="12" t="s">
        <v>4288</v>
      </c>
      <c r="LGM3670" s="13">
        <v>1</v>
      </c>
      <c r="LGP3670" s="12" t="s">
        <v>4288</v>
      </c>
      <c r="LGQ3670" s="13">
        <v>1</v>
      </c>
      <c r="LGT3670" s="12" t="s">
        <v>4288</v>
      </c>
      <c r="LGU3670" s="13">
        <v>1</v>
      </c>
      <c r="LGX3670" s="12" t="s">
        <v>4288</v>
      </c>
      <c r="LGY3670" s="13">
        <v>1</v>
      </c>
      <c r="LHB3670" s="12" t="s">
        <v>4288</v>
      </c>
      <c r="LHC3670" s="13">
        <v>1</v>
      </c>
      <c r="LHF3670" s="12" t="s">
        <v>4288</v>
      </c>
      <c r="LHG3670" s="13">
        <v>1</v>
      </c>
      <c r="LHJ3670" s="12" t="s">
        <v>4288</v>
      </c>
      <c r="LHK3670" s="13">
        <v>1</v>
      </c>
      <c r="LHN3670" s="12" t="s">
        <v>4288</v>
      </c>
      <c r="LHO3670" s="13">
        <v>1</v>
      </c>
      <c r="LHR3670" s="12" t="s">
        <v>4288</v>
      </c>
      <c r="LHS3670" s="13">
        <v>1</v>
      </c>
      <c r="LHV3670" s="12" t="s">
        <v>4288</v>
      </c>
      <c r="LHW3670" s="13">
        <v>1</v>
      </c>
      <c r="LHZ3670" s="12" t="s">
        <v>4288</v>
      </c>
      <c r="LIA3670" s="13">
        <v>1</v>
      </c>
      <c r="LID3670" s="12" t="s">
        <v>4288</v>
      </c>
      <c r="LIE3670" s="13">
        <v>1</v>
      </c>
      <c r="LIH3670" s="12" t="s">
        <v>4288</v>
      </c>
      <c r="LII3670" s="13">
        <v>1</v>
      </c>
      <c r="LIL3670" s="12" t="s">
        <v>4288</v>
      </c>
      <c r="LIM3670" s="13">
        <v>1</v>
      </c>
      <c r="LIP3670" s="12" t="s">
        <v>4288</v>
      </c>
      <c r="LIQ3670" s="13">
        <v>1</v>
      </c>
      <c r="LIT3670" s="12" t="s">
        <v>4288</v>
      </c>
      <c r="LIU3670" s="13">
        <v>1</v>
      </c>
      <c r="LIX3670" s="12" t="s">
        <v>4288</v>
      </c>
      <c r="LIY3670" s="13">
        <v>1</v>
      </c>
      <c r="LJB3670" s="12" t="s">
        <v>4288</v>
      </c>
      <c r="LJC3670" s="13">
        <v>1</v>
      </c>
      <c r="LJF3670" s="12" t="s">
        <v>4288</v>
      </c>
      <c r="LJG3670" s="13">
        <v>1</v>
      </c>
      <c r="LJJ3670" s="12" t="s">
        <v>4288</v>
      </c>
      <c r="LJK3670" s="13">
        <v>1</v>
      </c>
      <c r="LJN3670" s="12" t="s">
        <v>4288</v>
      </c>
      <c r="LJO3670" s="13">
        <v>1</v>
      </c>
      <c r="LJR3670" s="12" t="s">
        <v>4288</v>
      </c>
      <c r="LJS3670" s="13">
        <v>1</v>
      </c>
      <c r="LJV3670" s="12" t="s">
        <v>4288</v>
      </c>
      <c r="LJW3670" s="13">
        <v>1</v>
      </c>
      <c r="LJZ3670" s="12" t="s">
        <v>4288</v>
      </c>
      <c r="LKA3670" s="13">
        <v>1</v>
      </c>
      <c r="LKD3670" s="12" t="s">
        <v>4288</v>
      </c>
      <c r="LKE3670" s="13">
        <v>1</v>
      </c>
      <c r="LKH3670" s="12" t="s">
        <v>4288</v>
      </c>
      <c r="LKI3670" s="13">
        <v>1</v>
      </c>
      <c r="LKL3670" s="12" t="s">
        <v>4288</v>
      </c>
      <c r="LKM3670" s="13">
        <v>1</v>
      </c>
      <c r="LKP3670" s="12" t="s">
        <v>4288</v>
      </c>
      <c r="LKQ3670" s="13">
        <v>1</v>
      </c>
      <c r="LKT3670" s="12" t="s">
        <v>4288</v>
      </c>
      <c r="LKU3670" s="13">
        <v>1</v>
      </c>
      <c r="LKX3670" s="12" t="s">
        <v>4288</v>
      </c>
      <c r="LKY3670" s="13">
        <v>1</v>
      </c>
      <c r="LLB3670" s="12" t="s">
        <v>4288</v>
      </c>
      <c r="LLC3670" s="13">
        <v>1</v>
      </c>
      <c r="LLF3670" s="12" t="s">
        <v>4288</v>
      </c>
      <c r="LLG3670" s="13">
        <v>1</v>
      </c>
      <c r="LLJ3670" s="12" t="s">
        <v>4288</v>
      </c>
      <c r="LLK3670" s="13">
        <v>1</v>
      </c>
      <c r="LLN3670" s="12" t="s">
        <v>4288</v>
      </c>
      <c r="LLO3670" s="13">
        <v>1</v>
      </c>
      <c r="LLR3670" s="12" t="s">
        <v>4288</v>
      </c>
      <c r="LLS3670" s="13">
        <v>1</v>
      </c>
      <c r="LLV3670" s="12" t="s">
        <v>4288</v>
      </c>
      <c r="LLW3670" s="13">
        <v>1</v>
      </c>
      <c r="LLZ3670" s="12" t="s">
        <v>4288</v>
      </c>
      <c r="LMA3670" s="13">
        <v>1</v>
      </c>
      <c r="LMD3670" s="12" t="s">
        <v>4288</v>
      </c>
      <c r="LME3670" s="13">
        <v>1</v>
      </c>
      <c r="LMH3670" s="12" t="s">
        <v>4288</v>
      </c>
      <c r="LMI3670" s="13">
        <v>1</v>
      </c>
      <c r="LML3670" s="12" t="s">
        <v>4288</v>
      </c>
      <c r="LMM3670" s="13">
        <v>1</v>
      </c>
      <c r="LMP3670" s="12" t="s">
        <v>4288</v>
      </c>
      <c r="LMQ3670" s="13">
        <v>1</v>
      </c>
      <c r="LMT3670" s="12" t="s">
        <v>4288</v>
      </c>
      <c r="LMU3670" s="13">
        <v>1</v>
      </c>
      <c r="LMX3670" s="12" t="s">
        <v>4288</v>
      </c>
      <c r="LMY3670" s="13">
        <v>1</v>
      </c>
      <c r="LNB3670" s="12" t="s">
        <v>4288</v>
      </c>
      <c r="LNC3670" s="13">
        <v>1</v>
      </c>
      <c r="LNF3670" s="12" t="s">
        <v>4288</v>
      </c>
      <c r="LNG3670" s="13">
        <v>1</v>
      </c>
      <c r="LNJ3670" s="12" t="s">
        <v>4288</v>
      </c>
      <c r="LNK3670" s="13">
        <v>1</v>
      </c>
      <c r="LNN3670" s="12" t="s">
        <v>4288</v>
      </c>
      <c r="LNO3670" s="13">
        <v>1</v>
      </c>
      <c r="LNR3670" s="12" t="s">
        <v>4288</v>
      </c>
      <c r="LNS3670" s="13">
        <v>1</v>
      </c>
      <c r="LNV3670" s="12" t="s">
        <v>4288</v>
      </c>
      <c r="LNW3670" s="13">
        <v>1</v>
      </c>
      <c r="LNZ3670" s="12" t="s">
        <v>4288</v>
      </c>
      <c r="LOA3670" s="13">
        <v>1</v>
      </c>
      <c r="LOD3670" s="12" t="s">
        <v>4288</v>
      </c>
      <c r="LOE3670" s="13">
        <v>1</v>
      </c>
      <c r="LOH3670" s="12" t="s">
        <v>4288</v>
      </c>
      <c r="LOI3670" s="13">
        <v>1</v>
      </c>
      <c r="LOL3670" s="12" t="s">
        <v>4288</v>
      </c>
      <c r="LOM3670" s="13">
        <v>1</v>
      </c>
      <c r="LOP3670" s="12" t="s">
        <v>4288</v>
      </c>
      <c r="LOQ3670" s="13">
        <v>1</v>
      </c>
      <c r="LOT3670" s="12" t="s">
        <v>4288</v>
      </c>
      <c r="LOU3670" s="13">
        <v>1</v>
      </c>
      <c r="LOX3670" s="12" t="s">
        <v>4288</v>
      </c>
      <c r="LOY3670" s="13">
        <v>1</v>
      </c>
      <c r="LPB3670" s="12" t="s">
        <v>4288</v>
      </c>
      <c r="LPC3670" s="13">
        <v>1</v>
      </c>
      <c r="LPF3670" s="12" t="s">
        <v>4288</v>
      </c>
      <c r="LPG3670" s="13">
        <v>1</v>
      </c>
      <c r="LPJ3670" s="12" t="s">
        <v>4288</v>
      </c>
      <c r="LPK3670" s="13">
        <v>1</v>
      </c>
      <c r="LPN3670" s="12" t="s">
        <v>4288</v>
      </c>
      <c r="LPO3670" s="13">
        <v>1</v>
      </c>
      <c r="LPR3670" s="12" t="s">
        <v>4288</v>
      </c>
      <c r="LPS3670" s="13">
        <v>1</v>
      </c>
      <c r="LPV3670" s="12" t="s">
        <v>4288</v>
      </c>
      <c r="LPW3670" s="13">
        <v>1</v>
      </c>
      <c r="LPZ3670" s="12" t="s">
        <v>4288</v>
      </c>
      <c r="LQA3670" s="13">
        <v>1</v>
      </c>
      <c r="LQD3670" s="12" t="s">
        <v>4288</v>
      </c>
      <c r="LQE3670" s="13">
        <v>1</v>
      </c>
      <c r="LQH3670" s="12" t="s">
        <v>4288</v>
      </c>
      <c r="LQI3670" s="13">
        <v>1</v>
      </c>
      <c r="LQL3670" s="12" t="s">
        <v>4288</v>
      </c>
      <c r="LQM3670" s="13">
        <v>1</v>
      </c>
      <c r="LQP3670" s="12" t="s">
        <v>4288</v>
      </c>
      <c r="LQQ3670" s="13">
        <v>1</v>
      </c>
      <c r="LQT3670" s="12" t="s">
        <v>4288</v>
      </c>
      <c r="LQU3670" s="13">
        <v>1</v>
      </c>
      <c r="LQX3670" s="12" t="s">
        <v>4288</v>
      </c>
      <c r="LQY3670" s="13">
        <v>1</v>
      </c>
      <c r="LRB3670" s="12" t="s">
        <v>4288</v>
      </c>
      <c r="LRC3670" s="13">
        <v>1</v>
      </c>
      <c r="LRF3670" s="12" t="s">
        <v>4288</v>
      </c>
      <c r="LRG3670" s="13">
        <v>1</v>
      </c>
      <c r="LRJ3670" s="12" t="s">
        <v>4288</v>
      </c>
      <c r="LRK3670" s="13">
        <v>1</v>
      </c>
      <c r="LRN3670" s="12" t="s">
        <v>4288</v>
      </c>
      <c r="LRO3670" s="13">
        <v>1</v>
      </c>
      <c r="LRR3670" s="12" t="s">
        <v>4288</v>
      </c>
      <c r="LRS3670" s="13">
        <v>1</v>
      </c>
      <c r="LRV3670" s="12" t="s">
        <v>4288</v>
      </c>
      <c r="LRW3670" s="13">
        <v>1</v>
      </c>
      <c r="LRZ3670" s="12" t="s">
        <v>4288</v>
      </c>
      <c r="LSA3670" s="13">
        <v>1</v>
      </c>
      <c r="LSD3670" s="12" t="s">
        <v>4288</v>
      </c>
      <c r="LSE3670" s="13">
        <v>1</v>
      </c>
      <c r="LSH3670" s="12" t="s">
        <v>4288</v>
      </c>
      <c r="LSI3670" s="13">
        <v>1</v>
      </c>
      <c r="LSL3670" s="12" t="s">
        <v>4288</v>
      </c>
      <c r="LSM3670" s="13">
        <v>1</v>
      </c>
      <c r="LSP3670" s="12" t="s">
        <v>4288</v>
      </c>
      <c r="LSQ3670" s="13">
        <v>1</v>
      </c>
      <c r="LST3670" s="12" t="s">
        <v>4288</v>
      </c>
      <c r="LSU3670" s="13">
        <v>1</v>
      </c>
      <c r="LSX3670" s="12" t="s">
        <v>4288</v>
      </c>
      <c r="LSY3670" s="13">
        <v>1</v>
      </c>
      <c r="LTB3670" s="12" t="s">
        <v>4288</v>
      </c>
      <c r="LTC3670" s="13">
        <v>1</v>
      </c>
      <c r="LTF3670" s="12" t="s">
        <v>4288</v>
      </c>
      <c r="LTG3670" s="13">
        <v>1</v>
      </c>
      <c r="LTJ3670" s="12" t="s">
        <v>4288</v>
      </c>
      <c r="LTK3670" s="13">
        <v>1</v>
      </c>
      <c r="LTN3670" s="12" t="s">
        <v>4288</v>
      </c>
      <c r="LTO3670" s="13">
        <v>1</v>
      </c>
      <c r="LTR3670" s="12" t="s">
        <v>4288</v>
      </c>
      <c r="LTS3670" s="13">
        <v>1</v>
      </c>
      <c r="LTV3670" s="12" t="s">
        <v>4288</v>
      </c>
      <c r="LTW3670" s="13">
        <v>1</v>
      </c>
      <c r="LTZ3670" s="12" t="s">
        <v>4288</v>
      </c>
      <c r="LUA3670" s="13">
        <v>1</v>
      </c>
      <c r="LUD3670" s="12" t="s">
        <v>4288</v>
      </c>
      <c r="LUE3670" s="13">
        <v>1</v>
      </c>
      <c r="LUH3670" s="12" t="s">
        <v>4288</v>
      </c>
      <c r="LUI3670" s="13">
        <v>1</v>
      </c>
      <c r="LUL3670" s="12" t="s">
        <v>4288</v>
      </c>
      <c r="LUM3670" s="13">
        <v>1</v>
      </c>
      <c r="LUP3670" s="12" t="s">
        <v>4288</v>
      </c>
      <c r="LUQ3670" s="13">
        <v>1</v>
      </c>
      <c r="LUT3670" s="12" t="s">
        <v>4288</v>
      </c>
      <c r="LUU3670" s="13">
        <v>1</v>
      </c>
      <c r="LUX3670" s="12" t="s">
        <v>4288</v>
      </c>
      <c r="LUY3670" s="13">
        <v>1</v>
      </c>
      <c r="LVB3670" s="12" t="s">
        <v>4288</v>
      </c>
      <c r="LVC3670" s="13">
        <v>1</v>
      </c>
      <c r="LVF3670" s="12" t="s">
        <v>4288</v>
      </c>
      <c r="LVG3670" s="13">
        <v>1</v>
      </c>
      <c r="LVJ3670" s="12" t="s">
        <v>4288</v>
      </c>
      <c r="LVK3670" s="13">
        <v>1</v>
      </c>
      <c r="LVN3670" s="12" t="s">
        <v>4288</v>
      </c>
      <c r="LVO3670" s="13">
        <v>1</v>
      </c>
      <c r="LVR3670" s="12" t="s">
        <v>4288</v>
      </c>
      <c r="LVS3670" s="13">
        <v>1</v>
      </c>
      <c r="LVV3670" s="12" t="s">
        <v>4288</v>
      </c>
      <c r="LVW3670" s="13">
        <v>1</v>
      </c>
      <c r="LVZ3670" s="12" t="s">
        <v>4288</v>
      </c>
      <c r="LWA3670" s="13">
        <v>1</v>
      </c>
      <c r="LWD3670" s="12" t="s">
        <v>4288</v>
      </c>
      <c r="LWE3670" s="13">
        <v>1</v>
      </c>
      <c r="LWH3670" s="12" t="s">
        <v>4288</v>
      </c>
      <c r="LWI3670" s="13">
        <v>1</v>
      </c>
      <c r="LWL3670" s="12" t="s">
        <v>4288</v>
      </c>
      <c r="LWM3670" s="13">
        <v>1</v>
      </c>
      <c r="LWP3670" s="12" t="s">
        <v>4288</v>
      </c>
      <c r="LWQ3670" s="13">
        <v>1</v>
      </c>
      <c r="LWT3670" s="12" t="s">
        <v>4288</v>
      </c>
      <c r="LWU3670" s="13">
        <v>1</v>
      </c>
      <c r="LWX3670" s="12" t="s">
        <v>4288</v>
      </c>
      <c r="LWY3670" s="13">
        <v>1</v>
      </c>
      <c r="LXB3670" s="12" t="s">
        <v>4288</v>
      </c>
      <c r="LXC3670" s="13">
        <v>1</v>
      </c>
      <c r="LXF3670" s="12" t="s">
        <v>4288</v>
      </c>
      <c r="LXG3670" s="13">
        <v>1</v>
      </c>
      <c r="LXJ3670" s="12" t="s">
        <v>4288</v>
      </c>
      <c r="LXK3670" s="13">
        <v>1</v>
      </c>
      <c r="LXN3670" s="12" t="s">
        <v>4288</v>
      </c>
      <c r="LXO3670" s="13">
        <v>1</v>
      </c>
      <c r="LXR3670" s="12" t="s">
        <v>4288</v>
      </c>
      <c r="LXS3670" s="13">
        <v>1</v>
      </c>
      <c r="LXV3670" s="12" t="s">
        <v>4288</v>
      </c>
      <c r="LXW3670" s="13">
        <v>1</v>
      </c>
      <c r="LXZ3670" s="12" t="s">
        <v>4288</v>
      </c>
      <c r="LYA3670" s="13">
        <v>1</v>
      </c>
      <c r="LYD3670" s="12" t="s">
        <v>4288</v>
      </c>
      <c r="LYE3670" s="13">
        <v>1</v>
      </c>
      <c r="LYH3670" s="12" t="s">
        <v>4288</v>
      </c>
      <c r="LYI3670" s="13">
        <v>1</v>
      </c>
      <c r="LYL3670" s="12" t="s">
        <v>4288</v>
      </c>
      <c r="LYM3670" s="13">
        <v>1</v>
      </c>
      <c r="LYP3670" s="12" t="s">
        <v>4288</v>
      </c>
      <c r="LYQ3670" s="13">
        <v>1</v>
      </c>
      <c r="LYT3670" s="12" t="s">
        <v>4288</v>
      </c>
      <c r="LYU3670" s="13">
        <v>1</v>
      </c>
      <c r="LYX3670" s="12" t="s">
        <v>4288</v>
      </c>
      <c r="LYY3670" s="13">
        <v>1</v>
      </c>
      <c r="LZB3670" s="12" t="s">
        <v>4288</v>
      </c>
      <c r="LZC3670" s="13">
        <v>1</v>
      </c>
      <c r="LZF3670" s="12" t="s">
        <v>4288</v>
      </c>
      <c r="LZG3670" s="13">
        <v>1</v>
      </c>
      <c r="LZJ3670" s="12" t="s">
        <v>4288</v>
      </c>
      <c r="LZK3670" s="13">
        <v>1</v>
      </c>
      <c r="LZN3670" s="12" t="s">
        <v>4288</v>
      </c>
      <c r="LZO3670" s="13">
        <v>1</v>
      </c>
      <c r="LZR3670" s="12" t="s">
        <v>4288</v>
      </c>
      <c r="LZS3670" s="13">
        <v>1</v>
      </c>
      <c r="LZV3670" s="12" t="s">
        <v>4288</v>
      </c>
      <c r="LZW3670" s="13">
        <v>1</v>
      </c>
      <c r="LZZ3670" s="12" t="s">
        <v>4288</v>
      </c>
      <c r="MAA3670" s="13">
        <v>1</v>
      </c>
      <c r="MAD3670" s="12" t="s">
        <v>4288</v>
      </c>
      <c r="MAE3670" s="13">
        <v>1</v>
      </c>
      <c r="MAH3670" s="12" t="s">
        <v>4288</v>
      </c>
      <c r="MAI3670" s="13">
        <v>1</v>
      </c>
      <c r="MAL3670" s="12" t="s">
        <v>4288</v>
      </c>
      <c r="MAM3670" s="13">
        <v>1</v>
      </c>
      <c r="MAP3670" s="12" t="s">
        <v>4288</v>
      </c>
      <c r="MAQ3670" s="13">
        <v>1</v>
      </c>
      <c r="MAT3670" s="12" t="s">
        <v>4288</v>
      </c>
      <c r="MAU3670" s="13">
        <v>1</v>
      </c>
      <c r="MAX3670" s="12" t="s">
        <v>4288</v>
      </c>
      <c r="MAY3670" s="13">
        <v>1</v>
      </c>
      <c r="MBB3670" s="12" t="s">
        <v>4288</v>
      </c>
      <c r="MBC3670" s="13">
        <v>1</v>
      </c>
      <c r="MBF3670" s="12" t="s">
        <v>4288</v>
      </c>
      <c r="MBG3670" s="13">
        <v>1</v>
      </c>
      <c r="MBJ3670" s="12" t="s">
        <v>4288</v>
      </c>
      <c r="MBK3670" s="13">
        <v>1</v>
      </c>
      <c r="MBN3670" s="12" t="s">
        <v>4288</v>
      </c>
      <c r="MBO3670" s="13">
        <v>1</v>
      </c>
      <c r="MBR3670" s="12" t="s">
        <v>4288</v>
      </c>
      <c r="MBS3670" s="13">
        <v>1</v>
      </c>
      <c r="MBV3670" s="12" t="s">
        <v>4288</v>
      </c>
      <c r="MBW3670" s="13">
        <v>1</v>
      </c>
      <c r="MBZ3670" s="12" t="s">
        <v>4288</v>
      </c>
      <c r="MCA3670" s="13">
        <v>1</v>
      </c>
      <c r="MCD3670" s="12" t="s">
        <v>4288</v>
      </c>
      <c r="MCE3670" s="13">
        <v>1</v>
      </c>
      <c r="MCH3670" s="12" t="s">
        <v>4288</v>
      </c>
      <c r="MCI3670" s="13">
        <v>1</v>
      </c>
      <c r="MCL3670" s="12" t="s">
        <v>4288</v>
      </c>
      <c r="MCM3670" s="13">
        <v>1</v>
      </c>
      <c r="MCP3670" s="12" t="s">
        <v>4288</v>
      </c>
      <c r="MCQ3670" s="13">
        <v>1</v>
      </c>
      <c r="MCT3670" s="12" t="s">
        <v>4288</v>
      </c>
      <c r="MCU3670" s="13">
        <v>1</v>
      </c>
      <c r="MCX3670" s="12" t="s">
        <v>4288</v>
      </c>
      <c r="MCY3670" s="13">
        <v>1</v>
      </c>
      <c r="MDB3670" s="12" t="s">
        <v>4288</v>
      </c>
      <c r="MDC3670" s="13">
        <v>1</v>
      </c>
      <c r="MDF3670" s="12" t="s">
        <v>4288</v>
      </c>
      <c r="MDG3670" s="13">
        <v>1</v>
      </c>
      <c r="MDJ3670" s="12" t="s">
        <v>4288</v>
      </c>
      <c r="MDK3670" s="13">
        <v>1</v>
      </c>
      <c r="MDN3670" s="12" t="s">
        <v>4288</v>
      </c>
      <c r="MDO3670" s="13">
        <v>1</v>
      </c>
      <c r="MDR3670" s="12" t="s">
        <v>4288</v>
      </c>
      <c r="MDS3670" s="13">
        <v>1</v>
      </c>
      <c r="MDV3670" s="12" t="s">
        <v>4288</v>
      </c>
      <c r="MDW3670" s="13">
        <v>1</v>
      </c>
      <c r="MDZ3670" s="12" t="s">
        <v>4288</v>
      </c>
      <c r="MEA3670" s="13">
        <v>1</v>
      </c>
      <c r="MED3670" s="12" t="s">
        <v>4288</v>
      </c>
      <c r="MEE3670" s="13">
        <v>1</v>
      </c>
      <c r="MEH3670" s="12" t="s">
        <v>4288</v>
      </c>
      <c r="MEI3670" s="13">
        <v>1</v>
      </c>
      <c r="MEL3670" s="12" t="s">
        <v>4288</v>
      </c>
      <c r="MEM3670" s="13">
        <v>1</v>
      </c>
      <c r="MEP3670" s="12" t="s">
        <v>4288</v>
      </c>
      <c r="MEQ3670" s="13">
        <v>1</v>
      </c>
      <c r="MET3670" s="12" t="s">
        <v>4288</v>
      </c>
      <c r="MEU3670" s="13">
        <v>1</v>
      </c>
      <c r="MEX3670" s="12" t="s">
        <v>4288</v>
      </c>
      <c r="MEY3670" s="13">
        <v>1</v>
      </c>
      <c r="MFB3670" s="12" t="s">
        <v>4288</v>
      </c>
      <c r="MFC3670" s="13">
        <v>1</v>
      </c>
      <c r="MFF3670" s="12" t="s">
        <v>4288</v>
      </c>
      <c r="MFG3670" s="13">
        <v>1</v>
      </c>
      <c r="MFJ3670" s="12" t="s">
        <v>4288</v>
      </c>
      <c r="MFK3670" s="13">
        <v>1</v>
      </c>
      <c r="MFN3670" s="12" t="s">
        <v>4288</v>
      </c>
      <c r="MFO3670" s="13">
        <v>1</v>
      </c>
      <c r="MFR3670" s="12" t="s">
        <v>4288</v>
      </c>
      <c r="MFS3670" s="13">
        <v>1</v>
      </c>
      <c r="MFV3670" s="12" t="s">
        <v>4288</v>
      </c>
      <c r="MFW3670" s="13">
        <v>1</v>
      </c>
      <c r="MFZ3670" s="12" t="s">
        <v>4288</v>
      </c>
      <c r="MGA3670" s="13">
        <v>1</v>
      </c>
      <c r="MGD3670" s="12" t="s">
        <v>4288</v>
      </c>
      <c r="MGE3670" s="13">
        <v>1</v>
      </c>
      <c r="MGH3670" s="12" t="s">
        <v>4288</v>
      </c>
      <c r="MGI3670" s="13">
        <v>1</v>
      </c>
      <c r="MGL3670" s="12" t="s">
        <v>4288</v>
      </c>
      <c r="MGM3670" s="13">
        <v>1</v>
      </c>
      <c r="MGP3670" s="12" t="s">
        <v>4288</v>
      </c>
      <c r="MGQ3670" s="13">
        <v>1</v>
      </c>
      <c r="MGT3670" s="12" t="s">
        <v>4288</v>
      </c>
      <c r="MGU3670" s="13">
        <v>1</v>
      </c>
      <c r="MGX3670" s="12" t="s">
        <v>4288</v>
      </c>
      <c r="MGY3670" s="13">
        <v>1</v>
      </c>
      <c r="MHB3670" s="12" t="s">
        <v>4288</v>
      </c>
      <c r="MHC3670" s="13">
        <v>1</v>
      </c>
      <c r="MHF3670" s="12" t="s">
        <v>4288</v>
      </c>
      <c r="MHG3670" s="13">
        <v>1</v>
      </c>
      <c r="MHJ3670" s="12" t="s">
        <v>4288</v>
      </c>
      <c r="MHK3670" s="13">
        <v>1</v>
      </c>
      <c r="MHN3670" s="12" t="s">
        <v>4288</v>
      </c>
      <c r="MHO3670" s="13">
        <v>1</v>
      </c>
      <c r="MHR3670" s="12" t="s">
        <v>4288</v>
      </c>
      <c r="MHS3670" s="13">
        <v>1</v>
      </c>
      <c r="MHV3670" s="12" t="s">
        <v>4288</v>
      </c>
      <c r="MHW3670" s="13">
        <v>1</v>
      </c>
      <c r="MHZ3670" s="12" t="s">
        <v>4288</v>
      </c>
      <c r="MIA3670" s="13">
        <v>1</v>
      </c>
      <c r="MID3670" s="12" t="s">
        <v>4288</v>
      </c>
      <c r="MIE3670" s="13">
        <v>1</v>
      </c>
      <c r="MIH3670" s="12" t="s">
        <v>4288</v>
      </c>
      <c r="MII3670" s="13">
        <v>1</v>
      </c>
      <c r="MIL3670" s="12" t="s">
        <v>4288</v>
      </c>
      <c r="MIM3670" s="13">
        <v>1</v>
      </c>
      <c r="MIP3670" s="12" t="s">
        <v>4288</v>
      </c>
      <c r="MIQ3670" s="13">
        <v>1</v>
      </c>
      <c r="MIT3670" s="12" t="s">
        <v>4288</v>
      </c>
      <c r="MIU3670" s="13">
        <v>1</v>
      </c>
      <c r="MIX3670" s="12" t="s">
        <v>4288</v>
      </c>
      <c r="MIY3670" s="13">
        <v>1</v>
      </c>
      <c r="MJB3670" s="12" t="s">
        <v>4288</v>
      </c>
      <c r="MJC3670" s="13">
        <v>1</v>
      </c>
      <c r="MJF3670" s="12" t="s">
        <v>4288</v>
      </c>
      <c r="MJG3670" s="13">
        <v>1</v>
      </c>
      <c r="MJJ3670" s="12" t="s">
        <v>4288</v>
      </c>
      <c r="MJK3670" s="13">
        <v>1</v>
      </c>
      <c r="MJN3670" s="12" t="s">
        <v>4288</v>
      </c>
      <c r="MJO3670" s="13">
        <v>1</v>
      </c>
      <c r="MJR3670" s="12" t="s">
        <v>4288</v>
      </c>
      <c r="MJS3670" s="13">
        <v>1</v>
      </c>
      <c r="MJV3670" s="12" t="s">
        <v>4288</v>
      </c>
      <c r="MJW3670" s="13">
        <v>1</v>
      </c>
      <c r="MJZ3670" s="12" t="s">
        <v>4288</v>
      </c>
      <c r="MKA3670" s="13">
        <v>1</v>
      </c>
      <c r="MKD3670" s="12" t="s">
        <v>4288</v>
      </c>
      <c r="MKE3670" s="13">
        <v>1</v>
      </c>
      <c r="MKH3670" s="12" t="s">
        <v>4288</v>
      </c>
      <c r="MKI3670" s="13">
        <v>1</v>
      </c>
      <c r="MKL3670" s="12" t="s">
        <v>4288</v>
      </c>
      <c r="MKM3670" s="13">
        <v>1</v>
      </c>
      <c r="MKP3670" s="12" t="s">
        <v>4288</v>
      </c>
      <c r="MKQ3670" s="13">
        <v>1</v>
      </c>
      <c r="MKT3670" s="12" t="s">
        <v>4288</v>
      </c>
      <c r="MKU3670" s="13">
        <v>1</v>
      </c>
      <c r="MKX3670" s="12" t="s">
        <v>4288</v>
      </c>
      <c r="MKY3670" s="13">
        <v>1</v>
      </c>
      <c r="MLB3670" s="12" t="s">
        <v>4288</v>
      </c>
      <c r="MLC3670" s="13">
        <v>1</v>
      </c>
      <c r="MLF3670" s="12" t="s">
        <v>4288</v>
      </c>
      <c r="MLG3670" s="13">
        <v>1</v>
      </c>
      <c r="MLJ3670" s="12" t="s">
        <v>4288</v>
      </c>
      <c r="MLK3670" s="13">
        <v>1</v>
      </c>
      <c r="MLN3670" s="12" t="s">
        <v>4288</v>
      </c>
      <c r="MLO3670" s="13">
        <v>1</v>
      </c>
      <c r="MLR3670" s="12" t="s">
        <v>4288</v>
      </c>
      <c r="MLS3670" s="13">
        <v>1</v>
      </c>
      <c r="MLV3670" s="12" t="s">
        <v>4288</v>
      </c>
      <c r="MLW3670" s="13">
        <v>1</v>
      </c>
      <c r="MLZ3670" s="12" t="s">
        <v>4288</v>
      </c>
      <c r="MMA3670" s="13">
        <v>1</v>
      </c>
      <c r="MMD3670" s="12" t="s">
        <v>4288</v>
      </c>
      <c r="MME3670" s="13">
        <v>1</v>
      </c>
      <c r="MMH3670" s="12" t="s">
        <v>4288</v>
      </c>
      <c r="MMI3670" s="13">
        <v>1</v>
      </c>
      <c r="MML3670" s="12" t="s">
        <v>4288</v>
      </c>
      <c r="MMM3670" s="13">
        <v>1</v>
      </c>
      <c r="MMP3670" s="12" t="s">
        <v>4288</v>
      </c>
      <c r="MMQ3670" s="13">
        <v>1</v>
      </c>
      <c r="MMT3670" s="12" t="s">
        <v>4288</v>
      </c>
      <c r="MMU3670" s="13">
        <v>1</v>
      </c>
      <c r="MMX3670" s="12" t="s">
        <v>4288</v>
      </c>
      <c r="MMY3670" s="13">
        <v>1</v>
      </c>
      <c r="MNB3670" s="12" t="s">
        <v>4288</v>
      </c>
      <c r="MNC3670" s="13">
        <v>1</v>
      </c>
      <c r="MNF3670" s="12" t="s">
        <v>4288</v>
      </c>
      <c r="MNG3670" s="13">
        <v>1</v>
      </c>
      <c r="MNJ3670" s="12" t="s">
        <v>4288</v>
      </c>
      <c r="MNK3670" s="13">
        <v>1</v>
      </c>
      <c r="MNN3670" s="12" t="s">
        <v>4288</v>
      </c>
      <c r="MNO3670" s="13">
        <v>1</v>
      </c>
      <c r="MNR3670" s="12" t="s">
        <v>4288</v>
      </c>
      <c r="MNS3670" s="13">
        <v>1</v>
      </c>
      <c r="MNV3670" s="12" t="s">
        <v>4288</v>
      </c>
      <c r="MNW3670" s="13">
        <v>1</v>
      </c>
      <c r="MNZ3670" s="12" t="s">
        <v>4288</v>
      </c>
      <c r="MOA3670" s="13">
        <v>1</v>
      </c>
      <c r="MOD3670" s="12" t="s">
        <v>4288</v>
      </c>
      <c r="MOE3670" s="13">
        <v>1</v>
      </c>
      <c r="MOH3670" s="12" t="s">
        <v>4288</v>
      </c>
      <c r="MOI3670" s="13">
        <v>1</v>
      </c>
      <c r="MOL3670" s="12" t="s">
        <v>4288</v>
      </c>
      <c r="MOM3670" s="13">
        <v>1</v>
      </c>
      <c r="MOP3670" s="12" t="s">
        <v>4288</v>
      </c>
      <c r="MOQ3670" s="13">
        <v>1</v>
      </c>
      <c r="MOT3670" s="12" t="s">
        <v>4288</v>
      </c>
      <c r="MOU3670" s="13">
        <v>1</v>
      </c>
      <c r="MOX3670" s="12" t="s">
        <v>4288</v>
      </c>
      <c r="MOY3670" s="13">
        <v>1</v>
      </c>
      <c r="MPB3670" s="12" t="s">
        <v>4288</v>
      </c>
      <c r="MPC3670" s="13">
        <v>1</v>
      </c>
      <c r="MPF3670" s="12" t="s">
        <v>4288</v>
      </c>
      <c r="MPG3670" s="13">
        <v>1</v>
      </c>
      <c r="MPJ3670" s="12" t="s">
        <v>4288</v>
      </c>
      <c r="MPK3670" s="13">
        <v>1</v>
      </c>
      <c r="MPN3670" s="12" t="s">
        <v>4288</v>
      </c>
      <c r="MPO3670" s="13">
        <v>1</v>
      </c>
      <c r="MPR3670" s="12" t="s">
        <v>4288</v>
      </c>
      <c r="MPS3670" s="13">
        <v>1</v>
      </c>
      <c r="MPV3670" s="12" t="s">
        <v>4288</v>
      </c>
      <c r="MPW3670" s="13">
        <v>1</v>
      </c>
      <c r="MPZ3670" s="12" t="s">
        <v>4288</v>
      </c>
      <c r="MQA3670" s="13">
        <v>1</v>
      </c>
      <c r="MQD3670" s="12" t="s">
        <v>4288</v>
      </c>
      <c r="MQE3670" s="13">
        <v>1</v>
      </c>
      <c r="MQH3670" s="12" t="s">
        <v>4288</v>
      </c>
      <c r="MQI3670" s="13">
        <v>1</v>
      </c>
      <c r="MQL3670" s="12" t="s">
        <v>4288</v>
      </c>
      <c r="MQM3670" s="13">
        <v>1</v>
      </c>
      <c r="MQP3670" s="12" t="s">
        <v>4288</v>
      </c>
      <c r="MQQ3670" s="13">
        <v>1</v>
      </c>
      <c r="MQT3670" s="12" t="s">
        <v>4288</v>
      </c>
      <c r="MQU3670" s="13">
        <v>1</v>
      </c>
      <c r="MQX3670" s="12" t="s">
        <v>4288</v>
      </c>
      <c r="MQY3670" s="13">
        <v>1</v>
      </c>
      <c r="MRB3670" s="12" t="s">
        <v>4288</v>
      </c>
      <c r="MRC3670" s="13">
        <v>1</v>
      </c>
      <c r="MRF3670" s="12" t="s">
        <v>4288</v>
      </c>
      <c r="MRG3670" s="13">
        <v>1</v>
      </c>
      <c r="MRJ3670" s="12" t="s">
        <v>4288</v>
      </c>
      <c r="MRK3670" s="13">
        <v>1</v>
      </c>
      <c r="MRN3670" s="12" t="s">
        <v>4288</v>
      </c>
      <c r="MRO3670" s="13">
        <v>1</v>
      </c>
      <c r="MRR3670" s="12" t="s">
        <v>4288</v>
      </c>
      <c r="MRS3670" s="13">
        <v>1</v>
      </c>
      <c r="MRV3670" s="12" t="s">
        <v>4288</v>
      </c>
      <c r="MRW3670" s="13">
        <v>1</v>
      </c>
      <c r="MRZ3670" s="12" t="s">
        <v>4288</v>
      </c>
      <c r="MSA3670" s="13">
        <v>1</v>
      </c>
      <c r="MSD3670" s="12" t="s">
        <v>4288</v>
      </c>
      <c r="MSE3670" s="13">
        <v>1</v>
      </c>
      <c r="MSH3670" s="12" t="s">
        <v>4288</v>
      </c>
      <c r="MSI3670" s="13">
        <v>1</v>
      </c>
      <c r="MSL3670" s="12" t="s">
        <v>4288</v>
      </c>
      <c r="MSM3670" s="13">
        <v>1</v>
      </c>
      <c r="MSP3670" s="12" t="s">
        <v>4288</v>
      </c>
      <c r="MSQ3670" s="13">
        <v>1</v>
      </c>
      <c r="MST3670" s="12" t="s">
        <v>4288</v>
      </c>
      <c r="MSU3670" s="13">
        <v>1</v>
      </c>
      <c r="MSX3670" s="12" t="s">
        <v>4288</v>
      </c>
      <c r="MSY3670" s="13">
        <v>1</v>
      </c>
      <c r="MTB3670" s="12" t="s">
        <v>4288</v>
      </c>
      <c r="MTC3670" s="13">
        <v>1</v>
      </c>
      <c r="MTF3670" s="12" t="s">
        <v>4288</v>
      </c>
      <c r="MTG3670" s="13">
        <v>1</v>
      </c>
      <c r="MTJ3670" s="12" t="s">
        <v>4288</v>
      </c>
      <c r="MTK3670" s="13">
        <v>1</v>
      </c>
      <c r="MTN3670" s="12" t="s">
        <v>4288</v>
      </c>
      <c r="MTO3670" s="13">
        <v>1</v>
      </c>
      <c r="MTR3670" s="12" t="s">
        <v>4288</v>
      </c>
      <c r="MTS3670" s="13">
        <v>1</v>
      </c>
      <c r="MTV3670" s="12" t="s">
        <v>4288</v>
      </c>
      <c r="MTW3670" s="13">
        <v>1</v>
      </c>
      <c r="MTZ3670" s="12" t="s">
        <v>4288</v>
      </c>
      <c r="MUA3670" s="13">
        <v>1</v>
      </c>
      <c r="MUD3670" s="12" t="s">
        <v>4288</v>
      </c>
      <c r="MUE3670" s="13">
        <v>1</v>
      </c>
      <c r="MUH3670" s="12" t="s">
        <v>4288</v>
      </c>
      <c r="MUI3670" s="13">
        <v>1</v>
      </c>
      <c r="MUL3670" s="12" t="s">
        <v>4288</v>
      </c>
      <c r="MUM3670" s="13">
        <v>1</v>
      </c>
      <c r="MUP3670" s="12" t="s">
        <v>4288</v>
      </c>
      <c r="MUQ3670" s="13">
        <v>1</v>
      </c>
      <c r="MUT3670" s="12" t="s">
        <v>4288</v>
      </c>
      <c r="MUU3670" s="13">
        <v>1</v>
      </c>
      <c r="MUX3670" s="12" t="s">
        <v>4288</v>
      </c>
      <c r="MUY3670" s="13">
        <v>1</v>
      </c>
      <c r="MVB3670" s="12" t="s">
        <v>4288</v>
      </c>
      <c r="MVC3670" s="13">
        <v>1</v>
      </c>
      <c r="MVF3670" s="12" t="s">
        <v>4288</v>
      </c>
      <c r="MVG3670" s="13">
        <v>1</v>
      </c>
      <c r="MVJ3670" s="12" t="s">
        <v>4288</v>
      </c>
      <c r="MVK3670" s="13">
        <v>1</v>
      </c>
      <c r="MVN3670" s="12" t="s">
        <v>4288</v>
      </c>
      <c r="MVO3670" s="13">
        <v>1</v>
      </c>
      <c r="MVR3670" s="12" t="s">
        <v>4288</v>
      </c>
      <c r="MVS3670" s="13">
        <v>1</v>
      </c>
      <c r="MVV3670" s="12" t="s">
        <v>4288</v>
      </c>
      <c r="MVW3670" s="13">
        <v>1</v>
      </c>
      <c r="MVZ3670" s="12" t="s">
        <v>4288</v>
      </c>
      <c r="MWA3670" s="13">
        <v>1</v>
      </c>
      <c r="MWD3670" s="12" t="s">
        <v>4288</v>
      </c>
      <c r="MWE3670" s="13">
        <v>1</v>
      </c>
      <c r="MWH3670" s="12" t="s">
        <v>4288</v>
      </c>
      <c r="MWI3670" s="13">
        <v>1</v>
      </c>
      <c r="MWL3670" s="12" t="s">
        <v>4288</v>
      </c>
      <c r="MWM3670" s="13">
        <v>1</v>
      </c>
      <c r="MWP3670" s="12" t="s">
        <v>4288</v>
      </c>
      <c r="MWQ3670" s="13">
        <v>1</v>
      </c>
      <c r="MWT3670" s="12" t="s">
        <v>4288</v>
      </c>
      <c r="MWU3670" s="13">
        <v>1</v>
      </c>
      <c r="MWX3670" s="12" t="s">
        <v>4288</v>
      </c>
      <c r="MWY3670" s="13">
        <v>1</v>
      </c>
      <c r="MXB3670" s="12" t="s">
        <v>4288</v>
      </c>
      <c r="MXC3670" s="13">
        <v>1</v>
      </c>
      <c r="MXF3670" s="12" t="s">
        <v>4288</v>
      </c>
      <c r="MXG3670" s="13">
        <v>1</v>
      </c>
      <c r="MXJ3670" s="12" t="s">
        <v>4288</v>
      </c>
      <c r="MXK3670" s="13">
        <v>1</v>
      </c>
      <c r="MXN3670" s="12" t="s">
        <v>4288</v>
      </c>
      <c r="MXO3670" s="13">
        <v>1</v>
      </c>
      <c r="MXR3670" s="12" t="s">
        <v>4288</v>
      </c>
      <c r="MXS3670" s="13">
        <v>1</v>
      </c>
      <c r="MXV3670" s="12" t="s">
        <v>4288</v>
      </c>
      <c r="MXW3670" s="13">
        <v>1</v>
      </c>
      <c r="MXZ3670" s="12" t="s">
        <v>4288</v>
      </c>
      <c r="MYA3670" s="13">
        <v>1</v>
      </c>
      <c r="MYD3670" s="12" t="s">
        <v>4288</v>
      </c>
      <c r="MYE3670" s="13">
        <v>1</v>
      </c>
      <c r="MYH3670" s="12" t="s">
        <v>4288</v>
      </c>
      <c r="MYI3670" s="13">
        <v>1</v>
      </c>
      <c r="MYL3670" s="12" t="s">
        <v>4288</v>
      </c>
      <c r="MYM3670" s="13">
        <v>1</v>
      </c>
      <c r="MYP3670" s="12" t="s">
        <v>4288</v>
      </c>
      <c r="MYQ3670" s="13">
        <v>1</v>
      </c>
      <c r="MYT3670" s="12" t="s">
        <v>4288</v>
      </c>
      <c r="MYU3670" s="13">
        <v>1</v>
      </c>
      <c r="MYX3670" s="12" t="s">
        <v>4288</v>
      </c>
      <c r="MYY3670" s="13">
        <v>1</v>
      </c>
      <c r="MZB3670" s="12" t="s">
        <v>4288</v>
      </c>
      <c r="MZC3670" s="13">
        <v>1</v>
      </c>
      <c r="MZF3670" s="12" t="s">
        <v>4288</v>
      </c>
      <c r="MZG3670" s="13">
        <v>1</v>
      </c>
      <c r="MZJ3670" s="12" t="s">
        <v>4288</v>
      </c>
      <c r="MZK3670" s="13">
        <v>1</v>
      </c>
      <c r="MZN3670" s="12" t="s">
        <v>4288</v>
      </c>
      <c r="MZO3670" s="13">
        <v>1</v>
      </c>
      <c r="MZR3670" s="12" t="s">
        <v>4288</v>
      </c>
      <c r="MZS3670" s="13">
        <v>1</v>
      </c>
      <c r="MZV3670" s="12" t="s">
        <v>4288</v>
      </c>
      <c r="MZW3670" s="13">
        <v>1</v>
      </c>
      <c r="MZZ3670" s="12" t="s">
        <v>4288</v>
      </c>
      <c r="NAA3670" s="13">
        <v>1</v>
      </c>
      <c r="NAD3670" s="12" t="s">
        <v>4288</v>
      </c>
      <c r="NAE3670" s="13">
        <v>1</v>
      </c>
      <c r="NAH3670" s="12" t="s">
        <v>4288</v>
      </c>
      <c r="NAI3670" s="13">
        <v>1</v>
      </c>
      <c r="NAL3670" s="12" t="s">
        <v>4288</v>
      </c>
      <c r="NAM3670" s="13">
        <v>1</v>
      </c>
      <c r="NAP3670" s="12" t="s">
        <v>4288</v>
      </c>
      <c r="NAQ3670" s="13">
        <v>1</v>
      </c>
      <c r="NAT3670" s="12" t="s">
        <v>4288</v>
      </c>
      <c r="NAU3670" s="13">
        <v>1</v>
      </c>
      <c r="NAX3670" s="12" t="s">
        <v>4288</v>
      </c>
      <c r="NAY3670" s="13">
        <v>1</v>
      </c>
      <c r="NBB3670" s="12" t="s">
        <v>4288</v>
      </c>
      <c r="NBC3670" s="13">
        <v>1</v>
      </c>
      <c r="NBF3670" s="12" t="s">
        <v>4288</v>
      </c>
      <c r="NBG3670" s="13">
        <v>1</v>
      </c>
      <c r="NBJ3670" s="12" t="s">
        <v>4288</v>
      </c>
      <c r="NBK3670" s="13">
        <v>1</v>
      </c>
      <c r="NBN3670" s="12" t="s">
        <v>4288</v>
      </c>
      <c r="NBO3670" s="13">
        <v>1</v>
      </c>
      <c r="NBR3670" s="12" t="s">
        <v>4288</v>
      </c>
      <c r="NBS3670" s="13">
        <v>1</v>
      </c>
      <c r="NBV3670" s="12" t="s">
        <v>4288</v>
      </c>
      <c r="NBW3670" s="13">
        <v>1</v>
      </c>
      <c r="NBZ3670" s="12" t="s">
        <v>4288</v>
      </c>
      <c r="NCA3670" s="13">
        <v>1</v>
      </c>
      <c r="NCD3670" s="12" t="s">
        <v>4288</v>
      </c>
      <c r="NCE3670" s="13">
        <v>1</v>
      </c>
      <c r="NCH3670" s="12" t="s">
        <v>4288</v>
      </c>
      <c r="NCI3670" s="13">
        <v>1</v>
      </c>
      <c r="NCL3670" s="12" t="s">
        <v>4288</v>
      </c>
      <c r="NCM3670" s="13">
        <v>1</v>
      </c>
      <c r="NCP3670" s="12" t="s">
        <v>4288</v>
      </c>
      <c r="NCQ3670" s="13">
        <v>1</v>
      </c>
      <c r="NCT3670" s="12" t="s">
        <v>4288</v>
      </c>
      <c r="NCU3670" s="13">
        <v>1</v>
      </c>
      <c r="NCX3670" s="12" t="s">
        <v>4288</v>
      </c>
      <c r="NCY3670" s="13">
        <v>1</v>
      </c>
      <c r="NDB3670" s="12" t="s">
        <v>4288</v>
      </c>
      <c r="NDC3670" s="13">
        <v>1</v>
      </c>
      <c r="NDF3670" s="12" t="s">
        <v>4288</v>
      </c>
      <c r="NDG3670" s="13">
        <v>1</v>
      </c>
      <c r="NDJ3670" s="12" t="s">
        <v>4288</v>
      </c>
      <c r="NDK3670" s="13">
        <v>1</v>
      </c>
      <c r="NDN3670" s="12" t="s">
        <v>4288</v>
      </c>
      <c r="NDO3670" s="13">
        <v>1</v>
      </c>
      <c r="NDR3670" s="12" t="s">
        <v>4288</v>
      </c>
      <c r="NDS3670" s="13">
        <v>1</v>
      </c>
      <c r="NDV3670" s="12" t="s">
        <v>4288</v>
      </c>
      <c r="NDW3670" s="13">
        <v>1</v>
      </c>
      <c r="NDZ3670" s="12" t="s">
        <v>4288</v>
      </c>
      <c r="NEA3670" s="13">
        <v>1</v>
      </c>
      <c r="NED3670" s="12" t="s">
        <v>4288</v>
      </c>
      <c r="NEE3670" s="13">
        <v>1</v>
      </c>
      <c r="NEH3670" s="12" t="s">
        <v>4288</v>
      </c>
      <c r="NEI3670" s="13">
        <v>1</v>
      </c>
      <c r="NEL3670" s="12" t="s">
        <v>4288</v>
      </c>
      <c r="NEM3670" s="13">
        <v>1</v>
      </c>
      <c r="NEP3670" s="12" t="s">
        <v>4288</v>
      </c>
      <c r="NEQ3670" s="13">
        <v>1</v>
      </c>
      <c r="NET3670" s="12" t="s">
        <v>4288</v>
      </c>
      <c r="NEU3670" s="13">
        <v>1</v>
      </c>
      <c r="NEX3670" s="12" t="s">
        <v>4288</v>
      </c>
      <c r="NEY3670" s="13">
        <v>1</v>
      </c>
      <c r="NFB3670" s="12" t="s">
        <v>4288</v>
      </c>
      <c r="NFC3670" s="13">
        <v>1</v>
      </c>
      <c r="NFF3670" s="12" t="s">
        <v>4288</v>
      </c>
      <c r="NFG3670" s="13">
        <v>1</v>
      </c>
      <c r="NFJ3670" s="12" t="s">
        <v>4288</v>
      </c>
      <c r="NFK3670" s="13">
        <v>1</v>
      </c>
      <c r="NFN3670" s="12" t="s">
        <v>4288</v>
      </c>
      <c r="NFO3670" s="13">
        <v>1</v>
      </c>
      <c r="NFR3670" s="12" t="s">
        <v>4288</v>
      </c>
      <c r="NFS3670" s="13">
        <v>1</v>
      </c>
      <c r="NFV3670" s="12" t="s">
        <v>4288</v>
      </c>
      <c r="NFW3670" s="13">
        <v>1</v>
      </c>
      <c r="NFZ3670" s="12" t="s">
        <v>4288</v>
      </c>
      <c r="NGA3670" s="13">
        <v>1</v>
      </c>
      <c r="NGD3670" s="12" t="s">
        <v>4288</v>
      </c>
      <c r="NGE3670" s="13">
        <v>1</v>
      </c>
      <c r="NGH3670" s="12" t="s">
        <v>4288</v>
      </c>
      <c r="NGI3670" s="13">
        <v>1</v>
      </c>
      <c r="NGL3670" s="12" t="s">
        <v>4288</v>
      </c>
      <c r="NGM3670" s="13">
        <v>1</v>
      </c>
      <c r="NGP3670" s="12" t="s">
        <v>4288</v>
      </c>
      <c r="NGQ3670" s="13">
        <v>1</v>
      </c>
      <c r="NGT3670" s="12" t="s">
        <v>4288</v>
      </c>
      <c r="NGU3670" s="13">
        <v>1</v>
      </c>
      <c r="NGX3670" s="12" t="s">
        <v>4288</v>
      </c>
      <c r="NGY3670" s="13">
        <v>1</v>
      </c>
      <c r="NHB3670" s="12" t="s">
        <v>4288</v>
      </c>
      <c r="NHC3670" s="13">
        <v>1</v>
      </c>
      <c r="NHF3670" s="12" t="s">
        <v>4288</v>
      </c>
      <c r="NHG3670" s="13">
        <v>1</v>
      </c>
      <c r="NHJ3670" s="12" t="s">
        <v>4288</v>
      </c>
      <c r="NHK3670" s="13">
        <v>1</v>
      </c>
      <c r="NHN3670" s="12" t="s">
        <v>4288</v>
      </c>
      <c r="NHO3670" s="13">
        <v>1</v>
      </c>
      <c r="NHR3670" s="12" t="s">
        <v>4288</v>
      </c>
      <c r="NHS3670" s="13">
        <v>1</v>
      </c>
      <c r="NHV3670" s="12" t="s">
        <v>4288</v>
      </c>
      <c r="NHW3670" s="13">
        <v>1</v>
      </c>
      <c r="NHZ3670" s="12" t="s">
        <v>4288</v>
      </c>
      <c r="NIA3670" s="13">
        <v>1</v>
      </c>
      <c r="NID3670" s="12" t="s">
        <v>4288</v>
      </c>
      <c r="NIE3670" s="13">
        <v>1</v>
      </c>
      <c r="NIH3670" s="12" t="s">
        <v>4288</v>
      </c>
      <c r="NII3670" s="13">
        <v>1</v>
      </c>
      <c r="NIL3670" s="12" t="s">
        <v>4288</v>
      </c>
      <c r="NIM3670" s="13">
        <v>1</v>
      </c>
      <c r="NIP3670" s="12" t="s">
        <v>4288</v>
      </c>
      <c r="NIQ3670" s="13">
        <v>1</v>
      </c>
      <c r="NIT3670" s="12" t="s">
        <v>4288</v>
      </c>
      <c r="NIU3670" s="13">
        <v>1</v>
      </c>
      <c r="NIX3670" s="12" t="s">
        <v>4288</v>
      </c>
      <c r="NIY3670" s="13">
        <v>1</v>
      </c>
      <c r="NJB3670" s="12" t="s">
        <v>4288</v>
      </c>
      <c r="NJC3670" s="13">
        <v>1</v>
      </c>
      <c r="NJF3670" s="12" t="s">
        <v>4288</v>
      </c>
      <c r="NJG3670" s="13">
        <v>1</v>
      </c>
      <c r="NJJ3670" s="12" t="s">
        <v>4288</v>
      </c>
      <c r="NJK3670" s="13">
        <v>1</v>
      </c>
      <c r="NJN3670" s="12" t="s">
        <v>4288</v>
      </c>
      <c r="NJO3670" s="13">
        <v>1</v>
      </c>
      <c r="NJR3670" s="12" t="s">
        <v>4288</v>
      </c>
      <c r="NJS3670" s="13">
        <v>1</v>
      </c>
      <c r="NJV3670" s="12" t="s">
        <v>4288</v>
      </c>
      <c r="NJW3670" s="13">
        <v>1</v>
      </c>
      <c r="NJZ3670" s="12" t="s">
        <v>4288</v>
      </c>
      <c r="NKA3670" s="13">
        <v>1</v>
      </c>
      <c r="NKD3670" s="12" t="s">
        <v>4288</v>
      </c>
      <c r="NKE3670" s="13">
        <v>1</v>
      </c>
      <c r="NKH3670" s="12" t="s">
        <v>4288</v>
      </c>
      <c r="NKI3670" s="13">
        <v>1</v>
      </c>
      <c r="NKL3670" s="12" t="s">
        <v>4288</v>
      </c>
      <c r="NKM3670" s="13">
        <v>1</v>
      </c>
      <c r="NKP3670" s="12" t="s">
        <v>4288</v>
      </c>
      <c r="NKQ3670" s="13">
        <v>1</v>
      </c>
      <c r="NKT3670" s="12" t="s">
        <v>4288</v>
      </c>
      <c r="NKU3670" s="13">
        <v>1</v>
      </c>
      <c r="NKX3670" s="12" t="s">
        <v>4288</v>
      </c>
      <c r="NKY3670" s="13">
        <v>1</v>
      </c>
      <c r="NLB3670" s="12" t="s">
        <v>4288</v>
      </c>
      <c r="NLC3670" s="13">
        <v>1</v>
      </c>
      <c r="NLF3670" s="12" t="s">
        <v>4288</v>
      </c>
      <c r="NLG3670" s="13">
        <v>1</v>
      </c>
      <c r="NLJ3670" s="12" t="s">
        <v>4288</v>
      </c>
      <c r="NLK3670" s="13">
        <v>1</v>
      </c>
      <c r="NLN3670" s="12" t="s">
        <v>4288</v>
      </c>
      <c r="NLO3670" s="13">
        <v>1</v>
      </c>
      <c r="NLR3670" s="12" t="s">
        <v>4288</v>
      </c>
      <c r="NLS3670" s="13">
        <v>1</v>
      </c>
      <c r="NLV3670" s="12" t="s">
        <v>4288</v>
      </c>
      <c r="NLW3670" s="13">
        <v>1</v>
      </c>
      <c r="NLZ3670" s="12" t="s">
        <v>4288</v>
      </c>
      <c r="NMA3670" s="13">
        <v>1</v>
      </c>
      <c r="NMD3670" s="12" t="s">
        <v>4288</v>
      </c>
      <c r="NME3670" s="13">
        <v>1</v>
      </c>
      <c r="NMH3670" s="12" t="s">
        <v>4288</v>
      </c>
      <c r="NMI3670" s="13">
        <v>1</v>
      </c>
      <c r="NML3670" s="12" t="s">
        <v>4288</v>
      </c>
      <c r="NMM3670" s="13">
        <v>1</v>
      </c>
      <c r="NMP3670" s="12" t="s">
        <v>4288</v>
      </c>
      <c r="NMQ3670" s="13">
        <v>1</v>
      </c>
      <c r="NMT3670" s="12" t="s">
        <v>4288</v>
      </c>
      <c r="NMU3670" s="13">
        <v>1</v>
      </c>
      <c r="NMX3670" s="12" t="s">
        <v>4288</v>
      </c>
      <c r="NMY3670" s="13">
        <v>1</v>
      </c>
      <c r="NNB3670" s="12" t="s">
        <v>4288</v>
      </c>
      <c r="NNC3670" s="13">
        <v>1</v>
      </c>
      <c r="NNF3670" s="12" t="s">
        <v>4288</v>
      </c>
      <c r="NNG3670" s="13">
        <v>1</v>
      </c>
      <c r="NNJ3670" s="12" t="s">
        <v>4288</v>
      </c>
      <c r="NNK3670" s="13">
        <v>1</v>
      </c>
      <c r="NNN3670" s="12" t="s">
        <v>4288</v>
      </c>
      <c r="NNO3670" s="13">
        <v>1</v>
      </c>
      <c r="NNR3670" s="12" t="s">
        <v>4288</v>
      </c>
      <c r="NNS3670" s="13">
        <v>1</v>
      </c>
      <c r="NNV3670" s="12" t="s">
        <v>4288</v>
      </c>
      <c r="NNW3670" s="13">
        <v>1</v>
      </c>
      <c r="NNZ3670" s="12" t="s">
        <v>4288</v>
      </c>
      <c r="NOA3670" s="13">
        <v>1</v>
      </c>
      <c r="NOD3670" s="12" t="s">
        <v>4288</v>
      </c>
      <c r="NOE3670" s="13">
        <v>1</v>
      </c>
      <c r="NOH3670" s="12" t="s">
        <v>4288</v>
      </c>
      <c r="NOI3670" s="13">
        <v>1</v>
      </c>
      <c r="NOL3670" s="12" t="s">
        <v>4288</v>
      </c>
      <c r="NOM3670" s="13">
        <v>1</v>
      </c>
      <c r="NOP3670" s="12" t="s">
        <v>4288</v>
      </c>
      <c r="NOQ3670" s="13">
        <v>1</v>
      </c>
      <c r="NOT3670" s="12" t="s">
        <v>4288</v>
      </c>
      <c r="NOU3670" s="13">
        <v>1</v>
      </c>
      <c r="NOX3670" s="12" t="s">
        <v>4288</v>
      </c>
      <c r="NOY3670" s="13">
        <v>1</v>
      </c>
      <c r="NPB3670" s="12" t="s">
        <v>4288</v>
      </c>
      <c r="NPC3670" s="13">
        <v>1</v>
      </c>
      <c r="NPF3670" s="12" t="s">
        <v>4288</v>
      </c>
      <c r="NPG3670" s="13">
        <v>1</v>
      </c>
      <c r="NPJ3670" s="12" t="s">
        <v>4288</v>
      </c>
      <c r="NPK3670" s="13">
        <v>1</v>
      </c>
      <c r="NPN3670" s="12" t="s">
        <v>4288</v>
      </c>
      <c r="NPO3670" s="13">
        <v>1</v>
      </c>
      <c r="NPR3670" s="12" t="s">
        <v>4288</v>
      </c>
      <c r="NPS3670" s="13">
        <v>1</v>
      </c>
      <c r="NPV3670" s="12" t="s">
        <v>4288</v>
      </c>
      <c r="NPW3670" s="13">
        <v>1</v>
      </c>
      <c r="NPZ3670" s="12" t="s">
        <v>4288</v>
      </c>
      <c r="NQA3670" s="13">
        <v>1</v>
      </c>
      <c r="NQD3670" s="12" t="s">
        <v>4288</v>
      </c>
      <c r="NQE3670" s="13">
        <v>1</v>
      </c>
      <c r="NQH3670" s="12" t="s">
        <v>4288</v>
      </c>
      <c r="NQI3670" s="13">
        <v>1</v>
      </c>
      <c r="NQL3670" s="12" t="s">
        <v>4288</v>
      </c>
      <c r="NQM3670" s="13">
        <v>1</v>
      </c>
      <c r="NQP3670" s="12" t="s">
        <v>4288</v>
      </c>
      <c r="NQQ3670" s="13">
        <v>1</v>
      </c>
      <c r="NQT3670" s="12" t="s">
        <v>4288</v>
      </c>
      <c r="NQU3670" s="13">
        <v>1</v>
      </c>
      <c r="NQX3670" s="12" t="s">
        <v>4288</v>
      </c>
      <c r="NQY3670" s="13">
        <v>1</v>
      </c>
      <c r="NRB3670" s="12" t="s">
        <v>4288</v>
      </c>
      <c r="NRC3670" s="13">
        <v>1</v>
      </c>
      <c r="NRF3670" s="12" t="s">
        <v>4288</v>
      </c>
      <c r="NRG3670" s="13">
        <v>1</v>
      </c>
      <c r="NRJ3670" s="12" t="s">
        <v>4288</v>
      </c>
      <c r="NRK3670" s="13">
        <v>1</v>
      </c>
      <c r="NRN3670" s="12" t="s">
        <v>4288</v>
      </c>
      <c r="NRO3670" s="13">
        <v>1</v>
      </c>
      <c r="NRR3670" s="12" t="s">
        <v>4288</v>
      </c>
      <c r="NRS3670" s="13">
        <v>1</v>
      </c>
      <c r="NRV3670" s="12" t="s">
        <v>4288</v>
      </c>
      <c r="NRW3670" s="13">
        <v>1</v>
      </c>
      <c r="NRZ3670" s="12" t="s">
        <v>4288</v>
      </c>
      <c r="NSA3670" s="13">
        <v>1</v>
      </c>
      <c r="NSD3670" s="12" t="s">
        <v>4288</v>
      </c>
      <c r="NSE3670" s="13">
        <v>1</v>
      </c>
      <c r="NSH3670" s="12" t="s">
        <v>4288</v>
      </c>
      <c r="NSI3670" s="13">
        <v>1</v>
      </c>
      <c r="NSL3670" s="12" t="s">
        <v>4288</v>
      </c>
      <c r="NSM3670" s="13">
        <v>1</v>
      </c>
      <c r="NSP3670" s="12" t="s">
        <v>4288</v>
      </c>
      <c r="NSQ3670" s="13">
        <v>1</v>
      </c>
      <c r="NST3670" s="12" t="s">
        <v>4288</v>
      </c>
      <c r="NSU3670" s="13">
        <v>1</v>
      </c>
      <c r="NSX3670" s="12" t="s">
        <v>4288</v>
      </c>
      <c r="NSY3670" s="13">
        <v>1</v>
      </c>
      <c r="NTB3670" s="12" t="s">
        <v>4288</v>
      </c>
      <c r="NTC3670" s="13">
        <v>1</v>
      </c>
      <c r="NTF3670" s="12" t="s">
        <v>4288</v>
      </c>
      <c r="NTG3670" s="13">
        <v>1</v>
      </c>
      <c r="NTJ3670" s="12" t="s">
        <v>4288</v>
      </c>
      <c r="NTK3670" s="13">
        <v>1</v>
      </c>
      <c r="NTN3670" s="12" t="s">
        <v>4288</v>
      </c>
      <c r="NTO3670" s="13">
        <v>1</v>
      </c>
      <c r="NTR3670" s="12" t="s">
        <v>4288</v>
      </c>
      <c r="NTS3670" s="13">
        <v>1</v>
      </c>
      <c r="NTV3670" s="12" t="s">
        <v>4288</v>
      </c>
      <c r="NTW3670" s="13">
        <v>1</v>
      </c>
      <c r="NTZ3670" s="12" t="s">
        <v>4288</v>
      </c>
      <c r="NUA3670" s="13">
        <v>1</v>
      </c>
      <c r="NUD3670" s="12" t="s">
        <v>4288</v>
      </c>
      <c r="NUE3670" s="13">
        <v>1</v>
      </c>
      <c r="NUH3670" s="12" t="s">
        <v>4288</v>
      </c>
      <c r="NUI3670" s="13">
        <v>1</v>
      </c>
      <c r="NUL3670" s="12" t="s">
        <v>4288</v>
      </c>
      <c r="NUM3670" s="13">
        <v>1</v>
      </c>
      <c r="NUP3670" s="12" t="s">
        <v>4288</v>
      </c>
      <c r="NUQ3670" s="13">
        <v>1</v>
      </c>
      <c r="NUT3670" s="12" t="s">
        <v>4288</v>
      </c>
      <c r="NUU3670" s="13">
        <v>1</v>
      </c>
      <c r="NUX3670" s="12" t="s">
        <v>4288</v>
      </c>
      <c r="NUY3670" s="13">
        <v>1</v>
      </c>
      <c r="NVB3670" s="12" t="s">
        <v>4288</v>
      </c>
      <c r="NVC3670" s="13">
        <v>1</v>
      </c>
      <c r="NVF3670" s="12" t="s">
        <v>4288</v>
      </c>
      <c r="NVG3670" s="13">
        <v>1</v>
      </c>
      <c r="NVJ3670" s="12" t="s">
        <v>4288</v>
      </c>
      <c r="NVK3670" s="13">
        <v>1</v>
      </c>
      <c r="NVN3670" s="12" t="s">
        <v>4288</v>
      </c>
      <c r="NVO3670" s="13">
        <v>1</v>
      </c>
      <c r="NVR3670" s="12" t="s">
        <v>4288</v>
      </c>
      <c r="NVS3670" s="13">
        <v>1</v>
      </c>
      <c r="NVV3670" s="12" t="s">
        <v>4288</v>
      </c>
      <c r="NVW3670" s="13">
        <v>1</v>
      </c>
      <c r="NVZ3670" s="12" t="s">
        <v>4288</v>
      </c>
      <c r="NWA3670" s="13">
        <v>1</v>
      </c>
      <c r="NWD3670" s="12" t="s">
        <v>4288</v>
      </c>
      <c r="NWE3670" s="13">
        <v>1</v>
      </c>
      <c r="NWH3670" s="12" t="s">
        <v>4288</v>
      </c>
      <c r="NWI3670" s="13">
        <v>1</v>
      </c>
      <c r="NWL3670" s="12" t="s">
        <v>4288</v>
      </c>
      <c r="NWM3670" s="13">
        <v>1</v>
      </c>
      <c r="NWP3670" s="12" t="s">
        <v>4288</v>
      </c>
      <c r="NWQ3670" s="13">
        <v>1</v>
      </c>
      <c r="NWT3670" s="12" t="s">
        <v>4288</v>
      </c>
      <c r="NWU3670" s="13">
        <v>1</v>
      </c>
      <c r="NWX3670" s="12" t="s">
        <v>4288</v>
      </c>
      <c r="NWY3670" s="13">
        <v>1</v>
      </c>
      <c r="NXB3670" s="12" t="s">
        <v>4288</v>
      </c>
      <c r="NXC3670" s="13">
        <v>1</v>
      </c>
      <c r="NXF3670" s="12" t="s">
        <v>4288</v>
      </c>
      <c r="NXG3670" s="13">
        <v>1</v>
      </c>
      <c r="NXJ3670" s="12" t="s">
        <v>4288</v>
      </c>
      <c r="NXK3670" s="13">
        <v>1</v>
      </c>
      <c r="NXN3670" s="12" t="s">
        <v>4288</v>
      </c>
      <c r="NXO3670" s="13">
        <v>1</v>
      </c>
      <c r="NXR3670" s="12" t="s">
        <v>4288</v>
      </c>
      <c r="NXS3670" s="13">
        <v>1</v>
      </c>
      <c r="NXV3670" s="12" t="s">
        <v>4288</v>
      </c>
      <c r="NXW3670" s="13">
        <v>1</v>
      </c>
      <c r="NXZ3670" s="12" t="s">
        <v>4288</v>
      </c>
      <c r="NYA3670" s="13">
        <v>1</v>
      </c>
      <c r="NYD3670" s="12" t="s">
        <v>4288</v>
      </c>
      <c r="NYE3670" s="13">
        <v>1</v>
      </c>
      <c r="NYH3670" s="12" t="s">
        <v>4288</v>
      </c>
      <c r="NYI3670" s="13">
        <v>1</v>
      </c>
      <c r="NYL3670" s="12" t="s">
        <v>4288</v>
      </c>
      <c r="NYM3670" s="13">
        <v>1</v>
      </c>
      <c r="NYP3670" s="12" t="s">
        <v>4288</v>
      </c>
      <c r="NYQ3670" s="13">
        <v>1</v>
      </c>
      <c r="NYT3670" s="12" t="s">
        <v>4288</v>
      </c>
      <c r="NYU3670" s="13">
        <v>1</v>
      </c>
      <c r="NYX3670" s="12" t="s">
        <v>4288</v>
      </c>
      <c r="NYY3670" s="13">
        <v>1</v>
      </c>
      <c r="NZB3670" s="12" t="s">
        <v>4288</v>
      </c>
      <c r="NZC3670" s="13">
        <v>1</v>
      </c>
      <c r="NZF3670" s="12" t="s">
        <v>4288</v>
      </c>
      <c r="NZG3670" s="13">
        <v>1</v>
      </c>
      <c r="NZJ3670" s="12" t="s">
        <v>4288</v>
      </c>
      <c r="NZK3670" s="13">
        <v>1</v>
      </c>
      <c r="NZN3670" s="12" t="s">
        <v>4288</v>
      </c>
      <c r="NZO3670" s="13">
        <v>1</v>
      </c>
      <c r="NZR3670" s="12" t="s">
        <v>4288</v>
      </c>
      <c r="NZS3670" s="13">
        <v>1</v>
      </c>
      <c r="NZV3670" s="12" t="s">
        <v>4288</v>
      </c>
      <c r="NZW3670" s="13">
        <v>1</v>
      </c>
      <c r="NZZ3670" s="12" t="s">
        <v>4288</v>
      </c>
      <c r="OAA3670" s="13">
        <v>1</v>
      </c>
      <c r="OAD3670" s="12" t="s">
        <v>4288</v>
      </c>
      <c r="OAE3670" s="13">
        <v>1</v>
      </c>
      <c r="OAH3670" s="12" t="s">
        <v>4288</v>
      </c>
      <c r="OAI3670" s="13">
        <v>1</v>
      </c>
      <c r="OAL3670" s="12" t="s">
        <v>4288</v>
      </c>
      <c r="OAM3670" s="13">
        <v>1</v>
      </c>
      <c r="OAP3670" s="12" t="s">
        <v>4288</v>
      </c>
      <c r="OAQ3670" s="13">
        <v>1</v>
      </c>
      <c r="OAT3670" s="12" t="s">
        <v>4288</v>
      </c>
      <c r="OAU3670" s="13">
        <v>1</v>
      </c>
      <c r="OAX3670" s="12" t="s">
        <v>4288</v>
      </c>
      <c r="OAY3670" s="13">
        <v>1</v>
      </c>
      <c r="OBB3670" s="12" t="s">
        <v>4288</v>
      </c>
      <c r="OBC3670" s="13">
        <v>1</v>
      </c>
      <c r="OBF3670" s="12" t="s">
        <v>4288</v>
      </c>
      <c r="OBG3670" s="13">
        <v>1</v>
      </c>
      <c r="OBJ3670" s="12" t="s">
        <v>4288</v>
      </c>
      <c r="OBK3670" s="13">
        <v>1</v>
      </c>
      <c r="OBN3670" s="12" t="s">
        <v>4288</v>
      </c>
      <c r="OBO3670" s="13">
        <v>1</v>
      </c>
      <c r="OBR3670" s="12" t="s">
        <v>4288</v>
      </c>
      <c r="OBS3670" s="13">
        <v>1</v>
      </c>
      <c r="OBV3670" s="12" t="s">
        <v>4288</v>
      </c>
      <c r="OBW3670" s="13">
        <v>1</v>
      </c>
      <c r="OBZ3670" s="12" t="s">
        <v>4288</v>
      </c>
      <c r="OCA3670" s="13">
        <v>1</v>
      </c>
      <c r="OCD3670" s="12" t="s">
        <v>4288</v>
      </c>
      <c r="OCE3670" s="13">
        <v>1</v>
      </c>
      <c r="OCH3670" s="12" t="s">
        <v>4288</v>
      </c>
      <c r="OCI3670" s="13">
        <v>1</v>
      </c>
      <c r="OCL3670" s="12" t="s">
        <v>4288</v>
      </c>
      <c r="OCM3670" s="13">
        <v>1</v>
      </c>
      <c r="OCP3670" s="12" t="s">
        <v>4288</v>
      </c>
      <c r="OCQ3670" s="13">
        <v>1</v>
      </c>
      <c r="OCT3670" s="12" t="s">
        <v>4288</v>
      </c>
      <c r="OCU3670" s="13">
        <v>1</v>
      </c>
      <c r="OCX3670" s="12" t="s">
        <v>4288</v>
      </c>
      <c r="OCY3670" s="13">
        <v>1</v>
      </c>
      <c r="ODB3670" s="12" t="s">
        <v>4288</v>
      </c>
      <c r="ODC3670" s="13">
        <v>1</v>
      </c>
      <c r="ODF3670" s="12" t="s">
        <v>4288</v>
      </c>
      <c r="ODG3670" s="13">
        <v>1</v>
      </c>
      <c r="ODJ3670" s="12" t="s">
        <v>4288</v>
      </c>
      <c r="ODK3670" s="13">
        <v>1</v>
      </c>
      <c r="ODN3670" s="12" t="s">
        <v>4288</v>
      </c>
      <c r="ODO3670" s="13">
        <v>1</v>
      </c>
      <c r="ODR3670" s="12" t="s">
        <v>4288</v>
      </c>
      <c r="ODS3670" s="13">
        <v>1</v>
      </c>
      <c r="ODV3670" s="12" t="s">
        <v>4288</v>
      </c>
      <c r="ODW3670" s="13">
        <v>1</v>
      </c>
      <c r="ODZ3670" s="12" t="s">
        <v>4288</v>
      </c>
      <c r="OEA3670" s="13">
        <v>1</v>
      </c>
      <c r="OED3670" s="12" t="s">
        <v>4288</v>
      </c>
      <c r="OEE3670" s="13">
        <v>1</v>
      </c>
      <c r="OEH3670" s="12" t="s">
        <v>4288</v>
      </c>
      <c r="OEI3670" s="13">
        <v>1</v>
      </c>
      <c r="OEL3670" s="12" t="s">
        <v>4288</v>
      </c>
      <c r="OEM3670" s="13">
        <v>1</v>
      </c>
      <c r="OEP3670" s="12" t="s">
        <v>4288</v>
      </c>
      <c r="OEQ3670" s="13">
        <v>1</v>
      </c>
      <c r="OET3670" s="12" t="s">
        <v>4288</v>
      </c>
      <c r="OEU3670" s="13">
        <v>1</v>
      </c>
      <c r="OEX3670" s="12" t="s">
        <v>4288</v>
      </c>
      <c r="OEY3670" s="13">
        <v>1</v>
      </c>
      <c r="OFB3670" s="12" t="s">
        <v>4288</v>
      </c>
      <c r="OFC3670" s="13">
        <v>1</v>
      </c>
      <c r="OFF3670" s="12" t="s">
        <v>4288</v>
      </c>
      <c r="OFG3670" s="13">
        <v>1</v>
      </c>
      <c r="OFJ3670" s="12" t="s">
        <v>4288</v>
      </c>
      <c r="OFK3670" s="13">
        <v>1</v>
      </c>
      <c r="OFN3670" s="12" t="s">
        <v>4288</v>
      </c>
      <c r="OFO3670" s="13">
        <v>1</v>
      </c>
      <c r="OFR3670" s="12" t="s">
        <v>4288</v>
      </c>
      <c r="OFS3670" s="13">
        <v>1</v>
      </c>
      <c r="OFV3670" s="12" t="s">
        <v>4288</v>
      </c>
      <c r="OFW3670" s="13">
        <v>1</v>
      </c>
      <c r="OFZ3670" s="12" t="s">
        <v>4288</v>
      </c>
      <c r="OGA3670" s="13">
        <v>1</v>
      </c>
      <c r="OGD3670" s="12" t="s">
        <v>4288</v>
      </c>
      <c r="OGE3670" s="13">
        <v>1</v>
      </c>
      <c r="OGH3670" s="12" t="s">
        <v>4288</v>
      </c>
      <c r="OGI3670" s="13">
        <v>1</v>
      </c>
      <c r="OGL3670" s="12" t="s">
        <v>4288</v>
      </c>
      <c r="OGM3670" s="13">
        <v>1</v>
      </c>
      <c r="OGP3670" s="12" t="s">
        <v>4288</v>
      </c>
      <c r="OGQ3670" s="13">
        <v>1</v>
      </c>
      <c r="OGT3670" s="12" t="s">
        <v>4288</v>
      </c>
      <c r="OGU3670" s="13">
        <v>1</v>
      </c>
      <c r="OGX3670" s="12" t="s">
        <v>4288</v>
      </c>
      <c r="OGY3670" s="13">
        <v>1</v>
      </c>
      <c r="OHB3670" s="12" t="s">
        <v>4288</v>
      </c>
      <c r="OHC3670" s="13">
        <v>1</v>
      </c>
      <c r="OHF3670" s="12" t="s">
        <v>4288</v>
      </c>
      <c r="OHG3670" s="13">
        <v>1</v>
      </c>
      <c r="OHJ3670" s="12" t="s">
        <v>4288</v>
      </c>
      <c r="OHK3670" s="13">
        <v>1</v>
      </c>
      <c r="OHN3670" s="12" t="s">
        <v>4288</v>
      </c>
      <c r="OHO3670" s="13">
        <v>1</v>
      </c>
      <c r="OHR3670" s="12" t="s">
        <v>4288</v>
      </c>
      <c r="OHS3670" s="13">
        <v>1</v>
      </c>
      <c r="OHV3670" s="12" t="s">
        <v>4288</v>
      </c>
      <c r="OHW3670" s="13">
        <v>1</v>
      </c>
      <c r="OHZ3670" s="12" t="s">
        <v>4288</v>
      </c>
      <c r="OIA3670" s="13">
        <v>1</v>
      </c>
      <c r="OID3670" s="12" t="s">
        <v>4288</v>
      </c>
      <c r="OIE3670" s="13">
        <v>1</v>
      </c>
      <c r="OIH3670" s="12" t="s">
        <v>4288</v>
      </c>
      <c r="OII3670" s="13">
        <v>1</v>
      </c>
      <c r="OIL3670" s="12" t="s">
        <v>4288</v>
      </c>
      <c r="OIM3670" s="13">
        <v>1</v>
      </c>
      <c r="OIP3670" s="12" t="s">
        <v>4288</v>
      </c>
      <c r="OIQ3670" s="13">
        <v>1</v>
      </c>
      <c r="OIT3670" s="12" t="s">
        <v>4288</v>
      </c>
      <c r="OIU3670" s="13">
        <v>1</v>
      </c>
      <c r="OIX3670" s="12" t="s">
        <v>4288</v>
      </c>
      <c r="OIY3670" s="13">
        <v>1</v>
      </c>
      <c r="OJB3670" s="12" t="s">
        <v>4288</v>
      </c>
      <c r="OJC3670" s="13">
        <v>1</v>
      </c>
      <c r="OJF3670" s="12" t="s">
        <v>4288</v>
      </c>
      <c r="OJG3670" s="13">
        <v>1</v>
      </c>
      <c r="OJJ3670" s="12" t="s">
        <v>4288</v>
      </c>
      <c r="OJK3670" s="13">
        <v>1</v>
      </c>
      <c r="OJN3670" s="12" t="s">
        <v>4288</v>
      </c>
      <c r="OJO3670" s="13">
        <v>1</v>
      </c>
      <c r="OJR3670" s="12" t="s">
        <v>4288</v>
      </c>
      <c r="OJS3670" s="13">
        <v>1</v>
      </c>
      <c r="OJV3670" s="12" t="s">
        <v>4288</v>
      </c>
      <c r="OJW3670" s="13">
        <v>1</v>
      </c>
      <c r="OJZ3670" s="12" t="s">
        <v>4288</v>
      </c>
      <c r="OKA3670" s="13">
        <v>1</v>
      </c>
      <c r="OKD3670" s="12" t="s">
        <v>4288</v>
      </c>
      <c r="OKE3670" s="13">
        <v>1</v>
      </c>
      <c r="OKH3670" s="12" t="s">
        <v>4288</v>
      </c>
      <c r="OKI3670" s="13">
        <v>1</v>
      </c>
      <c r="OKL3670" s="12" t="s">
        <v>4288</v>
      </c>
      <c r="OKM3670" s="13">
        <v>1</v>
      </c>
      <c r="OKP3670" s="12" t="s">
        <v>4288</v>
      </c>
      <c r="OKQ3670" s="13">
        <v>1</v>
      </c>
      <c r="OKT3670" s="12" t="s">
        <v>4288</v>
      </c>
      <c r="OKU3670" s="13">
        <v>1</v>
      </c>
      <c r="OKX3670" s="12" t="s">
        <v>4288</v>
      </c>
      <c r="OKY3670" s="13">
        <v>1</v>
      </c>
      <c r="OLB3670" s="12" t="s">
        <v>4288</v>
      </c>
      <c r="OLC3670" s="13">
        <v>1</v>
      </c>
      <c r="OLF3670" s="12" t="s">
        <v>4288</v>
      </c>
      <c r="OLG3670" s="13">
        <v>1</v>
      </c>
      <c r="OLJ3670" s="12" t="s">
        <v>4288</v>
      </c>
      <c r="OLK3670" s="13">
        <v>1</v>
      </c>
      <c r="OLN3670" s="12" t="s">
        <v>4288</v>
      </c>
      <c r="OLO3670" s="13">
        <v>1</v>
      </c>
      <c r="OLR3670" s="12" t="s">
        <v>4288</v>
      </c>
      <c r="OLS3670" s="13">
        <v>1</v>
      </c>
      <c r="OLV3670" s="12" t="s">
        <v>4288</v>
      </c>
      <c r="OLW3670" s="13">
        <v>1</v>
      </c>
      <c r="OLZ3670" s="12" t="s">
        <v>4288</v>
      </c>
      <c r="OMA3670" s="13">
        <v>1</v>
      </c>
      <c r="OMD3670" s="12" t="s">
        <v>4288</v>
      </c>
      <c r="OME3670" s="13">
        <v>1</v>
      </c>
      <c r="OMH3670" s="12" t="s">
        <v>4288</v>
      </c>
      <c r="OMI3670" s="13">
        <v>1</v>
      </c>
      <c r="OML3670" s="12" t="s">
        <v>4288</v>
      </c>
      <c r="OMM3670" s="13">
        <v>1</v>
      </c>
      <c r="OMP3670" s="12" t="s">
        <v>4288</v>
      </c>
      <c r="OMQ3670" s="13">
        <v>1</v>
      </c>
      <c r="OMT3670" s="12" t="s">
        <v>4288</v>
      </c>
      <c r="OMU3670" s="13">
        <v>1</v>
      </c>
      <c r="OMX3670" s="12" t="s">
        <v>4288</v>
      </c>
      <c r="OMY3670" s="13">
        <v>1</v>
      </c>
      <c r="ONB3670" s="12" t="s">
        <v>4288</v>
      </c>
      <c r="ONC3670" s="13">
        <v>1</v>
      </c>
      <c r="ONF3670" s="12" t="s">
        <v>4288</v>
      </c>
      <c r="ONG3670" s="13">
        <v>1</v>
      </c>
      <c r="ONJ3670" s="12" t="s">
        <v>4288</v>
      </c>
      <c r="ONK3670" s="13">
        <v>1</v>
      </c>
      <c r="ONN3670" s="12" t="s">
        <v>4288</v>
      </c>
      <c r="ONO3670" s="13">
        <v>1</v>
      </c>
      <c r="ONR3670" s="12" t="s">
        <v>4288</v>
      </c>
      <c r="ONS3670" s="13">
        <v>1</v>
      </c>
      <c r="ONV3670" s="12" t="s">
        <v>4288</v>
      </c>
      <c r="ONW3670" s="13">
        <v>1</v>
      </c>
      <c r="ONZ3670" s="12" t="s">
        <v>4288</v>
      </c>
      <c r="OOA3670" s="13">
        <v>1</v>
      </c>
      <c r="OOD3670" s="12" t="s">
        <v>4288</v>
      </c>
      <c r="OOE3670" s="13">
        <v>1</v>
      </c>
      <c r="OOH3670" s="12" t="s">
        <v>4288</v>
      </c>
      <c r="OOI3670" s="13">
        <v>1</v>
      </c>
      <c r="OOL3670" s="12" t="s">
        <v>4288</v>
      </c>
      <c r="OOM3670" s="13">
        <v>1</v>
      </c>
      <c r="OOP3670" s="12" t="s">
        <v>4288</v>
      </c>
      <c r="OOQ3670" s="13">
        <v>1</v>
      </c>
      <c r="OOT3670" s="12" t="s">
        <v>4288</v>
      </c>
      <c r="OOU3670" s="13">
        <v>1</v>
      </c>
      <c r="OOX3670" s="12" t="s">
        <v>4288</v>
      </c>
      <c r="OOY3670" s="13">
        <v>1</v>
      </c>
      <c r="OPB3670" s="12" t="s">
        <v>4288</v>
      </c>
      <c r="OPC3670" s="13">
        <v>1</v>
      </c>
      <c r="OPF3670" s="12" t="s">
        <v>4288</v>
      </c>
      <c r="OPG3670" s="13">
        <v>1</v>
      </c>
      <c r="OPJ3670" s="12" t="s">
        <v>4288</v>
      </c>
      <c r="OPK3670" s="13">
        <v>1</v>
      </c>
      <c r="OPN3670" s="12" t="s">
        <v>4288</v>
      </c>
      <c r="OPO3670" s="13">
        <v>1</v>
      </c>
      <c r="OPR3670" s="12" t="s">
        <v>4288</v>
      </c>
      <c r="OPS3670" s="13">
        <v>1</v>
      </c>
      <c r="OPV3670" s="12" t="s">
        <v>4288</v>
      </c>
      <c r="OPW3670" s="13">
        <v>1</v>
      </c>
      <c r="OPZ3670" s="12" t="s">
        <v>4288</v>
      </c>
      <c r="OQA3670" s="13">
        <v>1</v>
      </c>
      <c r="OQD3670" s="12" t="s">
        <v>4288</v>
      </c>
      <c r="OQE3670" s="13">
        <v>1</v>
      </c>
      <c r="OQH3670" s="12" t="s">
        <v>4288</v>
      </c>
      <c r="OQI3670" s="13">
        <v>1</v>
      </c>
      <c r="OQL3670" s="12" t="s">
        <v>4288</v>
      </c>
      <c r="OQM3670" s="13">
        <v>1</v>
      </c>
      <c r="OQP3670" s="12" t="s">
        <v>4288</v>
      </c>
      <c r="OQQ3670" s="13">
        <v>1</v>
      </c>
      <c r="OQT3670" s="12" t="s">
        <v>4288</v>
      </c>
      <c r="OQU3670" s="13">
        <v>1</v>
      </c>
      <c r="OQX3670" s="12" t="s">
        <v>4288</v>
      </c>
      <c r="OQY3670" s="13">
        <v>1</v>
      </c>
      <c r="ORB3670" s="12" t="s">
        <v>4288</v>
      </c>
      <c r="ORC3670" s="13">
        <v>1</v>
      </c>
      <c r="ORF3670" s="12" t="s">
        <v>4288</v>
      </c>
      <c r="ORG3670" s="13">
        <v>1</v>
      </c>
      <c r="ORJ3670" s="12" t="s">
        <v>4288</v>
      </c>
      <c r="ORK3670" s="13">
        <v>1</v>
      </c>
      <c r="ORN3670" s="12" t="s">
        <v>4288</v>
      </c>
      <c r="ORO3670" s="13">
        <v>1</v>
      </c>
      <c r="ORR3670" s="12" t="s">
        <v>4288</v>
      </c>
      <c r="ORS3670" s="13">
        <v>1</v>
      </c>
      <c r="ORV3670" s="12" t="s">
        <v>4288</v>
      </c>
      <c r="ORW3670" s="13">
        <v>1</v>
      </c>
      <c r="ORZ3670" s="12" t="s">
        <v>4288</v>
      </c>
      <c r="OSA3670" s="13">
        <v>1</v>
      </c>
      <c r="OSD3670" s="12" t="s">
        <v>4288</v>
      </c>
      <c r="OSE3670" s="13">
        <v>1</v>
      </c>
      <c r="OSH3670" s="12" t="s">
        <v>4288</v>
      </c>
      <c r="OSI3670" s="13">
        <v>1</v>
      </c>
      <c r="OSL3670" s="12" t="s">
        <v>4288</v>
      </c>
      <c r="OSM3670" s="13">
        <v>1</v>
      </c>
      <c r="OSP3670" s="12" t="s">
        <v>4288</v>
      </c>
      <c r="OSQ3670" s="13">
        <v>1</v>
      </c>
      <c r="OST3670" s="12" t="s">
        <v>4288</v>
      </c>
      <c r="OSU3670" s="13">
        <v>1</v>
      </c>
      <c r="OSX3670" s="12" t="s">
        <v>4288</v>
      </c>
      <c r="OSY3670" s="13">
        <v>1</v>
      </c>
      <c r="OTB3670" s="12" t="s">
        <v>4288</v>
      </c>
      <c r="OTC3670" s="13">
        <v>1</v>
      </c>
      <c r="OTF3670" s="12" t="s">
        <v>4288</v>
      </c>
      <c r="OTG3670" s="13">
        <v>1</v>
      </c>
      <c r="OTJ3670" s="12" t="s">
        <v>4288</v>
      </c>
      <c r="OTK3670" s="13">
        <v>1</v>
      </c>
      <c r="OTN3670" s="12" t="s">
        <v>4288</v>
      </c>
      <c r="OTO3670" s="13">
        <v>1</v>
      </c>
      <c r="OTR3670" s="12" t="s">
        <v>4288</v>
      </c>
      <c r="OTS3670" s="13">
        <v>1</v>
      </c>
      <c r="OTV3670" s="12" t="s">
        <v>4288</v>
      </c>
      <c r="OTW3670" s="13">
        <v>1</v>
      </c>
      <c r="OTZ3670" s="12" t="s">
        <v>4288</v>
      </c>
      <c r="OUA3670" s="13">
        <v>1</v>
      </c>
      <c r="OUD3670" s="12" t="s">
        <v>4288</v>
      </c>
      <c r="OUE3670" s="13">
        <v>1</v>
      </c>
      <c r="OUH3670" s="12" t="s">
        <v>4288</v>
      </c>
      <c r="OUI3670" s="13">
        <v>1</v>
      </c>
      <c r="OUL3670" s="12" t="s">
        <v>4288</v>
      </c>
      <c r="OUM3670" s="13">
        <v>1</v>
      </c>
      <c r="OUP3670" s="12" t="s">
        <v>4288</v>
      </c>
      <c r="OUQ3670" s="13">
        <v>1</v>
      </c>
      <c r="OUT3670" s="12" t="s">
        <v>4288</v>
      </c>
      <c r="OUU3670" s="13">
        <v>1</v>
      </c>
      <c r="OUX3670" s="12" t="s">
        <v>4288</v>
      </c>
      <c r="OUY3670" s="13">
        <v>1</v>
      </c>
      <c r="OVB3670" s="12" t="s">
        <v>4288</v>
      </c>
      <c r="OVC3670" s="13">
        <v>1</v>
      </c>
      <c r="OVF3670" s="12" t="s">
        <v>4288</v>
      </c>
      <c r="OVG3670" s="13">
        <v>1</v>
      </c>
      <c r="OVJ3670" s="12" t="s">
        <v>4288</v>
      </c>
      <c r="OVK3670" s="13">
        <v>1</v>
      </c>
      <c r="OVN3670" s="12" t="s">
        <v>4288</v>
      </c>
      <c r="OVO3670" s="13">
        <v>1</v>
      </c>
      <c r="OVR3670" s="12" t="s">
        <v>4288</v>
      </c>
      <c r="OVS3670" s="13">
        <v>1</v>
      </c>
      <c r="OVV3670" s="12" t="s">
        <v>4288</v>
      </c>
      <c r="OVW3670" s="13">
        <v>1</v>
      </c>
      <c r="OVZ3670" s="12" t="s">
        <v>4288</v>
      </c>
      <c r="OWA3670" s="13">
        <v>1</v>
      </c>
      <c r="OWD3670" s="12" t="s">
        <v>4288</v>
      </c>
      <c r="OWE3670" s="13">
        <v>1</v>
      </c>
      <c r="OWH3670" s="12" t="s">
        <v>4288</v>
      </c>
      <c r="OWI3670" s="13">
        <v>1</v>
      </c>
      <c r="OWL3670" s="12" t="s">
        <v>4288</v>
      </c>
      <c r="OWM3670" s="13">
        <v>1</v>
      </c>
      <c r="OWP3670" s="12" t="s">
        <v>4288</v>
      </c>
      <c r="OWQ3670" s="13">
        <v>1</v>
      </c>
      <c r="OWT3670" s="12" t="s">
        <v>4288</v>
      </c>
      <c r="OWU3670" s="13">
        <v>1</v>
      </c>
      <c r="OWX3670" s="12" t="s">
        <v>4288</v>
      </c>
      <c r="OWY3670" s="13">
        <v>1</v>
      </c>
      <c r="OXB3670" s="12" t="s">
        <v>4288</v>
      </c>
      <c r="OXC3670" s="13">
        <v>1</v>
      </c>
      <c r="OXF3670" s="12" t="s">
        <v>4288</v>
      </c>
      <c r="OXG3670" s="13">
        <v>1</v>
      </c>
      <c r="OXJ3670" s="12" t="s">
        <v>4288</v>
      </c>
      <c r="OXK3670" s="13">
        <v>1</v>
      </c>
      <c r="OXN3670" s="12" t="s">
        <v>4288</v>
      </c>
      <c r="OXO3670" s="13">
        <v>1</v>
      </c>
      <c r="OXR3670" s="12" t="s">
        <v>4288</v>
      </c>
      <c r="OXS3670" s="13">
        <v>1</v>
      </c>
      <c r="OXV3670" s="12" t="s">
        <v>4288</v>
      </c>
      <c r="OXW3670" s="13">
        <v>1</v>
      </c>
      <c r="OXZ3670" s="12" t="s">
        <v>4288</v>
      </c>
      <c r="OYA3670" s="13">
        <v>1</v>
      </c>
      <c r="OYD3670" s="12" t="s">
        <v>4288</v>
      </c>
      <c r="OYE3670" s="13">
        <v>1</v>
      </c>
      <c r="OYH3670" s="12" t="s">
        <v>4288</v>
      </c>
      <c r="OYI3670" s="13">
        <v>1</v>
      </c>
      <c r="OYL3670" s="12" t="s">
        <v>4288</v>
      </c>
      <c r="OYM3670" s="13">
        <v>1</v>
      </c>
      <c r="OYP3670" s="12" t="s">
        <v>4288</v>
      </c>
      <c r="OYQ3670" s="13">
        <v>1</v>
      </c>
      <c r="OYT3670" s="12" t="s">
        <v>4288</v>
      </c>
      <c r="OYU3670" s="13">
        <v>1</v>
      </c>
      <c r="OYX3670" s="12" t="s">
        <v>4288</v>
      </c>
      <c r="OYY3670" s="13">
        <v>1</v>
      </c>
      <c r="OZB3670" s="12" t="s">
        <v>4288</v>
      </c>
      <c r="OZC3670" s="13">
        <v>1</v>
      </c>
      <c r="OZF3670" s="12" t="s">
        <v>4288</v>
      </c>
      <c r="OZG3670" s="13">
        <v>1</v>
      </c>
      <c r="OZJ3670" s="12" t="s">
        <v>4288</v>
      </c>
      <c r="OZK3670" s="13">
        <v>1</v>
      </c>
      <c r="OZN3670" s="12" t="s">
        <v>4288</v>
      </c>
      <c r="OZO3670" s="13">
        <v>1</v>
      </c>
      <c r="OZR3670" s="12" t="s">
        <v>4288</v>
      </c>
      <c r="OZS3670" s="13">
        <v>1</v>
      </c>
      <c r="OZV3670" s="12" t="s">
        <v>4288</v>
      </c>
      <c r="OZW3670" s="13">
        <v>1</v>
      </c>
      <c r="OZZ3670" s="12" t="s">
        <v>4288</v>
      </c>
      <c r="PAA3670" s="13">
        <v>1</v>
      </c>
      <c r="PAD3670" s="12" t="s">
        <v>4288</v>
      </c>
      <c r="PAE3670" s="13">
        <v>1</v>
      </c>
      <c r="PAH3670" s="12" t="s">
        <v>4288</v>
      </c>
      <c r="PAI3670" s="13">
        <v>1</v>
      </c>
      <c r="PAL3670" s="12" t="s">
        <v>4288</v>
      </c>
      <c r="PAM3670" s="13">
        <v>1</v>
      </c>
      <c r="PAP3670" s="12" t="s">
        <v>4288</v>
      </c>
      <c r="PAQ3670" s="13">
        <v>1</v>
      </c>
      <c r="PAT3670" s="12" t="s">
        <v>4288</v>
      </c>
      <c r="PAU3670" s="13">
        <v>1</v>
      </c>
      <c r="PAX3670" s="12" t="s">
        <v>4288</v>
      </c>
      <c r="PAY3670" s="13">
        <v>1</v>
      </c>
      <c r="PBB3670" s="12" t="s">
        <v>4288</v>
      </c>
      <c r="PBC3670" s="13">
        <v>1</v>
      </c>
      <c r="PBF3670" s="12" t="s">
        <v>4288</v>
      </c>
      <c r="PBG3670" s="13">
        <v>1</v>
      </c>
      <c r="PBJ3670" s="12" t="s">
        <v>4288</v>
      </c>
      <c r="PBK3670" s="13">
        <v>1</v>
      </c>
      <c r="PBN3670" s="12" t="s">
        <v>4288</v>
      </c>
      <c r="PBO3670" s="13">
        <v>1</v>
      </c>
      <c r="PBR3670" s="12" t="s">
        <v>4288</v>
      </c>
      <c r="PBS3670" s="13">
        <v>1</v>
      </c>
      <c r="PBV3670" s="12" t="s">
        <v>4288</v>
      </c>
      <c r="PBW3670" s="13">
        <v>1</v>
      </c>
      <c r="PBZ3670" s="12" t="s">
        <v>4288</v>
      </c>
      <c r="PCA3670" s="13">
        <v>1</v>
      </c>
      <c r="PCD3670" s="12" t="s">
        <v>4288</v>
      </c>
      <c r="PCE3670" s="13">
        <v>1</v>
      </c>
      <c r="PCH3670" s="12" t="s">
        <v>4288</v>
      </c>
      <c r="PCI3670" s="13">
        <v>1</v>
      </c>
      <c r="PCL3670" s="12" t="s">
        <v>4288</v>
      </c>
      <c r="PCM3670" s="13">
        <v>1</v>
      </c>
      <c r="PCP3670" s="12" t="s">
        <v>4288</v>
      </c>
      <c r="PCQ3670" s="13">
        <v>1</v>
      </c>
      <c r="PCT3670" s="12" t="s">
        <v>4288</v>
      </c>
      <c r="PCU3670" s="13">
        <v>1</v>
      </c>
      <c r="PCX3670" s="12" t="s">
        <v>4288</v>
      </c>
      <c r="PCY3670" s="13">
        <v>1</v>
      </c>
      <c r="PDB3670" s="12" t="s">
        <v>4288</v>
      </c>
      <c r="PDC3670" s="13">
        <v>1</v>
      </c>
      <c r="PDF3670" s="12" t="s">
        <v>4288</v>
      </c>
      <c r="PDG3670" s="13">
        <v>1</v>
      </c>
      <c r="PDJ3670" s="12" t="s">
        <v>4288</v>
      </c>
      <c r="PDK3670" s="13">
        <v>1</v>
      </c>
      <c r="PDN3670" s="12" t="s">
        <v>4288</v>
      </c>
      <c r="PDO3670" s="13">
        <v>1</v>
      </c>
      <c r="PDR3670" s="12" t="s">
        <v>4288</v>
      </c>
      <c r="PDS3670" s="13">
        <v>1</v>
      </c>
      <c r="PDV3670" s="12" t="s">
        <v>4288</v>
      </c>
      <c r="PDW3670" s="13">
        <v>1</v>
      </c>
      <c r="PDZ3670" s="12" t="s">
        <v>4288</v>
      </c>
      <c r="PEA3670" s="13">
        <v>1</v>
      </c>
      <c r="PED3670" s="12" t="s">
        <v>4288</v>
      </c>
      <c r="PEE3670" s="13">
        <v>1</v>
      </c>
      <c r="PEH3670" s="12" t="s">
        <v>4288</v>
      </c>
      <c r="PEI3670" s="13">
        <v>1</v>
      </c>
      <c r="PEL3670" s="12" t="s">
        <v>4288</v>
      </c>
      <c r="PEM3670" s="13">
        <v>1</v>
      </c>
      <c r="PEP3670" s="12" t="s">
        <v>4288</v>
      </c>
      <c r="PEQ3670" s="13">
        <v>1</v>
      </c>
      <c r="PET3670" s="12" t="s">
        <v>4288</v>
      </c>
      <c r="PEU3670" s="13">
        <v>1</v>
      </c>
      <c r="PEX3670" s="12" t="s">
        <v>4288</v>
      </c>
      <c r="PEY3670" s="13">
        <v>1</v>
      </c>
      <c r="PFB3670" s="12" t="s">
        <v>4288</v>
      </c>
      <c r="PFC3670" s="13">
        <v>1</v>
      </c>
      <c r="PFF3670" s="12" t="s">
        <v>4288</v>
      </c>
      <c r="PFG3670" s="13">
        <v>1</v>
      </c>
      <c r="PFJ3670" s="12" t="s">
        <v>4288</v>
      </c>
      <c r="PFK3670" s="13">
        <v>1</v>
      </c>
      <c r="PFN3670" s="12" t="s">
        <v>4288</v>
      </c>
      <c r="PFO3670" s="13">
        <v>1</v>
      </c>
      <c r="PFR3670" s="12" t="s">
        <v>4288</v>
      </c>
      <c r="PFS3670" s="13">
        <v>1</v>
      </c>
      <c r="PFV3670" s="12" t="s">
        <v>4288</v>
      </c>
      <c r="PFW3670" s="13">
        <v>1</v>
      </c>
      <c r="PFZ3670" s="12" t="s">
        <v>4288</v>
      </c>
      <c r="PGA3670" s="13">
        <v>1</v>
      </c>
      <c r="PGD3670" s="12" t="s">
        <v>4288</v>
      </c>
      <c r="PGE3670" s="13">
        <v>1</v>
      </c>
      <c r="PGH3670" s="12" t="s">
        <v>4288</v>
      </c>
      <c r="PGI3670" s="13">
        <v>1</v>
      </c>
      <c r="PGL3670" s="12" t="s">
        <v>4288</v>
      </c>
      <c r="PGM3670" s="13">
        <v>1</v>
      </c>
      <c r="PGP3670" s="12" t="s">
        <v>4288</v>
      </c>
      <c r="PGQ3670" s="13">
        <v>1</v>
      </c>
      <c r="PGT3670" s="12" t="s">
        <v>4288</v>
      </c>
      <c r="PGU3670" s="13">
        <v>1</v>
      </c>
      <c r="PGX3670" s="12" t="s">
        <v>4288</v>
      </c>
      <c r="PGY3670" s="13">
        <v>1</v>
      </c>
      <c r="PHB3670" s="12" t="s">
        <v>4288</v>
      </c>
      <c r="PHC3670" s="13">
        <v>1</v>
      </c>
      <c r="PHF3670" s="12" t="s">
        <v>4288</v>
      </c>
      <c r="PHG3670" s="13">
        <v>1</v>
      </c>
      <c r="PHJ3670" s="12" t="s">
        <v>4288</v>
      </c>
      <c r="PHK3670" s="13">
        <v>1</v>
      </c>
      <c r="PHN3670" s="12" t="s">
        <v>4288</v>
      </c>
      <c r="PHO3670" s="13">
        <v>1</v>
      </c>
      <c r="PHR3670" s="12" t="s">
        <v>4288</v>
      </c>
      <c r="PHS3670" s="13">
        <v>1</v>
      </c>
      <c r="PHV3670" s="12" t="s">
        <v>4288</v>
      </c>
      <c r="PHW3670" s="13">
        <v>1</v>
      </c>
      <c r="PHZ3670" s="12" t="s">
        <v>4288</v>
      </c>
      <c r="PIA3670" s="13">
        <v>1</v>
      </c>
      <c r="PID3670" s="12" t="s">
        <v>4288</v>
      </c>
      <c r="PIE3670" s="13">
        <v>1</v>
      </c>
      <c r="PIH3670" s="12" t="s">
        <v>4288</v>
      </c>
      <c r="PII3670" s="13">
        <v>1</v>
      </c>
      <c r="PIL3670" s="12" t="s">
        <v>4288</v>
      </c>
      <c r="PIM3670" s="13">
        <v>1</v>
      </c>
      <c r="PIP3670" s="12" t="s">
        <v>4288</v>
      </c>
      <c r="PIQ3670" s="13">
        <v>1</v>
      </c>
      <c r="PIT3670" s="12" t="s">
        <v>4288</v>
      </c>
      <c r="PIU3670" s="13">
        <v>1</v>
      </c>
      <c r="PIX3670" s="12" t="s">
        <v>4288</v>
      </c>
      <c r="PIY3670" s="13">
        <v>1</v>
      </c>
      <c r="PJB3670" s="12" t="s">
        <v>4288</v>
      </c>
      <c r="PJC3670" s="13">
        <v>1</v>
      </c>
      <c r="PJF3670" s="12" t="s">
        <v>4288</v>
      </c>
      <c r="PJG3670" s="13">
        <v>1</v>
      </c>
      <c r="PJJ3670" s="12" t="s">
        <v>4288</v>
      </c>
      <c r="PJK3670" s="13">
        <v>1</v>
      </c>
      <c r="PJN3670" s="12" t="s">
        <v>4288</v>
      </c>
      <c r="PJO3670" s="13">
        <v>1</v>
      </c>
      <c r="PJR3670" s="12" t="s">
        <v>4288</v>
      </c>
      <c r="PJS3670" s="13">
        <v>1</v>
      </c>
      <c r="PJV3670" s="12" t="s">
        <v>4288</v>
      </c>
      <c r="PJW3670" s="13">
        <v>1</v>
      </c>
      <c r="PJZ3670" s="12" t="s">
        <v>4288</v>
      </c>
      <c r="PKA3670" s="13">
        <v>1</v>
      </c>
      <c r="PKD3670" s="12" t="s">
        <v>4288</v>
      </c>
      <c r="PKE3670" s="13">
        <v>1</v>
      </c>
      <c r="PKH3670" s="12" t="s">
        <v>4288</v>
      </c>
      <c r="PKI3670" s="13">
        <v>1</v>
      </c>
      <c r="PKL3670" s="12" t="s">
        <v>4288</v>
      </c>
      <c r="PKM3670" s="13">
        <v>1</v>
      </c>
      <c r="PKP3670" s="12" t="s">
        <v>4288</v>
      </c>
      <c r="PKQ3670" s="13">
        <v>1</v>
      </c>
      <c r="PKT3670" s="12" t="s">
        <v>4288</v>
      </c>
      <c r="PKU3670" s="13">
        <v>1</v>
      </c>
      <c r="PKX3670" s="12" t="s">
        <v>4288</v>
      </c>
      <c r="PKY3670" s="13">
        <v>1</v>
      </c>
      <c r="PLB3670" s="12" t="s">
        <v>4288</v>
      </c>
      <c r="PLC3670" s="13">
        <v>1</v>
      </c>
      <c r="PLF3670" s="12" t="s">
        <v>4288</v>
      </c>
      <c r="PLG3670" s="13">
        <v>1</v>
      </c>
      <c r="PLJ3670" s="12" t="s">
        <v>4288</v>
      </c>
      <c r="PLK3670" s="13">
        <v>1</v>
      </c>
      <c r="PLN3670" s="12" t="s">
        <v>4288</v>
      </c>
      <c r="PLO3670" s="13">
        <v>1</v>
      </c>
      <c r="PLR3670" s="12" t="s">
        <v>4288</v>
      </c>
      <c r="PLS3670" s="13">
        <v>1</v>
      </c>
      <c r="PLV3670" s="12" t="s">
        <v>4288</v>
      </c>
      <c r="PLW3670" s="13">
        <v>1</v>
      </c>
      <c r="PLZ3670" s="12" t="s">
        <v>4288</v>
      </c>
      <c r="PMA3670" s="13">
        <v>1</v>
      </c>
      <c r="PMD3670" s="12" t="s">
        <v>4288</v>
      </c>
      <c r="PME3670" s="13">
        <v>1</v>
      </c>
      <c r="PMH3670" s="12" t="s">
        <v>4288</v>
      </c>
      <c r="PMI3670" s="13">
        <v>1</v>
      </c>
      <c r="PML3670" s="12" t="s">
        <v>4288</v>
      </c>
      <c r="PMM3670" s="13">
        <v>1</v>
      </c>
      <c r="PMP3670" s="12" t="s">
        <v>4288</v>
      </c>
      <c r="PMQ3670" s="13">
        <v>1</v>
      </c>
      <c r="PMT3670" s="12" t="s">
        <v>4288</v>
      </c>
      <c r="PMU3670" s="13">
        <v>1</v>
      </c>
      <c r="PMX3670" s="12" t="s">
        <v>4288</v>
      </c>
      <c r="PMY3670" s="13">
        <v>1</v>
      </c>
      <c r="PNB3670" s="12" t="s">
        <v>4288</v>
      </c>
      <c r="PNC3670" s="13">
        <v>1</v>
      </c>
      <c r="PNF3670" s="12" t="s">
        <v>4288</v>
      </c>
      <c r="PNG3670" s="13">
        <v>1</v>
      </c>
      <c r="PNJ3670" s="12" t="s">
        <v>4288</v>
      </c>
      <c r="PNK3670" s="13">
        <v>1</v>
      </c>
      <c r="PNN3670" s="12" t="s">
        <v>4288</v>
      </c>
      <c r="PNO3670" s="13">
        <v>1</v>
      </c>
      <c r="PNR3670" s="12" t="s">
        <v>4288</v>
      </c>
      <c r="PNS3670" s="13">
        <v>1</v>
      </c>
      <c r="PNV3670" s="12" t="s">
        <v>4288</v>
      </c>
      <c r="PNW3670" s="13">
        <v>1</v>
      </c>
      <c r="PNZ3670" s="12" t="s">
        <v>4288</v>
      </c>
      <c r="POA3670" s="13">
        <v>1</v>
      </c>
      <c r="POD3670" s="12" t="s">
        <v>4288</v>
      </c>
      <c r="POE3670" s="13">
        <v>1</v>
      </c>
      <c r="POH3670" s="12" t="s">
        <v>4288</v>
      </c>
      <c r="POI3670" s="13">
        <v>1</v>
      </c>
      <c r="POL3670" s="12" t="s">
        <v>4288</v>
      </c>
      <c r="POM3670" s="13">
        <v>1</v>
      </c>
      <c r="POP3670" s="12" t="s">
        <v>4288</v>
      </c>
      <c r="POQ3670" s="13">
        <v>1</v>
      </c>
      <c r="POT3670" s="12" t="s">
        <v>4288</v>
      </c>
      <c r="POU3670" s="13">
        <v>1</v>
      </c>
      <c r="POX3670" s="12" t="s">
        <v>4288</v>
      </c>
      <c r="POY3670" s="13">
        <v>1</v>
      </c>
      <c r="PPB3670" s="12" t="s">
        <v>4288</v>
      </c>
      <c r="PPC3670" s="13">
        <v>1</v>
      </c>
      <c r="PPF3670" s="12" t="s">
        <v>4288</v>
      </c>
      <c r="PPG3670" s="13">
        <v>1</v>
      </c>
      <c r="PPJ3670" s="12" t="s">
        <v>4288</v>
      </c>
      <c r="PPK3670" s="13">
        <v>1</v>
      </c>
      <c r="PPN3670" s="12" t="s">
        <v>4288</v>
      </c>
      <c r="PPO3670" s="13">
        <v>1</v>
      </c>
      <c r="PPR3670" s="12" t="s">
        <v>4288</v>
      </c>
      <c r="PPS3670" s="13">
        <v>1</v>
      </c>
      <c r="PPV3670" s="12" t="s">
        <v>4288</v>
      </c>
      <c r="PPW3670" s="13">
        <v>1</v>
      </c>
      <c r="PPZ3670" s="12" t="s">
        <v>4288</v>
      </c>
      <c r="PQA3670" s="13">
        <v>1</v>
      </c>
      <c r="PQD3670" s="12" t="s">
        <v>4288</v>
      </c>
      <c r="PQE3670" s="13">
        <v>1</v>
      </c>
      <c r="PQH3670" s="12" t="s">
        <v>4288</v>
      </c>
      <c r="PQI3670" s="13">
        <v>1</v>
      </c>
      <c r="PQL3670" s="12" t="s">
        <v>4288</v>
      </c>
      <c r="PQM3670" s="13">
        <v>1</v>
      </c>
      <c r="PQP3670" s="12" t="s">
        <v>4288</v>
      </c>
      <c r="PQQ3670" s="13">
        <v>1</v>
      </c>
      <c r="PQT3670" s="12" t="s">
        <v>4288</v>
      </c>
      <c r="PQU3670" s="13">
        <v>1</v>
      </c>
      <c r="PQX3670" s="12" t="s">
        <v>4288</v>
      </c>
      <c r="PQY3670" s="13">
        <v>1</v>
      </c>
      <c r="PRB3670" s="12" t="s">
        <v>4288</v>
      </c>
      <c r="PRC3670" s="13">
        <v>1</v>
      </c>
      <c r="PRF3670" s="12" t="s">
        <v>4288</v>
      </c>
      <c r="PRG3670" s="13">
        <v>1</v>
      </c>
      <c r="PRJ3670" s="12" t="s">
        <v>4288</v>
      </c>
      <c r="PRK3670" s="13">
        <v>1</v>
      </c>
      <c r="PRN3670" s="12" t="s">
        <v>4288</v>
      </c>
      <c r="PRO3670" s="13">
        <v>1</v>
      </c>
      <c r="PRR3670" s="12" t="s">
        <v>4288</v>
      </c>
      <c r="PRS3670" s="13">
        <v>1</v>
      </c>
      <c r="PRV3670" s="12" t="s">
        <v>4288</v>
      </c>
      <c r="PRW3670" s="13">
        <v>1</v>
      </c>
      <c r="PRZ3670" s="12" t="s">
        <v>4288</v>
      </c>
      <c r="PSA3670" s="13">
        <v>1</v>
      </c>
      <c r="PSD3670" s="12" t="s">
        <v>4288</v>
      </c>
      <c r="PSE3670" s="13">
        <v>1</v>
      </c>
      <c r="PSH3670" s="12" t="s">
        <v>4288</v>
      </c>
      <c r="PSI3670" s="13">
        <v>1</v>
      </c>
      <c r="PSL3670" s="12" t="s">
        <v>4288</v>
      </c>
      <c r="PSM3670" s="13">
        <v>1</v>
      </c>
      <c r="PSP3670" s="12" t="s">
        <v>4288</v>
      </c>
      <c r="PSQ3670" s="13">
        <v>1</v>
      </c>
      <c r="PST3670" s="12" t="s">
        <v>4288</v>
      </c>
      <c r="PSU3670" s="13">
        <v>1</v>
      </c>
      <c r="PSX3670" s="12" t="s">
        <v>4288</v>
      </c>
      <c r="PSY3670" s="13">
        <v>1</v>
      </c>
      <c r="PTB3670" s="12" t="s">
        <v>4288</v>
      </c>
      <c r="PTC3670" s="13">
        <v>1</v>
      </c>
      <c r="PTF3670" s="12" t="s">
        <v>4288</v>
      </c>
      <c r="PTG3670" s="13">
        <v>1</v>
      </c>
      <c r="PTJ3670" s="12" t="s">
        <v>4288</v>
      </c>
      <c r="PTK3670" s="13">
        <v>1</v>
      </c>
      <c r="PTN3670" s="12" t="s">
        <v>4288</v>
      </c>
      <c r="PTO3670" s="13">
        <v>1</v>
      </c>
      <c r="PTR3670" s="12" t="s">
        <v>4288</v>
      </c>
      <c r="PTS3670" s="13">
        <v>1</v>
      </c>
      <c r="PTV3670" s="12" t="s">
        <v>4288</v>
      </c>
      <c r="PTW3670" s="13">
        <v>1</v>
      </c>
      <c r="PTZ3670" s="12" t="s">
        <v>4288</v>
      </c>
      <c r="PUA3670" s="13">
        <v>1</v>
      </c>
      <c r="PUD3670" s="12" t="s">
        <v>4288</v>
      </c>
      <c r="PUE3670" s="13">
        <v>1</v>
      </c>
      <c r="PUH3670" s="12" t="s">
        <v>4288</v>
      </c>
      <c r="PUI3670" s="13">
        <v>1</v>
      </c>
      <c r="PUL3670" s="12" t="s">
        <v>4288</v>
      </c>
      <c r="PUM3670" s="13">
        <v>1</v>
      </c>
      <c r="PUP3670" s="12" t="s">
        <v>4288</v>
      </c>
      <c r="PUQ3670" s="13">
        <v>1</v>
      </c>
      <c r="PUT3670" s="12" t="s">
        <v>4288</v>
      </c>
      <c r="PUU3670" s="13">
        <v>1</v>
      </c>
      <c r="PUX3670" s="12" t="s">
        <v>4288</v>
      </c>
      <c r="PUY3670" s="13">
        <v>1</v>
      </c>
      <c r="PVB3670" s="12" t="s">
        <v>4288</v>
      </c>
      <c r="PVC3670" s="13">
        <v>1</v>
      </c>
      <c r="PVF3670" s="12" t="s">
        <v>4288</v>
      </c>
      <c r="PVG3670" s="13">
        <v>1</v>
      </c>
      <c r="PVJ3670" s="12" t="s">
        <v>4288</v>
      </c>
      <c r="PVK3670" s="13">
        <v>1</v>
      </c>
      <c r="PVN3670" s="12" t="s">
        <v>4288</v>
      </c>
      <c r="PVO3670" s="13">
        <v>1</v>
      </c>
      <c r="PVR3670" s="12" t="s">
        <v>4288</v>
      </c>
      <c r="PVS3670" s="13">
        <v>1</v>
      </c>
      <c r="PVV3670" s="12" t="s">
        <v>4288</v>
      </c>
      <c r="PVW3670" s="13">
        <v>1</v>
      </c>
      <c r="PVZ3670" s="12" t="s">
        <v>4288</v>
      </c>
      <c r="PWA3670" s="13">
        <v>1</v>
      </c>
      <c r="PWD3670" s="12" t="s">
        <v>4288</v>
      </c>
      <c r="PWE3670" s="13">
        <v>1</v>
      </c>
      <c r="PWH3670" s="12" t="s">
        <v>4288</v>
      </c>
      <c r="PWI3670" s="13">
        <v>1</v>
      </c>
      <c r="PWL3670" s="12" t="s">
        <v>4288</v>
      </c>
      <c r="PWM3670" s="13">
        <v>1</v>
      </c>
      <c r="PWP3670" s="12" t="s">
        <v>4288</v>
      </c>
      <c r="PWQ3670" s="13">
        <v>1</v>
      </c>
      <c r="PWT3670" s="12" t="s">
        <v>4288</v>
      </c>
      <c r="PWU3670" s="13">
        <v>1</v>
      </c>
      <c r="PWX3670" s="12" t="s">
        <v>4288</v>
      </c>
      <c r="PWY3670" s="13">
        <v>1</v>
      </c>
      <c r="PXB3670" s="12" t="s">
        <v>4288</v>
      </c>
      <c r="PXC3670" s="13">
        <v>1</v>
      </c>
      <c r="PXF3670" s="12" t="s">
        <v>4288</v>
      </c>
      <c r="PXG3670" s="13">
        <v>1</v>
      </c>
      <c r="PXJ3670" s="12" t="s">
        <v>4288</v>
      </c>
      <c r="PXK3670" s="13">
        <v>1</v>
      </c>
      <c r="PXN3670" s="12" t="s">
        <v>4288</v>
      </c>
      <c r="PXO3670" s="13">
        <v>1</v>
      </c>
      <c r="PXR3670" s="12" t="s">
        <v>4288</v>
      </c>
      <c r="PXS3670" s="13">
        <v>1</v>
      </c>
      <c r="PXV3670" s="12" t="s">
        <v>4288</v>
      </c>
      <c r="PXW3670" s="13">
        <v>1</v>
      </c>
      <c r="PXZ3670" s="12" t="s">
        <v>4288</v>
      </c>
      <c r="PYA3670" s="13">
        <v>1</v>
      </c>
      <c r="PYD3670" s="12" t="s">
        <v>4288</v>
      </c>
      <c r="PYE3670" s="13">
        <v>1</v>
      </c>
      <c r="PYH3670" s="12" t="s">
        <v>4288</v>
      </c>
      <c r="PYI3670" s="13">
        <v>1</v>
      </c>
      <c r="PYL3670" s="12" t="s">
        <v>4288</v>
      </c>
      <c r="PYM3670" s="13">
        <v>1</v>
      </c>
      <c r="PYP3670" s="12" t="s">
        <v>4288</v>
      </c>
      <c r="PYQ3670" s="13">
        <v>1</v>
      </c>
      <c r="PYT3670" s="12" t="s">
        <v>4288</v>
      </c>
      <c r="PYU3670" s="13">
        <v>1</v>
      </c>
      <c r="PYX3670" s="12" t="s">
        <v>4288</v>
      </c>
      <c r="PYY3670" s="13">
        <v>1</v>
      </c>
      <c r="PZB3670" s="12" t="s">
        <v>4288</v>
      </c>
      <c r="PZC3670" s="13">
        <v>1</v>
      </c>
      <c r="PZF3670" s="12" t="s">
        <v>4288</v>
      </c>
      <c r="PZG3670" s="13">
        <v>1</v>
      </c>
      <c r="PZJ3670" s="12" t="s">
        <v>4288</v>
      </c>
      <c r="PZK3670" s="13">
        <v>1</v>
      </c>
      <c r="PZN3670" s="12" t="s">
        <v>4288</v>
      </c>
      <c r="PZO3670" s="13">
        <v>1</v>
      </c>
      <c r="PZR3670" s="12" t="s">
        <v>4288</v>
      </c>
      <c r="PZS3670" s="13">
        <v>1</v>
      </c>
      <c r="PZV3670" s="12" t="s">
        <v>4288</v>
      </c>
      <c r="PZW3670" s="13">
        <v>1</v>
      </c>
      <c r="PZZ3670" s="12" t="s">
        <v>4288</v>
      </c>
      <c r="QAA3670" s="13">
        <v>1</v>
      </c>
      <c r="QAD3670" s="12" t="s">
        <v>4288</v>
      </c>
      <c r="QAE3670" s="13">
        <v>1</v>
      </c>
      <c r="QAH3670" s="12" t="s">
        <v>4288</v>
      </c>
      <c r="QAI3670" s="13">
        <v>1</v>
      </c>
      <c r="QAL3670" s="12" t="s">
        <v>4288</v>
      </c>
      <c r="QAM3670" s="13">
        <v>1</v>
      </c>
      <c r="QAP3670" s="12" t="s">
        <v>4288</v>
      </c>
      <c r="QAQ3670" s="13">
        <v>1</v>
      </c>
      <c r="QAT3670" s="12" t="s">
        <v>4288</v>
      </c>
      <c r="QAU3670" s="13">
        <v>1</v>
      </c>
      <c r="QAX3670" s="12" t="s">
        <v>4288</v>
      </c>
      <c r="QAY3670" s="13">
        <v>1</v>
      </c>
      <c r="QBB3670" s="12" t="s">
        <v>4288</v>
      </c>
      <c r="QBC3670" s="13">
        <v>1</v>
      </c>
      <c r="QBF3670" s="12" t="s">
        <v>4288</v>
      </c>
      <c r="QBG3670" s="13">
        <v>1</v>
      </c>
      <c r="QBJ3670" s="12" t="s">
        <v>4288</v>
      </c>
      <c r="QBK3670" s="13">
        <v>1</v>
      </c>
      <c r="QBN3670" s="12" t="s">
        <v>4288</v>
      </c>
      <c r="QBO3670" s="13">
        <v>1</v>
      </c>
      <c r="QBR3670" s="12" t="s">
        <v>4288</v>
      </c>
      <c r="QBS3670" s="13">
        <v>1</v>
      </c>
      <c r="QBV3670" s="12" t="s">
        <v>4288</v>
      </c>
      <c r="QBW3670" s="13">
        <v>1</v>
      </c>
      <c r="QBZ3670" s="12" t="s">
        <v>4288</v>
      </c>
      <c r="QCA3670" s="13">
        <v>1</v>
      </c>
      <c r="QCD3670" s="12" t="s">
        <v>4288</v>
      </c>
      <c r="QCE3670" s="13">
        <v>1</v>
      </c>
      <c r="QCH3670" s="12" t="s">
        <v>4288</v>
      </c>
      <c r="QCI3670" s="13">
        <v>1</v>
      </c>
      <c r="QCL3670" s="12" t="s">
        <v>4288</v>
      </c>
      <c r="QCM3670" s="13">
        <v>1</v>
      </c>
      <c r="QCP3670" s="12" t="s">
        <v>4288</v>
      </c>
      <c r="QCQ3670" s="13">
        <v>1</v>
      </c>
      <c r="QCT3670" s="12" t="s">
        <v>4288</v>
      </c>
      <c r="QCU3670" s="13">
        <v>1</v>
      </c>
      <c r="QCX3670" s="12" t="s">
        <v>4288</v>
      </c>
      <c r="QCY3670" s="13">
        <v>1</v>
      </c>
      <c r="QDB3670" s="12" t="s">
        <v>4288</v>
      </c>
      <c r="QDC3670" s="13">
        <v>1</v>
      </c>
      <c r="QDF3670" s="12" t="s">
        <v>4288</v>
      </c>
      <c r="QDG3670" s="13">
        <v>1</v>
      </c>
      <c r="QDJ3670" s="12" t="s">
        <v>4288</v>
      </c>
      <c r="QDK3670" s="13">
        <v>1</v>
      </c>
      <c r="QDN3670" s="12" t="s">
        <v>4288</v>
      </c>
      <c r="QDO3670" s="13">
        <v>1</v>
      </c>
      <c r="QDR3670" s="12" t="s">
        <v>4288</v>
      </c>
      <c r="QDS3670" s="13">
        <v>1</v>
      </c>
      <c r="QDV3670" s="12" t="s">
        <v>4288</v>
      </c>
      <c r="QDW3670" s="13">
        <v>1</v>
      </c>
      <c r="QDZ3670" s="12" t="s">
        <v>4288</v>
      </c>
      <c r="QEA3670" s="13">
        <v>1</v>
      </c>
      <c r="QED3670" s="12" t="s">
        <v>4288</v>
      </c>
      <c r="QEE3670" s="13">
        <v>1</v>
      </c>
      <c r="QEH3670" s="12" t="s">
        <v>4288</v>
      </c>
      <c r="QEI3670" s="13">
        <v>1</v>
      </c>
      <c r="QEL3670" s="12" t="s">
        <v>4288</v>
      </c>
      <c r="QEM3670" s="13">
        <v>1</v>
      </c>
      <c r="QEP3670" s="12" t="s">
        <v>4288</v>
      </c>
      <c r="QEQ3670" s="13">
        <v>1</v>
      </c>
      <c r="QET3670" s="12" t="s">
        <v>4288</v>
      </c>
      <c r="QEU3670" s="13">
        <v>1</v>
      </c>
      <c r="QEX3670" s="12" t="s">
        <v>4288</v>
      </c>
      <c r="QEY3670" s="13">
        <v>1</v>
      </c>
      <c r="QFB3670" s="12" t="s">
        <v>4288</v>
      </c>
      <c r="QFC3670" s="13">
        <v>1</v>
      </c>
      <c r="QFF3670" s="12" t="s">
        <v>4288</v>
      </c>
      <c r="QFG3670" s="13">
        <v>1</v>
      </c>
      <c r="QFJ3670" s="12" t="s">
        <v>4288</v>
      </c>
      <c r="QFK3670" s="13">
        <v>1</v>
      </c>
      <c r="QFN3670" s="12" t="s">
        <v>4288</v>
      </c>
      <c r="QFO3670" s="13">
        <v>1</v>
      </c>
      <c r="QFR3670" s="12" t="s">
        <v>4288</v>
      </c>
      <c r="QFS3670" s="13">
        <v>1</v>
      </c>
      <c r="QFV3670" s="12" t="s">
        <v>4288</v>
      </c>
      <c r="QFW3670" s="13">
        <v>1</v>
      </c>
      <c r="QFZ3670" s="12" t="s">
        <v>4288</v>
      </c>
      <c r="QGA3670" s="13">
        <v>1</v>
      </c>
      <c r="QGD3670" s="12" t="s">
        <v>4288</v>
      </c>
      <c r="QGE3670" s="13">
        <v>1</v>
      </c>
      <c r="QGH3670" s="12" t="s">
        <v>4288</v>
      </c>
      <c r="QGI3670" s="13">
        <v>1</v>
      </c>
      <c r="QGL3670" s="12" t="s">
        <v>4288</v>
      </c>
      <c r="QGM3670" s="13">
        <v>1</v>
      </c>
      <c r="QGP3670" s="12" t="s">
        <v>4288</v>
      </c>
      <c r="QGQ3670" s="13">
        <v>1</v>
      </c>
      <c r="QGT3670" s="12" t="s">
        <v>4288</v>
      </c>
      <c r="QGU3670" s="13">
        <v>1</v>
      </c>
      <c r="QGX3670" s="12" t="s">
        <v>4288</v>
      </c>
      <c r="QGY3670" s="13">
        <v>1</v>
      </c>
      <c r="QHB3670" s="12" t="s">
        <v>4288</v>
      </c>
      <c r="QHC3670" s="13">
        <v>1</v>
      </c>
      <c r="QHF3670" s="12" t="s">
        <v>4288</v>
      </c>
      <c r="QHG3670" s="13">
        <v>1</v>
      </c>
      <c r="QHJ3670" s="12" t="s">
        <v>4288</v>
      </c>
      <c r="QHK3670" s="13">
        <v>1</v>
      </c>
      <c r="QHN3670" s="12" t="s">
        <v>4288</v>
      </c>
      <c r="QHO3670" s="13">
        <v>1</v>
      </c>
      <c r="QHR3670" s="12" t="s">
        <v>4288</v>
      </c>
      <c r="QHS3670" s="13">
        <v>1</v>
      </c>
      <c r="QHV3670" s="12" t="s">
        <v>4288</v>
      </c>
      <c r="QHW3670" s="13">
        <v>1</v>
      </c>
      <c r="QHZ3670" s="12" t="s">
        <v>4288</v>
      </c>
      <c r="QIA3670" s="13">
        <v>1</v>
      </c>
      <c r="QID3670" s="12" t="s">
        <v>4288</v>
      </c>
      <c r="QIE3670" s="13">
        <v>1</v>
      </c>
      <c r="QIH3670" s="12" t="s">
        <v>4288</v>
      </c>
      <c r="QII3670" s="13">
        <v>1</v>
      </c>
      <c r="QIL3670" s="12" t="s">
        <v>4288</v>
      </c>
      <c r="QIM3670" s="13">
        <v>1</v>
      </c>
      <c r="QIP3670" s="12" t="s">
        <v>4288</v>
      </c>
      <c r="QIQ3670" s="13">
        <v>1</v>
      </c>
      <c r="QIT3670" s="12" t="s">
        <v>4288</v>
      </c>
      <c r="QIU3670" s="13">
        <v>1</v>
      </c>
      <c r="QIX3670" s="12" t="s">
        <v>4288</v>
      </c>
      <c r="QIY3670" s="13">
        <v>1</v>
      </c>
      <c r="QJB3670" s="12" t="s">
        <v>4288</v>
      </c>
      <c r="QJC3670" s="13">
        <v>1</v>
      </c>
      <c r="QJF3670" s="12" t="s">
        <v>4288</v>
      </c>
      <c r="QJG3670" s="13">
        <v>1</v>
      </c>
      <c r="QJJ3670" s="12" t="s">
        <v>4288</v>
      </c>
      <c r="QJK3670" s="13">
        <v>1</v>
      </c>
      <c r="QJN3670" s="12" t="s">
        <v>4288</v>
      </c>
      <c r="QJO3670" s="13">
        <v>1</v>
      </c>
      <c r="QJR3670" s="12" t="s">
        <v>4288</v>
      </c>
      <c r="QJS3670" s="13">
        <v>1</v>
      </c>
      <c r="QJV3670" s="12" t="s">
        <v>4288</v>
      </c>
      <c r="QJW3670" s="13">
        <v>1</v>
      </c>
      <c r="QJZ3670" s="12" t="s">
        <v>4288</v>
      </c>
      <c r="QKA3670" s="13">
        <v>1</v>
      </c>
      <c r="QKD3670" s="12" t="s">
        <v>4288</v>
      </c>
      <c r="QKE3670" s="13">
        <v>1</v>
      </c>
      <c r="QKH3670" s="12" t="s">
        <v>4288</v>
      </c>
      <c r="QKI3670" s="13">
        <v>1</v>
      </c>
      <c r="QKL3670" s="12" t="s">
        <v>4288</v>
      </c>
      <c r="QKM3670" s="13">
        <v>1</v>
      </c>
      <c r="QKP3670" s="12" t="s">
        <v>4288</v>
      </c>
      <c r="QKQ3670" s="13">
        <v>1</v>
      </c>
      <c r="QKT3670" s="12" t="s">
        <v>4288</v>
      </c>
      <c r="QKU3670" s="13">
        <v>1</v>
      </c>
      <c r="QKX3670" s="12" t="s">
        <v>4288</v>
      </c>
      <c r="QKY3670" s="13">
        <v>1</v>
      </c>
      <c r="QLB3670" s="12" t="s">
        <v>4288</v>
      </c>
      <c r="QLC3670" s="13">
        <v>1</v>
      </c>
      <c r="QLF3670" s="12" t="s">
        <v>4288</v>
      </c>
      <c r="QLG3670" s="13">
        <v>1</v>
      </c>
      <c r="QLJ3670" s="12" t="s">
        <v>4288</v>
      </c>
      <c r="QLK3670" s="13">
        <v>1</v>
      </c>
      <c r="QLN3670" s="12" t="s">
        <v>4288</v>
      </c>
      <c r="QLO3670" s="13">
        <v>1</v>
      </c>
      <c r="QLR3670" s="12" t="s">
        <v>4288</v>
      </c>
      <c r="QLS3670" s="13">
        <v>1</v>
      </c>
      <c r="QLV3670" s="12" t="s">
        <v>4288</v>
      </c>
      <c r="QLW3670" s="13">
        <v>1</v>
      </c>
      <c r="QLZ3670" s="12" t="s">
        <v>4288</v>
      </c>
      <c r="QMA3670" s="13">
        <v>1</v>
      </c>
      <c r="QMD3670" s="12" t="s">
        <v>4288</v>
      </c>
      <c r="QME3670" s="13">
        <v>1</v>
      </c>
      <c r="QMH3670" s="12" t="s">
        <v>4288</v>
      </c>
      <c r="QMI3670" s="13">
        <v>1</v>
      </c>
      <c r="QML3670" s="12" t="s">
        <v>4288</v>
      </c>
      <c r="QMM3670" s="13">
        <v>1</v>
      </c>
      <c r="QMP3670" s="12" t="s">
        <v>4288</v>
      </c>
      <c r="QMQ3670" s="13">
        <v>1</v>
      </c>
      <c r="QMT3670" s="12" t="s">
        <v>4288</v>
      </c>
      <c r="QMU3670" s="13">
        <v>1</v>
      </c>
      <c r="QMX3670" s="12" t="s">
        <v>4288</v>
      </c>
      <c r="QMY3670" s="13">
        <v>1</v>
      </c>
      <c r="QNB3670" s="12" t="s">
        <v>4288</v>
      </c>
      <c r="QNC3670" s="13">
        <v>1</v>
      </c>
      <c r="QNF3670" s="12" t="s">
        <v>4288</v>
      </c>
      <c r="QNG3670" s="13">
        <v>1</v>
      </c>
      <c r="QNJ3670" s="12" t="s">
        <v>4288</v>
      </c>
      <c r="QNK3670" s="13">
        <v>1</v>
      </c>
      <c r="QNN3670" s="12" t="s">
        <v>4288</v>
      </c>
      <c r="QNO3670" s="13">
        <v>1</v>
      </c>
      <c r="QNR3670" s="12" t="s">
        <v>4288</v>
      </c>
      <c r="QNS3670" s="13">
        <v>1</v>
      </c>
      <c r="QNV3670" s="12" t="s">
        <v>4288</v>
      </c>
      <c r="QNW3670" s="13">
        <v>1</v>
      </c>
      <c r="QNZ3670" s="12" t="s">
        <v>4288</v>
      </c>
      <c r="QOA3670" s="13">
        <v>1</v>
      </c>
      <c r="QOD3670" s="12" t="s">
        <v>4288</v>
      </c>
      <c r="QOE3670" s="13">
        <v>1</v>
      </c>
      <c r="QOH3670" s="12" t="s">
        <v>4288</v>
      </c>
      <c r="QOI3670" s="13">
        <v>1</v>
      </c>
      <c r="QOL3670" s="12" t="s">
        <v>4288</v>
      </c>
      <c r="QOM3670" s="13">
        <v>1</v>
      </c>
      <c r="QOP3670" s="12" t="s">
        <v>4288</v>
      </c>
      <c r="QOQ3670" s="13">
        <v>1</v>
      </c>
      <c r="QOT3670" s="12" t="s">
        <v>4288</v>
      </c>
      <c r="QOU3670" s="13">
        <v>1</v>
      </c>
      <c r="QOX3670" s="12" t="s">
        <v>4288</v>
      </c>
      <c r="QOY3670" s="13">
        <v>1</v>
      </c>
      <c r="QPB3670" s="12" t="s">
        <v>4288</v>
      </c>
      <c r="QPC3670" s="13">
        <v>1</v>
      </c>
      <c r="QPF3670" s="12" t="s">
        <v>4288</v>
      </c>
      <c r="QPG3670" s="13">
        <v>1</v>
      </c>
      <c r="QPJ3670" s="12" t="s">
        <v>4288</v>
      </c>
      <c r="QPK3670" s="13">
        <v>1</v>
      </c>
      <c r="QPN3670" s="12" t="s">
        <v>4288</v>
      </c>
      <c r="QPO3670" s="13">
        <v>1</v>
      </c>
      <c r="QPR3670" s="12" t="s">
        <v>4288</v>
      </c>
      <c r="QPS3670" s="13">
        <v>1</v>
      </c>
      <c r="QPV3670" s="12" t="s">
        <v>4288</v>
      </c>
      <c r="QPW3670" s="13">
        <v>1</v>
      </c>
      <c r="QPZ3670" s="12" t="s">
        <v>4288</v>
      </c>
      <c r="QQA3670" s="13">
        <v>1</v>
      </c>
      <c r="QQD3670" s="12" t="s">
        <v>4288</v>
      </c>
      <c r="QQE3670" s="13">
        <v>1</v>
      </c>
      <c r="QQH3670" s="12" t="s">
        <v>4288</v>
      </c>
      <c r="QQI3670" s="13">
        <v>1</v>
      </c>
      <c r="QQL3670" s="12" t="s">
        <v>4288</v>
      </c>
      <c r="QQM3670" s="13">
        <v>1</v>
      </c>
      <c r="QQP3670" s="12" t="s">
        <v>4288</v>
      </c>
      <c r="QQQ3670" s="13">
        <v>1</v>
      </c>
      <c r="QQT3670" s="12" t="s">
        <v>4288</v>
      </c>
      <c r="QQU3670" s="13">
        <v>1</v>
      </c>
      <c r="QQX3670" s="12" t="s">
        <v>4288</v>
      </c>
      <c r="QQY3670" s="13">
        <v>1</v>
      </c>
      <c r="QRB3670" s="12" t="s">
        <v>4288</v>
      </c>
      <c r="QRC3670" s="13">
        <v>1</v>
      </c>
      <c r="QRF3670" s="12" t="s">
        <v>4288</v>
      </c>
      <c r="QRG3670" s="13">
        <v>1</v>
      </c>
      <c r="QRJ3670" s="12" t="s">
        <v>4288</v>
      </c>
      <c r="QRK3670" s="13">
        <v>1</v>
      </c>
      <c r="QRN3670" s="12" t="s">
        <v>4288</v>
      </c>
      <c r="QRO3670" s="13">
        <v>1</v>
      </c>
      <c r="QRR3670" s="12" t="s">
        <v>4288</v>
      </c>
      <c r="QRS3670" s="13">
        <v>1</v>
      </c>
      <c r="QRV3670" s="12" t="s">
        <v>4288</v>
      </c>
      <c r="QRW3670" s="13">
        <v>1</v>
      </c>
      <c r="QRZ3670" s="12" t="s">
        <v>4288</v>
      </c>
      <c r="QSA3670" s="13">
        <v>1</v>
      </c>
      <c r="QSD3670" s="12" t="s">
        <v>4288</v>
      </c>
      <c r="QSE3670" s="13">
        <v>1</v>
      </c>
      <c r="QSH3670" s="12" t="s">
        <v>4288</v>
      </c>
      <c r="QSI3670" s="13">
        <v>1</v>
      </c>
      <c r="QSL3670" s="12" t="s">
        <v>4288</v>
      </c>
      <c r="QSM3670" s="13">
        <v>1</v>
      </c>
      <c r="QSP3670" s="12" t="s">
        <v>4288</v>
      </c>
      <c r="QSQ3670" s="13">
        <v>1</v>
      </c>
      <c r="QST3670" s="12" t="s">
        <v>4288</v>
      </c>
      <c r="QSU3670" s="13">
        <v>1</v>
      </c>
      <c r="QSX3670" s="12" t="s">
        <v>4288</v>
      </c>
      <c r="QSY3670" s="13">
        <v>1</v>
      </c>
      <c r="QTB3670" s="12" t="s">
        <v>4288</v>
      </c>
      <c r="QTC3670" s="13">
        <v>1</v>
      </c>
      <c r="QTF3670" s="12" t="s">
        <v>4288</v>
      </c>
      <c r="QTG3670" s="13">
        <v>1</v>
      </c>
      <c r="QTJ3670" s="12" t="s">
        <v>4288</v>
      </c>
      <c r="QTK3670" s="13">
        <v>1</v>
      </c>
      <c r="QTN3670" s="12" t="s">
        <v>4288</v>
      </c>
      <c r="QTO3670" s="13">
        <v>1</v>
      </c>
      <c r="QTR3670" s="12" t="s">
        <v>4288</v>
      </c>
      <c r="QTS3670" s="13">
        <v>1</v>
      </c>
      <c r="QTV3670" s="12" t="s">
        <v>4288</v>
      </c>
      <c r="QTW3670" s="13">
        <v>1</v>
      </c>
      <c r="QTZ3670" s="12" t="s">
        <v>4288</v>
      </c>
      <c r="QUA3670" s="13">
        <v>1</v>
      </c>
      <c r="QUD3670" s="12" t="s">
        <v>4288</v>
      </c>
      <c r="QUE3670" s="13">
        <v>1</v>
      </c>
      <c r="QUH3670" s="12" t="s">
        <v>4288</v>
      </c>
      <c r="QUI3670" s="13">
        <v>1</v>
      </c>
      <c r="QUL3670" s="12" t="s">
        <v>4288</v>
      </c>
      <c r="QUM3670" s="13">
        <v>1</v>
      </c>
      <c r="QUP3670" s="12" t="s">
        <v>4288</v>
      </c>
      <c r="QUQ3670" s="13">
        <v>1</v>
      </c>
      <c r="QUT3670" s="12" t="s">
        <v>4288</v>
      </c>
      <c r="QUU3670" s="13">
        <v>1</v>
      </c>
      <c r="QUX3670" s="12" t="s">
        <v>4288</v>
      </c>
      <c r="QUY3670" s="13">
        <v>1</v>
      </c>
      <c r="QVB3670" s="12" t="s">
        <v>4288</v>
      </c>
      <c r="QVC3670" s="13">
        <v>1</v>
      </c>
      <c r="QVF3670" s="12" t="s">
        <v>4288</v>
      </c>
      <c r="QVG3670" s="13">
        <v>1</v>
      </c>
      <c r="QVJ3670" s="12" t="s">
        <v>4288</v>
      </c>
      <c r="QVK3670" s="13">
        <v>1</v>
      </c>
      <c r="QVN3670" s="12" t="s">
        <v>4288</v>
      </c>
      <c r="QVO3670" s="13">
        <v>1</v>
      </c>
      <c r="QVR3670" s="12" t="s">
        <v>4288</v>
      </c>
      <c r="QVS3670" s="13">
        <v>1</v>
      </c>
      <c r="QVV3670" s="12" t="s">
        <v>4288</v>
      </c>
      <c r="QVW3670" s="13">
        <v>1</v>
      </c>
      <c r="QVZ3670" s="12" t="s">
        <v>4288</v>
      </c>
      <c r="QWA3670" s="13">
        <v>1</v>
      </c>
      <c r="QWD3670" s="12" t="s">
        <v>4288</v>
      </c>
      <c r="QWE3670" s="13">
        <v>1</v>
      </c>
      <c r="QWH3670" s="12" t="s">
        <v>4288</v>
      </c>
      <c r="QWI3670" s="13">
        <v>1</v>
      </c>
      <c r="QWL3670" s="12" t="s">
        <v>4288</v>
      </c>
      <c r="QWM3670" s="13">
        <v>1</v>
      </c>
      <c r="QWP3670" s="12" t="s">
        <v>4288</v>
      </c>
      <c r="QWQ3670" s="13">
        <v>1</v>
      </c>
      <c r="QWT3670" s="12" t="s">
        <v>4288</v>
      </c>
      <c r="QWU3670" s="13">
        <v>1</v>
      </c>
      <c r="QWX3670" s="12" t="s">
        <v>4288</v>
      </c>
      <c r="QWY3670" s="13">
        <v>1</v>
      </c>
      <c r="QXB3670" s="12" t="s">
        <v>4288</v>
      </c>
      <c r="QXC3670" s="13">
        <v>1</v>
      </c>
      <c r="QXF3670" s="12" t="s">
        <v>4288</v>
      </c>
      <c r="QXG3670" s="13">
        <v>1</v>
      </c>
      <c r="QXJ3670" s="12" t="s">
        <v>4288</v>
      </c>
      <c r="QXK3670" s="13">
        <v>1</v>
      </c>
      <c r="QXN3670" s="12" t="s">
        <v>4288</v>
      </c>
      <c r="QXO3670" s="13">
        <v>1</v>
      </c>
      <c r="QXR3670" s="12" t="s">
        <v>4288</v>
      </c>
      <c r="QXS3670" s="13">
        <v>1</v>
      </c>
      <c r="QXV3670" s="12" t="s">
        <v>4288</v>
      </c>
      <c r="QXW3670" s="13">
        <v>1</v>
      </c>
      <c r="QXZ3670" s="12" t="s">
        <v>4288</v>
      </c>
      <c r="QYA3670" s="13">
        <v>1</v>
      </c>
      <c r="QYD3670" s="12" t="s">
        <v>4288</v>
      </c>
      <c r="QYE3670" s="13">
        <v>1</v>
      </c>
      <c r="QYH3670" s="12" t="s">
        <v>4288</v>
      </c>
      <c r="QYI3670" s="13">
        <v>1</v>
      </c>
      <c r="QYL3670" s="12" t="s">
        <v>4288</v>
      </c>
      <c r="QYM3670" s="13">
        <v>1</v>
      </c>
      <c r="QYP3670" s="12" t="s">
        <v>4288</v>
      </c>
      <c r="QYQ3670" s="13">
        <v>1</v>
      </c>
      <c r="QYT3670" s="12" t="s">
        <v>4288</v>
      </c>
      <c r="QYU3670" s="13">
        <v>1</v>
      </c>
      <c r="QYX3670" s="12" t="s">
        <v>4288</v>
      </c>
      <c r="QYY3670" s="13">
        <v>1</v>
      </c>
      <c r="QZB3670" s="12" t="s">
        <v>4288</v>
      </c>
      <c r="QZC3670" s="13">
        <v>1</v>
      </c>
      <c r="QZF3670" s="12" t="s">
        <v>4288</v>
      </c>
      <c r="QZG3670" s="13">
        <v>1</v>
      </c>
      <c r="QZJ3670" s="12" t="s">
        <v>4288</v>
      </c>
      <c r="QZK3670" s="13">
        <v>1</v>
      </c>
      <c r="QZN3670" s="12" t="s">
        <v>4288</v>
      </c>
      <c r="QZO3670" s="13">
        <v>1</v>
      </c>
      <c r="QZR3670" s="12" t="s">
        <v>4288</v>
      </c>
      <c r="QZS3670" s="13">
        <v>1</v>
      </c>
      <c r="QZV3670" s="12" t="s">
        <v>4288</v>
      </c>
      <c r="QZW3670" s="13">
        <v>1</v>
      </c>
      <c r="QZZ3670" s="12" t="s">
        <v>4288</v>
      </c>
      <c r="RAA3670" s="13">
        <v>1</v>
      </c>
      <c r="RAD3670" s="12" t="s">
        <v>4288</v>
      </c>
      <c r="RAE3670" s="13">
        <v>1</v>
      </c>
      <c r="RAH3670" s="12" t="s">
        <v>4288</v>
      </c>
      <c r="RAI3670" s="13">
        <v>1</v>
      </c>
      <c r="RAL3670" s="12" t="s">
        <v>4288</v>
      </c>
      <c r="RAM3670" s="13">
        <v>1</v>
      </c>
      <c r="RAP3670" s="12" t="s">
        <v>4288</v>
      </c>
      <c r="RAQ3670" s="13">
        <v>1</v>
      </c>
      <c r="RAT3670" s="12" t="s">
        <v>4288</v>
      </c>
      <c r="RAU3670" s="13">
        <v>1</v>
      </c>
      <c r="RAX3670" s="12" t="s">
        <v>4288</v>
      </c>
      <c r="RAY3670" s="13">
        <v>1</v>
      </c>
      <c r="RBB3670" s="12" t="s">
        <v>4288</v>
      </c>
      <c r="RBC3670" s="13">
        <v>1</v>
      </c>
      <c r="RBF3670" s="12" t="s">
        <v>4288</v>
      </c>
      <c r="RBG3670" s="13">
        <v>1</v>
      </c>
      <c r="RBJ3670" s="12" t="s">
        <v>4288</v>
      </c>
      <c r="RBK3670" s="13">
        <v>1</v>
      </c>
      <c r="RBN3670" s="12" t="s">
        <v>4288</v>
      </c>
      <c r="RBO3670" s="13">
        <v>1</v>
      </c>
      <c r="RBR3670" s="12" t="s">
        <v>4288</v>
      </c>
      <c r="RBS3670" s="13">
        <v>1</v>
      </c>
      <c r="RBV3670" s="12" t="s">
        <v>4288</v>
      </c>
      <c r="RBW3670" s="13">
        <v>1</v>
      </c>
      <c r="RBZ3670" s="12" t="s">
        <v>4288</v>
      </c>
      <c r="RCA3670" s="13">
        <v>1</v>
      </c>
      <c r="RCD3670" s="12" t="s">
        <v>4288</v>
      </c>
      <c r="RCE3670" s="13">
        <v>1</v>
      </c>
      <c r="RCH3670" s="12" t="s">
        <v>4288</v>
      </c>
      <c r="RCI3670" s="13">
        <v>1</v>
      </c>
      <c r="RCL3670" s="12" t="s">
        <v>4288</v>
      </c>
      <c r="RCM3670" s="13">
        <v>1</v>
      </c>
      <c r="RCP3670" s="12" t="s">
        <v>4288</v>
      </c>
      <c r="RCQ3670" s="13">
        <v>1</v>
      </c>
      <c r="RCT3670" s="12" t="s">
        <v>4288</v>
      </c>
      <c r="RCU3670" s="13">
        <v>1</v>
      </c>
      <c r="RCX3670" s="12" t="s">
        <v>4288</v>
      </c>
      <c r="RCY3670" s="13">
        <v>1</v>
      </c>
      <c r="RDB3670" s="12" t="s">
        <v>4288</v>
      </c>
      <c r="RDC3670" s="13">
        <v>1</v>
      </c>
      <c r="RDF3670" s="12" t="s">
        <v>4288</v>
      </c>
      <c r="RDG3670" s="13">
        <v>1</v>
      </c>
      <c r="RDJ3670" s="12" t="s">
        <v>4288</v>
      </c>
      <c r="RDK3670" s="13">
        <v>1</v>
      </c>
      <c r="RDN3670" s="12" t="s">
        <v>4288</v>
      </c>
      <c r="RDO3670" s="13">
        <v>1</v>
      </c>
      <c r="RDR3670" s="12" t="s">
        <v>4288</v>
      </c>
      <c r="RDS3670" s="13">
        <v>1</v>
      </c>
      <c r="RDV3670" s="12" t="s">
        <v>4288</v>
      </c>
      <c r="RDW3670" s="13">
        <v>1</v>
      </c>
      <c r="RDZ3670" s="12" t="s">
        <v>4288</v>
      </c>
      <c r="REA3670" s="13">
        <v>1</v>
      </c>
      <c r="RED3670" s="12" t="s">
        <v>4288</v>
      </c>
      <c r="REE3670" s="13">
        <v>1</v>
      </c>
      <c r="REH3670" s="12" t="s">
        <v>4288</v>
      </c>
      <c r="REI3670" s="13">
        <v>1</v>
      </c>
      <c r="REL3670" s="12" t="s">
        <v>4288</v>
      </c>
      <c r="REM3670" s="13">
        <v>1</v>
      </c>
      <c r="REP3670" s="12" t="s">
        <v>4288</v>
      </c>
      <c r="REQ3670" s="13">
        <v>1</v>
      </c>
      <c r="RET3670" s="12" t="s">
        <v>4288</v>
      </c>
      <c r="REU3670" s="13">
        <v>1</v>
      </c>
      <c r="REX3670" s="12" t="s">
        <v>4288</v>
      </c>
      <c r="REY3670" s="13">
        <v>1</v>
      </c>
      <c r="RFB3670" s="12" t="s">
        <v>4288</v>
      </c>
      <c r="RFC3670" s="13">
        <v>1</v>
      </c>
      <c r="RFF3670" s="12" t="s">
        <v>4288</v>
      </c>
      <c r="RFG3670" s="13">
        <v>1</v>
      </c>
      <c r="RFJ3670" s="12" t="s">
        <v>4288</v>
      </c>
      <c r="RFK3670" s="13">
        <v>1</v>
      </c>
      <c r="RFN3670" s="12" t="s">
        <v>4288</v>
      </c>
      <c r="RFO3670" s="13">
        <v>1</v>
      </c>
      <c r="RFR3670" s="12" t="s">
        <v>4288</v>
      </c>
      <c r="RFS3670" s="13">
        <v>1</v>
      </c>
      <c r="RFV3670" s="12" t="s">
        <v>4288</v>
      </c>
      <c r="RFW3670" s="13">
        <v>1</v>
      </c>
      <c r="RFZ3670" s="12" t="s">
        <v>4288</v>
      </c>
      <c r="RGA3670" s="13">
        <v>1</v>
      </c>
      <c r="RGD3670" s="12" t="s">
        <v>4288</v>
      </c>
      <c r="RGE3670" s="13">
        <v>1</v>
      </c>
      <c r="RGH3670" s="12" t="s">
        <v>4288</v>
      </c>
      <c r="RGI3670" s="13">
        <v>1</v>
      </c>
      <c r="RGL3670" s="12" t="s">
        <v>4288</v>
      </c>
      <c r="RGM3670" s="13">
        <v>1</v>
      </c>
      <c r="RGP3670" s="12" t="s">
        <v>4288</v>
      </c>
      <c r="RGQ3670" s="13">
        <v>1</v>
      </c>
      <c r="RGT3670" s="12" t="s">
        <v>4288</v>
      </c>
      <c r="RGU3670" s="13">
        <v>1</v>
      </c>
      <c r="RGX3670" s="12" t="s">
        <v>4288</v>
      </c>
      <c r="RGY3670" s="13">
        <v>1</v>
      </c>
      <c r="RHB3670" s="12" t="s">
        <v>4288</v>
      </c>
      <c r="RHC3670" s="13">
        <v>1</v>
      </c>
      <c r="RHF3670" s="12" t="s">
        <v>4288</v>
      </c>
      <c r="RHG3670" s="13">
        <v>1</v>
      </c>
      <c r="RHJ3670" s="12" t="s">
        <v>4288</v>
      </c>
      <c r="RHK3670" s="13">
        <v>1</v>
      </c>
      <c r="RHN3670" s="12" t="s">
        <v>4288</v>
      </c>
      <c r="RHO3670" s="13">
        <v>1</v>
      </c>
      <c r="RHR3670" s="12" t="s">
        <v>4288</v>
      </c>
      <c r="RHS3670" s="13">
        <v>1</v>
      </c>
      <c r="RHV3670" s="12" t="s">
        <v>4288</v>
      </c>
      <c r="RHW3670" s="13">
        <v>1</v>
      </c>
      <c r="RHZ3670" s="12" t="s">
        <v>4288</v>
      </c>
      <c r="RIA3670" s="13">
        <v>1</v>
      </c>
      <c r="RID3670" s="12" t="s">
        <v>4288</v>
      </c>
      <c r="RIE3670" s="13">
        <v>1</v>
      </c>
      <c r="RIH3670" s="12" t="s">
        <v>4288</v>
      </c>
      <c r="RII3670" s="13">
        <v>1</v>
      </c>
      <c r="RIL3670" s="12" t="s">
        <v>4288</v>
      </c>
      <c r="RIM3670" s="13">
        <v>1</v>
      </c>
      <c r="RIP3670" s="12" t="s">
        <v>4288</v>
      </c>
      <c r="RIQ3670" s="13">
        <v>1</v>
      </c>
      <c r="RIT3670" s="12" t="s">
        <v>4288</v>
      </c>
      <c r="RIU3670" s="13">
        <v>1</v>
      </c>
      <c r="RIX3670" s="12" t="s">
        <v>4288</v>
      </c>
      <c r="RIY3670" s="13">
        <v>1</v>
      </c>
      <c r="RJB3670" s="12" t="s">
        <v>4288</v>
      </c>
      <c r="RJC3670" s="13">
        <v>1</v>
      </c>
      <c r="RJF3670" s="12" t="s">
        <v>4288</v>
      </c>
      <c r="RJG3670" s="13">
        <v>1</v>
      </c>
      <c r="RJJ3670" s="12" t="s">
        <v>4288</v>
      </c>
      <c r="RJK3670" s="13">
        <v>1</v>
      </c>
      <c r="RJN3670" s="12" t="s">
        <v>4288</v>
      </c>
      <c r="RJO3670" s="13">
        <v>1</v>
      </c>
      <c r="RJR3670" s="12" t="s">
        <v>4288</v>
      </c>
      <c r="RJS3670" s="13">
        <v>1</v>
      </c>
      <c r="RJV3670" s="12" t="s">
        <v>4288</v>
      </c>
      <c r="RJW3670" s="13">
        <v>1</v>
      </c>
      <c r="RJZ3670" s="12" t="s">
        <v>4288</v>
      </c>
      <c r="RKA3670" s="13">
        <v>1</v>
      </c>
      <c r="RKD3670" s="12" t="s">
        <v>4288</v>
      </c>
      <c r="RKE3670" s="13">
        <v>1</v>
      </c>
      <c r="RKH3670" s="12" t="s">
        <v>4288</v>
      </c>
      <c r="RKI3670" s="13">
        <v>1</v>
      </c>
      <c r="RKL3670" s="12" t="s">
        <v>4288</v>
      </c>
      <c r="RKM3670" s="13">
        <v>1</v>
      </c>
      <c r="RKP3670" s="12" t="s">
        <v>4288</v>
      </c>
      <c r="RKQ3670" s="13">
        <v>1</v>
      </c>
      <c r="RKT3670" s="12" t="s">
        <v>4288</v>
      </c>
      <c r="RKU3670" s="13">
        <v>1</v>
      </c>
      <c r="RKX3670" s="12" t="s">
        <v>4288</v>
      </c>
      <c r="RKY3670" s="13">
        <v>1</v>
      </c>
      <c r="RLB3670" s="12" t="s">
        <v>4288</v>
      </c>
      <c r="RLC3670" s="13">
        <v>1</v>
      </c>
      <c r="RLF3670" s="12" t="s">
        <v>4288</v>
      </c>
      <c r="RLG3670" s="13">
        <v>1</v>
      </c>
      <c r="RLJ3670" s="12" t="s">
        <v>4288</v>
      </c>
      <c r="RLK3670" s="13">
        <v>1</v>
      </c>
      <c r="RLN3670" s="12" t="s">
        <v>4288</v>
      </c>
      <c r="RLO3670" s="13">
        <v>1</v>
      </c>
      <c r="RLR3670" s="12" t="s">
        <v>4288</v>
      </c>
      <c r="RLS3670" s="13">
        <v>1</v>
      </c>
      <c r="RLV3670" s="12" t="s">
        <v>4288</v>
      </c>
      <c r="RLW3670" s="13">
        <v>1</v>
      </c>
      <c r="RLZ3670" s="12" t="s">
        <v>4288</v>
      </c>
      <c r="RMA3670" s="13">
        <v>1</v>
      </c>
      <c r="RMD3670" s="12" t="s">
        <v>4288</v>
      </c>
      <c r="RME3670" s="13">
        <v>1</v>
      </c>
      <c r="RMH3670" s="12" t="s">
        <v>4288</v>
      </c>
      <c r="RMI3670" s="13">
        <v>1</v>
      </c>
      <c r="RML3670" s="12" t="s">
        <v>4288</v>
      </c>
      <c r="RMM3670" s="13">
        <v>1</v>
      </c>
      <c r="RMP3670" s="12" t="s">
        <v>4288</v>
      </c>
      <c r="RMQ3670" s="13">
        <v>1</v>
      </c>
      <c r="RMT3670" s="12" t="s">
        <v>4288</v>
      </c>
      <c r="RMU3670" s="13">
        <v>1</v>
      </c>
      <c r="RMX3670" s="12" t="s">
        <v>4288</v>
      </c>
      <c r="RMY3670" s="13">
        <v>1</v>
      </c>
      <c r="RNB3670" s="12" t="s">
        <v>4288</v>
      </c>
      <c r="RNC3670" s="13">
        <v>1</v>
      </c>
      <c r="RNF3670" s="12" t="s">
        <v>4288</v>
      </c>
      <c r="RNG3670" s="13">
        <v>1</v>
      </c>
      <c r="RNJ3670" s="12" t="s">
        <v>4288</v>
      </c>
      <c r="RNK3670" s="13">
        <v>1</v>
      </c>
      <c r="RNN3670" s="12" t="s">
        <v>4288</v>
      </c>
      <c r="RNO3670" s="13">
        <v>1</v>
      </c>
      <c r="RNR3670" s="12" t="s">
        <v>4288</v>
      </c>
      <c r="RNS3670" s="13">
        <v>1</v>
      </c>
      <c r="RNV3670" s="12" t="s">
        <v>4288</v>
      </c>
      <c r="RNW3670" s="13">
        <v>1</v>
      </c>
      <c r="RNZ3670" s="12" t="s">
        <v>4288</v>
      </c>
      <c r="ROA3670" s="13">
        <v>1</v>
      </c>
      <c r="ROD3670" s="12" t="s">
        <v>4288</v>
      </c>
      <c r="ROE3670" s="13">
        <v>1</v>
      </c>
      <c r="ROH3670" s="12" t="s">
        <v>4288</v>
      </c>
      <c r="ROI3670" s="13">
        <v>1</v>
      </c>
      <c r="ROL3670" s="12" t="s">
        <v>4288</v>
      </c>
      <c r="ROM3670" s="13">
        <v>1</v>
      </c>
      <c r="ROP3670" s="12" t="s">
        <v>4288</v>
      </c>
      <c r="ROQ3670" s="13">
        <v>1</v>
      </c>
      <c r="ROT3670" s="12" t="s">
        <v>4288</v>
      </c>
      <c r="ROU3670" s="13">
        <v>1</v>
      </c>
      <c r="ROX3670" s="12" t="s">
        <v>4288</v>
      </c>
      <c r="ROY3670" s="13">
        <v>1</v>
      </c>
      <c r="RPB3670" s="12" t="s">
        <v>4288</v>
      </c>
      <c r="RPC3670" s="13">
        <v>1</v>
      </c>
      <c r="RPF3670" s="12" t="s">
        <v>4288</v>
      </c>
      <c r="RPG3670" s="13">
        <v>1</v>
      </c>
      <c r="RPJ3670" s="12" t="s">
        <v>4288</v>
      </c>
      <c r="RPK3670" s="13">
        <v>1</v>
      </c>
      <c r="RPN3670" s="12" t="s">
        <v>4288</v>
      </c>
      <c r="RPO3670" s="13">
        <v>1</v>
      </c>
      <c r="RPR3670" s="12" t="s">
        <v>4288</v>
      </c>
      <c r="RPS3670" s="13">
        <v>1</v>
      </c>
      <c r="RPV3670" s="12" t="s">
        <v>4288</v>
      </c>
      <c r="RPW3670" s="13">
        <v>1</v>
      </c>
      <c r="RPZ3670" s="12" t="s">
        <v>4288</v>
      </c>
      <c r="RQA3670" s="13">
        <v>1</v>
      </c>
      <c r="RQD3670" s="12" t="s">
        <v>4288</v>
      </c>
      <c r="RQE3670" s="13">
        <v>1</v>
      </c>
      <c r="RQH3670" s="12" t="s">
        <v>4288</v>
      </c>
      <c r="RQI3670" s="13">
        <v>1</v>
      </c>
      <c r="RQL3670" s="12" t="s">
        <v>4288</v>
      </c>
      <c r="RQM3670" s="13">
        <v>1</v>
      </c>
      <c r="RQP3670" s="12" t="s">
        <v>4288</v>
      </c>
      <c r="RQQ3670" s="13">
        <v>1</v>
      </c>
      <c r="RQT3670" s="12" t="s">
        <v>4288</v>
      </c>
      <c r="RQU3670" s="13">
        <v>1</v>
      </c>
      <c r="RQX3670" s="12" t="s">
        <v>4288</v>
      </c>
      <c r="RQY3670" s="13">
        <v>1</v>
      </c>
      <c r="RRB3670" s="12" t="s">
        <v>4288</v>
      </c>
      <c r="RRC3670" s="13">
        <v>1</v>
      </c>
      <c r="RRF3670" s="12" t="s">
        <v>4288</v>
      </c>
      <c r="RRG3670" s="13">
        <v>1</v>
      </c>
      <c r="RRJ3670" s="12" t="s">
        <v>4288</v>
      </c>
      <c r="RRK3670" s="13">
        <v>1</v>
      </c>
      <c r="RRN3670" s="12" t="s">
        <v>4288</v>
      </c>
      <c r="RRO3670" s="13">
        <v>1</v>
      </c>
      <c r="RRR3670" s="12" t="s">
        <v>4288</v>
      </c>
      <c r="RRS3670" s="13">
        <v>1</v>
      </c>
      <c r="RRV3670" s="12" t="s">
        <v>4288</v>
      </c>
      <c r="RRW3670" s="13">
        <v>1</v>
      </c>
      <c r="RRZ3670" s="12" t="s">
        <v>4288</v>
      </c>
      <c r="RSA3670" s="13">
        <v>1</v>
      </c>
      <c r="RSD3670" s="12" t="s">
        <v>4288</v>
      </c>
      <c r="RSE3670" s="13">
        <v>1</v>
      </c>
      <c r="RSH3670" s="12" t="s">
        <v>4288</v>
      </c>
      <c r="RSI3670" s="13">
        <v>1</v>
      </c>
      <c r="RSL3670" s="12" t="s">
        <v>4288</v>
      </c>
      <c r="RSM3670" s="13">
        <v>1</v>
      </c>
      <c r="RSP3670" s="12" t="s">
        <v>4288</v>
      </c>
      <c r="RSQ3670" s="13">
        <v>1</v>
      </c>
      <c r="RST3670" s="12" t="s">
        <v>4288</v>
      </c>
      <c r="RSU3670" s="13">
        <v>1</v>
      </c>
      <c r="RSX3670" s="12" t="s">
        <v>4288</v>
      </c>
      <c r="RSY3670" s="13">
        <v>1</v>
      </c>
      <c r="RTB3670" s="12" t="s">
        <v>4288</v>
      </c>
      <c r="RTC3670" s="13">
        <v>1</v>
      </c>
      <c r="RTF3670" s="12" t="s">
        <v>4288</v>
      </c>
      <c r="RTG3670" s="13">
        <v>1</v>
      </c>
      <c r="RTJ3670" s="12" t="s">
        <v>4288</v>
      </c>
      <c r="RTK3670" s="13">
        <v>1</v>
      </c>
      <c r="RTN3670" s="12" t="s">
        <v>4288</v>
      </c>
      <c r="RTO3670" s="13">
        <v>1</v>
      </c>
      <c r="RTR3670" s="12" t="s">
        <v>4288</v>
      </c>
      <c r="RTS3670" s="13">
        <v>1</v>
      </c>
      <c r="RTV3670" s="12" t="s">
        <v>4288</v>
      </c>
      <c r="RTW3670" s="13">
        <v>1</v>
      </c>
      <c r="RTZ3670" s="12" t="s">
        <v>4288</v>
      </c>
      <c r="RUA3670" s="13">
        <v>1</v>
      </c>
      <c r="RUD3670" s="12" t="s">
        <v>4288</v>
      </c>
      <c r="RUE3670" s="13">
        <v>1</v>
      </c>
      <c r="RUH3670" s="12" t="s">
        <v>4288</v>
      </c>
      <c r="RUI3670" s="13">
        <v>1</v>
      </c>
      <c r="RUL3670" s="12" t="s">
        <v>4288</v>
      </c>
      <c r="RUM3670" s="13">
        <v>1</v>
      </c>
      <c r="RUP3670" s="12" t="s">
        <v>4288</v>
      </c>
      <c r="RUQ3670" s="13">
        <v>1</v>
      </c>
      <c r="RUT3670" s="12" t="s">
        <v>4288</v>
      </c>
      <c r="RUU3670" s="13">
        <v>1</v>
      </c>
      <c r="RUX3670" s="12" t="s">
        <v>4288</v>
      </c>
      <c r="RUY3670" s="13">
        <v>1</v>
      </c>
      <c r="RVB3670" s="12" t="s">
        <v>4288</v>
      </c>
      <c r="RVC3670" s="13">
        <v>1</v>
      </c>
      <c r="RVF3670" s="12" t="s">
        <v>4288</v>
      </c>
      <c r="RVG3670" s="13">
        <v>1</v>
      </c>
      <c r="RVJ3670" s="12" t="s">
        <v>4288</v>
      </c>
      <c r="RVK3670" s="13">
        <v>1</v>
      </c>
      <c r="RVN3670" s="12" t="s">
        <v>4288</v>
      </c>
      <c r="RVO3670" s="13">
        <v>1</v>
      </c>
      <c r="RVR3670" s="12" t="s">
        <v>4288</v>
      </c>
      <c r="RVS3670" s="13">
        <v>1</v>
      </c>
      <c r="RVV3670" s="12" t="s">
        <v>4288</v>
      </c>
      <c r="RVW3670" s="13">
        <v>1</v>
      </c>
      <c r="RVZ3670" s="12" t="s">
        <v>4288</v>
      </c>
      <c r="RWA3670" s="13">
        <v>1</v>
      </c>
      <c r="RWD3670" s="12" t="s">
        <v>4288</v>
      </c>
      <c r="RWE3670" s="13">
        <v>1</v>
      </c>
      <c r="RWH3670" s="12" t="s">
        <v>4288</v>
      </c>
      <c r="RWI3670" s="13">
        <v>1</v>
      </c>
      <c r="RWL3670" s="12" t="s">
        <v>4288</v>
      </c>
      <c r="RWM3670" s="13">
        <v>1</v>
      </c>
      <c r="RWP3670" s="12" t="s">
        <v>4288</v>
      </c>
      <c r="RWQ3670" s="13">
        <v>1</v>
      </c>
      <c r="RWT3670" s="12" t="s">
        <v>4288</v>
      </c>
      <c r="RWU3670" s="13">
        <v>1</v>
      </c>
      <c r="RWX3670" s="12" t="s">
        <v>4288</v>
      </c>
      <c r="RWY3670" s="13">
        <v>1</v>
      </c>
      <c r="RXB3670" s="12" t="s">
        <v>4288</v>
      </c>
      <c r="RXC3670" s="13">
        <v>1</v>
      </c>
      <c r="RXF3670" s="12" t="s">
        <v>4288</v>
      </c>
      <c r="RXG3670" s="13">
        <v>1</v>
      </c>
      <c r="RXJ3670" s="12" t="s">
        <v>4288</v>
      </c>
      <c r="RXK3670" s="13">
        <v>1</v>
      </c>
      <c r="RXN3670" s="12" t="s">
        <v>4288</v>
      </c>
      <c r="RXO3670" s="13">
        <v>1</v>
      </c>
      <c r="RXR3670" s="12" t="s">
        <v>4288</v>
      </c>
      <c r="RXS3670" s="13">
        <v>1</v>
      </c>
      <c r="RXV3670" s="12" t="s">
        <v>4288</v>
      </c>
      <c r="RXW3670" s="13">
        <v>1</v>
      </c>
      <c r="RXZ3670" s="12" t="s">
        <v>4288</v>
      </c>
      <c r="RYA3670" s="13">
        <v>1</v>
      </c>
      <c r="RYD3670" s="12" t="s">
        <v>4288</v>
      </c>
      <c r="RYE3670" s="13">
        <v>1</v>
      </c>
      <c r="RYH3670" s="12" t="s">
        <v>4288</v>
      </c>
      <c r="RYI3670" s="13">
        <v>1</v>
      </c>
      <c r="RYL3670" s="12" t="s">
        <v>4288</v>
      </c>
      <c r="RYM3670" s="13">
        <v>1</v>
      </c>
      <c r="RYP3670" s="12" t="s">
        <v>4288</v>
      </c>
      <c r="RYQ3670" s="13">
        <v>1</v>
      </c>
      <c r="RYT3670" s="12" t="s">
        <v>4288</v>
      </c>
      <c r="RYU3670" s="13">
        <v>1</v>
      </c>
      <c r="RYX3670" s="12" t="s">
        <v>4288</v>
      </c>
      <c r="RYY3670" s="13">
        <v>1</v>
      </c>
      <c r="RZB3670" s="12" t="s">
        <v>4288</v>
      </c>
      <c r="RZC3670" s="13">
        <v>1</v>
      </c>
      <c r="RZF3670" s="12" t="s">
        <v>4288</v>
      </c>
      <c r="RZG3670" s="13">
        <v>1</v>
      </c>
      <c r="RZJ3670" s="12" t="s">
        <v>4288</v>
      </c>
      <c r="RZK3670" s="13">
        <v>1</v>
      </c>
      <c r="RZN3670" s="12" t="s">
        <v>4288</v>
      </c>
      <c r="RZO3670" s="13">
        <v>1</v>
      </c>
      <c r="RZR3670" s="12" t="s">
        <v>4288</v>
      </c>
      <c r="RZS3670" s="13">
        <v>1</v>
      </c>
      <c r="RZV3670" s="12" t="s">
        <v>4288</v>
      </c>
      <c r="RZW3670" s="13">
        <v>1</v>
      </c>
      <c r="RZZ3670" s="12" t="s">
        <v>4288</v>
      </c>
      <c r="SAA3670" s="13">
        <v>1</v>
      </c>
      <c r="SAD3670" s="12" t="s">
        <v>4288</v>
      </c>
      <c r="SAE3670" s="13">
        <v>1</v>
      </c>
      <c r="SAH3670" s="12" t="s">
        <v>4288</v>
      </c>
      <c r="SAI3670" s="13">
        <v>1</v>
      </c>
      <c r="SAL3670" s="12" t="s">
        <v>4288</v>
      </c>
      <c r="SAM3670" s="13">
        <v>1</v>
      </c>
      <c r="SAP3670" s="12" t="s">
        <v>4288</v>
      </c>
      <c r="SAQ3670" s="13">
        <v>1</v>
      </c>
      <c r="SAT3670" s="12" t="s">
        <v>4288</v>
      </c>
      <c r="SAU3670" s="13">
        <v>1</v>
      </c>
      <c r="SAX3670" s="12" t="s">
        <v>4288</v>
      </c>
      <c r="SAY3670" s="13">
        <v>1</v>
      </c>
      <c r="SBB3670" s="12" t="s">
        <v>4288</v>
      </c>
      <c r="SBC3670" s="13">
        <v>1</v>
      </c>
      <c r="SBF3670" s="12" t="s">
        <v>4288</v>
      </c>
      <c r="SBG3670" s="13">
        <v>1</v>
      </c>
      <c r="SBJ3670" s="12" t="s">
        <v>4288</v>
      </c>
      <c r="SBK3670" s="13">
        <v>1</v>
      </c>
      <c r="SBN3670" s="12" t="s">
        <v>4288</v>
      </c>
      <c r="SBO3670" s="13">
        <v>1</v>
      </c>
      <c r="SBR3670" s="12" t="s">
        <v>4288</v>
      </c>
      <c r="SBS3670" s="13">
        <v>1</v>
      </c>
      <c r="SBV3670" s="12" t="s">
        <v>4288</v>
      </c>
      <c r="SBW3670" s="13">
        <v>1</v>
      </c>
      <c r="SBZ3670" s="12" t="s">
        <v>4288</v>
      </c>
      <c r="SCA3670" s="13">
        <v>1</v>
      </c>
      <c r="SCD3670" s="12" t="s">
        <v>4288</v>
      </c>
      <c r="SCE3670" s="13">
        <v>1</v>
      </c>
      <c r="SCH3670" s="12" t="s">
        <v>4288</v>
      </c>
      <c r="SCI3670" s="13">
        <v>1</v>
      </c>
      <c r="SCL3670" s="12" t="s">
        <v>4288</v>
      </c>
      <c r="SCM3670" s="13">
        <v>1</v>
      </c>
      <c r="SCP3670" s="12" t="s">
        <v>4288</v>
      </c>
      <c r="SCQ3670" s="13">
        <v>1</v>
      </c>
      <c r="SCT3670" s="12" t="s">
        <v>4288</v>
      </c>
      <c r="SCU3670" s="13">
        <v>1</v>
      </c>
      <c r="SCX3670" s="12" t="s">
        <v>4288</v>
      </c>
      <c r="SCY3670" s="13">
        <v>1</v>
      </c>
      <c r="SDB3670" s="12" t="s">
        <v>4288</v>
      </c>
      <c r="SDC3670" s="13">
        <v>1</v>
      </c>
      <c r="SDF3670" s="12" t="s">
        <v>4288</v>
      </c>
      <c r="SDG3670" s="13">
        <v>1</v>
      </c>
      <c r="SDJ3670" s="12" t="s">
        <v>4288</v>
      </c>
      <c r="SDK3670" s="13">
        <v>1</v>
      </c>
      <c r="SDN3670" s="12" t="s">
        <v>4288</v>
      </c>
      <c r="SDO3670" s="13">
        <v>1</v>
      </c>
      <c r="SDR3670" s="12" t="s">
        <v>4288</v>
      </c>
      <c r="SDS3670" s="13">
        <v>1</v>
      </c>
      <c r="SDV3670" s="12" t="s">
        <v>4288</v>
      </c>
      <c r="SDW3670" s="13">
        <v>1</v>
      </c>
      <c r="SDZ3670" s="12" t="s">
        <v>4288</v>
      </c>
      <c r="SEA3670" s="13">
        <v>1</v>
      </c>
      <c r="SED3670" s="12" t="s">
        <v>4288</v>
      </c>
      <c r="SEE3670" s="13">
        <v>1</v>
      </c>
      <c r="SEH3670" s="12" t="s">
        <v>4288</v>
      </c>
      <c r="SEI3670" s="13">
        <v>1</v>
      </c>
      <c r="SEL3670" s="12" t="s">
        <v>4288</v>
      </c>
      <c r="SEM3670" s="13">
        <v>1</v>
      </c>
      <c r="SEP3670" s="12" t="s">
        <v>4288</v>
      </c>
      <c r="SEQ3670" s="13">
        <v>1</v>
      </c>
      <c r="SET3670" s="12" t="s">
        <v>4288</v>
      </c>
      <c r="SEU3670" s="13">
        <v>1</v>
      </c>
      <c r="SEX3670" s="12" t="s">
        <v>4288</v>
      </c>
      <c r="SEY3670" s="13">
        <v>1</v>
      </c>
      <c r="SFB3670" s="12" t="s">
        <v>4288</v>
      </c>
      <c r="SFC3670" s="13">
        <v>1</v>
      </c>
      <c r="SFF3670" s="12" t="s">
        <v>4288</v>
      </c>
      <c r="SFG3670" s="13">
        <v>1</v>
      </c>
      <c r="SFJ3670" s="12" t="s">
        <v>4288</v>
      </c>
      <c r="SFK3670" s="13">
        <v>1</v>
      </c>
      <c r="SFN3670" s="12" t="s">
        <v>4288</v>
      </c>
      <c r="SFO3670" s="13">
        <v>1</v>
      </c>
      <c r="SFR3670" s="12" t="s">
        <v>4288</v>
      </c>
      <c r="SFS3670" s="13">
        <v>1</v>
      </c>
      <c r="SFV3670" s="12" t="s">
        <v>4288</v>
      </c>
      <c r="SFW3670" s="13">
        <v>1</v>
      </c>
      <c r="SFZ3670" s="12" t="s">
        <v>4288</v>
      </c>
      <c r="SGA3670" s="13">
        <v>1</v>
      </c>
      <c r="SGD3670" s="12" t="s">
        <v>4288</v>
      </c>
      <c r="SGE3670" s="13">
        <v>1</v>
      </c>
      <c r="SGH3670" s="12" t="s">
        <v>4288</v>
      </c>
      <c r="SGI3670" s="13">
        <v>1</v>
      </c>
      <c r="SGL3670" s="12" t="s">
        <v>4288</v>
      </c>
      <c r="SGM3670" s="13">
        <v>1</v>
      </c>
      <c r="SGP3670" s="12" t="s">
        <v>4288</v>
      </c>
      <c r="SGQ3670" s="13">
        <v>1</v>
      </c>
      <c r="SGT3670" s="12" t="s">
        <v>4288</v>
      </c>
      <c r="SGU3670" s="13">
        <v>1</v>
      </c>
      <c r="SGX3670" s="12" t="s">
        <v>4288</v>
      </c>
      <c r="SGY3670" s="13">
        <v>1</v>
      </c>
      <c r="SHB3670" s="12" t="s">
        <v>4288</v>
      </c>
      <c r="SHC3670" s="13">
        <v>1</v>
      </c>
      <c r="SHF3670" s="12" t="s">
        <v>4288</v>
      </c>
      <c r="SHG3670" s="13">
        <v>1</v>
      </c>
      <c r="SHJ3670" s="12" t="s">
        <v>4288</v>
      </c>
      <c r="SHK3670" s="13">
        <v>1</v>
      </c>
      <c r="SHN3670" s="12" t="s">
        <v>4288</v>
      </c>
      <c r="SHO3670" s="13">
        <v>1</v>
      </c>
      <c r="SHR3670" s="12" t="s">
        <v>4288</v>
      </c>
      <c r="SHS3670" s="13">
        <v>1</v>
      </c>
      <c r="SHV3670" s="12" t="s">
        <v>4288</v>
      </c>
      <c r="SHW3670" s="13">
        <v>1</v>
      </c>
      <c r="SHZ3670" s="12" t="s">
        <v>4288</v>
      </c>
      <c r="SIA3670" s="13">
        <v>1</v>
      </c>
      <c r="SID3670" s="12" t="s">
        <v>4288</v>
      </c>
      <c r="SIE3670" s="13">
        <v>1</v>
      </c>
      <c r="SIH3670" s="12" t="s">
        <v>4288</v>
      </c>
      <c r="SII3670" s="13">
        <v>1</v>
      </c>
      <c r="SIL3670" s="12" t="s">
        <v>4288</v>
      </c>
      <c r="SIM3670" s="13">
        <v>1</v>
      </c>
      <c r="SIP3670" s="12" t="s">
        <v>4288</v>
      </c>
      <c r="SIQ3670" s="13">
        <v>1</v>
      </c>
      <c r="SIT3670" s="12" t="s">
        <v>4288</v>
      </c>
      <c r="SIU3670" s="13">
        <v>1</v>
      </c>
      <c r="SIX3670" s="12" t="s">
        <v>4288</v>
      </c>
      <c r="SIY3670" s="13">
        <v>1</v>
      </c>
      <c r="SJB3670" s="12" t="s">
        <v>4288</v>
      </c>
      <c r="SJC3670" s="13">
        <v>1</v>
      </c>
      <c r="SJF3670" s="12" t="s">
        <v>4288</v>
      </c>
      <c r="SJG3670" s="13">
        <v>1</v>
      </c>
      <c r="SJJ3670" s="12" t="s">
        <v>4288</v>
      </c>
      <c r="SJK3670" s="13">
        <v>1</v>
      </c>
      <c r="SJN3670" s="12" t="s">
        <v>4288</v>
      </c>
      <c r="SJO3670" s="13">
        <v>1</v>
      </c>
      <c r="SJR3670" s="12" t="s">
        <v>4288</v>
      </c>
      <c r="SJS3670" s="13">
        <v>1</v>
      </c>
      <c r="SJV3670" s="12" t="s">
        <v>4288</v>
      </c>
      <c r="SJW3670" s="13">
        <v>1</v>
      </c>
      <c r="SJZ3670" s="12" t="s">
        <v>4288</v>
      </c>
      <c r="SKA3670" s="13">
        <v>1</v>
      </c>
      <c r="SKD3670" s="12" t="s">
        <v>4288</v>
      </c>
      <c r="SKE3670" s="13">
        <v>1</v>
      </c>
      <c r="SKH3670" s="12" t="s">
        <v>4288</v>
      </c>
      <c r="SKI3670" s="13">
        <v>1</v>
      </c>
      <c r="SKL3670" s="12" t="s">
        <v>4288</v>
      </c>
      <c r="SKM3670" s="13">
        <v>1</v>
      </c>
      <c r="SKP3670" s="12" t="s">
        <v>4288</v>
      </c>
      <c r="SKQ3670" s="13">
        <v>1</v>
      </c>
      <c r="SKT3670" s="12" t="s">
        <v>4288</v>
      </c>
      <c r="SKU3670" s="13">
        <v>1</v>
      </c>
      <c r="SKX3670" s="12" t="s">
        <v>4288</v>
      </c>
      <c r="SKY3670" s="13">
        <v>1</v>
      </c>
      <c r="SLB3670" s="12" t="s">
        <v>4288</v>
      </c>
      <c r="SLC3670" s="13">
        <v>1</v>
      </c>
      <c r="SLF3670" s="12" t="s">
        <v>4288</v>
      </c>
      <c r="SLG3670" s="13">
        <v>1</v>
      </c>
      <c r="SLJ3670" s="12" t="s">
        <v>4288</v>
      </c>
      <c r="SLK3670" s="13">
        <v>1</v>
      </c>
      <c r="SLN3670" s="12" t="s">
        <v>4288</v>
      </c>
      <c r="SLO3670" s="13">
        <v>1</v>
      </c>
      <c r="SLR3670" s="12" t="s">
        <v>4288</v>
      </c>
      <c r="SLS3670" s="13">
        <v>1</v>
      </c>
      <c r="SLV3670" s="12" t="s">
        <v>4288</v>
      </c>
      <c r="SLW3670" s="13">
        <v>1</v>
      </c>
      <c r="SLZ3670" s="12" t="s">
        <v>4288</v>
      </c>
      <c r="SMA3670" s="13">
        <v>1</v>
      </c>
      <c r="SMD3670" s="12" t="s">
        <v>4288</v>
      </c>
      <c r="SME3670" s="13">
        <v>1</v>
      </c>
      <c r="SMH3670" s="12" t="s">
        <v>4288</v>
      </c>
      <c r="SMI3670" s="13">
        <v>1</v>
      </c>
      <c r="SML3670" s="12" t="s">
        <v>4288</v>
      </c>
      <c r="SMM3670" s="13">
        <v>1</v>
      </c>
      <c r="SMP3670" s="12" t="s">
        <v>4288</v>
      </c>
      <c r="SMQ3670" s="13">
        <v>1</v>
      </c>
      <c r="SMT3670" s="12" t="s">
        <v>4288</v>
      </c>
      <c r="SMU3670" s="13">
        <v>1</v>
      </c>
      <c r="SMX3670" s="12" t="s">
        <v>4288</v>
      </c>
      <c r="SMY3670" s="13">
        <v>1</v>
      </c>
      <c r="SNB3670" s="12" t="s">
        <v>4288</v>
      </c>
      <c r="SNC3670" s="13">
        <v>1</v>
      </c>
      <c r="SNF3670" s="12" t="s">
        <v>4288</v>
      </c>
      <c r="SNG3670" s="13">
        <v>1</v>
      </c>
      <c r="SNJ3670" s="12" t="s">
        <v>4288</v>
      </c>
      <c r="SNK3670" s="13">
        <v>1</v>
      </c>
      <c r="SNN3670" s="12" t="s">
        <v>4288</v>
      </c>
      <c r="SNO3670" s="13">
        <v>1</v>
      </c>
      <c r="SNR3670" s="12" t="s">
        <v>4288</v>
      </c>
      <c r="SNS3670" s="13">
        <v>1</v>
      </c>
      <c r="SNV3670" s="12" t="s">
        <v>4288</v>
      </c>
      <c r="SNW3670" s="13">
        <v>1</v>
      </c>
      <c r="SNZ3670" s="12" t="s">
        <v>4288</v>
      </c>
      <c r="SOA3670" s="13">
        <v>1</v>
      </c>
      <c r="SOD3670" s="12" t="s">
        <v>4288</v>
      </c>
      <c r="SOE3670" s="13">
        <v>1</v>
      </c>
      <c r="SOH3670" s="12" t="s">
        <v>4288</v>
      </c>
      <c r="SOI3670" s="13">
        <v>1</v>
      </c>
      <c r="SOL3670" s="12" t="s">
        <v>4288</v>
      </c>
      <c r="SOM3670" s="13">
        <v>1</v>
      </c>
      <c r="SOP3670" s="12" t="s">
        <v>4288</v>
      </c>
      <c r="SOQ3670" s="13">
        <v>1</v>
      </c>
      <c r="SOT3670" s="12" t="s">
        <v>4288</v>
      </c>
      <c r="SOU3670" s="13">
        <v>1</v>
      </c>
      <c r="SOX3670" s="12" t="s">
        <v>4288</v>
      </c>
      <c r="SOY3670" s="13">
        <v>1</v>
      </c>
      <c r="SPB3670" s="12" t="s">
        <v>4288</v>
      </c>
      <c r="SPC3670" s="13">
        <v>1</v>
      </c>
      <c r="SPF3670" s="12" t="s">
        <v>4288</v>
      </c>
      <c r="SPG3670" s="13">
        <v>1</v>
      </c>
      <c r="SPJ3670" s="12" t="s">
        <v>4288</v>
      </c>
      <c r="SPK3670" s="13">
        <v>1</v>
      </c>
      <c r="SPN3670" s="12" t="s">
        <v>4288</v>
      </c>
      <c r="SPO3670" s="13">
        <v>1</v>
      </c>
      <c r="SPR3670" s="12" t="s">
        <v>4288</v>
      </c>
      <c r="SPS3670" s="13">
        <v>1</v>
      </c>
      <c r="SPV3670" s="12" t="s">
        <v>4288</v>
      </c>
      <c r="SPW3670" s="13">
        <v>1</v>
      </c>
      <c r="SPZ3670" s="12" t="s">
        <v>4288</v>
      </c>
      <c r="SQA3670" s="13">
        <v>1</v>
      </c>
      <c r="SQD3670" s="12" t="s">
        <v>4288</v>
      </c>
      <c r="SQE3670" s="13">
        <v>1</v>
      </c>
      <c r="SQH3670" s="12" t="s">
        <v>4288</v>
      </c>
      <c r="SQI3670" s="13">
        <v>1</v>
      </c>
      <c r="SQL3670" s="12" t="s">
        <v>4288</v>
      </c>
      <c r="SQM3670" s="13">
        <v>1</v>
      </c>
      <c r="SQP3670" s="12" t="s">
        <v>4288</v>
      </c>
      <c r="SQQ3670" s="13">
        <v>1</v>
      </c>
      <c r="SQT3670" s="12" t="s">
        <v>4288</v>
      </c>
      <c r="SQU3670" s="13">
        <v>1</v>
      </c>
      <c r="SQX3670" s="12" t="s">
        <v>4288</v>
      </c>
      <c r="SQY3670" s="13">
        <v>1</v>
      </c>
      <c r="SRB3670" s="12" t="s">
        <v>4288</v>
      </c>
      <c r="SRC3670" s="13">
        <v>1</v>
      </c>
      <c r="SRF3670" s="12" t="s">
        <v>4288</v>
      </c>
      <c r="SRG3670" s="13">
        <v>1</v>
      </c>
      <c r="SRJ3670" s="12" t="s">
        <v>4288</v>
      </c>
      <c r="SRK3670" s="13">
        <v>1</v>
      </c>
      <c r="SRN3670" s="12" t="s">
        <v>4288</v>
      </c>
      <c r="SRO3670" s="13">
        <v>1</v>
      </c>
      <c r="SRR3670" s="12" t="s">
        <v>4288</v>
      </c>
      <c r="SRS3670" s="13">
        <v>1</v>
      </c>
      <c r="SRV3670" s="12" t="s">
        <v>4288</v>
      </c>
      <c r="SRW3670" s="13">
        <v>1</v>
      </c>
      <c r="SRZ3670" s="12" t="s">
        <v>4288</v>
      </c>
      <c r="SSA3670" s="13">
        <v>1</v>
      </c>
      <c r="SSD3670" s="12" t="s">
        <v>4288</v>
      </c>
      <c r="SSE3670" s="13">
        <v>1</v>
      </c>
      <c r="SSH3670" s="12" t="s">
        <v>4288</v>
      </c>
      <c r="SSI3670" s="13">
        <v>1</v>
      </c>
      <c r="SSL3670" s="12" t="s">
        <v>4288</v>
      </c>
      <c r="SSM3670" s="13">
        <v>1</v>
      </c>
      <c r="SSP3670" s="12" t="s">
        <v>4288</v>
      </c>
      <c r="SSQ3670" s="13">
        <v>1</v>
      </c>
      <c r="SST3670" s="12" t="s">
        <v>4288</v>
      </c>
      <c r="SSU3670" s="13">
        <v>1</v>
      </c>
      <c r="SSX3670" s="12" t="s">
        <v>4288</v>
      </c>
      <c r="SSY3670" s="13">
        <v>1</v>
      </c>
      <c r="STB3670" s="12" t="s">
        <v>4288</v>
      </c>
      <c r="STC3670" s="13">
        <v>1</v>
      </c>
      <c r="STF3670" s="12" t="s">
        <v>4288</v>
      </c>
      <c r="STG3670" s="13">
        <v>1</v>
      </c>
      <c r="STJ3670" s="12" t="s">
        <v>4288</v>
      </c>
      <c r="STK3670" s="13">
        <v>1</v>
      </c>
      <c r="STN3670" s="12" t="s">
        <v>4288</v>
      </c>
      <c r="STO3670" s="13">
        <v>1</v>
      </c>
      <c r="STR3670" s="12" t="s">
        <v>4288</v>
      </c>
      <c r="STS3670" s="13">
        <v>1</v>
      </c>
      <c r="STV3670" s="12" t="s">
        <v>4288</v>
      </c>
      <c r="STW3670" s="13">
        <v>1</v>
      </c>
      <c r="STZ3670" s="12" t="s">
        <v>4288</v>
      </c>
      <c r="SUA3670" s="13">
        <v>1</v>
      </c>
      <c r="SUD3670" s="12" t="s">
        <v>4288</v>
      </c>
      <c r="SUE3670" s="13">
        <v>1</v>
      </c>
      <c r="SUH3670" s="12" t="s">
        <v>4288</v>
      </c>
      <c r="SUI3670" s="13">
        <v>1</v>
      </c>
      <c r="SUL3670" s="12" t="s">
        <v>4288</v>
      </c>
      <c r="SUM3670" s="13">
        <v>1</v>
      </c>
      <c r="SUP3670" s="12" t="s">
        <v>4288</v>
      </c>
      <c r="SUQ3670" s="13">
        <v>1</v>
      </c>
      <c r="SUT3670" s="12" t="s">
        <v>4288</v>
      </c>
      <c r="SUU3670" s="13">
        <v>1</v>
      </c>
      <c r="SUX3670" s="12" t="s">
        <v>4288</v>
      </c>
      <c r="SUY3670" s="13">
        <v>1</v>
      </c>
      <c r="SVB3670" s="12" t="s">
        <v>4288</v>
      </c>
      <c r="SVC3670" s="13">
        <v>1</v>
      </c>
      <c r="SVF3670" s="12" t="s">
        <v>4288</v>
      </c>
      <c r="SVG3670" s="13">
        <v>1</v>
      </c>
      <c r="SVJ3670" s="12" t="s">
        <v>4288</v>
      </c>
      <c r="SVK3670" s="13">
        <v>1</v>
      </c>
      <c r="SVN3670" s="12" t="s">
        <v>4288</v>
      </c>
      <c r="SVO3670" s="13">
        <v>1</v>
      </c>
      <c r="SVR3670" s="12" t="s">
        <v>4288</v>
      </c>
      <c r="SVS3670" s="13">
        <v>1</v>
      </c>
      <c r="SVV3670" s="12" t="s">
        <v>4288</v>
      </c>
      <c r="SVW3670" s="13">
        <v>1</v>
      </c>
      <c r="SVZ3670" s="12" t="s">
        <v>4288</v>
      </c>
      <c r="SWA3670" s="13">
        <v>1</v>
      </c>
      <c r="SWD3670" s="12" t="s">
        <v>4288</v>
      </c>
      <c r="SWE3670" s="13">
        <v>1</v>
      </c>
      <c r="SWH3670" s="12" t="s">
        <v>4288</v>
      </c>
      <c r="SWI3670" s="13">
        <v>1</v>
      </c>
      <c r="SWL3670" s="12" t="s">
        <v>4288</v>
      </c>
      <c r="SWM3670" s="13">
        <v>1</v>
      </c>
      <c r="SWP3670" s="12" t="s">
        <v>4288</v>
      </c>
      <c r="SWQ3670" s="13">
        <v>1</v>
      </c>
      <c r="SWT3670" s="12" t="s">
        <v>4288</v>
      </c>
      <c r="SWU3670" s="13">
        <v>1</v>
      </c>
      <c r="SWX3670" s="12" t="s">
        <v>4288</v>
      </c>
      <c r="SWY3670" s="13">
        <v>1</v>
      </c>
      <c r="SXB3670" s="12" t="s">
        <v>4288</v>
      </c>
      <c r="SXC3670" s="13">
        <v>1</v>
      </c>
      <c r="SXF3670" s="12" t="s">
        <v>4288</v>
      </c>
      <c r="SXG3670" s="13">
        <v>1</v>
      </c>
      <c r="SXJ3670" s="12" t="s">
        <v>4288</v>
      </c>
      <c r="SXK3670" s="13">
        <v>1</v>
      </c>
      <c r="SXN3670" s="12" t="s">
        <v>4288</v>
      </c>
      <c r="SXO3670" s="13">
        <v>1</v>
      </c>
      <c r="SXR3670" s="12" t="s">
        <v>4288</v>
      </c>
      <c r="SXS3670" s="13">
        <v>1</v>
      </c>
      <c r="SXV3670" s="12" t="s">
        <v>4288</v>
      </c>
      <c r="SXW3670" s="13">
        <v>1</v>
      </c>
      <c r="SXZ3670" s="12" t="s">
        <v>4288</v>
      </c>
      <c r="SYA3670" s="13">
        <v>1</v>
      </c>
      <c r="SYD3670" s="12" t="s">
        <v>4288</v>
      </c>
      <c r="SYE3670" s="13">
        <v>1</v>
      </c>
      <c r="SYH3670" s="12" t="s">
        <v>4288</v>
      </c>
      <c r="SYI3670" s="13">
        <v>1</v>
      </c>
      <c r="SYL3670" s="12" t="s">
        <v>4288</v>
      </c>
      <c r="SYM3670" s="13">
        <v>1</v>
      </c>
      <c r="SYP3670" s="12" t="s">
        <v>4288</v>
      </c>
      <c r="SYQ3670" s="13">
        <v>1</v>
      </c>
      <c r="SYT3670" s="12" t="s">
        <v>4288</v>
      </c>
      <c r="SYU3670" s="13">
        <v>1</v>
      </c>
      <c r="SYX3670" s="12" t="s">
        <v>4288</v>
      </c>
      <c r="SYY3670" s="13">
        <v>1</v>
      </c>
      <c r="SZB3670" s="12" t="s">
        <v>4288</v>
      </c>
      <c r="SZC3670" s="13">
        <v>1</v>
      </c>
      <c r="SZF3670" s="12" t="s">
        <v>4288</v>
      </c>
      <c r="SZG3670" s="13">
        <v>1</v>
      </c>
      <c r="SZJ3670" s="12" t="s">
        <v>4288</v>
      </c>
      <c r="SZK3670" s="13">
        <v>1</v>
      </c>
      <c r="SZN3670" s="12" t="s">
        <v>4288</v>
      </c>
      <c r="SZO3670" s="13">
        <v>1</v>
      </c>
      <c r="SZR3670" s="12" t="s">
        <v>4288</v>
      </c>
      <c r="SZS3670" s="13">
        <v>1</v>
      </c>
      <c r="SZV3670" s="12" t="s">
        <v>4288</v>
      </c>
      <c r="SZW3670" s="13">
        <v>1</v>
      </c>
      <c r="SZZ3670" s="12" t="s">
        <v>4288</v>
      </c>
      <c r="TAA3670" s="13">
        <v>1</v>
      </c>
      <c r="TAD3670" s="12" t="s">
        <v>4288</v>
      </c>
      <c r="TAE3670" s="13">
        <v>1</v>
      </c>
      <c r="TAH3670" s="12" t="s">
        <v>4288</v>
      </c>
      <c r="TAI3670" s="13">
        <v>1</v>
      </c>
      <c r="TAL3670" s="12" t="s">
        <v>4288</v>
      </c>
      <c r="TAM3670" s="13">
        <v>1</v>
      </c>
      <c r="TAP3670" s="12" t="s">
        <v>4288</v>
      </c>
      <c r="TAQ3670" s="13">
        <v>1</v>
      </c>
      <c r="TAT3670" s="12" t="s">
        <v>4288</v>
      </c>
      <c r="TAU3670" s="13">
        <v>1</v>
      </c>
      <c r="TAX3670" s="12" t="s">
        <v>4288</v>
      </c>
      <c r="TAY3670" s="13">
        <v>1</v>
      </c>
      <c r="TBB3670" s="12" t="s">
        <v>4288</v>
      </c>
      <c r="TBC3670" s="13">
        <v>1</v>
      </c>
      <c r="TBF3670" s="12" t="s">
        <v>4288</v>
      </c>
      <c r="TBG3670" s="13">
        <v>1</v>
      </c>
      <c r="TBJ3670" s="12" t="s">
        <v>4288</v>
      </c>
      <c r="TBK3670" s="13">
        <v>1</v>
      </c>
      <c r="TBN3670" s="12" t="s">
        <v>4288</v>
      </c>
      <c r="TBO3670" s="13">
        <v>1</v>
      </c>
      <c r="TBR3670" s="12" t="s">
        <v>4288</v>
      </c>
      <c r="TBS3670" s="13">
        <v>1</v>
      </c>
      <c r="TBV3670" s="12" t="s">
        <v>4288</v>
      </c>
      <c r="TBW3670" s="13">
        <v>1</v>
      </c>
      <c r="TBZ3670" s="12" t="s">
        <v>4288</v>
      </c>
      <c r="TCA3670" s="13">
        <v>1</v>
      </c>
      <c r="TCD3670" s="12" t="s">
        <v>4288</v>
      </c>
      <c r="TCE3670" s="13">
        <v>1</v>
      </c>
      <c r="TCH3670" s="12" t="s">
        <v>4288</v>
      </c>
      <c r="TCI3670" s="13">
        <v>1</v>
      </c>
      <c r="TCL3670" s="12" t="s">
        <v>4288</v>
      </c>
      <c r="TCM3670" s="13">
        <v>1</v>
      </c>
      <c r="TCP3670" s="12" t="s">
        <v>4288</v>
      </c>
      <c r="TCQ3670" s="13">
        <v>1</v>
      </c>
      <c r="TCT3670" s="12" t="s">
        <v>4288</v>
      </c>
      <c r="TCU3670" s="13">
        <v>1</v>
      </c>
      <c r="TCX3670" s="12" t="s">
        <v>4288</v>
      </c>
      <c r="TCY3670" s="13">
        <v>1</v>
      </c>
      <c r="TDB3670" s="12" t="s">
        <v>4288</v>
      </c>
      <c r="TDC3670" s="13">
        <v>1</v>
      </c>
      <c r="TDF3670" s="12" t="s">
        <v>4288</v>
      </c>
      <c r="TDG3670" s="13">
        <v>1</v>
      </c>
      <c r="TDJ3670" s="12" t="s">
        <v>4288</v>
      </c>
      <c r="TDK3670" s="13">
        <v>1</v>
      </c>
      <c r="TDN3670" s="12" t="s">
        <v>4288</v>
      </c>
      <c r="TDO3670" s="13">
        <v>1</v>
      </c>
      <c r="TDR3670" s="12" t="s">
        <v>4288</v>
      </c>
      <c r="TDS3670" s="13">
        <v>1</v>
      </c>
      <c r="TDV3670" s="12" t="s">
        <v>4288</v>
      </c>
      <c r="TDW3670" s="13">
        <v>1</v>
      </c>
      <c r="TDZ3670" s="12" t="s">
        <v>4288</v>
      </c>
      <c r="TEA3670" s="13">
        <v>1</v>
      </c>
      <c r="TED3670" s="12" t="s">
        <v>4288</v>
      </c>
      <c r="TEE3670" s="13">
        <v>1</v>
      </c>
      <c r="TEH3670" s="12" t="s">
        <v>4288</v>
      </c>
      <c r="TEI3670" s="13">
        <v>1</v>
      </c>
      <c r="TEL3670" s="12" t="s">
        <v>4288</v>
      </c>
      <c r="TEM3670" s="13">
        <v>1</v>
      </c>
      <c r="TEP3670" s="12" t="s">
        <v>4288</v>
      </c>
      <c r="TEQ3670" s="13">
        <v>1</v>
      </c>
      <c r="TET3670" s="12" t="s">
        <v>4288</v>
      </c>
      <c r="TEU3670" s="13">
        <v>1</v>
      </c>
      <c r="TEX3670" s="12" t="s">
        <v>4288</v>
      </c>
      <c r="TEY3670" s="13">
        <v>1</v>
      </c>
      <c r="TFB3670" s="12" t="s">
        <v>4288</v>
      </c>
      <c r="TFC3670" s="13">
        <v>1</v>
      </c>
      <c r="TFF3670" s="12" t="s">
        <v>4288</v>
      </c>
      <c r="TFG3670" s="13">
        <v>1</v>
      </c>
      <c r="TFJ3670" s="12" t="s">
        <v>4288</v>
      </c>
      <c r="TFK3670" s="13">
        <v>1</v>
      </c>
      <c r="TFN3670" s="12" t="s">
        <v>4288</v>
      </c>
      <c r="TFO3670" s="13">
        <v>1</v>
      </c>
      <c r="TFR3670" s="12" t="s">
        <v>4288</v>
      </c>
      <c r="TFS3670" s="13">
        <v>1</v>
      </c>
      <c r="TFV3670" s="12" t="s">
        <v>4288</v>
      </c>
      <c r="TFW3670" s="13">
        <v>1</v>
      </c>
      <c r="TFZ3670" s="12" t="s">
        <v>4288</v>
      </c>
      <c r="TGA3670" s="13">
        <v>1</v>
      </c>
      <c r="TGD3670" s="12" t="s">
        <v>4288</v>
      </c>
      <c r="TGE3670" s="13">
        <v>1</v>
      </c>
      <c r="TGH3670" s="12" t="s">
        <v>4288</v>
      </c>
      <c r="TGI3670" s="13">
        <v>1</v>
      </c>
      <c r="TGL3670" s="12" t="s">
        <v>4288</v>
      </c>
      <c r="TGM3670" s="13">
        <v>1</v>
      </c>
      <c r="TGP3670" s="12" t="s">
        <v>4288</v>
      </c>
      <c r="TGQ3670" s="13">
        <v>1</v>
      </c>
      <c r="TGT3670" s="12" t="s">
        <v>4288</v>
      </c>
      <c r="TGU3670" s="13">
        <v>1</v>
      </c>
      <c r="TGX3670" s="12" t="s">
        <v>4288</v>
      </c>
      <c r="TGY3670" s="13">
        <v>1</v>
      </c>
      <c r="THB3670" s="12" t="s">
        <v>4288</v>
      </c>
      <c r="THC3670" s="13">
        <v>1</v>
      </c>
      <c r="THF3670" s="12" t="s">
        <v>4288</v>
      </c>
      <c r="THG3670" s="13">
        <v>1</v>
      </c>
      <c r="THJ3670" s="12" t="s">
        <v>4288</v>
      </c>
      <c r="THK3670" s="13">
        <v>1</v>
      </c>
      <c r="THN3670" s="12" t="s">
        <v>4288</v>
      </c>
      <c r="THO3670" s="13">
        <v>1</v>
      </c>
      <c r="THR3670" s="12" t="s">
        <v>4288</v>
      </c>
      <c r="THS3670" s="13">
        <v>1</v>
      </c>
      <c r="THV3670" s="12" t="s">
        <v>4288</v>
      </c>
      <c r="THW3670" s="13">
        <v>1</v>
      </c>
      <c r="THZ3670" s="12" t="s">
        <v>4288</v>
      </c>
      <c r="TIA3670" s="13">
        <v>1</v>
      </c>
      <c r="TID3670" s="12" t="s">
        <v>4288</v>
      </c>
      <c r="TIE3670" s="13">
        <v>1</v>
      </c>
      <c r="TIH3670" s="12" t="s">
        <v>4288</v>
      </c>
      <c r="TII3670" s="13">
        <v>1</v>
      </c>
      <c r="TIL3670" s="12" t="s">
        <v>4288</v>
      </c>
      <c r="TIM3670" s="13">
        <v>1</v>
      </c>
      <c r="TIP3670" s="12" t="s">
        <v>4288</v>
      </c>
      <c r="TIQ3670" s="13">
        <v>1</v>
      </c>
      <c r="TIT3670" s="12" t="s">
        <v>4288</v>
      </c>
      <c r="TIU3670" s="13">
        <v>1</v>
      </c>
      <c r="TIX3670" s="12" t="s">
        <v>4288</v>
      </c>
      <c r="TIY3670" s="13">
        <v>1</v>
      </c>
      <c r="TJB3670" s="12" t="s">
        <v>4288</v>
      </c>
      <c r="TJC3670" s="13">
        <v>1</v>
      </c>
      <c r="TJF3670" s="12" t="s">
        <v>4288</v>
      </c>
      <c r="TJG3670" s="13">
        <v>1</v>
      </c>
      <c r="TJJ3670" s="12" t="s">
        <v>4288</v>
      </c>
      <c r="TJK3670" s="13">
        <v>1</v>
      </c>
      <c r="TJN3670" s="12" t="s">
        <v>4288</v>
      </c>
      <c r="TJO3670" s="13">
        <v>1</v>
      </c>
      <c r="TJR3670" s="12" t="s">
        <v>4288</v>
      </c>
      <c r="TJS3670" s="13">
        <v>1</v>
      </c>
      <c r="TJV3670" s="12" t="s">
        <v>4288</v>
      </c>
      <c r="TJW3670" s="13">
        <v>1</v>
      </c>
      <c r="TJZ3670" s="12" t="s">
        <v>4288</v>
      </c>
      <c r="TKA3670" s="13">
        <v>1</v>
      </c>
      <c r="TKD3670" s="12" t="s">
        <v>4288</v>
      </c>
      <c r="TKE3670" s="13">
        <v>1</v>
      </c>
      <c r="TKH3670" s="12" t="s">
        <v>4288</v>
      </c>
      <c r="TKI3670" s="13">
        <v>1</v>
      </c>
      <c r="TKL3670" s="12" t="s">
        <v>4288</v>
      </c>
      <c r="TKM3670" s="13">
        <v>1</v>
      </c>
      <c r="TKP3670" s="12" t="s">
        <v>4288</v>
      </c>
      <c r="TKQ3670" s="13">
        <v>1</v>
      </c>
      <c r="TKT3670" s="12" t="s">
        <v>4288</v>
      </c>
      <c r="TKU3670" s="13">
        <v>1</v>
      </c>
      <c r="TKX3670" s="12" t="s">
        <v>4288</v>
      </c>
      <c r="TKY3670" s="13">
        <v>1</v>
      </c>
      <c r="TLB3670" s="12" t="s">
        <v>4288</v>
      </c>
      <c r="TLC3670" s="13">
        <v>1</v>
      </c>
      <c r="TLF3670" s="12" t="s">
        <v>4288</v>
      </c>
      <c r="TLG3670" s="13">
        <v>1</v>
      </c>
      <c r="TLJ3670" s="12" t="s">
        <v>4288</v>
      </c>
      <c r="TLK3670" s="13">
        <v>1</v>
      </c>
      <c r="TLN3670" s="12" t="s">
        <v>4288</v>
      </c>
      <c r="TLO3670" s="13">
        <v>1</v>
      </c>
      <c r="TLR3670" s="12" t="s">
        <v>4288</v>
      </c>
      <c r="TLS3670" s="13">
        <v>1</v>
      </c>
      <c r="TLV3670" s="12" t="s">
        <v>4288</v>
      </c>
      <c r="TLW3670" s="13">
        <v>1</v>
      </c>
      <c r="TLZ3670" s="12" t="s">
        <v>4288</v>
      </c>
      <c r="TMA3670" s="13">
        <v>1</v>
      </c>
      <c r="TMD3670" s="12" t="s">
        <v>4288</v>
      </c>
      <c r="TME3670" s="13">
        <v>1</v>
      </c>
      <c r="TMH3670" s="12" t="s">
        <v>4288</v>
      </c>
      <c r="TMI3670" s="13">
        <v>1</v>
      </c>
      <c r="TML3670" s="12" t="s">
        <v>4288</v>
      </c>
      <c r="TMM3670" s="13">
        <v>1</v>
      </c>
      <c r="TMP3670" s="12" t="s">
        <v>4288</v>
      </c>
      <c r="TMQ3670" s="13">
        <v>1</v>
      </c>
      <c r="TMT3670" s="12" t="s">
        <v>4288</v>
      </c>
      <c r="TMU3670" s="13">
        <v>1</v>
      </c>
      <c r="TMX3670" s="12" t="s">
        <v>4288</v>
      </c>
      <c r="TMY3670" s="13">
        <v>1</v>
      </c>
      <c r="TNB3670" s="12" t="s">
        <v>4288</v>
      </c>
      <c r="TNC3670" s="13">
        <v>1</v>
      </c>
      <c r="TNF3670" s="12" t="s">
        <v>4288</v>
      </c>
      <c r="TNG3670" s="13">
        <v>1</v>
      </c>
      <c r="TNJ3670" s="12" t="s">
        <v>4288</v>
      </c>
      <c r="TNK3670" s="13">
        <v>1</v>
      </c>
      <c r="TNN3670" s="12" t="s">
        <v>4288</v>
      </c>
      <c r="TNO3670" s="13">
        <v>1</v>
      </c>
      <c r="TNR3670" s="12" t="s">
        <v>4288</v>
      </c>
      <c r="TNS3670" s="13">
        <v>1</v>
      </c>
      <c r="TNV3670" s="12" t="s">
        <v>4288</v>
      </c>
      <c r="TNW3670" s="13">
        <v>1</v>
      </c>
      <c r="TNZ3670" s="12" t="s">
        <v>4288</v>
      </c>
      <c r="TOA3670" s="13">
        <v>1</v>
      </c>
      <c r="TOD3670" s="12" t="s">
        <v>4288</v>
      </c>
      <c r="TOE3670" s="13">
        <v>1</v>
      </c>
      <c r="TOH3670" s="12" t="s">
        <v>4288</v>
      </c>
      <c r="TOI3670" s="13">
        <v>1</v>
      </c>
      <c r="TOL3670" s="12" t="s">
        <v>4288</v>
      </c>
      <c r="TOM3670" s="13">
        <v>1</v>
      </c>
      <c r="TOP3670" s="12" t="s">
        <v>4288</v>
      </c>
      <c r="TOQ3670" s="13">
        <v>1</v>
      </c>
      <c r="TOT3670" s="12" t="s">
        <v>4288</v>
      </c>
      <c r="TOU3670" s="13">
        <v>1</v>
      </c>
      <c r="TOX3670" s="12" t="s">
        <v>4288</v>
      </c>
      <c r="TOY3670" s="13">
        <v>1</v>
      </c>
      <c r="TPB3670" s="12" t="s">
        <v>4288</v>
      </c>
      <c r="TPC3670" s="13">
        <v>1</v>
      </c>
      <c r="TPF3670" s="12" t="s">
        <v>4288</v>
      </c>
      <c r="TPG3670" s="13">
        <v>1</v>
      </c>
      <c r="TPJ3670" s="12" t="s">
        <v>4288</v>
      </c>
      <c r="TPK3670" s="13">
        <v>1</v>
      </c>
      <c r="TPN3670" s="12" t="s">
        <v>4288</v>
      </c>
      <c r="TPO3670" s="13">
        <v>1</v>
      </c>
      <c r="TPR3670" s="12" t="s">
        <v>4288</v>
      </c>
      <c r="TPS3670" s="13">
        <v>1</v>
      </c>
      <c r="TPV3670" s="12" t="s">
        <v>4288</v>
      </c>
      <c r="TPW3670" s="13">
        <v>1</v>
      </c>
      <c r="TPZ3670" s="12" t="s">
        <v>4288</v>
      </c>
      <c r="TQA3670" s="13">
        <v>1</v>
      </c>
      <c r="TQD3670" s="12" t="s">
        <v>4288</v>
      </c>
      <c r="TQE3670" s="13">
        <v>1</v>
      </c>
      <c r="TQH3670" s="12" t="s">
        <v>4288</v>
      </c>
      <c r="TQI3670" s="13">
        <v>1</v>
      </c>
      <c r="TQL3670" s="12" t="s">
        <v>4288</v>
      </c>
      <c r="TQM3670" s="13">
        <v>1</v>
      </c>
      <c r="TQP3670" s="12" t="s">
        <v>4288</v>
      </c>
      <c r="TQQ3670" s="13">
        <v>1</v>
      </c>
      <c r="TQT3670" s="12" t="s">
        <v>4288</v>
      </c>
      <c r="TQU3670" s="13">
        <v>1</v>
      </c>
      <c r="TQX3670" s="12" t="s">
        <v>4288</v>
      </c>
      <c r="TQY3670" s="13">
        <v>1</v>
      </c>
      <c r="TRB3670" s="12" t="s">
        <v>4288</v>
      </c>
      <c r="TRC3670" s="13">
        <v>1</v>
      </c>
      <c r="TRF3670" s="12" t="s">
        <v>4288</v>
      </c>
      <c r="TRG3670" s="13">
        <v>1</v>
      </c>
      <c r="TRJ3670" s="12" t="s">
        <v>4288</v>
      </c>
      <c r="TRK3670" s="13">
        <v>1</v>
      </c>
      <c r="TRN3670" s="12" t="s">
        <v>4288</v>
      </c>
      <c r="TRO3670" s="13">
        <v>1</v>
      </c>
      <c r="TRR3670" s="12" t="s">
        <v>4288</v>
      </c>
      <c r="TRS3670" s="13">
        <v>1</v>
      </c>
      <c r="TRV3670" s="12" t="s">
        <v>4288</v>
      </c>
      <c r="TRW3670" s="13">
        <v>1</v>
      </c>
      <c r="TRZ3670" s="12" t="s">
        <v>4288</v>
      </c>
      <c r="TSA3670" s="13">
        <v>1</v>
      </c>
      <c r="TSD3670" s="12" t="s">
        <v>4288</v>
      </c>
      <c r="TSE3670" s="13">
        <v>1</v>
      </c>
      <c r="TSH3670" s="12" t="s">
        <v>4288</v>
      </c>
      <c r="TSI3670" s="13">
        <v>1</v>
      </c>
      <c r="TSL3670" s="12" t="s">
        <v>4288</v>
      </c>
      <c r="TSM3670" s="13">
        <v>1</v>
      </c>
      <c r="TSP3670" s="12" t="s">
        <v>4288</v>
      </c>
      <c r="TSQ3670" s="13">
        <v>1</v>
      </c>
      <c r="TST3670" s="12" t="s">
        <v>4288</v>
      </c>
      <c r="TSU3670" s="13">
        <v>1</v>
      </c>
      <c r="TSX3670" s="12" t="s">
        <v>4288</v>
      </c>
      <c r="TSY3670" s="13">
        <v>1</v>
      </c>
      <c r="TTB3670" s="12" t="s">
        <v>4288</v>
      </c>
      <c r="TTC3670" s="13">
        <v>1</v>
      </c>
      <c r="TTF3670" s="12" t="s">
        <v>4288</v>
      </c>
      <c r="TTG3670" s="13">
        <v>1</v>
      </c>
      <c r="TTJ3670" s="12" t="s">
        <v>4288</v>
      </c>
      <c r="TTK3670" s="13">
        <v>1</v>
      </c>
      <c r="TTN3670" s="12" t="s">
        <v>4288</v>
      </c>
      <c r="TTO3670" s="13">
        <v>1</v>
      </c>
      <c r="TTR3670" s="12" t="s">
        <v>4288</v>
      </c>
      <c r="TTS3670" s="13">
        <v>1</v>
      </c>
      <c r="TTV3670" s="12" t="s">
        <v>4288</v>
      </c>
      <c r="TTW3670" s="13">
        <v>1</v>
      </c>
      <c r="TTZ3670" s="12" t="s">
        <v>4288</v>
      </c>
      <c r="TUA3670" s="13">
        <v>1</v>
      </c>
      <c r="TUD3670" s="12" t="s">
        <v>4288</v>
      </c>
      <c r="TUE3670" s="13">
        <v>1</v>
      </c>
      <c r="TUH3670" s="12" t="s">
        <v>4288</v>
      </c>
      <c r="TUI3670" s="13">
        <v>1</v>
      </c>
      <c r="TUL3670" s="12" t="s">
        <v>4288</v>
      </c>
      <c r="TUM3670" s="13">
        <v>1</v>
      </c>
      <c r="TUP3670" s="12" t="s">
        <v>4288</v>
      </c>
      <c r="TUQ3670" s="13">
        <v>1</v>
      </c>
      <c r="TUT3670" s="12" t="s">
        <v>4288</v>
      </c>
      <c r="TUU3670" s="13">
        <v>1</v>
      </c>
      <c r="TUX3670" s="12" t="s">
        <v>4288</v>
      </c>
      <c r="TUY3670" s="13">
        <v>1</v>
      </c>
      <c r="TVB3670" s="12" t="s">
        <v>4288</v>
      </c>
      <c r="TVC3670" s="13">
        <v>1</v>
      </c>
      <c r="TVF3670" s="12" t="s">
        <v>4288</v>
      </c>
      <c r="TVG3670" s="13">
        <v>1</v>
      </c>
      <c r="TVJ3670" s="12" t="s">
        <v>4288</v>
      </c>
      <c r="TVK3670" s="13">
        <v>1</v>
      </c>
      <c r="TVN3670" s="12" t="s">
        <v>4288</v>
      </c>
      <c r="TVO3670" s="13">
        <v>1</v>
      </c>
      <c r="TVR3670" s="12" t="s">
        <v>4288</v>
      </c>
      <c r="TVS3670" s="13">
        <v>1</v>
      </c>
      <c r="TVV3670" s="12" t="s">
        <v>4288</v>
      </c>
      <c r="TVW3670" s="13">
        <v>1</v>
      </c>
      <c r="TVZ3670" s="12" t="s">
        <v>4288</v>
      </c>
      <c r="TWA3670" s="13">
        <v>1</v>
      </c>
      <c r="TWD3670" s="12" t="s">
        <v>4288</v>
      </c>
      <c r="TWE3670" s="13">
        <v>1</v>
      </c>
      <c r="TWH3670" s="12" t="s">
        <v>4288</v>
      </c>
      <c r="TWI3670" s="13">
        <v>1</v>
      </c>
      <c r="TWL3670" s="12" t="s">
        <v>4288</v>
      </c>
      <c r="TWM3670" s="13">
        <v>1</v>
      </c>
      <c r="TWP3670" s="12" t="s">
        <v>4288</v>
      </c>
      <c r="TWQ3670" s="13">
        <v>1</v>
      </c>
      <c r="TWT3670" s="12" t="s">
        <v>4288</v>
      </c>
      <c r="TWU3670" s="13">
        <v>1</v>
      </c>
      <c r="TWX3670" s="12" t="s">
        <v>4288</v>
      </c>
      <c r="TWY3670" s="13">
        <v>1</v>
      </c>
      <c r="TXB3670" s="12" t="s">
        <v>4288</v>
      </c>
      <c r="TXC3670" s="13">
        <v>1</v>
      </c>
      <c r="TXF3670" s="12" t="s">
        <v>4288</v>
      </c>
      <c r="TXG3670" s="13">
        <v>1</v>
      </c>
      <c r="TXJ3670" s="12" t="s">
        <v>4288</v>
      </c>
      <c r="TXK3670" s="13">
        <v>1</v>
      </c>
      <c r="TXN3670" s="12" t="s">
        <v>4288</v>
      </c>
      <c r="TXO3670" s="13">
        <v>1</v>
      </c>
      <c r="TXR3670" s="12" t="s">
        <v>4288</v>
      </c>
      <c r="TXS3670" s="13">
        <v>1</v>
      </c>
      <c r="TXV3670" s="12" t="s">
        <v>4288</v>
      </c>
      <c r="TXW3670" s="13">
        <v>1</v>
      </c>
      <c r="TXZ3670" s="12" t="s">
        <v>4288</v>
      </c>
      <c r="TYA3670" s="13">
        <v>1</v>
      </c>
      <c r="TYD3670" s="12" t="s">
        <v>4288</v>
      </c>
      <c r="TYE3670" s="13">
        <v>1</v>
      </c>
      <c r="TYH3670" s="12" t="s">
        <v>4288</v>
      </c>
      <c r="TYI3670" s="13">
        <v>1</v>
      </c>
      <c r="TYL3670" s="12" t="s">
        <v>4288</v>
      </c>
      <c r="TYM3670" s="13">
        <v>1</v>
      </c>
      <c r="TYP3670" s="12" t="s">
        <v>4288</v>
      </c>
      <c r="TYQ3670" s="13">
        <v>1</v>
      </c>
      <c r="TYT3670" s="12" t="s">
        <v>4288</v>
      </c>
      <c r="TYU3670" s="13">
        <v>1</v>
      </c>
      <c r="TYX3670" s="12" t="s">
        <v>4288</v>
      </c>
      <c r="TYY3670" s="13">
        <v>1</v>
      </c>
      <c r="TZB3670" s="12" t="s">
        <v>4288</v>
      </c>
      <c r="TZC3670" s="13">
        <v>1</v>
      </c>
      <c r="TZF3670" s="12" t="s">
        <v>4288</v>
      </c>
      <c r="TZG3670" s="13">
        <v>1</v>
      </c>
      <c r="TZJ3670" s="12" t="s">
        <v>4288</v>
      </c>
      <c r="TZK3670" s="13">
        <v>1</v>
      </c>
      <c r="TZN3670" s="12" t="s">
        <v>4288</v>
      </c>
      <c r="TZO3670" s="13">
        <v>1</v>
      </c>
      <c r="TZR3670" s="12" t="s">
        <v>4288</v>
      </c>
      <c r="TZS3670" s="13">
        <v>1</v>
      </c>
      <c r="TZV3670" s="12" t="s">
        <v>4288</v>
      </c>
      <c r="TZW3670" s="13">
        <v>1</v>
      </c>
      <c r="TZZ3670" s="12" t="s">
        <v>4288</v>
      </c>
      <c r="UAA3670" s="13">
        <v>1</v>
      </c>
      <c r="UAD3670" s="12" t="s">
        <v>4288</v>
      </c>
      <c r="UAE3670" s="13">
        <v>1</v>
      </c>
      <c r="UAH3670" s="12" t="s">
        <v>4288</v>
      </c>
      <c r="UAI3670" s="13">
        <v>1</v>
      </c>
      <c r="UAL3670" s="12" t="s">
        <v>4288</v>
      </c>
      <c r="UAM3670" s="13">
        <v>1</v>
      </c>
      <c r="UAP3670" s="12" t="s">
        <v>4288</v>
      </c>
      <c r="UAQ3670" s="13">
        <v>1</v>
      </c>
      <c r="UAT3670" s="12" t="s">
        <v>4288</v>
      </c>
      <c r="UAU3670" s="13">
        <v>1</v>
      </c>
      <c r="UAX3670" s="12" t="s">
        <v>4288</v>
      </c>
      <c r="UAY3670" s="13">
        <v>1</v>
      </c>
      <c r="UBB3670" s="12" t="s">
        <v>4288</v>
      </c>
      <c r="UBC3670" s="13">
        <v>1</v>
      </c>
      <c r="UBF3670" s="12" t="s">
        <v>4288</v>
      </c>
      <c r="UBG3670" s="13">
        <v>1</v>
      </c>
      <c r="UBJ3670" s="12" t="s">
        <v>4288</v>
      </c>
      <c r="UBK3670" s="13">
        <v>1</v>
      </c>
      <c r="UBN3670" s="12" t="s">
        <v>4288</v>
      </c>
      <c r="UBO3670" s="13">
        <v>1</v>
      </c>
      <c r="UBR3670" s="12" t="s">
        <v>4288</v>
      </c>
      <c r="UBS3670" s="13">
        <v>1</v>
      </c>
      <c r="UBV3670" s="12" t="s">
        <v>4288</v>
      </c>
      <c r="UBW3670" s="13">
        <v>1</v>
      </c>
      <c r="UBZ3670" s="12" t="s">
        <v>4288</v>
      </c>
      <c r="UCA3670" s="13">
        <v>1</v>
      </c>
      <c r="UCD3670" s="12" t="s">
        <v>4288</v>
      </c>
      <c r="UCE3670" s="13">
        <v>1</v>
      </c>
      <c r="UCH3670" s="12" t="s">
        <v>4288</v>
      </c>
      <c r="UCI3670" s="13">
        <v>1</v>
      </c>
      <c r="UCL3670" s="12" t="s">
        <v>4288</v>
      </c>
      <c r="UCM3670" s="13">
        <v>1</v>
      </c>
      <c r="UCP3670" s="12" t="s">
        <v>4288</v>
      </c>
      <c r="UCQ3670" s="13">
        <v>1</v>
      </c>
      <c r="UCT3670" s="12" t="s">
        <v>4288</v>
      </c>
      <c r="UCU3670" s="13">
        <v>1</v>
      </c>
      <c r="UCX3670" s="12" t="s">
        <v>4288</v>
      </c>
      <c r="UCY3670" s="13">
        <v>1</v>
      </c>
      <c r="UDB3670" s="12" t="s">
        <v>4288</v>
      </c>
      <c r="UDC3670" s="13">
        <v>1</v>
      </c>
      <c r="UDF3670" s="12" t="s">
        <v>4288</v>
      </c>
      <c r="UDG3670" s="13">
        <v>1</v>
      </c>
      <c r="UDJ3670" s="12" t="s">
        <v>4288</v>
      </c>
      <c r="UDK3670" s="13">
        <v>1</v>
      </c>
      <c r="UDN3670" s="12" t="s">
        <v>4288</v>
      </c>
      <c r="UDO3670" s="13">
        <v>1</v>
      </c>
      <c r="UDR3670" s="12" t="s">
        <v>4288</v>
      </c>
      <c r="UDS3670" s="13">
        <v>1</v>
      </c>
      <c r="UDV3670" s="12" t="s">
        <v>4288</v>
      </c>
      <c r="UDW3670" s="13">
        <v>1</v>
      </c>
      <c r="UDZ3670" s="12" t="s">
        <v>4288</v>
      </c>
      <c r="UEA3670" s="13">
        <v>1</v>
      </c>
      <c r="UED3670" s="12" t="s">
        <v>4288</v>
      </c>
      <c r="UEE3670" s="13">
        <v>1</v>
      </c>
      <c r="UEH3670" s="12" t="s">
        <v>4288</v>
      </c>
      <c r="UEI3670" s="13">
        <v>1</v>
      </c>
      <c r="UEL3670" s="12" t="s">
        <v>4288</v>
      </c>
      <c r="UEM3670" s="13">
        <v>1</v>
      </c>
      <c r="UEP3670" s="12" t="s">
        <v>4288</v>
      </c>
      <c r="UEQ3670" s="13">
        <v>1</v>
      </c>
      <c r="UET3670" s="12" t="s">
        <v>4288</v>
      </c>
      <c r="UEU3670" s="13">
        <v>1</v>
      </c>
      <c r="UEX3670" s="12" t="s">
        <v>4288</v>
      </c>
      <c r="UEY3670" s="13">
        <v>1</v>
      </c>
      <c r="UFB3670" s="12" t="s">
        <v>4288</v>
      </c>
      <c r="UFC3670" s="13">
        <v>1</v>
      </c>
      <c r="UFF3670" s="12" t="s">
        <v>4288</v>
      </c>
      <c r="UFG3670" s="13">
        <v>1</v>
      </c>
      <c r="UFJ3670" s="12" t="s">
        <v>4288</v>
      </c>
      <c r="UFK3670" s="13">
        <v>1</v>
      </c>
      <c r="UFN3670" s="12" t="s">
        <v>4288</v>
      </c>
      <c r="UFO3670" s="13">
        <v>1</v>
      </c>
      <c r="UFR3670" s="12" t="s">
        <v>4288</v>
      </c>
      <c r="UFS3670" s="13">
        <v>1</v>
      </c>
      <c r="UFV3670" s="12" t="s">
        <v>4288</v>
      </c>
      <c r="UFW3670" s="13">
        <v>1</v>
      </c>
      <c r="UFZ3670" s="12" t="s">
        <v>4288</v>
      </c>
      <c r="UGA3670" s="13">
        <v>1</v>
      </c>
      <c r="UGD3670" s="12" t="s">
        <v>4288</v>
      </c>
      <c r="UGE3670" s="13">
        <v>1</v>
      </c>
      <c r="UGH3670" s="12" t="s">
        <v>4288</v>
      </c>
      <c r="UGI3670" s="13">
        <v>1</v>
      </c>
      <c r="UGL3670" s="12" t="s">
        <v>4288</v>
      </c>
      <c r="UGM3670" s="13">
        <v>1</v>
      </c>
      <c r="UGP3670" s="12" t="s">
        <v>4288</v>
      </c>
      <c r="UGQ3670" s="13">
        <v>1</v>
      </c>
      <c r="UGT3670" s="12" t="s">
        <v>4288</v>
      </c>
      <c r="UGU3670" s="13">
        <v>1</v>
      </c>
      <c r="UGX3670" s="12" t="s">
        <v>4288</v>
      </c>
      <c r="UGY3670" s="13">
        <v>1</v>
      </c>
      <c r="UHB3670" s="12" t="s">
        <v>4288</v>
      </c>
      <c r="UHC3670" s="13">
        <v>1</v>
      </c>
      <c r="UHF3670" s="12" t="s">
        <v>4288</v>
      </c>
      <c r="UHG3670" s="13">
        <v>1</v>
      </c>
      <c r="UHJ3670" s="12" t="s">
        <v>4288</v>
      </c>
      <c r="UHK3670" s="13">
        <v>1</v>
      </c>
      <c r="UHN3670" s="12" t="s">
        <v>4288</v>
      </c>
      <c r="UHO3670" s="13">
        <v>1</v>
      </c>
      <c r="UHR3670" s="12" t="s">
        <v>4288</v>
      </c>
      <c r="UHS3670" s="13">
        <v>1</v>
      </c>
      <c r="UHV3670" s="12" t="s">
        <v>4288</v>
      </c>
      <c r="UHW3670" s="13">
        <v>1</v>
      </c>
      <c r="UHZ3670" s="12" t="s">
        <v>4288</v>
      </c>
      <c r="UIA3670" s="13">
        <v>1</v>
      </c>
      <c r="UID3670" s="12" t="s">
        <v>4288</v>
      </c>
      <c r="UIE3670" s="13">
        <v>1</v>
      </c>
      <c r="UIH3670" s="12" t="s">
        <v>4288</v>
      </c>
      <c r="UII3670" s="13">
        <v>1</v>
      </c>
      <c r="UIL3670" s="12" t="s">
        <v>4288</v>
      </c>
      <c r="UIM3670" s="13">
        <v>1</v>
      </c>
      <c r="UIP3670" s="12" t="s">
        <v>4288</v>
      </c>
      <c r="UIQ3670" s="13">
        <v>1</v>
      </c>
      <c r="UIT3670" s="12" t="s">
        <v>4288</v>
      </c>
      <c r="UIU3670" s="13">
        <v>1</v>
      </c>
      <c r="UIX3670" s="12" t="s">
        <v>4288</v>
      </c>
      <c r="UIY3670" s="13">
        <v>1</v>
      </c>
      <c r="UJB3670" s="12" t="s">
        <v>4288</v>
      </c>
      <c r="UJC3670" s="13">
        <v>1</v>
      </c>
      <c r="UJF3670" s="12" t="s">
        <v>4288</v>
      </c>
      <c r="UJG3670" s="13">
        <v>1</v>
      </c>
      <c r="UJJ3670" s="12" t="s">
        <v>4288</v>
      </c>
      <c r="UJK3670" s="13">
        <v>1</v>
      </c>
      <c r="UJN3670" s="12" t="s">
        <v>4288</v>
      </c>
      <c r="UJO3670" s="13">
        <v>1</v>
      </c>
      <c r="UJR3670" s="12" t="s">
        <v>4288</v>
      </c>
      <c r="UJS3670" s="13">
        <v>1</v>
      </c>
      <c r="UJV3670" s="12" t="s">
        <v>4288</v>
      </c>
      <c r="UJW3670" s="13">
        <v>1</v>
      </c>
      <c r="UJZ3670" s="12" t="s">
        <v>4288</v>
      </c>
      <c r="UKA3670" s="13">
        <v>1</v>
      </c>
      <c r="UKD3670" s="12" t="s">
        <v>4288</v>
      </c>
      <c r="UKE3670" s="13">
        <v>1</v>
      </c>
      <c r="UKH3670" s="12" t="s">
        <v>4288</v>
      </c>
      <c r="UKI3670" s="13">
        <v>1</v>
      </c>
      <c r="UKL3670" s="12" t="s">
        <v>4288</v>
      </c>
      <c r="UKM3670" s="13">
        <v>1</v>
      </c>
      <c r="UKP3670" s="12" t="s">
        <v>4288</v>
      </c>
      <c r="UKQ3670" s="13">
        <v>1</v>
      </c>
      <c r="UKT3670" s="12" t="s">
        <v>4288</v>
      </c>
      <c r="UKU3670" s="13">
        <v>1</v>
      </c>
      <c r="UKX3670" s="12" t="s">
        <v>4288</v>
      </c>
      <c r="UKY3670" s="13">
        <v>1</v>
      </c>
      <c r="ULB3670" s="12" t="s">
        <v>4288</v>
      </c>
      <c r="ULC3670" s="13">
        <v>1</v>
      </c>
      <c r="ULF3670" s="12" t="s">
        <v>4288</v>
      </c>
      <c r="ULG3670" s="13">
        <v>1</v>
      </c>
      <c r="ULJ3670" s="12" t="s">
        <v>4288</v>
      </c>
      <c r="ULK3670" s="13">
        <v>1</v>
      </c>
      <c r="ULN3670" s="12" t="s">
        <v>4288</v>
      </c>
      <c r="ULO3670" s="13">
        <v>1</v>
      </c>
      <c r="ULR3670" s="12" t="s">
        <v>4288</v>
      </c>
      <c r="ULS3670" s="13">
        <v>1</v>
      </c>
      <c r="ULV3670" s="12" t="s">
        <v>4288</v>
      </c>
      <c r="ULW3670" s="13">
        <v>1</v>
      </c>
      <c r="ULZ3670" s="12" t="s">
        <v>4288</v>
      </c>
      <c r="UMA3670" s="13">
        <v>1</v>
      </c>
      <c r="UMD3670" s="12" t="s">
        <v>4288</v>
      </c>
      <c r="UME3670" s="13">
        <v>1</v>
      </c>
      <c r="UMH3670" s="12" t="s">
        <v>4288</v>
      </c>
      <c r="UMI3670" s="13">
        <v>1</v>
      </c>
      <c r="UML3670" s="12" t="s">
        <v>4288</v>
      </c>
      <c r="UMM3670" s="13">
        <v>1</v>
      </c>
      <c r="UMP3670" s="12" t="s">
        <v>4288</v>
      </c>
      <c r="UMQ3670" s="13">
        <v>1</v>
      </c>
      <c r="UMT3670" s="12" t="s">
        <v>4288</v>
      </c>
      <c r="UMU3670" s="13">
        <v>1</v>
      </c>
      <c r="UMX3670" s="12" t="s">
        <v>4288</v>
      </c>
      <c r="UMY3670" s="13">
        <v>1</v>
      </c>
      <c r="UNB3670" s="12" t="s">
        <v>4288</v>
      </c>
      <c r="UNC3670" s="13">
        <v>1</v>
      </c>
      <c r="UNF3670" s="12" t="s">
        <v>4288</v>
      </c>
      <c r="UNG3670" s="13">
        <v>1</v>
      </c>
      <c r="UNJ3670" s="12" t="s">
        <v>4288</v>
      </c>
      <c r="UNK3670" s="13">
        <v>1</v>
      </c>
      <c r="UNN3670" s="12" t="s">
        <v>4288</v>
      </c>
      <c r="UNO3670" s="13">
        <v>1</v>
      </c>
      <c r="UNR3670" s="12" t="s">
        <v>4288</v>
      </c>
      <c r="UNS3670" s="13">
        <v>1</v>
      </c>
      <c r="UNV3670" s="12" t="s">
        <v>4288</v>
      </c>
      <c r="UNW3670" s="13">
        <v>1</v>
      </c>
      <c r="UNZ3670" s="12" t="s">
        <v>4288</v>
      </c>
      <c r="UOA3670" s="13">
        <v>1</v>
      </c>
      <c r="UOD3670" s="12" t="s">
        <v>4288</v>
      </c>
      <c r="UOE3670" s="13">
        <v>1</v>
      </c>
      <c r="UOH3670" s="12" t="s">
        <v>4288</v>
      </c>
      <c r="UOI3670" s="13">
        <v>1</v>
      </c>
      <c r="UOL3670" s="12" t="s">
        <v>4288</v>
      </c>
      <c r="UOM3670" s="13">
        <v>1</v>
      </c>
      <c r="UOP3670" s="12" t="s">
        <v>4288</v>
      </c>
      <c r="UOQ3670" s="13">
        <v>1</v>
      </c>
      <c r="UOT3670" s="12" t="s">
        <v>4288</v>
      </c>
      <c r="UOU3670" s="13">
        <v>1</v>
      </c>
      <c r="UOX3670" s="12" t="s">
        <v>4288</v>
      </c>
      <c r="UOY3670" s="13">
        <v>1</v>
      </c>
      <c r="UPB3670" s="12" t="s">
        <v>4288</v>
      </c>
      <c r="UPC3670" s="13">
        <v>1</v>
      </c>
      <c r="UPF3670" s="12" t="s">
        <v>4288</v>
      </c>
      <c r="UPG3670" s="13">
        <v>1</v>
      </c>
      <c r="UPJ3670" s="12" t="s">
        <v>4288</v>
      </c>
      <c r="UPK3670" s="13">
        <v>1</v>
      </c>
      <c r="UPN3670" s="12" t="s">
        <v>4288</v>
      </c>
      <c r="UPO3670" s="13">
        <v>1</v>
      </c>
      <c r="UPR3670" s="12" t="s">
        <v>4288</v>
      </c>
      <c r="UPS3670" s="13">
        <v>1</v>
      </c>
      <c r="UPV3670" s="12" t="s">
        <v>4288</v>
      </c>
      <c r="UPW3670" s="13">
        <v>1</v>
      </c>
      <c r="UPZ3670" s="12" t="s">
        <v>4288</v>
      </c>
      <c r="UQA3670" s="13">
        <v>1</v>
      </c>
      <c r="UQD3670" s="12" t="s">
        <v>4288</v>
      </c>
      <c r="UQE3670" s="13">
        <v>1</v>
      </c>
      <c r="UQH3670" s="12" t="s">
        <v>4288</v>
      </c>
      <c r="UQI3670" s="13">
        <v>1</v>
      </c>
      <c r="UQL3670" s="12" t="s">
        <v>4288</v>
      </c>
      <c r="UQM3670" s="13">
        <v>1</v>
      </c>
      <c r="UQP3670" s="12" t="s">
        <v>4288</v>
      </c>
      <c r="UQQ3670" s="13">
        <v>1</v>
      </c>
      <c r="UQT3670" s="12" t="s">
        <v>4288</v>
      </c>
      <c r="UQU3670" s="13">
        <v>1</v>
      </c>
      <c r="UQX3670" s="12" t="s">
        <v>4288</v>
      </c>
      <c r="UQY3670" s="13">
        <v>1</v>
      </c>
      <c r="URB3670" s="12" t="s">
        <v>4288</v>
      </c>
      <c r="URC3670" s="13">
        <v>1</v>
      </c>
      <c r="URF3670" s="12" t="s">
        <v>4288</v>
      </c>
      <c r="URG3670" s="13">
        <v>1</v>
      </c>
      <c r="URJ3670" s="12" t="s">
        <v>4288</v>
      </c>
      <c r="URK3670" s="13">
        <v>1</v>
      </c>
      <c r="URN3670" s="12" t="s">
        <v>4288</v>
      </c>
      <c r="URO3670" s="13">
        <v>1</v>
      </c>
      <c r="URR3670" s="12" t="s">
        <v>4288</v>
      </c>
      <c r="URS3670" s="13">
        <v>1</v>
      </c>
      <c r="URV3670" s="12" t="s">
        <v>4288</v>
      </c>
      <c r="URW3670" s="13">
        <v>1</v>
      </c>
      <c r="URZ3670" s="12" t="s">
        <v>4288</v>
      </c>
      <c r="USA3670" s="13">
        <v>1</v>
      </c>
      <c r="USD3670" s="12" t="s">
        <v>4288</v>
      </c>
      <c r="USE3670" s="13">
        <v>1</v>
      </c>
      <c r="USH3670" s="12" t="s">
        <v>4288</v>
      </c>
      <c r="USI3670" s="13">
        <v>1</v>
      </c>
      <c r="USL3670" s="12" t="s">
        <v>4288</v>
      </c>
      <c r="USM3670" s="13">
        <v>1</v>
      </c>
      <c r="USP3670" s="12" t="s">
        <v>4288</v>
      </c>
      <c r="USQ3670" s="13">
        <v>1</v>
      </c>
      <c r="UST3670" s="12" t="s">
        <v>4288</v>
      </c>
      <c r="USU3670" s="13">
        <v>1</v>
      </c>
      <c r="USX3670" s="12" t="s">
        <v>4288</v>
      </c>
      <c r="USY3670" s="13">
        <v>1</v>
      </c>
      <c r="UTB3670" s="12" t="s">
        <v>4288</v>
      </c>
      <c r="UTC3670" s="13">
        <v>1</v>
      </c>
      <c r="UTF3670" s="12" t="s">
        <v>4288</v>
      </c>
      <c r="UTG3670" s="13">
        <v>1</v>
      </c>
      <c r="UTJ3670" s="12" t="s">
        <v>4288</v>
      </c>
      <c r="UTK3670" s="13">
        <v>1</v>
      </c>
      <c r="UTN3670" s="12" t="s">
        <v>4288</v>
      </c>
      <c r="UTO3670" s="13">
        <v>1</v>
      </c>
      <c r="UTR3670" s="12" t="s">
        <v>4288</v>
      </c>
      <c r="UTS3670" s="13">
        <v>1</v>
      </c>
      <c r="UTV3670" s="12" t="s">
        <v>4288</v>
      </c>
      <c r="UTW3670" s="13">
        <v>1</v>
      </c>
      <c r="UTZ3670" s="12" t="s">
        <v>4288</v>
      </c>
      <c r="UUA3670" s="13">
        <v>1</v>
      </c>
      <c r="UUD3670" s="12" t="s">
        <v>4288</v>
      </c>
      <c r="UUE3670" s="13">
        <v>1</v>
      </c>
      <c r="UUH3670" s="12" t="s">
        <v>4288</v>
      </c>
      <c r="UUI3670" s="13">
        <v>1</v>
      </c>
      <c r="UUL3670" s="12" t="s">
        <v>4288</v>
      </c>
      <c r="UUM3670" s="13">
        <v>1</v>
      </c>
      <c r="UUP3670" s="12" t="s">
        <v>4288</v>
      </c>
      <c r="UUQ3670" s="13">
        <v>1</v>
      </c>
      <c r="UUT3670" s="12" t="s">
        <v>4288</v>
      </c>
      <c r="UUU3670" s="13">
        <v>1</v>
      </c>
      <c r="UUX3670" s="12" t="s">
        <v>4288</v>
      </c>
      <c r="UUY3670" s="13">
        <v>1</v>
      </c>
      <c r="UVB3670" s="12" t="s">
        <v>4288</v>
      </c>
      <c r="UVC3670" s="13">
        <v>1</v>
      </c>
      <c r="UVF3670" s="12" t="s">
        <v>4288</v>
      </c>
      <c r="UVG3670" s="13">
        <v>1</v>
      </c>
      <c r="UVJ3670" s="12" t="s">
        <v>4288</v>
      </c>
      <c r="UVK3670" s="13">
        <v>1</v>
      </c>
      <c r="UVN3670" s="12" t="s">
        <v>4288</v>
      </c>
      <c r="UVO3670" s="13">
        <v>1</v>
      </c>
      <c r="UVR3670" s="12" t="s">
        <v>4288</v>
      </c>
      <c r="UVS3670" s="13">
        <v>1</v>
      </c>
      <c r="UVV3670" s="12" t="s">
        <v>4288</v>
      </c>
      <c r="UVW3670" s="13">
        <v>1</v>
      </c>
      <c r="UVZ3670" s="12" t="s">
        <v>4288</v>
      </c>
      <c r="UWA3670" s="13">
        <v>1</v>
      </c>
      <c r="UWD3670" s="12" t="s">
        <v>4288</v>
      </c>
      <c r="UWE3670" s="13">
        <v>1</v>
      </c>
      <c r="UWH3670" s="12" t="s">
        <v>4288</v>
      </c>
      <c r="UWI3670" s="13">
        <v>1</v>
      </c>
      <c r="UWL3670" s="12" t="s">
        <v>4288</v>
      </c>
      <c r="UWM3670" s="13">
        <v>1</v>
      </c>
      <c r="UWP3670" s="12" t="s">
        <v>4288</v>
      </c>
      <c r="UWQ3670" s="13">
        <v>1</v>
      </c>
      <c r="UWT3670" s="12" t="s">
        <v>4288</v>
      </c>
      <c r="UWU3670" s="13">
        <v>1</v>
      </c>
      <c r="UWX3670" s="12" t="s">
        <v>4288</v>
      </c>
      <c r="UWY3670" s="13">
        <v>1</v>
      </c>
      <c r="UXB3670" s="12" t="s">
        <v>4288</v>
      </c>
      <c r="UXC3670" s="13">
        <v>1</v>
      </c>
      <c r="UXF3670" s="12" t="s">
        <v>4288</v>
      </c>
      <c r="UXG3670" s="13">
        <v>1</v>
      </c>
      <c r="UXJ3670" s="12" t="s">
        <v>4288</v>
      </c>
      <c r="UXK3670" s="13">
        <v>1</v>
      </c>
      <c r="UXN3670" s="12" t="s">
        <v>4288</v>
      </c>
      <c r="UXO3670" s="13">
        <v>1</v>
      </c>
      <c r="UXR3670" s="12" t="s">
        <v>4288</v>
      </c>
      <c r="UXS3670" s="13">
        <v>1</v>
      </c>
      <c r="UXV3670" s="12" t="s">
        <v>4288</v>
      </c>
      <c r="UXW3670" s="13">
        <v>1</v>
      </c>
      <c r="UXZ3670" s="12" t="s">
        <v>4288</v>
      </c>
      <c r="UYA3670" s="13">
        <v>1</v>
      </c>
      <c r="UYD3670" s="12" t="s">
        <v>4288</v>
      </c>
      <c r="UYE3670" s="13">
        <v>1</v>
      </c>
      <c r="UYH3670" s="12" t="s">
        <v>4288</v>
      </c>
      <c r="UYI3670" s="13">
        <v>1</v>
      </c>
      <c r="UYL3670" s="12" t="s">
        <v>4288</v>
      </c>
      <c r="UYM3670" s="13">
        <v>1</v>
      </c>
      <c r="UYP3670" s="12" t="s">
        <v>4288</v>
      </c>
      <c r="UYQ3670" s="13">
        <v>1</v>
      </c>
      <c r="UYT3670" s="12" t="s">
        <v>4288</v>
      </c>
      <c r="UYU3670" s="13">
        <v>1</v>
      </c>
      <c r="UYX3670" s="12" t="s">
        <v>4288</v>
      </c>
      <c r="UYY3670" s="13">
        <v>1</v>
      </c>
      <c r="UZB3670" s="12" t="s">
        <v>4288</v>
      </c>
      <c r="UZC3670" s="13">
        <v>1</v>
      </c>
      <c r="UZF3670" s="12" t="s">
        <v>4288</v>
      </c>
      <c r="UZG3670" s="13">
        <v>1</v>
      </c>
      <c r="UZJ3670" s="12" t="s">
        <v>4288</v>
      </c>
      <c r="UZK3670" s="13">
        <v>1</v>
      </c>
      <c r="UZN3670" s="12" t="s">
        <v>4288</v>
      </c>
      <c r="UZO3670" s="13">
        <v>1</v>
      </c>
      <c r="UZR3670" s="12" t="s">
        <v>4288</v>
      </c>
      <c r="UZS3670" s="13">
        <v>1</v>
      </c>
      <c r="UZV3670" s="12" t="s">
        <v>4288</v>
      </c>
      <c r="UZW3670" s="13">
        <v>1</v>
      </c>
      <c r="UZZ3670" s="12" t="s">
        <v>4288</v>
      </c>
      <c r="VAA3670" s="13">
        <v>1</v>
      </c>
      <c r="VAD3670" s="12" t="s">
        <v>4288</v>
      </c>
      <c r="VAE3670" s="13">
        <v>1</v>
      </c>
      <c r="VAH3670" s="12" t="s">
        <v>4288</v>
      </c>
      <c r="VAI3670" s="13">
        <v>1</v>
      </c>
      <c r="VAL3670" s="12" t="s">
        <v>4288</v>
      </c>
      <c r="VAM3670" s="13">
        <v>1</v>
      </c>
      <c r="VAP3670" s="12" t="s">
        <v>4288</v>
      </c>
      <c r="VAQ3670" s="13">
        <v>1</v>
      </c>
      <c r="VAT3670" s="12" t="s">
        <v>4288</v>
      </c>
      <c r="VAU3670" s="13">
        <v>1</v>
      </c>
      <c r="VAX3670" s="12" t="s">
        <v>4288</v>
      </c>
      <c r="VAY3670" s="13">
        <v>1</v>
      </c>
      <c r="VBB3670" s="12" t="s">
        <v>4288</v>
      </c>
      <c r="VBC3670" s="13">
        <v>1</v>
      </c>
      <c r="VBF3670" s="12" t="s">
        <v>4288</v>
      </c>
      <c r="VBG3670" s="13">
        <v>1</v>
      </c>
      <c r="VBJ3670" s="12" t="s">
        <v>4288</v>
      </c>
      <c r="VBK3670" s="13">
        <v>1</v>
      </c>
      <c r="VBN3670" s="12" t="s">
        <v>4288</v>
      </c>
      <c r="VBO3670" s="13">
        <v>1</v>
      </c>
      <c r="VBR3670" s="12" t="s">
        <v>4288</v>
      </c>
      <c r="VBS3670" s="13">
        <v>1</v>
      </c>
      <c r="VBV3670" s="12" t="s">
        <v>4288</v>
      </c>
      <c r="VBW3670" s="13">
        <v>1</v>
      </c>
      <c r="VBZ3670" s="12" t="s">
        <v>4288</v>
      </c>
      <c r="VCA3670" s="13">
        <v>1</v>
      </c>
      <c r="VCD3670" s="12" t="s">
        <v>4288</v>
      </c>
      <c r="VCE3670" s="13">
        <v>1</v>
      </c>
      <c r="VCH3670" s="12" t="s">
        <v>4288</v>
      </c>
      <c r="VCI3670" s="13">
        <v>1</v>
      </c>
      <c r="VCL3670" s="12" t="s">
        <v>4288</v>
      </c>
      <c r="VCM3670" s="13">
        <v>1</v>
      </c>
      <c r="VCP3670" s="12" t="s">
        <v>4288</v>
      </c>
      <c r="VCQ3670" s="13">
        <v>1</v>
      </c>
      <c r="VCT3670" s="12" t="s">
        <v>4288</v>
      </c>
      <c r="VCU3670" s="13">
        <v>1</v>
      </c>
      <c r="VCX3670" s="12" t="s">
        <v>4288</v>
      </c>
      <c r="VCY3670" s="13">
        <v>1</v>
      </c>
      <c r="VDB3670" s="12" t="s">
        <v>4288</v>
      </c>
      <c r="VDC3670" s="13">
        <v>1</v>
      </c>
      <c r="VDF3670" s="12" t="s">
        <v>4288</v>
      </c>
      <c r="VDG3670" s="13">
        <v>1</v>
      </c>
      <c r="VDJ3670" s="12" t="s">
        <v>4288</v>
      </c>
      <c r="VDK3670" s="13">
        <v>1</v>
      </c>
      <c r="VDN3670" s="12" t="s">
        <v>4288</v>
      </c>
      <c r="VDO3670" s="13">
        <v>1</v>
      </c>
      <c r="VDR3670" s="12" t="s">
        <v>4288</v>
      </c>
      <c r="VDS3670" s="13">
        <v>1</v>
      </c>
      <c r="VDV3670" s="12" t="s">
        <v>4288</v>
      </c>
      <c r="VDW3670" s="13">
        <v>1</v>
      </c>
      <c r="VDZ3670" s="12" t="s">
        <v>4288</v>
      </c>
      <c r="VEA3670" s="13">
        <v>1</v>
      </c>
      <c r="VED3670" s="12" t="s">
        <v>4288</v>
      </c>
      <c r="VEE3670" s="13">
        <v>1</v>
      </c>
      <c r="VEH3670" s="12" t="s">
        <v>4288</v>
      </c>
      <c r="VEI3670" s="13">
        <v>1</v>
      </c>
      <c r="VEL3670" s="12" t="s">
        <v>4288</v>
      </c>
      <c r="VEM3670" s="13">
        <v>1</v>
      </c>
      <c r="VEP3670" s="12" t="s">
        <v>4288</v>
      </c>
      <c r="VEQ3670" s="13">
        <v>1</v>
      </c>
      <c r="VET3670" s="12" t="s">
        <v>4288</v>
      </c>
      <c r="VEU3670" s="13">
        <v>1</v>
      </c>
      <c r="VEX3670" s="12" t="s">
        <v>4288</v>
      </c>
      <c r="VEY3670" s="13">
        <v>1</v>
      </c>
      <c r="VFB3670" s="12" t="s">
        <v>4288</v>
      </c>
      <c r="VFC3670" s="13">
        <v>1</v>
      </c>
      <c r="VFF3670" s="12" t="s">
        <v>4288</v>
      </c>
      <c r="VFG3670" s="13">
        <v>1</v>
      </c>
      <c r="VFJ3670" s="12" t="s">
        <v>4288</v>
      </c>
      <c r="VFK3670" s="13">
        <v>1</v>
      </c>
      <c r="VFN3670" s="12" t="s">
        <v>4288</v>
      </c>
      <c r="VFO3670" s="13">
        <v>1</v>
      </c>
      <c r="VFR3670" s="12" t="s">
        <v>4288</v>
      </c>
      <c r="VFS3670" s="13">
        <v>1</v>
      </c>
      <c r="VFV3670" s="12" t="s">
        <v>4288</v>
      </c>
      <c r="VFW3670" s="13">
        <v>1</v>
      </c>
      <c r="VFZ3670" s="12" t="s">
        <v>4288</v>
      </c>
      <c r="VGA3670" s="13">
        <v>1</v>
      </c>
      <c r="VGD3670" s="12" t="s">
        <v>4288</v>
      </c>
      <c r="VGE3670" s="13">
        <v>1</v>
      </c>
      <c r="VGH3670" s="12" t="s">
        <v>4288</v>
      </c>
      <c r="VGI3670" s="13">
        <v>1</v>
      </c>
      <c r="VGL3670" s="12" t="s">
        <v>4288</v>
      </c>
      <c r="VGM3670" s="13">
        <v>1</v>
      </c>
      <c r="VGP3670" s="12" t="s">
        <v>4288</v>
      </c>
      <c r="VGQ3670" s="13">
        <v>1</v>
      </c>
      <c r="VGT3670" s="12" t="s">
        <v>4288</v>
      </c>
      <c r="VGU3670" s="13">
        <v>1</v>
      </c>
      <c r="VGX3670" s="12" t="s">
        <v>4288</v>
      </c>
      <c r="VGY3670" s="13">
        <v>1</v>
      </c>
      <c r="VHB3670" s="12" t="s">
        <v>4288</v>
      </c>
      <c r="VHC3670" s="13">
        <v>1</v>
      </c>
      <c r="VHF3670" s="12" t="s">
        <v>4288</v>
      </c>
      <c r="VHG3670" s="13">
        <v>1</v>
      </c>
      <c r="VHJ3670" s="12" t="s">
        <v>4288</v>
      </c>
      <c r="VHK3670" s="13">
        <v>1</v>
      </c>
      <c r="VHN3670" s="12" t="s">
        <v>4288</v>
      </c>
      <c r="VHO3670" s="13">
        <v>1</v>
      </c>
      <c r="VHR3670" s="12" t="s">
        <v>4288</v>
      </c>
      <c r="VHS3670" s="13">
        <v>1</v>
      </c>
      <c r="VHV3670" s="12" t="s">
        <v>4288</v>
      </c>
      <c r="VHW3670" s="13">
        <v>1</v>
      </c>
      <c r="VHZ3670" s="12" t="s">
        <v>4288</v>
      </c>
      <c r="VIA3670" s="13">
        <v>1</v>
      </c>
      <c r="VID3670" s="12" t="s">
        <v>4288</v>
      </c>
      <c r="VIE3670" s="13">
        <v>1</v>
      </c>
      <c r="VIH3670" s="12" t="s">
        <v>4288</v>
      </c>
      <c r="VII3670" s="13">
        <v>1</v>
      </c>
      <c r="VIL3670" s="12" t="s">
        <v>4288</v>
      </c>
      <c r="VIM3670" s="13">
        <v>1</v>
      </c>
      <c r="VIP3670" s="12" t="s">
        <v>4288</v>
      </c>
      <c r="VIQ3670" s="13">
        <v>1</v>
      </c>
      <c r="VIT3670" s="12" t="s">
        <v>4288</v>
      </c>
      <c r="VIU3670" s="13">
        <v>1</v>
      </c>
      <c r="VIX3670" s="12" t="s">
        <v>4288</v>
      </c>
      <c r="VIY3670" s="13">
        <v>1</v>
      </c>
      <c r="VJB3670" s="12" t="s">
        <v>4288</v>
      </c>
      <c r="VJC3670" s="13">
        <v>1</v>
      </c>
      <c r="VJF3670" s="12" t="s">
        <v>4288</v>
      </c>
      <c r="VJG3670" s="13">
        <v>1</v>
      </c>
      <c r="VJJ3670" s="12" t="s">
        <v>4288</v>
      </c>
      <c r="VJK3670" s="13">
        <v>1</v>
      </c>
      <c r="VJN3670" s="12" t="s">
        <v>4288</v>
      </c>
      <c r="VJO3670" s="13">
        <v>1</v>
      </c>
      <c r="VJR3670" s="12" t="s">
        <v>4288</v>
      </c>
      <c r="VJS3670" s="13">
        <v>1</v>
      </c>
      <c r="VJV3670" s="12" t="s">
        <v>4288</v>
      </c>
      <c r="VJW3670" s="13">
        <v>1</v>
      </c>
      <c r="VJZ3670" s="12" t="s">
        <v>4288</v>
      </c>
      <c r="VKA3670" s="13">
        <v>1</v>
      </c>
      <c r="VKD3670" s="12" t="s">
        <v>4288</v>
      </c>
      <c r="VKE3670" s="13">
        <v>1</v>
      </c>
      <c r="VKH3670" s="12" t="s">
        <v>4288</v>
      </c>
      <c r="VKI3670" s="13">
        <v>1</v>
      </c>
      <c r="VKL3670" s="12" t="s">
        <v>4288</v>
      </c>
      <c r="VKM3670" s="13">
        <v>1</v>
      </c>
      <c r="VKP3670" s="12" t="s">
        <v>4288</v>
      </c>
      <c r="VKQ3670" s="13">
        <v>1</v>
      </c>
      <c r="VKT3670" s="12" t="s">
        <v>4288</v>
      </c>
      <c r="VKU3670" s="13">
        <v>1</v>
      </c>
      <c r="VKX3670" s="12" t="s">
        <v>4288</v>
      </c>
      <c r="VKY3670" s="13">
        <v>1</v>
      </c>
      <c r="VLB3670" s="12" t="s">
        <v>4288</v>
      </c>
      <c r="VLC3670" s="13">
        <v>1</v>
      </c>
      <c r="VLF3670" s="12" t="s">
        <v>4288</v>
      </c>
      <c r="VLG3670" s="13">
        <v>1</v>
      </c>
      <c r="VLJ3670" s="12" t="s">
        <v>4288</v>
      </c>
      <c r="VLK3670" s="13">
        <v>1</v>
      </c>
      <c r="VLN3670" s="12" t="s">
        <v>4288</v>
      </c>
      <c r="VLO3670" s="13">
        <v>1</v>
      </c>
      <c r="VLR3670" s="12" t="s">
        <v>4288</v>
      </c>
      <c r="VLS3670" s="13">
        <v>1</v>
      </c>
      <c r="VLV3670" s="12" t="s">
        <v>4288</v>
      </c>
      <c r="VLW3670" s="13">
        <v>1</v>
      </c>
      <c r="VLZ3670" s="12" t="s">
        <v>4288</v>
      </c>
      <c r="VMA3670" s="13">
        <v>1</v>
      </c>
      <c r="VMD3670" s="12" t="s">
        <v>4288</v>
      </c>
      <c r="VME3670" s="13">
        <v>1</v>
      </c>
      <c r="VMH3670" s="12" t="s">
        <v>4288</v>
      </c>
      <c r="VMI3670" s="13">
        <v>1</v>
      </c>
      <c r="VML3670" s="12" t="s">
        <v>4288</v>
      </c>
      <c r="VMM3670" s="13">
        <v>1</v>
      </c>
      <c r="VMP3670" s="12" t="s">
        <v>4288</v>
      </c>
      <c r="VMQ3670" s="13">
        <v>1</v>
      </c>
      <c r="VMT3670" s="12" t="s">
        <v>4288</v>
      </c>
      <c r="VMU3670" s="13">
        <v>1</v>
      </c>
      <c r="VMX3670" s="12" t="s">
        <v>4288</v>
      </c>
      <c r="VMY3670" s="13">
        <v>1</v>
      </c>
      <c r="VNB3670" s="12" t="s">
        <v>4288</v>
      </c>
      <c r="VNC3670" s="13">
        <v>1</v>
      </c>
      <c r="VNF3670" s="12" t="s">
        <v>4288</v>
      </c>
      <c r="VNG3670" s="13">
        <v>1</v>
      </c>
      <c r="VNJ3670" s="12" t="s">
        <v>4288</v>
      </c>
      <c r="VNK3670" s="13">
        <v>1</v>
      </c>
      <c r="VNN3670" s="12" t="s">
        <v>4288</v>
      </c>
      <c r="VNO3670" s="13">
        <v>1</v>
      </c>
      <c r="VNR3670" s="12" t="s">
        <v>4288</v>
      </c>
      <c r="VNS3670" s="13">
        <v>1</v>
      </c>
      <c r="VNV3670" s="12" t="s">
        <v>4288</v>
      </c>
      <c r="VNW3670" s="13">
        <v>1</v>
      </c>
      <c r="VNZ3670" s="12" t="s">
        <v>4288</v>
      </c>
      <c r="VOA3670" s="13">
        <v>1</v>
      </c>
      <c r="VOD3670" s="12" t="s">
        <v>4288</v>
      </c>
      <c r="VOE3670" s="13">
        <v>1</v>
      </c>
      <c r="VOH3670" s="12" t="s">
        <v>4288</v>
      </c>
      <c r="VOI3670" s="13">
        <v>1</v>
      </c>
      <c r="VOL3670" s="12" t="s">
        <v>4288</v>
      </c>
      <c r="VOM3670" s="13">
        <v>1</v>
      </c>
      <c r="VOP3670" s="12" t="s">
        <v>4288</v>
      </c>
      <c r="VOQ3670" s="13">
        <v>1</v>
      </c>
      <c r="VOT3670" s="12" t="s">
        <v>4288</v>
      </c>
      <c r="VOU3670" s="13">
        <v>1</v>
      </c>
      <c r="VOX3670" s="12" t="s">
        <v>4288</v>
      </c>
      <c r="VOY3670" s="13">
        <v>1</v>
      </c>
      <c r="VPB3670" s="12" t="s">
        <v>4288</v>
      </c>
      <c r="VPC3670" s="13">
        <v>1</v>
      </c>
      <c r="VPF3670" s="12" t="s">
        <v>4288</v>
      </c>
      <c r="VPG3670" s="13">
        <v>1</v>
      </c>
      <c r="VPJ3670" s="12" t="s">
        <v>4288</v>
      </c>
      <c r="VPK3670" s="13">
        <v>1</v>
      </c>
      <c r="VPN3670" s="12" t="s">
        <v>4288</v>
      </c>
      <c r="VPO3670" s="13">
        <v>1</v>
      </c>
      <c r="VPR3670" s="12" t="s">
        <v>4288</v>
      </c>
      <c r="VPS3670" s="13">
        <v>1</v>
      </c>
      <c r="VPV3670" s="12" t="s">
        <v>4288</v>
      </c>
      <c r="VPW3670" s="13">
        <v>1</v>
      </c>
      <c r="VPZ3670" s="12" t="s">
        <v>4288</v>
      </c>
      <c r="VQA3670" s="13">
        <v>1</v>
      </c>
      <c r="VQD3670" s="12" t="s">
        <v>4288</v>
      </c>
      <c r="VQE3670" s="13">
        <v>1</v>
      </c>
      <c r="VQH3670" s="12" t="s">
        <v>4288</v>
      </c>
      <c r="VQI3670" s="13">
        <v>1</v>
      </c>
      <c r="VQL3670" s="12" t="s">
        <v>4288</v>
      </c>
      <c r="VQM3670" s="13">
        <v>1</v>
      </c>
      <c r="VQP3670" s="12" t="s">
        <v>4288</v>
      </c>
      <c r="VQQ3670" s="13">
        <v>1</v>
      </c>
      <c r="VQT3670" s="12" t="s">
        <v>4288</v>
      </c>
      <c r="VQU3670" s="13">
        <v>1</v>
      </c>
      <c r="VQX3670" s="12" t="s">
        <v>4288</v>
      </c>
      <c r="VQY3670" s="13">
        <v>1</v>
      </c>
      <c r="VRB3670" s="12" t="s">
        <v>4288</v>
      </c>
      <c r="VRC3670" s="13">
        <v>1</v>
      </c>
      <c r="VRF3670" s="12" t="s">
        <v>4288</v>
      </c>
      <c r="VRG3670" s="13">
        <v>1</v>
      </c>
      <c r="VRJ3670" s="12" t="s">
        <v>4288</v>
      </c>
      <c r="VRK3670" s="13">
        <v>1</v>
      </c>
      <c r="VRN3670" s="12" t="s">
        <v>4288</v>
      </c>
      <c r="VRO3670" s="13">
        <v>1</v>
      </c>
      <c r="VRR3670" s="12" t="s">
        <v>4288</v>
      </c>
      <c r="VRS3670" s="13">
        <v>1</v>
      </c>
      <c r="VRV3670" s="12" t="s">
        <v>4288</v>
      </c>
      <c r="VRW3670" s="13">
        <v>1</v>
      </c>
      <c r="VRZ3670" s="12" t="s">
        <v>4288</v>
      </c>
      <c r="VSA3670" s="13">
        <v>1</v>
      </c>
      <c r="VSD3670" s="12" t="s">
        <v>4288</v>
      </c>
      <c r="VSE3670" s="13">
        <v>1</v>
      </c>
      <c r="VSH3670" s="12" t="s">
        <v>4288</v>
      </c>
      <c r="VSI3670" s="13">
        <v>1</v>
      </c>
      <c r="VSL3670" s="12" t="s">
        <v>4288</v>
      </c>
      <c r="VSM3670" s="13">
        <v>1</v>
      </c>
      <c r="VSP3670" s="12" t="s">
        <v>4288</v>
      </c>
      <c r="VSQ3670" s="13">
        <v>1</v>
      </c>
      <c r="VST3670" s="12" t="s">
        <v>4288</v>
      </c>
      <c r="VSU3670" s="13">
        <v>1</v>
      </c>
      <c r="VSX3670" s="12" t="s">
        <v>4288</v>
      </c>
      <c r="VSY3670" s="13">
        <v>1</v>
      </c>
      <c r="VTB3670" s="12" t="s">
        <v>4288</v>
      </c>
      <c r="VTC3670" s="13">
        <v>1</v>
      </c>
      <c r="VTF3670" s="12" t="s">
        <v>4288</v>
      </c>
      <c r="VTG3670" s="13">
        <v>1</v>
      </c>
      <c r="VTJ3670" s="12" t="s">
        <v>4288</v>
      </c>
      <c r="VTK3670" s="13">
        <v>1</v>
      </c>
      <c r="VTN3670" s="12" t="s">
        <v>4288</v>
      </c>
      <c r="VTO3670" s="13">
        <v>1</v>
      </c>
      <c r="VTR3670" s="12" t="s">
        <v>4288</v>
      </c>
      <c r="VTS3670" s="13">
        <v>1</v>
      </c>
      <c r="VTV3670" s="12" t="s">
        <v>4288</v>
      </c>
      <c r="VTW3670" s="13">
        <v>1</v>
      </c>
      <c r="VTZ3670" s="12" t="s">
        <v>4288</v>
      </c>
      <c r="VUA3670" s="13">
        <v>1</v>
      </c>
      <c r="VUD3670" s="12" t="s">
        <v>4288</v>
      </c>
      <c r="VUE3670" s="13">
        <v>1</v>
      </c>
      <c r="VUH3670" s="12" t="s">
        <v>4288</v>
      </c>
      <c r="VUI3670" s="13">
        <v>1</v>
      </c>
      <c r="VUL3670" s="12" t="s">
        <v>4288</v>
      </c>
      <c r="VUM3670" s="13">
        <v>1</v>
      </c>
      <c r="VUP3670" s="12" t="s">
        <v>4288</v>
      </c>
      <c r="VUQ3670" s="13">
        <v>1</v>
      </c>
      <c r="VUT3670" s="12" t="s">
        <v>4288</v>
      </c>
      <c r="VUU3670" s="13">
        <v>1</v>
      </c>
      <c r="VUX3670" s="12" t="s">
        <v>4288</v>
      </c>
      <c r="VUY3670" s="13">
        <v>1</v>
      </c>
      <c r="VVB3670" s="12" t="s">
        <v>4288</v>
      </c>
      <c r="VVC3670" s="13">
        <v>1</v>
      </c>
      <c r="VVF3670" s="12" t="s">
        <v>4288</v>
      </c>
      <c r="VVG3670" s="13">
        <v>1</v>
      </c>
      <c r="VVJ3670" s="12" t="s">
        <v>4288</v>
      </c>
      <c r="VVK3670" s="13">
        <v>1</v>
      </c>
      <c r="VVN3670" s="12" t="s">
        <v>4288</v>
      </c>
      <c r="VVO3670" s="13">
        <v>1</v>
      </c>
      <c r="VVR3670" s="12" t="s">
        <v>4288</v>
      </c>
      <c r="VVS3670" s="13">
        <v>1</v>
      </c>
      <c r="VVV3670" s="12" t="s">
        <v>4288</v>
      </c>
      <c r="VVW3670" s="13">
        <v>1</v>
      </c>
      <c r="VVZ3670" s="12" t="s">
        <v>4288</v>
      </c>
      <c r="VWA3670" s="13">
        <v>1</v>
      </c>
      <c r="VWD3670" s="12" t="s">
        <v>4288</v>
      </c>
      <c r="VWE3670" s="13">
        <v>1</v>
      </c>
      <c r="VWH3670" s="12" t="s">
        <v>4288</v>
      </c>
      <c r="VWI3670" s="13">
        <v>1</v>
      </c>
      <c r="VWL3670" s="12" t="s">
        <v>4288</v>
      </c>
      <c r="VWM3670" s="13">
        <v>1</v>
      </c>
      <c r="VWP3670" s="12" t="s">
        <v>4288</v>
      </c>
      <c r="VWQ3670" s="13">
        <v>1</v>
      </c>
      <c r="VWT3670" s="12" t="s">
        <v>4288</v>
      </c>
      <c r="VWU3670" s="13">
        <v>1</v>
      </c>
      <c r="VWX3670" s="12" t="s">
        <v>4288</v>
      </c>
      <c r="VWY3670" s="13">
        <v>1</v>
      </c>
      <c r="VXB3670" s="12" t="s">
        <v>4288</v>
      </c>
      <c r="VXC3670" s="13">
        <v>1</v>
      </c>
      <c r="VXF3670" s="12" t="s">
        <v>4288</v>
      </c>
      <c r="VXG3670" s="13">
        <v>1</v>
      </c>
      <c r="VXJ3670" s="12" t="s">
        <v>4288</v>
      </c>
      <c r="VXK3670" s="13">
        <v>1</v>
      </c>
      <c r="VXN3670" s="12" t="s">
        <v>4288</v>
      </c>
      <c r="VXO3670" s="13">
        <v>1</v>
      </c>
      <c r="VXR3670" s="12" t="s">
        <v>4288</v>
      </c>
      <c r="VXS3670" s="13">
        <v>1</v>
      </c>
      <c r="VXV3670" s="12" t="s">
        <v>4288</v>
      </c>
      <c r="VXW3670" s="13">
        <v>1</v>
      </c>
      <c r="VXZ3670" s="12" t="s">
        <v>4288</v>
      </c>
      <c r="VYA3670" s="13">
        <v>1</v>
      </c>
      <c r="VYD3670" s="12" t="s">
        <v>4288</v>
      </c>
      <c r="VYE3670" s="13">
        <v>1</v>
      </c>
      <c r="VYH3670" s="12" t="s">
        <v>4288</v>
      </c>
      <c r="VYI3670" s="13">
        <v>1</v>
      </c>
      <c r="VYL3670" s="12" t="s">
        <v>4288</v>
      </c>
      <c r="VYM3670" s="13">
        <v>1</v>
      </c>
      <c r="VYP3670" s="12" t="s">
        <v>4288</v>
      </c>
      <c r="VYQ3670" s="13">
        <v>1</v>
      </c>
      <c r="VYT3670" s="12" t="s">
        <v>4288</v>
      </c>
      <c r="VYU3670" s="13">
        <v>1</v>
      </c>
      <c r="VYX3670" s="12" t="s">
        <v>4288</v>
      </c>
      <c r="VYY3670" s="13">
        <v>1</v>
      </c>
      <c r="VZB3670" s="12" t="s">
        <v>4288</v>
      </c>
      <c r="VZC3670" s="13">
        <v>1</v>
      </c>
      <c r="VZF3670" s="12" t="s">
        <v>4288</v>
      </c>
      <c r="VZG3670" s="13">
        <v>1</v>
      </c>
      <c r="VZJ3670" s="12" t="s">
        <v>4288</v>
      </c>
      <c r="VZK3670" s="13">
        <v>1</v>
      </c>
      <c r="VZN3670" s="12" t="s">
        <v>4288</v>
      </c>
      <c r="VZO3670" s="13">
        <v>1</v>
      </c>
      <c r="VZR3670" s="12" t="s">
        <v>4288</v>
      </c>
      <c r="VZS3670" s="13">
        <v>1</v>
      </c>
      <c r="VZV3670" s="12" t="s">
        <v>4288</v>
      </c>
      <c r="VZW3670" s="13">
        <v>1</v>
      </c>
      <c r="VZZ3670" s="12" t="s">
        <v>4288</v>
      </c>
      <c r="WAA3670" s="13">
        <v>1</v>
      </c>
      <c r="WAD3670" s="12" t="s">
        <v>4288</v>
      </c>
      <c r="WAE3670" s="13">
        <v>1</v>
      </c>
      <c r="WAH3670" s="12" t="s">
        <v>4288</v>
      </c>
      <c r="WAI3670" s="13">
        <v>1</v>
      </c>
      <c r="WAL3670" s="12" t="s">
        <v>4288</v>
      </c>
      <c r="WAM3670" s="13">
        <v>1</v>
      </c>
      <c r="WAP3670" s="12" t="s">
        <v>4288</v>
      </c>
      <c r="WAQ3670" s="13">
        <v>1</v>
      </c>
      <c r="WAT3670" s="12" t="s">
        <v>4288</v>
      </c>
      <c r="WAU3670" s="13">
        <v>1</v>
      </c>
      <c r="WAX3670" s="12" t="s">
        <v>4288</v>
      </c>
      <c r="WAY3670" s="13">
        <v>1</v>
      </c>
      <c r="WBB3670" s="12" t="s">
        <v>4288</v>
      </c>
      <c r="WBC3670" s="13">
        <v>1</v>
      </c>
      <c r="WBF3670" s="12" t="s">
        <v>4288</v>
      </c>
      <c r="WBG3670" s="13">
        <v>1</v>
      </c>
      <c r="WBJ3670" s="12" t="s">
        <v>4288</v>
      </c>
      <c r="WBK3670" s="13">
        <v>1</v>
      </c>
      <c r="WBN3670" s="12" t="s">
        <v>4288</v>
      </c>
      <c r="WBO3670" s="13">
        <v>1</v>
      </c>
      <c r="WBR3670" s="12" t="s">
        <v>4288</v>
      </c>
      <c r="WBS3670" s="13">
        <v>1</v>
      </c>
      <c r="WBV3670" s="12" t="s">
        <v>4288</v>
      </c>
      <c r="WBW3670" s="13">
        <v>1</v>
      </c>
      <c r="WBZ3670" s="12" t="s">
        <v>4288</v>
      </c>
      <c r="WCA3670" s="13">
        <v>1</v>
      </c>
      <c r="WCD3670" s="12" t="s">
        <v>4288</v>
      </c>
      <c r="WCE3670" s="13">
        <v>1</v>
      </c>
      <c r="WCH3670" s="12" t="s">
        <v>4288</v>
      </c>
      <c r="WCI3670" s="13">
        <v>1</v>
      </c>
      <c r="WCL3670" s="12" t="s">
        <v>4288</v>
      </c>
      <c r="WCM3670" s="13">
        <v>1</v>
      </c>
      <c r="WCP3670" s="12" t="s">
        <v>4288</v>
      </c>
      <c r="WCQ3670" s="13">
        <v>1</v>
      </c>
      <c r="WCT3670" s="12" t="s">
        <v>4288</v>
      </c>
      <c r="WCU3670" s="13">
        <v>1</v>
      </c>
      <c r="WCX3670" s="12" t="s">
        <v>4288</v>
      </c>
      <c r="WCY3670" s="13">
        <v>1</v>
      </c>
      <c r="WDB3670" s="12" t="s">
        <v>4288</v>
      </c>
      <c r="WDC3670" s="13">
        <v>1</v>
      </c>
      <c r="WDF3670" s="12" t="s">
        <v>4288</v>
      </c>
      <c r="WDG3670" s="13">
        <v>1</v>
      </c>
      <c r="WDJ3670" s="12" t="s">
        <v>4288</v>
      </c>
      <c r="WDK3670" s="13">
        <v>1</v>
      </c>
      <c r="WDN3670" s="12" t="s">
        <v>4288</v>
      </c>
      <c r="WDO3670" s="13">
        <v>1</v>
      </c>
      <c r="WDR3670" s="12" t="s">
        <v>4288</v>
      </c>
      <c r="WDS3670" s="13">
        <v>1</v>
      </c>
      <c r="WDV3670" s="12" t="s">
        <v>4288</v>
      </c>
      <c r="WDW3670" s="13">
        <v>1</v>
      </c>
      <c r="WDZ3670" s="12" t="s">
        <v>4288</v>
      </c>
      <c r="WEA3670" s="13">
        <v>1</v>
      </c>
      <c r="WED3670" s="12" t="s">
        <v>4288</v>
      </c>
      <c r="WEE3670" s="13">
        <v>1</v>
      </c>
      <c r="WEH3670" s="12" t="s">
        <v>4288</v>
      </c>
      <c r="WEI3670" s="13">
        <v>1</v>
      </c>
      <c r="WEL3670" s="12" t="s">
        <v>4288</v>
      </c>
      <c r="WEM3670" s="13">
        <v>1</v>
      </c>
      <c r="WEP3670" s="12" t="s">
        <v>4288</v>
      </c>
      <c r="WEQ3670" s="13">
        <v>1</v>
      </c>
      <c r="WET3670" s="12" t="s">
        <v>4288</v>
      </c>
      <c r="WEU3670" s="13">
        <v>1</v>
      </c>
      <c r="WEX3670" s="12" t="s">
        <v>4288</v>
      </c>
      <c r="WEY3670" s="13">
        <v>1</v>
      </c>
      <c r="WFB3670" s="12" t="s">
        <v>4288</v>
      </c>
      <c r="WFC3670" s="13">
        <v>1</v>
      </c>
      <c r="WFF3670" s="12" t="s">
        <v>4288</v>
      </c>
      <c r="WFG3670" s="13">
        <v>1</v>
      </c>
      <c r="WFJ3670" s="12" t="s">
        <v>4288</v>
      </c>
      <c r="WFK3670" s="13">
        <v>1</v>
      </c>
      <c r="WFN3670" s="12" t="s">
        <v>4288</v>
      </c>
      <c r="WFO3670" s="13">
        <v>1</v>
      </c>
      <c r="WFR3670" s="12" t="s">
        <v>4288</v>
      </c>
      <c r="WFS3670" s="13">
        <v>1</v>
      </c>
      <c r="WFV3670" s="12" t="s">
        <v>4288</v>
      </c>
      <c r="WFW3670" s="13">
        <v>1</v>
      </c>
      <c r="WFZ3670" s="12" t="s">
        <v>4288</v>
      </c>
      <c r="WGA3670" s="13">
        <v>1</v>
      </c>
      <c r="WGD3670" s="12" t="s">
        <v>4288</v>
      </c>
      <c r="WGE3670" s="13">
        <v>1</v>
      </c>
      <c r="WGH3670" s="12" t="s">
        <v>4288</v>
      </c>
      <c r="WGI3670" s="13">
        <v>1</v>
      </c>
      <c r="WGL3670" s="12" t="s">
        <v>4288</v>
      </c>
      <c r="WGM3670" s="13">
        <v>1</v>
      </c>
      <c r="WGP3670" s="12" t="s">
        <v>4288</v>
      </c>
      <c r="WGQ3670" s="13">
        <v>1</v>
      </c>
      <c r="WGT3670" s="12" t="s">
        <v>4288</v>
      </c>
      <c r="WGU3670" s="13">
        <v>1</v>
      </c>
      <c r="WGX3670" s="12" t="s">
        <v>4288</v>
      </c>
      <c r="WGY3670" s="13">
        <v>1</v>
      </c>
      <c r="WHB3670" s="12" t="s">
        <v>4288</v>
      </c>
      <c r="WHC3670" s="13">
        <v>1</v>
      </c>
      <c r="WHF3670" s="12" t="s">
        <v>4288</v>
      </c>
      <c r="WHG3670" s="13">
        <v>1</v>
      </c>
      <c r="WHJ3670" s="12" t="s">
        <v>4288</v>
      </c>
      <c r="WHK3670" s="13">
        <v>1</v>
      </c>
      <c r="WHN3670" s="12" t="s">
        <v>4288</v>
      </c>
      <c r="WHO3670" s="13">
        <v>1</v>
      </c>
      <c r="WHR3670" s="12" t="s">
        <v>4288</v>
      </c>
      <c r="WHS3670" s="13">
        <v>1</v>
      </c>
      <c r="WHV3670" s="12" t="s">
        <v>4288</v>
      </c>
      <c r="WHW3670" s="13">
        <v>1</v>
      </c>
      <c r="WHZ3670" s="12" t="s">
        <v>4288</v>
      </c>
      <c r="WIA3670" s="13">
        <v>1</v>
      </c>
      <c r="WID3670" s="12" t="s">
        <v>4288</v>
      </c>
      <c r="WIE3670" s="13">
        <v>1</v>
      </c>
      <c r="WIH3670" s="12" t="s">
        <v>4288</v>
      </c>
      <c r="WII3670" s="13">
        <v>1</v>
      </c>
      <c r="WIL3670" s="12" t="s">
        <v>4288</v>
      </c>
      <c r="WIM3670" s="13">
        <v>1</v>
      </c>
      <c r="WIP3670" s="12" t="s">
        <v>4288</v>
      </c>
      <c r="WIQ3670" s="13">
        <v>1</v>
      </c>
      <c r="WIT3670" s="12" t="s">
        <v>4288</v>
      </c>
      <c r="WIU3670" s="13">
        <v>1</v>
      </c>
      <c r="WIX3670" s="12" t="s">
        <v>4288</v>
      </c>
      <c r="WIY3670" s="13">
        <v>1</v>
      </c>
      <c r="WJB3670" s="12" t="s">
        <v>4288</v>
      </c>
      <c r="WJC3670" s="13">
        <v>1</v>
      </c>
      <c r="WJF3670" s="12" t="s">
        <v>4288</v>
      </c>
      <c r="WJG3670" s="13">
        <v>1</v>
      </c>
      <c r="WJJ3670" s="12" t="s">
        <v>4288</v>
      </c>
      <c r="WJK3670" s="13">
        <v>1</v>
      </c>
      <c r="WJN3670" s="12" t="s">
        <v>4288</v>
      </c>
      <c r="WJO3670" s="13">
        <v>1</v>
      </c>
      <c r="WJR3670" s="12" t="s">
        <v>4288</v>
      </c>
      <c r="WJS3670" s="13">
        <v>1</v>
      </c>
      <c r="WJV3670" s="12" t="s">
        <v>4288</v>
      </c>
      <c r="WJW3670" s="13">
        <v>1</v>
      </c>
      <c r="WJZ3670" s="12" t="s">
        <v>4288</v>
      </c>
      <c r="WKA3670" s="13">
        <v>1</v>
      </c>
      <c r="WKD3670" s="12" t="s">
        <v>4288</v>
      </c>
      <c r="WKE3670" s="13">
        <v>1</v>
      </c>
      <c r="WKH3670" s="12" t="s">
        <v>4288</v>
      </c>
      <c r="WKI3670" s="13">
        <v>1</v>
      </c>
      <c r="WKL3670" s="12" t="s">
        <v>4288</v>
      </c>
      <c r="WKM3670" s="13">
        <v>1</v>
      </c>
      <c r="WKP3670" s="12" t="s">
        <v>4288</v>
      </c>
      <c r="WKQ3670" s="13">
        <v>1</v>
      </c>
      <c r="WKT3670" s="12" t="s">
        <v>4288</v>
      </c>
      <c r="WKU3670" s="13">
        <v>1</v>
      </c>
      <c r="WKX3670" s="12" t="s">
        <v>4288</v>
      </c>
      <c r="WKY3670" s="13">
        <v>1</v>
      </c>
      <c r="WLB3670" s="12" t="s">
        <v>4288</v>
      </c>
      <c r="WLC3670" s="13">
        <v>1</v>
      </c>
      <c r="WLF3670" s="12" t="s">
        <v>4288</v>
      </c>
      <c r="WLG3670" s="13">
        <v>1</v>
      </c>
      <c r="WLJ3670" s="12" t="s">
        <v>4288</v>
      </c>
      <c r="WLK3670" s="13">
        <v>1</v>
      </c>
      <c r="WLN3670" s="12" t="s">
        <v>4288</v>
      </c>
      <c r="WLO3670" s="13">
        <v>1</v>
      </c>
      <c r="WLR3670" s="12" t="s">
        <v>4288</v>
      </c>
      <c r="WLS3670" s="13">
        <v>1</v>
      </c>
      <c r="WLV3670" s="12" t="s">
        <v>4288</v>
      </c>
      <c r="WLW3670" s="13">
        <v>1</v>
      </c>
      <c r="WLZ3670" s="12" t="s">
        <v>4288</v>
      </c>
      <c r="WMA3670" s="13">
        <v>1</v>
      </c>
      <c r="WMD3670" s="12" t="s">
        <v>4288</v>
      </c>
      <c r="WME3670" s="13">
        <v>1</v>
      </c>
      <c r="WMH3670" s="12" t="s">
        <v>4288</v>
      </c>
      <c r="WMI3670" s="13">
        <v>1</v>
      </c>
      <c r="WML3670" s="12" t="s">
        <v>4288</v>
      </c>
      <c r="WMM3670" s="13">
        <v>1</v>
      </c>
      <c r="WMP3670" s="12" t="s">
        <v>4288</v>
      </c>
      <c r="WMQ3670" s="13">
        <v>1</v>
      </c>
      <c r="WMT3670" s="12" t="s">
        <v>4288</v>
      </c>
      <c r="WMU3670" s="13">
        <v>1</v>
      </c>
      <c r="WMX3670" s="12" t="s">
        <v>4288</v>
      </c>
      <c r="WMY3670" s="13">
        <v>1</v>
      </c>
      <c r="WNB3670" s="12" t="s">
        <v>4288</v>
      </c>
      <c r="WNC3670" s="13">
        <v>1</v>
      </c>
      <c r="WNF3670" s="12" t="s">
        <v>4288</v>
      </c>
      <c r="WNG3670" s="13">
        <v>1</v>
      </c>
      <c r="WNJ3670" s="12" t="s">
        <v>4288</v>
      </c>
      <c r="WNK3670" s="13">
        <v>1</v>
      </c>
      <c r="WNN3670" s="12" t="s">
        <v>4288</v>
      </c>
      <c r="WNO3670" s="13">
        <v>1</v>
      </c>
      <c r="WNR3670" s="12" t="s">
        <v>4288</v>
      </c>
      <c r="WNS3670" s="13">
        <v>1</v>
      </c>
      <c r="WNV3670" s="12" t="s">
        <v>4288</v>
      </c>
      <c r="WNW3670" s="13">
        <v>1</v>
      </c>
      <c r="WNZ3670" s="12" t="s">
        <v>4288</v>
      </c>
      <c r="WOA3670" s="13">
        <v>1</v>
      </c>
      <c r="WOD3670" s="12" t="s">
        <v>4288</v>
      </c>
      <c r="WOE3670" s="13">
        <v>1</v>
      </c>
      <c r="WOH3670" s="12" t="s">
        <v>4288</v>
      </c>
      <c r="WOI3670" s="13">
        <v>1</v>
      </c>
      <c r="WOL3670" s="12" t="s">
        <v>4288</v>
      </c>
      <c r="WOM3670" s="13">
        <v>1</v>
      </c>
      <c r="WOP3670" s="12" t="s">
        <v>4288</v>
      </c>
      <c r="WOQ3670" s="13">
        <v>1</v>
      </c>
      <c r="WOT3670" s="12" t="s">
        <v>4288</v>
      </c>
      <c r="WOU3670" s="13">
        <v>1</v>
      </c>
      <c r="WOX3670" s="12" t="s">
        <v>4288</v>
      </c>
      <c r="WOY3670" s="13">
        <v>1</v>
      </c>
      <c r="WPB3670" s="12" t="s">
        <v>4288</v>
      </c>
      <c r="WPC3670" s="13">
        <v>1</v>
      </c>
      <c r="WPF3670" s="12" t="s">
        <v>4288</v>
      </c>
      <c r="WPG3670" s="13">
        <v>1</v>
      </c>
      <c r="WPJ3670" s="12" t="s">
        <v>4288</v>
      </c>
      <c r="WPK3670" s="13">
        <v>1</v>
      </c>
      <c r="WPN3670" s="12" t="s">
        <v>4288</v>
      </c>
      <c r="WPO3670" s="13">
        <v>1</v>
      </c>
      <c r="WPR3670" s="12" t="s">
        <v>4288</v>
      </c>
      <c r="WPS3670" s="13">
        <v>1</v>
      </c>
      <c r="WPV3670" s="12" t="s">
        <v>4288</v>
      </c>
      <c r="WPW3670" s="13">
        <v>1</v>
      </c>
      <c r="WPZ3670" s="12" t="s">
        <v>4288</v>
      </c>
      <c r="WQA3670" s="13">
        <v>1</v>
      </c>
      <c r="WQD3670" s="12" t="s">
        <v>4288</v>
      </c>
      <c r="WQE3670" s="13">
        <v>1</v>
      </c>
      <c r="WQH3670" s="12" t="s">
        <v>4288</v>
      </c>
      <c r="WQI3670" s="13">
        <v>1</v>
      </c>
      <c r="WQL3670" s="12" t="s">
        <v>4288</v>
      </c>
      <c r="WQM3670" s="13">
        <v>1</v>
      </c>
      <c r="WQP3670" s="12" t="s">
        <v>4288</v>
      </c>
      <c r="WQQ3670" s="13">
        <v>1</v>
      </c>
      <c r="WQT3670" s="12" t="s">
        <v>4288</v>
      </c>
      <c r="WQU3670" s="13">
        <v>1</v>
      </c>
      <c r="WQX3670" s="12" t="s">
        <v>4288</v>
      </c>
      <c r="WQY3670" s="13">
        <v>1</v>
      </c>
      <c r="WRB3670" s="12" t="s">
        <v>4288</v>
      </c>
      <c r="WRC3670" s="13">
        <v>1</v>
      </c>
      <c r="WRF3670" s="12" t="s">
        <v>4288</v>
      </c>
      <c r="WRG3670" s="13">
        <v>1</v>
      </c>
      <c r="WRJ3670" s="12" t="s">
        <v>4288</v>
      </c>
      <c r="WRK3670" s="13">
        <v>1</v>
      </c>
      <c r="WRN3670" s="12" t="s">
        <v>4288</v>
      </c>
      <c r="WRO3670" s="13">
        <v>1</v>
      </c>
      <c r="WRR3670" s="12" t="s">
        <v>4288</v>
      </c>
      <c r="WRS3670" s="13">
        <v>1</v>
      </c>
      <c r="WRV3670" s="12" t="s">
        <v>4288</v>
      </c>
      <c r="WRW3670" s="13">
        <v>1</v>
      </c>
      <c r="WRZ3670" s="12" t="s">
        <v>4288</v>
      </c>
      <c r="WSA3670" s="13">
        <v>1</v>
      </c>
      <c r="WSD3670" s="12" t="s">
        <v>4288</v>
      </c>
      <c r="WSE3670" s="13">
        <v>1</v>
      </c>
      <c r="WSH3670" s="12" t="s">
        <v>4288</v>
      </c>
      <c r="WSI3670" s="13">
        <v>1</v>
      </c>
      <c r="WSL3670" s="12" t="s">
        <v>4288</v>
      </c>
      <c r="WSM3670" s="13">
        <v>1</v>
      </c>
      <c r="WSP3670" s="12" t="s">
        <v>4288</v>
      </c>
      <c r="WSQ3670" s="13">
        <v>1</v>
      </c>
      <c r="WST3670" s="12" t="s">
        <v>4288</v>
      </c>
      <c r="WSU3670" s="13">
        <v>1</v>
      </c>
      <c r="WSX3670" s="12" t="s">
        <v>4288</v>
      </c>
      <c r="WSY3670" s="13">
        <v>1</v>
      </c>
      <c r="WTB3670" s="12" t="s">
        <v>4288</v>
      </c>
      <c r="WTC3670" s="13">
        <v>1</v>
      </c>
      <c r="WTF3670" s="12" t="s">
        <v>4288</v>
      </c>
      <c r="WTG3670" s="13">
        <v>1</v>
      </c>
      <c r="WTJ3670" s="12" t="s">
        <v>4288</v>
      </c>
      <c r="WTK3670" s="13">
        <v>1</v>
      </c>
      <c r="WTN3670" s="12" t="s">
        <v>4288</v>
      </c>
      <c r="WTO3670" s="13">
        <v>1</v>
      </c>
      <c r="WTR3670" s="12" t="s">
        <v>4288</v>
      </c>
      <c r="WTS3670" s="13">
        <v>1</v>
      </c>
      <c r="WTV3670" s="12" t="s">
        <v>4288</v>
      </c>
      <c r="WTW3670" s="13">
        <v>1</v>
      </c>
      <c r="WTZ3670" s="12" t="s">
        <v>4288</v>
      </c>
      <c r="WUA3670" s="13">
        <v>1</v>
      </c>
      <c r="WUD3670" s="12" t="s">
        <v>4288</v>
      </c>
      <c r="WUE3670" s="13">
        <v>1</v>
      </c>
      <c r="WUH3670" s="12" t="s">
        <v>4288</v>
      </c>
      <c r="WUI3670" s="13">
        <v>1</v>
      </c>
      <c r="WUL3670" s="12" t="s">
        <v>4288</v>
      </c>
      <c r="WUM3670" s="13">
        <v>1</v>
      </c>
      <c r="WUP3670" s="12" t="s">
        <v>4288</v>
      </c>
      <c r="WUQ3670" s="13">
        <v>1</v>
      </c>
      <c r="WUT3670" s="12" t="s">
        <v>4288</v>
      </c>
      <c r="WUU3670" s="13">
        <v>1</v>
      </c>
      <c r="WUX3670" s="12" t="s">
        <v>4288</v>
      </c>
      <c r="WUY3670" s="13">
        <v>1</v>
      </c>
      <c r="WVB3670" s="12" t="s">
        <v>4288</v>
      </c>
      <c r="WVC3670" s="13">
        <v>1</v>
      </c>
      <c r="WVF3670" s="12" t="s">
        <v>4288</v>
      </c>
      <c r="WVG3670" s="13">
        <v>1</v>
      </c>
      <c r="WVJ3670" s="12" t="s">
        <v>4288</v>
      </c>
      <c r="WVK3670" s="13">
        <v>1</v>
      </c>
      <c r="WVN3670" s="12" t="s">
        <v>4288</v>
      </c>
      <c r="WVO3670" s="13">
        <v>1</v>
      </c>
      <c r="WVR3670" s="12" t="s">
        <v>4288</v>
      </c>
      <c r="WVS3670" s="13">
        <v>1</v>
      </c>
      <c r="WVV3670" s="12" t="s">
        <v>4288</v>
      </c>
      <c r="WVW3670" s="13">
        <v>1</v>
      </c>
      <c r="WVZ3670" s="12" t="s">
        <v>4288</v>
      </c>
      <c r="WWA3670" s="13">
        <v>1</v>
      </c>
      <c r="WWD3670" s="12" t="s">
        <v>4288</v>
      </c>
      <c r="WWE3670" s="13">
        <v>1</v>
      </c>
      <c r="WWH3670" s="12" t="s">
        <v>4288</v>
      </c>
      <c r="WWI3670" s="13">
        <v>1</v>
      </c>
      <c r="WWL3670" s="12" t="s">
        <v>4288</v>
      </c>
      <c r="WWM3670" s="13">
        <v>1</v>
      </c>
      <c r="WWP3670" s="12" t="s">
        <v>4288</v>
      </c>
      <c r="WWQ3670" s="13">
        <v>1</v>
      </c>
      <c r="WWT3670" s="12" t="s">
        <v>4288</v>
      </c>
      <c r="WWU3670" s="13">
        <v>1</v>
      </c>
      <c r="WWX3670" s="12" t="s">
        <v>4288</v>
      </c>
      <c r="WWY3670" s="13">
        <v>1</v>
      </c>
      <c r="WXB3670" s="12" t="s">
        <v>4288</v>
      </c>
      <c r="WXC3670" s="13">
        <v>1</v>
      </c>
      <c r="WXF3670" s="12" t="s">
        <v>4288</v>
      </c>
      <c r="WXG3670" s="13">
        <v>1</v>
      </c>
      <c r="WXJ3670" s="12" t="s">
        <v>4288</v>
      </c>
      <c r="WXK3670" s="13">
        <v>1</v>
      </c>
      <c r="WXN3670" s="12" t="s">
        <v>4288</v>
      </c>
      <c r="WXO3670" s="13">
        <v>1</v>
      </c>
      <c r="WXR3670" s="12" t="s">
        <v>4288</v>
      </c>
      <c r="WXS3670" s="13">
        <v>1</v>
      </c>
      <c r="WXV3670" s="12" t="s">
        <v>4288</v>
      </c>
      <c r="WXW3670" s="13">
        <v>1</v>
      </c>
      <c r="WXZ3670" s="12" t="s">
        <v>4288</v>
      </c>
      <c r="WYA3670" s="13">
        <v>1</v>
      </c>
      <c r="WYD3670" s="12" t="s">
        <v>4288</v>
      </c>
      <c r="WYE3670" s="13">
        <v>1</v>
      </c>
      <c r="WYH3670" s="12" t="s">
        <v>4288</v>
      </c>
      <c r="WYI3670" s="13">
        <v>1</v>
      </c>
      <c r="WYL3670" s="12" t="s">
        <v>4288</v>
      </c>
      <c r="WYM3670" s="13">
        <v>1</v>
      </c>
      <c r="WYP3670" s="12" t="s">
        <v>4288</v>
      </c>
      <c r="WYQ3670" s="13">
        <v>1</v>
      </c>
      <c r="WYT3670" s="12" t="s">
        <v>4288</v>
      </c>
      <c r="WYU3670" s="13">
        <v>1</v>
      </c>
      <c r="WYX3670" s="12" t="s">
        <v>4288</v>
      </c>
      <c r="WYY3670" s="13">
        <v>1</v>
      </c>
      <c r="WZB3670" s="12" t="s">
        <v>4288</v>
      </c>
      <c r="WZC3670" s="13">
        <v>1</v>
      </c>
      <c r="WZF3670" s="12" t="s">
        <v>4288</v>
      </c>
      <c r="WZG3670" s="13">
        <v>1</v>
      </c>
      <c r="WZJ3670" s="12" t="s">
        <v>4288</v>
      </c>
      <c r="WZK3670" s="13">
        <v>1</v>
      </c>
      <c r="WZN3670" s="12" t="s">
        <v>4288</v>
      </c>
      <c r="WZO3670" s="13">
        <v>1</v>
      </c>
      <c r="WZR3670" s="12" t="s">
        <v>4288</v>
      </c>
      <c r="WZS3670" s="13">
        <v>1</v>
      </c>
      <c r="WZV3670" s="12" t="s">
        <v>4288</v>
      </c>
      <c r="WZW3670" s="13">
        <v>1</v>
      </c>
      <c r="WZZ3670" s="12" t="s">
        <v>4288</v>
      </c>
      <c r="XAA3670" s="13">
        <v>1</v>
      </c>
      <c r="XAD3670" s="12" t="s">
        <v>4288</v>
      </c>
      <c r="XAE3670" s="13">
        <v>1</v>
      </c>
      <c r="XAH3670" s="12" t="s">
        <v>4288</v>
      </c>
      <c r="XAI3670" s="13">
        <v>1</v>
      </c>
      <c r="XAL3670" s="12" t="s">
        <v>4288</v>
      </c>
      <c r="XAM3670" s="13">
        <v>1</v>
      </c>
      <c r="XAP3670" s="12" t="s">
        <v>4288</v>
      </c>
      <c r="XAQ3670" s="13">
        <v>1</v>
      </c>
      <c r="XAT3670" s="12" t="s">
        <v>4288</v>
      </c>
      <c r="XAU3670" s="13">
        <v>1</v>
      </c>
      <c r="XAX3670" s="12" t="s">
        <v>4288</v>
      </c>
      <c r="XAY3670" s="13">
        <v>1</v>
      </c>
      <c r="XBB3670" s="12" t="s">
        <v>4288</v>
      </c>
      <c r="XBC3670" s="13">
        <v>1</v>
      </c>
      <c r="XBF3670" s="12" t="s">
        <v>4288</v>
      </c>
      <c r="XBG3670" s="13">
        <v>1</v>
      </c>
      <c r="XBJ3670" s="12" t="s">
        <v>4288</v>
      </c>
      <c r="XBK3670" s="13">
        <v>1</v>
      </c>
      <c r="XBN3670" s="12" t="s">
        <v>4288</v>
      </c>
      <c r="XBO3670" s="13">
        <v>1</v>
      </c>
      <c r="XBR3670" s="12" t="s">
        <v>4288</v>
      </c>
      <c r="XBS3670" s="13">
        <v>1</v>
      </c>
      <c r="XBV3670" s="12" t="s">
        <v>4288</v>
      </c>
      <c r="XBW3670" s="13">
        <v>1</v>
      </c>
      <c r="XBZ3670" s="12" t="s">
        <v>4288</v>
      </c>
      <c r="XCA3670" s="13">
        <v>1</v>
      </c>
      <c r="XCD3670" s="12" t="s">
        <v>4288</v>
      </c>
      <c r="XCE3670" s="13">
        <v>1</v>
      </c>
      <c r="XCH3670" s="12" t="s">
        <v>4288</v>
      </c>
      <c r="XCI3670" s="13">
        <v>1</v>
      </c>
      <c r="XCL3670" s="12" t="s">
        <v>4288</v>
      </c>
      <c r="XCM3670" s="13">
        <v>1</v>
      </c>
      <c r="XCP3670" s="12" t="s">
        <v>4288</v>
      </c>
      <c r="XCQ3670" s="13">
        <v>1</v>
      </c>
      <c r="XCT3670" s="12" t="s">
        <v>4288</v>
      </c>
      <c r="XCU3670" s="13">
        <v>1</v>
      </c>
      <c r="XCX3670" s="12" t="s">
        <v>4288</v>
      </c>
      <c r="XCY3670" s="13">
        <v>1</v>
      </c>
      <c r="XDB3670" s="12" t="s">
        <v>4288</v>
      </c>
      <c r="XDC3670" s="13">
        <v>1</v>
      </c>
      <c r="XDF3670" s="12" t="s">
        <v>4288</v>
      </c>
      <c r="XDG3670" s="13">
        <v>1</v>
      </c>
      <c r="XDJ3670" s="12" t="s">
        <v>4288</v>
      </c>
      <c r="XDK3670" s="13">
        <v>1</v>
      </c>
      <c r="XDN3670" s="12" t="s">
        <v>4288</v>
      </c>
      <c r="XDO3670" s="13">
        <v>1</v>
      </c>
      <c r="XDR3670" s="12" t="s">
        <v>4288</v>
      </c>
      <c r="XDS3670" s="13">
        <v>1</v>
      </c>
      <c r="XDV3670" s="12" t="s">
        <v>4288</v>
      </c>
      <c r="XDW3670" s="13">
        <v>1</v>
      </c>
      <c r="XDZ3670" s="12" t="s">
        <v>4288</v>
      </c>
      <c r="XEA3670" s="13">
        <v>1</v>
      </c>
      <c r="XED3670" s="12" t="s">
        <v>4288</v>
      </c>
      <c r="XEE3670" s="13">
        <v>1</v>
      </c>
      <c r="XEH3670" s="12" t="s">
        <v>4288</v>
      </c>
      <c r="XEI3670" s="13">
        <v>1</v>
      </c>
      <c r="XEL3670" s="12" t="s">
        <v>4288</v>
      </c>
      <c r="XEM3670" s="13">
        <v>1</v>
      </c>
      <c r="XEP3670" s="12" t="s">
        <v>4288</v>
      </c>
      <c r="XEQ3670" s="13">
        <v>1</v>
      </c>
      <c r="XET3670" s="12" t="s">
        <v>4288</v>
      </c>
      <c r="XEU3670" s="13">
        <v>1</v>
      </c>
      <c r="XEX3670" s="12" t="s">
        <v>4288</v>
      </c>
      <c r="XEY3670" s="13">
        <v>1</v>
      </c>
      <c r="XFB3670" s="12" t="s">
        <v>4288</v>
      </c>
      <c r="XFC3670" s="13">
        <v>1</v>
      </c>
    </row>
    <row r="3671" spans="2:1023 1026:2047 2050:3071 3074:4095 4098:5119 5122:6143 6146:7167 7170:8191 8194:9215 9218:10239 10242:11263 11266:12287 12290:13311 13314:14335 14338:15359 15362:16383" ht="15.75" customHeight="1" x14ac:dyDescent="0.25">
      <c r="B3671" s="12" t="s">
        <v>4289</v>
      </c>
      <c r="C3671" s="13">
        <v>1</v>
      </c>
      <c r="F3671" s="12" t="s">
        <v>4289</v>
      </c>
      <c r="G3671" s="13">
        <v>1</v>
      </c>
      <c r="J3671" s="12" t="s">
        <v>4289</v>
      </c>
      <c r="K3671" s="13">
        <v>1</v>
      </c>
      <c r="N3671" s="12" t="s">
        <v>4289</v>
      </c>
      <c r="O3671" s="13">
        <v>1</v>
      </c>
      <c r="R3671" s="12" t="s">
        <v>4289</v>
      </c>
      <c r="S3671" s="13">
        <v>1</v>
      </c>
      <c r="V3671" s="12" t="s">
        <v>4289</v>
      </c>
      <c r="W3671" s="13">
        <v>1</v>
      </c>
      <c r="Z3671" s="12" t="s">
        <v>4289</v>
      </c>
      <c r="AA3671" s="13">
        <v>1</v>
      </c>
      <c r="AD3671" s="12" t="s">
        <v>4289</v>
      </c>
      <c r="AE3671" s="13">
        <v>1</v>
      </c>
      <c r="AH3671" s="12" t="s">
        <v>4289</v>
      </c>
      <c r="AI3671" s="13">
        <v>1</v>
      </c>
      <c r="AL3671" s="12" t="s">
        <v>4289</v>
      </c>
      <c r="AM3671" s="13">
        <v>1</v>
      </c>
      <c r="AP3671" s="12" t="s">
        <v>4289</v>
      </c>
      <c r="AQ3671" s="13">
        <v>1</v>
      </c>
      <c r="AT3671" s="12" t="s">
        <v>4289</v>
      </c>
      <c r="AU3671" s="13">
        <v>1</v>
      </c>
      <c r="AX3671" s="12" t="s">
        <v>4289</v>
      </c>
      <c r="AY3671" s="13">
        <v>1</v>
      </c>
      <c r="BB3671" s="12" t="s">
        <v>4289</v>
      </c>
      <c r="BC3671" s="13">
        <v>1</v>
      </c>
      <c r="BF3671" s="12" t="s">
        <v>4289</v>
      </c>
      <c r="BG3671" s="13">
        <v>1</v>
      </c>
      <c r="BJ3671" s="12" t="s">
        <v>4289</v>
      </c>
      <c r="BK3671" s="13">
        <v>1</v>
      </c>
      <c r="BN3671" s="12" t="s">
        <v>4289</v>
      </c>
      <c r="BO3671" s="13">
        <v>1</v>
      </c>
      <c r="BR3671" s="12" t="s">
        <v>4289</v>
      </c>
      <c r="BS3671" s="13">
        <v>1</v>
      </c>
      <c r="BV3671" s="12" t="s">
        <v>4289</v>
      </c>
      <c r="BW3671" s="13">
        <v>1</v>
      </c>
      <c r="BZ3671" s="12" t="s">
        <v>4289</v>
      </c>
      <c r="CA3671" s="13">
        <v>1</v>
      </c>
      <c r="CD3671" s="12" t="s">
        <v>4289</v>
      </c>
      <c r="CE3671" s="13">
        <v>1</v>
      </c>
      <c r="CH3671" s="12" t="s">
        <v>4289</v>
      </c>
      <c r="CI3671" s="13">
        <v>1</v>
      </c>
      <c r="CL3671" s="12" t="s">
        <v>4289</v>
      </c>
      <c r="CM3671" s="13">
        <v>1</v>
      </c>
      <c r="CP3671" s="12" t="s">
        <v>4289</v>
      </c>
      <c r="CQ3671" s="13">
        <v>1</v>
      </c>
      <c r="CT3671" s="12" t="s">
        <v>4289</v>
      </c>
      <c r="CU3671" s="13">
        <v>1</v>
      </c>
      <c r="CX3671" s="12" t="s">
        <v>4289</v>
      </c>
      <c r="CY3671" s="13">
        <v>1</v>
      </c>
      <c r="DB3671" s="12" t="s">
        <v>4289</v>
      </c>
      <c r="DC3671" s="13">
        <v>1</v>
      </c>
      <c r="DF3671" s="12" t="s">
        <v>4289</v>
      </c>
      <c r="DG3671" s="13">
        <v>1</v>
      </c>
      <c r="DJ3671" s="12" t="s">
        <v>4289</v>
      </c>
      <c r="DK3671" s="13">
        <v>1</v>
      </c>
      <c r="DN3671" s="12" t="s">
        <v>4289</v>
      </c>
      <c r="DO3671" s="13">
        <v>1</v>
      </c>
      <c r="DR3671" s="12" t="s">
        <v>4289</v>
      </c>
      <c r="DS3671" s="13">
        <v>1</v>
      </c>
      <c r="DV3671" s="12" t="s">
        <v>4289</v>
      </c>
      <c r="DW3671" s="13">
        <v>1</v>
      </c>
      <c r="DZ3671" s="12" t="s">
        <v>4289</v>
      </c>
      <c r="EA3671" s="13">
        <v>1</v>
      </c>
      <c r="ED3671" s="12" t="s">
        <v>4289</v>
      </c>
      <c r="EE3671" s="13">
        <v>1</v>
      </c>
      <c r="EH3671" s="12" t="s">
        <v>4289</v>
      </c>
      <c r="EI3671" s="13">
        <v>1</v>
      </c>
      <c r="EL3671" s="12" t="s">
        <v>4289</v>
      </c>
      <c r="EM3671" s="13">
        <v>1</v>
      </c>
      <c r="EP3671" s="12" t="s">
        <v>4289</v>
      </c>
      <c r="EQ3671" s="13">
        <v>1</v>
      </c>
      <c r="ET3671" s="12" t="s">
        <v>4289</v>
      </c>
      <c r="EU3671" s="13">
        <v>1</v>
      </c>
      <c r="EX3671" s="12" t="s">
        <v>4289</v>
      </c>
      <c r="EY3671" s="13">
        <v>1</v>
      </c>
      <c r="FB3671" s="12" t="s">
        <v>4289</v>
      </c>
      <c r="FC3671" s="13">
        <v>1</v>
      </c>
      <c r="FF3671" s="12" t="s">
        <v>4289</v>
      </c>
      <c r="FG3671" s="13">
        <v>1</v>
      </c>
      <c r="FJ3671" s="12" t="s">
        <v>4289</v>
      </c>
      <c r="FK3671" s="13">
        <v>1</v>
      </c>
      <c r="FN3671" s="12" t="s">
        <v>4289</v>
      </c>
      <c r="FO3671" s="13">
        <v>1</v>
      </c>
      <c r="FR3671" s="12" t="s">
        <v>4289</v>
      </c>
      <c r="FS3671" s="13">
        <v>1</v>
      </c>
      <c r="FV3671" s="12" t="s">
        <v>4289</v>
      </c>
      <c r="FW3671" s="13">
        <v>1</v>
      </c>
      <c r="FZ3671" s="12" t="s">
        <v>4289</v>
      </c>
      <c r="GA3671" s="13">
        <v>1</v>
      </c>
      <c r="GD3671" s="12" t="s">
        <v>4289</v>
      </c>
      <c r="GE3671" s="13">
        <v>1</v>
      </c>
      <c r="GH3671" s="12" t="s">
        <v>4289</v>
      </c>
      <c r="GI3671" s="13">
        <v>1</v>
      </c>
      <c r="GL3671" s="12" t="s">
        <v>4289</v>
      </c>
      <c r="GM3671" s="13">
        <v>1</v>
      </c>
      <c r="GP3671" s="12" t="s">
        <v>4289</v>
      </c>
      <c r="GQ3671" s="13">
        <v>1</v>
      </c>
      <c r="GT3671" s="12" t="s">
        <v>4289</v>
      </c>
      <c r="GU3671" s="13">
        <v>1</v>
      </c>
      <c r="GX3671" s="12" t="s">
        <v>4289</v>
      </c>
      <c r="GY3671" s="13">
        <v>1</v>
      </c>
      <c r="HB3671" s="12" t="s">
        <v>4289</v>
      </c>
      <c r="HC3671" s="13">
        <v>1</v>
      </c>
      <c r="HF3671" s="12" t="s">
        <v>4289</v>
      </c>
      <c r="HG3671" s="13">
        <v>1</v>
      </c>
      <c r="HJ3671" s="12" t="s">
        <v>4289</v>
      </c>
      <c r="HK3671" s="13">
        <v>1</v>
      </c>
      <c r="HN3671" s="12" t="s">
        <v>4289</v>
      </c>
      <c r="HO3671" s="13">
        <v>1</v>
      </c>
      <c r="HR3671" s="12" t="s">
        <v>4289</v>
      </c>
      <c r="HS3671" s="13">
        <v>1</v>
      </c>
      <c r="HV3671" s="12" t="s">
        <v>4289</v>
      </c>
      <c r="HW3671" s="13">
        <v>1</v>
      </c>
      <c r="HZ3671" s="12" t="s">
        <v>4289</v>
      </c>
      <c r="IA3671" s="13">
        <v>1</v>
      </c>
      <c r="ID3671" s="12" t="s">
        <v>4289</v>
      </c>
      <c r="IE3671" s="13">
        <v>1</v>
      </c>
      <c r="IH3671" s="12" t="s">
        <v>4289</v>
      </c>
      <c r="II3671" s="13">
        <v>1</v>
      </c>
      <c r="IL3671" s="12" t="s">
        <v>4289</v>
      </c>
      <c r="IM3671" s="13">
        <v>1</v>
      </c>
      <c r="IP3671" s="12" t="s">
        <v>4289</v>
      </c>
      <c r="IQ3671" s="13">
        <v>1</v>
      </c>
      <c r="IT3671" s="12" t="s">
        <v>4289</v>
      </c>
      <c r="IU3671" s="13">
        <v>1</v>
      </c>
      <c r="IX3671" s="12" t="s">
        <v>4289</v>
      </c>
      <c r="IY3671" s="13">
        <v>1</v>
      </c>
      <c r="JB3671" s="12" t="s">
        <v>4289</v>
      </c>
      <c r="JC3671" s="13">
        <v>1</v>
      </c>
      <c r="JF3671" s="12" t="s">
        <v>4289</v>
      </c>
      <c r="JG3671" s="13">
        <v>1</v>
      </c>
      <c r="JJ3671" s="12" t="s">
        <v>4289</v>
      </c>
      <c r="JK3671" s="13">
        <v>1</v>
      </c>
      <c r="JN3671" s="12" t="s">
        <v>4289</v>
      </c>
      <c r="JO3671" s="13">
        <v>1</v>
      </c>
      <c r="JR3671" s="12" t="s">
        <v>4289</v>
      </c>
      <c r="JS3671" s="13">
        <v>1</v>
      </c>
      <c r="JV3671" s="12" t="s">
        <v>4289</v>
      </c>
      <c r="JW3671" s="13">
        <v>1</v>
      </c>
      <c r="JZ3671" s="12" t="s">
        <v>4289</v>
      </c>
      <c r="KA3671" s="13">
        <v>1</v>
      </c>
      <c r="KD3671" s="12" t="s">
        <v>4289</v>
      </c>
      <c r="KE3671" s="13">
        <v>1</v>
      </c>
      <c r="KH3671" s="12" t="s">
        <v>4289</v>
      </c>
      <c r="KI3671" s="13">
        <v>1</v>
      </c>
      <c r="KL3671" s="12" t="s">
        <v>4289</v>
      </c>
      <c r="KM3671" s="13">
        <v>1</v>
      </c>
      <c r="KP3671" s="12" t="s">
        <v>4289</v>
      </c>
      <c r="KQ3671" s="13">
        <v>1</v>
      </c>
      <c r="KT3671" s="12" t="s">
        <v>4289</v>
      </c>
      <c r="KU3671" s="13">
        <v>1</v>
      </c>
      <c r="KX3671" s="12" t="s">
        <v>4289</v>
      </c>
      <c r="KY3671" s="13">
        <v>1</v>
      </c>
      <c r="LB3671" s="12" t="s">
        <v>4289</v>
      </c>
      <c r="LC3671" s="13">
        <v>1</v>
      </c>
      <c r="LF3671" s="12" t="s">
        <v>4289</v>
      </c>
      <c r="LG3671" s="13">
        <v>1</v>
      </c>
      <c r="LJ3671" s="12" t="s">
        <v>4289</v>
      </c>
      <c r="LK3671" s="13">
        <v>1</v>
      </c>
      <c r="LN3671" s="12" t="s">
        <v>4289</v>
      </c>
      <c r="LO3671" s="13">
        <v>1</v>
      </c>
      <c r="LR3671" s="12" t="s">
        <v>4289</v>
      </c>
      <c r="LS3671" s="13">
        <v>1</v>
      </c>
      <c r="LV3671" s="12" t="s">
        <v>4289</v>
      </c>
      <c r="LW3671" s="13">
        <v>1</v>
      </c>
      <c r="LZ3671" s="12" t="s">
        <v>4289</v>
      </c>
      <c r="MA3671" s="13">
        <v>1</v>
      </c>
      <c r="MD3671" s="12" t="s">
        <v>4289</v>
      </c>
      <c r="ME3671" s="13">
        <v>1</v>
      </c>
      <c r="MH3671" s="12" t="s">
        <v>4289</v>
      </c>
      <c r="MI3671" s="13">
        <v>1</v>
      </c>
      <c r="ML3671" s="12" t="s">
        <v>4289</v>
      </c>
      <c r="MM3671" s="13">
        <v>1</v>
      </c>
      <c r="MP3671" s="12" t="s">
        <v>4289</v>
      </c>
      <c r="MQ3671" s="13">
        <v>1</v>
      </c>
      <c r="MT3671" s="12" t="s">
        <v>4289</v>
      </c>
      <c r="MU3671" s="13">
        <v>1</v>
      </c>
      <c r="MX3671" s="12" t="s">
        <v>4289</v>
      </c>
      <c r="MY3671" s="13">
        <v>1</v>
      </c>
      <c r="NB3671" s="12" t="s">
        <v>4289</v>
      </c>
      <c r="NC3671" s="13">
        <v>1</v>
      </c>
      <c r="NF3671" s="12" t="s">
        <v>4289</v>
      </c>
      <c r="NG3671" s="13">
        <v>1</v>
      </c>
      <c r="NJ3671" s="12" t="s">
        <v>4289</v>
      </c>
      <c r="NK3671" s="13">
        <v>1</v>
      </c>
      <c r="NN3671" s="12" t="s">
        <v>4289</v>
      </c>
      <c r="NO3671" s="13">
        <v>1</v>
      </c>
      <c r="NR3671" s="12" t="s">
        <v>4289</v>
      </c>
      <c r="NS3671" s="13">
        <v>1</v>
      </c>
      <c r="NV3671" s="12" t="s">
        <v>4289</v>
      </c>
      <c r="NW3671" s="13">
        <v>1</v>
      </c>
      <c r="NZ3671" s="12" t="s">
        <v>4289</v>
      </c>
      <c r="OA3671" s="13">
        <v>1</v>
      </c>
      <c r="OD3671" s="12" t="s">
        <v>4289</v>
      </c>
      <c r="OE3671" s="13">
        <v>1</v>
      </c>
      <c r="OH3671" s="12" t="s">
        <v>4289</v>
      </c>
      <c r="OI3671" s="13">
        <v>1</v>
      </c>
      <c r="OL3671" s="12" t="s">
        <v>4289</v>
      </c>
      <c r="OM3671" s="13">
        <v>1</v>
      </c>
      <c r="OP3671" s="12" t="s">
        <v>4289</v>
      </c>
      <c r="OQ3671" s="13">
        <v>1</v>
      </c>
      <c r="OT3671" s="12" t="s">
        <v>4289</v>
      </c>
      <c r="OU3671" s="13">
        <v>1</v>
      </c>
      <c r="OX3671" s="12" t="s">
        <v>4289</v>
      </c>
      <c r="OY3671" s="13">
        <v>1</v>
      </c>
      <c r="PB3671" s="12" t="s">
        <v>4289</v>
      </c>
      <c r="PC3671" s="13">
        <v>1</v>
      </c>
      <c r="PF3671" s="12" t="s">
        <v>4289</v>
      </c>
      <c r="PG3671" s="13">
        <v>1</v>
      </c>
      <c r="PJ3671" s="12" t="s">
        <v>4289</v>
      </c>
      <c r="PK3671" s="13">
        <v>1</v>
      </c>
      <c r="PN3671" s="12" t="s">
        <v>4289</v>
      </c>
      <c r="PO3671" s="13">
        <v>1</v>
      </c>
      <c r="PR3671" s="12" t="s">
        <v>4289</v>
      </c>
      <c r="PS3671" s="13">
        <v>1</v>
      </c>
      <c r="PV3671" s="12" t="s">
        <v>4289</v>
      </c>
      <c r="PW3671" s="13">
        <v>1</v>
      </c>
      <c r="PZ3671" s="12" t="s">
        <v>4289</v>
      </c>
      <c r="QA3671" s="13">
        <v>1</v>
      </c>
      <c r="QD3671" s="12" t="s">
        <v>4289</v>
      </c>
      <c r="QE3671" s="13">
        <v>1</v>
      </c>
      <c r="QH3671" s="12" t="s">
        <v>4289</v>
      </c>
      <c r="QI3671" s="13">
        <v>1</v>
      </c>
      <c r="QL3671" s="12" t="s">
        <v>4289</v>
      </c>
      <c r="QM3671" s="13">
        <v>1</v>
      </c>
      <c r="QP3671" s="12" t="s">
        <v>4289</v>
      </c>
      <c r="QQ3671" s="13">
        <v>1</v>
      </c>
      <c r="QT3671" s="12" t="s">
        <v>4289</v>
      </c>
      <c r="QU3671" s="13">
        <v>1</v>
      </c>
      <c r="QX3671" s="12" t="s">
        <v>4289</v>
      </c>
      <c r="QY3671" s="13">
        <v>1</v>
      </c>
      <c r="RB3671" s="12" t="s">
        <v>4289</v>
      </c>
      <c r="RC3671" s="13">
        <v>1</v>
      </c>
      <c r="RF3671" s="12" t="s">
        <v>4289</v>
      </c>
      <c r="RG3671" s="13">
        <v>1</v>
      </c>
      <c r="RJ3671" s="12" t="s">
        <v>4289</v>
      </c>
      <c r="RK3671" s="13">
        <v>1</v>
      </c>
      <c r="RN3671" s="12" t="s">
        <v>4289</v>
      </c>
      <c r="RO3671" s="13">
        <v>1</v>
      </c>
      <c r="RR3671" s="12" t="s">
        <v>4289</v>
      </c>
      <c r="RS3671" s="13">
        <v>1</v>
      </c>
      <c r="RV3671" s="12" t="s">
        <v>4289</v>
      </c>
      <c r="RW3671" s="13">
        <v>1</v>
      </c>
      <c r="RZ3671" s="12" t="s">
        <v>4289</v>
      </c>
      <c r="SA3671" s="13">
        <v>1</v>
      </c>
      <c r="SD3671" s="12" t="s">
        <v>4289</v>
      </c>
      <c r="SE3671" s="13">
        <v>1</v>
      </c>
      <c r="SH3671" s="12" t="s">
        <v>4289</v>
      </c>
      <c r="SI3671" s="13">
        <v>1</v>
      </c>
      <c r="SL3671" s="12" t="s">
        <v>4289</v>
      </c>
      <c r="SM3671" s="13">
        <v>1</v>
      </c>
      <c r="SP3671" s="12" t="s">
        <v>4289</v>
      </c>
      <c r="SQ3671" s="13">
        <v>1</v>
      </c>
      <c r="ST3671" s="12" t="s">
        <v>4289</v>
      </c>
      <c r="SU3671" s="13">
        <v>1</v>
      </c>
      <c r="SX3671" s="12" t="s">
        <v>4289</v>
      </c>
      <c r="SY3671" s="13">
        <v>1</v>
      </c>
      <c r="TB3671" s="12" t="s">
        <v>4289</v>
      </c>
      <c r="TC3671" s="13">
        <v>1</v>
      </c>
      <c r="TF3671" s="12" t="s">
        <v>4289</v>
      </c>
      <c r="TG3671" s="13">
        <v>1</v>
      </c>
      <c r="TJ3671" s="12" t="s">
        <v>4289</v>
      </c>
      <c r="TK3671" s="13">
        <v>1</v>
      </c>
      <c r="TN3671" s="12" t="s">
        <v>4289</v>
      </c>
      <c r="TO3671" s="13">
        <v>1</v>
      </c>
      <c r="TR3671" s="12" t="s">
        <v>4289</v>
      </c>
      <c r="TS3671" s="13">
        <v>1</v>
      </c>
      <c r="TV3671" s="12" t="s">
        <v>4289</v>
      </c>
      <c r="TW3671" s="13">
        <v>1</v>
      </c>
      <c r="TZ3671" s="12" t="s">
        <v>4289</v>
      </c>
      <c r="UA3671" s="13">
        <v>1</v>
      </c>
      <c r="UD3671" s="12" t="s">
        <v>4289</v>
      </c>
      <c r="UE3671" s="13">
        <v>1</v>
      </c>
      <c r="UH3671" s="12" t="s">
        <v>4289</v>
      </c>
      <c r="UI3671" s="13">
        <v>1</v>
      </c>
      <c r="UL3671" s="12" t="s">
        <v>4289</v>
      </c>
      <c r="UM3671" s="13">
        <v>1</v>
      </c>
      <c r="UP3671" s="12" t="s">
        <v>4289</v>
      </c>
      <c r="UQ3671" s="13">
        <v>1</v>
      </c>
      <c r="UT3671" s="12" t="s">
        <v>4289</v>
      </c>
      <c r="UU3671" s="13">
        <v>1</v>
      </c>
      <c r="UX3671" s="12" t="s">
        <v>4289</v>
      </c>
      <c r="UY3671" s="13">
        <v>1</v>
      </c>
      <c r="VB3671" s="12" t="s">
        <v>4289</v>
      </c>
      <c r="VC3671" s="13">
        <v>1</v>
      </c>
      <c r="VF3671" s="12" t="s">
        <v>4289</v>
      </c>
      <c r="VG3671" s="13">
        <v>1</v>
      </c>
      <c r="VJ3671" s="12" t="s">
        <v>4289</v>
      </c>
      <c r="VK3671" s="13">
        <v>1</v>
      </c>
      <c r="VN3671" s="12" t="s">
        <v>4289</v>
      </c>
      <c r="VO3671" s="13">
        <v>1</v>
      </c>
      <c r="VR3671" s="12" t="s">
        <v>4289</v>
      </c>
      <c r="VS3671" s="13">
        <v>1</v>
      </c>
      <c r="VV3671" s="12" t="s">
        <v>4289</v>
      </c>
      <c r="VW3671" s="13">
        <v>1</v>
      </c>
      <c r="VZ3671" s="12" t="s">
        <v>4289</v>
      </c>
      <c r="WA3671" s="13">
        <v>1</v>
      </c>
      <c r="WD3671" s="12" t="s">
        <v>4289</v>
      </c>
      <c r="WE3671" s="13">
        <v>1</v>
      </c>
      <c r="WH3671" s="12" t="s">
        <v>4289</v>
      </c>
      <c r="WI3671" s="13">
        <v>1</v>
      </c>
      <c r="WL3671" s="12" t="s">
        <v>4289</v>
      </c>
      <c r="WM3671" s="13">
        <v>1</v>
      </c>
      <c r="WP3671" s="12" t="s">
        <v>4289</v>
      </c>
      <c r="WQ3671" s="13">
        <v>1</v>
      </c>
      <c r="WT3671" s="12" t="s">
        <v>4289</v>
      </c>
      <c r="WU3671" s="13">
        <v>1</v>
      </c>
      <c r="WX3671" s="12" t="s">
        <v>4289</v>
      </c>
      <c r="WY3671" s="13">
        <v>1</v>
      </c>
      <c r="XB3671" s="12" t="s">
        <v>4289</v>
      </c>
      <c r="XC3671" s="13">
        <v>1</v>
      </c>
      <c r="XF3671" s="12" t="s">
        <v>4289</v>
      </c>
      <c r="XG3671" s="13">
        <v>1</v>
      </c>
      <c r="XJ3671" s="12" t="s">
        <v>4289</v>
      </c>
      <c r="XK3671" s="13">
        <v>1</v>
      </c>
      <c r="XN3671" s="12" t="s">
        <v>4289</v>
      </c>
      <c r="XO3671" s="13">
        <v>1</v>
      </c>
      <c r="XR3671" s="12" t="s">
        <v>4289</v>
      </c>
      <c r="XS3671" s="13">
        <v>1</v>
      </c>
      <c r="XV3671" s="12" t="s">
        <v>4289</v>
      </c>
      <c r="XW3671" s="13">
        <v>1</v>
      </c>
      <c r="XZ3671" s="12" t="s">
        <v>4289</v>
      </c>
      <c r="YA3671" s="13">
        <v>1</v>
      </c>
      <c r="YD3671" s="12" t="s">
        <v>4289</v>
      </c>
      <c r="YE3671" s="13">
        <v>1</v>
      </c>
      <c r="YH3671" s="12" t="s">
        <v>4289</v>
      </c>
      <c r="YI3671" s="13">
        <v>1</v>
      </c>
      <c r="YL3671" s="12" t="s">
        <v>4289</v>
      </c>
      <c r="YM3671" s="13">
        <v>1</v>
      </c>
      <c r="YP3671" s="12" t="s">
        <v>4289</v>
      </c>
      <c r="YQ3671" s="13">
        <v>1</v>
      </c>
      <c r="YT3671" s="12" t="s">
        <v>4289</v>
      </c>
      <c r="YU3671" s="13">
        <v>1</v>
      </c>
      <c r="YX3671" s="12" t="s">
        <v>4289</v>
      </c>
      <c r="YY3671" s="13">
        <v>1</v>
      </c>
      <c r="ZB3671" s="12" t="s">
        <v>4289</v>
      </c>
      <c r="ZC3671" s="13">
        <v>1</v>
      </c>
      <c r="ZF3671" s="12" t="s">
        <v>4289</v>
      </c>
      <c r="ZG3671" s="13">
        <v>1</v>
      </c>
      <c r="ZJ3671" s="12" t="s">
        <v>4289</v>
      </c>
      <c r="ZK3671" s="13">
        <v>1</v>
      </c>
      <c r="ZN3671" s="12" t="s">
        <v>4289</v>
      </c>
      <c r="ZO3671" s="13">
        <v>1</v>
      </c>
      <c r="ZR3671" s="12" t="s">
        <v>4289</v>
      </c>
      <c r="ZS3671" s="13">
        <v>1</v>
      </c>
      <c r="ZV3671" s="12" t="s">
        <v>4289</v>
      </c>
      <c r="ZW3671" s="13">
        <v>1</v>
      </c>
      <c r="ZZ3671" s="12" t="s">
        <v>4289</v>
      </c>
      <c r="AAA3671" s="13">
        <v>1</v>
      </c>
      <c r="AAD3671" s="12" t="s">
        <v>4289</v>
      </c>
      <c r="AAE3671" s="13">
        <v>1</v>
      </c>
      <c r="AAH3671" s="12" t="s">
        <v>4289</v>
      </c>
      <c r="AAI3671" s="13">
        <v>1</v>
      </c>
      <c r="AAL3671" s="12" t="s">
        <v>4289</v>
      </c>
      <c r="AAM3671" s="13">
        <v>1</v>
      </c>
      <c r="AAP3671" s="12" t="s">
        <v>4289</v>
      </c>
      <c r="AAQ3671" s="13">
        <v>1</v>
      </c>
      <c r="AAT3671" s="12" t="s">
        <v>4289</v>
      </c>
      <c r="AAU3671" s="13">
        <v>1</v>
      </c>
      <c r="AAX3671" s="12" t="s">
        <v>4289</v>
      </c>
      <c r="AAY3671" s="13">
        <v>1</v>
      </c>
      <c r="ABB3671" s="12" t="s">
        <v>4289</v>
      </c>
      <c r="ABC3671" s="13">
        <v>1</v>
      </c>
      <c r="ABF3671" s="12" t="s">
        <v>4289</v>
      </c>
      <c r="ABG3671" s="13">
        <v>1</v>
      </c>
      <c r="ABJ3671" s="12" t="s">
        <v>4289</v>
      </c>
      <c r="ABK3671" s="13">
        <v>1</v>
      </c>
      <c r="ABN3671" s="12" t="s">
        <v>4289</v>
      </c>
      <c r="ABO3671" s="13">
        <v>1</v>
      </c>
      <c r="ABR3671" s="12" t="s">
        <v>4289</v>
      </c>
      <c r="ABS3671" s="13">
        <v>1</v>
      </c>
      <c r="ABV3671" s="12" t="s">
        <v>4289</v>
      </c>
      <c r="ABW3671" s="13">
        <v>1</v>
      </c>
      <c r="ABZ3671" s="12" t="s">
        <v>4289</v>
      </c>
      <c r="ACA3671" s="13">
        <v>1</v>
      </c>
      <c r="ACD3671" s="12" t="s">
        <v>4289</v>
      </c>
      <c r="ACE3671" s="13">
        <v>1</v>
      </c>
      <c r="ACH3671" s="12" t="s">
        <v>4289</v>
      </c>
      <c r="ACI3671" s="13">
        <v>1</v>
      </c>
      <c r="ACL3671" s="12" t="s">
        <v>4289</v>
      </c>
      <c r="ACM3671" s="13">
        <v>1</v>
      </c>
      <c r="ACP3671" s="12" t="s">
        <v>4289</v>
      </c>
      <c r="ACQ3671" s="13">
        <v>1</v>
      </c>
      <c r="ACT3671" s="12" t="s">
        <v>4289</v>
      </c>
      <c r="ACU3671" s="13">
        <v>1</v>
      </c>
      <c r="ACX3671" s="12" t="s">
        <v>4289</v>
      </c>
      <c r="ACY3671" s="13">
        <v>1</v>
      </c>
      <c r="ADB3671" s="12" t="s">
        <v>4289</v>
      </c>
      <c r="ADC3671" s="13">
        <v>1</v>
      </c>
      <c r="ADF3671" s="12" t="s">
        <v>4289</v>
      </c>
      <c r="ADG3671" s="13">
        <v>1</v>
      </c>
      <c r="ADJ3671" s="12" t="s">
        <v>4289</v>
      </c>
      <c r="ADK3671" s="13">
        <v>1</v>
      </c>
      <c r="ADN3671" s="12" t="s">
        <v>4289</v>
      </c>
      <c r="ADO3671" s="13">
        <v>1</v>
      </c>
      <c r="ADR3671" s="12" t="s">
        <v>4289</v>
      </c>
      <c r="ADS3671" s="13">
        <v>1</v>
      </c>
      <c r="ADV3671" s="12" t="s">
        <v>4289</v>
      </c>
      <c r="ADW3671" s="13">
        <v>1</v>
      </c>
      <c r="ADZ3671" s="12" t="s">
        <v>4289</v>
      </c>
      <c r="AEA3671" s="13">
        <v>1</v>
      </c>
      <c r="AED3671" s="12" t="s">
        <v>4289</v>
      </c>
      <c r="AEE3671" s="13">
        <v>1</v>
      </c>
      <c r="AEH3671" s="12" t="s">
        <v>4289</v>
      </c>
      <c r="AEI3671" s="13">
        <v>1</v>
      </c>
      <c r="AEL3671" s="12" t="s">
        <v>4289</v>
      </c>
      <c r="AEM3671" s="13">
        <v>1</v>
      </c>
      <c r="AEP3671" s="12" t="s">
        <v>4289</v>
      </c>
      <c r="AEQ3671" s="13">
        <v>1</v>
      </c>
      <c r="AET3671" s="12" t="s">
        <v>4289</v>
      </c>
      <c r="AEU3671" s="13">
        <v>1</v>
      </c>
      <c r="AEX3671" s="12" t="s">
        <v>4289</v>
      </c>
      <c r="AEY3671" s="13">
        <v>1</v>
      </c>
      <c r="AFB3671" s="12" t="s">
        <v>4289</v>
      </c>
      <c r="AFC3671" s="13">
        <v>1</v>
      </c>
      <c r="AFF3671" s="12" t="s">
        <v>4289</v>
      </c>
      <c r="AFG3671" s="13">
        <v>1</v>
      </c>
      <c r="AFJ3671" s="12" t="s">
        <v>4289</v>
      </c>
      <c r="AFK3671" s="13">
        <v>1</v>
      </c>
      <c r="AFN3671" s="12" t="s">
        <v>4289</v>
      </c>
      <c r="AFO3671" s="13">
        <v>1</v>
      </c>
      <c r="AFR3671" s="12" t="s">
        <v>4289</v>
      </c>
      <c r="AFS3671" s="13">
        <v>1</v>
      </c>
      <c r="AFV3671" s="12" t="s">
        <v>4289</v>
      </c>
      <c r="AFW3671" s="13">
        <v>1</v>
      </c>
      <c r="AFZ3671" s="12" t="s">
        <v>4289</v>
      </c>
      <c r="AGA3671" s="13">
        <v>1</v>
      </c>
      <c r="AGD3671" s="12" t="s">
        <v>4289</v>
      </c>
      <c r="AGE3671" s="13">
        <v>1</v>
      </c>
      <c r="AGH3671" s="12" t="s">
        <v>4289</v>
      </c>
      <c r="AGI3671" s="13">
        <v>1</v>
      </c>
      <c r="AGL3671" s="12" t="s">
        <v>4289</v>
      </c>
      <c r="AGM3671" s="13">
        <v>1</v>
      </c>
      <c r="AGP3671" s="12" t="s">
        <v>4289</v>
      </c>
      <c r="AGQ3671" s="13">
        <v>1</v>
      </c>
      <c r="AGT3671" s="12" t="s">
        <v>4289</v>
      </c>
      <c r="AGU3671" s="13">
        <v>1</v>
      </c>
      <c r="AGX3671" s="12" t="s">
        <v>4289</v>
      </c>
      <c r="AGY3671" s="13">
        <v>1</v>
      </c>
      <c r="AHB3671" s="12" t="s">
        <v>4289</v>
      </c>
      <c r="AHC3671" s="13">
        <v>1</v>
      </c>
      <c r="AHF3671" s="12" t="s">
        <v>4289</v>
      </c>
      <c r="AHG3671" s="13">
        <v>1</v>
      </c>
      <c r="AHJ3671" s="12" t="s">
        <v>4289</v>
      </c>
      <c r="AHK3671" s="13">
        <v>1</v>
      </c>
      <c r="AHN3671" s="12" t="s">
        <v>4289</v>
      </c>
      <c r="AHO3671" s="13">
        <v>1</v>
      </c>
      <c r="AHR3671" s="12" t="s">
        <v>4289</v>
      </c>
      <c r="AHS3671" s="13">
        <v>1</v>
      </c>
      <c r="AHV3671" s="12" t="s">
        <v>4289</v>
      </c>
      <c r="AHW3671" s="13">
        <v>1</v>
      </c>
      <c r="AHZ3671" s="12" t="s">
        <v>4289</v>
      </c>
      <c r="AIA3671" s="13">
        <v>1</v>
      </c>
      <c r="AID3671" s="12" t="s">
        <v>4289</v>
      </c>
      <c r="AIE3671" s="13">
        <v>1</v>
      </c>
      <c r="AIH3671" s="12" t="s">
        <v>4289</v>
      </c>
      <c r="AII3671" s="13">
        <v>1</v>
      </c>
      <c r="AIL3671" s="12" t="s">
        <v>4289</v>
      </c>
      <c r="AIM3671" s="13">
        <v>1</v>
      </c>
      <c r="AIP3671" s="12" t="s">
        <v>4289</v>
      </c>
      <c r="AIQ3671" s="13">
        <v>1</v>
      </c>
      <c r="AIT3671" s="12" t="s">
        <v>4289</v>
      </c>
      <c r="AIU3671" s="13">
        <v>1</v>
      </c>
      <c r="AIX3671" s="12" t="s">
        <v>4289</v>
      </c>
      <c r="AIY3671" s="13">
        <v>1</v>
      </c>
      <c r="AJB3671" s="12" t="s">
        <v>4289</v>
      </c>
      <c r="AJC3671" s="13">
        <v>1</v>
      </c>
      <c r="AJF3671" s="12" t="s">
        <v>4289</v>
      </c>
      <c r="AJG3671" s="13">
        <v>1</v>
      </c>
      <c r="AJJ3671" s="12" t="s">
        <v>4289</v>
      </c>
      <c r="AJK3671" s="13">
        <v>1</v>
      </c>
      <c r="AJN3671" s="12" t="s">
        <v>4289</v>
      </c>
      <c r="AJO3671" s="13">
        <v>1</v>
      </c>
      <c r="AJR3671" s="12" t="s">
        <v>4289</v>
      </c>
      <c r="AJS3671" s="13">
        <v>1</v>
      </c>
      <c r="AJV3671" s="12" t="s">
        <v>4289</v>
      </c>
      <c r="AJW3671" s="13">
        <v>1</v>
      </c>
      <c r="AJZ3671" s="12" t="s">
        <v>4289</v>
      </c>
      <c r="AKA3671" s="13">
        <v>1</v>
      </c>
      <c r="AKD3671" s="12" t="s">
        <v>4289</v>
      </c>
      <c r="AKE3671" s="13">
        <v>1</v>
      </c>
      <c r="AKH3671" s="12" t="s">
        <v>4289</v>
      </c>
      <c r="AKI3671" s="13">
        <v>1</v>
      </c>
      <c r="AKL3671" s="12" t="s">
        <v>4289</v>
      </c>
      <c r="AKM3671" s="13">
        <v>1</v>
      </c>
      <c r="AKP3671" s="12" t="s">
        <v>4289</v>
      </c>
      <c r="AKQ3671" s="13">
        <v>1</v>
      </c>
      <c r="AKT3671" s="12" t="s">
        <v>4289</v>
      </c>
      <c r="AKU3671" s="13">
        <v>1</v>
      </c>
      <c r="AKX3671" s="12" t="s">
        <v>4289</v>
      </c>
      <c r="AKY3671" s="13">
        <v>1</v>
      </c>
      <c r="ALB3671" s="12" t="s">
        <v>4289</v>
      </c>
      <c r="ALC3671" s="13">
        <v>1</v>
      </c>
      <c r="ALF3671" s="12" t="s">
        <v>4289</v>
      </c>
      <c r="ALG3671" s="13">
        <v>1</v>
      </c>
      <c r="ALJ3671" s="12" t="s">
        <v>4289</v>
      </c>
      <c r="ALK3671" s="13">
        <v>1</v>
      </c>
      <c r="ALN3671" s="12" t="s">
        <v>4289</v>
      </c>
      <c r="ALO3671" s="13">
        <v>1</v>
      </c>
      <c r="ALR3671" s="12" t="s">
        <v>4289</v>
      </c>
      <c r="ALS3671" s="13">
        <v>1</v>
      </c>
      <c r="ALV3671" s="12" t="s">
        <v>4289</v>
      </c>
      <c r="ALW3671" s="13">
        <v>1</v>
      </c>
      <c r="ALZ3671" s="12" t="s">
        <v>4289</v>
      </c>
      <c r="AMA3671" s="13">
        <v>1</v>
      </c>
      <c r="AMD3671" s="12" t="s">
        <v>4289</v>
      </c>
      <c r="AME3671" s="13">
        <v>1</v>
      </c>
      <c r="AMH3671" s="12" t="s">
        <v>4289</v>
      </c>
      <c r="AMI3671" s="13">
        <v>1</v>
      </c>
      <c r="AML3671" s="12" t="s">
        <v>4289</v>
      </c>
      <c r="AMM3671" s="13">
        <v>1</v>
      </c>
      <c r="AMP3671" s="12" t="s">
        <v>4289</v>
      </c>
      <c r="AMQ3671" s="13">
        <v>1</v>
      </c>
      <c r="AMT3671" s="12" t="s">
        <v>4289</v>
      </c>
      <c r="AMU3671" s="13">
        <v>1</v>
      </c>
      <c r="AMX3671" s="12" t="s">
        <v>4289</v>
      </c>
      <c r="AMY3671" s="13">
        <v>1</v>
      </c>
      <c r="ANB3671" s="12" t="s">
        <v>4289</v>
      </c>
      <c r="ANC3671" s="13">
        <v>1</v>
      </c>
      <c r="ANF3671" s="12" t="s">
        <v>4289</v>
      </c>
      <c r="ANG3671" s="13">
        <v>1</v>
      </c>
      <c r="ANJ3671" s="12" t="s">
        <v>4289</v>
      </c>
      <c r="ANK3671" s="13">
        <v>1</v>
      </c>
      <c r="ANN3671" s="12" t="s">
        <v>4289</v>
      </c>
      <c r="ANO3671" s="13">
        <v>1</v>
      </c>
      <c r="ANR3671" s="12" t="s">
        <v>4289</v>
      </c>
      <c r="ANS3671" s="13">
        <v>1</v>
      </c>
      <c r="ANV3671" s="12" t="s">
        <v>4289</v>
      </c>
      <c r="ANW3671" s="13">
        <v>1</v>
      </c>
      <c r="ANZ3671" s="12" t="s">
        <v>4289</v>
      </c>
      <c r="AOA3671" s="13">
        <v>1</v>
      </c>
      <c r="AOD3671" s="12" t="s">
        <v>4289</v>
      </c>
      <c r="AOE3671" s="13">
        <v>1</v>
      </c>
      <c r="AOH3671" s="12" t="s">
        <v>4289</v>
      </c>
      <c r="AOI3671" s="13">
        <v>1</v>
      </c>
      <c r="AOL3671" s="12" t="s">
        <v>4289</v>
      </c>
      <c r="AOM3671" s="13">
        <v>1</v>
      </c>
      <c r="AOP3671" s="12" t="s">
        <v>4289</v>
      </c>
      <c r="AOQ3671" s="13">
        <v>1</v>
      </c>
      <c r="AOT3671" s="12" t="s">
        <v>4289</v>
      </c>
      <c r="AOU3671" s="13">
        <v>1</v>
      </c>
      <c r="AOX3671" s="12" t="s">
        <v>4289</v>
      </c>
      <c r="AOY3671" s="13">
        <v>1</v>
      </c>
      <c r="APB3671" s="12" t="s">
        <v>4289</v>
      </c>
      <c r="APC3671" s="13">
        <v>1</v>
      </c>
      <c r="APF3671" s="12" t="s">
        <v>4289</v>
      </c>
      <c r="APG3671" s="13">
        <v>1</v>
      </c>
      <c r="APJ3671" s="12" t="s">
        <v>4289</v>
      </c>
      <c r="APK3671" s="13">
        <v>1</v>
      </c>
      <c r="APN3671" s="12" t="s">
        <v>4289</v>
      </c>
      <c r="APO3671" s="13">
        <v>1</v>
      </c>
      <c r="APR3671" s="12" t="s">
        <v>4289</v>
      </c>
      <c r="APS3671" s="13">
        <v>1</v>
      </c>
      <c r="APV3671" s="12" t="s">
        <v>4289</v>
      </c>
      <c r="APW3671" s="13">
        <v>1</v>
      </c>
      <c r="APZ3671" s="12" t="s">
        <v>4289</v>
      </c>
      <c r="AQA3671" s="13">
        <v>1</v>
      </c>
      <c r="AQD3671" s="12" t="s">
        <v>4289</v>
      </c>
      <c r="AQE3671" s="13">
        <v>1</v>
      </c>
      <c r="AQH3671" s="12" t="s">
        <v>4289</v>
      </c>
      <c r="AQI3671" s="13">
        <v>1</v>
      </c>
      <c r="AQL3671" s="12" t="s">
        <v>4289</v>
      </c>
      <c r="AQM3671" s="13">
        <v>1</v>
      </c>
      <c r="AQP3671" s="12" t="s">
        <v>4289</v>
      </c>
      <c r="AQQ3671" s="13">
        <v>1</v>
      </c>
      <c r="AQT3671" s="12" t="s">
        <v>4289</v>
      </c>
      <c r="AQU3671" s="13">
        <v>1</v>
      </c>
      <c r="AQX3671" s="12" t="s">
        <v>4289</v>
      </c>
      <c r="AQY3671" s="13">
        <v>1</v>
      </c>
      <c r="ARB3671" s="12" t="s">
        <v>4289</v>
      </c>
      <c r="ARC3671" s="13">
        <v>1</v>
      </c>
      <c r="ARF3671" s="12" t="s">
        <v>4289</v>
      </c>
      <c r="ARG3671" s="13">
        <v>1</v>
      </c>
      <c r="ARJ3671" s="12" t="s">
        <v>4289</v>
      </c>
      <c r="ARK3671" s="13">
        <v>1</v>
      </c>
      <c r="ARN3671" s="12" t="s">
        <v>4289</v>
      </c>
      <c r="ARO3671" s="13">
        <v>1</v>
      </c>
      <c r="ARR3671" s="12" t="s">
        <v>4289</v>
      </c>
      <c r="ARS3671" s="13">
        <v>1</v>
      </c>
      <c r="ARV3671" s="12" t="s">
        <v>4289</v>
      </c>
      <c r="ARW3671" s="13">
        <v>1</v>
      </c>
      <c r="ARZ3671" s="12" t="s">
        <v>4289</v>
      </c>
      <c r="ASA3671" s="13">
        <v>1</v>
      </c>
      <c r="ASD3671" s="12" t="s">
        <v>4289</v>
      </c>
      <c r="ASE3671" s="13">
        <v>1</v>
      </c>
      <c r="ASH3671" s="12" t="s">
        <v>4289</v>
      </c>
      <c r="ASI3671" s="13">
        <v>1</v>
      </c>
      <c r="ASL3671" s="12" t="s">
        <v>4289</v>
      </c>
      <c r="ASM3671" s="13">
        <v>1</v>
      </c>
      <c r="ASP3671" s="12" t="s">
        <v>4289</v>
      </c>
      <c r="ASQ3671" s="13">
        <v>1</v>
      </c>
      <c r="AST3671" s="12" t="s">
        <v>4289</v>
      </c>
      <c r="ASU3671" s="13">
        <v>1</v>
      </c>
      <c r="ASX3671" s="12" t="s">
        <v>4289</v>
      </c>
      <c r="ASY3671" s="13">
        <v>1</v>
      </c>
      <c r="ATB3671" s="12" t="s">
        <v>4289</v>
      </c>
      <c r="ATC3671" s="13">
        <v>1</v>
      </c>
      <c r="ATF3671" s="12" t="s">
        <v>4289</v>
      </c>
      <c r="ATG3671" s="13">
        <v>1</v>
      </c>
      <c r="ATJ3671" s="12" t="s">
        <v>4289</v>
      </c>
      <c r="ATK3671" s="13">
        <v>1</v>
      </c>
      <c r="ATN3671" s="12" t="s">
        <v>4289</v>
      </c>
      <c r="ATO3671" s="13">
        <v>1</v>
      </c>
      <c r="ATR3671" s="12" t="s">
        <v>4289</v>
      </c>
      <c r="ATS3671" s="13">
        <v>1</v>
      </c>
      <c r="ATV3671" s="12" t="s">
        <v>4289</v>
      </c>
      <c r="ATW3671" s="13">
        <v>1</v>
      </c>
      <c r="ATZ3671" s="12" t="s">
        <v>4289</v>
      </c>
      <c r="AUA3671" s="13">
        <v>1</v>
      </c>
      <c r="AUD3671" s="12" t="s">
        <v>4289</v>
      </c>
      <c r="AUE3671" s="13">
        <v>1</v>
      </c>
      <c r="AUH3671" s="12" t="s">
        <v>4289</v>
      </c>
      <c r="AUI3671" s="13">
        <v>1</v>
      </c>
      <c r="AUL3671" s="12" t="s">
        <v>4289</v>
      </c>
      <c r="AUM3671" s="13">
        <v>1</v>
      </c>
      <c r="AUP3671" s="12" t="s">
        <v>4289</v>
      </c>
      <c r="AUQ3671" s="13">
        <v>1</v>
      </c>
      <c r="AUT3671" s="12" t="s">
        <v>4289</v>
      </c>
      <c r="AUU3671" s="13">
        <v>1</v>
      </c>
      <c r="AUX3671" s="12" t="s">
        <v>4289</v>
      </c>
      <c r="AUY3671" s="13">
        <v>1</v>
      </c>
      <c r="AVB3671" s="12" t="s">
        <v>4289</v>
      </c>
      <c r="AVC3671" s="13">
        <v>1</v>
      </c>
      <c r="AVF3671" s="12" t="s">
        <v>4289</v>
      </c>
      <c r="AVG3671" s="13">
        <v>1</v>
      </c>
      <c r="AVJ3671" s="12" t="s">
        <v>4289</v>
      </c>
      <c r="AVK3671" s="13">
        <v>1</v>
      </c>
      <c r="AVN3671" s="12" t="s">
        <v>4289</v>
      </c>
      <c r="AVO3671" s="13">
        <v>1</v>
      </c>
      <c r="AVR3671" s="12" t="s">
        <v>4289</v>
      </c>
      <c r="AVS3671" s="13">
        <v>1</v>
      </c>
      <c r="AVV3671" s="12" t="s">
        <v>4289</v>
      </c>
      <c r="AVW3671" s="13">
        <v>1</v>
      </c>
      <c r="AVZ3671" s="12" t="s">
        <v>4289</v>
      </c>
      <c r="AWA3671" s="13">
        <v>1</v>
      </c>
      <c r="AWD3671" s="12" t="s">
        <v>4289</v>
      </c>
      <c r="AWE3671" s="13">
        <v>1</v>
      </c>
      <c r="AWH3671" s="12" t="s">
        <v>4289</v>
      </c>
      <c r="AWI3671" s="13">
        <v>1</v>
      </c>
      <c r="AWL3671" s="12" t="s">
        <v>4289</v>
      </c>
      <c r="AWM3671" s="13">
        <v>1</v>
      </c>
      <c r="AWP3671" s="12" t="s">
        <v>4289</v>
      </c>
      <c r="AWQ3671" s="13">
        <v>1</v>
      </c>
      <c r="AWT3671" s="12" t="s">
        <v>4289</v>
      </c>
      <c r="AWU3671" s="13">
        <v>1</v>
      </c>
      <c r="AWX3671" s="12" t="s">
        <v>4289</v>
      </c>
      <c r="AWY3671" s="13">
        <v>1</v>
      </c>
      <c r="AXB3671" s="12" t="s">
        <v>4289</v>
      </c>
      <c r="AXC3671" s="13">
        <v>1</v>
      </c>
      <c r="AXF3671" s="12" t="s">
        <v>4289</v>
      </c>
      <c r="AXG3671" s="13">
        <v>1</v>
      </c>
      <c r="AXJ3671" s="12" t="s">
        <v>4289</v>
      </c>
      <c r="AXK3671" s="13">
        <v>1</v>
      </c>
      <c r="AXN3671" s="12" t="s">
        <v>4289</v>
      </c>
      <c r="AXO3671" s="13">
        <v>1</v>
      </c>
      <c r="AXR3671" s="12" t="s">
        <v>4289</v>
      </c>
      <c r="AXS3671" s="13">
        <v>1</v>
      </c>
      <c r="AXV3671" s="12" t="s">
        <v>4289</v>
      </c>
      <c r="AXW3671" s="13">
        <v>1</v>
      </c>
      <c r="AXZ3671" s="12" t="s">
        <v>4289</v>
      </c>
      <c r="AYA3671" s="13">
        <v>1</v>
      </c>
      <c r="AYD3671" s="12" t="s">
        <v>4289</v>
      </c>
      <c r="AYE3671" s="13">
        <v>1</v>
      </c>
      <c r="AYH3671" s="12" t="s">
        <v>4289</v>
      </c>
      <c r="AYI3671" s="13">
        <v>1</v>
      </c>
      <c r="AYL3671" s="12" t="s">
        <v>4289</v>
      </c>
      <c r="AYM3671" s="13">
        <v>1</v>
      </c>
      <c r="AYP3671" s="12" t="s">
        <v>4289</v>
      </c>
      <c r="AYQ3671" s="13">
        <v>1</v>
      </c>
      <c r="AYT3671" s="12" t="s">
        <v>4289</v>
      </c>
      <c r="AYU3671" s="13">
        <v>1</v>
      </c>
      <c r="AYX3671" s="12" t="s">
        <v>4289</v>
      </c>
      <c r="AYY3671" s="13">
        <v>1</v>
      </c>
      <c r="AZB3671" s="12" t="s">
        <v>4289</v>
      </c>
      <c r="AZC3671" s="13">
        <v>1</v>
      </c>
      <c r="AZF3671" s="12" t="s">
        <v>4289</v>
      </c>
      <c r="AZG3671" s="13">
        <v>1</v>
      </c>
      <c r="AZJ3671" s="12" t="s">
        <v>4289</v>
      </c>
      <c r="AZK3671" s="13">
        <v>1</v>
      </c>
      <c r="AZN3671" s="12" t="s">
        <v>4289</v>
      </c>
      <c r="AZO3671" s="13">
        <v>1</v>
      </c>
      <c r="AZR3671" s="12" t="s">
        <v>4289</v>
      </c>
      <c r="AZS3671" s="13">
        <v>1</v>
      </c>
      <c r="AZV3671" s="12" t="s">
        <v>4289</v>
      </c>
      <c r="AZW3671" s="13">
        <v>1</v>
      </c>
      <c r="AZZ3671" s="12" t="s">
        <v>4289</v>
      </c>
      <c r="BAA3671" s="13">
        <v>1</v>
      </c>
      <c r="BAD3671" s="12" t="s">
        <v>4289</v>
      </c>
      <c r="BAE3671" s="13">
        <v>1</v>
      </c>
      <c r="BAH3671" s="12" t="s">
        <v>4289</v>
      </c>
      <c r="BAI3671" s="13">
        <v>1</v>
      </c>
      <c r="BAL3671" s="12" t="s">
        <v>4289</v>
      </c>
      <c r="BAM3671" s="13">
        <v>1</v>
      </c>
      <c r="BAP3671" s="12" t="s">
        <v>4289</v>
      </c>
      <c r="BAQ3671" s="13">
        <v>1</v>
      </c>
      <c r="BAT3671" s="12" t="s">
        <v>4289</v>
      </c>
      <c r="BAU3671" s="13">
        <v>1</v>
      </c>
      <c r="BAX3671" s="12" t="s">
        <v>4289</v>
      </c>
      <c r="BAY3671" s="13">
        <v>1</v>
      </c>
      <c r="BBB3671" s="12" t="s">
        <v>4289</v>
      </c>
      <c r="BBC3671" s="13">
        <v>1</v>
      </c>
      <c r="BBF3671" s="12" t="s">
        <v>4289</v>
      </c>
      <c r="BBG3671" s="13">
        <v>1</v>
      </c>
      <c r="BBJ3671" s="12" t="s">
        <v>4289</v>
      </c>
      <c r="BBK3671" s="13">
        <v>1</v>
      </c>
      <c r="BBN3671" s="12" t="s">
        <v>4289</v>
      </c>
      <c r="BBO3671" s="13">
        <v>1</v>
      </c>
      <c r="BBR3671" s="12" t="s">
        <v>4289</v>
      </c>
      <c r="BBS3671" s="13">
        <v>1</v>
      </c>
      <c r="BBV3671" s="12" t="s">
        <v>4289</v>
      </c>
      <c r="BBW3671" s="13">
        <v>1</v>
      </c>
      <c r="BBZ3671" s="12" t="s">
        <v>4289</v>
      </c>
      <c r="BCA3671" s="13">
        <v>1</v>
      </c>
      <c r="BCD3671" s="12" t="s">
        <v>4289</v>
      </c>
      <c r="BCE3671" s="13">
        <v>1</v>
      </c>
      <c r="BCH3671" s="12" t="s">
        <v>4289</v>
      </c>
      <c r="BCI3671" s="13">
        <v>1</v>
      </c>
      <c r="BCL3671" s="12" t="s">
        <v>4289</v>
      </c>
      <c r="BCM3671" s="13">
        <v>1</v>
      </c>
      <c r="BCP3671" s="12" t="s">
        <v>4289</v>
      </c>
      <c r="BCQ3671" s="13">
        <v>1</v>
      </c>
      <c r="BCT3671" s="12" t="s">
        <v>4289</v>
      </c>
      <c r="BCU3671" s="13">
        <v>1</v>
      </c>
      <c r="BCX3671" s="12" t="s">
        <v>4289</v>
      </c>
      <c r="BCY3671" s="13">
        <v>1</v>
      </c>
      <c r="BDB3671" s="12" t="s">
        <v>4289</v>
      </c>
      <c r="BDC3671" s="13">
        <v>1</v>
      </c>
      <c r="BDF3671" s="12" t="s">
        <v>4289</v>
      </c>
      <c r="BDG3671" s="13">
        <v>1</v>
      </c>
      <c r="BDJ3671" s="12" t="s">
        <v>4289</v>
      </c>
      <c r="BDK3671" s="13">
        <v>1</v>
      </c>
      <c r="BDN3671" s="12" t="s">
        <v>4289</v>
      </c>
      <c r="BDO3671" s="13">
        <v>1</v>
      </c>
      <c r="BDR3671" s="12" t="s">
        <v>4289</v>
      </c>
      <c r="BDS3671" s="13">
        <v>1</v>
      </c>
      <c r="BDV3671" s="12" t="s">
        <v>4289</v>
      </c>
      <c r="BDW3671" s="13">
        <v>1</v>
      </c>
      <c r="BDZ3671" s="12" t="s">
        <v>4289</v>
      </c>
      <c r="BEA3671" s="13">
        <v>1</v>
      </c>
      <c r="BED3671" s="12" t="s">
        <v>4289</v>
      </c>
      <c r="BEE3671" s="13">
        <v>1</v>
      </c>
      <c r="BEH3671" s="12" t="s">
        <v>4289</v>
      </c>
      <c r="BEI3671" s="13">
        <v>1</v>
      </c>
      <c r="BEL3671" s="12" t="s">
        <v>4289</v>
      </c>
      <c r="BEM3671" s="13">
        <v>1</v>
      </c>
      <c r="BEP3671" s="12" t="s">
        <v>4289</v>
      </c>
      <c r="BEQ3671" s="13">
        <v>1</v>
      </c>
      <c r="BET3671" s="12" t="s">
        <v>4289</v>
      </c>
      <c r="BEU3671" s="13">
        <v>1</v>
      </c>
      <c r="BEX3671" s="12" t="s">
        <v>4289</v>
      </c>
      <c r="BEY3671" s="13">
        <v>1</v>
      </c>
      <c r="BFB3671" s="12" t="s">
        <v>4289</v>
      </c>
      <c r="BFC3671" s="13">
        <v>1</v>
      </c>
      <c r="BFF3671" s="12" t="s">
        <v>4289</v>
      </c>
      <c r="BFG3671" s="13">
        <v>1</v>
      </c>
      <c r="BFJ3671" s="12" t="s">
        <v>4289</v>
      </c>
      <c r="BFK3671" s="13">
        <v>1</v>
      </c>
      <c r="BFN3671" s="12" t="s">
        <v>4289</v>
      </c>
      <c r="BFO3671" s="13">
        <v>1</v>
      </c>
      <c r="BFR3671" s="12" t="s">
        <v>4289</v>
      </c>
      <c r="BFS3671" s="13">
        <v>1</v>
      </c>
      <c r="BFV3671" s="12" t="s">
        <v>4289</v>
      </c>
      <c r="BFW3671" s="13">
        <v>1</v>
      </c>
      <c r="BFZ3671" s="12" t="s">
        <v>4289</v>
      </c>
      <c r="BGA3671" s="13">
        <v>1</v>
      </c>
      <c r="BGD3671" s="12" t="s">
        <v>4289</v>
      </c>
      <c r="BGE3671" s="13">
        <v>1</v>
      </c>
      <c r="BGH3671" s="12" t="s">
        <v>4289</v>
      </c>
      <c r="BGI3671" s="13">
        <v>1</v>
      </c>
      <c r="BGL3671" s="12" t="s">
        <v>4289</v>
      </c>
      <c r="BGM3671" s="13">
        <v>1</v>
      </c>
      <c r="BGP3671" s="12" t="s">
        <v>4289</v>
      </c>
      <c r="BGQ3671" s="13">
        <v>1</v>
      </c>
      <c r="BGT3671" s="12" t="s">
        <v>4289</v>
      </c>
      <c r="BGU3671" s="13">
        <v>1</v>
      </c>
      <c r="BGX3671" s="12" t="s">
        <v>4289</v>
      </c>
      <c r="BGY3671" s="13">
        <v>1</v>
      </c>
      <c r="BHB3671" s="12" t="s">
        <v>4289</v>
      </c>
      <c r="BHC3671" s="13">
        <v>1</v>
      </c>
      <c r="BHF3671" s="12" t="s">
        <v>4289</v>
      </c>
      <c r="BHG3671" s="13">
        <v>1</v>
      </c>
      <c r="BHJ3671" s="12" t="s">
        <v>4289</v>
      </c>
      <c r="BHK3671" s="13">
        <v>1</v>
      </c>
      <c r="BHN3671" s="12" t="s">
        <v>4289</v>
      </c>
      <c r="BHO3671" s="13">
        <v>1</v>
      </c>
      <c r="BHR3671" s="12" t="s">
        <v>4289</v>
      </c>
      <c r="BHS3671" s="13">
        <v>1</v>
      </c>
      <c r="BHV3671" s="12" t="s">
        <v>4289</v>
      </c>
      <c r="BHW3671" s="13">
        <v>1</v>
      </c>
      <c r="BHZ3671" s="12" t="s">
        <v>4289</v>
      </c>
      <c r="BIA3671" s="13">
        <v>1</v>
      </c>
      <c r="BID3671" s="12" t="s">
        <v>4289</v>
      </c>
      <c r="BIE3671" s="13">
        <v>1</v>
      </c>
      <c r="BIH3671" s="12" t="s">
        <v>4289</v>
      </c>
      <c r="BII3671" s="13">
        <v>1</v>
      </c>
      <c r="BIL3671" s="12" t="s">
        <v>4289</v>
      </c>
      <c r="BIM3671" s="13">
        <v>1</v>
      </c>
      <c r="BIP3671" s="12" t="s">
        <v>4289</v>
      </c>
      <c r="BIQ3671" s="13">
        <v>1</v>
      </c>
      <c r="BIT3671" s="12" t="s">
        <v>4289</v>
      </c>
      <c r="BIU3671" s="13">
        <v>1</v>
      </c>
      <c r="BIX3671" s="12" t="s">
        <v>4289</v>
      </c>
      <c r="BIY3671" s="13">
        <v>1</v>
      </c>
      <c r="BJB3671" s="12" t="s">
        <v>4289</v>
      </c>
      <c r="BJC3671" s="13">
        <v>1</v>
      </c>
      <c r="BJF3671" s="12" t="s">
        <v>4289</v>
      </c>
      <c r="BJG3671" s="13">
        <v>1</v>
      </c>
      <c r="BJJ3671" s="12" t="s">
        <v>4289</v>
      </c>
      <c r="BJK3671" s="13">
        <v>1</v>
      </c>
      <c r="BJN3671" s="12" t="s">
        <v>4289</v>
      </c>
      <c r="BJO3671" s="13">
        <v>1</v>
      </c>
      <c r="BJR3671" s="12" t="s">
        <v>4289</v>
      </c>
      <c r="BJS3671" s="13">
        <v>1</v>
      </c>
      <c r="BJV3671" s="12" t="s">
        <v>4289</v>
      </c>
      <c r="BJW3671" s="13">
        <v>1</v>
      </c>
      <c r="BJZ3671" s="12" t="s">
        <v>4289</v>
      </c>
      <c r="BKA3671" s="13">
        <v>1</v>
      </c>
      <c r="BKD3671" s="12" t="s">
        <v>4289</v>
      </c>
      <c r="BKE3671" s="13">
        <v>1</v>
      </c>
      <c r="BKH3671" s="12" t="s">
        <v>4289</v>
      </c>
      <c r="BKI3671" s="13">
        <v>1</v>
      </c>
      <c r="BKL3671" s="12" t="s">
        <v>4289</v>
      </c>
      <c r="BKM3671" s="13">
        <v>1</v>
      </c>
      <c r="BKP3671" s="12" t="s">
        <v>4289</v>
      </c>
      <c r="BKQ3671" s="13">
        <v>1</v>
      </c>
      <c r="BKT3671" s="12" t="s">
        <v>4289</v>
      </c>
      <c r="BKU3671" s="13">
        <v>1</v>
      </c>
      <c r="BKX3671" s="12" t="s">
        <v>4289</v>
      </c>
      <c r="BKY3671" s="13">
        <v>1</v>
      </c>
      <c r="BLB3671" s="12" t="s">
        <v>4289</v>
      </c>
      <c r="BLC3671" s="13">
        <v>1</v>
      </c>
      <c r="BLF3671" s="12" t="s">
        <v>4289</v>
      </c>
      <c r="BLG3671" s="13">
        <v>1</v>
      </c>
      <c r="BLJ3671" s="12" t="s">
        <v>4289</v>
      </c>
      <c r="BLK3671" s="13">
        <v>1</v>
      </c>
      <c r="BLN3671" s="12" t="s">
        <v>4289</v>
      </c>
      <c r="BLO3671" s="13">
        <v>1</v>
      </c>
      <c r="BLR3671" s="12" t="s">
        <v>4289</v>
      </c>
      <c r="BLS3671" s="13">
        <v>1</v>
      </c>
      <c r="BLV3671" s="12" t="s">
        <v>4289</v>
      </c>
      <c r="BLW3671" s="13">
        <v>1</v>
      </c>
      <c r="BLZ3671" s="12" t="s">
        <v>4289</v>
      </c>
      <c r="BMA3671" s="13">
        <v>1</v>
      </c>
      <c r="BMD3671" s="12" t="s">
        <v>4289</v>
      </c>
      <c r="BME3671" s="13">
        <v>1</v>
      </c>
      <c r="BMH3671" s="12" t="s">
        <v>4289</v>
      </c>
      <c r="BMI3671" s="13">
        <v>1</v>
      </c>
      <c r="BML3671" s="12" t="s">
        <v>4289</v>
      </c>
      <c r="BMM3671" s="13">
        <v>1</v>
      </c>
      <c r="BMP3671" s="12" t="s">
        <v>4289</v>
      </c>
      <c r="BMQ3671" s="13">
        <v>1</v>
      </c>
      <c r="BMT3671" s="12" t="s">
        <v>4289</v>
      </c>
      <c r="BMU3671" s="13">
        <v>1</v>
      </c>
      <c r="BMX3671" s="12" t="s">
        <v>4289</v>
      </c>
      <c r="BMY3671" s="13">
        <v>1</v>
      </c>
      <c r="BNB3671" s="12" t="s">
        <v>4289</v>
      </c>
      <c r="BNC3671" s="13">
        <v>1</v>
      </c>
      <c r="BNF3671" s="12" t="s">
        <v>4289</v>
      </c>
      <c r="BNG3671" s="13">
        <v>1</v>
      </c>
      <c r="BNJ3671" s="12" t="s">
        <v>4289</v>
      </c>
      <c r="BNK3671" s="13">
        <v>1</v>
      </c>
      <c r="BNN3671" s="12" t="s">
        <v>4289</v>
      </c>
      <c r="BNO3671" s="13">
        <v>1</v>
      </c>
      <c r="BNR3671" s="12" t="s">
        <v>4289</v>
      </c>
      <c r="BNS3671" s="13">
        <v>1</v>
      </c>
      <c r="BNV3671" s="12" t="s">
        <v>4289</v>
      </c>
      <c r="BNW3671" s="13">
        <v>1</v>
      </c>
      <c r="BNZ3671" s="12" t="s">
        <v>4289</v>
      </c>
      <c r="BOA3671" s="13">
        <v>1</v>
      </c>
      <c r="BOD3671" s="12" t="s">
        <v>4289</v>
      </c>
      <c r="BOE3671" s="13">
        <v>1</v>
      </c>
      <c r="BOH3671" s="12" t="s">
        <v>4289</v>
      </c>
      <c r="BOI3671" s="13">
        <v>1</v>
      </c>
      <c r="BOL3671" s="12" t="s">
        <v>4289</v>
      </c>
      <c r="BOM3671" s="13">
        <v>1</v>
      </c>
      <c r="BOP3671" s="12" t="s">
        <v>4289</v>
      </c>
      <c r="BOQ3671" s="13">
        <v>1</v>
      </c>
      <c r="BOT3671" s="12" t="s">
        <v>4289</v>
      </c>
      <c r="BOU3671" s="13">
        <v>1</v>
      </c>
      <c r="BOX3671" s="12" t="s">
        <v>4289</v>
      </c>
      <c r="BOY3671" s="13">
        <v>1</v>
      </c>
      <c r="BPB3671" s="12" t="s">
        <v>4289</v>
      </c>
      <c r="BPC3671" s="13">
        <v>1</v>
      </c>
      <c r="BPF3671" s="12" t="s">
        <v>4289</v>
      </c>
      <c r="BPG3671" s="13">
        <v>1</v>
      </c>
      <c r="BPJ3671" s="12" t="s">
        <v>4289</v>
      </c>
      <c r="BPK3671" s="13">
        <v>1</v>
      </c>
      <c r="BPN3671" s="12" t="s">
        <v>4289</v>
      </c>
      <c r="BPO3671" s="13">
        <v>1</v>
      </c>
      <c r="BPR3671" s="12" t="s">
        <v>4289</v>
      </c>
      <c r="BPS3671" s="13">
        <v>1</v>
      </c>
      <c r="BPV3671" s="12" t="s">
        <v>4289</v>
      </c>
      <c r="BPW3671" s="13">
        <v>1</v>
      </c>
      <c r="BPZ3671" s="12" t="s">
        <v>4289</v>
      </c>
      <c r="BQA3671" s="13">
        <v>1</v>
      </c>
      <c r="BQD3671" s="12" t="s">
        <v>4289</v>
      </c>
      <c r="BQE3671" s="13">
        <v>1</v>
      </c>
      <c r="BQH3671" s="12" t="s">
        <v>4289</v>
      </c>
      <c r="BQI3671" s="13">
        <v>1</v>
      </c>
      <c r="BQL3671" s="12" t="s">
        <v>4289</v>
      </c>
      <c r="BQM3671" s="13">
        <v>1</v>
      </c>
      <c r="BQP3671" s="12" t="s">
        <v>4289</v>
      </c>
      <c r="BQQ3671" s="13">
        <v>1</v>
      </c>
      <c r="BQT3671" s="12" t="s">
        <v>4289</v>
      </c>
      <c r="BQU3671" s="13">
        <v>1</v>
      </c>
      <c r="BQX3671" s="12" t="s">
        <v>4289</v>
      </c>
      <c r="BQY3671" s="13">
        <v>1</v>
      </c>
      <c r="BRB3671" s="12" t="s">
        <v>4289</v>
      </c>
      <c r="BRC3671" s="13">
        <v>1</v>
      </c>
      <c r="BRF3671" s="12" t="s">
        <v>4289</v>
      </c>
      <c r="BRG3671" s="13">
        <v>1</v>
      </c>
      <c r="BRJ3671" s="12" t="s">
        <v>4289</v>
      </c>
      <c r="BRK3671" s="13">
        <v>1</v>
      </c>
      <c r="BRN3671" s="12" t="s">
        <v>4289</v>
      </c>
      <c r="BRO3671" s="13">
        <v>1</v>
      </c>
      <c r="BRR3671" s="12" t="s">
        <v>4289</v>
      </c>
      <c r="BRS3671" s="13">
        <v>1</v>
      </c>
      <c r="BRV3671" s="12" t="s">
        <v>4289</v>
      </c>
      <c r="BRW3671" s="13">
        <v>1</v>
      </c>
      <c r="BRZ3671" s="12" t="s">
        <v>4289</v>
      </c>
      <c r="BSA3671" s="13">
        <v>1</v>
      </c>
      <c r="BSD3671" s="12" t="s">
        <v>4289</v>
      </c>
      <c r="BSE3671" s="13">
        <v>1</v>
      </c>
      <c r="BSH3671" s="12" t="s">
        <v>4289</v>
      </c>
      <c r="BSI3671" s="13">
        <v>1</v>
      </c>
      <c r="BSL3671" s="12" t="s">
        <v>4289</v>
      </c>
      <c r="BSM3671" s="13">
        <v>1</v>
      </c>
      <c r="BSP3671" s="12" t="s">
        <v>4289</v>
      </c>
      <c r="BSQ3671" s="13">
        <v>1</v>
      </c>
      <c r="BST3671" s="12" t="s">
        <v>4289</v>
      </c>
      <c r="BSU3671" s="13">
        <v>1</v>
      </c>
      <c r="BSX3671" s="12" t="s">
        <v>4289</v>
      </c>
      <c r="BSY3671" s="13">
        <v>1</v>
      </c>
      <c r="BTB3671" s="12" t="s">
        <v>4289</v>
      </c>
      <c r="BTC3671" s="13">
        <v>1</v>
      </c>
      <c r="BTF3671" s="12" t="s">
        <v>4289</v>
      </c>
      <c r="BTG3671" s="13">
        <v>1</v>
      </c>
      <c r="BTJ3671" s="12" t="s">
        <v>4289</v>
      </c>
      <c r="BTK3671" s="13">
        <v>1</v>
      </c>
      <c r="BTN3671" s="12" t="s">
        <v>4289</v>
      </c>
      <c r="BTO3671" s="13">
        <v>1</v>
      </c>
      <c r="BTR3671" s="12" t="s">
        <v>4289</v>
      </c>
      <c r="BTS3671" s="13">
        <v>1</v>
      </c>
      <c r="BTV3671" s="12" t="s">
        <v>4289</v>
      </c>
      <c r="BTW3671" s="13">
        <v>1</v>
      </c>
      <c r="BTZ3671" s="12" t="s">
        <v>4289</v>
      </c>
      <c r="BUA3671" s="13">
        <v>1</v>
      </c>
      <c r="BUD3671" s="12" t="s">
        <v>4289</v>
      </c>
      <c r="BUE3671" s="13">
        <v>1</v>
      </c>
      <c r="BUH3671" s="12" t="s">
        <v>4289</v>
      </c>
      <c r="BUI3671" s="13">
        <v>1</v>
      </c>
      <c r="BUL3671" s="12" t="s">
        <v>4289</v>
      </c>
      <c r="BUM3671" s="13">
        <v>1</v>
      </c>
      <c r="BUP3671" s="12" t="s">
        <v>4289</v>
      </c>
      <c r="BUQ3671" s="13">
        <v>1</v>
      </c>
      <c r="BUT3671" s="12" t="s">
        <v>4289</v>
      </c>
      <c r="BUU3671" s="13">
        <v>1</v>
      </c>
      <c r="BUX3671" s="12" t="s">
        <v>4289</v>
      </c>
      <c r="BUY3671" s="13">
        <v>1</v>
      </c>
      <c r="BVB3671" s="12" t="s">
        <v>4289</v>
      </c>
      <c r="BVC3671" s="13">
        <v>1</v>
      </c>
      <c r="BVF3671" s="12" t="s">
        <v>4289</v>
      </c>
      <c r="BVG3671" s="13">
        <v>1</v>
      </c>
      <c r="BVJ3671" s="12" t="s">
        <v>4289</v>
      </c>
      <c r="BVK3671" s="13">
        <v>1</v>
      </c>
      <c r="BVN3671" s="12" t="s">
        <v>4289</v>
      </c>
      <c r="BVO3671" s="13">
        <v>1</v>
      </c>
      <c r="BVR3671" s="12" t="s">
        <v>4289</v>
      </c>
      <c r="BVS3671" s="13">
        <v>1</v>
      </c>
      <c r="BVV3671" s="12" t="s">
        <v>4289</v>
      </c>
      <c r="BVW3671" s="13">
        <v>1</v>
      </c>
      <c r="BVZ3671" s="12" t="s">
        <v>4289</v>
      </c>
      <c r="BWA3671" s="13">
        <v>1</v>
      </c>
      <c r="BWD3671" s="12" t="s">
        <v>4289</v>
      </c>
      <c r="BWE3671" s="13">
        <v>1</v>
      </c>
      <c r="BWH3671" s="12" t="s">
        <v>4289</v>
      </c>
      <c r="BWI3671" s="13">
        <v>1</v>
      </c>
      <c r="BWL3671" s="12" t="s">
        <v>4289</v>
      </c>
      <c r="BWM3671" s="13">
        <v>1</v>
      </c>
      <c r="BWP3671" s="12" t="s">
        <v>4289</v>
      </c>
      <c r="BWQ3671" s="13">
        <v>1</v>
      </c>
      <c r="BWT3671" s="12" t="s">
        <v>4289</v>
      </c>
      <c r="BWU3671" s="13">
        <v>1</v>
      </c>
      <c r="BWX3671" s="12" t="s">
        <v>4289</v>
      </c>
      <c r="BWY3671" s="13">
        <v>1</v>
      </c>
      <c r="BXB3671" s="12" t="s">
        <v>4289</v>
      </c>
      <c r="BXC3671" s="13">
        <v>1</v>
      </c>
      <c r="BXF3671" s="12" t="s">
        <v>4289</v>
      </c>
      <c r="BXG3671" s="13">
        <v>1</v>
      </c>
      <c r="BXJ3671" s="12" t="s">
        <v>4289</v>
      </c>
      <c r="BXK3671" s="13">
        <v>1</v>
      </c>
      <c r="BXN3671" s="12" t="s">
        <v>4289</v>
      </c>
      <c r="BXO3671" s="13">
        <v>1</v>
      </c>
      <c r="BXR3671" s="12" t="s">
        <v>4289</v>
      </c>
      <c r="BXS3671" s="13">
        <v>1</v>
      </c>
      <c r="BXV3671" s="12" t="s">
        <v>4289</v>
      </c>
      <c r="BXW3671" s="13">
        <v>1</v>
      </c>
      <c r="BXZ3671" s="12" t="s">
        <v>4289</v>
      </c>
      <c r="BYA3671" s="13">
        <v>1</v>
      </c>
      <c r="BYD3671" s="12" t="s">
        <v>4289</v>
      </c>
      <c r="BYE3671" s="13">
        <v>1</v>
      </c>
      <c r="BYH3671" s="12" t="s">
        <v>4289</v>
      </c>
      <c r="BYI3671" s="13">
        <v>1</v>
      </c>
      <c r="BYL3671" s="12" t="s">
        <v>4289</v>
      </c>
      <c r="BYM3671" s="13">
        <v>1</v>
      </c>
      <c r="BYP3671" s="12" t="s">
        <v>4289</v>
      </c>
      <c r="BYQ3671" s="13">
        <v>1</v>
      </c>
      <c r="BYT3671" s="12" t="s">
        <v>4289</v>
      </c>
      <c r="BYU3671" s="13">
        <v>1</v>
      </c>
      <c r="BYX3671" s="12" t="s">
        <v>4289</v>
      </c>
      <c r="BYY3671" s="13">
        <v>1</v>
      </c>
      <c r="BZB3671" s="12" t="s">
        <v>4289</v>
      </c>
      <c r="BZC3671" s="13">
        <v>1</v>
      </c>
      <c r="BZF3671" s="12" t="s">
        <v>4289</v>
      </c>
      <c r="BZG3671" s="13">
        <v>1</v>
      </c>
      <c r="BZJ3671" s="12" t="s">
        <v>4289</v>
      </c>
      <c r="BZK3671" s="13">
        <v>1</v>
      </c>
      <c r="BZN3671" s="12" t="s">
        <v>4289</v>
      </c>
      <c r="BZO3671" s="13">
        <v>1</v>
      </c>
      <c r="BZR3671" s="12" t="s">
        <v>4289</v>
      </c>
      <c r="BZS3671" s="13">
        <v>1</v>
      </c>
      <c r="BZV3671" s="12" t="s">
        <v>4289</v>
      </c>
      <c r="BZW3671" s="13">
        <v>1</v>
      </c>
      <c r="BZZ3671" s="12" t="s">
        <v>4289</v>
      </c>
      <c r="CAA3671" s="13">
        <v>1</v>
      </c>
      <c r="CAD3671" s="12" t="s">
        <v>4289</v>
      </c>
      <c r="CAE3671" s="13">
        <v>1</v>
      </c>
      <c r="CAH3671" s="12" t="s">
        <v>4289</v>
      </c>
      <c r="CAI3671" s="13">
        <v>1</v>
      </c>
      <c r="CAL3671" s="12" t="s">
        <v>4289</v>
      </c>
      <c r="CAM3671" s="13">
        <v>1</v>
      </c>
      <c r="CAP3671" s="12" t="s">
        <v>4289</v>
      </c>
      <c r="CAQ3671" s="13">
        <v>1</v>
      </c>
      <c r="CAT3671" s="12" t="s">
        <v>4289</v>
      </c>
      <c r="CAU3671" s="13">
        <v>1</v>
      </c>
      <c r="CAX3671" s="12" t="s">
        <v>4289</v>
      </c>
      <c r="CAY3671" s="13">
        <v>1</v>
      </c>
      <c r="CBB3671" s="12" t="s">
        <v>4289</v>
      </c>
      <c r="CBC3671" s="13">
        <v>1</v>
      </c>
      <c r="CBF3671" s="12" t="s">
        <v>4289</v>
      </c>
      <c r="CBG3671" s="13">
        <v>1</v>
      </c>
      <c r="CBJ3671" s="12" t="s">
        <v>4289</v>
      </c>
      <c r="CBK3671" s="13">
        <v>1</v>
      </c>
      <c r="CBN3671" s="12" t="s">
        <v>4289</v>
      </c>
      <c r="CBO3671" s="13">
        <v>1</v>
      </c>
      <c r="CBR3671" s="12" t="s">
        <v>4289</v>
      </c>
      <c r="CBS3671" s="13">
        <v>1</v>
      </c>
      <c r="CBV3671" s="12" t="s">
        <v>4289</v>
      </c>
      <c r="CBW3671" s="13">
        <v>1</v>
      </c>
      <c r="CBZ3671" s="12" t="s">
        <v>4289</v>
      </c>
      <c r="CCA3671" s="13">
        <v>1</v>
      </c>
      <c r="CCD3671" s="12" t="s">
        <v>4289</v>
      </c>
      <c r="CCE3671" s="13">
        <v>1</v>
      </c>
      <c r="CCH3671" s="12" t="s">
        <v>4289</v>
      </c>
      <c r="CCI3671" s="13">
        <v>1</v>
      </c>
      <c r="CCL3671" s="12" t="s">
        <v>4289</v>
      </c>
      <c r="CCM3671" s="13">
        <v>1</v>
      </c>
      <c r="CCP3671" s="12" t="s">
        <v>4289</v>
      </c>
      <c r="CCQ3671" s="13">
        <v>1</v>
      </c>
      <c r="CCT3671" s="12" t="s">
        <v>4289</v>
      </c>
      <c r="CCU3671" s="13">
        <v>1</v>
      </c>
      <c r="CCX3671" s="12" t="s">
        <v>4289</v>
      </c>
      <c r="CCY3671" s="13">
        <v>1</v>
      </c>
      <c r="CDB3671" s="12" t="s">
        <v>4289</v>
      </c>
      <c r="CDC3671" s="13">
        <v>1</v>
      </c>
      <c r="CDF3671" s="12" t="s">
        <v>4289</v>
      </c>
      <c r="CDG3671" s="13">
        <v>1</v>
      </c>
      <c r="CDJ3671" s="12" t="s">
        <v>4289</v>
      </c>
      <c r="CDK3671" s="13">
        <v>1</v>
      </c>
      <c r="CDN3671" s="12" t="s">
        <v>4289</v>
      </c>
      <c r="CDO3671" s="13">
        <v>1</v>
      </c>
      <c r="CDR3671" s="12" t="s">
        <v>4289</v>
      </c>
      <c r="CDS3671" s="13">
        <v>1</v>
      </c>
      <c r="CDV3671" s="12" t="s">
        <v>4289</v>
      </c>
      <c r="CDW3671" s="13">
        <v>1</v>
      </c>
      <c r="CDZ3671" s="12" t="s">
        <v>4289</v>
      </c>
      <c r="CEA3671" s="13">
        <v>1</v>
      </c>
      <c r="CED3671" s="12" t="s">
        <v>4289</v>
      </c>
      <c r="CEE3671" s="13">
        <v>1</v>
      </c>
      <c r="CEH3671" s="12" t="s">
        <v>4289</v>
      </c>
      <c r="CEI3671" s="13">
        <v>1</v>
      </c>
      <c r="CEL3671" s="12" t="s">
        <v>4289</v>
      </c>
      <c r="CEM3671" s="13">
        <v>1</v>
      </c>
      <c r="CEP3671" s="12" t="s">
        <v>4289</v>
      </c>
      <c r="CEQ3671" s="13">
        <v>1</v>
      </c>
      <c r="CET3671" s="12" t="s">
        <v>4289</v>
      </c>
      <c r="CEU3671" s="13">
        <v>1</v>
      </c>
      <c r="CEX3671" s="12" t="s">
        <v>4289</v>
      </c>
      <c r="CEY3671" s="13">
        <v>1</v>
      </c>
      <c r="CFB3671" s="12" t="s">
        <v>4289</v>
      </c>
      <c r="CFC3671" s="13">
        <v>1</v>
      </c>
      <c r="CFF3671" s="12" t="s">
        <v>4289</v>
      </c>
      <c r="CFG3671" s="13">
        <v>1</v>
      </c>
      <c r="CFJ3671" s="12" t="s">
        <v>4289</v>
      </c>
      <c r="CFK3671" s="13">
        <v>1</v>
      </c>
      <c r="CFN3671" s="12" t="s">
        <v>4289</v>
      </c>
      <c r="CFO3671" s="13">
        <v>1</v>
      </c>
      <c r="CFR3671" s="12" t="s">
        <v>4289</v>
      </c>
      <c r="CFS3671" s="13">
        <v>1</v>
      </c>
      <c r="CFV3671" s="12" t="s">
        <v>4289</v>
      </c>
      <c r="CFW3671" s="13">
        <v>1</v>
      </c>
      <c r="CFZ3671" s="12" t="s">
        <v>4289</v>
      </c>
      <c r="CGA3671" s="13">
        <v>1</v>
      </c>
      <c r="CGD3671" s="12" t="s">
        <v>4289</v>
      </c>
      <c r="CGE3671" s="13">
        <v>1</v>
      </c>
      <c r="CGH3671" s="12" t="s">
        <v>4289</v>
      </c>
      <c r="CGI3671" s="13">
        <v>1</v>
      </c>
      <c r="CGL3671" s="12" t="s">
        <v>4289</v>
      </c>
      <c r="CGM3671" s="13">
        <v>1</v>
      </c>
      <c r="CGP3671" s="12" t="s">
        <v>4289</v>
      </c>
      <c r="CGQ3671" s="13">
        <v>1</v>
      </c>
      <c r="CGT3671" s="12" t="s">
        <v>4289</v>
      </c>
      <c r="CGU3671" s="13">
        <v>1</v>
      </c>
      <c r="CGX3671" s="12" t="s">
        <v>4289</v>
      </c>
      <c r="CGY3671" s="13">
        <v>1</v>
      </c>
      <c r="CHB3671" s="12" t="s">
        <v>4289</v>
      </c>
      <c r="CHC3671" s="13">
        <v>1</v>
      </c>
      <c r="CHF3671" s="12" t="s">
        <v>4289</v>
      </c>
      <c r="CHG3671" s="13">
        <v>1</v>
      </c>
      <c r="CHJ3671" s="12" t="s">
        <v>4289</v>
      </c>
      <c r="CHK3671" s="13">
        <v>1</v>
      </c>
      <c r="CHN3671" s="12" t="s">
        <v>4289</v>
      </c>
      <c r="CHO3671" s="13">
        <v>1</v>
      </c>
      <c r="CHR3671" s="12" t="s">
        <v>4289</v>
      </c>
      <c r="CHS3671" s="13">
        <v>1</v>
      </c>
      <c r="CHV3671" s="12" t="s">
        <v>4289</v>
      </c>
      <c r="CHW3671" s="13">
        <v>1</v>
      </c>
      <c r="CHZ3671" s="12" t="s">
        <v>4289</v>
      </c>
      <c r="CIA3671" s="13">
        <v>1</v>
      </c>
      <c r="CID3671" s="12" t="s">
        <v>4289</v>
      </c>
      <c r="CIE3671" s="13">
        <v>1</v>
      </c>
      <c r="CIH3671" s="12" t="s">
        <v>4289</v>
      </c>
      <c r="CII3671" s="13">
        <v>1</v>
      </c>
      <c r="CIL3671" s="12" t="s">
        <v>4289</v>
      </c>
      <c r="CIM3671" s="13">
        <v>1</v>
      </c>
      <c r="CIP3671" s="12" t="s">
        <v>4289</v>
      </c>
      <c r="CIQ3671" s="13">
        <v>1</v>
      </c>
      <c r="CIT3671" s="12" t="s">
        <v>4289</v>
      </c>
      <c r="CIU3671" s="13">
        <v>1</v>
      </c>
      <c r="CIX3671" s="12" t="s">
        <v>4289</v>
      </c>
      <c r="CIY3671" s="13">
        <v>1</v>
      </c>
      <c r="CJB3671" s="12" t="s">
        <v>4289</v>
      </c>
      <c r="CJC3671" s="13">
        <v>1</v>
      </c>
      <c r="CJF3671" s="12" t="s">
        <v>4289</v>
      </c>
      <c r="CJG3671" s="13">
        <v>1</v>
      </c>
      <c r="CJJ3671" s="12" t="s">
        <v>4289</v>
      </c>
      <c r="CJK3671" s="13">
        <v>1</v>
      </c>
      <c r="CJN3671" s="12" t="s">
        <v>4289</v>
      </c>
      <c r="CJO3671" s="13">
        <v>1</v>
      </c>
      <c r="CJR3671" s="12" t="s">
        <v>4289</v>
      </c>
      <c r="CJS3671" s="13">
        <v>1</v>
      </c>
      <c r="CJV3671" s="12" t="s">
        <v>4289</v>
      </c>
      <c r="CJW3671" s="13">
        <v>1</v>
      </c>
      <c r="CJZ3671" s="12" t="s">
        <v>4289</v>
      </c>
      <c r="CKA3671" s="13">
        <v>1</v>
      </c>
      <c r="CKD3671" s="12" t="s">
        <v>4289</v>
      </c>
      <c r="CKE3671" s="13">
        <v>1</v>
      </c>
      <c r="CKH3671" s="12" t="s">
        <v>4289</v>
      </c>
      <c r="CKI3671" s="13">
        <v>1</v>
      </c>
      <c r="CKL3671" s="12" t="s">
        <v>4289</v>
      </c>
      <c r="CKM3671" s="13">
        <v>1</v>
      </c>
      <c r="CKP3671" s="12" t="s">
        <v>4289</v>
      </c>
      <c r="CKQ3671" s="13">
        <v>1</v>
      </c>
      <c r="CKT3671" s="12" t="s">
        <v>4289</v>
      </c>
      <c r="CKU3671" s="13">
        <v>1</v>
      </c>
      <c r="CKX3671" s="12" t="s">
        <v>4289</v>
      </c>
      <c r="CKY3671" s="13">
        <v>1</v>
      </c>
      <c r="CLB3671" s="12" t="s">
        <v>4289</v>
      </c>
      <c r="CLC3671" s="13">
        <v>1</v>
      </c>
      <c r="CLF3671" s="12" t="s">
        <v>4289</v>
      </c>
      <c r="CLG3671" s="13">
        <v>1</v>
      </c>
      <c r="CLJ3671" s="12" t="s">
        <v>4289</v>
      </c>
      <c r="CLK3671" s="13">
        <v>1</v>
      </c>
      <c r="CLN3671" s="12" t="s">
        <v>4289</v>
      </c>
      <c r="CLO3671" s="13">
        <v>1</v>
      </c>
      <c r="CLR3671" s="12" t="s">
        <v>4289</v>
      </c>
      <c r="CLS3671" s="13">
        <v>1</v>
      </c>
      <c r="CLV3671" s="12" t="s">
        <v>4289</v>
      </c>
      <c r="CLW3671" s="13">
        <v>1</v>
      </c>
      <c r="CLZ3671" s="12" t="s">
        <v>4289</v>
      </c>
      <c r="CMA3671" s="13">
        <v>1</v>
      </c>
      <c r="CMD3671" s="12" t="s">
        <v>4289</v>
      </c>
      <c r="CME3671" s="13">
        <v>1</v>
      </c>
      <c r="CMH3671" s="12" t="s">
        <v>4289</v>
      </c>
      <c r="CMI3671" s="13">
        <v>1</v>
      </c>
      <c r="CML3671" s="12" t="s">
        <v>4289</v>
      </c>
      <c r="CMM3671" s="13">
        <v>1</v>
      </c>
      <c r="CMP3671" s="12" t="s">
        <v>4289</v>
      </c>
      <c r="CMQ3671" s="13">
        <v>1</v>
      </c>
      <c r="CMT3671" s="12" t="s">
        <v>4289</v>
      </c>
      <c r="CMU3671" s="13">
        <v>1</v>
      </c>
      <c r="CMX3671" s="12" t="s">
        <v>4289</v>
      </c>
      <c r="CMY3671" s="13">
        <v>1</v>
      </c>
      <c r="CNB3671" s="12" t="s">
        <v>4289</v>
      </c>
      <c r="CNC3671" s="13">
        <v>1</v>
      </c>
      <c r="CNF3671" s="12" t="s">
        <v>4289</v>
      </c>
      <c r="CNG3671" s="13">
        <v>1</v>
      </c>
      <c r="CNJ3671" s="12" t="s">
        <v>4289</v>
      </c>
      <c r="CNK3671" s="13">
        <v>1</v>
      </c>
      <c r="CNN3671" s="12" t="s">
        <v>4289</v>
      </c>
      <c r="CNO3671" s="13">
        <v>1</v>
      </c>
      <c r="CNR3671" s="12" t="s">
        <v>4289</v>
      </c>
      <c r="CNS3671" s="13">
        <v>1</v>
      </c>
      <c r="CNV3671" s="12" t="s">
        <v>4289</v>
      </c>
      <c r="CNW3671" s="13">
        <v>1</v>
      </c>
      <c r="CNZ3671" s="12" t="s">
        <v>4289</v>
      </c>
      <c r="COA3671" s="13">
        <v>1</v>
      </c>
      <c r="COD3671" s="12" t="s">
        <v>4289</v>
      </c>
      <c r="COE3671" s="13">
        <v>1</v>
      </c>
      <c r="COH3671" s="12" t="s">
        <v>4289</v>
      </c>
      <c r="COI3671" s="13">
        <v>1</v>
      </c>
      <c r="COL3671" s="12" t="s">
        <v>4289</v>
      </c>
      <c r="COM3671" s="13">
        <v>1</v>
      </c>
      <c r="COP3671" s="12" t="s">
        <v>4289</v>
      </c>
      <c r="COQ3671" s="13">
        <v>1</v>
      </c>
      <c r="COT3671" s="12" t="s">
        <v>4289</v>
      </c>
      <c r="COU3671" s="13">
        <v>1</v>
      </c>
      <c r="COX3671" s="12" t="s">
        <v>4289</v>
      </c>
      <c r="COY3671" s="13">
        <v>1</v>
      </c>
      <c r="CPB3671" s="12" t="s">
        <v>4289</v>
      </c>
      <c r="CPC3671" s="13">
        <v>1</v>
      </c>
      <c r="CPF3671" s="12" t="s">
        <v>4289</v>
      </c>
      <c r="CPG3671" s="13">
        <v>1</v>
      </c>
      <c r="CPJ3671" s="12" t="s">
        <v>4289</v>
      </c>
      <c r="CPK3671" s="13">
        <v>1</v>
      </c>
      <c r="CPN3671" s="12" t="s">
        <v>4289</v>
      </c>
      <c r="CPO3671" s="13">
        <v>1</v>
      </c>
      <c r="CPR3671" s="12" t="s">
        <v>4289</v>
      </c>
      <c r="CPS3671" s="13">
        <v>1</v>
      </c>
      <c r="CPV3671" s="12" t="s">
        <v>4289</v>
      </c>
      <c r="CPW3671" s="13">
        <v>1</v>
      </c>
      <c r="CPZ3671" s="12" t="s">
        <v>4289</v>
      </c>
      <c r="CQA3671" s="13">
        <v>1</v>
      </c>
      <c r="CQD3671" s="12" t="s">
        <v>4289</v>
      </c>
      <c r="CQE3671" s="13">
        <v>1</v>
      </c>
      <c r="CQH3671" s="12" t="s">
        <v>4289</v>
      </c>
      <c r="CQI3671" s="13">
        <v>1</v>
      </c>
      <c r="CQL3671" s="12" t="s">
        <v>4289</v>
      </c>
      <c r="CQM3671" s="13">
        <v>1</v>
      </c>
      <c r="CQP3671" s="12" t="s">
        <v>4289</v>
      </c>
      <c r="CQQ3671" s="13">
        <v>1</v>
      </c>
      <c r="CQT3671" s="12" t="s">
        <v>4289</v>
      </c>
      <c r="CQU3671" s="13">
        <v>1</v>
      </c>
      <c r="CQX3671" s="12" t="s">
        <v>4289</v>
      </c>
      <c r="CQY3671" s="13">
        <v>1</v>
      </c>
      <c r="CRB3671" s="12" t="s">
        <v>4289</v>
      </c>
      <c r="CRC3671" s="13">
        <v>1</v>
      </c>
      <c r="CRF3671" s="12" t="s">
        <v>4289</v>
      </c>
      <c r="CRG3671" s="13">
        <v>1</v>
      </c>
      <c r="CRJ3671" s="12" t="s">
        <v>4289</v>
      </c>
      <c r="CRK3671" s="13">
        <v>1</v>
      </c>
      <c r="CRN3671" s="12" t="s">
        <v>4289</v>
      </c>
      <c r="CRO3671" s="13">
        <v>1</v>
      </c>
      <c r="CRR3671" s="12" t="s">
        <v>4289</v>
      </c>
      <c r="CRS3671" s="13">
        <v>1</v>
      </c>
      <c r="CRV3671" s="12" t="s">
        <v>4289</v>
      </c>
      <c r="CRW3671" s="13">
        <v>1</v>
      </c>
      <c r="CRZ3671" s="12" t="s">
        <v>4289</v>
      </c>
      <c r="CSA3671" s="13">
        <v>1</v>
      </c>
      <c r="CSD3671" s="12" t="s">
        <v>4289</v>
      </c>
      <c r="CSE3671" s="13">
        <v>1</v>
      </c>
      <c r="CSH3671" s="12" t="s">
        <v>4289</v>
      </c>
      <c r="CSI3671" s="13">
        <v>1</v>
      </c>
      <c r="CSL3671" s="12" t="s">
        <v>4289</v>
      </c>
      <c r="CSM3671" s="13">
        <v>1</v>
      </c>
      <c r="CSP3671" s="12" t="s">
        <v>4289</v>
      </c>
      <c r="CSQ3671" s="13">
        <v>1</v>
      </c>
      <c r="CST3671" s="12" t="s">
        <v>4289</v>
      </c>
      <c r="CSU3671" s="13">
        <v>1</v>
      </c>
      <c r="CSX3671" s="12" t="s">
        <v>4289</v>
      </c>
      <c r="CSY3671" s="13">
        <v>1</v>
      </c>
      <c r="CTB3671" s="12" t="s">
        <v>4289</v>
      </c>
      <c r="CTC3671" s="13">
        <v>1</v>
      </c>
      <c r="CTF3671" s="12" t="s">
        <v>4289</v>
      </c>
      <c r="CTG3671" s="13">
        <v>1</v>
      </c>
      <c r="CTJ3671" s="12" t="s">
        <v>4289</v>
      </c>
      <c r="CTK3671" s="13">
        <v>1</v>
      </c>
      <c r="CTN3671" s="12" t="s">
        <v>4289</v>
      </c>
      <c r="CTO3671" s="13">
        <v>1</v>
      </c>
      <c r="CTR3671" s="12" t="s">
        <v>4289</v>
      </c>
      <c r="CTS3671" s="13">
        <v>1</v>
      </c>
      <c r="CTV3671" s="12" t="s">
        <v>4289</v>
      </c>
      <c r="CTW3671" s="13">
        <v>1</v>
      </c>
      <c r="CTZ3671" s="12" t="s">
        <v>4289</v>
      </c>
      <c r="CUA3671" s="13">
        <v>1</v>
      </c>
      <c r="CUD3671" s="12" t="s">
        <v>4289</v>
      </c>
      <c r="CUE3671" s="13">
        <v>1</v>
      </c>
      <c r="CUH3671" s="12" t="s">
        <v>4289</v>
      </c>
      <c r="CUI3671" s="13">
        <v>1</v>
      </c>
      <c r="CUL3671" s="12" t="s">
        <v>4289</v>
      </c>
      <c r="CUM3671" s="13">
        <v>1</v>
      </c>
      <c r="CUP3671" s="12" t="s">
        <v>4289</v>
      </c>
      <c r="CUQ3671" s="13">
        <v>1</v>
      </c>
      <c r="CUT3671" s="12" t="s">
        <v>4289</v>
      </c>
      <c r="CUU3671" s="13">
        <v>1</v>
      </c>
      <c r="CUX3671" s="12" t="s">
        <v>4289</v>
      </c>
      <c r="CUY3671" s="13">
        <v>1</v>
      </c>
      <c r="CVB3671" s="12" t="s">
        <v>4289</v>
      </c>
      <c r="CVC3671" s="13">
        <v>1</v>
      </c>
      <c r="CVF3671" s="12" t="s">
        <v>4289</v>
      </c>
      <c r="CVG3671" s="13">
        <v>1</v>
      </c>
      <c r="CVJ3671" s="12" t="s">
        <v>4289</v>
      </c>
      <c r="CVK3671" s="13">
        <v>1</v>
      </c>
      <c r="CVN3671" s="12" t="s">
        <v>4289</v>
      </c>
      <c r="CVO3671" s="13">
        <v>1</v>
      </c>
      <c r="CVR3671" s="12" t="s">
        <v>4289</v>
      </c>
      <c r="CVS3671" s="13">
        <v>1</v>
      </c>
      <c r="CVV3671" s="12" t="s">
        <v>4289</v>
      </c>
      <c r="CVW3671" s="13">
        <v>1</v>
      </c>
      <c r="CVZ3671" s="12" t="s">
        <v>4289</v>
      </c>
      <c r="CWA3671" s="13">
        <v>1</v>
      </c>
      <c r="CWD3671" s="12" t="s">
        <v>4289</v>
      </c>
      <c r="CWE3671" s="13">
        <v>1</v>
      </c>
      <c r="CWH3671" s="12" t="s">
        <v>4289</v>
      </c>
      <c r="CWI3671" s="13">
        <v>1</v>
      </c>
      <c r="CWL3671" s="12" t="s">
        <v>4289</v>
      </c>
      <c r="CWM3671" s="13">
        <v>1</v>
      </c>
      <c r="CWP3671" s="12" t="s">
        <v>4289</v>
      </c>
      <c r="CWQ3671" s="13">
        <v>1</v>
      </c>
      <c r="CWT3671" s="12" t="s">
        <v>4289</v>
      </c>
      <c r="CWU3671" s="13">
        <v>1</v>
      </c>
      <c r="CWX3671" s="12" t="s">
        <v>4289</v>
      </c>
      <c r="CWY3671" s="13">
        <v>1</v>
      </c>
      <c r="CXB3671" s="12" t="s">
        <v>4289</v>
      </c>
      <c r="CXC3671" s="13">
        <v>1</v>
      </c>
      <c r="CXF3671" s="12" t="s">
        <v>4289</v>
      </c>
      <c r="CXG3671" s="13">
        <v>1</v>
      </c>
      <c r="CXJ3671" s="12" t="s">
        <v>4289</v>
      </c>
      <c r="CXK3671" s="13">
        <v>1</v>
      </c>
      <c r="CXN3671" s="12" t="s">
        <v>4289</v>
      </c>
      <c r="CXO3671" s="13">
        <v>1</v>
      </c>
      <c r="CXR3671" s="12" t="s">
        <v>4289</v>
      </c>
      <c r="CXS3671" s="13">
        <v>1</v>
      </c>
      <c r="CXV3671" s="12" t="s">
        <v>4289</v>
      </c>
      <c r="CXW3671" s="13">
        <v>1</v>
      </c>
      <c r="CXZ3671" s="12" t="s">
        <v>4289</v>
      </c>
      <c r="CYA3671" s="13">
        <v>1</v>
      </c>
      <c r="CYD3671" s="12" t="s">
        <v>4289</v>
      </c>
      <c r="CYE3671" s="13">
        <v>1</v>
      </c>
      <c r="CYH3671" s="12" t="s">
        <v>4289</v>
      </c>
      <c r="CYI3671" s="13">
        <v>1</v>
      </c>
      <c r="CYL3671" s="12" t="s">
        <v>4289</v>
      </c>
      <c r="CYM3671" s="13">
        <v>1</v>
      </c>
      <c r="CYP3671" s="12" t="s">
        <v>4289</v>
      </c>
      <c r="CYQ3671" s="13">
        <v>1</v>
      </c>
      <c r="CYT3671" s="12" t="s">
        <v>4289</v>
      </c>
      <c r="CYU3671" s="13">
        <v>1</v>
      </c>
      <c r="CYX3671" s="12" t="s">
        <v>4289</v>
      </c>
      <c r="CYY3671" s="13">
        <v>1</v>
      </c>
      <c r="CZB3671" s="12" t="s">
        <v>4289</v>
      </c>
      <c r="CZC3671" s="13">
        <v>1</v>
      </c>
      <c r="CZF3671" s="12" t="s">
        <v>4289</v>
      </c>
      <c r="CZG3671" s="13">
        <v>1</v>
      </c>
      <c r="CZJ3671" s="12" t="s">
        <v>4289</v>
      </c>
      <c r="CZK3671" s="13">
        <v>1</v>
      </c>
      <c r="CZN3671" s="12" t="s">
        <v>4289</v>
      </c>
      <c r="CZO3671" s="13">
        <v>1</v>
      </c>
      <c r="CZR3671" s="12" t="s">
        <v>4289</v>
      </c>
      <c r="CZS3671" s="13">
        <v>1</v>
      </c>
      <c r="CZV3671" s="12" t="s">
        <v>4289</v>
      </c>
      <c r="CZW3671" s="13">
        <v>1</v>
      </c>
      <c r="CZZ3671" s="12" t="s">
        <v>4289</v>
      </c>
      <c r="DAA3671" s="13">
        <v>1</v>
      </c>
      <c r="DAD3671" s="12" t="s">
        <v>4289</v>
      </c>
      <c r="DAE3671" s="13">
        <v>1</v>
      </c>
      <c r="DAH3671" s="12" t="s">
        <v>4289</v>
      </c>
      <c r="DAI3671" s="13">
        <v>1</v>
      </c>
      <c r="DAL3671" s="12" t="s">
        <v>4289</v>
      </c>
      <c r="DAM3671" s="13">
        <v>1</v>
      </c>
      <c r="DAP3671" s="12" t="s">
        <v>4289</v>
      </c>
      <c r="DAQ3671" s="13">
        <v>1</v>
      </c>
      <c r="DAT3671" s="12" t="s">
        <v>4289</v>
      </c>
      <c r="DAU3671" s="13">
        <v>1</v>
      </c>
      <c r="DAX3671" s="12" t="s">
        <v>4289</v>
      </c>
      <c r="DAY3671" s="13">
        <v>1</v>
      </c>
      <c r="DBB3671" s="12" t="s">
        <v>4289</v>
      </c>
      <c r="DBC3671" s="13">
        <v>1</v>
      </c>
      <c r="DBF3671" s="12" t="s">
        <v>4289</v>
      </c>
      <c r="DBG3671" s="13">
        <v>1</v>
      </c>
      <c r="DBJ3671" s="12" t="s">
        <v>4289</v>
      </c>
      <c r="DBK3671" s="13">
        <v>1</v>
      </c>
      <c r="DBN3671" s="12" t="s">
        <v>4289</v>
      </c>
      <c r="DBO3671" s="13">
        <v>1</v>
      </c>
      <c r="DBR3671" s="12" t="s">
        <v>4289</v>
      </c>
      <c r="DBS3671" s="13">
        <v>1</v>
      </c>
      <c r="DBV3671" s="12" t="s">
        <v>4289</v>
      </c>
      <c r="DBW3671" s="13">
        <v>1</v>
      </c>
      <c r="DBZ3671" s="12" t="s">
        <v>4289</v>
      </c>
      <c r="DCA3671" s="13">
        <v>1</v>
      </c>
      <c r="DCD3671" s="12" t="s">
        <v>4289</v>
      </c>
      <c r="DCE3671" s="13">
        <v>1</v>
      </c>
      <c r="DCH3671" s="12" t="s">
        <v>4289</v>
      </c>
      <c r="DCI3671" s="13">
        <v>1</v>
      </c>
      <c r="DCL3671" s="12" t="s">
        <v>4289</v>
      </c>
      <c r="DCM3671" s="13">
        <v>1</v>
      </c>
      <c r="DCP3671" s="12" t="s">
        <v>4289</v>
      </c>
      <c r="DCQ3671" s="13">
        <v>1</v>
      </c>
      <c r="DCT3671" s="12" t="s">
        <v>4289</v>
      </c>
      <c r="DCU3671" s="13">
        <v>1</v>
      </c>
      <c r="DCX3671" s="12" t="s">
        <v>4289</v>
      </c>
      <c r="DCY3671" s="13">
        <v>1</v>
      </c>
      <c r="DDB3671" s="12" t="s">
        <v>4289</v>
      </c>
      <c r="DDC3671" s="13">
        <v>1</v>
      </c>
      <c r="DDF3671" s="12" t="s">
        <v>4289</v>
      </c>
      <c r="DDG3671" s="13">
        <v>1</v>
      </c>
      <c r="DDJ3671" s="12" t="s">
        <v>4289</v>
      </c>
      <c r="DDK3671" s="13">
        <v>1</v>
      </c>
      <c r="DDN3671" s="12" t="s">
        <v>4289</v>
      </c>
      <c r="DDO3671" s="13">
        <v>1</v>
      </c>
      <c r="DDR3671" s="12" t="s">
        <v>4289</v>
      </c>
      <c r="DDS3671" s="13">
        <v>1</v>
      </c>
      <c r="DDV3671" s="12" t="s">
        <v>4289</v>
      </c>
      <c r="DDW3671" s="13">
        <v>1</v>
      </c>
      <c r="DDZ3671" s="12" t="s">
        <v>4289</v>
      </c>
      <c r="DEA3671" s="13">
        <v>1</v>
      </c>
      <c r="DED3671" s="12" t="s">
        <v>4289</v>
      </c>
      <c r="DEE3671" s="13">
        <v>1</v>
      </c>
      <c r="DEH3671" s="12" t="s">
        <v>4289</v>
      </c>
      <c r="DEI3671" s="13">
        <v>1</v>
      </c>
      <c r="DEL3671" s="12" t="s">
        <v>4289</v>
      </c>
      <c r="DEM3671" s="13">
        <v>1</v>
      </c>
      <c r="DEP3671" s="12" t="s">
        <v>4289</v>
      </c>
      <c r="DEQ3671" s="13">
        <v>1</v>
      </c>
      <c r="DET3671" s="12" t="s">
        <v>4289</v>
      </c>
      <c r="DEU3671" s="13">
        <v>1</v>
      </c>
      <c r="DEX3671" s="12" t="s">
        <v>4289</v>
      </c>
      <c r="DEY3671" s="13">
        <v>1</v>
      </c>
      <c r="DFB3671" s="12" t="s">
        <v>4289</v>
      </c>
      <c r="DFC3671" s="13">
        <v>1</v>
      </c>
      <c r="DFF3671" s="12" t="s">
        <v>4289</v>
      </c>
      <c r="DFG3671" s="13">
        <v>1</v>
      </c>
      <c r="DFJ3671" s="12" t="s">
        <v>4289</v>
      </c>
      <c r="DFK3671" s="13">
        <v>1</v>
      </c>
      <c r="DFN3671" s="12" t="s">
        <v>4289</v>
      </c>
      <c r="DFO3671" s="13">
        <v>1</v>
      </c>
      <c r="DFR3671" s="12" t="s">
        <v>4289</v>
      </c>
      <c r="DFS3671" s="13">
        <v>1</v>
      </c>
      <c r="DFV3671" s="12" t="s">
        <v>4289</v>
      </c>
      <c r="DFW3671" s="13">
        <v>1</v>
      </c>
      <c r="DFZ3671" s="12" t="s">
        <v>4289</v>
      </c>
      <c r="DGA3671" s="13">
        <v>1</v>
      </c>
      <c r="DGD3671" s="12" t="s">
        <v>4289</v>
      </c>
      <c r="DGE3671" s="13">
        <v>1</v>
      </c>
      <c r="DGH3671" s="12" t="s">
        <v>4289</v>
      </c>
      <c r="DGI3671" s="13">
        <v>1</v>
      </c>
      <c r="DGL3671" s="12" t="s">
        <v>4289</v>
      </c>
      <c r="DGM3671" s="13">
        <v>1</v>
      </c>
      <c r="DGP3671" s="12" t="s">
        <v>4289</v>
      </c>
      <c r="DGQ3671" s="13">
        <v>1</v>
      </c>
      <c r="DGT3671" s="12" t="s">
        <v>4289</v>
      </c>
      <c r="DGU3671" s="13">
        <v>1</v>
      </c>
      <c r="DGX3671" s="12" t="s">
        <v>4289</v>
      </c>
      <c r="DGY3671" s="13">
        <v>1</v>
      </c>
      <c r="DHB3671" s="12" t="s">
        <v>4289</v>
      </c>
      <c r="DHC3671" s="13">
        <v>1</v>
      </c>
      <c r="DHF3671" s="12" t="s">
        <v>4289</v>
      </c>
      <c r="DHG3671" s="13">
        <v>1</v>
      </c>
      <c r="DHJ3671" s="12" t="s">
        <v>4289</v>
      </c>
      <c r="DHK3671" s="13">
        <v>1</v>
      </c>
      <c r="DHN3671" s="12" t="s">
        <v>4289</v>
      </c>
      <c r="DHO3671" s="13">
        <v>1</v>
      </c>
      <c r="DHR3671" s="12" t="s">
        <v>4289</v>
      </c>
      <c r="DHS3671" s="13">
        <v>1</v>
      </c>
      <c r="DHV3671" s="12" t="s">
        <v>4289</v>
      </c>
      <c r="DHW3671" s="13">
        <v>1</v>
      </c>
      <c r="DHZ3671" s="12" t="s">
        <v>4289</v>
      </c>
      <c r="DIA3671" s="13">
        <v>1</v>
      </c>
      <c r="DID3671" s="12" t="s">
        <v>4289</v>
      </c>
      <c r="DIE3671" s="13">
        <v>1</v>
      </c>
      <c r="DIH3671" s="12" t="s">
        <v>4289</v>
      </c>
      <c r="DII3671" s="13">
        <v>1</v>
      </c>
      <c r="DIL3671" s="12" t="s">
        <v>4289</v>
      </c>
      <c r="DIM3671" s="13">
        <v>1</v>
      </c>
      <c r="DIP3671" s="12" t="s">
        <v>4289</v>
      </c>
      <c r="DIQ3671" s="13">
        <v>1</v>
      </c>
      <c r="DIT3671" s="12" t="s">
        <v>4289</v>
      </c>
      <c r="DIU3671" s="13">
        <v>1</v>
      </c>
      <c r="DIX3671" s="12" t="s">
        <v>4289</v>
      </c>
      <c r="DIY3671" s="13">
        <v>1</v>
      </c>
      <c r="DJB3671" s="12" t="s">
        <v>4289</v>
      </c>
      <c r="DJC3671" s="13">
        <v>1</v>
      </c>
      <c r="DJF3671" s="12" t="s">
        <v>4289</v>
      </c>
      <c r="DJG3671" s="13">
        <v>1</v>
      </c>
      <c r="DJJ3671" s="12" t="s">
        <v>4289</v>
      </c>
      <c r="DJK3671" s="13">
        <v>1</v>
      </c>
      <c r="DJN3671" s="12" t="s">
        <v>4289</v>
      </c>
      <c r="DJO3671" s="13">
        <v>1</v>
      </c>
      <c r="DJR3671" s="12" t="s">
        <v>4289</v>
      </c>
      <c r="DJS3671" s="13">
        <v>1</v>
      </c>
      <c r="DJV3671" s="12" t="s">
        <v>4289</v>
      </c>
      <c r="DJW3671" s="13">
        <v>1</v>
      </c>
      <c r="DJZ3671" s="12" t="s">
        <v>4289</v>
      </c>
      <c r="DKA3671" s="13">
        <v>1</v>
      </c>
      <c r="DKD3671" s="12" t="s">
        <v>4289</v>
      </c>
      <c r="DKE3671" s="13">
        <v>1</v>
      </c>
      <c r="DKH3671" s="12" t="s">
        <v>4289</v>
      </c>
      <c r="DKI3671" s="13">
        <v>1</v>
      </c>
      <c r="DKL3671" s="12" t="s">
        <v>4289</v>
      </c>
      <c r="DKM3671" s="13">
        <v>1</v>
      </c>
      <c r="DKP3671" s="12" t="s">
        <v>4289</v>
      </c>
      <c r="DKQ3671" s="13">
        <v>1</v>
      </c>
      <c r="DKT3671" s="12" t="s">
        <v>4289</v>
      </c>
      <c r="DKU3671" s="13">
        <v>1</v>
      </c>
      <c r="DKX3671" s="12" t="s">
        <v>4289</v>
      </c>
      <c r="DKY3671" s="13">
        <v>1</v>
      </c>
      <c r="DLB3671" s="12" t="s">
        <v>4289</v>
      </c>
      <c r="DLC3671" s="13">
        <v>1</v>
      </c>
      <c r="DLF3671" s="12" t="s">
        <v>4289</v>
      </c>
      <c r="DLG3671" s="13">
        <v>1</v>
      </c>
      <c r="DLJ3671" s="12" t="s">
        <v>4289</v>
      </c>
      <c r="DLK3671" s="13">
        <v>1</v>
      </c>
      <c r="DLN3671" s="12" t="s">
        <v>4289</v>
      </c>
      <c r="DLO3671" s="13">
        <v>1</v>
      </c>
      <c r="DLR3671" s="12" t="s">
        <v>4289</v>
      </c>
      <c r="DLS3671" s="13">
        <v>1</v>
      </c>
      <c r="DLV3671" s="12" t="s">
        <v>4289</v>
      </c>
      <c r="DLW3671" s="13">
        <v>1</v>
      </c>
      <c r="DLZ3671" s="12" t="s">
        <v>4289</v>
      </c>
      <c r="DMA3671" s="13">
        <v>1</v>
      </c>
      <c r="DMD3671" s="12" t="s">
        <v>4289</v>
      </c>
      <c r="DME3671" s="13">
        <v>1</v>
      </c>
      <c r="DMH3671" s="12" t="s">
        <v>4289</v>
      </c>
      <c r="DMI3671" s="13">
        <v>1</v>
      </c>
      <c r="DML3671" s="12" t="s">
        <v>4289</v>
      </c>
      <c r="DMM3671" s="13">
        <v>1</v>
      </c>
      <c r="DMP3671" s="12" t="s">
        <v>4289</v>
      </c>
      <c r="DMQ3671" s="13">
        <v>1</v>
      </c>
      <c r="DMT3671" s="12" t="s">
        <v>4289</v>
      </c>
      <c r="DMU3671" s="13">
        <v>1</v>
      </c>
      <c r="DMX3671" s="12" t="s">
        <v>4289</v>
      </c>
      <c r="DMY3671" s="13">
        <v>1</v>
      </c>
      <c r="DNB3671" s="12" t="s">
        <v>4289</v>
      </c>
      <c r="DNC3671" s="13">
        <v>1</v>
      </c>
      <c r="DNF3671" s="12" t="s">
        <v>4289</v>
      </c>
      <c r="DNG3671" s="13">
        <v>1</v>
      </c>
      <c r="DNJ3671" s="12" t="s">
        <v>4289</v>
      </c>
      <c r="DNK3671" s="13">
        <v>1</v>
      </c>
      <c r="DNN3671" s="12" t="s">
        <v>4289</v>
      </c>
      <c r="DNO3671" s="13">
        <v>1</v>
      </c>
      <c r="DNR3671" s="12" t="s">
        <v>4289</v>
      </c>
      <c r="DNS3671" s="13">
        <v>1</v>
      </c>
      <c r="DNV3671" s="12" t="s">
        <v>4289</v>
      </c>
      <c r="DNW3671" s="13">
        <v>1</v>
      </c>
      <c r="DNZ3671" s="12" t="s">
        <v>4289</v>
      </c>
      <c r="DOA3671" s="13">
        <v>1</v>
      </c>
      <c r="DOD3671" s="12" t="s">
        <v>4289</v>
      </c>
      <c r="DOE3671" s="13">
        <v>1</v>
      </c>
      <c r="DOH3671" s="12" t="s">
        <v>4289</v>
      </c>
      <c r="DOI3671" s="13">
        <v>1</v>
      </c>
      <c r="DOL3671" s="12" t="s">
        <v>4289</v>
      </c>
      <c r="DOM3671" s="13">
        <v>1</v>
      </c>
      <c r="DOP3671" s="12" t="s">
        <v>4289</v>
      </c>
      <c r="DOQ3671" s="13">
        <v>1</v>
      </c>
      <c r="DOT3671" s="12" t="s">
        <v>4289</v>
      </c>
      <c r="DOU3671" s="13">
        <v>1</v>
      </c>
      <c r="DOX3671" s="12" t="s">
        <v>4289</v>
      </c>
      <c r="DOY3671" s="13">
        <v>1</v>
      </c>
      <c r="DPB3671" s="12" t="s">
        <v>4289</v>
      </c>
      <c r="DPC3671" s="13">
        <v>1</v>
      </c>
      <c r="DPF3671" s="12" t="s">
        <v>4289</v>
      </c>
      <c r="DPG3671" s="13">
        <v>1</v>
      </c>
      <c r="DPJ3671" s="12" t="s">
        <v>4289</v>
      </c>
      <c r="DPK3671" s="13">
        <v>1</v>
      </c>
      <c r="DPN3671" s="12" t="s">
        <v>4289</v>
      </c>
      <c r="DPO3671" s="13">
        <v>1</v>
      </c>
      <c r="DPR3671" s="12" t="s">
        <v>4289</v>
      </c>
      <c r="DPS3671" s="13">
        <v>1</v>
      </c>
      <c r="DPV3671" s="12" t="s">
        <v>4289</v>
      </c>
      <c r="DPW3671" s="13">
        <v>1</v>
      </c>
      <c r="DPZ3671" s="12" t="s">
        <v>4289</v>
      </c>
      <c r="DQA3671" s="13">
        <v>1</v>
      </c>
      <c r="DQD3671" s="12" t="s">
        <v>4289</v>
      </c>
      <c r="DQE3671" s="13">
        <v>1</v>
      </c>
      <c r="DQH3671" s="12" t="s">
        <v>4289</v>
      </c>
      <c r="DQI3671" s="13">
        <v>1</v>
      </c>
      <c r="DQL3671" s="12" t="s">
        <v>4289</v>
      </c>
      <c r="DQM3671" s="13">
        <v>1</v>
      </c>
      <c r="DQP3671" s="12" t="s">
        <v>4289</v>
      </c>
      <c r="DQQ3671" s="13">
        <v>1</v>
      </c>
      <c r="DQT3671" s="12" t="s">
        <v>4289</v>
      </c>
      <c r="DQU3671" s="13">
        <v>1</v>
      </c>
      <c r="DQX3671" s="12" t="s">
        <v>4289</v>
      </c>
      <c r="DQY3671" s="13">
        <v>1</v>
      </c>
      <c r="DRB3671" s="12" t="s">
        <v>4289</v>
      </c>
      <c r="DRC3671" s="13">
        <v>1</v>
      </c>
      <c r="DRF3671" s="12" t="s">
        <v>4289</v>
      </c>
      <c r="DRG3671" s="13">
        <v>1</v>
      </c>
      <c r="DRJ3671" s="12" t="s">
        <v>4289</v>
      </c>
      <c r="DRK3671" s="13">
        <v>1</v>
      </c>
      <c r="DRN3671" s="12" t="s">
        <v>4289</v>
      </c>
      <c r="DRO3671" s="13">
        <v>1</v>
      </c>
      <c r="DRR3671" s="12" t="s">
        <v>4289</v>
      </c>
      <c r="DRS3671" s="13">
        <v>1</v>
      </c>
      <c r="DRV3671" s="12" t="s">
        <v>4289</v>
      </c>
      <c r="DRW3671" s="13">
        <v>1</v>
      </c>
      <c r="DRZ3671" s="12" t="s">
        <v>4289</v>
      </c>
      <c r="DSA3671" s="13">
        <v>1</v>
      </c>
      <c r="DSD3671" s="12" t="s">
        <v>4289</v>
      </c>
      <c r="DSE3671" s="13">
        <v>1</v>
      </c>
      <c r="DSH3671" s="12" t="s">
        <v>4289</v>
      </c>
      <c r="DSI3671" s="13">
        <v>1</v>
      </c>
      <c r="DSL3671" s="12" t="s">
        <v>4289</v>
      </c>
      <c r="DSM3671" s="13">
        <v>1</v>
      </c>
      <c r="DSP3671" s="12" t="s">
        <v>4289</v>
      </c>
      <c r="DSQ3671" s="13">
        <v>1</v>
      </c>
      <c r="DST3671" s="12" t="s">
        <v>4289</v>
      </c>
      <c r="DSU3671" s="13">
        <v>1</v>
      </c>
      <c r="DSX3671" s="12" t="s">
        <v>4289</v>
      </c>
      <c r="DSY3671" s="13">
        <v>1</v>
      </c>
      <c r="DTB3671" s="12" t="s">
        <v>4289</v>
      </c>
      <c r="DTC3671" s="13">
        <v>1</v>
      </c>
      <c r="DTF3671" s="12" t="s">
        <v>4289</v>
      </c>
      <c r="DTG3671" s="13">
        <v>1</v>
      </c>
      <c r="DTJ3671" s="12" t="s">
        <v>4289</v>
      </c>
      <c r="DTK3671" s="13">
        <v>1</v>
      </c>
      <c r="DTN3671" s="12" t="s">
        <v>4289</v>
      </c>
      <c r="DTO3671" s="13">
        <v>1</v>
      </c>
      <c r="DTR3671" s="12" t="s">
        <v>4289</v>
      </c>
      <c r="DTS3671" s="13">
        <v>1</v>
      </c>
      <c r="DTV3671" s="12" t="s">
        <v>4289</v>
      </c>
      <c r="DTW3671" s="13">
        <v>1</v>
      </c>
      <c r="DTZ3671" s="12" t="s">
        <v>4289</v>
      </c>
      <c r="DUA3671" s="13">
        <v>1</v>
      </c>
      <c r="DUD3671" s="12" t="s">
        <v>4289</v>
      </c>
      <c r="DUE3671" s="13">
        <v>1</v>
      </c>
      <c r="DUH3671" s="12" t="s">
        <v>4289</v>
      </c>
      <c r="DUI3671" s="13">
        <v>1</v>
      </c>
      <c r="DUL3671" s="12" t="s">
        <v>4289</v>
      </c>
      <c r="DUM3671" s="13">
        <v>1</v>
      </c>
      <c r="DUP3671" s="12" t="s">
        <v>4289</v>
      </c>
      <c r="DUQ3671" s="13">
        <v>1</v>
      </c>
      <c r="DUT3671" s="12" t="s">
        <v>4289</v>
      </c>
      <c r="DUU3671" s="13">
        <v>1</v>
      </c>
      <c r="DUX3671" s="12" t="s">
        <v>4289</v>
      </c>
      <c r="DUY3671" s="13">
        <v>1</v>
      </c>
      <c r="DVB3671" s="12" t="s">
        <v>4289</v>
      </c>
      <c r="DVC3671" s="13">
        <v>1</v>
      </c>
      <c r="DVF3671" s="12" t="s">
        <v>4289</v>
      </c>
      <c r="DVG3671" s="13">
        <v>1</v>
      </c>
      <c r="DVJ3671" s="12" t="s">
        <v>4289</v>
      </c>
      <c r="DVK3671" s="13">
        <v>1</v>
      </c>
      <c r="DVN3671" s="12" t="s">
        <v>4289</v>
      </c>
      <c r="DVO3671" s="13">
        <v>1</v>
      </c>
      <c r="DVR3671" s="12" t="s">
        <v>4289</v>
      </c>
      <c r="DVS3671" s="13">
        <v>1</v>
      </c>
      <c r="DVV3671" s="12" t="s">
        <v>4289</v>
      </c>
      <c r="DVW3671" s="13">
        <v>1</v>
      </c>
      <c r="DVZ3671" s="12" t="s">
        <v>4289</v>
      </c>
      <c r="DWA3671" s="13">
        <v>1</v>
      </c>
      <c r="DWD3671" s="12" t="s">
        <v>4289</v>
      </c>
      <c r="DWE3671" s="13">
        <v>1</v>
      </c>
      <c r="DWH3671" s="12" t="s">
        <v>4289</v>
      </c>
      <c r="DWI3671" s="13">
        <v>1</v>
      </c>
      <c r="DWL3671" s="12" t="s">
        <v>4289</v>
      </c>
      <c r="DWM3671" s="13">
        <v>1</v>
      </c>
      <c r="DWP3671" s="12" t="s">
        <v>4289</v>
      </c>
      <c r="DWQ3671" s="13">
        <v>1</v>
      </c>
      <c r="DWT3671" s="12" t="s">
        <v>4289</v>
      </c>
      <c r="DWU3671" s="13">
        <v>1</v>
      </c>
      <c r="DWX3671" s="12" t="s">
        <v>4289</v>
      </c>
      <c r="DWY3671" s="13">
        <v>1</v>
      </c>
      <c r="DXB3671" s="12" t="s">
        <v>4289</v>
      </c>
      <c r="DXC3671" s="13">
        <v>1</v>
      </c>
      <c r="DXF3671" s="12" t="s">
        <v>4289</v>
      </c>
      <c r="DXG3671" s="13">
        <v>1</v>
      </c>
      <c r="DXJ3671" s="12" t="s">
        <v>4289</v>
      </c>
      <c r="DXK3671" s="13">
        <v>1</v>
      </c>
      <c r="DXN3671" s="12" t="s">
        <v>4289</v>
      </c>
      <c r="DXO3671" s="13">
        <v>1</v>
      </c>
      <c r="DXR3671" s="12" t="s">
        <v>4289</v>
      </c>
      <c r="DXS3671" s="13">
        <v>1</v>
      </c>
      <c r="DXV3671" s="12" t="s">
        <v>4289</v>
      </c>
      <c r="DXW3671" s="13">
        <v>1</v>
      </c>
      <c r="DXZ3671" s="12" t="s">
        <v>4289</v>
      </c>
      <c r="DYA3671" s="13">
        <v>1</v>
      </c>
      <c r="DYD3671" s="12" t="s">
        <v>4289</v>
      </c>
      <c r="DYE3671" s="13">
        <v>1</v>
      </c>
      <c r="DYH3671" s="12" t="s">
        <v>4289</v>
      </c>
      <c r="DYI3671" s="13">
        <v>1</v>
      </c>
      <c r="DYL3671" s="12" t="s">
        <v>4289</v>
      </c>
      <c r="DYM3671" s="13">
        <v>1</v>
      </c>
      <c r="DYP3671" s="12" t="s">
        <v>4289</v>
      </c>
      <c r="DYQ3671" s="13">
        <v>1</v>
      </c>
      <c r="DYT3671" s="12" t="s">
        <v>4289</v>
      </c>
      <c r="DYU3671" s="13">
        <v>1</v>
      </c>
      <c r="DYX3671" s="12" t="s">
        <v>4289</v>
      </c>
      <c r="DYY3671" s="13">
        <v>1</v>
      </c>
      <c r="DZB3671" s="12" t="s">
        <v>4289</v>
      </c>
      <c r="DZC3671" s="13">
        <v>1</v>
      </c>
      <c r="DZF3671" s="12" t="s">
        <v>4289</v>
      </c>
      <c r="DZG3671" s="13">
        <v>1</v>
      </c>
      <c r="DZJ3671" s="12" t="s">
        <v>4289</v>
      </c>
      <c r="DZK3671" s="13">
        <v>1</v>
      </c>
      <c r="DZN3671" s="12" t="s">
        <v>4289</v>
      </c>
      <c r="DZO3671" s="13">
        <v>1</v>
      </c>
      <c r="DZR3671" s="12" t="s">
        <v>4289</v>
      </c>
      <c r="DZS3671" s="13">
        <v>1</v>
      </c>
      <c r="DZV3671" s="12" t="s">
        <v>4289</v>
      </c>
      <c r="DZW3671" s="13">
        <v>1</v>
      </c>
      <c r="DZZ3671" s="12" t="s">
        <v>4289</v>
      </c>
      <c r="EAA3671" s="13">
        <v>1</v>
      </c>
      <c r="EAD3671" s="12" t="s">
        <v>4289</v>
      </c>
      <c r="EAE3671" s="13">
        <v>1</v>
      </c>
      <c r="EAH3671" s="12" t="s">
        <v>4289</v>
      </c>
      <c r="EAI3671" s="13">
        <v>1</v>
      </c>
      <c r="EAL3671" s="12" t="s">
        <v>4289</v>
      </c>
      <c r="EAM3671" s="13">
        <v>1</v>
      </c>
      <c r="EAP3671" s="12" t="s">
        <v>4289</v>
      </c>
      <c r="EAQ3671" s="13">
        <v>1</v>
      </c>
      <c r="EAT3671" s="12" t="s">
        <v>4289</v>
      </c>
      <c r="EAU3671" s="13">
        <v>1</v>
      </c>
      <c r="EAX3671" s="12" t="s">
        <v>4289</v>
      </c>
      <c r="EAY3671" s="13">
        <v>1</v>
      </c>
      <c r="EBB3671" s="12" t="s">
        <v>4289</v>
      </c>
      <c r="EBC3671" s="13">
        <v>1</v>
      </c>
      <c r="EBF3671" s="12" t="s">
        <v>4289</v>
      </c>
      <c r="EBG3671" s="13">
        <v>1</v>
      </c>
      <c r="EBJ3671" s="12" t="s">
        <v>4289</v>
      </c>
      <c r="EBK3671" s="13">
        <v>1</v>
      </c>
      <c r="EBN3671" s="12" t="s">
        <v>4289</v>
      </c>
      <c r="EBO3671" s="13">
        <v>1</v>
      </c>
      <c r="EBR3671" s="12" t="s">
        <v>4289</v>
      </c>
      <c r="EBS3671" s="13">
        <v>1</v>
      </c>
      <c r="EBV3671" s="12" t="s">
        <v>4289</v>
      </c>
      <c r="EBW3671" s="13">
        <v>1</v>
      </c>
      <c r="EBZ3671" s="12" t="s">
        <v>4289</v>
      </c>
      <c r="ECA3671" s="13">
        <v>1</v>
      </c>
      <c r="ECD3671" s="12" t="s">
        <v>4289</v>
      </c>
      <c r="ECE3671" s="13">
        <v>1</v>
      </c>
      <c r="ECH3671" s="12" t="s">
        <v>4289</v>
      </c>
      <c r="ECI3671" s="13">
        <v>1</v>
      </c>
      <c r="ECL3671" s="12" t="s">
        <v>4289</v>
      </c>
      <c r="ECM3671" s="13">
        <v>1</v>
      </c>
      <c r="ECP3671" s="12" t="s">
        <v>4289</v>
      </c>
      <c r="ECQ3671" s="13">
        <v>1</v>
      </c>
      <c r="ECT3671" s="12" t="s">
        <v>4289</v>
      </c>
      <c r="ECU3671" s="13">
        <v>1</v>
      </c>
      <c r="ECX3671" s="12" t="s">
        <v>4289</v>
      </c>
      <c r="ECY3671" s="13">
        <v>1</v>
      </c>
      <c r="EDB3671" s="12" t="s">
        <v>4289</v>
      </c>
      <c r="EDC3671" s="13">
        <v>1</v>
      </c>
      <c r="EDF3671" s="12" t="s">
        <v>4289</v>
      </c>
      <c r="EDG3671" s="13">
        <v>1</v>
      </c>
      <c r="EDJ3671" s="12" t="s">
        <v>4289</v>
      </c>
      <c r="EDK3671" s="13">
        <v>1</v>
      </c>
      <c r="EDN3671" s="12" t="s">
        <v>4289</v>
      </c>
      <c r="EDO3671" s="13">
        <v>1</v>
      </c>
      <c r="EDR3671" s="12" t="s">
        <v>4289</v>
      </c>
      <c r="EDS3671" s="13">
        <v>1</v>
      </c>
      <c r="EDV3671" s="12" t="s">
        <v>4289</v>
      </c>
      <c r="EDW3671" s="13">
        <v>1</v>
      </c>
      <c r="EDZ3671" s="12" t="s">
        <v>4289</v>
      </c>
      <c r="EEA3671" s="13">
        <v>1</v>
      </c>
      <c r="EED3671" s="12" t="s">
        <v>4289</v>
      </c>
      <c r="EEE3671" s="13">
        <v>1</v>
      </c>
      <c r="EEH3671" s="12" t="s">
        <v>4289</v>
      </c>
      <c r="EEI3671" s="13">
        <v>1</v>
      </c>
      <c r="EEL3671" s="12" t="s">
        <v>4289</v>
      </c>
      <c r="EEM3671" s="13">
        <v>1</v>
      </c>
      <c r="EEP3671" s="12" t="s">
        <v>4289</v>
      </c>
      <c r="EEQ3671" s="13">
        <v>1</v>
      </c>
      <c r="EET3671" s="12" t="s">
        <v>4289</v>
      </c>
      <c r="EEU3671" s="13">
        <v>1</v>
      </c>
      <c r="EEX3671" s="12" t="s">
        <v>4289</v>
      </c>
      <c r="EEY3671" s="13">
        <v>1</v>
      </c>
      <c r="EFB3671" s="12" t="s">
        <v>4289</v>
      </c>
      <c r="EFC3671" s="13">
        <v>1</v>
      </c>
      <c r="EFF3671" s="12" t="s">
        <v>4289</v>
      </c>
      <c r="EFG3671" s="13">
        <v>1</v>
      </c>
      <c r="EFJ3671" s="12" t="s">
        <v>4289</v>
      </c>
      <c r="EFK3671" s="13">
        <v>1</v>
      </c>
      <c r="EFN3671" s="12" t="s">
        <v>4289</v>
      </c>
      <c r="EFO3671" s="13">
        <v>1</v>
      </c>
      <c r="EFR3671" s="12" t="s">
        <v>4289</v>
      </c>
      <c r="EFS3671" s="13">
        <v>1</v>
      </c>
      <c r="EFV3671" s="12" t="s">
        <v>4289</v>
      </c>
      <c r="EFW3671" s="13">
        <v>1</v>
      </c>
      <c r="EFZ3671" s="12" t="s">
        <v>4289</v>
      </c>
      <c r="EGA3671" s="13">
        <v>1</v>
      </c>
      <c r="EGD3671" s="12" t="s">
        <v>4289</v>
      </c>
      <c r="EGE3671" s="13">
        <v>1</v>
      </c>
      <c r="EGH3671" s="12" t="s">
        <v>4289</v>
      </c>
      <c r="EGI3671" s="13">
        <v>1</v>
      </c>
      <c r="EGL3671" s="12" t="s">
        <v>4289</v>
      </c>
      <c r="EGM3671" s="13">
        <v>1</v>
      </c>
      <c r="EGP3671" s="12" t="s">
        <v>4289</v>
      </c>
      <c r="EGQ3671" s="13">
        <v>1</v>
      </c>
      <c r="EGT3671" s="12" t="s">
        <v>4289</v>
      </c>
      <c r="EGU3671" s="13">
        <v>1</v>
      </c>
      <c r="EGX3671" s="12" t="s">
        <v>4289</v>
      </c>
      <c r="EGY3671" s="13">
        <v>1</v>
      </c>
      <c r="EHB3671" s="12" t="s">
        <v>4289</v>
      </c>
      <c r="EHC3671" s="13">
        <v>1</v>
      </c>
      <c r="EHF3671" s="12" t="s">
        <v>4289</v>
      </c>
      <c r="EHG3671" s="13">
        <v>1</v>
      </c>
      <c r="EHJ3671" s="12" t="s">
        <v>4289</v>
      </c>
      <c r="EHK3671" s="13">
        <v>1</v>
      </c>
      <c r="EHN3671" s="12" t="s">
        <v>4289</v>
      </c>
      <c r="EHO3671" s="13">
        <v>1</v>
      </c>
      <c r="EHR3671" s="12" t="s">
        <v>4289</v>
      </c>
      <c r="EHS3671" s="13">
        <v>1</v>
      </c>
      <c r="EHV3671" s="12" t="s">
        <v>4289</v>
      </c>
      <c r="EHW3671" s="13">
        <v>1</v>
      </c>
      <c r="EHZ3671" s="12" t="s">
        <v>4289</v>
      </c>
      <c r="EIA3671" s="13">
        <v>1</v>
      </c>
      <c r="EID3671" s="12" t="s">
        <v>4289</v>
      </c>
      <c r="EIE3671" s="13">
        <v>1</v>
      </c>
      <c r="EIH3671" s="12" t="s">
        <v>4289</v>
      </c>
      <c r="EII3671" s="13">
        <v>1</v>
      </c>
      <c r="EIL3671" s="12" t="s">
        <v>4289</v>
      </c>
      <c r="EIM3671" s="13">
        <v>1</v>
      </c>
      <c r="EIP3671" s="12" t="s">
        <v>4289</v>
      </c>
      <c r="EIQ3671" s="13">
        <v>1</v>
      </c>
      <c r="EIT3671" s="12" t="s">
        <v>4289</v>
      </c>
      <c r="EIU3671" s="13">
        <v>1</v>
      </c>
      <c r="EIX3671" s="12" t="s">
        <v>4289</v>
      </c>
      <c r="EIY3671" s="13">
        <v>1</v>
      </c>
      <c r="EJB3671" s="12" t="s">
        <v>4289</v>
      </c>
      <c r="EJC3671" s="13">
        <v>1</v>
      </c>
      <c r="EJF3671" s="12" t="s">
        <v>4289</v>
      </c>
      <c r="EJG3671" s="13">
        <v>1</v>
      </c>
      <c r="EJJ3671" s="12" t="s">
        <v>4289</v>
      </c>
      <c r="EJK3671" s="13">
        <v>1</v>
      </c>
      <c r="EJN3671" s="12" t="s">
        <v>4289</v>
      </c>
      <c r="EJO3671" s="13">
        <v>1</v>
      </c>
      <c r="EJR3671" s="12" t="s">
        <v>4289</v>
      </c>
      <c r="EJS3671" s="13">
        <v>1</v>
      </c>
      <c r="EJV3671" s="12" t="s">
        <v>4289</v>
      </c>
      <c r="EJW3671" s="13">
        <v>1</v>
      </c>
      <c r="EJZ3671" s="12" t="s">
        <v>4289</v>
      </c>
      <c r="EKA3671" s="13">
        <v>1</v>
      </c>
      <c r="EKD3671" s="12" t="s">
        <v>4289</v>
      </c>
      <c r="EKE3671" s="13">
        <v>1</v>
      </c>
      <c r="EKH3671" s="12" t="s">
        <v>4289</v>
      </c>
      <c r="EKI3671" s="13">
        <v>1</v>
      </c>
      <c r="EKL3671" s="12" t="s">
        <v>4289</v>
      </c>
      <c r="EKM3671" s="13">
        <v>1</v>
      </c>
      <c r="EKP3671" s="12" t="s">
        <v>4289</v>
      </c>
      <c r="EKQ3671" s="13">
        <v>1</v>
      </c>
      <c r="EKT3671" s="12" t="s">
        <v>4289</v>
      </c>
      <c r="EKU3671" s="13">
        <v>1</v>
      </c>
      <c r="EKX3671" s="12" t="s">
        <v>4289</v>
      </c>
      <c r="EKY3671" s="13">
        <v>1</v>
      </c>
      <c r="ELB3671" s="12" t="s">
        <v>4289</v>
      </c>
      <c r="ELC3671" s="13">
        <v>1</v>
      </c>
      <c r="ELF3671" s="12" t="s">
        <v>4289</v>
      </c>
      <c r="ELG3671" s="13">
        <v>1</v>
      </c>
      <c r="ELJ3671" s="12" t="s">
        <v>4289</v>
      </c>
      <c r="ELK3671" s="13">
        <v>1</v>
      </c>
      <c r="ELN3671" s="12" t="s">
        <v>4289</v>
      </c>
      <c r="ELO3671" s="13">
        <v>1</v>
      </c>
      <c r="ELR3671" s="12" t="s">
        <v>4289</v>
      </c>
      <c r="ELS3671" s="13">
        <v>1</v>
      </c>
      <c r="ELV3671" s="12" t="s">
        <v>4289</v>
      </c>
      <c r="ELW3671" s="13">
        <v>1</v>
      </c>
      <c r="ELZ3671" s="12" t="s">
        <v>4289</v>
      </c>
      <c r="EMA3671" s="13">
        <v>1</v>
      </c>
      <c r="EMD3671" s="12" t="s">
        <v>4289</v>
      </c>
      <c r="EME3671" s="13">
        <v>1</v>
      </c>
      <c r="EMH3671" s="12" t="s">
        <v>4289</v>
      </c>
      <c r="EMI3671" s="13">
        <v>1</v>
      </c>
      <c r="EML3671" s="12" t="s">
        <v>4289</v>
      </c>
      <c r="EMM3671" s="13">
        <v>1</v>
      </c>
      <c r="EMP3671" s="12" t="s">
        <v>4289</v>
      </c>
      <c r="EMQ3671" s="13">
        <v>1</v>
      </c>
      <c r="EMT3671" s="12" t="s">
        <v>4289</v>
      </c>
      <c r="EMU3671" s="13">
        <v>1</v>
      </c>
      <c r="EMX3671" s="12" t="s">
        <v>4289</v>
      </c>
      <c r="EMY3671" s="13">
        <v>1</v>
      </c>
      <c r="ENB3671" s="12" t="s">
        <v>4289</v>
      </c>
      <c r="ENC3671" s="13">
        <v>1</v>
      </c>
      <c r="ENF3671" s="12" t="s">
        <v>4289</v>
      </c>
      <c r="ENG3671" s="13">
        <v>1</v>
      </c>
      <c r="ENJ3671" s="12" t="s">
        <v>4289</v>
      </c>
      <c r="ENK3671" s="13">
        <v>1</v>
      </c>
      <c r="ENN3671" s="12" t="s">
        <v>4289</v>
      </c>
      <c r="ENO3671" s="13">
        <v>1</v>
      </c>
      <c r="ENR3671" s="12" t="s">
        <v>4289</v>
      </c>
      <c r="ENS3671" s="13">
        <v>1</v>
      </c>
      <c r="ENV3671" s="12" t="s">
        <v>4289</v>
      </c>
      <c r="ENW3671" s="13">
        <v>1</v>
      </c>
      <c r="ENZ3671" s="12" t="s">
        <v>4289</v>
      </c>
      <c r="EOA3671" s="13">
        <v>1</v>
      </c>
      <c r="EOD3671" s="12" t="s">
        <v>4289</v>
      </c>
      <c r="EOE3671" s="13">
        <v>1</v>
      </c>
      <c r="EOH3671" s="12" t="s">
        <v>4289</v>
      </c>
      <c r="EOI3671" s="13">
        <v>1</v>
      </c>
      <c r="EOL3671" s="12" t="s">
        <v>4289</v>
      </c>
      <c r="EOM3671" s="13">
        <v>1</v>
      </c>
      <c r="EOP3671" s="12" t="s">
        <v>4289</v>
      </c>
      <c r="EOQ3671" s="13">
        <v>1</v>
      </c>
      <c r="EOT3671" s="12" t="s">
        <v>4289</v>
      </c>
      <c r="EOU3671" s="13">
        <v>1</v>
      </c>
      <c r="EOX3671" s="12" t="s">
        <v>4289</v>
      </c>
      <c r="EOY3671" s="13">
        <v>1</v>
      </c>
      <c r="EPB3671" s="12" t="s">
        <v>4289</v>
      </c>
      <c r="EPC3671" s="13">
        <v>1</v>
      </c>
      <c r="EPF3671" s="12" t="s">
        <v>4289</v>
      </c>
      <c r="EPG3671" s="13">
        <v>1</v>
      </c>
      <c r="EPJ3671" s="12" t="s">
        <v>4289</v>
      </c>
      <c r="EPK3671" s="13">
        <v>1</v>
      </c>
      <c r="EPN3671" s="12" t="s">
        <v>4289</v>
      </c>
      <c r="EPO3671" s="13">
        <v>1</v>
      </c>
      <c r="EPR3671" s="12" t="s">
        <v>4289</v>
      </c>
      <c r="EPS3671" s="13">
        <v>1</v>
      </c>
      <c r="EPV3671" s="12" t="s">
        <v>4289</v>
      </c>
      <c r="EPW3671" s="13">
        <v>1</v>
      </c>
      <c r="EPZ3671" s="12" t="s">
        <v>4289</v>
      </c>
      <c r="EQA3671" s="13">
        <v>1</v>
      </c>
      <c r="EQD3671" s="12" t="s">
        <v>4289</v>
      </c>
      <c r="EQE3671" s="13">
        <v>1</v>
      </c>
      <c r="EQH3671" s="12" t="s">
        <v>4289</v>
      </c>
      <c r="EQI3671" s="13">
        <v>1</v>
      </c>
      <c r="EQL3671" s="12" t="s">
        <v>4289</v>
      </c>
      <c r="EQM3671" s="13">
        <v>1</v>
      </c>
      <c r="EQP3671" s="12" t="s">
        <v>4289</v>
      </c>
      <c r="EQQ3671" s="13">
        <v>1</v>
      </c>
      <c r="EQT3671" s="12" t="s">
        <v>4289</v>
      </c>
      <c r="EQU3671" s="13">
        <v>1</v>
      </c>
      <c r="EQX3671" s="12" t="s">
        <v>4289</v>
      </c>
      <c r="EQY3671" s="13">
        <v>1</v>
      </c>
      <c r="ERB3671" s="12" t="s">
        <v>4289</v>
      </c>
      <c r="ERC3671" s="13">
        <v>1</v>
      </c>
      <c r="ERF3671" s="12" t="s">
        <v>4289</v>
      </c>
      <c r="ERG3671" s="13">
        <v>1</v>
      </c>
      <c r="ERJ3671" s="12" t="s">
        <v>4289</v>
      </c>
      <c r="ERK3671" s="13">
        <v>1</v>
      </c>
      <c r="ERN3671" s="12" t="s">
        <v>4289</v>
      </c>
      <c r="ERO3671" s="13">
        <v>1</v>
      </c>
      <c r="ERR3671" s="12" t="s">
        <v>4289</v>
      </c>
      <c r="ERS3671" s="13">
        <v>1</v>
      </c>
      <c r="ERV3671" s="12" t="s">
        <v>4289</v>
      </c>
      <c r="ERW3671" s="13">
        <v>1</v>
      </c>
      <c r="ERZ3671" s="12" t="s">
        <v>4289</v>
      </c>
      <c r="ESA3671" s="13">
        <v>1</v>
      </c>
      <c r="ESD3671" s="12" t="s">
        <v>4289</v>
      </c>
      <c r="ESE3671" s="13">
        <v>1</v>
      </c>
      <c r="ESH3671" s="12" t="s">
        <v>4289</v>
      </c>
      <c r="ESI3671" s="13">
        <v>1</v>
      </c>
      <c r="ESL3671" s="12" t="s">
        <v>4289</v>
      </c>
      <c r="ESM3671" s="13">
        <v>1</v>
      </c>
      <c r="ESP3671" s="12" t="s">
        <v>4289</v>
      </c>
      <c r="ESQ3671" s="13">
        <v>1</v>
      </c>
      <c r="EST3671" s="12" t="s">
        <v>4289</v>
      </c>
      <c r="ESU3671" s="13">
        <v>1</v>
      </c>
      <c r="ESX3671" s="12" t="s">
        <v>4289</v>
      </c>
      <c r="ESY3671" s="13">
        <v>1</v>
      </c>
      <c r="ETB3671" s="12" t="s">
        <v>4289</v>
      </c>
      <c r="ETC3671" s="13">
        <v>1</v>
      </c>
      <c r="ETF3671" s="12" t="s">
        <v>4289</v>
      </c>
      <c r="ETG3671" s="13">
        <v>1</v>
      </c>
      <c r="ETJ3671" s="12" t="s">
        <v>4289</v>
      </c>
      <c r="ETK3671" s="13">
        <v>1</v>
      </c>
      <c r="ETN3671" s="12" t="s">
        <v>4289</v>
      </c>
      <c r="ETO3671" s="13">
        <v>1</v>
      </c>
      <c r="ETR3671" s="12" t="s">
        <v>4289</v>
      </c>
      <c r="ETS3671" s="13">
        <v>1</v>
      </c>
      <c r="ETV3671" s="12" t="s">
        <v>4289</v>
      </c>
      <c r="ETW3671" s="13">
        <v>1</v>
      </c>
      <c r="ETZ3671" s="12" t="s">
        <v>4289</v>
      </c>
      <c r="EUA3671" s="13">
        <v>1</v>
      </c>
      <c r="EUD3671" s="12" t="s">
        <v>4289</v>
      </c>
      <c r="EUE3671" s="13">
        <v>1</v>
      </c>
      <c r="EUH3671" s="12" t="s">
        <v>4289</v>
      </c>
      <c r="EUI3671" s="13">
        <v>1</v>
      </c>
      <c r="EUL3671" s="12" t="s">
        <v>4289</v>
      </c>
      <c r="EUM3671" s="13">
        <v>1</v>
      </c>
      <c r="EUP3671" s="12" t="s">
        <v>4289</v>
      </c>
      <c r="EUQ3671" s="13">
        <v>1</v>
      </c>
      <c r="EUT3671" s="12" t="s">
        <v>4289</v>
      </c>
      <c r="EUU3671" s="13">
        <v>1</v>
      </c>
      <c r="EUX3671" s="12" t="s">
        <v>4289</v>
      </c>
      <c r="EUY3671" s="13">
        <v>1</v>
      </c>
      <c r="EVB3671" s="12" t="s">
        <v>4289</v>
      </c>
      <c r="EVC3671" s="13">
        <v>1</v>
      </c>
      <c r="EVF3671" s="12" t="s">
        <v>4289</v>
      </c>
      <c r="EVG3671" s="13">
        <v>1</v>
      </c>
      <c r="EVJ3671" s="12" t="s">
        <v>4289</v>
      </c>
      <c r="EVK3671" s="13">
        <v>1</v>
      </c>
      <c r="EVN3671" s="12" t="s">
        <v>4289</v>
      </c>
      <c r="EVO3671" s="13">
        <v>1</v>
      </c>
      <c r="EVR3671" s="12" t="s">
        <v>4289</v>
      </c>
      <c r="EVS3671" s="13">
        <v>1</v>
      </c>
      <c r="EVV3671" s="12" t="s">
        <v>4289</v>
      </c>
      <c r="EVW3671" s="13">
        <v>1</v>
      </c>
      <c r="EVZ3671" s="12" t="s">
        <v>4289</v>
      </c>
      <c r="EWA3671" s="13">
        <v>1</v>
      </c>
      <c r="EWD3671" s="12" t="s">
        <v>4289</v>
      </c>
      <c r="EWE3671" s="13">
        <v>1</v>
      </c>
      <c r="EWH3671" s="12" t="s">
        <v>4289</v>
      </c>
      <c r="EWI3671" s="13">
        <v>1</v>
      </c>
      <c r="EWL3671" s="12" t="s">
        <v>4289</v>
      </c>
      <c r="EWM3671" s="13">
        <v>1</v>
      </c>
      <c r="EWP3671" s="12" t="s">
        <v>4289</v>
      </c>
      <c r="EWQ3671" s="13">
        <v>1</v>
      </c>
      <c r="EWT3671" s="12" t="s">
        <v>4289</v>
      </c>
      <c r="EWU3671" s="13">
        <v>1</v>
      </c>
      <c r="EWX3671" s="12" t="s">
        <v>4289</v>
      </c>
      <c r="EWY3671" s="13">
        <v>1</v>
      </c>
      <c r="EXB3671" s="12" t="s">
        <v>4289</v>
      </c>
      <c r="EXC3671" s="13">
        <v>1</v>
      </c>
      <c r="EXF3671" s="12" t="s">
        <v>4289</v>
      </c>
      <c r="EXG3671" s="13">
        <v>1</v>
      </c>
      <c r="EXJ3671" s="12" t="s">
        <v>4289</v>
      </c>
      <c r="EXK3671" s="13">
        <v>1</v>
      </c>
      <c r="EXN3671" s="12" t="s">
        <v>4289</v>
      </c>
      <c r="EXO3671" s="13">
        <v>1</v>
      </c>
      <c r="EXR3671" s="12" t="s">
        <v>4289</v>
      </c>
      <c r="EXS3671" s="13">
        <v>1</v>
      </c>
      <c r="EXV3671" s="12" t="s">
        <v>4289</v>
      </c>
      <c r="EXW3671" s="13">
        <v>1</v>
      </c>
      <c r="EXZ3671" s="12" t="s">
        <v>4289</v>
      </c>
      <c r="EYA3671" s="13">
        <v>1</v>
      </c>
      <c r="EYD3671" s="12" t="s">
        <v>4289</v>
      </c>
      <c r="EYE3671" s="13">
        <v>1</v>
      </c>
      <c r="EYH3671" s="12" t="s">
        <v>4289</v>
      </c>
      <c r="EYI3671" s="13">
        <v>1</v>
      </c>
      <c r="EYL3671" s="12" t="s">
        <v>4289</v>
      </c>
      <c r="EYM3671" s="13">
        <v>1</v>
      </c>
      <c r="EYP3671" s="12" t="s">
        <v>4289</v>
      </c>
      <c r="EYQ3671" s="13">
        <v>1</v>
      </c>
      <c r="EYT3671" s="12" t="s">
        <v>4289</v>
      </c>
      <c r="EYU3671" s="13">
        <v>1</v>
      </c>
      <c r="EYX3671" s="12" t="s">
        <v>4289</v>
      </c>
      <c r="EYY3671" s="13">
        <v>1</v>
      </c>
      <c r="EZB3671" s="12" t="s">
        <v>4289</v>
      </c>
      <c r="EZC3671" s="13">
        <v>1</v>
      </c>
      <c r="EZF3671" s="12" t="s">
        <v>4289</v>
      </c>
      <c r="EZG3671" s="13">
        <v>1</v>
      </c>
      <c r="EZJ3671" s="12" t="s">
        <v>4289</v>
      </c>
      <c r="EZK3671" s="13">
        <v>1</v>
      </c>
      <c r="EZN3671" s="12" t="s">
        <v>4289</v>
      </c>
      <c r="EZO3671" s="13">
        <v>1</v>
      </c>
      <c r="EZR3671" s="12" t="s">
        <v>4289</v>
      </c>
      <c r="EZS3671" s="13">
        <v>1</v>
      </c>
      <c r="EZV3671" s="12" t="s">
        <v>4289</v>
      </c>
      <c r="EZW3671" s="13">
        <v>1</v>
      </c>
      <c r="EZZ3671" s="12" t="s">
        <v>4289</v>
      </c>
      <c r="FAA3671" s="13">
        <v>1</v>
      </c>
      <c r="FAD3671" s="12" t="s">
        <v>4289</v>
      </c>
      <c r="FAE3671" s="13">
        <v>1</v>
      </c>
      <c r="FAH3671" s="12" t="s">
        <v>4289</v>
      </c>
      <c r="FAI3671" s="13">
        <v>1</v>
      </c>
      <c r="FAL3671" s="12" t="s">
        <v>4289</v>
      </c>
      <c r="FAM3671" s="13">
        <v>1</v>
      </c>
      <c r="FAP3671" s="12" t="s">
        <v>4289</v>
      </c>
      <c r="FAQ3671" s="13">
        <v>1</v>
      </c>
      <c r="FAT3671" s="12" t="s">
        <v>4289</v>
      </c>
      <c r="FAU3671" s="13">
        <v>1</v>
      </c>
      <c r="FAX3671" s="12" t="s">
        <v>4289</v>
      </c>
      <c r="FAY3671" s="13">
        <v>1</v>
      </c>
      <c r="FBB3671" s="12" t="s">
        <v>4289</v>
      </c>
      <c r="FBC3671" s="13">
        <v>1</v>
      </c>
      <c r="FBF3671" s="12" t="s">
        <v>4289</v>
      </c>
      <c r="FBG3671" s="13">
        <v>1</v>
      </c>
      <c r="FBJ3671" s="12" t="s">
        <v>4289</v>
      </c>
      <c r="FBK3671" s="13">
        <v>1</v>
      </c>
      <c r="FBN3671" s="12" t="s">
        <v>4289</v>
      </c>
      <c r="FBO3671" s="13">
        <v>1</v>
      </c>
      <c r="FBR3671" s="12" t="s">
        <v>4289</v>
      </c>
      <c r="FBS3671" s="13">
        <v>1</v>
      </c>
      <c r="FBV3671" s="12" t="s">
        <v>4289</v>
      </c>
      <c r="FBW3671" s="13">
        <v>1</v>
      </c>
      <c r="FBZ3671" s="12" t="s">
        <v>4289</v>
      </c>
      <c r="FCA3671" s="13">
        <v>1</v>
      </c>
      <c r="FCD3671" s="12" t="s">
        <v>4289</v>
      </c>
      <c r="FCE3671" s="13">
        <v>1</v>
      </c>
      <c r="FCH3671" s="12" t="s">
        <v>4289</v>
      </c>
      <c r="FCI3671" s="13">
        <v>1</v>
      </c>
      <c r="FCL3671" s="12" t="s">
        <v>4289</v>
      </c>
      <c r="FCM3671" s="13">
        <v>1</v>
      </c>
      <c r="FCP3671" s="12" t="s">
        <v>4289</v>
      </c>
      <c r="FCQ3671" s="13">
        <v>1</v>
      </c>
      <c r="FCT3671" s="12" t="s">
        <v>4289</v>
      </c>
      <c r="FCU3671" s="13">
        <v>1</v>
      </c>
      <c r="FCX3671" s="12" t="s">
        <v>4289</v>
      </c>
      <c r="FCY3671" s="13">
        <v>1</v>
      </c>
      <c r="FDB3671" s="12" t="s">
        <v>4289</v>
      </c>
      <c r="FDC3671" s="13">
        <v>1</v>
      </c>
      <c r="FDF3671" s="12" t="s">
        <v>4289</v>
      </c>
      <c r="FDG3671" s="13">
        <v>1</v>
      </c>
      <c r="FDJ3671" s="12" t="s">
        <v>4289</v>
      </c>
      <c r="FDK3671" s="13">
        <v>1</v>
      </c>
      <c r="FDN3671" s="12" t="s">
        <v>4289</v>
      </c>
      <c r="FDO3671" s="13">
        <v>1</v>
      </c>
      <c r="FDR3671" s="12" t="s">
        <v>4289</v>
      </c>
      <c r="FDS3671" s="13">
        <v>1</v>
      </c>
      <c r="FDV3671" s="12" t="s">
        <v>4289</v>
      </c>
      <c r="FDW3671" s="13">
        <v>1</v>
      </c>
      <c r="FDZ3671" s="12" t="s">
        <v>4289</v>
      </c>
      <c r="FEA3671" s="13">
        <v>1</v>
      </c>
      <c r="FED3671" s="12" t="s">
        <v>4289</v>
      </c>
      <c r="FEE3671" s="13">
        <v>1</v>
      </c>
      <c r="FEH3671" s="12" t="s">
        <v>4289</v>
      </c>
      <c r="FEI3671" s="13">
        <v>1</v>
      </c>
      <c r="FEL3671" s="12" t="s">
        <v>4289</v>
      </c>
      <c r="FEM3671" s="13">
        <v>1</v>
      </c>
      <c r="FEP3671" s="12" t="s">
        <v>4289</v>
      </c>
      <c r="FEQ3671" s="13">
        <v>1</v>
      </c>
      <c r="FET3671" s="12" t="s">
        <v>4289</v>
      </c>
      <c r="FEU3671" s="13">
        <v>1</v>
      </c>
      <c r="FEX3671" s="12" t="s">
        <v>4289</v>
      </c>
      <c r="FEY3671" s="13">
        <v>1</v>
      </c>
      <c r="FFB3671" s="12" t="s">
        <v>4289</v>
      </c>
      <c r="FFC3671" s="13">
        <v>1</v>
      </c>
      <c r="FFF3671" s="12" t="s">
        <v>4289</v>
      </c>
      <c r="FFG3671" s="13">
        <v>1</v>
      </c>
      <c r="FFJ3671" s="12" t="s">
        <v>4289</v>
      </c>
      <c r="FFK3671" s="13">
        <v>1</v>
      </c>
      <c r="FFN3671" s="12" t="s">
        <v>4289</v>
      </c>
      <c r="FFO3671" s="13">
        <v>1</v>
      </c>
      <c r="FFR3671" s="12" t="s">
        <v>4289</v>
      </c>
      <c r="FFS3671" s="13">
        <v>1</v>
      </c>
      <c r="FFV3671" s="12" t="s">
        <v>4289</v>
      </c>
      <c r="FFW3671" s="13">
        <v>1</v>
      </c>
      <c r="FFZ3671" s="12" t="s">
        <v>4289</v>
      </c>
      <c r="FGA3671" s="13">
        <v>1</v>
      </c>
      <c r="FGD3671" s="12" t="s">
        <v>4289</v>
      </c>
      <c r="FGE3671" s="13">
        <v>1</v>
      </c>
      <c r="FGH3671" s="12" t="s">
        <v>4289</v>
      </c>
      <c r="FGI3671" s="13">
        <v>1</v>
      </c>
      <c r="FGL3671" s="12" t="s">
        <v>4289</v>
      </c>
      <c r="FGM3671" s="13">
        <v>1</v>
      </c>
      <c r="FGP3671" s="12" t="s">
        <v>4289</v>
      </c>
      <c r="FGQ3671" s="13">
        <v>1</v>
      </c>
      <c r="FGT3671" s="12" t="s">
        <v>4289</v>
      </c>
      <c r="FGU3671" s="13">
        <v>1</v>
      </c>
      <c r="FGX3671" s="12" t="s">
        <v>4289</v>
      </c>
      <c r="FGY3671" s="13">
        <v>1</v>
      </c>
      <c r="FHB3671" s="12" t="s">
        <v>4289</v>
      </c>
      <c r="FHC3671" s="13">
        <v>1</v>
      </c>
      <c r="FHF3671" s="12" t="s">
        <v>4289</v>
      </c>
      <c r="FHG3671" s="13">
        <v>1</v>
      </c>
      <c r="FHJ3671" s="12" t="s">
        <v>4289</v>
      </c>
      <c r="FHK3671" s="13">
        <v>1</v>
      </c>
      <c r="FHN3671" s="12" t="s">
        <v>4289</v>
      </c>
      <c r="FHO3671" s="13">
        <v>1</v>
      </c>
      <c r="FHR3671" s="12" t="s">
        <v>4289</v>
      </c>
      <c r="FHS3671" s="13">
        <v>1</v>
      </c>
      <c r="FHV3671" s="12" t="s">
        <v>4289</v>
      </c>
      <c r="FHW3671" s="13">
        <v>1</v>
      </c>
      <c r="FHZ3671" s="12" t="s">
        <v>4289</v>
      </c>
      <c r="FIA3671" s="13">
        <v>1</v>
      </c>
      <c r="FID3671" s="12" t="s">
        <v>4289</v>
      </c>
      <c r="FIE3671" s="13">
        <v>1</v>
      </c>
      <c r="FIH3671" s="12" t="s">
        <v>4289</v>
      </c>
      <c r="FII3671" s="13">
        <v>1</v>
      </c>
      <c r="FIL3671" s="12" t="s">
        <v>4289</v>
      </c>
      <c r="FIM3671" s="13">
        <v>1</v>
      </c>
      <c r="FIP3671" s="12" t="s">
        <v>4289</v>
      </c>
      <c r="FIQ3671" s="13">
        <v>1</v>
      </c>
      <c r="FIT3671" s="12" t="s">
        <v>4289</v>
      </c>
      <c r="FIU3671" s="13">
        <v>1</v>
      </c>
      <c r="FIX3671" s="12" t="s">
        <v>4289</v>
      </c>
      <c r="FIY3671" s="13">
        <v>1</v>
      </c>
      <c r="FJB3671" s="12" t="s">
        <v>4289</v>
      </c>
      <c r="FJC3671" s="13">
        <v>1</v>
      </c>
      <c r="FJF3671" s="12" t="s">
        <v>4289</v>
      </c>
      <c r="FJG3671" s="13">
        <v>1</v>
      </c>
      <c r="FJJ3671" s="12" t="s">
        <v>4289</v>
      </c>
      <c r="FJK3671" s="13">
        <v>1</v>
      </c>
      <c r="FJN3671" s="12" t="s">
        <v>4289</v>
      </c>
      <c r="FJO3671" s="13">
        <v>1</v>
      </c>
      <c r="FJR3671" s="12" t="s">
        <v>4289</v>
      </c>
      <c r="FJS3671" s="13">
        <v>1</v>
      </c>
      <c r="FJV3671" s="12" t="s">
        <v>4289</v>
      </c>
      <c r="FJW3671" s="13">
        <v>1</v>
      </c>
      <c r="FJZ3671" s="12" t="s">
        <v>4289</v>
      </c>
      <c r="FKA3671" s="13">
        <v>1</v>
      </c>
      <c r="FKD3671" s="12" t="s">
        <v>4289</v>
      </c>
      <c r="FKE3671" s="13">
        <v>1</v>
      </c>
      <c r="FKH3671" s="12" t="s">
        <v>4289</v>
      </c>
      <c r="FKI3671" s="13">
        <v>1</v>
      </c>
      <c r="FKL3671" s="12" t="s">
        <v>4289</v>
      </c>
      <c r="FKM3671" s="13">
        <v>1</v>
      </c>
      <c r="FKP3671" s="12" t="s">
        <v>4289</v>
      </c>
      <c r="FKQ3671" s="13">
        <v>1</v>
      </c>
      <c r="FKT3671" s="12" t="s">
        <v>4289</v>
      </c>
      <c r="FKU3671" s="13">
        <v>1</v>
      </c>
      <c r="FKX3671" s="12" t="s">
        <v>4289</v>
      </c>
      <c r="FKY3671" s="13">
        <v>1</v>
      </c>
      <c r="FLB3671" s="12" t="s">
        <v>4289</v>
      </c>
      <c r="FLC3671" s="13">
        <v>1</v>
      </c>
      <c r="FLF3671" s="12" t="s">
        <v>4289</v>
      </c>
      <c r="FLG3671" s="13">
        <v>1</v>
      </c>
      <c r="FLJ3671" s="12" t="s">
        <v>4289</v>
      </c>
      <c r="FLK3671" s="13">
        <v>1</v>
      </c>
      <c r="FLN3671" s="12" t="s">
        <v>4289</v>
      </c>
      <c r="FLO3671" s="13">
        <v>1</v>
      </c>
      <c r="FLR3671" s="12" t="s">
        <v>4289</v>
      </c>
      <c r="FLS3671" s="13">
        <v>1</v>
      </c>
      <c r="FLV3671" s="12" t="s">
        <v>4289</v>
      </c>
      <c r="FLW3671" s="13">
        <v>1</v>
      </c>
      <c r="FLZ3671" s="12" t="s">
        <v>4289</v>
      </c>
      <c r="FMA3671" s="13">
        <v>1</v>
      </c>
      <c r="FMD3671" s="12" t="s">
        <v>4289</v>
      </c>
      <c r="FME3671" s="13">
        <v>1</v>
      </c>
      <c r="FMH3671" s="12" t="s">
        <v>4289</v>
      </c>
      <c r="FMI3671" s="13">
        <v>1</v>
      </c>
      <c r="FML3671" s="12" t="s">
        <v>4289</v>
      </c>
      <c r="FMM3671" s="13">
        <v>1</v>
      </c>
      <c r="FMP3671" s="12" t="s">
        <v>4289</v>
      </c>
      <c r="FMQ3671" s="13">
        <v>1</v>
      </c>
      <c r="FMT3671" s="12" t="s">
        <v>4289</v>
      </c>
      <c r="FMU3671" s="13">
        <v>1</v>
      </c>
      <c r="FMX3671" s="12" t="s">
        <v>4289</v>
      </c>
      <c r="FMY3671" s="13">
        <v>1</v>
      </c>
      <c r="FNB3671" s="12" t="s">
        <v>4289</v>
      </c>
      <c r="FNC3671" s="13">
        <v>1</v>
      </c>
      <c r="FNF3671" s="12" t="s">
        <v>4289</v>
      </c>
      <c r="FNG3671" s="13">
        <v>1</v>
      </c>
      <c r="FNJ3671" s="12" t="s">
        <v>4289</v>
      </c>
      <c r="FNK3671" s="13">
        <v>1</v>
      </c>
      <c r="FNN3671" s="12" t="s">
        <v>4289</v>
      </c>
      <c r="FNO3671" s="13">
        <v>1</v>
      </c>
      <c r="FNR3671" s="12" t="s">
        <v>4289</v>
      </c>
      <c r="FNS3671" s="13">
        <v>1</v>
      </c>
      <c r="FNV3671" s="12" t="s">
        <v>4289</v>
      </c>
      <c r="FNW3671" s="13">
        <v>1</v>
      </c>
      <c r="FNZ3671" s="12" t="s">
        <v>4289</v>
      </c>
      <c r="FOA3671" s="13">
        <v>1</v>
      </c>
      <c r="FOD3671" s="12" t="s">
        <v>4289</v>
      </c>
      <c r="FOE3671" s="13">
        <v>1</v>
      </c>
      <c r="FOH3671" s="12" t="s">
        <v>4289</v>
      </c>
      <c r="FOI3671" s="13">
        <v>1</v>
      </c>
      <c r="FOL3671" s="12" t="s">
        <v>4289</v>
      </c>
      <c r="FOM3671" s="13">
        <v>1</v>
      </c>
      <c r="FOP3671" s="12" t="s">
        <v>4289</v>
      </c>
      <c r="FOQ3671" s="13">
        <v>1</v>
      </c>
      <c r="FOT3671" s="12" t="s">
        <v>4289</v>
      </c>
      <c r="FOU3671" s="13">
        <v>1</v>
      </c>
      <c r="FOX3671" s="12" t="s">
        <v>4289</v>
      </c>
      <c r="FOY3671" s="13">
        <v>1</v>
      </c>
      <c r="FPB3671" s="12" t="s">
        <v>4289</v>
      </c>
      <c r="FPC3671" s="13">
        <v>1</v>
      </c>
      <c r="FPF3671" s="12" t="s">
        <v>4289</v>
      </c>
      <c r="FPG3671" s="13">
        <v>1</v>
      </c>
      <c r="FPJ3671" s="12" t="s">
        <v>4289</v>
      </c>
      <c r="FPK3671" s="13">
        <v>1</v>
      </c>
      <c r="FPN3671" s="12" t="s">
        <v>4289</v>
      </c>
      <c r="FPO3671" s="13">
        <v>1</v>
      </c>
      <c r="FPR3671" s="12" t="s">
        <v>4289</v>
      </c>
      <c r="FPS3671" s="13">
        <v>1</v>
      </c>
      <c r="FPV3671" s="12" t="s">
        <v>4289</v>
      </c>
      <c r="FPW3671" s="13">
        <v>1</v>
      </c>
      <c r="FPZ3671" s="12" t="s">
        <v>4289</v>
      </c>
      <c r="FQA3671" s="13">
        <v>1</v>
      </c>
      <c r="FQD3671" s="12" t="s">
        <v>4289</v>
      </c>
      <c r="FQE3671" s="13">
        <v>1</v>
      </c>
      <c r="FQH3671" s="12" t="s">
        <v>4289</v>
      </c>
      <c r="FQI3671" s="13">
        <v>1</v>
      </c>
      <c r="FQL3671" s="12" t="s">
        <v>4289</v>
      </c>
      <c r="FQM3671" s="13">
        <v>1</v>
      </c>
      <c r="FQP3671" s="12" t="s">
        <v>4289</v>
      </c>
      <c r="FQQ3671" s="13">
        <v>1</v>
      </c>
      <c r="FQT3671" s="12" t="s">
        <v>4289</v>
      </c>
      <c r="FQU3671" s="13">
        <v>1</v>
      </c>
      <c r="FQX3671" s="12" t="s">
        <v>4289</v>
      </c>
      <c r="FQY3671" s="13">
        <v>1</v>
      </c>
      <c r="FRB3671" s="12" t="s">
        <v>4289</v>
      </c>
      <c r="FRC3671" s="13">
        <v>1</v>
      </c>
      <c r="FRF3671" s="12" t="s">
        <v>4289</v>
      </c>
      <c r="FRG3671" s="13">
        <v>1</v>
      </c>
      <c r="FRJ3671" s="12" t="s">
        <v>4289</v>
      </c>
      <c r="FRK3671" s="13">
        <v>1</v>
      </c>
      <c r="FRN3671" s="12" t="s">
        <v>4289</v>
      </c>
      <c r="FRO3671" s="13">
        <v>1</v>
      </c>
      <c r="FRR3671" s="12" t="s">
        <v>4289</v>
      </c>
      <c r="FRS3671" s="13">
        <v>1</v>
      </c>
      <c r="FRV3671" s="12" t="s">
        <v>4289</v>
      </c>
      <c r="FRW3671" s="13">
        <v>1</v>
      </c>
      <c r="FRZ3671" s="12" t="s">
        <v>4289</v>
      </c>
      <c r="FSA3671" s="13">
        <v>1</v>
      </c>
      <c r="FSD3671" s="12" t="s">
        <v>4289</v>
      </c>
      <c r="FSE3671" s="13">
        <v>1</v>
      </c>
      <c r="FSH3671" s="12" t="s">
        <v>4289</v>
      </c>
      <c r="FSI3671" s="13">
        <v>1</v>
      </c>
      <c r="FSL3671" s="12" t="s">
        <v>4289</v>
      </c>
      <c r="FSM3671" s="13">
        <v>1</v>
      </c>
      <c r="FSP3671" s="12" t="s">
        <v>4289</v>
      </c>
      <c r="FSQ3671" s="13">
        <v>1</v>
      </c>
      <c r="FST3671" s="12" t="s">
        <v>4289</v>
      </c>
      <c r="FSU3671" s="13">
        <v>1</v>
      </c>
      <c r="FSX3671" s="12" t="s">
        <v>4289</v>
      </c>
      <c r="FSY3671" s="13">
        <v>1</v>
      </c>
      <c r="FTB3671" s="12" t="s">
        <v>4289</v>
      </c>
      <c r="FTC3671" s="13">
        <v>1</v>
      </c>
      <c r="FTF3671" s="12" t="s">
        <v>4289</v>
      </c>
      <c r="FTG3671" s="13">
        <v>1</v>
      </c>
      <c r="FTJ3671" s="12" t="s">
        <v>4289</v>
      </c>
      <c r="FTK3671" s="13">
        <v>1</v>
      </c>
      <c r="FTN3671" s="12" t="s">
        <v>4289</v>
      </c>
      <c r="FTO3671" s="13">
        <v>1</v>
      </c>
      <c r="FTR3671" s="12" t="s">
        <v>4289</v>
      </c>
      <c r="FTS3671" s="13">
        <v>1</v>
      </c>
      <c r="FTV3671" s="12" t="s">
        <v>4289</v>
      </c>
      <c r="FTW3671" s="13">
        <v>1</v>
      </c>
      <c r="FTZ3671" s="12" t="s">
        <v>4289</v>
      </c>
      <c r="FUA3671" s="13">
        <v>1</v>
      </c>
      <c r="FUD3671" s="12" t="s">
        <v>4289</v>
      </c>
      <c r="FUE3671" s="13">
        <v>1</v>
      </c>
      <c r="FUH3671" s="12" t="s">
        <v>4289</v>
      </c>
      <c r="FUI3671" s="13">
        <v>1</v>
      </c>
      <c r="FUL3671" s="12" t="s">
        <v>4289</v>
      </c>
      <c r="FUM3671" s="13">
        <v>1</v>
      </c>
      <c r="FUP3671" s="12" t="s">
        <v>4289</v>
      </c>
      <c r="FUQ3671" s="13">
        <v>1</v>
      </c>
      <c r="FUT3671" s="12" t="s">
        <v>4289</v>
      </c>
      <c r="FUU3671" s="13">
        <v>1</v>
      </c>
      <c r="FUX3671" s="12" t="s">
        <v>4289</v>
      </c>
      <c r="FUY3671" s="13">
        <v>1</v>
      </c>
      <c r="FVB3671" s="12" t="s">
        <v>4289</v>
      </c>
      <c r="FVC3671" s="13">
        <v>1</v>
      </c>
      <c r="FVF3671" s="12" t="s">
        <v>4289</v>
      </c>
      <c r="FVG3671" s="13">
        <v>1</v>
      </c>
      <c r="FVJ3671" s="12" t="s">
        <v>4289</v>
      </c>
      <c r="FVK3671" s="13">
        <v>1</v>
      </c>
      <c r="FVN3671" s="12" t="s">
        <v>4289</v>
      </c>
      <c r="FVO3671" s="13">
        <v>1</v>
      </c>
      <c r="FVR3671" s="12" t="s">
        <v>4289</v>
      </c>
      <c r="FVS3671" s="13">
        <v>1</v>
      </c>
      <c r="FVV3671" s="12" t="s">
        <v>4289</v>
      </c>
      <c r="FVW3671" s="13">
        <v>1</v>
      </c>
      <c r="FVZ3671" s="12" t="s">
        <v>4289</v>
      </c>
      <c r="FWA3671" s="13">
        <v>1</v>
      </c>
      <c r="FWD3671" s="12" t="s">
        <v>4289</v>
      </c>
      <c r="FWE3671" s="13">
        <v>1</v>
      </c>
      <c r="FWH3671" s="12" t="s">
        <v>4289</v>
      </c>
      <c r="FWI3671" s="13">
        <v>1</v>
      </c>
      <c r="FWL3671" s="12" t="s">
        <v>4289</v>
      </c>
      <c r="FWM3671" s="13">
        <v>1</v>
      </c>
      <c r="FWP3671" s="12" t="s">
        <v>4289</v>
      </c>
      <c r="FWQ3671" s="13">
        <v>1</v>
      </c>
      <c r="FWT3671" s="12" t="s">
        <v>4289</v>
      </c>
      <c r="FWU3671" s="13">
        <v>1</v>
      </c>
      <c r="FWX3671" s="12" t="s">
        <v>4289</v>
      </c>
      <c r="FWY3671" s="13">
        <v>1</v>
      </c>
      <c r="FXB3671" s="12" t="s">
        <v>4289</v>
      </c>
      <c r="FXC3671" s="13">
        <v>1</v>
      </c>
      <c r="FXF3671" s="12" t="s">
        <v>4289</v>
      </c>
      <c r="FXG3671" s="13">
        <v>1</v>
      </c>
      <c r="FXJ3671" s="12" t="s">
        <v>4289</v>
      </c>
      <c r="FXK3671" s="13">
        <v>1</v>
      </c>
      <c r="FXN3671" s="12" t="s">
        <v>4289</v>
      </c>
      <c r="FXO3671" s="13">
        <v>1</v>
      </c>
      <c r="FXR3671" s="12" t="s">
        <v>4289</v>
      </c>
      <c r="FXS3671" s="13">
        <v>1</v>
      </c>
      <c r="FXV3671" s="12" t="s">
        <v>4289</v>
      </c>
      <c r="FXW3671" s="13">
        <v>1</v>
      </c>
      <c r="FXZ3671" s="12" t="s">
        <v>4289</v>
      </c>
      <c r="FYA3671" s="13">
        <v>1</v>
      </c>
      <c r="FYD3671" s="12" t="s">
        <v>4289</v>
      </c>
      <c r="FYE3671" s="13">
        <v>1</v>
      </c>
      <c r="FYH3671" s="12" t="s">
        <v>4289</v>
      </c>
      <c r="FYI3671" s="13">
        <v>1</v>
      </c>
      <c r="FYL3671" s="12" t="s">
        <v>4289</v>
      </c>
      <c r="FYM3671" s="13">
        <v>1</v>
      </c>
      <c r="FYP3671" s="12" t="s">
        <v>4289</v>
      </c>
      <c r="FYQ3671" s="13">
        <v>1</v>
      </c>
      <c r="FYT3671" s="12" t="s">
        <v>4289</v>
      </c>
      <c r="FYU3671" s="13">
        <v>1</v>
      </c>
      <c r="FYX3671" s="12" t="s">
        <v>4289</v>
      </c>
      <c r="FYY3671" s="13">
        <v>1</v>
      </c>
      <c r="FZB3671" s="12" t="s">
        <v>4289</v>
      </c>
      <c r="FZC3671" s="13">
        <v>1</v>
      </c>
      <c r="FZF3671" s="12" t="s">
        <v>4289</v>
      </c>
      <c r="FZG3671" s="13">
        <v>1</v>
      </c>
      <c r="FZJ3671" s="12" t="s">
        <v>4289</v>
      </c>
      <c r="FZK3671" s="13">
        <v>1</v>
      </c>
      <c r="FZN3671" s="12" t="s">
        <v>4289</v>
      </c>
      <c r="FZO3671" s="13">
        <v>1</v>
      </c>
      <c r="FZR3671" s="12" t="s">
        <v>4289</v>
      </c>
      <c r="FZS3671" s="13">
        <v>1</v>
      </c>
      <c r="FZV3671" s="12" t="s">
        <v>4289</v>
      </c>
      <c r="FZW3671" s="13">
        <v>1</v>
      </c>
      <c r="FZZ3671" s="12" t="s">
        <v>4289</v>
      </c>
      <c r="GAA3671" s="13">
        <v>1</v>
      </c>
      <c r="GAD3671" s="12" t="s">
        <v>4289</v>
      </c>
      <c r="GAE3671" s="13">
        <v>1</v>
      </c>
      <c r="GAH3671" s="12" t="s">
        <v>4289</v>
      </c>
      <c r="GAI3671" s="13">
        <v>1</v>
      </c>
      <c r="GAL3671" s="12" t="s">
        <v>4289</v>
      </c>
      <c r="GAM3671" s="13">
        <v>1</v>
      </c>
      <c r="GAP3671" s="12" t="s">
        <v>4289</v>
      </c>
      <c r="GAQ3671" s="13">
        <v>1</v>
      </c>
      <c r="GAT3671" s="12" t="s">
        <v>4289</v>
      </c>
      <c r="GAU3671" s="13">
        <v>1</v>
      </c>
      <c r="GAX3671" s="12" t="s">
        <v>4289</v>
      </c>
      <c r="GAY3671" s="13">
        <v>1</v>
      </c>
      <c r="GBB3671" s="12" t="s">
        <v>4289</v>
      </c>
      <c r="GBC3671" s="13">
        <v>1</v>
      </c>
      <c r="GBF3671" s="12" t="s">
        <v>4289</v>
      </c>
      <c r="GBG3671" s="13">
        <v>1</v>
      </c>
      <c r="GBJ3671" s="12" t="s">
        <v>4289</v>
      </c>
      <c r="GBK3671" s="13">
        <v>1</v>
      </c>
      <c r="GBN3671" s="12" t="s">
        <v>4289</v>
      </c>
      <c r="GBO3671" s="13">
        <v>1</v>
      </c>
      <c r="GBR3671" s="12" t="s">
        <v>4289</v>
      </c>
      <c r="GBS3671" s="13">
        <v>1</v>
      </c>
      <c r="GBV3671" s="12" t="s">
        <v>4289</v>
      </c>
      <c r="GBW3671" s="13">
        <v>1</v>
      </c>
      <c r="GBZ3671" s="12" t="s">
        <v>4289</v>
      </c>
      <c r="GCA3671" s="13">
        <v>1</v>
      </c>
      <c r="GCD3671" s="12" t="s">
        <v>4289</v>
      </c>
      <c r="GCE3671" s="13">
        <v>1</v>
      </c>
      <c r="GCH3671" s="12" t="s">
        <v>4289</v>
      </c>
      <c r="GCI3671" s="13">
        <v>1</v>
      </c>
      <c r="GCL3671" s="12" t="s">
        <v>4289</v>
      </c>
      <c r="GCM3671" s="13">
        <v>1</v>
      </c>
      <c r="GCP3671" s="12" t="s">
        <v>4289</v>
      </c>
      <c r="GCQ3671" s="13">
        <v>1</v>
      </c>
      <c r="GCT3671" s="12" t="s">
        <v>4289</v>
      </c>
      <c r="GCU3671" s="13">
        <v>1</v>
      </c>
      <c r="GCX3671" s="12" t="s">
        <v>4289</v>
      </c>
      <c r="GCY3671" s="13">
        <v>1</v>
      </c>
      <c r="GDB3671" s="12" t="s">
        <v>4289</v>
      </c>
      <c r="GDC3671" s="13">
        <v>1</v>
      </c>
      <c r="GDF3671" s="12" t="s">
        <v>4289</v>
      </c>
      <c r="GDG3671" s="13">
        <v>1</v>
      </c>
      <c r="GDJ3671" s="12" t="s">
        <v>4289</v>
      </c>
      <c r="GDK3671" s="13">
        <v>1</v>
      </c>
      <c r="GDN3671" s="12" t="s">
        <v>4289</v>
      </c>
      <c r="GDO3671" s="13">
        <v>1</v>
      </c>
      <c r="GDR3671" s="12" t="s">
        <v>4289</v>
      </c>
      <c r="GDS3671" s="13">
        <v>1</v>
      </c>
      <c r="GDV3671" s="12" t="s">
        <v>4289</v>
      </c>
      <c r="GDW3671" s="13">
        <v>1</v>
      </c>
      <c r="GDZ3671" s="12" t="s">
        <v>4289</v>
      </c>
      <c r="GEA3671" s="13">
        <v>1</v>
      </c>
      <c r="GED3671" s="12" t="s">
        <v>4289</v>
      </c>
      <c r="GEE3671" s="13">
        <v>1</v>
      </c>
      <c r="GEH3671" s="12" t="s">
        <v>4289</v>
      </c>
      <c r="GEI3671" s="13">
        <v>1</v>
      </c>
      <c r="GEL3671" s="12" t="s">
        <v>4289</v>
      </c>
      <c r="GEM3671" s="13">
        <v>1</v>
      </c>
      <c r="GEP3671" s="12" t="s">
        <v>4289</v>
      </c>
      <c r="GEQ3671" s="13">
        <v>1</v>
      </c>
      <c r="GET3671" s="12" t="s">
        <v>4289</v>
      </c>
      <c r="GEU3671" s="13">
        <v>1</v>
      </c>
      <c r="GEX3671" s="12" t="s">
        <v>4289</v>
      </c>
      <c r="GEY3671" s="13">
        <v>1</v>
      </c>
      <c r="GFB3671" s="12" t="s">
        <v>4289</v>
      </c>
      <c r="GFC3671" s="13">
        <v>1</v>
      </c>
      <c r="GFF3671" s="12" t="s">
        <v>4289</v>
      </c>
      <c r="GFG3671" s="13">
        <v>1</v>
      </c>
      <c r="GFJ3671" s="12" t="s">
        <v>4289</v>
      </c>
      <c r="GFK3671" s="13">
        <v>1</v>
      </c>
      <c r="GFN3671" s="12" t="s">
        <v>4289</v>
      </c>
      <c r="GFO3671" s="13">
        <v>1</v>
      </c>
      <c r="GFR3671" s="12" t="s">
        <v>4289</v>
      </c>
      <c r="GFS3671" s="13">
        <v>1</v>
      </c>
      <c r="GFV3671" s="12" t="s">
        <v>4289</v>
      </c>
      <c r="GFW3671" s="13">
        <v>1</v>
      </c>
      <c r="GFZ3671" s="12" t="s">
        <v>4289</v>
      </c>
      <c r="GGA3671" s="13">
        <v>1</v>
      </c>
      <c r="GGD3671" s="12" t="s">
        <v>4289</v>
      </c>
      <c r="GGE3671" s="13">
        <v>1</v>
      </c>
      <c r="GGH3671" s="12" t="s">
        <v>4289</v>
      </c>
      <c r="GGI3671" s="13">
        <v>1</v>
      </c>
      <c r="GGL3671" s="12" t="s">
        <v>4289</v>
      </c>
      <c r="GGM3671" s="13">
        <v>1</v>
      </c>
      <c r="GGP3671" s="12" t="s">
        <v>4289</v>
      </c>
      <c r="GGQ3671" s="13">
        <v>1</v>
      </c>
      <c r="GGT3671" s="12" t="s">
        <v>4289</v>
      </c>
      <c r="GGU3671" s="13">
        <v>1</v>
      </c>
      <c r="GGX3671" s="12" t="s">
        <v>4289</v>
      </c>
      <c r="GGY3671" s="13">
        <v>1</v>
      </c>
      <c r="GHB3671" s="12" t="s">
        <v>4289</v>
      </c>
      <c r="GHC3671" s="13">
        <v>1</v>
      </c>
      <c r="GHF3671" s="12" t="s">
        <v>4289</v>
      </c>
      <c r="GHG3671" s="13">
        <v>1</v>
      </c>
      <c r="GHJ3671" s="12" t="s">
        <v>4289</v>
      </c>
      <c r="GHK3671" s="13">
        <v>1</v>
      </c>
      <c r="GHN3671" s="12" t="s">
        <v>4289</v>
      </c>
      <c r="GHO3671" s="13">
        <v>1</v>
      </c>
      <c r="GHR3671" s="12" t="s">
        <v>4289</v>
      </c>
      <c r="GHS3671" s="13">
        <v>1</v>
      </c>
      <c r="GHV3671" s="12" t="s">
        <v>4289</v>
      </c>
      <c r="GHW3671" s="13">
        <v>1</v>
      </c>
      <c r="GHZ3671" s="12" t="s">
        <v>4289</v>
      </c>
      <c r="GIA3671" s="13">
        <v>1</v>
      </c>
      <c r="GID3671" s="12" t="s">
        <v>4289</v>
      </c>
      <c r="GIE3671" s="13">
        <v>1</v>
      </c>
      <c r="GIH3671" s="12" t="s">
        <v>4289</v>
      </c>
      <c r="GII3671" s="13">
        <v>1</v>
      </c>
      <c r="GIL3671" s="12" t="s">
        <v>4289</v>
      </c>
      <c r="GIM3671" s="13">
        <v>1</v>
      </c>
      <c r="GIP3671" s="12" t="s">
        <v>4289</v>
      </c>
      <c r="GIQ3671" s="13">
        <v>1</v>
      </c>
      <c r="GIT3671" s="12" t="s">
        <v>4289</v>
      </c>
      <c r="GIU3671" s="13">
        <v>1</v>
      </c>
      <c r="GIX3671" s="12" t="s">
        <v>4289</v>
      </c>
      <c r="GIY3671" s="13">
        <v>1</v>
      </c>
      <c r="GJB3671" s="12" t="s">
        <v>4289</v>
      </c>
      <c r="GJC3671" s="13">
        <v>1</v>
      </c>
      <c r="GJF3671" s="12" t="s">
        <v>4289</v>
      </c>
      <c r="GJG3671" s="13">
        <v>1</v>
      </c>
      <c r="GJJ3671" s="12" t="s">
        <v>4289</v>
      </c>
      <c r="GJK3671" s="13">
        <v>1</v>
      </c>
      <c r="GJN3671" s="12" t="s">
        <v>4289</v>
      </c>
      <c r="GJO3671" s="13">
        <v>1</v>
      </c>
      <c r="GJR3671" s="12" t="s">
        <v>4289</v>
      </c>
      <c r="GJS3671" s="13">
        <v>1</v>
      </c>
      <c r="GJV3671" s="12" t="s">
        <v>4289</v>
      </c>
      <c r="GJW3671" s="13">
        <v>1</v>
      </c>
      <c r="GJZ3671" s="12" t="s">
        <v>4289</v>
      </c>
      <c r="GKA3671" s="13">
        <v>1</v>
      </c>
      <c r="GKD3671" s="12" t="s">
        <v>4289</v>
      </c>
      <c r="GKE3671" s="13">
        <v>1</v>
      </c>
      <c r="GKH3671" s="12" t="s">
        <v>4289</v>
      </c>
      <c r="GKI3671" s="13">
        <v>1</v>
      </c>
      <c r="GKL3671" s="12" t="s">
        <v>4289</v>
      </c>
      <c r="GKM3671" s="13">
        <v>1</v>
      </c>
      <c r="GKP3671" s="12" t="s">
        <v>4289</v>
      </c>
      <c r="GKQ3671" s="13">
        <v>1</v>
      </c>
      <c r="GKT3671" s="12" t="s">
        <v>4289</v>
      </c>
      <c r="GKU3671" s="13">
        <v>1</v>
      </c>
      <c r="GKX3671" s="12" t="s">
        <v>4289</v>
      </c>
      <c r="GKY3671" s="13">
        <v>1</v>
      </c>
      <c r="GLB3671" s="12" t="s">
        <v>4289</v>
      </c>
      <c r="GLC3671" s="13">
        <v>1</v>
      </c>
      <c r="GLF3671" s="12" t="s">
        <v>4289</v>
      </c>
      <c r="GLG3671" s="13">
        <v>1</v>
      </c>
      <c r="GLJ3671" s="12" t="s">
        <v>4289</v>
      </c>
      <c r="GLK3671" s="13">
        <v>1</v>
      </c>
      <c r="GLN3671" s="12" t="s">
        <v>4289</v>
      </c>
      <c r="GLO3671" s="13">
        <v>1</v>
      </c>
      <c r="GLR3671" s="12" t="s">
        <v>4289</v>
      </c>
      <c r="GLS3671" s="13">
        <v>1</v>
      </c>
      <c r="GLV3671" s="12" t="s">
        <v>4289</v>
      </c>
      <c r="GLW3671" s="13">
        <v>1</v>
      </c>
      <c r="GLZ3671" s="12" t="s">
        <v>4289</v>
      </c>
      <c r="GMA3671" s="13">
        <v>1</v>
      </c>
      <c r="GMD3671" s="12" t="s">
        <v>4289</v>
      </c>
      <c r="GME3671" s="13">
        <v>1</v>
      </c>
      <c r="GMH3671" s="12" t="s">
        <v>4289</v>
      </c>
      <c r="GMI3671" s="13">
        <v>1</v>
      </c>
      <c r="GML3671" s="12" t="s">
        <v>4289</v>
      </c>
      <c r="GMM3671" s="13">
        <v>1</v>
      </c>
      <c r="GMP3671" s="12" t="s">
        <v>4289</v>
      </c>
      <c r="GMQ3671" s="13">
        <v>1</v>
      </c>
      <c r="GMT3671" s="12" t="s">
        <v>4289</v>
      </c>
      <c r="GMU3671" s="13">
        <v>1</v>
      </c>
      <c r="GMX3671" s="12" t="s">
        <v>4289</v>
      </c>
      <c r="GMY3671" s="13">
        <v>1</v>
      </c>
      <c r="GNB3671" s="12" t="s">
        <v>4289</v>
      </c>
      <c r="GNC3671" s="13">
        <v>1</v>
      </c>
      <c r="GNF3671" s="12" t="s">
        <v>4289</v>
      </c>
      <c r="GNG3671" s="13">
        <v>1</v>
      </c>
      <c r="GNJ3671" s="12" t="s">
        <v>4289</v>
      </c>
      <c r="GNK3671" s="13">
        <v>1</v>
      </c>
      <c r="GNN3671" s="12" t="s">
        <v>4289</v>
      </c>
      <c r="GNO3671" s="13">
        <v>1</v>
      </c>
      <c r="GNR3671" s="12" t="s">
        <v>4289</v>
      </c>
      <c r="GNS3671" s="13">
        <v>1</v>
      </c>
      <c r="GNV3671" s="12" t="s">
        <v>4289</v>
      </c>
      <c r="GNW3671" s="13">
        <v>1</v>
      </c>
      <c r="GNZ3671" s="12" t="s">
        <v>4289</v>
      </c>
      <c r="GOA3671" s="13">
        <v>1</v>
      </c>
      <c r="GOD3671" s="12" t="s">
        <v>4289</v>
      </c>
      <c r="GOE3671" s="13">
        <v>1</v>
      </c>
      <c r="GOH3671" s="12" t="s">
        <v>4289</v>
      </c>
      <c r="GOI3671" s="13">
        <v>1</v>
      </c>
      <c r="GOL3671" s="12" t="s">
        <v>4289</v>
      </c>
      <c r="GOM3671" s="13">
        <v>1</v>
      </c>
      <c r="GOP3671" s="12" t="s">
        <v>4289</v>
      </c>
      <c r="GOQ3671" s="13">
        <v>1</v>
      </c>
      <c r="GOT3671" s="12" t="s">
        <v>4289</v>
      </c>
      <c r="GOU3671" s="13">
        <v>1</v>
      </c>
      <c r="GOX3671" s="12" t="s">
        <v>4289</v>
      </c>
      <c r="GOY3671" s="13">
        <v>1</v>
      </c>
      <c r="GPB3671" s="12" t="s">
        <v>4289</v>
      </c>
      <c r="GPC3671" s="13">
        <v>1</v>
      </c>
      <c r="GPF3671" s="12" t="s">
        <v>4289</v>
      </c>
      <c r="GPG3671" s="13">
        <v>1</v>
      </c>
      <c r="GPJ3671" s="12" t="s">
        <v>4289</v>
      </c>
      <c r="GPK3671" s="13">
        <v>1</v>
      </c>
      <c r="GPN3671" s="12" t="s">
        <v>4289</v>
      </c>
      <c r="GPO3671" s="13">
        <v>1</v>
      </c>
      <c r="GPR3671" s="12" t="s">
        <v>4289</v>
      </c>
      <c r="GPS3671" s="13">
        <v>1</v>
      </c>
      <c r="GPV3671" s="12" t="s">
        <v>4289</v>
      </c>
      <c r="GPW3671" s="13">
        <v>1</v>
      </c>
      <c r="GPZ3671" s="12" t="s">
        <v>4289</v>
      </c>
      <c r="GQA3671" s="13">
        <v>1</v>
      </c>
      <c r="GQD3671" s="12" t="s">
        <v>4289</v>
      </c>
      <c r="GQE3671" s="13">
        <v>1</v>
      </c>
      <c r="GQH3671" s="12" t="s">
        <v>4289</v>
      </c>
      <c r="GQI3671" s="13">
        <v>1</v>
      </c>
      <c r="GQL3671" s="12" t="s">
        <v>4289</v>
      </c>
      <c r="GQM3671" s="13">
        <v>1</v>
      </c>
      <c r="GQP3671" s="12" t="s">
        <v>4289</v>
      </c>
      <c r="GQQ3671" s="13">
        <v>1</v>
      </c>
      <c r="GQT3671" s="12" t="s">
        <v>4289</v>
      </c>
      <c r="GQU3671" s="13">
        <v>1</v>
      </c>
      <c r="GQX3671" s="12" t="s">
        <v>4289</v>
      </c>
      <c r="GQY3671" s="13">
        <v>1</v>
      </c>
      <c r="GRB3671" s="12" t="s">
        <v>4289</v>
      </c>
      <c r="GRC3671" s="13">
        <v>1</v>
      </c>
      <c r="GRF3671" s="12" t="s">
        <v>4289</v>
      </c>
      <c r="GRG3671" s="13">
        <v>1</v>
      </c>
      <c r="GRJ3671" s="12" t="s">
        <v>4289</v>
      </c>
      <c r="GRK3671" s="13">
        <v>1</v>
      </c>
      <c r="GRN3671" s="12" t="s">
        <v>4289</v>
      </c>
      <c r="GRO3671" s="13">
        <v>1</v>
      </c>
      <c r="GRR3671" s="12" t="s">
        <v>4289</v>
      </c>
      <c r="GRS3671" s="13">
        <v>1</v>
      </c>
      <c r="GRV3671" s="12" t="s">
        <v>4289</v>
      </c>
      <c r="GRW3671" s="13">
        <v>1</v>
      </c>
      <c r="GRZ3671" s="12" t="s">
        <v>4289</v>
      </c>
      <c r="GSA3671" s="13">
        <v>1</v>
      </c>
      <c r="GSD3671" s="12" t="s">
        <v>4289</v>
      </c>
      <c r="GSE3671" s="13">
        <v>1</v>
      </c>
      <c r="GSH3671" s="12" t="s">
        <v>4289</v>
      </c>
      <c r="GSI3671" s="13">
        <v>1</v>
      </c>
      <c r="GSL3671" s="12" t="s">
        <v>4289</v>
      </c>
      <c r="GSM3671" s="13">
        <v>1</v>
      </c>
      <c r="GSP3671" s="12" t="s">
        <v>4289</v>
      </c>
      <c r="GSQ3671" s="13">
        <v>1</v>
      </c>
      <c r="GST3671" s="12" t="s">
        <v>4289</v>
      </c>
      <c r="GSU3671" s="13">
        <v>1</v>
      </c>
      <c r="GSX3671" s="12" t="s">
        <v>4289</v>
      </c>
      <c r="GSY3671" s="13">
        <v>1</v>
      </c>
      <c r="GTB3671" s="12" t="s">
        <v>4289</v>
      </c>
      <c r="GTC3671" s="13">
        <v>1</v>
      </c>
      <c r="GTF3671" s="12" t="s">
        <v>4289</v>
      </c>
      <c r="GTG3671" s="13">
        <v>1</v>
      </c>
      <c r="GTJ3671" s="12" t="s">
        <v>4289</v>
      </c>
      <c r="GTK3671" s="13">
        <v>1</v>
      </c>
      <c r="GTN3671" s="12" t="s">
        <v>4289</v>
      </c>
      <c r="GTO3671" s="13">
        <v>1</v>
      </c>
      <c r="GTR3671" s="12" t="s">
        <v>4289</v>
      </c>
      <c r="GTS3671" s="13">
        <v>1</v>
      </c>
      <c r="GTV3671" s="12" t="s">
        <v>4289</v>
      </c>
      <c r="GTW3671" s="13">
        <v>1</v>
      </c>
      <c r="GTZ3671" s="12" t="s">
        <v>4289</v>
      </c>
      <c r="GUA3671" s="13">
        <v>1</v>
      </c>
      <c r="GUD3671" s="12" t="s">
        <v>4289</v>
      </c>
      <c r="GUE3671" s="13">
        <v>1</v>
      </c>
      <c r="GUH3671" s="12" t="s">
        <v>4289</v>
      </c>
      <c r="GUI3671" s="13">
        <v>1</v>
      </c>
      <c r="GUL3671" s="12" t="s">
        <v>4289</v>
      </c>
      <c r="GUM3671" s="13">
        <v>1</v>
      </c>
      <c r="GUP3671" s="12" t="s">
        <v>4289</v>
      </c>
      <c r="GUQ3671" s="13">
        <v>1</v>
      </c>
      <c r="GUT3671" s="12" t="s">
        <v>4289</v>
      </c>
      <c r="GUU3671" s="13">
        <v>1</v>
      </c>
      <c r="GUX3671" s="12" t="s">
        <v>4289</v>
      </c>
      <c r="GUY3671" s="13">
        <v>1</v>
      </c>
      <c r="GVB3671" s="12" t="s">
        <v>4289</v>
      </c>
      <c r="GVC3671" s="13">
        <v>1</v>
      </c>
      <c r="GVF3671" s="12" t="s">
        <v>4289</v>
      </c>
      <c r="GVG3671" s="13">
        <v>1</v>
      </c>
      <c r="GVJ3671" s="12" t="s">
        <v>4289</v>
      </c>
      <c r="GVK3671" s="13">
        <v>1</v>
      </c>
      <c r="GVN3671" s="12" t="s">
        <v>4289</v>
      </c>
      <c r="GVO3671" s="13">
        <v>1</v>
      </c>
      <c r="GVR3671" s="12" t="s">
        <v>4289</v>
      </c>
      <c r="GVS3671" s="13">
        <v>1</v>
      </c>
      <c r="GVV3671" s="12" t="s">
        <v>4289</v>
      </c>
      <c r="GVW3671" s="13">
        <v>1</v>
      </c>
      <c r="GVZ3671" s="12" t="s">
        <v>4289</v>
      </c>
      <c r="GWA3671" s="13">
        <v>1</v>
      </c>
      <c r="GWD3671" s="12" t="s">
        <v>4289</v>
      </c>
      <c r="GWE3671" s="13">
        <v>1</v>
      </c>
      <c r="GWH3671" s="12" t="s">
        <v>4289</v>
      </c>
      <c r="GWI3671" s="13">
        <v>1</v>
      </c>
      <c r="GWL3671" s="12" t="s">
        <v>4289</v>
      </c>
      <c r="GWM3671" s="13">
        <v>1</v>
      </c>
      <c r="GWP3671" s="12" t="s">
        <v>4289</v>
      </c>
      <c r="GWQ3671" s="13">
        <v>1</v>
      </c>
      <c r="GWT3671" s="12" t="s">
        <v>4289</v>
      </c>
      <c r="GWU3671" s="13">
        <v>1</v>
      </c>
      <c r="GWX3671" s="12" t="s">
        <v>4289</v>
      </c>
      <c r="GWY3671" s="13">
        <v>1</v>
      </c>
      <c r="GXB3671" s="12" t="s">
        <v>4289</v>
      </c>
      <c r="GXC3671" s="13">
        <v>1</v>
      </c>
      <c r="GXF3671" s="12" t="s">
        <v>4289</v>
      </c>
      <c r="GXG3671" s="13">
        <v>1</v>
      </c>
      <c r="GXJ3671" s="12" t="s">
        <v>4289</v>
      </c>
      <c r="GXK3671" s="13">
        <v>1</v>
      </c>
      <c r="GXN3671" s="12" t="s">
        <v>4289</v>
      </c>
      <c r="GXO3671" s="13">
        <v>1</v>
      </c>
      <c r="GXR3671" s="12" t="s">
        <v>4289</v>
      </c>
      <c r="GXS3671" s="13">
        <v>1</v>
      </c>
      <c r="GXV3671" s="12" t="s">
        <v>4289</v>
      </c>
      <c r="GXW3671" s="13">
        <v>1</v>
      </c>
      <c r="GXZ3671" s="12" t="s">
        <v>4289</v>
      </c>
      <c r="GYA3671" s="13">
        <v>1</v>
      </c>
      <c r="GYD3671" s="12" t="s">
        <v>4289</v>
      </c>
      <c r="GYE3671" s="13">
        <v>1</v>
      </c>
      <c r="GYH3671" s="12" t="s">
        <v>4289</v>
      </c>
      <c r="GYI3671" s="13">
        <v>1</v>
      </c>
      <c r="GYL3671" s="12" t="s">
        <v>4289</v>
      </c>
      <c r="GYM3671" s="13">
        <v>1</v>
      </c>
      <c r="GYP3671" s="12" t="s">
        <v>4289</v>
      </c>
      <c r="GYQ3671" s="13">
        <v>1</v>
      </c>
      <c r="GYT3671" s="12" t="s">
        <v>4289</v>
      </c>
      <c r="GYU3671" s="13">
        <v>1</v>
      </c>
      <c r="GYX3671" s="12" t="s">
        <v>4289</v>
      </c>
      <c r="GYY3671" s="13">
        <v>1</v>
      </c>
      <c r="GZB3671" s="12" t="s">
        <v>4289</v>
      </c>
      <c r="GZC3671" s="13">
        <v>1</v>
      </c>
      <c r="GZF3671" s="12" t="s">
        <v>4289</v>
      </c>
      <c r="GZG3671" s="13">
        <v>1</v>
      </c>
      <c r="GZJ3671" s="12" t="s">
        <v>4289</v>
      </c>
      <c r="GZK3671" s="13">
        <v>1</v>
      </c>
      <c r="GZN3671" s="12" t="s">
        <v>4289</v>
      </c>
      <c r="GZO3671" s="13">
        <v>1</v>
      </c>
      <c r="GZR3671" s="12" t="s">
        <v>4289</v>
      </c>
      <c r="GZS3671" s="13">
        <v>1</v>
      </c>
      <c r="GZV3671" s="12" t="s">
        <v>4289</v>
      </c>
      <c r="GZW3671" s="13">
        <v>1</v>
      </c>
      <c r="GZZ3671" s="12" t="s">
        <v>4289</v>
      </c>
      <c r="HAA3671" s="13">
        <v>1</v>
      </c>
      <c r="HAD3671" s="12" t="s">
        <v>4289</v>
      </c>
      <c r="HAE3671" s="13">
        <v>1</v>
      </c>
      <c r="HAH3671" s="12" t="s">
        <v>4289</v>
      </c>
      <c r="HAI3671" s="13">
        <v>1</v>
      </c>
      <c r="HAL3671" s="12" t="s">
        <v>4289</v>
      </c>
      <c r="HAM3671" s="13">
        <v>1</v>
      </c>
      <c r="HAP3671" s="12" t="s">
        <v>4289</v>
      </c>
      <c r="HAQ3671" s="13">
        <v>1</v>
      </c>
      <c r="HAT3671" s="12" t="s">
        <v>4289</v>
      </c>
      <c r="HAU3671" s="13">
        <v>1</v>
      </c>
      <c r="HAX3671" s="12" t="s">
        <v>4289</v>
      </c>
      <c r="HAY3671" s="13">
        <v>1</v>
      </c>
      <c r="HBB3671" s="12" t="s">
        <v>4289</v>
      </c>
      <c r="HBC3671" s="13">
        <v>1</v>
      </c>
      <c r="HBF3671" s="12" t="s">
        <v>4289</v>
      </c>
      <c r="HBG3671" s="13">
        <v>1</v>
      </c>
      <c r="HBJ3671" s="12" t="s">
        <v>4289</v>
      </c>
      <c r="HBK3671" s="13">
        <v>1</v>
      </c>
      <c r="HBN3671" s="12" t="s">
        <v>4289</v>
      </c>
      <c r="HBO3671" s="13">
        <v>1</v>
      </c>
      <c r="HBR3671" s="12" t="s">
        <v>4289</v>
      </c>
      <c r="HBS3671" s="13">
        <v>1</v>
      </c>
      <c r="HBV3671" s="12" t="s">
        <v>4289</v>
      </c>
      <c r="HBW3671" s="13">
        <v>1</v>
      </c>
      <c r="HBZ3671" s="12" t="s">
        <v>4289</v>
      </c>
      <c r="HCA3671" s="13">
        <v>1</v>
      </c>
      <c r="HCD3671" s="12" t="s">
        <v>4289</v>
      </c>
      <c r="HCE3671" s="13">
        <v>1</v>
      </c>
      <c r="HCH3671" s="12" t="s">
        <v>4289</v>
      </c>
      <c r="HCI3671" s="13">
        <v>1</v>
      </c>
      <c r="HCL3671" s="12" t="s">
        <v>4289</v>
      </c>
      <c r="HCM3671" s="13">
        <v>1</v>
      </c>
      <c r="HCP3671" s="12" t="s">
        <v>4289</v>
      </c>
      <c r="HCQ3671" s="13">
        <v>1</v>
      </c>
      <c r="HCT3671" s="12" t="s">
        <v>4289</v>
      </c>
      <c r="HCU3671" s="13">
        <v>1</v>
      </c>
      <c r="HCX3671" s="12" t="s">
        <v>4289</v>
      </c>
      <c r="HCY3671" s="13">
        <v>1</v>
      </c>
      <c r="HDB3671" s="12" t="s">
        <v>4289</v>
      </c>
      <c r="HDC3671" s="13">
        <v>1</v>
      </c>
      <c r="HDF3671" s="12" t="s">
        <v>4289</v>
      </c>
      <c r="HDG3671" s="13">
        <v>1</v>
      </c>
      <c r="HDJ3671" s="12" t="s">
        <v>4289</v>
      </c>
      <c r="HDK3671" s="13">
        <v>1</v>
      </c>
      <c r="HDN3671" s="12" t="s">
        <v>4289</v>
      </c>
      <c r="HDO3671" s="13">
        <v>1</v>
      </c>
      <c r="HDR3671" s="12" t="s">
        <v>4289</v>
      </c>
      <c r="HDS3671" s="13">
        <v>1</v>
      </c>
      <c r="HDV3671" s="12" t="s">
        <v>4289</v>
      </c>
      <c r="HDW3671" s="13">
        <v>1</v>
      </c>
      <c r="HDZ3671" s="12" t="s">
        <v>4289</v>
      </c>
      <c r="HEA3671" s="13">
        <v>1</v>
      </c>
      <c r="HED3671" s="12" t="s">
        <v>4289</v>
      </c>
      <c r="HEE3671" s="13">
        <v>1</v>
      </c>
      <c r="HEH3671" s="12" t="s">
        <v>4289</v>
      </c>
      <c r="HEI3671" s="13">
        <v>1</v>
      </c>
      <c r="HEL3671" s="12" t="s">
        <v>4289</v>
      </c>
      <c r="HEM3671" s="13">
        <v>1</v>
      </c>
      <c r="HEP3671" s="12" t="s">
        <v>4289</v>
      </c>
      <c r="HEQ3671" s="13">
        <v>1</v>
      </c>
      <c r="HET3671" s="12" t="s">
        <v>4289</v>
      </c>
      <c r="HEU3671" s="13">
        <v>1</v>
      </c>
      <c r="HEX3671" s="12" t="s">
        <v>4289</v>
      </c>
      <c r="HEY3671" s="13">
        <v>1</v>
      </c>
      <c r="HFB3671" s="12" t="s">
        <v>4289</v>
      </c>
      <c r="HFC3671" s="13">
        <v>1</v>
      </c>
      <c r="HFF3671" s="12" t="s">
        <v>4289</v>
      </c>
      <c r="HFG3671" s="13">
        <v>1</v>
      </c>
      <c r="HFJ3671" s="12" t="s">
        <v>4289</v>
      </c>
      <c r="HFK3671" s="13">
        <v>1</v>
      </c>
      <c r="HFN3671" s="12" t="s">
        <v>4289</v>
      </c>
      <c r="HFO3671" s="13">
        <v>1</v>
      </c>
      <c r="HFR3671" s="12" t="s">
        <v>4289</v>
      </c>
      <c r="HFS3671" s="13">
        <v>1</v>
      </c>
      <c r="HFV3671" s="12" t="s">
        <v>4289</v>
      </c>
      <c r="HFW3671" s="13">
        <v>1</v>
      </c>
      <c r="HFZ3671" s="12" t="s">
        <v>4289</v>
      </c>
      <c r="HGA3671" s="13">
        <v>1</v>
      </c>
      <c r="HGD3671" s="12" t="s">
        <v>4289</v>
      </c>
      <c r="HGE3671" s="13">
        <v>1</v>
      </c>
      <c r="HGH3671" s="12" t="s">
        <v>4289</v>
      </c>
      <c r="HGI3671" s="13">
        <v>1</v>
      </c>
      <c r="HGL3671" s="12" t="s">
        <v>4289</v>
      </c>
      <c r="HGM3671" s="13">
        <v>1</v>
      </c>
      <c r="HGP3671" s="12" t="s">
        <v>4289</v>
      </c>
      <c r="HGQ3671" s="13">
        <v>1</v>
      </c>
      <c r="HGT3671" s="12" t="s">
        <v>4289</v>
      </c>
      <c r="HGU3671" s="13">
        <v>1</v>
      </c>
      <c r="HGX3671" s="12" t="s">
        <v>4289</v>
      </c>
      <c r="HGY3671" s="13">
        <v>1</v>
      </c>
      <c r="HHB3671" s="12" t="s">
        <v>4289</v>
      </c>
      <c r="HHC3671" s="13">
        <v>1</v>
      </c>
      <c r="HHF3671" s="12" t="s">
        <v>4289</v>
      </c>
      <c r="HHG3671" s="13">
        <v>1</v>
      </c>
      <c r="HHJ3671" s="12" t="s">
        <v>4289</v>
      </c>
      <c r="HHK3671" s="13">
        <v>1</v>
      </c>
      <c r="HHN3671" s="12" t="s">
        <v>4289</v>
      </c>
      <c r="HHO3671" s="13">
        <v>1</v>
      </c>
      <c r="HHR3671" s="12" t="s">
        <v>4289</v>
      </c>
      <c r="HHS3671" s="13">
        <v>1</v>
      </c>
      <c r="HHV3671" s="12" t="s">
        <v>4289</v>
      </c>
      <c r="HHW3671" s="13">
        <v>1</v>
      </c>
      <c r="HHZ3671" s="12" t="s">
        <v>4289</v>
      </c>
      <c r="HIA3671" s="13">
        <v>1</v>
      </c>
      <c r="HID3671" s="12" t="s">
        <v>4289</v>
      </c>
      <c r="HIE3671" s="13">
        <v>1</v>
      </c>
      <c r="HIH3671" s="12" t="s">
        <v>4289</v>
      </c>
      <c r="HII3671" s="13">
        <v>1</v>
      </c>
      <c r="HIL3671" s="12" t="s">
        <v>4289</v>
      </c>
      <c r="HIM3671" s="13">
        <v>1</v>
      </c>
      <c r="HIP3671" s="12" t="s">
        <v>4289</v>
      </c>
      <c r="HIQ3671" s="13">
        <v>1</v>
      </c>
      <c r="HIT3671" s="12" t="s">
        <v>4289</v>
      </c>
      <c r="HIU3671" s="13">
        <v>1</v>
      </c>
      <c r="HIX3671" s="12" t="s">
        <v>4289</v>
      </c>
      <c r="HIY3671" s="13">
        <v>1</v>
      </c>
      <c r="HJB3671" s="12" t="s">
        <v>4289</v>
      </c>
      <c r="HJC3671" s="13">
        <v>1</v>
      </c>
      <c r="HJF3671" s="12" t="s">
        <v>4289</v>
      </c>
      <c r="HJG3671" s="13">
        <v>1</v>
      </c>
      <c r="HJJ3671" s="12" t="s">
        <v>4289</v>
      </c>
      <c r="HJK3671" s="13">
        <v>1</v>
      </c>
      <c r="HJN3671" s="12" t="s">
        <v>4289</v>
      </c>
      <c r="HJO3671" s="13">
        <v>1</v>
      </c>
      <c r="HJR3671" s="12" t="s">
        <v>4289</v>
      </c>
      <c r="HJS3671" s="13">
        <v>1</v>
      </c>
      <c r="HJV3671" s="12" t="s">
        <v>4289</v>
      </c>
      <c r="HJW3671" s="13">
        <v>1</v>
      </c>
      <c r="HJZ3671" s="12" t="s">
        <v>4289</v>
      </c>
      <c r="HKA3671" s="13">
        <v>1</v>
      </c>
      <c r="HKD3671" s="12" t="s">
        <v>4289</v>
      </c>
      <c r="HKE3671" s="13">
        <v>1</v>
      </c>
      <c r="HKH3671" s="12" t="s">
        <v>4289</v>
      </c>
      <c r="HKI3671" s="13">
        <v>1</v>
      </c>
      <c r="HKL3671" s="12" t="s">
        <v>4289</v>
      </c>
      <c r="HKM3671" s="13">
        <v>1</v>
      </c>
      <c r="HKP3671" s="12" t="s">
        <v>4289</v>
      </c>
      <c r="HKQ3671" s="13">
        <v>1</v>
      </c>
      <c r="HKT3671" s="12" t="s">
        <v>4289</v>
      </c>
      <c r="HKU3671" s="13">
        <v>1</v>
      </c>
      <c r="HKX3671" s="12" t="s">
        <v>4289</v>
      </c>
      <c r="HKY3671" s="13">
        <v>1</v>
      </c>
      <c r="HLB3671" s="12" t="s">
        <v>4289</v>
      </c>
      <c r="HLC3671" s="13">
        <v>1</v>
      </c>
      <c r="HLF3671" s="12" t="s">
        <v>4289</v>
      </c>
      <c r="HLG3671" s="13">
        <v>1</v>
      </c>
      <c r="HLJ3671" s="12" t="s">
        <v>4289</v>
      </c>
      <c r="HLK3671" s="13">
        <v>1</v>
      </c>
      <c r="HLN3671" s="12" t="s">
        <v>4289</v>
      </c>
      <c r="HLO3671" s="13">
        <v>1</v>
      </c>
      <c r="HLR3671" s="12" t="s">
        <v>4289</v>
      </c>
      <c r="HLS3671" s="13">
        <v>1</v>
      </c>
      <c r="HLV3671" s="12" t="s">
        <v>4289</v>
      </c>
      <c r="HLW3671" s="13">
        <v>1</v>
      </c>
      <c r="HLZ3671" s="12" t="s">
        <v>4289</v>
      </c>
      <c r="HMA3671" s="13">
        <v>1</v>
      </c>
      <c r="HMD3671" s="12" t="s">
        <v>4289</v>
      </c>
      <c r="HME3671" s="13">
        <v>1</v>
      </c>
      <c r="HMH3671" s="12" t="s">
        <v>4289</v>
      </c>
      <c r="HMI3671" s="13">
        <v>1</v>
      </c>
      <c r="HML3671" s="12" t="s">
        <v>4289</v>
      </c>
      <c r="HMM3671" s="13">
        <v>1</v>
      </c>
      <c r="HMP3671" s="12" t="s">
        <v>4289</v>
      </c>
      <c r="HMQ3671" s="13">
        <v>1</v>
      </c>
      <c r="HMT3671" s="12" t="s">
        <v>4289</v>
      </c>
      <c r="HMU3671" s="13">
        <v>1</v>
      </c>
      <c r="HMX3671" s="12" t="s">
        <v>4289</v>
      </c>
      <c r="HMY3671" s="13">
        <v>1</v>
      </c>
      <c r="HNB3671" s="12" t="s">
        <v>4289</v>
      </c>
      <c r="HNC3671" s="13">
        <v>1</v>
      </c>
      <c r="HNF3671" s="12" t="s">
        <v>4289</v>
      </c>
      <c r="HNG3671" s="13">
        <v>1</v>
      </c>
      <c r="HNJ3671" s="12" t="s">
        <v>4289</v>
      </c>
      <c r="HNK3671" s="13">
        <v>1</v>
      </c>
      <c r="HNN3671" s="12" t="s">
        <v>4289</v>
      </c>
      <c r="HNO3671" s="13">
        <v>1</v>
      </c>
      <c r="HNR3671" s="12" t="s">
        <v>4289</v>
      </c>
      <c r="HNS3671" s="13">
        <v>1</v>
      </c>
      <c r="HNV3671" s="12" t="s">
        <v>4289</v>
      </c>
      <c r="HNW3671" s="13">
        <v>1</v>
      </c>
      <c r="HNZ3671" s="12" t="s">
        <v>4289</v>
      </c>
      <c r="HOA3671" s="13">
        <v>1</v>
      </c>
      <c r="HOD3671" s="12" t="s">
        <v>4289</v>
      </c>
      <c r="HOE3671" s="13">
        <v>1</v>
      </c>
      <c r="HOH3671" s="12" t="s">
        <v>4289</v>
      </c>
      <c r="HOI3671" s="13">
        <v>1</v>
      </c>
      <c r="HOL3671" s="12" t="s">
        <v>4289</v>
      </c>
      <c r="HOM3671" s="13">
        <v>1</v>
      </c>
      <c r="HOP3671" s="12" t="s">
        <v>4289</v>
      </c>
      <c r="HOQ3671" s="13">
        <v>1</v>
      </c>
      <c r="HOT3671" s="12" t="s">
        <v>4289</v>
      </c>
      <c r="HOU3671" s="13">
        <v>1</v>
      </c>
      <c r="HOX3671" s="12" t="s">
        <v>4289</v>
      </c>
      <c r="HOY3671" s="13">
        <v>1</v>
      </c>
      <c r="HPB3671" s="12" t="s">
        <v>4289</v>
      </c>
      <c r="HPC3671" s="13">
        <v>1</v>
      </c>
      <c r="HPF3671" s="12" t="s">
        <v>4289</v>
      </c>
      <c r="HPG3671" s="13">
        <v>1</v>
      </c>
      <c r="HPJ3671" s="12" t="s">
        <v>4289</v>
      </c>
      <c r="HPK3671" s="13">
        <v>1</v>
      </c>
      <c r="HPN3671" s="12" t="s">
        <v>4289</v>
      </c>
      <c r="HPO3671" s="13">
        <v>1</v>
      </c>
      <c r="HPR3671" s="12" t="s">
        <v>4289</v>
      </c>
      <c r="HPS3671" s="13">
        <v>1</v>
      </c>
      <c r="HPV3671" s="12" t="s">
        <v>4289</v>
      </c>
      <c r="HPW3671" s="13">
        <v>1</v>
      </c>
      <c r="HPZ3671" s="12" t="s">
        <v>4289</v>
      </c>
      <c r="HQA3671" s="13">
        <v>1</v>
      </c>
      <c r="HQD3671" s="12" t="s">
        <v>4289</v>
      </c>
      <c r="HQE3671" s="13">
        <v>1</v>
      </c>
      <c r="HQH3671" s="12" t="s">
        <v>4289</v>
      </c>
      <c r="HQI3671" s="13">
        <v>1</v>
      </c>
      <c r="HQL3671" s="12" t="s">
        <v>4289</v>
      </c>
      <c r="HQM3671" s="13">
        <v>1</v>
      </c>
      <c r="HQP3671" s="12" t="s">
        <v>4289</v>
      </c>
      <c r="HQQ3671" s="13">
        <v>1</v>
      </c>
      <c r="HQT3671" s="12" t="s">
        <v>4289</v>
      </c>
      <c r="HQU3671" s="13">
        <v>1</v>
      </c>
      <c r="HQX3671" s="12" t="s">
        <v>4289</v>
      </c>
      <c r="HQY3671" s="13">
        <v>1</v>
      </c>
      <c r="HRB3671" s="12" t="s">
        <v>4289</v>
      </c>
      <c r="HRC3671" s="13">
        <v>1</v>
      </c>
      <c r="HRF3671" s="12" t="s">
        <v>4289</v>
      </c>
      <c r="HRG3671" s="13">
        <v>1</v>
      </c>
      <c r="HRJ3671" s="12" t="s">
        <v>4289</v>
      </c>
      <c r="HRK3671" s="13">
        <v>1</v>
      </c>
      <c r="HRN3671" s="12" t="s">
        <v>4289</v>
      </c>
      <c r="HRO3671" s="13">
        <v>1</v>
      </c>
      <c r="HRR3671" s="12" t="s">
        <v>4289</v>
      </c>
      <c r="HRS3671" s="13">
        <v>1</v>
      </c>
      <c r="HRV3671" s="12" t="s">
        <v>4289</v>
      </c>
      <c r="HRW3671" s="13">
        <v>1</v>
      </c>
      <c r="HRZ3671" s="12" t="s">
        <v>4289</v>
      </c>
      <c r="HSA3671" s="13">
        <v>1</v>
      </c>
      <c r="HSD3671" s="12" t="s">
        <v>4289</v>
      </c>
      <c r="HSE3671" s="13">
        <v>1</v>
      </c>
      <c r="HSH3671" s="12" t="s">
        <v>4289</v>
      </c>
      <c r="HSI3671" s="13">
        <v>1</v>
      </c>
      <c r="HSL3671" s="12" t="s">
        <v>4289</v>
      </c>
      <c r="HSM3671" s="13">
        <v>1</v>
      </c>
      <c r="HSP3671" s="12" t="s">
        <v>4289</v>
      </c>
      <c r="HSQ3671" s="13">
        <v>1</v>
      </c>
      <c r="HST3671" s="12" t="s">
        <v>4289</v>
      </c>
      <c r="HSU3671" s="13">
        <v>1</v>
      </c>
      <c r="HSX3671" s="12" t="s">
        <v>4289</v>
      </c>
      <c r="HSY3671" s="13">
        <v>1</v>
      </c>
      <c r="HTB3671" s="12" t="s">
        <v>4289</v>
      </c>
      <c r="HTC3671" s="13">
        <v>1</v>
      </c>
      <c r="HTF3671" s="12" t="s">
        <v>4289</v>
      </c>
      <c r="HTG3671" s="13">
        <v>1</v>
      </c>
      <c r="HTJ3671" s="12" t="s">
        <v>4289</v>
      </c>
      <c r="HTK3671" s="13">
        <v>1</v>
      </c>
      <c r="HTN3671" s="12" t="s">
        <v>4289</v>
      </c>
      <c r="HTO3671" s="13">
        <v>1</v>
      </c>
      <c r="HTR3671" s="12" t="s">
        <v>4289</v>
      </c>
      <c r="HTS3671" s="13">
        <v>1</v>
      </c>
      <c r="HTV3671" s="12" t="s">
        <v>4289</v>
      </c>
      <c r="HTW3671" s="13">
        <v>1</v>
      </c>
      <c r="HTZ3671" s="12" t="s">
        <v>4289</v>
      </c>
      <c r="HUA3671" s="13">
        <v>1</v>
      </c>
      <c r="HUD3671" s="12" t="s">
        <v>4289</v>
      </c>
      <c r="HUE3671" s="13">
        <v>1</v>
      </c>
      <c r="HUH3671" s="12" t="s">
        <v>4289</v>
      </c>
      <c r="HUI3671" s="13">
        <v>1</v>
      </c>
      <c r="HUL3671" s="12" t="s">
        <v>4289</v>
      </c>
      <c r="HUM3671" s="13">
        <v>1</v>
      </c>
      <c r="HUP3671" s="12" t="s">
        <v>4289</v>
      </c>
      <c r="HUQ3671" s="13">
        <v>1</v>
      </c>
      <c r="HUT3671" s="12" t="s">
        <v>4289</v>
      </c>
      <c r="HUU3671" s="13">
        <v>1</v>
      </c>
      <c r="HUX3671" s="12" t="s">
        <v>4289</v>
      </c>
      <c r="HUY3671" s="13">
        <v>1</v>
      </c>
      <c r="HVB3671" s="12" t="s">
        <v>4289</v>
      </c>
      <c r="HVC3671" s="13">
        <v>1</v>
      </c>
      <c r="HVF3671" s="12" t="s">
        <v>4289</v>
      </c>
      <c r="HVG3671" s="13">
        <v>1</v>
      </c>
      <c r="HVJ3671" s="12" t="s">
        <v>4289</v>
      </c>
      <c r="HVK3671" s="13">
        <v>1</v>
      </c>
      <c r="HVN3671" s="12" t="s">
        <v>4289</v>
      </c>
      <c r="HVO3671" s="13">
        <v>1</v>
      </c>
      <c r="HVR3671" s="12" t="s">
        <v>4289</v>
      </c>
      <c r="HVS3671" s="13">
        <v>1</v>
      </c>
      <c r="HVV3671" s="12" t="s">
        <v>4289</v>
      </c>
      <c r="HVW3671" s="13">
        <v>1</v>
      </c>
      <c r="HVZ3671" s="12" t="s">
        <v>4289</v>
      </c>
      <c r="HWA3671" s="13">
        <v>1</v>
      </c>
      <c r="HWD3671" s="12" t="s">
        <v>4289</v>
      </c>
      <c r="HWE3671" s="13">
        <v>1</v>
      </c>
      <c r="HWH3671" s="12" t="s">
        <v>4289</v>
      </c>
      <c r="HWI3671" s="13">
        <v>1</v>
      </c>
      <c r="HWL3671" s="12" t="s">
        <v>4289</v>
      </c>
      <c r="HWM3671" s="13">
        <v>1</v>
      </c>
      <c r="HWP3671" s="12" t="s">
        <v>4289</v>
      </c>
      <c r="HWQ3671" s="13">
        <v>1</v>
      </c>
      <c r="HWT3671" s="12" t="s">
        <v>4289</v>
      </c>
      <c r="HWU3671" s="13">
        <v>1</v>
      </c>
      <c r="HWX3671" s="12" t="s">
        <v>4289</v>
      </c>
      <c r="HWY3671" s="13">
        <v>1</v>
      </c>
      <c r="HXB3671" s="12" t="s">
        <v>4289</v>
      </c>
      <c r="HXC3671" s="13">
        <v>1</v>
      </c>
      <c r="HXF3671" s="12" t="s">
        <v>4289</v>
      </c>
      <c r="HXG3671" s="13">
        <v>1</v>
      </c>
      <c r="HXJ3671" s="12" t="s">
        <v>4289</v>
      </c>
      <c r="HXK3671" s="13">
        <v>1</v>
      </c>
      <c r="HXN3671" s="12" t="s">
        <v>4289</v>
      </c>
      <c r="HXO3671" s="13">
        <v>1</v>
      </c>
      <c r="HXR3671" s="12" t="s">
        <v>4289</v>
      </c>
      <c r="HXS3671" s="13">
        <v>1</v>
      </c>
      <c r="HXV3671" s="12" t="s">
        <v>4289</v>
      </c>
      <c r="HXW3671" s="13">
        <v>1</v>
      </c>
      <c r="HXZ3671" s="12" t="s">
        <v>4289</v>
      </c>
      <c r="HYA3671" s="13">
        <v>1</v>
      </c>
      <c r="HYD3671" s="12" t="s">
        <v>4289</v>
      </c>
      <c r="HYE3671" s="13">
        <v>1</v>
      </c>
      <c r="HYH3671" s="12" t="s">
        <v>4289</v>
      </c>
      <c r="HYI3671" s="13">
        <v>1</v>
      </c>
      <c r="HYL3671" s="12" t="s">
        <v>4289</v>
      </c>
      <c r="HYM3671" s="13">
        <v>1</v>
      </c>
      <c r="HYP3671" s="12" t="s">
        <v>4289</v>
      </c>
      <c r="HYQ3671" s="13">
        <v>1</v>
      </c>
      <c r="HYT3671" s="12" t="s">
        <v>4289</v>
      </c>
      <c r="HYU3671" s="13">
        <v>1</v>
      </c>
      <c r="HYX3671" s="12" t="s">
        <v>4289</v>
      </c>
      <c r="HYY3671" s="13">
        <v>1</v>
      </c>
      <c r="HZB3671" s="12" t="s">
        <v>4289</v>
      </c>
      <c r="HZC3671" s="13">
        <v>1</v>
      </c>
      <c r="HZF3671" s="12" t="s">
        <v>4289</v>
      </c>
      <c r="HZG3671" s="13">
        <v>1</v>
      </c>
      <c r="HZJ3671" s="12" t="s">
        <v>4289</v>
      </c>
      <c r="HZK3671" s="13">
        <v>1</v>
      </c>
      <c r="HZN3671" s="12" t="s">
        <v>4289</v>
      </c>
      <c r="HZO3671" s="13">
        <v>1</v>
      </c>
      <c r="HZR3671" s="12" t="s">
        <v>4289</v>
      </c>
      <c r="HZS3671" s="13">
        <v>1</v>
      </c>
      <c r="HZV3671" s="12" t="s">
        <v>4289</v>
      </c>
      <c r="HZW3671" s="13">
        <v>1</v>
      </c>
      <c r="HZZ3671" s="12" t="s">
        <v>4289</v>
      </c>
      <c r="IAA3671" s="13">
        <v>1</v>
      </c>
      <c r="IAD3671" s="12" t="s">
        <v>4289</v>
      </c>
      <c r="IAE3671" s="13">
        <v>1</v>
      </c>
      <c r="IAH3671" s="12" t="s">
        <v>4289</v>
      </c>
      <c r="IAI3671" s="13">
        <v>1</v>
      </c>
      <c r="IAL3671" s="12" t="s">
        <v>4289</v>
      </c>
      <c r="IAM3671" s="13">
        <v>1</v>
      </c>
      <c r="IAP3671" s="12" t="s">
        <v>4289</v>
      </c>
      <c r="IAQ3671" s="13">
        <v>1</v>
      </c>
      <c r="IAT3671" s="12" t="s">
        <v>4289</v>
      </c>
      <c r="IAU3671" s="13">
        <v>1</v>
      </c>
      <c r="IAX3671" s="12" t="s">
        <v>4289</v>
      </c>
      <c r="IAY3671" s="13">
        <v>1</v>
      </c>
      <c r="IBB3671" s="12" t="s">
        <v>4289</v>
      </c>
      <c r="IBC3671" s="13">
        <v>1</v>
      </c>
      <c r="IBF3671" s="12" t="s">
        <v>4289</v>
      </c>
      <c r="IBG3671" s="13">
        <v>1</v>
      </c>
      <c r="IBJ3671" s="12" t="s">
        <v>4289</v>
      </c>
      <c r="IBK3671" s="13">
        <v>1</v>
      </c>
      <c r="IBN3671" s="12" t="s">
        <v>4289</v>
      </c>
      <c r="IBO3671" s="13">
        <v>1</v>
      </c>
      <c r="IBR3671" s="12" t="s">
        <v>4289</v>
      </c>
      <c r="IBS3671" s="13">
        <v>1</v>
      </c>
      <c r="IBV3671" s="12" t="s">
        <v>4289</v>
      </c>
      <c r="IBW3671" s="13">
        <v>1</v>
      </c>
      <c r="IBZ3671" s="12" t="s">
        <v>4289</v>
      </c>
      <c r="ICA3671" s="13">
        <v>1</v>
      </c>
      <c r="ICD3671" s="12" t="s">
        <v>4289</v>
      </c>
      <c r="ICE3671" s="13">
        <v>1</v>
      </c>
      <c r="ICH3671" s="12" t="s">
        <v>4289</v>
      </c>
      <c r="ICI3671" s="13">
        <v>1</v>
      </c>
      <c r="ICL3671" s="12" t="s">
        <v>4289</v>
      </c>
      <c r="ICM3671" s="13">
        <v>1</v>
      </c>
      <c r="ICP3671" s="12" t="s">
        <v>4289</v>
      </c>
      <c r="ICQ3671" s="13">
        <v>1</v>
      </c>
      <c r="ICT3671" s="12" t="s">
        <v>4289</v>
      </c>
      <c r="ICU3671" s="13">
        <v>1</v>
      </c>
      <c r="ICX3671" s="12" t="s">
        <v>4289</v>
      </c>
      <c r="ICY3671" s="13">
        <v>1</v>
      </c>
      <c r="IDB3671" s="12" t="s">
        <v>4289</v>
      </c>
      <c r="IDC3671" s="13">
        <v>1</v>
      </c>
      <c r="IDF3671" s="12" t="s">
        <v>4289</v>
      </c>
      <c r="IDG3671" s="13">
        <v>1</v>
      </c>
      <c r="IDJ3671" s="12" t="s">
        <v>4289</v>
      </c>
      <c r="IDK3671" s="13">
        <v>1</v>
      </c>
      <c r="IDN3671" s="12" t="s">
        <v>4289</v>
      </c>
      <c r="IDO3671" s="13">
        <v>1</v>
      </c>
      <c r="IDR3671" s="12" t="s">
        <v>4289</v>
      </c>
      <c r="IDS3671" s="13">
        <v>1</v>
      </c>
      <c r="IDV3671" s="12" t="s">
        <v>4289</v>
      </c>
      <c r="IDW3671" s="13">
        <v>1</v>
      </c>
      <c r="IDZ3671" s="12" t="s">
        <v>4289</v>
      </c>
      <c r="IEA3671" s="13">
        <v>1</v>
      </c>
      <c r="IED3671" s="12" t="s">
        <v>4289</v>
      </c>
      <c r="IEE3671" s="13">
        <v>1</v>
      </c>
      <c r="IEH3671" s="12" t="s">
        <v>4289</v>
      </c>
      <c r="IEI3671" s="13">
        <v>1</v>
      </c>
      <c r="IEL3671" s="12" t="s">
        <v>4289</v>
      </c>
      <c r="IEM3671" s="13">
        <v>1</v>
      </c>
      <c r="IEP3671" s="12" t="s">
        <v>4289</v>
      </c>
      <c r="IEQ3671" s="13">
        <v>1</v>
      </c>
      <c r="IET3671" s="12" t="s">
        <v>4289</v>
      </c>
      <c r="IEU3671" s="13">
        <v>1</v>
      </c>
      <c r="IEX3671" s="12" t="s">
        <v>4289</v>
      </c>
      <c r="IEY3671" s="13">
        <v>1</v>
      </c>
      <c r="IFB3671" s="12" t="s">
        <v>4289</v>
      </c>
      <c r="IFC3671" s="13">
        <v>1</v>
      </c>
      <c r="IFF3671" s="12" t="s">
        <v>4289</v>
      </c>
      <c r="IFG3671" s="13">
        <v>1</v>
      </c>
      <c r="IFJ3671" s="12" t="s">
        <v>4289</v>
      </c>
      <c r="IFK3671" s="13">
        <v>1</v>
      </c>
      <c r="IFN3671" s="12" t="s">
        <v>4289</v>
      </c>
      <c r="IFO3671" s="13">
        <v>1</v>
      </c>
      <c r="IFR3671" s="12" t="s">
        <v>4289</v>
      </c>
      <c r="IFS3671" s="13">
        <v>1</v>
      </c>
      <c r="IFV3671" s="12" t="s">
        <v>4289</v>
      </c>
      <c r="IFW3671" s="13">
        <v>1</v>
      </c>
      <c r="IFZ3671" s="12" t="s">
        <v>4289</v>
      </c>
      <c r="IGA3671" s="13">
        <v>1</v>
      </c>
      <c r="IGD3671" s="12" t="s">
        <v>4289</v>
      </c>
      <c r="IGE3671" s="13">
        <v>1</v>
      </c>
      <c r="IGH3671" s="12" t="s">
        <v>4289</v>
      </c>
      <c r="IGI3671" s="13">
        <v>1</v>
      </c>
      <c r="IGL3671" s="12" t="s">
        <v>4289</v>
      </c>
      <c r="IGM3671" s="13">
        <v>1</v>
      </c>
      <c r="IGP3671" s="12" t="s">
        <v>4289</v>
      </c>
      <c r="IGQ3671" s="13">
        <v>1</v>
      </c>
      <c r="IGT3671" s="12" t="s">
        <v>4289</v>
      </c>
      <c r="IGU3671" s="13">
        <v>1</v>
      </c>
      <c r="IGX3671" s="12" t="s">
        <v>4289</v>
      </c>
      <c r="IGY3671" s="13">
        <v>1</v>
      </c>
      <c r="IHB3671" s="12" t="s">
        <v>4289</v>
      </c>
      <c r="IHC3671" s="13">
        <v>1</v>
      </c>
      <c r="IHF3671" s="12" t="s">
        <v>4289</v>
      </c>
      <c r="IHG3671" s="13">
        <v>1</v>
      </c>
      <c r="IHJ3671" s="12" t="s">
        <v>4289</v>
      </c>
      <c r="IHK3671" s="13">
        <v>1</v>
      </c>
      <c r="IHN3671" s="12" t="s">
        <v>4289</v>
      </c>
      <c r="IHO3671" s="13">
        <v>1</v>
      </c>
      <c r="IHR3671" s="12" t="s">
        <v>4289</v>
      </c>
      <c r="IHS3671" s="13">
        <v>1</v>
      </c>
      <c r="IHV3671" s="12" t="s">
        <v>4289</v>
      </c>
      <c r="IHW3671" s="13">
        <v>1</v>
      </c>
      <c r="IHZ3671" s="12" t="s">
        <v>4289</v>
      </c>
      <c r="IIA3671" s="13">
        <v>1</v>
      </c>
      <c r="IID3671" s="12" t="s">
        <v>4289</v>
      </c>
      <c r="IIE3671" s="13">
        <v>1</v>
      </c>
      <c r="IIH3671" s="12" t="s">
        <v>4289</v>
      </c>
      <c r="III3671" s="13">
        <v>1</v>
      </c>
      <c r="IIL3671" s="12" t="s">
        <v>4289</v>
      </c>
      <c r="IIM3671" s="13">
        <v>1</v>
      </c>
      <c r="IIP3671" s="12" t="s">
        <v>4289</v>
      </c>
      <c r="IIQ3671" s="13">
        <v>1</v>
      </c>
      <c r="IIT3671" s="12" t="s">
        <v>4289</v>
      </c>
      <c r="IIU3671" s="13">
        <v>1</v>
      </c>
      <c r="IIX3671" s="12" t="s">
        <v>4289</v>
      </c>
      <c r="IIY3671" s="13">
        <v>1</v>
      </c>
      <c r="IJB3671" s="12" t="s">
        <v>4289</v>
      </c>
      <c r="IJC3671" s="13">
        <v>1</v>
      </c>
      <c r="IJF3671" s="12" t="s">
        <v>4289</v>
      </c>
      <c r="IJG3671" s="13">
        <v>1</v>
      </c>
      <c r="IJJ3671" s="12" t="s">
        <v>4289</v>
      </c>
      <c r="IJK3671" s="13">
        <v>1</v>
      </c>
      <c r="IJN3671" s="12" t="s">
        <v>4289</v>
      </c>
      <c r="IJO3671" s="13">
        <v>1</v>
      </c>
      <c r="IJR3671" s="12" t="s">
        <v>4289</v>
      </c>
      <c r="IJS3671" s="13">
        <v>1</v>
      </c>
      <c r="IJV3671" s="12" t="s">
        <v>4289</v>
      </c>
      <c r="IJW3671" s="13">
        <v>1</v>
      </c>
      <c r="IJZ3671" s="12" t="s">
        <v>4289</v>
      </c>
      <c r="IKA3671" s="13">
        <v>1</v>
      </c>
      <c r="IKD3671" s="12" t="s">
        <v>4289</v>
      </c>
      <c r="IKE3671" s="13">
        <v>1</v>
      </c>
      <c r="IKH3671" s="12" t="s">
        <v>4289</v>
      </c>
      <c r="IKI3671" s="13">
        <v>1</v>
      </c>
      <c r="IKL3671" s="12" t="s">
        <v>4289</v>
      </c>
      <c r="IKM3671" s="13">
        <v>1</v>
      </c>
      <c r="IKP3671" s="12" t="s">
        <v>4289</v>
      </c>
      <c r="IKQ3671" s="13">
        <v>1</v>
      </c>
      <c r="IKT3671" s="12" t="s">
        <v>4289</v>
      </c>
      <c r="IKU3671" s="13">
        <v>1</v>
      </c>
      <c r="IKX3671" s="12" t="s">
        <v>4289</v>
      </c>
      <c r="IKY3671" s="13">
        <v>1</v>
      </c>
      <c r="ILB3671" s="12" t="s">
        <v>4289</v>
      </c>
      <c r="ILC3671" s="13">
        <v>1</v>
      </c>
      <c r="ILF3671" s="12" t="s">
        <v>4289</v>
      </c>
      <c r="ILG3671" s="13">
        <v>1</v>
      </c>
      <c r="ILJ3671" s="12" t="s">
        <v>4289</v>
      </c>
      <c r="ILK3671" s="13">
        <v>1</v>
      </c>
      <c r="ILN3671" s="12" t="s">
        <v>4289</v>
      </c>
      <c r="ILO3671" s="13">
        <v>1</v>
      </c>
      <c r="ILR3671" s="12" t="s">
        <v>4289</v>
      </c>
      <c r="ILS3671" s="13">
        <v>1</v>
      </c>
      <c r="ILV3671" s="12" t="s">
        <v>4289</v>
      </c>
      <c r="ILW3671" s="13">
        <v>1</v>
      </c>
      <c r="ILZ3671" s="12" t="s">
        <v>4289</v>
      </c>
      <c r="IMA3671" s="13">
        <v>1</v>
      </c>
      <c r="IMD3671" s="12" t="s">
        <v>4289</v>
      </c>
      <c r="IME3671" s="13">
        <v>1</v>
      </c>
      <c r="IMH3671" s="12" t="s">
        <v>4289</v>
      </c>
      <c r="IMI3671" s="13">
        <v>1</v>
      </c>
      <c r="IML3671" s="12" t="s">
        <v>4289</v>
      </c>
      <c r="IMM3671" s="13">
        <v>1</v>
      </c>
      <c r="IMP3671" s="12" t="s">
        <v>4289</v>
      </c>
      <c r="IMQ3671" s="13">
        <v>1</v>
      </c>
      <c r="IMT3671" s="12" t="s">
        <v>4289</v>
      </c>
      <c r="IMU3671" s="13">
        <v>1</v>
      </c>
      <c r="IMX3671" s="12" t="s">
        <v>4289</v>
      </c>
      <c r="IMY3671" s="13">
        <v>1</v>
      </c>
      <c r="INB3671" s="12" t="s">
        <v>4289</v>
      </c>
      <c r="INC3671" s="13">
        <v>1</v>
      </c>
      <c r="INF3671" s="12" t="s">
        <v>4289</v>
      </c>
      <c r="ING3671" s="13">
        <v>1</v>
      </c>
      <c r="INJ3671" s="12" t="s">
        <v>4289</v>
      </c>
      <c r="INK3671" s="13">
        <v>1</v>
      </c>
      <c r="INN3671" s="12" t="s">
        <v>4289</v>
      </c>
      <c r="INO3671" s="13">
        <v>1</v>
      </c>
      <c r="INR3671" s="12" t="s">
        <v>4289</v>
      </c>
      <c r="INS3671" s="13">
        <v>1</v>
      </c>
      <c r="INV3671" s="12" t="s">
        <v>4289</v>
      </c>
      <c r="INW3671" s="13">
        <v>1</v>
      </c>
      <c r="INZ3671" s="12" t="s">
        <v>4289</v>
      </c>
      <c r="IOA3671" s="13">
        <v>1</v>
      </c>
      <c r="IOD3671" s="12" t="s">
        <v>4289</v>
      </c>
      <c r="IOE3671" s="13">
        <v>1</v>
      </c>
      <c r="IOH3671" s="12" t="s">
        <v>4289</v>
      </c>
      <c r="IOI3671" s="13">
        <v>1</v>
      </c>
      <c r="IOL3671" s="12" t="s">
        <v>4289</v>
      </c>
      <c r="IOM3671" s="13">
        <v>1</v>
      </c>
      <c r="IOP3671" s="12" t="s">
        <v>4289</v>
      </c>
      <c r="IOQ3671" s="13">
        <v>1</v>
      </c>
      <c r="IOT3671" s="12" t="s">
        <v>4289</v>
      </c>
      <c r="IOU3671" s="13">
        <v>1</v>
      </c>
      <c r="IOX3671" s="12" t="s">
        <v>4289</v>
      </c>
      <c r="IOY3671" s="13">
        <v>1</v>
      </c>
      <c r="IPB3671" s="12" t="s">
        <v>4289</v>
      </c>
      <c r="IPC3671" s="13">
        <v>1</v>
      </c>
      <c r="IPF3671" s="12" t="s">
        <v>4289</v>
      </c>
      <c r="IPG3671" s="13">
        <v>1</v>
      </c>
      <c r="IPJ3671" s="12" t="s">
        <v>4289</v>
      </c>
      <c r="IPK3671" s="13">
        <v>1</v>
      </c>
      <c r="IPN3671" s="12" t="s">
        <v>4289</v>
      </c>
      <c r="IPO3671" s="13">
        <v>1</v>
      </c>
      <c r="IPR3671" s="12" t="s">
        <v>4289</v>
      </c>
      <c r="IPS3671" s="13">
        <v>1</v>
      </c>
      <c r="IPV3671" s="12" t="s">
        <v>4289</v>
      </c>
      <c r="IPW3671" s="13">
        <v>1</v>
      </c>
      <c r="IPZ3671" s="12" t="s">
        <v>4289</v>
      </c>
      <c r="IQA3671" s="13">
        <v>1</v>
      </c>
      <c r="IQD3671" s="12" t="s">
        <v>4289</v>
      </c>
      <c r="IQE3671" s="13">
        <v>1</v>
      </c>
      <c r="IQH3671" s="12" t="s">
        <v>4289</v>
      </c>
      <c r="IQI3671" s="13">
        <v>1</v>
      </c>
      <c r="IQL3671" s="12" t="s">
        <v>4289</v>
      </c>
      <c r="IQM3671" s="13">
        <v>1</v>
      </c>
      <c r="IQP3671" s="12" t="s">
        <v>4289</v>
      </c>
      <c r="IQQ3671" s="13">
        <v>1</v>
      </c>
      <c r="IQT3671" s="12" t="s">
        <v>4289</v>
      </c>
      <c r="IQU3671" s="13">
        <v>1</v>
      </c>
      <c r="IQX3671" s="12" t="s">
        <v>4289</v>
      </c>
      <c r="IQY3671" s="13">
        <v>1</v>
      </c>
      <c r="IRB3671" s="12" t="s">
        <v>4289</v>
      </c>
      <c r="IRC3671" s="13">
        <v>1</v>
      </c>
      <c r="IRF3671" s="12" t="s">
        <v>4289</v>
      </c>
      <c r="IRG3671" s="13">
        <v>1</v>
      </c>
      <c r="IRJ3671" s="12" t="s">
        <v>4289</v>
      </c>
      <c r="IRK3671" s="13">
        <v>1</v>
      </c>
      <c r="IRN3671" s="12" t="s">
        <v>4289</v>
      </c>
      <c r="IRO3671" s="13">
        <v>1</v>
      </c>
      <c r="IRR3671" s="12" t="s">
        <v>4289</v>
      </c>
      <c r="IRS3671" s="13">
        <v>1</v>
      </c>
      <c r="IRV3671" s="12" t="s">
        <v>4289</v>
      </c>
      <c r="IRW3671" s="13">
        <v>1</v>
      </c>
      <c r="IRZ3671" s="12" t="s">
        <v>4289</v>
      </c>
      <c r="ISA3671" s="13">
        <v>1</v>
      </c>
      <c r="ISD3671" s="12" t="s">
        <v>4289</v>
      </c>
      <c r="ISE3671" s="13">
        <v>1</v>
      </c>
      <c r="ISH3671" s="12" t="s">
        <v>4289</v>
      </c>
      <c r="ISI3671" s="13">
        <v>1</v>
      </c>
      <c r="ISL3671" s="12" t="s">
        <v>4289</v>
      </c>
      <c r="ISM3671" s="13">
        <v>1</v>
      </c>
      <c r="ISP3671" s="12" t="s">
        <v>4289</v>
      </c>
      <c r="ISQ3671" s="13">
        <v>1</v>
      </c>
      <c r="IST3671" s="12" t="s">
        <v>4289</v>
      </c>
      <c r="ISU3671" s="13">
        <v>1</v>
      </c>
      <c r="ISX3671" s="12" t="s">
        <v>4289</v>
      </c>
      <c r="ISY3671" s="13">
        <v>1</v>
      </c>
      <c r="ITB3671" s="12" t="s">
        <v>4289</v>
      </c>
      <c r="ITC3671" s="13">
        <v>1</v>
      </c>
      <c r="ITF3671" s="12" t="s">
        <v>4289</v>
      </c>
      <c r="ITG3671" s="13">
        <v>1</v>
      </c>
      <c r="ITJ3671" s="12" t="s">
        <v>4289</v>
      </c>
      <c r="ITK3671" s="13">
        <v>1</v>
      </c>
      <c r="ITN3671" s="12" t="s">
        <v>4289</v>
      </c>
      <c r="ITO3671" s="13">
        <v>1</v>
      </c>
      <c r="ITR3671" s="12" t="s">
        <v>4289</v>
      </c>
      <c r="ITS3671" s="13">
        <v>1</v>
      </c>
      <c r="ITV3671" s="12" t="s">
        <v>4289</v>
      </c>
      <c r="ITW3671" s="13">
        <v>1</v>
      </c>
      <c r="ITZ3671" s="12" t="s">
        <v>4289</v>
      </c>
      <c r="IUA3671" s="13">
        <v>1</v>
      </c>
      <c r="IUD3671" s="12" t="s">
        <v>4289</v>
      </c>
      <c r="IUE3671" s="13">
        <v>1</v>
      </c>
      <c r="IUH3671" s="12" t="s">
        <v>4289</v>
      </c>
      <c r="IUI3671" s="13">
        <v>1</v>
      </c>
      <c r="IUL3671" s="12" t="s">
        <v>4289</v>
      </c>
      <c r="IUM3671" s="13">
        <v>1</v>
      </c>
      <c r="IUP3671" s="12" t="s">
        <v>4289</v>
      </c>
      <c r="IUQ3671" s="13">
        <v>1</v>
      </c>
      <c r="IUT3671" s="12" t="s">
        <v>4289</v>
      </c>
      <c r="IUU3671" s="13">
        <v>1</v>
      </c>
      <c r="IUX3671" s="12" t="s">
        <v>4289</v>
      </c>
      <c r="IUY3671" s="13">
        <v>1</v>
      </c>
      <c r="IVB3671" s="12" t="s">
        <v>4289</v>
      </c>
      <c r="IVC3671" s="13">
        <v>1</v>
      </c>
      <c r="IVF3671" s="12" t="s">
        <v>4289</v>
      </c>
      <c r="IVG3671" s="13">
        <v>1</v>
      </c>
      <c r="IVJ3671" s="12" t="s">
        <v>4289</v>
      </c>
      <c r="IVK3671" s="13">
        <v>1</v>
      </c>
      <c r="IVN3671" s="12" t="s">
        <v>4289</v>
      </c>
      <c r="IVO3671" s="13">
        <v>1</v>
      </c>
      <c r="IVR3671" s="12" t="s">
        <v>4289</v>
      </c>
      <c r="IVS3671" s="13">
        <v>1</v>
      </c>
      <c r="IVV3671" s="12" t="s">
        <v>4289</v>
      </c>
      <c r="IVW3671" s="13">
        <v>1</v>
      </c>
      <c r="IVZ3671" s="12" t="s">
        <v>4289</v>
      </c>
      <c r="IWA3671" s="13">
        <v>1</v>
      </c>
      <c r="IWD3671" s="12" t="s">
        <v>4289</v>
      </c>
      <c r="IWE3671" s="13">
        <v>1</v>
      </c>
      <c r="IWH3671" s="12" t="s">
        <v>4289</v>
      </c>
      <c r="IWI3671" s="13">
        <v>1</v>
      </c>
      <c r="IWL3671" s="12" t="s">
        <v>4289</v>
      </c>
      <c r="IWM3671" s="13">
        <v>1</v>
      </c>
      <c r="IWP3671" s="12" t="s">
        <v>4289</v>
      </c>
      <c r="IWQ3671" s="13">
        <v>1</v>
      </c>
      <c r="IWT3671" s="12" t="s">
        <v>4289</v>
      </c>
      <c r="IWU3671" s="13">
        <v>1</v>
      </c>
      <c r="IWX3671" s="12" t="s">
        <v>4289</v>
      </c>
      <c r="IWY3671" s="13">
        <v>1</v>
      </c>
      <c r="IXB3671" s="12" t="s">
        <v>4289</v>
      </c>
      <c r="IXC3671" s="13">
        <v>1</v>
      </c>
      <c r="IXF3671" s="12" t="s">
        <v>4289</v>
      </c>
      <c r="IXG3671" s="13">
        <v>1</v>
      </c>
      <c r="IXJ3671" s="12" t="s">
        <v>4289</v>
      </c>
      <c r="IXK3671" s="13">
        <v>1</v>
      </c>
      <c r="IXN3671" s="12" t="s">
        <v>4289</v>
      </c>
      <c r="IXO3671" s="13">
        <v>1</v>
      </c>
      <c r="IXR3671" s="12" t="s">
        <v>4289</v>
      </c>
      <c r="IXS3671" s="13">
        <v>1</v>
      </c>
      <c r="IXV3671" s="12" t="s">
        <v>4289</v>
      </c>
      <c r="IXW3671" s="13">
        <v>1</v>
      </c>
      <c r="IXZ3671" s="12" t="s">
        <v>4289</v>
      </c>
      <c r="IYA3671" s="13">
        <v>1</v>
      </c>
      <c r="IYD3671" s="12" t="s">
        <v>4289</v>
      </c>
      <c r="IYE3671" s="13">
        <v>1</v>
      </c>
      <c r="IYH3671" s="12" t="s">
        <v>4289</v>
      </c>
      <c r="IYI3671" s="13">
        <v>1</v>
      </c>
      <c r="IYL3671" s="12" t="s">
        <v>4289</v>
      </c>
      <c r="IYM3671" s="13">
        <v>1</v>
      </c>
      <c r="IYP3671" s="12" t="s">
        <v>4289</v>
      </c>
      <c r="IYQ3671" s="13">
        <v>1</v>
      </c>
      <c r="IYT3671" s="12" t="s">
        <v>4289</v>
      </c>
      <c r="IYU3671" s="13">
        <v>1</v>
      </c>
      <c r="IYX3671" s="12" t="s">
        <v>4289</v>
      </c>
      <c r="IYY3671" s="13">
        <v>1</v>
      </c>
      <c r="IZB3671" s="12" t="s">
        <v>4289</v>
      </c>
      <c r="IZC3671" s="13">
        <v>1</v>
      </c>
      <c r="IZF3671" s="12" t="s">
        <v>4289</v>
      </c>
      <c r="IZG3671" s="13">
        <v>1</v>
      </c>
      <c r="IZJ3671" s="12" t="s">
        <v>4289</v>
      </c>
      <c r="IZK3671" s="13">
        <v>1</v>
      </c>
      <c r="IZN3671" s="12" t="s">
        <v>4289</v>
      </c>
      <c r="IZO3671" s="13">
        <v>1</v>
      </c>
      <c r="IZR3671" s="12" t="s">
        <v>4289</v>
      </c>
      <c r="IZS3671" s="13">
        <v>1</v>
      </c>
      <c r="IZV3671" s="12" t="s">
        <v>4289</v>
      </c>
      <c r="IZW3671" s="13">
        <v>1</v>
      </c>
      <c r="IZZ3671" s="12" t="s">
        <v>4289</v>
      </c>
      <c r="JAA3671" s="13">
        <v>1</v>
      </c>
      <c r="JAD3671" s="12" t="s">
        <v>4289</v>
      </c>
      <c r="JAE3671" s="13">
        <v>1</v>
      </c>
      <c r="JAH3671" s="12" t="s">
        <v>4289</v>
      </c>
      <c r="JAI3671" s="13">
        <v>1</v>
      </c>
      <c r="JAL3671" s="12" t="s">
        <v>4289</v>
      </c>
      <c r="JAM3671" s="13">
        <v>1</v>
      </c>
      <c r="JAP3671" s="12" t="s">
        <v>4289</v>
      </c>
      <c r="JAQ3671" s="13">
        <v>1</v>
      </c>
      <c r="JAT3671" s="12" t="s">
        <v>4289</v>
      </c>
      <c r="JAU3671" s="13">
        <v>1</v>
      </c>
      <c r="JAX3671" s="12" t="s">
        <v>4289</v>
      </c>
      <c r="JAY3671" s="13">
        <v>1</v>
      </c>
      <c r="JBB3671" s="12" t="s">
        <v>4289</v>
      </c>
      <c r="JBC3671" s="13">
        <v>1</v>
      </c>
      <c r="JBF3671" s="12" t="s">
        <v>4289</v>
      </c>
      <c r="JBG3671" s="13">
        <v>1</v>
      </c>
      <c r="JBJ3671" s="12" t="s">
        <v>4289</v>
      </c>
      <c r="JBK3671" s="13">
        <v>1</v>
      </c>
      <c r="JBN3671" s="12" t="s">
        <v>4289</v>
      </c>
      <c r="JBO3671" s="13">
        <v>1</v>
      </c>
      <c r="JBR3671" s="12" t="s">
        <v>4289</v>
      </c>
      <c r="JBS3671" s="13">
        <v>1</v>
      </c>
      <c r="JBV3671" s="12" t="s">
        <v>4289</v>
      </c>
      <c r="JBW3671" s="13">
        <v>1</v>
      </c>
      <c r="JBZ3671" s="12" t="s">
        <v>4289</v>
      </c>
      <c r="JCA3671" s="13">
        <v>1</v>
      </c>
      <c r="JCD3671" s="12" t="s">
        <v>4289</v>
      </c>
      <c r="JCE3671" s="13">
        <v>1</v>
      </c>
      <c r="JCH3671" s="12" t="s">
        <v>4289</v>
      </c>
      <c r="JCI3671" s="13">
        <v>1</v>
      </c>
      <c r="JCL3671" s="12" t="s">
        <v>4289</v>
      </c>
      <c r="JCM3671" s="13">
        <v>1</v>
      </c>
      <c r="JCP3671" s="12" t="s">
        <v>4289</v>
      </c>
      <c r="JCQ3671" s="13">
        <v>1</v>
      </c>
      <c r="JCT3671" s="12" t="s">
        <v>4289</v>
      </c>
      <c r="JCU3671" s="13">
        <v>1</v>
      </c>
      <c r="JCX3671" s="12" t="s">
        <v>4289</v>
      </c>
      <c r="JCY3671" s="13">
        <v>1</v>
      </c>
      <c r="JDB3671" s="12" t="s">
        <v>4289</v>
      </c>
      <c r="JDC3671" s="13">
        <v>1</v>
      </c>
      <c r="JDF3671" s="12" t="s">
        <v>4289</v>
      </c>
      <c r="JDG3671" s="13">
        <v>1</v>
      </c>
      <c r="JDJ3671" s="12" t="s">
        <v>4289</v>
      </c>
      <c r="JDK3671" s="13">
        <v>1</v>
      </c>
      <c r="JDN3671" s="12" t="s">
        <v>4289</v>
      </c>
      <c r="JDO3671" s="13">
        <v>1</v>
      </c>
      <c r="JDR3671" s="12" t="s">
        <v>4289</v>
      </c>
      <c r="JDS3671" s="13">
        <v>1</v>
      </c>
      <c r="JDV3671" s="12" t="s">
        <v>4289</v>
      </c>
      <c r="JDW3671" s="13">
        <v>1</v>
      </c>
      <c r="JDZ3671" s="12" t="s">
        <v>4289</v>
      </c>
      <c r="JEA3671" s="13">
        <v>1</v>
      </c>
      <c r="JED3671" s="12" t="s">
        <v>4289</v>
      </c>
      <c r="JEE3671" s="13">
        <v>1</v>
      </c>
      <c r="JEH3671" s="12" t="s">
        <v>4289</v>
      </c>
      <c r="JEI3671" s="13">
        <v>1</v>
      </c>
      <c r="JEL3671" s="12" t="s">
        <v>4289</v>
      </c>
      <c r="JEM3671" s="13">
        <v>1</v>
      </c>
      <c r="JEP3671" s="12" t="s">
        <v>4289</v>
      </c>
      <c r="JEQ3671" s="13">
        <v>1</v>
      </c>
      <c r="JET3671" s="12" t="s">
        <v>4289</v>
      </c>
      <c r="JEU3671" s="13">
        <v>1</v>
      </c>
      <c r="JEX3671" s="12" t="s">
        <v>4289</v>
      </c>
      <c r="JEY3671" s="13">
        <v>1</v>
      </c>
      <c r="JFB3671" s="12" t="s">
        <v>4289</v>
      </c>
      <c r="JFC3671" s="13">
        <v>1</v>
      </c>
      <c r="JFF3671" s="12" t="s">
        <v>4289</v>
      </c>
      <c r="JFG3671" s="13">
        <v>1</v>
      </c>
      <c r="JFJ3671" s="12" t="s">
        <v>4289</v>
      </c>
      <c r="JFK3671" s="13">
        <v>1</v>
      </c>
      <c r="JFN3671" s="12" t="s">
        <v>4289</v>
      </c>
      <c r="JFO3671" s="13">
        <v>1</v>
      </c>
      <c r="JFR3671" s="12" t="s">
        <v>4289</v>
      </c>
      <c r="JFS3671" s="13">
        <v>1</v>
      </c>
      <c r="JFV3671" s="12" t="s">
        <v>4289</v>
      </c>
      <c r="JFW3671" s="13">
        <v>1</v>
      </c>
      <c r="JFZ3671" s="12" t="s">
        <v>4289</v>
      </c>
      <c r="JGA3671" s="13">
        <v>1</v>
      </c>
      <c r="JGD3671" s="12" t="s">
        <v>4289</v>
      </c>
      <c r="JGE3671" s="13">
        <v>1</v>
      </c>
      <c r="JGH3671" s="12" t="s">
        <v>4289</v>
      </c>
      <c r="JGI3671" s="13">
        <v>1</v>
      </c>
      <c r="JGL3671" s="12" t="s">
        <v>4289</v>
      </c>
      <c r="JGM3671" s="13">
        <v>1</v>
      </c>
      <c r="JGP3671" s="12" t="s">
        <v>4289</v>
      </c>
      <c r="JGQ3671" s="13">
        <v>1</v>
      </c>
      <c r="JGT3671" s="12" t="s">
        <v>4289</v>
      </c>
      <c r="JGU3671" s="13">
        <v>1</v>
      </c>
      <c r="JGX3671" s="12" t="s">
        <v>4289</v>
      </c>
      <c r="JGY3671" s="13">
        <v>1</v>
      </c>
      <c r="JHB3671" s="12" t="s">
        <v>4289</v>
      </c>
      <c r="JHC3671" s="13">
        <v>1</v>
      </c>
      <c r="JHF3671" s="12" t="s">
        <v>4289</v>
      </c>
      <c r="JHG3671" s="13">
        <v>1</v>
      </c>
      <c r="JHJ3671" s="12" t="s">
        <v>4289</v>
      </c>
      <c r="JHK3671" s="13">
        <v>1</v>
      </c>
      <c r="JHN3671" s="12" t="s">
        <v>4289</v>
      </c>
      <c r="JHO3671" s="13">
        <v>1</v>
      </c>
      <c r="JHR3671" s="12" t="s">
        <v>4289</v>
      </c>
      <c r="JHS3671" s="13">
        <v>1</v>
      </c>
      <c r="JHV3671" s="12" t="s">
        <v>4289</v>
      </c>
      <c r="JHW3671" s="13">
        <v>1</v>
      </c>
      <c r="JHZ3671" s="12" t="s">
        <v>4289</v>
      </c>
      <c r="JIA3671" s="13">
        <v>1</v>
      </c>
      <c r="JID3671" s="12" t="s">
        <v>4289</v>
      </c>
      <c r="JIE3671" s="13">
        <v>1</v>
      </c>
      <c r="JIH3671" s="12" t="s">
        <v>4289</v>
      </c>
      <c r="JII3671" s="13">
        <v>1</v>
      </c>
      <c r="JIL3671" s="12" t="s">
        <v>4289</v>
      </c>
      <c r="JIM3671" s="13">
        <v>1</v>
      </c>
      <c r="JIP3671" s="12" t="s">
        <v>4289</v>
      </c>
      <c r="JIQ3671" s="13">
        <v>1</v>
      </c>
      <c r="JIT3671" s="12" t="s">
        <v>4289</v>
      </c>
      <c r="JIU3671" s="13">
        <v>1</v>
      </c>
      <c r="JIX3671" s="12" t="s">
        <v>4289</v>
      </c>
      <c r="JIY3671" s="13">
        <v>1</v>
      </c>
      <c r="JJB3671" s="12" t="s">
        <v>4289</v>
      </c>
      <c r="JJC3671" s="13">
        <v>1</v>
      </c>
      <c r="JJF3671" s="12" t="s">
        <v>4289</v>
      </c>
      <c r="JJG3671" s="13">
        <v>1</v>
      </c>
      <c r="JJJ3671" s="12" t="s">
        <v>4289</v>
      </c>
      <c r="JJK3671" s="13">
        <v>1</v>
      </c>
      <c r="JJN3671" s="12" t="s">
        <v>4289</v>
      </c>
      <c r="JJO3671" s="13">
        <v>1</v>
      </c>
      <c r="JJR3671" s="12" t="s">
        <v>4289</v>
      </c>
      <c r="JJS3671" s="13">
        <v>1</v>
      </c>
      <c r="JJV3671" s="12" t="s">
        <v>4289</v>
      </c>
      <c r="JJW3671" s="13">
        <v>1</v>
      </c>
      <c r="JJZ3671" s="12" t="s">
        <v>4289</v>
      </c>
      <c r="JKA3671" s="13">
        <v>1</v>
      </c>
      <c r="JKD3671" s="12" t="s">
        <v>4289</v>
      </c>
      <c r="JKE3671" s="13">
        <v>1</v>
      </c>
      <c r="JKH3671" s="12" t="s">
        <v>4289</v>
      </c>
      <c r="JKI3671" s="13">
        <v>1</v>
      </c>
      <c r="JKL3671" s="12" t="s">
        <v>4289</v>
      </c>
      <c r="JKM3671" s="13">
        <v>1</v>
      </c>
      <c r="JKP3671" s="12" t="s">
        <v>4289</v>
      </c>
      <c r="JKQ3671" s="13">
        <v>1</v>
      </c>
      <c r="JKT3671" s="12" t="s">
        <v>4289</v>
      </c>
      <c r="JKU3671" s="13">
        <v>1</v>
      </c>
      <c r="JKX3671" s="12" t="s">
        <v>4289</v>
      </c>
      <c r="JKY3671" s="13">
        <v>1</v>
      </c>
      <c r="JLB3671" s="12" t="s">
        <v>4289</v>
      </c>
      <c r="JLC3671" s="13">
        <v>1</v>
      </c>
      <c r="JLF3671" s="12" t="s">
        <v>4289</v>
      </c>
      <c r="JLG3671" s="13">
        <v>1</v>
      </c>
      <c r="JLJ3671" s="12" t="s">
        <v>4289</v>
      </c>
      <c r="JLK3671" s="13">
        <v>1</v>
      </c>
      <c r="JLN3671" s="12" t="s">
        <v>4289</v>
      </c>
      <c r="JLO3671" s="13">
        <v>1</v>
      </c>
      <c r="JLR3671" s="12" t="s">
        <v>4289</v>
      </c>
      <c r="JLS3671" s="13">
        <v>1</v>
      </c>
      <c r="JLV3671" s="12" t="s">
        <v>4289</v>
      </c>
      <c r="JLW3671" s="13">
        <v>1</v>
      </c>
      <c r="JLZ3671" s="12" t="s">
        <v>4289</v>
      </c>
      <c r="JMA3671" s="13">
        <v>1</v>
      </c>
      <c r="JMD3671" s="12" t="s">
        <v>4289</v>
      </c>
      <c r="JME3671" s="13">
        <v>1</v>
      </c>
      <c r="JMH3671" s="12" t="s">
        <v>4289</v>
      </c>
      <c r="JMI3671" s="13">
        <v>1</v>
      </c>
      <c r="JML3671" s="12" t="s">
        <v>4289</v>
      </c>
      <c r="JMM3671" s="13">
        <v>1</v>
      </c>
      <c r="JMP3671" s="12" t="s">
        <v>4289</v>
      </c>
      <c r="JMQ3671" s="13">
        <v>1</v>
      </c>
      <c r="JMT3671" s="12" t="s">
        <v>4289</v>
      </c>
      <c r="JMU3671" s="13">
        <v>1</v>
      </c>
      <c r="JMX3671" s="12" t="s">
        <v>4289</v>
      </c>
      <c r="JMY3671" s="13">
        <v>1</v>
      </c>
      <c r="JNB3671" s="12" t="s">
        <v>4289</v>
      </c>
      <c r="JNC3671" s="13">
        <v>1</v>
      </c>
      <c r="JNF3671" s="12" t="s">
        <v>4289</v>
      </c>
      <c r="JNG3671" s="13">
        <v>1</v>
      </c>
      <c r="JNJ3671" s="12" t="s">
        <v>4289</v>
      </c>
      <c r="JNK3671" s="13">
        <v>1</v>
      </c>
      <c r="JNN3671" s="12" t="s">
        <v>4289</v>
      </c>
      <c r="JNO3671" s="13">
        <v>1</v>
      </c>
      <c r="JNR3671" s="12" t="s">
        <v>4289</v>
      </c>
      <c r="JNS3671" s="13">
        <v>1</v>
      </c>
      <c r="JNV3671" s="12" t="s">
        <v>4289</v>
      </c>
      <c r="JNW3671" s="13">
        <v>1</v>
      </c>
      <c r="JNZ3671" s="12" t="s">
        <v>4289</v>
      </c>
      <c r="JOA3671" s="13">
        <v>1</v>
      </c>
      <c r="JOD3671" s="12" t="s">
        <v>4289</v>
      </c>
      <c r="JOE3671" s="13">
        <v>1</v>
      </c>
      <c r="JOH3671" s="12" t="s">
        <v>4289</v>
      </c>
      <c r="JOI3671" s="13">
        <v>1</v>
      </c>
      <c r="JOL3671" s="12" t="s">
        <v>4289</v>
      </c>
      <c r="JOM3671" s="13">
        <v>1</v>
      </c>
      <c r="JOP3671" s="12" t="s">
        <v>4289</v>
      </c>
      <c r="JOQ3671" s="13">
        <v>1</v>
      </c>
      <c r="JOT3671" s="12" t="s">
        <v>4289</v>
      </c>
      <c r="JOU3671" s="13">
        <v>1</v>
      </c>
      <c r="JOX3671" s="12" t="s">
        <v>4289</v>
      </c>
      <c r="JOY3671" s="13">
        <v>1</v>
      </c>
      <c r="JPB3671" s="12" t="s">
        <v>4289</v>
      </c>
      <c r="JPC3671" s="13">
        <v>1</v>
      </c>
      <c r="JPF3671" s="12" t="s">
        <v>4289</v>
      </c>
      <c r="JPG3671" s="13">
        <v>1</v>
      </c>
      <c r="JPJ3671" s="12" t="s">
        <v>4289</v>
      </c>
      <c r="JPK3671" s="13">
        <v>1</v>
      </c>
      <c r="JPN3671" s="12" t="s">
        <v>4289</v>
      </c>
      <c r="JPO3671" s="13">
        <v>1</v>
      </c>
      <c r="JPR3671" s="12" t="s">
        <v>4289</v>
      </c>
      <c r="JPS3671" s="13">
        <v>1</v>
      </c>
      <c r="JPV3671" s="12" t="s">
        <v>4289</v>
      </c>
      <c r="JPW3671" s="13">
        <v>1</v>
      </c>
      <c r="JPZ3671" s="12" t="s">
        <v>4289</v>
      </c>
      <c r="JQA3671" s="13">
        <v>1</v>
      </c>
      <c r="JQD3671" s="12" t="s">
        <v>4289</v>
      </c>
      <c r="JQE3671" s="13">
        <v>1</v>
      </c>
      <c r="JQH3671" s="12" t="s">
        <v>4289</v>
      </c>
      <c r="JQI3671" s="13">
        <v>1</v>
      </c>
      <c r="JQL3671" s="12" t="s">
        <v>4289</v>
      </c>
      <c r="JQM3671" s="13">
        <v>1</v>
      </c>
      <c r="JQP3671" s="12" t="s">
        <v>4289</v>
      </c>
      <c r="JQQ3671" s="13">
        <v>1</v>
      </c>
      <c r="JQT3671" s="12" t="s">
        <v>4289</v>
      </c>
      <c r="JQU3671" s="13">
        <v>1</v>
      </c>
      <c r="JQX3671" s="12" t="s">
        <v>4289</v>
      </c>
      <c r="JQY3671" s="13">
        <v>1</v>
      </c>
      <c r="JRB3671" s="12" t="s">
        <v>4289</v>
      </c>
      <c r="JRC3671" s="13">
        <v>1</v>
      </c>
      <c r="JRF3671" s="12" t="s">
        <v>4289</v>
      </c>
      <c r="JRG3671" s="13">
        <v>1</v>
      </c>
      <c r="JRJ3671" s="12" t="s">
        <v>4289</v>
      </c>
      <c r="JRK3671" s="13">
        <v>1</v>
      </c>
      <c r="JRN3671" s="12" t="s">
        <v>4289</v>
      </c>
      <c r="JRO3671" s="13">
        <v>1</v>
      </c>
      <c r="JRR3671" s="12" t="s">
        <v>4289</v>
      </c>
      <c r="JRS3671" s="13">
        <v>1</v>
      </c>
      <c r="JRV3671" s="12" t="s">
        <v>4289</v>
      </c>
      <c r="JRW3671" s="13">
        <v>1</v>
      </c>
      <c r="JRZ3671" s="12" t="s">
        <v>4289</v>
      </c>
      <c r="JSA3671" s="13">
        <v>1</v>
      </c>
      <c r="JSD3671" s="12" t="s">
        <v>4289</v>
      </c>
      <c r="JSE3671" s="13">
        <v>1</v>
      </c>
      <c r="JSH3671" s="12" t="s">
        <v>4289</v>
      </c>
      <c r="JSI3671" s="13">
        <v>1</v>
      </c>
      <c r="JSL3671" s="12" t="s">
        <v>4289</v>
      </c>
      <c r="JSM3671" s="13">
        <v>1</v>
      </c>
      <c r="JSP3671" s="12" t="s">
        <v>4289</v>
      </c>
      <c r="JSQ3671" s="13">
        <v>1</v>
      </c>
      <c r="JST3671" s="12" t="s">
        <v>4289</v>
      </c>
      <c r="JSU3671" s="13">
        <v>1</v>
      </c>
      <c r="JSX3671" s="12" t="s">
        <v>4289</v>
      </c>
      <c r="JSY3671" s="13">
        <v>1</v>
      </c>
      <c r="JTB3671" s="12" t="s">
        <v>4289</v>
      </c>
      <c r="JTC3671" s="13">
        <v>1</v>
      </c>
      <c r="JTF3671" s="12" t="s">
        <v>4289</v>
      </c>
      <c r="JTG3671" s="13">
        <v>1</v>
      </c>
      <c r="JTJ3671" s="12" t="s">
        <v>4289</v>
      </c>
      <c r="JTK3671" s="13">
        <v>1</v>
      </c>
      <c r="JTN3671" s="12" t="s">
        <v>4289</v>
      </c>
      <c r="JTO3671" s="13">
        <v>1</v>
      </c>
      <c r="JTR3671" s="12" t="s">
        <v>4289</v>
      </c>
      <c r="JTS3671" s="13">
        <v>1</v>
      </c>
      <c r="JTV3671" s="12" t="s">
        <v>4289</v>
      </c>
      <c r="JTW3671" s="13">
        <v>1</v>
      </c>
      <c r="JTZ3671" s="12" t="s">
        <v>4289</v>
      </c>
      <c r="JUA3671" s="13">
        <v>1</v>
      </c>
      <c r="JUD3671" s="12" t="s">
        <v>4289</v>
      </c>
      <c r="JUE3671" s="13">
        <v>1</v>
      </c>
      <c r="JUH3671" s="12" t="s">
        <v>4289</v>
      </c>
      <c r="JUI3671" s="13">
        <v>1</v>
      </c>
      <c r="JUL3671" s="12" t="s">
        <v>4289</v>
      </c>
      <c r="JUM3671" s="13">
        <v>1</v>
      </c>
      <c r="JUP3671" s="12" t="s">
        <v>4289</v>
      </c>
      <c r="JUQ3671" s="13">
        <v>1</v>
      </c>
      <c r="JUT3671" s="12" t="s">
        <v>4289</v>
      </c>
      <c r="JUU3671" s="13">
        <v>1</v>
      </c>
      <c r="JUX3671" s="12" t="s">
        <v>4289</v>
      </c>
      <c r="JUY3671" s="13">
        <v>1</v>
      </c>
      <c r="JVB3671" s="12" t="s">
        <v>4289</v>
      </c>
      <c r="JVC3671" s="13">
        <v>1</v>
      </c>
      <c r="JVF3671" s="12" t="s">
        <v>4289</v>
      </c>
      <c r="JVG3671" s="13">
        <v>1</v>
      </c>
      <c r="JVJ3671" s="12" t="s">
        <v>4289</v>
      </c>
      <c r="JVK3671" s="13">
        <v>1</v>
      </c>
      <c r="JVN3671" s="12" t="s">
        <v>4289</v>
      </c>
      <c r="JVO3671" s="13">
        <v>1</v>
      </c>
      <c r="JVR3671" s="12" t="s">
        <v>4289</v>
      </c>
      <c r="JVS3671" s="13">
        <v>1</v>
      </c>
      <c r="JVV3671" s="12" t="s">
        <v>4289</v>
      </c>
      <c r="JVW3671" s="13">
        <v>1</v>
      </c>
      <c r="JVZ3671" s="12" t="s">
        <v>4289</v>
      </c>
      <c r="JWA3671" s="13">
        <v>1</v>
      </c>
      <c r="JWD3671" s="12" t="s">
        <v>4289</v>
      </c>
      <c r="JWE3671" s="13">
        <v>1</v>
      </c>
      <c r="JWH3671" s="12" t="s">
        <v>4289</v>
      </c>
      <c r="JWI3671" s="13">
        <v>1</v>
      </c>
      <c r="JWL3671" s="12" t="s">
        <v>4289</v>
      </c>
      <c r="JWM3671" s="13">
        <v>1</v>
      </c>
      <c r="JWP3671" s="12" t="s">
        <v>4289</v>
      </c>
      <c r="JWQ3671" s="13">
        <v>1</v>
      </c>
      <c r="JWT3671" s="12" t="s">
        <v>4289</v>
      </c>
      <c r="JWU3671" s="13">
        <v>1</v>
      </c>
      <c r="JWX3671" s="12" t="s">
        <v>4289</v>
      </c>
      <c r="JWY3671" s="13">
        <v>1</v>
      </c>
      <c r="JXB3671" s="12" t="s">
        <v>4289</v>
      </c>
      <c r="JXC3671" s="13">
        <v>1</v>
      </c>
      <c r="JXF3671" s="12" t="s">
        <v>4289</v>
      </c>
      <c r="JXG3671" s="13">
        <v>1</v>
      </c>
      <c r="JXJ3671" s="12" t="s">
        <v>4289</v>
      </c>
      <c r="JXK3671" s="13">
        <v>1</v>
      </c>
      <c r="JXN3671" s="12" t="s">
        <v>4289</v>
      </c>
      <c r="JXO3671" s="13">
        <v>1</v>
      </c>
      <c r="JXR3671" s="12" t="s">
        <v>4289</v>
      </c>
      <c r="JXS3671" s="13">
        <v>1</v>
      </c>
      <c r="JXV3671" s="12" t="s">
        <v>4289</v>
      </c>
      <c r="JXW3671" s="13">
        <v>1</v>
      </c>
      <c r="JXZ3671" s="12" t="s">
        <v>4289</v>
      </c>
      <c r="JYA3671" s="13">
        <v>1</v>
      </c>
      <c r="JYD3671" s="12" t="s">
        <v>4289</v>
      </c>
      <c r="JYE3671" s="13">
        <v>1</v>
      </c>
      <c r="JYH3671" s="12" t="s">
        <v>4289</v>
      </c>
      <c r="JYI3671" s="13">
        <v>1</v>
      </c>
      <c r="JYL3671" s="12" t="s">
        <v>4289</v>
      </c>
      <c r="JYM3671" s="13">
        <v>1</v>
      </c>
      <c r="JYP3671" s="12" t="s">
        <v>4289</v>
      </c>
      <c r="JYQ3671" s="13">
        <v>1</v>
      </c>
      <c r="JYT3671" s="12" t="s">
        <v>4289</v>
      </c>
      <c r="JYU3671" s="13">
        <v>1</v>
      </c>
      <c r="JYX3671" s="12" t="s">
        <v>4289</v>
      </c>
      <c r="JYY3671" s="13">
        <v>1</v>
      </c>
      <c r="JZB3671" s="12" t="s">
        <v>4289</v>
      </c>
      <c r="JZC3671" s="13">
        <v>1</v>
      </c>
      <c r="JZF3671" s="12" t="s">
        <v>4289</v>
      </c>
      <c r="JZG3671" s="13">
        <v>1</v>
      </c>
      <c r="JZJ3671" s="12" t="s">
        <v>4289</v>
      </c>
      <c r="JZK3671" s="13">
        <v>1</v>
      </c>
      <c r="JZN3671" s="12" t="s">
        <v>4289</v>
      </c>
      <c r="JZO3671" s="13">
        <v>1</v>
      </c>
      <c r="JZR3671" s="12" t="s">
        <v>4289</v>
      </c>
      <c r="JZS3671" s="13">
        <v>1</v>
      </c>
      <c r="JZV3671" s="12" t="s">
        <v>4289</v>
      </c>
      <c r="JZW3671" s="13">
        <v>1</v>
      </c>
      <c r="JZZ3671" s="12" t="s">
        <v>4289</v>
      </c>
      <c r="KAA3671" s="13">
        <v>1</v>
      </c>
      <c r="KAD3671" s="12" t="s">
        <v>4289</v>
      </c>
      <c r="KAE3671" s="13">
        <v>1</v>
      </c>
      <c r="KAH3671" s="12" t="s">
        <v>4289</v>
      </c>
      <c r="KAI3671" s="13">
        <v>1</v>
      </c>
      <c r="KAL3671" s="12" t="s">
        <v>4289</v>
      </c>
      <c r="KAM3671" s="13">
        <v>1</v>
      </c>
      <c r="KAP3671" s="12" t="s">
        <v>4289</v>
      </c>
      <c r="KAQ3671" s="13">
        <v>1</v>
      </c>
      <c r="KAT3671" s="12" t="s">
        <v>4289</v>
      </c>
      <c r="KAU3671" s="13">
        <v>1</v>
      </c>
      <c r="KAX3671" s="12" t="s">
        <v>4289</v>
      </c>
      <c r="KAY3671" s="13">
        <v>1</v>
      </c>
      <c r="KBB3671" s="12" t="s">
        <v>4289</v>
      </c>
      <c r="KBC3671" s="13">
        <v>1</v>
      </c>
      <c r="KBF3671" s="12" t="s">
        <v>4289</v>
      </c>
      <c r="KBG3671" s="13">
        <v>1</v>
      </c>
      <c r="KBJ3671" s="12" t="s">
        <v>4289</v>
      </c>
      <c r="KBK3671" s="13">
        <v>1</v>
      </c>
      <c r="KBN3671" s="12" t="s">
        <v>4289</v>
      </c>
      <c r="KBO3671" s="13">
        <v>1</v>
      </c>
      <c r="KBR3671" s="12" t="s">
        <v>4289</v>
      </c>
      <c r="KBS3671" s="13">
        <v>1</v>
      </c>
      <c r="KBV3671" s="12" t="s">
        <v>4289</v>
      </c>
      <c r="KBW3671" s="13">
        <v>1</v>
      </c>
      <c r="KBZ3671" s="12" t="s">
        <v>4289</v>
      </c>
      <c r="KCA3671" s="13">
        <v>1</v>
      </c>
      <c r="KCD3671" s="12" t="s">
        <v>4289</v>
      </c>
      <c r="KCE3671" s="13">
        <v>1</v>
      </c>
      <c r="KCH3671" s="12" t="s">
        <v>4289</v>
      </c>
      <c r="KCI3671" s="13">
        <v>1</v>
      </c>
      <c r="KCL3671" s="12" t="s">
        <v>4289</v>
      </c>
      <c r="KCM3671" s="13">
        <v>1</v>
      </c>
      <c r="KCP3671" s="12" t="s">
        <v>4289</v>
      </c>
      <c r="KCQ3671" s="13">
        <v>1</v>
      </c>
      <c r="KCT3671" s="12" t="s">
        <v>4289</v>
      </c>
      <c r="KCU3671" s="13">
        <v>1</v>
      </c>
      <c r="KCX3671" s="12" t="s">
        <v>4289</v>
      </c>
      <c r="KCY3671" s="13">
        <v>1</v>
      </c>
      <c r="KDB3671" s="12" t="s">
        <v>4289</v>
      </c>
      <c r="KDC3671" s="13">
        <v>1</v>
      </c>
      <c r="KDF3671" s="12" t="s">
        <v>4289</v>
      </c>
      <c r="KDG3671" s="13">
        <v>1</v>
      </c>
      <c r="KDJ3671" s="12" t="s">
        <v>4289</v>
      </c>
      <c r="KDK3671" s="13">
        <v>1</v>
      </c>
      <c r="KDN3671" s="12" t="s">
        <v>4289</v>
      </c>
      <c r="KDO3671" s="13">
        <v>1</v>
      </c>
      <c r="KDR3671" s="12" t="s">
        <v>4289</v>
      </c>
      <c r="KDS3671" s="13">
        <v>1</v>
      </c>
      <c r="KDV3671" s="12" t="s">
        <v>4289</v>
      </c>
      <c r="KDW3671" s="13">
        <v>1</v>
      </c>
      <c r="KDZ3671" s="12" t="s">
        <v>4289</v>
      </c>
      <c r="KEA3671" s="13">
        <v>1</v>
      </c>
      <c r="KED3671" s="12" t="s">
        <v>4289</v>
      </c>
      <c r="KEE3671" s="13">
        <v>1</v>
      </c>
      <c r="KEH3671" s="12" t="s">
        <v>4289</v>
      </c>
      <c r="KEI3671" s="13">
        <v>1</v>
      </c>
      <c r="KEL3671" s="12" t="s">
        <v>4289</v>
      </c>
      <c r="KEM3671" s="13">
        <v>1</v>
      </c>
      <c r="KEP3671" s="12" t="s">
        <v>4289</v>
      </c>
      <c r="KEQ3671" s="13">
        <v>1</v>
      </c>
      <c r="KET3671" s="12" t="s">
        <v>4289</v>
      </c>
      <c r="KEU3671" s="13">
        <v>1</v>
      </c>
      <c r="KEX3671" s="12" t="s">
        <v>4289</v>
      </c>
      <c r="KEY3671" s="13">
        <v>1</v>
      </c>
      <c r="KFB3671" s="12" t="s">
        <v>4289</v>
      </c>
      <c r="KFC3671" s="13">
        <v>1</v>
      </c>
      <c r="KFF3671" s="12" t="s">
        <v>4289</v>
      </c>
      <c r="KFG3671" s="13">
        <v>1</v>
      </c>
      <c r="KFJ3671" s="12" t="s">
        <v>4289</v>
      </c>
      <c r="KFK3671" s="13">
        <v>1</v>
      </c>
      <c r="KFN3671" s="12" t="s">
        <v>4289</v>
      </c>
      <c r="KFO3671" s="13">
        <v>1</v>
      </c>
      <c r="KFR3671" s="12" t="s">
        <v>4289</v>
      </c>
      <c r="KFS3671" s="13">
        <v>1</v>
      </c>
      <c r="KFV3671" s="12" t="s">
        <v>4289</v>
      </c>
      <c r="KFW3671" s="13">
        <v>1</v>
      </c>
      <c r="KFZ3671" s="12" t="s">
        <v>4289</v>
      </c>
      <c r="KGA3671" s="13">
        <v>1</v>
      </c>
      <c r="KGD3671" s="12" t="s">
        <v>4289</v>
      </c>
      <c r="KGE3671" s="13">
        <v>1</v>
      </c>
      <c r="KGH3671" s="12" t="s">
        <v>4289</v>
      </c>
      <c r="KGI3671" s="13">
        <v>1</v>
      </c>
      <c r="KGL3671" s="12" t="s">
        <v>4289</v>
      </c>
      <c r="KGM3671" s="13">
        <v>1</v>
      </c>
      <c r="KGP3671" s="12" t="s">
        <v>4289</v>
      </c>
      <c r="KGQ3671" s="13">
        <v>1</v>
      </c>
      <c r="KGT3671" s="12" t="s">
        <v>4289</v>
      </c>
      <c r="KGU3671" s="13">
        <v>1</v>
      </c>
      <c r="KGX3671" s="12" t="s">
        <v>4289</v>
      </c>
      <c r="KGY3671" s="13">
        <v>1</v>
      </c>
      <c r="KHB3671" s="12" t="s">
        <v>4289</v>
      </c>
      <c r="KHC3671" s="13">
        <v>1</v>
      </c>
      <c r="KHF3671" s="12" t="s">
        <v>4289</v>
      </c>
      <c r="KHG3671" s="13">
        <v>1</v>
      </c>
      <c r="KHJ3671" s="12" t="s">
        <v>4289</v>
      </c>
      <c r="KHK3671" s="13">
        <v>1</v>
      </c>
      <c r="KHN3671" s="12" t="s">
        <v>4289</v>
      </c>
      <c r="KHO3671" s="13">
        <v>1</v>
      </c>
      <c r="KHR3671" s="12" t="s">
        <v>4289</v>
      </c>
      <c r="KHS3671" s="13">
        <v>1</v>
      </c>
      <c r="KHV3671" s="12" t="s">
        <v>4289</v>
      </c>
      <c r="KHW3671" s="13">
        <v>1</v>
      </c>
      <c r="KHZ3671" s="12" t="s">
        <v>4289</v>
      </c>
      <c r="KIA3671" s="13">
        <v>1</v>
      </c>
      <c r="KID3671" s="12" t="s">
        <v>4289</v>
      </c>
      <c r="KIE3671" s="13">
        <v>1</v>
      </c>
      <c r="KIH3671" s="12" t="s">
        <v>4289</v>
      </c>
      <c r="KII3671" s="13">
        <v>1</v>
      </c>
      <c r="KIL3671" s="12" t="s">
        <v>4289</v>
      </c>
      <c r="KIM3671" s="13">
        <v>1</v>
      </c>
      <c r="KIP3671" s="12" t="s">
        <v>4289</v>
      </c>
      <c r="KIQ3671" s="13">
        <v>1</v>
      </c>
      <c r="KIT3671" s="12" t="s">
        <v>4289</v>
      </c>
      <c r="KIU3671" s="13">
        <v>1</v>
      </c>
      <c r="KIX3671" s="12" t="s">
        <v>4289</v>
      </c>
      <c r="KIY3671" s="13">
        <v>1</v>
      </c>
      <c r="KJB3671" s="12" t="s">
        <v>4289</v>
      </c>
      <c r="KJC3671" s="13">
        <v>1</v>
      </c>
      <c r="KJF3671" s="12" t="s">
        <v>4289</v>
      </c>
      <c r="KJG3671" s="13">
        <v>1</v>
      </c>
      <c r="KJJ3671" s="12" t="s">
        <v>4289</v>
      </c>
      <c r="KJK3671" s="13">
        <v>1</v>
      </c>
      <c r="KJN3671" s="12" t="s">
        <v>4289</v>
      </c>
      <c r="KJO3671" s="13">
        <v>1</v>
      </c>
      <c r="KJR3671" s="12" t="s">
        <v>4289</v>
      </c>
      <c r="KJS3671" s="13">
        <v>1</v>
      </c>
      <c r="KJV3671" s="12" t="s">
        <v>4289</v>
      </c>
      <c r="KJW3671" s="13">
        <v>1</v>
      </c>
      <c r="KJZ3671" s="12" t="s">
        <v>4289</v>
      </c>
      <c r="KKA3671" s="13">
        <v>1</v>
      </c>
      <c r="KKD3671" s="12" t="s">
        <v>4289</v>
      </c>
      <c r="KKE3671" s="13">
        <v>1</v>
      </c>
      <c r="KKH3671" s="12" t="s">
        <v>4289</v>
      </c>
      <c r="KKI3671" s="13">
        <v>1</v>
      </c>
      <c r="KKL3671" s="12" t="s">
        <v>4289</v>
      </c>
      <c r="KKM3671" s="13">
        <v>1</v>
      </c>
      <c r="KKP3671" s="12" t="s">
        <v>4289</v>
      </c>
      <c r="KKQ3671" s="13">
        <v>1</v>
      </c>
      <c r="KKT3671" s="12" t="s">
        <v>4289</v>
      </c>
      <c r="KKU3671" s="13">
        <v>1</v>
      </c>
      <c r="KKX3671" s="12" t="s">
        <v>4289</v>
      </c>
      <c r="KKY3671" s="13">
        <v>1</v>
      </c>
      <c r="KLB3671" s="12" t="s">
        <v>4289</v>
      </c>
      <c r="KLC3671" s="13">
        <v>1</v>
      </c>
      <c r="KLF3671" s="12" t="s">
        <v>4289</v>
      </c>
      <c r="KLG3671" s="13">
        <v>1</v>
      </c>
      <c r="KLJ3671" s="12" t="s">
        <v>4289</v>
      </c>
      <c r="KLK3671" s="13">
        <v>1</v>
      </c>
      <c r="KLN3671" s="12" t="s">
        <v>4289</v>
      </c>
      <c r="KLO3671" s="13">
        <v>1</v>
      </c>
      <c r="KLR3671" s="12" t="s">
        <v>4289</v>
      </c>
      <c r="KLS3671" s="13">
        <v>1</v>
      </c>
      <c r="KLV3671" s="12" t="s">
        <v>4289</v>
      </c>
      <c r="KLW3671" s="13">
        <v>1</v>
      </c>
      <c r="KLZ3671" s="12" t="s">
        <v>4289</v>
      </c>
      <c r="KMA3671" s="13">
        <v>1</v>
      </c>
      <c r="KMD3671" s="12" t="s">
        <v>4289</v>
      </c>
      <c r="KME3671" s="13">
        <v>1</v>
      </c>
      <c r="KMH3671" s="12" t="s">
        <v>4289</v>
      </c>
      <c r="KMI3671" s="13">
        <v>1</v>
      </c>
      <c r="KML3671" s="12" t="s">
        <v>4289</v>
      </c>
      <c r="KMM3671" s="13">
        <v>1</v>
      </c>
      <c r="KMP3671" s="12" t="s">
        <v>4289</v>
      </c>
      <c r="KMQ3671" s="13">
        <v>1</v>
      </c>
      <c r="KMT3671" s="12" t="s">
        <v>4289</v>
      </c>
      <c r="KMU3671" s="13">
        <v>1</v>
      </c>
      <c r="KMX3671" s="12" t="s">
        <v>4289</v>
      </c>
      <c r="KMY3671" s="13">
        <v>1</v>
      </c>
      <c r="KNB3671" s="12" t="s">
        <v>4289</v>
      </c>
      <c r="KNC3671" s="13">
        <v>1</v>
      </c>
      <c r="KNF3671" s="12" t="s">
        <v>4289</v>
      </c>
      <c r="KNG3671" s="13">
        <v>1</v>
      </c>
      <c r="KNJ3671" s="12" t="s">
        <v>4289</v>
      </c>
      <c r="KNK3671" s="13">
        <v>1</v>
      </c>
      <c r="KNN3671" s="12" t="s">
        <v>4289</v>
      </c>
      <c r="KNO3671" s="13">
        <v>1</v>
      </c>
      <c r="KNR3671" s="12" t="s">
        <v>4289</v>
      </c>
      <c r="KNS3671" s="13">
        <v>1</v>
      </c>
      <c r="KNV3671" s="12" t="s">
        <v>4289</v>
      </c>
      <c r="KNW3671" s="13">
        <v>1</v>
      </c>
      <c r="KNZ3671" s="12" t="s">
        <v>4289</v>
      </c>
      <c r="KOA3671" s="13">
        <v>1</v>
      </c>
      <c r="KOD3671" s="12" t="s">
        <v>4289</v>
      </c>
      <c r="KOE3671" s="13">
        <v>1</v>
      </c>
      <c r="KOH3671" s="12" t="s">
        <v>4289</v>
      </c>
      <c r="KOI3671" s="13">
        <v>1</v>
      </c>
      <c r="KOL3671" s="12" t="s">
        <v>4289</v>
      </c>
      <c r="KOM3671" s="13">
        <v>1</v>
      </c>
      <c r="KOP3671" s="12" t="s">
        <v>4289</v>
      </c>
      <c r="KOQ3671" s="13">
        <v>1</v>
      </c>
      <c r="KOT3671" s="12" t="s">
        <v>4289</v>
      </c>
      <c r="KOU3671" s="13">
        <v>1</v>
      </c>
      <c r="KOX3671" s="12" t="s">
        <v>4289</v>
      </c>
      <c r="KOY3671" s="13">
        <v>1</v>
      </c>
      <c r="KPB3671" s="12" t="s">
        <v>4289</v>
      </c>
      <c r="KPC3671" s="13">
        <v>1</v>
      </c>
      <c r="KPF3671" s="12" t="s">
        <v>4289</v>
      </c>
      <c r="KPG3671" s="13">
        <v>1</v>
      </c>
      <c r="KPJ3671" s="12" t="s">
        <v>4289</v>
      </c>
      <c r="KPK3671" s="13">
        <v>1</v>
      </c>
      <c r="KPN3671" s="12" t="s">
        <v>4289</v>
      </c>
      <c r="KPO3671" s="13">
        <v>1</v>
      </c>
      <c r="KPR3671" s="12" t="s">
        <v>4289</v>
      </c>
      <c r="KPS3671" s="13">
        <v>1</v>
      </c>
      <c r="KPV3671" s="12" t="s">
        <v>4289</v>
      </c>
      <c r="KPW3671" s="13">
        <v>1</v>
      </c>
      <c r="KPZ3671" s="12" t="s">
        <v>4289</v>
      </c>
      <c r="KQA3671" s="13">
        <v>1</v>
      </c>
      <c r="KQD3671" s="12" t="s">
        <v>4289</v>
      </c>
      <c r="KQE3671" s="13">
        <v>1</v>
      </c>
      <c r="KQH3671" s="12" t="s">
        <v>4289</v>
      </c>
      <c r="KQI3671" s="13">
        <v>1</v>
      </c>
      <c r="KQL3671" s="12" t="s">
        <v>4289</v>
      </c>
      <c r="KQM3671" s="13">
        <v>1</v>
      </c>
      <c r="KQP3671" s="12" t="s">
        <v>4289</v>
      </c>
      <c r="KQQ3671" s="13">
        <v>1</v>
      </c>
      <c r="KQT3671" s="12" t="s">
        <v>4289</v>
      </c>
      <c r="KQU3671" s="13">
        <v>1</v>
      </c>
      <c r="KQX3671" s="12" t="s">
        <v>4289</v>
      </c>
      <c r="KQY3671" s="13">
        <v>1</v>
      </c>
      <c r="KRB3671" s="12" t="s">
        <v>4289</v>
      </c>
      <c r="KRC3671" s="13">
        <v>1</v>
      </c>
      <c r="KRF3671" s="12" t="s">
        <v>4289</v>
      </c>
      <c r="KRG3671" s="13">
        <v>1</v>
      </c>
      <c r="KRJ3671" s="12" t="s">
        <v>4289</v>
      </c>
      <c r="KRK3671" s="13">
        <v>1</v>
      </c>
      <c r="KRN3671" s="12" t="s">
        <v>4289</v>
      </c>
      <c r="KRO3671" s="13">
        <v>1</v>
      </c>
      <c r="KRR3671" s="12" t="s">
        <v>4289</v>
      </c>
      <c r="KRS3671" s="13">
        <v>1</v>
      </c>
      <c r="KRV3671" s="12" t="s">
        <v>4289</v>
      </c>
      <c r="KRW3671" s="13">
        <v>1</v>
      </c>
      <c r="KRZ3671" s="12" t="s">
        <v>4289</v>
      </c>
      <c r="KSA3671" s="13">
        <v>1</v>
      </c>
      <c r="KSD3671" s="12" t="s">
        <v>4289</v>
      </c>
      <c r="KSE3671" s="13">
        <v>1</v>
      </c>
      <c r="KSH3671" s="12" t="s">
        <v>4289</v>
      </c>
      <c r="KSI3671" s="13">
        <v>1</v>
      </c>
      <c r="KSL3671" s="12" t="s">
        <v>4289</v>
      </c>
      <c r="KSM3671" s="13">
        <v>1</v>
      </c>
      <c r="KSP3671" s="12" t="s">
        <v>4289</v>
      </c>
      <c r="KSQ3671" s="13">
        <v>1</v>
      </c>
      <c r="KST3671" s="12" t="s">
        <v>4289</v>
      </c>
      <c r="KSU3671" s="13">
        <v>1</v>
      </c>
      <c r="KSX3671" s="12" t="s">
        <v>4289</v>
      </c>
      <c r="KSY3671" s="13">
        <v>1</v>
      </c>
      <c r="KTB3671" s="12" t="s">
        <v>4289</v>
      </c>
      <c r="KTC3671" s="13">
        <v>1</v>
      </c>
      <c r="KTF3671" s="12" t="s">
        <v>4289</v>
      </c>
      <c r="KTG3671" s="13">
        <v>1</v>
      </c>
      <c r="KTJ3671" s="12" t="s">
        <v>4289</v>
      </c>
      <c r="KTK3671" s="13">
        <v>1</v>
      </c>
      <c r="KTN3671" s="12" t="s">
        <v>4289</v>
      </c>
      <c r="KTO3671" s="13">
        <v>1</v>
      </c>
      <c r="KTR3671" s="12" t="s">
        <v>4289</v>
      </c>
      <c r="KTS3671" s="13">
        <v>1</v>
      </c>
      <c r="KTV3671" s="12" t="s">
        <v>4289</v>
      </c>
      <c r="KTW3671" s="13">
        <v>1</v>
      </c>
      <c r="KTZ3671" s="12" t="s">
        <v>4289</v>
      </c>
      <c r="KUA3671" s="13">
        <v>1</v>
      </c>
      <c r="KUD3671" s="12" t="s">
        <v>4289</v>
      </c>
      <c r="KUE3671" s="13">
        <v>1</v>
      </c>
      <c r="KUH3671" s="12" t="s">
        <v>4289</v>
      </c>
      <c r="KUI3671" s="13">
        <v>1</v>
      </c>
      <c r="KUL3671" s="12" t="s">
        <v>4289</v>
      </c>
      <c r="KUM3671" s="13">
        <v>1</v>
      </c>
      <c r="KUP3671" s="12" t="s">
        <v>4289</v>
      </c>
      <c r="KUQ3671" s="13">
        <v>1</v>
      </c>
      <c r="KUT3671" s="12" t="s">
        <v>4289</v>
      </c>
      <c r="KUU3671" s="13">
        <v>1</v>
      </c>
      <c r="KUX3671" s="12" t="s">
        <v>4289</v>
      </c>
      <c r="KUY3671" s="13">
        <v>1</v>
      </c>
      <c r="KVB3671" s="12" t="s">
        <v>4289</v>
      </c>
      <c r="KVC3671" s="13">
        <v>1</v>
      </c>
      <c r="KVF3671" s="12" t="s">
        <v>4289</v>
      </c>
      <c r="KVG3671" s="13">
        <v>1</v>
      </c>
      <c r="KVJ3671" s="12" t="s">
        <v>4289</v>
      </c>
      <c r="KVK3671" s="13">
        <v>1</v>
      </c>
      <c r="KVN3671" s="12" t="s">
        <v>4289</v>
      </c>
      <c r="KVO3671" s="13">
        <v>1</v>
      </c>
      <c r="KVR3671" s="12" t="s">
        <v>4289</v>
      </c>
      <c r="KVS3671" s="13">
        <v>1</v>
      </c>
      <c r="KVV3671" s="12" t="s">
        <v>4289</v>
      </c>
      <c r="KVW3671" s="13">
        <v>1</v>
      </c>
      <c r="KVZ3671" s="12" t="s">
        <v>4289</v>
      </c>
      <c r="KWA3671" s="13">
        <v>1</v>
      </c>
      <c r="KWD3671" s="12" t="s">
        <v>4289</v>
      </c>
      <c r="KWE3671" s="13">
        <v>1</v>
      </c>
      <c r="KWH3671" s="12" t="s">
        <v>4289</v>
      </c>
      <c r="KWI3671" s="13">
        <v>1</v>
      </c>
      <c r="KWL3671" s="12" t="s">
        <v>4289</v>
      </c>
      <c r="KWM3671" s="13">
        <v>1</v>
      </c>
      <c r="KWP3671" s="12" t="s">
        <v>4289</v>
      </c>
      <c r="KWQ3671" s="13">
        <v>1</v>
      </c>
      <c r="KWT3671" s="12" t="s">
        <v>4289</v>
      </c>
      <c r="KWU3671" s="13">
        <v>1</v>
      </c>
      <c r="KWX3671" s="12" t="s">
        <v>4289</v>
      </c>
      <c r="KWY3671" s="13">
        <v>1</v>
      </c>
      <c r="KXB3671" s="12" t="s">
        <v>4289</v>
      </c>
      <c r="KXC3671" s="13">
        <v>1</v>
      </c>
      <c r="KXF3671" s="12" t="s">
        <v>4289</v>
      </c>
      <c r="KXG3671" s="13">
        <v>1</v>
      </c>
      <c r="KXJ3671" s="12" t="s">
        <v>4289</v>
      </c>
      <c r="KXK3671" s="13">
        <v>1</v>
      </c>
      <c r="KXN3671" s="12" t="s">
        <v>4289</v>
      </c>
      <c r="KXO3671" s="13">
        <v>1</v>
      </c>
      <c r="KXR3671" s="12" t="s">
        <v>4289</v>
      </c>
      <c r="KXS3671" s="13">
        <v>1</v>
      </c>
      <c r="KXV3671" s="12" t="s">
        <v>4289</v>
      </c>
      <c r="KXW3671" s="13">
        <v>1</v>
      </c>
      <c r="KXZ3671" s="12" t="s">
        <v>4289</v>
      </c>
      <c r="KYA3671" s="13">
        <v>1</v>
      </c>
      <c r="KYD3671" s="12" t="s">
        <v>4289</v>
      </c>
      <c r="KYE3671" s="13">
        <v>1</v>
      </c>
      <c r="KYH3671" s="12" t="s">
        <v>4289</v>
      </c>
      <c r="KYI3671" s="13">
        <v>1</v>
      </c>
      <c r="KYL3671" s="12" t="s">
        <v>4289</v>
      </c>
      <c r="KYM3671" s="13">
        <v>1</v>
      </c>
      <c r="KYP3671" s="12" t="s">
        <v>4289</v>
      </c>
      <c r="KYQ3671" s="13">
        <v>1</v>
      </c>
      <c r="KYT3671" s="12" t="s">
        <v>4289</v>
      </c>
      <c r="KYU3671" s="13">
        <v>1</v>
      </c>
      <c r="KYX3671" s="12" t="s">
        <v>4289</v>
      </c>
      <c r="KYY3671" s="13">
        <v>1</v>
      </c>
      <c r="KZB3671" s="12" t="s">
        <v>4289</v>
      </c>
      <c r="KZC3671" s="13">
        <v>1</v>
      </c>
      <c r="KZF3671" s="12" t="s">
        <v>4289</v>
      </c>
      <c r="KZG3671" s="13">
        <v>1</v>
      </c>
      <c r="KZJ3671" s="12" t="s">
        <v>4289</v>
      </c>
      <c r="KZK3671" s="13">
        <v>1</v>
      </c>
      <c r="KZN3671" s="12" t="s">
        <v>4289</v>
      </c>
      <c r="KZO3671" s="13">
        <v>1</v>
      </c>
      <c r="KZR3671" s="12" t="s">
        <v>4289</v>
      </c>
      <c r="KZS3671" s="13">
        <v>1</v>
      </c>
      <c r="KZV3671" s="12" t="s">
        <v>4289</v>
      </c>
      <c r="KZW3671" s="13">
        <v>1</v>
      </c>
      <c r="KZZ3671" s="12" t="s">
        <v>4289</v>
      </c>
      <c r="LAA3671" s="13">
        <v>1</v>
      </c>
      <c r="LAD3671" s="12" t="s">
        <v>4289</v>
      </c>
      <c r="LAE3671" s="13">
        <v>1</v>
      </c>
      <c r="LAH3671" s="12" t="s">
        <v>4289</v>
      </c>
      <c r="LAI3671" s="13">
        <v>1</v>
      </c>
      <c r="LAL3671" s="12" t="s">
        <v>4289</v>
      </c>
      <c r="LAM3671" s="13">
        <v>1</v>
      </c>
      <c r="LAP3671" s="12" t="s">
        <v>4289</v>
      </c>
      <c r="LAQ3671" s="13">
        <v>1</v>
      </c>
      <c r="LAT3671" s="12" t="s">
        <v>4289</v>
      </c>
      <c r="LAU3671" s="13">
        <v>1</v>
      </c>
      <c r="LAX3671" s="12" t="s">
        <v>4289</v>
      </c>
      <c r="LAY3671" s="13">
        <v>1</v>
      </c>
      <c r="LBB3671" s="12" t="s">
        <v>4289</v>
      </c>
      <c r="LBC3671" s="13">
        <v>1</v>
      </c>
      <c r="LBF3671" s="12" t="s">
        <v>4289</v>
      </c>
      <c r="LBG3671" s="13">
        <v>1</v>
      </c>
      <c r="LBJ3671" s="12" t="s">
        <v>4289</v>
      </c>
      <c r="LBK3671" s="13">
        <v>1</v>
      </c>
      <c r="LBN3671" s="12" t="s">
        <v>4289</v>
      </c>
      <c r="LBO3671" s="13">
        <v>1</v>
      </c>
      <c r="LBR3671" s="12" t="s">
        <v>4289</v>
      </c>
      <c r="LBS3671" s="13">
        <v>1</v>
      </c>
      <c r="LBV3671" s="12" t="s">
        <v>4289</v>
      </c>
      <c r="LBW3671" s="13">
        <v>1</v>
      </c>
      <c r="LBZ3671" s="12" t="s">
        <v>4289</v>
      </c>
      <c r="LCA3671" s="13">
        <v>1</v>
      </c>
      <c r="LCD3671" s="12" t="s">
        <v>4289</v>
      </c>
      <c r="LCE3671" s="13">
        <v>1</v>
      </c>
      <c r="LCH3671" s="12" t="s">
        <v>4289</v>
      </c>
      <c r="LCI3671" s="13">
        <v>1</v>
      </c>
      <c r="LCL3671" s="12" t="s">
        <v>4289</v>
      </c>
      <c r="LCM3671" s="13">
        <v>1</v>
      </c>
      <c r="LCP3671" s="12" t="s">
        <v>4289</v>
      </c>
      <c r="LCQ3671" s="13">
        <v>1</v>
      </c>
      <c r="LCT3671" s="12" t="s">
        <v>4289</v>
      </c>
      <c r="LCU3671" s="13">
        <v>1</v>
      </c>
      <c r="LCX3671" s="12" t="s">
        <v>4289</v>
      </c>
      <c r="LCY3671" s="13">
        <v>1</v>
      </c>
      <c r="LDB3671" s="12" t="s">
        <v>4289</v>
      </c>
      <c r="LDC3671" s="13">
        <v>1</v>
      </c>
      <c r="LDF3671" s="12" t="s">
        <v>4289</v>
      </c>
      <c r="LDG3671" s="13">
        <v>1</v>
      </c>
      <c r="LDJ3671" s="12" t="s">
        <v>4289</v>
      </c>
      <c r="LDK3671" s="13">
        <v>1</v>
      </c>
      <c r="LDN3671" s="12" t="s">
        <v>4289</v>
      </c>
      <c r="LDO3671" s="13">
        <v>1</v>
      </c>
      <c r="LDR3671" s="12" t="s">
        <v>4289</v>
      </c>
      <c r="LDS3671" s="13">
        <v>1</v>
      </c>
      <c r="LDV3671" s="12" t="s">
        <v>4289</v>
      </c>
      <c r="LDW3671" s="13">
        <v>1</v>
      </c>
      <c r="LDZ3671" s="12" t="s">
        <v>4289</v>
      </c>
      <c r="LEA3671" s="13">
        <v>1</v>
      </c>
      <c r="LED3671" s="12" t="s">
        <v>4289</v>
      </c>
      <c r="LEE3671" s="13">
        <v>1</v>
      </c>
      <c r="LEH3671" s="12" t="s">
        <v>4289</v>
      </c>
      <c r="LEI3671" s="13">
        <v>1</v>
      </c>
      <c r="LEL3671" s="12" t="s">
        <v>4289</v>
      </c>
      <c r="LEM3671" s="13">
        <v>1</v>
      </c>
      <c r="LEP3671" s="12" t="s">
        <v>4289</v>
      </c>
      <c r="LEQ3671" s="13">
        <v>1</v>
      </c>
      <c r="LET3671" s="12" t="s">
        <v>4289</v>
      </c>
      <c r="LEU3671" s="13">
        <v>1</v>
      </c>
      <c r="LEX3671" s="12" t="s">
        <v>4289</v>
      </c>
      <c r="LEY3671" s="13">
        <v>1</v>
      </c>
      <c r="LFB3671" s="12" t="s">
        <v>4289</v>
      </c>
      <c r="LFC3671" s="13">
        <v>1</v>
      </c>
      <c r="LFF3671" s="12" t="s">
        <v>4289</v>
      </c>
      <c r="LFG3671" s="13">
        <v>1</v>
      </c>
      <c r="LFJ3671" s="12" t="s">
        <v>4289</v>
      </c>
      <c r="LFK3671" s="13">
        <v>1</v>
      </c>
      <c r="LFN3671" s="12" t="s">
        <v>4289</v>
      </c>
      <c r="LFO3671" s="13">
        <v>1</v>
      </c>
      <c r="LFR3671" s="12" t="s">
        <v>4289</v>
      </c>
      <c r="LFS3671" s="13">
        <v>1</v>
      </c>
      <c r="LFV3671" s="12" t="s">
        <v>4289</v>
      </c>
      <c r="LFW3671" s="13">
        <v>1</v>
      </c>
      <c r="LFZ3671" s="12" t="s">
        <v>4289</v>
      </c>
      <c r="LGA3671" s="13">
        <v>1</v>
      </c>
      <c r="LGD3671" s="12" t="s">
        <v>4289</v>
      </c>
      <c r="LGE3671" s="13">
        <v>1</v>
      </c>
      <c r="LGH3671" s="12" t="s">
        <v>4289</v>
      </c>
      <c r="LGI3671" s="13">
        <v>1</v>
      </c>
      <c r="LGL3671" s="12" t="s">
        <v>4289</v>
      </c>
      <c r="LGM3671" s="13">
        <v>1</v>
      </c>
      <c r="LGP3671" s="12" t="s">
        <v>4289</v>
      </c>
      <c r="LGQ3671" s="13">
        <v>1</v>
      </c>
      <c r="LGT3671" s="12" t="s">
        <v>4289</v>
      </c>
      <c r="LGU3671" s="13">
        <v>1</v>
      </c>
      <c r="LGX3671" s="12" t="s">
        <v>4289</v>
      </c>
      <c r="LGY3671" s="13">
        <v>1</v>
      </c>
      <c r="LHB3671" s="12" t="s">
        <v>4289</v>
      </c>
      <c r="LHC3671" s="13">
        <v>1</v>
      </c>
      <c r="LHF3671" s="12" t="s">
        <v>4289</v>
      </c>
      <c r="LHG3671" s="13">
        <v>1</v>
      </c>
      <c r="LHJ3671" s="12" t="s">
        <v>4289</v>
      </c>
      <c r="LHK3671" s="13">
        <v>1</v>
      </c>
      <c r="LHN3671" s="12" t="s">
        <v>4289</v>
      </c>
      <c r="LHO3671" s="13">
        <v>1</v>
      </c>
      <c r="LHR3671" s="12" t="s">
        <v>4289</v>
      </c>
      <c r="LHS3671" s="13">
        <v>1</v>
      </c>
      <c r="LHV3671" s="12" t="s">
        <v>4289</v>
      </c>
      <c r="LHW3671" s="13">
        <v>1</v>
      </c>
      <c r="LHZ3671" s="12" t="s">
        <v>4289</v>
      </c>
      <c r="LIA3671" s="13">
        <v>1</v>
      </c>
      <c r="LID3671" s="12" t="s">
        <v>4289</v>
      </c>
      <c r="LIE3671" s="13">
        <v>1</v>
      </c>
      <c r="LIH3671" s="12" t="s">
        <v>4289</v>
      </c>
      <c r="LII3671" s="13">
        <v>1</v>
      </c>
      <c r="LIL3671" s="12" t="s">
        <v>4289</v>
      </c>
      <c r="LIM3671" s="13">
        <v>1</v>
      </c>
      <c r="LIP3671" s="12" t="s">
        <v>4289</v>
      </c>
      <c r="LIQ3671" s="13">
        <v>1</v>
      </c>
      <c r="LIT3671" s="12" t="s">
        <v>4289</v>
      </c>
      <c r="LIU3671" s="13">
        <v>1</v>
      </c>
      <c r="LIX3671" s="12" t="s">
        <v>4289</v>
      </c>
      <c r="LIY3671" s="13">
        <v>1</v>
      </c>
      <c r="LJB3671" s="12" t="s">
        <v>4289</v>
      </c>
      <c r="LJC3671" s="13">
        <v>1</v>
      </c>
      <c r="LJF3671" s="12" t="s">
        <v>4289</v>
      </c>
      <c r="LJG3671" s="13">
        <v>1</v>
      </c>
      <c r="LJJ3671" s="12" t="s">
        <v>4289</v>
      </c>
      <c r="LJK3671" s="13">
        <v>1</v>
      </c>
      <c r="LJN3671" s="12" t="s">
        <v>4289</v>
      </c>
      <c r="LJO3671" s="13">
        <v>1</v>
      </c>
      <c r="LJR3671" s="12" t="s">
        <v>4289</v>
      </c>
      <c r="LJS3671" s="13">
        <v>1</v>
      </c>
      <c r="LJV3671" s="12" t="s">
        <v>4289</v>
      </c>
      <c r="LJW3671" s="13">
        <v>1</v>
      </c>
      <c r="LJZ3671" s="12" t="s">
        <v>4289</v>
      </c>
      <c r="LKA3671" s="13">
        <v>1</v>
      </c>
      <c r="LKD3671" s="12" t="s">
        <v>4289</v>
      </c>
      <c r="LKE3671" s="13">
        <v>1</v>
      </c>
      <c r="LKH3671" s="12" t="s">
        <v>4289</v>
      </c>
      <c r="LKI3671" s="13">
        <v>1</v>
      </c>
      <c r="LKL3671" s="12" t="s">
        <v>4289</v>
      </c>
      <c r="LKM3671" s="13">
        <v>1</v>
      </c>
      <c r="LKP3671" s="12" t="s">
        <v>4289</v>
      </c>
      <c r="LKQ3671" s="13">
        <v>1</v>
      </c>
      <c r="LKT3671" s="12" t="s">
        <v>4289</v>
      </c>
      <c r="LKU3671" s="13">
        <v>1</v>
      </c>
      <c r="LKX3671" s="12" t="s">
        <v>4289</v>
      </c>
      <c r="LKY3671" s="13">
        <v>1</v>
      </c>
      <c r="LLB3671" s="12" t="s">
        <v>4289</v>
      </c>
      <c r="LLC3671" s="13">
        <v>1</v>
      </c>
      <c r="LLF3671" s="12" t="s">
        <v>4289</v>
      </c>
      <c r="LLG3671" s="13">
        <v>1</v>
      </c>
      <c r="LLJ3671" s="12" t="s">
        <v>4289</v>
      </c>
      <c r="LLK3671" s="13">
        <v>1</v>
      </c>
      <c r="LLN3671" s="12" t="s">
        <v>4289</v>
      </c>
      <c r="LLO3671" s="13">
        <v>1</v>
      </c>
      <c r="LLR3671" s="12" t="s">
        <v>4289</v>
      </c>
      <c r="LLS3671" s="13">
        <v>1</v>
      </c>
      <c r="LLV3671" s="12" t="s">
        <v>4289</v>
      </c>
      <c r="LLW3671" s="13">
        <v>1</v>
      </c>
      <c r="LLZ3671" s="12" t="s">
        <v>4289</v>
      </c>
      <c r="LMA3671" s="13">
        <v>1</v>
      </c>
      <c r="LMD3671" s="12" t="s">
        <v>4289</v>
      </c>
      <c r="LME3671" s="13">
        <v>1</v>
      </c>
      <c r="LMH3671" s="12" t="s">
        <v>4289</v>
      </c>
      <c r="LMI3671" s="13">
        <v>1</v>
      </c>
      <c r="LML3671" s="12" t="s">
        <v>4289</v>
      </c>
      <c r="LMM3671" s="13">
        <v>1</v>
      </c>
      <c r="LMP3671" s="12" t="s">
        <v>4289</v>
      </c>
      <c r="LMQ3671" s="13">
        <v>1</v>
      </c>
      <c r="LMT3671" s="12" t="s">
        <v>4289</v>
      </c>
      <c r="LMU3671" s="13">
        <v>1</v>
      </c>
      <c r="LMX3671" s="12" t="s">
        <v>4289</v>
      </c>
      <c r="LMY3671" s="13">
        <v>1</v>
      </c>
      <c r="LNB3671" s="12" t="s">
        <v>4289</v>
      </c>
      <c r="LNC3671" s="13">
        <v>1</v>
      </c>
      <c r="LNF3671" s="12" t="s">
        <v>4289</v>
      </c>
      <c r="LNG3671" s="13">
        <v>1</v>
      </c>
      <c r="LNJ3671" s="12" t="s">
        <v>4289</v>
      </c>
      <c r="LNK3671" s="13">
        <v>1</v>
      </c>
      <c r="LNN3671" s="12" t="s">
        <v>4289</v>
      </c>
      <c r="LNO3671" s="13">
        <v>1</v>
      </c>
      <c r="LNR3671" s="12" t="s">
        <v>4289</v>
      </c>
      <c r="LNS3671" s="13">
        <v>1</v>
      </c>
      <c r="LNV3671" s="12" t="s">
        <v>4289</v>
      </c>
      <c r="LNW3671" s="13">
        <v>1</v>
      </c>
      <c r="LNZ3671" s="12" t="s">
        <v>4289</v>
      </c>
      <c r="LOA3671" s="13">
        <v>1</v>
      </c>
      <c r="LOD3671" s="12" t="s">
        <v>4289</v>
      </c>
      <c r="LOE3671" s="13">
        <v>1</v>
      </c>
      <c r="LOH3671" s="12" t="s">
        <v>4289</v>
      </c>
      <c r="LOI3671" s="13">
        <v>1</v>
      </c>
      <c r="LOL3671" s="12" t="s">
        <v>4289</v>
      </c>
      <c r="LOM3671" s="13">
        <v>1</v>
      </c>
      <c r="LOP3671" s="12" t="s">
        <v>4289</v>
      </c>
      <c r="LOQ3671" s="13">
        <v>1</v>
      </c>
      <c r="LOT3671" s="12" t="s">
        <v>4289</v>
      </c>
      <c r="LOU3671" s="13">
        <v>1</v>
      </c>
      <c r="LOX3671" s="12" t="s">
        <v>4289</v>
      </c>
      <c r="LOY3671" s="13">
        <v>1</v>
      </c>
      <c r="LPB3671" s="12" t="s">
        <v>4289</v>
      </c>
      <c r="LPC3671" s="13">
        <v>1</v>
      </c>
      <c r="LPF3671" s="12" t="s">
        <v>4289</v>
      </c>
      <c r="LPG3671" s="13">
        <v>1</v>
      </c>
      <c r="LPJ3671" s="12" t="s">
        <v>4289</v>
      </c>
      <c r="LPK3671" s="13">
        <v>1</v>
      </c>
      <c r="LPN3671" s="12" t="s">
        <v>4289</v>
      </c>
      <c r="LPO3671" s="13">
        <v>1</v>
      </c>
      <c r="LPR3671" s="12" t="s">
        <v>4289</v>
      </c>
      <c r="LPS3671" s="13">
        <v>1</v>
      </c>
      <c r="LPV3671" s="12" t="s">
        <v>4289</v>
      </c>
      <c r="LPW3671" s="13">
        <v>1</v>
      </c>
      <c r="LPZ3671" s="12" t="s">
        <v>4289</v>
      </c>
      <c r="LQA3671" s="13">
        <v>1</v>
      </c>
      <c r="LQD3671" s="12" t="s">
        <v>4289</v>
      </c>
      <c r="LQE3671" s="13">
        <v>1</v>
      </c>
      <c r="LQH3671" s="12" t="s">
        <v>4289</v>
      </c>
      <c r="LQI3671" s="13">
        <v>1</v>
      </c>
      <c r="LQL3671" s="12" t="s">
        <v>4289</v>
      </c>
      <c r="LQM3671" s="13">
        <v>1</v>
      </c>
      <c r="LQP3671" s="12" t="s">
        <v>4289</v>
      </c>
      <c r="LQQ3671" s="13">
        <v>1</v>
      </c>
      <c r="LQT3671" s="12" t="s">
        <v>4289</v>
      </c>
      <c r="LQU3671" s="13">
        <v>1</v>
      </c>
      <c r="LQX3671" s="12" t="s">
        <v>4289</v>
      </c>
      <c r="LQY3671" s="13">
        <v>1</v>
      </c>
      <c r="LRB3671" s="12" t="s">
        <v>4289</v>
      </c>
      <c r="LRC3671" s="13">
        <v>1</v>
      </c>
      <c r="LRF3671" s="12" t="s">
        <v>4289</v>
      </c>
      <c r="LRG3671" s="13">
        <v>1</v>
      </c>
      <c r="LRJ3671" s="12" t="s">
        <v>4289</v>
      </c>
      <c r="LRK3671" s="13">
        <v>1</v>
      </c>
      <c r="LRN3671" s="12" t="s">
        <v>4289</v>
      </c>
      <c r="LRO3671" s="13">
        <v>1</v>
      </c>
      <c r="LRR3671" s="12" t="s">
        <v>4289</v>
      </c>
      <c r="LRS3671" s="13">
        <v>1</v>
      </c>
      <c r="LRV3671" s="12" t="s">
        <v>4289</v>
      </c>
      <c r="LRW3671" s="13">
        <v>1</v>
      </c>
      <c r="LRZ3671" s="12" t="s">
        <v>4289</v>
      </c>
      <c r="LSA3671" s="13">
        <v>1</v>
      </c>
      <c r="LSD3671" s="12" t="s">
        <v>4289</v>
      </c>
      <c r="LSE3671" s="13">
        <v>1</v>
      </c>
      <c r="LSH3671" s="12" t="s">
        <v>4289</v>
      </c>
      <c r="LSI3671" s="13">
        <v>1</v>
      </c>
      <c r="LSL3671" s="12" t="s">
        <v>4289</v>
      </c>
      <c r="LSM3671" s="13">
        <v>1</v>
      </c>
      <c r="LSP3671" s="12" t="s">
        <v>4289</v>
      </c>
      <c r="LSQ3671" s="13">
        <v>1</v>
      </c>
      <c r="LST3671" s="12" t="s">
        <v>4289</v>
      </c>
      <c r="LSU3671" s="13">
        <v>1</v>
      </c>
      <c r="LSX3671" s="12" t="s">
        <v>4289</v>
      </c>
      <c r="LSY3671" s="13">
        <v>1</v>
      </c>
      <c r="LTB3671" s="12" t="s">
        <v>4289</v>
      </c>
      <c r="LTC3671" s="13">
        <v>1</v>
      </c>
      <c r="LTF3671" s="12" t="s">
        <v>4289</v>
      </c>
      <c r="LTG3671" s="13">
        <v>1</v>
      </c>
      <c r="LTJ3671" s="12" t="s">
        <v>4289</v>
      </c>
      <c r="LTK3671" s="13">
        <v>1</v>
      </c>
      <c r="LTN3671" s="12" t="s">
        <v>4289</v>
      </c>
      <c r="LTO3671" s="13">
        <v>1</v>
      </c>
      <c r="LTR3671" s="12" t="s">
        <v>4289</v>
      </c>
      <c r="LTS3671" s="13">
        <v>1</v>
      </c>
      <c r="LTV3671" s="12" t="s">
        <v>4289</v>
      </c>
      <c r="LTW3671" s="13">
        <v>1</v>
      </c>
      <c r="LTZ3671" s="12" t="s">
        <v>4289</v>
      </c>
      <c r="LUA3671" s="13">
        <v>1</v>
      </c>
      <c r="LUD3671" s="12" t="s">
        <v>4289</v>
      </c>
      <c r="LUE3671" s="13">
        <v>1</v>
      </c>
      <c r="LUH3671" s="12" t="s">
        <v>4289</v>
      </c>
      <c r="LUI3671" s="13">
        <v>1</v>
      </c>
      <c r="LUL3671" s="12" t="s">
        <v>4289</v>
      </c>
      <c r="LUM3671" s="13">
        <v>1</v>
      </c>
      <c r="LUP3671" s="12" t="s">
        <v>4289</v>
      </c>
      <c r="LUQ3671" s="13">
        <v>1</v>
      </c>
      <c r="LUT3671" s="12" t="s">
        <v>4289</v>
      </c>
      <c r="LUU3671" s="13">
        <v>1</v>
      </c>
      <c r="LUX3671" s="12" t="s">
        <v>4289</v>
      </c>
      <c r="LUY3671" s="13">
        <v>1</v>
      </c>
      <c r="LVB3671" s="12" t="s">
        <v>4289</v>
      </c>
      <c r="LVC3671" s="13">
        <v>1</v>
      </c>
      <c r="LVF3671" s="12" t="s">
        <v>4289</v>
      </c>
      <c r="LVG3671" s="13">
        <v>1</v>
      </c>
      <c r="LVJ3671" s="12" t="s">
        <v>4289</v>
      </c>
      <c r="LVK3671" s="13">
        <v>1</v>
      </c>
      <c r="LVN3671" s="12" t="s">
        <v>4289</v>
      </c>
      <c r="LVO3671" s="13">
        <v>1</v>
      </c>
      <c r="LVR3671" s="12" t="s">
        <v>4289</v>
      </c>
      <c r="LVS3671" s="13">
        <v>1</v>
      </c>
      <c r="LVV3671" s="12" t="s">
        <v>4289</v>
      </c>
      <c r="LVW3671" s="13">
        <v>1</v>
      </c>
      <c r="LVZ3671" s="12" t="s">
        <v>4289</v>
      </c>
      <c r="LWA3671" s="13">
        <v>1</v>
      </c>
      <c r="LWD3671" s="12" t="s">
        <v>4289</v>
      </c>
      <c r="LWE3671" s="13">
        <v>1</v>
      </c>
      <c r="LWH3671" s="12" t="s">
        <v>4289</v>
      </c>
      <c r="LWI3671" s="13">
        <v>1</v>
      </c>
      <c r="LWL3671" s="12" t="s">
        <v>4289</v>
      </c>
      <c r="LWM3671" s="13">
        <v>1</v>
      </c>
      <c r="LWP3671" s="12" t="s">
        <v>4289</v>
      </c>
      <c r="LWQ3671" s="13">
        <v>1</v>
      </c>
      <c r="LWT3671" s="12" t="s">
        <v>4289</v>
      </c>
      <c r="LWU3671" s="13">
        <v>1</v>
      </c>
      <c r="LWX3671" s="12" t="s">
        <v>4289</v>
      </c>
      <c r="LWY3671" s="13">
        <v>1</v>
      </c>
      <c r="LXB3671" s="12" t="s">
        <v>4289</v>
      </c>
      <c r="LXC3671" s="13">
        <v>1</v>
      </c>
      <c r="LXF3671" s="12" t="s">
        <v>4289</v>
      </c>
      <c r="LXG3671" s="13">
        <v>1</v>
      </c>
      <c r="LXJ3671" s="12" t="s">
        <v>4289</v>
      </c>
      <c r="LXK3671" s="13">
        <v>1</v>
      </c>
      <c r="LXN3671" s="12" t="s">
        <v>4289</v>
      </c>
      <c r="LXO3671" s="13">
        <v>1</v>
      </c>
      <c r="LXR3671" s="12" t="s">
        <v>4289</v>
      </c>
      <c r="LXS3671" s="13">
        <v>1</v>
      </c>
      <c r="LXV3671" s="12" t="s">
        <v>4289</v>
      </c>
      <c r="LXW3671" s="13">
        <v>1</v>
      </c>
      <c r="LXZ3671" s="12" t="s">
        <v>4289</v>
      </c>
      <c r="LYA3671" s="13">
        <v>1</v>
      </c>
      <c r="LYD3671" s="12" t="s">
        <v>4289</v>
      </c>
      <c r="LYE3671" s="13">
        <v>1</v>
      </c>
      <c r="LYH3671" s="12" t="s">
        <v>4289</v>
      </c>
      <c r="LYI3671" s="13">
        <v>1</v>
      </c>
      <c r="LYL3671" s="12" t="s">
        <v>4289</v>
      </c>
      <c r="LYM3671" s="13">
        <v>1</v>
      </c>
      <c r="LYP3671" s="12" t="s">
        <v>4289</v>
      </c>
      <c r="LYQ3671" s="13">
        <v>1</v>
      </c>
      <c r="LYT3671" s="12" t="s">
        <v>4289</v>
      </c>
      <c r="LYU3671" s="13">
        <v>1</v>
      </c>
      <c r="LYX3671" s="12" t="s">
        <v>4289</v>
      </c>
      <c r="LYY3671" s="13">
        <v>1</v>
      </c>
      <c r="LZB3671" s="12" t="s">
        <v>4289</v>
      </c>
      <c r="LZC3671" s="13">
        <v>1</v>
      </c>
      <c r="LZF3671" s="12" t="s">
        <v>4289</v>
      </c>
      <c r="LZG3671" s="13">
        <v>1</v>
      </c>
      <c r="LZJ3671" s="12" t="s">
        <v>4289</v>
      </c>
      <c r="LZK3671" s="13">
        <v>1</v>
      </c>
      <c r="LZN3671" s="12" t="s">
        <v>4289</v>
      </c>
      <c r="LZO3671" s="13">
        <v>1</v>
      </c>
      <c r="LZR3671" s="12" t="s">
        <v>4289</v>
      </c>
      <c r="LZS3671" s="13">
        <v>1</v>
      </c>
      <c r="LZV3671" s="12" t="s">
        <v>4289</v>
      </c>
      <c r="LZW3671" s="13">
        <v>1</v>
      </c>
      <c r="LZZ3671" s="12" t="s">
        <v>4289</v>
      </c>
      <c r="MAA3671" s="13">
        <v>1</v>
      </c>
      <c r="MAD3671" s="12" t="s">
        <v>4289</v>
      </c>
      <c r="MAE3671" s="13">
        <v>1</v>
      </c>
      <c r="MAH3671" s="12" t="s">
        <v>4289</v>
      </c>
      <c r="MAI3671" s="13">
        <v>1</v>
      </c>
      <c r="MAL3671" s="12" t="s">
        <v>4289</v>
      </c>
      <c r="MAM3671" s="13">
        <v>1</v>
      </c>
      <c r="MAP3671" s="12" t="s">
        <v>4289</v>
      </c>
      <c r="MAQ3671" s="13">
        <v>1</v>
      </c>
      <c r="MAT3671" s="12" t="s">
        <v>4289</v>
      </c>
      <c r="MAU3671" s="13">
        <v>1</v>
      </c>
      <c r="MAX3671" s="12" t="s">
        <v>4289</v>
      </c>
      <c r="MAY3671" s="13">
        <v>1</v>
      </c>
      <c r="MBB3671" s="12" t="s">
        <v>4289</v>
      </c>
      <c r="MBC3671" s="13">
        <v>1</v>
      </c>
      <c r="MBF3671" s="12" t="s">
        <v>4289</v>
      </c>
      <c r="MBG3671" s="13">
        <v>1</v>
      </c>
      <c r="MBJ3671" s="12" t="s">
        <v>4289</v>
      </c>
      <c r="MBK3671" s="13">
        <v>1</v>
      </c>
      <c r="MBN3671" s="12" t="s">
        <v>4289</v>
      </c>
      <c r="MBO3671" s="13">
        <v>1</v>
      </c>
      <c r="MBR3671" s="12" t="s">
        <v>4289</v>
      </c>
      <c r="MBS3671" s="13">
        <v>1</v>
      </c>
      <c r="MBV3671" s="12" t="s">
        <v>4289</v>
      </c>
      <c r="MBW3671" s="13">
        <v>1</v>
      </c>
      <c r="MBZ3671" s="12" t="s">
        <v>4289</v>
      </c>
      <c r="MCA3671" s="13">
        <v>1</v>
      </c>
      <c r="MCD3671" s="12" t="s">
        <v>4289</v>
      </c>
      <c r="MCE3671" s="13">
        <v>1</v>
      </c>
      <c r="MCH3671" s="12" t="s">
        <v>4289</v>
      </c>
      <c r="MCI3671" s="13">
        <v>1</v>
      </c>
      <c r="MCL3671" s="12" t="s">
        <v>4289</v>
      </c>
      <c r="MCM3671" s="13">
        <v>1</v>
      </c>
      <c r="MCP3671" s="12" t="s">
        <v>4289</v>
      </c>
      <c r="MCQ3671" s="13">
        <v>1</v>
      </c>
      <c r="MCT3671" s="12" t="s">
        <v>4289</v>
      </c>
      <c r="MCU3671" s="13">
        <v>1</v>
      </c>
      <c r="MCX3671" s="12" t="s">
        <v>4289</v>
      </c>
      <c r="MCY3671" s="13">
        <v>1</v>
      </c>
      <c r="MDB3671" s="12" t="s">
        <v>4289</v>
      </c>
      <c r="MDC3671" s="13">
        <v>1</v>
      </c>
      <c r="MDF3671" s="12" t="s">
        <v>4289</v>
      </c>
      <c r="MDG3671" s="13">
        <v>1</v>
      </c>
      <c r="MDJ3671" s="12" t="s">
        <v>4289</v>
      </c>
      <c r="MDK3671" s="13">
        <v>1</v>
      </c>
      <c r="MDN3671" s="12" t="s">
        <v>4289</v>
      </c>
      <c r="MDO3671" s="13">
        <v>1</v>
      </c>
      <c r="MDR3671" s="12" t="s">
        <v>4289</v>
      </c>
      <c r="MDS3671" s="13">
        <v>1</v>
      </c>
      <c r="MDV3671" s="12" t="s">
        <v>4289</v>
      </c>
      <c r="MDW3671" s="13">
        <v>1</v>
      </c>
      <c r="MDZ3671" s="12" t="s">
        <v>4289</v>
      </c>
      <c r="MEA3671" s="13">
        <v>1</v>
      </c>
      <c r="MED3671" s="12" t="s">
        <v>4289</v>
      </c>
      <c r="MEE3671" s="13">
        <v>1</v>
      </c>
      <c r="MEH3671" s="12" t="s">
        <v>4289</v>
      </c>
      <c r="MEI3671" s="13">
        <v>1</v>
      </c>
      <c r="MEL3671" s="12" t="s">
        <v>4289</v>
      </c>
      <c r="MEM3671" s="13">
        <v>1</v>
      </c>
      <c r="MEP3671" s="12" t="s">
        <v>4289</v>
      </c>
      <c r="MEQ3671" s="13">
        <v>1</v>
      </c>
      <c r="MET3671" s="12" t="s">
        <v>4289</v>
      </c>
      <c r="MEU3671" s="13">
        <v>1</v>
      </c>
      <c r="MEX3671" s="12" t="s">
        <v>4289</v>
      </c>
      <c r="MEY3671" s="13">
        <v>1</v>
      </c>
      <c r="MFB3671" s="12" t="s">
        <v>4289</v>
      </c>
      <c r="MFC3671" s="13">
        <v>1</v>
      </c>
      <c r="MFF3671" s="12" t="s">
        <v>4289</v>
      </c>
      <c r="MFG3671" s="13">
        <v>1</v>
      </c>
      <c r="MFJ3671" s="12" t="s">
        <v>4289</v>
      </c>
      <c r="MFK3671" s="13">
        <v>1</v>
      </c>
      <c r="MFN3671" s="12" t="s">
        <v>4289</v>
      </c>
      <c r="MFO3671" s="13">
        <v>1</v>
      </c>
      <c r="MFR3671" s="12" t="s">
        <v>4289</v>
      </c>
      <c r="MFS3671" s="13">
        <v>1</v>
      </c>
      <c r="MFV3671" s="12" t="s">
        <v>4289</v>
      </c>
      <c r="MFW3671" s="13">
        <v>1</v>
      </c>
      <c r="MFZ3671" s="12" t="s">
        <v>4289</v>
      </c>
      <c r="MGA3671" s="13">
        <v>1</v>
      </c>
      <c r="MGD3671" s="12" t="s">
        <v>4289</v>
      </c>
      <c r="MGE3671" s="13">
        <v>1</v>
      </c>
      <c r="MGH3671" s="12" t="s">
        <v>4289</v>
      </c>
      <c r="MGI3671" s="13">
        <v>1</v>
      </c>
      <c r="MGL3671" s="12" t="s">
        <v>4289</v>
      </c>
      <c r="MGM3671" s="13">
        <v>1</v>
      </c>
      <c r="MGP3671" s="12" t="s">
        <v>4289</v>
      </c>
      <c r="MGQ3671" s="13">
        <v>1</v>
      </c>
      <c r="MGT3671" s="12" t="s">
        <v>4289</v>
      </c>
      <c r="MGU3671" s="13">
        <v>1</v>
      </c>
      <c r="MGX3671" s="12" t="s">
        <v>4289</v>
      </c>
      <c r="MGY3671" s="13">
        <v>1</v>
      </c>
      <c r="MHB3671" s="12" t="s">
        <v>4289</v>
      </c>
      <c r="MHC3671" s="13">
        <v>1</v>
      </c>
      <c r="MHF3671" s="12" t="s">
        <v>4289</v>
      </c>
      <c r="MHG3671" s="13">
        <v>1</v>
      </c>
      <c r="MHJ3671" s="12" t="s">
        <v>4289</v>
      </c>
      <c r="MHK3671" s="13">
        <v>1</v>
      </c>
      <c r="MHN3671" s="12" t="s">
        <v>4289</v>
      </c>
      <c r="MHO3671" s="13">
        <v>1</v>
      </c>
      <c r="MHR3671" s="12" t="s">
        <v>4289</v>
      </c>
      <c r="MHS3671" s="13">
        <v>1</v>
      </c>
      <c r="MHV3671" s="12" t="s">
        <v>4289</v>
      </c>
      <c r="MHW3671" s="13">
        <v>1</v>
      </c>
      <c r="MHZ3671" s="12" t="s">
        <v>4289</v>
      </c>
      <c r="MIA3671" s="13">
        <v>1</v>
      </c>
      <c r="MID3671" s="12" t="s">
        <v>4289</v>
      </c>
      <c r="MIE3671" s="13">
        <v>1</v>
      </c>
      <c r="MIH3671" s="12" t="s">
        <v>4289</v>
      </c>
      <c r="MII3671" s="13">
        <v>1</v>
      </c>
      <c r="MIL3671" s="12" t="s">
        <v>4289</v>
      </c>
      <c r="MIM3671" s="13">
        <v>1</v>
      </c>
      <c r="MIP3671" s="12" t="s">
        <v>4289</v>
      </c>
      <c r="MIQ3671" s="13">
        <v>1</v>
      </c>
      <c r="MIT3671" s="12" t="s">
        <v>4289</v>
      </c>
      <c r="MIU3671" s="13">
        <v>1</v>
      </c>
      <c r="MIX3671" s="12" t="s">
        <v>4289</v>
      </c>
      <c r="MIY3671" s="13">
        <v>1</v>
      </c>
      <c r="MJB3671" s="12" t="s">
        <v>4289</v>
      </c>
      <c r="MJC3671" s="13">
        <v>1</v>
      </c>
      <c r="MJF3671" s="12" t="s">
        <v>4289</v>
      </c>
      <c r="MJG3671" s="13">
        <v>1</v>
      </c>
      <c r="MJJ3671" s="12" t="s">
        <v>4289</v>
      </c>
      <c r="MJK3671" s="13">
        <v>1</v>
      </c>
      <c r="MJN3671" s="12" t="s">
        <v>4289</v>
      </c>
      <c r="MJO3671" s="13">
        <v>1</v>
      </c>
      <c r="MJR3671" s="12" t="s">
        <v>4289</v>
      </c>
      <c r="MJS3671" s="13">
        <v>1</v>
      </c>
      <c r="MJV3671" s="12" t="s">
        <v>4289</v>
      </c>
      <c r="MJW3671" s="13">
        <v>1</v>
      </c>
      <c r="MJZ3671" s="12" t="s">
        <v>4289</v>
      </c>
      <c r="MKA3671" s="13">
        <v>1</v>
      </c>
      <c r="MKD3671" s="12" t="s">
        <v>4289</v>
      </c>
      <c r="MKE3671" s="13">
        <v>1</v>
      </c>
      <c r="MKH3671" s="12" t="s">
        <v>4289</v>
      </c>
      <c r="MKI3671" s="13">
        <v>1</v>
      </c>
      <c r="MKL3671" s="12" t="s">
        <v>4289</v>
      </c>
      <c r="MKM3671" s="13">
        <v>1</v>
      </c>
      <c r="MKP3671" s="12" t="s">
        <v>4289</v>
      </c>
      <c r="MKQ3671" s="13">
        <v>1</v>
      </c>
      <c r="MKT3671" s="12" t="s">
        <v>4289</v>
      </c>
      <c r="MKU3671" s="13">
        <v>1</v>
      </c>
      <c r="MKX3671" s="12" t="s">
        <v>4289</v>
      </c>
      <c r="MKY3671" s="13">
        <v>1</v>
      </c>
      <c r="MLB3671" s="12" t="s">
        <v>4289</v>
      </c>
      <c r="MLC3671" s="13">
        <v>1</v>
      </c>
      <c r="MLF3671" s="12" t="s">
        <v>4289</v>
      </c>
      <c r="MLG3671" s="13">
        <v>1</v>
      </c>
      <c r="MLJ3671" s="12" t="s">
        <v>4289</v>
      </c>
      <c r="MLK3671" s="13">
        <v>1</v>
      </c>
      <c r="MLN3671" s="12" t="s">
        <v>4289</v>
      </c>
      <c r="MLO3671" s="13">
        <v>1</v>
      </c>
      <c r="MLR3671" s="12" t="s">
        <v>4289</v>
      </c>
      <c r="MLS3671" s="13">
        <v>1</v>
      </c>
      <c r="MLV3671" s="12" t="s">
        <v>4289</v>
      </c>
      <c r="MLW3671" s="13">
        <v>1</v>
      </c>
      <c r="MLZ3671" s="12" t="s">
        <v>4289</v>
      </c>
      <c r="MMA3671" s="13">
        <v>1</v>
      </c>
      <c r="MMD3671" s="12" t="s">
        <v>4289</v>
      </c>
      <c r="MME3671" s="13">
        <v>1</v>
      </c>
      <c r="MMH3671" s="12" t="s">
        <v>4289</v>
      </c>
      <c r="MMI3671" s="13">
        <v>1</v>
      </c>
      <c r="MML3671" s="12" t="s">
        <v>4289</v>
      </c>
      <c r="MMM3671" s="13">
        <v>1</v>
      </c>
      <c r="MMP3671" s="12" t="s">
        <v>4289</v>
      </c>
      <c r="MMQ3671" s="13">
        <v>1</v>
      </c>
      <c r="MMT3671" s="12" t="s">
        <v>4289</v>
      </c>
      <c r="MMU3671" s="13">
        <v>1</v>
      </c>
      <c r="MMX3671" s="12" t="s">
        <v>4289</v>
      </c>
      <c r="MMY3671" s="13">
        <v>1</v>
      </c>
      <c r="MNB3671" s="12" t="s">
        <v>4289</v>
      </c>
      <c r="MNC3671" s="13">
        <v>1</v>
      </c>
      <c r="MNF3671" s="12" t="s">
        <v>4289</v>
      </c>
      <c r="MNG3671" s="13">
        <v>1</v>
      </c>
      <c r="MNJ3671" s="12" t="s">
        <v>4289</v>
      </c>
      <c r="MNK3671" s="13">
        <v>1</v>
      </c>
      <c r="MNN3671" s="12" t="s">
        <v>4289</v>
      </c>
      <c r="MNO3671" s="13">
        <v>1</v>
      </c>
      <c r="MNR3671" s="12" t="s">
        <v>4289</v>
      </c>
      <c r="MNS3671" s="13">
        <v>1</v>
      </c>
      <c r="MNV3671" s="12" t="s">
        <v>4289</v>
      </c>
      <c r="MNW3671" s="13">
        <v>1</v>
      </c>
      <c r="MNZ3671" s="12" t="s">
        <v>4289</v>
      </c>
      <c r="MOA3671" s="13">
        <v>1</v>
      </c>
      <c r="MOD3671" s="12" t="s">
        <v>4289</v>
      </c>
      <c r="MOE3671" s="13">
        <v>1</v>
      </c>
      <c r="MOH3671" s="12" t="s">
        <v>4289</v>
      </c>
      <c r="MOI3671" s="13">
        <v>1</v>
      </c>
      <c r="MOL3671" s="12" t="s">
        <v>4289</v>
      </c>
      <c r="MOM3671" s="13">
        <v>1</v>
      </c>
      <c r="MOP3671" s="12" t="s">
        <v>4289</v>
      </c>
      <c r="MOQ3671" s="13">
        <v>1</v>
      </c>
      <c r="MOT3671" s="12" t="s">
        <v>4289</v>
      </c>
      <c r="MOU3671" s="13">
        <v>1</v>
      </c>
      <c r="MOX3671" s="12" t="s">
        <v>4289</v>
      </c>
      <c r="MOY3671" s="13">
        <v>1</v>
      </c>
      <c r="MPB3671" s="12" t="s">
        <v>4289</v>
      </c>
      <c r="MPC3671" s="13">
        <v>1</v>
      </c>
      <c r="MPF3671" s="12" t="s">
        <v>4289</v>
      </c>
      <c r="MPG3671" s="13">
        <v>1</v>
      </c>
      <c r="MPJ3671" s="12" t="s">
        <v>4289</v>
      </c>
      <c r="MPK3671" s="13">
        <v>1</v>
      </c>
      <c r="MPN3671" s="12" t="s">
        <v>4289</v>
      </c>
      <c r="MPO3671" s="13">
        <v>1</v>
      </c>
      <c r="MPR3671" s="12" t="s">
        <v>4289</v>
      </c>
      <c r="MPS3671" s="13">
        <v>1</v>
      </c>
      <c r="MPV3671" s="12" t="s">
        <v>4289</v>
      </c>
      <c r="MPW3671" s="13">
        <v>1</v>
      </c>
      <c r="MPZ3671" s="12" t="s">
        <v>4289</v>
      </c>
      <c r="MQA3671" s="13">
        <v>1</v>
      </c>
      <c r="MQD3671" s="12" t="s">
        <v>4289</v>
      </c>
      <c r="MQE3671" s="13">
        <v>1</v>
      </c>
      <c r="MQH3671" s="12" t="s">
        <v>4289</v>
      </c>
      <c r="MQI3671" s="13">
        <v>1</v>
      </c>
      <c r="MQL3671" s="12" t="s">
        <v>4289</v>
      </c>
      <c r="MQM3671" s="13">
        <v>1</v>
      </c>
      <c r="MQP3671" s="12" t="s">
        <v>4289</v>
      </c>
      <c r="MQQ3671" s="13">
        <v>1</v>
      </c>
      <c r="MQT3671" s="12" t="s">
        <v>4289</v>
      </c>
      <c r="MQU3671" s="13">
        <v>1</v>
      </c>
      <c r="MQX3671" s="12" t="s">
        <v>4289</v>
      </c>
      <c r="MQY3671" s="13">
        <v>1</v>
      </c>
      <c r="MRB3671" s="12" t="s">
        <v>4289</v>
      </c>
      <c r="MRC3671" s="13">
        <v>1</v>
      </c>
      <c r="MRF3671" s="12" t="s">
        <v>4289</v>
      </c>
      <c r="MRG3671" s="13">
        <v>1</v>
      </c>
      <c r="MRJ3671" s="12" t="s">
        <v>4289</v>
      </c>
      <c r="MRK3671" s="13">
        <v>1</v>
      </c>
      <c r="MRN3671" s="12" t="s">
        <v>4289</v>
      </c>
      <c r="MRO3671" s="13">
        <v>1</v>
      </c>
      <c r="MRR3671" s="12" t="s">
        <v>4289</v>
      </c>
      <c r="MRS3671" s="13">
        <v>1</v>
      </c>
      <c r="MRV3671" s="12" t="s">
        <v>4289</v>
      </c>
      <c r="MRW3671" s="13">
        <v>1</v>
      </c>
      <c r="MRZ3671" s="12" t="s">
        <v>4289</v>
      </c>
      <c r="MSA3671" s="13">
        <v>1</v>
      </c>
      <c r="MSD3671" s="12" t="s">
        <v>4289</v>
      </c>
      <c r="MSE3671" s="13">
        <v>1</v>
      </c>
      <c r="MSH3671" s="12" t="s">
        <v>4289</v>
      </c>
      <c r="MSI3671" s="13">
        <v>1</v>
      </c>
      <c r="MSL3671" s="12" t="s">
        <v>4289</v>
      </c>
      <c r="MSM3671" s="13">
        <v>1</v>
      </c>
      <c r="MSP3671" s="12" t="s">
        <v>4289</v>
      </c>
      <c r="MSQ3671" s="13">
        <v>1</v>
      </c>
      <c r="MST3671" s="12" t="s">
        <v>4289</v>
      </c>
      <c r="MSU3671" s="13">
        <v>1</v>
      </c>
      <c r="MSX3671" s="12" t="s">
        <v>4289</v>
      </c>
      <c r="MSY3671" s="13">
        <v>1</v>
      </c>
      <c r="MTB3671" s="12" t="s">
        <v>4289</v>
      </c>
      <c r="MTC3671" s="13">
        <v>1</v>
      </c>
      <c r="MTF3671" s="12" t="s">
        <v>4289</v>
      </c>
      <c r="MTG3671" s="13">
        <v>1</v>
      </c>
      <c r="MTJ3671" s="12" t="s">
        <v>4289</v>
      </c>
      <c r="MTK3671" s="13">
        <v>1</v>
      </c>
      <c r="MTN3671" s="12" t="s">
        <v>4289</v>
      </c>
      <c r="MTO3671" s="13">
        <v>1</v>
      </c>
      <c r="MTR3671" s="12" t="s">
        <v>4289</v>
      </c>
      <c r="MTS3671" s="13">
        <v>1</v>
      </c>
      <c r="MTV3671" s="12" t="s">
        <v>4289</v>
      </c>
      <c r="MTW3671" s="13">
        <v>1</v>
      </c>
      <c r="MTZ3671" s="12" t="s">
        <v>4289</v>
      </c>
      <c r="MUA3671" s="13">
        <v>1</v>
      </c>
      <c r="MUD3671" s="12" t="s">
        <v>4289</v>
      </c>
      <c r="MUE3671" s="13">
        <v>1</v>
      </c>
      <c r="MUH3671" s="12" t="s">
        <v>4289</v>
      </c>
      <c r="MUI3671" s="13">
        <v>1</v>
      </c>
      <c r="MUL3671" s="12" t="s">
        <v>4289</v>
      </c>
      <c r="MUM3671" s="13">
        <v>1</v>
      </c>
      <c r="MUP3671" s="12" t="s">
        <v>4289</v>
      </c>
      <c r="MUQ3671" s="13">
        <v>1</v>
      </c>
      <c r="MUT3671" s="12" t="s">
        <v>4289</v>
      </c>
      <c r="MUU3671" s="13">
        <v>1</v>
      </c>
      <c r="MUX3671" s="12" t="s">
        <v>4289</v>
      </c>
      <c r="MUY3671" s="13">
        <v>1</v>
      </c>
      <c r="MVB3671" s="12" t="s">
        <v>4289</v>
      </c>
      <c r="MVC3671" s="13">
        <v>1</v>
      </c>
      <c r="MVF3671" s="12" t="s">
        <v>4289</v>
      </c>
      <c r="MVG3671" s="13">
        <v>1</v>
      </c>
      <c r="MVJ3671" s="12" t="s">
        <v>4289</v>
      </c>
      <c r="MVK3671" s="13">
        <v>1</v>
      </c>
      <c r="MVN3671" s="12" t="s">
        <v>4289</v>
      </c>
      <c r="MVO3671" s="13">
        <v>1</v>
      </c>
      <c r="MVR3671" s="12" t="s">
        <v>4289</v>
      </c>
      <c r="MVS3671" s="13">
        <v>1</v>
      </c>
      <c r="MVV3671" s="12" t="s">
        <v>4289</v>
      </c>
      <c r="MVW3671" s="13">
        <v>1</v>
      </c>
      <c r="MVZ3671" s="12" t="s">
        <v>4289</v>
      </c>
      <c r="MWA3671" s="13">
        <v>1</v>
      </c>
      <c r="MWD3671" s="12" t="s">
        <v>4289</v>
      </c>
      <c r="MWE3671" s="13">
        <v>1</v>
      </c>
      <c r="MWH3671" s="12" t="s">
        <v>4289</v>
      </c>
      <c r="MWI3671" s="13">
        <v>1</v>
      </c>
      <c r="MWL3671" s="12" t="s">
        <v>4289</v>
      </c>
      <c r="MWM3671" s="13">
        <v>1</v>
      </c>
      <c r="MWP3671" s="12" t="s">
        <v>4289</v>
      </c>
      <c r="MWQ3671" s="13">
        <v>1</v>
      </c>
      <c r="MWT3671" s="12" t="s">
        <v>4289</v>
      </c>
      <c r="MWU3671" s="13">
        <v>1</v>
      </c>
      <c r="MWX3671" s="12" t="s">
        <v>4289</v>
      </c>
      <c r="MWY3671" s="13">
        <v>1</v>
      </c>
      <c r="MXB3671" s="12" t="s">
        <v>4289</v>
      </c>
      <c r="MXC3671" s="13">
        <v>1</v>
      </c>
      <c r="MXF3671" s="12" t="s">
        <v>4289</v>
      </c>
      <c r="MXG3671" s="13">
        <v>1</v>
      </c>
      <c r="MXJ3671" s="12" t="s">
        <v>4289</v>
      </c>
      <c r="MXK3671" s="13">
        <v>1</v>
      </c>
      <c r="MXN3671" s="12" t="s">
        <v>4289</v>
      </c>
      <c r="MXO3671" s="13">
        <v>1</v>
      </c>
      <c r="MXR3671" s="12" t="s">
        <v>4289</v>
      </c>
      <c r="MXS3671" s="13">
        <v>1</v>
      </c>
      <c r="MXV3671" s="12" t="s">
        <v>4289</v>
      </c>
      <c r="MXW3671" s="13">
        <v>1</v>
      </c>
      <c r="MXZ3671" s="12" t="s">
        <v>4289</v>
      </c>
      <c r="MYA3671" s="13">
        <v>1</v>
      </c>
      <c r="MYD3671" s="12" t="s">
        <v>4289</v>
      </c>
      <c r="MYE3671" s="13">
        <v>1</v>
      </c>
      <c r="MYH3671" s="12" t="s">
        <v>4289</v>
      </c>
      <c r="MYI3671" s="13">
        <v>1</v>
      </c>
      <c r="MYL3671" s="12" t="s">
        <v>4289</v>
      </c>
      <c r="MYM3671" s="13">
        <v>1</v>
      </c>
      <c r="MYP3671" s="12" t="s">
        <v>4289</v>
      </c>
      <c r="MYQ3671" s="13">
        <v>1</v>
      </c>
      <c r="MYT3671" s="12" t="s">
        <v>4289</v>
      </c>
      <c r="MYU3671" s="13">
        <v>1</v>
      </c>
      <c r="MYX3671" s="12" t="s">
        <v>4289</v>
      </c>
      <c r="MYY3671" s="13">
        <v>1</v>
      </c>
      <c r="MZB3671" s="12" t="s">
        <v>4289</v>
      </c>
      <c r="MZC3671" s="13">
        <v>1</v>
      </c>
      <c r="MZF3671" s="12" t="s">
        <v>4289</v>
      </c>
      <c r="MZG3671" s="13">
        <v>1</v>
      </c>
      <c r="MZJ3671" s="12" t="s">
        <v>4289</v>
      </c>
      <c r="MZK3671" s="13">
        <v>1</v>
      </c>
      <c r="MZN3671" s="12" t="s">
        <v>4289</v>
      </c>
      <c r="MZO3671" s="13">
        <v>1</v>
      </c>
      <c r="MZR3671" s="12" t="s">
        <v>4289</v>
      </c>
      <c r="MZS3671" s="13">
        <v>1</v>
      </c>
      <c r="MZV3671" s="12" t="s">
        <v>4289</v>
      </c>
      <c r="MZW3671" s="13">
        <v>1</v>
      </c>
      <c r="MZZ3671" s="12" t="s">
        <v>4289</v>
      </c>
      <c r="NAA3671" s="13">
        <v>1</v>
      </c>
      <c r="NAD3671" s="12" t="s">
        <v>4289</v>
      </c>
      <c r="NAE3671" s="13">
        <v>1</v>
      </c>
      <c r="NAH3671" s="12" t="s">
        <v>4289</v>
      </c>
      <c r="NAI3671" s="13">
        <v>1</v>
      </c>
      <c r="NAL3671" s="12" t="s">
        <v>4289</v>
      </c>
      <c r="NAM3671" s="13">
        <v>1</v>
      </c>
      <c r="NAP3671" s="12" t="s">
        <v>4289</v>
      </c>
      <c r="NAQ3671" s="13">
        <v>1</v>
      </c>
      <c r="NAT3671" s="12" t="s">
        <v>4289</v>
      </c>
      <c r="NAU3671" s="13">
        <v>1</v>
      </c>
      <c r="NAX3671" s="12" t="s">
        <v>4289</v>
      </c>
      <c r="NAY3671" s="13">
        <v>1</v>
      </c>
      <c r="NBB3671" s="12" t="s">
        <v>4289</v>
      </c>
      <c r="NBC3671" s="13">
        <v>1</v>
      </c>
      <c r="NBF3671" s="12" t="s">
        <v>4289</v>
      </c>
      <c r="NBG3671" s="13">
        <v>1</v>
      </c>
      <c r="NBJ3671" s="12" t="s">
        <v>4289</v>
      </c>
      <c r="NBK3671" s="13">
        <v>1</v>
      </c>
      <c r="NBN3671" s="12" t="s">
        <v>4289</v>
      </c>
      <c r="NBO3671" s="13">
        <v>1</v>
      </c>
      <c r="NBR3671" s="12" t="s">
        <v>4289</v>
      </c>
      <c r="NBS3671" s="13">
        <v>1</v>
      </c>
      <c r="NBV3671" s="12" t="s">
        <v>4289</v>
      </c>
      <c r="NBW3671" s="13">
        <v>1</v>
      </c>
      <c r="NBZ3671" s="12" t="s">
        <v>4289</v>
      </c>
      <c r="NCA3671" s="13">
        <v>1</v>
      </c>
      <c r="NCD3671" s="12" t="s">
        <v>4289</v>
      </c>
      <c r="NCE3671" s="13">
        <v>1</v>
      </c>
      <c r="NCH3671" s="12" t="s">
        <v>4289</v>
      </c>
      <c r="NCI3671" s="13">
        <v>1</v>
      </c>
      <c r="NCL3671" s="12" t="s">
        <v>4289</v>
      </c>
      <c r="NCM3671" s="13">
        <v>1</v>
      </c>
      <c r="NCP3671" s="12" t="s">
        <v>4289</v>
      </c>
      <c r="NCQ3671" s="13">
        <v>1</v>
      </c>
      <c r="NCT3671" s="12" t="s">
        <v>4289</v>
      </c>
      <c r="NCU3671" s="13">
        <v>1</v>
      </c>
      <c r="NCX3671" s="12" t="s">
        <v>4289</v>
      </c>
      <c r="NCY3671" s="13">
        <v>1</v>
      </c>
      <c r="NDB3671" s="12" t="s">
        <v>4289</v>
      </c>
      <c r="NDC3671" s="13">
        <v>1</v>
      </c>
      <c r="NDF3671" s="12" t="s">
        <v>4289</v>
      </c>
      <c r="NDG3671" s="13">
        <v>1</v>
      </c>
      <c r="NDJ3671" s="12" t="s">
        <v>4289</v>
      </c>
      <c r="NDK3671" s="13">
        <v>1</v>
      </c>
      <c r="NDN3671" s="12" t="s">
        <v>4289</v>
      </c>
      <c r="NDO3671" s="13">
        <v>1</v>
      </c>
      <c r="NDR3671" s="12" t="s">
        <v>4289</v>
      </c>
      <c r="NDS3671" s="13">
        <v>1</v>
      </c>
      <c r="NDV3671" s="12" t="s">
        <v>4289</v>
      </c>
      <c r="NDW3671" s="13">
        <v>1</v>
      </c>
      <c r="NDZ3671" s="12" t="s">
        <v>4289</v>
      </c>
      <c r="NEA3671" s="13">
        <v>1</v>
      </c>
      <c r="NED3671" s="12" t="s">
        <v>4289</v>
      </c>
      <c r="NEE3671" s="13">
        <v>1</v>
      </c>
      <c r="NEH3671" s="12" t="s">
        <v>4289</v>
      </c>
      <c r="NEI3671" s="13">
        <v>1</v>
      </c>
      <c r="NEL3671" s="12" t="s">
        <v>4289</v>
      </c>
      <c r="NEM3671" s="13">
        <v>1</v>
      </c>
      <c r="NEP3671" s="12" t="s">
        <v>4289</v>
      </c>
      <c r="NEQ3671" s="13">
        <v>1</v>
      </c>
      <c r="NET3671" s="12" t="s">
        <v>4289</v>
      </c>
      <c r="NEU3671" s="13">
        <v>1</v>
      </c>
      <c r="NEX3671" s="12" t="s">
        <v>4289</v>
      </c>
      <c r="NEY3671" s="13">
        <v>1</v>
      </c>
      <c r="NFB3671" s="12" t="s">
        <v>4289</v>
      </c>
      <c r="NFC3671" s="13">
        <v>1</v>
      </c>
      <c r="NFF3671" s="12" t="s">
        <v>4289</v>
      </c>
      <c r="NFG3671" s="13">
        <v>1</v>
      </c>
      <c r="NFJ3671" s="12" t="s">
        <v>4289</v>
      </c>
      <c r="NFK3671" s="13">
        <v>1</v>
      </c>
      <c r="NFN3671" s="12" t="s">
        <v>4289</v>
      </c>
      <c r="NFO3671" s="13">
        <v>1</v>
      </c>
      <c r="NFR3671" s="12" t="s">
        <v>4289</v>
      </c>
      <c r="NFS3671" s="13">
        <v>1</v>
      </c>
      <c r="NFV3671" s="12" t="s">
        <v>4289</v>
      </c>
      <c r="NFW3671" s="13">
        <v>1</v>
      </c>
      <c r="NFZ3671" s="12" t="s">
        <v>4289</v>
      </c>
      <c r="NGA3671" s="13">
        <v>1</v>
      </c>
      <c r="NGD3671" s="12" t="s">
        <v>4289</v>
      </c>
      <c r="NGE3671" s="13">
        <v>1</v>
      </c>
      <c r="NGH3671" s="12" t="s">
        <v>4289</v>
      </c>
      <c r="NGI3671" s="13">
        <v>1</v>
      </c>
      <c r="NGL3671" s="12" t="s">
        <v>4289</v>
      </c>
      <c r="NGM3671" s="13">
        <v>1</v>
      </c>
      <c r="NGP3671" s="12" t="s">
        <v>4289</v>
      </c>
      <c r="NGQ3671" s="13">
        <v>1</v>
      </c>
      <c r="NGT3671" s="12" t="s">
        <v>4289</v>
      </c>
      <c r="NGU3671" s="13">
        <v>1</v>
      </c>
      <c r="NGX3671" s="12" t="s">
        <v>4289</v>
      </c>
      <c r="NGY3671" s="13">
        <v>1</v>
      </c>
      <c r="NHB3671" s="12" t="s">
        <v>4289</v>
      </c>
      <c r="NHC3671" s="13">
        <v>1</v>
      </c>
      <c r="NHF3671" s="12" t="s">
        <v>4289</v>
      </c>
      <c r="NHG3671" s="13">
        <v>1</v>
      </c>
      <c r="NHJ3671" s="12" t="s">
        <v>4289</v>
      </c>
      <c r="NHK3671" s="13">
        <v>1</v>
      </c>
      <c r="NHN3671" s="12" t="s">
        <v>4289</v>
      </c>
      <c r="NHO3671" s="13">
        <v>1</v>
      </c>
      <c r="NHR3671" s="12" t="s">
        <v>4289</v>
      </c>
      <c r="NHS3671" s="13">
        <v>1</v>
      </c>
      <c r="NHV3671" s="12" t="s">
        <v>4289</v>
      </c>
      <c r="NHW3671" s="13">
        <v>1</v>
      </c>
      <c r="NHZ3671" s="12" t="s">
        <v>4289</v>
      </c>
      <c r="NIA3671" s="13">
        <v>1</v>
      </c>
      <c r="NID3671" s="12" t="s">
        <v>4289</v>
      </c>
      <c r="NIE3671" s="13">
        <v>1</v>
      </c>
      <c r="NIH3671" s="12" t="s">
        <v>4289</v>
      </c>
      <c r="NII3671" s="13">
        <v>1</v>
      </c>
      <c r="NIL3671" s="12" t="s">
        <v>4289</v>
      </c>
      <c r="NIM3671" s="13">
        <v>1</v>
      </c>
      <c r="NIP3671" s="12" t="s">
        <v>4289</v>
      </c>
      <c r="NIQ3671" s="13">
        <v>1</v>
      </c>
      <c r="NIT3671" s="12" t="s">
        <v>4289</v>
      </c>
      <c r="NIU3671" s="13">
        <v>1</v>
      </c>
      <c r="NIX3671" s="12" t="s">
        <v>4289</v>
      </c>
      <c r="NIY3671" s="13">
        <v>1</v>
      </c>
      <c r="NJB3671" s="12" t="s">
        <v>4289</v>
      </c>
      <c r="NJC3671" s="13">
        <v>1</v>
      </c>
      <c r="NJF3671" s="12" t="s">
        <v>4289</v>
      </c>
      <c r="NJG3671" s="13">
        <v>1</v>
      </c>
      <c r="NJJ3671" s="12" t="s">
        <v>4289</v>
      </c>
      <c r="NJK3671" s="13">
        <v>1</v>
      </c>
      <c r="NJN3671" s="12" t="s">
        <v>4289</v>
      </c>
      <c r="NJO3671" s="13">
        <v>1</v>
      </c>
      <c r="NJR3671" s="12" t="s">
        <v>4289</v>
      </c>
      <c r="NJS3671" s="13">
        <v>1</v>
      </c>
      <c r="NJV3671" s="12" t="s">
        <v>4289</v>
      </c>
      <c r="NJW3671" s="13">
        <v>1</v>
      </c>
      <c r="NJZ3671" s="12" t="s">
        <v>4289</v>
      </c>
      <c r="NKA3671" s="13">
        <v>1</v>
      </c>
      <c r="NKD3671" s="12" t="s">
        <v>4289</v>
      </c>
      <c r="NKE3671" s="13">
        <v>1</v>
      </c>
      <c r="NKH3671" s="12" t="s">
        <v>4289</v>
      </c>
      <c r="NKI3671" s="13">
        <v>1</v>
      </c>
      <c r="NKL3671" s="12" t="s">
        <v>4289</v>
      </c>
      <c r="NKM3671" s="13">
        <v>1</v>
      </c>
      <c r="NKP3671" s="12" t="s">
        <v>4289</v>
      </c>
      <c r="NKQ3671" s="13">
        <v>1</v>
      </c>
      <c r="NKT3671" s="12" t="s">
        <v>4289</v>
      </c>
      <c r="NKU3671" s="13">
        <v>1</v>
      </c>
      <c r="NKX3671" s="12" t="s">
        <v>4289</v>
      </c>
      <c r="NKY3671" s="13">
        <v>1</v>
      </c>
      <c r="NLB3671" s="12" t="s">
        <v>4289</v>
      </c>
      <c r="NLC3671" s="13">
        <v>1</v>
      </c>
      <c r="NLF3671" s="12" t="s">
        <v>4289</v>
      </c>
      <c r="NLG3671" s="13">
        <v>1</v>
      </c>
      <c r="NLJ3671" s="12" t="s">
        <v>4289</v>
      </c>
      <c r="NLK3671" s="13">
        <v>1</v>
      </c>
      <c r="NLN3671" s="12" t="s">
        <v>4289</v>
      </c>
      <c r="NLO3671" s="13">
        <v>1</v>
      </c>
      <c r="NLR3671" s="12" t="s">
        <v>4289</v>
      </c>
      <c r="NLS3671" s="13">
        <v>1</v>
      </c>
      <c r="NLV3671" s="12" t="s">
        <v>4289</v>
      </c>
      <c r="NLW3671" s="13">
        <v>1</v>
      </c>
      <c r="NLZ3671" s="12" t="s">
        <v>4289</v>
      </c>
      <c r="NMA3671" s="13">
        <v>1</v>
      </c>
      <c r="NMD3671" s="12" t="s">
        <v>4289</v>
      </c>
      <c r="NME3671" s="13">
        <v>1</v>
      </c>
      <c r="NMH3671" s="12" t="s">
        <v>4289</v>
      </c>
      <c r="NMI3671" s="13">
        <v>1</v>
      </c>
      <c r="NML3671" s="12" t="s">
        <v>4289</v>
      </c>
      <c r="NMM3671" s="13">
        <v>1</v>
      </c>
      <c r="NMP3671" s="12" t="s">
        <v>4289</v>
      </c>
      <c r="NMQ3671" s="13">
        <v>1</v>
      </c>
      <c r="NMT3671" s="12" t="s">
        <v>4289</v>
      </c>
      <c r="NMU3671" s="13">
        <v>1</v>
      </c>
      <c r="NMX3671" s="12" t="s">
        <v>4289</v>
      </c>
      <c r="NMY3671" s="13">
        <v>1</v>
      </c>
      <c r="NNB3671" s="12" t="s">
        <v>4289</v>
      </c>
      <c r="NNC3671" s="13">
        <v>1</v>
      </c>
      <c r="NNF3671" s="12" t="s">
        <v>4289</v>
      </c>
      <c r="NNG3671" s="13">
        <v>1</v>
      </c>
      <c r="NNJ3671" s="12" t="s">
        <v>4289</v>
      </c>
      <c r="NNK3671" s="13">
        <v>1</v>
      </c>
      <c r="NNN3671" s="12" t="s">
        <v>4289</v>
      </c>
      <c r="NNO3671" s="13">
        <v>1</v>
      </c>
      <c r="NNR3671" s="12" t="s">
        <v>4289</v>
      </c>
      <c r="NNS3671" s="13">
        <v>1</v>
      </c>
      <c r="NNV3671" s="12" t="s">
        <v>4289</v>
      </c>
      <c r="NNW3671" s="13">
        <v>1</v>
      </c>
      <c r="NNZ3671" s="12" t="s">
        <v>4289</v>
      </c>
      <c r="NOA3671" s="13">
        <v>1</v>
      </c>
      <c r="NOD3671" s="12" t="s">
        <v>4289</v>
      </c>
      <c r="NOE3671" s="13">
        <v>1</v>
      </c>
      <c r="NOH3671" s="12" t="s">
        <v>4289</v>
      </c>
      <c r="NOI3671" s="13">
        <v>1</v>
      </c>
      <c r="NOL3671" s="12" t="s">
        <v>4289</v>
      </c>
      <c r="NOM3671" s="13">
        <v>1</v>
      </c>
      <c r="NOP3671" s="12" t="s">
        <v>4289</v>
      </c>
      <c r="NOQ3671" s="13">
        <v>1</v>
      </c>
      <c r="NOT3671" s="12" t="s">
        <v>4289</v>
      </c>
      <c r="NOU3671" s="13">
        <v>1</v>
      </c>
      <c r="NOX3671" s="12" t="s">
        <v>4289</v>
      </c>
      <c r="NOY3671" s="13">
        <v>1</v>
      </c>
      <c r="NPB3671" s="12" t="s">
        <v>4289</v>
      </c>
      <c r="NPC3671" s="13">
        <v>1</v>
      </c>
      <c r="NPF3671" s="12" t="s">
        <v>4289</v>
      </c>
      <c r="NPG3671" s="13">
        <v>1</v>
      </c>
      <c r="NPJ3671" s="12" t="s">
        <v>4289</v>
      </c>
      <c r="NPK3671" s="13">
        <v>1</v>
      </c>
      <c r="NPN3671" s="12" t="s">
        <v>4289</v>
      </c>
      <c r="NPO3671" s="13">
        <v>1</v>
      </c>
      <c r="NPR3671" s="12" t="s">
        <v>4289</v>
      </c>
      <c r="NPS3671" s="13">
        <v>1</v>
      </c>
      <c r="NPV3671" s="12" t="s">
        <v>4289</v>
      </c>
      <c r="NPW3671" s="13">
        <v>1</v>
      </c>
      <c r="NPZ3671" s="12" t="s">
        <v>4289</v>
      </c>
      <c r="NQA3671" s="13">
        <v>1</v>
      </c>
      <c r="NQD3671" s="12" t="s">
        <v>4289</v>
      </c>
      <c r="NQE3671" s="13">
        <v>1</v>
      </c>
      <c r="NQH3671" s="12" t="s">
        <v>4289</v>
      </c>
      <c r="NQI3671" s="13">
        <v>1</v>
      </c>
      <c r="NQL3671" s="12" t="s">
        <v>4289</v>
      </c>
      <c r="NQM3671" s="13">
        <v>1</v>
      </c>
      <c r="NQP3671" s="12" t="s">
        <v>4289</v>
      </c>
      <c r="NQQ3671" s="13">
        <v>1</v>
      </c>
      <c r="NQT3671" s="12" t="s">
        <v>4289</v>
      </c>
      <c r="NQU3671" s="13">
        <v>1</v>
      </c>
      <c r="NQX3671" s="12" t="s">
        <v>4289</v>
      </c>
      <c r="NQY3671" s="13">
        <v>1</v>
      </c>
      <c r="NRB3671" s="12" t="s">
        <v>4289</v>
      </c>
      <c r="NRC3671" s="13">
        <v>1</v>
      </c>
      <c r="NRF3671" s="12" t="s">
        <v>4289</v>
      </c>
      <c r="NRG3671" s="13">
        <v>1</v>
      </c>
      <c r="NRJ3671" s="12" t="s">
        <v>4289</v>
      </c>
      <c r="NRK3671" s="13">
        <v>1</v>
      </c>
      <c r="NRN3671" s="12" t="s">
        <v>4289</v>
      </c>
      <c r="NRO3671" s="13">
        <v>1</v>
      </c>
      <c r="NRR3671" s="12" t="s">
        <v>4289</v>
      </c>
      <c r="NRS3671" s="13">
        <v>1</v>
      </c>
      <c r="NRV3671" s="12" t="s">
        <v>4289</v>
      </c>
      <c r="NRW3671" s="13">
        <v>1</v>
      </c>
      <c r="NRZ3671" s="12" t="s">
        <v>4289</v>
      </c>
      <c r="NSA3671" s="13">
        <v>1</v>
      </c>
      <c r="NSD3671" s="12" t="s">
        <v>4289</v>
      </c>
      <c r="NSE3671" s="13">
        <v>1</v>
      </c>
      <c r="NSH3671" s="12" t="s">
        <v>4289</v>
      </c>
      <c r="NSI3671" s="13">
        <v>1</v>
      </c>
      <c r="NSL3671" s="12" t="s">
        <v>4289</v>
      </c>
      <c r="NSM3671" s="13">
        <v>1</v>
      </c>
      <c r="NSP3671" s="12" t="s">
        <v>4289</v>
      </c>
      <c r="NSQ3671" s="13">
        <v>1</v>
      </c>
      <c r="NST3671" s="12" t="s">
        <v>4289</v>
      </c>
      <c r="NSU3671" s="13">
        <v>1</v>
      </c>
      <c r="NSX3671" s="12" t="s">
        <v>4289</v>
      </c>
      <c r="NSY3671" s="13">
        <v>1</v>
      </c>
      <c r="NTB3671" s="12" t="s">
        <v>4289</v>
      </c>
      <c r="NTC3671" s="13">
        <v>1</v>
      </c>
      <c r="NTF3671" s="12" t="s">
        <v>4289</v>
      </c>
      <c r="NTG3671" s="13">
        <v>1</v>
      </c>
      <c r="NTJ3671" s="12" t="s">
        <v>4289</v>
      </c>
      <c r="NTK3671" s="13">
        <v>1</v>
      </c>
      <c r="NTN3671" s="12" t="s">
        <v>4289</v>
      </c>
      <c r="NTO3671" s="13">
        <v>1</v>
      </c>
      <c r="NTR3671" s="12" t="s">
        <v>4289</v>
      </c>
      <c r="NTS3671" s="13">
        <v>1</v>
      </c>
      <c r="NTV3671" s="12" t="s">
        <v>4289</v>
      </c>
      <c r="NTW3671" s="13">
        <v>1</v>
      </c>
      <c r="NTZ3671" s="12" t="s">
        <v>4289</v>
      </c>
      <c r="NUA3671" s="13">
        <v>1</v>
      </c>
      <c r="NUD3671" s="12" t="s">
        <v>4289</v>
      </c>
      <c r="NUE3671" s="13">
        <v>1</v>
      </c>
      <c r="NUH3671" s="12" t="s">
        <v>4289</v>
      </c>
      <c r="NUI3671" s="13">
        <v>1</v>
      </c>
      <c r="NUL3671" s="12" t="s">
        <v>4289</v>
      </c>
      <c r="NUM3671" s="13">
        <v>1</v>
      </c>
      <c r="NUP3671" s="12" t="s">
        <v>4289</v>
      </c>
      <c r="NUQ3671" s="13">
        <v>1</v>
      </c>
      <c r="NUT3671" s="12" t="s">
        <v>4289</v>
      </c>
      <c r="NUU3671" s="13">
        <v>1</v>
      </c>
      <c r="NUX3671" s="12" t="s">
        <v>4289</v>
      </c>
      <c r="NUY3671" s="13">
        <v>1</v>
      </c>
      <c r="NVB3671" s="12" t="s">
        <v>4289</v>
      </c>
      <c r="NVC3671" s="13">
        <v>1</v>
      </c>
      <c r="NVF3671" s="12" t="s">
        <v>4289</v>
      </c>
      <c r="NVG3671" s="13">
        <v>1</v>
      </c>
      <c r="NVJ3671" s="12" t="s">
        <v>4289</v>
      </c>
      <c r="NVK3671" s="13">
        <v>1</v>
      </c>
      <c r="NVN3671" s="12" t="s">
        <v>4289</v>
      </c>
      <c r="NVO3671" s="13">
        <v>1</v>
      </c>
      <c r="NVR3671" s="12" t="s">
        <v>4289</v>
      </c>
      <c r="NVS3671" s="13">
        <v>1</v>
      </c>
      <c r="NVV3671" s="12" t="s">
        <v>4289</v>
      </c>
      <c r="NVW3671" s="13">
        <v>1</v>
      </c>
      <c r="NVZ3671" s="12" t="s">
        <v>4289</v>
      </c>
      <c r="NWA3671" s="13">
        <v>1</v>
      </c>
      <c r="NWD3671" s="12" t="s">
        <v>4289</v>
      </c>
      <c r="NWE3671" s="13">
        <v>1</v>
      </c>
      <c r="NWH3671" s="12" t="s">
        <v>4289</v>
      </c>
      <c r="NWI3671" s="13">
        <v>1</v>
      </c>
      <c r="NWL3671" s="12" t="s">
        <v>4289</v>
      </c>
      <c r="NWM3671" s="13">
        <v>1</v>
      </c>
      <c r="NWP3671" s="12" t="s">
        <v>4289</v>
      </c>
      <c r="NWQ3671" s="13">
        <v>1</v>
      </c>
      <c r="NWT3671" s="12" t="s">
        <v>4289</v>
      </c>
      <c r="NWU3671" s="13">
        <v>1</v>
      </c>
      <c r="NWX3671" s="12" t="s">
        <v>4289</v>
      </c>
      <c r="NWY3671" s="13">
        <v>1</v>
      </c>
      <c r="NXB3671" s="12" t="s">
        <v>4289</v>
      </c>
      <c r="NXC3671" s="13">
        <v>1</v>
      </c>
      <c r="NXF3671" s="12" t="s">
        <v>4289</v>
      </c>
      <c r="NXG3671" s="13">
        <v>1</v>
      </c>
      <c r="NXJ3671" s="12" t="s">
        <v>4289</v>
      </c>
      <c r="NXK3671" s="13">
        <v>1</v>
      </c>
      <c r="NXN3671" s="12" t="s">
        <v>4289</v>
      </c>
      <c r="NXO3671" s="13">
        <v>1</v>
      </c>
      <c r="NXR3671" s="12" t="s">
        <v>4289</v>
      </c>
      <c r="NXS3671" s="13">
        <v>1</v>
      </c>
      <c r="NXV3671" s="12" t="s">
        <v>4289</v>
      </c>
      <c r="NXW3671" s="13">
        <v>1</v>
      </c>
      <c r="NXZ3671" s="12" t="s">
        <v>4289</v>
      </c>
      <c r="NYA3671" s="13">
        <v>1</v>
      </c>
      <c r="NYD3671" s="12" t="s">
        <v>4289</v>
      </c>
      <c r="NYE3671" s="13">
        <v>1</v>
      </c>
      <c r="NYH3671" s="12" t="s">
        <v>4289</v>
      </c>
      <c r="NYI3671" s="13">
        <v>1</v>
      </c>
      <c r="NYL3671" s="12" t="s">
        <v>4289</v>
      </c>
      <c r="NYM3671" s="13">
        <v>1</v>
      </c>
      <c r="NYP3671" s="12" t="s">
        <v>4289</v>
      </c>
      <c r="NYQ3671" s="13">
        <v>1</v>
      </c>
      <c r="NYT3671" s="12" t="s">
        <v>4289</v>
      </c>
      <c r="NYU3671" s="13">
        <v>1</v>
      </c>
      <c r="NYX3671" s="12" t="s">
        <v>4289</v>
      </c>
      <c r="NYY3671" s="13">
        <v>1</v>
      </c>
      <c r="NZB3671" s="12" t="s">
        <v>4289</v>
      </c>
      <c r="NZC3671" s="13">
        <v>1</v>
      </c>
      <c r="NZF3671" s="12" t="s">
        <v>4289</v>
      </c>
      <c r="NZG3671" s="13">
        <v>1</v>
      </c>
      <c r="NZJ3671" s="12" t="s">
        <v>4289</v>
      </c>
      <c r="NZK3671" s="13">
        <v>1</v>
      </c>
      <c r="NZN3671" s="12" t="s">
        <v>4289</v>
      </c>
      <c r="NZO3671" s="13">
        <v>1</v>
      </c>
      <c r="NZR3671" s="12" t="s">
        <v>4289</v>
      </c>
      <c r="NZS3671" s="13">
        <v>1</v>
      </c>
      <c r="NZV3671" s="12" t="s">
        <v>4289</v>
      </c>
      <c r="NZW3671" s="13">
        <v>1</v>
      </c>
      <c r="NZZ3671" s="12" t="s">
        <v>4289</v>
      </c>
      <c r="OAA3671" s="13">
        <v>1</v>
      </c>
      <c r="OAD3671" s="12" t="s">
        <v>4289</v>
      </c>
      <c r="OAE3671" s="13">
        <v>1</v>
      </c>
      <c r="OAH3671" s="12" t="s">
        <v>4289</v>
      </c>
      <c r="OAI3671" s="13">
        <v>1</v>
      </c>
      <c r="OAL3671" s="12" t="s">
        <v>4289</v>
      </c>
      <c r="OAM3671" s="13">
        <v>1</v>
      </c>
      <c r="OAP3671" s="12" t="s">
        <v>4289</v>
      </c>
      <c r="OAQ3671" s="13">
        <v>1</v>
      </c>
      <c r="OAT3671" s="12" t="s">
        <v>4289</v>
      </c>
      <c r="OAU3671" s="13">
        <v>1</v>
      </c>
      <c r="OAX3671" s="12" t="s">
        <v>4289</v>
      </c>
      <c r="OAY3671" s="13">
        <v>1</v>
      </c>
      <c r="OBB3671" s="12" t="s">
        <v>4289</v>
      </c>
      <c r="OBC3671" s="13">
        <v>1</v>
      </c>
      <c r="OBF3671" s="12" t="s">
        <v>4289</v>
      </c>
      <c r="OBG3671" s="13">
        <v>1</v>
      </c>
      <c r="OBJ3671" s="12" t="s">
        <v>4289</v>
      </c>
      <c r="OBK3671" s="13">
        <v>1</v>
      </c>
      <c r="OBN3671" s="12" t="s">
        <v>4289</v>
      </c>
      <c r="OBO3671" s="13">
        <v>1</v>
      </c>
      <c r="OBR3671" s="12" t="s">
        <v>4289</v>
      </c>
      <c r="OBS3671" s="13">
        <v>1</v>
      </c>
      <c r="OBV3671" s="12" t="s">
        <v>4289</v>
      </c>
      <c r="OBW3671" s="13">
        <v>1</v>
      </c>
      <c r="OBZ3671" s="12" t="s">
        <v>4289</v>
      </c>
      <c r="OCA3671" s="13">
        <v>1</v>
      </c>
      <c r="OCD3671" s="12" t="s">
        <v>4289</v>
      </c>
      <c r="OCE3671" s="13">
        <v>1</v>
      </c>
      <c r="OCH3671" s="12" t="s">
        <v>4289</v>
      </c>
      <c r="OCI3671" s="13">
        <v>1</v>
      </c>
      <c r="OCL3671" s="12" t="s">
        <v>4289</v>
      </c>
      <c r="OCM3671" s="13">
        <v>1</v>
      </c>
      <c r="OCP3671" s="12" t="s">
        <v>4289</v>
      </c>
      <c r="OCQ3671" s="13">
        <v>1</v>
      </c>
      <c r="OCT3671" s="12" t="s">
        <v>4289</v>
      </c>
      <c r="OCU3671" s="13">
        <v>1</v>
      </c>
      <c r="OCX3671" s="12" t="s">
        <v>4289</v>
      </c>
      <c r="OCY3671" s="13">
        <v>1</v>
      </c>
      <c r="ODB3671" s="12" t="s">
        <v>4289</v>
      </c>
      <c r="ODC3671" s="13">
        <v>1</v>
      </c>
      <c r="ODF3671" s="12" t="s">
        <v>4289</v>
      </c>
      <c r="ODG3671" s="13">
        <v>1</v>
      </c>
      <c r="ODJ3671" s="12" t="s">
        <v>4289</v>
      </c>
      <c r="ODK3671" s="13">
        <v>1</v>
      </c>
      <c r="ODN3671" s="12" t="s">
        <v>4289</v>
      </c>
      <c r="ODO3671" s="13">
        <v>1</v>
      </c>
      <c r="ODR3671" s="12" t="s">
        <v>4289</v>
      </c>
      <c r="ODS3671" s="13">
        <v>1</v>
      </c>
      <c r="ODV3671" s="12" t="s">
        <v>4289</v>
      </c>
      <c r="ODW3671" s="13">
        <v>1</v>
      </c>
      <c r="ODZ3671" s="12" t="s">
        <v>4289</v>
      </c>
      <c r="OEA3671" s="13">
        <v>1</v>
      </c>
      <c r="OED3671" s="12" t="s">
        <v>4289</v>
      </c>
      <c r="OEE3671" s="13">
        <v>1</v>
      </c>
      <c r="OEH3671" s="12" t="s">
        <v>4289</v>
      </c>
      <c r="OEI3671" s="13">
        <v>1</v>
      </c>
      <c r="OEL3671" s="12" t="s">
        <v>4289</v>
      </c>
      <c r="OEM3671" s="13">
        <v>1</v>
      </c>
      <c r="OEP3671" s="12" t="s">
        <v>4289</v>
      </c>
      <c r="OEQ3671" s="13">
        <v>1</v>
      </c>
      <c r="OET3671" s="12" t="s">
        <v>4289</v>
      </c>
      <c r="OEU3671" s="13">
        <v>1</v>
      </c>
      <c r="OEX3671" s="12" t="s">
        <v>4289</v>
      </c>
      <c r="OEY3671" s="13">
        <v>1</v>
      </c>
      <c r="OFB3671" s="12" t="s">
        <v>4289</v>
      </c>
      <c r="OFC3671" s="13">
        <v>1</v>
      </c>
      <c r="OFF3671" s="12" t="s">
        <v>4289</v>
      </c>
      <c r="OFG3671" s="13">
        <v>1</v>
      </c>
      <c r="OFJ3671" s="12" t="s">
        <v>4289</v>
      </c>
      <c r="OFK3671" s="13">
        <v>1</v>
      </c>
      <c r="OFN3671" s="12" t="s">
        <v>4289</v>
      </c>
      <c r="OFO3671" s="13">
        <v>1</v>
      </c>
      <c r="OFR3671" s="12" t="s">
        <v>4289</v>
      </c>
      <c r="OFS3671" s="13">
        <v>1</v>
      </c>
      <c r="OFV3671" s="12" t="s">
        <v>4289</v>
      </c>
      <c r="OFW3671" s="13">
        <v>1</v>
      </c>
      <c r="OFZ3671" s="12" t="s">
        <v>4289</v>
      </c>
      <c r="OGA3671" s="13">
        <v>1</v>
      </c>
      <c r="OGD3671" s="12" t="s">
        <v>4289</v>
      </c>
      <c r="OGE3671" s="13">
        <v>1</v>
      </c>
      <c r="OGH3671" s="12" t="s">
        <v>4289</v>
      </c>
      <c r="OGI3671" s="13">
        <v>1</v>
      </c>
      <c r="OGL3671" s="12" t="s">
        <v>4289</v>
      </c>
      <c r="OGM3671" s="13">
        <v>1</v>
      </c>
      <c r="OGP3671" s="12" t="s">
        <v>4289</v>
      </c>
      <c r="OGQ3671" s="13">
        <v>1</v>
      </c>
      <c r="OGT3671" s="12" t="s">
        <v>4289</v>
      </c>
      <c r="OGU3671" s="13">
        <v>1</v>
      </c>
      <c r="OGX3671" s="12" t="s">
        <v>4289</v>
      </c>
      <c r="OGY3671" s="13">
        <v>1</v>
      </c>
      <c r="OHB3671" s="12" t="s">
        <v>4289</v>
      </c>
      <c r="OHC3671" s="13">
        <v>1</v>
      </c>
      <c r="OHF3671" s="12" t="s">
        <v>4289</v>
      </c>
      <c r="OHG3671" s="13">
        <v>1</v>
      </c>
      <c r="OHJ3671" s="12" t="s">
        <v>4289</v>
      </c>
      <c r="OHK3671" s="13">
        <v>1</v>
      </c>
      <c r="OHN3671" s="12" t="s">
        <v>4289</v>
      </c>
      <c r="OHO3671" s="13">
        <v>1</v>
      </c>
      <c r="OHR3671" s="12" t="s">
        <v>4289</v>
      </c>
      <c r="OHS3671" s="13">
        <v>1</v>
      </c>
      <c r="OHV3671" s="12" t="s">
        <v>4289</v>
      </c>
      <c r="OHW3671" s="13">
        <v>1</v>
      </c>
      <c r="OHZ3671" s="12" t="s">
        <v>4289</v>
      </c>
      <c r="OIA3671" s="13">
        <v>1</v>
      </c>
      <c r="OID3671" s="12" t="s">
        <v>4289</v>
      </c>
      <c r="OIE3671" s="13">
        <v>1</v>
      </c>
      <c r="OIH3671" s="12" t="s">
        <v>4289</v>
      </c>
      <c r="OII3671" s="13">
        <v>1</v>
      </c>
      <c r="OIL3671" s="12" t="s">
        <v>4289</v>
      </c>
      <c r="OIM3671" s="13">
        <v>1</v>
      </c>
      <c r="OIP3671" s="12" t="s">
        <v>4289</v>
      </c>
      <c r="OIQ3671" s="13">
        <v>1</v>
      </c>
      <c r="OIT3671" s="12" t="s">
        <v>4289</v>
      </c>
      <c r="OIU3671" s="13">
        <v>1</v>
      </c>
      <c r="OIX3671" s="12" t="s">
        <v>4289</v>
      </c>
      <c r="OIY3671" s="13">
        <v>1</v>
      </c>
      <c r="OJB3671" s="12" t="s">
        <v>4289</v>
      </c>
      <c r="OJC3671" s="13">
        <v>1</v>
      </c>
      <c r="OJF3671" s="12" t="s">
        <v>4289</v>
      </c>
      <c r="OJG3671" s="13">
        <v>1</v>
      </c>
      <c r="OJJ3671" s="12" t="s">
        <v>4289</v>
      </c>
      <c r="OJK3671" s="13">
        <v>1</v>
      </c>
      <c r="OJN3671" s="12" t="s">
        <v>4289</v>
      </c>
      <c r="OJO3671" s="13">
        <v>1</v>
      </c>
      <c r="OJR3671" s="12" t="s">
        <v>4289</v>
      </c>
      <c r="OJS3671" s="13">
        <v>1</v>
      </c>
      <c r="OJV3671" s="12" t="s">
        <v>4289</v>
      </c>
      <c r="OJW3671" s="13">
        <v>1</v>
      </c>
      <c r="OJZ3671" s="12" t="s">
        <v>4289</v>
      </c>
      <c r="OKA3671" s="13">
        <v>1</v>
      </c>
      <c r="OKD3671" s="12" t="s">
        <v>4289</v>
      </c>
      <c r="OKE3671" s="13">
        <v>1</v>
      </c>
      <c r="OKH3671" s="12" t="s">
        <v>4289</v>
      </c>
      <c r="OKI3671" s="13">
        <v>1</v>
      </c>
      <c r="OKL3671" s="12" t="s">
        <v>4289</v>
      </c>
      <c r="OKM3671" s="13">
        <v>1</v>
      </c>
      <c r="OKP3671" s="12" t="s">
        <v>4289</v>
      </c>
      <c r="OKQ3671" s="13">
        <v>1</v>
      </c>
      <c r="OKT3671" s="12" t="s">
        <v>4289</v>
      </c>
      <c r="OKU3671" s="13">
        <v>1</v>
      </c>
      <c r="OKX3671" s="12" t="s">
        <v>4289</v>
      </c>
      <c r="OKY3671" s="13">
        <v>1</v>
      </c>
      <c r="OLB3671" s="12" t="s">
        <v>4289</v>
      </c>
      <c r="OLC3671" s="13">
        <v>1</v>
      </c>
      <c r="OLF3671" s="12" t="s">
        <v>4289</v>
      </c>
      <c r="OLG3671" s="13">
        <v>1</v>
      </c>
      <c r="OLJ3671" s="12" t="s">
        <v>4289</v>
      </c>
      <c r="OLK3671" s="13">
        <v>1</v>
      </c>
      <c r="OLN3671" s="12" t="s">
        <v>4289</v>
      </c>
      <c r="OLO3671" s="13">
        <v>1</v>
      </c>
      <c r="OLR3671" s="12" t="s">
        <v>4289</v>
      </c>
      <c r="OLS3671" s="13">
        <v>1</v>
      </c>
      <c r="OLV3671" s="12" t="s">
        <v>4289</v>
      </c>
      <c r="OLW3671" s="13">
        <v>1</v>
      </c>
      <c r="OLZ3671" s="12" t="s">
        <v>4289</v>
      </c>
      <c r="OMA3671" s="13">
        <v>1</v>
      </c>
      <c r="OMD3671" s="12" t="s">
        <v>4289</v>
      </c>
      <c r="OME3671" s="13">
        <v>1</v>
      </c>
      <c r="OMH3671" s="12" t="s">
        <v>4289</v>
      </c>
      <c r="OMI3671" s="13">
        <v>1</v>
      </c>
      <c r="OML3671" s="12" t="s">
        <v>4289</v>
      </c>
      <c r="OMM3671" s="13">
        <v>1</v>
      </c>
      <c r="OMP3671" s="12" t="s">
        <v>4289</v>
      </c>
      <c r="OMQ3671" s="13">
        <v>1</v>
      </c>
      <c r="OMT3671" s="12" t="s">
        <v>4289</v>
      </c>
      <c r="OMU3671" s="13">
        <v>1</v>
      </c>
      <c r="OMX3671" s="12" t="s">
        <v>4289</v>
      </c>
      <c r="OMY3671" s="13">
        <v>1</v>
      </c>
      <c r="ONB3671" s="12" t="s">
        <v>4289</v>
      </c>
      <c r="ONC3671" s="13">
        <v>1</v>
      </c>
      <c r="ONF3671" s="12" t="s">
        <v>4289</v>
      </c>
      <c r="ONG3671" s="13">
        <v>1</v>
      </c>
      <c r="ONJ3671" s="12" t="s">
        <v>4289</v>
      </c>
      <c r="ONK3671" s="13">
        <v>1</v>
      </c>
      <c r="ONN3671" s="12" t="s">
        <v>4289</v>
      </c>
      <c r="ONO3671" s="13">
        <v>1</v>
      </c>
      <c r="ONR3671" s="12" t="s">
        <v>4289</v>
      </c>
      <c r="ONS3671" s="13">
        <v>1</v>
      </c>
      <c r="ONV3671" s="12" t="s">
        <v>4289</v>
      </c>
      <c r="ONW3671" s="13">
        <v>1</v>
      </c>
      <c r="ONZ3671" s="12" t="s">
        <v>4289</v>
      </c>
      <c r="OOA3671" s="13">
        <v>1</v>
      </c>
      <c r="OOD3671" s="12" t="s">
        <v>4289</v>
      </c>
      <c r="OOE3671" s="13">
        <v>1</v>
      </c>
      <c r="OOH3671" s="12" t="s">
        <v>4289</v>
      </c>
      <c r="OOI3671" s="13">
        <v>1</v>
      </c>
      <c r="OOL3671" s="12" t="s">
        <v>4289</v>
      </c>
      <c r="OOM3671" s="13">
        <v>1</v>
      </c>
      <c r="OOP3671" s="12" t="s">
        <v>4289</v>
      </c>
      <c r="OOQ3671" s="13">
        <v>1</v>
      </c>
      <c r="OOT3671" s="12" t="s">
        <v>4289</v>
      </c>
      <c r="OOU3671" s="13">
        <v>1</v>
      </c>
      <c r="OOX3671" s="12" t="s">
        <v>4289</v>
      </c>
      <c r="OOY3671" s="13">
        <v>1</v>
      </c>
      <c r="OPB3671" s="12" t="s">
        <v>4289</v>
      </c>
      <c r="OPC3671" s="13">
        <v>1</v>
      </c>
      <c r="OPF3671" s="12" t="s">
        <v>4289</v>
      </c>
      <c r="OPG3671" s="13">
        <v>1</v>
      </c>
      <c r="OPJ3671" s="12" t="s">
        <v>4289</v>
      </c>
      <c r="OPK3671" s="13">
        <v>1</v>
      </c>
      <c r="OPN3671" s="12" t="s">
        <v>4289</v>
      </c>
      <c r="OPO3671" s="13">
        <v>1</v>
      </c>
      <c r="OPR3671" s="12" t="s">
        <v>4289</v>
      </c>
      <c r="OPS3671" s="13">
        <v>1</v>
      </c>
      <c r="OPV3671" s="12" t="s">
        <v>4289</v>
      </c>
      <c r="OPW3671" s="13">
        <v>1</v>
      </c>
      <c r="OPZ3671" s="12" t="s">
        <v>4289</v>
      </c>
      <c r="OQA3671" s="13">
        <v>1</v>
      </c>
      <c r="OQD3671" s="12" t="s">
        <v>4289</v>
      </c>
      <c r="OQE3671" s="13">
        <v>1</v>
      </c>
      <c r="OQH3671" s="12" t="s">
        <v>4289</v>
      </c>
      <c r="OQI3671" s="13">
        <v>1</v>
      </c>
      <c r="OQL3671" s="12" t="s">
        <v>4289</v>
      </c>
      <c r="OQM3671" s="13">
        <v>1</v>
      </c>
      <c r="OQP3671" s="12" t="s">
        <v>4289</v>
      </c>
      <c r="OQQ3671" s="13">
        <v>1</v>
      </c>
      <c r="OQT3671" s="12" t="s">
        <v>4289</v>
      </c>
      <c r="OQU3671" s="13">
        <v>1</v>
      </c>
      <c r="OQX3671" s="12" t="s">
        <v>4289</v>
      </c>
      <c r="OQY3671" s="13">
        <v>1</v>
      </c>
      <c r="ORB3671" s="12" t="s">
        <v>4289</v>
      </c>
      <c r="ORC3671" s="13">
        <v>1</v>
      </c>
      <c r="ORF3671" s="12" t="s">
        <v>4289</v>
      </c>
      <c r="ORG3671" s="13">
        <v>1</v>
      </c>
      <c r="ORJ3671" s="12" t="s">
        <v>4289</v>
      </c>
      <c r="ORK3671" s="13">
        <v>1</v>
      </c>
      <c r="ORN3671" s="12" t="s">
        <v>4289</v>
      </c>
      <c r="ORO3671" s="13">
        <v>1</v>
      </c>
      <c r="ORR3671" s="12" t="s">
        <v>4289</v>
      </c>
      <c r="ORS3671" s="13">
        <v>1</v>
      </c>
      <c r="ORV3671" s="12" t="s">
        <v>4289</v>
      </c>
      <c r="ORW3671" s="13">
        <v>1</v>
      </c>
      <c r="ORZ3671" s="12" t="s">
        <v>4289</v>
      </c>
      <c r="OSA3671" s="13">
        <v>1</v>
      </c>
      <c r="OSD3671" s="12" t="s">
        <v>4289</v>
      </c>
      <c r="OSE3671" s="13">
        <v>1</v>
      </c>
      <c r="OSH3671" s="12" t="s">
        <v>4289</v>
      </c>
      <c r="OSI3671" s="13">
        <v>1</v>
      </c>
      <c r="OSL3671" s="12" t="s">
        <v>4289</v>
      </c>
      <c r="OSM3671" s="13">
        <v>1</v>
      </c>
      <c r="OSP3671" s="12" t="s">
        <v>4289</v>
      </c>
      <c r="OSQ3671" s="13">
        <v>1</v>
      </c>
      <c r="OST3671" s="12" t="s">
        <v>4289</v>
      </c>
      <c r="OSU3671" s="13">
        <v>1</v>
      </c>
      <c r="OSX3671" s="12" t="s">
        <v>4289</v>
      </c>
      <c r="OSY3671" s="13">
        <v>1</v>
      </c>
      <c r="OTB3671" s="12" t="s">
        <v>4289</v>
      </c>
      <c r="OTC3671" s="13">
        <v>1</v>
      </c>
      <c r="OTF3671" s="12" t="s">
        <v>4289</v>
      </c>
      <c r="OTG3671" s="13">
        <v>1</v>
      </c>
      <c r="OTJ3671" s="12" t="s">
        <v>4289</v>
      </c>
      <c r="OTK3671" s="13">
        <v>1</v>
      </c>
      <c r="OTN3671" s="12" t="s">
        <v>4289</v>
      </c>
      <c r="OTO3671" s="13">
        <v>1</v>
      </c>
      <c r="OTR3671" s="12" t="s">
        <v>4289</v>
      </c>
      <c r="OTS3671" s="13">
        <v>1</v>
      </c>
      <c r="OTV3671" s="12" t="s">
        <v>4289</v>
      </c>
      <c r="OTW3671" s="13">
        <v>1</v>
      </c>
      <c r="OTZ3671" s="12" t="s">
        <v>4289</v>
      </c>
      <c r="OUA3671" s="13">
        <v>1</v>
      </c>
      <c r="OUD3671" s="12" t="s">
        <v>4289</v>
      </c>
      <c r="OUE3671" s="13">
        <v>1</v>
      </c>
      <c r="OUH3671" s="12" t="s">
        <v>4289</v>
      </c>
      <c r="OUI3671" s="13">
        <v>1</v>
      </c>
      <c r="OUL3671" s="12" t="s">
        <v>4289</v>
      </c>
      <c r="OUM3671" s="13">
        <v>1</v>
      </c>
      <c r="OUP3671" s="12" t="s">
        <v>4289</v>
      </c>
      <c r="OUQ3671" s="13">
        <v>1</v>
      </c>
      <c r="OUT3671" s="12" t="s">
        <v>4289</v>
      </c>
      <c r="OUU3671" s="13">
        <v>1</v>
      </c>
      <c r="OUX3671" s="12" t="s">
        <v>4289</v>
      </c>
      <c r="OUY3671" s="13">
        <v>1</v>
      </c>
      <c r="OVB3671" s="12" t="s">
        <v>4289</v>
      </c>
      <c r="OVC3671" s="13">
        <v>1</v>
      </c>
      <c r="OVF3671" s="12" t="s">
        <v>4289</v>
      </c>
      <c r="OVG3671" s="13">
        <v>1</v>
      </c>
      <c r="OVJ3671" s="12" t="s">
        <v>4289</v>
      </c>
      <c r="OVK3671" s="13">
        <v>1</v>
      </c>
      <c r="OVN3671" s="12" t="s">
        <v>4289</v>
      </c>
      <c r="OVO3671" s="13">
        <v>1</v>
      </c>
      <c r="OVR3671" s="12" t="s">
        <v>4289</v>
      </c>
      <c r="OVS3671" s="13">
        <v>1</v>
      </c>
      <c r="OVV3671" s="12" t="s">
        <v>4289</v>
      </c>
      <c r="OVW3671" s="13">
        <v>1</v>
      </c>
      <c r="OVZ3671" s="12" t="s">
        <v>4289</v>
      </c>
      <c r="OWA3671" s="13">
        <v>1</v>
      </c>
      <c r="OWD3671" s="12" t="s">
        <v>4289</v>
      </c>
      <c r="OWE3671" s="13">
        <v>1</v>
      </c>
      <c r="OWH3671" s="12" t="s">
        <v>4289</v>
      </c>
      <c r="OWI3671" s="13">
        <v>1</v>
      </c>
      <c r="OWL3671" s="12" t="s">
        <v>4289</v>
      </c>
      <c r="OWM3671" s="13">
        <v>1</v>
      </c>
      <c r="OWP3671" s="12" t="s">
        <v>4289</v>
      </c>
      <c r="OWQ3671" s="13">
        <v>1</v>
      </c>
      <c r="OWT3671" s="12" t="s">
        <v>4289</v>
      </c>
      <c r="OWU3671" s="13">
        <v>1</v>
      </c>
      <c r="OWX3671" s="12" t="s">
        <v>4289</v>
      </c>
      <c r="OWY3671" s="13">
        <v>1</v>
      </c>
      <c r="OXB3671" s="12" t="s">
        <v>4289</v>
      </c>
      <c r="OXC3671" s="13">
        <v>1</v>
      </c>
      <c r="OXF3671" s="12" t="s">
        <v>4289</v>
      </c>
      <c r="OXG3671" s="13">
        <v>1</v>
      </c>
      <c r="OXJ3671" s="12" t="s">
        <v>4289</v>
      </c>
      <c r="OXK3671" s="13">
        <v>1</v>
      </c>
      <c r="OXN3671" s="12" t="s">
        <v>4289</v>
      </c>
      <c r="OXO3671" s="13">
        <v>1</v>
      </c>
      <c r="OXR3671" s="12" t="s">
        <v>4289</v>
      </c>
      <c r="OXS3671" s="13">
        <v>1</v>
      </c>
      <c r="OXV3671" s="12" t="s">
        <v>4289</v>
      </c>
      <c r="OXW3671" s="13">
        <v>1</v>
      </c>
      <c r="OXZ3671" s="12" t="s">
        <v>4289</v>
      </c>
      <c r="OYA3671" s="13">
        <v>1</v>
      </c>
      <c r="OYD3671" s="12" t="s">
        <v>4289</v>
      </c>
      <c r="OYE3671" s="13">
        <v>1</v>
      </c>
      <c r="OYH3671" s="12" t="s">
        <v>4289</v>
      </c>
      <c r="OYI3671" s="13">
        <v>1</v>
      </c>
      <c r="OYL3671" s="12" t="s">
        <v>4289</v>
      </c>
      <c r="OYM3671" s="13">
        <v>1</v>
      </c>
      <c r="OYP3671" s="12" t="s">
        <v>4289</v>
      </c>
      <c r="OYQ3671" s="13">
        <v>1</v>
      </c>
      <c r="OYT3671" s="12" t="s">
        <v>4289</v>
      </c>
      <c r="OYU3671" s="13">
        <v>1</v>
      </c>
      <c r="OYX3671" s="12" t="s">
        <v>4289</v>
      </c>
      <c r="OYY3671" s="13">
        <v>1</v>
      </c>
      <c r="OZB3671" s="12" t="s">
        <v>4289</v>
      </c>
      <c r="OZC3671" s="13">
        <v>1</v>
      </c>
      <c r="OZF3671" s="12" t="s">
        <v>4289</v>
      </c>
      <c r="OZG3671" s="13">
        <v>1</v>
      </c>
      <c r="OZJ3671" s="12" t="s">
        <v>4289</v>
      </c>
      <c r="OZK3671" s="13">
        <v>1</v>
      </c>
      <c r="OZN3671" s="12" t="s">
        <v>4289</v>
      </c>
      <c r="OZO3671" s="13">
        <v>1</v>
      </c>
      <c r="OZR3671" s="12" t="s">
        <v>4289</v>
      </c>
      <c r="OZS3671" s="13">
        <v>1</v>
      </c>
      <c r="OZV3671" s="12" t="s">
        <v>4289</v>
      </c>
      <c r="OZW3671" s="13">
        <v>1</v>
      </c>
      <c r="OZZ3671" s="12" t="s">
        <v>4289</v>
      </c>
      <c r="PAA3671" s="13">
        <v>1</v>
      </c>
      <c r="PAD3671" s="12" t="s">
        <v>4289</v>
      </c>
      <c r="PAE3671" s="13">
        <v>1</v>
      </c>
      <c r="PAH3671" s="12" t="s">
        <v>4289</v>
      </c>
      <c r="PAI3671" s="13">
        <v>1</v>
      </c>
      <c r="PAL3671" s="12" t="s">
        <v>4289</v>
      </c>
      <c r="PAM3671" s="13">
        <v>1</v>
      </c>
      <c r="PAP3671" s="12" t="s">
        <v>4289</v>
      </c>
      <c r="PAQ3671" s="13">
        <v>1</v>
      </c>
      <c r="PAT3671" s="12" t="s">
        <v>4289</v>
      </c>
      <c r="PAU3671" s="13">
        <v>1</v>
      </c>
      <c r="PAX3671" s="12" t="s">
        <v>4289</v>
      </c>
      <c r="PAY3671" s="13">
        <v>1</v>
      </c>
      <c r="PBB3671" s="12" t="s">
        <v>4289</v>
      </c>
      <c r="PBC3671" s="13">
        <v>1</v>
      </c>
      <c r="PBF3671" s="12" t="s">
        <v>4289</v>
      </c>
      <c r="PBG3671" s="13">
        <v>1</v>
      </c>
      <c r="PBJ3671" s="12" t="s">
        <v>4289</v>
      </c>
      <c r="PBK3671" s="13">
        <v>1</v>
      </c>
      <c r="PBN3671" s="12" t="s">
        <v>4289</v>
      </c>
      <c r="PBO3671" s="13">
        <v>1</v>
      </c>
      <c r="PBR3671" s="12" t="s">
        <v>4289</v>
      </c>
      <c r="PBS3671" s="13">
        <v>1</v>
      </c>
      <c r="PBV3671" s="12" t="s">
        <v>4289</v>
      </c>
      <c r="PBW3671" s="13">
        <v>1</v>
      </c>
      <c r="PBZ3671" s="12" t="s">
        <v>4289</v>
      </c>
      <c r="PCA3671" s="13">
        <v>1</v>
      </c>
      <c r="PCD3671" s="12" t="s">
        <v>4289</v>
      </c>
      <c r="PCE3671" s="13">
        <v>1</v>
      </c>
      <c r="PCH3671" s="12" t="s">
        <v>4289</v>
      </c>
      <c r="PCI3671" s="13">
        <v>1</v>
      </c>
      <c r="PCL3671" s="12" t="s">
        <v>4289</v>
      </c>
      <c r="PCM3671" s="13">
        <v>1</v>
      </c>
      <c r="PCP3671" s="12" t="s">
        <v>4289</v>
      </c>
      <c r="PCQ3671" s="13">
        <v>1</v>
      </c>
      <c r="PCT3671" s="12" t="s">
        <v>4289</v>
      </c>
      <c r="PCU3671" s="13">
        <v>1</v>
      </c>
      <c r="PCX3671" s="12" t="s">
        <v>4289</v>
      </c>
      <c r="PCY3671" s="13">
        <v>1</v>
      </c>
      <c r="PDB3671" s="12" t="s">
        <v>4289</v>
      </c>
      <c r="PDC3671" s="13">
        <v>1</v>
      </c>
      <c r="PDF3671" s="12" t="s">
        <v>4289</v>
      </c>
      <c r="PDG3671" s="13">
        <v>1</v>
      </c>
      <c r="PDJ3671" s="12" t="s">
        <v>4289</v>
      </c>
      <c r="PDK3671" s="13">
        <v>1</v>
      </c>
      <c r="PDN3671" s="12" t="s">
        <v>4289</v>
      </c>
      <c r="PDO3671" s="13">
        <v>1</v>
      </c>
      <c r="PDR3671" s="12" t="s">
        <v>4289</v>
      </c>
      <c r="PDS3671" s="13">
        <v>1</v>
      </c>
      <c r="PDV3671" s="12" t="s">
        <v>4289</v>
      </c>
      <c r="PDW3671" s="13">
        <v>1</v>
      </c>
      <c r="PDZ3671" s="12" t="s">
        <v>4289</v>
      </c>
      <c r="PEA3671" s="13">
        <v>1</v>
      </c>
      <c r="PED3671" s="12" t="s">
        <v>4289</v>
      </c>
      <c r="PEE3671" s="13">
        <v>1</v>
      </c>
      <c r="PEH3671" s="12" t="s">
        <v>4289</v>
      </c>
      <c r="PEI3671" s="13">
        <v>1</v>
      </c>
      <c r="PEL3671" s="12" t="s">
        <v>4289</v>
      </c>
      <c r="PEM3671" s="13">
        <v>1</v>
      </c>
      <c r="PEP3671" s="12" t="s">
        <v>4289</v>
      </c>
      <c r="PEQ3671" s="13">
        <v>1</v>
      </c>
      <c r="PET3671" s="12" t="s">
        <v>4289</v>
      </c>
      <c r="PEU3671" s="13">
        <v>1</v>
      </c>
      <c r="PEX3671" s="12" t="s">
        <v>4289</v>
      </c>
      <c r="PEY3671" s="13">
        <v>1</v>
      </c>
      <c r="PFB3671" s="12" t="s">
        <v>4289</v>
      </c>
      <c r="PFC3671" s="13">
        <v>1</v>
      </c>
      <c r="PFF3671" s="12" t="s">
        <v>4289</v>
      </c>
      <c r="PFG3671" s="13">
        <v>1</v>
      </c>
      <c r="PFJ3671" s="12" t="s">
        <v>4289</v>
      </c>
      <c r="PFK3671" s="13">
        <v>1</v>
      </c>
      <c r="PFN3671" s="12" t="s">
        <v>4289</v>
      </c>
      <c r="PFO3671" s="13">
        <v>1</v>
      </c>
      <c r="PFR3671" s="12" t="s">
        <v>4289</v>
      </c>
      <c r="PFS3671" s="13">
        <v>1</v>
      </c>
      <c r="PFV3671" s="12" t="s">
        <v>4289</v>
      </c>
      <c r="PFW3671" s="13">
        <v>1</v>
      </c>
      <c r="PFZ3671" s="12" t="s">
        <v>4289</v>
      </c>
      <c r="PGA3671" s="13">
        <v>1</v>
      </c>
      <c r="PGD3671" s="12" t="s">
        <v>4289</v>
      </c>
      <c r="PGE3671" s="13">
        <v>1</v>
      </c>
      <c r="PGH3671" s="12" t="s">
        <v>4289</v>
      </c>
      <c r="PGI3671" s="13">
        <v>1</v>
      </c>
      <c r="PGL3671" s="12" t="s">
        <v>4289</v>
      </c>
      <c r="PGM3671" s="13">
        <v>1</v>
      </c>
      <c r="PGP3671" s="12" t="s">
        <v>4289</v>
      </c>
      <c r="PGQ3671" s="13">
        <v>1</v>
      </c>
      <c r="PGT3671" s="12" t="s">
        <v>4289</v>
      </c>
      <c r="PGU3671" s="13">
        <v>1</v>
      </c>
      <c r="PGX3671" s="12" t="s">
        <v>4289</v>
      </c>
      <c r="PGY3671" s="13">
        <v>1</v>
      </c>
      <c r="PHB3671" s="12" t="s">
        <v>4289</v>
      </c>
      <c r="PHC3671" s="13">
        <v>1</v>
      </c>
      <c r="PHF3671" s="12" t="s">
        <v>4289</v>
      </c>
      <c r="PHG3671" s="13">
        <v>1</v>
      </c>
      <c r="PHJ3671" s="12" t="s">
        <v>4289</v>
      </c>
      <c r="PHK3671" s="13">
        <v>1</v>
      </c>
      <c r="PHN3671" s="12" t="s">
        <v>4289</v>
      </c>
      <c r="PHO3671" s="13">
        <v>1</v>
      </c>
      <c r="PHR3671" s="12" t="s">
        <v>4289</v>
      </c>
      <c r="PHS3671" s="13">
        <v>1</v>
      </c>
      <c r="PHV3671" s="12" t="s">
        <v>4289</v>
      </c>
      <c r="PHW3671" s="13">
        <v>1</v>
      </c>
      <c r="PHZ3671" s="12" t="s">
        <v>4289</v>
      </c>
      <c r="PIA3671" s="13">
        <v>1</v>
      </c>
      <c r="PID3671" s="12" t="s">
        <v>4289</v>
      </c>
      <c r="PIE3671" s="13">
        <v>1</v>
      </c>
      <c r="PIH3671" s="12" t="s">
        <v>4289</v>
      </c>
      <c r="PII3671" s="13">
        <v>1</v>
      </c>
      <c r="PIL3671" s="12" t="s">
        <v>4289</v>
      </c>
      <c r="PIM3671" s="13">
        <v>1</v>
      </c>
      <c r="PIP3671" s="12" t="s">
        <v>4289</v>
      </c>
      <c r="PIQ3671" s="13">
        <v>1</v>
      </c>
      <c r="PIT3671" s="12" t="s">
        <v>4289</v>
      </c>
      <c r="PIU3671" s="13">
        <v>1</v>
      </c>
      <c r="PIX3671" s="12" t="s">
        <v>4289</v>
      </c>
      <c r="PIY3671" s="13">
        <v>1</v>
      </c>
      <c r="PJB3671" s="12" t="s">
        <v>4289</v>
      </c>
      <c r="PJC3671" s="13">
        <v>1</v>
      </c>
      <c r="PJF3671" s="12" t="s">
        <v>4289</v>
      </c>
      <c r="PJG3671" s="13">
        <v>1</v>
      </c>
      <c r="PJJ3671" s="12" t="s">
        <v>4289</v>
      </c>
      <c r="PJK3671" s="13">
        <v>1</v>
      </c>
      <c r="PJN3671" s="12" t="s">
        <v>4289</v>
      </c>
      <c r="PJO3671" s="13">
        <v>1</v>
      </c>
      <c r="PJR3671" s="12" t="s">
        <v>4289</v>
      </c>
      <c r="PJS3671" s="13">
        <v>1</v>
      </c>
      <c r="PJV3671" s="12" t="s">
        <v>4289</v>
      </c>
      <c r="PJW3671" s="13">
        <v>1</v>
      </c>
      <c r="PJZ3671" s="12" t="s">
        <v>4289</v>
      </c>
      <c r="PKA3671" s="13">
        <v>1</v>
      </c>
      <c r="PKD3671" s="12" t="s">
        <v>4289</v>
      </c>
      <c r="PKE3671" s="13">
        <v>1</v>
      </c>
      <c r="PKH3671" s="12" t="s">
        <v>4289</v>
      </c>
      <c r="PKI3671" s="13">
        <v>1</v>
      </c>
      <c r="PKL3671" s="12" t="s">
        <v>4289</v>
      </c>
      <c r="PKM3671" s="13">
        <v>1</v>
      </c>
      <c r="PKP3671" s="12" t="s">
        <v>4289</v>
      </c>
      <c r="PKQ3671" s="13">
        <v>1</v>
      </c>
      <c r="PKT3671" s="12" t="s">
        <v>4289</v>
      </c>
      <c r="PKU3671" s="13">
        <v>1</v>
      </c>
      <c r="PKX3671" s="12" t="s">
        <v>4289</v>
      </c>
      <c r="PKY3671" s="13">
        <v>1</v>
      </c>
      <c r="PLB3671" s="12" t="s">
        <v>4289</v>
      </c>
      <c r="PLC3671" s="13">
        <v>1</v>
      </c>
      <c r="PLF3671" s="12" t="s">
        <v>4289</v>
      </c>
      <c r="PLG3671" s="13">
        <v>1</v>
      </c>
      <c r="PLJ3671" s="12" t="s">
        <v>4289</v>
      </c>
      <c r="PLK3671" s="13">
        <v>1</v>
      </c>
      <c r="PLN3671" s="12" t="s">
        <v>4289</v>
      </c>
      <c r="PLO3671" s="13">
        <v>1</v>
      </c>
      <c r="PLR3671" s="12" t="s">
        <v>4289</v>
      </c>
      <c r="PLS3671" s="13">
        <v>1</v>
      </c>
      <c r="PLV3671" s="12" t="s">
        <v>4289</v>
      </c>
      <c r="PLW3671" s="13">
        <v>1</v>
      </c>
      <c r="PLZ3671" s="12" t="s">
        <v>4289</v>
      </c>
      <c r="PMA3671" s="13">
        <v>1</v>
      </c>
      <c r="PMD3671" s="12" t="s">
        <v>4289</v>
      </c>
      <c r="PME3671" s="13">
        <v>1</v>
      </c>
      <c r="PMH3671" s="12" t="s">
        <v>4289</v>
      </c>
      <c r="PMI3671" s="13">
        <v>1</v>
      </c>
      <c r="PML3671" s="12" t="s">
        <v>4289</v>
      </c>
      <c r="PMM3671" s="13">
        <v>1</v>
      </c>
      <c r="PMP3671" s="12" t="s">
        <v>4289</v>
      </c>
      <c r="PMQ3671" s="13">
        <v>1</v>
      </c>
      <c r="PMT3671" s="12" t="s">
        <v>4289</v>
      </c>
      <c r="PMU3671" s="13">
        <v>1</v>
      </c>
      <c r="PMX3671" s="12" t="s">
        <v>4289</v>
      </c>
      <c r="PMY3671" s="13">
        <v>1</v>
      </c>
      <c r="PNB3671" s="12" t="s">
        <v>4289</v>
      </c>
      <c r="PNC3671" s="13">
        <v>1</v>
      </c>
      <c r="PNF3671" s="12" t="s">
        <v>4289</v>
      </c>
      <c r="PNG3671" s="13">
        <v>1</v>
      </c>
      <c r="PNJ3671" s="12" t="s">
        <v>4289</v>
      </c>
      <c r="PNK3671" s="13">
        <v>1</v>
      </c>
      <c r="PNN3671" s="12" t="s">
        <v>4289</v>
      </c>
      <c r="PNO3671" s="13">
        <v>1</v>
      </c>
      <c r="PNR3671" s="12" t="s">
        <v>4289</v>
      </c>
      <c r="PNS3671" s="13">
        <v>1</v>
      </c>
      <c r="PNV3671" s="12" t="s">
        <v>4289</v>
      </c>
      <c r="PNW3671" s="13">
        <v>1</v>
      </c>
      <c r="PNZ3671" s="12" t="s">
        <v>4289</v>
      </c>
      <c r="POA3671" s="13">
        <v>1</v>
      </c>
      <c r="POD3671" s="12" t="s">
        <v>4289</v>
      </c>
      <c r="POE3671" s="13">
        <v>1</v>
      </c>
      <c r="POH3671" s="12" t="s">
        <v>4289</v>
      </c>
      <c r="POI3671" s="13">
        <v>1</v>
      </c>
      <c r="POL3671" s="12" t="s">
        <v>4289</v>
      </c>
      <c r="POM3671" s="13">
        <v>1</v>
      </c>
      <c r="POP3671" s="12" t="s">
        <v>4289</v>
      </c>
      <c r="POQ3671" s="13">
        <v>1</v>
      </c>
      <c r="POT3671" s="12" t="s">
        <v>4289</v>
      </c>
      <c r="POU3671" s="13">
        <v>1</v>
      </c>
      <c r="POX3671" s="12" t="s">
        <v>4289</v>
      </c>
      <c r="POY3671" s="13">
        <v>1</v>
      </c>
      <c r="PPB3671" s="12" t="s">
        <v>4289</v>
      </c>
      <c r="PPC3671" s="13">
        <v>1</v>
      </c>
      <c r="PPF3671" s="12" t="s">
        <v>4289</v>
      </c>
      <c r="PPG3671" s="13">
        <v>1</v>
      </c>
      <c r="PPJ3671" s="12" t="s">
        <v>4289</v>
      </c>
      <c r="PPK3671" s="13">
        <v>1</v>
      </c>
      <c r="PPN3671" s="12" t="s">
        <v>4289</v>
      </c>
      <c r="PPO3671" s="13">
        <v>1</v>
      </c>
      <c r="PPR3671" s="12" t="s">
        <v>4289</v>
      </c>
      <c r="PPS3671" s="13">
        <v>1</v>
      </c>
      <c r="PPV3671" s="12" t="s">
        <v>4289</v>
      </c>
      <c r="PPW3671" s="13">
        <v>1</v>
      </c>
      <c r="PPZ3671" s="12" t="s">
        <v>4289</v>
      </c>
      <c r="PQA3671" s="13">
        <v>1</v>
      </c>
      <c r="PQD3671" s="12" t="s">
        <v>4289</v>
      </c>
      <c r="PQE3671" s="13">
        <v>1</v>
      </c>
      <c r="PQH3671" s="12" t="s">
        <v>4289</v>
      </c>
      <c r="PQI3671" s="13">
        <v>1</v>
      </c>
      <c r="PQL3671" s="12" t="s">
        <v>4289</v>
      </c>
      <c r="PQM3671" s="13">
        <v>1</v>
      </c>
      <c r="PQP3671" s="12" t="s">
        <v>4289</v>
      </c>
      <c r="PQQ3671" s="13">
        <v>1</v>
      </c>
      <c r="PQT3671" s="12" t="s">
        <v>4289</v>
      </c>
      <c r="PQU3671" s="13">
        <v>1</v>
      </c>
      <c r="PQX3671" s="12" t="s">
        <v>4289</v>
      </c>
      <c r="PQY3671" s="13">
        <v>1</v>
      </c>
      <c r="PRB3671" s="12" t="s">
        <v>4289</v>
      </c>
      <c r="PRC3671" s="13">
        <v>1</v>
      </c>
      <c r="PRF3671" s="12" t="s">
        <v>4289</v>
      </c>
      <c r="PRG3671" s="13">
        <v>1</v>
      </c>
      <c r="PRJ3671" s="12" t="s">
        <v>4289</v>
      </c>
      <c r="PRK3671" s="13">
        <v>1</v>
      </c>
      <c r="PRN3671" s="12" t="s">
        <v>4289</v>
      </c>
      <c r="PRO3671" s="13">
        <v>1</v>
      </c>
      <c r="PRR3671" s="12" t="s">
        <v>4289</v>
      </c>
      <c r="PRS3671" s="13">
        <v>1</v>
      </c>
      <c r="PRV3671" s="12" t="s">
        <v>4289</v>
      </c>
      <c r="PRW3671" s="13">
        <v>1</v>
      </c>
      <c r="PRZ3671" s="12" t="s">
        <v>4289</v>
      </c>
      <c r="PSA3671" s="13">
        <v>1</v>
      </c>
      <c r="PSD3671" s="12" t="s">
        <v>4289</v>
      </c>
      <c r="PSE3671" s="13">
        <v>1</v>
      </c>
      <c r="PSH3671" s="12" t="s">
        <v>4289</v>
      </c>
      <c r="PSI3671" s="13">
        <v>1</v>
      </c>
      <c r="PSL3671" s="12" t="s">
        <v>4289</v>
      </c>
      <c r="PSM3671" s="13">
        <v>1</v>
      </c>
      <c r="PSP3671" s="12" t="s">
        <v>4289</v>
      </c>
      <c r="PSQ3671" s="13">
        <v>1</v>
      </c>
      <c r="PST3671" s="12" t="s">
        <v>4289</v>
      </c>
      <c r="PSU3671" s="13">
        <v>1</v>
      </c>
      <c r="PSX3671" s="12" t="s">
        <v>4289</v>
      </c>
      <c r="PSY3671" s="13">
        <v>1</v>
      </c>
      <c r="PTB3671" s="12" t="s">
        <v>4289</v>
      </c>
      <c r="PTC3671" s="13">
        <v>1</v>
      </c>
      <c r="PTF3671" s="12" t="s">
        <v>4289</v>
      </c>
      <c r="PTG3671" s="13">
        <v>1</v>
      </c>
      <c r="PTJ3671" s="12" t="s">
        <v>4289</v>
      </c>
      <c r="PTK3671" s="13">
        <v>1</v>
      </c>
      <c r="PTN3671" s="12" t="s">
        <v>4289</v>
      </c>
      <c r="PTO3671" s="13">
        <v>1</v>
      </c>
      <c r="PTR3671" s="12" t="s">
        <v>4289</v>
      </c>
      <c r="PTS3671" s="13">
        <v>1</v>
      </c>
      <c r="PTV3671" s="12" t="s">
        <v>4289</v>
      </c>
      <c r="PTW3671" s="13">
        <v>1</v>
      </c>
      <c r="PTZ3671" s="12" t="s">
        <v>4289</v>
      </c>
      <c r="PUA3671" s="13">
        <v>1</v>
      </c>
      <c r="PUD3671" s="12" t="s">
        <v>4289</v>
      </c>
      <c r="PUE3671" s="13">
        <v>1</v>
      </c>
      <c r="PUH3671" s="12" t="s">
        <v>4289</v>
      </c>
      <c r="PUI3671" s="13">
        <v>1</v>
      </c>
      <c r="PUL3671" s="12" t="s">
        <v>4289</v>
      </c>
      <c r="PUM3671" s="13">
        <v>1</v>
      </c>
      <c r="PUP3671" s="12" t="s">
        <v>4289</v>
      </c>
      <c r="PUQ3671" s="13">
        <v>1</v>
      </c>
      <c r="PUT3671" s="12" t="s">
        <v>4289</v>
      </c>
      <c r="PUU3671" s="13">
        <v>1</v>
      </c>
      <c r="PUX3671" s="12" t="s">
        <v>4289</v>
      </c>
      <c r="PUY3671" s="13">
        <v>1</v>
      </c>
      <c r="PVB3671" s="12" t="s">
        <v>4289</v>
      </c>
      <c r="PVC3671" s="13">
        <v>1</v>
      </c>
      <c r="PVF3671" s="12" t="s">
        <v>4289</v>
      </c>
      <c r="PVG3671" s="13">
        <v>1</v>
      </c>
      <c r="PVJ3671" s="12" t="s">
        <v>4289</v>
      </c>
      <c r="PVK3671" s="13">
        <v>1</v>
      </c>
      <c r="PVN3671" s="12" t="s">
        <v>4289</v>
      </c>
      <c r="PVO3671" s="13">
        <v>1</v>
      </c>
      <c r="PVR3671" s="12" t="s">
        <v>4289</v>
      </c>
      <c r="PVS3671" s="13">
        <v>1</v>
      </c>
      <c r="PVV3671" s="12" t="s">
        <v>4289</v>
      </c>
      <c r="PVW3671" s="13">
        <v>1</v>
      </c>
      <c r="PVZ3671" s="12" t="s">
        <v>4289</v>
      </c>
      <c r="PWA3671" s="13">
        <v>1</v>
      </c>
      <c r="PWD3671" s="12" t="s">
        <v>4289</v>
      </c>
      <c r="PWE3671" s="13">
        <v>1</v>
      </c>
      <c r="PWH3671" s="12" t="s">
        <v>4289</v>
      </c>
      <c r="PWI3671" s="13">
        <v>1</v>
      </c>
      <c r="PWL3671" s="12" t="s">
        <v>4289</v>
      </c>
      <c r="PWM3671" s="13">
        <v>1</v>
      </c>
      <c r="PWP3671" s="12" t="s">
        <v>4289</v>
      </c>
      <c r="PWQ3671" s="13">
        <v>1</v>
      </c>
      <c r="PWT3671" s="12" t="s">
        <v>4289</v>
      </c>
      <c r="PWU3671" s="13">
        <v>1</v>
      </c>
      <c r="PWX3671" s="12" t="s">
        <v>4289</v>
      </c>
      <c r="PWY3671" s="13">
        <v>1</v>
      </c>
      <c r="PXB3671" s="12" t="s">
        <v>4289</v>
      </c>
      <c r="PXC3671" s="13">
        <v>1</v>
      </c>
      <c r="PXF3671" s="12" t="s">
        <v>4289</v>
      </c>
      <c r="PXG3671" s="13">
        <v>1</v>
      </c>
      <c r="PXJ3671" s="12" t="s">
        <v>4289</v>
      </c>
      <c r="PXK3671" s="13">
        <v>1</v>
      </c>
      <c r="PXN3671" s="12" t="s">
        <v>4289</v>
      </c>
      <c r="PXO3671" s="13">
        <v>1</v>
      </c>
      <c r="PXR3671" s="12" t="s">
        <v>4289</v>
      </c>
      <c r="PXS3671" s="13">
        <v>1</v>
      </c>
      <c r="PXV3671" s="12" t="s">
        <v>4289</v>
      </c>
      <c r="PXW3671" s="13">
        <v>1</v>
      </c>
      <c r="PXZ3671" s="12" t="s">
        <v>4289</v>
      </c>
      <c r="PYA3671" s="13">
        <v>1</v>
      </c>
      <c r="PYD3671" s="12" t="s">
        <v>4289</v>
      </c>
      <c r="PYE3671" s="13">
        <v>1</v>
      </c>
      <c r="PYH3671" s="12" t="s">
        <v>4289</v>
      </c>
      <c r="PYI3671" s="13">
        <v>1</v>
      </c>
      <c r="PYL3671" s="12" t="s">
        <v>4289</v>
      </c>
      <c r="PYM3671" s="13">
        <v>1</v>
      </c>
      <c r="PYP3671" s="12" t="s">
        <v>4289</v>
      </c>
      <c r="PYQ3671" s="13">
        <v>1</v>
      </c>
      <c r="PYT3671" s="12" t="s">
        <v>4289</v>
      </c>
      <c r="PYU3671" s="13">
        <v>1</v>
      </c>
      <c r="PYX3671" s="12" t="s">
        <v>4289</v>
      </c>
      <c r="PYY3671" s="13">
        <v>1</v>
      </c>
      <c r="PZB3671" s="12" t="s">
        <v>4289</v>
      </c>
      <c r="PZC3671" s="13">
        <v>1</v>
      </c>
      <c r="PZF3671" s="12" t="s">
        <v>4289</v>
      </c>
      <c r="PZG3671" s="13">
        <v>1</v>
      </c>
      <c r="PZJ3671" s="12" t="s">
        <v>4289</v>
      </c>
      <c r="PZK3671" s="13">
        <v>1</v>
      </c>
      <c r="PZN3671" s="12" t="s">
        <v>4289</v>
      </c>
      <c r="PZO3671" s="13">
        <v>1</v>
      </c>
      <c r="PZR3671" s="12" t="s">
        <v>4289</v>
      </c>
      <c r="PZS3671" s="13">
        <v>1</v>
      </c>
      <c r="PZV3671" s="12" t="s">
        <v>4289</v>
      </c>
      <c r="PZW3671" s="13">
        <v>1</v>
      </c>
      <c r="PZZ3671" s="12" t="s">
        <v>4289</v>
      </c>
      <c r="QAA3671" s="13">
        <v>1</v>
      </c>
      <c r="QAD3671" s="12" t="s">
        <v>4289</v>
      </c>
      <c r="QAE3671" s="13">
        <v>1</v>
      </c>
      <c r="QAH3671" s="12" t="s">
        <v>4289</v>
      </c>
      <c r="QAI3671" s="13">
        <v>1</v>
      </c>
      <c r="QAL3671" s="12" t="s">
        <v>4289</v>
      </c>
      <c r="QAM3671" s="13">
        <v>1</v>
      </c>
      <c r="QAP3671" s="12" t="s">
        <v>4289</v>
      </c>
      <c r="QAQ3671" s="13">
        <v>1</v>
      </c>
      <c r="QAT3671" s="12" t="s">
        <v>4289</v>
      </c>
      <c r="QAU3671" s="13">
        <v>1</v>
      </c>
      <c r="QAX3671" s="12" t="s">
        <v>4289</v>
      </c>
      <c r="QAY3671" s="13">
        <v>1</v>
      </c>
      <c r="QBB3671" s="12" t="s">
        <v>4289</v>
      </c>
      <c r="QBC3671" s="13">
        <v>1</v>
      </c>
      <c r="QBF3671" s="12" t="s">
        <v>4289</v>
      </c>
      <c r="QBG3671" s="13">
        <v>1</v>
      </c>
      <c r="QBJ3671" s="12" t="s">
        <v>4289</v>
      </c>
      <c r="QBK3671" s="13">
        <v>1</v>
      </c>
      <c r="QBN3671" s="12" t="s">
        <v>4289</v>
      </c>
      <c r="QBO3671" s="13">
        <v>1</v>
      </c>
      <c r="QBR3671" s="12" t="s">
        <v>4289</v>
      </c>
      <c r="QBS3671" s="13">
        <v>1</v>
      </c>
      <c r="QBV3671" s="12" t="s">
        <v>4289</v>
      </c>
      <c r="QBW3671" s="13">
        <v>1</v>
      </c>
      <c r="QBZ3671" s="12" t="s">
        <v>4289</v>
      </c>
      <c r="QCA3671" s="13">
        <v>1</v>
      </c>
      <c r="QCD3671" s="12" t="s">
        <v>4289</v>
      </c>
      <c r="QCE3671" s="13">
        <v>1</v>
      </c>
      <c r="QCH3671" s="12" t="s">
        <v>4289</v>
      </c>
      <c r="QCI3671" s="13">
        <v>1</v>
      </c>
      <c r="QCL3671" s="12" t="s">
        <v>4289</v>
      </c>
      <c r="QCM3671" s="13">
        <v>1</v>
      </c>
      <c r="QCP3671" s="12" t="s">
        <v>4289</v>
      </c>
      <c r="QCQ3671" s="13">
        <v>1</v>
      </c>
      <c r="QCT3671" s="12" t="s">
        <v>4289</v>
      </c>
      <c r="QCU3671" s="13">
        <v>1</v>
      </c>
      <c r="QCX3671" s="12" t="s">
        <v>4289</v>
      </c>
      <c r="QCY3671" s="13">
        <v>1</v>
      </c>
      <c r="QDB3671" s="12" t="s">
        <v>4289</v>
      </c>
      <c r="QDC3671" s="13">
        <v>1</v>
      </c>
      <c r="QDF3671" s="12" t="s">
        <v>4289</v>
      </c>
      <c r="QDG3671" s="13">
        <v>1</v>
      </c>
      <c r="QDJ3671" s="12" t="s">
        <v>4289</v>
      </c>
      <c r="QDK3671" s="13">
        <v>1</v>
      </c>
      <c r="QDN3671" s="12" t="s">
        <v>4289</v>
      </c>
      <c r="QDO3671" s="13">
        <v>1</v>
      </c>
      <c r="QDR3671" s="12" t="s">
        <v>4289</v>
      </c>
      <c r="QDS3671" s="13">
        <v>1</v>
      </c>
      <c r="QDV3671" s="12" t="s">
        <v>4289</v>
      </c>
      <c r="QDW3671" s="13">
        <v>1</v>
      </c>
      <c r="QDZ3671" s="12" t="s">
        <v>4289</v>
      </c>
      <c r="QEA3671" s="13">
        <v>1</v>
      </c>
      <c r="QED3671" s="12" t="s">
        <v>4289</v>
      </c>
      <c r="QEE3671" s="13">
        <v>1</v>
      </c>
      <c r="QEH3671" s="12" t="s">
        <v>4289</v>
      </c>
      <c r="QEI3671" s="13">
        <v>1</v>
      </c>
      <c r="QEL3671" s="12" t="s">
        <v>4289</v>
      </c>
      <c r="QEM3671" s="13">
        <v>1</v>
      </c>
      <c r="QEP3671" s="12" t="s">
        <v>4289</v>
      </c>
      <c r="QEQ3671" s="13">
        <v>1</v>
      </c>
      <c r="QET3671" s="12" t="s">
        <v>4289</v>
      </c>
      <c r="QEU3671" s="13">
        <v>1</v>
      </c>
      <c r="QEX3671" s="12" t="s">
        <v>4289</v>
      </c>
      <c r="QEY3671" s="13">
        <v>1</v>
      </c>
      <c r="QFB3671" s="12" t="s">
        <v>4289</v>
      </c>
      <c r="QFC3671" s="13">
        <v>1</v>
      </c>
      <c r="QFF3671" s="12" t="s">
        <v>4289</v>
      </c>
      <c r="QFG3671" s="13">
        <v>1</v>
      </c>
      <c r="QFJ3671" s="12" t="s">
        <v>4289</v>
      </c>
      <c r="QFK3671" s="13">
        <v>1</v>
      </c>
      <c r="QFN3671" s="12" t="s">
        <v>4289</v>
      </c>
      <c r="QFO3671" s="13">
        <v>1</v>
      </c>
      <c r="QFR3671" s="12" t="s">
        <v>4289</v>
      </c>
      <c r="QFS3671" s="13">
        <v>1</v>
      </c>
      <c r="QFV3671" s="12" t="s">
        <v>4289</v>
      </c>
      <c r="QFW3671" s="13">
        <v>1</v>
      </c>
      <c r="QFZ3671" s="12" t="s">
        <v>4289</v>
      </c>
      <c r="QGA3671" s="13">
        <v>1</v>
      </c>
      <c r="QGD3671" s="12" t="s">
        <v>4289</v>
      </c>
      <c r="QGE3671" s="13">
        <v>1</v>
      </c>
      <c r="QGH3671" s="12" t="s">
        <v>4289</v>
      </c>
      <c r="QGI3671" s="13">
        <v>1</v>
      </c>
      <c r="QGL3671" s="12" t="s">
        <v>4289</v>
      </c>
      <c r="QGM3671" s="13">
        <v>1</v>
      </c>
      <c r="QGP3671" s="12" t="s">
        <v>4289</v>
      </c>
      <c r="QGQ3671" s="13">
        <v>1</v>
      </c>
      <c r="QGT3671" s="12" t="s">
        <v>4289</v>
      </c>
      <c r="QGU3671" s="13">
        <v>1</v>
      </c>
      <c r="QGX3671" s="12" t="s">
        <v>4289</v>
      </c>
      <c r="QGY3671" s="13">
        <v>1</v>
      </c>
      <c r="QHB3671" s="12" t="s">
        <v>4289</v>
      </c>
      <c r="QHC3671" s="13">
        <v>1</v>
      </c>
      <c r="QHF3671" s="12" t="s">
        <v>4289</v>
      </c>
      <c r="QHG3671" s="13">
        <v>1</v>
      </c>
      <c r="QHJ3671" s="12" t="s">
        <v>4289</v>
      </c>
      <c r="QHK3671" s="13">
        <v>1</v>
      </c>
      <c r="QHN3671" s="12" t="s">
        <v>4289</v>
      </c>
      <c r="QHO3671" s="13">
        <v>1</v>
      </c>
      <c r="QHR3671" s="12" t="s">
        <v>4289</v>
      </c>
      <c r="QHS3671" s="13">
        <v>1</v>
      </c>
      <c r="QHV3671" s="12" t="s">
        <v>4289</v>
      </c>
      <c r="QHW3671" s="13">
        <v>1</v>
      </c>
      <c r="QHZ3671" s="12" t="s">
        <v>4289</v>
      </c>
      <c r="QIA3671" s="13">
        <v>1</v>
      </c>
      <c r="QID3671" s="12" t="s">
        <v>4289</v>
      </c>
      <c r="QIE3671" s="13">
        <v>1</v>
      </c>
      <c r="QIH3671" s="12" t="s">
        <v>4289</v>
      </c>
      <c r="QII3671" s="13">
        <v>1</v>
      </c>
      <c r="QIL3671" s="12" t="s">
        <v>4289</v>
      </c>
      <c r="QIM3671" s="13">
        <v>1</v>
      </c>
      <c r="QIP3671" s="12" t="s">
        <v>4289</v>
      </c>
      <c r="QIQ3671" s="13">
        <v>1</v>
      </c>
      <c r="QIT3671" s="12" t="s">
        <v>4289</v>
      </c>
      <c r="QIU3671" s="13">
        <v>1</v>
      </c>
      <c r="QIX3671" s="12" t="s">
        <v>4289</v>
      </c>
      <c r="QIY3671" s="13">
        <v>1</v>
      </c>
      <c r="QJB3671" s="12" t="s">
        <v>4289</v>
      </c>
      <c r="QJC3671" s="13">
        <v>1</v>
      </c>
      <c r="QJF3671" s="12" t="s">
        <v>4289</v>
      </c>
      <c r="QJG3671" s="13">
        <v>1</v>
      </c>
      <c r="QJJ3671" s="12" t="s">
        <v>4289</v>
      </c>
      <c r="QJK3671" s="13">
        <v>1</v>
      </c>
      <c r="QJN3671" s="12" t="s">
        <v>4289</v>
      </c>
      <c r="QJO3671" s="13">
        <v>1</v>
      </c>
      <c r="QJR3671" s="12" t="s">
        <v>4289</v>
      </c>
      <c r="QJS3671" s="13">
        <v>1</v>
      </c>
      <c r="QJV3671" s="12" t="s">
        <v>4289</v>
      </c>
      <c r="QJW3671" s="13">
        <v>1</v>
      </c>
      <c r="QJZ3671" s="12" t="s">
        <v>4289</v>
      </c>
      <c r="QKA3671" s="13">
        <v>1</v>
      </c>
      <c r="QKD3671" s="12" t="s">
        <v>4289</v>
      </c>
      <c r="QKE3671" s="13">
        <v>1</v>
      </c>
      <c r="QKH3671" s="12" t="s">
        <v>4289</v>
      </c>
      <c r="QKI3671" s="13">
        <v>1</v>
      </c>
      <c r="QKL3671" s="12" t="s">
        <v>4289</v>
      </c>
      <c r="QKM3671" s="13">
        <v>1</v>
      </c>
      <c r="QKP3671" s="12" t="s">
        <v>4289</v>
      </c>
      <c r="QKQ3671" s="13">
        <v>1</v>
      </c>
      <c r="QKT3671" s="12" t="s">
        <v>4289</v>
      </c>
      <c r="QKU3671" s="13">
        <v>1</v>
      </c>
      <c r="QKX3671" s="12" t="s">
        <v>4289</v>
      </c>
      <c r="QKY3671" s="13">
        <v>1</v>
      </c>
      <c r="QLB3671" s="12" t="s">
        <v>4289</v>
      </c>
      <c r="QLC3671" s="13">
        <v>1</v>
      </c>
      <c r="QLF3671" s="12" t="s">
        <v>4289</v>
      </c>
      <c r="QLG3671" s="13">
        <v>1</v>
      </c>
      <c r="QLJ3671" s="12" t="s">
        <v>4289</v>
      </c>
      <c r="QLK3671" s="13">
        <v>1</v>
      </c>
      <c r="QLN3671" s="12" t="s">
        <v>4289</v>
      </c>
      <c r="QLO3671" s="13">
        <v>1</v>
      </c>
      <c r="QLR3671" s="12" t="s">
        <v>4289</v>
      </c>
      <c r="QLS3671" s="13">
        <v>1</v>
      </c>
      <c r="QLV3671" s="12" t="s">
        <v>4289</v>
      </c>
      <c r="QLW3671" s="13">
        <v>1</v>
      </c>
      <c r="QLZ3671" s="12" t="s">
        <v>4289</v>
      </c>
      <c r="QMA3671" s="13">
        <v>1</v>
      </c>
      <c r="QMD3671" s="12" t="s">
        <v>4289</v>
      </c>
      <c r="QME3671" s="13">
        <v>1</v>
      </c>
      <c r="QMH3671" s="12" t="s">
        <v>4289</v>
      </c>
      <c r="QMI3671" s="13">
        <v>1</v>
      </c>
      <c r="QML3671" s="12" t="s">
        <v>4289</v>
      </c>
      <c r="QMM3671" s="13">
        <v>1</v>
      </c>
      <c r="QMP3671" s="12" t="s">
        <v>4289</v>
      </c>
      <c r="QMQ3671" s="13">
        <v>1</v>
      </c>
      <c r="QMT3671" s="12" t="s">
        <v>4289</v>
      </c>
      <c r="QMU3671" s="13">
        <v>1</v>
      </c>
      <c r="QMX3671" s="12" t="s">
        <v>4289</v>
      </c>
      <c r="QMY3671" s="13">
        <v>1</v>
      </c>
      <c r="QNB3671" s="12" t="s">
        <v>4289</v>
      </c>
      <c r="QNC3671" s="13">
        <v>1</v>
      </c>
      <c r="QNF3671" s="12" t="s">
        <v>4289</v>
      </c>
      <c r="QNG3671" s="13">
        <v>1</v>
      </c>
      <c r="QNJ3671" s="12" t="s">
        <v>4289</v>
      </c>
      <c r="QNK3671" s="13">
        <v>1</v>
      </c>
      <c r="QNN3671" s="12" t="s">
        <v>4289</v>
      </c>
      <c r="QNO3671" s="13">
        <v>1</v>
      </c>
      <c r="QNR3671" s="12" t="s">
        <v>4289</v>
      </c>
      <c r="QNS3671" s="13">
        <v>1</v>
      </c>
      <c r="QNV3671" s="12" t="s">
        <v>4289</v>
      </c>
      <c r="QNW3671" s="13">
        <v>1</v>
      </c>
      <c r="QNZ3671" s="12" t="s">
        <v>4289</v>
      </c>
      <c r="QOA3671" s="13">
        <v>1</v>
      </c>
      <c r="QOD3671" s="12" t="s">
        <v>4289</v>
      </c>
      <c r="QOE3671" s="13">
        <v>1</v>
      </c>
      <c r="QOH3671" s="12" t="s">
        <v>4289</v>
      </c>
      <c r="QOI3671" s="13">
        <v>1</v>
      </c>
      <c r="QOL3671" s="12" t="s">
        <v>4289</v>
      </c>
      <c r="QOM3671" s="13">
        <v>1</v>
      </c>
      <c r="QOP3671" s="12" t="s">
        <v>4289</v>
      </c>
      <c r="QOQ3671" s="13">
        <v>1</v>
      </c>
      <c r="QOT3671" s="12" t="s">
        <v>4289</v>
      </c>
      <c r="QOU3671" s="13">
        <v>1</v>
      </c>
      <c r="QOX3671" s="12" t="s">
        <v>4289</v>
      </c>
      <c r="QOY3671" s="13">
        <v>1</v>
      </c>
      <c r="QPB3671" s="12" t="s">
        <v>4289</v>
      </c>
      <c r="QPC3671" s="13">
        <v>1</v>
      </c>
      <c r="QPF3671" s="12" t="s">
        <v>4289</v>
      </c>
      <c r="QPG3671" s="13">
        <v>1</v>
      </c>
      <c r="QPJ3671" s="12" t="s">
        <v>4289</v>
      </c>
      <c r="QPK3671" s="13">
        <v>1</v>
      </c>
      <c r="QPN3671" s="12" t="s">
        <v>4289</v>
      </c>
      <c r="QPO3671" s="13">
        <v>1</v>
      </c>
      <c r="QPR3671" s="12" t="s">
        <v>4289</v>
      </c>
      <c r="QPS3671" s="13">
        <v>1</v>
      </c>
      <c r="QPV3671" s="12" t="s">
        <v>4289</v>
      </c>
      <c r="QPW3671" s="13">
        <v>1</v>
      </c>
      <c r="QPZ3671" s="12" t="s">
        <v>4289</v>
      </c>
      <c r="QQA3671" s="13">
        <v>1</v>
      </c>
      <c r="QQD3671" s="12" t="s">
        <v>4289</v>
      </c>
      <c r="QQE3671" s="13">
        <v>1</v>
      </c>
      <c r="QQH3671" s="12" t="s">
        <v>4289</v>
      </c>
      <c r="QQI3671" s="13">
        <v>1</v>
      </c>
      <c r="QQL3671" s="12" t="s">
        <v>4289</v>
      </c>
      <c r="QQM3671" s="13">
        <v>1</v>
      </c>
      <c r="QQP3671" s="12" t="s">
        <v>4289</v>
      </c>
      <c r="QQQ3671" s="13">
        <v>1</v>
      </c>
      <c r="QQT3671" s="12" t="s">
        <v>4289</v>
      </c>
      <c r="QQU3671" s="13">
        <v>1</v>
      </c>
      <c r="QQX3671" s="12" t="s">
        <v>4289</v>
      </c>
      <c r="QQY3671" s="13">
        <v>1</v>
      </c>
      <c r="QRB3671" s="12" t="s">
        <v>4289</v>
      </c>
      <c r="QRC3671" s="13">
        <v>1</v>
      </c>
      <c r="QRF3671" s="12" t="s">
        <v>4289</v>
      </c>
      <c r="QRG3671" s="13">
        <v>1</v>
      </c>
      <c r="QRJ3671" s="12" t="s">
        <v>4289</v>
      </c>
      <c r="QRK3671" s="13">
        <v>1</v>
      </c>
      <c r="QRN3671" s="12" t="s">
        <v>4289</v>
      </c>
      <c r="QRO3671" s="13">
        <v>1</v>
      </c>
      <c r="QRR3671" s="12" t="s">
        <v>4289</v>
      </c>
      <c r="QRS3671" s="13">
        <v>1</v>
      </c>
      <c r="QRV3671" s="12" t="s">
        <v>4289</v>
      </c>
      <c r="QRW3671" s="13">
        <v>1</v>
      </c>
      <c r="QRZ3671" s="12" t="s">
        <v>4289</v>
      </c>
      <c r="QSA3671" s="13">
        <v>1</v>
      </c>
      <c r="QSD3671" s="12" t="s">
        <v>4289</v>
      </c>
      <c r="QSE3671" s="13">
        <v>1</v>
      </c>
      <c r="QSH3671" s="12" t="s">
        <v>4289</v>
      </c>
      <c r="QSI3671" s="13">
        <v>1</v>
      </c>
      <c r="QSL3671" s="12" t="s">
        <v>4289</v>
      </c>
      <c r="QSM3671" s="13">
        <v>1</v>
      </c>
      <c r="QSP3671" s="12" t="s">
        <v>4289</v>
      </c>
      <c r="QSQ3671" s="13">
        <v>1</v>
      </c>
      <c r="QST3671" s="12" t="s">
        <v>4289</v>
      </c>
      <c r="QSU3671" s="13">
        <v>1</v>
      </c>
      <c r="QSX3671" s="12" t="s">
        <v>4289</v>
      </c>
      <c r="QSY3671" s="13">
        <v>1</v>
      </c>
      <c r="QTB3671" s="12" t="s">
        <v>4289</v>
      </c>
      <c r="QTC3671" s="13">
        <v>1</v>
      </c>
      <c r="QTF3671" s="12" t="s">
        <v>4289</v>
      </c>
      <c r="QTG3671" s="13">
        <v>1</v>
      </c>
      <c r="QTJ3671" s="12" t="s">
        <v>4289</v>
      </c>
      <c r="QTK3671" s="13">
        <v>1</v>
      </c>
      <c r="QTN3671" s="12" t="s">
        <v>4289</v>
      </c>
      <c r="QTO3671" s="13">
        <v>1</v>
      </c>
      <c r="QTR3671" s="12" t="s">
        <v>4289</v>
      </c>
      <c r="QTS3671" s="13">
        <v>1</v>
      </c>
      <c r="QTV3671" s="12" t="s">
        <v>4289</v>
      </c>
      <c r="QTW3671" s="13">
        <v>1</v>
      </c>
      <c r="QTZ3671" s="12" t="s">
        <v>4289</v>
      </c>
      <c r="QUA3671" s="13">
        <v>1</v>
      </c>
      <c r="QUD3671" s="12" t="s">
        <v>4289</v>
      </c>
      <c r="QUE3671" s="13">
        <v>1</v>
      </c>
      <c r="QUH3671" s="12" t="s">
        <v>4289</v>
      </c>
      <c r="QUI3671" s="13">
        <v>1</v>
      </c>
      <c r="QUL3671" s="12" t="s">
        <v>4289</v>
      </c>
      <c r="QUM3671" s="13">
        <v>1</v>
      </c>
      <c r="QUP3671" s="12" t="s">
        <v>4289</v>
      </c>
      <c r="QUQ3671" s="13">
        <v>1</v>
      </c>
      <c r="QUT3671" s="12" t="s">
        <v>4289</v>
      </c>
      <c r="QUU3671" s="13">
        <v>1</v>
      </c>
      <c r="QUX3671" s="12" t="s">
        <v>4289</v>
      </c>
      <c r="QUY3671" s="13">
        <v>1</v>
      </c>
      <c r="QVB3671" s="12" t="s">
        <v>4289</v>
      </c>
      <c r="QVC3671" s="13">
        <v>1</v>
      </c>
      <c r="QVF3671" s="12" t="s">
        <v>4289</v>
      </c>
      <c r="QVG3671" s="13">
        <v>1</v>
      </c>
      <c r="QVJ3671" s="12" t="s">
        <v>4289</v>
      </c>
      <c r="QVK3671" s="13">
        <v>1</v>
      </c>
      <c r="QVN3671" s="12" t="s">
        <v>4289</v>
      </c>
      <c r="QVO3671" s="13">
        <v>1</v>
      </c>
      <c r="QVR3671" s="12" t="s">
        <v>4289</v>
      </c>
      <c r="QVS3671" s="13">
        <v>1</v>
      </c>
      <c r="QVV3671" s="12" t="s">
        <v>4289</v>
      </c>
      <c r="QVW3671" s="13">
        <v>1</v>
      </c>
      <c r="QVZ3671" s="12" t="s">
        <v>4289</v>
      </c>
      <c r="QWA3671" s="13">
        <v>1</v>
      </c>
      <c r="QWD3671" s="12" t="s">
        <v>4289</v>
      </c>
      <c r="QWE3671" s="13">
        <v>1</v>
      </c>
      <c r="QWH3671" s="12" t="s">
        <v>4289</v>
      </c>
      <c r="QWI3671" s="13">
        <v>1</v>
      </c>
      <c r="QWL3671" s="12" t="s">
        <v>4289</v>
      </c>
      <c r="QWM3671" s="13">
        <v>1</v>
      </c>
      <c r="QWP3671" s="12" t="s">
        <v>4289</v>
      </c>
      <c r="QWQ3671" s="13">
        <v>1</v>
      </c>
      <c r="QWT3671" s="12" t="s">
        <v>4289</v>
      </c>
      <c r="QWU3671" s="13">
        <v>1</v>
      </c>
      <c r="QWX3671" s="12" t="s">
        <v>4289</v>
      </c>
      <c r="QWY3671" s="13">
        <v>1</v>
      </c>
      <c r="QXB3671" s="12" t="s">
        <v>4289</v>
      </c>
      <c r="QXC3671" s="13">
        <v>1</v>
      </c>
      <c r="QXF3671" s="12" t="s">
        <v>4289</v>
      </c>
      <c r="QXG3671" s="13">
        <v>1</v>
      </c>
      <c r="QXJ3671" s="12" t="s">
        <v>4289</v>
      </c>
      <c r="QXK3671" s="13">
        <v>1</v>
      </c>
      <c r="QXN3671" s="12" t="s">
        <v>4289</v>
      </c>
      <c r="QXO3671" s="13">
        <v>1</v>
      </c>
      <c r="QXR3671" s="12" t="s">
        <v>4289</v>
      </c>
      <c r="QXS3671" s="13">
        <v>1</v>
      </c>
      <c r="QXV3671" s="12" t="s">
        <v>4289</v>
      </c>
      <c r="QXW3671" s="13">
        <v>1</v>
      </c>
      <c r="QXZ3671" s="12" t="s">
        <v>4289</v>
      </c>
      <c r="QYA3671" s="13">
        <v>1</v>
      </c>
      <c r="QYD3671" s="12" t="s">
        <v>4289</v>
      </c>
      <c r="QYE3671" s="13">
        <v>1</v>
      </c>
      <c r="QYH3671" s="12" t="s">
        <v>4289</v>
      </c>
      <c r="QYI3671" s="13">
        <v>1</v>
      </c>
      <c r="QYL3671" s="12" t="s">
        <v>4289</v>
      </c>
      <c r="QYM3671" s="13">
        <v>1</v>
      </c>
      <c r="QYP3671" s="12" t="s">
        <v>4289</v>
      </c>
      <c r="QYQ3671" s="13">
        <v>1</v>
      </c>
      <c r="QYT3671" s="12" t="s">
        <v>4289</v>
      </c>
      <c r="QYU3671" s="13">
        <v>1</v>
      </c>
      <c r="QYX3671" s="12" t="s">
        <v>4289</v>
      </c>
      <c r="QYY3671" s="13">
        <v>1</v>
      </c>
      <c r="QZB3671" s="12" t="s">
        <v>4289</v>
      </c>
      <c r="QZC3671" s="13">
        <v>1</v>
      </c>
      <c r="QZF3671" s="12" t="s">
        <v>4289</v>
      </c>
      <c r="QZG3671" s="13">
        <v>1</v>
      </c>
      <c r="QZJ3671" s="12" t="s">
        <v>4289</v>
      </c>
      <c r="QZK3671" s="13">
        <v>1</v>
      </c>
      <c r="QZN3671" s="12" t="s">
        <v>4289</v>
      </c>
      <c r="QZO3671" s="13">
        <v>1</v>
      </c>
      <c r="QZR3671" s="12" t="s">
        <v>4289</v>
      </c>
      <c r="QZS3671" s="13">
        <v>1</v>
      </c>
      <c r="QZV3671" s="12" t="s">
        <v>4289</v>
      </c>
      <c r="QZW3671" s="13">
        <v>1</v>
      </c>
      <c r="QZZ3671" s="12" t="s">
        <v>4289</v>
      </c>
      <c r="RAA3671" s="13">
        <v>1</v>
      </c>
      <c r="RAD3671" s="12" t="s">
        <v>4289</v>
      </c>
      <c r="RAE3671" s="13">
        <v>1</v>
      </c>
      <c r="RAH3671" s="12" t="s">
        <v>4289</v>
      </c>
      <c r="RAI3671" s="13">
        <v>1</v>
      </c>
      <c r="RAL3671" s="12" t="s">
        <v>4289</v>
      </c>
      <c r="RAM3671" s="13">
        <v>1</v>
      </c>
      <c r="RAP3671" s="12" t="s">
        <v>4289</v>
      </c>
      <c r="RAQ3671" s="13">
        <v>1</v>
      </c>
      <c r="RAT3671" s="12" t="s">
        <v>4289</v>
      </c>
      <c r="RAU3671" s="13">
        <v>1</v>
      </c>
      <c r="RAX3671" s="12" t="s">
        <v>4289</v>
      </c>
      <c r="RAY3671" s="13">
        <v>1</v>
      </c>
      <c r="RBB3671" s="12" t="s">
        <v>4289</v>
      </c>
      <c r="RBC3671" s="13">
        <v>1</v>
      </c>
      <c r="RBF3671" s="12" t="s">
        <v>4289</v>
      </c>
      <c r="RBG3671" s="13">
        <v>1</v>
      </c>
      <c r="RBJ3671" s="12" t="s">
        <v>4289</v>
      </c>
      <c r="RBK3671" s="13">
        <v>1</v>
      </c>
      <c r="RBN3671" s="12" t="s">
        <v>4289</v>
      </c>
      <c r="RBO3671" s="13">
        <v>1</v>
      </c>
      <c r="RBR3671" s="12" t="s">
        <v>4289</v>
      </c>
      <c r="RBS3671" s="13">
        <v>1</v>
      </c>
      <c r="RBV3671" s="12" t="s">
        <v>4289</v>
      </c>
      <c r="RBW3671" s="13">
        <v>1</v>
      </c>
      <c r="RBZ3671" s="12" t="s">
        <v>4289</v>
      </c>
      <c r="RCA3671" s="13">
        <v>1</v>
      </c>
      <c r="RCD3671" s="12" t="s">
        <v>4289</v>
      </c>
      <c r="RCE3671" s="13">
        <v>1</v>
      </c>
      <c r="RCH3671" s="12" t="s">
        <v>4289</v>
      </c>
      <c r="RCI3671" s="13">
        <v>1</v>
      </c>
      <c r="RCL3671" s="12" t="s">
        <v>4289</v>
      </c>
      <c r="RCM3671" s="13">
        <v>1</v>
      </c>
      <c r="RCP3671" s="12" t="s">
        <v>4289</v>
      </c>
      <c r="RCQ3671" s="13">
        <v>1</v>
      </c>
      <c r="RCT3671" s="12" t="s">
        <v>4289</v>
      </c>
      <c r="RCU3671" s="13">
        <v>1</v>
      </c>
      <c r="RCX3671" s="12" t="s">
        <v>4289</v>
      </c>
      <c r="RCY3671" s="13">
        <v>1</v>
      </c>
      <c r="RDB3671" s="12" t="s">
        <v>4289</v>
      </c>
      <c r="RDC3671" s="13">
        <v>1</v>
      </c>
      <c r="RDF3671" s="12" t="s">
        <v>4289</v>
      </c>
      <c r="RDG3671" s="13">
        <v>1</v>
      </c>
      <c r="RDJ3671" s="12" t="s">
        <v>4289</v>
      </c>
      <c r="RDK3671" s="13">
        <v>1</v>
      </c>
      <c r="RDN3671" s="12" t="s">
        <v>4289</v>
      </c>
      <c r="RDO3671" s="13">
        <v>1</v>
      </c>
      <c r="RDR3671" s="12" t="s">
        <v>4289</v>
      </c>
      <c r="RDS3671" s="13">
        <v>1</v>
      </c>
      <c r="RDV3671" s="12" t="s">
        <v>4289</v>
      </c>
      <c r="RDW3671" s="13">
        <v>1</v>
      </c>
      <c r="RDZ3671" s="12" t="s">
        <v>4289</v>
      </c>
      <c r="REA3671" s="13">
        <v>1</v>
      </c>
      <c r="RED3671" s="12" t="s">
        <v>4289</v>
      </c>
      <c r="REE3671" s="13">
        <v>1</v>
      </c>
      <c r="REH3671" s="12" t="s">
        <v>4289</v>
      </c>
      <c r="REI3671" s="13">
        <v>1</v>
      </c>
      <c r="REL3671" s="12" t="s">
        <v>4289</v>
      </c>
      <c r="REM3671" s="13">
        <v>1</v>
      </c>
      <c r="REP3671" s="12" t="s">
        <v>4289</v>
      </c>
      <c r="REQ3671" s="13">
        <v>1</v>
      </c>
      <c r="RET3671" s="12" t="s">
        <v>4289</v>
      </c>
      <c r="REU3671" s="13">
        <v>1</v>
      </c>
      <c r="REX3671" s="12" t="s">
        <v>4289</v>
      </c>
      <c r="REY3671" s="13">
        <v>1</v>
      </c>
      <c r="RFB3671" s="12" t="s">
        <v>4289</v>
      </c>
      <c r="RFC3671" s="13">
        <v>1</v>
      </c>
      <c r="RFF3671" s="12" t="s">
        <v>4289</v>
      </c>
      <c r="RFG3671" s="13">
        <v>1</v>
      </c>
      <c r="RFJ3671" s="12" t="s">
        <v>4289</v>
      </c>
      <c r="RFK3671" s="13">
        <v>1</v>
      </c>
      <c r="RFN3671" s="12" t="s">
        <v>4289</v>
      </c>
      <c r="RFO3671" s="13">
        <v>1</v>
      </c>
      <c r="RFR3671" s="12" t="s">
        <v>4289</v>
      </c>
      <c r="RFS3671" s="13">
        <v>1</v>
      </c>
      <c r="RFV3671" s="12" t="s">
        <v>4289</v>
      </c>
      <c r="RFW3671" s="13">
        <v>1</v>
      </c>
      <c r="RFZ3671" s="12" t="s">
        <v>4289</v>
      </c>
      <c r="RGA3671" s="13">
        <v>1</v>
      </c>
      <c r="RGD3671" s="12" t="s">
        <v>4289</v>
      </c>
      <c r="RGE3671" s="13">
        <v>1</v>
      </c>
      <c r="RGH3671" s="12" t="s">
        <v>4289</v>
      </c>
      <c r="RGI3671" s="13">
        <v>1</v>
      </c>
      <c r="RGL3671" s="12" t="s">
        <v>4289</v>
      </c>
      <c r="RGM3671" s="13">
        <v>1</v>
      </c>
      <c r="RGP3671" s="12" t="s">
        <v>4289</v>
      </c>
      <c r="RGQ3671" s="13">
        <v>1</v>
      </c>
      <c r="RGT3671" s="12" t="s">
        <v>4289</v>
      </c>
      <c r="RGU3671" s="13">
        <v>1</v>
      </c>
      <c r="RGX3671" s="12" t="s">
        <v>4289</v>
      </c>
      <c r="RGY3671" s="13">
        <v>1</v>
      </c>
      <c r="RHB3671" s="12" t="s">
        <v>4289</v>
      </c>
      <c r="RHC3671" s="13">
        <v>1</v>
      </c>
      <c r="RHF3671" s="12" t="s">
        <v>4289</v>
      </c>
      <c r="RHG3671" s="13">
        <v>1</v>
      </c>
      <c r="RHJ3671" s="12" t="s">
        <v>4289</v>
      </c>
      <c r="RHK3671" s="13">
        <v>1</v>
      </c>
      <c r="RHN3671" s="12" t="s">
        <v>4289</v>
      </c>
      <c r="RHO3671" s="13">
        <v>1</v>
      </c>
      <c r="RHR3671" s="12" t="s">
        <v>4289</v>
      </c>
      <c r="RHS3671" s="13">
        <v>1</v>
      </c>
      <c r="RHV3671" s="12" t="s">
        <v>4289</v>
      </c>
      <c r="RHW3671" s="13">
        <v>1</v>
      </c>
      <c r="RHZ3671" s="12" t="s">
        <v>4289</v>
      </c>
      <c r="RIA3671" s="13">
        <v>1</v>
      </c>
      <c r="RID3671" s="12" t="s">
        <v>4289</v>
      </c>
      <c r="RIE3671" s="13">
        <v>1</v>
      </c>
      <c r="RIH3671" s="12" t="s">
        <v>4289</v>
      </c>
      <c r="RII3671" s="13">
        <v>1</v>
      </c>
      <c r="RIL3671" s="12" t="s">
        <v>4289</v>
      </c>
      <c r="RIM3671" s="13">
        <v>1</v>
      </c>
      <c r="RIP3671" s="12" t="s">
        <v>4289</v>
      </c>
      <c r="RIQ3671" s="13">
        <v>1</v>
      </c>
      <c r="RIT3671" s="12" t="s">
        <v>4289</v>
      </c>
      <c r="RIU3671" s="13">
        <v>1</v>
      </c>
      <c r="RIX3671" s="12" t="s">
        <v>4289</v>
      </c>
      <c r="RIY3671" s="13">
        <v>1</v>
      </c>
      <c r="RJB3671" s="12" t="s">
        <v>4289</v>
      </c>
      <c r="RJC3671" s="13">
        <v>1</v>
      </c>
      <c r="RJF3671" s="12" t="s">
        <v>4289</v>
      </c>
      <c r="RJG3671" s="13">
        <v>1</v>
      </c>
      <c r="RJJ3671" s="12" t="s">
        <v>4289</v>
      </c>
      <c r="RJK3671" s="13">
        <v>1</v>
      </c>
      <c r="RJN3671" s="12" t="s">
        <v>4289</v>
      </c>
      <c r="RJO3671" s="13">
        <v>1</v>
      </c>
      <c r="RJR3671" s="12" t="s">
        <v>4289</v>
      </c>
      <c r="RJS3671" s="13">
        <v>1</v>
      </c>
      <c r="RJV3671" s="12" t="s">
        <v>4289</v>
      </c>
      <c r="RJW3671" s="13">
        <v>1</v>
      </c>
      <c r="RJZ3671" s="12" t="s">
        <v>4289</v>
      </c>
      <c r="RKA3671" s="13">
        <v>1</v>
      </c>
      <c r="RKD3671" s="12" t="s">
        <v>4289</v>
      </c>
      <c r="RKE3671" s="13">
        <v>1</v>
      </c>
      <c r="RKH3671" s="12" t="s">
        <v>4289</v>
      </c>
      <c r="RKI3671" s="13">
        <v>1</v>
      </c>
      <c r="RKL3671" s="12" t="s">
        <v>4289</v>
      </c>
      <c r="RKM3671" s="13">
        <v>1</v>
      </c>
      <c r="RKP3671" s="12" t="s">
        <v>4289</v>
      </c>
      <c r="RKQ3671" s="13">
        <v>1</v>
      </c>
      <c r="RKT3671" s="12" t="s">
        <v>4289</v>
      </c>
      <c r="RKU3671" s="13">
        <v>1</v>
      </c>
      <c r="RKX3671" s="12" t="s">
        <v>4289</v>
      </c>
      <c r="RKY3671" s="13">
        <v>1</v>
      </c>
      <c r="RLB3671" s="12" t="s">
        <v>4289</v>
      </c>
      <c r="RLC3671" s="13">
        <v>1</v>
      </c>
      <c r="RLF3671" s="12" t="s">
        <v>4289</v>
      </c>
      <c r="RLG3671" s="13">
        <v>1</v>
      </c>
      <c r="RLJ3671" s="12" t="s">
        <v>4289</v>
      </c>
      <c r="RLK3671" s="13">
        <v>1</v>
      </c>
      <c r="RLN3671" s="12" t="s">
        <v>4289</v>
      </c>
      <c r="RLO3671" s="13">
        <v>1</v>
      </c>
      <c r="RLR3671" s="12" t="s">
        <v>4289</v>
      </c>
      <c r="RLS3671" s="13">
        <v>1</v>
      </c>
      <c r="RLV3671" s="12" t="s">
        <v>4289</v>
      </c>
      <c r="RLW3671" s="13">
        <v>1</v>
      </c>
      <c r="RLZ3671" s="12" t="s">
        <v>4289</v>
      </c>
      <c r="RMA3671" s="13">
        <v>1</v>
      </c>
      <c r="RMD3671" s="12" t="s">
        <v>4289</v>
      </c>
      <c r="RME3671" s="13">
        <v>1</v>
      </c>
      <c r="RMH3671" s="12" t="s">
        <v>4289</v>
      </c>
      <c r="RMI3671" s="13">
        <v>1</v>
      </c>
      <c r="RML3671" s="12" t="s">
        <v>4289</v>
      </c>
      <c r="RMM3671" s="13">
        <v>1</v>
      </c>
      <c r="RMP3671" s="12" t="s">
        <v>4289</v>
      </c>
      <c r="RMQ3671" s="13">
        <v>1</v>
      </c>
      <c r="RMT3671" s="12" t="s">
        <v>4289</v>
      </c>
      <c r="RMU3671" s="13">
        <v>1</v>
      </c>
      <c r="RMX3671" s="12" t="s">
        <v>4289</v>
      </c>
      <c r="RMY3671" s="13">
        <v>1</v>
      </c>
      <c r="RNB3671" s="12" t="s">
        <v>4289</v>
      </c>
      <c r="RNC3671" s="13">
        <v>1</v>
      </c>
      <c r="RNF3671" s="12" t="s">
        <v>4289</v>
      </c>
      <c r="RNG3671" s="13">
        <v>1</v>
      </c>
      <c r="RNJ3671" s="12" t="s">
        <v>4289</v>
      </c>
      <c r="RNK3671" s="13">
        <v>1</v>
      </c>
      <c r="RNN3671" s="12" t="s">
        <v>4289</v>
      </c>
      <c r="RNO3671" s="13">
        <v>1</v>
      </c>
      <c r="RNR3671" s="12" t="s">
        <v>4289</v>
      </c>
      <c r="RNS3671" s="13">
        <v>1</v>
      </c>
      <c r="RNV3671" s="12" t="s">
        <v>4289</v>
      </c>
      <c r="RNW3671" s="13">
        <v>1</v>
      </c>
      <c r="RNZ3671" s="12" t="s">
        <v>4289</v>
      </c>
      <c r="ROA3671" s="13">
        <v>1</v>
      </c>
      <c r="ROD3671" s="12" t="s">
        <v>4289</v>
      </c>
      <c r="ROE3671" s="13">
        <v>1</v>
      </c>
      <c r="ROH3671" s="12" t="s">
        <v>4289</v>
      </c>
      <c r="ROI3671" s="13">
        <v>1</v>
      </c>
      <c r="ROL3671" s="12" t="s">
        <v>4289</v>
      </c>
      <c r="ROM3671" s="13">
        <v>1</v>
      </c>
      <c r="ROP3671" s="12" t="s">
        <v>4289</v>
      </c>
      <c r="ROQ3671" s="13">
        <v>1</v>
      </c>
      <c r="ROT3671" s="12" t="s">
        <v>4289</v>
      </c>
      <c r="ROU3671" s="13">
        <v>1</v>
      </c>
      <c r="ROX3671" s="12" t="s">
        <v>4289</v>
      </c>
      <c r="ROY3671" s="13">
        <v>1</v>
      </c>
      <c r="RPB3671" s="12" t="s">
        <v>4289</v>
      </c>
      <c r="RPC3671" s="13">
        <v>1</v>
      </c>
      <c r="RPF3671" s="12" t="s">
        <v>4289</v>
      </c>
      <c r="RPG3671" s="13">
        <v>1</v>
      </c>
      <c r="RPJ3671" s="12" t="s">
        <v>4289</v>
      </c>
      <c r="RPK3671" s="13">
        <v>1</v>
      </c>
      <c r="RPN3671" s="12" t="s">
        <v>4289</v>
      </c>
      <c r="RPO3671" s="13">
        <v>1</v>
      </c>
      <c r="RPR3671" s="12" t="s">
        <v>4289</v>
      </c>
      <c r="RPS3671" s="13">
        <v>1</v>
      </c>
      <c r="RPV3671" s="12" t="s">
        <v>4289</v>
      </c>
      <c r="RPW3671" s="13">
        <v>1</v>
      </c>
      <c r="RPZ3671" s="12" t="s">
        <v>4289</v>
      </c>
      <c r="RQA3671" s="13">
        <v>1</v>
      </c>
      <c r="RQD3671" s="12" t="s">
        <v>4289</v>
      </c>
      <c r="RQE3671" s="13">
        <v>1</v>
      </c>
      <c r="RQH3671" s="12" t="s">
        <v>4289</v>
      </c>
      <c r="RQI3671" s="13">
        <v>1</v>
      </c>
      <c r="RQL3671" s="12" t="s">
        <v>4289</v>
      </c>
      <c r="RQM3671" s="13">
        <v>1</v>
      </c>
      <c r="RQP3671" s="12" t="s">
        <v>4289</v>
      </c>
      <c r="RQQ3671" s="13">
        <v>1</v>
      </c>
      <c r="RQT3671" s="12" t="s">
        <v>4289</v>
      </c>
      <c r="RQU3671" s="13">
        <v>1</v>
      </c>
      <c r="RQX3671" s="12" t="s">
        <v>4289</v>
      </c>
      <c r="RQY3671" s="13">
        <v>1</v>
      </c>
      <c r="RRB3671" s="12" t="s">
        <v>4289</v>
      </c>
      <c r="RRC3671" s="13">
        <v>1</v>
      </c>
      <c r="RRF3671" s="12" t="s">
        <v>4289</v>
      </c>
      <c r="RRG3671" s="13">
        <v>1</v>
      </c>
      <c r="RRJ3671" s="12" t="s">
        <v>4289</v>
      </c>
      <c r="RRK3671" s="13">
        <v>1</v>
      </c>
      <c r="RRN3671" s="12" t="s">
        <v>4289</v>
      </c>
      <c r="RRO3671" s="13">
        <v>1</v>
      </c>
      <c r="RRR3671" s="12" t="s">
        <v>4289</v>
      </c>
      <c r="RRS3671" s="13">
        <v>1</v>
      </c>
      <c r="RRV3671" s="12" t="s">
        <v>4289</v>
      </c>
      <c r="RRW3671" s="13">
        <v>1</v>
      </c>
      <c r="RRZ3671" s="12" t="s">
        <v>4289</v>
      </c>
      <c r="RSA3671" s="13">
        <v>1</v>
      </c>
      <c r="RSD3671" s="12" t="s">
        <v>4289</v>
      </c>
      <c r="RSE3671" s="13">
        <v>1</v>
      </c>
      <c r="RSH3671" s="12" t="s">
        <v>4289</v>
      </c>
      <c r="RSI3671" s="13">
        <v>1</v>
      </c>
      <c r="RSL3671" s="12" t="s">
        <v>4289</v>
      </c>
      <c r="RSM3671" s="13">
        <v>1</v>
      </c>
      <c r="RSP3671" s="12" t="s">
        <v>4289</v>
      </c>
      <c r="RSQ3671" s="13">
        <v>1</v>
      </c>
      <c r="RST3671" s="12" t="s">
        <v>4289</v>
      </c>
      <c r="RSU3671" s="13">
        <v>1</v>
      </c>
      <c r="RSX3671" s="12" t="s">
        <v>4289</v>
      </c>
      <c r="RSY3671" s="13">
        <v>1</v>
      </c>
      <c r="RTB3671" s="12" t="s">
        <v>4289</v>
      </c>
      <c r="RTC3671" s="13">
        <v>1</v>
      </c>
      <c r="RTF3671" s="12" t="s">
        <v>4289</v>
      </c>
      <c r="RTG3671" s="13">
        <v>1</v>
      </c>
      <c r="RTJ3671" s="12" t="s">
        <v>4289</v>
      </c>
      <c r="RTK3671" s="13">
        <v>1</v>
      </c>
      <c r="RTN3671" s="12" t="s">
        <v>4289</v>
      </c>
      <c r="RTO3671" s="13">
        <v>1</v>
      </c>
      <c r="RTR3671" s="12" t="s">
        <v>4289</v>
      </c>
      <c r="RTS3671" s="13">
        <v>1</v>
      </c>
      <c r="RTV3671" s="12" t="s">
        <v>4289</v>
      </c>
      <c r="RTW3671" s="13">
        <v>1</v>
      </c>
      <c r="RTZ3671" s="12" t="s">
        <v>4289</v>
      </c>
      <c r="RUA3671" s="13">
        <v>1</v>
      </c>
      <c r="RUD3671" s="12" t="s">
        <v>4289</v>
      </c>
      <c r="RUE3671" s="13">
        <v>1</v>
      </c>
      <c r="RUH3671" s="12" t="s">
        <v>4289</v>
      </c>
      <c r="RUI3671" s="13">
        <v>1</v>
      </c>
      <c r="RUL3671" s="12" t="s">
        <v>4289</v>
      </c>
      <c r="RUM3671" s="13">
        <v>1</v>
      </c>
      <c r="RUP3671" s="12" t="s">
        <v>4289</v>
      </c>
      <c r="RUQ3671" s="13">
        <v>1</v>
      </c>
      <c r="RUT3671" s="12" t="s">
        <v>4289</v>
      </c>
      <c r="RUU3671" s="13">
        <v>1</v>
      </c>
      <c r="RUX3671" s="12" t="s">
        <v>4289</v>
      </c>
      <c r="RUY3671" s="13">
        <v>1</v>
      </c>
      <c r="RVB3671" s="12" t="s">
        <v>4289</v>
      </c>
      <c r="RVC3671" s="13">
        <v>1</v>
      </c>
      <c r="RVF3671" s="12" t="s">
        <v>4289</v>
      </c>
      <c r="RVG3671" s="13">
        <v>1</v>
      </c>
      <c r="RVJ3671" s="12" t="s">
        <v>4289</v>
      </c>
      <c r="RVK3671" s="13">
        <v>1</v>
      </c>
      <c r="RVN3671" s="12" t="s">
        <v>4289</v>
      </c>
      <c r="RVO3671" s="13">
        <v>1</v>
      </c>
      <c r="RVR3671" s="12" t="s">
        <v>4289</v>
      </c>
      <c r="RVS3671" s="13">
        <v>1</v>
      </c>
      <c r="RVV3671" s="12" t="s">
        <v>4289</v>
      </c>
      <c r="RVW3671" s="13">
        <v>1</v>
      </c>
      <c r="RVZ3671" s="12" t="s">
        <v>4289</v>
      </c>
      <c r="RWA3671" s="13">
        <v>1</v>
      </c>
      <c r="RWD3671" s="12" t="s">
        <v>4289</v>
      </c>
      <c r="RWE3671" s="13">
        <v>1</v>
      </c>
      <c r="RWH3671" s="12" t="s">
        <v>4289</v>
      </c>
      <c r="RWI3671" s="13">
        <v>1</v>
      </c>
      <c r="RWL3671" s="12" t="s">
        <v>4289</v>
      </c>
      <c r="RWM3671" s="13">
        <v>1</v>
      </c>
      <c r="RWP3671" s="12" t="s">
        <v>4289</v>
      </c>
      <c r="RWQ3671" s="13">
        <v>1</v>
      </c>
      <c r="RWT3671" s="12" t="s">
        <v>4289</v>
      </c>
      <c r="RWU3671" s="13">
        <v>1</v>
      </c>
      <c r="RWX3671" s="12" t="s">
        <v>4289</v>
      </c>
      <c r="RWY3671" s="13">
        <v>1</v>
      </c>
      <c r="RXB3671" s="12" t="s">
        <v>4289</v>
      </c>
      <c r="RXC3671" s="13">
        <v>1</v>
      </c>
      <c r="RXF3671" s="12" t="s">
        <v>4289</v>
      </c>
      <c r="RXG3671" s="13">
        <v>1</v>
      </c>
      <c r="RXJ3671" s="12" t="s">
        <v>4289</v>
      </c>
      <c r="RXK3671" s="13">
        <v>1</v>
      </c>
      <c r="RXN3671" s="12" t="s">
        <v>4289</v>
      </c>
      <c r="RXO3671" s="13">
        <v>1</v>
      </c>
      <c r="RXR3671" s="12" t="s">
        <v>4289</v>
      </c>
      <c r="RXS3671" s="13">
        <v>1</v>
      </c>
      <c r="RXV3671" s="12" t="s">
        <v>4289</v>
      </c>
      <c r="RXW3671" s="13">
        <v>1</v>
      </c>
      <c r="RXZ3671" s="12" t="s">
        <v>4289</v>
      </c>
      <c r="RYA3671" s="13">
        <v>1</v>
      </c>
      <c r="RYD3671" s="12" t="s">
        <v>4289</v>
      </c>
      <c r="RYE3671" s="13">
        <v>1</v>
      </c>
      <c r="RYH3671" s="12" t="s">
        <v>4289</v>
      </c>
      <c r="RYI3671" s="13">
        <v>1</v>
      </c>
      <c r="RYL3671" s="12" t="s">
        <v>4289</v>
      </c>
      <c r="RYM3671" s="13">
        <v>1</v>
      </c>
      <c r="RYP3671" s="12" t="s">
        <v>4289</v>
      </c>
      <c r="RYQ3671" s="13">
        <v>1</v>
      </c>
      <c r="RYT3671" s="12" t="s">
        <v>4289</v>
      </c>
      <c r="RYU3671" s="13">
        <v>1</v>
      </c>
      <c r="RYX3671" s="12" t="s">
        <v>4289</v>
      </c>
      <c r="RYY3671" s="13">
        <v>1</v>
      </c>
      <c r="RZB3671" s="12" t="s">
        <v>4289</v>
      </c>
      <c r="RZC3671" s="13">
        <v>1</v>
      </c>
      <c r="RZF3671" s="12" t="s">
        <v>4289</v>
      </c>
      <c r="RZG3671" s="13">
        <v>1</v>
      </c>
      <c r="RZJ3671" s="12" t="s">
        <v>4289</v>
      </c>
      <c r="RZK3671" s="13">
        <v>1</v>
      </c>
      <c r="RZN3671" s="12" t="s">
        <v>4289</v>
      </c>
      <c r="RZO3671" s="13">
        <v>1</v>
      </c>
      <c r="RZR3671" s="12" t="s">
        <v>4289</v>
      </c>
      <c r="RZS3671" s="13">
        <v>1</v>
      </c>
      <c r="RZV3671" s="12" t="s">
        <v>4289</v>
      </c>
      <c r="RZW3671" s="13">
        <v>1</v>
      </c>
      <c r="RZZ3671" s="12" t="s">
        <v>4289</v>
      </c>
      <c r="SAA3671" s="13">
        <v>1</v>
      </c>
      <c r="SAD3671" s="12" t="s">
        <v>4289</v>
      </c>
      <c r="SAE3671" s="13">
        <v>1</v>
      </c>
      <c r="SAH3671" s="12" t="s">
        <v>4289</v>
      </c>
      <c r="SAI3671" s="13">
        <v>1</v>
      </c>
      <c r="SAL3671" s="12" t="s">
        <v>4289</v>
      </c>
      <c r="SAM3671" s="13">
        <v>1</v>
      </c>
      <c r="SAP3671" s="12" t="s">
        <v>4289</v>
      </c>
      <c r="SAQ3671" s="13">
        <v>1</v>
      </c>
      <c r="SAT3671" s="12" t="s">
        <v>4289</v>
      </c>
      <c r="SAU3671" s="13">
        <v>1</v>
      </c>
      <c r="SAX3671" s="12" t="s">
        <v>4289</v>
      </c>
      <c r="SAY3671" s="13">
        <v>1</v>
      </c>
      <c r="SBB3671" s="12" t="s">
        <v>4289</v>
      </c>
      <c r="SBC3671" s="13">
        <v>1</v>
      </c>
      <c r="SBF3671" s="12" t="s">
        <v>4289</v>
      </c>
      <c r="SBG3671" s="13">
        <v>1</v>
      </c>
      <c r="SBJ3671" s="12" t="s">
        <v>4289</v>
      </c>
      <c r="SBK3671" s="13">
        <v>1</v>
      </c>
      <c r="SBN3671" s="12" t="s">
        <v>4289</v>
      </c>
      <c r="SBO3671" s="13">
        <v>1</v>
      </c>
      <c r="SBR3671" s="12" t="s">
        <v>4289</v>
      </c>
      <c r="SBS3671" s="13">
        <v>1</v>
      </c>
      <c r="SBV3671" s="12" t="s">
        <v>4289</v>
      </c>
      <c r="SBW3671" s="13">
        <v>1</v>
      </c>
      <c r="SBZ3671" s="12" t="s">
        <v>4289</v>
      </c>
      <c r="SCA3671" s="13">
        <v>1</v>
      </c>
      <c r="SCD3671" s="12" t="s">
        <v>4289</v>
      </c>
      <c r="SCE3671" s="13">
        <v>1</v>
      </c>
      <c r="SCH3671" s="12" t="s">
        <v>4289</v>
      </c>
      <c r="SCI3671" s="13">
        <v>1</v>
      </c>
      <c r="SCL3671" s="12" t="s">
        <v>4289</v>
      </c>
      <c r="SCM3671" s="13">
        <v>1</v>
      </c>
      <c r="SCP3671" s="12" t="s">
        <v>4289</v>
      </c>
      <c r="SCQ3671" s="13">
        <v>1</v>
      </c>
      <c r="SCT3671" s="12" t="s">
        <v>4289</v>
      </c>
      <c r="SCU3671" s="13">
        <v>1</v>
      </c>
      <c r="SCX3671" s="12" t="s">
        <v>4289</v>
      </c>
      <c r="SCY3671" s="13">
        <v>1</v>
      </c>
      <c r="SDB3671" s="12" t="s">
        <v>4289</v>
      </c>
      <c r="SDC3671" s="13">
        <v>1</v>
      </c>
      <c r="SDF3671" s="12" t="s">
        <v>4289</v>
      </c>
      <c r="SDG3671" s="13">
        <v>1</v>
      </c>
      <c r="SDJ3671" s="12" t="s">
        <v>4289</v>
      </c>
      <c r="SDK3671" s="13">
        <v>1</v>
      </c>
      <c r="SDN3671" s="12" t="s">
        <v>4289</v>
      </c>
      <c r="SDO3671" s="13">
        <v>1</v>
      </c>
      <c r="SDR3671" s="12" t="s">
        <v>4289</v>
      </c>
      <c r="SDS3671" s="13">
        <v>1</v>
      </c>
      <c r="SDV3671" s="12" t="s">
        <v>4289</v>
      </c>
      <c r="SDW3671" s="13">
        <v>1</v>
      </c>
      <c r="SDZ3671" s="12" t="s">
        <v>4289</v>
      </c>
      <c r="SEA3671" s="13">
        <v>1</v>
      </c>
      <c r="SED3671" s="12" t="s">
        <v>4289</v>
      </c>
      <c r="SEE3671" s="13">
        <v>1</v>
      </c>
      <c r="SEH3671" s="12" t="s">
        <v>4289</v>
      </c>
      <c r="SEI3671" s="13">
        <v>1</v>
      </c>
      <c r="SEL3671" s="12" t="s">
        <v>4289</v>
      </c>
      <c r="SEM3671" s="13">
        <v>1</v>
      </c>
      <c r="SEP3671" s="12" t="s">
        <v>4289</v>
      </c>
      <c r="SEQ3671" s="13">
        <v>1</v>
      </c>
      <c r="SET3671" s="12" t="s">
        <v>4289</v>
      </c>
      <c r="SEU3671" s="13">
        <v>1</v>
      </c>
      <c r="SEX3671" s="12" t="s">
        <v>4289</v>
      </c>
      <c r="SEY3671" s="13">
        <v>1</v>
      </c>
      <c r="SFB3671" s="12" t="s">
        <v>4289</v>
      </c>
      <c r="SFC3671" s="13">
        <v>1</v>
      </c>
      <c r="SFF3671" s="12" t="s">
        <v>4289</v>
      </c>
      <c r="SFG3671" s="13">
        <v>1</v>
      </c>
      <c r="SFJ3671" s="12" t="s">
        <v>4289</v>
      </c>
      <c r="SFK3671" s="13">
        <v>1</v>
      </c>
      <c r="SFN3671" s="12" t="s">
        <v>4289</v>
      </c>
      <c r="SFO3671" s="13">
        <v>1</v>
      </c>
      <c r="SFR3671" s="12" t="s">
        <v>4289</v>
      </c>
      <c r="SFS3671" s="13">
        <v>1</v>
      </c>
      <c r="SFV3671" s="12" t="s">
        <v>4289</v>
      </c>
      <c r="SFW3671" s="13">
        <v>1</v>
      </c>
      <c r="SFZ3671" s="12" t="s">
        <v>4289</v>
      </c>
      <c r="SGA3671" s="13">
        <v>1</v>
      </c>
      <c r="SGD3671" s="12" t="s">
        <v>4289</v>
      </c>
      <c r="SGE3671" s="13">
        <v>1</v>
      </c>
      <c r="SGH3671" s="12" t="s">
        <v>4289</v>
      </c>
      <c r="SGI3671" s="13">
        <v>1</v>
      </c>
      <c r="SGL3671" s="12" t="s">
        <v>4289</v>
      </c>
      <c r="SGM3671" s="13">
        <v>1</v>
      </c>
      <c r="SGP3671" s="12" t="s">
        <v>4289</v>
      </c>
      <c r="SGQ3671" s="13">
        <v>1</v>
      </c>
      <c r="SGT3671" s="12" t="s">
        <v>4289</v>
      </c>
      <c r="SGU3671" s="13">
        <v>1</v>
      </c>
      <c r="SGX3671" s="12" t="s">
        <v>4289</v>
      </c>
      <c r="SGY3671" s="13">
        <v>1</v>
      </c>
      <c r="SHB3671" s="12" t="s">
        <v>4289</v>
      </c>
      <c r="SHC3671" s="13">
        <v>1</v>
      </c>
      <c r="SHF3671" s="12" t="s">
        <v>4289</v>
      </c>
      <c r="SHG3671" s="13">
        <v>1</v>
      </c>
      <c r="SHJ3671" s="12" t="s">
        <v>4289</v>
      </c>
      <c r="SHK3671" s="13">
        <v>1</v>
      </c>
      <c r="SHN3671" s="12" t="s">
        <v>4289</v>
      </c>
      <c r="SHO3671" s="13">
        <v>1</v>
      </c>
      <c r="SHR3671" s="12" t="s">
        <v>4289</v>
      </c>
      <c r="SHS3671" s="13">
        <v>1</v>
      </c>
      <c r="SHV3671" s="12" t="s">
        <v>4289</v>
      </c>
      <c r="SHW3671" s="13">
        <v>1</v>
      </c>
      <c r="SHZ3671" s="12" t="s">
        <v>4289</v>
      </c>
      <c r="SIA3671" s="13">
        <v>1</v>
      </c>
      <c r="SID3671" s="12" t="s">
        <v>4289</v>
      </c>
      <c r="SIE3671" s="13">
        <v>1</v>
      </c>
      <c r="SIH3671" s="12" t="s">
        <v>4289</v>
      </c>
      <c r="SII3671" s="13">
        <v>1</v>
      </c>
      <c r="SIL3671" s="12" t="s">
        <v>4289</v>
      </c>
      <c r="SIM3671" s="13">
        <v>1</v>
      </c>
      <c r="SIP3671" s="12" t="s">
        <v>4289</v>
      </c>
      <c r="SIQ3671" s="13">
        <v>1</v>
      </c>
      <c r="SIT3671" s="12" t="s">
        <v>4289</v>
      </c>
      <c r="SIU3671" s="13">
        <v>1</v>
      </c>
      <c r="SIX3671" s="12" t="s">
        <v>4289</v>
      </c>
      <c r="SIY3671" s="13">
        <v>1</v>
      </c>
      <c r="SJB3671" s="12" t="s">
        <v>4289</v>
      </c>
      <c r="SJC3671" s="13">
        <v>1</v>
      </c>
      <c r="SJF3671" s="12" t="s">
        <v>4289</v>
      </c>
      <c r="SJG3671" s="13">
        <v>1</v>
      </c>
      <c r="SJJ3671" s="12" t="s">
        <v>4289</v>
      </c>
      <c r="SJK3671" s="13">
        <v>1</v>
      </c>
      <c r="SJN3671" s="12" t="s">
        <v>4289</v>
      </c>
      <c r="SJO3671" s="13">
        <v>1</v>
      </c>
      <c r="SJR3671" s="12" t="s">
        <v>4289</v>
      </c>
      <c r="SJS3671" s="13">
        <v>1</v>
      </c>
      <c r="SJV3671" s="12" t="s">
        <v>4289</v>
      </c>
      <c r="SJW3671" s="13">
        <v>1</v>
      </c>
      <c r="SJZ3671" s="12" t="s">
        <v>4289</v>
      </c>
      <c r="SKA3671" s="13">
        <v>1</v>
      </c>
      <c r="SKD3671" s="12" t="s">
        <v>4289</v>
      </c>
      <c r="SKE3671" s="13">
        <v>1</v>
      </c>
      <c r="SKH3671" s="12" t="s">
        <v>4289</v>
      </c>
      <c r="SKI3671" s="13">
        <v>1</v>
      </c>
      <c r="SKL3671" s="12" t="s">
        <v>4289</v>
      </c>
      <c r="SKM3671" s="13">
        <v>1</v>
      </c>
      <c r="SKP3671" s="12" t="s">
        <v>4289</v>
      </c>
      <c r="SKQ3671" s="13">
        <v>1</v>
      </c>
      <c r="SKT3671" s="12" t="s">
        <v>4289</v>
      </c>
      <c r="SKU3671" s="13">
        <v>1</v>
      </c>
      <c r="SKX3671" s="12" t="s">
        <v>4289</v>
      </c>
      <c r="SKY3671" s="13">
        <v>1</v>
      </c>
      <c r="SLB3671" s="12" t="s">
        <v>4289</v>
      </c>
      <c r="SLC3671" s="13">
        <v>1</v>
      </c>
      <c r="SLF3671" s="12" t="s">
        <v>4289</v>
      </c>
      <c r="SLG3671" s="13">
        <v>1</v>
      </c>
      <c r="SLJ3671" s="12" t="s">
        <v>4289</v>
      </c>
      <c r="SLK3671" s="13">
        <v>1</v>
      </c>
      <c r="SLN3671" s="12" t="s">
        <v>4289</v>
      </c>
      <c r="SLO3671" s="13">
        <v>1</v>
      </c>
      <c r="SLR3671" s="12" t="s">
        <v>4289</v>
      </c>
      <c r="SLS3671" s="13">
        <v>1</v>
      </c>
      <c r="SLV3671" s="12" t="s">
        <v>4289</v>
      </c>
      <c r="SLW3671" s="13">
        <v>1</v>
      </c>
      <c r="SLZ3671" s="12" t="s">
        <v>4289</v>
      </c>
      <c r="SMA3671" s="13">
        <v>1</v>
      </c>
      <c r="SMD3671" s="12" t="s">
        <v>4289</v>
      </c>
      <c r="SME3671" s="13">
        <v>1</v>
      </c>
      <c r="SMH3671" s="12" t="s">
        <v>4289</v>
      </c>
      <c r="SMI3671" s="13">
        <v>1</v>
      </c>
      <c r="SML3671" s="12" t="s">
        <v>4289</v>
      </c>
      <c r="SMM3671" s="13">
        <v>1</v>
      </c>
      <c r="SMP3671" s="12" t="s">
        <v>4289</v>
      </c>
      <c r="SMQ3671" s="13">
        <v>1</v>
      </c>
      <c r="SMT3671" s="12" t="s">
        <v>4289</v>
      </c>
      <c r="SMU3671" s="13">
        <v>1</v>
      </c>
      <c r="SMX3671" s="12" t="s">
        <v>4289</v>
      </c>
      <c r="SMY3671" s="13">
        <v>1</v>
      </c>
      <c r="SNB3671" s="12" t="s">
        <v>4289</v>
      </c>
      <c r="SNC3671" s="13">
        <v>1</v>
      </c>
      <c r="SNF3671" s="12" t="s">
        <v>4289</v>
      </c>
      <c r="SNG3671" s="13">
        <v>1</v>
      </c>
      <c r="SNJ3671" s="12" t="s">
        <v>4289</v>
      </c>
      <c r="SNK3671" s="13">
        <v>1</v>
      </c>
      <c r="SNN3671" s="12" t="s">
        <v>4289</v>
      </c>
      <c r="SNO3671" s="13">
        <v>1</v>
      </c>
      <c r="SNR3671" s="12" t="s">
        <v>4289</v>
      </c>
      <c r="SNS3671" s="13">
        <v>1</v>
      </c>
      <c r="SNV3671" s="12" t="s">
        <v>4289</v>
      </c>
      <c r="SNW3671" s="13">
        <v>1</v>
      </c>
      <c r="SNZ3671" s="12" t="s">
        <v>4289</v>
      </c>
      <c r="SOA3671" s="13">
        <v>1</v>
      </c>
      <c r="SOD3671" s="12" t="s">
        <v>4289</v>
      </c>
      <c r="SOE3671" s="13">
        <v>1</v>
      </c>
      <c r="SOH3671" s="12" t="s">
        <v>4289</v>
      </c>
      <c r="SOI3671" s="13">
        <v>1</v>
      </c>
      <c r="SOL3671" s="12" t="s">
        <v>4289</v>
      </c>
      <c r="SOM3671" s="13">
        <v>1</v>
      </c>
      <c r="SOP3671" s="12" t="s">
        <v>4289</v>
      </c>
      <c r="SOQ3671" s="13">
        <v>1</v>
      </c>
      <c r="SOT3671" s="12" t="s">
        <v>4289</v>
      </c>
      <c r="SOU3671" s="13">
        <v>1</v>
      </c>
      <c r="SOX3671" s="12" t="s">
        <v>4289</v>
      </c>
      <c r="SOY3671" s="13">
        <v>1</v>
      </c>
      <c r="SPB3671" s="12" t="s">
        <v>4289</v>
      </c>
      <c r="SPC3671" s="13">
        <v>1</v>
      </c>
      <c r="SPF3671" s="12" t="s">
        <v>4289</v>
      </c>
      <c r="SPG3671" s="13">
        <v>1</v>
      </c>
      <c r="SPJ3671" s="12" t="s">
        <v>4289</v>
      </c>
      <c r="SPK3671" s="13">
        <v>1</v>
      </c>
      <c r="SPN3671" s="12" t="s">
        <v>4289</v>
      </c>
      <c r="SPO3671" s="13">
        <v>1</v>
      </c>
      <c r="SPR3671" s="12" t="s">
        <v>4289</v>
      </c>
      <c r="SPS3671" s="13">
        <v>1</v>
      </c>
      <c r="SPV3671" s="12" t="s">
        <v>4289</v>
      </c>
      <c r="SPW3671" s="13">
        <v>1</v>
      </c>
      <c r="SPZ3671" s="12" t="s">
        <v>4289</v>
      </c>
      <c r="SQA3671" s="13">
        <v>1</v>
      </c>
      <c r="SQD3671" s="12" t="s">
        <v>4289</v>
      </c>
      <c r="SQE3671" s="13">
        <v>1</v>
      </c>
      <c r="SQH3671" s="12" t="s">
        <v>4289</v>
      </c>
      <c r="SQI3671" s="13">
        <v>1</v>
      </c>
      <c r="SQL3671" s="12" t="s">
        <v>4289</v>
      </c>
      <c r="SQM3671" s="13">
        <v>1</v>
      </c>
      <c r="SQP3671" s="12" t="s">
        <v>4289</v>
      </c>
      <c r="SQQ3671" s="13">
        <v>1</v>
      </c>
      <c r="SQT3671" s="12" t="s">
        <v>4289</v>
      </c>
      <c r="SQU3671" s="13">
        <v>1</v>
      </c>
      <c r="SQX3671" s="12" t="s">
        <v>4289</v>
      </c>
      <c r="SQY3671" s="13">
        <v>1</v>
      </c>
      <c r="SRB3671" s="12" t="s">
        <v>4289</v>
      </c>
      <c r="SRC3671" s="13">
        <v>1</v>
      </c>
      <c r="SRF3671" s="12" t="s">
        <v>4289</v>
      </c>
      <c r="SRG3671" s="13">
        <v>1</v>
      </c>
      <c r="SRJ3671" s="12" t="s">
        <v>4289</v>
      </c>
      <c r="SRK3671" s="13">
        <v>1</v>
      </c>
      <c r="SRN3671" s="12" t="s">
        <v>4289</v>
      </c>
      <c r="SRO3671" s="13">
        <v>1</v>
      </c>
      <c r="SRR3671" s="12" t="s">
        <v>4289</v>
      </c>
      <c r="SRS3671" s="13">
        <v>1</v>
      </c>
      <c r="SRV3671" s="12" t="s">
        <v>4289</v>
      </c>
      <c r="SRW3671" s="13">
        <v>1</v>
      </c>
      <c r="SRZ3671" s="12" t="s">
        <v>4289</v>
      </c>
      <c r="SSA3671" s="13">
        <v>1</v>
      </c>
      <c r="SSD3671" s="12" t="s">
        <v>4289</v>
      </c>
      <c r="SSE3671" s="13">
        <v>1</v>
      </c>
      <c r="SSH3671" s="12" t="s">
        <v>4289</v>
      </c>
      <c r="SSI3671" s="13">
        <v>1</v>
      </c>
      <c r="SSL3671" s="12" t="s">
        <v>4289</v>
      </c>
      <c r="SSM3671" s="13">
        <v>1</v>
      </c>
      <c r="SSP3671" s="12" t="s">
        <v>4289</v>
      </c>
      <c r="SSQ3671" s="13">
        <v>1</v>
      </c>
      <c r="SST3671" s="12" t="s">
        <v>4289</v>
      </c>
      <c r="SSU3671" s="13">
        <v>1</v>
      </c>
      <c r="SSX3671" s="12" t="s">
        <v>4289</v>
      </c>
      <c r="SSY3671" s="13">
        <v>1</v>
      </c>
      <c r="STB3671" s="12" t="s">
        <v>4289</v>
      </c>
      <c r="STC3671" s="13">
        <v>1</v>
      </c>
      <c r="STF3671" s="12" t="s">
        <v>4289</v>
      </c>
      <c r="STG3671" s="13">
        <v>1</v>
      </c>
      <c r="STJ3671" s="12" t="s">
        <v>4289</v>
      </c>
      <c r="STK3671" s="13">
        <v>1</v>
      </c>
      <c r="STN3671" s="12" t="s">
        <v>4289</v>
      </c>
      <c r="STO3671" s="13">
        <v>1</v>
      </c>
      <c r="STR3671" s="12" t="s">
        <v>4289</v>
      </c>
      <c r="STS3671" s="13">
        <v>1</v>
      </c>
      <c r="STV3671" s="12" t="s">
        <v>4289</v>
      </c>
      <c r="STW3671" s="13">
        <v>1</v>
      </c>
      <c r="STZ3671" s="12" t="s">
        <v>4289</v>
      </c>
      <c r="SUA3671" s="13">
        <v>1</v>
      </c>
      <c r="SUD3671" s="12" t="s">
        <v>4289</v>
      </c>
      <c r="SUE3671" s="13">
        <v>1</v>
      </c>
      <c r="SUH3671" s="12" t="s">
        <v>4289</v>
      </c>
      <c r="SUI3671" s="13">
        <v>1</v>
      </c>
      <c r="SUL3671" s="12" t="s">
        <v>4289</v>
      </c>
      <c r="SUM3671" s="13">
        <v>1</v>
      </c>
      <c r="SUP3671" s="12" t="s">
        <v>4289</v>
      </c>
      <c r="SUQ3671" s="13">
        <v>1</v>
      </c>
      <c r="SUT3671" s="12" t="s">
        <v>4289</v>
      </c>
      <c r="SUU3671" s="13">
        <v>1</v>
      </c>
      <c r="SUX3671" s="12" t="s">
        <v>4289</v>
      </c>
      <c r="SUY3671" s="13">
        <v>1</v>
      </c>
      <c r="SVB3671" s="12" t="s">
        <v>4289</v>
      </c>
      <c r="SVC3671" s="13">
        <v>1</v>
      </c>
      <c r="SVF3671" s="12" t="s">
        <v>4289</v>
      </c>
      <c r="SVG3671" s="13">
        <v>1</v>
      </c>
      <c r="SVJ3671" s="12" t="s">
        <v>4289</v>
      </c>
      <c r="SVK3671" s="13">
        <v>1</v>
      </c>
      <c r="SVN3671" s="12" t="s">
        <v>4289</v>
      </c>
      <c r="SVO3671" s="13">
        <v>1</v>
      </c>
      <c r="SVR3671" s="12" t="s">
        <v>4289</v>
      </c>
      <c r="SVS3671" s="13">
        <v>1</v>
      </c>
      <c r="SVV3671" s="12" t="s">
        <v>4289</v>
      </c>
      <c r="SVW3671" s="13">
        <v>1</v>
      </c>
      <c r="SVZ3671" s="12" t="s">
        <v>4289</v>
      </c>
      <c r="SWA3671" s="13">
        <v>1</v>
      </c>
      <c r="SWD3671" s="12" t="s">
        <v>4289</v>
      </c>
      <c r="SWE3671" s="13">
        <v>1</v>
      </c>
      <c r="SWH3671" s="12" t="s">
        <v>4289</v>
      </c>
      <c r="SWI3671" s="13">
        <v>1</v>
      </c>
      <c r="SWL3671" s="12" t="s">
        <v>4289</v>
      </c>
      <c r="SWM3671" s="13">
        <v>1</v>
      </c>
      <c r="SWP3671" s="12" t="s">
        <v>4289</v>
      </c>
      <c r="SWQ3671" s="13">
        <v>1</v>
      </c>
      <c r="SWT3671" s="12" t="s">
        <v>4289</v>
      </c>
      <c r="SWU3671" s="13">
        <v>1</v>
      </c>
      <c r="SWX3671" s="12" t="s">
        <v>4289</v>
      </c>
      <c r="SWY3671" s="13">
        <v>1</v>
      </c>
      <c r="SXB3671" s="12" t="s">
        <v>4289</v>
      </c>
      <c r="SXC3671" s="13">
        <v>1</v>
      </c>
      <c r="SXF3671" s="12" t="s">
        <v>4289</v>
      </c>
      <c r="SXG3671" s="13">
        <v>1</v>
      </c>
      <c r="SXJ3671" s="12" t="s">
        <v>4289</v>
      </c>
      <c r="SXK3671" s="13">
        <v>1</v>
      </c>
      <c r="SXN3671" s="12" t="s">
        <v>4289</v>
      </c>
      <c r="SXO3671" s="13">
        <v>1</v>
      </c>
      <c r="SXR3671" s="12" t="s">
        <v>4289</v>
      </c>
      <c r="SXS3671" s="13">
        <v>1</v>
      </c>
      <c r="SXV3671" s="12" t="s">
        <v>4289</v>
      </c>
      <c r="SXW3671" s="13">
        <v>1</v>
      </c>
      <c r="SXZ3671" s="12" t="s">
        <v>4289</v>
      </c>
      <c r="SYA3671" s="13">
        <v>1</v>
      </c>
      <c r="SYD3671" s="12" t="s">
        <v>4289</v>
      </c>
      <c r="SYE3671" s="13">
        <v>1</v>
      </c>
      <c r="SYH3671" s="12" t="s">
        <v>4289</v>
      </c>
      <c r="SYI3671" s="13">
        <v>1</v>
      </c>
      <c r="SYL3671" s="12" t="s">
        <v>4289</v>
      </c>
      <c r="SYM3671" s="13">
        <v>1</v>
      </c>
      <c r="SYP3671" s="12" t="s">
        <v>4289</v>
      </c>
      <c r="SYQ3671" s="13">
        <v>1</v>
      </c>
      <c r="SYT3671" s="12" t="s">
        <v>4289</v>
      </c>
      <c r="SYU3671" s="13">
        <v>1</v>
      </c>
      <c r="SYX3671" s="12" t="s">
        <v>4289</v>
      </c>
      <c r="SYY3671" s="13">
        <v>1</v>
      </c>
      <c r="SZB3671" s="12" t="s">
        <v>4289</v>
      </c>
      <c r="SZC3671" s="13">
        <v>1</v>
      </c>
      <c r="SZF3671" s="12" t="s">
        <v>4289</v>
      </c>
      <c r="SZG3671" s="13">
        <v>1</v>
      </c>
      <c r="SZJ3671" s="12" t="s">
        <v>4289</v>
      </c>
      <c r="SZK3671" s="13">
        <v>1</v>
      </c>
      <c r="SZN3671" s="12" t="s">
        <v>4289</v>
      </c>
      <c r="SZO3671" s="13">
        <v>1</v>
      </c>
      <c r="SZR3671" s="12" t="s">
        <v>4289</v>
      </c>
      <c r="SZS3671" s="13">
        <v>1</v>
      </c>
      <c r="SZV3671" s="12" t="s">
        <v>4289</v>
      </c>
      <c r="SZW3671" s="13">
        <v>1</v>
      </c>
      <c r="SZZ3671" s="12" t="s">
        <v>4289</v>
      </c>
      <c r="TAA3671" s="13">
        <v>1</v>
      </c>
      <c r="TAD3671" s="12" t="s">
        <v>4289</v>
      </c>
      <c r="TAE3671" s="13">
        <v>1</v>
      </c>
      <c r="TAH3671" s="12" t="s">
        <v>4289</v>
      </c>
      <c r="TAI3671" s="13">
        <v>1</v>
      </c>
      <c r="TAL3671" s="12" t="s">
        <v>4289</v>
      </c>
      <c r="TAM3671" s="13">
        <v>1</v>
      </c>
      <c r="TAP3671" s="12" t="s">
        <v>4289</v>
      </c>
      <c r="TAQ3671" s="13">
        <v>1</v>
      </c>
      <c r="TAT3671" s="12" t="s">
        <v>4289</v>
      </c>
      <c r="TAU3671" s="13">
        <v>1</v>
      </c>
      <c r="TAX3671" s="12" t="s">
        <v>4289</v>
      </c>
      <c r="TAY3671" s="13">
        <v>1</v>
      </c>
      <c r="TBB3671" s="12" t="s">
        <v>4289</v>
      </c>
      <c r="TBC3671" s="13">
        <v>1</v>
      </c>
      <c r="TBF3671" s="12" t="s">
        <v>4289</v>
      </c>
      <c r="TBG3671" s="13">
        <v>1</v>
      </c>
      <c r="TBJ3671" s="12" t="s">
        <v>4289</v>
      </c>
      <c r="TBK3671" s="13">
        <v>1</v>
      </c>
      <c r="TBN3671" s="12" t="s">
        <v>4289</v>
      </c>
      <c r="TBO3671" s="13">
        <v>1</v>
      </c>
      <c r="TBR3671" s="12" t="s">
        <v>4289</v>
      </c>
      <c r="TBS3671" s="13">
        <v>1</v>
      </c>
      <c r="TBV3671" s="12" t="s">
        <v>4289</v>
      </c>
      <c r="TBW3671" s="13">
        <v>1</v>
      </c>
      <c r="TBZ3671" s="12" t="s">
        <v>4289</v>
      </c>
      <c r="TCA3671" s="13">
        <v>1</v>
      </c>
      <c r="TCD3671" s="12" t="s">
        <v>4289</v>
      </c>
      <c r="TCE3671" s="13">
        <v>1</v>
      </c>
      <c r="TCH3671" s="12" t="s">
        <v>4289</v>
      </c>
      <c r="TCI3671" s="13">
        <v>1</v>
      </c>
      <c r="TCL3671" s="12" t="s">
        <v>4289</v>
      </c>
      <c r="TCM3671" s="13">
        <v>1</v>
      </c>
      <c r="TCP3671" s="12" t="s">
        <v>4289</v>
      </c>
      <c r="TCQ3671" s="13">
        <v>1</v>
      </c>
      <c r="TCT3671" s="12" t="s">
        <v>4289</v>
      </c>
      <c r="TCU3671" s="13">
        <v>1</v>
      </c>
      <c r="TCX3671" s="12" t="s">
        <v>4289</v>
      </c>
      <c r="TCY3671" s="13">
        <v>1</v>
      </c>
      <c r="TDB3671" s="12" t="s">
        <v>4289</v>
      </c>
      <c r="TDC3671" s="13">
        <v>1</v>
      </c>
      <c r="TDF3671" s="12" t="s">
        <v>4289</v>
      </c>
      <c r="TDG3671" s="13">
        <v>1</v>
      </c>
      <c r="TDJ3671" s="12" t="s">
        <v>4289</v>
      </c>
      <c r="TDK3671" s="13">
        <v>1</v>
      </c>
      <c r="TDN3671" s="12" t="s">
        <v>4289</v>
      </c>
      <c r="TDO3671" s="13">
        <v>1</v>
      </c>
      <c r="TDR3671" s="12" t="s">
        <v>4289</v>
      </c>
      <c r="TDS3671" s="13">
        <v>1</v>
      </c>
      <c r="TDV3671" s="12" t="s">
        <v>4289</v>
      </c>
      <c r="TDW3671" s="13">
        <v>1</v>
      </c>
      <c r="TDZ3671" s="12" t="s">
        <v>4289</v>
      </c>
      <c r="TEA3671" s="13">
        <v>1</v>
      </c>
      <c r="TED3671" s="12" t="s">
        <v>4289</v>
      </c>
      <c r="TEE3671" s="13">
        <v>1</v>
      </c>
      <c r="TEH3671" s="12" t="s">
        <v>4289</v>
      </c>
      <c r="TEI3671" s="13">
        <v>1</v>
      </c>
      <c r="TEL3671" s="12" t="s">
        <v>4289</v>
      </c>
      <c r="TEM3671" s="13">
        <v>1</v>
      </c>
      <c r="TEP3671" s="12" t="s">
        <v>4289</v>
      </c>
      <c r="TEQ3671" s="13">
        <v>1</v>
      </c>
      <c r="TET3671" s="12" t="s">
        <v>4289</v>
      </c>
      <c r="TEU3671" s="13">
        <v>1</v>
      </c>
      <c r="TEX3671" s="12" t="s">
        <v>4289</v>
      </c>
      <c r="TEY3671" s="13">
        <v>1</v>
      </c>
      <c r="TFB3671" s="12" t="s">
        <v>4289</v>
      </c>
      <c r="TFC3671" s="13">
        <v>1</v>
      </c>
      <c r="TFF3671" s="12" t="s">
        <v>4289</v>
      </c>
      <c r="TFG3671" s="13">
        <v>1</v>
      </c>
      <c r="TFJ3671" s="12" t="s">
        <v>4289</v>
      </c>
      <c r="TFK3671" s="13">
        <v>1</v>
      </c>
      <c r="TFN3671" s="12" t="s">
        <v>4289</v>
      </c>
      <c r="TFO3671" s="13">
        <v>1</v>
      </c>
      <c r="TFR3671" s="12" t="s">
        <v>4289</v>
      </c>
      <c r="TFS3671" s="13">
        <v>1</v>
      </c>
      <c r="TFV3671" s="12" t="s">
        <v>4289</v>
      </c>
      <c r="TFW3671" s="13">
        <v>1</v>
      </c>
      <c r="TFZ3671" s="12" t="s">
        <v>4289</v>
      </c>
      <c r="TGA3671" s="13">
        <v>1</v>
      </c>
      <c r="TGD3671" s="12" t="s">
        <v>4289</v>
      </c>
      <c r="TGE3671" s="13">
        <v>1</v>
      </c>
      <c r="TGH3671" s="12" t="s">
        <v>4289</v>
      </c>
      <c r="TGI3671" s="13">
        <v>1</v>
      </c>
      <c r="TGL3671" s="12" t="s">
        <v>4289</v>
      </c>
      <c r="TGM3671" s="13">
        <v>1</v>
      </c>
      <c r="TGP3671" s="12" t="s">
        <v>4289</v>
      </c>
      <c r="TGQ3671" s="13">
        <v>1</v>
      </c>
      <c r="TGT3671" s="12" t="s">
        <v>4289</v>
      </c>
      <c r="TGU3671" s="13">
        <v>1</v>
      </c>
      <c r="TGX3671" s="12" t="s">
        <v>4289</v>
      </c>
      <c r="TGY3671" s="13">
        <v>1</v>
      </c>
      <c r="THB3671" s="12" t="s">
        <v>4289</v>
      </c>
      <c r="THC3671" s="13">
        <v>1</v>
      </c>
      <c r="THF3671" s="12" t="s">
        <v>4289</v>
      </c>
      <c r="THG3671" s="13">
        <v>1</v>
      </c>
      <c r="THJ3671" s="12" t="s">
        <v>4289</v>
      </c>
      <c r="THK3671" s="13">
        <v>1</v>
      </c>
      <c r="THN3671" s="12" t="s">
        <v>4289</v>
      </c>
      <c r="THO3671" s="13">
        <v>1</v>
      </c>
      <c r="THR3671" s="12" t="s">
        <v>4289</v>
      </c>
      <c r="THS3671" s="13">
        <v>1</v>
      </c>
      <c r="THV3671" s="12" t="s">
        <v>4289</v>
      </c>
      <c r="THW3671" s="13">
        <v>1</v>
      </c>
      <c r="THZ3671" s="12" t="s">
        <v>4289</v>
      </c>
      <c r="TIA3671" s="13">
        <v>1</v>
      </c>
      <c r="TID3671" s="12" t="s">
        <v>4289</v>
      </c>
      <c r="TIE3671" s="13">
        <v>1</v>
      </c>
      <c r="TIH3671" s="12" t="s">
        <v>4289</v>
      </c>
      <c r="TII3671" s="13">
        <v>1</v>
      </c>
      <c r="TIL3671" s="12" t="s">
        <v>4289</v>
      </c>
      <c r="TIM3671" s="13">
        <v>1</v>
      </c>
      <c r="TIP3671" s="12" t="s">
        <v>4289</v>
      </c>
      <c r="TIQ3671" s="13">
        <v>1</v>
      </c>
      <c r="TIT3671" s="12" t="s">
        <v>4289</v>
      </c>
      <c r="TIU3671" s="13">
        <v>1</v>
      </c>
      <c r="TIX3671" s="12" t="s">
        <v>4289</v>
      </c>
      <c r="TIY3671" s="13">
        <v>1</v>
      </c>
      <c r="TJB3671" s="12" t="s">
        <v>4289</v>
      </c>
      <c r="TJC3671" s="13">
        <v>1</v>
      </c>
      <c r="TJF3671" s="12" t="s">
        <v>4289</v>
      </c>
      <c r="TJG3671" s="13">
        <v>1</v>
      </c>
      <c r="TJJ3671" s="12" t="s">
        <v>4289</v>
      </c>
      <c r="TJK3671" s="13">
        <v>1</v>
      </c>
      <c r="TJN3671" s="12" t="s">
        <v>4289</v>
      </c>
      <c r="TJO3671" s="13">
        <v>1</v>
      </c>
      <c r="TJR3671" s="12" t="s">
        <v>4289</v>
      </c>
      <c r="TJS3671" s="13">
        <v>1</v>
      </c>
      <c r="TJV3671" s="12" t="s">
        <v>4289</v>
      </c>
      <c r="TJW3671" s="13">
        <v>1</v>
      </c>
      <c r="TJZ3671" s="12" t="s">
        <v>4289</v>
      </c>
      <c r="TKA3671" s="13">
        <v>1</v>
      </c>
      <c r="TKD3671" s="12" t="s">
        <v>4289</v>
      </c>
      <c r="TKE3671" s="13">
        <v>1</v>
      </c>
      <c r="TKH3671" s="12" t="s">
        <v>4289</v>
      </c>
      <c r="TKI3671" s="13">
        <v>1</v>
      </c>
      <c r="TKL3671" s="12" t="s">
        <v>4289</v>
      </c>
      <c r="TKM3671" s="13">
        <v>1</v>
      </c>
      <c r="TKP3671" s="12" t="s">
        <v>4289</v>
      </c>
      <c r="TKQ3671" s="13">
        <v>1</v>
      </c>
      <c r="TKT3671" s="12" t="s">
        <v>4289</v>
      </c>
      <c r="TKU3671" s="13">
        <v>1</v>
      </c>
      <c r="TKX3671" s="12" t="s">
        <v>4289</v>
      </c>
      <c r="TKY3671" s="13">
        <v>1</v>
      </c>
      <c r="TLB3671" s="12" t="s">
        <v>4289</v>
      </c>
      <c r="TLC3671" s="13">
        <v>1</v>
      </c>
      <c r="TLF3671" s="12" t="s">
        <v>4289</v>
      </c>
      <c r="TLG3671" s="13">
        <v>1</v>
      </c>
      <c r="TLJ3671" s="12" t="s">
        <v>4289</v>
      </c>
      <c r="TLK3671" s="13">
        <v>1</v>
      </c>
      <c r="TLN3671" s="12" t="s">
        <v>4289</v>
      </c>
      <c r="TLO3671" s="13">
        <v>1</v>
      </c>
      <c r="TLR3671" s="12" t="s">
        <v>4289</v>
      </c>
      <c r="TLS3671" s="13">
        <v>1</v>
      </c>
      <c r="TLV3671" s="12" t="s">
        <v>4289</v>
      </c>
      <c r="TLW3671" s="13">
        <v>1</v>
      </c>
      <c r="TLZ3671" s="12" t="s">
        <v>4289</v>
      </c>
      <c r="TMA3671" s="13">
        <v>1</v>
      </c>
      <c r="TMD3671" s="12" t="s">
        <v>4289</v>
      </c>
      <c r="TME3671" s="13">
        <v>1</v>
      </c>
      <c r="TMH3671" s="12" t="s">
        <v>4289</v>
      </c>
      <c r="TMI3671" s="13">
        <v>1</v>
      </c>
      <c r="TML3671" s="12" t="s">
        <v>4289</v>
      </c>
      <c r="TMM3671" s="13">
        <v>1</v>
      </c>
      <c r="TMP3671" s="12" t="s">
        <v>4289</v>
      </c>
      <c r="TMQ3671" s="13">
        <v>1</v>
      </c>
      <c r="TMT3671" s="12" t="s">
        <v>4289</v>
      </c>
      <c r="TMU3671" s="13">
        <v>1</v>
      </c>
      <c r="TMX3671" s="12" t="s">
        <v>4289</v>
      </c>
      <c r="TMY3671" s="13">
        <v>1</v>
      </c>
      <c r="TNB3671" s="12" t="s">
        <v>4289</v>
      </c>
      <c r="TNC3671" s="13">
        <v>1</v>
      </c>
      <c r="TNF3671" s="12" t="s">
        <v>4289</v>
      </c>
      <c r="TNG3671" s="13">
        <v>1</v>
      </c>
      <c r="TNJ3671" s="12" t="s">
        <v>4289</v>
      </c>
      <c r="TNK3671" s="13">
        <v>1</v>
      </c>
      <c r="TNN3671" s="12" t="s">
        <v>4289</v>
      </c>
      <c r="TNO3671" s="13">
        <v>1</v>
      </c>
      <c r="TNR3671" s="12" t="s">
        <v>4289</v>
      </c>
      <c r="TNS3671" s="13">
        <v>1</v>
      </c>
      <c r="TNV3671" s="12" t="s">
        <v>4289</v>
      </c>
      <c r="TNW3671" s="13">
        <v>1</v>
      </c>
      <c r="TNZ3671" s="12" t="s">
        <v>4289</v>
      </c>
      <c r="TOA3671" s="13">
        <v>1</v>
      </c>
      <c r="TOD3671" s="12" t="s">
        <v>4289</v>
      </c>
      <c r="TOE3671" s="13">
        <v>1</v>
      </c>
      <c r="TOH3671" s="12" t="s">
        <v>4289</v>
      </c>
      <c r="TOI3671" s="13">
        <v>1</v>
      </c>
      <c r="TOL3671" s="12" t="s">
        <v>4289</v>
      </c>
      <c r="TOM3671" s="13">
        <v>1</v>
      </c>
      <c r="TOP3671" s="12" t="s">
        <v>4289</v>
      </c>
      <c r="TOQ3671" s="13">
        <v>1</v>
      </c>
      <c r="TOT3671" s="12" t="s">
        <v>4289</v>
      </c>
      <c r="TOU3671" s="13">
        <v>1</v>
      </c>
      <c r="TOX3671" s="12" t="s">
        <v>4289</v>
      </c>
      <c r="TOY3671" s="13">
        <v>1</v>
      </c>
      <c r="TPB3671" s="12" t="s">
        <v>4289</v>
      </c>
      <c r="TPC3671" s="13">
        <v>1</v>
      </c>
      <c r="TPF3671" s="12" t="s">
        <v>4289</v>
      </c>
      <c r="TPG3671" s="13">
        <v>1</v>
      </c>
      <c r="TPJ3671" s="12" t="s">
        <v>4289</v>
      </c>
      <c r="TPK3671" s="13">
        <v>1</v>
      </c>
      <c r="TPN3671" s="12" t="s">
        <v>4289</v>
      </c>
      <c r="TPO3671" s="13">
        <v>1</v>
      </c>
      <c r="TPR3671" s="12" t="s">
        <v>4289</v>
      </c>
      <c r="TPS3671" s="13">
        <v>1</v>
      </c>
      <c r="TPV3671" s="12" t="s">
        <v>4289</v>
      </c>
      <c r="TPW3671" s="13">
        <v>1</v>
      </c>
      <c r="TPZ3671" s="12" t="s">
        <v>4289</v>
      </c>
      <c r="TQA3671" s="13">
        <v>1</v>
      </c>
      <c r="TQD3671" s="12" t="s">
        <v>4289</v>
      </c>
      <c r="TQE3671" s="13">
        <v>1</v>
      </c>
      <c r="TQH3671" s="12" t="s">
        <v>4289</v>
      </c>
      <c r="TQI3671" s="13">
        <v>1</v>
      </c>
      <c r="TQL3671" s="12" t="s">
        <v>4289</v>
      </c>
      <c r="TQM3671" s="13">
        <v>1</v>
      </c>
      <c r="TQP3671" s="12" t="s">
        <v>4289</v>
      </c>
      <c r="TQQ3671" s="13">
        <v>1</v>
      </c>
      <c r="TQT3671" s="12" t="s">
        <v>4289</v>
      </c>
      <c r="TQU3671" s="13">
        <v>1</v>
      </c>
      <c r="TQX3671" s="12" t="s">
        <v>4289</v>
      </c>
      <c r="TQY3671" s="13">
        <v>1</v>
      </c>
      <c r="TRB3671" s="12" t="s">
        <v>4289</v>
      </c>
      <c r="TRC3671" s="13">
        <v>1</v>
      </c>
      <c r="TRF3671" s="12" t="s">
        <v>4289</v>
      </c>
      <c r="TRG3671" s="13">
        <v>1</v>
      </c>
      <c r="TRJ3671" s="12" t="s">
        <v>4289</v>
      </c>
      <c r="TRK3671" s="13">
        <v>1</v>
      </c>
      <c r="TRN3671" s="12" t="s">
        <v>4289</v>
      </c>
      <c r="TRO3671" s="13">
        <v>1</v>
      </c>
      <c r="TRR3671" s="12" t="s">
        <v>4289</v>
      </c>
      <c r="TRS3671" s="13">
        <v>1</v>
      </c>
      <c r="TRV3671" s="12" t="s">
        <v>4289</v>
      </c>
      <c r="TRW3671" s="13">
        <v>1</v>
      </c>
      <c r="TRZ3671" s="12" t="s">
        <v>4289</v>
      </c>
      <c r="TSA3671" s="13">
        <v>1</v>
      </c>
      <c r="TSD3671" s="12" t="s">
        <v>4289</v>
      </c>
      <c r="TSE3671" s="13">
        <v>1</v>
      </c>
      <c r="TSH3671" s="12" t="s">
        <v>4289</v>
      </c>
      <c r="TSI3671" s="13">
        <v>1</v>
      </c>
      <c r="TSL3671" s="12" t="s">
        <v>4289</v>
      </c>
      <c r="TSM3671" s="13">
        <v>1</v>
      </c>
      <c r="TSP3671" s="12" t="s">
        <v>4289</v>
      </c>
      <c r="TSQ3671" s="13">
        <v>1</v>
      </c>
      <c r="TST3671" s="12" t="s">
        <v>4289</v>
      </c>
      <c r="TSU3671" s="13">
        <v>1</v>
      </c>
      <c r="TSX3671" s="12" t="s">
        <v>4289</v>
      </c>
      <c r="TSY3671" s="13">
        <v>1</v>
      </c>
      <c r="TTB3671" s="12" t="s">
        <v>4289</v>
      </c>
      <c r="TTC3671" s="13">
        <v>1</v>
      </c>
      <c r="TTF3671" s="12" t="s">
        <v>4289</v>
      </c>
      <c r="TTG3671" s="13">
        <v>1</v>
      </c>
      <c r="TTJ3671" s="12" t="s">
        <v>4289</v>
      </c>
      <c r="TTK3671" s="13">
        <v>1</v>
      </c>
      <c r="TTN3671" s="12" t="s">
        <v>4289</v>
      </c>
      <c r="TTO3671" s="13">
        <v>1</v>
      </c>
      <c r="TTR3671" s="12" t="s">
        <v>4289</v>
      </c>
      <c r="TTS3671" s="13">
        <v>1</v>
      </c>
      <c r="TTV3671" s="12" t="s">
        <v>4289</v>
      </c>
      <c r="TTW3671" s="13">
        <v>1</v>
      </c>
      <c r="TTZ3671" s="12" t="s">
        <v>4289</v>
      </c>
      <c r="TUA3671" s="13">
        <v>1</v>
      </c>
      <c r="TUD3671" s="12" t="s">
        <v>4289</v>
      </c>
      <c r="TUE3671" s="13">
        <v>1</v>
      </c>
      <c r="TUH3671" s="12" t="s">
        <v>4289</v>
      </c>
      <c r="TUI3671" s="13">
        <v>1</v>
      </c>
      <c r="TUL3671" s="12" t="s">
        <v>4289</v>
      </c>
      <c r="TUM3671" s="13">
        <v>1</v>
      </c>
      <c r="TUP3671" s="12" t="s">
        <v>4289</v>
      </c>
      <c r="TUQ3671" s="13">
        <v>1</v>
      </c>
      <c r="TUT3671" s="12" t="s">
        <v>4289</v>
      </c>
      <c r="TUU3671" s="13">
        <v>1</v>
      </c>
      <c r="TUX3671" s="12" t="s">
        <v>4289</v>
      </c>
      <c r="TUY3671" s="13">
        <v>1</v>
      </c>
      <c r="TVB3671" s="12" t="s">
        <v>4289</v>
      </c>
      <c r="TVC3671" s="13">
        <v>1</v>
      </c>
      <c r="TVF3671" s="12" t="s">
        <v>4289</v>
      </c>
      <c r="TVG3671" s="13">
        <v>1</v>
      </c>
      <c r="TVJ3671" s="12" t="s">
        <v>4289</v>
      </c>
      <c r="TVK3671" s="13">
        <v>1</v>
      </c>
      <c r="TVN3671" s="12" t="s">
        <v>4289</v>
      </c>
      <c r="TVO3671" s="13">
        <v>1</v>
      </c>
      <c r="TVR3671" s="12" t="s">
        <v>4289</v>
      </c>
      <c r="TVS3671" s="13">
        <v>1</v>
      </c>
      <c r="TVV3671" s="12" t="s">
        <v>4289</v>
      </c>
      <c r="TVW3671" s="13">
        <v>1</v>
      </c>
      <c r="TVZ3671" s="12" t="s">
        <v>4289</v>
      </c>
      <c r="TWA3671" s="13">
        <v>1</v>
      </c>
      <c r="TWD3671" s="12" t="s">
        <v>4289</v>
      </c>
      <c r="TWE3671" s="13">
        <v>1</v>
      </c>
      <c r="TWH3671" s="12" t="s">
        <v>4289</v>
      </c>
      <c r="TWI3671" s="13">
        <v>1</v>
      </c>
      <c r="TWL3671" s="12" t="s">
        <v>4289</v>
      </c>
      <c r="TWM3671" s="13">
        <v>1</v>
      </c>
      <c r="TWP3671" s="12" t="s">
        <v>4289</v>
      </c>
      <c r="TWQ3671" s="13">
        <v>1</v>
      </c>
      <c r="TWT3671" s="12" t="s">
        <v>4289</v>
      </c>
      <c r="TWU3671" s="13">
        <v>1</v>
      </c>
      <c r="TWX3671" s="12" t="s">
        <v>4289</v>
      </c>
      <c r="TWY3671" s="13">
        <v>1</v>
      </c>
      <c r="TXB3671" s="12" t="s">
        <v>4289</v>
      </c>
      <c r="TXC3671" s="13">
        <v>1</v>
      </c>
      <c r="TXF3671" s="12" t="s">
        <v>4289</v>
      </c>
      <c r="TXG3671" s="13">
        <v>1</v>
      </c>
      <c r="TXJ3671" s="12" t="s">
        <v>4289</v>
      </c>
      <c r="TXK3671" s="13">
        <v>1</v>
      </c>
      <c r="TXN3671" s="12" t="s">
        <v>4289</v>
      </c>
      <c r="TXO3671" s="13">
        <v>1</v>
      </c>
      <c r="TXR3671" s="12" t="s">
        <v>4289</v>
      </c>
      <c r="TXS3671" s="13">
        <v>1</v>
      </c>
      <c r="TXV3671" s="12" t="s">
        <v>4289</v>
      </c>
      <c r="TXW3671" s="13">
        <v>1</v>
      </c>
      <c r="TXZ3671" s="12" t="s">
        <v>4289</v>
      </c>
      <c r="TYA3671" s="13">
        <v>1</v>
      </c>
      <c r="TYD3671" s="12" t="s">
        <v>4289</v>
      </c>
      <c r="TYE3671" s="13">
        <v>1</v>
      </c>
      <c r="TYH3671" s="12" t="s">
        <v>4289</v>
      </c>
      <c r="TYI3671" s="13">
        <v>1</v>
      </c>
      <c r="TYL3671" s="12" t="s">
        <v>4289</v>
      </c>
      <c r="TYM3671" s="13">
        <v>1</v>
      </c>
      <c r="TYP3671" s="12" t="s">
        <v>4289</v>
      </c>
      <c r="TYQ3671" s="13">
        <v>1</v>
      </c>
      <c r="TYT3671" s="12" t="s">
        <v>4289</v>
      </c>
      <c r="TYU3671" s="13">
        <v>1</v>
      </c>
      <c r="TYX3671" s="12" t="s">
        <v>4289</v>
      </c>
      <c r="TYY3671" s="13">
        <v>1</v>
      </c>
      <c r="TZB3671" s="12" t="s">
        <v>4289</v>
      </c>
      <c r="TZC3671" s="13">
        <v>1</v>
      </c>
      <c r="TZF3671" s="12" t="s">
        <v>4289</v>
      </c>
      <c r="TZG3671" s="13">
        <v>1</v>
      </c>
      <c r="TZJ3671" s="12" t="s">
        <v>4289</v>
      </c>
      <c r="TZK3671" s="13">
        <v>1</v>
      </c>
      <c r="TZN3671" s="12" t="s">
        <v>4289</v>
      </c>
      <c r="TZO3671" s="13">
        <v>1</v>
      </c>
      <c r="TZR3671" s="12" t="s">
        <v>4289</v>
      </c>
      <c r="TZS3671" s="13">
        <v>1</v>
      </c>
      <c r="TZV3671" s="12" t="s">
        <v>4289</v>
      </c>
      <c r="TZW3671" s="13">
        <v>1</v>
      </c>
      <c r="TZZ3671" s="12" t="s">
        <v>4289</v>
      </c>
      <c r="UAA3671" s="13">
        <v>1</v>
      </c>
      <c r="UAD3671" s="12" t="s">
        <v>4289</v>
      </c>
      <c r="UAE3671" s="13">
        <v>1</v>
      </c>
      <c r="UAH3671" s="12" t="s">
        <v>4289</v>
      </c>
      <c r="UAI3671" s="13">
        <v>1</v>
      </c>
      <c r="UAL3671" s="12" t="s">
        <v>4289</v>
      </c>
      <c r="UAM3671" s="13">
        <v>1</v>
      </c>
      <c r="UAP3671" s="12" t="s">
        <v>4289</v>
      </c>
      <c r="UAQ3671" s="13">
        <v>1</v>
      </c>
      <c r="UAT3671" s="12" t="s">
        <v>4289</v>
      </c>
      <c r="UAU3671" s="13">
        <v>1</v>
      </c>
      <c r="UAX3671" s="12" t="s">
        <v>4289</v>
      </c>
      <c r="UAY3671" s="13">
        <v>1</v>
      </c>
      <c r="UBB3671" s="12" t="s">
        <v>4289</v>
      </c>
      <c r="UBC3671" s="13">
        <v>1</v>
      </c>
      <c r="UBF3671" s="12" t="s">
        <v>4289</v>
      </c>
      <c r="UBG3671" s="13">
        <v>1</v>
      </c>
      <c r="UBJ3671" s="12" t="s">
        <v>4289</v>
      </c>
      <c r="UBK3671" s="13">
        <v>1</v>
      </c>
      <c r="UBN3671" s="12" t="s">
        <v>4289</v>
      </c>
      <c r="UBO3671" s="13">
        <v>1</v>
      </c>
      <c r="UBR3671" s="12" t="s">
        <v>4289</v>
      </c>
      <c r="UBS3671" s="13">
        <v>1</v>
      </c>
      <c r="UBV3671" s="12" t="s">
        <v>4289</v>
      </c>
      <c r="UBW3671" s="13">
        <v>1</v>
      </c>
      <c r="UBZ3671" s="12" t="s">
        <v>4289</v>
      </c>
      <c r="UCA3671" s="13">
        <v>1</v>
      </c>
      <c r="UCD3671" s="12" t="s">
        <v>4289</v>
      </c>
      <c r="UCE3671" s="13">
        <v>1</v>
      </c>
      <c r="UCH3671" s="12" t="s">
        <v>4289</v>
      </c>
      <c r="UCI3671" s="13">
        <v>1</v>
      </c>
      <c r="UCL3671" s="12" t="s">
        <v>4289</v>
      </c>
      <c r="UCM3671" s="13">
        <v>1</v>
      </c>
      <c r="UCP3671" s="12" t="s">
        <v>4289</v>
      </c>
      <c r="UCQ3671" s="13">
        <v>1</v>
      </c>
      <c r="UCT3671" s="12" t="s">
        <v>4289</v>
      </c>
      <c r="UCU3671" s="13">
        <v>1</v>
      </c>
      <c r="UCX3671" s="12" t="s">
        <v>4289</v>
      </c>
      <c r="UCY3671" s="13">
        <v>1</v>
      </c>
      <c r="UDB3671" s="12" t="s">
        <v>4289</v>
      </c>
      <c r="UDC3671" s="13">
        <v>1</v>
      </c>
      <c r="UDF3671" s="12" t="s">
        <v>4289</v>
      </c>
      <c r="UDG3671" s="13">
        <v>1</v>
      </c>
      <c r="UDJ3671" s="12" t="s">
        <v>4289</v>
      </c>
      <c r="UDK3671" s="13">
        <v>1</v>
      </c>
      <c r="UDN3671" s="12" t="s">
        <v>4289</v>
      </c>
      <c r="UDO3671" s="13">
        <v>1</v>
      </c>
      <c r="UDR3671" s="12" t="s">
        <v>4289</v>
      </c>
      <c r="UDS3671" s="13">
        <v>1</v>
      </c>
      <c r="UDV3671" s="12" t="s">
        <v>4289</v>
      </c>
      <c r="UDW3671" s="13">
        <v>1</v>
      </c>
      <c r="UDZ3671" s="12" t="s">
        <v>4289</v>
      </c>
      <c r="UEA3671" s="13">
        <v>1</v>
      </c>
      <c r="UED3671" s="12" t="s">
        <v>4289</v>
      </c>
      <c r="UEE3671" s="13">
        <v>1</v>
      </c>
      <c r="UEH3671" s="12" t="s">
        <v>4289</v>
      </c>
      <c r="UEI3671" s="13">
        <v>1</v>
      </c>
      <c r="UEL3671" s="12" t="s">
        <v>4289</v>
      </c>
      <c r="UEM3671" s="13">
        <v>1</v>
      </c>
      <c r="UEP3671" s="12" t="s">
        <v>4289</v>
      </c>
      <c r="UEQ3671" s="13">
        <v>1</v>
      </c>
      <c r="UET3671" s="12" t="s">
        <v>4289</v>
      </c>
      <c r="UEU3671" s="13">
        <v>1</v>
      </c>
      <c r="UEX3671" s="12" t="s">
        <v>4289</v>
      </c>
      <c r="UEY3671" s="13">
        <v>1</v>
      </c>
      <c r="UFB3671" s="12" t="s">
        <v>4289</v>
      </c>
      <c r="UFC3671" s="13">
        <v>1</v>
      </c>
      <c r="UFF3671" s="12" t="s">
        <v>4289</v>
      </c>
      <c r="UFG3671" s="13">
        <v>1</v>
      </c>
      <c r="UFJ3671" s="12" t="s">
        <v>4289</v>
      </c>
      <c r="UFK3671" s="13">
        <v>1</v>
      </c>
      <c r="UFN3671" s="12" t="s">
        <v>4289</v>
      </c>
      <c r="UFO3671" s="13">
        <v>1</v>
      </c>
      <c r="UFR3671" s="12" t="s">
        <v>4289</v>
      </c>
      <c r="UFS3671" s="13">
        <v>1</v>
      </c>
      <c r="UFV3671" s="12" t="s">
        <v>4289</v>
      </c>
      <c r="UFW3671" s="13">
        <v>1</v>
      </c>
      <c r="UFZ3671" s="12" t="s">
        <v>4289</v>
      </c>
      <c r="UGA3671" s="13">
        <v>1</v>
      </c>
      <c r="UGD3671" s="12" t="s">
        <v>4289</v>
      </c>
      <c r="UGE3671" s="13">
        <v>1</v>
      </c>
      <c r="UGH3671" s="12" t="s">
        <v>4289</v>
      </c>
      <c r="UGI3671" s="13">
        <v>1</v>
      </c>
      <c r="UGL3671" s="12" t="s">
        <v>4289</v>
      </c>
      <c r="UGM3671" s="13">
        <v>1</v>
      </c>
      <c r="UGP3671" s="12" t="s">
        <v>4289</v>
      </c>
      <c r="UGQ3671" s="13">
        <v>1</v>
      </c>
      <c r="UGT3671" s="12" t="s">
        <v>4289</v>
      </c>
      <c r="UGU3671" s="13">
        <v>1</v>
      </c>
      <c r="UGX3671" s="12" t="s">
        <v>4289</v>
      </c>
      <c r="UGY3671" s="13">
        <v>1</v>
      </c>
      <c r="UHB3671" s="12" t="s">
        <v>4289</v>
      </c>
      <c r="UHC3671" s="13">
        <v>1</v>
      </c>
      <c r="UHF3671" s="12" t="s">
        <v>4289</v>
      </c>
      <c r="UHG3671" s="13">
        <v>1</v>
      </c>
      <c r="UHJ3671" s="12" t="s">
        <v>4289</v>
      </c>
      <c r="UHK3671" s="13">
        <v>1</v>
      </c>
      <c r="UHN3671" s="12" t="s">
        <v>4289</v>
      </c>
      <c r="UHO3671" s="13">
        <v>1</v>
      </c>
      <c r="UHR3671" s="12" t="s">
        <v>4289</v>
      </c>
      <c r="UHS3671" s="13">
        <v>1</v>
      </c>
      <c r="UHV3671" s="12" t="s">
        <v>4289</v>
      </c>
      <c r="UHW3671" s="13">
        <v>1</v>
      </c>
      <c r="UHZ3671" s="12" t="s">
        <v>4289</v>
      </c>
      <c r="UIA3671" s="13">
        <v>1</v>
      </c>
      <c r="UID3671" s="12" t="s">
        <v>4289</v>
      </c>
      <c r="UIE3671" s="13">
        <v>1</v>
      </c>
      <c r="UIH3671" s="12" t="s">
        <v>4289</v>
      </c>
      <c r="UII3671" s="13">
        <v>1</v>
      </c>
      <c r="UIL3671" s="12" t="s">
        <v>4289</v>
      </c>
      <c r="UIM3671" s="13">
        <v>1</v>
      </c>
      <c r="UIP3671" s="12" t="s">
        <v>4289</v>
      </c>
      <c r="UIQ3671" s="13">
        <v>1</v>
      </c>
      <c r="UIT3671" s="12" t="s">
        <v>4289</v>
      </c>
      <c r="UIU3671" s="13">
        <v>1</v>
      </c>
      <c r="UIX3671" s="12" t="s">
        <v>4289</v>
      </c>
      <c r="UIY3671" s="13">
        <v>1</v>
      </c>
      <c r="UJB3671" s="12" t="s">
        <v>4289</v>
      </c>
      <c r="UJC3671" s="13">
        <v>1</v>
      </c>
      <c r="UJF3671" s="12" t="s">
        <v>4289</v>
      </c>
      <c r="UJG3671" s="13">
        <v>1</v>
      </c>
      <c r="UJJ3671" s="12" t="s">
        <v>4289</v>
      </c>
      <c r="UJK3671" s="13">
        <v>1</v>
      </c>
      <c r="UJN3671" s="12" t="s">
        <v>4289</v>
      </c>
      <c r="UJO3671" s="13">
        <v>1</v>
      </c>
      <c r="UJR3671" s="12" t="s">
        <v>4289</v>
      </c>
      <c r="UJS3671" s="13">
        <v>1</v>
      </c>
      <c r="UJV3671" s="12" t="s">
        <v>4289</v>
      </c>
      <c r="UJW3671" s="13">
        <v>1</v>
      </c>
      <c r="UJZ3671" s="12" t="s">
        <v>4289</v>
      </c>
      <c r="UKA3671" s="13">
        <v>1</v>
      </c>
      <c r="UKD3671" s="12" t="s">
        <v>4289</v>
      </c>
      <c r="UKE3671" s="13">
        <v>1</v>
      </c>
      <c r="UKH3671" s="12" t="s">
        <v>4289</v>
      </c>
      <c r="UKI3671" s="13">
        <v>1</v>
      </c>
      <c r="UKL3671" s="12" t="s">
        <v>4289</v>
      </c>
      <c r="UKM3671" s="13">
        <v>1</v>
      </c>
      <c r="UKP3671" s="12" t="s">
        <v>4289</v>
      </c>
      <c r="UKQ3671" s="13">
        <v>1</v>
      </c>
      <c r="UKT3671" s="12" t="s">
        <v>4289</v>
      </c>
      <c r="UKU3671" s="13">
        <v>1</v>
      </c>
      <c r="UKX3671" s="12" t="s">
        <v>4289</v>
      </c>
      <c r="UKY3671" s="13">
        <v>1</v>
      </c>
      <c r="ULB3671" s="12" t="s">
        <v>4289</v>
      </c>
      <c r="ULC3671" s="13">
        <v>1</v>
      </c>
      <c r="ULF3671" s="12" t="s">
        <v>4289</v>
      </c>
      <c r="ULG3671" s="13">
        <v>1</v>
      </c>
      <c r="ULJ3671" s="12" t="s">
        <v>4289</v>
      </c>
      <c r="ULK3671" s="13">
        <v>1</v>
      </c>
      <c r="ULN3671" s="12" t="s">
        <v>4289</v>
      </c>
      <c r="ULO3671" s="13">
        <v>1</v>
      </c>
      <c r="ULR3671" s="12" t="s">
        <v>4289</v>
      </c>
      <c r="ULS3671" s="13">
        <v>1</v>
      </c>
      <c r="ULV3671" s="12" t="s">
        <v>4289</v>
      </c>
      <c r="ULW3671" s="13">
        <v>1</v>
      </c>
      <c r="ULZ3671" s="12" t="s">
        <v>4289</v>
      </c>
      <c r="UMA3671" s="13">
        <v>1</v>
      </c>
      <c r="UMD3671" s="12" t="s">
        <v>4289</v>
      </c>
      <c r="UME3671" s="13">
        <v>1</v>
      </c>
      <c r="UMH3671" s="12" t="s">
        <v>4289</v>
      </c>
      <c r="UMI3671" s="13">
        <v>1</v>
      </c>
      <c r="UML3671" s="12" t="s">
        <v>4289</v>
      </c>
      <c r="UMM3671" s="13">
        <v>1</v>
      </c>
      <c r="UMP3671" s="12" t="s">
        <v>4289</v>
      </c>
      <c r="UMQ3671" s="13">
        <v>1</v>
      </c>
      <c r="UMT3671" s="12" t="s">
        <v>4289</v>
      </c>
      <c r="UMU3671" s="13">
        <v>1</v>
      </c>
      <c r="UMX3671" s="12" t="s">
        <v>4289</v>
      </c>
      <c r="UMY3671" s="13">
        <v>1</v>
      </c>
      <c r="UNB3671" s="12" t="s">
        <v>4289</v>
      </c>
      <c r="UNC3671" s="13">
        <v>1</v>
      </c>
      <c r="UNF3671" s="12" t="s">
        <v>4289</v>
      </c>
      <c r="UNG3671" s="13">
        <v>1</v>
      </c>
      <c r="UNJ3671" s="12" t="s">
        <v>4289</v>
      </c>
      <c r="UNK3671" s="13">
        <v>1</v>
      </c>
      <c r="UNN3671" s="12" t="s">
        <v>4289</v>
      </c>
      <c r="UNO3671" s="13">
        <v>1</v>
      </c>
      <c r="UNR3671" s="12" t="s">
        <v>4289</v>
      </c>
      <c r="UNS3671" s="13">
        <v>1</v>
      </c>
      <c r="UNV3671" s="12" t="s">
        <v>4289</v>
      </c>
      <c r="UNW3671" s="13">
        <v>1</v>
      </c>
      <c r="UNZ3671" s="12" t="s">
        <v>4289</v>
      </c>
      <c r="UOA3671" s="13">
        <v>1</v>
      </c>
      <c r="UOD3671" s="12" t="s">
        <v>4289</v>
      </c>
      <c r="UOE3671" s="13">
        <v>1</v>
      </c>
      <c r="UOH3671" s="12" t="s">
        <v>4289</v>
      </c>
      <c r="UOI3671" s="13">
        <v>1</v>
      </c>
      <c r="UOL3671" s="12" t="s">
        <v>4289</v>
      </c>
      <c r="UOM3671" s="13">
        <v>1</v>
      </c>
      <c r="UOP3671" s="12" t="s">
        <v>4289</v>
      </c>
      <c r="UOQ3671" s="13">
        <v>1</v>
      </c>
      <c r="UOT3671" s="12" t="s">
        <v>4289</v>
      </c>
      <c r="UOU3671" s="13">
        <v>1</v>
      </c>
      <c r="UOX3671" s="12" t="s">
        <v>4289</v>
      </c>
      <c r="UOY3671" s="13">
        <v>1</v>
      </c>
      <c r="UPB3671" s="12" t="s">
        <v>4289</v>
      </c>
      <c r="UPC3671" s="13">
        <v>1</v>
      </c>
      <c r="UPF3671" s="12" t="s">
        <v>4289</v>
      </c>
      <c r="UPG3671" s="13">
        <v>1</v>
      </c>
      <c r="UPJ3671" s="12" t="s">
        <v>4289</v>
      </c>
      <c r="UPK3671" s="13">
        <v>1</v>
      </c>
      <c r="UPN3671" s="12" t="s">
        <v>4289</v>
      </c>
      <c r="UPO3671" s="13">
        <v>1</v>
      </c>
      <c r="UPR3671" s="12" t="s">
        <v>4289</v>
      </c>
      <c r="UPS3671" s="13">
        <v>1</v>
      </c>
      <c r="UPV3671" s="12" t="s">
        <v>4289</v>
      </c>
      <c r="UPW3671" s="13">
        <v>1</v>
      </c>
      <c r="UPZ3671" s="12" t="s">
        <v>4289</v>
      </c>
      <c r="UQA3671" s="13">
        <v>1</v>
      </c>
      <c r="UQD3671" s="12" t="s">
        <v>4289</v>
      </c>
      <c r="UQE3671" s="13">
        <v>1</v>
      </c>
      <c r="UQH3671" s="12" t="s">
        <v>4289</v>
      </c>
      <c r="UQI3671" s="13">
        <v>1</v>
      </c>
      <c r="UQL3671" s="12" t="s">
        <v>4289</v>
      </c>
      <c r="UQM3671" s="13">
        <v>1</v>
      </c>
      <c r="UQP3671" s="12" t="s">
        <v>4289</v>
      </c>
      <c r="UQQ3671" s="13">
        <v>1</v>
      </c>
      <c r="UQT3671" s="12" t="s">
        <v>4289</v>
      </c>
      <c r="UQU3671" s="13">
        <v>1</v>
      </c>
      <c r="UQX3671" s="12" t="s">
        <v>4289</v>
      </c>
      <c r="UQY3671" s="13">
        <v>1</v>
      </c>
      <c r="URB3671" s="12" t="s">
        <v>4289</v>
      </c>
      <c r="URC3671" s="13">
        <v>1</v>
      </c>
      <c r="URF3671" s="12" t="s">
        <v>4289</v>
      </c>
      <c r="URG3671" s="13">
        <v>1</v>
      </c>
      <c r="URJ3671" s="12" t="s">
        <v>4289</v>
      </c>
      <c r="URK3671" s="13">
        <v>1</v>
      </c>
      <c r="URN3671" s="12" t="s">
        <v>4289</v>
      </c>
      <c r="URO3671" s="13">
        <v>1</v>
      </c>
      <c r="URR3671" s="12" t="s">
        <v>4289</v>
      </c>
      <c r="URS3671" s="13">
        <v>1</v>
      </c>
      <c r="URV3671" s="12" t="s">
        <v>4289</v>
      </c>
      <c r="URW3671" s="13">
        <v>1</v>
      </c>
      <c r="URZ3671" s="12" t="s">
        <v>4289</v>
      </c>
      <c r="USA3671" s="13">
        <v>1</v>
      </c>
      <c r="USD3671" s="12" t="s">
        <v>4289</v>
      </c>
      <c r="USE3671" s="13">
        <v>1</v>
      </c>
      <c r="USH3671" s="12" t="s">
        <v>4289</v>
      </c>
      <c r="USI3671" s="13">
        <v>1</v>
      </c>
      <c r="USL3671" s="12" t="s">
        <v>4289</v>
      </c>
      <c r="USM3671" s="13">
        <v>1</v>
      </c>
      <c r="USP3671" s="12" t="s">
        <v>4289</v>
      </c>
      <c r="USQ3671" s="13">
        <v>1</v>
      </c>
      <c r="UST3671" s="12" t="s">
        <v>4289</v>
      </c>
      <c r="USU3671" s="13">
        <v>1</v>
      </c>
      <c r="USX3671" s="12" t="s">
        <v>4289</v>
      </c>
      <c r="USY3671" s="13">
        <v>1</v>
      </c>
      <c r="UTB3671" s="12" t="s">
        <v>4289</v>
      </c>
      <c r="UTC3671" s="13">
        <v>1</v>
      </c>
      <c r="UTF3671" s="12" t="s">
        <v>4289</v>
      </c>
      <c r="UTG3671" s="13">
        <v>1</v>
      </c>
      <c r="UTJ3671" s="12" t="s">
        <v>4289</v>
      </c>
      <c r="UTK3671" s="13">
        <v>1</v>
      </c>
      <c r="UTN3671" s="12" t="s">
        <v>4289</v>
      </c>
      <c r="UTO3671" s="13">
        <v>1</v>
      </c>
      <c r="UTR3671" s="12" t="s">
        <v>4289</v>
      </c>
      <c r="UTS3671" s="13">
        <v>1</v>
      </c>
      <c r="UTV3671" s="12" t="s">
        <v>4289</v>
      </c>
      <c r="UTW3671" s="13">
        <v>1</v>
      </c>
      <c r="UTZ3671" s="12" t="s">
        <v>4289</v>
      </c>
      <c r="UUA3671" s="13">
        <v>1</v>
      </c>
      <c r="UUD3671" s="12" t="s">
        <v>4289</v>
      </c>
      <c r="UUE3671" s="13">
        <v>1</v>
      </c>
      <c r="UUH3671" s="12" t="s">
        <v>4289</v>
      </c>
      <c r="UUI3671" s="13">
        <v>1</v>
      </c>
      <c r="UUL3671" s="12" t="s">
        <v>4289</v>
      </c>
      <c r="UUM3671" s="13">
        <v>1</v>
      </c>
      <c r="UUP3671" s="12" t="s">
        <v>4289</v>
      </c>
      <c r="UUQ3671" s="13">
        <v>1</v>
      </c>
      <c r="UUT3671" s="12" t="s">
        <v>4289</v>
      </c>
      <c r="UUU3671" s="13">
        <v>1</v>
      </c>
      <c r="UUX3671" s="12" t="s">
        <v>4289</v>
      </c>
      <c r="UUY3671" s="13">
        <v>1</v>
      </c>
      <c r="UVB3671" s="12" t="s">
        <v>4289</v>
      </c>
      <c r="UVC3671" s="13">
        <v>1</v>
      </c>
      <c r="UVF3671" s="12" t="s">
        <v>4289</v>
      </c>
      <c r="UVG3671" s="13">
        <v>1</v>
      </c>
      <c r="UVJ3671" s="12" t="s">
        <v>4289</v>
      </c>
      <c r="UVK3671" s="13">
        <v>1</v>
      </c>
      <c r="UVN3671" s="12" t="s">
        <v>4289</v>
      </c>
      <c r="UVO3671" s="13">
        <v>1</v>
      </c>
      <c r="UVR3671" s="12" t="s">
        <v>4289</v>
      </c>
      <c r="UVS3671" s="13">
        <v>1</v>
      </c>
      <c r="UVV3671" s="12" t="s">
        <v>4289</v>
      </c>
      <c r="UVW3671" s="13">
        <v>1</v>
      </c>
      <c r="UVZ3671" s="12" t="s">
        <v>4289</v>
      </c>
      <c r="UWA3671" s="13">
        <v>1</v>
      </c>
      <c r="UWD3671" s="12" t="s">
        <v>4289</v>
      </c>
      <c r="UWE3671" s="13">
        <v>1</v>
      </c>
      <c r="UWH3671" s="12" t="s">
        <v>4289</v>
      </c>
      <c r="UWI3671" s="13">
        <v>1</v>
      </c>
      <c r="UWL3671" s="12" t="s">
        <v>4289</v>
      </c>
      <c r="UWM3671" s="13">
        <v>1</v>
      </c>
      <c r="UWP3671" s="12" t="s">
        <v>4289</v>
      </c>
      <c r="UWQ3671" s="13">
        <v>1</v>
      </c>
      <c r="UWT3671" s="12" t="s">
        <v>4289</v>
      </c>
      <c r="UWU3671" s="13">
        <v>1</v>
      </c>
      <c r="UWX3671" s="12" t="s">
        <v>4289</v>
      </c>
      <c r="UWY3671" s="13">
        <v>1</v>
      </c>
      <c r="UXB3671" s="12" t="s">
        <v>4289</v>
      </c>
      <c r="UXC3671" s="13">
        <v>1</v>
      </c>
      <c r="UXF3671" s="12" t="s">
        <v>4289</v>
      </c>
      <c r="UXG3671" s="13">
        <v>1</v>
      </c>
      <c r="UXJ3671" s="12" t="s">
        <v>4289</v>
      </c>
      <c r="UXK3671" s="13">
        <v>1</v>
      </c>
      <c r="UXN3671" s="12" t="s">
        <v>4289</v>
      </c>
      <c r="UXO3671" s="13">
        <v>1</v>
      </c>
      <c r="UXR3671" s="12" t="s">
        <v>4289</v>
      </c>
      <c r="UXS3671" s="13">
        <v>1</v>
      </c>
      <c r="UXV3671" s="12" t="s">
        <v>4289</v>
      </c>
      <c r="UXW3671" s="13">
        <v>1</v>
      </c>
      <c r="UXZ3671" s="12" t="s">
        <v>4289</v>
      </c>
      <c r="UYA3671" s="13">
        <v>1</v>
      </c>
      <c r="UYD3671" s="12" t="s">
        <v>4289</v>
      </c>
      <c r="UYE3671" s="13">
        <v>1</v>
      </c>
      <c r="UYH3671" s="12" t="s">
        <v>4289</v>
      </c>
      <c r="UYI3671" s="13">
        <v>1</v>
      </c>
      <c r="UYL3671" s="12" t="s">
        <v>4289</v>
      </c>
      <c r="UYM3671" s="13">
        <v>1</v>
      </c>
      <c r="UYP3671" s="12" t="s">
        <v>4289</v>
      </c>
      <c r="UYQ3671" s="13">
        <v>1</v>
      </c>
      <c r="UYT3671" s="12" t="s">
        <v>4289</v>
      </c>
      <c r="UYU3671" s="13">
        <v>1</v>
      </c>
      <c r="UYX3671" s="12" t="s">
        <v>4289</v>
      </c>
      <c r="UYY3671" s="13">
        <v>1</v>
      </c>
      <c r="UZB3671" s="12" t="s">
        <v>4289</v>
      </c>
      <c r="UZC3671" s="13">
        <v>1</v>
      </c>
      <c r="UZF3671" s="12" t="s">
        <v>4289</v>
      </c>
      <c r="UZG3671" s="13">
        <v>1</v>
      </c>
      <c r="UZJ3671" s="12" t="s">
        <v>4289</v>
      </c>
      <c r="UZK3671" s="13">
        <v>1</v>
      </c>
      <c r="UZN3671" s="12" t="s">
        <v>4289</v>
      </c>
      <c r="UZO3671" s="13">
        <v>1</v>
      </c>
      <c r="UZR3671" s="12" t="s">
        <v>4289</v>
      </c>
      <c r="UZS3671" s="13">
        <v>1</v>
      </c>
      <c r="UZV3671" s="12" t="s">
        <v>4289</v>
      </c>
      <c r="UZW3671" s="13">
        <v>1</v>
      </c>
      <c r="UZZ3671" s="12" t="s">
        <v>4289</v>
      </c>
      <c r="VAA3671" s="13">
        <v>1</v>
      </c>
      <c r="VAD3671" s="12" t="s">
        <v>4289</v>
      </c>
      <c r="VAE3671" s="13">
        <v>1</v>
      </c>
      <c r="VAH3671" s="12" t="s">
        <v>4289</v>
      </c>
      <c r="VAI3671" s="13">
        <v>1</v>
      </c>
      <c r="VAL3671" s="12" t="s">
        <v>4289</v>
      </c>
      <c r="VAM3671" s="13">
        <v>1</v>
      </c>
      <c r="VAP3671" s="12" t="s">
        <v>4289</v>
      </c>
      <c r="VAQ3671" s="13">
        <v>1</v>
      </c>
      <c r="VAT3671" s="12" t="s">
        <v>4289</v>
      </c>
      <c r="VAU3671" s="13">
        <v>1</v>
      </c>
      <c r="VAX3671" s="12" t="s">
        <v>4289</v>
      </c>
      <c r="VAY3671" s="13">
        <v>1</v>
      </c>
      <c r="VBB3671" s="12" t="s">
        <v>4289</v>
      </c>
      <c r="VBC3671" s="13">
        <v>1</v>
      </c>
      <c r="VBF3671" s="12" t="s">
        <v>4289</v>
      </c>
      <c r="VBG3671" s="13">
        <v>1</v>
      </c>
      <c r="VBJ3671" s="12" t="s">
        <v>4289</v>
      </c>
      <c r="VBK3671" s="13">
        <v>1</v>
      </c>
      <c r="VBN3671" s="12" t="s">
        <v>4289</v>
      </c>
      <c r="VBO3671" s="13">
        <v>1</v>
      </c>
      <c r="VBR3671" s="12" t="s">
        <v>4289</v>
      </c>
      <c r="VBS3671" s="13">
        <v>1</v>
      </c>
      <c r="VBV3671" s="12" t="s">
        <v>4289</v>
      </c>
      <c r="VBW3671" s="13">
        <v>1</v>
      </c>
      <c r="VBZ3671" s="12" t="s">
        <v>4289</v>
      </c>
      <c r="VCA3671" s="13">
        <v>1</v>
      </c>
      <c r="VCD3671" s="12" t="s">
        <v>4289</v>
      </c>
      <c r="VCE3671" s="13">
        <v>1</v>
      </c>
      <c r="VCH3671" s="12" t="s">
        <v>4289</v>
      </c>
      <c r="VCI3671" s="13">
        <v>1</v>
      </c>
      <c r="VCL3671" s="12" t="s">
        <v>4289</v>
      </c>
      <c r="VCM3671" s="13">
        <v>1</v>
      </c>
      <c r="VCP3671" s="12" t="s">
        <v>4289</v>
      </c>
      <c r="VCQ3671" s="13">
        <v>1</v>
      </c>
      <c r="VCT3671" s="12" t="s">
        <v>4289</v>
      </c>
      <c r="VCU3671" s="13">
        <v>1</v>
      </c>
      <c r="VCX3671" s="12" t="s">
        <v>4289</v>
      </c>
      <c r="VCY3671" s="13">
        <v>1</v>
      </c>
      <c r="VDB3671" s="12" t="s">
        <v>4289</v>
      </c>
      <c r="VDC3671" s="13">
        <v>1</v>
      </c>
      <c r="VDF3671" s="12" t="s">
        <v>4289</v>
      </c>
      <c r="VDG3671" s="13">
        <v>1</v>
      </c>
      <c r="VDJ3671" s="12" t="s">
        <v>4289</v>
      </c>
      <c r="VDK3671" s="13">
        <v>1</v>
      </c>
      <c r="VDN3671" s="12" t="s">
        <v>4289</v>
      </c>
      <c r="VDO3671" s="13">
        <v>1</v>
      </c>
      <c r="VDR3671" s="12" t="s">
        <v>4289</v>
      </c>
      <c r="VDS3671" s="13">
        <v>1</v>
      </c>
      <c r="VDV3671" s="12" t="s">
        <v>4289</v>
      </c>
      <c r="VDW3671" s="13">
        <v>1</v>
      </c>
      <c r="VDZ3671" s="12" t="s">
        <v>4289</v>
      </c>
      <c r="VEA3671" s="13">
        <v>1</v>
      </c>
      <c r="VED3671" s="12" t="s">
        <v>4289</v>
      </c>
      <c r="VEE3671" s="13">
        <v>1</v>
      </c>
      <c r="VEH3671" s="12" t="s">
        <v>4289</v>
      </c>
      <c r="VEI3671" s="13">
        <v>1</v>
      </c>
      <c r="VEL3671" s="12" t="s">
        <v>4289</v>
      </c>
      <c r="VEM3671" s="13">
        <v>1</v>
      </c>
      <c r="VEP3671" s="12" t="s">
        <v>4289</v>
      </c>
      <c r="VEQ3671" s="13">
        <v>1</v>
      </c>
      <c r="VET3671" s="12" t="s">
        <v>4289</v>
      </c>
      <c r="VEU3671" s="13">
        <v>1</v>
      </c>
      <c r="VEX3671" s="12" t="s">
        <v>4289</v>
      </c>
      <c r="VEY3671" s="13">
        <v>1</v>
      </c>
      <c r="VFB3671" s="12" t="s">
        <v>4289</v>
      </c>
      <c r="VFC3671" s="13">
        <v>1</v>
      </c>
      <c r="VFF3671" s="12" t="s">
        <v>4289</v>
      </c>
      <c r="VFG3671" s="13">
        <v>1</v>
      </c>
      <c r="VFJ3671" s="12" t="s">
        <v>4289</v>
      </c>
      <c r="VFK3671" s="13">
        <v>1</v>
      </c>
      <c r="VFN3671" s="12" t="s">
        <v>4289</v>
      </c>
      <c r="VFO3671" s="13">
        <v>1</v>
      </c>
      <c r="VFR3671" s="12" t="s">
        <v>4289</v>
      </c>
      <c r="VFS3671" s="13">
        <v>1</v>
      </c>
      <c r="VFV3671" s="12" t="s">
        <v>4289</v>
      </c>
      <c r="VFW3671" s="13">
        <v>1</v>
      </c>
      <c r="VFZ3671" s="12" t="s">
        <v>4289</v>
      </c>
      <c r="VGA3671" s="13">
        <v>1</v>
      </c>
      <c r="VGD3671" s="12" t="s">
        <v>4289</v>
      </c>
      <c r="VGE3671" s="13">
        <v>1</v>
      </c>
      <c r="VGH3671" s="12" t="s">
        <v>4289</v>
      </c>
      <c r="VGI3671" s="13">
        <v>1</v>
      </c>
      <c r="VGL3671" s="12" t="s">
        <v>4289</v>
      </c>
      <c r="VGM3671" s="13">
        <v>1</v>
      </c>
      <c r="VGP3671" s="12" t="s">
        <v>4289</v>
      </c>
      <c r="VGQ3671" s="13">
        <v>1</v>
      </c>
      <c r="VGT3671" s="12" t="s">
        <v>4289</v>
      </c>
      <c r="VGU3671" s="13">
        <v>1</v>
      </c>
      <c r="VGX3671" s="12" t="s">
        <v>4289</v>
      </c>
      <c r="VGY3671" s="13">
        <v>1</v>
      </c>
      <c r="VHB3671" s="12" t="s">
        <v>4289</v>
      </c>
      <c r="VHC3671" s="13">
        <v>1</v>
      </c>
      <c r="VHF3671" s="12" t="s">
        <v>4289</v>
      </c>
      <c r="VHG3671" s="13">
        <v>1</v>
      </c>
      <c r="VHJ3671" s="12" t="s">
        <v>4289</v>
      </c>
      <c r="VHK3671" s="13">
        <v>1</v>
      </c>
      <c r="VHN3671" s="12" t="s">
        <v>4289</v>
      </c>
      <c r="VHO3671" s="13">
        <v>1</v>
      </c>
      <c r="VHR3671" s="12" t="s">
        <v>4289</v>
      </c>
      <c r="VHS3671" s="13">
        <v>1</v>
      </c>
      <c r="VHV3671" s="12" t="s">
        <v>4289</v>
      </c>
      <c r="VHW3671" s="13">
        <v>1</v>
      </c>
      <c r="VHZ3671" s="12" t="s">
        <v>4289</v>
      </c>
      <c r="VIA3671" s="13">
        <v>1</v>
      </c>
      <c r="VID3671" s="12" t="s">
        <v>4289</v>
      </c>
      <c r="VIE3671" s="13">
        <v>1</v>
      </c>
      <c r="VIH3671" s="12" t="s">
        <v>4289</v>
      </c>
      <c r="VII3671" s="13">
        <v>1</v>
      </c>
      <c r="VIL3671" s="12" t="s">
        <v>4289</v>
      </c>
      <c r="VIM3671" s="13">
        <v>1</v>
      </c>
      <c r="VIP3671" s="12" t="s">
        <v>4289</v>
      </c>
      <c r="VIQ3671" s="13">
        <v>1</v>
      </c>
      <c r="VIT3671" s="12" t="s">
        <v>4289</v>
      </c>
      <c r="VIU3671" s="13">
        <v>1</v>
      </c>
      <c r="VIX3671" s="12" t="s">
        <v>4289</v>
      </c>
      <c r="VIY3671" s="13">
        <v>1</v>
      </c>
      <c r="VJB3671" s="12" t="s">
        <v>4289</v>
      </c>
      <c r="VJC3671" s="13">
        <v>1</v>
      </c>
      <c r="VJF3671" s="12" t="s">
        <v>4289</v>
      </c>
      <c r="VJG3671" s="13">
        <v>1</v>
      </c>
      <c r="VJJ3671" s="12" t="s">
        <v>4289</v>
      </c>
      <c r="VJK3671" s="13">
        <v>1</v>
      </c>
      <c r="VJN3671" s="12" t="s">
        <v>4289</v>
      </c>
      <c r="VJO3671" s="13">
        <v>1</v>
      </c>
      <c r="VJR3671" s="12" t="s">
        <v>4289</v>
      </c>
      <c r="VJS3671" s="13">
        <v>1</v>
      </c>
      <c r="VJV3671" s="12" t="s">
        <v>4289</v>
      </c>
      <c r="VJW3671" s="13">
        <v>1</v>
      </c>
      <c r="VJZ3671" s="12" t="s">
        <v>4289</v>
      </c>
      <c r="VKA3671" s="13">
        <v>1</v>
      </c>
      <c r="VKD3671" s="12" t="s">
        <v>4289</v>
      </c>
      <c r="VKE3671" s="13">
        <v>1</v>
      </c>
      <c r="VKH3671" s="12" t="s">
        <v>4289</v>
      </c>
      <c r="VKI3671" s="13">
        <v>1</v>
      </c>
      <c r="VKL3671" s="12" t="s">
        <v>4289</v>
      </c>
      <c r="VKM3671" s="13">
        <v>1</v>
      </c>
      <c r="VKP3671" s="12" t="s">
        <v>4289</v>
      </c>
      <c r="VKQ3671" s="13">
        <v>1</v>
      </c>
      <c r="VKT3671" s="12" t="s">
        <v>4289</v>
      </c>
      <c r="VKU3671" s="13">
        <v>1</v>
      </c>
      <c r="VKX3671" s="12" t="s">
        <v>4289</v>
      </c>
      <c r="VKY3671" s="13">
        <v>1</v>
      </c>
      <c r="VLB3671" s="12" t="s">
        <v>4289</v>
      </c>
      <c r="VLC3671" s="13">
        <v>1</v>
      </c>
      <c r="VLF3671" s="12" t="s">
        <v>4289</v>
      </c>
      <c r="VLG3671" s="13">
        <v>1</v>
      </c>
      <c r="VLJ3671" s="12" t="s">
        <v>4289</v>
      </c>
      <c r="VLK3671" s="13">
        <v>1</v>
      </c>
      <c r="VLN3671" s="12" t="s">
        <v>4289</v>
      </c>
      <c r="VLO3671" s="13">
        <v>1</v>
      </c>
      <c r="VLR3671" s="12" t="s">
        <v>4289</v>
      </c>
      <c r="VLS3671" s="13">
        <v>1</v>
      </c>
      <c r="VLV3671" s="12" t="s">
        <v>4289</v>
      </c>
      <c r="VLW3671" s="13">
        <v>1</v>
      </c>
      <c r="VLZ3671" s="12" t="s">
        <v>4289</v>
      </c>
      <c r="VMA3671" s="13">
        <v>1</v>
      </c>
      <c r="VMD3671" s="12" t="s">
        <v>4289</v>
      </c>
      <c r="VME3671" s="13">
        <v>1</v>
      </c>
      <c r="VMH3671" s="12" t="s">
        <v>4289</v>
      </c>
      <c r="VMI3671" s="13">
        <v>1</v>
      </c>
      <c r="VML3671" s="12" t="s">
        <v>4289</v>
      </c>
      <c r="VMM3671" s="13">
        <v>1</v>
      </c>
      <c r="VMP3671" s="12" t="s">
        <v>4289</v>
      </c>
      <c r="VMQ3671" s="13">
        <v>1</v>
      </c>
      <c r="VMT3671" s="12" t="s">
        <v>4289</v>
      </c>
      <c r="VMU3671" s="13">
        <v>1</v>
      </c>
      <c r="VMX3671" s="12" t="s">
        <v>4289</v>
      </c>
      <c r="VMY3671" s="13">
        <v>1</v>
      </c>
      <c r="VNB3671" s="12" t="s">
        <v>4289</v>
      </c>
      <c r="VNC3671" s="13">
        <v>1</v>
      </c>
      <c r="VNF3671" s="12" t="s">
        <v>4289</v>
      </c>
      <c r="VNG3671" s="13">
        <v>1</v>
      </c>
      <c r="VNJ3671" s="12" t="s">
        <v>4289</v>
      </c>
      <c r="VNK3671" s="13">
        <v>1</v>
      </c>
      <c r="VNN3671" s="12" t="s">
        <v>4289</v>
      </c>
      <c r="VNO3671" s="13">
        <v>1</v>
      </c>
      <c r="VNR3671" s="12" t="s">
        <v>4289</v>
      </c>
      <c r="VNS3671" s="13">
        <v>1</v>
      </c>
      <c r="VNV3671" s="12" t="s">
        <v>4289</v>
      </c>
      <c r="VNW3671" s="13">
        <v>1</v>
      </c>
      <c r="VNZ3671" s="12" t="s">
        <v>4289</v>
      </c>
      <c r="VOA3671" s="13">
        <v>1</v>
      </c>
      <c r="VOD3671" s="12" t="s">
        <v>4289</v>
      </c>
      <c r="VOE3671" s="13">
        <v>1</v>
      </c>
      <c r="VOH3671" s="12" t="s">
        <v>4289</v>
      </c>
      <c r="VOI3671" s="13">
        <v>1</v>
      </c>
      <c r="VOL3671" s="12" t="s">
        <v>4289</v>
      </c>
      <c r="VOM3671" s="13">
        <v>1</v>
      </c>
      <c r="VOP3671" s="12" t="s">
        <v>4289</v>
      </c>
      <c r="VOQ3671" s="13">
        <v>1</v>
      </c>
      <c r="VOT3671" s="12" t="s">
        <v>4289</v>
      </c>
      <c r="VOU3671" s="13">
        <v>1</v>
      </c>
      <c r="VOX3671" s="12" t="s">
        <v>4289</v>
      </c>
      <c r="VOY3671" s="13">
        <v>1</v>
      </c>
      <c r="VPB3671" s="12" t="s">
        <v>4289</v>
      </c>
      <c r="VPC3671" s="13">
        <v>1</v>
      </c>
      <c r="VPF3671" s="12" t="s">
        <v>4289</v>
      </c>
      <c r="VPG3671" s="13">
        <v>1</v>
      </c>
      <c r="VPJ3671" s="12" t="s">
        <v>4289</v>
      </c>
      <c r="VPK3671" s="13">
        <v>1</v>
      </c>
      <c r="VPN3671" s="12" t="s">
        <v>4289</v>
      </c>
      <c r="VPO3671" s="13">
        <v>1</v>
      </c>
      <c r="VPR3671" s="12" t="s">
        <v>4289</v>
      </c>
      <c r="VPS3671" s="13">
        <v>1</v>
      </c>
      <c r="VPV3671" s="12" t="s">
        <v>4289</v>
      </c>
      <c r="VPW3671" s="13">
        <v>1</v>
      </c>
      <c r="VPZ3671" s="12" t="s">
        <v>4289</v>
      </c>
      <c r="VQA3671" s="13">
        <v>1</v>
      </c>
      <c r="VQD3671" s="12" t="s">
        <v>4289</v>
      </c>
      <c r="VQE3671" s="13">
        <v>1</v>
      </c>
      <c r="VQH3671" s="12" t="s">
        <v>4289</v>
      </c>
      <c r="VQI3671" s="13">
        <v>1</v>
      </c>
      <c r="VQL3671" s="12" t="s">
        <v>4289</v>
      </c>
      <c r="VQM3671" s="13">
        <v>1</v>
      </c>
      <c r="VQP3671" s="12" t="s">
        <v>4289</v>
      </c>
      <c r="VQQ3671" s="13">
        <v>1</v>
      </c>
      <c r="VQT3671" s="12" t="s">
        <v>4289</v>
      </c>
      <c r="VQU3671" s="13">
        <v>1</v>
      </c>
      <c r="VQX3671" s="12" t="s">
        <v>4289</v>
      </c>
      <c r="VQY3671" s="13">
        <v>1</v>
      </c>
      <c r="VRB3671" s="12" t="s">
        <v>4289</v>
      </c>
      <c r="VRC3671" s="13">
        <v>1</v>
      </c>
      <c r="VRF3671" s="12" t="s">
        <v>4289</v>
      </c>
      <c r="VRG3671" s="13">
        <v>1</v>
      </c>
      <c r="VRJ3671" s="12" t="s">
        <v>4289</v>
      </c>
      <c r="VRK3671" s="13">
        <v>1</v>
      </c>
      <c r="VRN3671" s="12" t="s">
        <v>4289</v>
      </c>
      <c r="VRO3671" s="13">
        <v>1</v>
      </c>
      <c r="VRR3671" s="12" t="s">
        <v>4289</v>
      </c>
      <c r="VRS3671" s="13">
        <v>1</v>
      </c>
      <c r="VRV3671" s="12" t="s">
        <v>4289</v>
      </c>
      <c r="VRW3671" s="13">
        <v>1</v>
      </c>
      <c r="VRZ3671" s="12" t="s">
        <v>4289</v>
      </c>
      <c r="VSA3671" s="13">
        <v>1</v>
      </c>
      <c r="VSD3671" s="12" t="s">
        <v>4289</v>
      </c>
      <c r="VSE3671" s="13">
        <v>1</v>
      </c>
      <c r="VSH3671" s="12" t="s">
        <v>4289</v>
      </c>
      <c r="VSI3671" s="13">
        <v>1</v>
      </c>
      <c r="VSL3671" s="12" t="s">
        <v>4289</v>
      </c>
      <c r="VSM3671" s="13">
        <v>1</v>
      </c>
      <c r="VSP3671" s="12" t="s">
        <v>4289</v>
      </c>
      <c r="VSQ3671" s="13">
        <v>1</v>
      </c>
      <c r="VST3671" s="12" t="s">
        <v>4289</v>
      </c>
      <c r="VSU3671" s="13">
        <v>1</v>
      </c>
      <c r="VSX3671" s="12" t="s">
        <v>4289</v>
      </c>
      <c r="VSY3671" s="13">
        <v>1</v>
      </c>
      <c r="VTB3671" s="12" t="s">
        <v>4289</v>
      </c>
      <c r="VTC3671" s="13">
        <v>1</v>
      </c>
      <c r="VTF3671" s="12" t="s">
        <v>4289</v>
      </c>
      <c r="VTG3671" s="13">
        <v>1</v>
      </c>
      <c r="VTJ3671" s="12" t="s">
        <v>4289</v>
      </c>
      <c r="VTK3671" s="13">
        <v>1</v>
      </c>
      <c r="VTN3671" s="12" t="s">
        <v>4289</v>
      </c>
      <c r="VTO3671" s="13">
        <v>1</v>
      </c>
      <c r="VTR3671" s="12" t="s">
        <v>4289</v>
      </c>
      <c r="VTS3671" s="13">
        <v>1</v>
      </c>
      <c r="VTV3671" s="12" t="s">
        <v>4289</v>
      </c>
      <c r="VTW3671" s="13">
        <v>1</v>
      </c>
      <c r="VTZ3671" s="12" t="s">
        <v>4289</v>
      </c>
      <c r="VUA3671" s="13">
        <v>1</v>
      </c>
      <c r="VUD3671" s="12" t="s">
        <v>4289</v>
      </c>
      <c r="VUE3671" s="13">
        <v>1</v>
      </c>
      <c r="VUH3671" s="12" t="s">
        <v>4289</v>
      </c>
      <c r="VUI3671" s="13">
        <v>1</v>
      </c>
      <c r="VUL3671" s="12" t="s">
        <v>4289</v>
      </c>
      <c r="VUM3671" s="13">
        <v>1</v>
      </c>
      <c r="VUP3671" s="12" t="s">
        <v>4289</v>
      </c>
      <c r="VUQ3671" s="13">
        <v>1</v>
      </c>
      <c r="VUT3671" s="12" t="s">
        <v>4289</v>
      </c>
      <c r="VUU3671" s="13">
        <v>1</v>
      </c>
      <c r="VUX3671" s="12" t="s">
        <v>4289</v>
      </c>
      <c r="VUY3671" s="13">
        <v>1</v>
      </c>
      <c r="VVB3671" s="12" t="s">
        <v>4289</v>
      </c>
      <c r="VVC3671" s="13">
        <v>1</v>
      </c>
      <c r="VVF3671" s="12" t="s">
        <v>4289</v>
      </c>
      <c r="VVG3671" s="13">
        <v>1</v>
      </c>
      <c r="VVJ3671" s="12" t="s">
        <v>4289</v>
      </c>
      <c r="VVK3671" s="13">
        <v>1</v>
      </c>
      <c r="VVN3671" s="12" t="s">
        <v>4289</v>
      </c>
      <c r="VVO3671" s="13">
        <v>1</v>
      </c>
      <c r="VVR3671" s="12" t="s">
        <v>4289</v>
      </c>
      <c r="VVS3671" s="13">
        <v>1</v>
      </c>
      <c r="VVV3671" s="12" t="s">
        <v>4289</v>
      </c>
      <c r="VVW3671" s="13">
        <v>1</v>
      </c>
      <c r="VVZ3671" s="12" t="s">
        <v>4289</v>
      </c>
      <c r="VWA3671" s="13">
        <v>1</v>
      </c>
      <c r="VWD3671" s="12" t="s">
        <v>4289</v>
      </c>
      <c r="VWE3671" s="13">
        <v>1</v>
      </c>
      <c r="VWH3671" s="12" t="s">
        <v>4289</v>
      </c>
      <c r="VWI3671" s="13">
        <v>1</v>
      </c>
      <c r="VWL3671" s="12" t="s">
        <v>4289</v>
      </c>
      <c r="VWM3671" s="13">
        <v>1</v>
      </c>
      <c r="VWP3671" s="12" t="s">
        <v>4289</v>
      </c>
      <c r="VWQ3671" s="13">
        <v>1</v>
      </c>
      <c r="VWT3671" s="12" t="s">
        <v>4289</v>
      </c>
      <c r="VWU3671" s="13">
        <v>1</v>
      </c>
      <c r="VWX3671" s="12" t="s">
        <v>4289</v>
      </c>
      <c r="VWY3671" s="13">
        <v>1</v>
      </c>
      <c r="VXB3671" s="12" t="s">
        <v>4289</v>
      </c>
      <c r="VXC3671" s="13">
        <v>1</v>
      </c>
      <c r="VXF3671" s="12" t="s">
        <v>4289</v>
      </c>
      <c r="VXG3671" s="13">
        <v>1</v>
      </c>
      <c r="VXJ3671" s="12" t="s">
        <v>4289</v>
      </c>
      <c r="VXK3671" s="13">
        <v>1</v>
      </c>
      <c r="VXN3671" s="12" t="s">
        <v>4289</v>
      </c>
      <c r="VXO3671" s="13">
        <v>1</v>
      </c>
      <c r="VXR3671" s="12" t="s">
        <v>4289</v>
      </c>
      <c r="VXS3671" s="13">
        <v>1</v>
      </c>
      <c r="VXV3671" s="12" t="s">
        <v>4289</v>
      </c>
      <c r="VXW3671" s="13">
        <v>1</v>
      </c>
      <c r="VXZ3671" s="12" t="s">
        <v>4289</v>
      </c>
      <c r="VYA3671" s="13">
        <v>1</v>
      </c>
      <c r="VYD3671" s="12" t="s">
        <v>4289</v>
      </c>
      <c r="VYE3671" s="13">
        <v>1</v>
      </c>
      <c r="VYH3671" s="12" t="s">
        <v>4289</v>
      </c>
      <c r="VYI3671" s="13">
        <v>1</v>
      </c>
      <c r="VYL3671" s="12" t="s">
        <v>4289</v>
      </c>
      <c r="VYM3671" s="13">
        <v>1</v>
      </c>
      <c r="VYP3671" s="12" t="s">
        <v>4289</v>
      </c>
      <c r="VYQ3671" s="13">
        <v>1</v>
      </c>
      <c r="VYT3671" s="12" t="s">
        <v>4289</v>
      </c>
      <c r="VYU3671" s="13">
        <v>1</v>
      </c>
      <c r="VYX3671" s="12" t="s">
        <v>4289</v>
      </c>
      <c r="VYY3671" s="13">
        <v>1</v>
      </c>
      <c r="VZB3671" s="12" t="s">
        <v>4289</v>
      </c>
      <c r="VZC3671" s="13">
        <v>1</v>
      </c>
      <c r="VZF3671" s="12" t="s">
        <v>4289</v>
      </c>
      <c r="VZG3671" s="13">
        <v>1</v>
      </c>
      <c r="VZJ3671" s="12" t="s">
        <v>4289</v>
      </c>
      <c r="VZK3671" s="13">
        <v>1</v>
      </c>
      <c r="VZN3671" s="12" t="s">
        <v>4289</v>
      </c>
      <c r="VZO3671" s="13">
        <v>1</v>
      </c>
      <c r="VZR3671" s="12" t="s">
        <v>4289</v>
      </c>
      <c r="VZS3671" s="13">
        <v>1</v>
      </c>
      <c r="VZV3671" s="12" t="s">
        <v>4289</v>
      </c>
      <c r="VZW3671" s="13">
        <v>1</v>
      </c>
      <c r="VZZ3671" s="12" t="s">
        <v>4289</v>
      </c>
      <c r="WAA3671" s="13">
        <v>1</v>
      </c>
      <c r="WAD3671" s="12" t="s">
        <v>4289</v>
      </c>
      <c r="WAE3671" s="13">
        <v>1</v>
      </c>
      <c r="WAH3671" s="12" t="s">
        <v>4289</v>
      </c>
      <c r="WAI3671" s="13">
        <v>1</v>
      </c>
      <c r="WAL3671" s="12" t="s">
        <v>4289</v>
      </c>
      <c r="WAM3671" s="13">
        <v>1</v>
      </c>
      <c r="WAP3671" s="12" t="s">
        <v>4289</v>
      </c>
      <c r="WAQ3671" s="13">
        <v>1</v>
      </c>
      <c r="WAT3671" s="12" t="s">
        <v>4289</v>
      </c>
      <c r="WAU3671" s="13">
        <v>1</v>
      </c>
      <c r="WAX3671" s="12" t="s">
        <v>4289</v>
      </c>
      <c r="WAY3671" s="13">
        <v>1</v>
      </c>
      <c r="WBB3671" s="12" t="s">
        <v>4289</v>
      </c>
      <c r="WBC3671" s="13">
        <v>1</v>
      </c>
      <c r="WBF3671" s="12" t="s">
        <v>4289</v>
      </c>
      <c r="WBG3671" s="13">
        <v>1</v>
      </c>
      <c r="WBJ3671" s="12" t="s">
        <v>4289</v>
      </c>
      <c r="WBK3671" s="13">
        <v>1</v>
      </c>
      <c r="WBN3671" s="12" t="s">
        <v>4289</v>
      </c>
      <c r="WBO3671" s="13">
        <v>1</v>
      </c>
      <c r="WBR3671" s="12" t="s">
        <v>4289</v>
      </c>
      <c r="WBS3671" s="13">
        <v>1</v>
      </c>
      <c r="WBV3671" s="12" t="s">
        <v>4289</v>
      </c>
      <c r="WBW3671" s="13">
        <v>1</v>
      </c>
      <c r="WBZ3671" s="12" t="s">
        <v>4289</v>
      </c>
      <c r="WCA3671" s="13">
        <v>1</v>
      </c>
      <c r="WCD3671" s="12" t="s">
        <v>4289</v>
      </c>
      <c r="WCE3671" s="13">
        <v>1</v>
      </c>
      <c r="WCH3671" s="12" t="s">
        <v>4289</v>
      </c>
      <c r="WCI3671" s="13">
        <v>1</v>
      </c>
      <c r="WCL3671" s="12" t="s">
        <v>4289</v>
      </c>
      <c r="WCM3671" s="13">
        <v>1</v>
      </c>
      <c r="WCP3671" s="12" t="s">
        <v>4289</v>
      </c>
      <c r="WCQ3671" s="13">
        <v>1</v>
      </c>
      <c r="WCT3671" s="12" t="s">
        <v>4289</v>
      </c>
      <c r="WCU3671" s="13">
        <v>1</v>
      </c>
      <c r="WCX3671" s="12" t="s">
        <v>4289</v>
      </c>
      <c r="WCY3671" s="13">
        <v>1</v>
      </c>
      <c r="WDB3671" s="12" t="s">
        <v>4289</v>
      </c>
      <c r="WDC3671" s="13">
        <v>1</v>
      </c>
      <c r="WDF3671" s="12" t="s">
        <v>4289</v>
      </c>
      <c r="WDG3671" s="13">
        <v>1</v>
      </c>
      <c r="WDJ3671" s="12" t="s">
        <v>4289</v>
      </c>
      <c r="WDK3671" s="13">
        <v>1</v>
      </c>
      <c r="WDN3671" s="12" t="s">
        <v>4289</v>
      </c>
      <c r="WDO3671" s="13">
        <v>1</v>
      </c>
      <c r="WDR3671" s="12" t="s">
        <v>4289</v>
      </c>
      <c r="WDS3671" s="13">
        <v>1</v>
      </c>
      <c r="WDV3671" s="12" t="s">
        <v>4289</v>
      </c>
      <c r="WDW3671" s="13">
        <v>1</v>
      </c>
      <c r="WDZ3671" s="12" t="s">
        <v>4289</v>
      </c>
      <c r="WEA3671" s="13">
        <v>1</v>
      </c>
      <c r="WED3671" s="12" t="s">
        <v>4289</v>
      </c>
      <c r="WEE3671" s="13">
        <v>1</v>
      </c>
      <c r="WEH3671" s="12" t="s">
        <v>4289</v>
      </c>
      <c r="WEI3671" s="13">
        <v>1</v>
      </c>
      <c r="WEL3671" s="12" t="s">
        <v>4289</v>
      </c>
      <c r="WEM3671" s="13">
        <v>1</v>
      </c>
      <c r="WEP3671" s="12" t="s">
        <v>4289</v>
      </c>
      <c r="WEQ3671" s="13">
        <v>1</v>
      </c>
      <c r="WET3671" s="12" t="s">
        <v>4289</v>
      </c>
      <c r="WEU3671" s="13">
        <v>1</v>
      </c>
      <c r="WEX3671" s="12" t="s">
        <v>4289</v>
      </c>
      <c r="WEY3671" s="13">
        <v>1</v>
      </c>
      <c r="WFB3671" s="12" t="s">
        <v>4289</v>
      </c>
      <c r="WFC3671" s="13">
        <v>1</v>
      </c>
      <c r="WFF3671" s="12" t="s">
        <v>4289</v>
      </c>
      <c r="WFG3671" s="13">
        <v>1</v>
      </c>
      <c r="WFJ3671" s="12" t="s">
        <v>4289</v>
      </c>
      <c r="WFK3671" s="13">
        <v>1</v>
      </c>
      <c r="WFN3671" s="12" t="s">
        <v>4289</v>
      </c>
      <c r="WFO3671" s="13">
        <v>1</v>
      </c>
      <c r="WFR3671" s="12" t="s">
        <v>4289</v>
      </c>
      <c r="WFS3671" s="13">
        <v>1</v>
      </c>
      <c r="WFV3671" s="12" t="s">
        <v>4289</v>
      </c>
      <c r="WFW3671" s="13">
        <v>1</v>
      </c>
      <c r="WFZ3671" s="12" t="s">
        <v>4289</v>
      </c>
      <c r="WGA3671" s="13">
        <v>1</v>
      </c>
      <c r="WGD3671" s="12" t="s">
        <v>4289</v>
      </c>
      <c r="WGE3671" s="13">
        <v>1</v>
      </c>
      <c r="WGH3671" s="12" t="s">
        <v>4289</v>
      </c>
      <c r="WGI3671" s="13">
        <v>1</v>
      </c>
      <c r="WGL3671" s="12" t="s">
        <v>4289</v>
      </c>
      <c r="WGM3671" s="13">
        <v>1</v>
      </c>
      <c r="WGP3671" s="12" t="s">
        <v>4289</v>
      </c>
      <c r="WGQ3671" s="13">
        <v>1</v>
      </c>
      <c r="WGT3671" s="12" t="s">
        <v>4289</v>
      </c>
      <c r="WGU3671" s="13">
        <v>1</v>
      </c>
      <c r="WGX3671" s="12" t="s">
        <v>4289</v>
      </c>
      <c r="WGY3671" s="13">
        <v>1</v>
      </c>
      <c r="WHB3671" s="12" t="s">
        <v>4289</v>
      </c>
      <c r="WHC3671" s="13">
        <v>1</v>
      </c>
      <c r="WHF3671" s="12" t="s">
        <v>4289</v>
      </c>
      <c r="WHG3671" s="13">
        <v>1</v>
      </c>
      <c r="WHJ3671" s="12" t="s">
        <v>4289</v>
      </c>
      <c r="WHK3671" s="13">
        <v>1</v>
      </c>
      <c r="WHN3671" s="12" t="s">
        <v>4289</v>
      </c>
      <c r="WHO3671" s="13">
        <v>1</v>
      </c>
      <c r="WHR3671" s="12" t="s">
        <v>4289</v>
      </c>
      <c r="WHS3671" s="13">
        <v>1</v>
      </c>
      <c r="WHV3671" s="12" t="s">
        <v>4289</v>
      </c>
      <c r="WHW3671" s="13">
        <v>1</v>
      </c>
      <c r="WHZ3671" s="12" t="s">
        <v>4289</v>
      </c>
      <c r="WIA3671" s="13">
        <v>1</v>
      </c>
      <c r="WID3671" s="12" t="s">
        <v>4289</v>
      </c>
      <c r="WIE3671" s="13">
        <v>1</v>
      </c>
      <c r="WIH3671" s="12" t="s">
        <v>4289</v>
      </c>
      <c r="WII3671" s="13">
        <v>1</v>
      </c>
      <c r="WIL3671" s="12" t="s">
        <v>4289</v>
      </c>
      <c r="WIM3671" s="13">
        <v>1</v>
      </c>
      <c r="WIP3671" s="12" t="s">
        <v>4289</v>
      </c>
      <c r="WIQ3671" s="13">
        <v>1</v>
      </c>
      <c r="WIT3671" s="12" t="s">
        <v>4289</v>
      </c>
      <c r="WIU3671" s="13">
        <v>1</v>
      </c>
      <c r="WIX3671" s="12" t="s">
        <v>4289</v>
      </c>
      <c r="WIY3671" s="13">
        <v>1</v>
      </c>
      <c r="WJB3671" s="12" t="s">
        <v>4289</v>
      </c>
      <c r="WJC3671" s="13">
        <v>1</v>
      </c>
      <c r="WJF3671" s="12" t="s">
        <v>4289</v>
      </c>
      <c r="WJG3671" s="13">
        <v>1</v>
      </c>
      <c r="WJJ3671" s="12" t="s">
        <v>4289</v>
      </c>
      <c r="WJK3671" s="13">
        <v>1</v>
      </c>
      <c r="WJN3671" s="12" t="s">
        <v>4289</v>
      </c>
      <c r="WJO3671" s="13">
        <v>1</v>
      </c>
      <c r="WJR3671" s="12" t="s">
        <v>4289</v>
      </c>
      <c r="WJS3671" s="13">
        <v>1</v>
      </c>
      <c r="WJV3671" s="12" t="s">
        <v>4289</v>
      </c>
      <c r="WJW3671" s="13">
        <v>1</v>
      </c>
      <c r="WJZ3671" s="12" t="s">
        <v>4289</v>
      </c>
      <c r="WKA3671" s="13">
        <v>1</v>
      </c>
      <c r="WKD3671" s="12" t="s">
        <v>4289</v>
      </c>
      <c r="WKE3671" s="13">
        <v>1</v>
      </c>
      <c r="WKH3671" s="12" t="s">
        <v>4289</v>
      </c>
      <c r="WKI3671" s="13">
        <v>1</v>
      </c>
      <c r="WKL3671" s="12" t="s">
        <v>4289</v>
      </c>
      <c r="WKM3671" s="13">
        <v>1</v>
      </c>
      <c r="WKP3671" s="12" t="s">
        <v>4289</v>
      </c>
      <c r="WKQ3671" s="13">
        <v>1</v>
      </c>
      <c r="WKT3671" s="12" t="s">
        <v>4289</v>
      </c>
      <c r="WKU3671" s="13">
        <v>1</v>
      </c>
      <c r="WKX3671" s="12" t="s">
        <v>4289</v>
      </c>
      <c r="WKY3671" s="13">
        <v>1</v>
      </c>
      <c r="WLB3671" s="12" t="s">
        <v>4289</v>
      </c>
      <c r="WLC3671" s="13">
        <v>1</v>
      </c>
      <c r="WLF3671" s="12" t="s">
        <v>4289</v>
      </c>
      <c r="WLG3671" s="13">
        <v>1</v>
      </c>
      <c r="WLJ3671" s="12" t="s">
        <v>4289</v>
      </c>
      <c r="WLK3671" s="13">
        <v>1</v>
      </c>
      <c r="WLN3671" s="12" t="s">
        <v>4289</v>
      </c>
      <c r="WLO3671" s="13">
        <v>1</v>
      </c>
      <c r="WLR3671" s="12" t="s">
        <v>4289</v>
      </c>
      <c r="WLS3671" s="13">
        <v>1</v>
      </c>
      <c r="WLV3671" s="12" t="s">
        <v>4289</v>
      </c>
      <c r="WLW3671" s="13">
        <v>1</v>
      </c>
      <c r="WLZ3671" s="12" t="s">
        <v>4289</v>
      </c>
      <c r="WMA3671" s="13">
        <v>1</v>
      </c>
      <c r="WMD3671" s="12" t="s">
        <v>4289</v>
      </c>
      <c r="WME3671" s="13">
        <v>1</v>
      </c>
      <c r="WMH3671" s="12" t="s">
        <v>4289</v>
      </c>
      <c r="WMI3671" s="13">
        <v>1</v>
      </c>
      <c r="WML3671" s="12" t="s">
        <v>4289</v>
      </c>
      <c r="WMM3671" s="13">
        <v>1</v>
      </c>
      <c r="WMP3671" s="12" t="s">
        <v>4289</v>
      </c>
      <c r="WMQ3671" s="13">
        <v>1</v>
      </c>
      <c r="WMT3671" s="12" t="s">
        <v>4289</v>
      </c>
      <c r="WMU3671" s="13">
        <v>1</v>
      </c>
      <c r="WMX3671" s="12" t="s">
        <v>4289</v>
      </c>
      <c r="WMY3671" s="13">
        <v>1</v>
      </c>
      <c r="WNB3671" s="12" t="s">
        <v>4289</v>
      </c>
      <c r="WNC3671" s="13">
        <v>1</v>
      </c>
      <c r="WNF3671" s="12" t="s">
        <v>4289</v>
      </c>
      <c r="WNG3671" s="13">
        <v>1</v>
      </c>
      <c r="WNJ3671" s="12" t="s">
        <v>4289</v>
      </c>
      <c r="WNK3671" s="13">
        <v>1</v>
      </c>
      <c r="WNN3671" s="12" t="s">
        <v>4289</v>
      </c>
      <c r="WNO3671" s="13">
        <v>1</v>
      </c>
      <c r="WNR3671" s="12" t="s">
        <v>4289</v>
      </c>
      <c r="WNS3671" s="13">
        <v>1</v>
      </c>
      <c r="WNV3671" s="12" t="s">
        <v>4289</v>
      </c>
      <c r="WNW3671" s="13">
        <v>1</v>
      </c>
      <c r="WNZ3671" s="12" t="s">
        <v>4289</v>
      </c>
      <c r="WOA3671" s="13">
        <v>1</v>
      </c>
      <c r="WOD3671" s="12" t="s">
        <v>4289</v>
      </c>
      <c r="WOE3671" s="13">
        <v>1</v>
      </c>
      <c r="WOH3671" s="12" t="s">
        <v>4289</v>
      </c>
      <c r="WOI3671" s="13">
        <v>1</v>
      </c>
      <c r="WOL3671" s="12" t="s">
        <v>4289</v>
      </c>
      <c r="WOM3671" s="13">
        <v>1</v>
      </c>
      <c r="WOP3671" s="12" t="s">
        <v>4289</v>
      </c>
      <c r="WOQ3671" s="13">
        <v>1</v>
      </c>
      <c r="WOT3671" s="12" t="s">
        <v>4289</v>
      </c>
      <c r="WOU3671" s="13">
        <v>1</v>
      </c>
      <c r="WOX3671" s="12" t="s">
        <v>4289</v>
      </c>
      <c r="WOY3671" s="13">
        <v>1</v>
      </c>
      <c r="WPB3671" s="12" t="s">
        <v>4289</v>
      </c>
      <c r="WPC3671" s="13">
        <v>1</v>
      </c>
      <c r="WPF3671" s="12" t="s">
        <v>4289</v>
      </c>
      <c r="WPG3671" s="13">
        <v>1</v>
      </c>
      <c r="WPJ3671" s="12" t="s">
        <v>4289</v>
      </c>
      <c r="WPK3671" s="13">
        <v>1</v>
      </c>
      <c r="WPN3671" s="12" t="s">
        <v>4289</v>
      </c>
      <c r="WPO3671" s="13">
        <v>1</v>
      </c>
      <c r="WPR3671" s="12" t="s">
        <v>4289</v>
      </c>
      <c r="WPS3671" s="13">
        <v>1</v>
      </c>
      <c r="WPV3671" s="12" t="s">
        <v>4289</v>
      </c>
      <c r="WPW3671" s="13">
        <v>1</v>
      </c>
      <c r="WPZ3671" s="12" t="s">
        <v>4289</v>
      </c>
      <c r="WQA3671" s="13">
        <v>1</v>
      </c>
      <c r="WQD3671" s="12" t="s">
        <v>4289</v>
      </c>
      <c r="WQE3671" s="13">
        <v>1</v>
      </c>
      <c r="WQH3671" s="12" t="s">
        <v>4289</v>
      </c>
      <c r="WQI3671" s="13">
        <v>1</v>
      </c>
      <c r="WQL3671" s="12" t="s">
        <v>4289</v>
      </c>
      <c r="WQM3671" s="13">
        <v>1</v>
      </c>
      <c r="WQP3671" s="12" t="s">
        <v>4289</v>
      </c>
      <c r="WQQ3671" s="13">
        <v>1</v>
      </c>
      <c r="WQT3671" s="12" t="s">
        <v>4289</v>
      </c>
      <c r="WQU3671" s="13">
        <v>1</v>
      </c>
      <c r="WQX3671" s="12" t="s">
        <v>4289</v>
      </c>
      <c r="WQY3671" s="13">
        <v>1</v>
      </c>
      <c r="WRB3671" s="12" t="s">
        <v>4289</v>
      </c>
      <c r="WRC3671" s="13">
        <v>1</v>
      </c>
      <c r="WRF3671" s="12" t="s">
        <v>4289</v>
      </c>
      <c r="WRG3671" s="13">
        <v>1</v>
      </c>
      <c r="WRJ3671" s="12" t="s">
        <v>4289</v>
      </c>
      <c r="WRK3671" s="13">
        <v>1</v>
      </c>
      <c r="WRN3671" s="12" t="s">
        <v>4289</v>
      </c>
      <c r="WRO3671" s="13">
        <v>1</v>
      </c>
      <c r="WRR3671" s="12" t="s">
        <v>4289</v>
      </c>
      <c r="WRS3671" s="13">
        <v>1</v>
      </c>
      <c r="WRV3671" s="12" t="s">
        <v>4289</v>
      </c>
      <c r="WRW3671" s="13">
        <v>1</v>
      </c>
      <c r="WRZ3671" s="12" t="s">
        <v>4289</v>
      </c>
      <c r="WSA3671" s="13">
        <v>1</v>
      </c>
      <c r="WSD3671" s="12" t="s">
        <v>4289</v>
      </c>
      <c r="WSE3671" s="13">
        <v>1</v>
      </c>
      <c r="WSH3671" s="12" t="s">
        <v>4289</v>
      </c>
      <c r="WSI3671" s="13">
        <v>1</v>
      </c>
      <c r="WSL3671" s="12" t="s">
        <v>4289</v>
      </c>
      <c r="WSM3671" s="13">
        <v>1</v>
      </c>
      <c r="WSP3671" s="12" t="s">
        <v>4289</v>
      </c>
      <c r="WSQ3671" s="13">
        <v>1</v>
      </c>
      <c r="WST3671" s="12" t="s">
        <v>4289</v>
      </c>
      <c r="WSU3671" s="13">
        <v>1</v>
      </c>
      <c r="WSX3671" s="12" t="s">
        <v>4289</v>
      </c>
      <c r="WSY3671" s="13">
        <v>1</v>
      </c>
      <c r="WTB3671" s="12" t="s">
        <v>4289</v>
      </c>
      <c r="WTC3671" s="13">
        <v>1</v>
      </c>
      <c r="WTF3671" s="12" t="s">
        <v>4289</v>
      </c>
      <c r="WTG3671" s="13">
        <v>1</v>
      </c>
      <c r="WTJ3671" s="12" t="s">
        <v>4289</v>
      </c>
      <c r="WTK3671" s="13">
        <v>1</v>
      </c>
      <c r="WTN3671" s="12" t="s">
        <v>4289</v>
      </c>
      <c r="WTO3671" s="13">
        <v>1</v>
      </c>
      <c r="WTR3671" s="12" t="s">
        <v>4289</v>
      </c>
      <c r="WTS3671" s="13">
        <v>1</v>
      </c>
      <c r="WTV3671" s="12" t="s">
        <v>4289</v>
      </c>
      <c r="WTW3671" s="13">
        <v>1</v>
      </c>
      <c r="WTZ3671" s="12" t="s">
        <v>4289</v>
      </c>
      <c r="WUA3671" s="13">
        <v>1</v>
      </c>
      <c r="WUD3671" s="12" t="s">
        <v>4289</v>
      </c>
      <c r="WUE3671" s="13">
        <v>1</v>
      </c>
      <c r="WUH3671" s="12" t="s">
        <v>4289</v>
      </c>
      <c r="WUI3671" s="13">
        <v>1</v>
      </c>
      <c r="WUL3671" s="12" t="s">
        <v>4289</v>
      </c>
      <c r="WUM3671" s="13">
        <v>1</v>
      </c>
      <c r="WUP3671" s="12" t="s">
        <v>4289</v>
      </c>
      <c r="WUQ3671" s="13">
        <v>1</v>
      </c>
      <c r="WUT3671" s="12" t="s">
        <v>4289</v>
      </c>
      <c r="WUU3671" s="13">
        <v>1</v>
      </c>
      <c r="WUX3671" s="12" t="s">
        <v>4289</v>
      </c>
      <c r="WUY3671" s="13">
        <v>1</v>
      </c>
      <c r="WVB3671" s="12" t="s">
        <v>4289</v>
      </c>
      <c r="WVC3671" s="13">
        <v>1</v>
      </c>
      <c r="WVF3671" s="12" t="s">
        <v>4289</v>
      </c>
      <c r="WVG3671" s="13">
        <v>1</v>
      </c>
      <c r="WVJ3671" s="12" t="s">
        <v>4289</v>
      </c>
      <c r="WVK3671" s="13">
        <v>1</v>
      </c>
      <c r="WVN3671" s="12" t="s">
        <v>4289</v>
      </c>
      <c r="WVO3671" s="13">
        <v>1</v>
      </c>
      <c r="WVR3671" s="12" t="s">
        <v>4289</v>
      </c>
      <c r="WVS3671" s="13">
        <v>1</v>
      </c>
      <c r="WVV3671" s="12" t="s">
        <v>4289</v>
      </c>
      <c r="WVW3671" s="13">
        <v>1</v>
      </c>
      <c r="WVZ3671" s="12" t="s">
        <v>4289</v>
      </c>
      <c r="WWA3671" s="13">
        <v>1</v>
      </c>
      <c r="WWD3671" s="12" t="s">
        <v>4289</v>
      </c>
      <c r="WWE3671" s="13">
        <v>1</v>
      </c>
      <c r="WWH3671" s="12" t="s">
        <v>4289</v>
      </c>
      <c r="WWI3671" s="13">
        <v>1</v>
      </c>
      <c r="WWL3671" s="12" t="s">
        <v>4289</v>
      </c>
      <c r="WWM3671" s="13">
        <v>1</v>
      </c>
      <c r="WWP3671" s="12" t="s">
        <v>4289</v>
      </c>
      <c r="WWQ3671" s="13">
        <v>1</v>
      </c>
      <c r="WWT3671" s="12" t="s">
        <v>4289</v>
      </c>
      <c r="WWU3671" s="13">
        <v>1</v>
      </c>
      <c r="WWX3671" s="12" t="s">
        <v>4289</v>
      </c>
      <c r="WWY3671" s="13">
        <v>1</v>
      </c>
      <c r="WXB3671" s="12" t="s">
        <v>4289</v>
      </c>
      <c r="WXC3671" s="13">
        <v>1</v>
      </c>
      <c r="WXF3671" s="12" t="s">
        <v>4289</v>
      </c>
      <c r="WXG3671" s="13">
        <v>1</v>
      </c>
      <c r="WXJ3671" s="12" t="s">
        <v>4289</v>
      </c>
      <c r="WXK3671" s="13">
        <v>1</v>
      </c>
      <c r="WXN3671" s="12" t="s">
        <v>4289</v>
      </c>
      <c r="WXO3671" s="13">
        <v>1</v>
      </c>
      <c r="WXR3671" s="12" t="s">
        <v>4289</v>
      </c>
      <c r="WXS3671" s="13">
        <v>1</v>
      </c>
      <c r="WXV3671" s="12" t="s">
        <v>4289</v>
      </c>
      <c r="WXW3671" s="13">
        <v>1</v>
      </c>
      <c r="WXZ3671" s="12" t="s">
        <v>4289</v>
      </c>
      <c r="WYA3671" s="13">
        <v>1</v>
      </c>
      <c r="WYD3671" s="12" t="s">
        <v>4289</v>
      </c>
      <c r="WYE3671" s="13">
        <v>1</v>
      </c>
      <c r="WYH3671" s="12" t="s">
        <v>4289</v>
      </c>
      <c r="WYI3671" s="13">
        <v>1</v>
      </c>
      <c r="WYL3671" s="12" t="s">
        <v>4289</v>
      </c>
      <c r="WYM3671" s="13">
        <v>1</v>
      </c>
      <c r="WYP3671" s="12" t="s">
        <v>4289</v>
      </c>
      <c r="WYQ3671" s="13">
        <v>1</v>
      </c>
      <c r="WYT3671" s="12" t="s">
        <v>4289</v>
      </c>
      <c r="WYU3671" s="13">
        <v>1</v>
      </c>
      <c r="WYX3671" s="12" t="s">
        <v>4289</v>
      </c>
      <c r="WYY3671" s="13">
        <v>1</v>
      </c>
      <c r="WZB3671" s="12" t="s">
        <v>4289</v>
      </c>
      <c r="WZC3671" s="13">
        <v>1</v>
      </c>
      <c r="WZF3671" s="12" t="s">
        <v>4289</v>
      </c>
      <c r="WZG3671" s="13">
        <v>1</v>
      </c>
      <c r="WZJ3671" s="12" t="s">
        <v>4289</v>
      </c>
      <c r="WZK3671" s="13">
        <v>1</v>
      </c>
      <c r="WZN3671" s="12" t="s">
        <v>4289</v>
      </c>
      <c r="WZO3671" s="13">
        <v>1</v>
      </c>
      <c r="WZR3671" s="12" t="s">
        <v>4289</v>
      </c>
      <c r="WZS3671" s="13">
        <v>1</v>
      </c>
      <c r="WZV3671" s="12" t="s">
        <v>4289</v>
      </c>
      <c r="WZW3671" s="13">
        <v>1</v>
      </c>
      <c r="WZZ3671" s="12" t="s">
        <v>4289</v>
      </c>
      <c r="XAA3671" s="13">
        <v>1</v>
      </c>
      <c r="XAD3671" s="12" t="s">
        <v>4289</v>
      </c>
      <c r="XAE3671" s="13">
        <v>1</v>
      </c>
      <c r="XAH3671" s="12" t="s">
        <v>4289</v>
      </c>
      <c r="XAI3671" s="13">
        <v>1</v>
      </c>
      <c r="XAL3671" s="12" t="s">
        <v>4289</v>
      </c>
      <c r="XAM3671" s="13">
        <v>1</v>
      </c>
      <c r="XAP3671" s="12" t="s">
        <v>4289</v>
      </c>
      <c r="XAQ3671" s="13">
        <v>1</v>
      </c>
      <c r="XAT3671" s="12" t="s">
        <v>4289</v>
      </c>
      <c r="XAU3671" s="13">
        <v>1</v>
      </c>
      <c r="XAX3671" s="12" t="s">
        <v>4289</v>
      </c>
      <c r="XAY3671" s="13">
        <v>1</v>
      </c>
      <c r="XBB3671" s="12" t="s">
        <v>4289</v>
      </c>
      <c r="XBC3671" s="13">
        <v>1</v>
      </c>
      <c r="XBF3671" s="12" t="s">
        <v>4289</v>
      </c>
      <c r="XBG3671" s="13">
        <v>1</v>
      </c>
      <c r="XBJ3671" s="12" t="s">
        <v>4289</v>
      </c>
      <c r="XBK3671" s="13">
        <v>1</v>
      </c>
      <c r="XBN3671" s="12" t="s">
        <v>4289</v>
      </c>
      <c r="XBO3671" s="13">
        <v>1</v>
      </c>
      <c r="XBR3671" s="12" t="s">
        <v>4289</v>
      </c>
      <c r="XBS3671" s="13">
        <v>1</v>
      </c>
      <c r="XBV3671" s="12" t="s">
        <v>4289</v>
      </c>
      <c r="XBW3671" s="13">
        <v>1</v>
      </c>
      <c r="XBZ3671" s="12" t="s">
        <v>4289</v>
      </c>
      <c r="XCA3671" s="13">
        <v>1</v>
      </c>
      <c r="XCD3671" s="12" t="s">
        <v>4289</v>
      </c>
      <c r="XCE3671" s="13">
        <v>1</v>
      </c>
      <c r="XCH3671" s="12" t="s">
        <v>4289</v>
      </c>
      <c r="XCI3671" s="13">
        <v>1</v>
      </c>
      <c r="XCL3671" s="12" t="s">
        <v>4289</v>
      </c>
      <c r="XCM3671" s="13">
        <v>1</v>
      </c>
      <c r="XCP3671" s="12" t="s">
        <v>4289</v>
      </c>
      <c r="XCQ3671" s="13">
        <v>1</v>
      </c>
      <c r="XCT3671" s="12" t="s">
        <v>4289</v>
      </c>
      <c r="XCU3671" s="13">
        <v>1</v>
      </c>
      <c r="XCX3671" s="12" t="s">
        <v>4289</v>
      </c>
      <c r="XCY3671" s="13">
        <v>1</v>
      </c>
      <c r="XDB3671" s="12" t="s">
        <v>4289</v>
      </c>
      <c r="XDC3671" s="13">
        <v>1</v>
      </c>
      <c r="XDF3671" s="12" t="s">
        <v>4289</v>
      </c>
      <c r="XDG3671" s="13">
        <v>1</v>
      </c>
      <c r="XDJ3671" s="12" t="s">
        <v>4289</v>
      </c>
      <c r="XDK3671" s="13">
        <v>1</v>
      </c>
      <c r="XDN3671" s="12" t="s">
        <v>4289</v>
      </c>
      <c r="XDO3671" s="13">
        <v>1</v>
      </c>
      <c r="XDR3671" s="12" t="s">
        <v>4289</v>
      </c>
      <c r="XDS3671" s="13">
        <v>1</v>
      </c>
      <c r="XDV3671" s="12" t="s">
        <v>4289</v>
      </c>
      <c r="XDW3671" s="13">
        <v>1</v>
      </c>
      <c r="XDZ3671" s="12" t="s">
        <v>4289</v>
      </c>
      <c r="XEA3671" s="13">
        <v>1</v>
      </c>
      <c r="XED3671" s="12" t="s">
        <v>4289</v>
      </c>
      <c r="XEE3671" s="13">
        <v>1</v>
      </c>
      <c r="XEH3671" s="12" t="s">
        <v>4289</v>
      </c>
      <c r="XEI3671" s="13">
        <v>1</v>
      </c>
      <c r="XEL3671" s="12" t="s">
        <v>4289</v>
      </c>
      <c r="XEM3671" s="13">
        <v>1</v>
      </c>
      <c r="XEP3671" s="12" t="s">
        <v>4289</v>
      </c>
      <c r="XEQ3671" s="13">
        <v>1</v>
      </c>
      <c r="XET3671" s="12" t="s">
        <v>4289</v>
      </c>
      <c r="XEU3671" s="13">
        <v>1</v>
      </c>
      <c r="XEX3671" s="12" t="s">
        <v>4289</v>
      </c>
      <c r="XEY3671" s="13">
        <v>1</v>
      </c>
      <c r="XFB3671" s="12" t="s">
        <v>4289</v>
      </c>
      <c r="XFC3671" s="13">
        <v>1</v>
      </c>
    </row>
    <row r="3672" spans="2:1023 1026:2047 2050:3071 3074:4095 4098:5119 5122:6143 6146:7167 7170:8191 8194:9215 9218:10239 10242:11263 11266:12287 12290:13311 13314:14335 14338:15359 15362:16383" ht="15.75" customHeight="1" x14ac:dyDescent="0.25">
      <c r="B3672" s="12" t="s">
        <v>4290</v>
      </c>
      <c r="C3672" s="13">
        <v>1</v>
      </c>
      <c r="F3672" s="12" t="s">
        <v>4290</v>
      </c>
      <c r="G3672" s="13">
        <v>1</v>
      </c>
      <c r="J3672" s="12" t="s">
        <v>4290</v>
      </c>
      <c r="K3672" s="13">
        <v>1</v>
      </c>
      <c r="N3672" s="12" t="s">
        <v>4290</v>
      </c>
      <c r="O3672" s="13">
        <v>1</v>
      </c>
      <c r="R3672" s="12" t="s">
        <v>4290</v>
      </c>
      <c r="S3672" s="13">
        <v>1</v>
      </c>
      <c r="V3672" s="12" t="s">
        <v>4290</v>
      </c>
      <c r="W3672" s="13">
        <v>1</v>
      </c>
      <c r="Z3672" s="12" t="s">
        <v>4290</v>
      </c>
      <c r="AA3672" s="13">
        <v>1</v>
      </c>
      <c r="AD3672" s="12" t="s">
        <v>4290</v>
      </c>
      <c r="AE3672" s="13">
        <v>1</v>
      </c>
      <c r="AH3672" s="12" t="s">
        <v>4290</v>
      </c>
      <c r="AI3672" s="13">
        <v>1</v>
      </c>
      <c r="AL3672" s="12" t="s">
        <v>4290</v>
      </c>
      <c r="AM3672" s="13">
        <v>1</v>
      </c>
      <c r="AP3672" s="12" t="s">
        <v>4290</v>
      </c>
      <c r="AQ3672" s="13">
        <v>1</v>
      </c>
      <c r="AT3672" s="12" t="s">
        <v>4290</v>
      </c>
      <c r="AU3672" s="13">
        <v>1</v>
      </c>
      <c r="AX3672" s="12" t="s">
        <v>4290</v>
      </c>
      <c r="AY3672" s="13">
        <v>1</v>
      </c>
      <c r="BB3672" s="12" t="s">
        <v>4290</v>
      </c>
      <c r="BC3672" s="13">
        <v>1</v>
      </c>
      <c r="BF3672" s="12" t="s">
        <v>4290</v>
      </c>
      <c r="BG3672" s="13">
        <v>1</v>
      </c>
      <c r="BJ3672" s="12" t="s">
        <v>4290</v>
      </c>
      <c r="BK3672" s="13">
        <v>1</v>
      </c>
      <c r="BN3672" s="12" t="s">
        <v>4290</v>
      </c>
      <c r="BO3672" s="13">
        <v>1</v>
      </c>
      <c r="BR3672" s="12" t="s">
        <v>4290</v>
      </c>
      <c r="BS3672" s="13">
        <v>1</v>
      </c>
      <c r="BV3672" s="12" t="s">
        <v>4290</v>
      </c>
      <c r="BW3672" s="13">
        <v>1</v>
      </c>
      <c r="BZ3672" s="12" t="s">
        <v>4290</v>
      </c>
      <c r="CA3672" s="13">
        <v>1</v>
      </c>
      <c r="CD3672" s="12" t="s">
        <v>4290</v>
      </c>
      <c r="CE3672" s="13">
        <v>1</v>
      </c>
      <c r="CH3672" s="12" t="s">
        <v>4290</v>
      </c>
      <c r="CI3672" s="13">
        <v>1</v>
      </c>
      <c r="CL3672" s="12" t="s">
        <v>4290</v>
      </c>
      <c r="CM3672" s="13">
        <v>1</v>
      </c>
      <c r="CP3672" s="12" t="s">
        <v>4290</v>
      </c>
      <c r="CQ3672" s="13">
        <v>1</v>
      </c>
      <c r="CT3672" s="12" t="s">
        <v>4290</v>
      </c>
      <c r="CU3672" s="13">
        <v>1</v>
      </c>
      <c r="CX3672" s="12" t="s">
        <v>4290</v>
      </c>
      <c r="CY3672" s="13">
        <v>1</v>
      </c>
      <c r="DB3672" s="12" t="s">
        <v>4290</v>
      </c>
      <c r="DC3672" s="13">
        <v>1</v>
      </c>
      <c r="DF3672" s="12" t="s">
        <v>4290</v>
      </c>
      <c r="DG3672" s="13">
        <v>1</v>
      </c>
      <c r="DJ3672" s="12" t="s">
        <v>4290</v>
      </c>
      <c r="DK3672" s="13">
        <v>1</v>
      </c>
      <c r="DN3672" s="12" t="s">
        <v>4290</v>
      </c>
      <c r="DO3672" s="13">
        <v>1</v>
      </c>
      <c r="DR3672" s="12" t="s">
        <v>4290</v>
      </c>
      <c r="DS3672" s="13">
        <v>1</v>
      </c>
      <c r="DV3672" s="12" t="s">
        <v>4290</v>
      </c>
      <c r="DW3672" s="13">
        <v>1</v>
      </c>
      <c r="DZ3672" s="12" t="s">
        <v>4290</v>
      </c>
      <c r="EA3672" s="13">
        <v>1</v>
      </c>
      <c r="ED3672" s="12" t="s">
        <v>4290</v>
      </c>
      <c r="EE3672" s="13">
        <v>1</v>
      </c>
      <c r="EH3672" s="12" t="s">
        <v>4290</v>
      </c>
      <c r="EI3672" s="13">
        <v>1</v>
      </c>
      <c r="EL3672" s="12" t="s">
        <v>4290</v>
      </c>
      <c r="EM3672" s="13">
        <v>1</v>
      </c>
      <c r="EP3672" s="12" t="s">
        <v>4290</v>
      </c>
      <c r="EQ3672" s="13">
        <v>1</v>
      </c>
      <c r="ET3672" s="12" t="s">
        <v>4290</v>
      </c>
      <c r="EU3672" s="13">
        <v>1</v>
      </c>
      <c r="EX3672" s="12" t="s">
        <v>4290</v>
      </c>
      <c r="EY3672" s="13">
        <v>1</v>
      </c>
      <c r="FB3672" s="12" t="s">
        <v>4290</v>
      </c>
      <c r="FC3672" s="13">
        <v>1</v>
      </c>
      <c r="FF3672" s="12" t="s">
        <v>4290</v>
      </c>
      <c r="FG3672" s="13">
        <v>1</v>
      </c>
      <c r="FJ3672" s="12" t="s">
        <v>4290</v>
      </c>
      <c r="FK3672" s="13">
        <v>1</v>
      </c>
      <c r="FN3672" s="12" t="s">
        <v>4290</v>
      </c>
      <c r="FO3672" s="13">
        <v>1</v>
      </c>
      <c r="FR3672" s="12" t="s">
        <v>4290</v>
      </c>
      <c r="FS3672" s="13">
        <v>1</v>
      </c>
      <c r="FV3672" s="12" t="s">
        <v>4290</v>
      </c>
      <c r="FW3672" s="13">
        <v>1</v>
      </c>
      <c r="FZ3672" s="12" t="s">
        <v>4290</v>
      </c>
      <c r="GA3672" s="13">
        <v>1</v>
      </c>
      <c r="GD3672" s="12" t="s">
        <v>4290</v>
      </c>
      <c r="GE3672" s="13">
        <v>1</v>
      </c>
      <c r="GH3672" s="12" t="s">
        <v>4290</v>
      </c>
      <c r="GI3672" s="13">
        <v>1</v>
      </c>
      <c r="GL3672" s="12" t="s">
        <v>4290</v>
      </c>
      <c r="GM3672" s="13">
        <v>1</v>
      </c>
      <c r="GP3672" s="12" t="s">
        <v>4290</v>
      </c>
      <c r="GQ3672" s="13">
        <v>1</v>
      </c>
      <c r="GT3672" s="12" t="s">
        <v>4290</v>
      </c>
      <c r="GU3672" s="13">
        <v>1</v>
      </c>
      <c r="GX3672" s="12" t="s">
        <v>4290</v>
      </c>
      <c r="GY3672" s="13">
        <v>1</v>
      </c>
      <c r="HB3672" s="12" t="s">
        <v>4290</v>
      </c>
      <c r="HC3672" s="13">
        <v>1</v>
      </c>
      <c r="HF3672" s="12" t="s">
        <v>4290</v>
      </c>
      <c r="HG3672" s="13">
        <v>1</v>
      </c>
      <c r="HJ3672" s="12" t="s">
        <v>4290</v>
      </c>
      <c r="HK3672" s="13">
        <v>1</v>
      </c>
      <c r="HN3672" s="12" t="s">
        <v>4290</v>
      </c>
      <c r="HO3672" s="13">
        <v>1</v>
      </c>
      <c r="HR3672" s="12" t="s">
        <v>4290</v>
      </c>
      <c r="HS3672" s="13">
        <v>1</v>
      </c>
      <c r="HV3672" s="12" t="s">
        <v>4290</v>
      </c>
      <c r="HW3672" s="13">
        <v>1</v>
      </c>
      <c r="HZ3672" s="12" t="s">
        <v>4290</v>
      </c>
      <c r="IA3672" s="13">
        <v>1</v>
      </c>
      <c r="ID3672" s="12" t="s">
        <v>4290</v>
      </c>
      <c r="IE3672" s="13">
        <v>1</v>
      </c>
      <c r="IH3672" s="12" t="s">
        <v>4290</v>
      </c>
      <c r="II3672" s="13">
        <v>1</v>
      </c>
      <c r="IL3672" s="12" t="s">
        <v>4290</v>
      </c>
      <c r="IM3672" s="13">
        <v>1</v>
      </c>
      <c r="IP3672" s="12" t="s">
        <v>4290</v>
      </c>
      <c r="IQ3672" s="13">
        <v>1</v>
      </c>
      <c r="IT3672" s="12" t="s">
        <v>4290</v>
      </c>
      <c r="IU3672" s="13">
        <v>1</v>
      </c>
      <c r="IX3672" s="12" t="s">
        <v>4290</v>
      </c>
      <c r="IY3672" s="13">
        <v>1</v>
      </c>
      <c r="JB3672" s="12" t="s">
        <v>4290</v>
      </c>
      <c r="JC3672" s="13">
        <v>1</v>
      </c>
      <c r="JF3672" s="12" t="s">
        <v>4290</v>
      </c>
      <c r="JG3672" s="13">
        <v>1</v>
      </c>
      <c r="JJ3672" s="12" t="s">
        <v>4290</v>
      </c>
      <c r="JK3672" s="13">
        <v>1</v>
      </c>
      <c r="JN3672" s="12" t="s">
        <v>4290</v>
      </c>
      <c r="JO3672" s="13">
        <v>1</v>
      </c>
      <c r="JR3672" s="12" t="s">
        <v>4290</v>
      </c>
      <c r="JS3672" s="13">
        <v>1</v>
      </c>
      <c r="JV3672" s="12" t="s">
        <v>4290</v>
      </c>
      <c r="JW3672" s="13">
        <v>1</v>
      </c>
      <c r="JZ3672" s="12" t="s">
        <v>4290</v>
      </c>
      <c r="KA3672" s="13">
        <v>1</v>
      </c>
      <c r="KD3672" s="12" t="s">
        <v>4290</v>
      </c>
      <c r="KE3672" s="13">
        <v>1</v>
      </c>
      <c r="KH3672" s="12" t="s">
        <v>4290</v>
      </c>
      <c r="KI3672" s="13">
        <v>1</v>
      </c>
      <c r="KL3672" s="12" t="s">
        <v>4290</v>
      </c>
      <c r="KM3672" s="13">
        <v>1</v>
      </c>
      <c r="KP3672" s="12" t="s">
        <v>4290</v>
      </c>
      <c r="KQ3672" s="13">
        <v>1</v>
      </c>
      <c r="KT3672" s="12" t="s">
        <v>4290</v>
      </c>
      <c r="KU3672" s="13">
        <v>1</v>
      </c>
      <c r="KX3672" s="12" t="s">
        <v>4290</v>
      </c>
      <c r="KY3672" s="13">
        <v>1</v>
      </c>
      <c r="LB3672" s="12" t="s">
        <v>4290</v>
      </c>
      <c r="LC3672" s="13">
        <v>1</v>
      </c>
      <c r="LF3672" s="12" t="s">
        <v>4290</v>
      </c>
      <c r="LG3672" s="13">
        <v>1</v>
      </c>
      <c r="LJ3672" s="12" t="s">
        <v>4290</v>
      </c>
      <c r="LK3672" s="13">
        <v>1</v>
      </c>
      <c r="LN3672" s="12" t="s">
        <v>4290</v>
      </c>
      <c r="LO3672" s="13">
        <v>1</v>
      </c>
      <c r="LR3672" s="12" t="s">
        <v>4290</v>
      </c>
      <c r="LS3672" s="13">
        <v>1</v>
      </c>
      <c r="LV3672" s="12" t="s">
        <v>4290</v>
      </c>
      <c r="LW3672" s="13">
        <v>1</v>
      </c>
      <c r="LZ3672" s="12" t="s">
        <v>4290</v>
      </c>
      <c r="MA3672" s="13">
        <v>1</v>
      </c>
      <c r="MD3672" s="12" t="s">
        <v>4290</v>
      </c>
      <c r="ME3672" s="13">
        <v>1</v>
      </c>
      <c r="MH3672" s="12" t="s">
        <v>4290</v>
      </c>
      <c r="MI3672" s="13">
        <v>1</v>
      </c>
      <c r="ML3672" s="12" t="s">
        <v>4290</v>
      </c>
      <c r="MM3672" s="13">
        <v>1</v>
      </c>
      <c r="MP3672" s="12" t="s">
        <v>4290</v>
      </c>
      <c r="MQ3672" s="13">
        <v>1</v>
      </c>
      <c r="MT3672" s="12" t="s">
        <v>4290</v>
      </c>
      <c r="MU3672" s="13">
        <v>1</v>
      </c>
      <c r="MX3672" s="12" t="s">
        <v>4290</v>
      </c>
      <c r="MY3672" s="13">
        <v>1</v>
      </c>
      <c r="NB3672" s="12" t="s">
        <v>4290</v>
      </c>
      <c r="NC3672" s="13">
        <v>1</v>
      </c>
      <c r="NF3672" s="12" t="s">
        <v>4290</v>
      </c>
      <c r="NG3672" s="13">
        <v>1</v>
      </c>
      <c r="NJ3672" s="12" t="s">
        <v>4290</v>
      </c>
      <c r="NK3672" s="13">
        <v>1</v>
      </c>
      <c r="NN3672" s="12" t="s">
        <v>4290</v>
      </c>
      <c r="NO3672" s="13">
        <v>1</v>
      </c>
      <c r="NR3672" s="12" t="s">
        <v>4290</v>
      </c>
      <c r="NS3672" s="13">
        <v>1</v>
      </c>
      <c r="NV3672" s="12" t="s">
        <v>4290</v>
      </c>
      <c r="NW3672" s="13">
        <v>1</v>
      </c>
      <c r="NZ3672" s="12" t="s">
        <v>4290</v>
      </c>
      <c r="OA3672" s="13">
        <v>1</v>
      </c>
      <c r="OD3672" s="12" t="s">
        <v>4290</v>
      </c>
      <c r="OE3672" s="13">
        <v>1</v>
      </c>
      <c r="OH3672" s="12" t="s">
        <v>4290</v>
      </c>
      <c r="OI3672" s="13">
        <v>1</v>
      </c>
      <c r="OL3672" s="12" t="s">
        <v>4290</v>
      </c>
      <c r="OM3672" s="13">
        <v>1</v>
      </c>
      <c r="OP3672" s="12" t="s">
        <v>4290</v>
      </c>
      <c r="OQ3672" s="13">
        <v>1</v>
      </c>
      <c r="OT3672" s="12" t="s">
        <v>4290</v>
      </c>
      <c r="OU3672" s="13">
        <v>1</v>
      </c>
      <c r="OX3672" s="12" t="s">
        <v>4290</v>
      </c>
      <c r="OY3672" s="13">
        <v>1</v>
      </c>
      <c r="PB3672" s="12" t="s">
        <v>4290</v>
      </c>
      <c r="PC3672" s="13">
        <v>1</v>
      </c>
      <c r="PF3672" s="12" t="s">
        <v>4290</v>
      </c>
      <c r="PG3672" s="13">
        <v>1</v>
      </c>
      <c r="PJ3672" s="12" t="s">
        <v>4290</v>
      </c>
      <c r="PK3672" s="13">
        <v>1</v>
      </c>
      <c r="PN3672" s="12" t="s">
        <v>4290</v>
      </c>
      <c r="PO3672" s="13">
        <v>1</v>
      </c>
      <c r="PR3672" s="12" t="s">
        <v>4290</v>
      </c>
      <c r="PS3672" s="13">
        <v>1</v>
      </c>
      <c r="PV3672" s="12" t="s">
        <v>4290</v>
      </c>
      <c r="PW3672" s="13">
        <v>1</v>
      </c>
      <c r="PZ3672" s="12" t="s">
        <v>4290</v>
      </c>
      <c r="QA3672" s="13">
        <v>1</v>
      </c>
      <c r="QD3672" s="12" t="s">
        <v>4290</v>
      </c>
      <c r="QE3672" s="13">
        <v>1</v>
      </c>
      <c r="QH3672" s="12" t="s">
        <v>4290</v>
      </c>
      <c r="QI3672" s="13">
        <v>1</v>
      </c>
      <c r="QL3672" s="12" t="s">
        <v>4290</v>
      </c>
      <c r="QM3672" s="13">
        <v>1</v>
      </c>
      <c r="QP3672" s="12" t="s">
        <v>4290</v>
      </c>
      <c r="QQ3672" s="13">
        <v>1</v>
      </c>
      <c r="QT3672" s="12" t="s">
        <v>4290</v>
      </c>
      <c r="QU3672" s="13">
        <v>1</v>
      </c>
      <c r="QX3672" s="12" t="s">
        <v>4290</v>
      </c>
      <c r="QY3672" s="13">
        <v>1</v>
      </c>
      <c r="RB3672" s="12" t="s">
        <v>4290</v>
      </c>
      <c r="RC3672" s="13">
        <v>1</v>
      </c>
      <c r="RF3672" s="12" t="s">
        <v>4290</v>
      </c>
      <c r="RG3672" s="13">
        <v>1</v>
      </c>
      <c r="RJ3672" s="12" t="s">
        <v>4290</v>
      </c>
      <c r="RK3672" s="13">
        <v>1</v>
      </c>
      <c r="RN3672" s="12" t="s">
        <v>4290</v>
      </c>
      <c r="RO3672" s="13">
        <v>1</v>
      </c>
      <c r="RR3672" s="12" t="s">
        <v>4290</v>
      </c>
      <c r="RS3672" s="13">
        <v>1</v>
      </c>
      <c r="RV3672" s="12" t="s">
        <v>4290</v>
      </c>
      <c r="RW3672" s="13">
        <v>1</v>
      </c>
      <c r="RZ3672" s="12" t="s">
        <v>4290</v>
      </c>
      <c r="SA3672" s="13">
        <v>1</v>
      </c>
      <c r="SD3672" s="12" t="s">
        <v>4290</v>
      </c>
      <c r="SE3672" s="13">
        <v>1</v>
      </c>
      <c r="SH3672" s="12" t="s">
        <v>4290</v>
      </c>
      <c r="SI3672" s="13">
        <v>1</v>
      </c>
      <c r="SL3672" s="12" t="s">
        <v>4290</v>
      </c>
      <c r="SM3672" s="13">
        <v>1</v>
      </c>
      <c r="SP3672" s="12" t="s">
        <v>4290</v>
      </c>
      <c r="SQ3672" s="13">
        <v>1</v>
      </c>
      <c r="ST3672" s="12" t="s">
        <v>4290</v>
      </c>
      <c r="SU3672" s="13">
        <v>1</v>
      </c>
      <c r="SX3672" s="12" t="s">
        <v>4290</v>
      </c>
      <c r="SY3672" s="13">
        <v>1</v>
      </c>
      <c r="TB3672" s="12" t="s">
        <v>4290</v>
      </c>
      <c r="TC3672" s="13">
        <v>1</v>
      </c>
      <c r="TF3672" s="12" t="s">
        <v>4290</v>
      </c>
      <c r="TG3672" s="13">
        <v>1</v>
      </c>
      <c r="TJ3672" s="12" t="s">
        <v>4290</v>
      </c>
      <c r="TK3672" s="13">
        <v>1</v>
      </c>
      <c r="TN3672" s="12" t="s">
        <v>4290</v>
      </c>
      <c r="TO3672" s="13">
        <v>1</v>
      </c>
      <c r="TR3672" s="12" t="s">
        <v>4290</v>
      </c>
      <c r="TS3672" s="13">
        <v>1</v>
      </c>
      <c r="TV3672" s="12" t="s">
        <v>4290</v>
      </c>
      <c r="TW3672" s="13">
        <v>1</v>
      </c>
      <c r="TZ3672" s="12" t="s">
        <v>4290</v>
      </c>
      <c r="UA3672" s="13">
        <v>1</v>
      </c>
      <c r="UD3672" s="12" t="s">
        <v>4290</v>
      </c>
      <c r="UE3672" s="13">
        <v>1</v>
      </c>
      <c r="UH3672" s="12" t="s">
        <v>4290</v>
      </c>
      <c r="UI3672" s="13">
        <v>1</v>
      </c>
      <c r="UL3672" s="12" t="s">
        <v>4290</v>
      </c>
      <c r="UM3672" s="13">
        <v>1</v>
      </c>
      <c r="UP3672" s="12" t="s">
        <v>4290</v>
      </c>
      <c r="UQ3672" s="13">
        <v>1</v>
      </c>
      <c r="UT3672" s="12" t="s">
        <v>4290</v>
      </c>
      <c r="UU3672" s="13">
        <v>1</v>
      </c>
      <c r="UX3672" s="12" t="s">
        <v>4290</v>
      </c>
      <c r="UY3672" s="13">
        <v>1</v>
      </c>
      <c r="VB3672" s="12" t="s">
        <v>4290</v>
      </c>
      <c r="VC3672" s="13">
        <v>1</v>
      </c>
      <c r="VF3672" s="12" t="s">
        <v>4290</v>
      </c>
      <c r="VG3672" s="13">
        <v>1</v>
      </c>
      <c r="VJ3672" s="12" t="s">
        <v>4290</v>
      </c>
      <c r="VK3672" s="13">
        <v>1</v>
      </c>
      <c r="VN3672" s="12" t="s">
        <v>4290</v>
      </c>
      <c r="VO3672" s="13">
        <v>1</v>
      </c>
      <c r="VR3672" s="12" t="s">
        <v>4290</v>
      </c>
      <c r="VS3672" s="13">
        <v>1</v>
      </c>
      <c r="VV3672" s="12" t="s">
        <v>4290</v>
      </c>
      <c r="VW3672" s="13">
        <v>1</v>
      </c>
      <c r="VZ3672" s="12" t="s">
        <v>4290</v>
      </c>
      <c r="WA3672" s="13">
        <v>1</v>
      </c>
      <c r="WD3672" s="12" t="s">
        <v>4290</v>
      </c>
      <c r="WE3672" s="13">
        <v>1</v>
      </c>
      <c r="WH3672" s="12" t="s">
        <v>4290</v>
      </c>
      <c r="WI3672" s="13">
        <v>1</v>
      </c>
      <c r="WL3672" s="12" t="s">
        <v>4290</v>
      </c>
      <c r="WM3672" s="13">
        <v>1</v>
      </c>
      <c r="WP3672" s="12" t="s">
        <v>4290</v>
      </c>
      <c r="WQ3672" s="13">
        <v>1</v>
      </c>
      <c r="WT3672" s="12" t="s">
        <v>4290</v>
      </c>
      <c r="WU3672" s="13">
        <v>1</v>
      </c>
      <c r="WX3672" s="12" t="s">
        <v>4290</v>
      </c>
      <c r="WY3672" s="13">
        <v>1</v>
      </c>
      <c r="XB3672" s="12" t="s">
        <v>4290</v>
      </c>
      <c r="XC3672" s="13">
        <v>1</v>
      </c>
      <c r="XF3672" s="12" t="s">
        <v>4290</v>
      </c>
      <c r="XG3672" s="13">
        <v>1</v>
      </c>
      <c r="XJ3672" s="12" t="s">
        <v>4290</v>
      </c>
      <c r="XK3672" s="13">
        <v>1</v>
      </c>
      <c r="XN3672" s="12" t="s">
        <v>4290</v>
      </c>
      <c r="XO3672" s="13">
        <v>1</v>
      </c>
      <c r="XR3672" s="12" t="s">
        <v>4290</v>
      </c>
      <c r="XS3672" s="13">
        <v>1</v>
      </c>
      <c r="XV3672" s="12" t="s">
        <v>4290</v>
      </c>
      <c r="XW3672" s="13">
        <v>1</v>
      </c>
      <c r="XZ3672" s="12" t="s">
        <v>4290</v>
      </c>
      <c r="YA3672" s="13">
        <v>1</v>
      </c>
      <c r="YD3672" s="12" t="s">
        <v>4290</v>
      </c>
      <c r="YE3672" s="13">
        <v>1</v>
      </c>
      <c r="YH3672" s="12" t="s">
        <v>4290</v>
      </c>
      <c r="YI3672" s="13">
        <v>1</v>
      </c>
      <c r="YL3672" s="12" t="s">
        <v>4290</v>
      </c>
      <c r="YM3672" s="13">
        <v>1</v>
      </c>
      <c r="YP3672" s="12" t="s">
        <v>4290</v>
      </c>
      <c r="YQ3672" s="13">
        <v>1</v>
      </c>
      <c r="YT3672" s="12" t="s">
        <v>4290</v>
      </c>
      <c r="YU3672" s="13">
        <v>1</v>
      </c>
      <c r="YX3672" s="12" t="s">
        <v>4290</v>
      </c>
      <c r="YY3672" s="13">
        <v>1</v>
      </c>
      <c r="ZB3672" s="12" t="s">
        <v>4290</v>
      </c>
      <c r="ZC3672" s="13">
        <v>1</v>
      </c>
      <c r="ZF3672" s="12" t="s">
        <v>4290</v>
      </c>
      <c r="ZG3672" s="13">
        <v>1</v>
      </c>
      <c r="ZJ3672" s="12" t="s">
        <v>4290</v>
      </c>
      <c r="ZK3672" s="13">
        <v>1</v>
      </c>
      <c r="ZN3672" s="12" t="s">
        <v>4290</v>
      </c>
      <c r="ZO3672" s="13">
        <v>1</v>
      </c>
      <c r="ZR3672" s="12" t="s">
        <v>4290</v>
      </c>
      <c r="ZS3672" s="13">
        <v>1</v>
      </c>
      <c r="ZV3672" s="12" t="s">
        <v>4290</v>
      </c>
      <c r="ZW3672" s="13">
        <v>1</v>
      </c>
      <c r="ZZ3672" s="12" t="s">
        <v>4290</v>
      </c>
      <c r="AAA3672" s="13">
        <v>1</v>
      </c>
      <c r="AAD3672" s="12" t="s">
        <v>4290</v>
      </c>
      <c r="AAE3672" s="13">
        <v>1</v>
      </c>
      <c r="AAH3672" s="12" t="s">
        <v>4290</v>
      </c>
      <c r="AAI3672" s="13">
        <v>1</v>
      </c>
      <c r="AAL3672" s="12" t="s">
        <v>4290</v>
      </c>
      <c r="AAM3672" s="13">
        <v>1</v>
      </c>
      <c r="AAP3672" s="12" t="s">
        <v>4290</v>
      </c>
      <c r="AAQ3672" s="13">
        <v>1</v>
      </c>
      <c r="AAT3672" s="12" t="s">
        <v>4290</v>
      </c>
      <c r="AAU3672" s="13">
        <v>1</v>
      </c>
      <c r="AAX3672" s="12" t="s">
        <v>4290</v>
      </c>
      <c r="AAY3672" s="13">
        <v>1</v>
      </c>
      <c r="ABB3672" s="12" t="s">
        <v>4290</v>
      </c>
      <c r="ABC3672" s="13">
        <v>1</v>
      </c>
      <c r="ABF3672" s="12" t="s">
        <v>4290</v>
      </c>
      <c r="ABG3672" s="13">
        <v>1</v>
      </c>
      <c r="ABJ3672" s="12" t="s">
        <v>4290</v>
      </c>
      <c r="ABK3672" s="13">
        <v>1</v>
      </c>
      <c r="ABN3672" s="12" t="s">
        <v>4290</v>
      </c>
      <c r="ABO3672" s="13">
        <v>1</v>
      </c>
      <c r="ABR3672" s="12" t="s">
        <v>4290</v>
      </c>
      <c r="ABS3672" s="13">
        <v>1</v>
      </c>
      <c r="ABV3672" s="12" t="s">
        <v>4290</v>
      </c>
      <c r="ABW3672" s="13">
        <v>1</v>
      </c>
      <c r="ABZ3672" s="12" t="s">
        <v>4290</v>
      </c>
      <c r="ACA3672" s="13">
        <v>1</v>
      </c>
      <c r="ACD3672" s="12" t="s">
        <v>4290</v>
      </c>
      <c r="ACE3672" s="13">
        <v>1</v>
      </c>
      <c r="ACH3672" s="12" t="s">
        <v>4290</v>
      </c>
      <c r="ACI3672" s="13">
        <v>1</v>
      </c>
      <c r="ACL3672" s="12" t="s">
        <v>4290</v>
      </c>
      <c r="ACM3672" s="13">
        <v>1</v>
      </c>
      <c r="ACP3672" s="12" t="s">
        <v>4290</v>
      </c>
      <c r="ACQ3672" s="13">
        <v>1</v>
      </c>
      <c r="ACT3672" s="12" t="s">
        <v>4290</v>
      </c>
      <c r="ACU3672" s="13">
        <v>1</v>
      </c>
      <c r="ACX3672" s="12" t="s">
        <v>4290</v>
      </c>
      <c r="ACY3672" s="13">
        <v>1</v>
      </c>
      <c r="ADB3672" s="12" t="s">
        <v>4290</v>
      </c>
      <c r="ADC3672" s="13">
        <v>1</v>
      </c>
      <c r="ADF3672" s="12" t="s">
        <v>4290</v>
      </c>
      <c r="ADG3672" s="13">
        <v>1</v>
      </c>
      <c r="ADJ3672" s="12" t="s">
        <v>4290</v>
      </c>
      <c r="ADK3672" s="13">
        <v>1</v>
      </c>
      <c r="ADN3672" s="12" t="s">
        <v>4290</v>
      </c>
      <c r="ADO3672" s="13">
        <v>1</v>
      </c>
      <c r="ADR3672" s="12" t="s">
        <v>4290</v>
      </c>
      <c r="ADS3672" s="13">
        <v>1</v>
      </c>
      <c r="ADV3672" s="12" t="s">
        <v>4290</v>
      </c>
      <c r="ADW3672" s="13">
        <v>1</v>
      </c>
      <c r="ADZ3672" s="12" t="s">
        <v>4290</v>
      </c>
      <c r="AEA3672" s="13">
        <v>1</v>
      </c>
      <c r="AED3672" s="12" t="s">
        <v>4290</v>
      </c>
      <c r="AEE3672" s="13">
        <v>1</v>
      </c>
      <c r="AEH3672" s="12" t="s">
        <v>4290</v>
      </c>
      <c r="AEI3672" s="13">
        <v>1</v>
      </c>
      <c r="AEL3672" s="12" t="s">
        <v>4290</v>
      </c>
      <c r="AEM3672" s="13">
        <v>1</v>
      </c>
      <c r="AEP3672" s="12" t="s">
        <v>4290</v>
      </c>
      <c r="AEQ3672" s="13">
        <v>1</v>
      </c>
      <c r="AET3672" s="12" t="s">
        <v>4290</v>
      </c>
      <c r="AEU3672" s="13">
        <v>1</v>
      </c>
      <c r="AEX3672" s="12" t="s">
        <v>4290</v>
      </c>
      <c r="AEY3672" s="13">
        <v>1</v>
      </c>
      <c r="AFB3672" s="12" t="s">
        <v>4290</v>
      </c>
      <c r="AFC3672" s="13">
        <v>1</v>
      </c>
      <c r="AFF3672" s="12" t="s">
        <v>4290</v>
      </c>
      <c r="AFG3672" s="13">
        <v>1</v>
      </c>
      <c r="AFJ3672" s="12" t="s">
        <v>4290</v>
      </c>
      <c r="AFK3672" s="13">
        <v>1</v>
      </c>
      <c r="AFN3672" s="12" t="s">
        <v>4290</v>
      </c>
      <c r="AFO3672" s="13">
        <v>1</v>
      </c>
      <c r="AFR3672" s="12" t="s">
        <v>4290</v>
      </c>
      <c r="AFS3672" s="13">
        <v>1</v>
      </c>
      <c r="AFV3672" s="12" t="s">
        <v>4290</v>
      </c>
      <c r="AFW3672" s="13">
        <v>1</v>
      </c>
      <c r="AFZ3672" s="12" t="s">
        <v>4290</v>
      </c>
      <c r="AGA3672" s="13">
        <v>1</v>
      </c>
      <c r="AGD3672" s="12" t="s">
        <v>4290</v>
      </c>
      <c r="AGE3672" s="13">
        <v>1</v>
      </c>
      <c r="AGH3672" s="12" t="s">
        <v>4290</v>
      </c>
      <c r="AGI3672" s="13">
        <v>1</v>
      </c>
      <c r="AGL3672" s="12" t="s">
        <v>4290</v>
      </c>
      <c r="AGM3672" s="13">
        <v>1</v>
      </c>
      <c r="AGP3672" s="12" t="s">
        <v>4290</v>
      </c>
      <c r="AGQ3672" s="13">
        <v>1</v>
      </c>
      <c r="AGT3672" s="12" t="s">
        <v>4290</v>
      </c>
      <c r="AGU3672" s="13">
        <v>1</v>
      </c>
      <c r="AGX3672" s="12" t="s">
        <v>4290</v>
      </c>
      <c r="AGY3672" s="13">
        <v>1</v>
      </c>
      <c r="AHB3672" s="12" t="s">
        <v>4290</v>
      </c>
      <c r="AHC3672" s="13">
        <v>1</v>
      </c>
      <c r="AHF3672" s="12" t="s">
        <v>4290</v>
      </c>
      <c r="AHG3672" s="13">
        <v>1</v>
      </c>
      <c r="AHJ3672" s="12" t="s">
        <v>4290</v>
      </c>
      <c r="AHK3672" s="13">
        <v>1</v>
      </c>
      <c r="AHN3672" s="12" t="s">
        <v>4290</v>
      </c>
      <c r="AHO3672" s="13">
        <v>1</v>
      </c>
      <c r="AHR3672" s="12" t="s">
        <v>4290</v>
      </c>
      <c r="AHS3672" s="13">
        <v>1</v>
      </c>
      <c r="AHV3672" s="12" t="s">
        <v>4290</v>
      </c>
      <c r="AHW3672" s="13">
        <v>1</v>
      </c>
      <c r="AHZ3672" s="12" t="s">
        <v>4290</v>
      </c>
      <c r="AIA3672" s="13">
        <v>1</v>
      </c>
      <c r="AID3672" s="12" t="s">
        <v>4290</v>
      </c>
      <c r="AIE3672" s="13">
        <v>1</v>
      </c>
      <c r="AIH3672" s="12" t="s">
        <v>4290</v>
      </c>
      <c r="AII3672" s="13">
        <v>1</v>
      </c>
      <c r="AIL3672" s="12" t="s">
        <v>4290</v>
      </c>
      <c r="AIM3672" s="13">
        <v>1</v>
      </c>
      <c r="AIP3672" s="12" t="s">
        <v>4290</v>
      </c>
      <c r="AIQ3672" s="13">
        <v>1</v>
      </c>
      <c r="AIT3672" s="12" t="s">
        <v>4290</v>
      </c>
      <c r="AIU3672" s="13">
        <v>1</v>
      </c>
      <c r="AIX3672" s="12" t="s">
        <v>4290</v>
      </c>
      <c r="AIY3672" s="13">
        <v>1</v>
      </c>
      <c r="AJB3672" s="12" t="s">
        <v>4290</v>
      </c>
      <c r="AJC3672" s="13">
        <v>1</v>
      </c>
      <c r="AJF3672" s="12" t="s">
        <v>4290</v>
      </c>
      <c r="AJG3672" s="13">
        <v>1</v>
      </c>
      <c r="AJJ3672" s="12" t="s">
        <v>4290</v>
      </c>
      <c r="AJK3672" s="13">
        <v>1</v>
      </c>
      <c r="AJN3672" s="12" t="s">
        <v>4290</v>
      </c>
      <c r="AJO3672" s="13">
        <v>1</v>
      </c>
      <c r="AJR3672" s="12" t="s">
        <v>4290</v>
      </c>
      <c r="AJS3672" s="13">
        <v>1</v>
      </c>
      <c r="AJV3672" s="12" t="s">
        <v>4290</v>
      </c>
      <c r="AJW3672" s="13">
        <v>1</v>
      </c>
      <c r="AJZ3672" s="12" t="s">
        <v>4290</v>
      </c>
      <c r="AKA3672" s="13">
        <v>1</v>
      </c>
      <c r="AKD3672" s="12" t="s">
        <v>4290</v>
      </c>
      <c r="AKE3672" s="13">
        <v>1</v>
      </c>
      <c r="AKH3672" s="12" t="s">
        <v>4290</v>
      </c>
      <c r="AKI3672" s="13">
        <v>1</v>
      </c>
      <c r="AKL3672" s="12" t="s">
        <v>4290</v>
      </c>
      <c r="AKM3672" s="13">
        <v>1</v>
      </c>
      <c r="AKP3672" s="12" t="s">
        <v>4290</v>
      </c>
      <c r="AKQ3672" s="13">
        <v>1</v>
      </c>
      <c r="AKT3672" s="12" t="s">
        <v>4290</v>
      </c>
      <c r="AKU3672" s="13">
        <v>1</v>
      </c>
      <c r="AKX3672" s="12" t="s">
        <v>4290</v>
      </c>
      <c r="AKY3672" s="13">
        <v>1</v>
      </c>
      <c r="ALB3672" s="12" t="s">
        <v>4290</v>
      </c>
      <c r="ALC3672" s="13">
        <v>1</v>
      </c>
      <c r="ALF3672" s="12" t="s">
        <v>4290</v>
      </c>
      <c r="ALG3672" s="13">
        <v>1</v>
      </c>
      <c r="ALJ3672" s="12" t="s">
        <v>4290</v>
      </c>
      <c r="ALK3672" s="13">
        <v>1</v>
      </c>
      <c r="ALN3672" s="12" t="s">
        <v>4290</v>
      </c>
      <c r="ALO3672" s="13">
        <v>1</v>
      </c>
      <c r="ALR3672" s="12" t="s">
        <v>4290</v>
      </c>
      <c r="ALS3672" s="13">
        <v>1</v>
      </c>
      <c r="ALV3672" s="12" t="s">
        <v>4290</v>
      </c>
      <c r="ALW3672" s="13">
        <v>1</v>
      </c>
      <c r="ALZ3672" s="12" t="s">
        <v>4290</v>
      </c>
      <c r="AMA3672" s="13">
        <v>1</v>
      </c>
      <c r="AMD3672" s="12" t="s">
        <v>4290</v>
      </c>
      <c r="AME3672" s="13">
        <v>1</v>
      </c>
      <c r="AMH3672" s="12" t="s">
        <v>4290</v>
      </c>
      <c r="AMI3672" s="13">
        <v>1</v>
      </c>
      <c r="AML3672" s="12" t="s">
        <v>4290</v>
      </c>
      <c r="AMM3672" s="13">
        <v>1</v>
      </c>
      <c r="AMP3672" s="12" t="s">
        <v>4290</v>
      </c>
      <c r="AMQ3672" s="13">
        <v>1</v>
      </c>
      <c r="AMT3672" s="12" t="s">
        <v>4290</v>
      </c>
      <c r="AMU3672" s="13">
        <v>1</v>
      </c>
      <c r="AMX3672" s="12" t="s">
        <v>4290</v>
      </c>
      <c r="AMY3672" s="13">
        <v>1</v>
      </c>
      <c r="ANB3672" s="12" t="s">
        <v>4290</v>
      </c>
      <c r="ANC3672" s="13">
        <v>1</v>
      </c>
      <c r="ANF3672" s="12" t="s">
        <v>4290</v>
      </c>
      <c r="ANG3672" s="13">
        <v>1</v>
      </c>
      <c r="ANJ3672" s="12" t="s">
        <v>4290</v>
      </c>
      <c r="ANK3672" s="13">
        <v>1</v>
      </c>
      <c r="ANN3672" s="12" t="s">
        <v>4290</v>
      </c>
      <c r="ANO3672" s="13">
        <v>1</v>
      </c>
      <c r="ANR3672" s="12" t="s">
        <v>4290</v>
      </c>
      <c r="ANS3672" s="13">
        <v>1</v>
      </c>
      <c r="ANV3672" s="12" t="s">
        <v>4290</v>
      </c>
      <c r="ANW3672" s="13">
        <v>1</v>
      </c>
      <c r="ANZ3672" s="12" t="s">
        <v>4290</v>
      </c>
      <c r="AOA3672" s="13">
        <v>1</v>
      </c>
      <c r="AOD3672" s="12" t="s">
        <v>4290</v>
      </c>
      <c r="AOE3672" s="13">
        <v>1</v>
      </c>
      <c r="AOH3672" s="12" t="s">
        <v>4290</v>
      </c>
      <c r="AOI3672" s="13">
        <v>1</v>
      </c>
      <c r="AOL3672" s="12" t="s">
        <v>4290</v>
      </c>
      <c r="AOM3672" s="13">
        <v>1</v>
      </c>
      <c r="AOP3672" s="12" t="s">
        <v>4290</v>
      </c>
      <c r="AOQ3672" s="13">
        <v>1</v>
      </c>
      <c r="AOT3672" s="12" t="s">
        <v>4290</v>
      </c>
      <c r="AOU3672" s="13">
        <v>1</v>
      </c>
      <c r="AOX3672" s="12" t="s">
        <v>4290</v>
      </c>
      <c r="AOY3672" s="13">
        <v>1</v>
      </c>
      <c r="APB3672" s="12" t="s">
        <v>4290</v>
      </c>
      <c r="APC3672" s="13">
        <v>1</v>
      </c>
      <c r="APF3672" s="12" t="s">
        <v>4290</v>
      </c>
      <c r="APG3672" s="13">
        <v>1</v>
      </c>
      <c r="APJ3672" s="12" t="s">
        <v>4290</v>
      </c>
      <c r="APK3672" s="13">
        <v>1</v>
      </c>
      <c r="APN3672" s="12" t="s">
        <v>4290</v>
      </c>
      <c r="APO3672" s="13">
        <v>1</v>
      </c>
      <c r="APR3672" s="12" t="s">
        <v>4290</v>
      </c>
      <c r="APS3672" s="13">
        <v>1</v>
      </c>
      <c r="APV3672" s="12" t="s">
        <v>4290</v>
      </c>
      <c r="APW3672" s="13">
        <v>1</v>
      </c>
      <c r="APZ3672" s="12" t="s">
        <v>4290</v>
      </c>
      <c r="AQA3672" s="13">
        <v>1</v>
      </c>
      <c r="AQD3672" s="12" t="s">
        <v>4290</v>
      </c>
      <c r="AQE3672" s="13">
        <v>1</v>
      </c>
      <c r="AQH3672" s="12" t="s">
        <v>4290</v>
      </c>
      <c r="AQI3672" s="13">
        <v>1</v>
      </c>
      <c r="AQL3672" s="12" t="s">
        <v>4290</v>
      </c>
      <c r="AQM3672" s="13">
        <v>1</v>
      </c>
      <c r="AQP3672" s="12" t="s">
        <v>4290</v>
      </c>
      <c r="AQQ3672" s="13">
        <v>1</v>
      </c>
      <c r="AQT3672" s="12" t="s">
        <v>4290</v>
      </c>
      <c r="AQU3672" s="13">
        <v>1</v>
      </c>
      <c r="AQX3672" s="12" t="s">
        <v>4290</v>
      </c>
      <c r="AQY3672" s="13">
        <v>1</v>
      </c>
      <c r="ARB3672" s="12" t="s">
        <v>4290</v>
      </c>
      <c r="ARC3672" s="13">
        <v>1</v>
      </c>
      <c r="ARF3672" s="12" t="s">
        <v>4290</v>
      </c>
      <c r="ARG3672" s="13">
        <v>1</v>
      </c>
      <c r="ARJ3672" s="12" t="s">
        <v>4290</v>
      </c>
      <c r="ARK3672" s="13">
        <v>1</v>
      </c>
      <c r="ARN3672" s="12" t="s">
        <v>4290</v>
      </c>
      <c r="ARO3672" s="13">
        <v>1</v>
      </c>
      <c r="ARR3672" s="12" t="s">
        <v>4290</v>
      </c>
      <c r="ARS3672" s="13">
        <v>1</v>
      </c>
      <c r="ARV3672" s="12" t="s">
        <v>4290</v>
      </c>
      <c r="ARW3672" s="13">
        <v>1</v>
      </c>
      <c r="ARZ3672" s="12" t="s">
        <v>4290</v>
      </c>
      <c r="ASA3672" s="13">
        <v>1</v>
      </c>
      <c r="ASD3672" s="12" t="s">
        <v>4290</v>
      </c>
      <c r="ASE3672" s="13">
        <v>1</v>
      </c>
      <c r="ASH3672" s="12" t="s">
        <v>4290</v>
      </c>
      <c r="ASI3672" s="13">
        <v>1</v>
      </c>
      <c r="ASL3672" s="12" t="s">
        <v>4290</v>
      </c>
      <c r="ASM3672" s="13">
        <v>1</v>
      </c>
      <c r="ASP3672" s="12" t="s">
        <v>4290</v>
      </c>
      <c r="ASQ3672" s="13">
        <v>1</v>
      </c>
      <c r="AST3672" s="12" t="s">
        <v>4290</v>
      </c>
      <c r="ASU3672" s="13">
        <v>1</v>
      </c>
      <c r="ASX3672" s="12" t="s">
        <v>4290</v>
      </c>
      <c r="ASY3672" s="13">
        <v>1</v>
      </c>
      <c r="ATB3672" s="12" t="s">
        <v>4290</v>
      </c>
      <c r="ATC3672" s="13">
        <v>1</v>
      </c>
      <c r="ATF3672" s="12" t="s">
        <v>4290</v>
      </c>
      <c r="ATG3672" s="13">
        <v>1</v>
      </c>
      <c r="ATJ3672" s="12" t="s">
        <v>4290</v>
      </c>
      <c r="ATK3672" s="13">
        <v>1</v>
      </c>
      <c r="ATN3672" s="12" t="s">
        <v>4290</v>
      </c>
      <c r="ATO3672" s="13">
        <v>1</v>
      </c>
      <c r="ATR3672" s="12" t="s">
        <v>4290</v>
      </c>
      <c r="ATS3672" s="13">
        <v>1</v>
      </c>
      <c r="ATV3672" s="12" t="s">
        <v>4290</v>
      </c>
      <c r="ATW3672" s="13">
        <v>1</v>
      </c>
      <c r="ATZ3672" s="12" t="s">
        <v>4290</v>
      </c>
      <c r="AUA3672" s="13">
        <v>1</v>
      </c>
      <c r="AUD3672" s="12" t="s">
        <v>4290</v>
      </c>
      <c r="AUE3672" s="13">
        <v>1</v>
      </c>
      <c r="AUH3672" s="12" t="s">
        <v>4290</v>
      </c>
      <c r="AUI3672" s="13">
        <v>1</v>
      </c>
      <c r="AUL3672" s="12" t="s">
        <v>4290</v>
      </c>
      <c r="AUM3672" s="13">
        <v>1</v>
      </c>
      <c r="AUP3672" s="12" t="s">
        <v>4290</v>
      </c>
      <c r="AUQ3672" s="13">
        <v>1</v>
      </c>
      <c r="AUT3672" s="12" t="s">
        <v>4290</v>
      </c>
      <c r="AUU3672" s="13">
        <v>1</v>
      </c>
      <c r="AUX3672" s="12" t="s">
        <v>4290</v>
      </c>
      <c r="AUY3672" s="13">
        <v>1</v>
      </c>
      <c r="AVB3672" s="12" t="s">
        <v>4290</v>
      </c>
      <c r="AVC3672" s="13">
        <v>1</v>
      </c>
      <c r="AVF3672" s="12" t="s">
        <v>4290</v>
      </c>
      <c r="AVG3672" s="13">
        <v>1</v>
      </c>
      <c r="AVJ3672" s="12" t="s">
        <v>4290</v>
      </c>
      <c r="AVK3672" s="13">
        <v>1</v>
      </c>
      <c r="AVN3672" s="12" t="s">
        <v>4290</v>
      </c>
      <c r="AVO3672" s="13">
        <v>1</v>
      </c>
      <c r="AVR3672" s="12" t="s">
        <v>4290</v>
      </c>
      <c r="AVS3672" s="13">
        <v>1</v>
      </c>
      <c r="AVV3672" s="12" t="s">
        <v>4290</v>
      </c>
      <c r="AVW3672" s="13">
        <v>1</v>
      </c>
      <c r="AVZ3672" s="12" t="s">
        <v>4290</v>
      </c>
      <c r="AWA3672" s="13">
        <v>1</v>
      </c>
      <c r="AWD3672" s="12" t="s">
        <v>4290</v>
      </c>
      <c r="AWE3672" s="13">
        <v>1</v>
      </c>
      <c r="AWH3672" s="12" t="s">
        <v>4290</v>
      </c>
      <c r="AWI3672" s="13">
        <v>1</v>
      </c>
      <c r="AWL3672" s="12" t="s">
        <v>4290</v>
      </c>
      <c r="AWM3672" s="13">
        <v>1</v>
      </c>
      <c r="AWP3672" s="12" t="s">
        <v>4290</v>
      </c>
      <c r="AWQ3672" s="13">
        <v>1</v>
      </c>
      <c r="AWT3672" s="12" t="s">
        <v>4290</v>
      </c>
      <c r="AWU3672" s="13">
        <v>1</v>
      </c>
      <c r="AWX3672" s="12" t="s">
        <v>4290</v>
      </c>
      <c r="AWY3672" s="13">
        <v>1</v>
      </c>
      <c r="AXB3672" s="12" t="s">
        <v>4290</v>
      </c>
      <c r="AXC3672" s="13">
        <v>1</v>
      </c>
      <c r="AXF3672" s="12" t="s">
        <v>4290</v>
      </c>
      <c r="AXG3672" s="13">
        <v>1</v>
      </c>
      <c r="AXJ3672" s="12" t="s">
        <v>4290</v>
      </c>
      <c r="AXK3672" s="13">
        <v>1</v>
      </c>
      <c r="AXN3672" s="12" t="s">
        <v>4290</v>
      </c>
      <c r="AXO3672" s="13">
        <v>1</v>
      </c>
      <c r="AXR3672" s="12" t="s">
        <v>4290</v>
      </c>
      <c r="AXS3672" s="13">
        <v>1</v>
      </c>
      <c r="AXV3672" s="12" t="s">
        <v>4290</v>
      </c>
      <c r="AXW3672" s="13">
        <v>1</v>
      </c>
      <c r="AXZ3672" s="12" t="s">
        <v>4290</v>
      </c>
      <c r="AYA3672" s="13">
        <v>1</v>
      </c>
      <c r="AYD3672" s="12" t="s">
        <v>4290</v>
      </c>
      <c r="AYE3672" s="13">
        <v>1</v>
      </c>
      <c r="AYH3672" s="12" t="s">
        <v>4290</v>
      </c>
      <c r="AYI3672" s="13">
        <v>1</v>
      </c>
      <c r="AYL3672" s="12" t="s">
        <v>4290</v>
      </c>
      <c r="AYM3672" s="13">
        <v>1</v>
      </c>
      <c r="AYP3672" s="12" t="s">
        <v>4290</v>
      </c>
      <c r="AYQ3672" s="13">
        <v>1</v>
      </c>
      <c r="AYT3672" s="12" t="s">
        <v>4290</v>
      </c>
      <c r="AYU3672" s="13">
        <v>1</v>
      </c>
      <c r="AYX3672" s="12" t="s">
        <v>4290</v>
      </c>
      <c r="AYY3672" s="13">
        <v>1</v>
      </c>
      <c r="AZB3672" s="12" t="s">
        <v>4290</v>
      </c>
      <c r="AZC3672" s="13">
        <v>1</v>
      </c>
      <c r="AZF3672" s="12" t="s">
        <v>4290</v>
      </c>
      <c r="AZG3672" s="13">
        <v>1</v>
      </c>
      <c r="AZJ3672" s="12" t="s">
        <v>4290</v>
      </c>
      <c r="AZK3672" s="13">
        <v>1</v>
      </c>
      <c r="AZN3672" s="12" t="s">
        <v>4290</v>
      </c>
      <c r="AZO3672" s="13">
        <v>1</v>
      </c>
      <c r="AZR3672" s="12" t="s">
        <v>4290</v>
      </c>
      <c r="AZS3672" s="13">
        <v>1</v>
      </c>
      <c r="AZV3672" s="12" t="s">
        <v>4290</v>
      </c>
      <c r="AZW3672" s="13">
        <v>1</v>
      </c>
      <c r="AZZ3672" s="12" t="s">
        <v>4290</v>
      </c>
      <c r="BAA3672" s="13">
        <v>1</v>
      </c>
      <c r="BAD3672" s="12" t="s">
        <v>4290</v>
      </c>
      <c r="BAE3672" s="13">
        <v>1</v>
      </c>
      <c r="BAH3672" s="12" t="s">
        <v>4290</v>
      </c>
      <c r="BAI3672" s="13">
        <v>1</v>
      </c>
      <c r="BAL3672" s="12" t="s">
        <v>4290</v>
      </c>
      <c r="BAM3672" s="13">
        <v>1</v>
      </c>
      <c r="BAP3672" s="12" t="s">
        <v>4290</v>
      </c>
      <c r="BAQ3672" s="13">
        <v>1</v>
      </c>
      <c r="BAT3672" s="12" t="s">
        <v>4290</v>
      </c>
      <c r="BAU3672" s="13">
        <v>1</v>
      </c>
      <c r="BAX3672" s="12" t="s">
        <v>4290</v>
      </c>
      <c r="BAY3672" s="13">
        <v>1</v>
      </c>
      <c r="BBB3672" s="12" t="s">
        <v>4290</v>
      </c>
      <c r="BBC3672" s="13">
        <v>1</v>
      </c>
      <c r="BBF3672" s="12" t="s">
        <v>4290</v>
      </c>
      <c r="BBG3672" s="13">
        <v>1</v>
      </c>
      <c r="BBJ3672" s="12" t="s">
        <v>4290</v>
      </c>
      <c r="BBK3672" s="13">
        <v>1</v>
      </c>
      <c r="BBN3672" s="12" t="s">
        <v>4290</v>
      </c>
      <c r="BBO3672" s="13">
        <v>1</v>
      </c>
      <c r="BBR3672" s="12" t="s">
        <v>4290</v>
      </c>
      <c r="BBS3672" s="13">
        <v>1</v>
      </c>
      <c r="BBV3672" s="12" t="s">
        <v>4290</v>
      </c>
      <c r="BBW3672" s="13">
        <v>1</v>
      </c>
      <c r="BBZ3672" s="12" t="s">
        <v>4290</v>
      </c>
      <c r="BCA3672" s="13">
        <v>1</v>
      </c>
      <c r="BCD3672" s="12" t="s">
        <v>4290</v>
      </c>
      <c r="BCE3672" s="13">
        <v>1</v>
      </c>
      <c r="BCH3672" s="12" t="s">
        <v>4290</v>
      </c>
      <c r="BCI3672" s="13">
        <v>1</v>
      </c>
      <c r="BCL3672" s="12" t="s">
        <v>4290</v>
      </c>
      <c r="BCM3672" s="13">
        <v>1</v>
      </c>
      <c r="BCP3672" s="12" t="s">
        <v>4290</v>
      </c>
      <c r="BCQ3672" s="13">
        <v>1</v>
      </c>
      <c r="BCT3672" s="12" t="s">
        <v>4290</v>
      </c>
      <c r="BCU3672" s="13">
        <v>1</v>
      </c>
      <c r="BCX3672" s="12" t="s">
        <v>4290</v>
      </c>
      <c r="BCY3672" s="13">
        <v>1</v>
      </c>
      <c r="BDB3672" s="12" t="s">
        <v>4290</v>
      </c>
      <c r="BDC3672" s="13">
        <v>1</v>
      </c>
      <c r="BDF3672" s="12" t="s">
        <v>4290</v>
      </c>
      <c r="BDG3672" s="13">
        <v>1</v>
      </c>
      <c r="BDJ3672" s="12" t="s">
        <v>4290</v>
      </c>
      <c r="BDK3672" s="13">
        <v>1</v>
      </c>
      <c r="BDN3672" s="12" t="s">
        <v>4290</v>
      </c>
      <c r="BDO3672" s="13">
        <v>1</v>
      </c>
      <c r="BDR3672" s="12" t="s">
        <v>4290</v>
      </c>
      <c r="BDS3672" s="13">
        <v>1</v>
      </c>
      <c r="BDV3672" s="12" t="s">
        <v>4290</v>
      </c>
      <c r="BDW3672" s="13">
        <v>1</v>
      </c>
      <c r="BDZ3672" s="12" t="s">
        <v>4290</v>
      </c>
      <c r="BEA3672" s="13">
        <v>1</v>
      </c>
      <c r="BED3672" s="12" t="s">
        <v>4290</v>
      </c>
      <c r="BEE3672" s="13">
        <v>1</v>
      </c>
      <c r="BEH3672" s="12" t="s">
        <v>4290</v>
      </c>
      <c r="BEI3672" s="13">
        <v>1</v>
      </c>
      <c r="BEL3672" s="12" t="s">
        <v>4290</v>
      </c>
      <c r="BEM3672" s="13">
        <v>1</v>
      </c>
      <c r="BEP3672" s="12" t="s">
        <v>4290</v>
      </c>
      <c r="BEQ3672" s="13">
        <v>1</v>
      </c>
      <c r="BET3672" s="12" t="s">
        <v>4290</v>
      </c>
      <c r="BEU3672" s="13">
        <v>1</v>
      </c>
      <c r="BEX3672" s="12" t="s">
        <v>4290</v>
      </c>
      <c r="BEY3672" s="13">
        <v>1</v>
      </c>
      <c r="BFB3672" s="12" t="s">
        <v>4290</v>
      </c>
      <c r="BFC3672" s="13">
        <v>1</v>
      </c>
      <c r="BFF3672" s="12" t="s">
        <v>4290</v>
      </c>
      <c r="BFG3672" s="13">
        <v>1</v>
      </c>
      <c r="BFJ3672" s="12" t="s">
        <v>4290</v>
      </c>
      <c r="BFK3672" s="13">
        <v>1</v>
      </c>
      <c r="BFN3672" s="12" t="s">
        <v>4290</v>
      </c>
      <c r="BFO3672" s="13">
        <v>1</v>
      </c>
      <c r="BFR3672" s="12" t="s">
        <v>4290</v>
      </c>
      <c r="BFS3672" s="13">
        <v>1</v>
      </c>
      <c r="BFV3672" s="12" t="s">
        <v>4290</v>
      </c>
      <c r="BFW3672" s="13">
        <v>1</v>
      </c>
      <c r="BFZ3672" s="12" t="s">
        <v>4290</v>
      </c>
      <c r="BGA3672" s="13">
        <v>1</v>
      </c>
      <c r="BGD3672" s="12" t="s">
        <v>4290</v>
      </c>
      <c r="BGE3672" s="13">
        <v>1</v>
      </c>
      <c r="BGH3672" s="12" t="s">
        <v>4290</v>
      </c>
      <c r="BGI3672" s="13">
        <v>1</v>
      </c>
      <c r="BGL3672" s="12" t="s">
        <v>4290</v>
      </c>
      <c r="BGM3672" s="13">
        <v>1</v>
      </c>
      <c r="BGP3672" s="12" t="s">
        <v>4290</v>
      </c>
      <c r="BGQ3672" s="13">
        <v>1</v>
      </c>
      <c r="BGT3672" s="12" t="s">
        <v>4290</v>
      </c>
      <c r="BGU3672" s="13">
        <v>1</v>
      </c>
      <c r="BGX3672" s="12" t="s">
        <v>4290</v>
      </c>
      <c r="BGY3672" s="13">
        <v>1</v>
      </c>
      <c r="BHB3672" s="12" t="s">
        <v>4290</v>
      </c>
      <c r="BHC3672" s="13">
        <v>1</v>
      </c>
      <c r="BHF3672" s="12" t="s">
        <v>4290</v>
      </c>
      <c r="BHG3672" s="13">
        <v>1</v>
      </c>
      <c r="BHJ3672" s="12" t="s">
        <v>4290</v>
      </c>
      <c r="BHK3672" s="13">
        <v>1</v>
      </c>
      <c r="BHN3672" s="12" t="s">
        <v>4290</v>
      </c>
      <c r="BHO3672" s="13">
        <v>1</v>
      </c>
      <c r="BHR3672" s="12" t="s">
        <v>4290</v>
      </c>
      <c r="BHS3672" s="13">
        <v>1</v>
      </c>
      <c r="BHV3672" s="12" t="s">
        <v>4290</v>
      </c>
      <c r="BHW3672" s="13">
        <v>1</v>
      </c>
      <c r="BHZ3672" s="12" t="s">
        <v>4290</v>
      </c>
      <c r="BIA3672" s="13">
        <v>1</v>
      </c>
      <c r="BID3672" s="12" t="s">
        <v>4290</v>
      </c>
      <c r="BIE3672" s="13">
        <v>1</v>
      </c>
      <c r="BIH3672" s="12" t="s">
        <v>4290</v>
      </c>
      <c r="BII3672" s="13">
        <v>1</v>
      </c>
      <c r="BIL3672" s="12" t="s">
        <v>4290</v>
      </c>
      <c r="BIM3672" s="13">
        <v>1</v>
      </c>
      <c r="BIP3672" s="12" t="s">
        <v>4290</v>
      </c>
      <c r="BIQ3672" s="13">
        <v>1</v>
      </c>
      <c r="BIT3672" s="12" t="s">
        <v>4290</v>
      </c>
      <c r="BIU3672" s="13">
        <v>1</v>
      </c>
      <c r="BIX3672" s="12" t="s">
        <v>4290</v>
      </c>
      <c r="BIY3672" s="13">
        <v>1</v>
      </c>
      <c r="BJB3672" s="12" t="s">
        <v>4290</v>
      </c>
      <c r="BJC3672" s="13">
        <v>1</v>
      </c>
      <c r="BJF3672" s="12" t="s">
        <v>4290</v>
      </c>
      <c r="BJG3672" s="13">
        <v>1</v>
      </c>
      <c r="BJJ3672" s="12" t="s">
        <v>4290</v>
      </c>
      <c r="BJK3672" s="13">
        <v>1</v>
      </c>
      <c r="BJN3672" s="12" t="s">
        <v>4290</v>
      </c>
      <c r="BJO3672" s="13">
        <v>1</v>
      </c>
      <c r="BJR3672" s="12" t="s">
        <v>4290</v>
      </c>
      <c r="BJS3672" s="13">
        <v>1</v>
      </c>
      <c r="BJV3672" s="12" t="s">
        <v>4290</v>
      </c>
      <c r="BJW3672" s="13">
        <v>1</v>
      </c>
      <c r="BJZ3672" s="12" t="s">
        <v>4290</v>
      </c>
      <c r="BKA3672" s="13">
        <v>1</v>
      </c>
      <c r="BKD3672" s="12" t="s">
        <v>4290</v>
      </c>
      <c r="BKE3672" s="13">
        <v>1</v>
      </c>
      <c r="BKH3672" s="12" t="s">
        <v>4290</v>
      </c>
      <c r="BKI3672" s="13">
        <v>1</v>
      </c>
      <c r="BKL3672" s="12" t="s">
        <v>4290</v>
      </c>
      <c r="BKM3672" s="13">
        <v>1</v>
      </c>
      <c r="BKP3672" s="12" t="s">
        <v>4290</v>
      </c>
      <c r="BKQ3672" s="13">
        <v>1</v>
      </c>
      <c r="BKT3672" s="12" t="s">
        <v>4290</v>
      </c>
      <c r="BKU3672" s="13">
        <v>1</v>
      </c>
      <c r="BKX3672" s="12" t="s">
        <v>4290</v>
      </c>
      <c r="BKY3672" s="13">
        <v>1</v>
      </c>
      <c r="BLB3672" s="12" t="s">
        <v>4290</v>
      </c>
      <c r="BLC3672" s="13">
        <v>1</v>
      </c>
      <c r="BLF3672" s="12" t="s">
        <v>4290</v>
      </c>
      <c r="BLG3672" s="13">
        <v>1</v>
      </c>
      <c r="BLJ3672" s="12" t="s">
        <v>4290</v>
      </c>
      <c r="BLK3672" s="13">
        <v>1</v>
      </c>
      <c r="BLN3672" s="12" t="s">
        <v>4290</v>
      </c>
      <c r="BLO3672" s="13">
        <v>1</v>
      </c>
      <c r="BLR3672" s="12" t="s">
        <v>4290</v>
      </c>
      <c r="BLS3672" s="13">
        <v>1</v>
      </c>
      <c r="BLV3672" s="12" t="s">
        <v>4290</v>
      </c>
      <c r="BLW3672" s="13">
        <v>1</v>
      </c>
      <c r="BLZ3672" s="12" t="s">
        <v>4290</v>
      </c>
      <c r="BMA3672" s="13">
        <v>1</v>
      </c>
      <c r="BMD3672" s="12" t="s">
        <v>4290</v>
      </c>
      <c r="BME3672" s="13">
        <v>1</v>
      </c>
      <c r="BMH3672" s="12" t="s">
        <v>4290</v>
      </c>
      <c r="BMI3672" s="13">
        <v>1</v>
      </c>
      <c r="BML3672" s="12" t="s">
        <v>4290</v>
      </c>
      <c r="BMM3672" s="13">
        <v>1</v>
      </c>
      <c r="BMP3672" s="12" t="s">
        <v>4290</v>
      </c>
      <c r="BMQ3672" s="13">
        <v>1</v>
      </c>
      <c r="BMT3672" s="12" t="s">
        <v>4290</v>
      </c>
      <c r="BMU3672" s="13">
        <v>1</v>
      </c>
      <c r="BMX3672" s="12" t="s">
        <v>4290</v>
      </c>
      <c r="BMY3672" s="13">
        <v>1</v>
      </c>
      <c r="BNB3672" s="12" t="s">
        <v>4290</v>
      </c>
      <c r="BNC3672" s="13">
        <v>1</v>
      </c>
      <c r="BNF3672" s="12" t="s">
        <v>4290</v>
      </c>
      <c r="BNG3672" s="13">
        <v>1</v>
      </c>
      <c r="BNJ3672" s="12" t="s">
        <v>4290</v>
      </c>
      <c r="BNK3672" s="13">
        <v>1</v>
      </c>
      <c r="BNN3672" s="12" t="s">
        <v>4290</v>
      </c>
      <c r="BNO3672" s="13">
        <v>1</v>
      </c>
      <c r="BNR3672" s="12" t="s">
        <v>4290</v>
      </c>
      <c r="BNS3672" s="13">
        <v>1</v>
      </c>
      <c r="BNV3672" s="12" t="s">
        <v>4290</v>
      </c>
      <c r="BNW3672" s="13">
        <v>1</v>
      </c>
      <c r="BNZ3672" s="12" t="s">
        <v>4290</v>
      </c>
      <c r="BOA3672" s="13">
        <v>1</v>
      </c>
      <c r="BOD3672" s="12" t="s">
        <v>4290</v>
      </c>
      <c r="BOE3672" s="13">
        <v>1</v>
      </c>
      <c r="BOH3672" s="12" t="s">
        <v>4290</v>
      </c>
      <c r="BOI3672" s="13">
        <v>1</v>
      </c>
      <c r="BOL3672" s="12" t="s">
        <v>4290</v>
      </c>
      <c r="BOM3672" s="13">
        <v>1</v>
      </c>
      <c r="BOP3672" s="12" t="s">
        <v>4290</v>
      </c>
      <c r="BOQ3672" s="13">
        <v>1</v>
      </c>
      <c r="BOT3672" s="12" t="s">
        <v>4290</v>
      </c>
      <c r="BOU3672" s="13">
        <v>1</v>
      </c>
      <c r="BOX3672" s="12" t="s">
        <v>4290</v>
      </c>
      <c r="BOY3672" s="13">
        <v>1</v>
      </c>
      <c r="BPB3672" s="12" t="s">
        <v>4290</v>
      </c>
      <c r="BPC3672" s="13">
        <v>1</v>
      </c>
      <c r="BPF3672" s="12" t="s">
        <v>4290</v>
      </c>
      <c r="BPG3672" s="13">
        <v>1</v>
      </c>
      <c r="BPJ3672" s="12" t="s">
        <v>4290</v>
      </c>
      <c r="BPK3672" s="13">
        <v>1</v>
      </c>
      <c r="BPN3672" s="12" t="s">
        <v>4290</v>
      </c>
      <c r="BPO3672" s="13">
        <v>1</v>
      </c>
      <c r="BPR3672" s="12" t="s">
        <v>4290</v>
      </c>
      <c r="BPS3672" s="13">
        <v>1</v>
      </c>
      <c r="BPV3672" s="12" t="s">
        <v>4290</v>
      </c>
      <c r="BPW3672" s="13">
        <v>1</v>
      </c>
      <c r="BPZ3672" s="12" t="s">
        <v>4290</v>
      </c>
      <c r="BQA3672" s="13">
        <v>1</v>
      </c>
      <c r="BQD3672" s="12" t="s">
        <v>4290</v>
      </c>
      <c r="BQE3672" s="13">
        <v>1</v>
      </c>
      <c r="BQH3672" s="12" t="s">
        <v>4290</v>
      </c>
      <c r="BQI3672" s="13">
        <v>1</v>
      </c>
      <c r="BQL3672" s="12" t="s">
        <v>4290</v>
      </c>
      <c r="BQM3672" s="13">
        <v>1</v>
      </c>
      <c r="BQP3672" s="12" t="s">
        <v>4290</v>
      </c>
      <c r="BQQ3672" s="13">
        <v>1</v>
      </c>
      <c r="BQT3672" s="12" t="s">
        <v>4290</v>
      </c>
      <c r="BQU3672" s="13">
        <v>1</v>
      </c>
      <c r="BQX3672" s="12" t="s">
        <v>4290</v>
      </c>
      <c r="BQY3672" s="13">
        <v>1</v>
      </c>
      <c r="BRB3672" s="12" t="s">
        <v>4290</v>
      </c>
      <c r="BRC3672" s="13">
        <v>1</v>
      </c>
      <c r="BRF3672" s="12" t="s">
        <v>4290</v>
      </c>
      <c r="BRG3672" s="13">
        <v>1</v>
      </c>
      <c r="BRJ3672" s="12" t="s">
        <v>4290</v>
      </c>
      <c r="BRK3672" s="13">
        <v>1</v>
      </c>
      <c r="BRN3672" s="12" t="s">
        <v>4290</v>
      </c>
      <c r="BRO3672" s="13">
        <v>1</v>
      </c>
      <c r="BRR3672" s="12" t="s">
        <v>4290</v>
      </c>
      <c r="BRS3672" s="13">
        <v>1</v>
      </c>
      <c r="BRV3672" s="12" t="s">
        <v>4290</v>
      </c>
      <c r="BRW3672" s="13">
        <v>1</v>
      </c>
      <c r="BRZ3672" s="12" t="s">
        <v>4290</v>
      </c>
      <c r="BSA3672" s="13">
        <v>1</v>
      </c>
      <c r="BSD3672" s="12" t="s">
        <v>4290</v>
      </c>
      <c r="BSE3672" s="13">
        <v>1</v>
      </c>
      <c r="BSH3672" s="12" t="s">
        <v>4290</v>
      </c>
      <c r="BSI3672" s="13">
        <v>1</v>
      </c>
      <c r="BSL3672" s="12" t="s">
        <v>4290</v>
      </c>
      <c r="BSM3672" s="13">
        <v>1</v>
      </c>
      <c r="BSP3672" s="12" t="s">
        <v>4290</v>
      </c>
      <c r="BSQ3672" s="13">
        <v>1</v>
      </c>
      <c r="BST3672" s="12" t="s">
        <v>4290</v>
      </c>
      <c r="BSU3672" s="13">
        <v>1</v>
      </c>
      <c r="BSX3672" s="12" t="s">
        <v>4290</v>
      </c>
      <c r="BSY3672" s="13">
        <v>1</v>
      </c>
      <c r="BTB3672" s="12" t="s">
        <v>4290</v>
      </c>
      <c r="BTC3672" s="13">
        <v>1</v>
      </c>
      <c r="BTF3672" s="12" t="s">
        <v>4290</v>
      </c>
      <c r="BTG3672" s="13">
        <v>1</v>
      </c>
      <c r="BTJ3672" s="12" t="s">
        <v>4290</v>
      </c>
      <c r="BTK3672" s="13">
        <v>1</v>
      </c>
      <c r="BTN3672" s="12" t="s">
        <v>4290</v>
      </c>
      <c r="BTO3672" s="13">
        <v>1</v>
      </c>
      <c r="BTR3672" s="12" t="s">
        <v>4290</v>
      </c>
      <c r="BTS3672" s="13">
        <v>1</v>
      </c>
      <c r="BTV3672" s="12" t="s">
        <v>4290</v>
      </c>
      <c r="BTW3672" s="13">
        <v>1</v>
      </c>
      <c r="BTZ3672" s="12" t="s">
        <v>4290</v>
      </c>
      <c r="BUA3672" s="13">
        <v>1</v>
      </c>
      <c r="BUD3672" s="12" t="s">
        <v>4290</v>
      </c>
      <c r="BUE3672" s="13">
        <v>1</v>
      </c>
      <c r="BUH3672" s="12" t="s">
        <v>4290</v>
      </c>
      <c r="BUI3672" s="13">
        <v>1</v>
      </c>
      <c r="BUL3672" s="12" t="s">
        <v>4290</v>
      </c>
      <c r="BUM3672" s="13">
        <v>1</v>
      </c>
      <c r="BUP3672" s="12" t="s">
        <v>4290</v>
      </c>
      <c r="BUQ3672" s="13">
        <v>1</v>
      </c>
      <c r="BUT3672" s="12" t="s">
        <v>4290</v>
      </c>
      <c r="BUU3672" s="13">
        <v>1</v>
      </c>
      <c r="BUX3672" s="12" t="s">
        <v>4290</v>
      </c>
      <c r="BUY3672" s="13">
        <v>1</v>
      </c>
      <c r="BVB3672" s="12" t="s">
        <v>4290</v>
      </c>
      <c r="BVC3672" s="13">
        <v>1</v>
      </c>
      <c r="BVF3672" s="12" t="s">
        <v>4290</v>
      </c>
      <c r="BVG3672" s="13">
        <v>1</v>
      </c>
      <c r="BVJ3672" s="12" t="s">
        <v>4290</v>
      </c>
      <c r="BVK3672" s="13">
        <v>1</v>
      </c>
      <c r="BVN3672" s="12" t="s">
        <v>4290</v>
      </c>
      <c r="BVO3672" s="13">
        <v>1</v>
      </c>
      <c r="BVR3672" s="12" t="s">
        <v>4290</v>
      </c>
      <c r="BVS3672" s="13">
        <v>1</v>
      </c>
      <c r="BVV3672" s="12" t="s">
        <v>4290</v>
      </c>
      <c r="BVW3672" s="13">
        <v>1</v>
      </c>
      <c r="BVZ3672" s="12" t="s">
        <v>4290</v>
      </c>
      <c r="BWA3672" s="13">
        <v>1</v>
      </c>
      <c r="BWD3672" s="12" t="s">
        <v>4290</v>
      </c>
      <c r="BWE3672" s="13">
        <v>1</v>
      </c>
      <c r="BWH3672" s="12" t="s">
        <v>4290</v>
      </c>
      <c r="BWI3672" s="13">
        <v>1</v>
      </c>
      <c r="BWL3672" s="12" t="s">
        <v>4290</v>
      </c>
      <c r="BWM3672" s="13">
        <v>1</v>
      </c>
      <c r="BWP3672" s="12" t="s">
        <v>4290</v>
      </c>
      <c r="BWQ3672" s="13">
        <v>1</v>
      </c>
      <c r="BWT3672" s="12" t="s">
        <v>4290</v>
      </c>
      <c r="BWU3672" s="13">
        <v>1</v>
      </c>
      <c r="BWX3672" s="12" t="s">
        <v>4290</v>
      </c>
      <c r="BWY3672" s="13">
        <v>1</v>
      </c>
      <c r="BXB3672" s="12" t="s">
        <v>4290</v>
      </c>
      <c r="BXC3672" s="13">
        <v>1</v>
      </c>
      <c r="BXF3672" s="12" t="s">
        <v>4290</v>
      </c>
      <c r="BXG3672" s="13">
        <v>1</v>
      </c>
      <c r="BXJ3672" s="12" t="s">
        <v>4290</v>
      </c>
      <c r="BXK3672" s="13">
        <v>1</v>
      </c>
      <c r="BXN3672" s="12" t="s">
        <v>4290</v>
      </c>
      <c r="BXO3672" s="13">
        <v>1</v>
      </c>
      <c r="BXR3672" s="12" t="s">
        <v>4290</v>
      </c>
      <c r="BXS3672" s="13">
        <v>1</v>
      </c>
      <c r="BXV3672" s="12" t="s">
        <v>4290</v>
      </c>
      <c r="BXW3672" s="13">
        <v>1</v>
      </c>
      <c r="BXZ3672" s="12" t="s">
        <v>4290</v>
      </c>
      <c r="BYA3672" s="13">
        <v>1</v>
      </c>
      <c r="BYD3672" s="12" t="s">
        <v>4290</v>
      </c>
      <c r="BYE3672" s="13">
        <v>1</v>
      </c>
      <c r="BYH3672" s="12" t="s">
        <v>4290</v>
      </c>
      <c r="BYI3672" s="13">
        <v>1</v>
      </c>
      <c r="BYL3672" s="12" t="s">
        <v>4290</v>
      </c>
      <c r="BYM3672" s="13">
        <v>1</v>
      </c>
      <c r="BYP3672" s="12" t="s">
        <v>4290</v>
      </c>
      <c r="BYQ3672" s="13">
        <v>1</v>
      </c>
      <c r="BYT3672" s="12" t="s">
        <v>4290</v>
      </c>
      <c r="BYU3672" s="13">
        <v>1</v>
      </c>
      <c r="BYX3672" s="12" t="s">
        <v>4290</v>
      </c>
      <c r="BYY3672" s="13">
        <v>1</v>
      </c>
      <c r="BZB3672" s="12" t="s">
        <v>4290</v>
      </c>
      <c r="BZC3672" s="13">
        <v>1</v>
      </c>
      <c r="BZF3672" s="12" t="s">
        <v>4290</v>
      </c>
      <c r="BZG3672" s="13">
        <v>1</v>
      </c>
      <c r="BZJ3672" s="12" t="s">
        <v>4290</v>
      </c>
      <c r="BZK3672" s="13">
        <v>1</v>
      </c>
      <c r="BZN3672" s="12" t="s">
        <v>4290</v>
      </c>
      <c r="BZO3672" s="13">
        <v>1</v>
      </c>
      <c r="BZR3672" s="12" t="s">
        <v>4290</v>
      </c>
      <c r="BZS3672" s="13">
        <v>1</v>
      </c>
      <c r="BZV3672" s="12" t="s">
        <v>4290</v>
      </c>
      <c r="BZW3672" s="13">
        <v>1</v>
      </c>
      <c r="BZZ3672" s="12" t="s">
        <v>4290</v>
      </c>
      <c r="CAA3672" s="13">
        <v>1</v>
      </c>
      <c r="CAD3672" s="12" t="s">
        <v>4290</v>
      </c>
      <c r="CAE3672" s="13">
        <v>1</v>
      </c>
      <c r="CAH3672" s="12" t="s">
        <v>4290</v>
      </c>
      <c r="CAI3672" s="13">
        <v>1</v>
      </c>
      <c r="CAL3672" s="12" t="s">
        <v>4290</v>
      </c>
      <c r="CAM3672" s="13">
        <v>1</v>
      </c>
      <c r="CAP3672" s="12" t="s">
        <v>4290</v>
      </c>
      <c r="CAQ3672" s="13">
        <v>1</v>
      </c>
      <c r="CAT3672" s="12" t="s">
        <v>4290</v>
      </c>
      <c r="CAU3672" s="13">
        <v>1</v>
      </c>
      <c r="CAX3672" s="12" t="s">
        <v>4290</v>
      </c>
      <c r="CAY3672" s="13">
        <v>1</v>
      </c>
      <c r="CBB3672" s="12" t="s">
        <v>4290</v>
      </c>
      <c r="CBC3672" s="13">
        <v>1</v>
      </c>
      <c r="CBF3672" s="12" t="s">
        <v>4290</v>
      </c>
      <c r="CBG3672" s="13">
        <v>1</v>
      </c>
      <c r="CBJ3672" s="12" t="s">
        <v>4290</v>
      </c>
      <c r="CBK3672" s="13">
        <v>1</v>
      </c>
      <c r="CBN3672" s="12" t="s">
        <v>4290</v>
      </c>
      <c r="CBO3672" s="13">
        <v>1</v>
      </c>
      <c r="CBR3672" s="12" t="s">
        <v>4290</v>
      </c>
      <c r="CBS3672" s="13">
        <v>1</v>
      </c>
      <c r="CBV3672" s="12" t="s">
        <v>4290</v>
      </c>
      <c r="CBW3672" s="13">
        <v>1</v>
      </c>
      <c r="CBZ3672" s="12" t="s">
        <v>4290</v>
      </c>
      <c r="CCA3672" s="13">
        <v>1</v>
      </c>
      <c r="CCD3672" s="12" t="s">
        <v>4290</v>
      </c>
      <c r="CCE3672" s="13">
        <v>1</v>
      </c>
      <c r="CCH3672" s="12" t="s">
        <v>4290</v>
      </c>
      <c r="CCI3672" s="13">
        <v>1</v>
      </c>
      <c r="CCL3672" s="12" t="s">
        <v>4290</v>
      </c>
      <c r="CCM3672" s="13">
        <v>1</v>
      </c>
      <c r="CCP3672" s="12" t="s">
        <v>4290</v>
      </c>
      <c r="CCQ3672" s="13">
        <v>1</v>
      </c>
      <c r="CCT3672" s="12" t="s">
        <v>4290</v>
      </c>
      <c r="CCU3672" s="13">
        <v>1</v>
      </c>
      <c r="CCX3672" s="12" t="s">
        <v>4290</v>
      </c>
      <c r="CCY3672" s="13">
        <v>1</v>
      </c>
      <c r="CDB3672" s="12" t="s">
        <v>4290</v>
      </c>
      <c r="CDC3672" s="13">
        <v>1</v>
      </c>
      <c r="CDF3672" s="12" t="s">
        <v>4290</v>
      </c>
      <c r="CDG3672" s="13">
        <v>1</v>
      </c>
      <c r="CDJ3672" s="12" t="s">
        <v>4290</v>
      </c>
      <c r="CDK3672" s="13">
        <v>1</v>
      </c>
      <c r="CDN3672" s="12" t="s">
        <v>4290</v>
      </c>
      <c r="CDO3672" s="13">
        <v>1</v>
      </c>
      <c r="CDR3672" s="12" t="s">
        <v>4290</v>
      </c>
      <c r="CDS3672" s="13">
        <v>1</v>
      </c>
      <c r="CDV3672" s="12" t="s">
        <v>4290</v>
      </c>
      <c r="CDW3672" s="13">
        <v>1</v>
      </c>
      <c r="CDZ3672" s="12" t="s">
        <v>4290</v>
      </c>
      <c r="CEA3672" s="13">
        <v>1</v>
      </c>
      <c r="CED3672" s="12" t="s">
        <v>4290</v>
      </c>
      <c r="CEE3672" s="13">
        <v>1</v>
      </c>
      <c r="CEH3672" s="12" t="s">
        <v>4290</v>
      </c>
      <c r="CEI3672" s="13">
        <v>1</v>
      </c>
      <c r="CEL3672" s="12" t="s">
        <v>4290</v>
      </c>
      <c r="CEM3672" s="13">
        <v>1</v>
      </c>
      <c r="CEP3672" s="12" t="s">
        <v>4290</v>
      </c>
      <c r="CEQ3672" s="13">
        <v>1</v>
      </c>
      <c r="CET3672" s="12" t="s">
        <v>4290</v>
      </c>
      <c r="CEU3672" s="13">
        <v>1</v>
      </c>
      <c r="CEX3672" s="12" t="s">
        <v>4290</v>
      </c>
      <c r="CEY3672" s="13">
        <v>1</v>
      </c>
      <c r="CFB3672" s="12" t="s">
        <v>4290</v>
      </c>
      <c r="CFC3672" s="13">
        <v>1</v>
      </c>
      <c r="CFF3672" s="12" t="s">
        <v>4290</v>
      </c>
      <c r="CFG3672" s="13">
        <v>1</v>
      </c>
      <c r="CFJ3672" s="12" t="s">
        <v>4290</v>
      </c>
      <c r="CFK3672" s="13">
        <v>1</v>
      </c>
      <c r="CFN3672" s="12" t="s">
        <v>4290</v>
      </c>
      <c r="CFO3672" s="13">
        <v>1</v>
      </c>
      <c r="CFR3672" s="12" t="s">
        <v>4290</v>
      </c>
      <c r="CFS3672" s="13">
        <v>1</v>
      </c>
      <c r="CFV3672" s="12" t="s">
        <v>4290</v>
      </c>
      <c r="CFW3672" s="13">
        <v>1</v>
      </c>
      <c r="CFZ3672" s="12" t="s">
        <v>4290</v>
      </c>
      <c r="CGA3672" s="13">
        <v>1</v>
      </c>
      <c r="CGD3672" s="12" t="s">
        <v>4290</v>
      </c>
      <c r="CGE3672" s="13">
        <v>1</v>
      </c>
      <c r="CGH3672" s="12" t="s">
        <v>4290</v>
      </c>
      <c r="CGI3672" s="13">
        <v>1</v>
      </c>
      <c r="CGL3672" s="12" t="s">
        <v>4290</v>
      </c>
      <c r="CGM3672" s="13">
        <v>1</v>
      </c>
      <c r="CGP3672" s="12" t="s">
        <v>4290</v>
      </c>
      <c r="CGQ3672" s="13">
        <v>1</v>
      </c>
      <c r="CGT3672" s="12" t="s">
        <v>4290</v>
      </c>
      <c r="CGU3672" s="13">
        <v>1</v>
      </c>
      <c r="CGX3672" s="12" t="s">
        <v>4290</v>
      </c>
      <c r="CGY3672" s="13">
        <v>1</v>
      </c>
      <c r="CHB3672" s="12" t="s">
        <v>4290</v>
      </c>
      <c r="CHC3672" s="13">
        <v>1</v>
      </c>
      <c r="CHF3672" s="12" t="s">
        <v>4290</v>
      </c>
      <c r="CHG3672" s="13">
        <v>1</v>
      </c>
      <c r="CHJ3672" s="12" t="s">
        <v>4290</v>
      </c>
      <c r="CHK3672" s="13">
        <v>1</v>
      </c>
      <c r="CHN3672" s="12" t="s">
        <v>4290</v>
      </c>
      <c r="CHO3672" s="13">
        <v>1</v>
      </c>
      <c r="CHR3672" s="12" t="s">
        <v>4290</v>
      </c>
      <c r="CHS3672" s="13">
        <v>1</v>
      </c>
      <c r="CHV3672" s="12" t="s">
        <v>4290</v>
      </c>
      <c r="CHW3672" s="13">
        <v>1</v>
      </c>
      <c r="CHZ3672" s="12" t="s">
        <v>4290</v>
      </c>
      <c r="CIA3672" s="13">
        <v>1</v>
      </c>
      <c r="CID3672" s="12" t="s">
        <v>4290</v>
      </c>
      <c r="CIE3672" s="13">
        <v>1</v>
      </c>
      <c r="CIH3672" s="12" t="s">
        <v>4290</v>
      </c>
      <c r="CII3672" s="13">
        <v>1</v>
      </c>
      <c r="CIL3672" s="12" t="s">
        <v>4290</v>
      </c>
      <c r="CIM3672" s="13">
        <v>1</v>
      </c>
      <c r="CIP3672" s="12" t="s">
        <v>4290</v>
      </c>
      <c r="CIQ3672" s="13">
        <v>1</v>
      </c>
      <c r="CIT3672" s="12" t="s">
        <v>4290</v>
      </c>
      <c r="CIU3672" s="13">
        <v>1</v>
      </c>
      <c r="CIX3672" s="12" t="s">
        <v>4290</v>
      </c>
      <c r="CIY3672" s="13">
        <v>1</v>
      </c>
      <c r="CJB3672" s="12" t="s">
        <v>4290</v>
      </c>
      <c r="CJC3672" s="13">
        <v>1</v>
      </c>
      <c r="CJF3672" s="12" t="s">
        <v>4290</v>
      </c>
      <c r="CJG3672" s="13">
        <v>1</v>
      </c>
      <c r="CJJ3672" s="12" t="s">
        <v>4290</v>
      </c>
      <c r="CJK3672" s="13">
        <v>1</v>
      </c>
      <c r="CJN3672" s="12" t="s">
        <v>4290</v>
      </c>
      <c r="CJO3672" s="13">
        <v>1</v>
      </c>
      <c r="CJR3672" s="12" t="s">
        <v>4290</v>
      </c>
      <c r="CJS3672" s="13">
        <v>1</v>
      </c>
      <c r="CJV3672" s="12" t="s">
        <v>4290</v>
      </c>
      <c r="CJW3672" s="13">
        <v>1</v>
      </c>
      <c r="CJZ3672" s="12" t="s">
        <v>4290</v>
      </c>
      <c r="CKA3672" s="13">
        <v>1</v>
      </c>
      <c r="CKD3672" s="12" t="s">
        <v>4290</v>
      </c>
      <c r="CKE3672" s="13">
        <v>1</v>
      </c>
      <c r="CKH3672" s="12" t="s">
        <v>4290</v>
      </c>
      <c r="CKI3672" s="13">
        <v>1</v>
      </c>
      <c r="CKL3672" s="12" t="s">
        <v>4290</v>
      </c>
      <c r="CKM3672" s="13">
        <v>1</v>
      </c>
      <c r="CKP3672" s="12" t="s">
        <v>4290</v>
      </c>
      <c r="CKQ3672" s="13">
        <v>1</v>
      </c>
      <c r="CKT3672" s="12" t="s">
        <v>4290</v>
      </c>
      <c r="CKU3672" s="13">
        <v>1</v>
      </c>
      <c r="CKX3672" s="12" t="s">
        <v>4290</v>
      </c>
      <c r="CKY3672" s="13">
        <v>1</v>
      </c>
      <c r="CLB3672" s="12" t="s">
        <v>4290</v>
      </c>
      <c r="CLC3672" s="13">
        <v>1</v>
      </c>
      <c r="CLF3672" s="12" t="s">
        <v>4290</v>
      </c>
      <c r="CLG3672" s="13">
        <v>1</v>
      </c>
      <c r="CLJ3672" s="12" t="s">
        <v>4290</v>
      </c>
      <c r="CLK3672" s="13">
        <v>1</v>
      </c>
      <c r="CLN3672" s="12" t="s">
        <v>4290</v>
      </c>
      <c r="CLO3672" s="13">
        <v>1</v>
      </c>
      <c r="CLR3672" s="12" t="s">
        <v>4290</v>
      </c>
      <c r="CLS3672" s="13">
        <v>1</v>
      </c>
      <c r="CLV3672" s="12" t="s">
        <v>4290</v>
      </c>
      <c r="CLW3672" s="13">
        <v>1</v>
      </c>
      <c r="CLZ3672" s="12" t="s">
        <v>4290</v>
      </c>
      <c r="CMA3672" s="13">
        <v>1</v>
      </c>
      <c r="CMD3672" s="12" t="s">
        <v>4290</v>
      </c>
      <c r="CME3672" s="13">
        <v>1</v>
      </c>
      <c r="CMH3672" s="12" t="s">
        <v>4290</v>
      </c>
      <c r="CMI3672" s="13">
        <v>1</v>
      </c>
      <c r="CML3672" s="12" t="s">
        <v>4290</v>
      </c>
      <c r="CMM3672" s="13">
        <v>1</v>
      </c>
      <c r="CMP3672" s="12" t="s">
        <v>4290</v>
      </c>
      <c r="CMQ3672" s="13">
        <v>1</v>
      </c>
      <c r="CMT3672" s="12" t="s">
        <v>4290</v>
      </c>
      <c r="CMU3672" s="13">
        <v>1</v>
      </c>
      <c r="CMX3672" s="12" t="s">
        <v>4290</v>
      </c>
      <c r="CMY3672" s="13">
        <v>1</v>
      </c>
      <c r="CNB3672" s="12" t="s">
        <v>4290</v>
      </c>
      <c r="CNC3672" s="13">
        <v>1</v>
      </c>
      <c r="CNF3672" s="12" t="s">
        <v>4290</v>
      </c>
      <c r="CNG3672" s="13">
        <v>1</v>
      </c>
      <c r="CNJ3672" s="12" t="s">
        <v>4290</v>
      </c>
      <c r="CNK3672" s="13">
        <v>1</v>
      </c>
      <c r="CNN3672" s="12" t="s">
        <v>4290</v>
      </c>
      <c r="CNO3672" s="13">
        <v>1</v>
      </c>
      <c r="CNR3672" s="12" t="s">
        <v>4290</v>
      </c>
      <c r="CNS3672" s="13">
        <v>1</v>
      </c>
      <c r="CNV3672" s="12" t="s">
        <v>4290</v>
      </c>
      <c r="CNW3672" s="13">
        <v>1</v>
      </c>
      <c r="CNZ3672" s="12" t="s">
        <v>4290</v>
      </c>
      <c r="COA3672" s="13">
        <v>1</v>
      </c>
      <c r="COD3672" s="12" t="s">
        <v>4290</v>
      </c>
      <c r="COE3672" s="13">
        <v>1</v>
      </c>
      <c r="COH3672" s="12" t="s">
        <v>4290</v>
      </c>
      <c r="COI3672" s="13">
        <v>1</v>
      </c>
      <c r="COL3672" s="12" t="s">
        <v>4290</v>
      </c>
      <c r="COM3672" s="13">
        <v>1</v>
      </c>
      <c r="COP3672" s="12" t="s">
        <v>4290</v>
      </c>
      <c r="COQ3672" s="13">
        <v>1</v>
      </c>
      <c r="COT3672" s="12" t="s">
        <v>4290</v>
      </c>
      <c r="COU3672" s="13">
        <v>1</v>
      </c>
      <c r="COX3672" s="12" t="s">
        <v>4290</v>
      </c>
      <c r="COY3672" s="13">
        <v>1</v>
      </c>
      <c r="CPB3672" s="12" t="s">
        <v>4290</v>
      </c>
      <c r="CPC3672" s="13">
        <v>1</v>
      </c>
      <c r="CPF3672" s="12" t="s">
        <v>4290</v>
      </c>
      <c r="CPG3672" s="13">
        <v>1</v>
      </c>
      <c r="CPJ3672" s="12" t="s">
        <v>4290</v>
      </c>
      <c r="CPK3672" s="13">
        <v>1</v>
      </c>
      <c r="CPN3672" s="12" t="s">
        <v>4290</v>
      </c>
      <c r="CPO3672" s="13">
        <v>1</v>
      </c>
      <c r="CPR3672" s="12" t="s">
        <v>4290</v>
      </c>
      <c r="CPS3672" s="13">
        <v>1</v>
      </c>
      <c r="CPV3672" s="12" t="s">
        <v>4290</v>
      </c>
      <c r="CPW3672" s="13">
        <v>1</v>
      </c>
      <c r="CPZ3672" s="12" t="s">
        <v>4290</v>
      </c>
      <c r="CQA3672" s="13">
        <v>1</v>
      </c>
      <c r="CQD3672" s="12" t="s">
        <v>4290</v>
      </c>
      <c r="CQE3672" s="13">
        <v>1</v>
      </c>
      <c r="CQH3672" s="12" t="s">
        <v>4290</v>
      </c>
      <c r="CQI3672" s="13">
        <v>1</v>
      </c>
      <c r="CQL3672" s="12" t="s">
        <v>4290</v>
      </c>
      <c r="CQM3672" s="13">
        <v>1</v>
      </c>
      <c r="CQP3672" s="12" t="s">
        <v>4290</v>
      </c>
      <c r="CQQ3672" s="13">
        <v>1</v>
      </c>
      <c r="CQT3672" s="12" t="s">
        <v>4290</v>
      </c>
      <c r="CQU3672" s="13">
        <v>1</v>
      </c>
      <c r="CQX3672" s="12" t="s">
        <v>4290</v>
      </c>
      <c r="CQY3672" s="13">
        <v>1</v>
      </c>
      <c r="CRB3672" s="12" t="s">
        <v>4290</v>
      </c>
      <c r="CRC3672" s="13">
        <v>1</v>
      </c>
      <c r="CRF3672" s="12" t="s">
        <v>4290</v>
      </c>
      <c r="CRG3672" s="13">
        <v>1</v>
      </c>
      <c r="CRJ3672" s="12" t="s">
        <v>4290</v>
      </c>
      <c r="CRK3672" s="13">
        <v>1</v>
      </c>
      <c r="CRN3672" s="12" t="s">
        <v>4290</v>
      </c>
      <c r="CRO3672" s="13">
        <v>1</v>
      </c>
      <c r="CRR3672" s="12" t="s">
        <v>4290</v>
      </c>
      <c r="CRS3672" s="13">
        <v>1</v>
      </c>
      <c r="CRV3672" s="12" t="s">
        <v>4290</v>
      </c>
      <c r="CRW3672" s="13">
        <v>1</v>
      </c>
      <c r="CRZ3672" s="12" t="s">
        <v>4290</v>
      </c>
      <c r="CSA3672" s="13">
        <v>1</v>
      </c>
      <c r="CSD3672" s="12" t="s">
        <v>4290</v>
      </c>
      <c r="CSE3672" s="13">
        <v>1</v>
      </c>
      <c r="CSH3672" s="12" t="s">
        <v>4290</v>
      </c>
      <c r="CSI3672" s="13">
        <v>1</v>
      </c>
      <c r="CSL3672" s="12" t="s">
        <v>4290</v>
      </c>
      <c r="CSM3672" s="13">
        <v>1</v>
      </c>
      <c r="CSP3672" s="12" t="s">
        <v>4290</v>
      </c>
      <c r="CSQ3672" s="13">
        <v>1</v>
      </c>
      <c r="CST3672" s="12" t="s">
        <v>4290</v>
      </c>
      <c r="CSU3672" s="13">
        <v>1</v>
      </c>
      <c r="CSX3672" s="12" t="s">
        <v>4290</v>
      </c>
      <c r="CSY3672" s="13">
        <v>1</v>
      </c>
      <c r="CTB3672" s="12" t="s">
        <v>4290</v>
      </c>
      <c r="CTC3672" s="13">
        <v>1</v>
      </c>
      <c r="CTF3672" s="12" t="s">
        <v>4290</v>
      </c>
      <c r="CTG3672" s="13">
        <v>1</v>
      </c>
      <c r="CTJ3672" s="12" t="s">
        <v>4290</v>
      </c>
      <c r="CTK3672" s="13">
        <v>1</v>
      </c>
      <c r="CTN3672" s="12" t="s">
        <v>4290</v>
      </c>
      <c r="CTO3672" s="13">
        <v>1</v>
      </c>
      <c r="CTR3672" s="12" t="s">
        <v>4290</v>
      </c>
      <c r="CTS3672" s="13">
        <v>1</v>
      </c>
      <c r="CTV3672" s="12" t="s">
        <v>4290</v>
      </c>
      <c r="CTW3672" s="13">
        <v>1</v>
      </c>
      <c r="CTZ3672" s="12" t="s">
        <v>4290</v>
      </c>
      <c r="CUA3672" s="13">
        <v>1</v>
      </c>
      <c r="CUD3672" s="12" t="s">
        <v>4290</v>
      </c>
      <c r="CUE3672" s="13">
        <v>1</v>
      </c>
      <c r="CUH3672" s="12" t="s">
        <v>4290</v>
      </c>
      <c r="CUI3672" s="13">
        <v>1</v>
      </c>
      <c r="CUL3672" s="12" t="s">
        <v>4290</v>
      </c>
      <c r="CUM3672" s="13">
        <v>1</v>
      </c>
      <c r="CUP3672" s="12" t="s">
        <v>4290</v>
      </c>
      <c r="CUQ3672" s="13">
        <v>1</v>
      </c>
      <c r="CUT3672" s="12" t="s">
        <v>4290</v>
      </c>
      <c r="CUU3672" s="13">
        <v>1</v>
      </c>
      <c r="CUX3672" s="12" t="s">
        <v>4290</v>
      </c>
      <c r="CUY3672" s="13">
        <v>1</v>
      </c>
      <c r="CVB3672" s="12" t="s">
        <v>4290</v>
      </c>
      <c r="CVC3672" s="13">
        <v>1</v>
      </c>
      <c r="CVF3672" s="12" t="s">
        <v>4290</v>
      </c>
      <c r="CVG3672" s="13">
        <v>1</v>
      </c>
      <c r="CVJ3672" s="12" t="s">
        <v>4290</v>
      </c>
      <c r="CVK3672" s="13">
        <v>1</v>
      </c>
      <c r="CVN3672" s="12" t="s">
        <v>4290</v>
      </c>
      <c r="CVO3672" s="13">
        <v>1</v>
      </c>
      <c r="CVR3672" s="12" t="s">
        <v>4290</v>
      </c>
      <c r="CVS3672" s="13">
        <v>1</v>
      </c>
      <c r="CVV3672" s="12" t="s">
        <v>4290</v>
      </c>
      <c r="CVW3672" s="13">
        <v>1</v>
      </c>
      <c r="CVZ3672" s="12" t="s">
        <v>4290</v>
      </c>
      <c r="CWA3672" s="13">
        <v>1</v>
      </c>
      <c r="CWD3672" s="12" t="s">
        <v>4290</v>
      </c>
      <c r="CWE3672" s="13">
        <v>1</v>
      </c>
      <c r="CWH3672" s="12" t="s">
        <v>4290</v>
      </c>
      <c r="CWI3672" s="13">
        <v>1</v>
      </c>
      <c r="CWL3672" s="12" t="s">
        <v>4290</v>
      </c>
      <c r="CWM3672" s="13">
        <v>1</v>
      </c>
      <c r="CWP3672" s="12" t="s">
        <v>4290</v>
      </c>
      <c r="CWQ3672" s="13">
        <v>1</v>
      </c>
      <c r="CWT3672" s="12" t="s">
        <v>4290</v>
      </c>
      <c r="CWU3672" s="13">
        <v>1</v>
      </c>
      <c r="CWX3672" s="12" t="s">
        <v>4290</v>
      </c>
      <c r="CWY3672" s="13">
        <v>1</v>
      </c>
      <c r="CXB3672" s="12" t="s">
        <v>4290</v>
      </c>
      <c r="CXC3672" s="13">
        <v>1</v>
      </c>
      <c r="CXF3672" s="12" t="s">
        <v>4290</v>
      </c>
      <c r="CXG3672" s="13">
        <v>1</v>
      </c>
      <c r="CXJ3672" s="12" t="s">
        <v>4290</v>
      </c>
      <c r="CXK3672" s="13">
        <v>1</v>
      </c>
      <c r="CXN3672" s="12" t="s">
        <v>4290</v>
      </c>
      <c r="CXO3672" s="13">
        <v>1</v>
      </c>
      <c r="CXR3672" s="12" t="s">
        <v>4290</v>
      </c>
      <c r="CXS3672" s="13">
        <v>1</v>
      </c>
      <c r="CXV3672" s="12" t="s">
        <v>4290</v>
      </c>
      <c r="CXW3672" s="13">
        <v>1</v>
      </c>
      <c r="CXZ3672" s="12" t="s">
        <v>4290</v>
      </c>
      <c r="CYA3672" s="13">
        <v>1</v>
      </c>
      <c r="CYD3672" s="12" t="s">
        <v>4290</v>
      </c>
      <c r="CYE3672" s="13">
        <v>1</v>
      </c>
      <c r="CYH3672" s="12" t="s">
        <v>4290</v>
      </c>
      <c r="CYI3672" s="13">
        <v>1</v>
      </c>
      <c r="CYL3672" s="12" t="s">
        <v>4290</v>
      </c>
      <c r="CYM3672" s="13">
        <v>1</v>
      </c>
      <c r="CYP3672" s="12" t="s">
        <v>4290</v>
      </c>
      <c r="CYQ3672" s="13">
        <v>1</v>
      </c>
      <c r="CYT3672" s="12" t="s">
        <v>4290</v>
      </c>
      <c r="CYU3672" s="13">
        <v>1</v>
      </c>
      <c r="CYX3672" s="12" t="s">
        <v>4290</v>
      </c>
      <c r="CYY3672" s="13">
        <v>1</v>
      </c>
      <c r="CZB3672" s="12" t="s">
        <v>4290</v>
      </c>
      <c r="CZC3672" s="13">
        <v>1</v>
      </c>
      <c r="CZF3672" s="12" t="s">
        <v>4290</v>
      </c>
      <c r="CZG3672" s="13">
        <v>1</v>
      </c>
      <c r="CZJ3672" s="12" t="s">
        <v>4290</v>
      </c>
      <c r="CZK3672" s="13">
        <v>1</v>
      </c>
      <c r="CZN3672" s="12" t="s">
        <v>4290</v>
      </c>
      <c r="CZO3672" s="13">
        <v>1</v>
      </c>
      <c r="CZR3672" s="12" t="s">
        <v>4290</v>
      </c>
      <c r="CZS3672" s="13">
        <v>1</v>
      </c>
      <c r="CZV3672" s="12" t="s">
        <v>4290</v>
      </c>
      <c r="CZW3672" s="13">
        <v>1</v>
      </c>
      <c r="CZZ3672" s="12" t="s">
        <v>4290</v>
      </c>
      <c r="DAA3672" s="13">
        <v>1</v>
      </c>
      <c r="DAD3672" s="12" t="s">
        <v>4290</v>
      </c>
      <c r="DAE3672" s="13">
        <v>1</v>
      </c>
      <c r="DAH3672" s="12" t="s">
        <v>4290</v>
      </c>
      <c r="DAI3672" s="13">
        <v>1</v>
      </c>
      <c r="DAL3672" s="12" t="s">
        <v>4290</v>
      </c>
      <c r="DAM3672" s="13">
        <v>1</v>
      </c>
      <c r="DAP3672" s="12" t="s">
        <v>4290</v>
      </c>
      <c r="DAQ3672" s="13">
        <v>1</v>
      </c>
      <c r="DAT3672" s="12" t="s">
        <v>4290</v>
      </c>
      <c r="DAU3672" s="13">
        <v>1</v>
      </c>
      <c r="DAX3672" s="12" t="s">
        <v>4290</v>
      </c>
      <c r="DAY3672" s="13">
        <v>1</v>
      </c>
      <c r="DBB3672" s="12" t="s">
        <v>4290</v>
      </c>
      <c r="DBC3672" s="13">
        <v>1</v>
      </c>
      <c r="DBF3672" s="12" t="s">
        <v>4290</v>
      </c>
      <c r="DBG3672" s="13">
        <v>1</v>
      </c>
      <c r="DBJ3672" s="12" t="s">
        <v>4290</v>
      </c>
      <c r="DBK3672" s="13">
        <v>1</v>
      </c>
      <c r="DBN3672" s="12" t="s">
        <v>4290</v>
      </c>
      <c r="DBO3672" s="13">
        <v>1</v>
      </c>
      <c r="DBR3672" s="12" t="s">
        <v>4290</v>
      </c>
      <c r="DBS3672" s="13">
        <v>1</v>
      </c>
      <c r="DBV3672" s="12" t="s">
        <v>4290</v>
      </c>
      <c r="DBW3672" s="13">
        <v>1</v>
      </c>
      <c r="DBZ3672" s="12" t="s">
        <v>4290</v>
      </c>
      <c r="DCA3672" s="13">
        <v>1</v>
      </c>
      <c r="DCD3672" s="12" t="s">
        <v>4290</v>
      </c>
      <c r="DCE3672" s="13">
        <v>1</v>
      </c>
      <c r="DCH3672" s="12" t="s">
        <v>4290</v>
      </c>
      <c r="DCI3672" s="13">
        <v>1</v>
      </c>
      <c r="DCL3672" s="12" t="s">
        <v>4290</v>
      </c>
      <c r="DCM3672" s="13">
        <v>1</v>
      </c>
      <c r="DCP3672" s="12" t="s">
        <v>4290</v>
      </c>
      <c r="DCQ3672" s="13">
        <v>1</v>
      </c>
      <c r="DCT3672" s="12" t="s">
        <v>4290</v>
      </c>
      <c r="DCU3672" s="13">
        <v>1</v>
      </c>
      <c r="DCX3672" s="12" t="s">
        <v>4290</v>
      </c>
      <c r="DCY3672" s="13">
        <v>1</v>
      </c>
      <c r="DDB3672" s="12" t="s">
        <v>4290</v>
      </c>
      <c r="DDC3672" s="13">
        <v>1</v>
      </c>
      <c r="DDF3672" s="12" t="s">
        <v>4290</v>
      </c>
      <c r="DDG3672" s="13">
        <v>1</v>
      </c>
      <c r="DDJ3672" s="12" t="s">
        <v>4290</v>
      </c>
      <c r="DDK3672" s="13">
        <v>1</v>
      </c>
      <c r="DDN3672" s="12" t="s">
        <v>4290</v>
      </c>
      <c r="DDO3672" s="13">
        <v>1</v>
      </c>
      <c r="DDR3672" s="12" t="s">
        <v>4290</v>
      </c>
      <c r="DDS3672" s="13">
        <v>1</v>
      </c>
      <c r="DDV3672" s="12" t="s">
        <v>4290</v>
      </c>
      <c r="DDW3672" s="13">
        <v>1</v>
      </c>
      <c r="DDZ3672" s="12" t="s">
        <v>4290</v>
      </c>
      <c r="DEA3672" s="13">
        <v>1</v>
      </c>
      <c r="DED3672" s="12" t="s">
        <v>4290</v>
      </c>
      <c r="DEE3672" s="13">
        <v>1</v>
      </c>
      <c r="DEH3672" s="12" t="s">
        <v>4290</v>
      </c>
      <c r="DEI3672" s="13">
        <v>1</v>
      </c>
      <c r="DEL3672" s="12" t="s">
        <v>4290</v>
      </c>
      <c r="DEM3672" s="13">
        <v>1</v>
      </c>
      <c r="DEP3672" s="12" t="s">
        <v>4290</v>
      </c>
      <c r="DEQ3672" s="13">
        <v>1</v>
      </c>
      <c r="DET3672" s="12" t="s">
        <v>4290</v>
      </c>
      <c r="DEU3672" s="13">
        <v>1</v>
      </c>
      <c r="DEX3672" s="12" t="s">
        <v>4290</v>
      </c>
      <c r="DEY3672" s="13">
        <v>1</v>
      </c>
      <c r="DFB3672" s="12" t="s">
        <v>4290</v>
      </c>
      <c r="DFC3672" s="13">
        <v>1</v>
      </c>
      <c r="DFF3672" s="12" t="s">
        <v>4290</v>
      </c>
      <c r="DFG3672" s="13">
        <v>1</v>
      </c>
      <c r="DFJ3672" s="12" t="s">
        <v>4290</v>
      </c>
      <c r="DFK3672" s="13">
        <v>1</v>
      </c>
      <c r="DFN3672" s="12" t="s">
        <v>4290</v>
      </c>
      <c r="DFO3672" s="13">
        <v>1</v>
      </c>
      <c r="DFR3672" s="12" t="s">
        <v>4290</v>
      </c>
      <c r="DFS3672" s="13">
        <v>1</v>
      </c>
      <c r="DFV3672" s="12" t="s">
        <v>4290</v>
      </c>
      <c r="DFW3672" s="13">
        <v>1</v>
      </c>
      <c r="DFZ3672" s="12" t="s">
        <v>4290</v>
      </c>
      <c r="DGA3672" s="13">
        <v>1</v>
      </c>
      <c r="DGD3672" s="12" t="s">
        <v>4290</v>
      </c>
      <c r="DGE3672" s="13">
        <v>1</v>
      </c>
      <c r="DGH3672" s="12" t="s">
        <v>4290</v>
      </c>
      <c r="DGI3672" s="13">
        <v>1</v>
      </c>
      <c r="DGL3672" s="12" t="s">
        <v>4290</v>
      </c>
      <c r="DGM3672" s="13">
        <v>1</v>
      </c>
      <c r="DGP3672" s="12" t="s">
        <v>4290</v>
      </c>
      <c r="DGQ3672" s="13">
        <v>1</v>
      </c>
      <c r="DGT3672" s="12" t="s">
        <v>4290</v>
      </c>
      <c r="DGU3672" s="13">
        <v>1</v>
      </c>
      <c r="DGX3672" s="12" t="s">
        <v>4290</v>
      </c>
      <c r="DGY3672" s="13">
        <v>1</v>
      </c>
      <c r="DHB3672" s="12" t="s">
        <v>4290</v>
      </c>
      <c r="DHC3672" s="13">
        <v>1</v>
      </c>
      <c r="DHF3672" s="12" t="s">
        <v>4290</v>
      </c>
      <c r="DHG3672" s="13">
        <v>1</v>
      </c>
      <c r="DHJ3672" s="12" t="s">
        <v>4290</v>
      </c>
      <c r="DHK3672" s="13">
        <v>1</v>
      </c>
      <c r="DHN3672" s="12" t="s">
        <v>4290</v>
      </c>
      <c r="DHO3672" s="13">
        <v>1</v>
      </c>
      <c r="DHR3672" s="12" t="s">
        <v>4290</v>
      </c>
      <c r="DHS3672" s="13">
        <v>1</v>
      </c>
      <c r="DHV3672" s="12" t="s">
        <v>4290</v>
      </c>
      <c r="DHW3672" s="13">
        <v>1</v>
      </c>
      <c r="DHZ3672" s="12" t="s">
        <v>4290</v>
      </c>
      <c r="DIA3672" s="13">
        <v>1</v>
      </c>
      <c r="DID3672" s="12" t="s">
        <v>4290</v>
      </c>
      <c r="DIE3672" s="13">
        <v>1</v>
      </c>
      <c r="DIH3672" s="12" t="s">
        <v>4290</v>
      </c>
      <c r="DII3672" s="13">
        <v>1</v>
      </c>
      <c r="DIL3672" s="12" t="s">
        <v>4290</v>
      </c>
      <c r="DIM3672" s="13">
        <v>1</v>
      </c>
      <c r="DIP3672" s="12" t="s">
        <v>4290</v>
      </c>
      <c r="DIQ3672" s="13">
        <v>1</v>
      </c>
      <c r="DIT3672" s="12" t="s">
        <v>4290</v>
      </c>
      <c r="DIU3672" s="13">
        <v>1</v>
      </c>
      <c r="DIX3672" s="12" t="s">
        <v>4290</v>
      </c>
      <c r="DIY3672" s="13">
        <v>1</v>
      </c>
      <c r="DJB3672" s="12" t="s">
        <v>4290</v>
      </c>
      <c r="DJC3672" s="13">
        <v>1</v>
      </c>
      <c r="DJF3672" s="12" t="s">
        <v>4290</v>
      </c>
      <c r="DJG3672" s="13">
        <v>1</v>
      </c>
      <c r="DJJ3672" s="12" t="s">
        <v>4290</v>
      </c>
      <c r="DJK3672" s="13">
        <v>1</v>
      </c>
      <c r="DJN3672" s="12" t="s">
        <v>4290</v>
      </c>
      <c r="DJO3672" s="13">
        <v>1</v>
      </c>
      <c r="DJR3672" s="12" t="s">
        <v>4290</v>
      </c>
      <c r="DJS3672" s="13">
        <v>1</v>
      </c>
      <c r="DJV3672" s="12" t="s">
        <v>4290</v>
      </c>
      <c r="DJW3672" s="13">
        <v>1</v>
      </c>
      <c r="DJZ3672" s="12" t="s">
        <v>4290</v>
      </c>
      <c r="DKA3672" s="13">
        <v>1</v>
      </c>
      <c r="DKD3672" s="12" t="s">
        <v>4290</v>
      </c>
      <c r="DKE3672" s="13">
        <v>1</v>
      </c>
      <c r="DKH3672" s="12" t="s">
        <v>4290</v>
      </c>
      <c r="DKI3672" s="13">
        <v>1</v>
      </c>
      <c r="DKL3672" s="12" t="s">
        <v>4290</v>
      </c>
      <c r="DKM3672" s="13">
        <v>1</v>
      </c>
      <c r="DKP3672" s="12" t="s">
        <v>4290</v>
      </c>
      <c r="DKQ3672" s="13">
        <v>1</v>
      </c>
      <c r="DKT3672" s="12" t="s">
        <v>4290</v>
      </c>
      <c r="DKU3672" s="13">
        <v>1</v>
      </c>
      <c r="DKX3672" s="12" t="s">
        <v>4290</v>
      </c>
      <c r="DKY3672" s="13">
        <v>1</v>
      </c>
      <c r="DLB3672" s="12" t="s">
        <v>4290</v>
      </c>
      <c r="DLC3672" s="13">
        <v>1</v>
      </c>
      <c r="DLF3672" s="12" t="s">
        <v>4290</v>
      </c>
      <c r="DLG3672" s="13">
        <v>1</v>
      </c>
      <c r="DLJ3672" s="12" t="s">
        <v>4290</v>
      </c>
      <c r="DLK3672" s="13">
        <v>1</v>
      </c>
      <c r="DLN3672" s="12" t="s">
        <v>4290</v>
      </c>
      <c r="DLO3672" s="13">
        <v>1</v>
      </c>
      <c r="DLR3672" s="12" t="s">
        <v>4290</v>
      </c>
      <c r="DLS3672" s="13">
        <v>1</v>
      </c>
      <c r="DLV3672" s="12" t="s">
        <v>4290</v>
      </c>
      <c r="DLW3672" s="13">
        <v>1</v>
      </c>
      <c r="DLZ3672" s="12" t="s">
        <v>4290</v>
      </c>
      <c r="DMA3672" s="13">
        <v>1</v>
      </c>
      <c r="DMD3672" s="12" t="s">
        <v>4290</v>
      </c>
      <c r="DME3672" s="13">
        <v>1</v>
      </c>
      <c r="DMH3672" s="12" t="s">
        <v>4290</v>
      </c>
      <c r="DMI3672" s="13">
        <v>1</v>
      </c>
      <c r="DML3672" s="12" t="s">
        <v>4290</v>
      </c>
      <c r="DMM3672" s="13">
        <v>1</v>
      </c>
      <c r="DMP3672" s="12" t="s">
        <v>4290</v>
      </c>
      <c r="DMQ3672" s="13">
        <v>1</v>
      </c>
      <c r="DMT3672" s="12" t="s">
        <v>4290</v>
      </c>
      <c r="DMU3672" s="13">
        <v>1</v>
      </c>
      <c r="DMX3672" s="12" t="s">
        <v>4290</v>
      </c>
      <c r="DMY3672" s="13">
        <v>1</v>
      </c>
      <c r="DNB3672" s="12" t="s">
        <v>4290</v>
      </c>
      <c r="DNC3672" s="13">
        <v>1</v>
      </c>
      <c r="DNF3672" s="12" t="s">
        <v>4290</v>
      </c>
      <c r="DNG3672" s="13">
        <v>1</v>
      </c>
      <c r="DNJ3672" s="12" t="s">
        <v>4290</v>
      </c>
      <c r="DNK3672" s="13">
        <v>1</v>
      </c>
      <c r="DNN3672" s="12" t="s">
        <v>4290</v>
      </c>
      <c r="DNO3672" s="13">
        <v>1</v>
      </c>
      <c r="DNR3672" s="12" t="s">
        <v>4290</v>
      </c>
      <c r="DNS3672" s="13">
        <v>1</v>
      </c>
      <c r="DNV3672" s="12" t="s">
        <v>4290</v>
      </c>
      <c r="DNW3672" s="13">
        <v>1</v>
      </c>
      <c r="DNZ3672" s="12" t="s">
        <v>4290</v>
      </c>
      <c r="DOA3672" s="13">
        <v>1</v>
      </c>
      <c r="DOD3672" s="12" t="s">
        <v>4290</v>
      </c>
      <c r="DOE3672" s="13">
        <v>1</v>
      </c>
      <c r="DOH3672" s="12" t="s">
        <v>4290</v>
      </c>
      <c r="DOI3672" s="13">
        <v>1</v>
      </c>
      <c r="DOL3672" s="12" t="s">
        <v>4290</v>
      </c>
      <c r="DOM3672" s="13">
        <v>1</v>
      </c>
      <c r="DOP3672" s="12" t="s">
        <v>4290</v>
      </c>
      <c r="DOQ3672" s="13">
        <v>1</v>
      </c>
      <c r="DOT3672" s="12" t="s">
        <v>4290</v>
      </c>
      <c r="DOU3672" s="13">
        <v>1</v>
      </c>
      <c r="DOX3672" s="12" t="s">
        <v>4290</v>
      </c>
      <c r="DOY3672" s="13">
        <v>1</v>
      </c>
      <c r="DPB3672" s="12" t="s">
        <v>4290</v>
      </c>
      <c r="DPC3672" s="13">
        <v>1</v>
      </c>
      <c r="DPF3672" s="12" t="s">
        <v>4290</v>
      </c>
      <c r="DPG3672" s="13">
        <v>1</v>
      </c>
      <c r="DPJ3672" s="12" t="s">
        <v>4290</v>
      </c>
      <c r="DPK3672" s="13">
        <v>1</v>
      </c>
      <c r="DPN3672" s="12" t="s">
        <v>4290</v>
      </c>
      <c r="DPO3672" s="13">
        <v>1</v>
      </c>
      <c r="DPR3672" s="12" t="s">
        <v>4290</v>
      </c>
      <c r="DPS3672" s="13">
        <v>1</v>
      </c>
      <c r="DPV3672" s="12" t="s">
        <v>4290</v>
      </c>
      <c r="DPW3672" s="13">
        <v>1</v>
      </c>
      <c r="DPZ3672" s="12" t="s">
        <v>4290</v>
      </c>
      <c r="DQA3672" s="13">
        <v>1</v>
      </c>
      <c r="DQD3672" s="12" t="s">
        <v>4290</v>
      </c>
      <c r="DQE3672" s="13">
        <v>1</v>
      </c>
      <c r="DQH3672" s="12" t="s">
        <v>4290</v>
      </c>
      <c r="DQI3672" s="13">
        <v>1</v>
      </c>
      <c r="DQL3672" s="12" t="s">
        <v>4290</v>
      </c>
      <c r="DQM3672" s="13">
        <v>1</v>
      </c>
      <c r="DQP3672" s="12" t="s">
        <v>4290</v>
      </c>
      <c r="DQQ3672" s="13">
        <v>1</v>
      </c>
      <c r="DQT3672" s="12" t="s">
        <v>4290</v>
      </c>
      <c r="DQU3672" s="13">
        <v>1</v>
      </c>
      <c r="DQX3672" s="12" t="s">
        <v>4290</v>
      </c>
      <c r="DQY3672" s="13">
        <v>1</v>
      </c>
      <c r="DRB3672" s="12" t="s">
        <v>4290</v>
      </c>
      <c r="DRC3672" s="13">
        <v>1</v>
      </c>
      <c r="DRF3672" s="12" t="s">
        <v>4290</v>
      </c>
      <c r="DRG3672" s="13">
        <v>1</v>
      </c>
      <c r="DRJ3672" s="12" t="s">
        <v>4290</v>
      </c>
      <c r="DRK3672" s="13">
        <v>1</v>
      </c>
      <c r="DRN3672" s="12" t="s">
        <v>4290</v>
      </c>
      <c r="DRO3672" s="13">
        <v>1</v>
      </c>
      <c r="DRR3672" s="12" t="s">
        <v>4290</v>
      </c>
      <c r="DRS3672" s="13">
        <v>1</v>
      </c>
      <c r="DRV3672" s="12" t="s">
        <v>4290</v>
      </c>
      <c r="DRW3672" s="13">
        <v>1</v>
      </c>
      <c r="DRZ3672" s="12" t="s">
        <v>4290</v>
      </c>
      <c r="DSA3672" s="13">
        <v>1</v>
      </c>
      <c r="DSD3672" s="12" t="s">
        <v>4290</v>
      </c>
      <c r="DSE3672" s="13">
        <v>1</v>
      </c>
      <c r="DSH3672" s="12" t="s">
        <v>4290</v>
      </c>
      <c r="DSI3672" s="13">
        <v>1</v>
      </c>
      <c r="DSL3672" s="12" t="s">
        <v>4290</v>
      </c>
      <c r="DSM3672" s="13">
        <v>1</v>
      </c>
      <c r="DSP3672" s="12" t="s">
        <v>4290</v>
      </c>
      <c r="DSQ3672" s="13">
        <v>1</v>
      </c>
      <c r="DST3672" s="12" t="s">
        <v>4290</v>
      </c>
      <c r="DSU3672" s="13">
        <v>1</v>
      </c>
      <c r="DSX3672" s="12" t="s">
        <v>4290</v>
      </c>
      <c r="DSY3672" s="13">
        <v>1</v>
      </c>
      <c r="DTB3672" s="12" t="s">
        <v>4290</v>
      </c>
      <c r="DTC3672" s="13">
        <v>1</v>
      </c>
      <c r="DTF3672" s="12" t="s">
        <v>4290</v>
      </c>
      <c r="DTG3672" s="13">
        <v>1</v>
      </c>
      <c r="DTJ3672" s="12" t="s">
        <v>4290</v>
      </c>
      <c r="DTK3672" s="13">
        <v>1</v>
      </c>
      <c r="DTN3672" s="12" t="s">
        <v>4290</v>
      </c>
      <c r="DTO3672" s="13">
        <v>1</v>
      </c>
      <c r="DTR3672" s="12" t="s">
        <v>4290</v>
      </c>
      <c r="DTS3672" s="13">
        <v>1</v>
      </c>
      <c r="DTV3672" s="12" t="s">
        <v>4290</v>
      </c>
      <c r="DTW3672" s="13">
        <v>1</v>
      </c>
      <c r="DTZ3672" s="12" t="s">
        <v>4290</v>
      </c>
      <c r="DUA3672" s="13">
        <v>1</v>
      </c>
      <c r="DUD3672" s="12" t="s">
        <v>4290</v>
      </c>
      <c r="DUE3672" s="13">
        <v>1</v>
      </c>
      <c r="DUH3672" s="12" t="s">
        <v>4290</v>
      </c>
      <c r="DUI3672" s="13">
        <v>1</v>
      </c>
      <c r="DUL3672" s="12" t="s">
        <v>4290</v>
      </c>
      <c r="DUM3672" s="13">
        <v>1</v>
      </c>
      <c r="DUP3672" s="12" t="s">
        <v>4290</v>
      </c>
      <c r="DUQ3672" s="13">
        <v>1</v>
      </c>
      <c r="DUT3672" s="12" t="s">
        <v>4290</v>
      </c>
      <c r="DUU3672" s="13">
        <v>1</v>
      </c>
      <c r="DUX3672" s="12" t="s">
        <v>4290</v>
      </c>
      <c r="DUY3672" s="13">
        <v>1</v>
      </c>
      <c r="DVB3672" s="12" t="s">
        <v>4290</v>
      </c>
      <c r="DVC3672" s="13">
        <v>1</v>
      </c>
      <c r="DVF3672" s="12" t="s">
        <v>4290</v>
      </c>
      <c r="DVG3672" s="13">
        <v>1</v>
      </c>
      <c r="DVJ3672" s="12" t="s">
        <v>4290</v>
      </c>
      <c r="DVK3672" s="13">
        <v>1</v>
      </c>
      <c r="DVN3672" s="12" t="s">
        <v>4290</v>
      </c>
      <c r="DVO3672" s="13">
        <v>1</v>
      </c>
      <c r="DVR3672" s="12" t="s">
        <v>4290</v>
      </c>
      <c r="DVS3672" s="13">
        <v>1</v>
      </c>
      <c r="DVV3672" s="12" t="s">
        <v>4290</v>
      </c>
      <c r="DVW3672" s="13">
        <v>1</v>
      </c>
      <c r="DVZ3672" s="12" t="s">
        <v>4290</v>
      </c>
      <c r="DWA3672" s="13">
        <v>1</v>
      </c>
      <c r="DWD3672" s="12" t="s">
        <v>4290</v>
      </c>
      <c r="DWE3672" s="13">
        <v>1</v>
      </c>
      <c r="DWH3672" s="12" t="s">
        <v>4290</v>
      </c>
      <c r="DWI3672" s="13">
        <v>1</v>
      </c>
      <c r="DWL3672" s="12" t="s">
        <v>4290</v>
      </c>
      <c r="DWM3672" s="13">
        <v>1</v>
      </c>
      <c r="DWP3672" s="12" t="s">
        <v>4290</v>
      </c>
      <c r="DWQ3672" s="13">
        <v>1</v>
      </c>
      <c r="DWT3672" s="12" t="s">
        <v>4290</v>
      </c>
      <c r="DWU3672" s="13">
        <v>1</v>
      </c>
      <c r="DWX3672" s="12" t="s">
        <v>4290</v>
      </c>
      <c r="DWY3672" s="13">
        <v>1</v>
      </c>
      <c r="DXB3672" s="12" t="s">
        <v>4290</v>
      </c>
      <c r="DXC3672" s="13">
        <v>1</v>
      </c>
      <c r="DXF3672" s="12" t="s">
        <v>4290</v>
      </c>
      <c r="DXG3672" s="13">
        <v>1</v>
      </c>
      <c r="DXJ3672" s="12" t="s">
        <v>4290</v>
      </c>
      <c r="DXK3672" s="13">
        <v>1</v>
      </c>
      <c r="DXN3672" s="12" t="s">
        <v>4290</v>
      </c>
      <c r="DXO3672" s="13">
        <v>1</v>
      </c>
      <c r="DXR3672" s="12" t="s">
        <v>4290</v>
      </c>
      <c r="DXS3672" s="13">
        <v>1</v>
      </c>
      <c r="DXV3672" s="12" t="s">
        <v>4290</v>
      </c>
      <c r="DXW3672" s="13">
        <v>1</v>
      </c>
      <c r="DXZ3672" s="12" t="s">
        <v>4290</v>
      </c>
      <c r="DYA3672" s="13">
        <v>1</v>
      </c>
      <c r="DYD3672" s="12" t="s">
        <v>4290</v>
      </c>
      <c r="DYE3672" s="13">
        <v>1</v>
      </c>
      <c r="DYH3672" s="12" t="s">
        <v>4290</v>
      </c>
      <c r="DYI3672" s="13">
        <v>1</v>
      </c>
      <c r="DYL3672" s="12" t="s">
        <v>4290</v>
      </c>
      <c r="DYM3672" s="13">
        <v>1</v>
      </c>
      <c r="DYP3672" s="12" t="s">
        <v>4290</v>
      </c>
      <c r="DYQ3672" s="13">
        <v>1</v>
      </c>
      <c r="DYT3672" s="12" t="s">
        <v>4290</v>
      </c>
      <c r="DYU3672" s="13">
        <v>1</v>
      </c>
      <c r="DYX3672" s="12" t="s">
        <v>4290</v>
      </c>
      <c r="DYY3672" s="13">
        <v>1</v>
      </c>
      <c r="DZB3672" s="12" t="s">
        <v>4290</v>
      </c>
      <c r="DZC3672" s="13">
        <v>1</v>
      </c>
      <c r="DZF3672" s="12" t="s">
        <v>4290</v>
      </c>
      <c r="DZG3672" s="13">
        <v>1</v>
      </c>
      <c r="DZJ3672" s="12" t="s">
        <v>4290</v>
      </c>
      <c r="DZK3672" s="13">
        <v>1</v>
      </c>
      <c r="DZN3672" s="12" t="s">
        <v>4290</v>
      </c>
      <c r="DZO3672" s="13">
        <v>1</v>
      </c>
      <c r="DZR3672" s="12" t="s">
        <v>4290</v>
      </c>
      <c r="DZS3672" s="13">
        <v>1</v>
      </c>
      <c r="DZV3672" s="12" t="s">
        <v>4290</v>
      </c>
      <c r="DZW3672" s="13">
        <v>1</v>
      </c>
      <c r="DZZ3672" s="12" t="s">
        <v>4290</v>
      </c>
      <c r="EAA3672" s="13">
        <v>1</v>
      </c>
      <c r="EAD3672" s="12" t="s">
        <v>4290</v>
      </c>
      <c r="EAE3672" s="13">
        <v>1</v>
      </c>
      <c r="EAH3672" s="12" t="s">
        <v>4290</v>
      </c>
      <c r="EAI3672" s="13">
        <v>1</v>
      </c>
      <c r="EAL3672" s="12" t="s">
        <v>4290</v>
      </c>
      <c r="EAM3672" s="13">
        <v>1</v>
      </c>
      <c r="EAP3672" s="12" t="s">
        <v>4290</v>
      </c>
      <c r="EAQ3672" s="13">
        <v>1</v>
      </c>
      <c r="EAT3672" s="12" t="s">
        <v>4290</v>
      </c>
      <c r="EAU3672" s="13">
        <v>1</v>
      </c>
      <c r="EAX3672" s="12" t="s">
        <v>4290</v>
      </c>
      <c r="EAY3672" s="13">
        <v>1</v>
      </c>
      <c r="EBB3672" s="12" t="s">
        <v>4290</v>
      </c>
      <c r="EBC3672" s="13">
        <v>1</v>
      </c>
      <c r="EBF3672" s="12" t="s">
        <v>4290</v>
      </c>
      <c r="EBG3672" s="13">
        <v>1</v>
      </c>
      <c r="EBJ3672" s="12" t="s">
        <v>4290</v>
      </c>
      <c r="EBK3672" s="13">
        <v>1</v>
      </c>
      <c r="EBN3672" s="12" t="s">
        <v>4290</v>
      </c>
      <c r="EBO3672" s="13">
        <v>1</v>
      </c>
      <c r="EBR3672" s="12" t="s">
        <v>4290</v>
      </c>
      <c r="EBS3672" s="13">
        <v>1</v>
      </c>
      <c r="EBV3672" s="12" t="s">
        <v>4290</v>
      </c>
      <c r="EBW3672" s="13">
        <v>1</v>
      </c>
      <c r="EBZ3672" s="12" t="s">
        <v>4290</v>
      </c>
      <c r="ECA3672" s="13">
        <v>1</v>
      </c>
      <c r="ECD3672" s="12" t="s">
        <v>4290</v>
      </c>
      <c r="ECE3672" s="13">
        <v>1</v>
      </c>
      <c r="ECH3672" s="12" t="s">
        <v>4290</v>
      </c>
      <c r="ECI3672" s="13">
        <v>1</v>
      </c>
      <c r="ECL3672" s="12" t="s">
        <v>4290</v>
      </c>
      <c r="ECM3672" s="13">
        <v>1</v>
      </c>
      <c r="ECP3672" s="12" t="s">
        <v>4290</v>
      </c>
      <c r="ECQ3672" s="13">
        <v>1</v>
      </c>
      <c r="ECT3672" s="12" t="s">
        <v>4290</v>
      </c>
      <c r="ECU3672" s="13">
        <v>1</v>
      </c>
      <c r="ECX3672" s="12" t="s">
        <v>4290</v>
      </c>
      <c r="ECY3672" s="13">
        <v>1</v>
      </c>
      <c r="EDB3672" s="12" t="s">
        <v>4290</v>
      </c>
      <c r="EDC3672" s="13">
        <v>1</v>
      </c>
      <c r="EDF3672" s="12" t="s">
        <v>4290</v>
      </c>
      <c r="EDG3672" s="13">
        <v>1</v>
      </c>
      <c r="EDJ3672" s="12" t="s">
        <v>4290</v>
      </c>
      <c r="EDK3672" s="13">
        <v>1</v>
      </c>
      <c r="EDN3672" s="12" t="s">
        <v>4290</v>
      </c>
      <c r="EDO3672" s="13">
        <v>1</v>
      </c>
      <c r="EDR3672" s="12" t="s">
        <v>4290</v>
      </c>
      <c r="EDS3672" s="13">
        <v>1</v>
      </c>
      <c r="EDV3672" s="12" t="s">
        <v>4290</v>
      </c>
      <c r="EDW3672" s="13">
        <v>1</v>
      </c>
      <c r="EDZ3672" s="12" t="s">
        <v>4290</v>
      </c>
      <c r="EEA3672" s="13">
        <v>1</v>
      </c>
      <c r="EED3672" s="12" t="s">
        <v>4290</v>
      </c>
      <c r="EEE3672" s="13">
        <v>1</v>
      </c>
      <c r="EEH3672" s="12" t="s">
        <v>4290</v>
      </c>
      <c r="EEI3672" s="13">
        <v>1</v>
      </c>
      <c r="EEL3672" s="12" t="s">
        <v>4290</v>
      </c>
      <c r="EEM3672" s="13">
        <v>1</v>
      </c>
      <c r="EEP3672" s="12" t="s">
        <v>4290</v>
      </c>
      <c r="EEQ3672" s="13">
        <v>1</v>
      </c>
      <c r="EET3672" s="12" t="s">
        <v>4290</v>
      </c>
      <c r="EEU3672" s="13">
        <v>1</v>
      </c>
      <c r="EEX3672" s="12" t="s">
        <v>4290</v>
      </c>
      <c r="EEY3672" s="13">
        <v>1</v>
      </c>
      <c r="EFB3672" s="12" t="s">
        <v>4290</v>
      </c>
      <c r="EFC3672" s="13">
        <v>1</v>
      </c>
      <c r="EFF3672" s="12" t="s">
        <v>4290</v>
      </c>
      <c r="EFG3672" s="13">
        <v>1</v>
      </c>
      <c r="EFJ3672" s="12" t="s">
        <v>4290</v>
      </c>
      <c r="EFK3672" s="13">
        <v>1</v>
      </c>
      <c r="EFN3672" s="12" t="s">
        <v>4290</v>
      </c>
      <c r="EFO3672" s="13">
        <v>1</v>
      </c>
      <c r="EFR3672" s="12" t="s">
        <v>4290</v>
      </c>
      <c r="EFS3672" s="13">
        <v>1</v>
      </c>
      <c r="EFV3672" s="12" t="s">
        <v>4290</v>
      </c>
      <c r="EFW3672" s="13">
        <v>1</v>
      </c>
      <c r="EFZ3672" s="12" t="s">
        <v>4290</v>
      </c>
      <c r="EGA3672" s="13">
        <v>1</v>
      </c>
      <c r="EGD3672" s="12" t="s">
        <v>4290</v>
      </c>
      <c r="EGE3672" s="13">
        <v>1</v>
      </c>
      <c r="EGH3672" s="12" t="s">
        <v>4290</v>
      </c>
      <c r="EGI3672" s="13">
        <v>1</v>
      </c>
      <c r="EGL3672" s="12" t="s">
        <v>4290</v>
      </c>
      <c r="EGM3672" s="13">
        <v>1</v>
      </c>
      <c r="EGP3672" s="12" t="s">
        <v>4290</v>
      </c>
      <c r="EGQ3672" s="13">
        <v>1</v>
      </c>
      <c r="EGT3672" s="12" t="s">
        <v>4290</v>
      </c>
      <c r="EGU3672" s="13">
        <v>1</v>
      </c>
      <c r="EGX3672" s="12" t="s">
        <v>4290</v>
      </c>
      <c r="EGY3672" s="13">
        <v>1</v>
      </c>
      <c r="EHB3672" s="12" t="s">
        <v>4290</v>
      </c>
      <c r="EHC3672" s="13">
        <v>1</v>
      </c>
      <c r="EHF3672" s="12" t="s">
        <v>4290</v>
      </c>
      <c r="EHG3672" s="13">
        <v>1</v>
      </c>
      <c r="EHJ3672" s="12" t="s">
        <v>4290</v>
      </c>
      <c r="EHK3672" s="13">
        <v>1</v>
      </c>
      <c r="EHN3672" s="12" t="s">
        <v>4290</v>
      </c>
      <c r="EHO3672" s="13">
        <v>1</v>
      </c>
      <c r="EHR3672" s="12" t="s">
        <v>4290</v>
      </c>
      <c r="EHS3672" s="13">
        <v>1</v>
      </c>
      <c r="EHV3672" s="12" t="s">
        <v>4290</v>
      </c>
      <c r="EHW3672" s="13">
        <v>1</v>
      </c>
      <c r="EHZ3672" s="12" t="s">
        <v>4290</v>
      </c>
      <c r="EIA3672" s="13">
        <v>1</v>
      </c>
      <c r="EID3672" s="12" t="s">
        <v>4290</v>
      </c>
      <c r="EIE3672" s="13">
        <v>1</v>
      </c>
      <c r="EIH3672" s="12" t="s">
        <v>4290</v>
      </c>
      <c r="EII3672" s="13">
        <v>1</v>
      </c>
      <c r="EIL3672" s="12" t="s">
        <v>4290</v>
      </c>
      <c r="EIM3672" s="13">
        <v>1</v>
      </c>
      <c r="EIP3672" s="12" t="s">
        <v>4290</v>
      </c>
      <c r="EIQ3672" s="13">
        <v>1</v>
      </c>
      <c r="EIT3672" s="12" t="s">
        <v>4290</v>
      </c>
      <c r="EIU3672" s="13">
        <v>1</v>
      </c>
      <c r="EIX3672" s="12" t="s">
        <v>4290</v>
      </c>
      <c r="EIY3672" s="13">
        <v>1</v>
      </c>
      <c r="EJB3672" s="12" t="s">
        <v>4290</v>
      </c>
      <c r="EJC3672" s="13">
        <v>1</v>
      </c>
      <c r="EJF3672" s="12" t="s">
        <v>4290</v>
      </c>
      <c r="EJG3672" s="13">
        <v>1</v>
      </c>
      <c r="EJJ3672" s="12" t="s">
        <v>4290</v>
      </c>
      <c r="EJK3672" s="13">
        <v>1</v>
      </c>
      <c r="EJN3672" s="12" t="s">
        <v>4290</v>
      </c>
      <c r="EJO3672" s="13">
        <v>1</v>
      </c>
      <c r="EJR3672" s="12" t="s">
        <v>4290</v>
      </c>
      <c r="EJS3672" s="13">
        <v>1</v>
      </c>
      <c r="EJV3672" s="12" t="s">
        <v>4290</v>
      </c>
      <c r="EJW3672" s="13">
        <v>1</v>
      </c>
      <c r="EJZ3672" s="12" t="s">
        <v>4290</v>
      </c>
      <c r="EKA3672" s="13">
        <v>1</v>
      </c>
      <c r="EKD3672" s="12" t="s">
        <v>4290</v>
      </c>
      <c r="EKE3672" s="13">
        <v>1</v>
      </c>
      <c r="EKH3672" s="12" t="s">
        <v>4290</v>
      </c>
      <c r="EKI3672" s="13">
        <v>1</v>
      </c>
      <c r="EKL3672" s="12" t="s">
        <v>4290</v>
      </c>
      <c r="EKM3672" s="13">
        <v>1</v>
      </c>
      <c r="EKP3672" s="12" t="s">
        <v>4290</v>
      </c>
      <c r="EKQ3672" s="13">
        <v>1</v>
      </c>
      <c r="EKT3672" s="12" t="s">
        <v>4290</v>
      </c>
      <c r="EKU3672" s="13">
        <v>1</v>
      </c>
      <c r="EKX3672" s="12" t="s">
        <v>4290</v>
      </c>
      <c r="EKY3672" s="13">
        <v>1</v>
      </c>
      <c r="ELB3672" s="12" t="s">
        <v>4290</v>
      </c>
      <c r="ELC3672" s="13">
        <v>1</v>
      </c>
      <c r="ELF3672" s="12" t="s">
        <v>4290</v>
      </c>
      <c r="ELG3672" s="13">
        <v>1</v>
      </c>
      <c r="ELJ3672" s="12" t="s">
        <v>4290</v>
      </c>
      <c r="ELK3672" s="13">
        <v>1</v>
      </c>
      <c r="ELN3672" s="12" t="s">
        <v>4290</v>
      </c>
      <c r="ELO3672" s="13">
        <v>1</v>
      </c>
      <c r="ELR3672" s="12" t="s">
        <v>4290</v>
      </c>
      <c r="ELS3672" s="13">
        <v>1</v>
      </c>
      <c r="ELV3672" s="12" t="s">
        <v>4290</v>
      </c>
      <c r="ELW3672" s="13">
        <v>1</v>
      </c>
      <c r="ELZ3672" s="12" t="s">
        <v>4290</v>
      </c>
      <c r="EMA3672" s="13">
        <v>1</v>
      </c>
      <c r="EMD3672" s="12" t="s">
        <v>4290</v>
      </c>
      <c r="EME3672" s="13">
        <v>1</v>
      </c>
      <c r="EMH3672" s="12" t="s">
        <v>4290</v>
      </c>
      <c r="EMI3672" s="13">
        <v>1</v>
      </c>
      <c r="EML3672" s="12" t="s">
        <v>4290</v>
      </c>
      <c r="EMM3672" s="13">
        <v>1</v>
      </c>
      <c r="EMP3672" s="12" t="s">
        <v>4290</v>
      </c>
      <c r="EMQ3672" s="13">
        <v>1</v>
      </c>
      <c r="EMT3672" s="12" t="s">
        <v>4290</v>
      </c>
      <c r="EMU3672" s="13">
        <v>1</v>
      </c>
      <c r="EMX3672" s="12" t="s">
        <v>4290</v>
      </c>
      <c r="EMY3672" s="13">
        <v>1</v>
      </c>
      <c r="ENB3672" s="12" t="s">
        <v>4290</v>
      </c>
      <c r="ENC3672" s="13">
        <v>1</v>
      </c>
      <c r="ENF3672" s="12" t="s">
        <v>4290</v>
      </c>
      <c r="ENG3672" s="13">
        <v>1</v>
      </c>
      <c r="ENJ3672" s="12" t="s">
        <v>4290</v>
      </c>
      <c r="ENK3672" s="13">
        <v>1</v>
      </c>
      <c r="ENN3672" s="12" t="s">
        <v>4290</v>
      </c>
      <c r="ENO3672" s="13">
        <v>1</v>
      </c>
      <c r="ENR3672" s="12" t="s">
        <v>4290</v>
      </c>
      <c r="ENS3672" s="13">
        <v>1</v>
      </c>
      <c r="ENV3672" s="12" t="s">
        <v>4290</v>
      </c>
      <c r="ENW3672" s="13">
        <v>1</v>
      </c>
      <c r="ENZ3672" s="12" t="s">
        <v>4290</v>
      </c>
      <c r="EOA3672" s="13">
        <v>1</v>
      </c>
      <c r="EOD3672" s="12" t="s">
        <v>4290</v>
      </c>
      <c r="EOE3672" s="13">
        <v>1</v>
      </c>
      <c r="EOH3672" s="12" t="s">
        <v>4290</v>
      </c>
      <c r="EOI3672" s="13">
        <v>1</v>
      </c>
      <c r="EOL3672" s="12" t="s">
        <v>4290</v>
      </c>
      <c r="EOM3672" s="13">
        <v>1</v>
      </c>
      <c r="EOP3672" s="12" t="s">
        <v>4290</v>
      </c>
      <c r="EOQ3672" s="13">
        <v>1</v>
      </c>
      <c r="EOT3672" s="12" t="s">
        <v>4290</v>
      </c>
      <c r="EOU3672" s="13">
        <v>1</v>
      </c>
      <c r="EOX3672" s="12" t="s">
        <v>4290</v>
      </c>
      <c r="EOY3672" s="13">
        <v>1</v>
      </c>
      <c r="EPB3672" s="12" t="s">
        <v>4290</v>
      </c>
      <c r="EPC3672" s="13">
        <v>1</v>
      </c>
      <c r="EPF3672" s="12" t="s">
        <v>4290</v>
      </c>
      <c r="EPG3672" s="13">
        <v>1</v>
      </c>
      <c r="EPJ3672" s="12" t="s">
        <v>4290</v>
      </c>
      <c r="EPK3672" s="13">
        <v>1</v>
      </c>
      <c r="EPN3672" s="12" t="s">
        <v>4290</v>
      </c>
      <c r="EPO3672" s="13">
        <v>1</v>
      </c>
      <c r="EPR3672" s="12" t="s">
        <v>4290</v>
      </c>
      <c r="EPS3672" s="13">
        <v>1</v>
      </c>
      <c r="EPV3672" s="12" t="s">
        <v>4290</v>
      </c>
      <c r="EPW3672" s="13">
        <v>1</v>
      </c>
      <c r="EPZ3672" s="12" t="s">
        <v>4290</v>
      </c>
      <c r="EQA3672" s="13">
        <v>1</v>
      </c>
      <c r="EQD3672" s="12" t="s">
        <v>4290</v>
      </c>
      <c r="EQE3672" s="13">
        <v>1</v>
      </c>
      <c r="EQH3672" s="12" t="s">
        <v>4290</v>
      </c>
      <c r="EQI3672" s="13">
        <v>1</v>
      </c>
      <c r="EQL3672" s="12" t="s">
        <v>4290</v>
      </c>
      <c r="EQM3672" s="13">
        <v>1</v>
      </c>
      <c r="EQP3672" s="12" t="s">
        <v>4290</v>
      </c>
      <c r="EQQ3672" s="13">
        <v>1</v>
      </c>
      <c r="EQT3672" s="12" t="s">
        <v>4290</v>
      </c>
      <c r="EQU3672" s="13">
        <v>1</v>
      </c>
      <c r="EQX3672" s="12" t="s">
        <v>4290</v>
      </c>
      <c r="EQY3672" s="13">
        <v>1</v>
      </c>
      <c r="ERB3672" s="12" t="s">
        <v>4290</v>
      </c>
      <c r="ERC3672" s="13">
        <v>1</v>
      </c>
      <c r="ERF3672" s="12" t="s">
        <v>4290</v>
      </c>
      <c r="ERG3672" s="13">
        <v>1</v>
      </c>
      <c r="ERJ3672" s="12" t="s">
        <v>4290</v>
      </c>
      <c r="ERK3672" s="13">
        <v>1</v>
      </c>
      <c r="ERN3672" s="12" t="s">
        <v>4290</v>
      </c>
      <c r="ERO3672" s="13">
        <v>1</v>
      </c>
      <c r="ERR3672" s="12" t="s">
        <v>4290</v>
      </c>
      <c r="ERS3672" s="13">
        <v>1</v>
      </c>
      <c r="ERV3672" s="12" t="s">
        <v>4290</v>
      </c>
      <c r="ERW3672" s="13">
        <v>1</v>
      </c>
      <c r="ERZ3672" s="12" t="s">
        <v>4290</v>
      </c>
      <c r="ESA3672" s="13">
        <v>1</v>
      </c>
      <c r="ESD3672" s="12" t="s">
        <v>4290</v>
      </c>
      <c r="ESE3672" s="13">
        <v>1</v>
      </c>
      <c r="ESH3672" s="12" t="s">
        <v>4290</v>
      </c>
      <c r="ESI3672" s="13">
        <v>1</v>
      </c>
      <c r="ESL3672" s="12" t="s">
        <v>4290</v>
      </c>
      <c r="ESM3672" s="13">
        <v>1</v>
      </c>
      <c r="ESP3672" s="12" t="s">
        <v>4290</v>
      </c>
      <c r="ESQ3672" s="13">
        <v>1</v>
      </c>
      <c r="EST3672" s="12" t="s">
        <v>4290</v>
      </c>
      <c r="ESU3672" s="13">
        <v>1</v>
      </c>
      <c r="ESX3672" s="12" t="s">
        <v>4290</v>
      </c>
      <c r="ESY3672" s="13">
        <v>1</v>
      </c>
      <c r="ETB3672" s="12" t="s">
        <v>4290</v>
      </c>
      <c r="ETC3672" s="13">
        <v>1</v>
      </c>
      <c r="ETF3672" s="12" t="s">
        <v>4290</v>
      </c>
      <c r="ETG3672" s="13">
        <v>1</v>
      </c>
      <c r="ETJ3672" s="12" t="s">
        <v>4290</v>
      </c>
      <c r="ETK3672" s="13">
        <v>1</v>
      </c>
      <c r="ETN3672" s="12" t="s">
        <v>4290</v>
      </c>
      <c r="ETO3672" s="13">
        <v>1</v>
      </c>
      <c r="ETR3672" s="12" t="s">
        <v>4290</v>
      </c>
      <c r="ETS3672" s="13">
        <v>1</v>
      </c>
      <c r="ETV3672" s="12" t="s">
        <v>4290</v>
      </c>
      <c r="ETW3672" s="13">
        <v>1</v>
      </c>
      <c r="ETZ3672" s="12" t="s">
        <v>4290</v>
      </c>
      <c r="EUA3672" s="13">
        <v>1</v>
      </c>
      <c r="EUD3672" s="12" t="s">
        <v>4290</v>
      </c>
      <c r="EUE3672" s="13">
        <v>1</v>
      </c>
      <c r="EUH3672" s="12" t="s">
        <v>4290</v>
      </c>
      <c r="EUI3672" s="13">
        <v>1</v>
      </c>
      <c r="EUL3672" s="12" t="s">
        <v>4290</v>
      </c>
      <c r="EUM3672" s="13">
        <v>1</v>
      </c>
      <c r="EUP3672" s="12" t="s">
        <v>4290</v>
      </c>
      <c r="EUQ3672" s="13">
        <v>1</v>
      </c>
      <c r="EUT3672" s="12" t="s">
        <v>4290</v>
      </c>
      <c r="EUU3672" s="13">
        <v>1</v>
      </c>
      <c r="EUX3672" s="12" t="s">
        <v>4290</v>
      </c>
      <c r="EUY3672" s="13">
        <v>1</v>
      </c>
      <c r="EVB3672" s="12" t="s">
        <v>4290</v>
      </c>
      <c r="EVC3672" s="13">
        <v>1</v>
      </c>
      <c r="EVF3672" s="12" t="s">
        <v>4290</v>
      </c>
      <c r="EVG3672" s="13">
        <v>1</v>
      </c>
      <c r="EVJ3672" s="12" t="s">
        <v>4290</v>
      </c>
      <c r="EVK3672" s="13">
        <v>1</v>
      </c>
      <c r="EVN3672" s="12" t="s">
        <v>4290</v>
      </c>
      <c r="EVO3672" s="13">
        <v>1</v>
      </c>
      <c r="EVR3672" s="12" t="s">
        <v>4290</v>
      </c>
      <c r="EVS3672" s="13">
        <v>1</v>
      </c>
      <c r="EVV3672" s="12" t="s">
        <v>4290</v>
      </c>
      <c r="EVW3672" s="13">
        <v>1</v>
      </c>
      <c r="EVZ3672" s="12" t="s">
        <v>4290</v>
      </c>
      <c r="EWA3672" s="13">
        <v>1</v>
      </c>
      <c r="EWD3672" s="12" t="s">
        <v>4290</v>
      </c>
      <c r="EWE3672" s="13">
        <v>1</v>
      </c>
      <c r="EWH3672" s="12" t="s">
        <v>4290</v>
      </c>
      <c r="EWI3672" s="13">
        <v>1</v>
      </c>
      <c r="EWL3672" s="12" t="s">
        <v>4290</v>
      </c>
      <c r="EWM3672" s="13">
        <v>1</v>
      </c>
      <c r="EWP3672" s="12" t="s">
        <v>4290</v>
      </c>
      <c r="EWQ3672" s="13">
        <v>1</v>
      </c>
      <c r="EWT3672" s="12" t="s">
        <v>4290</v>
      </c>
      <c r="EWU3672" s="13">
        <v>1</v>
      </c>
      <c r="EWX3672" s="12" t="s">
        <v>4290</v>
      </c>
      <c r="EWY3672" s="13">
        <v>1</v>
      </c>
      <c r="EXB3672" s="12" t="s">
        <v>4290</v>
      </c>
      <c r="EXC3672" s="13">
        <v>1</v>
      </c>
      <c r="EXF3672" s="12" t="s">
        <v>4290</v>
      </c>
      <c r="EXG3672" s="13">
        <v>1</v>
      </c>
      <c r="EXJ3672" s="12" t="s">
        <v>4290</v>
      </c>
      <c r="EXK3672" s="13">
        <v>1</v>
      </c>
      <c r="EXN3672" s="12" t="s">
        <v>4290</v>
      </c>
      <c r="EXO3672" s="13">
        <v>1</v>
      </c>
      <c r="EXR3672" s="12" t="s">
        <v>4290</v>
      </c>
      <c r="EXS3672" s="13">
        <v>1</v>
      </c>
      <c r="EXV3672" s="12" t="s">
        <v>4290</v>
      </c>
      <c r="EXW3672" s="13">
        <v>1</v>
      </c>
      <c r="EXZ3672" s="12" t="s">
        <v>4290</v>
      </c>
      <c r="EYA3672" s="13">
        <v>1</v>
      </c>
      <c r="EYD3672" s="12" t="s">
        <v>4290</v>
      </c>
      <c r="EYE3672" s="13">
        <v>1</v>
      </c>
      <c r="EYH3672" s="12" t="s">
        <v>4290</v>
      </c>
      <c r="EYI3672" s="13">
        <v>1</v>
      </c>
      <c r="EYL3672" s="12" t="s">
        <v>4290</v>
      </c>
      <c r="EYM3672" s="13">
        <v>1</v>
      </c>
      <c r="EYP3672" s="12" t="s">
        <v>4290</v>
      </c>
      <c r="EYQ3672" s="13">
        <v>1</v>
      </c>
      <c r="EYT3672" s="12" t="s">
        <v>4290</v>
      </c>
      <c r="EYU3672" s="13">
        <v>1</v>
      </c>
      <c r="EYX3672" s="12" t="s">
        <v>4290</v>
      </c>
      <c r="EYY3672" s="13">
        <v>1</v>
      </c>
      <c r="EZB3672" s="12" t="s">
        <v>4290</v>
      </c>
      <c r="EZC3672" s="13">
        <v>1</v>
      </c>
      <c r="EZF3672" s="12" t="s">
        <v>4290</v>
      </c>
      <c r="EZG3672" s="13">
        <v>1</v>
      </c>
      <c r="EZJ3672" s="12" t="s">
        <v>4290</v>
      </c>
      <c r="EZK3672" s="13">
        <v>1</v>
      </c>
      <c r="EZN3672" s="12" t="s">
        <v>4290</v>
      </c>
      <c r="EZO3672" s="13">
        <v>1</v>
      </c>
      <c r="EZR3672" s="12" t="s">
        <v>4290</v>
      </c>
      <c r="EZS3672" s="13">
        <v>1</v>
      </c>
      <c r="EZV3672" s="12" t="s">
        <v>4290</v>
      </c>
      <c r="EZW3672" s="13">
        <v>1</v>
      </c>
      <c r="EZZ3672" s="12" t="s">
        <v>4290</v>
      </c>
      <c r="FAA3672" s="13">
        <v>1</v>
      </c>
      <c r="FAD3672" s="12" t="s">
        <v>4290</v>
      </c>
      <c r="FAE3672" s="13">
        <v>1</v>
      </c>
      <c r="FAH3672" s="12" t="s">
        <v>4290</v>
      </c>
      <c r="FAI3672" s="13">
        <v>1</v>
      </c>
      <c r="FAL3672" s="12" t="s">
        <v>4290</v>
      </c>
      <c r="FAM3672" s="13">
        <v>1</v>
      </c>
      <c r="FAP3672" s="12" t="s">
        <v>4290</v>
      </c>
      <c r="FAQ3672" s="13">
        <v>1</v>
      </c>
      <c r="FAT3672" s="12" t="s">
        <v>4290</v>
      </c>
      <c r="FAU3672" s="13">
        <v>1</v>
      </c>
      <c r="FAX3672" s="12" t="s">
        <v>4290</v>
      </c>
      <c r="FAY3672" s="13">
        <v>1</v>
      </c>
      <c r="FBB3672" s="12" t="s">
        <v>4290</v>
      </c>
      <c r="FBC3672" s="13">
        <v>1</v>
      </c>
      <c r="FBF3672" s="12" t="s">
        <v>4290</v>
      </c>
      <c r="FBG3672" s="13">
        <v>1</v>
      </c>
      <c r="FBJ3672" s="12" t="s">
        <v>4290</v>
      </c>
      <c r="FBK3672" s="13">
        <v>1</v>
      </c>
      <c r="FBN3672" s="12" t="s">
        <v>4290</v>
      </c>
      <c r="FBO3672" s="13">
        <v>1</v>
      </c>
      <c r="FBR3672" s="12" t="s">
        <v>4290</v>
      </c>
      <c r="FBS3672" s="13">
        <v>1</v>
      </c>
      <c r="FBV3672" s="12" t="s">
        <v>4290</v>
      </c>
      <c r="FBW3672" s="13">
        <v>1</v>
      </c>
      <c r="FBZ3672" s="12" t="s">
        <v>4290</v>
      </c>
      <c r="FCA3672" s="13">
        <v>1</v>
      </c>
      <c r="FCD3672" s="12" t="s">
        <v>4290</v>
      </c>
      <c r="FCE3672" s="13">
        <v>1</v>
      </c>
      <c r="FCH3672" s="12" t="s">
        <v>4290</v>
      </c>
      <c r="FCI3672" s="13">
        <v>1</v>
      </c>
      <c r="FCL3672" s="12" t="s">
        <v>4290</v>
      </c>
      <c r="FCM3672" s="13">
        <v>1</v>
      </c>
      <c r="FCP3672" s="12" t="s">
        <v>4290</v>
      </c>
      <c r="FCQ3672" s="13">
        <v>1</v>
      </c>
      <c r="FCT3672" s="12" t="s">
        <v>4290</v>
      </c>
      <c r="FCU3672" s="13">
        <v>1</v>
      </c>
      <c r="FCX3672" s="12" t="s">
        <v>4290</v>
      </c>
      <c r="FCY3672" s="13">
        <v>1</v>
      </c>
      <c r="FDB3672" s="12" t="s">
        <v>4290</v>
      </c>
      <c r="FDC3672" s="13">
        <v>1</v>
      </c>
      <c r="FDF3672" s="12" t="s">
        <v>4290</v>
      </c>
      <c r="FDG3672" s="13">
        <v>1</v>
      </c>
      <c r="FDJ3672" s="12" t="s">
        <v>4290</v>
      </c>
      <c r="FDK3672" s="13">
        <v>1</v>
      </c>
      <c r="FDN3672" s="12" t="s">
        <v>4290</v>
      </c>
      <c r="FDO3672" s="13">
        <v>1</v>
      </c>
      <c r="FDR3672" s="12" t="s">
        <v>4290</v>
      </c>
      <c r="FDS3672" s="13">
        <v>1</v>
      </c>
      <c r="FDV3672" s="12" t="s">
        <v>4290</v>
      </c>
      <c r="FDW3672" s="13">
        <v>1</v>
      </c>
      <c r="FDZ3672" s="12" t="s">
        <v>4290</v>
      </c>
      <c r="FEA3672" s="13">
        <v>1</v>
      </c>
      <c r="FED3672" s="12" t="s">
        <v>4290</v>
      </c>
      <c r="FEE3672" s="13">
        <v>1</v>
      </c>
      <c r="FEH3672" s="12" t="s">
        <v>4290</v>
      </c>
      <c r="FEI3672" s="13">
        <v>1</v>
      </c>
      <c r="FEL3672" s="12" t="s">
        <v>4290</v>
      </c>
      <c r="FEM3672" s="13">
        <v>1</v>
      </c>
      <c r="FEP3672" s="12" t="s">
        <v>4290</v>
      </c>
      <c r="FEQ3672" s="13">
        <v>1</v>
      </c>
      <c r="FET3672" s="12" t="s">
        <v>4290</v>
      </c>
      <c r="FEU3672" s="13">
        <v>1</v>
      </c>
      <c r="FEX3672" s="12" t="s">
        <v>4290</v>
      </c>
      <c r="FEY3672" s="13">
        <v>1</v>
      </c>
      <c r="FFB3672" s="12" t="s">
        <v>4290</v>
      </c>
      <c r="FFC3672" s="13">
        <v>1</v>
      </c>
      <c r="FFF3672" s="12" t="s">
        <v>4290</v>
      </c>
      <c r="FFG3672" s="13">
        <v>1</v>
      </c>
      <c r="FFJ3672" s="12" t="s">
        <v>4290</v>
      </c>
      <c r="FFK3672" s="13">
        <v>1</v>
      </c>
      <c r="FFN3672" s="12" t="s">
        <v>4290</v>
      </c>
      <c r="FFO3672" s="13">
        <v>1</v>
      </c>
      <c r="FFR3672" s="12" t="s">
        <v>4290</v>
      </c>
      <c r="FFS3672" s="13">
        <v>1</v>
      </c>
      <c r="FFV3672" s="12" t="s">
        <v>4290</v>
      </c>
      <c r="FFW3672" s="13">
        <v>1</v>
      </c>
      <c r="FFZ3672" s="12" t="s">
        <v>4290</v>
      </c>
      <c r="FGA3672" s="13">
        <v>1</v>
      </c>
      <c r="FGD3672" s="12" t="s">
        <v>4290</v>
      </c>
      <c r="FGE3672" s="13">
        <v>1</v>
      </c>
      <c r="FGH3672" s="12" t="s">
        <v>4290</v>
      </c>
      <c r="FGI3672" s="13">
        <v>1</v>
      </c>
      <c r="FGL3672" s="12" t="s">
        <v>4290</v>
      </c>
      <c r="FGM3672" s="13">
        <v>1</v>
      </c>
      <c r="FGP3672" s="12" t="s">
        <v>4290</v>
      </c>
      <c r="FGQ3672" s="13">
        <v>1</v>
      </c>
      <c r="FGT3672" s="12" t="s">
        <v>4290</v>
      </c>
      <c r="FGU3672" s="13">
        <v>1</v>
      </c>
      <c r="FGX3672" s="12" t="s">
        <v>4290</v>
      </c>
      <c r="FGY3672" s="13">
        <v>1</v>
      </c>
      <c r="FHB3672" s="12" t="s">
        <v>4290</v>
      </c>
      <c r="FHC3672" s="13">
        <v>1</v>
      </c>
      <c r="FHF3672" s="12" t="s">
        <v>4290</v>
      </c>
      <c r="FHG3672" s="13">
        <v>1</v>
      </c>
      <c r="FHJ3672" s="12" t="s">
        <v>4290</v>
      </c>
      <c r="FHK3672" s="13">
        <v>1</v>
      </c>
      <c r="FHN3672" s="12" t="s">
        <v>4290</v>
      </c>
      <c r="FHO3672" s="13">
        <v>1</v>
      </c>
      <c r="FHR3672" s="12" t="s">
        <v>4290</v>
      </c>
      <c r="FHS3672" s="13">
        <v>1</v>
      </c>
      <c r="FHV3672" s="12" t="s">
        <v>4290</v>
      </c>
      <c r="FHW3672" s="13">
        <v>1</v>
      </c>
      <c r="FHZ3672" s="12" t="s">
        <v>4290</v>
      </c>
      <c r="FIA3672" s="13">
        <v>1</v>
      </c>
      <c r="FID3672" s="12" t="s">
        <v>4290</v>
      </c>
      <c r="FIE3672" s="13">
        <v>1</v>
      </c>
      <c r="FIH3672" s="12" t="s">
        <v>4290</v>
      </c>
      <c r="FII3672" s="13">
        <v>1</v>
      </c>
      <c r="FIL3672" s="12" t="s">
        <v>4290</v>
      </c>
      <c r="FIM3672" s="13">
        <v>1</v>
      </c>
      <c r="FIP3672" s="12" t="s">
        <v>4290</v>
      </c>
      <c r="FIQ3672" s="13">
        <v>1</v>
      </c>
      <c r="FIT3672" s="12" t="s">
        <v>4290</v>
      </c>
      <c r="FIU3672" s="13">
        <v>1</v>
      </c>
      <c r="FIX3672" s="12" t="s">
        <v>4290</v>
      </c>
      <c r="FIY3672" s="13">
        <v>1</v>
      </c>
      <c r="FJB3672" s="12" t="s">
        <v>4290</v>
      </c>
      <c r="FJC3672" s="13">
        <v>1</v>
      </c>
      <c r="FJF3672" s="12" t="s">
        <v>4290</v>
      </c>
      <c r="FJG3672" s="13">
        <v>1</v>
      </c>
      <c r="FJJ3672" s="12" t="s">
        <v>4290</v>
      </c>
      <c r="FJK3672" s="13">
        <v>1</v>
      </c>
      <c r="FJN3672" s="12" t="s">
        <v>4290</v>
      </c>
      <c r="FJO3672" s="13">
        <v>1</v>
      </c>
      <c r="FJR3672" s="12" t="s">
        <v>4290</v>
      </c>
      <c r="FJS3672" s="13">
        <v>1</v>
      </c>
      <c r="FJV3672" s="12" t="s">
        <v>4290</v>
      </c>
      <c r="FJW3672" s="13">
        <v>1</v>
      </c>
      <c r="FJZ3672" s="12" t="s">
        <v>4290</v>
      </c>
      <c r="FKA3672" s="13">
        <v>1</v>
      </c>
      <c r="FKD3672" s="12" t="s">
        <v>4290</v>
      </c>
      <c r="FKE3672" s="13">
        <v>1</v>
      </c>
      <c r="FKH3672" s="12" t="s">
        <v>4290</v>
      </c>
      <c r="FKI3672" s="13">
        <v>1</v>
      </c>
      <c r="FKL3672" s="12" t="s">
        <v>4290</v>
      </c>
      <c r="FKM3672" s="13">
        <v>1</v>
      </c>
      <c r="FKP3672" s="12" t="s">
        <v>4290</v>
      </c>
      <c r="FKQ3672" s="13">
        <v>1</v>
      </c>
      <c r="FKT3672" s="12" t="s">
        <v>4290</v>
      </c>
      <c r="FKU3672" s="13">
        <v>1</v>
      </c>
      <c r="FKX3672" s="12" t="s">
        <v>4290</v>
      </c>
      <c r="FKY3672" s="13">
        <v>1</v>
      </c>
      <c r="FLB3672" s="12" t="s">
        <v>4290</v>
      </c>
      <c r="FLC3672" s="13">
        <v>1</v>
      </c>
      <c r="FLF3672" s="12" t="s">
        <v>4290</v>
      </c>
      <c r="FLG3672" s="13">
        <v>1</v>
      </c>
      <c r="FLJ3672" s="12" t="s">
        <v>4290</v>
      </c>
      <c r="FLK3672" s="13">
        <v>1</v>
      </c>
      <c r="FLN3672" s="12" t="s">
        <v>4290</v>
      </c>
      <c r="FLO3672" s="13">
        <v>1</v>
      </c>
      <c r="FLR3672" s="12" t="s">
        <v>4290</v>
      </c>
      <c r="FLS3672" s="13">
        <v>1</v>
      </c>
      <c r="FLV3672" s="12" t="s">
        <v>4290</v>
      </c>
      <c r="FLW3672" s="13">
        <v>1</v>
      </c>
      <c r="FLZ3672" s="12" t="s">
        <v>4290</v>
      </c>
      <c r="FMA3672" s="13">
        <v>1</v>
      </c>
      <c r="FMD3672" s="12" t="s">
        <v>4290</v>
      </c>
      <c r="FME3672" s="13">
        <v>1</v>
      </c>
      <c r="FMH3672" s="12" t="s">
        <v>4290</v>
      </c>
      <c r="FMI3672" s="13">
        <v>1</v>
      </c>
      <c r="FML3672" s="12" t="s">
        <v>4290</v>
      </c>
      <c r="FMM3672" s="13">
        <v>1</v>
      </c>
      <c r="FMP3672" s="12" t="s">
        <v>4290</v>
      </c>
      <c r="FMQ3672" s="13">
        <v>1</v>
      </c>
      <c r="FMT3672" s="12" t="s">
        <v>4290</v>
      </c>
      <c r="FMU3672" s="13">
        <v>1</v>
      </c>
      <c r="FMX3672" s="12" t="s">
        <v>4290</v>
      </c>
      <c r="FMY3672" s="13">
        <v>1</v>
      </c>
      <c r="FNB3672" s="12" t="s">
        <v>4290</v>
      </c>
      <c r="FNC3672" s="13">
        <v>1</v>
      </c>
      <c r="FNF3672" s="12" t="s">
        <v>4290</v>
      </c>
      <c r="FNG3672" s="13">
        <v>1</v>
      </c>
      <c r="FNJ3672" s="12" t="s">
        <v>4290</v>
      </c>
      <c r="FNK3672" s="13">
        <v>1</v>
      </c>
      <c r="FNN3672" s="12" t="s">
        <v>4290</v>
      </c>
      <c r="FNO3672" s="13">
        <v>1</v>
      </c>
      <c r="FNR3672" s="12" t="s">
        <v>4290</v>
      </c>
      <c r="FNS3672" s="13">
        <v>1</v>
      </c>
      <c r="FNV3672" s="12" t="s">
        <v>4290</v>
      </c>
      <c r="FNW3672" s="13">
        <v>1</v>
      </c>
      <c r="FNZ3672" s="12" t="s">
        <v>4290</v>
      </c>
      <c r="FOA3672" s="13">
        <v>1</v>
      </c>
      <c r="FOD3672" s="12" t="s">
        <v>4290</v>
      </c>
      <c r="FOE3672" s="13">
        <v>1</v>
      </c>
      <c r="FOH3672" s="12" t="s">
        <v>4290</v>
      </c>
      <c r="FOI3672" s="13">
        <v>1</v>
      </c>
      <c r="FOL3672" s="12" t="s">
        <v>4290</v>
      </c>
      <c r="FOM3672" s="13">
        <v>1</v>
      </c>
      <c r="FOP3672" s="12" t="s">
        <v>4290</v>
      </c>
      <c r="FOQ3672" s="13">
        <v>1</v>
      </c>
      <c r="FOT3672" s="12" t="s">
        <v>4290</v>
      </c>
      <c r="FOU3672" s="13">
        <v>1</v>
      </c>
      <c r="FOX3672" s="12" t="s">
        <v>4290</v>
      </c>
      <c r="FOY3672" s="13">
        <v>1</v>
      </c>
      <c r="FPB3672" s="12" t="s">
        <v>4290</v>
      </c>
      <c r="FPC3672" s="13">
        <v>1</v>
      </c>
      <c r="FPF3672" s="12" t="s">
        <v>4290</v>
      </c>
      <c r="FPG3672" s="13">
        <v>1</v>
      </c>
      <c r="FPJ3672" s="12" t="s">
        <v>4290</v>
      </c>
      <c r="FPK3672" s="13">
        <v>1</v>
      </c>
      <c r="FPN3672" s="12" t="s">
        <v>4290</v>
      </c>
      <c r="FPO3672" s="13">
        <v>1</v>
      </c>
      <c r="FPR3672" s="12" t="s">
        <v>4290</v>
      </c>
      <c r="FPS3672" s="13">
        <v>1</v>
      </c>
      <c r="FPV3672" s="12" t="s">
        <v>4290</v>
      </c>
      <c r="FPW3672" s="13">
        <v>1</v>
      </c>
      <c r="FPZ3672" s="12" t="s">
        <v>4290</v>
      </c>
      <c r="FQA3672" s="13">
        <v>1</v>
      </c>
      <c r="FQD3672" s="12" t="s">
        <v>4290</v>
      </c>
      <c r="FQE3672" s="13">
        <v>1</v>
      </c>
      <c r="FQH3672" s="12" t="s">
        <v>4290</v>
      </c>
      <c r="FQI3672" s="13">
        <v>1</v>
      </c>
      <c r="FQL3672" s="12" t="s">
        <v>4290</v>
      </c>
      <c r="FQM3672" s="13">
        <v>1</v>
      </c>
      <c r="FQP3672" s="12" t="s">
        <v>4290</v>
      </c>
      <c r="FQQ3672" s="13">
        <v>1</v>
      </c>
      <c r="FQT3672" s="12" t="s">
        <v>4290</v>
      </c>
      <c r="FQU3672" s="13">
        <v>1</v>
      </c>
      <c r="FQX3672" s="12" t="s">
        <v>4290</v>
      </c>
      <c r="FQY3672" s="13">
        <v>1</v>
      </c>
      <c r="FRB3672" s="12" t="s">
        <v>4290</v>
      </c>
      <c r="FRC3672" s="13">
        <v>1</v>
      </c>
      <c r="FRF3672" s="12" t="s">
        <v>4290</v>
      </c>
      <c r="FRG3672" s="13">
        <v>1</v>
      </c>
      <c r="FRJ3672" s="12" t="s">
        <v>4290</v>
      </c>
      <c r="FRK3672" s="13">
        <v>1</v>
      </c>
      <c r="FRN3672" s="12" t="s">
        <v>4290</v>
      </c>
      <c r="FRO3672" s="13">
        <v>1</v>
      </c>
      <c r="FRR3672" s="12" t="s">
        <v>4290</v>
      </c>
      <c r="FRS3672" s="13">
        <v>1</v>
      </c>
      <c r="FRV3672" s="12" t="s">
        <v>4290</v>
      </c>
      <c r="FRW3672" s="13">
        <v>1</v>
      </c>
      <c r="FRZ3672" s="12" t="s">
        <v>4290</v>
      </c>
      <c r="FSA3672" s="13">
        <v>1</v>
      </c>
      <c r="FSD3672" s="12" t="s">
        <v>4290</v>
      </c>
      <c r="FSE3672" s="13">
        <v>1</v>
      </c>
      <c r="FSH3672" s="12" t="s">
        <v>4290</v>
      </c>
      <c r="FSI3672" s="13">
        <v>1</v>
      </c>
      <c r="FSL3672" s="12" t="s">
        <v>4290</v>
      </c>
      <c r="FSM3672" s="13">
        <v>1</v>
      </c>
      <c r="FSP3672" s="12" t="s">
        <v>4290</v>
      </c>
      <c r="FSQ3672" s="13">
        <v>1</v>
      </c>
      <c r="FST3672" s="12" t="s">
        <v>4290</v>
      </c>
      <c r="FSU3672" s="13">
        <v>1</v>
      </c>
      <c r="FSX3672" s="12" t="s">
        <v>4290</v>
      </c>
      <c r="FSY3672" s="13">
        <v>1</v>
      </c>
      <c r="FTB3672" s="12" t="s">
        <v>4290</v>
      </c>
      <c r="FTC3672" s="13">
        <v>1</v>
      </c>
      <c r="FTF3672" s="12" t="s">
        <v>4290</v>
      </c>
      <c r="FTG3672" s="13">
        <v>1</v>
      </c>
      <c r="FTJ3672" s="12" t="s">
        <v>4290</v>
      </c>
      <c r="FTK3672" s="13">
        <v>1</v>
      </c>
      <c r="FTN3672" s="12" t="s">
        <v>4290</v>
      </c>
      <c r="FTO3672" s="13">
        <v>1</v>
      </c>
      <c r="FTR3672" s="12" t="s">
        <v>4290</v>
      </c>
      <c r="FTS3672" s="13">
        <v>1</v>
      </c>
      <c r="FTV3672" s="12" t="s">
        <v>4290</v>
      </c>
      <c r="FTW3672" s="13">
        <v>1</v>
      </c>
      <c r="FTZ3672" s="12" t="s">
        <v>4290</v>
      </c>
      <c r="FUA3672" s="13">
        <v>1</v>
      </c>
      <c r="FUD3672" s="12" t="s">
        <v>4290</v>
      </c>
      <c r="FUE3672" s="13">
        <v>1</v>
      </c>
      <c r="FUH3672" s="12" t="s">
        <v>4290</v>
      </c>
      <c r="FUI3672" s="13">
        <v>1</v>
      </c>
      <c r="FUL3672" s="12" t="s">
        <v>4290</v>
      </c>
      <c r="FUM3672" s="13">
        <v>1</v>
      </c>
      <c r="FUP3672" s="12" t="s">
        <v>4290</v>
      </c>
      <c r="FUQ3672" s="13">
        <v>1</v>
      </c>
      <c r="FUT3672" s="12" t="s">
        <v>4290</v>
      </c>
      <c r="FUU3672" s="13">
        <v>1</v>
      </c>
      <c r="FUX3672" s="12" t="s">
        <v>4290</v>
      </c>
      <c r="FUY3672" s="13">
        <v>1</v>
      </c>
      <c r="FVB3672" s="12" t="s">
        <v>4290</v>
      </c>
      <c r="FVC3672" s="13">
        <v>1</v>
      </c>
      <c r="FVF3672" s="12" t="s">
        <v>4290</v>
      </c>
      <c r="FVG3672" s="13">
        <v>1</v>
      </c>
      <c r="FVJ3672" s="12" t="s">
        <v>4290</v>
      </c>
      <c r="FVK3672" s="13">
        <v>1</v>
      </c>
      <c r="FVN3672" s="12" t="s">
        <v>4290</v>
      </c>
      <c r="FVO3672" s="13">
        <v>1</v>
      </c>
      <c r="FVR3672" s="12" t="s">
        <v>4290</v>
      </c>
      <c r="FVS3672" s="13">
        <v>1</v>
      </c>
      <c r="FVV3672" s="12" t="s">
        <v>4290</v>
      </c>
      <c r="FVW3672" s="13">
        <v>1</v>
      </c>
      <c r="FVZ3672" s="12" t="s">
        <v>4290</v>
      </c>
      <c r="FWA3672" s="13">
        <v>1</v>
      </c>
      <c r="FWD3672" s="12" t="s">
        <v>4290</v>
      </c>
      <c r="FWE3672" s="13">
        <v>1</v>
      </c>
      <c r="FWH3672" s="12" t="s">
        <v>4290</v>
      </c>
      <c r="FWI3672" s="13">
        <v>1</v>
      </c>
      <c r="FWL3672" s="12" t="s">
        <v>4290</v>
      </c>
      <c r="FWM3672" s="13">
        <v>1</v>
      </c>
      <c r="FWP3672" s="12" t="s">
        <v>4290</v>
      </c>
      <c r="FWQ3672" s="13">
        <v>1</v>
      </c>
      <c r="FWT3672" s="12" t="s">
        <v>4290</v>
      </c>
      <c r="FWU3672" s="13">
        <v>1</v>
      </c>
      <c r="FWX3672" s="12" t="s">
        <v>4290</v>
      </c>
      <c r="FWY3672" s="13">
        <v>1</v>
      </c>
      <c r="FXB3672" s="12" t="s">
        <v>4290</v>
      </c>
      <c r="FXC3672" s="13">
        <v>1</v>
      </c>
      <c r="FXF3672" s="12" t="s">
        <v>4290</v>
      </c>
      <c r="FXG3672" s="13">
        <v>1</v>
      </c>
      <c r="FXJ3672" s="12" t="s">
        <v>4290</v>
      </c>
      <c r="FXK3672" s="13">
        <v>1</v>
      </c>
      <c r="FXN3672" s="12" t="s">
        <v>4290</v>
      </c>
      <c r="FXO3672" s="13">
        <v>1</v>
      </c>
      <c r="FXR3672" s="12" t="s">
        <v>4290</v>
      </c>
      <c r="FXS3672" s="13">
        <v>1</v>
      </c>
      <c r="FXV3672" s="12" t="s">
        <v>4290</v>
      </c>
      <c r="FXW3672" s="13">
        <v>1</v>
      </c>
      <c r="FXZ3672" s="12" t="s">
        <v>4290</v>
      </c>
      <c r="FYA3672" s="13">
        <v>1</v>
      </c>
      <c r="FYD3672" s="12" t="s">
        <v>4290</v>
      </c>
      <c r="FYE3672" s="13">
        <v>1</v>
      </c>
      <c r="FYH3672" s="12" t="s">
        <v>4290</v>
      </c>
      <c r="FYI3672" s="13">
        <v>1</v>
      </c>
      <c r="FYL3672" s="12" t="s">
        <v>4290</v>
      </c>
      <c r="FYM3672" s="13">
        <v>1</v>
      </c>
      <c r="FYP3672" s="12" t="s">
        <v>4290</v>
      </c>
      <c r="FYQ3672" s="13">
        <v>1</v>
      </c>
      <c r="FYT3672" s="12" t="s">
        <v>4290</v>
      </c>
      <c r="FYU3672" s="13">
        <v>1</v>
      </c>
      <c r="FYX3672" s="12" t="s">
        <v>4290</v>
      </c>
      <c r="FYY3672" s="13">
        <v>1</v>
      </c>
      <c r="FZB3672" s="12" t="s">
        <v>4290</v>
      </c>
      <c r="FZC3672" s="13">
        <v>1</v>
      </c>
      <c r="FZF3672" s="12" t="s">
        <v>4290</v>
      </c>
      <c r="FZG3672" s="13">
        <v>1</v>
      </c>
      <c r="FZJ3672" s="12" t="s">
        <v>4290</v>
      </c>
      <c r="FZK3672" s="13">
        <v>1</v>
      </c>
      <c r="FZN3672" s="12" t="s">
        <v>4290</v>
      </c>
      <c r="FZO3672" s="13">
        <v>1</v>
      </c>
      <c r="FZR3672" s="12" t="s">
        <v>4290</v>
      </c>
      <c r="FZS3672" s="13">
        <v>1</v>
      </c>
      <c r="FZV3672" s="12" t="s">
        <v>4290</v>
      </c>
      <c r="FZW3672" s="13">
        <v>1</v>
      </c>
      <c r="FZZ3672" s="12" t="s">
        <v>4290</v>
      </c>
      <c r="GAA3672" s="13">
        <v>1</v>
      </c>
      <c r="GAD3672" s="12" t="s">
        <v>4290</v>
      </c>
      <c r="GAE3672" s="13">
        <v>1</v>
      </c>
      <c r="GAH3672" s="12" t="s">
        <v>4290</v>
      </c>
      <c r="GAI3672" s="13">
        <v>1</v>
      </c>
      <c r="GAL3672" s="12" t="s">
        <v>4290</v>
      </c>
      <c r="GAM3672" s="13">
        <v>1</v>
      </c>
      <c r="GAP3672" s="12" t="s">
        <v>4290</v>
      </c>
      <c r="GAQ3672" s="13">
        <v>1</v>
      </c>
      <c r="GAT3672" s="12" t="s">
        <v>4290</v>
      </c>
      <c r="GAU3672" s="13">
        <v>1</v>
      </c>
      <c r="GAX3672" s="12" t="s">
        <v>4290</v>
      </c>
      <c r="GAY3672" s="13">
        <v>1</v>
      </c>
      <c r="GBB3672" s="12" t="s">
        <v>4290</v>
      </c>
      <c r="GBC3672" s="13">
        <v>1</v>
      </c>
      <c r="GBF3672" s="12" t="s">
        <v>4290</v>
      </c>
      <c r="GBG3672" s="13">
        <v>1</v>
      </c>
      <c r="GBJ3672" s="12" t="s">
        <v>4290</v>
      </c>
      <c r="GBK3672" s="13">
        <v>1</v>
      </c>
      <c r="GBN3672" s="12" t="s">
        <v>4290</v>
      </c>
      <c r="GBO3672" s="13">
        <v>1</v>
      </c>
      <c r="GBR3672" s="12" t="s">
        <v>4290</v>
      </c>
      <c r="GBS3672" s="13">
        <v>1</v>
      </c>
      <c r="GBV3672" s="12" t="s">
        <v>4290</v>
      </c>
      <c r="GBW3672" s="13">
        <v>1</v>
      </c>
      <c r="GBZ3672" s="12" t="s">
        <v>4290</v>
      </c>
      <c r="GCA3672" s="13">
        <v>1</v>
      </c>
      <c r="GCD3672" s="12" t="s">
        <v>4290</v>
      </c>
      <c r="GCE3672" s="13">
        <v>1</v>
      </c>
      <c r="GCH3672" s="12" t="s">
        <v>4290</v>
      </c>
      <c r="GCI3672" s="13">
        <v>1</v>
      </c>
      <c r="GCL3672" s="12" t="s">
        <v>4290</v>
      </c>
      <c r="GCM3672" s="13">
        <v>1</v>
      </c>
      <c r="GCP3672" s="12" t="s">
        <v>4290</v>
      </c>
      <c r="GCQ3672" s="13">
        <v>1</v>
      </c>
      <c r="GCT3672" s="12" t="s">
        <v>4290</v>
      </c>
      <c r="GCU3672" s="13">
        <v>1</v>
      </c>
      <c r="GCX3672" s="12" t="s">
        <v>4290</v>
      </c>
      <c r="GCY3672" s="13">
        <v>1</v>
      </c>
      <c r="GDB3672" s="12" t="s">
        <v>4290</v>
      </c>
      <c r="GDC3672" s="13">
        <v>1</v>
      </c>
      <c r="GDF3672" s="12" t="s">
        <v>4290</v>
      </c>
      <c r="GDG3672" s="13">
        <v>1</v>
      </c>
      <c r="GDJ3672" s="12" t="s">
        <v>4290</v>
      </c>
      <c r="GDK3672" s="13">
        <v>1</v>
      </c>
      <c r="GDN3672" s="12" t="s">
        <v>4290</v>
      </c>
      <c r="GDO3672" s="13">
        <v>1</v>
      </c>
      <c r="GDR3672" s="12" t="s">
        <v>4290</v>
      </c>
      <c r="GDS3672" s="13">
        <v>1</v>
      </c>
      <c r="GDV3672" s="12" t="s">
        <v>4290</v>
      </c>
      <c r="GDW3672" s="13">
        <v>1</v>
      </c>
      <c r="GDZ3672" s="12" t="s">
        <v>4290</v>
      </c>
      <c r="GEA3672" s="13">
        <v>1</v>
      </c>
      <c r="GED3672" s="12" t="s">
        <v>4290</v>
      </c>
      <c r="GEE3672" s="13">
        <v>1</v>
      </c>
      <c r="GEH3672" s="12" t="s">
        <v>4290</v>
      </c>
      <c r="GEI3672" s="13">
        <v>1</v>
      </c>
      <c r="GEL3672" s="12" t="s">
        <v>4290</v>
      </c>
      <c r="GEM3672" s="13">
        <v>1</v>
      </c>
      <c r="GEP3672" s="12" t="s">
        <v>4290</v>
      </c>
      <c r="GEQ3672" s="13">
        <v>1</v>
      </c>
      <c r="GET3672" s="12" t="s">
        <v>4290</v>
      </c>
      <c r="GEU3672" s="13">
        <v>1</v>
      </c>
      <c r="GEX3672" s="12" t="s">
        <v>4290</v>
      </c>
      <c r="GEY3672" s="13">
        <v>1</v>
      </c>
      <c r="GFB3672" s="12" t="s">
        <v>4290</v>
      </c>
      <c r="GFC3672" s="13">
        <v>1</v>
      </c>
      <c r="GFF3672" s="12" t="s">
        <v>4290</v>
      </c>
      <c r="GFG3672" s="13">
        <v>1</v>
      </c>
      <c r="GFJ3672" s="12" t="s">
        <v>4290</v>
      </c>
      <c r="GFK3672" s="13">
        <v>1</v>
      </c>
      <c r="GFN3672" s="12" t="s">
        <v>4290</v>
      </c>
      <c r="GFO3672" s="13">
        <v>1</v>
      </c>
      <c r="GFR3672" s="12" t="s">
        <v>4290</v>
      </c>
      <c r="GFS3672" s="13">
        <v>1</v>
      </c>
      <c r="GFV3672" s="12" t="s">
        <v>4290</v>
      </c>
      <c r="GFW3672" s="13">
        <v>1</v>
      </c>
      <c r="GFZ3672" s="12" t="s">
        <v>4290</v>
      </c>
      <c r="GGA3672" s="13">
        <v>1</v>
      </c>
      <c r="GGD3672" s="12" t="s">
        <v>4290</v>
      </c>
      <c r="GGE3672" s="13">
        <v>1</v>
      </c>
      <c r="GGH3672" s="12" t="s">
        <v>4290</v>
      </c>
      <c r="GGI3672" s="13">
        <v>1</v>
      </c>
      <c r="GGL3672" s="12" t="s">
        <v>4290</v>
      </c>
      <c r="GGM3672" s="13">
        <v>1</v>
      </c>
      <c r="GGP3672" s="12" t="s">
        <v>4290</v>
      </c>
      <c r="GGQ3672" s="13">
        <v>1</v>
      </c>
      <c r="GGT3672" s="12" t="s">
        <v>4290</v>
      </c>
      <c r="GGU3672" s="13">
        <v>1</v>
      </c>
      <c r="GGX3672" s="12" t="s">
        <v>4290</v>
      </c>
      <c r="GGY3672" s="13">
        <v>1</v>
      </c>
      <c r="GHB3672" s="12" t="s">
        <v>4290</v>
      </c>
      <c r="GHC3672" s="13">
        <v>1</v>
      </c>
      <c r="GHF3672" s="12" t="s">
        <v>4290</v>
      </c>
      <c r="GHG3672" s="13">
        <v>1</v>
      </c>
      <c r="GHJ3672" s="12" t="s">
        <v>4290</v>
      </c>
      <c r="GHK3672" s="13">
        <v>1</v>
      </c>
      <c r="GHN3672" s="12" t="s">
        <v>4290</v>
      </c>
      <c r="GHO3672" s="13">
        <v>1</v>
      </c>
      <c r="GHR3672" s="12" t="s">
        <v>4290</v>
      </c>
      <c r="GHS3672" s="13">
        <v>1</v>
      </c>
      <c r="GHV3672" s="12" t="s">
        <v>4290</v>
      </c>
      <c r="GHW3672" s="13">
        <v>1</v>
      </c>
      <c r="GHZ3672" s="12" t="s">
        <v>4290</v>
      </c>
      <c r="GIA3672" s="13">
        <v>1</v>
      </c>
      <c r="GID3672" s="12" t="s">
        <v>4290</v>
      </c>
      <c r="GIE3672" s="13">
        <v>1</v>
      </c>
      <c r="GIH3672" s="12" t="s">
        <v>4290</v>
      </c>
      <c r="GII3672" s="13">
        <v>1</v>
      </c>
      <c r="GIL3672" s="12" t="s">
        <v>4290</v>
      </c>
      <c r="GIM3672" s="13">
        <v>1</v>
      </c>
      <c r="GIP3672" s="12" t="s">
        <v>4290</v>
      </c>
      <c r="GIQ3672" s="13">
        <v>1</v>
      </c>
      <c r="GIT3672" s="12" t="s">
        <v>4290</v>
      </c>
      <c r="GIU3672" s="13">
        <v>1</v>
      </c>
      <c r="GIX3672" s="12" t="s">
        <v>4290</v>
      </c>
      <c r="GIY3672" s="13">
        <v>1</v>
      </c>
      <c r="GJB3672" s="12" t="s">
        <v>4290</v>
      </c>
      <c r="GJC3672" s="13">
        <v>1</v>
      </c>
      <c r="GJF3672" s="12" t="s">
        <v>4290</v>
      </c>
      <c r="GJG3672" s="13">
        <v>1</v>
      </c>
      <c r="GJJ3672" s="12" t="s">
        <v>4290</v>
      </c>
      <c r="GJK3672" s="13">
        <v>1</v>
      </c>
      <c r="GJN3672" s="12" t="s">
        <v>4290</v>
      </c>
      <c r="GJO3672" s="13">
        <v>1</v>
      </c>
      <c r="GJR3672" s="12" t="s">
        <v>4290</v>
      </c>
      <c r="GJS3672" s="13">
        <v>1</v>
      </c>
      <c r="GJV3672" s="12" t="s">
        <v>4290</v>
      </c>
      <c r="GJW3672" s="13">
        <v>1</v>
      </c>
      <c r="GJZ3672" s="12" t="s">
        <v>4290</v>
      </c>
      <c r="GKA3672" s="13">
        <v>1</v>
      </c>
      <c r="GKD3672" s="12" t="s">
        <v>4290</v>
      </c>
      <c r="GKE3672" s="13">
        <v>1</v>
      </c>
      <c r="GKH3672" s="12" t="s">
        <v>4290</v>
      </c>
      <c r="GKI3672" s="13">
        <v>1</v>
      </c>
      <c r="GKL3672" s="12" t="s">
        <v>4290</v>
      </c>
      <c r="GKM3672" s="13">
        <v>1</v>
      </c>
      <c r="GKP3672" s="12" t="s">
        <v>4290</v>
      </c>
      <c r="GKQ3672" s="13">
        <v>1</v>
      </c>
      <c r="GKT3672" s="12" t="s">
        <v>4290</v>
      </c>
      <c r="GKU3672" s="13">
        <v>1</v>
      </c>
      <c r="GKX3672" s="12" t="s">
        <v>4290</v>
      </c>
      <c r="GKY3672" s="13">
        <v>1</v>
      </c>
      <c r="GLB3672" s="12" t="s">
        <v>4290</v>
      </c>
      <c r="GLC3672" s="13">
        <v>1</v>
      </c>
      <c r="GLF3672" s="12" t="s">
        <v>4290</v>
      </c>
      <c r="GLG3672" s="13">
        <v>1</v>
      </c>
      <c r="GLJ3672" s="12" t="s">
        <v>4290</v>
      </c>
      <c r="GLK3672" s="13">
        <v>1</v>
      </c>
      <c r="GLN3672" s="12" t="s">
        <v>4290</v>
      </c>
      <c r="GLO3672" s="13">
        <v>1</v>
      </c>
      <c r="GLR3672" s="12" t="s">
        <v>4290</v>
      </c>
      <c r="GLS3672" s="13">
        <v>1</v>
      </c>
      <c r="GLV3672" s="12" t="s">
        <v>4290</v>
      </c>
      <c r="GLW3672" s="13">
        <v>1</v>
      </c>
      <c r="GLZ3672" s="12" t="s">
        <v>4290</v>
      </c>
      <c r="GMA3672" s="13">
        <v>1</v>
      </c>
      <c r="GMD3672" s="12" t="s">
        <v>4290</v>
      </c>
      <c r="GME3672" s="13">
        <v>1</v>
      </c>
      <c r="GMH3672" s="12" t="s">
        <v>4290</v>
      </c>
      <c r="GMI3672" s="13">
        <v>1</v>
      </c>
      <c r="GML3672" s="12" t="s">
        <v>4290</v>
      </c>
      <c r="GMM3672" s="13">
        <v>1</v>
      </c>
      <c r="GMP3672" s="12" t="s">
        <v>4290</v>
      </c>
      <c r="GMQ3672" s="13">
        <v>1</v>
      </c>
      <c r="GMT3672" s="12" t="s">
        <v>4290</v>
      </c>
      <c r="GMU3672" s="13">
        <v>1</v>
      </c>
      <c r="GMX3672" s="12" t="s">
        <v>4290</v>
      </c>
      <c r="GMY3672" s="13">
        <v>1</v>
      </c>
      <c r="GNB3672" s="12" t="s">
        <v>4290</v>
      </c>
      <c r="GNC3672" s="13">
        <v>1</v>
      </c>
      <c r="GNF3672" s="12" t="s">
        <v>4290</v>
      </c>
      <c r="GNG3672" s="13">
        <v>1</v>
      </c>
      <c r="GNJ3672" s="12" t="s">
        <v>4290</v>
      </c>
      <c r="GNK3672" s="13">
        <v>1</v>
      </c>
      <c r="GNN3672" s="12" t="s">
        <v>4290</v>
      </c>
      <c r="GNO3672" s="13">
        <v>1</v>
      </c>
      <c r="GNR3672" s="12" t="s">
        <v>4290</v>
      </c>
      <c r="GNS3672" s="13">
        <v>1</v>
      </c>
      <c r="GNV3672" s="12" t="s">
        <v>4290</v>
      </c>
      <c r="GNW3672" s="13">
        <v>1</v>
      </c>
      <c r="GNZ3672" s="12" t="s">
        <v>4290</v>
      </c>
      <c r="GOA3672" s="13">
        <v>1</v>
      </c>
      <c r="GOD3672" s="12" t="s">
        <v>4290</v>
      </c>
      <c r="GOE3672" s="13">
        <v>1</v>
      </c>
      <c r="GOH3672" s="12" t="s">
        <v>4290</v>
      </c>
      <c r="GOI3672" s="13">
        <v>1</v>
      </c>
      <c r="GOL3672" s="12" t="s">
        <v>4290</v>
      </c>
      <c r="GOM3672" s="13">
        <v>1</v>
      </c>
      <c r="GOP3672" s="12" t="s">
        <v>4290</v>
      </c>
      <c r="GOQ3672" s="13">
        <v>1</v>
      </c>
      <c r="GOT3672" s="12" t="s">
        <v>4290</v>
      </c>
      <c r="GOU3672" s="13">
        <v>1</v>
      </c>
      <c r="GOX3672" s="12" t="s">
        <v>4290</v>
      </c>
      <c r="GOY3672" s="13">
        <v>1</v>
      </c>
      <c r="GPB3672" s="12" t="s">
        <v>4290</v>
      </c>
      <c r="GPC3672" s="13">
        <v>1</v>
      </c>
      <c r="GPF3672" s="12" t="s">
        <v>4290</v>
      </c>
      <c r="GPG3672" s="13">
        <v>1</v>
      </c>
      <c r="GPJ3672" s="12" t="s">
        <v>4290</v>
      </c>
      <c r="GPK3672" s="13">
        <v>1</v>
      </c>
      <c r="GPN3672" s="12" t="s">
        <v>4290</v>
      </c>
      <c r="GPO3672" s="13">
        <v>1</v>
      </c>
      <c r="GPR3672" s="12" t="s">
        <v>4290</v>
      </c>
      <c r="GPS3672" s="13">
        <v>1</v>
      </c>
      <c r="GPV3672" s="12" t="s">
        <v>4290</v>
      </c>
      <c r="GPW3672" s="13">
        <v>1</v>
      </c>
      <c r="GPZ3672" s="12" t="s">
        <v>4290</v>
      </c>
      <c r="GQA3672" s="13">
        <v>1</v>
      </c>
      <c r="GQD3672" s="12" t="s">
        <v>4290</v>
      </c>
      <c r="GQE3672" s="13">
        <v>1</v>
      </c>
      <c r="GQH3672" s="12" t="s">
        <v>4290</v>
      </c>
      <c r="GQI3672" s="13">
        <v>1</v>
      </c>
      <c r="GQL3672" s="12" t="s">
        <v>4290</v>
      </c>
      <c r="GQM3672" s="13">
        <v>1</v>
      </c>
      <c r="GQP3672" s="12" t="s">
        <v>4290</v>
      </c>
      <c r="GQQ3672" s="13">
        <v>1</v>
      </c>
      <c r="GQT3672" s="12" t="s">
        <v>4290</v>
      </c>
      <c r="GQU3672" s="13">
        <v>1</v>
      </c>
      <c r="GQX3672" s="12" t="s">
        <v>4290</v>
      </c>
      <c r="GQY3672" s="13">
        <v>1</v>
      </c>
      <c r="GRB3672" s="12" t="s">
        <v>4290</v>
      </c>
      <c r="GRC3672" s="13">
        <v>1</v>
      </c>
      <c r="GRF3672" s="12" t="s">
        <v>4290</v>
      </c>
      <c r="GRG3672" s="13">
        <v>1</v>
      </c>
      <c r="GRJ3672" s="12" t="s">
        <v>4290</v>
      </c>
      <c r="GRK3672" s="13">
        <v>1</v>
      </c>
      <c r="GRN3672" s="12" t="s">
        <v>4290</v>
      </c>
      <c r="GRO3672" s="13">
        <v>1</v>
      </c>
      <c r="GRR3672" s="12" t="s">
        <v>4290</v>
      </c>
      <c r="GRS3672" s="13">
        <v>1</v>
      </c>
      <c r="GRV3672" s="12" t="s">
        <v>4290</v>
      </c>
      <c r="GRW3672" s="13">
        <v>1</v>
      </c>
      <c r="GRZ3672" s="12" t="s">
        <v>4290</v>
      </c>
      <c r="GSA3672" s="13">
        <v>1</v>
      </c>
      <c r="GSD3672" s="12" t="s">
        <v>4290</v>
      </c>
      <c r="GSE3672" s="13">
        <v>1</v>
      </c>
      <c r="GSH3672" s="12" t="s">
        <v>4290</v>
      </c>
      <c r="GSI3672" s="13">
        <v>1</v>
      </c>
      <c r="GSL3672" s="12" t="s">
        <v>4290</v>
      </c>
      <c r="GSM3672" s="13">
        <v>1</v>
      </c>
      <c r="GSP3672" s="12" t="s">
        <v>4290</v>
      </c>
      <c r="GSQ3672" s="13">
        <v>1</v>
      </c>
      <c r="GST3672" s="12" t="s">
        <v>4290</v>
      </c>
      <c r="GSU3672" s="13">
        <v>1</v>
      </c>
      <c r="GSX3672" s="12" t="s">
        <v>4290</v>
      </c>
      <c r="GSY3672" s="13">
        <v>1</v>
      </c>
      <c r="GTB3672" s="12" t="s">
        <v>4290</v>
      </c>
      <c r="GTC3672" s="13">
        <v>1</v>
      </c>
      <c r="GTF3672" s="12" t="s">
        <v>4290</v>
      </c>
      <c r="GTG3672" s="13">
        <v>1</v>
      </c>
      <c r="GTJ3672" s="12" t="s">
        <v>4290</v>
      </c>
      <c r="GTK3672" s="13">
        <v>1</v>
      </c>
      <c r="GTN3672" s="12" t="s">
        <v>4290</v>
      </c>
      <c r="GTO3672" s="13">
        <v>1</v>
      </c>
      <c r="GTR3672" s="12" t="s">
        <v>4290</v>
      </c>
      <c r="GTS3672" s="13">
        <v>1</v>
      </c>
      <c r="GTV3672" s="12" t="s">
        <v>4290</v>
      </c>
      <c r="GTW3672" s="13">
        <v>1</v>
      </c>
      <c r="GTZ3672" s="12" t="s">
        <v>4290</v>
      </c>
      <c r="GUA3672" s="13">
        <v>1</v>
      </c>
      <c r="GUD3672" s="12" t="s">
        <v>4290</v>
      </c>
      <c r="GUE3672" s="13">
        <v>1</v>
      </c>
      <c r="GUH3672" s="12" t="s">
        <v>4290</v>
      </c>
      <c r="GUI3672" s="13">
        <v>1</v>
      </c>
      <c r="GUL3672" s="12" t="s">
        <v>4290</v>
      </c>
      <c r="GUM3672" s="13">
        <v>1</v>
      </c>
      <c r="GUP3672" s="12" t="s">
        <v>4290</v>
      </c>
      <c r="GUQ3672" s="13">
        <v>1</v>
      </c>
      <c r="GUT3672" s="12" t="s">
        <v>4290</v>
      </c>
      <c r="GUU3672" s="13">
        <v>1</v>
      </c>
      <c r="GUX3672" s="12" t="s">
        <v>4290</v>
      </c>
      <c r="GUY3672" s="13">
        <v>1</v>
      </c>
      <c r="GVB3672" s="12" t="s">
        <v>4290</v>
      </c>
      <c r="GVC3672" s="13">
        <v>1</v>
      </c>
      <c r="GVF3672" s="12" t="s">
        <v>4290</v>
      </c>
      <c r="GVG3672" s="13">
        <v>1</v>
      </c>
      <c r="GVJ3672" s="12" t="s">
        <v>4290</v>
      </c>
      <c r="GVK3672" s="13">
        <v>1</v>
      </c>
      <c r="GVN3672" s="12" t="s">
        <v>4290</v>
      </c>
      <c r="GVO3672" s="13">
        <v>1</v>
      </c>
      <c r="GVR3672" s="12" t="s">
        <v>4290</v>
      </c>
      <c r="GVS3672" s="13">
        <v>1</v>
      </c>
      <c r="GVV3672" s="12" t="s">
        <v>4290</v>
      </c>
      <c r="GVW3672" s="13">
        <v>1</v>
      </c>
      <c r="GVZ3672" s="12" t="s">
        <v>4290</v>
      </c>
      <c r="GWA3672" s="13">
        <v>1</v>
      </c>
      <c r="GWD3672" s="12" t="s">
        <v>4290</v>
      </c>
      <c r="GWE3672" s="13">
        <v>1</v>
      </c>
      <c r="GWH3672" s="12" t="s">
        <v>4290</v>
      </c>
      <c r="GWI3672" s="13">
        <v>1</v>
      </c>
      <c r="GWL3672" s="12" t="s">
        <v>4290</v>
      </c>
      <c r="GWM3672" s="13">
        <v>1</v>
      </c>
      <c r="GWP3672" s="12" t="s">
        <v>4290</v>
      </c>
      <c r="GWQ3672" s="13">
        <v>1</v>
      </c>
      <c r="GWT3672" s="12" t="s">
        <v>4290</v>
      </c>
      <c r="GWU3672" s="13">
        <v>1</v>
      </c>
      <c r="GWX3672" s="12" t="s">
        <v>4290</v>
      </c>
      <c r="GWY3672" s="13">
        <v>1</v>
      </c>
      <c r="GXB3672" s="12" t="s">
        <v>4290</v>
      </c>
      <c r="GXC3672" s="13">
        <v>1</v>
      </c>
      <c r="GXF3672" s="12" t="s">
        <v>4290</v>
      </c>
      <c r="GXG3672" s="13">
        <v>1</v>
      </c>
      <c r="GXJ3672" s="12" t="s">
        <v>4290</v>
      </c>
      <c r="GXK3672" s="13">
        <v>1</v>
      </c>
      <c r="GXN3672" s="12" t="s">
        <v>4290</v>
      </c>
      <c r="GXO3672" s="13">
        <v>1</v>
      </c>
      <c r="GXR3672" s="12" t="s">
        <v>4290</v>
      </c>
      <c r="GXS3672" s="13">
        <v>1</v>
      </c>
      <c r="GXV3672" s="12" t="s">
        <v>4290</v>
      </c>
      <c r="GXW3672" s="13">
        <v>1</v>
      </c>
      <c r="GXZ3672" s="12" t="s">
        <v>4290</v>
      </c>
      <c r="GYA3672" s="13">
        <v>1</v>
      </c>
      <c r="GYD3672" s="12" t="s">
        <v>4290</v>
      </c>
      <c r="GYE3672" s="13">
        <v>1</v>
      </c>
      <c r="GYH3672" s="12" t="s">
        <v>4290</v>
      </c>
      <c r="GYI3672" s="13">
        <v>1</v>
      </c>
      <c r="GYL3672" s="12" t="s">
        <v>4290</v>
      </c>
      <c r="GYM3672" s="13">
        <v>1</v>
      </c>
      <c r="GYP3672" s="12" t="s">
        <v>4290</v>
      </c>
      <c r="GYQ3672" s="13">
        <v>1</v>
      </c>
      <c r="GYT3672" s="12" t="s">
        <v>4290</v>
      </c>
      <c r="GYU3672" s="13">
        <v>1</v>
      </c>
      <c r="GYX3672" s="12" t="s">
        <v>4290</v>
      </c>
      <c r="GYY3672" s="13">
        <v>1</v>
      </c>
      <c r="GZB3672" s="12" t="s">
        <v>4290</v>
      </c>
      <c r="GZC3672" s="13">
        <v>1</v>
      </c>
      <c r="GZF3672" s="12" t="s">
        <v>4290</v>
      </c>
      <c r="GZG3672" s="13">
        <v>1</v>
      </c>
      <c r="GZJ3672" s="12" t="s">
        <v>4290</v>
      </c>
      <c r="GZK3672" s="13">
        <v>1</v>
      </c>
      <c r="GZN3672" s="12" t="s">
        <v>4290</v>
      </c>
      <c r="GZO3672" s="13">
        <v>1</v>
      </c>
      <c r="GZR3672" s="12" t="s">
        <v>4290</v>
      </c>
      <c r="GZS3672" s="13">
        <v>1</v>
      </c>
      <c r="GZV3672" s="12" t="s">
        <v>4290</v>
      </c>
      <c r="GZW3672" s="13">
        <v>1</v>
      </c>
      <c r="GZZ3672" s="12" t="s">
        <v>4290</v>
      </c>
      <c r="HAA3672" s="13">
        <v>1</v>
      </c>
      <c r="HAD3672" s="12" t="s">
        <v>4290</v>
      </c>
      <c r="HAE3672" s="13">
        <v>1</v>
      </c>
      <c r="HAH3672" s="12" t="s">
        <v>4290</v>
      </c>
      <c r="HAI3672" s="13">
        <v>1</v>
      </c>
      <c r="HAL3672" s="12" t="s">
        <v>4290</v>
      </c>
      <c r="HAM3672" s="13">
        <v>1</v>
      </c>
      <c r="HAP3672" s="12" t="s">
        <v>4290</v>
      </c>
      <c r="HAQ3672" s="13">
        <v>1</v>
      </c>
      <c r="HAT3672" s="12" t="s">
        <v>4290</v>
      </c>
      <c r="HAU3672" s="13">
        <v>1</v>
      </c>
      <c r="HAX3672" s="12" t="s">
        <v>4290</v>
      </c>
      <c r="HAY3672" s="13">
        <v>1</v>
      </c>
      <c r="HBB3672" s="12" t="s">
        <v>4290</v>
      </c>
      <c r="HBC3672" s="13">
        <v>1</v>
      </c>
      <c r="HBF3672" s="12" t="s">
        <v>4290</v>
      </c>
      <c r="HBG3672" s="13">
        <v>1</v>
      </c>
      <c r="HBJ3672" s="12" t="s">
        <v>4290</v>
      </c>
      <c r="HBK3672" s="13">
        <v>1</v>
      </c>
      <c r="HBN3672" s="12" t="s">
        <v>4290</v>
      </c>
      <c r="HBO3672" s="13">
        <v>1</v>
      </c>
      <c r="HBR3672" s="12" t="s">
        <v>4290</v>
      </c>
      <c r="HBS3672" s="13">
        <v>1</v>
      </c>
      <c r="HBV3672" s="12" t="s">
        <v>4290</v>
      </c>
      <c r="HBW3672" s="13">
        <v>1</v>
      </c>
      <c r="HBZ3672" s="12" t="s">
        <v>4290</v>
      </c>
      <c r="HCA3672" s="13">
        <v>1</v>
      </c>
      <c r="HCD3672" s="12" t="s">
        <v>4290</v>
      </c>
      <c r="HCE3672" s="13">
        <v>1</v>
      </c>
      <c r="HCH3672" s="12" t="s">
        <v>4290</v>
      </c>
      <c r="HCI3672" s="13">
        <v>1</v>
      </c>
      <c r="HCL3672" s="12" t="s">
        <v>4290</v>
      </c>
      <c r="HCM3672" s="13">
        <v>1</v>
      </c>
      <c r="HCP3672" s="12" t="s">
        <v>4290</v>
      </c>
      <c r="HCQ3672" s="13">
        <v>1</v>
      </c>
      <c r="HCT3672" s="12" t="s">
        <v>4290</v>
      </c>
      <c r="HCU3672" s="13">
        <v>1</v>
      </c>
      <c r="HCX3672" s="12" t="s">
        <v>4290</v>
      </c>
      <c r="HCY3672" s="13">
        <v>1</v>
      </c>
      <c r="HDB3672" s="12" t="s">
        <v>4290</v>
      </c>
      <c r="HDC3672" s="13">
        <v>1</v>
      </c>
      <c r="HDF3672" s="12" t="s">
        <v>4290</v>
      </c>
      <c r="HDG3672" s="13">
        <v>1</v>
      </c>
      <c r="HDJ3672" s="12" t="s">
        <v>4290</v>
      </c>
      <c r="HDK3672" s="13">
        <v>1</v>
      </c>
      <c r="HDN3672" s="12" t="s">
        <v>4290</v>
      </c>
      <c r="HDO3672" s="13">
        <v>1</v>
      </c>
      <c r="HDR3672" s="12" t="s">
        <v>4290</v>
      </c>
      <c r="HDS3672" s="13">
        <v>1</v>
      </c>
      <c r="HDV3672" s="12" t="s">
        <v>4290</v>
      </c>
      <c r="HDW3672" s="13">
        <v>1</v>
      </c>
      <c r="HDZ3672" s="12" t="s">
        <v>4290</v>
      </c>
      <c r="HEA3672" s="13">
        <v>1</v>
      </c>
      <c r="HED3672" s="12" t="s">
        <v>4290</v>
      </c>
      <c r="HEE3672" s="13">
        <v>1</v>
      </c>
      <c r="HEH3672" s="12" t="s">
        <v>4290</v>
      </c>
      <c r="HEI3672" s="13">
        <v>1</v>
      </c>
      <c r="HEL3672" s="12" t="s">
        <v>4290</v>
      </c>
      <c r="HEM3672" s="13">
        <v>1</v>
      </c>
      <c r="HEP3672" s="12" t="s">
        <v>4290</v>
      </c>
      <c r="HEQ3672" s="13">
        <v>1</v>
      </c>
      <c r="HET3672" s="12" t="s">
        <v>4290</v>
      </c>
      <c r="HEU3672" s="13">
        <v>1</v>
      </c>
      <c r="HEX3672" s="12" t="s">
        <v>4290</v>
      </c>
      <c r="HEY3672" s="13">
        <v>1</v>
      </c>
      <c r="HFB3672" s="12" t="s">
        <v>4290</v>
      </c>
      <c r="HFC3672" s="13">
        <v>1</v>
      </c>
      <c r="HFF3672" s="12" t="s">
        <v>4290</v>
      </c>
      <c r="HFG3672" s="13">
        <v>1</v>
      </c>
      <c r="HFJ3672" s="12" t="s">
        <v>4290</v>
      </c>
      <c r="HFK3672" s="13">
        <v>1</v>
      </c>
      <c r="HFN3672" s="12" t="s">
        <v>4290</v>
      </c>
      <c r="HFO3672" s="13">
        <v>1</v>
      </c>
      <c r="HFR3672" s="12" t="s">
        <v>4290</v>
      </c>
      <c r="HFS3672" s="13">
        <v>1</v>
      </c>
      <c r="HFV3672" s="12" t="s">
        <v>4290</v>
      </c>
      <c r="HFW3672" s="13">
        <v>1</v>
      </c>
      <c r="HFZ3672" s="12" t="s">
        <v>4290</v>
      </c>
      <c r="HGA3672" s="13">
        <v>1</v>
      </c>
      <c r="HGD3672" s="12" t="s">
        <v>4290</v>
      </c>
      <c r="HGE3672" s="13">
        <v>1</v>
      </c>
      <c r="HGH3672" s="12" t="s">
        <v>4290</v>
      </c>
      <c r="HGI3672" s="13">
        <v>1</v>
      </c>
      <c r="HGL3672" s="12" t="s">
        <v>4290</v>
      </c>
      <c r="HGM3672" s="13">
        <v>1</v>
      </c>
      <c r="HGP3672" s="12" t="s">
        <v>4290</v>
      </c>
      <c r="HGQ3672" s="13">
        <v>1</v>
      </c>
      <c r="HGT3672" s="12" t="s">
        <v>4290</v>
      </c>
      <c r="HGU3672" s="13">
        <v>1</v>
      </c>
      <c r="HGX3672" s="12" t="s">
        <v>4290</v>
      </c>
      <c r="HGY3672" s="13">
        <v>1</v>
      </c>
      <c r="HHB3672" s="12" t="s">
        <v>4290</v>
      </c>
      <c r="HHC3672" s="13">
        <v>1</v>
      </c>
      <c r="HHF3672" s="12" t="s">
        <v>4290</v>
      </c>
      <c r="HHG3672" s="13">
        <v>1</v>
      </c>
      <c r="HHJ3672" s="12" t="s">
        <v>4290</v>
      </c>
      <c r="HHK3672" s="13">
        <v>1</v>
      </c>
      <c r="HHN3672" s="12" t="s">
        <v>4290</v>
      </c>
      <c r="HHO3672" s="13">
        <v>1</v>
      </c>
      <c r="HHR3672" s="12" t="s">
        <v>4290</v>
      </c>
      <c r="HHS3672" s="13">
        <v>1</v>
      </c>
      <c r="HHV3672" s="12" t="s">
        <v>4290</v>
      </c>
      <c r="HHW3672" s="13">
        <v>1</v>
      </c>
      <c r="HHZ3672" s="12" t="s">
        <v>4290</v>
      </c>
      <c r="HIA3672" s="13">
        <v>1</v>
      </c>
      <c r="HID3672" s="12" t="s">
        <v>4290</v>
      </c>
      <c r="HIE3672" s="13">
        <v>1</v>
      </c>
      <c r="HIH3672" s="12" t="s">
        <v>4290</v>
      </c>
      <c r="HII3672" s="13">
        <v>1</v>
      </c>
      <c r="HIL3672" s="12" t="s">
        <v>4290</v>
      </c>
      <c r="HIM3672" s="13">
        <v>1</v>
      </c>
      <c r="HIP3672" s="12" t="s">
        <v>4290</v>
      </c>
      <c r="HIQ3672" s="13">
        <v>1</v>
      </c>
      <c r="HIT3672" s="12" t="s">
        <v>4290</v>
      </c>
      <c r="HIU3672" s="13">
        <v>1</v>
      </c>
      <c r="HIX3672" s="12" t="s">
        <v>4290</v>
      </c>
      <c r="HIY3672" s="13">
        <v>1</v>
      </c>
      <c r="HJB3672" s="12" t="s">
        <v>4290</v>
      </c>
      <c r="HJC3672" s="13">
        <v>1</v>
      </c>
      <c r="HJF3672" s="12" t="s">
        <v>4290</v>
      </c>
      <c r="HJG3672" s="13">
        <v>1</v>
      </c>
      <c r="HJJ3672" s="12" t="s">
        <v>4290</v>
      </c>
      <c r="HJK3672" s="13">
        <v>1</v>
      </c>
      <c r="HJN3672" s="12" t="s">
        <v>4290</v>
      </c>
      <c r="HJO3672" s="13">
        <v>1</v>
      </c>
      <c r="HJR3672" s="12" t="s">
        <v>4290</v>
      </c>
      <c r="HJS3672" s="13">
        <v>1</v>
      </c>
      <c r="HJV3672" s="12" t="s">
        <v>4290</v>
      </c>
      <c r="HJW3672" s="13">
        <v>1</v>
      </c>
      <c r="HJZ3672" s="12" t="s">
        <v>4290</v>
      </c>
      <c r="HKA3672" s="13">
        <v>1</v>
      </c>
      <c r="HKD3672" s="12" t="s">
        <v>4290</v>
      </c>
      <c r="HKE3672" s="13">
        <v>1</v>
      </c>
      <c r="HKH3672" s="12" t="s">
        <v>4290</v>
      </c>
      <c r="HKI3672" s="13">
        <v>1</v>
      </c>
      <c r="HKL3672" s="12" t="s">
        <v>4290</v>
      </c>
      <c r="HKM3672" s="13">
        <v>1</v>
      </c>
      <c r="HKP3672" s="12" t="s">
        <v>4290</v>
      </c>
      <c r="HKQ3672" s="13">
        <v>1</v>
      </c>
      <c r="HKT3672" s="12" t="s">
        <v>4290</v>
      </c>
      <c r="HKU3672" s="13">
        <v>1</v>
      </c>
      <c r="HKX3672" s="12" t="s">
        <v>4290</v>
      </c>
      <c r="HKY3672" s="13">
        <v>1</v>
      </c>
      <c r="HLB3672" s="12" t="s">
        <v>4290</v>
      </c>
      <c r="HLC3672" s="13">
        <v>1</v>
      </c>
      <c r="HLF3672" s="12" t="s">
        <v>4290</v>
      </c>
      <c r="HLG3672" s="13">
        <v>1</v>
      </c>
      <c r="HLJ3672" s="12" t="s">
        <v>4290</v>
      </c>
      <c r="HLK3672" s="13">
        <v>1</v>
      </c>
      <c r="HLN3672" s="12" t="s">
        <v>4290</v>
      </c>
      <c r="HLO3672" s="13">
        <v>1</v>
      </c>
      <c r="HLR3672" s="12" t="s">
        <v>4290</v>
      </c>
      <c r="HLS3672" s="13">
        <v>1</v>
      </c>
      <c r="HLV3672" s="12" t="s">
        <v>4290</v>
      </c>
      <c r="HLW3672" s="13">
        <v>1</v>
      </c>
      <c r="HLZ3672" s="12" t="s">
        <v>4290</v>
      </c>
      <c r="HMA3672" s="13">
        <v>1</v>
      </c>
      <c r="HMD3672" s="12" t="s">
        <v>4290</v>
      </c>
      <c r="HME3672" s="13">
        <v>1</v>
      </c>
      <c r="HMH3672" s="12" t="s">
        <v>4290</v>
      </c>
      <c r="HMI3672" s="13">
        <v>1</v>
      </c>
      <c r="HML3672" s="12" t="s">
        <v>4290</v>
      </c>
      <c r="HMM3672" s="13">
        <v>1</v>
      </c>
      <c r="HMP3672" s="12" t="s">
        <v>4290</v>
      </c>
      <c r="HMQ3672" s="13">
        <v>1</v>
      </c>
      <c r="HMT3672" s="12" t="s">
        <v>4290</v>
      </c>
      <c r="HMU3672" s="13">
        <v>1</v>
      </c>
      <c r="HMX3672" s="12" t="s">
        <v>4290</v>
      </c>
      <c r="HMY3672" s="13">
        <v>1</v>
      </c>
      <c r="HNB3672" s="12" t="s">
        <v>4290</v>
      </c>
      <c r="HNC3672" s="13">
        <v>1</v>
      </c>
      <c r="HNF3672" s="12" t="s">
        <v>4290</v>
      </c>
      <c r="HNG3672" s="13">
        <v>1</v>
      </c>
      <c r="HNJ3672" s="12" t="s">
        <v>4290</v>
      </c>
      <c r="HNK3672" s="13">
        <v>1</v>
      </c>
      <c r="HNN3672" s="12" t="s">
        <v>4290</v>
      </c>
      <c r="HNO3672" s="13">
        <v>1</v>
      </c>
      <c r="HNR3672" s="12" t="s">
        <v>4290</v>
      </c>
      <c r="HNS3672" s="13">
        <v>1</v>
      </c>
      <c r="HNV3672" s="12" t="s">
        <v>4290</v>
      </c>
      <c r="HNW3672" s="13">
        <v>1</v>
      </c>
      <c r="HNZ3672" s="12" t="s">
        <v>4290</v>
      </c>
      <c r="HOA3672" s="13">
        <v>1</v>
      </c>
      <c r="HOD3672" s="12" t="s">
        <v>4290</v>
      </c>
      <c r="HOE3672" s="13">
        <v>1</v>
      </c>
      <c r="HOH3672" s="12" t="s">
        <v>4290</v>
      </c>
      <c r="HOI3672" s="13">
        <v>1</v>
      </c>
      <c r="HOL3672" s="12" t="s">
        <v>4290</v>
      </c>
      <c r="HOM3672" s="13">
        <v>1</v>
      </c>
      <c r="HOP3672" s="12" t="s">
        <v>4290</v>
      </c>
      <c r="HOQ3672" s="13">
        <v>1</v>
      </c>
      <c r="HOT3672" s="12" t="s">
        <v>4290</v>
      </c>
      <c r="HOU3672" s="13">
        <v>1</v>
      </c>
      <c r="HOX3672" s="12" t="s">
        <v>4290</v>
      </c>
      <c r="HOY3672" s="13">
        <v>1</v>
      </c>
      <c r="HPB3672" s="12" t="s">
        <v>4290</v>
      </c>
      <c r="HPC3672" s="13">
        <v>1</v>
      </c>
      <c r="HPF3672" s="12" t="s">
        <v>4290</v>
      </c>
      <c r="HPG3672" s="13">
        <v>1</v>
      </c>
      <c r="HPJ3672" s="12" t="s">
        <v>4290</v>
      </c>
      <c r="HPK3672" s="13">
        <v>1</v>
      </c>
      <c r="HPN3672" s="12" t="s">
        <v>4290</v>
      </c>
      <c r="HPO3672" s="13">
        <v>1</v>
      </c>
      <c r="HPR3672" s="12" t="s">
        <v>4290</v>
      </c>
      <c r="HPS3672" s="13">
        <v>1</v>
      </c>
      <c r="HPV3672" s="12" t="s">
        <v>4290</v>
      </c>
      <c r="HPW3672" s="13">
        <v>1</v>
      </c>
      <c r="HPZ3672" s="12" t="s">
        <v>4290</v>
      </c>
      <c r="HQA3672" s="13">
        <v>1</v>
      </c>
      <c r="HQD3672" s="12" t="s">
        <v>4290</v>
      </c>
      <c r="HQE3672" s="13">
        <v>1</v>
      </c>
      <c r="HQH3672" s="12" t="s">
        <v>4290</v>
      </c>
      <c r="HQI3672" s="13">
        <v>1</v>
      </c>
      <c r="HQL3672" s="12" t="s">
        <v>4290</v>
      </c>
      <c r="HQM3672" s="13">
        <v>1</v>
      </c>
      <c r="HQP3672" s="12" t="s">
        <v>4290</v>
      </c>
      <c r="HQQ3672" s="13">
        <v>1</v>
      </c>
      <c r="HQT3672" s="12" t="s">
        <v>4290</v>
      </c>
      <c r="HQU3672" s="13">
        <v>1</v>
      </c>
      <c r="HQX3672" s="12" t="s">
        <v>4290</v>
      </c>
      <c r="HQY3672" s="13">
        <v>1</v>
      </c>
      <c r="HRB3672" s="12" t="s">
        <v>4290</v>
      </c>
      <c r="HRC3672" s="13">
        <v>1</v>
      </c>
      <c r="HRF3672" s="12" t="s">
        <v>4290</v>
      </c>
      <c r="HRG3672" s="13">
        <v>1</v>
      </c>
      <c r="HRJ3672" s="12" t="s">
        <v>4290</v>
      </c>
      <c r="HRK3672" s="13">
        <v>1</v>
      </c>
      <c r="HRN3672" s="12" t="s">
        <v>4290</v>
      </c>
      <c r="HRO3672" s="13">
        <v>1</v>
      </c>
      <c r="HRR3672" s="12" t="s">
        <v>4290</v>
      </c>
      <c r="HRS3672" s="13">
        <v>1</v>
      </c>
      <c r="HRV3672" s="12" t="s">
        <v>4290</v>
      </c>
      <c r="HRW3672" s="13">
        <v>1</v>
      </c>
      <c r="HRZ3672" s="12" t="s">
        <v>4290</v>
      </c>
      <c r="HSA3672" s="13">
        <v>1</v>
      </c>
      <c r="HSD3672" s="12" t="s">
        <v>4290</v>
      </c>
      <c r="HSE3672" s="13">
        <v>1</v>
      </c>
      <c r="HSH3672" s="12" t="s">
        <v>4290</v>
      </c>
      <c r="HSI3672" s="13">
        <v>1</v>
      </c>
      <c r="HSL3672" s="12" t="s">
        <v>4290</v>
      </c>
      <c r="HSM3672" s="13">
        <v>1</v>
      </c>
      <c r="HSP3672" s="12" t="s">
        <v>4290</v>
      </c>
      <c r="HSQ3672" s="13">
        <v>1</v>
      </c>
      <c r="HST3672" s="12" t="s">
        <v>4290</v>
      </c>
      <c r="HSU3672" s="13">
        <v>1</v>
      </c>
      <c r="HSX3672" s="12" t="s">
        <v>4290</v>
      </c>
      <c r="HSY3672" s="13">
        <v>1</v>
      </c>
      <c r="HTB3672" s="12" t="s">
        <v>4290</v>
      </c>
      <c r="HTC3672" s="13">
        <v>1</v>
      </c>
      <c r="HTF3672" s="12" t="s">
        <v>4290</v>
      </c>
      <c r="HTG3672" s="13">
        <v>1</v>
      </c>
      <c r="HTJ3672" s="12" t="s">
        <v>4290</v>
      </c>
      <c r="HTK3672" s="13">
        <v>1</v>
      </c>
      <c r="HTN3672" s="12" t="s">
        <v>4290</v>
      </c>
      <c r="HTO3672" s="13">
        <v>1</v>
      </c>
      <c r="HTR3672" s="12" t="s">
        <v>4290</v>
      </c>
      <c r="HTS3672" s="13">
        <v>1</v>
      </c>
      <c r="HTV3672" s="12" t="s">
        <v>4290</v>
      </c>
      <c r="HTW3672" s="13">
        <v>1</v>
      </c>
      <c r="HTZ3672" s="12" t="s">
        <v>4290</v>
      </c>
      <c r="HUA3672" s="13">
        <v>1</v>
      </c>
      <c r="HUD3672" s="12" t="s">
        <v>4290</v>
      </c>
      <c r="HUE3672" s="13">
        <v>1</v>
      </c>
      <c r="HUH3672" s="12" t="s">
        <v>4290</v>
      </c>
      <c r="HUI3672" s="13">
        <v>1</v>
      </c>
      <c r="HUL3672" s="12" t="s">
        <v>4290</v>
      </c>
      <c r="HUM3672" s="13">
        <v>1</v>
      </c>
      <c r="HUP3672" s="12" t="s">
        <v>4290</v>
      </c>
      <c r="HUQ3672" s="13">
        <v>1</v>
      </c>
      <c r="HUT3672" s="12" t="s">
        <v>4290</v>
      </c>
      <c r="HUU3672" s="13">
        <v>1</v>
      </c>
      <c r="HUX3672" s="12" t="s">
        <v>4290</v>
      </c>
      <c r="HUY3672" s="13">
        <v>1</v>
      </c>
      <c r="HVB3672" s="12" t="s">
        <v>4290</v>
      </c>
      <c r="HVC3672" s="13">
        <v>1</v>
      </c>
      <c r="HVF3672" s="12" t="s">
        <v>4290</v>
      </c>
      <c r="HVG3672" s="13">
        <v>1</v>
      </c>
      <c r="HVJ3672" s="12" t="s">
        <v>4290</v>
      </c>
      <c r="HVK3672" s="13">
        <v>1</v>
      </c>
      <c r="HVN3672" s="12" t="s">
        <v>4290</v>
      </c>
      <c r="HVO3672" s="13">
        <v>1</v>
      </c>
      <c r="HVR3672" s="12" t="s">
        <v>4290</v>
      </c>
      <c r="HVS3672" s="13">
        <v>1</v>
      </c>
      <c r="HVV3672" s="12" t="s">
        <v>4290</v>
      </c>
      <c r="HVW3672" s="13">
        <v>1</v>
      </c>
      <c r="HVZ3672" s="12" t="s">
        <v>4290</v>
      </c>
      <c r="HWA3672" s="13">
        <v>1</v>
      </c>
      <c r="HWD3672" s="12" t="s">
        <v>4290</v>
      </c>
      <c r="HWE3672" s="13">
        <v>1</v>
      </c>
      <c r="HWH3672" s="12" t="s">
        <v>4290</v>
      </c>
      <c r="HWI3672" s="13">
        <v>1</v>
      </c>
      <c r="HWL3672" s="12" t="s">
        <v>4290</v>
      </c>
      <c r="HWM3672" s="13">
        <v>1</v>
      </c>
      <c r="HWP3672" s="12" t="s">
        <v>4290</v>
      </c>
      <c r="HWQ3672" s="13">
        <v>1</v>
      </c>
      <c r="HWT3672" s="12" t="s">
        <v>4290</v>
      </c>
      <c r="HWU3672" s="13">
        <v>1</v>
      </c>
      <c r="HWX3672" s="12" t="s">
        <v>4290</v>
      </c>
      <c r="HWY3672" s="13">
        <v>1</v>
      </c>
      <c r="HXB3672" s="12" t="s">
        <v>4290</v>
      </c>
      <c r="HXC3672" s="13">
        <v>1</v>
      </c>
      <c r="HXF3672" s="12" t="s">
        <v>4290</v>
      </c>
      <c r="HXG3672" s="13">
        <v>1</v>
      </c>
      <c r="HXJ3672" s="12" t="s">
        <v>4290</v>
      </c>
      <c r="HXK3672" s="13">
        <v>1</v>
      </c>
      <c r="HXN3672" s="12" t="s">
        <v>4290</v>
      </c>
      <c r="HXO3672" s="13">
        <v>1</v>
      </c>
      <c r="HXR3672" s="12" t="s">
        <v>4290</v>
      </c>
      <c r="HXS3672" s="13">
        <v>1</v>
      </c>
      <c r="HXV3672" s="12" t="s">
        <v>4290</v>
      </c>
      <c r="HXW3672" s="13">
        <v>1</v>
      </c>
      <c r="HXZ3672" s="12" t="s">
        <v>4290</v>
      </c>
      <c r="HYA3672" s="13">
        <v>1</v>
      </c>
      <c r="HYD3672" s="12" t="s">
        <v>4290</v>
      </c>
      <c r="HYE3672" s="13">
        <v>1</v>
      </c>
      <c r="HYH3672" s="12" t="s">
        <v>4290</v>
      </c>
      <c r="HYI3672" s="13">
        <v>1</v>
      </c>
      <c r="HYL3672" s="12" t="s">
        <v>4290</v>
      </c>
      <c r="HYM3672" s="13">
        <v>1</v>
      </c>
      <c r="HYP3672" s="12" t="s">
        <v>4290</v>
      </c>
      <c r="HYQ3672" s="13">
        <v>1</v>
      </c>
      <c r="HYT3672" s="12" t="s">
        <v>4290</v>
      </c>
      <c r="HYU3672" s="13">
        <v>1</v>
      </c>
      <c r="HYX3672" s="12" t="s">
        <v>4290</v>
      </c>
      <c r="HYY3672" s="13">
        <v>1</v>
      </c>
      <c r="HZB3672" s="12" t="s">
        <v>4290</v>
      </c>
      <c r="HZC3672" s="13">
        <v>1</v>
      </c>
      <c r="HZF3672" s="12" t="s">
        <v>4290</v>
      </c>
      <c r="HZG3672" s="13">
        <v>1</v>
      </c>
      <c r="HZJ3672" s="12" t="s">
        <v>4290</v>
      </c>
      <c r="HZK3672" s="13">
        <v>1</v>
      </c>
      <c r="HZN3672" s="12" t="s">
        <v>4290</v>
      </c>
      <c r="HZO3672" s="13">
        <v>1</v>
      </c>
      <c r="HZR3672" s="12" t="s">
        <v>4290</v>
      </c>
      <c r="HZS3672" s="13">
        <v>1</v>
      </c>
      <c r="HZV3672" s="12" t="s">
        <v>4290</v>
      </c>
      <c r="HZW3672" s="13">
        <v>1</v>
      </c>
      <c r="HZZ3672" s="12" t="s">
        <v>4290</v>
      </c>
      <c r="IAA3672" s="13">
        <v>1</v>
      </c>
      <c r="IAD3672" s="12" t="s">
        <v>4290</v>
      </c>
      <c r="IAE3672" s="13">
        <v>1</v>
      </c>
      <c r="IAH3672" s="12" t="s">
        <v>4290</v>
      </c>
      <c r="IAI3672" s="13">
        <v>1</v>
      </c>
      <c r="IAL3672" s="12" t="s">
        <v>4290</v>
      </c>
      <c r="IAM3672" s="13">
        <v>1</v>
      </c>
      <c r="IAP3672" s="12" t="s">
        <v>4290</v>
      </c>
      <c r="IAQ3672" s="13">
        <v>1</v>
      </c>
      <c r="IAT3672" s="12" t="s">
        <v>4290</v>
      </c>
      <c r="IAU3672" s="13">
        <v>1</v>
      </c>
      <c r="IAX3672" s="12" t="s">
        <v>4290</v>
      </c>
      <c r="IAY3672" s="13">
        <v>1</v>
      </c>
      <c r="IBB3672" s="12" t="s">
        <v>4290</v>
      </c>
      <c r="IBC3672" s="13">
        <v>1</v>
      </c>
      <c r="IBF3672" s="12" t="s">
        <v>4290</v>
      </c>
      <c r="IBG3672" s="13">
        <v>1</v>
      </c>
      <c r="IBJ3672" s="12" t="s">
        <v>4290</v>
      </c>
      <c r="IBK3672" s="13">
        <v>1</v>
      </c>
      <c r="IBN3672" s="12" t="s">
        <v>4290</v>
      </c>
      <c r="IBO3672" s="13">
        <v>1</v>
      </c>
      <c r="IBR3672" s="12" t="s">
        <v>4290</v>
      </c>
      <c r="IBS3672" s="13">
        <v>1</v>
      </c>
      <c r="IBV3672" s="12" t="s">
        <v>4290</v>
      </c>
      <c r="IBW3672" s="13">
        <v>1</v>
      </c>
      <c r="IBZ3672" s="12" t="s">
        <v>4290</v>
      </c>
      <c r="ICA3672" s="13">
        <v>1</v>
      </c>
      <c r="ICD3672" s="12" t="s">
        <v>4290</v>
      </c>
      <c r="ICE3672" s="13">
        <v>1</v>
      </c>
      <c r="ICH3672" s="12" t="s">
        <v>4290</v>
      </c>
      <c r="ICI3672" s="13">
        <v>1</v>
      </c>
      <c r="ICL3672" s="12" t="s">
        <v>4290</v>
      </c>
      <c r="ICM3672" s="13">
        <v>1</v>
      </c>
      <c r="ICP3672" s="12" t="s">
        <v>4290</v>
      </c>
      <c r="ICQ3672" s="13">
        <v>1</v>
      </c>
      <c r="ICT3672" s="12" t="s">
        <v>4290</v>
      </c>
      <c r="ICU3672" s="13">
        <v>1</v>
      </c>
      <c r="ICX3672" s="12" t="s">
        <v>4290</v>
      </c>
      <c r="ICY3672" s="13">
        <v>1</v>
      </c>
      <c r="IDB3672" s="12" t="s">
        <v>4290</v>
      </c>
      <c r="IDC3672" s="13">
        <v>1</v>
      </c>
      <c r="IDF3672" s="12" t="s">
        <v>4290</v>
      </c>
      <c r="IDG3672" s="13">
        <v>1</v>
      </c>
      <c r="IDJ3672" s="12" t="s">
        <v>4290</v>
      </c>
      <c r="IDK3672" s="13">
        <v>1</v>
      </c>
      <c r="IDN3672" s="12" t="s">
        <v>4290</v>
      </c>
      <c r="IDO3672" s="13">
        <v>1</v>
      </c>
      <c r="IDR3672" s="12" t="s">
        <v>4290</v>
      </c>
      <c r="IDS3672" s="13">
        <v>1</v>
      </c>
      <c r="IDV3672" s="12" t="s">
        <v>4290</v>
      </c>
      <c r="IDW3672" s="13">
        <v>1</v>
      </c>
      <c r="IDZ3672" s="12" t="s">
        <v>4290</v>
      </c>
      <c r="IEA3672" s="13">
        <v>1</v>
      </c>
      <c r="IED3672" s="12" t="s">
        <v>4290</v>
      </c>
      <c r="IEE3672" s="13">
        <v>1</v>
      </c>
      <c r="IEH3672" s="12" t="s">
        <v>4290</v>
      </c>
      <c r="IEI3672" s="13">
        <v>1</v>
      </c>
      <c r="IEL3672" s="12" t="s">
        <v>4290</v>
      </c>
      <c r="IEM3672" s="13">
        <v>1</v>
      </c>
      <c r="IEP3672" s="12" t="s">
        <v>4290</v>
      </c>
      <c r="IEQ3672" s="13">
        <v>1</v>
      </c>
      <c r="IET3672" s="12" t="s">
        <v>4290</v>
      </c>
      <c r="IEU3672" s="13">
        <v>1</v>
      </c>
      <c r="IEX3672" s="12" t="s">
        <v>4290</v>
      </c>
      <c r="IEY3672" s="13">
        <v>1</v>
      </c>
      <c r="IFB3672" s="12" t="s">
        <v>4290</v>
      </c>
      <c r="IFC3672" s="13">
        <v>1</v>
      </c>
      <c r="IFF3672" s="12" t="s">
        <v>4290</v>
      </c>
      <c r="IFG3672" s="13">
        <v>1</v>
      </c>
      <c r="IFJ3672" s="12" t="s">
        <v>4290</v>
      </c>
      <c r="IFK3672" s="13">
        <v>1</v>
      </c>
      <c r="IFN3672" s="12" t="s">
        <v>4290</v>
      </c>
      <c r="IFO3672" s="13">
        <v>1</v>
      </c>
      <c r="IFR3672" s="12" t="s">
        <v>4290</v>
      </c>
      <c r="IFS3672" s="13">
        <v>1</v>
      </c>
      <c r="IFV3672" s="12" t="s">
        <v>4290</v>
      </c>
      <c r="IFW3672" s="13">
        <v>1</v>
      </c>
      <c r="IFZ3672" s="12" t="s">
        <v>4290</v>
      </c>
      <c r="IGA3672" s="13">
        <v>1</v>
      </c>
      <c r="IGD3672" s="12" t="s">
        <v>4290</v>
      </c>
      <c r="IGE3672" s="13">
        <v>1</v>
      </c>
      <c r="IGH3672" s="12" t="s">
        <v>4290</v>
      </c>
      <c r="IGI3672" s="13">
        <v>1</v>
      </c>
      <c r="IGL3672" s="12" t="s">
        <v>4290</v>
      </c>
      <c r="IGM3672" s="13">
        <v>1</v>
      </c>
      <c r="IGP3672" s="12" t="s">
        <v>4290</v>
      </c>
      <c r="IGQ3672" s="13">
        <v>1</v>
      </c>
      <c r="IGT3672" s="12" t="s">
        <v>4290</v>
      </c>
      <c r="IGU3672" s="13">
        <v>1</v>
      </c>
      <c r="IGX3672" s="12" t="s">
        <v>4290</v>
      </c>
      <c r="IGY3672" s="13">
        <v>1</v>
      </c>
      <c r="IHB3672" s="12" t="s">
        <v>4290</v>
      </c>
      <c r="IHC3672" s="13">
        <v>1</v>
      </c>
      <c r="IHF3672" s="12" t="s">
        <v>4290</v>
      </c>
      <c r="IHG3672" s="13">
        <v>1</v>
      </c>
      <c r="IHJ3672" s="12" t="s">
        <v>4290</v>
      </c>
      <c r="IHK3672" s="13">
        <v>1</v>
      </c>
      <c r="IHN3672" s="12" t="s">
        <v>4290</v>
      </c>
      <c r="IHO3672" s="13">
        <v>1</v>
      </c>
      <c r="IHR3672" s="12" t="s">
        <v>4290</v>
      </c>
      <c r="IHS3672" s="13">
        <v>1</v>
      </c>
      <c r="IHV3672" s="12" t="s">
        <v>4290</v>
      </c>
      <c r="IHW3672" s="13">
        <v>1</v>
      </c>
      <c r="IHZ3672" s="12" t="s">
        <v>4290</v>
      </c>
      <c r="IIA3672" s="13">
        <v>1</v>
      </c>
      <c r="IID3672" s="12" t="s">
        <v>4290</v>
      </c>
      <c r="IIE3672" s="13">
        <v>1</v>
      </c>
      <c r="IIH3672" s="12" t="s">
        <v>4290</v>
      </c>
      <c r="III3672" s="13">
        <v>1</v>
      </c>
      <c r="IIL3672" s="12" t="s">
        <v>4290</v>
      </c>
      <c r="IIM3672" s="13">
        <v>1</v>
      </c>
      <c r="IIP3672" s="12" t="s">
        <v>4290</v>
      </c>
      <c r="IIQ3672" s="13">
        <v>1</v>
      </c>
      <c r="IIT3672" s="12" t="s">
        <v>4290</v>
      </c>
      <c r="IIU3672" s="13">
        <v>1</v>
      </c>
      <c r="IIX3672" s="12" t="s">
        <v>4290</v>
      </c>
      <c r="IIY3672" s="13">
        <v>1</v>
      </c>
      <c r="IJB3672" s="12" t="s">
        <v>4290</v>
      </c>
      <c r="IJC3672" s="13">
        <v>1</v>
      </c>
      <c r="IJF3672" s="12" t="s">
        <v>4290</v>
      </c>
      <c r="IJG3672" s="13">
        <v>1</v>
      </c>
      <c r="IJJ3672" s="12" t="s">
        <v>4290</v>
      </c>
      <c r="IJK3672" s="13">
        <v>1</v>
      </c>
      <c r="IJN3672" s="12" t="s">
        <v>4290</v>
      </c>
      <c r="IJO3672" s="13">
        <v>1</v>
      </c>
      <c r="IJR3672" s="12" t="s">
        <v>4290</v>
      </c>
      <c r="IJS3672" s="13">
        <v>1</v>
      </c>
      <c r="IJV3672" s="12" t="s">
        <v>4290</v>
      </c>
      <c r="IJW3672" s="13">
        <v>1</v>
      </c>
      <c r="IJZ3672" s="12" t="s">
        <v>4290</v>
      </c>
      <c r="IKA3672" s="13">
        <v>1</v>
      </c>
      <c r="IKD3672" s="12" t="s">
        <v>4290</v>
      </c>
      <c r="IKE3672" s="13">
        <v>1</v>
      </c>
      <c r="IKH3672" s="12" t="s">
        <v>4290</v>
      </c>
      <c r="IKI3672" s="13">
        <v>1</v>
      </c>
      <c r="IKL3672" s="12" t="s">
        <v>4290</v>
      </c>
      <c r="IKM3672" s="13">
        <v>1</v>
      </c>
      <c r="IKP3672" s="12" t="s">
        <v>4290</v>
      </c>
      <c r="IKQ3672" s="13">
        <v>1</v>
      </c>
      <c r="IKT3672" s="12" t="s">
        <v>4290</v>
      </c>
      <c r="IKU3672" s="13">
        <v>1</v>
      </c>
      <c r="IKX3672" s="12" t="s">
        <v>4290</v>
      </c>
      <c r="IKY3672" s="13">
        <v>1</v>
      </c>
      <c r="ILB3672" s="12" t="s">
        <v>4290</v>
      </c>
      <c r="ILC3672" s="13">
        <v>1</v>
      </c>
      <c r="ILF3672" s="12" t="s">
        <v>4290</v>
      </c>
      <c r="ILG3672" s="13">
        <v>1</v>
      </c>
      <c r="ILJ3672" s="12" t="s">
        <v>4290</v>
      </c>
      <c r="ILK3672" s="13">
        <v>1</v>
      </c>
      <c r="ILN3672" s="12" t="s">
        <v>4290</v>
      </c>
      <c r="ILO3672" s="13">
        <v>1</v>
      </c>
      <c r="ILR3672" s="12" t="s">
        <v>4290</v>
      </c>
      <c r="ILS3672" s="13">
        <v>1</v>
      </c>
      <c r="ILV3672" s="12" t="s">
        <v>4290</v>
      </c>
      <c r="ILW3672" s="13">
        <v>1</v>
      </c>
      <c r="ILZ3672" s="12" t="s">
        <v>4290</v>
      </c>
      <c r="IMA3672" s="13">
        <v>1</v>
      </c>
      <c r="IMD3672" s="12" t="s">
        <v>4290</v>
      </c>
      <c r="IME3672" s="13">
        <v>1</v>
      </c>
      <c r="IMH3672" s="12" t="s">
        <v>4290</v>
      </c>
      <c r="IMI3672" s="13">
        <v>1</v>
      </c>
      <c r="IML3672" s="12" t="s">
        <v>4290</v>
      </c>
      <c r="IMM3672" s="13">
        <v>1</v>
      </c>
      <c r="IMP3672" s="12" t="s">
        <v>4290</v>
      </c>
      <c r="IMQ3672" s="13">
        <v>1</v>
      </c>
      <c r="IMT3672" s="12" t="s">
        <v>4290</v>
      </c>
      <c r="IMU3672" s="13">
        <v>1</v>
      </c>
      <c r="IMX3672" s="12" t="s">
        <v>4290</v>
      </c>
      <c r="IMY3672" s="13">
        <v>1</v>
      </c>
      <c r="INB3672" s="12" t="s">
        <v>4290</v>
      </c>
      <c r="INC3672" s="13">
        <v>1</v>
      </c>
      <c r="INF3672" s="12" t="s">
        <v>4290</v>
      </c>
      <c r="ING3672" s="13">
        <v>1</v>
      </c>
      <c r="INJ3672" s="12" t="s">
        <v>4290</v>
      </c>
      <c r="INK3672" s="13">
        <v>1</v>
      </c>
      <c r="INN3672" s="12" t="s">
        <v>4290</v>
      </c>
      <c r="INO3672" s="13">
        <v>1</v>
      </c>
      <c r="INR3672" s="12" t="s">
        <v>4290</v>
      </c>
      <c r="INS3672" s="13">
        <v>1</v>
      </c>
      <c r="INV3672" s="12" t="s">
        <v>4290</v>
      </c>
      <c r="INW3672" s="13">
        <v>1</v>
      </c>
      <c r="INZ3672" s="12" t="s">
        <v>4290</v>
      </c>
      <c r="IOA3672" s="13">
        <v>1</v>
      </c>
      <c r="IOD3672" s="12" t="s">
        <v>4290</v>
      </c>
      <c r="IOE3672" s="13">
        <v>1</v>
      </c>
      <c r="IOH3672" s="12" t="s">
        <v>4290</v>
      </c>
      <c r="IOI3672" s="13">
        <v>1</v>
      </c>
      <c r="IOL3672" s="12" t="s">
        <v>4290</v>
      </c>
      <c r="IOM3672" s="13">
        <v>1</v>
      </c>
      <c r="IOP3672" s="12" t="s">
        <v>4290</v>
      </c>
      <c r="IOQ3672" s="13">
        <v>1</v>
      </c>
      <c r="IOT3672" s="12" t="s">
        <v>4290</v>
      </c>
      <c r="IOU3672" s="13">
        <v>1</v>
      </c>
      <c r="IOX3672" s="12" t="s">
        <v>4290</v>
      </c>
      <c r="IOY3672" s="13">
        <v>1</v>
      </c>
      <c r="IPB3672" s="12" t="s">
        <v>4290</v>
      </c>
      <c r="IPC3672" s="13">
        <v>1</v>
      </c>
      <c r="IPF3672" s="12" t="s">
        <v>4290</v>
      </c>
      <c r="IPG3672" s="13">
        <v>1</v>
      </c>
      <c r="IPJ3672" s="12" t="s">
        <v>4290</v>
      </c>
      <c r="IPK3672" s="13">
        <v>1</v>
      </c>
      <c r="IPN3672" s="12" t="s">
        <v>4290</v>
      </c>
      <c r="IPO3672" s="13">
        <v>1</v>
      </c>
      <c r="IPR3672" s="12" t="s">
        <v>4290</v>
      </c>
      <c r="IPS3672" s="13">
        <v>1</v>
      </c>
      <c r="IPV3672" s="12" t="s">
        <v>4290</v>
      </c>
      <c r="IPW3672" s="13">
        <v>1</v>
      </c>
      <c r="IPZ3672" s="12" t="s">
        <v>4290</v>
      </c>
      <c r="IQA3672" s="13">
        <v>1</v>
      </c>
      <c r="IQD3672" s="12" t="s">
        <v>4290</v>
      </c>
      <c r="IQE3672" s="13">
        <v>1</v>
      </c>
      <c r="IQH3672" s="12" t="s">
        <v>4290</v>
      </c>
      <c r="IQI3672" s="13">
        <v>1</v>
      </c>
      <c r="IQL3672" s="12" t="s">
        <v>4290</v>
      </c>
      <c r="IQM3672" s="13">
        <v>1</v>
      </c>
      <c r="IQP3672" s="12" t="s">
        <v>4290</v>
      </c>
      <c r="IQQ3672" s="13">
        <v>1</v>
      </c>
      <c r="IQT3672" s="12" t="s">
        <v>4290</v>
      </c>
      <c r="IQU3672" s="13">
        <v>1</v>
      </c>
      <c r="IQX3672" s="12" t="s">
        <v>4290</v>
      </c>
      <c r="IQY3672" s="13">
        <v>1</v>
      </c>
      <c r="IRB3672" s="12" t="s">
        <v>4290</v>
      </c>
      <c r="IRC3672" s="13">
        <v>1</v>
      </c>
      <c r="IRF3672" s="12" t="s">
        <v>4290</v>
      </c>
      <c r="IRG3672" s="13">
        <v>1</v>
      </c>
      <c r="IRJ3672" s="12" t="s">
        <v>4290</v>
      </c>
      <c r="IRK3672" s="13">
        <v>1</v>
      </c>
      <c r="IRN3672" s="12" t="s">
        <v>4290</v>
      </c>
      <c r="IRO3672" s="13">
        <v>1</v>
      </c>
      <c r="IRR3672" s="12" t="s">
        <v>4290</v>
      </c>
      <c r="IRS3672" s="13">
        <v>1</v>
      </c>
      <c r="IRV3672" s="12" t="s">
        <v>4290</v>
      </c>
      <c r="IRW3672" s="13">
        <v>1</v>
      </c>
      <c r="IRZ3672" s="12" t="s">
        <v>4290</v>
      </c>
      <c r="ISA3672" s="13">
        <v>1</v>
      </c>
      <c r="ISD3672" s="12" t="s">
        <v>4290</v>
      </c>
      <c r="ISE3672" s="13">
        <v>1</v>
      </c>
      <c r="ISH3672" s="12" t="s">
        <v>4290</v>
      </c>
      <c r="ISI3672" s="13">
        <v>1</v>
      </c>
      <c r="ISL3672" s="12" t="s">
        <v>4290</v>
      </c>
      <c r="ISM3672" s="13">
        <v>1</v>
      </c>
      <c r="ISP3672" s="12" t="s">
        <v>4290</v>
      </c>
      <c r="ISQ3672" s="13">
        <v>1</v>
      </c>
      <c r="IST3672" s="12" t="s">
        <v>4290</v>
      </c>
      <c r="ISU3672" s="13">
        <v>1</v>
      </c>
      <c r="ISX3672" s="12" t="s">
        <v>4290</v>
      </c>
      <c r="ISY3672" s="13">
        <v>1</v>
      </c>
      <c r="ITB3672" s="12" t="s">
        <v>4290</v>
      </c>
      <c r="ITC3672" s="13">
        <v>1</v>
      </c>
      <c r="ITF3672" s="12" t="s">
        <v>4290</v>
      </c>
      <c r="ITG3672" s="13">
        <v>1</v>
      </c>
      <c r="ITJ3672" s="12" t="s">
        <v>4290</v>
      </c>
      <c r="ITK3672" s="13">
        <v>1</v>
      </c>
      <c r="ITN3672" s="12" t="s">
        <v>4290</v>
      </c>
      <c r="ITO3672" s="13">
        <v>1</v>
      </c>
      <c r="ITR3672" s="12" t="s">
        <v>4290</v>
      </c>
      <c r="ITS3672" s="13">
        <v>1</v>
      </c>
      <c r="ITV3672" s="12" t="s">
        <v>4290</v>
      </c>
      <c r="ITW3672" s="13">
        <v>1</v>
      </c>
      <c r="ITZ3672" s="12" t="s">
        <v>4290</v>
      </c>
      <c r="IUA3672" s="13">
        <v>1</v>
      </c>
      <c r="IUD3672" s="12" t="s">
        <v>4290</v>
      </c>
      <c r="IUE3672" s="13">
        <v>1</v>
      </c>
      <c r="IUH3672" s="12" t="s">
        <v>4290</v>
      </c>
      <c r="IUI3672" s="13">
        <v>1</v>
      </c>
      <c r="IUL3672" s="12" t="s">
        <v>4290</v>
      </c>
      <c r="IUM3672" s="13">
        <v>1</v>
      </c>
      <c r="IUP3672" s="12" t="s">
        <v>4290</v>
      </c>
      <c r="IUQ3672" s="13">
        <v>1</v>
      </c>
      <c r="IUT3672" s="12" t="s">
        <v>4290</v>
      </c>
      <c r="IUU3672" s="13">
        <v>1</v>
      </c>
      <c r="IUX3672" s="12" t="s">
        <v>4290</v>
      </c>
      <c r="IUY3672" s="13">
        <v>1</v>
      </c>
      <c r="IVB3672" s="12" t="s">
        <v>4290</v>
      </c>
      <c r="IVC3672" s="13">
        <v>1</v>
      </c>
      <c r="IVF3672" s="12" t="s">
        <v>4290</v>
      </c>
      <c r="IVG3672" s="13">
        <v>1</v>
      </c>
      <c r="IVJ3672" s="12" t="s">
        <v>4290</v>
      </c>
      <c r="IVK3672" s="13">
        <v>1</v>
      </c>
      <c r="IVN3672" s="12" t="s">
        <v>4290</v>
      </c>
      <c r="IVO3672" s="13">
        <v>1</v>
      </c>
      <c r="IVR3672" s="12" t="s">
        <v>4290</v>
      </c>
      <c r="IVS3672" s="13">
        <v>1</v>
      </c>
      <c r="IVV3672" s="12" t="s">
        <v>4290</v>
      </c>
      <c r="IVW3672" s="13">
        <v>1</v>
      </c>
      <c r="IVZ3672" s="12" t="s">
        <v>4290</v>
      </c>
      <c r="IWA3672" s="13">
        <v>1</v>
      </c>
      <c r="IWD3672" s="12" t="s">
        <v>4290</v>
      </c>
      <c r="IWE3672" s="13">
        <v>1</v>
      </c>
      <c r="IWH3672" s="12" t="s">
        <v>4290</v>
      </c>
      <c r="IWI3672" s="13">
        <v>1</v>
      </c>
      <c r="IWL3672" s="12" t="s">
        <v>4290</v>
      </c>
      <c r="IWM3672" s="13">
        <v>1</v>
      </c>
      <c r="IWP3672" s="12" t="s">
        <v>4290</v>
      </c>
      <c r="IWQ3672" s="13">
        <v>1</v>
      </c>
      <c r="IWT3672" s="12" t="s">
        <v>4290</v>
      </c>
      <c r="IWU3672" s="13">
        <v>1</v>
      </c>
      <c r="IWX3672" s="12" t="s">
        <v>4290</v>
      </c>
      <c r="IWY3672" s="13">
        <v>1</v>
      </c>
      <c r="IXB3672" s="12" t="s">
        <v>4290</v>
      </c>
      <c r="IXC3672" s="13">
        <v>1</v>
      </c>
      <c r="IXF3672" s="12" t="s">
        <v>4290</v>
      </c>
      <c r="IXG3672" s="13">
        <v>1</v>
      </c>
      <c r="IXJ3672" s="12" t="s">
        <v>4290</v>
      </c>
      <c r="IXK3672" s="13">
        <v>1</v>
      </c>
      <c r="IXN3672" s="12" t="s">
        <v>4290</v>
      </c>
      <c r="IXO3672" s="13">
        <v>1</v>
      </c>
      <c r="IXR3672" s="12" t="s">
        <v>4290</v>
      </c>
      <c r="IXS3672" s="13">
        <v>1</v>
      </c>
      <c r="IXV3672" s="12" t="s">
        <v>4290</v>
      </c>
      <c r="IXW3672" s="13">
        <v>1</v>
      </c>
      <c r="IXZ3672" s="12" t="s">
        <v>4290</v>
      </c>
      <c r="IYA3672" s="13">
        <v>1</v>
      </c>
      <c r="IYD3672" s="12" t="s">
        <v>4290</v>
      </c>
      <c r="IYE3672" s="13">
        <v>1</v>
      </c>
      <c r="IYH3672" s="12" t="s">
        <v>4290</v>
      </c>
      <c r="IYI3672" s="13">
        <v>1</v>
      </c>
      <c r="IYL3672" s="12" t="s">
        <v>4290</v>
      </c>
      <c r="IYM3672" s="13">
        <v>1</v>
      </c>
      <c r="IYP3672" s="12" t="s">
        <v>4290</v>
      </c>
      <c r="IYQ3672" s="13">
        <v>1</v>
      </c>
      <c r="IYT3672" s="12" t="s">
        <v>4290</v>
      </c>
      <c r="IYU3672" s="13">
        <v>1</v>
      </c>
      <c r="IYX3672" s="12" t="s">
        <v>4290</v>
      </c>
      <c r="IYY3672" s="13">
        <v>1</v>
      </c>
      <c r="IZB3672" s="12" t="s">
        <v>4290</v>
      </c>
      <c r="IZC3672" s="13">
        <v>1</v>
      </c>
      <c r="IZF3672" s="12" t="s">
        <v>4290</v>
      </c>
      <c r="IZG3672" s="13">
        <v>1</v>
      </c>
      <c r="IZJ3672" s="12" t="s">
        <v>4290</v>
      </c>
      <c r="IZK3672" s="13">
        <v>1</v>
      </c>
      <c r="IZN3672" s="12" t="s">
        <v>4290</v>
      </c>
      <c r="IZO3672" s="13">
        <v>1</v>
      </c>
      <c r="IZR3672" s="12" t="s">
        <v>4290</v>
      </c>
      <c r="IZS3672" s="13">
        <v>1</v>
      </c>
      <c r="IZV3672" s="12" t="s">
        <v>4290</v>
      </c>
      <c r="IZW3672" s="13">
        <v>1</v>
      </c>
      <c r="IZZ3672" s="12" t="s">
        <v>4290</v>
      </c>
      <c r="JAA3672" s="13">
        <v>1</v>
      </c>
      <c r="JAD3672" s="12" t="s">
        <v>4290</v>
      </c>
      <c r="JAE3672" s="13">
        <v>1</v>
      </c>
      <c r="JAH3672" s="12" t="s">
        <v>4290</v>
      </c>
      <c r="JAI3672" s="13">
        <v>1</v>
      </c>
      <c r="JAL3672" s="12" t="s">
        <v>4290</v>
      </c>
      <c r="JAM3672" s="13">
        <v>1</v>
      </c>
      <c r="JAP3672" s="12" t="s">
        <v>4290</v>
      </c>
      <c r="JAQ3672" s="13">
        <v>1</v>
      </c>
      <c r="JAT3672" s="12" t="s">
        <v>4290</v>
      </c>
      <c r="JAU3672" s="13">
        <v>1</v>
      </c>
      <c r="JAX3672" s="12" t="s">
        <v>4290</v>
      </c>
      <c r="JAY3672" s="13">
        <v>1</v>
      </c>
      <c r="JBB3672" s="12" t="s">
        <v>4290</v>
      </c>
      <c r="JBC3672" s="13">
        <v>1</v>
      </c>
      <c r="JBF3672" s="12" t="s">
        <v>4290</v>
      </c>
      <c r="JBG3672" s="13">
        <v>1</v>
      </c>
      <c r="JBJ3672" s="12" t="s">
        <v>4290</v>
      </c>
      <c r="JBK3672" s="13">
        <v>1</v>
      </c>
      <c r="JBN3672" s="12" t="s">
        <v>4290</v>
      </c>
      <c r="JBO3672" s="13">
        <v>1</v>
      </c>
      <c r="JBR3672" s="12" t="s">
        <v>4290</v>
      </c>
      <c r="JBS3672" s="13">
        <v>1</v>
      </c>
      <c r="JBV3672" s="12" t="s">
        <v>4290</v>
      </c>
      <c r="JBW3672" s="13">
        <v>1</v>
      </c>
      <c r="JBZ3672" s="12" t="s">
        <v>4290</v>
      </c>
      <c r="JCA3672" s="13">
        <v>1</v>
      </c>
      <c r="JCD3672" s="12" t="s">
        <v>4290</v>
      </c>
      <c r="JCE3672" s="13">
        <v>1</v>
      </c>
      <c r="JCH3672" s="12" t="s">
        <v>4290</v>
      </c>
      <c r="JCI3672" s="13">
        <v>1</v>
      </c>
      <c r="JCL3672" s="12" t="s">
        <v>4290</v>
      </c>
      <c r="JCM3672" s="13">
        <v>1</v>
      </c>
      <c r="JCP3672" s="12" t="s">
        <v>4290</v>
      </c>
      <c r="JCQ3672" s="13">
        <v>1</v>
      </c>
      <c r="JCT3672" s="12" t="s">
        <v>4290</v>
      </c>
      <c r="JCU3672" s="13">
        <v>1</v>
      </c>
      <c r="JCX3672" s="12" t="s">
        <v>4290</v>
      </c>
      <c r="JCY3672" s="13">
        <v>1</v>
      </c>
      <c r="JDB3672" s="12" t="s">
        <v>4290</v>
      </c>
      <c r="JDC3672" s="13">
        <v>1</v>
      </c>
      <c r="JDF3672" s="12" t="s">
        <v>4290</v>
      </c>
      <c r="JDG3672" s="13">
        <v>1</v>
      </c>
      <c r="JDJ3672" s="12" t="s">
        <v>4290</v>
      </c>
      <c r="JDK3672" s="13">
        <v>1</v>
      </c>
      <c r="JDN3672" s="12" t="s">
        <v>4290</v>
      </c>
      <c r="JDO3672" s="13">
        <v>1</v>
      </c>
      <c r="JDR3672" s="12" t="s">
        <v>4290</v>
      </c>
      <c r="JDS3672" s="13">
        <v>1</v>
      </c>
      <c r="JDV3672" s="12" t="s">
        <v>4290</v>
      </c>
      <c r="JDW3672" s="13">
        <v>1</v>
      </c>
      <c r="JDZ3672" s="12" t="s">
        <v>4290</v>
      </c>
      <c r="JEA3672" s="13">
        <v>1</v>
      </c>
      <c r="JED3672" s="12" t="s">
        <v>4290</v>
      </c>
      <c r="JEE3672" s="13">
        <v>1</v>
      </c>
      <c r="JEH3672" s="12" t="s">
        <v>4290</v>
      </c>
      <c r="JEI3672" s="13">
        <v>1</v>
      </c>
      <c r="JEL3672" s="12" t="s">
        <v>4290</v>
      </c>
      <c r="JEM3672" s="13">
        <v>1</v>
      </c>
      <c r="JEP3672" s="12" t="s">
        <v>4290</v>
      </c>
      <c r="JEQ3672" s="13">
        <v>1</v>
      </c>
      <c r="JET3672" s="12" t="s">
        <v>4290</v>
      </c>
      <c r="JEU3672" s="13">
        <v>1</v>
      </c>
      <c r="JEX3672" s="12" t="s">
        <v>4290</v>
      </c>
      <c r="JEY3672" s="13">
        <v>1</v>
      </c>
      <c r="JFB3672" s="12" t="s">
        <v>4290</v>
      </c>
      <c r="JFC3672" s="13">
        <v>1</v>
      </c>
      <c r="JFF3672" s="12" t="s">
        <v>4290</v>
      </c>
      <c r="JFG3672" s="13">
        <v>1</v>
      </c>
      <c r="JFJ3672" s="12" t="s">
        <v>4290</v>
      </c>
      <c r="JFK3672" s="13">
        <v>1</v>
      </c>
      <c r="JFN3672" s="12" t="s">
        <v>4290</v>
      </c>
      <c r="JFO3672" s="13">
        <v>1</v>
      </c>
      <c r="JFR3672" s="12" t="s">
        <v>4290</v>
      </c>
      <c r="JFS3672" s="13">
        <v>1</v>
      </c>
      <c r="JFV3672" s="12" t="s">
        <v>4290</v>
      </c>
      <c r="JFW3672" s="13">
        <v>1</v>
      </c>
      <c r="JFZ3672" s="12" t="s">
        <v>4290</v>
      </c>
      <c r="JGA3672" s="13">
        <v>1</v>
      </c>
      <c r="JGD3672" s="12" t="s">
        <v>4290</v>
      </c>
      <c r="JGE3672" s="13">
        <v>1</v>
      </c>
      <c r="JGH3672" s="12" t="s">
        <v>4290</v>
      </c>
      <c r="JGI3672" s="13">
        <v>1</v>
      </c>
      <c r="JGL3672" s="12" t="s">
        <v>4290</v>
      </c>
      <c r="JGM3672" s="13">
        <v>1</v>
      </c>
      <c r="JGP3672" s="12" t="s">
        <v>4290</v>
      </c>
      <c r="JGQ3672" s="13">
        <v>1</v>
      </c>
      <c r="JGT3672" s="12" t="s">
        <v>4290</v>
      </c>
      <c r="JGU3672" s="13">
        <v>1</v>
      </c>
      <c r="JGX3672" s="12" t="s">
        <v>4290</v>
      </c>
      <c r="JGY3672" s="13">
        <v>1</v>
      </c>
      <c r="JHB3672" s="12" t="s">
        <v>4290</v>
      </c>
      <c r="JHC3672" s="13">
        <v>1</v>
      </c>
      <c r="JHF3672" s="12" t="s">
        <v>4290</v>
      </c>
      <c r="JHG3672" s="13">
        <v>1</v>
      </c>
      <c r="JHJ3672" s="12" t="s">
        <v>4290</v>
      </c>
      <c r="JHK3672" s="13">
        <v>1</v>
      </c>
      <c r="JHN3672" s="12" t="s">
        <v>4290</v>
      </c>
      <c r="JHO3672" s="13">
        <v>1</v>
      </c>
      <c r="JHR3672" s="12" t="s">
        <v>4290</v>
      </c>
      <c r="JHS3672" s="13">
        <v>1</v>
      </c>
      <c r="JHV3672" s="12" t="s">
        <v>4290</v>
      </c>
      <c r="JHW3672" s="13">
        <v>1</v>
      </c>
      <c r="JHZ3672" s="12" t="s">
        <v>4290</v>
      </c>
      <c r="JIA3672" s="13">
        <v>1</v>
      </c>
      <c r="JID3672" s="12" t="s">
        <v>4290</v>
      </c>
      <c r="JIE3672" s="13">
        <v>1</v>
      </c>
      <c r="JIH3672" s="12" t="s">
        <v>4290</v>
      </c>
      <c r="JII3672" s="13">
        <v>1</v>
      </c>
      <c r="JIL3672" s="12" t="s">
        <v>4290</v>
      </c>
      <c r="JIM3672" s="13">
        <v>1</v>
      </c>
      <c r="JIP3672" s="12" t="s">
        <v>4290</v>
      </c>
      <c r="JIQ3672" s="13">
        <v>1</v>
      </c>
      <c r="JIT3672" s="12" t="s">
        <v>4290</v>
      </c>
      <c r="JIU3672" s="13">
        <v>1</v>
      </c>
      <c r="JIX3672" s="12" t="s">
        <v>4290</v>
      </c>
      <c r="JIY3672" s="13">
        <v>1</v>
      </c>
      <c r="JJB3672" s="12" t="s">
        <v>4290</v>
      </c>
      <c r="JJC3672" s="13">
        <v>1</v>
      </c>
      <c r="JJF3672" s="12" t="s">
        <v>4290</v>
      </c>
      <c r="JJG3672" s="13">
        <v>1</v>
      </c>
      <c r="JJJ3672" s="12" t="s">
        <v>4290</v>
      </c>
      <c r="JJK3672" s="13">
        <v>1</v>
      </c>
      <c r="JJN3672" s="12" t="s">
        <v>4290</v>
      </c>
      <c r="JJO3672" s="13">
        <v>1</v>
      </c>
      <c r="JJR3672" s="12" t="s">
        <v>4290</v>
      </c>
      <c r="JJS3672" s="13">
        <v>1</v>
      </c>
      <c r="JJV3672" s="12" t="s">
        <v>4290</v>
      </c>
      <c r="JJW3672" s="13">
        <v>1</v>
      </c>
      <c r="JJZ3672" s="12" t="s">
        <v>4290</v>
      </c>
      <c r="JKA3672" s="13">
        <v>1</v>
      </c>
      <c r="JKD3672" s="12" t="s">
        <v>4290</v>
      </c>
      <c r="JKE3672" s="13">
        <v>1</v>
      </c>
      <c r="JKH3672" s="12" t="s">
        <v>4290</v>
      </c>
      <c r="JKI3672" s="13">
        <v>1</v>
      </c>
      <c r="JKL3672" s="12" t="s">
        <v>4290</v>
      </c>
      <c r="JKM3672" s="13">
        <v>1</v>
      </c>
      <c r="JKP3672" s="12" t="s">
        <v>4290</v>
      </c>
      <c r="JKQ3672" s="13">
        <v>1</v>
      </c>
      <c r="JKT3672" s="12" t="s">
        <v>4290</v>
      </c>
      <c r="JKU3672" s="13">
        <v>1</v>
      </c>
      <c r="JKX3672" s="12" t="s">
        <v>4290</v>
      </c>
      <c r="JKY3672" s="13">
        <v>1</v>
      </c>
      <c r="JLB3672" s="12" t="s">
        <v>4290</v>
      </c>
      <c r="JLC3672" s="13">
        <v>1</v>
      </c>
      <c r="JLF3672" s="12" t="s">
        <v>4290</v>
      </c>
      <c r="JLG3672" s="13">
        <v>1</v>
      </c>
      <c r="JLJ3672" s="12" t="s">
        <v>4290</v>
      </c>
      <c r="JLK3672" s="13">
        <v>1</v>
      </c>
      <c r="JLN3672" s="12" t="s">
        <v>4290</v>
      </c>
      <c r="JLO3672" s="13">
        <v>1</v>
      </c>
      <c r="JLR3672" s="12" t="s">
        <v>4290</v>
      </c>
      <c r="JLS3672" s="13">
        <v>1</v>
      </c>
      <c r="JLV3672" s="12" t="s">
        <v>4290</v>
      </c>
      <c r="JLW3672" s="13">
        <v>1</v>
      </c>
      <c r="JLZ3672" s="12" t="s">
        <v>4290</v>
      </c>
      <c r="JMA3672" s="13">
        <v>1</v>
      </c>
      <c r="JMD3672" s="12" t="s">
        <v>4290</v>
      </c>
      <c r="JME3672" s="13">
        <v>1</v>
      </c>
      <c r="JMH3672" s="12" t="s">
        <v>4290</v>
      </c>
      <c r="JMI3672" s="13">
        <v>1</v>
      </c>
      <c r="JML3672" s="12" t="s">
        <v>4290</v>
      </c>
      <c r="JMM3672" s="13">
        <v>1</v>
      </c>
      <c r="JMP3672" s="12" t="s">
        <v>4290</v>
      </c>
      <c r="JMQ3672" s="13">
        <v>1</v>
      </c>
      <c r="JMT3672" s="12" t="s">
        <v>4290</v>
      </c>
      <c r="JMU3672" s="13">
        <v>1</v>
      </c>
      <c r="JMX3672" s="12" t="s">
        <v>4290</v>
      </c>
      <c r="JMY3672" s="13">
        <v>1</v>
      </c>
      <c r="JNB3672" s="12" t="s">
        <v>4290</v>
      </c>
      <c r="JNC3672" s="13">
        <v>1</v>
      </c>
      <c r="JNF3672" s="12" t="s">
        <v>4290</v>
      </c>
      <c r="JNG3672" s="13">
        <v>1</v>
      </c>
      <c r="JNJ3672" s="12" t="s">
        <v>4290</v>
      </c>
      <c r="JNK3672" s="13">
        <v>1</v>
      </c>
      <c r="JNN3672" s="12" t="s">
        <v>4290</v>
      </c>
      <c r="JNO3672" s="13">
        <v>1</v>
      </c>
      <c r="JNR3672" s="12" t="s">
        <v>4290</v>
      </c>
      <c r="JNS3672" s="13">
        <v>1</v>
      </c>
      <c r="JNV3672" s="12" t="s">
        <v>4290</v>
      </c>
      <c r="JNW3672" s="13">
        <v>1</v>
      </c>
      <c r="JNZ3672" s="12" t="s">
        <v>4290</v>
      </c>
      <c r="JOA3672" s="13">
        <v>1</v>
      </c>
      <c r="JOD3672" s="12" t="s">
        <v>4290</v>
      </c>
      <c r="JOE3672" s="13">
        <v>1</v>
      </c>
      <c r="JOH3672" s="12" t="s">
        <v>4290</v>
      </c>
      <c r="JOI3672" s="13">
        <v>1</v>
      </c>
      <c r="JOL3672" s="12" t="s">
        <v>4290</v>
      </c>
      <c r="JOM3672" s="13">
        <v>1</v>
      </c>
      <c r="JOP3672" s="12" t="s">
        <v>4290</v>
      </c>
      <c r="JOQ3672" s="13">
        <v>1</v>
      </c>
      <c r="JOT3672" s="12" t="s">
        <v>4290</v>
      </c>
      <c r="JOU3672" s="13">
        <v>1</v>
      </c>
      <c r="JOX3672" s="12" t="s">
        <v>4290</v>
      </c>
      <c r="JOY3672" s="13">
        <v>1</v>
      </c>
      <c r="JPB3672" s="12" t="s">
        <v>4290</v>
      </c>
      <c r="JPC3672" s="13">
        <v>1</v>
      </c>
      <c r="JPF3672" s="12" t="s">
        <v>4290</v>
      </c>
      <c r="JPG3672" s="13">
        <v>1</v>
      </c>
      <c r="JPJ3672" s="12" t="s">
        <v>4290</v>
      </c>
      <c r="JPK3672" s="13">
        <v>1</v>
      </c>
      <c r="JPN3672" s="12" t="s">
        <v>4290</v>
      </c>
      <c r="JPO3672" s="13">
        <v>1</v>
      </c>
      <c r="JPR3672" s="12" t="s">
        <v>4290</v>
      </c>
      <c r="JPS3672" s="13">
        <v>1</v>
      </c>
      <c r="JPV3672" s="12" t="s">
        <v>4290</v>
      </c>
      <c r="JPW3672" s="13">
        <v>1</v>
      </c>
      <c r="JPZ3672" s="12" t="s">
        <v>4290</v>
      </c>
      <c r="JQA3672" s="13">
        <v>1</v>
      </c>
      <c r="JQD3672" s="12" t="s">
        <v>4290</v>
      </c>
      <c r="JQE3672" s="13">
        <v>1</v>
      </c>
      <c r="JQH3672" s="12" t="s">
        <v>4290</v>
      </c>
      <c r="JQI3672" s="13">
        <v>1</v>
      </c>
      <c r="JQL3672" s="12" t="s">
        <v>4290</v>
      </c>
      <c r="JQM3672" s="13">
        <v>1</v>
      </c>
      <c r="JQP3672" s="12" t="s">
        <v>4290</v>
      </c>
      <c r="JQQ3672" s="13">
        <v>1</v>
      </c>
      <c r="JQT3672" s="12" t="s">
        <v>4290</v>
      </c>
      <c r="JQU3672" s="13">
        <v>1</v>
      </c>
      <c r="JQX3672" s="12" t="s">
        <v>4290</v>
      </c>
      <c r="JQY3672" s="13">
        <v>1</v>
      </c>
      <c r="JRB3672" s="12" t="s">
        <v>4290</v>
      </c>
      <c r="JRC3672" s="13">
        <v>1</v>
      </c>
      <c r="JRF3672" s="12" t="s">
        <v>4290</v>
      </c>
      <c r="JRG3672" s="13">
        <v>1</v>
      </c>
      <c r="JRJ3672" s="12" t="s">
        <v>4290</v>
      </c>
      <c r="JRK3672" s="13">
        <v>1</v>
      </c>
      <c r="JRN3672" s="12" t="s">
        <v>4290</v>
      </c>
      <c r="JRO3672" s="13">
        <v>1</v>
      </c>
      <c r="JRR3672" s="12" t="s">
        <v>4290</v>
      </c>
      <c r="JRS3672" s="13">
        <v>1</v>
      </c>
      <c r="JRV3672" s="12" t="s">
        <v>4290</v>
      </c>
      <c r="JRW3672" s="13">
        <v>1</v>
      </c>
      <c r="JRZ3672" s="12" t="s">
        <v>4290</v>
      </c>
      <c r="JSA3672" s="13">
        <v>1</v>
      </c>
      <c r="JSD3672" s="12" t="s">
        <v>4290</v>
      </c>
      <c r="JSE3672" s="13">
        <v>1</v>
      </c>
      <c r="JSH3672" s="12" t="s">
        <v>4290</v>
      </c>
      <c r="JSI3672" s="13">
        <v>1</v>
      </c>
      <c r="JSL3672" s="12" t="s">
        <v>4290</v>
      </c>
      <c r="JSM3672" s="13">
        <v>1</v>
      </c>
      <c r="JSP3672" s="12" t="s">
        <v>4290</v>
      </c>
      <c r="JSQ3672" s="13">
        <v>1</v>
      </c>
      <c r="JST3672" s="12" t="s">
        <v>4290</v>
      </c>
      <c r="JSU3672" s="13">
        <v>1</v>
      </c>
      <c r="JSX3672" s="12" t="s">
        <v>4290</v>
      </c>
      <c r="JSY3672" s="13">
        <v>1</v>
      </c>
      <c r="JTB3672" s="12" t="s">
        <v>4290</v>
      </c>
      <c r="JTC3672" s="13">
        <v>1</v>
      </c>
      <c r="JTF3672" s="12" t="s">
        <v>4290</v>
      </c>
      <c r="JTG3672" s="13">
        <v>1</v>
      </c>
      <c r="JTJ3672" s="12" t="s">
        <v>4290</v>
      </c>
      <c r="JTK3672" s="13">
        <v>1</v>
      </c>
      <c r="JTN3672" s="12" t="s">
        <v>4290</v>
      </c>
      <c r="JTO3672" s="13">
        <v>1</v>
      </c>
      <c r="JTR3672" s="12" t="s">
        <v>4290</v>
      </c>
      <c r="JTS3672" s="13">
        <v>1</v>
      </c>
      <c r="JTV3672" s="12" t="s">
        <v>4290</v>
      </c>
      <c r="JTW3672" s="13">
        <v>1</v>
      </c>
      <c r="JTZ3672" s="12" t="s">
        <v>4290</v>
      </c>
      <c r="JUA3672" s="13">
        <v>1</v>
      </c>
      <c r="JUD3672" s="12" t="s">
        <v>4290</v>
      </c>
      <c r="JUE3672" s="13">
        <v>1</v>
      </c>
      <c r="JUH3672" s="12" t="s">
        <v>4290</v>
      </c>
      <c r="JUI3672" s="13">
        <v>1</v>
      </c>
      <c r="JUL3672" s="12" t="s">
        <v>4290</v>
      </c>
      <c r="JUM3672" s="13">
        <v>1</v>
      </c>
      <c r="JUP3672" s="12" t="s">
        <v>4290</v>
      </c>
      <c r="JUQ3672" s="13">
        <v>1</v>
      </c>
      <c r="JUT3672" s="12" t="s">
        <v>4290</v>
      </c>
      <c r="JUU3672" s="13">
        <v>1</v>
      </c>
      <c r="JUX3672" s="12" t="s">
        <v>4290</v>
      </c>
      <c r="JUY3672" s="13">
        <v>1</v>
      </c>
      <c r="JVB3672" s="12" t="s">
        <v>4290</v>
      </c>
      <c r="JVC3672" s="13">
        <v>1</v>
      </c>
      <c r="JVF3672" s="12" t="s">
        <v>4290</v>
      </c>
      <c r="JVG3672" s="13">
        <v>1</v>
      </c>
      <c r="JVJ3672" s="12" t="s">
        <v>4290</v>
      </c>
      <c r="JVK3672" s="13">
        <v>1</v>
      </c>
      <c r="JVN3672" s="12" t="s">
        <v>4290</v>
      </c>
      <c r="JVO3672" s="13">
        <v>1</v>
      </c>
      <c r="JVR3672" s="12" t="s">
        <v>4290</v>
      </c>
      <c r="JVS3672" s="13">
        <v>1</v>
      </c>
      <c r="JVV3672" s="12" t="s">
        <v>4290</v>
      </c>
      <c r="JVW3672" s="13">
        <v>1</v>
      </c>
      <c r="JVZ3672" s="12" t="s">
        <v>4290</v>
      </c>
      <c r="JWA3672" s="13">
        <v>1</v>
      </c>
      <c r="JWD3672" s="12" t="s">
        <v>4290</v>
      </c>
      <c r="JWE3672" s="13">
        <v>1</v>
      </c>
      <c r="JWH3672" s="12" t="s">
        <v>4290</v>
      </c>
      <c r="JWI3672" s="13">
        <v>1</v>
      </c>
      <c r="JWL3672" s="12" t="s">
        <v>4290</v>
      </c>
      <c r="JWM3672" s="13">
        <v>1</v>
      </c>
      <c r="JWP3672" s="12" t="s">
        <v>4290</v>
      </c>
      <c r="JWQ3672" s="13">
        <v>1</v>
      </c>
      <c r="JWT3672" s="12" t="s">
        <v>4290</v>
      </c>
      <c r="JWU3672" s="13">
        <v>1</v>
      </c>
      <c r="JWX3672" s="12" t="s">
        <v>4290</v>
      </c>
      <c r="JWY3672" s="13">
        <v>1</v>
      </c>
      <c r="JXB3672" s="12" t="s">
        <v>4290</v>
      </c>
      <c r="JXC3672" s="13">
        <v>1</v>
      </c>
      <c r="JXF3672" s="12" t="s">
        <v>4290</v>
      </c>
      <c r="JXG3672" s="13">
        <v>1</v>
      </c>
      <c r="JXJ3672" s="12" t="s">
        <v>4290</v>
      </c>
      <c r="JXK3672" s="13">
        <v>1</v>
      </c>
      <c r="JXN3672" s="12" t="s">
        <v>4290</v>
      </c>
      <c r="JXO3672" s="13">
        <v>1</v>
      </c>
      <c r="JXR3672" s="12" t="s">
        <v>4290</v>
      </c>
      <c r="JXS3672" s="13">
        <v>1</v>
      </c>
      <c r="JXV3672" s="12" t="s">
        <v>4290</v>
      </c>
      <c r="JXW3672" s="13">
        <v>1</v>
      </c>
      <c r="JXZ3672" s="12" t="s">
        <v>4290</v>
      </c>
      <c r="JYA3672" s="13">
        <v>1</v>
      </c>
      <c r="JYD3672" s="12" t="s">
        <v>4290</v>
      </c>
      <c r="JYE3672" s="13">
        <v>1</v>
      </c>
      <c r="JYH3672" s="12" t="s">
        <v>4290</v>
      </c>
      <c r="JYI3672" s="13">
        <v>1</v>
      </c>
      <c r="JYL3672" s="12" t="s">
        <v>4290</v>
      </c>
      <c r="JYM3672" s="13">
        <v>1</v>
      </c>
      <c r="JYP3672" s="12" t="s">
        <v>4290</v>
      </c>
      <c r="JYQ3672" s="13">
        <v>1</v>
      </c>
      <c r="JYT3672" s="12" t="s">
        <v>4290</v>
      </c>
      <c r="JYU3672" s="13">
        <v>1</v>
      </c>
      <c r="JYX3672" s="12" t="s">
        <v>4290</v>
      </c>
      <c r="JYY3672" s="13">
        <v>1</v>
      </c>
      <c r="JZB3672" s="12" t="s">
        <v>4290</v>
      </c>
      <c r="JZC3672" s="13">
        <v>1</v>
      </c>
      <c r="JZF3672" s="12" t="s">
        <v>4290</v>
      </c>
      <c r="JZG3672" s="13">
        <v>1</v>
      </c>
      <c r="JZJ3672" s="12" t="s">
        <v>4290</v>
      </c>
      <c r="JZK3672" s="13">
        <v>1</v>
      </c>
      <c r="JZN3672" s="12" t="s">
        <v>4290</v>
      </c>
      <c r="JZO3672" s="13">
        <v>1</v>
      </c>
      <c r="JZR3672" s="12" t="s">
        <v>4290</v>
      </c>
      <c r="JZS3672" s="13">
        <v>1</v>
      </c>
      <c r="JZV3672" s="12" t="s">
        <v>4290</v>
      </c>
      <c r="JZW3672" s="13">
        <v>1</v>
      </c>
      <c r="JZZ3672" s="12" t="s">
        <v>4290</v>
      </c>
      <c r="KAA3672" s="13">
        <v>1</v>
      </c>
      <c r="KAD3672" s="12" t="s">
        <v>4290</v>
      </c>
      <c r="KAE3672" s="13">
        <v>1</v>
      </c>
      <c r="KAH3672" s="12" t="s">
        <v>4290</v>
      </c>
      <c r="KAI3672" s="13">
        <v>1</v>
      </c>
      <c r="KAL3672" s="12" t="s">
        <v>4290</v>
      </c>
      <c r="KAM3672" s="13">
        <v>1</v>
      </c>
      <c r="KAP3672" s="12" t="s">
        <v>4290</v>
      </c>
      <c r="KAQ3672" s="13">
        <v>1</v>
      </c>
      <c r="KAT3672" s="12" t="s">
        <v>4290</v>
      </c>
      <c r="KAU3672" s="13">
        <v>1</v>
      </c>
      <c r="KAX3672" s="12" t="s">
        <v>4290</v>
      </c>
      <c r="KAY3672" s="13">
        <v>1</v>
      </c>
      <c r="KBB3672" s="12" t="s">
        <v>4290</v>
      </c>
      <c r="KBC3672" s="13">
        <v>1</v>
      </c>
      <c r="KBF3672" s="12" t="s">
        <v>4290</v>
      </c>
      <c r="KBG3672" s="13">
        <v>1</v>
      </c>
      <c r="KBJ3672" s="12" t="s">
        <v>4290</v>
      </c>
      <c r="KBK3672" s="13">
        <v>1</v>
      </c>
      <c r="KBN3672" s="12" t="s">
        <v>4290</v>
      </c>
      <c r="KBO3672" s="13">
        <v>1</v>
      </c>
      <c r="KBR3672" s="12" t="s">
        <v>4290</v>
      </c>
      <c r="KBS3672" s="13">
        <v>1</v>
      </c>
      <c r="KBV3672" s="12" t="s">
        <v>4290</v>
      </c>
      <c r="KBW3672" s="13">
        <v>1</v>
      </c>
      <c r="KBZ3672" s="12" t="s">
        <v>4290</v>
      </c>
      <c r="KCA3672" s="13">
        <v>1</v>
      </c>
      <c r="KCD3672" s="12" t="s">
        <v>4290</v>
      </c>
      <c r="KCE3672" s="13">
        <v>1</v>
      </c>
      <c r="KCH3672" s="12" t="s">
        <v>4290</v>
      </c>
      <c r="KCI3672" s="13">
        <v>1</v>
      </c>
      <c r="KCL3672" s="12" t="s">
        <v>4290</v>
      </c>
      <c r="KCM3672" s="13">
        <v>1</v>
      </c>
      <c r="KCP3672" s="12" t="s">
        <v>4290</v>
      </c>
      <c r="KCQ3672" s="13">
        <v>1</v>
      </c>
      <c r="KCT3672" s="12" t="s">
        <v>4290</v>
      </c>
      <c r="KCU3672" s="13">
        <v>1</v>
      </c>
      <c r="KCX3672" s="12" t="s">
        <v>4290</v>
      </c>
      <c r="KCY3672" s="13">
        <v>1</v>
      </c>
      <c r="KDB3672" s="12" t="s">
        <v>4290</v>
      </c>
      <c r="KDC3672" s="13">
        <v>1</v>
      </c>
      <c r="KDF3672" s="12" t="s">
        <v>4290</v>
      </c>
      <c r="KDG3672" s="13">
        <v>1</v>
      </c>
      <c r="KDJ3672" s="12" t="s">
        <v>4290</v>
      </c>
      <c r="KDK3672" s="13">
        <v>1</v>
      </c>
      <c r="KDN3672" s="12" t="s">
        <v>4290</v>
      </c>
      <c r="KDO3672" s="13">
        <v>1</v>
      </c>
      <c r="KDR3672" s="12" t="s">
        <v>4290</v>
      </c>
      <c r="KDS3672" s="13">
        <v>1</v>
      </c>
      <c r="KDV3672" s="12" t="s">
        <v>4290</v>
      </c>
      <c r="KDW3672" s="13">
        <v>1</v>
      </c>
      <c r="KDZ3672" s="12" t="s">
        <v>4290</v>
      </c>
      <c r="KEA3672" s="13">
        <v>1</v>
      </c>
      <c r="KED3672" s="12" t="s">
        <v>4290</v>
      </c>
      <c r="KEE3672" s="13">
        <v>1</v>
      </c>
      <c r="KEH3672" s="12" t="s">
        <v>4290</v>
      </c>
      <c r="KEI3672" s="13">
        <v>1</v>
      </c>
      <c r="KEL3672" s="12" t="s">
        <v>4290</v>
      </c>
      <c r="KEM3672" s="13">
        <v>1</v>
      </c>
      <c r="KEP3672" s="12" t="s">
        <v>4290</v>
      </c>
      <c r="KEQ3672" s="13">
        <v>1</v>
      </c>
      <c r="KET3672" s="12" t="s">
        <v>4290</v>
      </c>
      <c r="KEU3672" s="13">
        <v>1</v>
      </c>
      <c r="KEX3672" s="12" t="s">
        <v>4290</v>
      </c>
      <c r="KEY3672" s="13">
        <v>1</v>
      </c>
      <c r="KFB3672" s="12" t="s">
        <v>4290</v>
      </c>
      <c r="KFC3672" s="13">
        <v>1</v>
      </c>
      <c r="KFF3672" s="12" t="s">
        <v>4290</v>
      </c>
      <c r="KFG3672" s="13">
        <v>1</v>
      </c>
      <c r="KFJ3672" s="12" t="s">
        <v>4290</v>
      </c>
      <c r="KFK3672" s="13">
        <v>1</v>
      </c>
      <c r="KFN3672" s="12" t="s">
        <v>4290</v>
      </c>
      <c r="KFO3672" s="13">
        <v>1</v>
      </c>
      <c r="KFR3672" s="12" t="s">
        <v>4290</v>
      </c>
      <c r="KFS3672" s="13">
        <v>1</v>
      </c>
      <c r="KFV3672" s="12" t="s">
        <v>4290</v>
      </c>
      <c r="KFW3672" s="13">
        <v>1</v>
      </c>
      <c r="KFZ3672" s="12" t="s">
        <v>4290</v>
      </c>
      <c r="KGA3672" s="13">
        <v>1</v>
      </c>
      <c r="KGD3672" s="12" t="s">
        <v>4290</v>
      </c>
      <c r="KGE3672" s="13">
        <v>1</v>
      </c>
      <c r="KGH3672" s="12" t="s">
        <v>4290</v>
      </c>
      <c r="KGI3672" s="13">
        <v>1</v>
      </c>
      <c r="KGL3672" s="12" t="s">
        <v>4290</v>
      </c>
      <c r="KGM3672" s="13">
        <v>1</v>
      </c>
      <c r="KGP3672" s="12" t="s">
        <v>4290</v>
      </c>
      <c r="KGQ3672" s="13">
        <v>1</v>
      </c>
      <c r="KGT3672" s="12" t="s">
        <v>4290</v>
      </c>
      <c r="KGU3672" s="13">
        <v>1</v>
      </c>
      <c r="KGX3672" s="12" t="s">
        <v>4290</v>
      </c>
      <c r="KGY3672" s="13">
        <v>1</v>
      </c>
      <c r="KHB3672" s="12" t="s">
        <v>4290</v>
      </c>
      <c r="KHC3672" s="13">
        <v>1</v>
      </c>
      <c r="KHF3672" s="12" t="s">
        <v>4290</v>
      </c>
      <c r="KHG3672" s="13">
        <v>1</v>
      </c>
      <c r="KHJ3672" s="12" t="s">
        <v>4290</v>
      </c>
      <c r="KHK3672" s="13">
        <v>1</v>
      </c>
      <c r="KHN3672" s="12" t="s">
        <v>4290</v>
      </c>
      <c r="KHO3672" s="13">
        <v>1</v>
      </c>
      <c r="KHR3672" s="12" t="s">
        <v>4290</v>
      </c>
      <c r="KHS3672" s="13">
        <v>1</v>
      </c>
      <c r="KHV3672" s="12" t="s">
        <v>4290</v>
      </c>
      <c r="KHW3672" s="13">
        <v>1</v>
      </c>
      <c r="KHZ3672" s="12" t="s">
        <v>4290</v>
      </c>
      <c r="KIA3672" s="13">
        <v>1</v>
      </c>
      <c r="KID3672" s="12" t="s">
        <v>4290</v>
      </c>
      <c r="KIE3672" s="13">
        <v>1</v>
      </c>
      <c r="KIH3672" s="12" t="s">
        <v>4290</v>
      </c>
      <c r="KII3672" s="13">
        <v>1</v>
      </c>
      <c r="KIL3672" s="12" t="s">
        <v>4290</v>
      </c>
      <c r="KIM3672" s="13">
        <v>1</v>
      </c>
      <c r="KIP3672" s="12" t="s">
        <v>4290</v>
      </c>
      <c r="KIQ3672" s="13">
        <v>1</v>
      </c>
      <c r="KIT3672" s="12" t="s">
        <v>4290</v>
      </c>
      <c r="KIU3672" s="13">
        <v>1</v>
      </c>
      <c r="KIX3672" s="12" t="s">
        <v>4290</v>
      </c>
      <c r="KIY3672" s="13">
        <v>1</v>
      </c>
      <c r="KJB3672" s="12" t="s">
        <v>4290</v>
      </c>
      <c r="KJC3672" s="13">
        <v>1</v>
      </c>
      <c r="KJF3672" s="12" t="s">
        <v>4290</v>
      </c>
      <c r="KJG3672" s="13">
        <v>1</v>
      </c>
      <c r="KJJ3672" s="12" t="s">
        <v>4290</v>
      </c>
      <c r="KJK3672" s="13">
        <v>1</v>
      </c>
      <c r="KJN3672" s="12" t="s">
        <v>4290</v>
      </c>
      <c r="KJO3672" s="13">
        <v>1</v>
      </c>
      <c r="KJR3672" s="12" t="s">
        <v>4290</v>
      </c>
      <c r="KJS3672" s="13">
        <v>1</v>
      </c>
      <c r="KJV3672" s="12" t="s">
        <v>4290</v>
      </c>
      <c r="KJW3672" s="13">
        <v>1</v>
      </c>
      <c r="KJZ3672" s="12" t="s">
        <v>4290</v>
      </c>
      <c r="KKA3672" s="13">
        <v>1</v>
      </c>
      <c r="KKD3672" s="12" t="s">
        <v>4290</v>
      </c>
      <c r="KKE3672" s="13">
        <v>1</v>
      </c>
      <c r="KKH3672" s="12" t="s">
        <v>4290</v>
      </c>
      <c r="KKI3672" s="13">
        <v>1</v>
      </c>
      <c r="KKL3672" s="12" t="s">
        <v>4290</v>
      </c>
      <c r="KKM3672" s="13">
        <v>1</v>
      </c>
      <c r="KKP3672" s="12" t="s">
        <v>4290</v>
      </c>
      <c r="KKQ3672" s="13">
        <v>1</v>
      </c>
      <c r="KKT3672" s="12" t="s">
        <v>4290</v>
      </c>
      <c r="KKU3672" s="13">
        <v>1</v>
      </c>
      <c r="KKX3672" s="12" t="s">
        <v>4290</v>
      </c>
      <c r="KKY3672" s="13">
        <v>1</v>
      </c>
      <c r="KLB3672" s="12" t="s">
        <v>4290</v>
      </c>
      <c r="KLC3672" s="13">
        <v>1</v>
      </c>
      <c r="KLF3672" s="12" t="s">
        <v>4290</v>
      </c>
      <c r="KLG3672" s="13">
        <v>1</v>
      </c>
      <c r="KLJ3672" s="12" t="s">
        <v>4290</v>
      </c>
      <c r="KLK3672" s="13">
        <v>1</v>
      </c>
      <c r="KLN3672" s="12" t="s">
        <v>4290</v>
      </c>
      <c r="KLO3672" s="13">
        <v>1</v>
      </c>
      <c r="KLR3672" s="12" t="s">
        <v>4290</v>
      </c>
      <c r="KLS3672" s="13">
        <v>1</v>
      </c>
      <c r="KLV3672" s="12" t="s">
        <v>4290</v>
      </c>
      <c r="KLW3672" s="13">
        <v>1</v>
      </c>
      <c r="KLZ3672" s="12" t="s">
        <v>4290</v>
      </c>
      <c r="KMA3672" s="13">
        <v>1</v>
      </c>
      <c r="KMD3672" s="12" t="s">
        <v>4290</v>
      </c>
      <c r="KME3672" s="13">
        <v>1</v>
      </c>
      <c r="KMH3672" s="12" t="s">
        <v>4290</v>
      </c>
      <c r="KMI3672" s="13">
        <v>1</v>
      </c>
      <c r="KML3672" s="12" t="s">
        <v>4290</v>
      </c>
      <c r="KMM3672" s="13">
        <v>1</v>
      </c>
      <c r="KMP3672" s="12" t="s">
        <v>4290</v>
      </c>
      <c r="KMQ3672" s="13">
        <v>1</v>
      </c>
      <c r="KMT3672" s="12" t="s">
        <v>4290</v>
      </c>
      <c r="KMU3672" s="13">
        <v>1</v>
      </c>
      <c r="KMX3672" s="12" t="s">
        <v>4290</v>
      </c>
      <c r="KMY3672" s="13">
        <v>1</v>
      </c>
      <c r="KNB3672" s="12" t="s">
        <v>4290</v>
      </c>
      <c r="KNC3672" s="13">
        <v>1</v>
      </c>
      <c r="KNF3672" s="12" t="s">
        <v>4290</v>
      </c>
      <c r="KNG3672" s="13">
        <v>1</v>
      </c>
      <c r="KNJ3672" s="12" t="s">
        <v>4290</v>
      </c>
      <c r="KNK3672" s="13">
        <v>1</v>
      </c>
      <c r="KNN3672" s="12" t="s">
        <v>4290</v>
      </c>
      <c r="KNO3672" s="13">
        <v>1</v>
      </c>
      <c r="KNR3672" s="12" t="s">
        <v>4290</v>
      </c>
      <c r="KNS3672" s="13">
        <v>1</v>
      </c>
      <c r="KNV3672" s="12" t="s">
        <v>4290</v>
      </c>
      <c r="KNW3672" s="13">
        <v>1</v>
      </c>
      <c r="KNZ3672" s="12" t="s">
        <v>4290</v>
      </c>
      <c r="KOA3672" s="13">
        <v>1</v>
      </c>
      <c r="KOD3672" s="12" t="s">
        <v>4290</v>
      </c>
      <c r="KOE3672" s="13">
        <v>1</v>
      </c>
      <c r="KOH3672" s="12" t="s">
        <v>4290</v>
      </c>
      <c r="KOI3672" s="13">
        <v>1</v>
      </c>
      <c r="KOL3672" s="12" t="s">
        <v>4290</v>
      </c>
      <c r="KOM3672" s="13">
        <v>1</v>
      </c>
      <c r="KOP3672" s="12" t="s">
        <v>4290</v>
      </c>
      <c r="KOQ3672" s="13">
        <v>1</v>
      </c>
      <c r="KOT3672" s="12" t="s">
        <v>4290</v>
      </c>
      <c r="KOU3672" s="13">
        <v>1</v>
      </c>
      <c r="KOX3672" s="12" t="s">
        <v>4290</v>
      </c>
      <c r="KOY3672" s="13">
        <v>1</v>
      </c>
      <c r="KPB3672" s="12" t="s">
        <v>4290</v>
      </c>
      <c r="KPC3672" s="13">
        <v>1</v>
      </c>
      <c r="KPF3672" s="12" t="s">
        <v>4290</v>
      </c>
      <c r="KPG3672" s="13">
        <v>1</v>
      </c>
      <c r="KPJ3672" s="12" t="s">
        <v>4290</v>
      </c>
      <c r="KPK3672" s="13">
        <v>1</v>
      </c>
      <c r="KPN3672" s="12" t="s">
        <v>4290</v>
      </c>
      <c r="KPO3672" s="13">
        <v>1</v>
      </c>
      <c r="KPR3672" s="12" t="s">
        <v>4290</v>
      </c>
      <c r="KPS3672" s="13">
        <v>1</v>
      </c>
      <c r="KPV3672" s="12" t="s">
        <v>4290</v>
      </c>
      <c r="KPW3672" s="13">
        <v>1</v>
      </c>
      <c r="KPZ3672" s="12" t="s">
        <v>4290</v>
      </c>
      <c r="KQA3672" s="13">
        <v>1</v>
      </c>
      <c r="KQD3672" s="12" t="s">
        <v>4290</v>
      </c>
      <c r="KQE3672" s="13">
        <v>1</v>
      </c>
      <c r="KQH3672" s="12" t="s">
        <v>4290</v>
      </c>
      <c r="KQI3672" s="13">
        <v>1</v>
      </c>
      <c r="KQL3672" s="12" t="s">
        <v>4290</v>
      </c>
      <c r="KQM3672" s="13">
        <v>1</v>
      </c>
      <c r="KQP3672" s="12" t="s">
        <v>4290</v>
      </c>
      <c r="KQQ3672" s="13">
        <v>1</v>
      </c>
      <c r="KQT3672" s="12" t="s">
        <v>4290</v>
      </c>
      <c r="KQU3672" s="13">
        <v>1</v>
      </c>
      <c r="KQX3672" s="12" t="s">
        <v>4290</v>
      </c>
      <c r="KQY3672" s="13">
        <v>1</v>
      </c>
      <c r="KRB3672" s="12" t="s">
        <v>4290</v>
      </c>
      <c r="KRC3672" s="13">
        <v>1</v>
      </c>
      <c r="KRF3672" s="12" t="s">
        <v>4290</v>
      </c>
      <c r="KRG3672" s="13">
        <v>1</v>
      </c>
      <c r="KRJ3672" s="12" t="s">
        <v>4290</v>
      </c>
      <c r="KRK3672" s="13">
        <v>1</v>
      </c>
      <c r="KRN3672" s="12" t="s">
        <v>4290</v>
      </c>
      <c r="KRO3672" s="13">
        <v>1</v>
      </c>
      <c r="KRR3672" s="12" t="s">
        <v>4290</v>
      </c>
      <c r="KRS3672" s="13">
        <v>1</v>
      </c>
      <c r="KRV3672" s="12" t="s">
        <v>4290</v>
      </c>
      <c r="KRW3672" s="13">
        <v>1</v>
      </c>
      <c r="KRZ3672" s="12" t="s">
        <v>4290</v>
      </c>
      <c r="KSA3672" s="13">
        <v>1</v>
      </c>
      <c r="KSD3672" s="12" t="s">
        <v>4290</v>
      </c>
      <c r="KSE3672" s="13">
        <v>1</v>
      </c>
      <c r="KSH3672" s="12" t="s">
        <v>4290</v>
      </c>
      <c r="KSI3672" s="13">
        <v>1</v>
      </c>
      <c r="KSL3672" s="12" t="s">
        <v>4290</v>
      </c>
      <c r="KSM3672" s="13">
        <v>1</v>
      </c>
      <c r="KSP3672" s="12" t="s">
        <v>4290</v>
      </c>
      <c r="KSQ3672" s="13">
        <v>1</v>
      </c>
      <c r="KST3672" s="12" t="s">
        <v>4290</v>
      </c>
      <c r="KSU3672" s="13">
        <v>1</v>
      </c>
      <c r="KSX3672" s="12" t="s">
        <v>4290</v>
      </c>
      <c r="KSY3672" s="13">
        <v>1</v>
      </c>
      <c r="KTB3672" s="12" t="s">
        <v>4290</v>
      </c>
      <c r="KTC3672" s="13">
        <v>1</v>
      </c>
      <c r="KTF3672" s="12" t="s">
        <v>4290</v>
      </c>
      <c r="KTG3672" s="13">
        <v>1</v>
      </c>
      <c r="KTJ3672" s="12" t="s">
        <v>4290</v>
      </c>
      <c r="KTK3672" s="13">
        <v>1</v>
      </c>
      <c r="KTN3672" s="12" t="s">
        <v>4290</v>
      </c>
      <c r="KTO3672" s="13">
        <v>1</v>
      </c>
      <c r="KTR3672" s="12" t="s">
        <v>4290</v>
      </c>
      <c r="KTS3672" s="13">
        <v>1</v>
      </c>
      <c r="KTV3672" s="12" t="s">
        <v>4290</v>
      </c>
      <c r="KTW3672" s="13">
        <v>1</v>
      </c>
      <c r="KTZ3672" s="12" t="s">
        <v>4290</v>
      </c>
      <c r="KUA3672" s="13">
        <v>1</v>
      </c>
      <c r="KUD3672" s="12" t="s">
        <v>4290</v>
      </c>
      <c r="KUE3672" s="13">
        <v>1</v>
      </c>
      <c r="KUH3672" s="12" t="s">
        <v>4290</v>
      </c>
      <c r="KUI3672" s="13">
        <v>1</v>
      </c>
      <c r="KUL3672" s="12" t="s">
        <v>4290</v>
      </c>
      <c r="KUM3672" s="13">
        <v>1</v>
      </c>
      <c r="KUP3672" s="12" t="s">
        <v>4290</v>
      </c>
      <c r="KUQ3672" s="13">
        <v>1</v>
      </c>
      <c r="KUT3672" s="12" t="s">
        <v>4290</v>
      </c>
      <c r="KUU3672" s="13">
        <v>1</v>
      </c>
      <c r="KUX3672" s="12" t="s">
        <v>4290</v>
      </c>
      <c r="KUY3672" s="13">
        <v>1</v>
      </c>
      <c r="KVB3672" s="12" t="s">
        <v>4290</v>
      </c>
      <c r="KVC3672" s="13">
        <v>1</v>
      </c>
      <c r="KVF3672" s="12" t="s">
        <v>4290</v>
      </c>
      <c r="KVG3672" s="13">
        <v>1</v>
      </c>
      <c r="KVJ3672" s="12" t="s">
        <v>4290</v>
      </c>
      <c r="KVK3672" s="13">
        <v>1</v>
      </c>
      <c r="KVN3672" s="12" t="s">
        <v>4290</v>
      </c>
      <c r="KVO3672" s="13">
        <v>1</v>
      </c>
      <c r="KVR3672" s="12" t="s">
        <v>4290</v>
      </c>
      <c r="KVS3672" s="13">
        <v>1</v>
      </c>
      <c r="KVV3672" s="12" t="s">
        <v>4290</v>
      </c>
      <c r="KVW3672" s="13">
        <v>1</v>
      </c>
      <c r="KVZ3672" s="12" t="s">
        <v>4290</v>
      </c>
      <c r="KWA3672" s="13">
        <v>1</v>
      </c>
      <c r="KWD3672" s="12" t="s">
        <v>4290</v>
      </c>
      <c r="KWE3672" s="13">
        <v>1</v>
      </c>
      <c r="KWH3672" s="12" t="s">
        <v>4290</v>
      </c>
      <c r="KWI3672" s="13">
        <v>1</v>
      </c>
      <c r="KWL3672" s="12" t="s">
        <v>4290</v>
      </c>
      <c r="KWM3672" s="13">
        <v>1</v>
      </c>
      <c r="KWP3672" s="12" t="s">
        <v>4290</v>
      </c>
      <c r="KWQ3672" s="13">
        <v>1</v>
      </c>
      <c r="KWT3672" s="12" t="s">
        <v>4290</v>
      </c>
      <c r="KWU3672" s="13">
        <v>1</v>
      </c>
      <c r="KWX3672" s="12" t="s">
        <v>4290</v>
      </c>
      <c r="KWY3672" s="13">
        <v>1</v>
      </c>
      <c r="KXB3672" s="12" t="s">
        <v>4290</v>
      </c>
      <c r="KXC3672" s="13">
        <v>1</v>
      </c>
      <c r="KXF3672" s="12" t="s">
        <v>4290</v>
      </c>
      <c r="KXG3672" s="13">
        <v>1</v>
      </c>
      <c r="KXJ3672" s="12" t="s">
        <v>4290</v>
      </c>
      <c r="KXK3672" s="13">
        <v>1</v>
      </c>
      <c r="KXN3672" s="12" t="s">
        <v>4290</v>
      </c>
      <c r="KXO3672" s="13">
        <v>1</v>
      </c>
      <c r="KXR3672" s="12" t="s">
        <v>4290</v>
      </c>
      <c r="KXS3672" s="13">
        <v>1</v>
      </c>
      <c r="KXV3672" s="12" t="s">
        <v>4290</v>
      </c>
      <c r="KXW3672" s="13">
        <v>1</v>
      </c>
      <c r="KXZ3672" s="12" t="s">
        <v>4290</v>
      </c>
      <c r="KYA3672" s="13">
        <v>1</v>
      </c>
      <c r="KYD3672" s="12" t="s">
        <v>4290</v>
      </c>
      <c r="KYE3672" s="13">
        <v>1</v>
      </c>
      <c r="KYH3672" s="12" t="s">
        <v>4290</v>
      </c>
      <c r="KYI3672" s="13">
        <v>1</v>
      </c>
      <c r="KYL3672" s="12" t="s">
        <v>4290</v>
      </c>
      <c r="KYM3672" s="13">
        <v>1</v>
      </c>
      <c r="KYP3672" s="12" t="s">
        <v>4290</v>
      </c>
      <c r="KYQ3672" s="13">
        <v>1</v>
      </c>
      <c r="KYT3672" s="12" t="s">
        <v>4290</v>
      </c>
      <c r="KYU3672" s="13">
        <v>1</v>
      </c>
      <c r="KYX3672" s="12" t="s">
        <v>4290</v>
      </c>
      <c r="KYY3672" s="13">
        <v>1</v>
      </c>
      <c r="KZB3672" s="12" t="s">
        <v>4290</v>
      </c>
      <c r="KZC3672" s="13">
        <v>1</v>
      </c>
      <c r="KZF3672" s="12" t="s">
        <v>4290</v>
      </c>
      <c r="KZG3672" s="13">
        <v>1</v>
      </c>
      <c r="KZJ3672" s="12" t="s">
        <v>4290</v>
      </c>
      <c r="KZK3672" s="13">
        <v>1</v>
      </c>
      <c r="KZN3672" s="12" t="s">
        <v>4290</v>
      </c>
      <c r="KZO3672" s="13">
        <v>1</v>
      </c>
      <c r="KZR3672" s="12" t="s">
        <v>4290</v>
      </c>
      <c r="KZS3672" s="13">
        <v>1</v>
      </c>
      <c r="KZV3672" s="12" t="s">
        <v>4290</v>
      </c>
      <c r="KZW3672" s="13">
        <v>1</v>
      </c>
      <c r="KZZ3672" s="12" t="s">
        <v>4290</v>
      </c>
      <c r="LAA3672" s="13">
        <v>1</v>
      </c>
      <c r="LAD3672" s="12" t="s">
        <v>4290</v>
      </c>
      <c r="LAE3672" s="13">
        <v>1</v>
      </c>
      <c r="LAH3672" s="12" t="s">
        <v>4290</v>
      </c>
      <c r="LAI3672" s="13">
        <v>1</v>
      </c>
      <c r="LAL3672" s="12" t="s">
        <v>4290</v>
      </c>
      <c r="LAM3672" s="13">
        <v>1</v>
      </c>
      <c r="LAP3672" s="12" t="s">
        <v>4290</v>
      </c>
      <c r="LAQ3672" s="13">
        <v>1</v>
      </c>
      <c r="LAT3672" s="12" t="s">
        <v>4290</v>
      </c>
      <c r="LAU3672" s="13">
        <v>1</v>
      </c>
      <c r="LAX3672" s="12" t="s">
        <v>4290</v>
      </c>
      <c r="LAY3672" s="13">
        <v>1</v>
      </c>
      <c r="LBB3672" s="12" t="s">
        <v>4290</v>
      </c>
      <c r="LBC3672" s="13">
        <v>1</v>
      </c>
      <c r="LBF3672" s="12" t="s">
        <v>4290</v>
      </c>
      <c r="LBG3672" s="13">
        <v>1</v>
      </c>
      <c r="LBJ3672" s="12" t="s">
        <v>4290</v>
      </c>
      <c r="LBK3672" s="13">
        <v>1</v>
      </c>
      <c r="LBN3672" s="12" t="s">
        <v>4290</v>
      </c>
      <c r="LBO3672" s="13">
        <v>1</v>
      </c>
      <c r="LBR3672" s="12" t="s">
        <v>4290</v>
      </c>
      <c r="LBS3672" s="13">
        <v>1</v>
      </c>
      <c r="LBV3672" s="12" t="s">
        <v>4290</v>
      </c>
      <c r="LBW3672" s="13">
        <v>1</v>
      </c>
      <c r="LBZ3672" s="12" t="s">
        <v>4290</v>
      </c>
      <c r="LCA3672" s="13">
        <v>1</v>
      </c>
      <c r="LCD3672" s="12" t="s">
        <v>4290</v>
      </c>
      <c r="LCE3672" s="13">
        <v>1</v>
      </c>
      <c r="LCH3672" s="12" t="s">
        <v>4290</v>
      </c>
      <c r="LCI3672" s="13">
        <v>1</v>
      </c>
      <c r="LCL3672" s="12" t="s">
        <v>4290</v>
      </c>
      <c r="LCM3672" s="13">
        <v>1</v>
      </c>
      <c r="LCP3672" s="12" t="s">
        <v>4290</v>
      </c>
      <c r="LCQ3672" s="13">
        <v>1</v>
      </c>
      <c r="LCT3672" s="12" t="s">
        <v>4290</v>
      </c>
      <c r="LCU3672" s="13">
        <v>1</v>
      </c>
      <c r="LCX3672" s="12" t="s">
        <v>4290</v>
      </c>
      <c r="LCY3672" s="13">
        <v>1</v>
      </c>
      <c r="LDB3672" s="12" t="s">
        <v>4290</v>
      </c>
      <c r="LDC3672" s="13">
        <v>1</v>
      </c>
      <c r="LDF3672" s="12" t="s">
        <v>4290</v>
      </c>
      <c r="LDG3672" s="13">
        <v>1</v>
      </c>
      <c r="LDJ3672" s="12" t="s">
        <v>4290</v>
      </c>
      <c r="LDK3672" s="13">
        <v>1</v>
      </c>
      <c r="LDN3672" s="12" t="s">
        <v>4290</v>
      </c>
      <c r="LDO3672" s="13">
        <v>1</v>
      </c>
      <c r="LDR3672" s="12" t="s">
        <v>4290</v>
      </c>
      <c r="LDS3672" s="13">
        <v>1</v>
      </c>
      <c r="LDV3672" s="12" t="s">
        <v>4290</v>
      </c>
      <c r="LDW3672" s="13">
        <v>1</v>
      </c>
      <c r="LDZ3672" s="12" t="s">
        <v>4290</v>
      </c>
      <c r="LEA3672" s="13">
        <v>1</v>
      </c>
      <c r="LED3672" s="12" t="s">
        <v>4290</v>
      </c>
      <c r="LEE3672" s="13">
        <v>1</v>
      </c>
      <c r="LEH3672" s="12" t="s">
        <v>4290</v>
      </c>
      <c r="LEI3672" s="13">
        <v>1</v>
      </c>
      <c r="LEL3672" s="12" t="s">
        <v>4290</v>
      </c>
      <c r="LEM3672" s="13">
        <v>1</v>
      </c>
      <c r="LEP3672" s="12" t="s">
        <v>4290</v>
      </c>
      <c r="LEQ3672" s="13">
        <v>1</v>
      </c>
      <c r="LET3672" s="12" t="s">
        <v>4290</v>
      </c>
      <c r="LEU3672" s="13">
        <v>1</v>
      </c>
      <c r="LEX3672" s="12" t="s">
        <v>4290</v>
      </c>
      <c r="LEY3672" s="13">
        <v>1</v>
      </c>
      <c r="LFB3672" s="12" t="s">
        <v>4290</v>
      </c>
      <c r="LFC3672" s="13">
        <v>1</v>
      </c>
      <c r="LFF3672" s="12" t="s">
        <v>4290</v>
      </c>
      <c r="LFG3672" s="13">
        <v>1</v>
      </c>
      <c r="LFJ3672" s="12" t="s">
        <v>4290</v>
      </c>
      <c r="LFK3672" s="13">
        <v>1</v>
      </c>
      <c r="LFN3672" s="12" t="s">
        <v>4290</v>
      </c>
      <c r="LFO3672" s="13">
        <v>1</v>
      </c>
      <c r="LFR3672" s="12" t="s">
        <v>4290</v>
      </c>
      <c r="LFS3672" s="13">
        <v>1</v>
      </c>
      <c r="LFV3672" s="12" t="s">
        <v>4290</v>
      </c>
      <c r="LFW3672" s="13">
        <v>1</v>
      </c>
      <c r="LFZ3672" s="12" t="s">
        <v>4290</v>
      </c>
      <c r="LGA3672" s="13">
        <v>1</v>
      </c>
      <c r="LGD3672" s="12" t="s">
        <v>4290</v>
      </c>
      <c r="LGE3672" s="13">
        <v>1</v>
      </c>
      <c r="LGH3672" s="12" t="s">
        <v>4290</v>
      </c>
      <c r="LGI3672" s="13">
        <v>1</v>
      </c>
      <c r="LGL3672" s="12" t="s">
        <v>4290</v>
      </c>
      <c r="LGM3672" s="13">
        <v>1</v>
      </c>
      <c r="LGP3672" s="12" t="s">
        <v>4290</v>
      </c>
      <c r="LGQ3672" s="13">
        <v>1</v>
      </c>
      <c r="LGT3672" s="12" t="s">
        <v>4290</v>
      </c>
      <c r="LGU3672" s="13">
        <v>1</v>
      </c>
      <c r="LGX3672" s="12" t="s">
        <v>4290</v>
      </c>
      <c r="LGY3672" s="13">
        <v>1</v>
      </c>
      <c r="LHB3672" s="12" t="s">
        <v>4290</v>
      </c>
      <c r="LHC3672" s="13">
        <v>1</v>
      </c>
      <c r="LHF3672" s="12" t="s">
        <v>4290</v>
      </c>
      <c r="LHG3672" s="13">
        <v>1</v>
      </c>
      <c r="LHJ3672" s="12" t="s">
        <v>4290</v>
      </c>
      <c r="LHK3672" s="13">
        <v>1</v>
      </c>
      <c r="LHN3672" s="12" t="s">
        <v>4290</v>
      </c>
      <c r="LHO3672" s="13">
        <v>1</v>
      </c>
      <c r="LHR3672" s="12" t="s">
        <v>4290</v>
      </c>
      <c r="LHS3672" s="13">
        <v>1</v>
      </c>
      <c r="LHV3672" s="12" t="s">
        <v>4290</v>
      </c>
      <c r="LHW3672" s="13">
        <v>1</v>
      </c>
      <c r="LHZ3672" s="12" t="s">
        <v>4290</v>
      </c>
      <c r="LIA3672" s="13">
        <v>1</v>
      </c>
      <c r="LID3672" s="12" t="s">
        <v>4290</v>
      </c>
      <c r="LIE3672" s="13">
        <v>1</v>
      </c>
      <c r="LIH3672" s="12" t="s">
        <v>4290</v>
      </c>
      <c r="LII3672" s="13">
        <v>1</v>
      </c>
      <c r="LIL3672" s="12" t="s">
        <v>4290</v>
      </c>
      <c r="LIM3672" s="13">
        <v>1</v>
      </c>
      <c r="LIP3672" s="12" t="s">
        <v>4290</v>
      </c>
      <c r="LIQ3672" s="13">
        <v>1</v>
      </c>
      <c r="LIT3672" s="12" t="s">
        <v>4290</v>
      </c>
      <c r="LIU3672" s="13">
        <v>1</v>
      </c>
      <c r="LIX3672" s="12" t="s">
        <v>4290</v>
      </c>
      <c r="LIY3672" s="13">
        <v>1</v>
      </c>
      <c r="LJB3672" s="12" t="s">
        <v>4290</v>
      </c>
      <c r="LJC3672" s="13">
        <v>1</v>
      </c>
      <c r="LJF3672" s="12" t="s">
        <v>4290</v>
      </c>
      <c r="LJG3672" s="13">
        <v>1</v>
      </c>
      <c r="LJJ3672" s="12" t="s">
        <v>4290</v>
      </c>
      <c r="LJK3672" s="13">
        <v>1</v>
      </c>
      <c r="LJN3672" s="12" t="s">
        <v>4290</v>
      </c>
      <c r="LJO3672" s="13">
        <v>1</v>
      </c>
      <c r="LJR3672" s="12" t="s">
        <v>4290</v>
      </c>
      <c r="LJS3672" s="13">
        <v>1</v>
      </c>
      <c r="LJV3672" s="12" t="s">
        <v>4290</v>
      </c>
      <c r="LJW3672" s="13">
        <v>1</v>
      </c>
      <c r="LJZ3672" s="12" t="s">
        <v>4290</v>
      </c>
      <c r="LKA3672" s="13">
        <v>1</v>
      </c>
      <c r="LKD3672" s="12" t="s">
        <v>4290</v>
      </c>
      <c r="LKE3672" s="13">
        <v>1</v>
      </c>
      <c r="LKH3672" s="12" t="s">
        <v>4290</v>
      </c>
      <c r="LKI3672" s="13">
        <v>1</v>
      </c>
      <c r="LKL3672" s="12" t="s">
        <v>4290</v>
      </c>
      <c r="LKM3672" s="13">
        <v>1</v>
      </c>
      <c r="LKP3672" s="12" t="s">
        <v>4290</v>
      </c>
      <c r="LKQ3672" s="13">
        <v>1</v>
      </c>
      <c r="LKT3672" s="12" t="s">
        <v>4290</v>
      </c>
      <c r="LKU3672" s="13">
        <v>1</v>
      </c>
      <c r="LKX3672" s="12" t="s">
        <v>4290</v>
      </c>
      <c r="LKY3672" s="13">
        <v>1</v>
      </c>
      <c r="LLB3672" s="12" t="s">
        <v>4290</v>
      </c>
      <c r="LLC3672" s="13">
        <v>1</v>
      </c>
      <c r="LLF3672" s="12" t="s">
        <v>4290</v>
      </c>
      <c r="LLG3672" s="13">
        <v>1</v>
      </c>
      <c r="LLJ3672" s="12" t="s">
        <v>4290</v>
      </c>
      <c r="LLK3672" s="13">
        <v>1</v>
      </c>
      <c r="LLN3672" s="12" t="s">
        <v>4290</v>
      </c>
      <c r="LLO3672" s="13">
        <v>1</v>
      </c>
      <c r="LLR3672" s="12" t="s">
        <v>4290</v>
      </c>
      <c r="LLS3672" s="13">
        <v>1</v>
      </c>
      <c r="LLV3672" s="12" t="s">
        <v>4290</v>
      </c>
      <c r="LLW3672" s="13">
        <v>1</v>
      </c>
      <c r="LLZ3672" s="12" t="s">
        <v>4290</v>
      </c>
      <c r="LMA3672" s="13">
        <v>1</v>
      </c>
      <c r="LMD3672" s="12" t="s">
        <v>4290</v>
      </c>
      <c r="LME3672" s="13">
        <v>1</v>
      </c>
      <c r="LMH3672" s="12" t="s">
        <v>4290</v>
      </c>
      <c r="LMI3672" s="13">
        <v>1</v>
      </c>
      <c r="LML3672" s="12" t="s">
        <v>4290</v>
      </c>
      <c r="LMM3672" s="13">
        <v>1</v>
      </c>
      <c r="LMP3672" s="12" t="s">
        <v>4290</v>
      </c>
      <c r="LMQ3672" s="13">
        <v>1</v>
      </c>
      <c r="LMT3672" s="12" t="s">
        <v>4290</v>
      </c>
      <c r="LMU3672" s="13">
        <v>1</v>
      </c>
      <c r="LMX3672" s="12" t="s">
        <v>4290</v>
      </c>
      <c r="LMY3672" s="13">
        <v>1</v>
      </c>
      <c r="LNB3672" s="12" t="s">
        <v>4290</v>
      </c>
      <c r="LNC3672" s="13">
        <v>1</v>
      </c>
      <c r="LNF3672" s="12" t="s">
        <v>4290</v>
      </c>
      <c r="LNG3672" s="13">
        <v>1</v>
      </c>
      <c r="LNJ3672" s="12" t="s">
        <v>4290</v>
      </c>
      <c r="LNK3672" s="13">
        <v>1</v>
      </c>
      <c r="LNN3672" s="12" t="s">
        <v>4290</v>
      </c>
      <c r="LNO3672" s="13">
        <v>1</v>
      </c>
      <c r="LNR3672" s="12" t="s">
        <v>4290</v>
      </c>
      <c r="LNS3672" s="13">
        <v>1</v>
      </c>
      <c r="LNV3672" s="12" t="s">
        <v>4290</v>
      </c>
      <c r="LNW3672" s="13">
        <v>1</v>
      </c>
      <c r="LNZ3672" s="12" t="s">
        <v>4290</v>
      </c>
      <c r="LOA3672" s="13">
        <v>1</v>
      </c>
      <c r="LOD3672" s="12" t="s">
        <v>4290</v>
      </c>
      <c r="LOE3672" s="13">
        <v>1</v>
      </c>
      <c r="LOH3672" s="12" t="s">
        <v>4290</v>
      </c>
      <c r="LOI3672" s="13">
        <v>1</v>
      </c>
      <c r="LOL3672" s="12" t="s">
        <v>4290</v>
      </c>
      <c r="LOM3672" s="13">
        <v>1</v>
      </c>
      <c r="LOP3672" s="12" t="s">
        <v>4290</v>
      </c>
      <c r="LOQ3672" s="13">
        <v>1</v>
      </c>
      <c r="LOT3672" s="12" t="s">
        <v>4290</v>
      </c>
      <c r="LOU3672" s="13">
        <v>1</v>
      </c>
      <c r="LOX3672" s="12" t="s">
        <v>4290</v>
      </c>
      <c r="LOY3672" s="13">
        <v>1</v>
      </c>
      <c r="LPB3672" s="12" t="s">
        <v>4290</v>
      </c>
      <c r="LPC3672" s="13">
        <v>1</v>
      </c>
      <c r="LPF3672" s="12" t="s">
        <v>4290</v>
      </c>
      <c r="LPG3672" s="13">
        <v>1</v>
      </c>
      <c r="LPJ3672" s="12" t="s">
        <v>4290</v>
      </c>
      <c r="LPK3672" s="13">
        <v>1</v>
      </c>
      <c r="LPN3672" s="12" t="s">
        <v>4290</v>
      </c>
      <c r="LPO3672" s="13">
        <v>1</v>
      </c>
      <c r="LPR3672" s="12" t="s">
        <v>4290</v>
      </c>
      <c r="LPS3672" s="13">
        <v>1</v>
      </c>
      <c r="LPV3672" s="12" t="s">
        <v>4290</v>
      </c>
      <c r="LPW3672" s="13">
        <v>1</v>
      </c>
      <c r="LPZ3672" s="12" t="s">
        <v>4290</v>
      </c>
      <c r="LQA3672" s="13">
        <v>1</v>
      </c>
      <c r="LQD3672" s="12" t="s">
        <v>4290</v>
      </c>
      <c r="LQE3672" s="13">
        <v>1</v>
      </c>
      <c r="LQH3672" s="12" t="s">
        <v>4290</v>
      </c>
      <c r="LQI3672" s="13">
        <v>1</v>
      </c>
      <c r="LQL3672" s="12" t="s">
        <v>4290</v>
      </c>
      <c r="LQM3672" s="13">
        <v>1</v>
      </c>
      <c r="LQP3672" s="12" t="s">
        <v>4290</v>
      </c>
      <c r="LQQ3672" s="13">
        <v>1</v>
      </c>
      <c r="LQT3672" s="12" t="s">
        <v>4290</v>
      </c>
      <c r="LQU3672" s="13">
        <v>1</v>
      </c>
      <c r="LQX3672" s="12" t="s">
        <v>4290</v>
      </c>
      <c r="LQY3672" s="13">
        <v>1</v>
      </c>
      <c r="LRB3672" s="12" t="s">
        <v>4290</v>
      </c>
      <c r="LRC3672" s="13">
        <v>1</v>
      </c>
      <c r="LRF3672" s="12" t="s">
        <v>4290</v>
      </c>
      <c r="LRG3672" s="13">
        <v>1</v>
      </c>
      <c r="LRJ3672" s="12" t="s">
        <v>4290</v>
      </c>
      <c r="LRK3672" s="13">
        <v>1</v>
      </c>
      <c r="LRN3672" s="12" t="s">
        <v>4290</v>
      </c>
      <c r="LRO3672" s="13">
        <v>1</v>
      </c>
      <c r="LRR3672" s="12" t="s">
        <v>4290</v>
      </c>
      <c r="LRS3672" s="13">
        <v>1</v>
      </c>
      <c r="LRV3672" s="12" t="s">
        <v>4290</v>
      </c>
      <c r="LRW3672" s="13">
        <v>1</v>
      </c>
      <c r="LRZ3672" s="12" t="s">
        <v>4290</v>
      </c>
      <c r="LSA3672" s="13">
        <v>1</v>
      </c>
      <c r="LSD3672" s="12" t="s">
        <v>4290</v>
      </c>
      <c r="LSE3672" s="13">
        <v>1</v>
      </c>
      <c r="LSH3672" s="12" t="s">
        <v>4290</v>
      </c>
      <c r="LSI3672" s="13">
        <v>1</v>
      </c>
      <c r="LSL3672" s="12" t="s">
        <v>4290</v>
      </c>
      <c r="LSM3672" s="13">
        <v>1</v>
      </c>
      <c r="LSP3672" s="12" t="s">
        <v>4290</v>
      </c>
      <c r="LSQ3672" s="13">
        <v>1</v>
      </c>
      <c r="LST3672" s="12" t="s">
        <v>4290</v>
      </c>
      <c r="LSU3672" s="13">
        <v>1</v>
      </c>
      <c r="LSX3672" s="12" t="s">
        <v>4290</v>
      </c>
      <c r="LSY3672" s="13">
        <v>1</v>
      </c>
      <c r="LTB3672" s="12" t="s">
        <v>4290</v>
      </c>
      <c r="LTC3672" s="13">
        <v>1</v>
      </c>
      <c r="LTF3672" s="12" t="s">
        <v>4290</v>
      </c>
      <c r="LTG3672" s="13">
        <v>1</v>
      </c>
      <c r="LTJ3672" s="12" t="s">
        <v>4290</v>
      </c>
      <c r="LTK3672" s="13">
        <v>1</v>
      </c>
      <c r="LTN3672" s="12" t="s">
        <v>4290</v>
      </c>
      <c r="LTO3672" s="13">
        <v>1</v>
      </c>
      <c r="LTR3672" s="12" t="s">
        <v>4290</v>
      </c>
      <c r="LTS3672" s="13">
        <v>1</v>
      </c>
      <c r="LTV3672" s="12" t="s">
        <v>4290</v>
      </c>
      <c r="LTW3672" s="13">
        <v>1</v>
      </c>
      <c r="LTZ3672" s="12" t="s">
        <v>4290</v>
      </c>
      <c r="LUA3672" s="13">
        <v>1</v>
      </c>
      <c r="LUD3672" s="12" t="s">
        <v>4290</v>
      </c>
      <c r="LUE3672" s="13">
        <v>1</v>
      </c>
      <c r="LUH3672" s="12" t="s">
        <v>4290</v>
      </c>
      <c r="LUI3672" s="13">
        <v>1</v>
      </c>
      <c r="LUL3672" s="12" t="s">
        <v>4290</v>
      </c>
      <c r="LUM3672" s="13">
        <v>1</v>
      </c>
      <c r="LUP3672" s="12" t="s">
        <v>4290</v>
      </c>
      <c r="LUQ3672" s="13">
        <v>1</v>
      </c>
      <c r="LUT3672" s="12" t="s">
        <v>4290</v>
      </c>
      <c r="LUU3672" s="13">
        <v>1</v>
      </c>
      <c r="LUX3672" s="12" t="s">
        <v>4290</v>
      </c>
      <c r="LUY3672" s="13">
        <v>1</v>
      </c>
      <c r="LVB3672" s="12" t="s">
        <v>4290</v>
      </c>
      <c r="LVC3672" s="13">
        <v>1</v>
      </c>
      <c r="LVF3672" s="12" t="s">
        <v>4290</v>
      </c>
      <c r="LVG3672" s="13">
        <v>1</v>
      </c>
      <c r="LVJ3672" s="12" t="s">
        <v>4290</v>
      </c>
      <c r="LVK3672" s="13">
        <v>1</v>
      </c>
      <c r="LVN3672" s="12" t="s">
        <v>4290</v>
      </c>
      <c r="LVO3672" s="13">
        <v>1</v>
      </c>
      <c r="LVR3672" s="12" t="s">
        <v>4290</v>
      </c>
      <c r="LVS3672" s="13">
        <v>1</v>
      </c>
      <c r="LVV3672" s="12" t="s">
        <v>4290</v>
      </c>
      <c r="LVW3672" s="13">
        <v>1</v>
      </c>
      <c r="LVZ3672" s="12" t="s">
        <v>4290</v>
      </c>
      <c r="LWA3672" s="13">
        <v>1</v>
      </c>
      <c r="LWD3672" s="12" t="s">
        <v>4290</v>
      </c>
      <c r="LWE3672" s="13">
        <v>1</v>
      </c>
      <c r="LWH3672" s="12" t="s">
        <v>4290</v>
      </c>
      <c r="LWI3672" s="13">
        <v>1</v>
      </c>
      <c r="LWL3672" s="12" t="s">
        <v>4290</v>
      </c>
      <c r="LWM3672" s="13">
        <v>1</v>
      </c>
      <c r="LWP3672" s="12" t="s">
        <v>4290</v>
      </c>
      <c r="LWQ3672" s="13">
        <v>1</v>
      </c>
      <c r="LWT3672" s="12" t="s">
        <v>4290</v>
      </c>
      <c r="LWU3672" s="13">
        <v>1</v>
      </c>
      <c r="LWX3672" s="12" t="s">
        <v>4290</v>
      </c>
      <c r="LWY3672" s="13">
        <v>1</v>
      </c>
      <c r="LXB3672" s="12" t="s">
        <v>4290</v>
      </c>
      <c r="LXC3672" s="13">
        <v>1</v>
      </c>
      <c r="LXF3672" s="12" t="s">
        <v>4290</v>
      </c>
      <c r="LXG3672" s="13">
        <v>1</v>
      </c>
      <c r="LXJ3672" s="12" t="s">
        <v>4290</v>
      </c>
      <c r="LXK3672" s="13">
        <v>1</v>
      </c>
      <c r="LXN3672" s="12" t="s">
        <v>4290</v>
      </c>
      <c r="LXO3672" s="13">
        <v>1</v>
      </c>
      <c r="LXR3672" s="12" t="s">
        <v>4290</v>
      </c>
      <c r="LXS3672" s="13">
        <v>1</v>
      </c>
      <c r="LXV3672" s="12" t="s">
        <v>4290</v>
      </c>
      <c r="LXW3672" s="13">
        <v>1</v>
      </c>
      <c r="LXZ3672" s="12" t="s">
        <v>4290</v>
      </c>
      <c r="LYA3672" s="13">
        <v>1</v>
      </c>
      <c r="LYD3672" s="12" t="s">
        <v>4290</v>
      </c>
      <c r="LYE3672" s="13">
        <v>1</v>
      </c>
      <c r="LYH3672" s="12" t="s">
        <v>4290</v>
      </c>
      <c r="LYI3672" s="13">
        <v>1</v>
      </c>
      <c r="LYL3672" s="12" t="s">
        <v>4290</v>
      </c>
      <c r="LYM3672" s="13">
        <v>1</v>
      </c>
      <c r="LYP3672" s="12" t="s">
        <v>4290</v>
      </c>
      <c r="LYQ3672" s="13">
        <v>1</v>
      </c>
      <c r="LYT3672" s="12" t="s">
        <v>4290</v>
      </c>
      <c r="LYU3672" s="13">
        <v>1</v>
      </c>
      <c r="LYX3672" s="12" t="s">
        <v>4290</v>
      </c>
      <c r="LYY3672" s="13">
        <v>1</v>
      </c>
      <c r="LZB3672" s="12" t="s">
        <v>4290</v>
      </c>
      <c r="LZC3672" s="13">
        <v>1</v>
      </c>
      <c r="LZF3672" s="12" t="s">
        <v>4290</v>
      </c>
      <c r="LZG3672" s="13">
        <v>1</v>
      </c>
      <c r="LZJ3672" s="12" t="s">
        <v>4290</v>
      </c>
      <c r="LZK3672" s="13">
        <v>1</v>
      </c>
      <c r="LZN3672" s="12" t="s">
        <v>4290</v>
      </c>
      <c r="LZO3672" s="13">
        <v>1</v>
      </c>
      <c r="LZR3672" s="12" t="s">
        <v>4290</v>
      </c>
      <c r="LZS3672" s="13">
        <v>1</v>
      </c>
      <c r="LZV3672" s="12" t="s">
        <v>4290</v>
      </c>
      <c r="LZW3672" s="13">
        <v>1</v>
      </c>
      <c r="LZZ3672" s="12" t="s">
        <v>4290</v>
      </c>
      <c r="MAA3672" s="13">
        <v>1</v>
      </c>
      <c r="MAD3672" s="12" t="s">
        <v>4290</v>
      </c>
      <c r="MAE3672" s="13">
        <v>1</v>
      </c>
      <c r="MAH3672" s="12" t="s">
        <v>4290</v>
      </c>
      <c r="MAI3672" s="13">
        <v>1</v>
      </c>
      <c r="MAL3672" s="12" t="s">
        <v>4290</v>
      </c>
      <c r="MAM3672" s="13">
        <v>1</v>
      </c>
      <c r="MAP3672" s="12" t="s">
        <v>4290</v>
      </c>
      <c r="MAQ3672" s="13">
        <v>1</v>
      </c>
      <c r="MAT3672" s="12" t="s">
        <v>4290</v>
      </c>
      <c r="MAU3672" s="13">
        <v>1</v>
      </c>
      <c r="MAX3672" s="12" t="s">
        <v>4290</v>
      </c>
      <c r="MAY3672" s="13">
        <v>1</v>
      </c>
      <c r="MBB3672" s="12" t="s">
        <v>4290</v>
      </c>
      <c r="MBC3672" s="13">
        <v>1</v>
      </c>
      <c r="MBF3672" s="12" t="s">
        <v>4290</v>
      </c>
      <c r="MBG3672" s="13">
        <v>1</v>
      </c>
      <c r="MBJ3672" s="12" t="s">
        <v>4290</v>
      </c>
      <c r="MBK3672" s="13">
        <v>1</v>
      </c>
      <c r="MBN3672" s="12" t="s">
        <v>4290</v>
      </c>
      <c r="MBO3672" s="13">
        <v>1</v>
      </c>
      <c r="MBR3672" s="12" t="s">
        <v>4290</v>
      </c>
      <c r="MBS3672" s="13">
        <v>1</v>
      </c>
      <c r="MBV3672" s="12" t="s">
        <v>4290</v>
      </c>
      <c r="MBW3672" s="13">
        <v>1</v>
      </c>
      <c r="MBZ3672" s="12" t="s">
        <v>4290</v>
      </c>
      <c r="MCA3672" s="13">
        <v>1</v>
      </c>
      <c r="MCD3672" s="12" t="s">
        <v>4290</v>
      </c>
      <c r="MCE3672" s="13">
        <v>1</v>
      </c>
      <c r="MCH3672" s="12" t="s">
        <v>4290</v>
      </c>
      <c r="MCI3672" s="13">
        <v>1</v>
      </c>
      <c r="MCL3672" s="12" t="s">
        <v>4290</v>
      </c>
      <c r="MCM3672" s="13">
        <v>1</v>
      </c>
      <c r="MCP3672" s="12" t="s">
        <v>4290</v>
      </c>
      <c r="MCQ3672" s="13">
        <v>1</v>
      </c>
      <c r="MCT3672" s="12" t="s">
        <v>4290</v>
      </c>
      <c r="MCU3672" s="13">
        <v>1</v>
      </c>
      <c r="MCX3672" s="12" t="s">
        <v>4290</v>
      </c>
      <c r="MCY3672" s="13">
        <v>1</v>
      </c>
      <c r="MDB3672" s="12" t="s">
        <v>4290</v>
      </c>
      <c r="MDC3672" s="13">
        <v>1</v>
      </c>
      <c r="MDF3672" s="12" t="s">
        <v>4290</v>
      </c>
      <c r="MDG3672" s="13">
        <v>1</v>
      </c>
      <c r="MDJ3672" s="12" t="s">
        <v>4290</v>
      </c>
      <c r="MDK3672" s="13">
        <v>1</v>
      </c>
      <c r="MDN3672" s="12" t="s">
        <v>4290</v>
      </c>
      <c r="MDO3672" s="13">
        <v>1</v>
      </c>
      <c r="MDR3672" s="12" t="s">
        <v>4290</v>
      </c>
      <c r="MDS3672" s="13">
        <v>1</v>
      </c>
      <c r="MDV3672" s="12" t="s">
        <v>4290</v>
      </c>
      <c r="MDW3672" s="13">
        <v>1</v>
      </c>
      <c r="MDZ3672" s="12" t="s">
        <v>4290</v>
      </c>
      <c r="MEA3672" s="13">
        <v>1</v>
      </c>
      <c r="MED3672" s="12" t="s">
        <v>4290</v>
      </c>
      <c r="MEE3672" s="13">
        <v>1</v>
      </c>
      <c r="MEH3672" s="12" t="s">
        <v>4290</v>
      </c>
      <c r="MEI3672" s="13">
        <v>1</v>
      </c>
      <c r="MEL3672" s="12" t="s">
        <v>4290</v>
      </c>
      <c r="MEM3672" s="13">
        <v>1</v>
      </c>
      <c r="MEP3672" s="12" t="s">
        <v>4290</v>
      </c>
      <c r="MEQ3672" s="13">
        <v>1</v>
      </c>
      <c r="MET3672" s="12" t="s">
        <v>4290</v>
      </c>
      <c r="MEU3672" s="13">
        <v>1</v>
      </c>
      <c r="MEX3672" s="12" t="s">
        <v>4290</v>
      </c>
      <c r="MEY3672" s="13">
        <v>1</v>
      </c>
      <c r="MFB3672" s="12" t="s">
        <v>4290</v>
      </c>
      <c r="MFC3672" s="13">
        <v>1</v>
      </c>
      <c r="MFF3672" s="12" t="s">
        <v>4290</v>
      </c>
      <c r="MFG3672" s="13">
        <v>1</v>
      </c>
      <c r="MFJ3672" s="12" t="s">
        <v>4290</v>
      </c>
      <c r="MFK3672" s="13">
        <v>1</v>
      </c>
      <c r="MFN3672" s="12" t="s">
        <v>4290</v>
      </c>
      <c r="MFO3672" s="13">
        <v>1</v>
      </c>
      <c r="MFR3672" s="12" t="s">
        <v>4290</v>
      </c>
      <c r="MFS3672" s="13">
        <v>1</v>
      </c>
      <c r="MFV3672" s="12" t="s">
        <v>4290</v>
      </c>
      <c r="MFW3672" s="13">
        <v>1</v>
      </c>
      <c r="MFZ3672" s="12" t="s">
        <v>4290</v>
      </c>
      <c r="MGA3672" s="13">
        <v>1</v>
      </c>
      <c r="MGD3672" s="12" t="s">
        <v>4290</v>
      </c>
      <c r="MGE3672" s="13">
        <v>1</v>
      </c>
      <c r="MGH3672" s="12" t="s">
        <v>4290</v>
      </c>
      <c r="MGI3672" s="13">
        <v>1</v>
      </c>
      <c r="MGL3672" s="12" t="s">
        <v>4290</v>
      </c>
      <c r="MGM3672" s="13">
        <v>1</v>
      </c>
      <c r="MGP3672" s="12" t="s">
        <v>4290</v>
      </c>
      <c r="MGQ3672" s="13">
        <v>1</v>
      </c>
      <c r="MGT3672" s="12" t="s">
        <v>4290</v>
      </c>
      <c r="MGU3672" s="13">
        <v>1</v>
      </c>
      <c r="MGX3672" s="12" t="s">
        <v>4290</v>
      </c>
      <c r="MGY3672" s="13">
        <v>1</v>
      </c>
      <c r="MHB3672" s="12" t="s">
        <v>4290</v>
      </c>
      <c r="MHC3672" s="13">
        <v>1</v>
      </c>
      <c r="MHF3672" s="12" t="s">
        <v>4290</v>
      </c>
      <c r="MHG3672" s="13">
        <v>1</v>
      </c>
      <c r="MHJ3672" s="12" t="s">
        <v>4290</v>
      </c>
      <c r="MHK3672" s="13">
        <v>1</v>
      </c>
      <c r="MHN3672" s="12" t="s">
        <v>4290</v>
      </c>
      <c r="MHO3672" s="13">
        <v>1</v>
      </c>
      <c r="MHR3672" s="12" t="s">
        <v>4290</v>
      </c>
      <c r="MHS3672" s="13">
        <v>1</v>
      </c>
      <c r="MHV3672" s="12" t="s">
        <v>4290</v>
      </c>
      <c r="MHW3672" s="13">
        <v>1</v>
      </c>
      <c r="MHZ3672" s="12" t="s">
        <v>4290</v>
      </c>
      <c r="MIA3672" s="13">
        <v>1</v>
      </c>
      <c r="MID3672" s="12" t="s">
        <v>4290</v>
      </c>
      <c r="MIE3672" s="13">
        <v>1</v>
      </c>
      <c r="MIH3672" s="12" t="s">
        <v>4290</v>
      </c>
      <c r="MII3672" s="13">
        <v>1</v>
      </c>
      <c r="MIL3672" s="12" t="s">
        <v>4290</v>
      </c>
      <c r="MIM3672" s="13">
        <v>1</v>
      </c>
      <c r="MIP3672" s="12" t="s">
        <v>4290</v>
      </c>
      <c r="MIQ3672" s="13">
        <v>1</v>
      </c>
      <c r="MIT3672" s="12" t="s">
        <v>4290</v>
      </c>
      <c r="MIU3672" s="13">
        <v>1</v>
      </c>
      <c r="MIX3672" s="12" t="s">
        <v>4290</v>
      </c>
      <c r="MIY3672" s="13">
        <v>1</v>
      </c>
      <c r="MJB3672" s="12" t="s">
        <v>4290</v>
      </c>
      <c r="MJC3672" s="13">
        <v>1</v>
      </c>
      <c r="MJF3672" s="12" t="s">
        <v>4290</v>
      </c>
      <c r="MJG3672" s="13">
        <v>1</v>
      </c>
      <c r="MJJ3672" s="12" t="s">
        <v>4290</v>
      </c>
      <c r="MJK3672" s="13">
        <v>1</v>
      </c>
      <c r="MJN3672" s="12" t="s">
        <v>4290</v>
      </c>
      <c r="MJO3672" s="13">
        <v>1</v>
      </c>
      <c r="MJR3672" s="12" t="s">
        <v>4290</v>
      </c>
      <c r="MJS3672" s="13">
        <v>1</v>
      </c>
      <c r="MJV3672" s="12" t="s">
        <v>4290</v>
      </c>
      <c r="MJW3672" s="13">
        <v>1</v>
      </c>
      <c r="MJZ3672" s="12" t="s">
        <v>4290</v>
      </c>
      <c r="MKA3672" s="13">
        <v>1</v>
      </c>
      <c r="MKD3672" s="12" t="s">
        <v>4290</v>
      </c>
      <c r="MKE3672" s="13">
        <v>1</v>
      </c>
      <c r="MKH3672" s="12" t="s">
        <v>4290</v>
      </c>
      <c r="MKI3672" s="13">
        <v>1</v>
      </c>
      <c r="MKL3672" s="12" t="s">
        <v>4290</v>
      </c>
      <c r="MKM3672" s="13">
        <v>1</v>
      </c>
      <c r="MKP3672" s="12" t="s">
        <v>4290</v>
      </c>
      <c r="MKQ3672" s="13">
        <v>1</v>
      </c>
      <c r="MKT3672" s="12" t="s">
        <v>4290</v>
      </c>
      <c r="MKU3672" s="13">
        <v>1</v>
      </c>
      <c r="MKX3672" s="12" t="s">
        <v>4290</v>
      </c>
      <c r="MKY3672" s="13">
        <v>1</v>
      </c>
      <c r="MLB3672" s="12" t="s">
        <v>4290</v>
      </c>
      <c r="MLC3672" s="13">
        <v>1</v>
      </c>
      <c r="MLF3672" s="12" t="s">
        <v>4290</v>
      </c>
      <c r="MLG3672" s="13">
        <v>1</v>
      </c>
      <c r="MLJ3672" s="12" t="s">
        <v>4290</v>
      </c>
      <c r="MLK3672" s="13">
        <v>1</v>
      </c>
      <c r="MLN3672" s="12" t="s">
        <v>4290</v>
      </c>
      <c r="MLO3672" s="13">
        <v>1</v>
      </c>
      <c r="MLR3672" s="12" t="s">
        <v>4290</v>
      </c>
      <c r="MLS3672" s="13">
        <v>1</v>
      </c>
      <c r="MLV3672" s="12" t="s">
        <v>4290</v>
      </c>
      <c r="MLW3672" s="13">
        <v>1</v>
      </c>
      <c r="MLZ3672" s="12" t="s">
        <v>4290</v>
      </c>
      <c r="MMA3672" s="13">
        <v>1</v>
      </c>
      <c r="MMD3672" s="12" t="s">
        <v>4290</v>
      </c>
      <c r="MME3672" s="13">
        <v>1</v>
      </c>
      <c r="MMH3672" s="12" t="s">
        <v>4290</v>
      </c>
      <c r="MMI3672" s="13">
        <v>1</v>
      </c>
      <c r="MML3672" s="12" t="s">
        <v>4290</v>
      </c>
      <c r="MMM3672" s="13">
        <v>1</v>
      </c>
      <c r="MMP3672" s="12" t="s">
        <v>4290</v>
      </c>
      <c r="MMQ3672" s="13">
        <v>1</v>
      </c>
      <c r="MMT3672" s="12" t="s">
        <v>4290</v>
      </c>
      <c r="MMU3672" s="13">
        <v>1</v>
      </c>
      <c r="MMX3672" s="12" t="s">
        <v>4290</v>
      </c>
      <c r="MMY3672" s="13">
        <v>1</v>
      </c>
      <c r="MNB3672" s="12" t="s">
        <v>4290</v>
      </c>
      <c r="MNC3672" s="13">
        <v>1</v>
      </c>
      <c r="MNF3672" s="12" t="s">
        <v>4290</v>
      </c>
      <c r="MNG3672" s="13">
        <v>1</v>
      </c>
      <c r="MNJ3672" s="12" t="s">
        <v>4290</v>
      </c>
      <c r="MNK3672" s="13">
        <v>1</v>
      </c>
      <c r="MNN3672" s="12" t="s">
        <v>4290</v>
      </c>
      <c r="MNO3672" s="13">
        <v>1</v>
      </c>
      <c r="MNR3672" s="12" t="s">
        <v>4290</v>
      </c>
      <c r="MNS3672" s="13">
        <v>1</v>
      </c>
      <c r="MNV3672" s="12" t="s">
        <v>4290</v>
      </c>
      <c r="MNW3672" s="13">
        <v>1</v>
      </c>
      <c r="MNZ3672" s="12" t="s">
        <v>4290</v>
      </c>
      <c r="MOA3672" s="13">
        <v>1</v>
      </c>
      <c r="MOD3672" s="12" t="s">
        <v>4290</v>
      </c>
      <c r="MOE3672" s="13">
        <v>1</v>
      </c>
      <c r="MOH3672" s="12" t="s">
        <v>4290</v>
      </c>
      <c r="MOI3672" s="13">
        <v>1</v>
      </c>
      <c r="MOL3672" s="12" t="s">
        <v>4290</v>
      </c>
      <c r="MOM3672" s="13">
        <v>1</v>
      </c>
      <c r="MOP3672" s="12" t="s">
        <v>4290</v>
      </c>
      <c r="MOQ3672" s="13">
        <v>1</v>
      </c>
      <c r="MOT3672" s="12" t="s">
        <v>4290</v>
      </c>
      <c r="MOU3672" s="13">
        <v>1</v>
      </c>
      <c r="MOX3672" s="12" t="s">
        <v>4290</v>
      </c>
      <c r="MOY3672" s="13">
        <v>1</v>
      </c>
      <c r="MPB3672" s="12" t="s">
        <v>4290</v>
      </c>
      <c r="MPC3672" s="13">
        <v>1</v>
      </c>
      <c r="MPF3672" s="12" t="s">
        <v>4290</v>
      </c>
      <c r="MPG3672" s="13">
        <v>1</v>
      </c>
      <c r="MPJ3672" s="12" t="s">
        <v>4290</v>
      </c>
      <c r="MPK3672" s="13">
        <v>1</v>
      </c>
      <c r="MPN3672" s="12" t="s">
        <v>4290</v>
      </c>
      <c r="MPO3672" s="13">
        <v>1</v>
      </c>
      <c r="MPR3672" s="12" t="s">
        <v>4290</v>
      </c>
      <c r="MPS3672" s="13">
        <v>1</v>
      </c>
      <c r="MPV3672" s="12" t="s">
        <v>4290</v>
      </c>
      <c r="MPW3672" s="13">
        <v>1</v>
      </c>
      <c r="MPZ3672" s="12" t="s">
        <v>4290</v>
      </c>
      <c r="MQA3672" s="13">
        <v>1</v>
      </c>
      <c r="MQD3672" s="12" t="s">
        <v>4290</v>
      </c>
      <c r="MQE3672" s="13">
        <v>1</v>
      </c>
      <c r="MQH3672" s="12" t="s">
        <v>4290</v>
      </c>
      <c r="MQI3672" s="13">
        <v>1</v>
      </c>
      <c r="MQL3672" s="12" t="s">
        <v>4290</v>
      </c>
      <c r="MQM3672" s="13">
        <v>1</v>
      </c>
      <c r="MQP3672" s="12" t="s">
        <v>4290</v>
      </c>
      <c r="MQQ3672" s="13">
        <v>1</v>
      </c>
      <c r="MQT3672" s="12" t="s">
        <v>4290</v>
      </c>
      <c r="MQU3672" s="13">
        <v>1</v>
      </c>
      <c r="MQX3672" s="12" t="s">
        <v>4290</v>
      </c>
      <c r="MQY3672" s="13">
        <v>1</v>
      </c>
      <c r="MRB3672" s="12" t="s">
        <v>4290</v>
      </c>
      <c r="MRC3672" s="13">
        <v>1</v>
      </c>
      <c r="MRF3672" s="12" t="s">
        <v>4290</v>
      </c>
      <c r="MRG3672" s="13">
        <v>1</v>
      </c>
      <c r="MRJ3672" s="12" t="s">
        <v>4290</v>
      </c>
      <c r="MRK3672" s="13">
        <v>1</v>
      </c>
      <c r="MRN3672" s="12" t="s">
        <v>4290</v>
      </c>
      <c r="MRO3672" s="13">
        <v>1</v>
      </c>
      <c r="MRR3672" s="12" t="s">
        <v>4290</v>
      </c>
      <c r="MRS3672" s="13">
        <v>1</v>
      </c>
      <c r="MRV3672" s="12" t="s">
        <v>4290</v>
      </c>
      <c r="MRW3672" s="13">
        <v>1</v>
      </c>
      <c r="MRZ3672" s="12" t="s">
        <v>4290</v>
      </c>
      <c r="MSA3672" s="13">
        <v>1</v>
      </c>
      <c r="MSD3672" s="12" t="s">
        <v>4290</v>
      </c>
      <c r="MSE3672" s="13">
        <v>1</v>
      </c>
      <c r="MSH3672" s="12" t="s">
        <v>4290</v>
      </c>
      <c r="MSI3672" s="13">
        <v>1</v>
      </c>
      <c r="MSL3672" s="12" t="s">
        <v>4290</v>
      </c>
      <c r="MSM3672" s="13">
        <v>1</v>
      </c>
      <c r="MSP3672" s="12" t="s">
        <v>4290</v>
      </c>
      <c r="MSQ3672" s="13">
        <v>1</v>
      </c>
      <c r="MST3672" s="12" t="s">
        <v>4290</v>
      </c>
      <c r="MSU3672" s="13">
        <v>1</v>
      </c>
      <c r="MSX3672" s="12" t="s">
        <v>4290</v>
      </c>
      <c r="MSY3672" s="13">
        <v>1</v>
      </c>
      <c r="MTB3672" s="12" t="s">
        <v>4290</v>
      </c>
      <c r="MTC3672" s="13">
        <v>1</v>
      </c>
      <c r="MTF3672" s="12" t="s">
        <v>4290</v>
      </c>
      <c r="MTG3672" s="13">
        <v>1</v>
      </c>
      <c r="MTJ3672" s="12" t="s">
        <v>4290</v>
      </c>
      <c r="MTK3672" s="13">
        <v>1</v>
      </c>
      <c r="MTN3672" s="12" t="s">
        <v>4290</v>
      </c>
      <c r="MTO3672" s="13">
        <v>1</v>
      </c>
      <c r="MTR3672" s="12" t="s">
        <v>4290</v>
      </c>
      <c r="MTS3672" s="13">
        <v>1</v>
      </c>
      <c r="MTV3672" s="12" t="s">
        <v>4290</v>
      </c>
      <c r="MTW3672" s="13">
        <v>1</v>
      </c>
      <c r="MTZ3672" s="12" t="s">
        <v>4290</v>
      </c>
      <c r="MUA3672" s="13">
        <v>1</v>
      </c>
      <c r="MUD3672" s="12" t="s">
        <v>4290</v>
      </c>
      <c r="MUE3672" s="13">
        <v>1</v>
      </c>
      <c r="MUH3672" s="12" t="s">
        <v>4290</v>
      </c>
      <c r="MUI3672" s="13">
        <v>1</v>
      </c>
      <c r="MUL3672" s="12" t="s">
        <v>4290</v>
      </c>
      <c r="MUM3672" s="13">
        <v>1</v>
      </c>
      <c r="MUP3672" s="12" t="s">
        <v>4290</v>
      </c>
      <c r="MUQ3672" s="13">
        <v>1</v>
      </c>
      <c r="MUT3672" s="12" t="s">
        <v>4290</v>
      </c>
      <c r="MUU3672" s="13">
        <v>1</v>
      </c>
      <c r="MUX3672" s="12" t="s">
        <v>4290</v>
      </c>
      <c r="MUY3672" s="13">
        <v>1</v>
      </c>
      <c r="MVB3672" s="12" t="s">
        <v>4290</v>
      </c>
      <c r="MVC3672" s="13">
        <v>1</v>
      </c>
      <c r="MVF3672" s="12" t="s">
        <v>4290</v>
      </c>
      <c r="MVG3672" s="13">
        <v>1</v>
      </c>
      <c r="MVJ3672" s="12" t="s">
        <v>4290</v>
      </c>
      <c r="MVK3672" s="13">
        <v>1</v>
      </c>
      <c r="MVN3672" s="12" t="s">
        <v>4290</v>
      </c>
      <c r="MVO3672" s="13">
        <v>1</v>
      </c>
      <c r="MVR3672" s="12" t="s">
        <v>4290</v>
      </c>
      <c r="MVS3672" s="13">
        <v>1</v>
      </c>
      <c r="MVV3672" s="12" t="s">
        <v>4290</v>
      </c>
      <c r="MVW3672" s="13">
        <v>1</v>
      </c>
      <c r="MVZ3672" s="12" t="s">
        <v>4290</v>
      </c>
      <c r="MWA3672" s="13">
        <v>1</v>
      </c>
      <c r="MWD3672" s="12" t="s">
        <v>4290</v>
      </c>
      <c r="MWE3672" s="13">
        <v>1</v>
      </c>
      <c r="MWH3672" s="12" t="s">
        <v>4290</v>
      </c>
      <c r="MWI3672" s="13">
        <v>1</v>
      </c>
      <c r="MWL3672" s="12" t="s">
        <v>4290</v>
      </c>
      <c r="MWM3672" s="13">
        <v>1</v>
      </c>
      <c r="MWP3672" s="12" t="s">
        <v>4290</v>
      </c>
      <c r="MWQ3672" s="13">
        <v>1</v>
      </c>
      <c r="MWT3672" s="12" t="s">
        <v>4290</v>
      </c>
      <c r="MWU3672" s="13">
        <v>1</v>
      </c>
      <c r="MWX3672" s="12" t="s">
        <v>4290</v>
      </c>
      <c r="MWY3672" s="13">
        <v>1</v>
      </c>
      <c r="MXB3672" s="12" t="s">
        <v>4290</v>
      </c>
      <c r="MXC3672" s="13">
        <v>1</v>
      </c>
      <c r="MXF3672" s="12" t="s">
        <v>4290</v>
      </c>
      <c r="MXG3672" s="13">
        <v>1</v>
      </c>
      <c r="MXJ3672" s="12" t="s">
        <v>4290</v>
      </c>
      <c r="MXK3672" s="13">
        <v>1</v>
      </c>
      <c r="MXN3672" s="12" t="s">
        <v>4290</v>
      </c>
      <c r="MXO3672" s="13">
        <v>1</v>
      </c>
      <c r="MXR3672" s="12" t="s">
        <v>4290</v>
      </c>
      <c r="MXS3672" s="13">
        <v>1</v>
      </c>
      <c r="MXV3672" s="12" t="s">
        <v>4290</v>
      </c>
      <c r="MXW3672" s="13">
        <v>1</v>
      </c>
      <c r="MXZ3672" s="12" t="s">
        <v>4290</v>
      </c>
      <c r="MYA3672" s="13">
        <v>1</v>
      </c>
      <c r="MYD3672" s="12" t="s">
        <v>4290</v>
      </c>
      <c r="MYE3672" s="13">
        <v>1</v>
      </c>
      <c r="MYH3672" s="12" t="s">
        <v>4290</v>
      </c>
      <c r="MYI3672" s="13">
        <v>1</v>
      </c>
      <c r="MYL3672" s="12" t="s">
        <v>4290</v>
      </c>
      <c r="MYM3672" s="13">
        <v>1</v>
      </c>
      <c r="MYP3672" s="12" t="s">
        <v>4290</v>
      </c>
      <c r="MYQ3672" s="13">
        <v>1</v>
      </c>
      <c r="MYT3672" s="12" t="s">
        <v>4290</v>
      </c>
      <c r="MYU3672" s="13">
        <v>1</v>
      </c>
      <c r="MYX3672" s="12" t="s">
        <v>4290</v>
      </c>
      <c r="MYY3672" s="13">
        <v>1</v>
      </c>
      <c r="MZB3672" s="12" t="s">
        <v>4290</v>
      </c>
      <c r="MZC3672" s="13">
        <v>1</v>
      </c>
      <c r="MZF3672" s="12" t="s">
        <v>4290</v>
      </c>
      <c r="MZG3672" s="13">
        <v>1</v>
      </c>
      <c r="MZJ3672" s="12" t="s">
        <v>4290</v>
      </c>
      <c r="MZK3672" s="13">
        <v>1</v>
      </c>
      <c r="MZN3672" s="12" t="s">
        <v>4290</v>
      </c>
      <c r="MZO3672" s="13">
        <v>1</v>
      </c>
      <c r="MZR3672" s="12" t="s">
        <v>4290</v>
      </c>
      <c r="MZS3672" s="13">
        <v>1</v>
      </c>
      <c r="MZV3672" s="12" t="s">
        <v>4290</v>
      </c>
      <c r="MZW3672" s="13">
        <v>1</v>
      </c>
      <c r="MZZ3672" s="12" t="s">
        <v>4290</v>
      </c>
      <c r="NAA3672" s="13">
        <v>1</v>
      </c>
      <c r="NAD3672" s="12" t="s">
        <v>4290</v>
      </c>
      <c r="NAE3672" s="13">
        <v>1</v>
      </c>
      <c r="NAH3672" s="12" t="s">
        <v>4290</v>
      </c>
      <c r="NAI3672" s="13">
        <v>1</v>
      </c>
      <c r="NAL3672" s="12" t="s">
        <v>4290</v>
      </c>
      <c r="NAM3672" s="13">
        <v>1</v>
      </c>
      <c r="NAP3672" s="12" t="s">
        <v>4290</v>
      </c>
      <c r="NAQ3672" s="13">
        <v>1</v>
      </c>
      <c r="NAT3672" s="12" t="s">
        <v>4290</v>
      </c>
      <c r="NAU3672" s="13">
        <v>1</v>
      </c>
      <c r="NAX3672" s="12" t="s">
        <v>4290</v>
      </c>
      <c r="NAY3672" s="13">
        <v>1</v>
      </c>
      <c r="NBB3672" s="12" t="s">
        <v>4290</v>
      </c>
      <c r="NBC3672" s="13">
        <v>1</v>
      </c>
      <c r="NBF3672" s="12" t="s">
        <v>4290</v>
      </c>
      <c r="NBG3672" s="13">
        <v>1</v>
      </c>
      <c r="NBJ3672" s="12" t="s">
        <v>4290</v>
      </c>
      <c r="NBK3672" s="13">
        <v>1</v>
      </c>
      <c r="NBN3672" s="12" t="s">
        <v>4290</v>
      </c>
      <c r="NBO3672" s="13">
        <v>1</v>
      </c>
      <c r="NBR3672" s="12" t="s">
        <v>4290</v>
      </c>
      <c r="NBS3672" s="13">
        <v>1</v>
      </c>
      <c r="NBV3672" s="12" t="s">
        <v>4290</v>
      </c>
      <c r="NBW3672" s="13">
        <v>1</v>
      </c>
      <c r="NBZ3672" s="12" t="s">
        <v>4290</v>
      </c>
      <c r="NCA3672" s="13">
        <v>1</v>
      </c>
      <c r="NCD3672" s="12" t="s">
        <v>4290</v>
      </c>
      <c r="NCE3672" s="13">
        <v>1</v>
      </c>
      <c r="NCH3672" s="12" t="s">
        <v>4290</v>
      </c>
      <c r="NCI3672" s="13">
        <v>1</v>
      </c>
      <c r="NCL3672" s="12" t="s">
        <v>4290</v>
      </c>
      <c r="NCM3672" s="13">
        <v>1</v>
      </c>
      <c r="NCP3672" s="12" t="s">
        <v>4290</v>
      </c>
      <c r="NCQ3672" s="13">
        <v>1</v>
      </c>
      <c r="NCT3672" s="12" t="s">
        <v>4290</v>
      </c>
      <c r="NCU3672" s="13">
        <v>1</v>
      </c>
      <c r="NCX3672" s="12" t="s">
        <v>4290</v>
      </c>
      <c r="NCY3672" s="13">
        <v>1</v>
      </c>
      <c r="NDB3672" s="12" t="s">
        <v>4290</v>
      </c>
      <c r="NDC3672" s="13">
        <v>1</v>
      </c>
      <c r="NDF3672" s="12" t="s">
        <v>4290</v>
      </c>
      <c r="NDG3672" s="13">
        <v>1</v>
      </c>
      <c r="NDJ3672" s="12" t="s">
        <v>4290</v>
      </c>
      <c r="NDK3672" s="13">
        <v>1</v>
      </c>
      <c r="NDN3672" s="12" t="s">
        <v>4290</v>
      </c>
      <c r="NDO3672" s="13">
        <v>1</v>
      </c>
      <c r="NDR3672" s="12" t="s">
        <v>4290</v>
      </c>
      <c r="NDS3672" s="13">
        <v>1</v>
      </c>
      <c r="NDV3672" s="12" t="s">
        <v>4290</v>
      </c>
      <c r="NDW3672" s="13">
        <v>1</v>
      </c>
      <c r="NDZ3672" s="12" t="s">
        <v>4290</v>
      </c>
      <c r="NEA3672" s="13">
        <v>1</v>
      </c>
      <c r="NED3672" s="12" t="s">
        <v>4290</v>
      </c>
      <c r="NEE3672" s="13">
        <v>1</v>
      </c>
      <c r="NEH3672" s="12" t="s">
        <v>4290</v>
      </c>
      <c r="NEI3672" s="13">
        <v>1</v>
      </c>
      <c r="NEL3672" s="12" t="s">
        <v>4290</v>
      </c>
      <c r="NEM3672" s="13">
        <v>1</v>
      </c>
      <c r="NEP3672" s="12" t="s">
        <v>4290</v>
      </c>
      <c r="NEQ3672" s="13">
        <v>1</v>
      </c>
      <c r="NET3672" s="12" t="s">
        <v>4290</v>
      </c>
      <c r="NEU3672" s="13">
        <v>1</v>
      </c>
      <c r="NEX3672" s="12" t="s">
        <v>4290</v>
      </c>
      <c r="NEY3672" s="13">
        <v>1</v>
      </c>
      <c r="NFB3672" s="12" t="s">
        <v>4290</v>
      </c>
      <c r="NFC3672" s="13">
        <v>1</v>
      </c>
      <c r="NFF3672" s="12" t="s">
        <v>4290</v>
      </c>
      <c r="NFG3672" s="13">
        <v>1</v>
      </c>
      <c r="NFJ3672" s="12" t="s">
        <v>4290</v>
      </c>
      <c r="NFK3672" s="13">
        <v>1</v>
      </c>
      <c r="NFN3672" s="12" t="s">
        <v>4290</v>
      </c>
      <c r="NFO3672" s="13">
        <v>1</v>
      </c>
      <c r="NFR3672" s="12" t="s">
        <v>4290</v>
      </c>
      <c r="NFS3672" s="13">
        <v>1</v>
      </c>
      <c r="NFV3672" s="12" t="s">
        <v>4290</v>
      </c>
      <c r="NFW3672" s="13">
        <v>1</v>
      </c>
      <c r="NFZ3672" s="12" t="s">
        <v>4290</v>
      </c>
      <c r="NGA3672" s="13">
        <v>1</v>
      </c>
      <c r="NGD3672" s="12" t="s">
        <v>4290</v>
      </c>
      <c r="NGE3672" s="13">
        <v>1</v>
      </c>
      <c r="NGH3672" s="12" t="s">
        <v>4290</v>
      </c>
      <c r="NGI3672" s="13">
        <v>1</v>
      </c>
      <c r="NGL3672" s="12" t="s">
        <v>4290</v>
      </c>
      <c r="NGM3672" s="13">
        <v>1</v>
      </c>
      <c r="NGP3672" s="12" t="s">
        <v>4290</v>
      </c>
      <c r="NGQ3672" s="13">
        <v>1</v>
      </c>
      <c r="NGT3672" s="12" t="s">
        <v>4290</v>
      </c>
      <c r="NGU3672" s="13">
        <v>1</v>
      </c>
      <c r="NGX3672" s="12" t="s">
        <v>4290</v>
      </c>
      <c r="NGY3672" s="13">
        <v>1</v>
      </c>
      <c r="NHB3672" s="12" t="s">
        <v>4290</v>
      </c>
      <c r="NHC3672" s="13">
        <v>1</v>
      </c>
      <c r="NHF3672" s="12" t="s">
        <v>4290</v>
      </c>
      <c r="NHG3672" s="13">
        <v>1</v>
      </c>
      <c r="NHJ3672" s="12" t="s">
        <v>4290</v>
      </c>
      <c r="NHK3672" s="13">
        <v>1</v>
      </c>
      <c r="NHN3672" s="12" t="s">
        <v>4290</v>
      </c>
      <c r="NHO3672" s="13">
        <v>1</v>
      </c>
      <c r="NHR3672" s="12" t="s">
        <v>4290</v>
      </c>
      <c r="NHS3672" s="13">
        <v>1</v>
      </c>
      <c r="NHV3672" s="12" t="s">
        <v>4290</v>
      </c>
      <c r="NHW3672" s="13">
        <v>1</v>
      </c>
      <c r="NHZ3672" s="12" t="s">
        <v>4290</v>
      </c>
      <c r="NIA3672" s="13">
        <v>1</v>
      </c>
      <c r="NID3672" s="12" t="s">
        <v>4290</v>
      </c>
      <c r="NIE3672" s="13">
        <v>1</v>
      </c>
      <c r="NIH3672" s="12" t="s">
        <v>4290</v>
      </c>
      <c r="NII3672" s="13">
        <v>1</v>
      </c>
      <c r="NIL3672" s="12" t="s">
        <v>4290</v>
      </c>
      <c r="NIM3672" s="13">
        <v>1</v>
      </c>
      <c r="NIP3672" s="12" t="s">
        <v>4290</v>
      </c>
      <c r="NIQ3672" s="13">
        <v>1</v>
      </c>
      <c r="NIT3672" s="12" t="s">
        <v>4290</v>
      </c>
      <c r="NIU3672" s="13">
        <v>1</v>
      </c>
      <c r="NIX3672" s="12" t="s">
        <v>4290</v>
      </c>
      <c r="NIY3672" s="13">
        <v>1</v>
      </c>
      <c r="NJB3672" s="12" t="s">
        <v>4290</v>
      </c>
      <c r="NJC3672" s="13">
        <v>1</v>
      </c>
      <c r="NJF3672" s="12" t="s">
        <v>4290</v>
      </c>
      <c r="NJG3672" s="13">
        <v>1</v>
      </c>
      <c r="NJJ3672" s="12" t="s">
        <v>4290</v>
      </c>
      <c r="NJK3672" s="13">
        <v>1</v>
      </c>
      <c r="NJN3672" s="12" t="s">
        <v>4290</v>
      </c>
      <c r="NJO3672" s="13">
        <v>1</v>
      </c>
      <c r="NJR3672" s="12" t="s">
        <v>4290</v>
      </c>
      <c r="NJS3672" s="13">
        <v>1</v>
      </c>
      <c r="NJV3672" s="12" t="s">
        <v>4290</v>
      </c>
      <c r="NJW3672" s="13">
        <v>1</v>
      </c>
      <c r="NJZ3672" s="12" t="s">
        <v>4290</v>
      </c>
      <c r="NKA3672" s="13">
        <v>1</v>
      </c>
      <c r="NKD3672" s="12" t="s">
        <v>4290</v>
      </c>
      <c r="NKE3672" s="13">
        <v>1</v>
      </c>
      <c r="NKH3672" s="12" t="s">
        <v>4290</v>
      </c>
      <c r="NKI3672" s="13">
        <v>1</v>
      </c>
      <c r="NKL3672" s="12" t="s">
        <v>4290</v>
      </c>
      <c r="NKM3672" s="13">
        <v>1</v>
      </c>
      <c r="NKP3672" s="12" t="s">
        <v>4290</v>
      </c>
      <c r="NKQ3672" s="13">
        <v>1</v>
      </c>
      <c r="NKT3672" s="12" t="s">
        <v>4290</v>
      </c>
      <c r="NKU3672" s="13">
        <v>1</v>
      </c>
      <c r="NKX3672" s="12" t="s">
        <v>4290</v>
      </c>
      <c r="NKY3672" s="13">
        <v>1</v>
      </c>
      <c r="NLB3672" s="12" t="s">
        <v>4290</v>
      </c>
      <c r="NLC3672" s="13">
        <v>1</v>
      </c>
      <c r="NLF3672" s="12" t="s">
        <v>4290</v>
      </c>
      <c r="NLG3672" s="13">
        <v>1</v>
      </c>
      <c r="NLJ3672" s="12" t="s">
        <v>4290</v>
      </c>
      <c r="NLK3672" s="13">
        <v>1</v>
      </c>
      <c r="NLN3672" s="12" t="s">
        <v>4290</v>
      </c>
      <c r="NLO3672" s="13">
        <v>1</v>
      </c>
      <c r="NLR3672" s="12" t="s">
        <v>4290</v>
      </c>
      <c r="NLS3672" s="13">
        <v>1</v>
      </c>
      <c r="NLV3672" s="12" t="s">
        <v>4290</v>
      </c>
      <c r="NLW3672" s="13">
        <v>1</v>
      </c>
      <c r="NLZ3672" s="12" t="s">
        <v>4290</v>
      </c>
      <c r="NMA3672" s="13">
        <v>1</v>
      </c>
      <c r="NMD3672" s="12" t="s">
        <v>4290</v>
      </c>
      <c r="NME3672" s="13">
        <v>1</v>
      </c>
      <c r="NMH3672" s="12" t="s">
        <v>4290</v>
      </c>
      <c r="NMI3672" s="13">
        <v>1</v>
      </c>
      <c r="NML3672" s="12" t="s">
        <v>4290</v>
      </c>
      <c r="NMM3672" s="13">
        <v>1</v>
      </c>
      <c r="NMP3672" s="12" t="s">
        <v>4290</v>
      </c>
      <c r="NMQ3672" s="13">
        <v>1</v>
      </c>
      <c r="NMT3672" s="12" t="s">
        <v>4290</v>
      </c>
      <c r="NMU3672" s="13">
        <v>1</v>
      </c>
      <c r="NMX3672" s="12" t="s">
        <v>4290</v>
      </c>
      <c r="NMY3672" s="13">
        <v>1</v>
      </c>
      <c r="NNB3672" s="12" t="s">
        <v>4290</v>
      </c>
      <c r="NNC3672" s="13">
        <v>1</v>
      </c>
      <c r="NNF3672" s="12" t="s">
        <v>4290</v>
      </c>
      <c r="NNG3672" s="13">
        <v>1</v>
      </c>
      <c r="NNJ3672" s="12" t="s">
        <v>4290</v>
      </c>
      <c r="NNK3672" s="13">
        <v>1</v>
      </c>
      <c r="NNN3672" s="12" t="s">
        <v>4290</v>
      </c>
      <c r="NNO3672" s="13">
        <v>1</v>
      </c>
      <c r="NNR3672" s="12" t="s">
        <v>4290</v>
      </c>
      <c r="NNS3672" s="13">
        <v>1</v>
      </c>
      <c r="NNV3672" s="12" t="s">
        <v>4290</v>
      </c>
      <c r="NNW3672" s="13">
        <v>1</v>
      </c>
      <c r="NNZ3672" s="12" t="s">
        <v>4290</v>
      </c>
      <c r="NOA3672" s="13">
        <v>1</v>
      </c>
      <c r="NOD3672" s="12" t="s">
        <v>4290</v>
      </c>
      <c r="NOE3672" s="13">
        <v>1</v>
      </c>
      <c r="NOH3672" s="12" t="s">
        <v>4290</v>
      </c>
      <c r="NOI3672" s="13">
        <v>1</v>
      </c>
      <c r="NOL3672" s="12" t="s">
        <v>4290</v>
      </c>
      <c r="NOM3672" s="13">
        <v>1</v>
      </c>
      <c r="NOP3672" s="12" t="s">
        <v>4290</v>
      </c>
      <c r="NOQ3672" s="13">
        <v>1</v>
      </c>
      <c r="NOT3672" s="12" t="s">
        <v>4290</v>
      </c>
      <c r="NOU3672" s="13">
        <v>1</v>
      </c>
      <c r="NOX3672" s="12" t="s">
        <v>4290</v>
      </c>
      <c r="NOY3672" s="13">
        <v>1</v>
      </c>
      <c r="NPB3672" s="12" t="s">
        <v>4290</v>
      </c>
      <c r="NPC3672" s="13">
        <v>1</v>
      </c>
      <c r="NPF3672" s="12" t="s">
        <v>4290</v>
      </c>
      <c r="NPG3672" s="13">
        <v>1</v>
      </c>
      <c r="NPJ3672" s="12" t="s">
        <v>4290</v>
      </c>
      <c r="NPK3672" s="13">
        <v>1</v>
      </c>
      <c r="NPN3672" s="12" t="s">
        <v>4290</v>
      </c>
      <c r="NPO3672" s="13">
        <v>1</v>
      </c>
      <c r="NPR3672" s="12" t="s">
        <v>4290</v>
      </c>
      <c r="NPS3672" s="13">
        <v>1</v>
      </c>
      <c r="NPV3672" s="12" t="s">
        <v>4290</v>
      </c>
      <c r="NPW3672" s="13">
        <v>1</v>
      </c>
      <c r="NPZ3672" s="12" t="s">
        <v>4290</v>
      </c>
      <c r="NQA3672" s="13">
        <v>1</v>
      </c>
      <c r="NQD3672" s="12" t="s">
        <v>4290</v>
      </c>
      <c r="NQE3672" s="13">
        <v>1</v>
      </c>
      <c r="NQH3672" s="12" t="s">
        <v>4290</v>
      </c>
      <c r="NQI3672" s="13">
        <v>1</v>
      </c>
      <c r="NQL3672" s="12" t="s">
        <v>4290</v>
      </c>
      <c r="NQM3672" s="13">
        <v>1</v>
      </c>
      <c r="NQP3672" s="12" t="s">
        <v>4290</v>
      </c>
      <c r="NQQ3672" s="13">
        <v>1</v>
      </c>
      <c r="NQT3672" s="12" t="s">
        <v>4290</v>
      </c>
      <c r="NQU3672" s="13">
        <v>1</v>
      </c>
      <c r="NQX3672" s="12" t="s">
        <v>4290</v>
      </c>
      <c r="NQY3672" s="13">
        <v>1</v>
      </c>
      <c r="NRB3672" s="12" t="s">
        <v>4290</v>
      </c>
      <c r="NRC3672" s="13">
        <v>1</v>
      </c>
      <c r="NRF3672" s="12" t="s">
        <v>4290</v>
      </c>
      <c r="NRG3672" s="13">
        <v>1</v>
      </c>
      <c r="NRJ3672" s="12" t="s">
        <v>4290</v>
      </c>
      <c r="NRK3672" s="13">
        <v>1</v>
      </c>
      <c r="NRN3672" s="12" t="s">
        <v>4290</v>
      </c>
      <c r="NRO3672" s="13">
        <v>1</v>
      </c>
      <c r="NRR3672" s="12" t="s">
        <v>4290</v>
      </c>
      <c r="NRS3672" s="13">
        <v>1</v>
      </c>
      <c r="NRV3672" s="12" t="s">
        <v>4290</v>
      </c>
      <c r="NRW3672" s="13">
        <v>1</v>
      </c>
      <c r="NRZ3672" s="12" t="s">
        <v>4290</v>
      </c>
      <c r="NSA3672" s="13">
        <v>1</v>
      </c>
      <c r="NSD3672" s="12" t="s">
        <v>4290</v>
      </c>
      <c r="NSE3672" s="13">
        <v>1</v>
      </c>
      <c r="NSH3672" s="12" t="s">
        <v>4290</v>
      </c>
      <c r="NSI3672" s="13">
        <v>1</v>
      </c>
      <c r="NSL3672" s="12" t="s">
        <v>4290</v>
      </c>
      <c r="NSM3672" s="13">
        <v>1</v>
      </c>
      <c r="NSP3672" s="12" t="s">
        <v>4290</v>
      </c>
      <c r="NSQ3672" s="13">
        <v>1</v>
      </c>
      <c r="NST3672" s="12" t="s">
        <v>4290</v>
      </c>
      <c r="NSU3672" s="13">
        <v>1</v>
      </c>
      <c r="NSX3672" s="12" t="s">
        <v>4290</v>
      </c>
      <c r="NSY3672" s="13">
        <v>1</v>
      </c>
      <c r="NTB3672" s="12" t="s">
        <v>4290</v>
      </c>
      <c r="NTC3672" s="13">
        <v>1</v>
      </c>
      <c r="NTF3672" s="12" t="s">
        <v>4290</v>
      </c>
      <c r="NTG3672" s="13">
        <v>1</v>
      </c>
      <c r="NTJ3672" s="12" t="s">
        <v>4290</v>
      </c>
      <c r="NTK3672" s="13">
        <v>1</v>
      </c>
      <c r="NTN3672" s="12" t="s">
        <v>4290</v>
      </c>
      <c r="NTO3672" s="13">
        <v>1</v>
      </c>
      <c r="NTR3672" s="12" t="s">
        <v>4290</v>
      </c>
      <c r="NTS3672" s="13">
        <v>1</v>
      </c>
      <c r="NTV3672" s="12" t="s">
        <v>4290</v>
      </c>
      <c r="NTW3672" s="13">
        <v>1</v>
      </c>
      <c r="NTZ3672" s="12" t="s">
        <v>4290</v>
      </c>
      <c r="NUA3672" s="13">
        <v>1</v>
      </c>
      <c r="NUD3672" s="12" t="s">
        <v>4290</v>
      </c>
      <c r="NUE3672" s="13">
        <v>1</v>
      </c>
      <c r="NUH3672" s="12" t="s">
        <v>4290</v>
      </c>
      <c r="NUI3672" s="13">
        <v>1</v>
      </c>
      <c r="NUL3672" s="12" t="s">
        <v>4290</v>
      </c>
      <c r="NUM3672" s="13">
        <v>1</v>
      </c>
      <c r="NUP3672" s="12" t="s">
        <v>4290</v>
      </c>
      <c r="NUQ3672" s="13">
        <v>1</v>
      </c>
      <c r="NUT3672" s="12" t="s">
        <v>4290</v>
      </c>
      <c r="NUU3672" s="13">
        <v>1</v>
      </c>
      <c r="NUX3672" s="12" t="s">
        <v>4290</v>
      </c>
      <c r="NUY3672" s="13">
        <v>1</v>
      </c>
      <c r="NVB3672" s="12" t="s">
        <v>4290</v>
      </c>
      <c r="NVC3672" s="13">
        <v>1</v>
      </c>
      <c r="NVF3672" s="12" t="s">
        <v>4290</v>
      </c>
      <c r="NVG3672" s="13">
        <v>1</v>
      </c>
      <c r="NVJ3672" s="12" t="s">
        <v>4290</v>
      </c>
      <c r="NVK3672" s="13">
        <v>1</v>
      </c>
      <c r="NVN3672" s="12" t="s">
        <v>4290</v>
      </c>
      <c r="NVO3672" s="13">
        <v>1</v>
      </c>
      <c r="NVR3672" s="12" t="s">
        <v>4290</v>
      </c>
      <c r="NVS3672" s="13">
        <v>1</v>
      </c>
      <c r="NVV3672" s="12" t="s">
        <v>4290</v>
      </c>
      <c r="NVW3672" s="13">
        <v>1</v>
      </c>
      <c r="NVZ3672" s="12" t="s">
        <v>4290</v>
      </c>
      <c r="NWA3672" s="13">
        <v>1</v>
      </c>
      <c r="NWD3672" s="12" t="s">
        <v>4290</v>
      </c>
      <c r="NWE3672" s="13">
        <v>1</v>
      </c>
      <c r="NWH3672" s="12" t="s">
        <v>4290</v>
      </c>
      <c r="NWI3672" s="13">
        <v>1</v>
      </c>
      <c r="NWL3672" s="12" t="s">
        <v>4290</v>
      </c>
      <c r="NWM3672" s="13">
        <v>1</v>
      </c>
      <c r="NWP3672" s="12" t="s">
        <v>4290</v>
      </c>
      <c r="NWQ3672" s="13">
        <v>1</v>
      </c>
      <c r="NWT3672" s="12" t="s">
        <v>4290</v>
      </c>
      <c r="NWU3672" s="13">
        <v>1</v>
      </c>
      <c r="NWX3672" s="12" t="s">
        <v>4290</v>
      </c>
      <c r="NWY3672" s="13">
        <v>1</v>
      </c>
      <c r="NXB3672" s="12" t="s">
        <v>4290</v>
      </c>
      <c r="NXC3672" s="13">
        <v>1</v>
      </c>
      <c r="NXF3672" s="12" t="s">
        <v>4290</v>
      </c>
      <c r="NXG3672" s="13">
        <v>1</v>
      </c>
      <c r="NXJ3672" s="12" t="s">
        <v>4290</v>
      </c>
      <c r="NXK3672" s="13">
        <v>1</v>
      </c>
      <c r="NXN3672" s="12" t="s">
        <v>4290</v>
      </c>
      <c r="NXO3672" s="13">
        <v>1</v>
      </c>
      <c r="NXR3672" s="12" t="s">
        <v>4290</v>
      </c>
      <c r="NXS3672" s="13">
        <v>1</v>
      </c>
      <c r="NXV3672" s="12" t="s">
        <v>4290</v>
      </c>
      <c r="NXW3672" s="13">
        <v>1</v>
      </c>
      <c r="NXZ3672" s="12" t="s">
        <v>4290</v>
      </c>
      <c r="NYA3672" s="13">
        <v>1</v>
      </c>
      <c r="NYD3672" s="12" t="s">
        <v>4290</v>
      </c>
      <c r="NYE3672" s="13">
        <v>1</v>
      </c>
      <c r="NYH3672" s="12" t="s">
        <v>4290</v>
      </c>
      <c r="NYI3672" s="13">
        <v>1</v>
      </c>
      <c r="NYL3672" s="12" t="s">
        <v>4290</v>
      </c>
      <c r="NYM3672" s="13">
        <v>1</v>
      </c>
      <c r="NYP3672" s="12" t="s">
        <v>4290</v>
      </c>
      <c r="NYQ3672" s="13">
        <v>1</v>
      </c>
      <c r="NYT3672" s="12" t="s">
        <v>4290</v>
      </c>
      <c r="NYU3672" s="13">
        <v>1</v>
      </c>
      <c r="NYX3672" s="12" t="s">
        <v>4290</v>
      </c>
      <c r="NYY3672" s="13">
        <v>1</v>
      </c>
      <c r="NZB3672" s="12" t="s">
        <v>4290</v>
      </c>
      <c r="NZC3672" s="13">
        <v>1</v>
      </c>
      <c r="NZF3672" s="12" t="s">
        <v>4290</v>
      </c>
      <c r="NZG3672" s="13">
        <v>1</v>
      </c>
      <c r="NZJ3672" s="12" t="s">
        <v>4290</v>
      </c>
      <c r="NZK3672" s="13">
        <v>1</v>
      </c>
      <c r="NZN3672" s="12" t="s">
        <v>4290</v>
      </c>
      <c r="NZO3672" s="13">
        <v>1</v>
      </c>
      <c r="NZR3672" s="12" t="s">
        <v>4290</v>
      </c>
      <c r="NZS3672" s="13">
        <v>1</v>
      </c>
      <c r="NZV3672" s="12" t="s">
        <v>4290</v>
      </c>
      <c r="NZW3672" s="13">
        <v>1</v>
      </c>
      <c r="NZZ3672" s="12" t="s">
        <v>4290</v>
      </c>
      <c r="OAA3672" s="13">
        <v>1</v>
      </c>
      <c r="OAD3672" s="12" t="s">
        <v>4290</v>
      </c>
      <c r="OAE3672" s="13">
        <v>1</v>
      </c>
      <c r="OAH3672" s="12" t="s">
        <v>4290</v>
      </c>
      <c r="OAI3672" s="13">
        <v>1</v>
      </c>
      <c r="OAL3672" s="12" t="s">
        <v>4290</v>
      </c>
      <c r="OAM3672" s="13">
        <v>1</v>
      </c>
      <c r="OAP3672" s="12" t="s">
        <v>4290</v>
      </c>
      <c r="OAQ3672" s="13">
        <v>1</v>
      </c>
      <c r="OAT3672" s="12" t="s">
        <v>4290</v>
      </c>
      <c r="OAU3672" s="13">
        <v>1</v>
      </c>
      <c r="OAX3672" s="12" t="s">
        <v>4290</v>
      </c>
      <c r="OAY3672" s="13">
        <v>1</v>
      </c>
      <c r="OBB3672" s="12" t="s">
        <v>4290</v>
      </c>
      <c r="OBC3672" s="13">
        <v>1</v>
      </c>
      <c r="OBF3672" s="12" t="s">
        <v>4290</v>
      </c>
      <c r="OBG3672" s="13">
        <v>1</v>
      </c>
      <c r="OBJ3672" s="12" t="s">
        <v>4290</v>
      </c>
      <c r="OBK3672" s="13">
        <v>1</v>
      </c>
      <c r="OBN3672" s="12" t="s">
        <v>4290</v>
      </c>
      <c r="OBO3672" s="13">
        <v>1</v>
      </c>
      <c r="OBR3672" s="12" t="s">
        <v>4290</v>
      </c>
      <c r="OBS3672" s="13">
        <v>1</v>
      </c>
      <c r="OBV3672" s="12" t="s">
        <v>4290</v>
      </c>
      <c r="OBW3672" s="13">
        <v>1</v>
      </c>
      <c r="OBZ3672" s="12" t="s">
        <v>4290</v>
      </c>
      <c r="OCA3672" s="13">
        <v>1</v>
      </c>
      <c r="OCD3672" s="12" t="s">
        <v>4290</v>
      </c>
      <c r="OCE3672" s="13">
        <v>1</v>
      </c>
      <c r="OCH3672" s="12" t="s">
        <v>4290</v>
      </c>
      <c r="OCI3672" s="13">
        <v>1</v>
      </c>
      <c r="OCL3672" s="12" t="s">
        <v>4290</v>
      </c>
      <c r="OCM3672" s="13">
        <v>1</v>
      </c>
      <c r="OCP3672" s="12" t="s">
        <v>4290</v>
      </c>
      <c r="OCQ3672" s="13">
        <v>1</v>
      </c>
      <c r="OCT3672" s="12" t="s">
        <v>4290</v>
      </c>
      <c r="OCU3672" s="13">
        <v>1</v>
      </c>
      <c r="OCX3672" s="12" t="s">
        <v>4290</v>
      </c>
      <c r="OCY3672" s="13">
        <v>1</v>
      </c>
      <c r="ODB3672" s="12" t="s">
        <v>4290</v>
      </c>
      <c r="ODC3672" s="13">
        <v>1</v>
      </c>
      <c r="ODF3672" s="12" t="s">
        <v>4290</v>
      </c>
      <c r="ODG3672" s="13">
        <v>1</v>
      </c>
      <c r="ODJ3672" s="12" t="s">
        <v>4290</v>
      </c>
      <c r="ODK3672" s="13">
        <v>1</v>
      </c>
      <c r="ODN3672" s="12" t="s">
        <v>4290</v>
      </c>
      <c r="ODO3672" s="13">
        <v>1</v>
      </c>
      <c r="ODR3672" s="12" t="s">
        <v>4290</v>
      </c>
      <c r="ODS3672" s="13">
        <v>1</v>
      </c>
      <c r="ODV3672" s="12" t="s">
        <v>4290</v>
      </c>
      <c r="ODW3672" s="13">
        <v>1</v>
      </c>
      <c r="ODZ3672" s="12" t="s">
        <v>4290</v>
      </c>
      <c r="OEA3672" s="13">
        <v>1</v>
      </c>
      <c r="OED3672" s="12" t="s">
        <v>4290</v>
      </c>
      <c r="OEE3672" s="13">
        <v>1</v>
      </c>
      <c r="OEH3672" s="12" t="s">
        <v>4290</v>
      </c>
      <c r="OEI3672" s="13">
        <v>1</v>
      </c>
      <c r="OEL3672" s="12" t="s">
        <v>4290</v>
      </c>
      <c r="OEM3672" s="13">
        <v>1</v>
      </c>
      <c r="OEP3672" s="12" t="s">
        <v>4290</v>
      </c>
      <c r="OEQ3672" s="13">
        <v>1</v>
      </c>
      <c r="OET3672" s="12" t="s">
        <v>4290</v>
      </c>
      <c r="OEU3672" s="13">
        <v>1</v>
      </c>
      <c r="OEX3672" s="12" t="s">
        <v>4290</v>
      </c>
      <c r="OEY3672" s="13">
        <v>1</v>
      </c>
      <c r="OFB3672" s="12" t="s">
        <v>4290</v>
      </c>
      <c r="OFC3672" s="13">
        <v>1</v>
      </c>
      <c r="OFF3672" s="12" t="s">
        <v>4290</v>
      </c>
      <c r="OFG3672" s="13">
        <v>1</v>
      </c>
      <c r="OFJ3672" s="12" t="s">
        <v>4290</v>
      </c>
      <c r="OFK3672" s="13">
        <v>1</v>
      </c>
      <c r="OFN3672" s="12" t="s">
        <v>4290</v>
      </c>
      <c r="OFO3672" s="13">
        <v>1</v>
      </c>
      <c r="OFR3672" s="12" t="s">
        <v>4290</v>
      </c>
      <c r="OFS3672" s="13">
        <v>1</v>
      </c>
      <c r="OFV3672" s="12" t="s">
        <v>4290</v>
      </c>
      <c r="OFW3672" s="13">
        <v>1</v>
      </c>
      <c r="OFZ3672" s="12" t="s">
        <v>4290</v>
      </c>
      <c r="OGA3672" s="13">
        <v>1</v>
      </c>
      <c r="OGD3672" s="12" t="s">
        <v>4290</v>
      </c>
      <c r="OGE3672" s="13">
        <v>1</v>
      </c>
      <c r="OGH3672" s="12" t="s">
        <v>4290</v>
      </c>
      <c r="OGI3672" s="13">
        <v>1</v>
      </c>
      <c r="OGL3672" s="12" t="s">
        <v>4290</v>
      </c>
      <c r="OGM3672" s="13">
        <v>1</v>
      </c>
      <c r="OGP3672" s="12" t="s">
        <v>4290</v>
      </c>
      <c r="OGQ3672" s="13">
        <v>1</v>
      </c>
      <c r="OGT3672" s="12" t="s">
        <v>4290</v>
      </c>
      <c r="OGU3672" s="13">
        <v>1</v>
      </c>
      <c r="OGX3672" s="12" t="s">
        <v>4290</v>
      </c>
      <c r="OGY3672" s="13">
        <v>1</v>
      </c>
      <c r="OHB3672" s="12" t="s">
        <v>4290</v>
      </c>
      <c r="OHC3672" s="13">
        <v>1</v>
      </c>
      <c r="OHF3672" s="12" t="s">
        <v>4290</v>
      </c>
      <c r="OHG3672" s="13">
        <v>1</v>
      </c>
      <c r="OHJ3672" s="12" t="s">
        <v>4290</v>
      </c>
      <c r="OHK3672" s="13">
        <v>1</v>
      </c>
      <c r="OHN3672" s="12" t="s">
        <v>4290</v>
      </c>
      <c r="OHO3672" s="13">
        <v>1</v>
      </c>
      <c r="OHR3672" s="12" t="s">
        <v>4290</v>
      </c>
      <c r="OHS3672" s="13">
        <v>1</v>
      </c>
      <c r="OHV3672" s="12" t="s">
        <v>4290</v>
      </c>
      <c r="OHW3672" s="13">
        <v>1</v>
      </c>
      <c r="OHZ3672" s="12" t="s">
        <v>4290</v>
      </c>
      <c r="OIA3672" s="13">
        <v>1</v>
      </c>
      <c r="OID3672" s="12" t="s">
        <v>4290</v>
      </c>
      <c r="OIE3672" s="13">
        <v>1</v>
      </c>
      <c r="OIH3672" s="12" t="s">
        <v>4290</v>
      </c>
      <c r="OII3672" s="13">
        <v>1</v>
      </c>
      <c r="OIL3672" s="12" t="s">
        <v>4290</v>
      </c>
      <c r="OIM3672" s="13">
        <v>1</v>
      </c>
      <c r="OIP3672" s="12" t="s">
        <v>4290</v>
      </c>
      <c r="OIQ3672" s="13">
        <v>1</v>
      </c>
      <c r="OIT3672" s="12" t="s">
        <v>4290</v>
      </c>
      <c r="OIU3672" s="13">
        <v>1</v>
      </c>
      <c r="OIX3672" s="12" t="s">
        <v>4290</v>
      </c>
      <c r="OIY3672" s="13">
        <v>1</v>
      </c>
      <c r="OJB3672" s="12" t="s">
        <v>4290</v>
      </c>
      <c r="OJC3672" s="13">
        <v>1</v>
      </c>
      <c r="OJF3672" s="12" t="s">
        <v>4290</v>
      </c>
      <c r="OJG3672" s="13">
        <v>1</v>
      </c>
      <c r="OJJ3672" s="12" t="s">
        <v>4290</v>
      </c>
      <c r="OJK3672" s="13">
        <v>1</v>
      </c>
      <c r="OJN3672" s="12" t="s">
        <v>4290</v>
      </c>
      <c r="OJO3672" s="13">
        <v>1</v>
      </c>
      <c r="OJR3672" s="12" t="s">
        <v>4290</v>
      </c>
      <c r="OJS3672" s="13">
        <v>1</v>
      </c>
      <c r="OJV3672" s="12" t="s">
        <v>4290</v>
      </c>
      <c r="OJW3672" s="13">
        <v>1</v>
      </c>
      <c r="OJZ3672" s="12" t="s">
        <v>4290</v>
      </c>
      <c r="OKA3672" s="13">
        <v>1</v>
      </c>
      <c r="OKD3672" s="12" t="s">
        <v>4290</v>
      </c>
      <c r="OKE3672" s="13">
        <v>1</v>
      </c>
      <c r="OKH3672" s="12" t="s">
        <v>4290</v>
      </c>
      <c r="OKI3672" s="13">
        <v>1</v>
      </c>
      <c r="OKL3672" s="12" t="s">
        <v>4290</v>
      </c>
      <c r="OKM3672" s="13">
        <v>1</v>
      </c>
      <c r="OKP3672" s="12" t="s">
        <v>4290</v>
      </c>
      <c r="OKQ3672" s="13">
        <v>1</v>
      </c>
      <c r="OKT3672" s="12" t="s">
        <v>4290</v>
      </c>
      <c r="OKU3672" s="13">
        <v>1</v>
      </c>
      <c r="OKX3672" s="12" t="s">
        <v>4290</v>
      </c>
      <c r="OKY3672" s="13">
        <v>1</v>
      </c>
      <c r="OLB3672" s="12" t="s">
        <v>4290</v>
      </c>
      <c r="OLC3672" s="13">
        <v>1</v>
      </c>
      <c r="OLF3672" s="12" t="s">
        <v>4290</v>
      </c>
      <c r="OLG3672" s="13">
        <v>1</v>
      </c>
      <c r="OLJ3672" s="12" t="s">
        <v>4290</v>
      </c>
      <c r="OLK3672" s="13">
        <v>1</v>
      </c>
      <c r="OLN3672" s="12" t="s">
        <v>4290</v>
      </c>
      <c r="OLO3672" s="13">
        <v>1</v>
      </c>
      <c r="OLR3672" s="12" t="s">
        <v>4290</v>
      </c>
      <c r="OLS3672" s="13">
        <v>1</v>
      </c>
      <c r="OLV3672" s="12" t="s">
        <v>4290</v>
      </c>
      <c r="OLW3672" s="13">
        <v>1</v>
      </c>
      <c r="OLZ3672" s="12" t="s">
        <v>4290</v>
      </c>
      <c r="OMA3672" s="13">
        <v>1</v>
      </c>
      <c r="OMD3672" s="12" t="s">
        <v>4290</v>
      </c>
      <c r="OME3672" s="13">
        <v>1</v>
      </c>
      <c r="OMH3672" s="12" t="s">
        <v>4290</v>
      </c>
      <c r="OMI3672" s="13">
        <v>1</v>
      </c>
      <c r="OML3672" s="12" t="s">
        <v>4290</v>
      </c>
      <c r="OMM3672" s="13">
        <v>1</v>
      </c>
      <c r="OMP3672" s="12" t="s">
        <v>4290</v>
      </c>
      <c r="OMQ3672" s="13">
        <v>1</v>
      </c>
      <c r="OMT3672" s="12" t="s">
        <v>4290</v>
      </c>
      <c r="OMU3672" s="13">
        <v>1</v>
      </c>
      <c r="OMX3672" s="12" t="s">
        <v>4290</v>
      </c>
      <c r="OMY3672" s="13">
        <v>1</v>
      </c>
      <c r="ONB3672" s="12" t="s">
        <v>4290</v>
      </c>
      <c r="ONC3672" s="13">
        <v>1</v>
      </c>
      <c r="ONF3672" s="12" t="s">
        <v>4290</v>
      </c>
      <c r="ONG3672" s="13">
        <v>1</v>
      </c>
      <c r="ONJ3672" s="12" t="s">
        <v>4290</v>
      </c>
      <c r="ONK3672" s="13">
        <v>1</v>
      </c>
      <c r="ONN3672" s="12" t="s">
        <v>4290</v>
      </c>
      <c r="ONO3672" s="13">
        <v>1</v>
      </c>
      <c r="ONR3672" s="12" t="s">
        <v>4290</v>
      </c>
      <c r="ONS3672" s="13">
        <v>1</v>
      </c>
      <c r="ONV3672" s="12" t="s">
        <v>4290</v>
      </c>
      <c r="ONW3672" s="13">
        <v>1</v>
      </c>
      <c r="ONZ3672" s="12" t="s">
        <v>4290</v>
      </c>
      <c r="OOA3672" s="13">
        <v>1</v>
      </c>
      <c r="OOD3672" s="12" t="s">
        <v>4290</v>
      </c>
      <c r="OOE3672" s="13">
        <v>1</v>
      </c>
      <c r="OOH3672" s="12" t="s">
        <v>4290</v>
      </c>
      <c r="OOI3672" s="13">
        <v>1</v>
      </c>
      <c r="OOL3672" s="12" t="s">
        <v>4290</v>
      </c>
      <c r="OOM3672" s="13">
        <v>1</v>
      </c>
      <c r="OOP3672" s="12" t="s">
        <v>4290</v>
      </c>
      <c r="OOQ3672" s="13">
        <v>1</v>
      </c>
      <c r="OOT3672" s="12" t="s">
        <v>4290</v>
      </c>
      <c r="OOU3672" s="13">
        <v>1</v>
      </c>
      <c r="OOX3672" s="12" t="s">
        <v>4290</v>
      </c>
      <c r="OOY3672" s="13">
        <v>1</v>
      </c>
      <c r="OPB3672" s="12" t="s">
        <v>4290</v>
      </c>
      <c r="OPC3672" s="13">
        <v>1</v>
      </c>
      <c r="OPF3672" s="12" t="s">
        <v>4290</v>
      </c>
      <c r="OPG3672" s="13">
        <v>1</v>
      </c>
      <c r="OPJ3672" s="12" t="s">
        <v>4290</v>
      </c>
      <c r="OPK3672" s="13">
        <v>1</v>
      </c>
      <c r="OPN3672" s="12" t="s">
        <v>4290</v>
      </c>
      <c r="OPO3672" s="13">
        <v>1</v>
      </c>
      <c r="OPR3672" s="12" t="s">
        <v>4290</v>
      </c>
      <c r="OPS3672" s="13">
        <v>1</v>
      </c>
      <c r="OPV3672" s="12" t="s">
        <v>4290</v>
      </c>
      <c r="OPW3672" s="13">
        <v>1</v>
      </c>
      <c r="OPZ3672" s="12" t="s">
        <v>4290</v>
      </c>
      <c r="OQA3672" s="13">
        <v>1</v>
      </c>
      <c r="OQD3672" s="12" t="s">
        <v>4290</v>
      </c>
      <c r="OQE3672" s="13">
        <v>1</v>
      </c>
      <c r="OQH3672" s="12" t="s">
        <v>4290</v>
      </c>
      <c r="OQI3672" s="13">
        <v>1</v>
      </c>
      <c r="OQL3672" s="12" t="s">
        <v>4290</v>
      </c>
      <c r="OQM3672" s="13">
        <v>1</v>
      </c>
      <c r="OQP3672" s="12" t="s">
        <v>4290</v>
      </c>
      <c r="OQQ3672" s="13">
        <v>1</v>
      </c>
      <c r="OQT3672" s="12" t="s">
        <v>4290</v>
      </c>
      <c r="OQU3672" s="13">
        <v>1</v>
      </c>
      <c r="OQX3672" s="12" t="s">
        <v>4290</v>
      </c>
      <c r="OQY3672" s="13">
        <v>1</v>
      </c>
      <c r="ORB3672" s="12" t="s">
        <v>4290</v>
      </c>
      <c r="ORC3672" s="13">
        <v>1</v>
      </c>
      <c r="ORF3672" s="12" t="s">
        <v>4290</v>
      </c>
      <c r="ORG3672" s="13">
        <v>1</v>
      </c>
      <c r="ORJ3672" s="12" t="s">
        <v>4290</v>
      </c>
      <c r="ORK3672" s="13">
        <v>1</v>
      </c>
      <c r="ORN3672" s="12" t="s">
        <v>4290</v>
      </c>
      <c r="ORO3672" s="13">
        <v>1</v>
      </c>
      <c r="ORR3672" s="12" t="s">
        <v>4290</v>
      </c>
      <c r="ORS3672" s="13">
        <v>1</v>
      </c>
      <c r="ORV3672" s="12" t="s">
        <v>4290</v>
      </c>
      <c r="ORW3672" s="13">
        <v>1</v>
      </c>
      <c r="ORZ3672" s="12" t="s">
        <v>4290</v>
      </c>
      <c r="OSA3672" s="13">
        <v>1</v>
      </c>
      <c r="OSD3672" s="12" t="s">
        <v>4290</v>
      </c>
      <c r="OSE3672" s="13">
        <v>1</v>
      </c>
      <c r="OSH3672" s="12" t="s">
        <v>4290</v>
      </c>
      <c r="OSI3672" s="13">
        <v>1</v>
      </c>
      <c r="OSL3672" s="12" t="s">
        <v>4290</v>
      </c>
      <c r="OSM3672" s="13">
        <v>1</v>
      </c>
      <c r="OSP3672" s="12" t="s">
        <v>4290</v>
      </c>
      <c r="OSQ3672" s="13">
        <v>1</v>
      </c>
      <c r="OST3672" s="12" t="s">
        <v>4290</v>
      </c>
      <c r="OSU3672" s="13">
        <v>1</v>
      </c>
      <c r="OSX3672" s="12" t="s">
        <v>4290</v>
      </c>
      <c r="OSY3672" s="13">
        <v>1</v>
      </c>
      <c r="OTB3672" s="12" t="s">
        <v>4290</v>
      </c>
      <c r="OTC3672" s="13">
        <v>1</v>
      </c>
      <c r="OTF3672" s="12" t="s">
        <v>4290</v>
      </c>
      <c r="OTG3672" s="13">
        <v>1</v>
      </c>
      <c r="OTJ3672" s="12" t="s">
        <v>4290</v>
      </c>
      <c r="OTK3672" s="13">
        <v>1</v>
      </c>
      <c r="OTN3672" s="12" t="s">
        <v>4290</v>
      </c>
      <c r="OTO3672" s="13">
        <v>1</v>
      </c>
      <c r="OTR3672" s="12" t="s">
        <v>4290</v>
      </c>
      <c r="OTS3672" s="13">
        <v>1</v>
      </c>
      <c r="OTV3672" s="12" t="s">
        <v>4290</v>
      </c>
      <c r="OTW3672" s="13">
        <v>1</v>
      </c>
      <c r="OTZ3672" s="12" t="s">
        <v>4290</v>
      </c>
      <c r="OUA3672" s="13">
        <v>1</v>
      </c>
      <c r="OUD3672" s="12" t="s">
        <v>4290</v>
      </c>
      <c r="OUE3672" s="13">
        <v>1</v>
      </c>
      <c r="OUH3672" s="12" t="s">
        <v>4290</v>
      </c>
      <c r="OUI3672" s="13">
        <v>1</v>
      </c>
      <c r="OUL3672" s="12" t="s">
        <v>4290</v>
      </c>
      <c r="OUM3672" s="13">
        <v>1</v>
      </c>
      <c r="OUP3672" s="12" t="s">
        <v>4290</v>
      </c>
      <c r="OUQ3672" s="13">
        <v>1</v>
      </c>
      <c r="OUT3672" s="12" t="s">
        <v>4290</v>
      </c>
      <c r="OUU3672" s="13">
        <v>1</v>
      </c>
      <c r="OUX3672" s="12" t="s">
        <v>4290</v>
      </c>
      <c r="OUY3672" s="13">
        <v>1</v>
      </c>
      <c r="OVB3672" s="12" t="s">
        <v>4290</v>
      </c>
      <c r="OVC3672" s="13">
        <v>1</v>
      </c>
      <c r="OVF3672" s="12" t="s">
        <v>4290</v>
      </c>
      <c r="OVG3672" s="13">
        <v>1</v>
      </c>
      <c r="OVJ3672" s="12" t="s">
        <v>4290</v>
      </c>
      <c r="OVK3672" s="13">
        <v>1</v>
      </c>
      <c r="OVN3672" s="12" t="s">
        <v>4290</v>
      </c>
      <c r="OVO3672" s="13">
        <v>1</v>
      </c>
      <c r="OVR3672" s="12" t="s">
        <v>4290</v>
      </c>
      <c r="OVS3672" s="13">
        <v>1</v>
      </c>
      <c r="OVV3672" s="12" t="s">
        <v>4290</v>
      </c>
      <c r="OVW3672" s="13">
        <v>1</v>
      </c>
      <c r="OVZ3672" s="12" t="s">
        <v>4290</v>
      </c>
      <c r="OWA3672" s="13">
        <v>1</v>
      </c>
      <c r="OWD3672" s="12" t="s">
        <v>4290</v>
      </c>
      <c r="OWE3672" s="13">
        <v>1</v>
      </c>
      <c r="OWH3672" s="12" t="s">
        <v>4290</v>
      </c>
      <c r="OWI3672" s="13">
        <v>1</v>
      </c>
      <c r="OWL3672" s="12" t="s">
        <v>4290</v>
      </c>
      <c r="OWM3672" s="13">
        <v>1</v>
      </c>
      <c r="OWP3672" s="12" t="s">
        <v>4290</v>
      </c>
      <c r="OWQ3672" s="13">
        <v>1</v>
      </c>
      <c r="OWT3672" s="12" t="s">
        <v>4290</v>
      </c>
      <c r="OWU3672" s="13">
        <v>1</v>
      </c>
      <c r="OWX3672" s="12" t="s">
        <v>4290</v>
      </c>
      <c r="OWY3672" s="13">
        <v>1</v>
      </c>
      <c r="OXB3672" s="12" t="s">
        <v>4290</v>
      </c>
      <c r="OXC3672" s="13">
        <v>1</v>
      </c>
      <c r="OXF3672" s="12" t="s">
        <v>4290</v>
      </c>
      <c r="OXG3672" s="13">
        <v>1</v>
      </c>
      <c r="OXJ3672" s="12" t="s">
        <v>4290</v>
      </c>
      <c r="OXK3672" s="13">
        <v>1</v>
      </c>
      <c r="OXN3672" s="12" t="s">
        <v>4290</v>
      </c>
      <c r="OXO3672" s="13">
        <v>1</v>
      </c>
      <c r="OXR3672" s="12" t="s">
        <v>4290</v>
      </c>
      <c r="OXS3672" s="13">
        <v>1</v>
      </c>
      <c r="OXV3672" s="12" t="s">
        <v>4290</v>
      </c>
      <c r="OXW3672" s="13">
        <v>1</v>
      </c>
      <c r="OXZ3672" s="12" t="s">
        <v>4290</v>
      </c>
      <c r="OYA3672" s="13">
        <v>1</v>
      </c>
      <c r="OYD3672" s="12" t="s">
        <v>4290</v>
      </c>
      <c r="OYE3672" s="13">
        <v>1</v>
      </c>
      <c r="OYH3672" s="12" t="s">
        <v>4290</v>
      </c>
      <c r="OYI3672" s="13">
        <v>1</v>
      </c>
      <c r="OYL3672" s="12" t="s">
        <v>4290</v>
      </c>
      <c r="OYM3672" s="13">
        <v>1</v>
      </c>
      <c r="OYP3672" s="12" t="s">
        <v>4290</v>
      </c>
      <c r="OYQ3672" s="13">
        <v>1</v>
      </c>
      <c r="OYT3672" s="12" t="s">
        <v>4290</v>
      </c>
      <c r="OYU3672" s="13">
        <v>1</v>
      </c>
      <c r="OYX3672" s="12" t="s">
        <v>4290</v>
      </c>
      <c r="OYY3672" s="13">
        <v>1</v>
      </c>
      <c r="OZB3672" s="12" t="s">
        <v>4290</v>
      </c>
      <c r="OZC3672" s="13">
        <v>1</v>
      </c>
      <c r="OZF3672" s="12" t="s">
        <v>4290</v>
      </c>
      <c r="OZG3672" s="13">
        <v>1</v>
      </c>
      <c r="OZJ3672" s="12" t="s">
        <v>4290</v>
      </c>
      <c r="OZK3672" s="13">
        <v>1</v>
      </c>
      <c r="OZN3672" s="12" t="s">
        <v>4290</v>
      </c>
      <c r="OZO3672" s="13">
        <v>1</v>
      </c>
      <c r="OZR3672" s="12" t="s">
        <v>4290</v>
      </c>
      <c r="OZS3672" s="13">
        <v>1</v>
      </c>
      <c r="OZV3672" s="12" t="s">
        <v>4290</v>
      </c>
      <c r="OZW3672" s="13">
        <v>1</v>
      </c>
      <c r="OZZ3672" s="12" t="s">
        <v>4290</v>
      </c>
      <c r="PAA3672" s="13">
        <v>1</v>
      </c>
      <c r="PAD3672" s="12" t="s">
        <v>4290</v>
      </c>
      <c r="PAE3672" s="13">
        <v>1</v>
      </c>
      <c r="PAH3672" s="12" t="s">
        <v>4290</v>
      </c>
      <c r="PAI3672" s="13">
        <v>1</v>
      </c>
      <c r="PAL3672" s="12" t="s">
        <v>4290</v>
      </c>
      <c r="PAM3672" s="13">
        <v>1</v>
      </c>
      <c r="PAP3672" s="12" t="s">
        <v>4290</v>
      </c>
      <c r="PAQ3672" s="13">
        <v>1</v>
      </c>
      <c r="PAT3672" s="12" t="s">
        <v>4290</v>
      </c>
      <c r="PAU3672" s="13">
        <v>1</v>
      </c>
      <c r="PAX3672" s="12" t="s">
        <v>4290</v>
      </c>
      <c r="PAY3672" s="13">
        <v>1</v>
      </c>
      <c r="PBB3672" s="12" t="s">
        <v>4290</v>
      </c>
      <c r="PBC3672" s="13">
        <v>1</v>
      </c>
      <c r="PBF3672" s="12" t="s">
        <v>4290</v>
      </c>
      <c r="PBG3672" s="13">
        <v>1</v>
      </c>
      <c r="PBJ3672" s="12" t="s">
        <v>4290</v>
      </c>
      <c r="PBK3672" s="13">
        <v>1</v>
      </c>
      <c r="PBN3672" s="12" t="s">
        <v>4290</v>
      </c>
      <c r="PBO3672" s="13">
        <v>1</v>
      </c>
      <c r="PBR3672" s="12" t="s">
        <v>4290</v>
      </c>
      <c r="PBS3672" s="13">
        <v>1</v>
      </c>
      <c r="PBV3672" s="12" t="s">
        <v>4290</v>
      </c>
      <c r="PBW3672" s="13">
        <v>1</v>
      </c>
      <c r="PBZ3672" s="12" t="s">
        <v>4290</v>
      </c>
      <c r="PCA3672" s="13">
        <v>1</v>
      </c>
      <c r="PCD3672" s="12" t="s">
        <v>4290</v>
      </c>
      <c r="PCE3672" s="13">
        <v>1</v>
      </c>
      <c r="PCH3672" s="12" t="s">
        <v>4290</v>
      </c>
      <c r="PCI3672" s="13">
        <v>1</v>
      </c>
      <c r="PCL3672" s="12" t="s">
        <v>4290</v>
      </c>
      <c r="PCM3672" s="13">
        <v>1</v>
      </c>
      <c r="PCP3672" s="12" t="s">
        <v>4290</v>
      </c>
      <c r="PCQ3672" s="13">
        <v>1</v>
      </c>
      <c r="PCT3672" s="12" t="s">
        <v>4290</v>
      </c>
      <c r="PCU3672" s="13">
        <v>1</v>
      </c>
      <c r="PCX3672" s="12" t="s">
        <v>4290</v>
      </c>
      <c r="PCY3672" s="13">
        <v>1</v>
      </c>
      <c r="PDB3672" s="12" t="s">
        <v>4290</v>
      </c>
      <c r="PDC3672" s="13">
        <v>1</v>
      </c>
      <c r="PDF3672" s="12" t="s">
        <v>4290</v>
      </c>
      <c r="PDG3672" s="13">
        <v>1</v>
      </c>
      <c r="PDJ3672" s="12" t="s">
        <v>4290</v>
      </c>
      <c r="PDK3672" s="13">
        <v>1</v>
      </c>
      <c r="PDN3672" s="12" t="s">
        <v>4290</v>
      </c>
      <c r="PDO3672" s="13">
        <v>1</v>
      </c>
      <c r="PDR3672" s="12" t="s">
        <v>4290</v>
      </c>
      <c r="PDS3672" s="13">
        <v>1</v>
      </c>
      <c r="PDV3672" s="12" t="s">
        <v>4290</v>
      </c>
      <c r="PDW3672" s="13">
        <v>1</v>
      </c>
      <c r="PDZ3672" s="12" t="s">
        <v>4290</v>
      </c>
      <c r="PEA3672" s="13">
        <v>1</v>
      </c>
      <c r="PED3672" s="12" t="s">
        <v>4290</v>
      </c>
      <c r="PEE3672" s="13">
        <v>1</v>
      </c>
      <c r="PEH3672" s="12" t="s">
        <v>4290</v>
      </c>
      <c r="PEI3672" s="13">
        <v>1</v>
      </c>
      <c r="PEL3672" s="12" t="s">
        <v>4290</v>
      </c>
      <c r="PEM3672" s="13">
        <v>1</v>
      </c>
      <c r="PEP3672" s="12" t="s">
        <v>4290</v>
      </c>
      <c r="PEQ3672" s="13">
        <v>1</v>
      </c>
      <c r="PET3672" s="12" t="s">
        <v>4290</v>
      </c>
      <c r="PEU3672" s="13">
        <v>1</v>
      </c>
      <c r="PEX3672" s="12" t="s">
        <v>4290</v>
      </c>
      <c r="PEY3672" s="13">
        <v>1</v>
      </c>
      <c r="PFB3672" s="12" t="s">
        <v>4290</v>
      </c>
      <c r="PFC3672" s="13">
        <v>1</v>
      </c>
      <c r="PFF3672" s="12" t="s">
        <v>4290</v>
      </c>
      <c r="PFG3672" s="13">
        <v>1</v>
      </c>
      <c r="PFJ3672" s="12" t="s">
        <v>4290</v>
      </c>
      <c r="PFK3672" s="13">
        <v>1</v>
      </c>
      <c r="PFN3672" s="12" t="s">
        <v>4290</v>
      </c>
      <c r="PFO3672" s="13">
        <v>1</v>
      </c>
      <c r="PFR3672" s="12" t="s">
        <v>4290</v>
      </c>
      <c r="PFS3672" s="13">
        <v>1</v>
      </c>
      <c r="PFV3672" s="12" t="s">
        <v>4290</v>
      </c>
      <c r="PFW3672" s="13">
        <v>1</v>
      </c>
      <c r="PFZ3672" s="12" t="s">
        <v>4290</v>
      </c>
      <c r="PGA3672" s="13">
        <v>1</v>
      </c>
      <c r="PGD3672" s="12" t="s">
        <v>4290</v>
      </c>
      <c r="PGE3672" s="13">
        <v>1</v>
      </c>
      <c r="PGH3672" s="12" t="s">
        <v>4290</v>
      </c>
      <c r="PGI3672" s="13">
        <v>1</v>
      </c>
      <c r="PGL3672" s="12" t="s">
        <v>4290</v>
      </c>
      <c r="PGM3672" s="13">
        <v>1</v>
      </c>
      <c r="PGP3672" s="12" t="s">
        <v>4290</v>
      </c>
      <c r="PGQ3672" s="13">
        <v>1</v>
      </c>
      <c r="PGT3672" s="12" t="s">
        <v>4290</v>
      </c>
      <c r="PGU3672" s="13">
        <v>1</v>
      </c>
      <c r="PGX3672" s="12" t="s">
        <v>4290</v>
      </c>
      <c r="PGY3672" s="13">
        <v>1</v>
      </c>
      <c r="PHB3672" s="12" t="s">
        <v>4290</v>
      </c>
      <c r="PHC3672" s="13">
        <v>1</v>
      </c>
      <c r="PHF3672" s="12" t="s">
        <v>4290</v>
      </c>
      <c r="PHG3672" s="13">
        <v>1</v>
      </c>
      <c r="PHJ3672" s="12" t="s">
        <v>4290</v>
      </c>
      <c r="PHK3672" s="13">
        <v>1</v>
      </c>
      <c r="PHN3672" s="12" t="s">
        <v>4290</v>
      </c>
      <c r="PHO3672" s="13">
        <v>1</v>
      </c>
      <c r="PHR3672" s="12" t="s">
        <v>4290</v>
      </c>
      <c r="PHS3672" s="13">
        <v>1</v>
      </c>
      <c r="PHV3672" s="12" t="s">
        <v>4290</v>
      </c>
      <c r="PHW3672" s="13">
        <v>1</v>
      </c>
      <c r="PHZ3672" s="12" t="s">
        <v>4290</v>
      </c>
      <c r="PIA3672" s="13">
        <v>1</v>
      </c>
      <c r="PID3672" s="12" t="s">
        <v>4290</v>
      </c>
      <c r="PIE3672" s="13">
        <v>1</v>
      </c>
      <c r="PIH3672" s="12" t="s">
        <v>4290</v>
      </c>
      <c r="PII3672" s="13">
        <v>1</v>
      </c>
      <c r="PIL3672" s="12" t="s">
        <v>4290</v>
      </c>
      <c r="PIM3672" s="13">
        <v>1</v>
      </c>
      <c r="PIP3672" s="12" t="s">
        <v>4290</v>
      </c>
      <c r="PIQ3672" s="13">
        <v>1</v>
      </c>
      <c r="PIT3672" s="12" t="s">
        <v>4290</v>
      </c>
      <c r="PIU3672" s="13">
        <v>1</v>
      </c>
      <c r="PIX3672" s="12" t="s">
        <v>4290</v>
      </c>
      <c r="PIY3672" s="13">
        <v>1</v>
      </c>
      <c r="PJB3672" s="12" t="s">
        <v>4290</v>
      </c>
      <c r="PJC3672" s="13">
        <v>1</v>
      </c>
      <c r="PJF3672" s="12" t="s">
        <v>4290</v>
      </c>
      <c r="PJG3672" s="13">
        <v>1</v>
      </c>
      <c r="PJJ3672" s="12" t="s">
        <v>4290</v>
      </c>
      <c r="PJK3672" s="13">
        <v>1</v>
      </c>
      <c r="PJN3672" s="12" t="s">
        <v>4290</v>
      </c>
      <c r="PJO3672" s="13">
        <v>1</v>
      </c>
      <c r="PJR3672" s="12" t="s">
        <v>4290</v>
      </c>
      <c r="PJS3672" s="13">
        <v>1</v>
      </c>
      <c r="PJV3672" s="12" t="s">
        <v>4290</v>
      </c>
      <c r="PJW3672" s="13">
        <v>1</v>
      </c>
      <c r="PJZ3672" s="12" t="s">
        <v>4290</v>
      </c>
      <c r="PKA3672" s="13">
        <v>1</v>
      </c>
      <c r="PKD3672" s="12" t="s">
        <v>4290</v>
      </c>
      <c r="PKE3672" s="13">
        <v>1</v>
      </c>
      <c r="PKH3672" s="12" t="s">
        <v>4290</v>
      </c>
      <c r="PKI3672" s="13">
        <v>1</v>
      </c>
      <c r="PKL3672" s="12" t="s">
        <v>4290</v>
      </c>
      <c r="PKM3672" s="13">
        <v>1</v>
      </c>
      <c r="PKP3672" s="12" t="s">
        <v>4290</v>
      </c>
      <c r="PKQ3672" s="13">
        <v>1</v>
      </c>
      <c r="PKT3672" s="12" t="s">
        <v>4290</v>
      </c>
      <c r="PKU3672" s="13">
        <v>1</v>
      </c>
      <c r="PKX3672" s="12" t="s">
        <v>4290</v>
      </c>
      <c r="PKY3672" s="13">
        <v>1</v>
      </c>
      <c r="PLB3672" s="12" t="s">
        <v>4290</v>
      </c>
      <c r="PLC3672" s="13">
        <v>1</v>
      </c>
      <c r="PLF3672" s="12" t="s">
        <v>4290</v>
      </c>
      <c r="PLG3672" s="13">
        <v>1</v>
      </c>
      <c r="PLJ3672" s="12" t="s">
        <v>4290</v>
      </c>
      <c r="PLK3672" s="13">
        <v>1</v>
      </c>
      <c r="PLN3672" s="12" t="s">
        <v>4290</v>
      </c>
      <c r="PLO3672" s="13">
        <v>1</v>
      </c>
      <c r="PLR3672" s="12" t="s">
        <v>4290</v>
      </c>
      <c r="PLS3672" s="13">
        <v>1</v>
      </c>
      <c r="PLV3672" s="12" t="s">
        <v>4290</v>
      </c>
      <c r="PLW3672" s="13">
        <v>1</v>
      </c>
      <c r="PLZ3672" s="12" t="s">
        <v>4290</v>
      </c>
      <c r="PMA3672" s="13">
        <v>1</v>
      </c>
      <c r="PMD3672" s="12" t="s">
        <v>4290</v>
      </c>
      <c r="PME3672" s="13">
        <v>1</v>
      </c>
      <c r="PMH3672" s="12" t="s">
        <v>4290</v>
      </c>
      <c r="PMI3672" s="13">
        <v>1</v>
      </c>
      <c r="PML3672" s="12" t="s">
        <v>4290</v>
      </c>
      <c r="PMM3672" s="13">
        <v>1</v>
      </c>
      <c r="PMP3672" s="12" t="s">
        <v>4290</v>
      </c>
      <c r="PMQ3672" s="13">
        <v>1</v>
      </c>
      <c r="PMT3672" s="12" t="s">
        <v>4290</v>
      </c>
      <c r="PMU3672" s="13">
        <v>1</v>
      </c>
      <c r="PMX3672" s="12" t="s">
        <v>4290</v>
      </c>
      <c r="PMY3672" s="13">
        <v>1</v>
      </c>
      <c r="PNB3672" s="12" t="s">
        <v>4290</v>
      </c>
      <c r="PNC3672" s="13">
        <v>1</v>
      </c>
      <c r="PNF3672" s="12" t="s">
        <v>4290</v>
      </c>
      <c r="PNG3672" s="13">
        <v>1</v>
      </c>
      <c r="PNJ3672" s="12" t="s">
        <v>4290</v>
      </c>
      <c r="PNK3672" s="13">
        <v>1</v>
      </c>
      <c r="PNN3672" s="12" t="s">
        <v>4290</v>
      </c>
      <c r="PNO3672" s="13">
        <v>1</v>
      </c>
      <c r="PNR3672" s="12" t="s">
        <v>4290</v>
      </c>
      <c r="PNS3672" s="13">
        <v>1</v>
      </c>
      <c r="PNV3672" s="12" t="s">
        <v>4290</v>
      </c>
      <c r="PNW3672" s="13">
        <v>1</v>
      </c>
      <c r="PNZ3672" s="12" t="s">
        <v>4290</v>
      </c>
      <c r="POA3672" s="13">
        <v>1</v>
      </c>
      <c r="POD3672" s="12" t="s">
        <v>4290</v>
      </c>
      <c r="POE3672" s="13">
        <v>1</v>
      </c>
      <c r="POH3672" s="12" t="s">
        <v>4290</v>
      </c>
      <c r="POI3672" s="13">
        <v>1</v>
      </c>
      <c r="POL3672" s="12" t="s">
        <v>4290</v>
      </c>
      <c r="POM3672" s="13">
        <v>1</v>
      </c>
      <c r="POP3672" s="12" t="s">
        <v>4290</v>
      </c>
      <c r="POQ3672" s="13">
        <v>1</v>
      </c>
      <c r="POT3672" s="12" t="s">
        <v>4290</v>
      </c>
      <c r="POU3672" s="13">
        <v>1</v>
      </c>
      <c r="POX3672" s="12" t="s">
        <v>4290</v>
      </c>
      <c r="POY3672" s="13">
        <v>1</v>
      </c>
      <c r="PPB3672" s="12" t="s">
        <v>4290</v>
      </c>
      <c r="PPC3672" s="13">
        <v>1</v>
      </c>
      <c r="PPF3672" s="12" t="s">
        <v>4290</v>
      </c>
      <c r="PPG3672" s="13">
        <v>1</v>
      </c>
      <c r="PPJ3672" s="12" t="s">
        <v>4290</v>
      </c>
      <c r="PPK3672" s="13">
        <v>1</v>
      </c>
      <c r="PPN3672" s="12" t="s">
        <v>4290</v>
      </c>
      <c r="PPO3672" s="13">
        <v>1</v>
      </c>
      <c r="PPR3672" s="12" t="s">
        <v>4290</v>
      </c>
      <c r="PPS3672" s="13">
        <v>1</v>
      </c>
      <c r="PPV3672" s="12" t="s">
        <v>4290</v>
      </c>
      <c r="PPW3672" s="13">
        <v>1</v>
      </c>
      <c r="PPZ3672" s="12" t="s">
        <v>4290</v>
      </c>
      <c r="PQA3672" s="13">
        <v>1</v>
      </c>
      <c r="PQD3672" s="12" t="s">
        <v>4290</v>
      </c>
      <c r="PQE3672" s="13">
        <v>1</v>
      </c>
      <c r="PQH3672" s="12" t="s">
        <v>4290</v>
      </c>
      <c r="PQI3672" s="13">
        <v>1</v>
      </c>
      <c r="PQL3672" s="12" t="s">
        <v>4290</v>
      </c>
      <c r="PQM3672" s="13">
        <v>1</v>
      </c>
      <c r="PQP3672" s="12" t="s">
        <v>4290</v>
      </c>
      <c r="PQQ3672" s="13">
        <v>1</v>
      </c>
      <c r="PQT3672" s="12" t="s">
        <v>4290</v>
      </c>
      <c r="PQU3672" s="13">
        <v>1</v>
      </c>
      <c r="PQX3672" s="12" t="s">
        <v>4290</v>
      </c>
      <c r="PQY3672" s="13">
        <v>1</v>
      </c>
      <c r="PRB3672" s="12" t="s">
        <v>4290</v>
      </c>
      <c r="PRC3672" s="13">
        <v>1</v>
      </c>
      <c r="PRF3672" s="12" t="s">
        <v>4290</v>
      </c>
      <c r="PRG3672" s="13">
        <v>1</v>
      </c>
      <c r="PRJ3672" s="12" t="s">
        <v>4290</v>
      </c>
      <c r="PRK3672" s="13">
        <v>1</v>
      </c>
      <c r="PRN3672" s="12" t="s">
        <v>4290</v>
      </c>
      <c r="PRO3672" s="13">
        <v>1</v>
      </c>
      <c r="PRR3672" s="12" t="s">
        <v>4290</v>
      </c>
      <c r="PRS3672" s="13">
        <v>1</v>
      </c>
      <c r="PRV3672" s="12" t="s">
        <v>4290</v>
      </c>
      <c r="PRW3672" s="13">
        <v>1</v>
      </c>
      <c r="PRZ3672" s="12" t="s">
        <v>4290</v>
      </c>
      <c r="PSA3672" s="13">
        <v>1</v>
      </c>
      <c r="PSD3672" s="12" t="s">
        <v>4290</v>
      </c>
      <c r="PSE3672" s="13">
        <v>1</v>
      </c>
      <c r="PSH3672" s="12" t="s">
        <v>4290</v>
      </c>
      <c r="PSI3672" s="13">
        <v>1</v>
      </c>
      <c r="PSL3672" s="12" t="s">
        <v>4290</v>
      </c>
      <c r="PSM3672" s="13">
        <v>1</v>
      </c>
      <c r="PSP3672" s="12" t="s">
        <v>4290</v>
      </c>
      <c r="PSQ3672" s="13">
        <v>1</v>
      </c>
      <c r="PST3672" s="12" t="s">
        <v>4290</v>
      </c>
      <c r="PSU3672" s="13">
        <v>1</v>
      </c>
      <c r="PSX3672" s="12" t="s">
        <v>4290</v>
      </c>
      <c r="PSY3672" s="13">
        <v>1</v>
      </c>
      <c r="PTB3672" s="12" t="s">
        <v>4290</v>
      </c>
      <c r="PTC3672" s="13">
        <v>1</v>
      </c>
      <c r="PTF3672" s="12" t="s">
        <v>4290</v>
      </c>
      <c r="PTG3672" s="13">
        <v>1</v>
      </c>
      <c r="PTJ3672" s="12" t="s">
        <v>4290</v>
      </c>
      <c r="PTK3672" s="13">
        <v>1</v>
      </c>
      <c r="PTN3672" s="12" t="s">
        <v>4290</v>
      </c>
      <c r="PTO3672" s="13">
        <v>1</v>
      </c>
      <c r="PTR3672" s="12" t="s">
        <v>4290</v>
      </c>
      <c r="PTS3672" s="13">
        <v>1</v>
      </c>
      <c r="PTV3672" s="12" t="s">
        <v>4290</v>
      </c>
      <c r="PTW3672" s="13">
        <v>1</v>
      </c>
      <c r="PTZ3672" s="12" t="s">
        <v>4290</v>
      </c>
      <c r="PUA3672" s="13">
        <v>1</v>
      </c>
      <c r="PUD3672" s="12" t="s">
        <v>4290</v>
      </c>
      <c r="PUE3672" s="13">
        <v>1</v>
      </c>
      <c r="PUH3672" s="12" t="s">
        <v>4290</v>
      </c>
      <c r="PUI3672" s="13">
        <v>1</v>
      </c>
      <c r="PUL3672" s="12" t="s">
        <v>4290</v>
      </c>
      <c r="PUM3672" s="13">
        <v>1</v>
      </c>
      <c r="PUP3672" s="12" t="s">
        <v>4290</v>
      </c>
      <c r="PUQ3672" s="13">
        <v>1</v>
      </c>
      <c r="PUT3672" s="12" t="s">
        <v>4290</v>
      </c>
      <c r="PUU3672" s="13">
        <v>1</v>
      </c>
      <c r="PUX3672" s="12" t="s">
        <v>4290</v>
      </c>
      <c r="PUY3672" s="13">
        <v>1</v>
      </c>
      <c r="PVB3672" s="12" t="s">
        <v>4290</v>
      </c>
      <c r="PVC3672" s="13">
        <v>1</v>
      </c>
      <c r="PVF3672" s="12" t="s">
        <v>4290</v>
      </c>
      <c r="PVG3672" s="13">
        <v>1</v>
      </c>
      <c r="PVJ3672" s="12" t="s">
        <v>4290</v>
      </c>
      <c r="PVK3672" s="13">
        <v>1</v>
      </c>
      <c r="PVN3672" s="12" t="s">
        <v>4290</v>
      </c>
      <c r="PVO3672" s="13">
        <v>1</v>
      </c>
      <c r="PVR3672" s="12" t="s">
        <v>4290</v>
      </c>
      <c r="PVS3672" s="13">
        <v>1</v>
      </c>
      <c r="PVV3672" s="12" t="s">
        <v>4290</v>
      </c>
      <c r="PVW3672" s="13">
        <v>1</v>
      </c>
      <c r="PVZ3672" s="12" t="s">
        <v>4290</v>
      </c>
      <c r="PWA3672" s="13">
        <v>1</v>
      </c>
      <c r="PWD3672" s="12" t="s">
        <v>4290</v>
      </c>
      <c r="PWE3672" s="13">
        <v>1</v>
      </c>
      <c r="PWH3672" s="12" t="s">
        <v>4290</v>
      </c>
      <c r="PWI3672" s="13">
        <v>1</v>
      </c>
      <c r="PWL3672" s="12" t="s">
        <v>4290</v>
      </c>
      <c r="PWM3672" s="13">
        <v>1</v>
      </c>
      <c r="PWP3672" s="12" t="s">
        <v>4290</v>
      </c>
      <c r="PWQ3672" s="13">
        <v>1</v>
      </c>
      <c r="PWT3672" s="12" t="s">
        <v>4290</v>
      </c>
      <c r="PWU3672" s="13">
        <v>1</v>
      </c>
      <c r="PWX3672" s="12" t="s">
        <v>4290</v>
      </c>
      <c r="PWY3672" s="13">
        <v>1</v>
      </c>
      <c r="PXB3672" s="12" t="s">
        <v>4290</v>
      </c>
      <c r="PXC3672" s="13">
        <v>1</v>
      </c>
      <c r="PXF3672" s="12" t="s">
        <v>4290</v>
      </c>
      <c r="PXG3672" s="13">
        <v>1</v>
      </c>
      <c r="PXJ3672" s="12" t="s">
        <v>4290</v>
      </c>
      <c r="PXK3672" s="13">
        <v>1</v>
      </c>
      <c r="PXN3672" s="12" t="s">
        <v>4290</v>
      </c>
      <c r="PXO3672" s="13">
        <v>1</v>
      </c>
      <c r="PXR3672" s="12" t="s">
        <v>4290</v>
      </c>
      <c r="PXS3672" s="13">
        <v>1</v>
      </c>
      <c r="PXV3672" s="12" t="s">
        <v>4290</v>
      </c>
      <c r="PXW3672" s="13">
        <v>1</v>
      </c>
      <c r="PXZ3672" s="12" t="s">
        <v>4290</v>
      </c>
      <c r="PYA3672" s="13">
        <v>1</v>
      </c>
      <c r="PYD3672" s="12" t="s">
        <v>4290</v>
      </c>
      <c r="PYE3672" s="13">
        <v>1</v>
      </c>
      <c r="PYH3672" s="12" t="s">
        <v>4290</v>
      </c>
      <c r="PYI3672" s="13">
        <v>1</v>
      </c>
      <c r="PYL3672" s="12" t="s">
        <v>4290</v>
      </c>
      <c r="PYM3672" s="13">
        <v>1</v>
      </c>
      <c r="PYP3672" s="12" t="s">
        <v>4290</v>
      </c>
      <c r="PYQ3672" s="13">
        <v>1</v>
      </c>
      <c r="PYT3672" s="12" t="s">
        <v>4290</v>
      </c>
      <c r="PYU3672" s="13">
        <v>1</v>
      </c>
      <c r="PYX3672" s="12" t="s">
        <v>4290</v>
      </c>
      <c r="PYY3672" s="13">
        <v>1</v>
      </c>
      <c r="PZB3672" s="12" t="s">
        <v>4290</v>
      </c>
      <c r="PZC3672" s="13">
        <v>1</v>
      </c>
      <c r="PZF3672" s="12" t="s">
        <v>4290</v>
      </c>
      <c r="PZG3672" s="13">
        <v>1</v>
      </c>
      <c r="PZJ3672" s="12" t="s">
        <v>4290</v>
      </c>
      <c r="PZK3672" s="13">
        <v>1</v>
      </c>
      <c r="PZN3672" s="12" t="s">
        <v>4290</v>
      </c>
      <c r="PZO3672" s="13">
        <v>1</v>
      </c>
      <c r="PZR3672" s="12" t="s">
        <v>4290</v>
      </c>
      <c r="PZS3672" s="13">
        <v>1</v>
      </c>
      <c r="PZV3672" s="12" t="s">
        <v>4290</v>
      </c>
      <c r="PZW3672" s="13">
        <v>1</v>
      </c>
      <c r="PZZ3672" s="12" t="s">
        <v>4290</v>
      </c>
      <c r="QAA3672" s="13">
        <v>1</v>
      </c>
      <c r="QAD3672" s="12" t="s">
        <v>4290</v>
      </c>
      <c r="QAE3672" s="13">
        <v>1</v>
      </c>
      <c r="QAH3672" s="12" t="s">
        <v>4290</v>
      </c>
      <c r="QAI3672" s="13">
        <v>1</v>
      </c>
      <c r="QAL3672" s="12" t="s">
        <v>4290</v>
      </c>
      <c r="QAM3672" s="13">
        <v>1</v>
      </c>
      <c r="QAP3672" s="12" t="s">
        <v>4290</v>
      </c>
      <c r="QAQ3672" s="13">
        <v>1</v>
      </c>
      <c r="QAT3672" s="12" t="s">
        <v>4290</v>
      </c>
      <c r="QAU3672" s="13">
        <v>1</v>
      </c>
      <c r="QAX3672" s="12" t="s">
        <v>4290</v>
      </c>
      <c r="QAY3672" s="13">
        <v>1</v>
      </c>
      <c r="QBB3672" s="12" t="s">
        <v>4290</v>
      </c>
      <c r="QBC3672" s="13">
        <v>1</v>
      </c>
      <c r="QBF3672" s="12" t="s">
        <v>4290</v>
      </c>
      <c r="QBG3672" s="13">
        <v>1</v>
      </c>
      <c r="QBJ3672" s="12" t="s">
        <v>4290</v>
      </c>
      <c r="QBK3672" s="13">
        <v>1</v>
      </c>
      <c r="QBN3672" s="12" t="s">
        <v>4290</v>
      </c>
      <c r="QBO3672" s="13">
        <v>1</v>
      </c>
      <c r="QBR3672" s="12" t="s">
        <v>4290</v>
      </c>
      <c r="QBS3672" s="13">
        <v>1</v>
      </c>
      <c r="QBV3672" s="12" t="s">
        <v>4290</v>
      </c>
      <c r="QBW3672" s="13">
        <v>1</v>
      </c>
      <c r="QBZ3672" s="12" t="s">
        <v>4290</v>
      </c>
      <c r="QCA3672" s="13">
        <v>1</v>
      </c>
      <c r="QCD3672" s="12" t="s">
        <v>4290</v>
      </c>
      <c r="QCE3672" s="13">
        <v>1</v>
      </c>
      <c r="QCH3672" s="12" t="s">
        <v>4290</v>
      </c>
      <c r="QCI3672" s="13">
        <v>1</v>
      </c>
      <c r="QCL3672" s="12" t="s">
        <v>4290</v>
      </c>
      <c r="QCM3672" s="13">
        <v>1</v>
      </c>
      <c r="QCP3672" s="12" t="s">
        <v>4290</v>
      </c>
      <c r="QCQ3672" s="13">
        <v>1</v>
      </c>
      <c r="QCT3672" s="12" t="s">
        <v>4290</v>
      </c>
      <c r="QCU3672" s="13">
        <v>1</v>
      </c>
      <c r="QCX3672" s="12" t="s">
        <v>4290</v>
      </c>
      <c r="QCY3672" s="13">
        <v>1</v>
      </c>
      <c r="QDB3672" s="12" t="s">
        <v>4290</v>
      </c>
      <c r="QDC3672" s="13">
        <v>1</v>
      </c>
      <c r="QDF3672" s="12" t="s">
        <v>4290</v>
      </c>
      <c r="QDG3672" s="13">
        <v>1</v>
      </c>
      <c r="QDJ3672" s="12" t="s">
        <v>4290</v>
      </c>
      <c r="QDK3672" s="13">
        <v>1</v>
      </c>
      <c r="QDN3672" s="12" t="s">
        <v>4290</v>
      </c>
      <c r="QDO3672" s="13">
        <v>1</v>
      </c>
      <c r="QDR3672" s="12" t="s">
        <v>4290</v>
      </c>
      <c r="QDS3672" s="13">
        <v>1</v>
      </c>
      <c r="QDV3672" s="12" t="s">
        <v>4290</v>
      </c>
      <c r="QDW3672" s="13">
        <v>1</v>
      </c>
      <c r="QDZ3672" s="12" t="s">
        <v>4290</v>
      </c>
      <c r="QEA3672" s="13">
        <v>1</v>
      </c>
      <c r="QED3672" s="12" t="s">
        <v>4290</v>
      </c>
      <c r="QEE3672" s="13">
        <v>1</v>
      </c>
      <c r="QEH3672" s="12" t="s">
        <v>4290</v>
      </c>
      <c r="QEI3672" s="13">
        <v>1</v>
      </c>
      <c r="QEL3672" s="12" t="s">
        <v>4290</v>
      </c>
      <c r="QEM3672" s="13">
        <v>1</v>
      </c>
      <c r="QEP3672" s="12" t="s">
        <v>4290</v>
      </c>
      <c r="QEQ3672" s="13">
        <v>1</v>
      </c>
      <c r="QET3672" s="12" t="s">
        <v>4290</v>
      </c>
      <c r="QEU3672" s="13">
        <v>1</v>
      </c>
      <c r="QEX3672" s="12" t="s">
        <v>4290</v>
      </c>
      <c r="QEY3672" s="13">
        <v>1</v>
      </c>
      <c r="QFB3672" s="12" t="s">
        <v>4290</v>
      </c>
      <c r="QFC3672" s="13">
        <v>1</v>
      </c>
      <c r="QFF3672" s="12" t="s">
        <v>4290</v>
      </c>
      <c r="QFG3672" s="13">
        <v>1</v>
      </c>
      <c r="QFJ3672" s="12" t="s">
        <v>4290</v>
      </c>
      <c r="QFK3672" s="13">
        <v>1</v>
      </c>
      <c r="QFN3672" s="12" t="s">
        <v>4290</v>
      </c>
      <c r="QFO3672" s="13">
        <v>1</v>
      </c>
      <c r="QFR3672" s="12" t="s">
        <v>4290</v>
      </c>
      <c r="QFS3672" s="13">
        <v>1</v>
      </c>
      <c r="QFV3672" s="12" t="s">
        <v>4290</v>
      </c>
      <c r="QFW3672" s="13">
        <v>1</v>
      </c>
      <c r="QFZ3672" s="12" t="s">
        <v>4290</v>
      </c>
      <c r="QGA3672" s="13">
        <v>1</v>
      </c>
      <c r="QGD3672" s="12" t="s">
        <v>4290</v>
      </c>
      <c r="QGE3672" s="13">
        <v>1</v>
      </c>
      <c r="QGH3672" s="12" t="s">
        <v>4290</v>
      </c>
      <c r="QGI3672" s="13">
        <v>1</v>
      </c>
      <c r="QGL3672" s="12" t="s">
        <v>4290</v>
      </c>
      <c r="QGM3672" s="13">
        <v>1</v>
      </c>
      <c r="QGP3672" s="12" t="s">
        <v>4290</v>
      </c>
      <c r="QGQ3672" s="13">
        <v>1</v>
      </c>
      <c r="QGT3672" s="12" t="s">
        <v>4290</v>
      </c>
      <c r="QGU3672" s="13">
        <v>1</v>
      </c>
      <c r="QGX3672" s="12" t="s">
        <v>4290</v>
      </c>
      <c r="QGY3672" s="13">
        <v>1</v>
      </c>
      <c r="QHB3672" s="12" t="s">
        <v>4290</v>
      </c>
      <c r="QHC3672" s="13">
        <v>1</v>
      </c>
      <c r="QHF3672" s="12" t="s">
        <v>4290</v>
      </c>
      <c r="QHG3672" s="13">
        <v>1</v>
      </c>
      <c r="QHJ3672" s="12" t="s">
        <v>4290</v>
      </c>
      <c r="QHK3672" s="13">
        <v>1</v>
      </c>
      <c r="QHN3672" s="12" t="s">
        <v>4290</v>
      </c>
      <c r="QHO3672" s="13">
        <v>1</v>
      </c>
      <c r="QHR3672" s="12" t="s">
        <v>4290</v>
      </c>
      <c r="QHS3672" s="13">
        <v>1</v>
      </c>
      <c r="QHV3672" s="12" t="s">
        <v>4290</v>
      </c>
      <c r="QHW3672" s="13">
        <v>1</v>
      </c>
      <c r="QHZ3672" s="12" t="s">
        <v>4290</v>
      </c>
      <c r="QIA3672" s="13">
        <v>1</v>
      </c>
      <c r="QID3672" s="12" t="s">
        <v>4290</v>
      </c>
      <c r="QIE3672" s="13">
        <v>1</v>
      </c>
      <c r="QIH3672" s="12" t="s">
        <v>4290</v>
      </c>
      <c r="QII3672" s="13">
        <v>1</v>
      </c>
      <c r="QIL3672" s="12" t="s">
        <v>4290</v>
      </c>
      <c r="QIM3672" s="13">
        <v>1</v>
      </c>
      <c r="QIP3672" s="12" t="s">
        <v>4290</v>
      </c>
      <c r="QIQ3672" s="13">
        <v>1</v>
      </c>
      <c r="QIT3672" s="12" t="s">
        <v>4290</v>
      </c>
      <c r="QIU3672" s="13">
        <v>1</v>
      </c>
      <c r="QIX3672" s="12" t="s">
        <v>4290</v>
      </c>
      <c r="QIY3672" s="13">
        <v>1</v>
      </c>
      <c r="QJB3672" s="12" t="s">
        <v>4290</v>
      </c>
      <c r="QJC3672" s="13">
        <v>1</v>
      </c>
      <c r="QJF3672" s="12" t="s">
        <v>4290</v>
      </c>
      <c r="QJG3672" s="13">
        <v>1</v>
      </c>
      <c r="QJJ3672" s="12" t="s">
        <v>4290</v>
      </c>
      <c r="QJK3672" s="13">
        <v>1</v>
      </c>
      <c r="QJN3672" s="12" t="s">
        <v>4290</v>
      </c>
      <c r="QJO3672" s="13">
        <v>1</v>
      </c>
      <c r="QJR3672" s="12" t="s">
        <v>4290</v>
      </c>
      <c r="QJS3672" s="13">
        <v>1</v>
      </c>
      <c r="QJV3672" s="12" t="s">
        <v>4290</v>
      </c>
      <c r="QJW3672" s="13">
        <v>1</v>
      </c>
      <c r="QJZ3672" s="12" t="s">
        <v>4290</v>
      </c>
      <c r="QKA3672" s="13">
        <v>1</v>
      </c>
      <c r="QKD3672" s="12" t="s">
        <v>4290</v>
      </c>
      <c r="QKE3672" s="13">
        <v>1</v>
      </c>
      <c r="QKH3672" s="12" t="s">
        <v>4290</v>
      </c>
      <c r="QKI3672" s="13">
        <v>1</v>
      </c>
      <c r="QKL3672" s="12" t="s">
        <v>4290</v>
      </c>
      <c r="QKM3672" s="13">
        <v>1</v>
      </c>
      <c r="QKP3672" s="12" t="s">
        <v>4290</v>
      </c>
      <c r="QKQ3672" s="13">
        <v>1</v>
      </c>
      <c r="QKT3672" s="12" t="s">
        <v>4290</v>
      </c>
      <c r="QKU3672" s="13">
        <v>1</v>
      </c>
      <c r="QKX3672" s="12" t="s">
        <v>4290</v>
      </c>
      <c r="QKY3672" s="13">
        <v>1</v>
      </c>
      <c r="QLB3672" s="12" t="s">
        <v>4290</v>
      </c>
      <c r="QLC3672" s="13">
        <v>1</v>
      </c>
      <c r="QLF3672" s="12" t="s">
        <v>4290</v>
      </c>
      <c r="QLG3672" s="13">
        <v>1</v>
      </c>
      <c r="QLJ3672" s="12" t="s">
        <v>4290</v>
      </c>
      <c r="QLK3672" s="13">
        <v>1</v>
      </c>
      <c r="QLN3672" s="12" t="s">
        <v>4290</v>
      </c>
      <c r="QLO3672" s="13">
        <v>1</v>
      </c>
      <c r="QLR3672" s="12" t="s">
        <v>4290</v>
      </c>
      <c r="QLS3672" s="13">
        <v>1</v>
      </c>
      <c r="QLV3672" s="12" t="s">
        <v>4290</v>
      </c>
      <c r="QLW3672" s="13">
        <v>1</v>
      </c>
      <c r="QLZ3672" s="12" t="s">
        <v>4290</v>
      </c>
      <c r="QMA3672" s="13">
        <v>1</v>
      </c>
      <c r="QMD3672" s="12" t="s">
        <v>4290</v>
      </c>
      <c r="QME3672" s="13">
        <v>1</v>
      </c>
      <c r="QMH3672" s="12" t="s">
        <v>4290</v>
      </c>
      <c r="QMI3672" s="13">
        <v>1</v>
      </c>
      <c r="QML3672" s="12" t="s">
        <v>4290</v>
      </c>
      <c r="QMM3672" s="13">
        <v>1</v>
      </c>
      <c r="QMP3672" s="12" t="s">
        <v>4290</v>
      </c>
      <c r="QMQ3672" s="13">
        <v>1</v>
      </c>
      <c r="QMT3672" s="12" t="s">
        <v>4290</v>
      </c>
      <c r="QMU3672" s="13">
        <v>1</v>
      </c>
      <c r="QMX3672" s="12" t="s">
        <v>4290</v>
      </c>
      <c r="QMY3672" s="13">
        <v>1</v>
      </c>
      <c r="QNB3672" s="12" t="s">
        <v>4290</v>
      </c>
      <c r="QNC3672" s="13">
        <v>1</v>
      </c>
      <c r="QNF3672" s="12" t="s">
        <v>4290</v>
      </c>
      <c r="QNG3672" s="13">
        <v>1</v>
      </c>
      <c r="QNJ3672" s="12" t="s">
        <v>4290</v>
      </c>
      <c r="QNK3672" s="13">
        <v>1</v>
      </c>
      <c r="QNN3672" s="12" t="s">
        <v>4290</v>
      </c>
      <c r="QNO3672" s="13">
        <v>1</v>
      </c>
      <c r="QNR3672" s="12" t="s">
        <v>4290</v>
      </c>
      <c r="QNS3672" s="13">
        <v>1</v>
      </c>
      <c r="QNV3672" s="12" t="s">
        <v>4290</v>
      </c>
      <c r="QNW3672" s="13">
        <v>1</v>
      </c>
      <c r="QNZ3672" s="12" t="s">
        <v>4290</v>
      </c>
      <c r="QOA3672" s="13">
        <v>1</v>
      </c>
      <c r="QOD3672" s="12" t="s">
        <v>4290</v>
      </c>
      <c r="QOE3672" s="13">
        <v>1</v>
      </c>
      <c r="QOH3672" s="12" t="s">
        <v>4290</v>
      </c>
      <c r="QOI3672" s="13">
        <v>1</v>
      </c>
      <c r="QOL3672" s="12" t="s">
        <v>4290</v>
      </c>
      <c r="QOM3672" s="13">
        <v>1</v>
      </c>
      <c r="QOP3672" s="12" t="s">
        <v>4290</v>
      </c>
      <c r="QOQ3672" s="13">
        <v>1</v>
      </c>
      <c r="QOT3672" s="12" t="s">
        <v>4290</v>
      </c>
      <c r="QOU3672" s="13">
        <v>1</v>
      </c>
      <c r="QOX3672" s="12" t="s">
        <v>4290</v>
      </c>
      <c r="QOY3672" s="13">
        <v>1</v>
      </c>
      <c r="QPB3672" s="12" t="s">
        <v>4290</v>
      </c>
      <c r="QPC3672" s="13">
        <v>1</v>
      </c>
      <c r="QPF3672" s="12" t="s">
        <v>4290</v>
      </c>
      <c r="QPG3672" s="13">
        <v>1</v>
      </c>
      <c r="QPJ3672" s="12" t="s">
        <v>4290</v>
      </c>
      <c r="QPK3672" s="13">
        <v>1</v>
      </c>
      <c r="QPN3672" s="12" t="s">
        <v>4290</v>
      </c>
      <c r="QPO3672" s="13">
        <v>1</v>
      </c>
      <c r="QPR3672" s="12" t="s">
        <v>4290</v>
      </c>
      <c r="QPS3672" s="13">
        <v>1</v>
      </c>
      <c r="QPV3672" s="12" t="s">
        <v>4290</v>
      </c>
      <c r="QPW3672" s="13">
        <v>1</v>
      </c>
      <c r="QPZ3672" s="12" t="s">
        <v>4290</v>
      </c>
      <c r="QQA3672" s="13">
        <v>1</v>
      </c>
      <c r="QQD3672" s="12" t="s">
        <v>4290</v>
      </c>
      <c r="QQE3672" s="13">
        <v>1</v>
      </c>
      <c r="QQH3672" s="12" t="s">
        <v>4290</v>
      </c>
      <c r="QQI3672" s="13">
        <v>1</v>
      </c>
      <c r="QQL3672" s="12" t="s">
        <v>4290</v>
      </c>
      <c r="QQM3672" s="13">
        <v>1</v>
      </c>
      <c r="QQP3672" s="12" t="s">
        <v>4290</v>
      </c>
      <c r="QQQ3672" s="13">
        <v>1</v>
      </c>
      <c r="QQT3672" s="12" t="s">
        <v>4290</v>
      </c>
      <c r="QQU3672" s="13">
        <v>1</v>
      </c>
      <c r="QQX3672" s="12" t="s">
        <v>4290</v>
      </c>
      <c r="QQY3672" s="13">
        <v>1</v>
      </c>
      <c r="QRB3672" s="12" t="s">
        <v>4290</v>
      </c>
      <c r="QRC3672" s="13">
        <v>1</v>
      </c>
      <c r="QRF3672" s="12" t="s">
        <v>4290</v>
      </c>
      <c r="QRG3672" s="13">
        <v>1</v>
      </c>
      <c r="QRJ3672" s="12" t="s">
        <v>4290</v>
      </c>
      <c r="QRK3672" s="13">
        <v>1</v>
      </c>
      <c r="QRN3672" s="12" t="s">
        <v>4290</v>
      </c>
      <c r="QRO3672" s="13">
        <v>1</v>
      </c>
      <c r="QRR3672" s="12" t="s">
        <v>4290</v>
      </c>
      <c r="QRS3672" s="13">
        <v>1</v>
      </c>
      <c r="QRV3672" s="12" t="s">
        <v>4290</v>
      </c>
      <c r="QRW3672" s="13">
        <v>1</v>
      </c>
      <c r="QRZ3672" s="12" t="s">
        <v>4290</v>
      </c>
      <c r="QSA3672" s="13">
        <v>1</v>
      </c>
      <c r="QSD3672" s="12" t="s">
        <v>4290</v>
      </c>
      <c r="QSE3672" s="13">
        <v>1</v>
      </c>
      <c r="QSH3672" s="12" t="s">
        <v>4290</v>
      </c>
      <c r="QSI3672" s="13">
        <v>1</v>
      </c>
      <c r="QSL3672" s="12" t="s">
        <v>4290</v>
      </c>
      <c r="QSM3672" s="13">
        <v>1</v>
      </c>
      <c r="QSP3672" s="12" t="s">
        <v>4290</v>
      </c>
      <c r="QSQ3672" s="13">
        <v>1</v>
      </c>
      <c r="QST3672" s="12" t="s">
        <v>4290</v>
      </c>
      <c r="QSU3672" s="13">
        <v>1</v>
      </c>
      <c r="QSX3672" s="12" t="s">
        <v>4290</v>
      </c>
      <c r="QSY3672" s="13">
        <v>1</v>
      </c>
      <c r="QTB3672" s="12" t="s">
        <v>4290</v>
      </c>
      <c r="QTC3672" s="13">
        <v>1</v>
      </c>
      <c r="QTF3672" s="12" t="s">
        <v>4290</v>
      </c>
      <c r="QTG3672" s="13">
        <v>1</v>
      </c>
      <c r="QTJ3672" s="12" t="s">
        <v>4290</v>
      </c>
      <c r="QTK3672" s="13">
        <v>1</v>
      </c>
      <c r="QTN3672" s="12" t="s">
        <v>4290</v>
      </c>
      <c r="QTO3672" s="13">
        <v>1</v>
      </c>
      <c r="QTR3672" s="12" t="s">
        <v>4290</v>
      </c>
      <c r="QTS3672" s="13">
        <v>1</v>
      </c>
      <c r="QTV3672" s="12" t="s">
        <v>4290</v>
      </c>
      <c r="QTW3672" s="13">
        <v>1</v>
      </c>
      <c r="QTZ3672" s="12" t="s">
        <v>4290</v>
      </c>
      <c r="QUA3672" s="13">
        <v>1</v>
      </c>
      <c r="QUD3672" s="12" t="s">
        <v>4290</v>
      </c>
      <c r="QUE3672" s="13">
        <v>1</v>
      </c>
      <c r="QUH3672" s="12" t="s">
        <v>4290</v>
      </c>
      <c r="QUI3672" s="13">
        <v>1</v>
      </c>
      <c r="QUL3672" s="12" t="s">
        <v>4290</v>
      </c>
      <c r="QUM3672" s="13">
        <v>1</v>
      </c>
      <c r="QUP3672" s="12" t="s">
        <v>4290</v>
      </c>
      <c r="QUQ3672" s="13">
        <v>1</v>
      </c>
      <c r="QUT3672" s="12" t="s">
        <v>4290</v>
      </c>
      <c r="QUU3672" s="13">
        <v>1</v>
      </c>
      <c r="QUX3672" s="12" t="s">
        <v>4290</v>
      </c>
      <c r="QUY3672" s="13">
        <v>1</v>
      </c>
      <c r="QVB3672" s="12" t="s">
        <v>4290</v>
      </c>
      <c r="QVC3672" s="13">
        <v>1</v>
      </c>
      <c r="QVF3672" s="12" t="s">
        <v>4290</v>
      </c>
      <c r="QVG3672" s="13">
        <v>1</v>
      </c>
      <c r="QVJ3672" s="12" t="s">
        <v>4290</v>
      </c>
      <c r="QVK3672" s="13">
        <v>1</v>
      </c>
      <c r="QVN3672" s="12" t="s">
        <v>4290</v>
      </c>
      <c r="QVO3672" s="13">
        <v>1</v>
      </c>
      <c r="QVR3672" s="12" t="s">
        <v>4290</v>
      </c>
      <c r="QVS3672" s="13">
        <v>1</v>
      </c>
      <c r="QVV3672" s="12" t="s">
        <v>4290</v>
      </c>
      <c r="QVW3672" s="13">
        <v>1</v>
      </c>
      <c r="QVZ3672" s="12" t="s">
        <v>4290</v>
      </c>
      <c r="QWA3672" s="13">
        <v>1</v>
      </c>
      <c r="QWD3672" s="12" t="s">
        <v>4290</v>
      </c>
      <c r="QWE3672" s="13">
        <v>1</v>
      </c>
      <c r="QWH3672" s="12" t="s">
        <v>4290</v>
      </c>
      <c r="QWI3672" s="13">
        <v>1</v>
      </c>
      <c r="QWL3672" s="12" t="s">
        <v>4290</v>
      </c>
      <c r="QWM3672" s="13">
        <v>1</v>
      </c>
      <c r="QWP3672" s="12" t="s">
        <v>4290</v>
      </c>
      <c r="QWQ3672" s="13">
        <v>1</v>
      </c>
      <c r="QWT3672" s="12" t="s">
        <v>4290</v>
      </c>
      <c r="QWU3672" s="13">
        <v>1</v>
      </c>
      <c r="QWX3672" s="12" t="s">
        <v>4290</v>
      </c>
      <c r="QWY3672" s="13">
        <v>1</v>
      </c>
      <c r="QXB3672" s="12" t="s">
        <v>4290</v>
      </c>
      <c r="QXC3672" s="13">
        <v>1</v>
      </c>
      <c r="QXF3672" s="12" t="s">
        <v>4290</v>
      </c>
      <c r="QXG3672" s="13">
        <v>1</v>
      </c>
      <c r="QXJ3672" s="12" t="s">
        <v>4290</v>
      </c>
      <c r="QXK3672" s="13">
        <v>1</v>
      </c>
      <c r="QXN3672" s="12" t="s">
        <v>4290</v>
      </c>
      <c r="QXO3672" s="13">
        <v>1</v>
      </c>
      <c r="QXR3672" s="12" t="s">
        <v>4290</v>
      </c>
      <c r="QXS3672" s="13">
        <v>1</v>
      </c>
      <c r="QXV3672" s="12" t="s">
        <v>4290</v>
      </c>
      <c r="QXW3672" s="13">
        <v>1</v>
      </c>
      <c r="QXZ3672" s="12" t="s">
        <v>4290</v>
      </c>
      <c r="QYA3672" s="13">
        <v>1</v>
      </c>
      <c r="QYD3672" s="12" t="s">
        <v>4290</v>
      </c>
      <c r="QYE3672" s="13">
        <v>1</v>
      </c>
      <c r="QYH3672" s="12" t="s">
        <v>4290</v>
      </c>
      <c r="QYI3672" s="13">
        <v>1</v>
      </c>
      <c r="QYL3672" s="12" t="s">
        <v>4290</v>
      </c>
      <c r="QYM3672" s="13">
        <v>1</v>
      </c>
      <c r="QYP3672" s="12" t="s">
        <v>4290</v>
      </c>
      <c r="QYQ3672" s="13">
        <v>1</v>
      </c>
      <c r="QYT3672" s="12" t="s">
        <v>4290</v>
      </c>
      <c r="QYU3672" s="13">
        <v>1</v>
      </c>
      <c r="QYX3672" s="12" t="s">
        <v>4290</v>
      </c>
      <c r="QYY3672" s="13">
        <v>1</v>
      </c>
      <c r="QZB3672" s="12" t="s">
        <v>4290</v>
      </c>
      <c r="QZC3672" s="13">
        <v>1</v>
      </c>
      <c r="QZF3672" s="12" t="s">
        <v>4290</v>
      </c>
      <c r="QZG3672" s="13">
        <v>1</v>
      </c>
      <c r="QZJ3672" s="12" t="s">
        <v>4290</v>
      </c>
      <c r="QZK3672" s="13">
        <v>1</v>
      </c>
      <c r="QZN3672" s="12" t="s">
        <v>4290</v>
      </c>
      <c r="QZO3672" s="13">
        <v>1</v>
      </c>
      <c r="QZR3672" s="12" t="s">
        <v>4290</v>
      </c>
      <c r="QZS3672" s="13">
        <v>1</v>
      </c>
      <c r="QZV3672" s="12" t="s">
        <v>4290</v>
      </c>
      <c r="QZW3672" s="13">
        <v>1</v>
      </c>
      <c r="QZZ3672" s="12" t="s">
        <v>4290</v>
      </c>
      <c r="RAA3672" s="13">
        <v>1</v>
      </c>
      <c r="RAD3672" s="12" t="s">
        <v>4290</v>
      </c>
      <c r="RAE3672" s="13">
        <v>1</v>
      </c>
      <c r="RAH3672" s="12" t="s">
        <v>4290</v>
      </c>
      <c r="RAI3672" s="13">
        <v>1</v>
      </c>
      <c r="RAL3672" s="12" t="s">
        <v>4290</v>
      </c>
      <c r="RAM3672" s="13">
        <v>1</v>
      </c>
      <c r="RAP3672" s="12" t="s">
        <v>4290</v>
      </c>
      <c r="RAQ3672" s="13">
        <v>1</v>
      </c>
      <c r="RAT3672" s="12" t="s">
        <v>4290</v>
      </c>
      <c r="RAU3672" s="13">
        <v>1</v>
      </c>
      <c r="RAX3672" s="12" t="s">
        <v>4290</v>
      </c>
      <c r="RAY3672" s="13">
        <v>1</v>
      </c>
      <c r="RBB3672" s="12" t="s">
        <v>4290</v>
      </c>
      <c r="RBC3672" s="13">
        <v>1</v>
      </c>
      <c r="RBF3672" s="12" t="s">
        <v>4290</v>
      </c>
      <c r="RBG3672" s="13">
        <v>1</v>
      </c>
      <c r="RBJ3672" s="12" t="s">
        <v>4290</v>
      </c>
      <c r="RBK3672" s="13">
        <v>1</v>
      </c>
      <c r="RBN3672" s="12" t="s">
        <v>4290</v>
      </c>
      <c r="RBO3672" s="13">
        <v>1</v>
      </c>
      <c r="RBR3672" s="12" t="s">
        <v>4290</v>
      </c>
      <c r="RBS3672" s="13">
        <v>1</v>
      </c>
      <c r="RBV3672" s="12" t="s">
        <v>4290</v>
      </c>
      <c r="RBW3672" s="13">
        <v>1</v>
      </c>
      <c r="RBZ3672" s="12" t="s">
        <v>4290</v>
      </c>
      <c r="RCA3672" s="13">
        <v>1</v>
      </c>
      <c r="RCD3672" s="12" t="s">
        <v>4290</v>
      </c>
      <c r="RCE3672" s="13">
        <v>1</v>
      </c>
      <c r="RCH3672" s="12" t="s">
        <v>4290</v>
      </c>
      <c r="RCI3672" s="13">
        <v>1</v>
      </c>
      <c r="RCL3672" s="12" t="s">
        <v>4290</v>
      </c>
      <c r="RCM3672" s="13">
        <v>1</v>
      </c>
      <c r="RCP3672" s="12" t="s">
        <v>4290</v>
      </c>
      <c r="RCQ3672" s="13">
        <v>1</v>
      </c>
      <c r="RCT3672" s="12" t="s">
        <v>4290</v>
      </c>
      <c r="RCU3672" s="13">
        <v>1</v>
      </c>
      <c r="RCX3672" s="12" t="s">
        <v>4290</v>
      </c>
      <c r="RCY3672" s="13">
        <v>1</v>
      </c>
      <c r="RDB3672" s="12" t="s">
        <v>4290</v>
      </c>
      <c r="RDC3672" s="13">
        <v>1</v>
      </c>
      <c r="RDF3672" s="12" t="s">
        <v>4290</v>
      </c>
      <c r="RDG3672" s="13">
        <v>1</v>
      </c>
      <c r="RDJ3672" s="12" t="s">
        <v>4290</v>
      </c>
      <c r="RDK3672" s="13">
        <v>1</v>
      </c>
      <c r="RDN3672" s="12" t="s">
        <v>4290</v>
      </c>
      <c r="RDO3672" s="13">
        <v>1</v>
      </c>
      <c r="RDR3672" s="12" t="s">
        <v>4290</v>
      </c>
      <c r="RDS3672" s="13">
        <v>1</v>
      </c>
      <c r="RDV3672" s="12" t="s">
        <v>4290</v>
      </c>
      <c r="RDW3672" s="13">
        <v>1</v>
      </c>
      <c r="RDZ3672" s="12" t="s">
        <v>4290</v>
      </c>
      <c r="REA3672" s="13">
        <v>1</v>
      </c>
      <c r="RED3672" s="12" t="s">
        <v>4290</v>
      </c>
      <c r="REE3672" s="13">
        <v>1</v>
      </c>
      <c r="REH3672" s="12" t="s">
        <v>4290</v>
      </c>
      <c r="REI3672" s="13">
        <v>1</v>
      </c>
      <c r="REL3672" s="12" t="s">
        <v>4290</v>
      </c>
      <c r="REM3672" s="13">
        <v>1</v>
      </c>
      <c r="REP3672" s="12" t="s">
        <v>4290</v>
      </c>
      <c r="REQ3672" s="13">
        <v>1</v>
      </c>
      <c r="RET3672" s="12" t="s">
        <v>4290</v>
      </c>
      <c r="REU3672" s="13">
        <v>1</v>
      </c>
      <c r="REX3672" s="12" t="s">
        <v>4290</v>
      </c>
      <c r="REY3672" s="13">
        <v>1</v>
      </c>
      <c r="RFB3672" s="12" t="s">
        <v>4290</v>
      </c>
      <c r="RFC3672" s="13">
        <v>1</v>
      </c>
      <c r="RFF3672" s="12" t="s">
        <v>4290</v>
      </c>
      <c r="RFG3672" s="13">
        <v>1</v>
      </c>
      <c r="RFJ3672" s="12" t="s">
        <v>4290</v>
      </c>
      <c r="RFK3672" s="13">
        <v>1</v>
      </c>
      <c r="RFN3672" s="12" t="s">
        <v>4290</v>
      </c>
      <c r="RFO3672" s="13">
        <v>1</v>
      </c>
      <c r="RFR3672" s="12" t="s">
        <v>4290</v>
      </c>
      <c r="RFS3672" s="13">
        <v>1</v>
      </c>
      <c r="RFV3672" s="12" t="s">
        <v>4290</v>
      </c>
      <c r="RFW3672" s="13">
        <v>1</v>
      </c>
      <c r="RFZ3672" s="12" t="s">
        <v>4290</v>
      </c>
      <c r="RGA3672" s="13">
        <v>1</v>
      </c>
      <c r="RGD3672" s="12" t="s">
        <v>4290</v>
      </c>
      <c r="RGE3672" s="13">
        <v>1</v>
      </c>
      <c r="RGH3672" s="12" t="s">
        <v>4290</v>
      </c>
      <c r="RGI3672" s="13">
        <v>1</v>
      </c>
      <c r="RGL3672" s="12" t="s">
        <v>4290</v>
      </c>
      <c r="RGM3672" s="13">
        <v>1</v>
      </c>
      <c r="RGP3672" s="12" t="s">
        <v>4290</v>
      </c>
      <c r="RGQ3672" s="13">
        <v>1</v>
      </c>
      <c r="RGT3672" s="12" t="s">
        <v>4290</v>
      </c>
      <c r="RGU3672" s="13">
        <v>1</v>
      </c>
      <c r="RGX3672" s="12" t="s">
        <v>4290</v>
      </c>
      <c r="RGY3672" s="13">
        <v>1</v>
      </c>
      <c r="RHB3672" s="12" t="s">
        <v>4290</v>
      </c>
      <c r="RHC3672" s="13">
        <v>1</v>
      </c>
      <c r="RHF3672" s="12" t="s">
        <v>4290</v>
      </c>
      <c r="RHG3672" s="13">
        <v>1</v>
      </c>
      <c r="RHJ3672" s="12" t="s">
        <v>4290</v>
      </c>
      <c r="RHK3672" s="13">
        <v>1</v>
      </c>
      <c r="RHN3672" s="12" t="s">
        <v>4290</v>
      </c>
      <c r="RHO3672" s="13">
        <v>1</v>
      </c>
      <c r="RHR3672" s="12" t="s">
        <v>4290</v>
      </c>
      <c r="RHS3672" s="13">
        <v>1</v>
      </c>
      <c r="RHV3672" s="12" t="s">
        <v>4290</v>
      </c>
      <c r="RHW3672" s="13">
        <v>1</v>
      </c>
      <c r="RHZ3672" s="12" t="s">
        <v>4290</v>
      </c>
      <c r="RIA3672" s="13">
        <v>1</v>
      </c>
      <c r="RID3672" s="12" t="s">
        <v>4290</v>
      </c>
      <c r="RIE3672" s="13">
        <v>1</v>
      </c>
      <c r="RIH3672" s="12" t="s">
        <v>4290</v>
      </c>
      <c r="RII3672" s="13">
        <v>1</v>
      </c>
      <c r="RIL3672" s="12" t="s">
        <v>4290</v>
      </c>
      <c r="RIM3672" s="13">
        <v>1</v>
      </c>
      <c r="RIP3672" s="12" t="s">
        <v>4290</v>
      </c>
      <c r="RIQ3672" s="13">
        <v>1</v>
      </c>
      <c r="RIT3672" s="12" t="s">
        <v>4290</v>
      </c>
      <c r="RIU3672" s="13">
        <v>1</v>
      </c>
      <c r="RIX3672" s="12" t="s">
        <v>4290</v>
      </c>
      <c r="RIY3672" s="13">
        <v>1</v>
      </c>
      <c r="RJB3672" s="12" t="s">
        <v>4290</v>
      </c>
      <c r="RJC3672" s="13">
        <v>1</v>
      </c>
      <c r="RJF3672" s="12" t="s">
        <v>4290</v>
      </c>
      <c r="RJG3672" s="13">
        <v>1</v>
      </c>
      <c r="RJJ3672" s="12" t="s">
        <v>4290</v>
      </c>
      <c r="RJK3672" s="13">
        <v>1</v>
      </c>
      <c r="RJN3672" s="12" t="s">
        <v>4290</v>
      </c>
      <c r="RJO3672" s="13">
        <v>1</v>
      </c>
      <c r="RJR3672" s="12" t="s">
        <v>4290</v>
      </c>
      <c r="RJS3672" s="13">
        <v>1</v>
      </c>
      <c r="RJV3672" s="12" t="s">
        <v>4290</v>
      </c>
      <c r="RJW3672" s="13">
        <v>1</v>
      </c>
      <c r="RJZ3672" s="12" t="s">
        <v>4290</v>
      </c>
      <c r="RKA3672" s="13">
        <v>1</v>
      </c>
      <c r="RKD3672" s="12" t="s">
        <v>4290</v>
      </c>
      <c r="RKE3672" s="13">
        <v>1</v>
      </c>
      <c r="RKH3672" s="12" t="s">
        <v>4290</v>
      </c>
      <c r="RKI3672" s="13">
        <v>1</v>
      </c>
      <c r="RKL3672" s="12" t="s">
        <v>4290</v>
      </c>
      <c r="RKM3672" s="13">
        <v>1</v>
      </c>
      <c r="RKP3672" s="12" t="s">
        <v>4290</v>
      </c>
      <c r="RKQ3672" s="13">
        <v>1</v>
      </c>
      <c r="RKT3672" s="12" t="s">
        <v>4290</v>
      </c>
      <c r="RKU3672" s="13">
        <v>1</v>
      </c>
      <c r="RKX3672" s="12" t="s">
        <v>4290</v>
      </c>
      <c r="RKY3672" s="13">
        <v>1</v>
      </c>
      <c r="RLB3672" s="12" t="s">
        <v>4290</v>
      </c>
      <c r="RLC3672" s="13">
        <v>1</v>
      </c>
      <c r="RLF3672" s="12" t="s">
        <v>4290</v>
      </c>
      <c r="RLG3672" s="13">
        <v>1</v>
      </c>
      <c r="RLJ3672" s="12" t="s">
        <v>4290</v>
      </c>
      <c r="RLK3672" s="13">
        <v>1</v>
      </c>
      <c r="RLN3672" s="12" t="s">
        <v>4290</v>
      </c>
      <c r="RLO3672" s="13">
        <v>1</v>
      </c>
      <c r="RLR3672" s="12" t="s">
        <v>4290</v>
      </c>
      <c r="RLS3672" s="13">
        <v>1</v>
      </c>
      <c r="RLV3672" s="12" t="s">
        <v>4290</v>
      </c>
      <c r="RLW3672" s="13">
        <v>1</v>
      </c>
      <c r="RLZ3672" s="12" t="s">
        <v>4290</v>
      </c>
      <c r="RMA3672" s="13">
        <v>1</v>
      </c>
      <c r="RMD3672" s="12" t="s">
        <v>4290</v>
      </c>
      <c r="RME3672" s="13">
        <v>1</v>
      </c>
      <c r="RMH3672" s="12" t="s">
        <v>4290</v>
      </c>
      <c r="RMI3672" s="13">
        <v>1</v>
      </c>
      <c r="RML3672" s="12" t="s">
        <v>4290</v>
      </c>
      <c r="RMM3672" s="13">
        <v>1</v>
      </c>
      <c r="RMP3672" s="12" t="s">
        <v>4290</v>
      </c>
      <c r="RMQ3672" s="13">
        <v>1</v>
      </c>
      <c r="RMT3672" s="12" t="s">
        <v>4290</v>
      </c>
      <c r="RMU3672" s="13">
        <v>1</v>
      </c>
      <c r="RMX3672" s="12" t="s">
        <v>4290</v>
      </c>
      <c r="RMY3672" s="13">
        <v>1</v>
      </c>
      <c r="RNB3672" s="12" t="s">
        <v>4290</v>
      </c>
      <c r="RNC3672" s="13">
        <v>1</v>
      </c>
      <c r="RNF3672" s="12" t="s">
        <v>4290</v>
      </c>
      <c r="RNG3672" s="13">
        <v>1</v>
      </c>
      <c r="RNJ3672" s="12" t="s">
        <v>4290</v>
      </c>
      <c r="RNK3672" s="13">
        <v>1</v>
      </c>
      <c r="RNN3672" s="12" t="s">
        <v>4290</v>
      </c>
      <c r="RNO3672" s="13">
        <v>1</v>
      </c>
      <c r="RNR3672" s="12" t="s">
        <v>4290</v>
      </c>
      <c r="RNS3672" s="13">
        <v>1</v>
      </c>
      <c r="RNV3672" s="12" t="s">
        <v>4290</v>
      </c>
      <c r="RNW3672" s="13">
        <v>1</v>
      </c>
      <c r="RNZ3672" s="12" t="s">
        <v>4290</v>
      </c>
      <c r="ROA3672" s="13">
        <v>1</v>
      </c>
      <c r="ROD3672" s="12" t="s">
        <v>4290</v>
      </c>
      <c r="ROE3672" s="13">
        <v>1</v>
      </c>
      <c r="ROH3672" s="12" t="s">
        <v>4290</v>
      </c>
      <c r="ROI3672" s="13">
        <v>1</v>
      </c>
      <c r="ROL3672" s="12" t="s">
        <v>4290</v>
      </c>
      <c r="ROM3672" s="13">
        <v>1</v>
      </c>
      <c r="ROP3672" s="12" t="s">
        <v>4290</v>
      </c>
      <c r="ROQ3672" s="13">
        <v>1</v>
      </c>
      <c r="ROT3672" s="12" t="s">
        <v>4290</v>
      </c>
      <c r="ROU3672" s="13">
        <v>1</v>
      </c>
      <c r="ROX3672" s="12" t="s">
        <v>4290</v>
      </c>
      <c r="ROY3672" s="13">
        <v>1</v>
      </c>
      <c r="RPB3672" s="12" t="s">
        <v>4290</v>
      </c>
      <c r="RPC3672" s="13">
        <v>1</v>
      </c>
      <c r="RPF3672" s="12" t="s">
        <v>4290</v>
      </c>
      <c r="RPG3672" s="13">
        <v>1</v>
      </c>
      <c r="RPJ3672" s="12" t="s">
        <v>4290</v>
      </c>
      <c r="RPK3672" s="13">
        <v>1</v>
      </c>
      <c r="RPN3672" s="12" t="s">
        <v>4290</v>
      </c>
      <c r="RPO3672" s="13">
        <v>1</v>
      </c>
      <c r="RPR3672" s="12" t="s">
        <v>4290</v>
      </c>
      <c r="RPS3672" s="13">
        <v>1</v>
      </c>
      <c r="RPV3672" s="12" t="s">
        <v>4290</v>
      </c>
      <c r="RPW3672" s="13">
        <v>1</v>
      </c>
      <c r="RPZ3672" s="12" t="s">
        <v>4290</v>
      </c>
      <c r="RQA3672" s="13">
        <v>1</v>
      </c>
      <c r="RQD3672" s="12" t="s">
        <v>4290</v>
      </c>
      <c r="RQE3672" s="13">
        <v>1</v>
      </c>
      <c r="RQH3672" s="12" t="s">
        <v>4290</v>
      </c>
      <c r="RQI3672" s="13">
        <v>1</v>
      </c>
      <c r="RQL3672" s="12" t="s">
        <v>4290</v>
      </c>
      <c r="RQM3672" s="13">
        <v>1</v>
      </c>
      <c r="RQP3672" s="12" t="s">
        <v>4290</v>
      </c>
      <c r="RQQ3672" s="13">
        <v>1</v>
      </c>
      <c r="RQT3672" s="12" t="s">
        <v>4290</v>
      </c>
      <c r="RQU3672" s="13">
        <v>1</v>
      </c>
      <c r="RQX3672" s="12" t="s">
        <v>4290</v>
      </c>
      <c r="RQY3672" s="13">
        <v>1</v>
      </c>
      <c r="RRB3672" s="12" t="s">
        <v>4290</v>
      </c>
      <c r="RRC3672" s="13">
        <v>1</v>
      </c>
      <c r="RRF3672" s="12" t="s">
        <v>4290</v>
      </c>
      <c r="RRG3672" s="13">
        <v>1</v>
      </c>
      <c r="RRJ3672" s="12" t="s">
        <v>4290</v>
      </c>
      <c r="RRK3672" s="13">
        <v>1</v>
      </c>
      <c r="RRN3672" s="12" t="s">
        <v>4290</v>
      </c>
      <c r="RRO3672" s="13">
        <v>1</v>
      </c>
      <c r="RRR3672" s="12" t="s">
        <v>4290</v>
      </c>
      <c r="RRS3672" s="13">
        <v>1</v>
      </c>
      <c r="RRV3672" s="12" t="s">
        <v>4290</v>
      </c>
      <c r="RRW3672" s="13">
        <v>1</v>
      </c>
      <c r="RRZ3672" s="12" t="s">
        <v>4290</v>
      </c>
      <c r="RSA3672" s="13">
        <v>1</v>
      </c>
      <c r="RSD3672" s="12" t="s">
        <v>4290</v>
      </c>
      <c r="RSE3672" s="13">
        <v>1</v>
      </c>
      <c r="RSH3672" s="12" t="s">
        <v>4290</v>
      </c>
      <c r="RSI3672" s="13">
        <v>1</v>
      </c>
      <c r="RSL3672" s="12" t="s">
        <v>4290</v>
      </c>
      <c r="RSM3672" s="13">
        <v>1</v>
      </c>
      <c r="RSP3672" s="12" t="s">
        <v>4290</v>
      </c>
      <c r="RSQ3672" s="13">
        <v>1</v>
      </c>
      <c r="RST3672" s="12" t="s">
        <v>4290</v>
      </c>
      <c r="RSU3672" s="13">
        <v>1</v>
      </c>
      <c r="RSX3672" s="12" t="s">
        <v>4290</v>
      </c>
      <c r="RSY3672" s="13">
        <v>1</v>
      </c>
      <c r="RTB3672" s="12" t="s">
        <v>4290</v>
      </c>
      <c r="RTC3672" s="13">
        <v>1</v>
      </c>
      <c r="RTF3672" s="12" t="s">
        <v>4290</v>
      </c>
      <c r="RTG3672" s="13">
        <v>1</v>
      </c>
      <c r="RTJ3672" s="12" t="s">
        <v>4290</v>
      </c>
      <c r="RTK3672" s="13">
        <v>1</v>
      </c>
      <c r="RTN3672" s="12" t="s">
        <v>4290</v>
      </c>
      <c r="RTO3672" s="13">
        <v>1</v>
      </c>
      <c r="RTR3672" s="12" t="s">
        <v>4290</v>
      </c>
      <c r="RTS3672" s="13">
        <v>1</v>
      </c>
      <c r="RTV3672" s="12" t="s">
        <v>4290</v>
      </c>
      <c r="RTW3672" s="13">
        <v>1</v>
      </c>
      <c r="RTZ3672" s="12" t="s">
        <v>4290</v>
      </c>
      <c r="RUA3672" s="13">
        <v>1</v>
      </c>
      <c r="RUD3672" s="12" t="s">
        <v>4290</v>
      </c>
      <c r="RUE3672" s="13">
        <v>1</v>
      </c>
      <c r="RUH3672" s="12" t="s">
        <v>4290</v>
      </c>
      <c r="RUI3672" s="13">
        <v>1</v>
      </c>
      <c r="RUL3672" s="12" t="s">
        <v>4290</v>
      </c>
      <c r="RUM3672" s="13">
        <v>1</v>
      </c>
      <c r="RUP3672" s="12" t="s">
        <v>4290</v>
      </c>
      <c r="RUQ3672" s="13">
        <v>1</v>
      </c>
      <c r="RUT3672" s="12" t="s">
        <v>4290</v>
      </c>
      <c r="RUU3672" s="13">
        <v>1</v>
      </c>
      <c r="RUX3672" s="12" t="s">
        <v>4290</v>
      </c>
      <c r="RUY3672" s="13">
        <v>1</v>
      </c>
      <c r="RVB3672" s="12" t="s">
        <v>4290</v>
      </c>
      <c r="RVC3672" s="13">
        <v>1</v>
      </c>
      <c r="RVF3672" s="12" t="s">
        <v>4290</v>
      </c>
      <c r="RVG3672" s="13">
        <v>1</v>
      </c>
      <c r="RVJ3672" s="12" t="s">
        <v>4290</v>
      </c>
      <c r="RVK3672" s="13">
        <v>1</v>
      </c>
      <c r="RVN3672" s="12" t="s">
        <v>4290</v>
      </c>
      <c r="RVO3672" s="13">
        <v>1</v>
      </c>
      <c r="RVR3672" s="12" t="s">
        <v>4290</v>
      </c>
      <c r="RVS3672" s="13">
        <v>1</v>
      </c>
      <c r="RVV3672" s="12" t="s">
        <v>4290</v>
      </c>
      <c r="RVW3672" s="13">
        <v>1</v>
      </c>
      <c r="RVZ3672" s="12" t="s">
        <v>4290</v>
      </c>
      <c r="RWA3672" s="13">
        <v>1</v>
      </c>
      <c r="RWD3672" s="12" t="s">
        <v>4290</v>
      </c>
      <c r="RWE3672" s="13">
        <v>1</v>
      </c>
      <c r="RWH3672" s="12" t="s">
        <v>4290</v>
      </c>
      <c r="RWI3672" s="13">
        <v>1</v>
      </c>
      <c r="RWL3672" s="12" t="s">
        <v>4290</v>
      </c>
      <c r="RWM3672" s="13">
        <v>1</v>
      </c>
      <c r="RWP3672" s="12" t="s">
        <v>4290</v>
      </c>
      <c r="RWQ3672" s="13">
        <v>1</v>
      </c>
      <c r="RWT3672" s="12" t="s">
        <v>4290</v>
      </c>
      <c r="RWU3672" s="13">
        <v>1</v>
      </c>
      <c r="RWX3672" s="12" t="s">
        <v>4290</v>
      </c>
      <c r="RWY3672" s="13">
        <v>1</v>
      </c>
      <c r="RXB3672" s="12" t="s">
        <v>4290</v>
      </c>
      <c r="RXC3672" s="13">
        <v>1</v>
      </c>
      <c r="RXF3672" s="12" t="s">
        <v>4290</v>
      </c>
      <c r="RXG3672" s="13">
        <v>1</v>
      </c>
      <c r="RXJ3672" s="12" t="s">
        <v>4290</v>
      </c>
      <c r="RXK3672" s="13">
        <v>1</v>
      </c>
      <c r="RXN3672" s="12" t="s">
        <v>4290</v>
      </c>
      <c r="RXO3672" s="13">
        <v>1</v>
      </c>
      <c r="RXR3672" s="12" t="s">
        <v>4290</v>
      </c>
      <c r="RXS3672" s="13">
        <v>1</v>
      </c>
      <c r="RXV3672" s="12" t="s">
        <v>4290</v>
      </c>
      <c r="RXW3672" s="13">
        <v>1</v>
      </c>
      <c r="RXZ3672" s="12" t="s">
        <v>4290</v>
      </c>
      <c r="RYA3672" s="13">
        <v>1</v>
      </c>
      <c r="RYD3672" s="12" t="s">
        <v>4290</v>
      </c>
      <c r="RYE3672" s="13">
        <v>1</v>
      </c>
      <c r="RYH3672" s="12" t="s">
        <v>4290</v>
      </c>
      <c r="RYI3672" s="13">
        <v>1</v>
      </c>
      <c r="RYL3672" s="12" t="s">
        <v>4290</v>
      </c>
      <c r="RYM3672" s="13">
        <v>1</v>
      </c>
      <c r="RYP3672" s="12" t="s">
        <v>4290</v>
      </c>
      <c r="RYQ3672" s="13">
        <v>1</v>
      </c>
      <c r="RYT3672" s="12" t="s">
        <v>4290</v>
      </c>
      <c r="RYU3672" s="13">
        <v>1</v>
      </c>
      <c r="RYX3672" s="12" t="s">
        <v>4290</v>
      </c>
      <c r="RYY3672" s="13">
        <v>1</v>
      </c>
      <c r="RZB3672" s="12" t="s">
        <v>4290</v>
      </c>
      <c r="RZC3672" s="13">
        <v>1</v>
      </c>
      <c r="RZF3672" s="12" t="s">
        <v>4290</v>
      </c>
      <c r="RZG3672" s="13">
        <v>1</v>
      </c>
      <c r="RZJ3672" s="12" t="s">
        <v>4290</v>
      </c>
      <c r="RZK3672" s="13">
        <v>1</v>
      </c>
      <c r="RZN3672" s="12" t="s">
        <v>4290</v>
      </c>
      <c r="RZO3672" s="13">
        <v>1</v>
      </c>
      <c r="RZR3672" s="12" t="s">
        <v>4290</v>
      </c>
      <c r="RZS3672" s="13">
        <v>1</v>
      </c>
      <c r="RZV3672" s="12" t="s">
        <v>4290</v>
      </c>
      <c r="RZW3672" s="13">
        <v>1</v>
      </c>
      <c r="RZZ3672" s="12" t="s">
        <v>4290</v>
      </c>
      <c r="SAA3672" s="13">
        <v>1</v>
      </c>
      <c r="SAD3672" s="12" t="s">
        <v>4290</v>
      </c>
      <c r="SAE3672" s="13">
        <v>1</v>
      </c>
      <c r="SAH3672" s="12" t="s">
        <v>4290</v>
      </c>
      <c r="SAI3672" s="13">
        <v>1</v>
      </c>
      <c r="SAL3672" s="12" t="s">
        <v>4290</v>
      </c>
      <c r="SAM3672" s="13">
        <v>1</v>
      </c>
      <c r="SAP3672" s="12" t="s">
        <v>4290</v>
      </c>
      <c r="SAQ3672" s="13">
        <v>1</v>
      </c>
      <c r="SAT3672" s="12" t="s">
        <v>4290</v>
      </c>
      <c r="SAU3672" s="13">
        <v>1</v>
      </c>
      <c r="SAX3672" s="12" t="s">
        <v>4290</v>
      </c>
      <c r="SAY3672" s="13">
        <v>1</v>
      </c>
      <c r="SBB3672" s="12" t="s">
        <v>4290</v>
      </c>
      <c r="SBC3672" s="13">
        <v>1</v>
      </c>
      <c r="SBF3672" s="12" t="s">
        <v>4290</v>
      </c>
      <c r="SBG3672" s="13">
        <v>1</v>
      </c>
      <c r="SBJ3672" s="12" t="s">
        <v>4290</v>
      </c>
      <c r="SBK3672" s="13">
        <v>1</v>
      </c>
      <c r="SBN3672" s="12" t="s">
        <v>4290</v>
      </c>
      <c r="SBO3672" s="13">
        <v>1</v>
      </c>
      <c r="SBR3672" s="12" t="s">
        <v>4290</v>
      </c>
      <c r="SBS3672" s="13">
        <v>1</v>
      </c>
      <c r="SBV3672" s="12" t="s">
        <v>4290</v>
      </c>
      <c r="SBW3672" s="13">
        <v>1</v>
      </c>
      <c r="SBZ3672" s="12" t="s">
        <v>4290</v>
      </c>
      <c r="SCA3672" s="13">
        <v>1</v>
      </c>
      <c r="SCD3672" s="12" t="s">
        <v>4290</v>
      </c>
      <c r="SCE3672" s="13">
        <v>1</v>
      </c>
      <c r="SCH3672" s="12" t="s">
        <v>4290</v>
      </c>
      <c r="SCI3672" s="13">
        <v>1</v>
      </c>
      <c r="SCL3672" s="12" t="s">
        <v>4290</v>
      </c>
      <c r="SCM3672" s="13">
        <v>1</v>
      </c>
      <c r="SCP3672" s="12" t="s">
        <v>4290</v>
      </c>
      <c r="SCQ3672" s="13">
        <v>1</v>
      </c>
      <c r="SCT3672" s="12" t="s">
        <v>4290</v>
      </c>
      <c r="SCU3672" s="13">
        <v>1</v>
      </c>
      <c r="SCX3672" s="12" t="s">
        <v>4290</v>
      </c>
      <c r="SCY3672" s="13">
        <v>1</v>
      </c>
      <c r="SDB3672" s="12" t="s">
        <v>4290</v>
      </c>
      <c r="SDC3672" s="13">
        <v>1</v>
      </c>
      <c r="SDF3672" s="12" t="s">
        <v>4290</v>
      </c>
      <c r="SDG3672" s="13">
        <v>1</v>
      </c>
      <c r="SDJ3672" s="12" t="s">
        <v>4290</v>
      </c>
      <c r="SDK3672" s="13">
        <v>1</v>
      </c>
      <c r="SDN3672" s="12" t="s">
        <v>4290</v>
      </c>
      <c r="SDO3672" s="13">
        <v>1</v>
      </c>
      <c r="SDR3672" s="12" t="s">
        <v>4290</v>
      </c>
      <c r="SDS3672" s="13">
        <v>1</v>
      </c>
      <c r="SDV3672" s="12" t="s">
        <v>4290</v>
      </c>
      <c r="SDW3672" s="13">
        <v>1</v>
      </c>
      <c r="SDZ3672" s="12" t="s">
        <v>4290</v>
      </c>
      <c r="SEA3672" s="13">
        <v>1</v>
      </c>
      <c r="SED3672" s="12" t="s">
        <v>4290</v>
      </c>
      <c r="SEE3672" s="13">
        <v>1</v>
      </c>
      <c r="SEH3672" s="12" t="s">
        <v>4290</v>
      </c>
      <c r="SEI3672" s="13">
        <v>1</v>
      </c>
      <c r="SEL3672" s="12" t="s">
        <v>4290</v>
      </c>
      <c r="SEM3672" s="13">
        <v>1</v>
      </c>
      <c r="SEP3672" s="12" t="s">
        <v>4290</v>
      </c>
      <c r="SEQ3672" s="13">
        <v>1</v>
      </c>
      <c r="SET3672" s="12" t="s">
        <v>4290</v>
      </c>
      <c r="SEU3672" s="13">
        <v>1</v>
      </c>
      <c r="SEX3672" s="12" t="s">
        <v>4290</v>
      </c>
      <c r="SEY3672" s="13">
        <v>1</v>
      </c>
      <c r="SFB3672" s="12" t="s">
        <v>4290</v>
      </c>
      <c r="SFC3672" s="13">
        <v>1</v>
      </c>
      <c r="SFF3672" s="12" t="s">
        <v>4290</v>
      </c>
      <c r="SFG3672" s="13">
        <v>1</v>
      </c>
      <c r="SFJ3672" s="12" t="s">
        <v>4290</v>
      </c>
      <c r="SFK3672" s="13">
        <v>1</v>
      </c>
      <c r="SFN3672" s="12" t="s">
        <v>4290</v>
      </c>
      <c r="SFO3672" s="13">
        <v>1</v>
      </c>
      <c r="SFR3672" s="12" t="s">
        <v>4290</v>
      </c>
      <c r="SFS3672" s="13">
        <v>1</v>
      </c>
      <c r="SFV3672" s="12" t="s">
        <v>4290</v>
      </c>
      <c r="SFW3672" s="13">
        <v>1</v>
      </c>
      <c r="SFZ3672" s="12" t="s">
        <v>4290</v>
      </c>
      <c r="SGA3672" s="13">
        <v>1</v>
      </c>
      <c r="SGD3672" s="12" t="s">
        <v>4290</v>
      </c>
      <c r="SGE3672" s="13">
        <v>1</v>
      </c>
      <c r="SGH3672" s="12" t="s">
        <v>4290</v>
      </c>
      <c r="SGI3672" s="13">
        <v>1</v>
      </c>
      <c r="SGL3672" s="12" t="s">
        <v>4290</v>
      </c>
      <c r="SGM3672" s="13">
        <v>1</v>
      </c>
      <c r="SGP3672" s="12" t="s">
        <v>4290</v>
      </c>
      <c r="SGQ3672" s="13">
        <v>1</v>
      </c>
      <c r="SGT3672" s="12" t="s">
        <v>4290</v>
      </c>
      <c r="SGU3672" s="13">
        <v>1</v>
      </c>
      <c r="SGX3672" s="12" t="s">
        <v>4290</v>
      </c>
      <c r="SGY3672" s="13">
        <v>1</v>
      </c>
      <c r="SHB3672" s="12" t="s">
        <v>4290</v>
      </c>
      <c r="SHC3672" s="13">
        <v>1</v>
      </c>
      <c r="SHF3672" s="12" t="s">
        <v>4290</v>
      </c>
      <c r="SHG3672" s="13">
        <v>1</v>
      </c>
      <c r="SHJ3672" s="12" t="s">
        <v>4290</v>
      </c>
      <c r="SHK3672" s="13">
        <v>1</v>
      </c>
      <c r="SHN3672" s="12" t="s">
        <v>4290</v>
      </c>
      <c r="SHO3672" s="13">
        <v>1</v>
      </c>
      <c r="SHR3672" s="12" t="s">
        <v>4290</v>
      </c>
      <c r="SHS3672" s="13">
        <v>1</v>
      </c>
      <c r="SHV3672" s="12" t="s">
        <v>4290</v>
      </c>
      <c r="SHW3672" s="13">
        <v>1</v>
      </c>
      <c r="SHZ3672" s="12" t="s">
        <v>4290</v>
      </c>
      <c r="SIA3672" s="13">
        <v>1</v>
      </c>
      <c r="SID3672" s="12" t="s">
        <v>4290</v>
      </c>
      <c r="SIE3672" s="13">
        <v>1</v>
      </c>
      <c r="SIH3672" s="12" t="s">
        <v>4290</v>
      </c>
      <c r="SII3672" s="13">
        <v>1</v>
      </c>
      <c r="SIL3672" s="12" t="s">
        <v>4290</v>
      </c>
      <c r="SIM3672" s="13">
        <v>1</v>
      </c>
      <c r="SIP3672" s="12" t="s">
        <v>4290</v>
      </c>
      <c r="SIQ3672" s="13">
        <v>1</v>
      </c>
      <c r="SIT3672" s="12" t="s">
        <v>4290</v>
      </c>
      <c r="SIU3672" s="13">
        <v>1</v>
      </c>
      <c r="SIX3672" s="12" t="s">
        <v>4290</v>
      </c>
      <c r="SIY3672" s="13">
        <v>1</v>
      </c>
      <c r="SJB3672" s="12" t="s">
        <v>4290</v>
      </c>
      <c r="SJC3672" s="13">
        <v>1</v>
      </c>
      <c r="SJF3672" s="12" t="s">
        <v>4290</v>
      </c>
      <c r="SJG3672" s="13">
        <v>1</v>
      </c>
      <c r="SJJ3672" s="12" t="s">
        <v>4290</v>
      </c>
      <c r="SJK3672" s="13">
        <v>1</v>
      </c>
      <c r="SJN3672" s="12" t="s">
        <v>4290</v>
      </c>
      <c r="SJO3672" s="13">
        <v>1</v>
      </c>
      <c r="SJR3672" s="12" t="s">
        <v>4290</v>
      </c>
      <c r="SJS3672" s="13">
        <v>1</v>
      </c>
      <c r="SJV3672" s="12" t="s">
        <v>4290</v>
      </c>
      <c r="SJW3672" s="13">
        <v>1</v>
      </c>
      <c r="SJZ3672" s="12" t="s">
        <v>4290</v>
      </c>
      <c r="SKA3672" s="13">
        <v>1</v>
      </c>
      <c r="SKD3672" s="12" t="s">
        <v>4290</v>
      </c>
      <c r="SKE3672" s="13">
        <v>1</v>
      </c>
      <c r="SKH3672" s="12" t="s">
        <v>4290</v>
      </c>
      <c r="SKI3672" s="13">
        <v>1</v>
      </c>
      <c r="SKL3672" s="12" t="s">
        <v>4290</v>
      </c>
      <c r="SKM3672" s="13">
        <v>1</v>
      </c>
      <c r="SKP3672" s="12" t="s">
        <v>4290</v>
      </c>
      <c r="SKQ3672" s="13">
        <v>1</v>
      </c>
      <c r="SKT3672" s="12" t="s">
        <v>4290</v>
      </c>
      <c r="SKU3672" s="13">
        <v>1</v>
      </c>
      <c r="SKX3672" s="12" t="s">
        <v>4290</v>
      </c>
      <c r="SKY3672" s="13">
        <v>1</v>
      </c>
      <c r="SLB3672" s="12" t="s">
        <v>4290</v>
      </c>
      <c r="SLC3672" s="13">
        <v>1</v>
      </c>
      <c r="SLF3672" s="12" t="s">
        <v>4290</v>
      </c>
      <c r="SLG3672" s="13">
        <v>1</v>
      </c>
      <c r="SLJ3672" s="12" t="s">
        <v>4290</v>
      </c>
      <c r="SLK3672" s="13">
        <v>1</v>
      </c>
      <c r="SLN3672" s="12" t="s">
        <v>4290</v>
      </c>
      <c r="SLO3672" s="13">
        <v>1</v>
      </c>
      <c r="SLR3672" s="12" t="s">
        <v>4290</v>
      </c>
      <c r="SLS3672" s="13">
        <v>1</v>
      </c>
      <c r="SLV3672" s="12" t="s">
        <v>4290</v>
      </c>
      <c r="SLW3672" s="13">
        <v>1</v>
      </c>
      <c r="SLZ3672" s="12" t="s">
        <v>4290</v>
      </c>
      <c r="SMA3672" s="13">
        <v>1</v>
      </c>
      <c r="SMD3672" s="12" t="s">
        <v>4290</v>
      </c>
      <c r="SME3672" s="13">
        <v>1</v>
      </c>
      <c r="SMH3672" s="12" t="s">
        <v>4290</v>
      </c>
      <c r="SMI3672" s="13">
        <v>1</v>
      </c>
      <c r="SML3672" s="12" t="s">
        <v>4290</v>
      </c>
      <c r="SMM3672" s="13">
        <v>1</v>
      </c>
      <c r="SMP3672" s="12" t="s">
        <v>4290</v>
      </c>
      <c r="SMQ3672" s="13">
        <v>1</v>
      </c>
      <c r="SMT3672" s="12" t="s">
        <v>4290</v>
      </c>
      <c r="SMU3672" s="13">
        <v>1</v>
      </c>
      <c r="SMX3672" s="12" t="s">
        <v>4290</v>
      </c>
      <c r="SMY3672" s="13">
        <v>1</v>
      </c>
      <c r="SNB3672" s="12" t="s">
        <v>4290</v>
      </c>
      <c r="SNC3672" s="13">
        <v>1</v>
      </c>
      <c r="SNF3672" s="12" t="s">
        <v>4290</v>
      </c>
      <c r="SNG3672" s="13">
        <v>1</v>
      </c>
      <c r="SNJ3672" s="12" t="s">
        <v>4290</v>
      </c>
      <c r="SNK3672" s="13">
        <v>1</v>
      </c>
      <c r="SNN3672" s="12" t="s">
        <v>4290</v>
      </c>
      <c r="SNO3672" s="13">
        <v>1</v>
      </c>
      <c r="SNR3672" s="12" t="s">
        <v>4290</v>
      </c>
      <c r="SNS3672" s="13">
        <v>1</v>
      </c>
      <c r="SNV3672" s="12" t="s">
        <v>4290</v>
      </c>
      <c r="SNW3672" s="13">
        <v>1</v>
      </c>
      <c r="SNZ3672" s="12" t="s">
        <v>4290</v>
      </c>
      <c r="SOA3672" s="13">
        <v>1</v>
      </c>
      <c r="SOD3672" s="12" t="s">
        <v>4290</v>
      </c>
      <c r="SOE3672" s="13">
        <v>1</v>
      </c>
      <c r="SOH3672" s="12" t="s">
        <v>4290</v>
      </c>
      <c r="SOI3672" s="13">
        <v>1</v>
      </c>
      <c r="SOL3672" s="12" t="s">
        <v>4290</v>
      </c>
      <c r="SOM3672" s="13">
        <v>1</v>
      </c>
      <c r="SOP3672" s="12" t="s">
        <v>4290</v>
      </c>
      <c r="SOQ3672" s="13">
        <v>1</v>
      </c>
      <c r="SOT3672" s="12" t="s">
        <v>4290</v>
      </c>
      <c r="SOU3672" s="13">
        <v>1</v>
      </c>
      <c r="SOX3672" s="12" t="s">
        <v>4290</v>
      </c>
      <c r="SOY3672" s="13">
        <v>1</v>
      </c>
      <c r="SPB3672" s="12" t="s">
        <v>4290</v>
      </c>
      <c r="SPC3672" s="13">
        <v>1</v>
      </c>
      <c r="SPF3672" s="12" t="s">
        <v>4290</v>
      </c>
      <c r="SPG3672" s="13">
        <v>1</v>
      </c>
      <c r="SPJ3672" s="12" t="s">
        <v>4290</v>
      </c>
      <c r="SPK3672" s="13">
        <v>1</v>
      </c>
      <c r="SPN3672" s="12" t="s">
        <v>4290</v>
      </c>
      <c r="SPO3672" s="13">
        <v>1</v>
      </c>
      <c r="SPR3672" s="12" t="s">
        <v>4290</v>
      </c>
      <c r="SPS3672" s="13">
        <v>1</v>
      </c>
      <c r="SPV3672" s="12" t="s">
        <v>4290</v>
      </c>
      <c r="SPW3672" s="13">
        <v>1</v>
      </c>
      <c r="SPZ3672" s="12" t="s">
        <v>4290</v>
      </c>
      <c r="SQA3672" s="13">
        <v>1</v>
      </c>
      <c r="SQD3672" s="12" t="s">
        <v>4290</v>
      </c>
      <c r="SQE3672" s="13">
        <v>1</v>
      </c>
      <c r="SQH3672" s="12" t="s">
        <v>4290</v>
      </c>
      <c r="SQI3672" s="13">
        <v>1</v>
      </c>
      <c r="SQL3672" s="12" t="s">
        <v>4290</v>
      </c>
      <c r="SQM3672" s="13">
        <v>1</v>
      </c>
      <c r="SQP3672" s="12" t="s">
        <v>4290</v>
      </c>
      <c r="SQQ3672" s="13">
        <v>1</v>
      </c>
      <c r="SQT3672" s="12" t="s">
        <v>4290</v>
      </c>
      <c r="SQU3672" s="13">
        <v>1</v>
      </c>
      <c r="SQX3672" s="12" t="s">
        <v>4290</v>
      </c>
      <c r="SQY3672" s="13">
        <v>1</v>
      </c>
      <c r="SRB3672" s="12" t="s">
        <v>4290</v>
      </c>
      <c r="SRC3672" s="13">
        <v>1</v>
      </c>
      <c r="SRF3672" s="12" t="s">
        <v>4290</v>
      </c>
      <c r="SRG3672" s="13">
        <v>1</v>
      </c>
      <c r="SRJ3672" s="12" t="s">
        <v>4290</v>
      </c>
      <c r="SRK3672" s="13">
        <v>1</v>
      </c>
      <c r="SRN3672" s="12" t="s">
        <v>4290</v>
      </c>
      <c r="SRO3672" s="13">
        <v>1</v>
      </c>
      <c r="SRR3672" s="12" t="s">
        <v>4290</v>
      </c>
      <c r="SRS3672" s="13">
        <v>1</v>
      </c>
      <c r="SRV3672" s="12" t="s">
        <v>4290</v>
      </c>
      <c r="SRW3672" s="13">
        <v>1</v>
      </c>
      <c r="SRZ3672" s="12" t="s">
        <v>4290</v>
      </c>
      <c r="SSA3672" s="13">
        <v>1</v>
      </c>
      <c r="SSD3672" s="12" t="s">
        <v>4290</v>
      </c>
      <c r="SSE3672" s="13">
        <v>1</v>
      </c>
      <c r="SSH3672" s="12" t="s">
        <v>4290</v>
      </c>
      <c r="SSI3672" s="13">
        <v>1</v>
      </c>
      <c r="SSL3672" s="12" t="s">
        <v>4290</v>
      </c>
      <c r="SSM3672" s="13">
        <v>1</v>
      </c>
      <c r="SSP3672" s="12" t="s">
        <v>4290</v>
      </c>
      <c r="SSQ3672" s="13">
        <v>1</v>
      </c>
      <c r="SST3672" s="12" t="s">
        <v>4290</v>
      </c>
      <c r="SSU3672" s="13">
        <v>1</v>
      </c>
      <c r="SSX3672" s="12" t="s">
        <v>4290</v>
      </c>
      <c r="SSY3672" s="13">
        <v>1</v>
      </c>
      <c r="STB3672" s="12" t="s">
        <v>4290</v>
      </c>
      <c r="STC3672" s="13">
        <v>1</v>
      </c>
      <c r="STF3672" s="12" t="s">
        <v>4290</v>
      </c>
      <c r="STG3672" s="13">
        <v>1</v>
      </c>
      <c r="STJ3672" s="12" t="s">
        <v>4290</v>
      </c>
      <c r="STK3672" s="13">
        <v>1</v>
      </c>
      <c r="STN3672" s="12" t="s">
        <v>4290</v>
      </c>
      <c r="STO3672" s="13">
        <v>1</v>
      </c>
      <c r="STR3672" s="12" t="s">
        <v>4290</v>
      </c>
      <c r="STS3672" s="13">
        <v>1</v>
      </c>
      <c r="STV3672" s="12" t="s">
        <v>4290</v>
      </c>
      <c r="STW3672" s="13">
        <v>1</v>
      </c>
      <c r="STZ3672" s="12" t="s">
        <v>4290</v>
      </c>
      <c r="SUA3672" s="13">
        <v>1</v>
      </c>
      <c r="SUD3672" s="12" t="s">
        <v>4290</v>
      </c>
      <c r="SUE3672" s="13">
        <v>1</v>
      </c>
      <c r="SUH3672" s="12" t="s">
        <v>4290</v>
      </c>
      <c r="SUI3672" s="13">
        <v>1</v>
      </c>
      <c r="SUL3672" s="12" t="s">
        <v>4290</v>
      </c>
      <c r="SUM3672" s="13">
        <v>1</v>
      </c>
      <c r="SUP3672" s="12" t="s">
        <v>4290</v>
      </c>
      <c r="SUQ3672" s="13">
        <v>1</v>
      </c>
      <c r="SUT3672" s="12" t="s">
        <v>4290</v>
      </c>
      <c r="SUU3672" s="13">
        <v>1</v>
      </c>
      <c r="SUX3672" s="12" t="s">
        <v>4290</v>
      </c>
      <c r="SUY3672" s="13">
        <v>1</v>
      </c>
      <c r="SVB3672" s="12" t="s">
        <v>4290</v>
      </c>
      <c r="SVC3672" s="13">
        <v>1</v>
      </c>
      <c r="SVF3672" s="12" t="s">
        <v>4290</v>
      </c>
      <c r="SVG3672" s="13">
        <v>1</v>
      </c>
      <c r="SVJ3672" s="12" t="s">
        <v>4290</v>
      </c>
      <c r="SVK3672" s="13">
        <v>1</v>
      </c>
      <c r="SVN3672" s="12" t="s">
        <v>4290</v>
      </c>
      <c r="SVO3672" s="13">
        <v>1</v>
      </c>
      <c r="SVR3672" s="12" t="s">
        <v>4290</v>
      </c>
      <c r="SVS3672" s="13">
        <v>1</v>
      </c>
      <c r="SVV3672" s="12" t="s">
        <v>4290</v>
      </c>
      <c r="SVW3672" s="13">
        <v>1</v>
      </c>
      <c r="SVZ3672" s="12" t="s">
        <v>4290</v>
      </c>
      <c r="SWA3672" s="13">
        <v>1</v>
      </c>
      <c r="SWD3672" s="12" t="s">
        <v>4290</v>
      </c>
      <c r="SWE3672" s="13">
        <v>1</v>
      </c>
      <c r="SWH3672" s="12" t="s">
        <v>4290</v>
      </c>
      <c r="SWI3672" s="13">
        <v>1</v>
      </c>
      <c r="SWL3672" s="12" t="s">
        <v>4290</v>
      </c>
      <c r="SWM3672" s="13">
        <v>1</v>
      </c>
      <c r="SWP3672" s="12" t="s">
        <v>4290</v>
      </c>
      <c r="SWQ3672" s="13">
        <v>1</v>
      </c>
      <c r="SWT3672" s="12" t="s">
        <v>4290</v>
      </c>
      <c r="SWU3672" s="13">
        <v>1</v>
      </c>
      <c r="SWX3672" s="12" t="s">
        <v>4290</v>
      </c>
      <c r="SWY3672" s="13">
        <v>1</v>
      </c>
      <c r="SXB3672" s="12" t="s">
        <v>4290</v>
      </c>
      <c r="SXC3672" s="13">
        <v>1</v>
      </c>
      <c r="SXF3672" s="12" t="s">
        <v>4290</v>
      </c>
      <c r="SXG3672" s="13">
        <v>1</v>
      </c>
      <c r="SXJ3672" s="12" t="s">
        <v>4290</v>
      </c>
      <c r="SXK3672" s="13">
        <v>1</v>
      </c>
      <c r="SXN3672" s="12" t="s">
        <v>4290</v>
      </c>
      <c r="SXO3672" s="13">
        <v>1</v>
      </c>
      <c r="SXR3672" s="12" t="s">
        <v>4290</v>
      </c>
      <c r="SXS3672" s="13">
        <v>1</v>
      </c>
      <c r="SXV3672" s="12" t="s">
        <v>4290</v>
      </c>
      <c r="SXW3672" s="13">
        <v>1</v>
      </c>
      <c r="SXZ3672" s="12" t="s">
        <v>4290</v>
      </c>
      <c r="SYA3672" s="13">
        <v>1</v>
      </c>
      <c r="SYD3672" s="12" t="s">
        <v>4290</v>
      </c>
      <c r="SYE3672" s="13">
        <v>1</v>
      </c>
      <c r="SYH3672" s="12" t="s">
        <v>4290</v>
      </c>
      <c r="SYI3672" s="13">
        <v>1</v>
      </c>
      <c r="SYL3672" s="12" t="s">
        <v>4290</v>
      </c>
      <c r="SYM3672" s="13">
        <v>1</v>
      </c>
      <c r="SYP3672" s="12" t="s">
        <v>4290</v>
      </c>
      <c r="SYQ3672" s="13">
        <v>1</v>
      </c>
      <c r="SYT3672" s="12" t="s">
        <v>4290</v>
      </c>
      <c r="SYU3672" s="13">
        <v>1</v>
      </c>
      <c r="SYX3672" s="12" t="s">
        <v>4290</v>
      </c>
      <c r="SYY3672" s="13">
        <v>1</v>
      </c>
      <c r="SZB3672" s="12" t="s">
        <v>4290</v>
      </c>
      <c r="SZC3672" s="13">
        <v>1</v>
      </c>
      <c r="SZF3672" s="12" t="s">
        <v>4290</v>
      </c>
      <c r="SZG3672" s="13">
        <v>1</v>
      </c>
      <c r="SZJ3672" s="12" t="s">
        <v>4290</v>
      </c>
      <c r="SZK3672" s="13">
        <v>1</v>
      </c>
      <c r="SZN3672" s="12" t="s">
        <v>4290</v>
      </c>
      <c r="SZO3672" s="13">
        <v>1</v>
      </c>
      <c r="SZR3672" s="12" t="s">
        <v>4290</v>
      </c>
      <c r="SZS3672" s="13">
        <v>1</v>
      </c>
      <c r="SZV3672" s="12" t="s">
        <v>4290</v>
      </c>
      <c r="SZW3672" s="13">
        <v>1</v>
      </c>
      <c r="SZZ3672" s="12" t="s">
        <v>4290</v>
      </c>
      <c r="TAA3672" s="13">
        <v>1</v>
      </c>
      <c r="TAD3672" s="12" t="s">
        <v>4290</v>
      </c>
      <c r="TAE3672" s="13">
        <v>1</v>
      </c>
      <c r="TAH3672" s="12" t="s">
        <v>4290</v>
      </c>
      <c r="TAI3672" s="13">
        <v>1</v>
      </c>
      <c r="TAL3672" s="12" t="s">
        <v>4290</v>
      </c>
      <c r="TAM3672" s="13">
        <v>1</v>
      </c>
      <c r="TAP3672" s="12" t="s">
        <v>4290</v>
      </c>
      <c r="TAQ3672" s="13">
        <v>1</v>
      </c>
      <c r="TAT3672" s="12" t="s">
        <v>4290</v>
      </c>
      <c r="TAU3672" s="13">
        <v>1</v>
      </c>
      <c r="TAX3672" s="12" t="s">
        <v>4290</v>
      </c>
      <c r="TAY3672" s="13">
        <v>1</v>
      </c>
      <c r="TBB3672" s="12" t="s">
        <v>4290</v>
      </c>
      <c r="TBC3672" s="13">
        <v>1</v>
      </c>
      <c r="TBF3672" s="12" t="s">
        <v>4290</v>
      </c>
      <c r="TBG3672" s="13">
        <v>1</v>
      </c>
      <c r="TBJ3672" s="12" t="s">
        <v>4290</v>
      </c>
      <c r="TBK3672" s="13">
        <v>1</v>
      </c>
      <c r="TBN3672" s="12" t="s">
        <v>4290</v>
      </c>
      <c r="TBO3672" s="13">
        <v>1</v>
      </c>
      <c r="TBR3672" s="12" t="s">
        <v>4290</v>
      </c>
      <c r="TBS3672" s="13">
        <v>1</v>
      </c>
      <c r="TBV3672" s="12" t="s">
        <v>4290</v>
      </c>
      <c r="TBW3672" s="13">
        <v>1</v>
      </c>
      <c r="TBZ3672" s="12" t="s">
        <v>4290</v>
      </c>
      <c r="TCA3672" s="13">
        <v>1</v>
      </c>
      <c r="TCD3672" s="12" t="s">
        <v>4290</v>
      </c>
      <c r="TCE3672" s="13">
        <v>1</v>
      </c>
      <c r="TCH3672" s="12" t="s">
        <v>4290</v>
      </c>
      <c r="TCI3672" s="13">
        <v>1</v>
      </c>
      <c r="TCL3672" s="12" t="s">
        <v>4290</v>
      </c>
      <c r="TCM3672" s="13">
        <v>1</v>
      </c>
      <c r="TCP3672" s="12" t="s">
        <v>4290</v>
      </c>
      <c r="TCQ3672" s="13">
        <v>1</v>
      </c>
      <c r="TCT3672" s="12" t="s">
        <v>4290</v>
      </c>
      <c r="TCU3672" s="13">
        <v>1</v>
      </c>
      <c r="TCX3672" s="12" t="s">
        <v>4290</v>
      </c>
      <c r="TCY3672" s="13">
        <v>1</v>
      </c>
      <c r="TDB3672" s="12" t="s">
        <v>4290</v>
      </c>
      <c r="TDC3672" s="13">
        <v>1</v>
      </c>
      <c r="TDF3672" s="12" t="s">
        <v>4290</v>
      </c>
      <c r="TDG3672" s="13">
        <v>1</v>
      </c>
      <c r="TDJ3672" s="12" t="s">
        <v>4290</v>
      </c>
      <c r="TDK3672" s="13">
        <v>1</v>
      </c>
      <c r="TDN3672" s="12" t="s">
        <v>4290</v>
      </c>
      <c r="TDO3672" s="13">
        <v>1</v>
      </c>
      <c r="TDR3672" s="12" t="s">
        <v>4290</v>
      </c>
      <c r="TDS3672" s="13">
        <v>1</v>
      </c>
      <c r="TDV3672" s="12" t="s">
        <v>4290</v>
      </c>
      <c r="TDW3672" s="13">
        <v>1</v>
      </c>
      <c r="TDZ3672" s="12" t="s">
        <v>4290</v>
      </c>
      <c r="TEA3672" s="13">
        <v>1</v>
      </c>
      <c r="TED3672" s="12" t="s">
        <v>4290</v>
      </c>
      <c r="TEE3672" s="13">
        <v>1</v>
      </c>
      <c r="TEH3672" s="12" t="s">
        <v>4290</v>
      </c>
      <c r="TEI3672" s="13">
        <v>1</v>
      </c>
      <c r="TEL3672" s="12" t="s">
        <v>4290</v>
      </c>
      <c r="TEM3672" s="13">
        <v>1</v>
      </c>
      <c r="TEP3672" s="12" t="s">
        <v>4290</v>
      </c>
      <c r="TEQ3672" s="13">
        <v>1</v>
      </c>
      <c r="TET3672" s="12" t="s">
        <v>4290</v>
      </c>
      <c r="TEU3672" s="13">
        <v>1</v>
      </c>
      <c r="TEX3672" s="12" t="s">
        <v>4290</v>
      </c>
      <c r="TEY3672" s="13">
        <v>1</v>
      </c>
      <c r="TFB3672" s="12" t="s">
        <v>4290</v>
      </c>
      <c r="TFC3672" s="13">
        <v>1</v>
      </c>
      <c r="TFF3672" s="12" t="s">
        <v>4290</v>
      </c>
      <c r="TFG3672" s="13">
        <v>1</v>
      </c>
      <c r="TFJ3672" s="12" t="s">
        <v>4290</v>
      </c>
      <c r="TFK3672" s="13">
        <v>1</v>
      </c>
      <c r="TFN3672" s="12" t="s">
        <v>4290</v>
      </c>
      <c r="TFO3672" s="13">
        <v>1</v>
      </c>
      <c r="TFR3672" s="12" t="s">
        <v>4290</v>
      </c>
      <c r="TFS3672" s="13">
        <v>1</v>
      </c>
      <c r="TFV3672" s="12" t="s">
        <v>4290</v>
      </c>
      <c r="TFW3672" s="13">
        <v>1</v>
      </c>
      <c r="TFZ3672" s="12" t="s">
        <v>4290</v>
      </c>
      <c r="TGA3672" s="13">
        <v>1</v>
      </c>
      <c r="TGD3672" s="12" t="s">
        <v>4290</v>
      </c>
      <c r="TGE3672" s="13">
        <v>1</v>
      </c>
      <c r="TGH3672" s="12" t="s">
        <v>4290</v>
      </c>
      <c r="TGI3672" s="13">
        <v>1</v>
      </c>
      <c r="TGL3672" s="12" t="s">
        <v>4290</v>
      </c>
      <c r="TGM3672" s="13">
        <v>1</v>
      </c>
      <c r="TGP3672" s="12" t="s">
        <v>4290</v>
      </c>
      <c r="TGQ3672" s="13">
        <v>1</v>
      </c>
      <c r="TGT3672" s="12" t="s">
        <v>4290</v>
      </c>
      <c r="TGU3672" s="13">
        <v>1</v>
      </c>
      <c r="TGX3672" s="12" t="s">
        <v>4290</v>
      </c>
      <c r="TGY3672" s="13">
        <v>1</v>
      </c>
      <c r="THB3672" s="12" t="s">
        <v>4290</v>
      </c>
      <c r="THC3672" s="13">
        <v>1</v>
      </c>
      <c r="THF3672" s="12" t="s">
        <v>4290</v>
      </c>
      <c r="THG3672" s="13">
        <v>1</v>
      </c>
      <c r="THJ3672" s="12" t="s">
        <v>4290</v>
      </c>
      <c r="THK3672" s="13">
        <v>1</v>
      </c>
      <c r="THN3672" s="12" t="s">
        <v>4290</v>
      </c>
      <c r="THO3672" s="13">
        <v>1</v>
      </c>
      <c r="THR3672" s="12" t="s">
        <v>4290</v>
      </c>
      <c r="THS3672" s="13">
        <v>1</v>
      </c>
      <c r="THV3672" s="12" t="s">
        <v>4290</v>
      </c>
      <c r="THW3672" s="13">
        <v>1</v>
      </c>
      <c r="THZ3672" s="12" t="s">
        <v>4290</v>
      </c>
      <c r="TIA3672" s="13">
        <v>1</v>
      </c>
      <c r="TID3672" s="12" t="s">
        <v>4290</v>
      </c>
      <c r="TIE3672" s="13">
        <v>1</v>
      </c>
      <c r="TIH3672" s="12" t="s">
        <v>4290</v>
      </c>
      <c r="TII3672" s="13">
        <v>1</v>
      </c>
      <c r="TIL3672" s="12" t="s">
        <v>4290</v>
      </c>
      <c r="TIM3672" s="13">
        <v>1</v>
      </c>
      <c r="TIP3672" s="12" t="s">
        <v>4290</v>
      </c>
      <c r="TIQ3672" s="13">
        <v>1</v>
      </c>
      <c r="TIT3672" s="12" t="s">
        <v>4290</v>
      </c>
      <c r="TIU3672" s="13">
        <v>1</v>
      </c>
      <c r="TIX3672" s="12" t="s">
        <v>4290</v>
      </c>
      <c r="TIY3672" s="13">
        <v>1</v>
      </c>
      <c r="TJB3672" s="12" t="s">
        <v>4290</v>
      </c>
      <c r="TJC3672" s="13">
        <v>1</v>
      </c>
      <c r="TJF3672" s="12" t="s">
        <v>4290</v>
      </c>
      <c r="TJG3672" s="13">
        <v>1</v>
      </c>
      <c r="TJJ3672" s="12" t="s">
        <v>4290</v>
      </c>
      <c r="TJK3672" s="13">
        <v>1</v>
      </c>
      <c r="TJN3672" s="12" t="s">
        <v>4290</v>
      </c>
      <c r="TJO3672" s="13">
        <v>1</v>
      </c>
      <c r="TJR3672" s="12" t="s">
        <v>4290</v>
      </c>
      <c r="TJS3672" s="13">
        <v>1</v>
      </c>
      <c r="TJV3672" s="12" t="s">
        <v>4290</v>
      </c>
      <c r="TJW3672" s="13">
        <v>1</v>
      </c>
      <c r="TJZ3672" s="12" t="s">
        <v>4290</v>
      </c>
      <c r="TKA3672" s="13">
        <v>1</v>
      </c>
      <c r="TKD3672" s="12" t="s">
        <v>4290</v>
      </c>
      <c r="TKE3672" s="13">
        <v>1</v>
      </c>
      <c r="TKH3672" s="12" t="s">
        <v>4290</v>
      </c>
      <c r="TKI3672" s="13">
        <v>1</v>
      </c>
      <c r="TKL3672" s="12" t="s">
        <v>4290</v>
      </c>
      <c r="TKM3672" s="13">
        <v>1</v>
      </c>
      <c r="TKP3672" s="12" t="s">
        <v>4290</v>
      </c>
      <c r="TKQ3672" s="13">
        <v>1</v>
      </c>
      <c r="TKT3672" s="12" t="s">
        <v>4290</v>
      </c>
      <c r="TKU3672" s="13">
        <v>1</v>
      </c>
      <c r="TKX3672" s="12" t="s">
        <v>4290</v>
      </c>
      <c r="TKY3672" s="13">
        <v>1</v>
      </c>
      <c r="TLB3672" s="12" t="s">
        <v>4290</v>
      </c>
      <c r="TLC3672" s="13">
        <v>1</v>
      </c>
      <c r="TLF3672" s="12" t="s">
        <v>4290</v>
      </c>
      <c r="TLG3672" s="13">
        <v>1</v>
      </c>
      <c r="TLJ3672" s="12" t="s">
        <v>4290</v>
      </c>
      <c r="TLK3672" s="13">
        <v>1</v>
      </c>
      <c r="TLN3672" s="12" t="s">
        <v>4290</v>
      </c>
      <c r="TLO3672" s="13">
        <v>1</v>
      </c>
      <c r="TLR3672" s="12" t="s">
        <v>4290</v>
      </c>
      <c r="TLS3672" s="13">
        <v>1</v>
      </c>
      <c r="TLV3672" s="12" t="s">
        <v>4290</v>
      </c>
      <c r="TLW3672" s="13">
        <v>1</v>
      </c>
      <c r="TLZ3672" s="12" t="s">
        <v>4290</v>
      </c>
      <c r="TMA3672" s="13">
        <v>1</v>
      </c>
      <c r="TMD3672" s="12" t="s">
        <v>4290</v>
      </c>
      <c r="TME3672" s="13">
        <v>1</v>
      </c>
      <c r="TMH3672" s="12" t="s">
        <v>4290</v>
      </c>
      <c r="TMI3672" s="13">
        <v>1</v>
      </c>
      <c r="TML3672" s="12" t="s">
        <v>4290</v>
      </c>
      <c r="TMM3672" s="13">
        <v>1</v>
      </c>
      <c r="TMP3672" s="12" t="s">
        <v>4290</v>
      </c>
      <c r="TMQ3672" s="13">
        <v>1</v>
      </c>
      <c r="TMT3672" s="12" t="s">
        <v>4290</v>
      </c>
      <c r="TMU3672" s="13">
        <v>1</v>
      </c>
      <c r="TMX3672" s="12" t="s">
        <v>4290</v>
      </c>
      <c r="TMY3672" s="13">
        <v>1</v>
      </c>
      <c r="TNB3672" s="12" t="s">
        <v>4290</v>
      </c>
      <c r="TNC3672" s="13">
        <v>1</v>
      </c>
      <c r="TNF3672" s="12" t="s">
        <v>4290</v>
      </c>
      <c r="TNG3672" s="13">
        <v>1</v>
      </c>
      <c r="TNJ3672" s="12" t="s">
        <v>4290</v>
      </c>
      <c r="TNK3672" s="13">
        <v>1</v>
      </c>
      <c r="TNN3672" s="12" t="s">
        <v>4290</v>
      </c>
      <c r="TNO3672" s="13">
        <v>1</v>
      </c>
      <c r="TNR3672" s="12" t="s">
        <v>4290</v>
      </c>
      <c r="TNS3672" s="13">
        <v>1</v>
      </c>
      <c r="TNV3672" s="12" t="s">
        <v>4290</v>
      </c>
      <c r="TNW3672" s="13">
        <v>1</v>
      </c>
      <c r="TNZ3672" s="12" t="s">
        <v>4290</v>
      </c>
      <c r="TOA3672" s="13">
        <v>1</v>
      </c>
      <c r="TOD3672" s="12" t="s">
        <v>4290</v>
      </c>
      <c r="TOE3672" s="13">
        <v>1</v>
      </c>
      <c r="TOH3672" s="12" t="s">
        <v>4290</v>
      </c>
      <c r="TOI3672" s="13">
        <v>1</v>
      </c>
      <c r="TOL3672" s="12" t="s">
        <v>4290</v>
      </c>
      <c r="TOM3672" s="13">
        <v>1</v>
      </c>
      <c r="TOP3672" s="12" t="s">
        <v>4290</v>
      </c>
      <c r="TOQ3672" s="13">
        <v>1</v>
      </c>
      <c r="TOT3672" s="12" t="s">
        <v>4290</v>
      </c>
      <c r="TOU3672" s="13">
        <v>1</v>
      </c>
      <c r="TOX3672" s="12" t="s">
        <v>4290</v>
      </c>
      <c r="TOY3672" s="13">
        <v>1</v>
      </c>
      <c r="TPB3672" s="12" t="s">
        <v>4290</v>
      </c>
      <c r="TPC3672" s="13">
        <v>1</v>
      </c>
      <c r="TPF3672" s="12" t="s">
        <v>4290</v>
      </c>
      <c r="TPG3672" s="13">
        <v>1</v>
      </c>
      <c r="TPJ3672" s="12" t="s">
        <v>4290</v>
      </c>
      <c r="TPK3672" s="13">
        <v>1</v>
      </c>
      <c r="TPN3672" s="12" t="s">
        <v>4290</v>
      </c>
      <c r="TPO3672" s="13">
        <v>1</v>
      </c>
      <c r="TPR3672" s="12" t="s">
        <v>4290</v>
      </c>
      <c r="TPS3672" s="13">
        <v>1</v>
      </c>
      <c r="TPV3672" s="12" t="s">
        <v>4290</v>
      </c>
      <c r="TPW3672" s="13">
        <v>1</v>
      </c>
      <c r="TPZ3672" s="12" t="s">
        <v>4290</v>
      </c>
      <c r="TQA3672" s="13">
        <v>1</v>
      </c>
      <c r="TQD3672" s="12" t="s">
        <v>4290</v>
      </c>
      <c r="TQE3672" s="13">
        <v>1</v>
      </c>
      <c r="TQH3672" s="12" t="s">
        <v>4290</v>
      </c>
      <c r="TQI3672" s="13">
        <v>1</v>
      </c>
      <c r="TQL3672" s="12" t="s">
        <v>4290</v>
      </c>
      <c r="TQM3672" s="13">
        <v>1</v>
      </c>
      <c r="TQP3672" s="12" t="s">
        <v>4290</v>
      </c>
      <c r="TQQ3672" s="13">
        <v>1</v>
      </c>
      <c r="TQT3672" s="12" t="s">
        <v>4290</v>
      </c>
      <c r="TQU3672" s="13">
        <v>1</v>
      </c>
      <c r="TQX3672" s="12" t="s">
        <v>4290</v>
      </c>
      <c r="TQY3672" s="13">
        <v>1</v>
      </c>
      <c r="TRB3672" s="12" t="s">
        <v>4290</v>
      </c>
      <c r="TRC3672" s="13">
        <v>1</v>
      </c>
      <c r="TRF3672" s="12" t="s">
        <v>4290</v>
      </c>
      <c r="TRG3672" s="13">
        <v>1</v>
      </c>
      <c r="TRJ3672" s="12" t="s">
        <v>4290</v>
      </c>
      <c r="TRK3672" s="13">
        <v>1</v>
      </c>
      <c r="TRN3672" s="12" t="s">
        <v>4290</v>
      </c>
      <c r="TRO3672" s="13">
        <v>1</v>
      </c>
      <c r="TRR3672" s="12" t="s">
        <v>4290</v>
      </c>
      <c r="TRS3672" s="13">
        <v>1</v>
      </c>
      <c r="TRV3672" s="12" t="s">
        <v>4290</v>
      </c>
      <c r="TRW3672" s="13">
        <v>1</v>
      </c>
      <c r="TRZ3672" s="12" t="s">
        <v>4290</v>
      </c>
      <c r="TSA3672" s="13">
        <v>1</v>
      </c>
      <c r="TSD3672" s="12" t="s">
        <v>4290</v>
      </c>
      <c r="TSE3672" s="13">
        <v>1</v>
      </c>
      <c r="TSH3672" s="12" t="s">
        <v>4290</v>
      </c>
      <c r="TSI3672" s="13">
        <v>1</v>
      </c>
      <c r="TSL3672" s="12" t="s">
        <v>4290</v>
      </c>
      <c r="TSM3672" s="13">
        <v>1</v>
      </c>
      <c r="TSP3672" s="12" t="s">
        <v>4290</v>
      </c>
      <c r="TSQ3672" s="13">
        <v>1</v>
      </c>
      <c r="TST3672" s="12" t="s">
        <v>4290</v>
      </c>
      <c r="TSU3672" s="13">
        <v>1</v>
      </c>
      <c r="TSX3672" s="12" t="s">
        <v>4290</v>
      </c>
      <c r="TSY3672" s="13">
        <v>1</v>
      </c>
      <c r="TTB3672" s="12" t="s">
        <v>4290</v>
      </c>
      <c r="TTC3672" s="13">
        <v>1</v>
      </c>
      <c r="TTF3672" s="12" t="s">
        <v>4290</v>
      </c>
      <c r="TTG3672" s="13">
        <v>1</v>
      </c>
      <c r="TTJ3672" s="12" t="s">
        <v>4290</v>
      </c>
      <c r="TTK3672" s="13">
        <v>1</v>
      </c>
      <c r="TTN3672" s="12" t="s">
        <v>4290</v>
      </c>
      <c r="TTO3672" s="13">
        <v>1</v>
      </c>
      <c r="TTR3672" s="12" t="s">
        <v>4290</v>
      </c>
      <c r="TTS3672" s="13">
        <v>1</v>
      </c>
      <c r="TTV3672" s="12" t="s">
        <v>4290</v>
      </c>
      <c r="TTW3672" s="13">
        <v>1</v>
      </c>
      <c r="TTZ3672" s="12" t="s">
        <v>4290</v>
      </c>
      <c r="TUA3672" s="13">
        <v>1</v>
      </c>
      <c r="TUD3672" s="12" t="s">
        <v>4290</v>
      </c>
      <c r="TUE3672" s="13">
        <v>1</v>
      </c>
      <c r="TUH3672" s="12" t="s">
        <v>4290</v>
      </c>
      <c r="TUI3672" s="13">
        <v>1</v>
      </c>
      <c r="TUL3672" s="12" t="s">
        <v>4290</v>
      </c>
      <c r="TUM3672" s="13">
        <v>1</v>
      </c>
      <c r="TUP3672" s="12" t="s">
        <v>4290</v>
      </c>
      <c r="TUQ3672" s="13">
        <v>1</v>
      </c>
      <c r="TUT3672" s="12" t="s">
        <v>4290</v>
      </c>
      <c r="TUU3672" s="13">
        <v>1</v>
      </c>
      <c r="TUX3672" s="12" t="s">
        <v>4290</v>
      </c>
      <c r="TUY3672" s="13">
        <v>1</v>
      </c>
      <c r="TVB3672" s="12" t="s">
        <v>4290</v>
      </c>
      <c r="TVC3672" s="13">
        <v>1</v>
      </c>
      <c r="TVF3672" s="12" t="s">
        <v>4290</v>
      </c>
      <c r="TVG3672" s="13">
        <v>1</v>
      </c>
      <c r="TVJ3672" s="12" t="s">
        <v>4290</v>
      </c>
      <c r="TVK3672" s="13">
        <v>1</v>
      </c>
      <c r="TVN3672" s="12" t="s">
        <v>4290</v>
      </c>
      <c r="TVO3672" s="13">
        <v>1</v>
      </c>
      <c r="TVR3672" s="12" t="s">
        <v>4290</v>
      </c>
      <c r="TVS3672" s="13">
        <v>1</v>
      </c>
      <c r="TVV3672" s="12" t="s">
        <v>4290</v>
      </c>
      <c r="TVW3672" s="13">
        <v>1</v>
      </c>
      <c r="TVZ3672" s="12" t="s">
        <v>4290</v>
      </c>
      <c r="TWA3672" s="13">
        <v>1</v>
      </c>
      <c r="TWD3672" s="12" t="s">
        <v>4290</v>
      </c>
      <c r="TWE3672" s="13">
        <v>1</v>
      </c>
      <c r="TWH3672" s="12" t="s">
        <v>4290</v>
      </c>
      <c r="TWI3672" s="13">
        <v>1</v>
      </c>
      <c r="TWL3672" s="12" t="s">
        <v>4290</v>
      </c>
      <c r="TWM3672" s="13">
        <v>1</v>
      </c>
      <c r="TWP3672" s="12" t="s">
        <v>4290</v>
      </c>
      <c r="TWQ3672" s="13">
        <v>1</v>
      </c>
      <c r="TWT3672" s="12" t="s">
        <v>4290</v>
      </c>
      <c r="TWU3672" s="13">
        <v>1</v>
      </c>
      <c r="TWX3672" s="12" t="s">
        <v>4290</v>
      </c>
      <c r="TWY3672" s="13">
        <v>1</v>
      </c>
      <c r="TXB3672" s="12" t="s">
        <v>4290</v>
      </c>
      <c r="TXC3672" s="13">
        <v>1</v>
      </c>
      <c r="TXF3672" s="12" t="s">
        <v>4290</v>
      </c>
      <c r="TXG3672" s="13">
        <v>1</v>
      </c>
      <c r="TXJ3672" s="12" t="s">
        <v>4290</v>
      </c>
      <c r="TXK3672" s="13">
        <v>1</v>
      </c>
      <c r="TXN3672" s="12" t="s">
        <v>4290</v>
      </c>
      <c r="TXO3672" s="13">
        <v>1</v>
      </c>
      <c r="TXR3672" s="12" t="s">
        <v>4290</v>
      </c>
      <c r="TXS3672" s="13">
        <v>1</v>
      </c>
      <c r="TXV3672" s="12" t="s">
        <v>4290</v>
      </c>
      <c r="TXW3672" s="13">
        <v>1</v>
      </c>
      <c r="TXZ3672" s="12" t="s">
        <v>4290</v>
      </c>
      <c r="TYA3672" s="13">
        <v>1</v>
      </c>
      <c r="TYD3672" s="12" t="s">
        <v>4290</v>
      </c>
      <c r="TYE3672" s="13">
        <v>1</v>
      </c>
      <c r="TYH3672" s="12" t="s">
        <v>4290</v>
      </c>
      <c r="TYI3672" s="13">
        <v>1</v>
      </c>
      <c r="TYL3672" s="12" t="s">
        <v>4290</v>
      </c>
      <c r="TYM3672" s="13">
        <v>1</v>
      </c>
      <c r="TYP3672" s="12" t="s">
        <v>4290</v>
      </c>
      <c r="TYQ3672" s="13">
        <v>1</v>
      </c>
      <c r="TYT3672" s="12" t="s">
        <v>4290</v>
      </c>
      <c r="TYU3672" s="13">
        <v>1</v>
      </c>
      <c r="TYX3672" s="12" t="s">
        <v>4290</v>
      </c>
      <c r="TYY3672" s="13">
        <v>1</v>
      </c>
      <c r="TZB3672" s="12" t="s">
        <v>4290</v>
      </c>
      <c r="TZC3672" s="13">
        <v>1</v>
      </c>
      <c r="TZF3672" s="12" t="s">
        <v>4290</v>
      </c>
      <c r="TZG3672" s="13">
        <v>1</v>
      </c>
      <c r="TZJ3672" s="12" t="s">
        <v>4290</v>
      </c>
      <c r="TZK3672" s="13">
        <v>1</v>
      </c>
      <c r="TZN3672" s="12" t="s">
        <v>4290</v>
      </c>
      <c r="TZO3672" s="13">
        <v>1</v>
      </c>
      <c r="TZR3672" s="12" t="s">
        <v>4290</v>
      </c>
      <c r="TZS3672" s="13">
        <v>1</v>
      </c>
      <c r="TZV3672" s="12" t="s">
        <v>4290</v>
      </c>
      <c r="TZW3672" s="13">
        <v>1</v>
      </c>
      <c r="TZZ3672" s="12" t="s">
        <v>4290</v>
      </c>
      <c r="UAA3672" s="13">
        <v>1</v>
      </c>
      <c r="UAD3672" s="12" t="s">
        <v>4290</v>
      </c>
      <c r="UAE3672" s="13">
        <v>1</v>
      </c>
      <c r="UAH3672" s="12" t="s">
        <v>4290</v>
      </c>
      <c r="UAI3672" s="13">
        <v>1</v>
      </c>
      <c r="UAL3672" s="12" t="s">
        <v>4290</v>
      </c>
      <c r="UAM3672" s="13">
        <v>1</v>
      </c>
      <c r="UAP3672" s="12" t="s">
        <v>4290</v>
      </c>
      <c r="UAQ3672" s="13">
        <v>1</v>
      </c>
      <c r="UAT3672" s="12" t="s">
        <v>4290</v>
      </c>
      <c r="UAU3672" s="13">
        <v>1</v>
      </c>
      <c r="UAX3672" s="12" t="s">
        <v>4290</v>
      </c>
      <c r="UAY3672" s="13">
        <v>1</v>
      </c>
      <c r="UBB3672" s="12" t="s">
        <v>4290</v>
      </c>
      <c r="UBC3672" s="13">
        <v>1</v>
      </c>
      <c r="UBF3672" s="12" t="s">
        <v>4290</v>
      </c>
      <c r="UBG3672" s="13">
        <v>1</v>
      </c>
      <c r="UBJ3672" s="12" t="s">
        <v>4290</v>
      </c>
      <c r="UBK3672" s="13">
        <v>1</v>
      </c>
      <c r="UBN3672" s="12" t="s">
        <v>4290</v>
      </c>
      <c r="UBO3672" s="13">
        <v>1</v>
      </c>
      <c r="UBR3672" s="12" t="s">
        <v>4290</v>
      </c>
      <c r="UBS3672" s="13">
        <v>1</v>
      </c>
      <c r="UBV3672" s="12" t="s">
        <v>4290</v>
      </c>
      <c r="UBW3672" s="13">
        <v>1</v>
      </c>
      <c r="UBZ3672" s="12" t="s">
        <v>4290</v>
      </c>
      <c r="UCA3672" s="13">
        <v>1</v>
      </c>
      <c r="UCD3672" s="12" t="s">
        <v>4290</v>
      </c>
      <c r="UCE3672" s="13">
        <v>1</v>
      </c>
      <c r="UCH3672" s="12" t="s">
        <v>4290</v>
      </c>
      <c r="UCI3672" s="13">
        <v>1</v>
      </c>
      <c r="UCL3672" s="12" t="s">
        <v>4290</v>
      </c>
      <c r="UCM3672" s="13">
        <v>1</v>
      </c>
      <c r="UCP3672" s="12" t="s">
        <v>4290</v>
      </c>
      <c r="UCQ3672" s="13">
        <v>1</v>
      </c>
      <c r="UCT3672" s="12" t="s">
        <v>4290</v>
      </c>
      <c r="UCU3672" s="13">
        <v>1</v>
      </c>
      <c r="UCX3672" s="12" t="s">
        <v>4290</v>
      </c>
      <c r="UCY3672" s="13">
        <v>1</v>
      </c>
      <c r="UDB3672" s="12" t="s">
        <v>4290</v>
      </c>
      <c r="UDC3672" s="13">
        <v>1</v>
      </c>
      <c r="UDF3672" s="12" t="s">
        <v>4290</v>
      </c>
      <c r="UDG3672" s="13">
        <v>1</v>
      </c>
      <c r="UDJ3672" s="12" t="s">
        <v>4290</v>
      </c>
      <c r="UDK3672" s="13">
        <v>1</v>
      </c>
      <c r="UDN3672" s="12" t="s">
        <v>4290</v>
      </c>
      <c r="UDO3672" s="13">
        <v>1</v>
      </c>
      <c r="UDR3672" s="12" t="s">
        <v>4290</v>
      </c>
      <c r="UDS3672" s="13">
        <v>1</v>
      </c>
      <c r="UDV3672" s="12" t="s">
        <v>4290</v>
      </c>
      <c r="UDW3672" s="13">
        <v>1</v>
      </c>
      <c r="UDZ3672" s="12" t="s">
        <v>4290</v>
      </c>
      <c r="UEA3672" s="13">
        <v>1</v>
      </c>
      <c r="UED3672" s="12" t="s">
        <v>4290</v>
      </c>
      <c r="UEE3672" s="13">
        <v>1</v>
      </c>
      <c r="UEH3672" s="12" t="s">
        <v>4290</v>
      </c>
      <c r="UEI3672" s="13">
        <v>1</v>
      </c>
      <c r="UEL3672" s="12" t="s">
        <v>4290</v>
      </c>
      <c r="UEM3672" s="13">
        <v>1</v>
      </c>
      <c r="UEP3672" s="12" t="s">
        <v>4290</v>
      </c>
      <c r="UEQ3672" s="13">
        <v>1</v>
      </c>
      <c r="UET3672" s="12" t="s">
        <v>4290</v>
      </c>
      <c r="UEU3672" s="13">
        <v>1</v>
      </c>
      <c r="UEX3672" s="12" t="s">
        <v>4290</v>
      </c>
      <c r="UEY3672" s="13">
        <v>1</v>
      </c>
      <c r="UFB3672" s="12" t="s">
        <v>4290</v>
      </c>
      <c r="UFC3672" s="13">
        <v>1</v>
      </c>
      <c r="UFF3672" s="12" t="s">
        <v>4290</v>
      </c>
      <c r="UFG3672" s="13">
        <v>1</v>
      </c>
      <c r="UFJ3672" s="12" t="s">
        <v>4290</v>
      </c>
      <c r="UFK3672" s="13">
        <v>1</v>
      </c>
      <c r="UFN3672" s="12" t="s">
        <v>4290</v>
      </c>
      <c r="UFO3672" s="13">
        <v>1</v>
      </c>
      <c r="UFR3672" s="12" t="s">
        <v>4290</v>
      </c>
      <c r="UFS3672" s="13">
        <v>1</v>
      </c>
      <c r="UFV3672" s="12" t="s">
        <v>4290</v>
      </c>
      <c r="UFW3672" s="13">
        <v>1</v>
      </c>
      <c r="UFZ3672" s="12" t="s">
        <v>4290</v>
      </c>
      <c r="UGA3672" s="13">
        <v>1</v>
      </c>
      <c r="UGD3672" s="12" t="s">
        <v>4290</v>
      </c>
      <c r="UGE3672" s="13">
        <v>1</v>
      </c>
      <c r="UGH3672" s="12" t="s">
        <v>4290</v>
      </c>
      <c r="UGI3672" s="13">
        <v>1</v>
      </c>
      <c r="UGL3672" s="12" t="s">
        <v>4290</v>
      </c>
      <c r="UGM3672" s="13">
        <v>1</v>
      </c>
      <c r="UGP3672" s="12" t="s">
        <v>4290</v>
      </c>
      <c r="UGQ3672" s="13">
        <v>1</v>
      </c>
      <c r="UGT3672" s="12" t="s">
        <v>4290</v>
      </c>
      <c r="UGU3672" s="13">
        <v>1</v>
      </c>
      <c r="UGX3672" s="12" t="s">
        <v>4290</v>
      </c>
      <c r="UGY3672" s="13">
        <v>1</v>
      </c>
      <c r="UHB3672" s="12" t="s">
        <v>4290</v>
      </c>
      <c r="UHC3672" s="13">
        <v>1</v>
      </c>
      <c r="UHF3672" s="12" t="s">
        <v>4290</v>
      </c>
      <c r="UHG3672" s="13">
        <v>1</v>
      </c>
      <c r="UHJ3672" s="12" t="s">
        <v>4290</v>
      </c>
      <c r="UHK3672" s="13">
        <v>1</v>
      </c>
      <c r="UHN3672" s="12" t="s">
        <v>4290</v>
      </c>
      <c r="UHO3672" s="13">
        <v>1</v>
      </c>
      <c r="UHR3672" s="12" t="s">
        <v>4290</v>
      </c>
      <c r="UHS3672" s="13">
        <v>1</v>
      </c>
      <c r="UHV3672" s="12" t="s">
        <v>4290</v>
      </c>
      <c r="UHW3672" s="13">
        <v>1</v>
      </c>
      <c r="UHZ3672" s="12" t="s">
        <v>4290</v>
      </c>
      <c r="UIA3672" s="13">
        <v>1</v>
      </c>
      <c r="UID3672" s="12" t="s">
        <v>4290</v>
      </c>
      <c r="UIE3672" s="13">
        <v>1</v>
      </c>
      <c r="UIH3672" s="12" t="s">
        <v>4290</v>
      </c>
      <c r="UII3672" s="13">
        <v>1</v>
      </c>
      <c r="UIL3672" s="12" t="s">
        <v>4290</v>
      </c>
      <c r="UIM3672" s="13">
        <v>1</v>
      </c>
      <c r="UIP3672" s="12" t="s">
        <v>4290</v>
      </c>
      <c r="UIQ3672" s="13">
        <v>1</v>
      </c>
      <c r="UIT3672" s="12" t="s">
        <v>4290</v>
      </c>
      <c r="UIU3672" s="13">
        <v>1</v>
      </c>
      <c r="UIX3672" s="12" t="s">
        <v>4290</v>
      </c>
      <c r="UIY3672" s="13">
        <v>1</v>
      </c>
      <c r="UJB3672" s="12" t="s">
        <v>4290</v>
      </c>
      <c r="UJC3672" s="13">
        <v>1</v>
      </c>
      <c r="UJF3672" s="12" t="s">
        <v>4290</v>
      </c>
      <c r="UJG3672" s="13">
        <v>1</v>
      </c>
      <c r="UJJ3672" s="12" t="s">
        <v>4290</v>
      </c>
      <c r="UJK3672" s="13">
        <v>1</v>
      </c>
      <c r="UJN3672" s="12" t="s">
        <v>4290</v>
      </c>
      <c r="UJO3672" s="13">
        <v>1</v>
      </c>
      <c r="UJR3672" s="12" t="s">
        <v>4290</v>
      </c>
      <c r="UJS3672" s="13">
        <v>1</v>
      </c>
      <c r="UJV3672" s="12" t="s">
        <v>4290</v>
      </c>
      <c r="UJW3672" s="13">
        <v>1</v>
      </c>
      <c r="UJZ3672" s="12" t="s">
        <v>4290</v>
      </c>
      <c r="UKA3672" s="13">
        <v>1</v>
      </c>
      <c r="UKD3672" s="12" t="s">
        <v>4290</v>
      </c>
      <c r="UKE3672" s="13">
        <v>1</v>
      </c>
      <c r="UKH3672" s="12" t="s">
        <v>4290</v>
      </c>
      <c r="UKI3672" s="13">
        <v>1</v>
      </c>
      <c r="UKL3672" s="12" t="s">
        <v>4290</v>
      </c>
      <c r="UKM3672" s="13">
        <v>1</v>
      </c>
      <c r="UKP3672" s="12" t="s">
        <v>4290</v>
      </c>
      <c r="UKQ3672" s="13">
        <v>1</v>
      </c>
      <c r="UKT3672" s="12" t="s">
        <v>4290</v>
      </c>
      <c r="UKU3672" s="13">
        <v>1</v>
      </c>
      <c r="UKX3672" s="12" t="s">
        <v>4290</v>
      </c>
      <c r="UKY3672" s="13">
        <v>1</v>
      </c>
      <c r="ULB3672" s="12" t="s">
        <v>4290</v>
      </c>
      <c r="ULC3672" s="13">
        <v>1</v>
      </c>
      <c r="ULF3672" s="12" t="s">
        <v>4290</v>
      </c>
      <c r="ULG3672" s="13">
        <v>1</v>
      </c>
      <c r="ULJ3672" s="12" t="s">
        <v>4290</v>
      </c>
      <c r="ULK3672" s="13">
        <v>1</v>
      </c>
      <c r="ULN3672" s="12" t="s">
        <v>4290</v>
      </c>
      <c r="ULO3672" s="13">
        <v>1</v>
      </c>
      <c r="ULR3672" s="12" t="s">
        <v>4290</v>
      </c>
      <c r="ULS3672" s="13">
        <v>1</v>
      </c>
      <c r="ULV3672" s="12" t="s">
        <v>4290</v>
      </c>
      <c r="ULW3672" s="13">
        <v>1</v>
      </c>
      <c r="ULZ3672" s="12" t="s">
        <v>4290</v>
      </c>
      <c r="UMA3672" s="13">
        <v>1</v>
      </c>
      <c r="UMD3672" s="12" t="s">
        <v>4290</v>
      </c>
      <c r="UME3672" s="13">
        <v>1</v>
      </c>
      <c r="UMH3672" s="12" t="s">
        <v>4290</v>
      </c>
      <c r="UMI3672" s="13">
        <v>1</v>
      </c>
      <c r="UML3672" s="12" t="s">
        <v>4290</v>
      </c>
      <c r="UMM3672" s="13">
        <v>1</v>
      </c>
      <c r="UMP3672" s="12" t="s">
        <v>4290</v>
      </c>
      <c r="UMQ3672" s="13">
        <v>1</v>
      </c>
      <c r="UMT3672" s="12" t="s">
        <v>4290</v>
      </c>
      <c r="UMU3672" s="13">
        <v>1</v>
      </c>
      <c r="UMX3672" s="12" t="s">
        <v>4290</v>
      </c>
      <c r="UMY3672" s="13">
        <v>1</v>
      </c>
      <c r="UNB3672" s="12" t="s">
        <v>4290</v>
      </c>
      <c r="UNC3672" s="13">
        <v>1</v>
      </c>
      <c r="UNF3672" s="12" t="s">
        <v>4290</v>
      </c>
      <c r="UNG3672" s="13">
        <v>1</v>
      </c>
      <c r="UNJ3672" s="12" t="s">
        <v>4290</v>
      </c>
      <c r="UNK3672" s="13">
        <v>1</v>
      </c>
      <c r="UNN3672" s="12" t="s">
        <v>4290</v>
      </c>
      <c r="UNO3672" s="13">
        <v>1</v>
      </c>
      <c r="UNR3672" s="12" t="s">
        <v>4290</v>
      </c>
      <c r="UNS3672" s="13">
        <v>1</v>
      </c>
      <c r="UNV3672" s="12" t="s">
        <v>4290</v>
      </c>
      <c r="UNW3672" s="13">
        <v>1</v>
      </c>
      <c r="UNZ3672" s="12" t="s">
        <v>4290</v>
      </c>
      <c r="UOA3672" s="13">
        <v>1</v>
      </c>
      <c r="UOD3672" s="12" t="s">
        <v>4290</v>
      </c>
      <c r="UOE3672" s="13">
        <v>1</v>
      </c>
      <c r="UOH3672" s="12" t="s">
        <v>4290</v>
      </c>
      <c r="UOI3672" s="13">
        <v>1</v>
      </c>
      <c r="UOL3672" s="12" t="s">
        <v>4290</v>
      </c>
      <c r="UOM3672" s="13">
        <v>1</v>
      </c>
      <c r="UOP3672" s="12" t="s">
        <v>4290</v>
      </c>
      <c r="UOQ3672" s="13">
        <v>1</v>
      </c>
      <c r="UOT3672" s="12" t="s">
        <v>4290</v>
      </c>
      <c r="UOU3672" s="13">
        <v>1</v>
      </c>
      <c r="UOX3672" s="12" t="s">
        <v>4290</v>
      </c>
      <c r="UOY3672" s="13">
        <v>1</v>
      </c>
      <c r="UPB3672" s="12" t="s">
        <v>4290</v>
      </c>
      <c r="UPC3672" s="13">
        <v>1</v>
      </c>
      <c r="UPF3672" s="12" t="s">
        <v>4290</v>
      </c>
      <c r="UPG3672" s="13">
        <v>1</v>
      </c>
      <c r="UPJ3672" s="12" t="s">
        <v>4290</v>
      </c>
      <c r="UPK3672" s="13">
        <v>1</v>
      </c>
      <c r="UPN3672" s="12" t="s">
        <v>4290</v>
      </c>
      <c r="UPO3672" s="13">
        <v>1</v>
      </c>
      <c r="UPR3672" s="12" t="s">
        <v>4290</v>
      </c>
      <c r="UPS3672" s="13">
        <v>1</v>
      </c>
      <c r="UPV3672" s="12" t="s">
        <v>4290</v>
      </c>
      <c r="UPW3672" s="13">
        <v>1</v>
      </c>
      <c r="UPZ3672" s="12" t="s">
        <v>4290</v>
      </c>
      <c r="UQA3672" s="13">
        <v>1</v>
      </c>
      <c r="UQD3672" s="12" t="s">
        <v>4290</v>
      </c>
      <c r="UQE3672" s="13">
        <v>1</v>
      </c>
      <c r="UQH3672" s="12" t="s">
        <v>4290</v>
      </c>
      <c r="UQI3672" s="13">
        <v>1</v>
      </c>
      <c r="UQL3672" s="12" t="s">
        <v>4290</v>
      </c>
      <c r="UQM3672" s="13">
        <v>1</v>
      </c>
      <c r="UQP3672" s="12" t="s">
        <v>4290</v>
      </c>
      <c r="UQQ3672" s="13">
        <v>1</v>
      </c>
      <c r="UQT3672" s="12" t="s">
        <v>4290</v>
      </c>
      <c r="UQU3672" s="13">
        <v>1</v>
      </c>
      <c r="UQX3672" s="12" t="s">
        <v>4290</v>
      </c>
      <c r="UQY3672" s="13">
        <v>1</v>
      </c>
      <c r="URB3672" s="12" t="s">
        <v>4290</v>
      </c>
      <c r="URC3672" s="13">
        <v>1</v>
      </c>
      <c r="URF3672" s="12" t="s">
        <v>4290</v>
      </c>
      <c r="URG3672" s="13">
        <v>1</v>
      </c>
      <c r="URJ3672" s="12" t="s">
        <v>4290</v>
      </c>
      <c r="URK3672" s="13">
        <v>1</v>
      </c>
      <c r="URN3672" s="12" t="s">
        <v>4290</v>
      </c>
      <c r="URO3672" s="13">
        <v>1</v>
      </c>
      <c r="URR3672" s="12" t="s">
        <v>4290</v>
      </c>
      <c r="URS3672" s="13">
        <v>1</v>
      </c>
      <c r="URV3672" s="12" t="s">
        <v>4290</v>
      </c>
      <c r="URW3672" s="13">
        <v>1</v>
      </c>
      <c r="URZ3672" s="12" t="s">
        <v>4290</v>
      </c>
      <c r="USA3672" s="13">
        <v>1</v>
      </c>
      <c r="USD3672" s="12" t="s">
        <v>4290</v>
      </c>
      <c r="USE3672" s="13">
        <v>1</v>
      </c>
      <c r="USH3672" s="12" t="s">
        <v>4290</v>
      </c>
      <c r="USI3672" s="13">
        <v>1</v>
      </c>
      <c r="USL3672" s="12" t="s">
        <v>4290</v>
      </c>
      <c r="USM3672" s="13">
        <v>1</v>
      </c>
      <c r="USP3672" s="12" t="s">
        <v>4290</v>
      </c>
      <c r="USQ3672" s="13">
        <v>1</v>
      </c>
      <c r="UST3672" s="12" t="s">
        <v>4290</v>
      </c>
      <c r="USU3672" s="13">
        <v>1</v>
      </c>
      <c r="USX3672" s="12" t="s">
        <v>4290</v>
      </c>
      <c r="USY3672" s="13">
        <v>1</v>
      </c>
      <c r="UTB3672" s="12" t="s">
        <v>4290</v>
      </c>
      <c r="UTC3672" s="13">
        <v>1</v>
      </c>
      <c r="UTF3672" s="12" t="s">
        <v>4290</v>
      </c>
      <c r="UTG3672" s="13">
        <v>1</v>
      </c>
      <c r="UTJ3672" s="12" t="s">
        <v>4290</v>
      </c>
      <c r="UTK3672" s="13">
        <v>1</v>
      </c>
      <c r="UTN3672" s="12" t="s">
        <v>4290</v>
      </c>
      <c r="UTO3672" s="13">
        <v>1</v>
      </c>
      <c r="UTR3672" s="12" t="s">
        <v>4290</v>
      </c>
      <c r="UTS3672" s="13">
        <v>1</v>
      </c>
      <c r="UTV3672" s="12" t="s">
        <v>4290</v>
      </c>
      <c r="UTW3672" s="13">
        <v>1</v>
      </c>
      <c r="UTZ3672" s="12" t="s">
        <v>4290</v>
      </c>
      <c r="UUA3672" s="13">
        <v>1</v>
      </c>
      <c r="UUD3672" s="12" t="s">
        <v>4290</v>
      </c>
      <c r="UUE3672" s="13">
        <v>1</v>
      </c>
      <c r="UUH3672" s="12" t="s">
        <v>4290</v>
      </c>
      <c r="UUI3672" s="13">
        <v>1</v>
      </c>
      <c r="UUL3672" s="12" t="s">
        <v>4290</v>
      </c>
      <c r="UUM3672" s="13">
        <v>1</v>
      </c>
      <c r="UUP3672" s="12" t="s">
        <v>4290</v>
      </c>
      <c r="UUQ3672" s="13">
        <v>1</v>
      </c>
      <c r="UUT3672" s="12" t="s">
        <v>4290</v>
      </c>
      <c r="UUU3672" s="13">
        <v>1</v>
      </c>
      <c r="UUX3672" s="12" t="s">
        <v>4290</v>
      </c>
      <c r="UUY3672" s="13">
        <v>1</v>
      </c>
      <c r="UVB3672" s="12" t="s">
        <v>4290</v>
      </c>
      <c r="UVC3672" s="13">
        <v>1</v>
      </c>
      <c r="UVF3672" s="12" t="s">
        <v>4290</v>
      </c>
      <c r="UVG3672" s="13">
        <v>1</v>
      </c>
      <c r="UVJ3672" s="12" t="s">
        <v>4290</v>
      </c>
      <c r="UVK3672" s="13">
        <v>1</v>
      </c>
      <c r="UVN3672" s="12" t="s">
        <v>4290</v>
      </c>
      <c r="UVO3672" s="13">
        <v>1</v>
      </c>
      <c r="UVR3672" s="12" t="s">
        <v>4290</v>
      </c>
      <c r="UVS3672" s="13">
        <v>1</v>
      </c>
      <c r="UVV3672" s="12" t="s">
        <v>4290</v>
      </c>
      <c r="UVW3672" s="13">
        <v>1</v>
      </c>
      <c r="UVZ3672" s="12" t="s">
        <v>4290</v>
      </c>
      <c r="UWA3672" s="13">
        <v>1</v>
      </c>
      <c r="UWD3672" s="12" t="s">
        <v>4290</v>
      </c>
      <c r="UWE3672" s="13">
        <v>1</v>
      </c>
      <c r="UWH3672" s="12" t="s">
        <v>4290</v>
      </c>
      <c r="UWI3672" s="13">
        <v>1</v>
      </c>
      <c r="UWL3672" s="12" t="s">
        <v>4290</v>
      </c>
      <c r="UWM3672" s="13">
        <v>1</v>
      </c>
      <c r="UWP3672" s="12" t="s">
        <v>4290</v>
      </c>
      <c r="UWQ3672" s="13">
        <v>1</v>
      </c>
      <c r="UWT3672" s="12" t="s">
        <v>4290</v>
      </c>
      <c r="UWU3672" s="13">
        <v>1</v>
      </c>
      <c r="UWX3672" s="12" t="s">
        <v>4290</v>
      </c>
      <c r="UWY3672" s="13">
        <v>1</v>
      </c>
      <c r="UXB3672" s="12" t="s">
        <v>4290</v>
      </c>
      <c r="UXC3672" s="13">
        <v>1</v>
      </c>
      <c r="UXF3672" s="12" t="s">
        <v>4290</v>
      </c>
      <c r="UXG3672" s="13">
        <v>1</v>
      </c>
      <c r="UXJ3672" s="12" t="s">
        <v>4290</v>
      </c>
      <c r="UXK3672" s="13">
        <v>1</v>
      </c>
      <c r="UXN3672" s="12" t="s">
        <v>4290</v>
      </c>
      <c r="UXO3672" s="13">
        <v>1</v>
      </c>
      <c r="UXR3672" s="12" t="s">
        <v>4290</v>
      </c>
      <c r="UXS3672" s="13">
        <v>1</v>
      </c>
      <c r="UXV3672" s="12" t="s">
        <v>4290</v>
      </c>
      <c r="UXW3672" s="13">
        <v>1</v>
      </c>
      <c r="UXZ3672" s="12" t="s">
        <v>4290</v>
      </c>
      <c r="UYA3672" s="13">
        <v>1</v>
      </c>
      <c r="UYD3672" s="12" t="s">
        <v>4290</v>
      </c>
      <c r="UYE3672" s="13">
        <v>1</v>
      </c>
      <c r="UYH3672" s="12" t="s">
        <v>4290</v>
      </c>
      <c r="UYI3672" s="13">
        <v>1</v>
      </c>
      <c r="UYL3672" s="12" t="s">
        <v>4290</v>
      </c>
      <c r="UYM3672" s="13">
        <v>1</v>
      </c>
      <c r="UYP3672" s="12" t="s">
        <v>4290</v>
      </c>
      <c r="UYQ3672" s="13">
        <v>1</v>
      </c>
      <c r="UYT3672" s="12" t="s">
        <v>4290</v>
      </c>
      <c r="UYU3672" s="13">
        <v>1</v>
      </c>
      <c r="UYX3672" s="12" t="s">
        <v>4290</v>
      </c>
      <c r="UYY3672" s="13">
        <v>1</v>
      </c>
      <c r="UZB3672" s="12" t="s">
        <v>4290</v>
      </c>
      <c r="UZC3672" s="13">
        <v>1</v>
      </c>
      <c r="UZF3672" s="12" t="s">
        <v>4290</v>
      </c>
      <c r="UZG3672" s="13">
        <v>1</v>
      </c>
      <c r="UZJ3672" s="12" t="s">
        <v>4290</v>
      </c>
      <c r="UZK3672" s="13">
        <v>1</v>
      </c>
      <c r="UZN3672" s="12" t="s">
        <v>4290</v>
      </c>
      <c r="UZO3672" s="13">
        <v>1</v>
      </c>
      <c r="UZR3672" s="12" t="s">
        <v>4290</v>
      </c>
      <c r="UZS3672" s="13">
        <v>1</v>
      </c>
      <c r="UZV3672" s="12" t="s">
        <v>4290</v>
      </c>
      <c r="UZW3672" s="13">
        <v>1</v>
      </c>
      <c r="UZZ3672" s="12" t="s">
        <v>4290</v>
      </c>
      <c r="VAA3672" s="13">
        <v>1</v>
      </c>
      <c r="VAD3672" s="12" t="s">
        <v>4290</v>
      </c>
      <c r="VAE3672" s="13">
        <v>1</v>
      </c>
      <c r="VAH3672" s="12" t="s">
        <v>4290</v>
      </c>
      <c r="VAI3672" s="13">
        <v>1</v>
      </c>
      <c r="VAL3672" s="12" t="s">
        <v>4290</v>
      </c>
      <c r="VAM3672" s="13">
        <v>1</v>
      </c>
      <c r="VAP3672" s="12" t="s">
        <v>4290</v>
      </c>
      <c r="VAQ3672" s="13">
        <v>1</v>
      </c>
      <c r="VAT3672" s="12" t="s">
        <v>4290</v>
      </c>
      <c r="VAU3672" s="13">
        <v>1</v>
      </c>
      <c r="VAX3672" s="12" t="s">
        <v>4290</v>
      </c>
      <c r="VAY3672" s="13">
        <v>1</v>
      </c>
      <c r="VBB3672" s="12" t="s">
        <v>4290</v>
      </c>
      <c r="VBC3672" s="13">
        <v>1</v>
      </c>
      <c r="VBF3672" s="12" t="s">
        <v>4290</v>
      </c>
      <c r="VBG3672" s="13">
        <v>1</v>
      </c>
      <c r="VBJ3672" s="12" t="s">
        <v>4290</v>
      </c>
      <c r="VBK3672" s="13">
        <v>1</v>
      </c>
      <c r="VBN3672" s="12" t="s">
        <v>4290</v>
      </c>
      <c r="VBO3672" s="13">
        <v>1</v>
      </c>
      <c r="VBR3672" s="12" t="s">
        <v>4290</v>
      </c>
      <c r="VBS3672" s="13">
        <v>1</v>
      </c>
      <c r="VBV3672" s="12" t="s">
        <v>4290</v>
      </c>
      <c r="VBW3672" s="13">
        <v>1</v>
      </c>
      <c r="VBZ3672" s="12" t="s">
        <v>4290</v>
      </c>
      <c r="VCA3672" s="13">
        <v>1</v>
      </c>
      <c r="VCD3672" s="12" t="s">
        <v>4290</v>
      </c>
      <c r="VCE3672" s="13">
        <v>1</v>
      </c>
      <c r="VCH3672" s="12" t="s">
        <v>4290</v>
      </c>
      <c r="VCI3672" s="13">
        <v>1</v>
      </c>
      <c r="VCL3672" s="12" t="s">
        <v>4290</v>
      </c>
      <c r="VCM3672" s="13">
        <v>1</v>
      </c>
      <c r="VCP3672" s="12" t="s">
        <v>4290</v>
      </c>
      <c r="VCQ3672" s="13">
        <v>1</v>
      </c>
      <c r="VCT3672" s="12" t="s">
        <v>4290</v>
      </c>
      <c r="VCU3672" s="13">
        <v>1</v>
      </c>
      <c r="VCX3672" s="12" t="s">
        <v>4290</v>
      </c>
      <c r="VCY3672" s="13">
        <v>1</v>
      </c>
      <c r="VDB3672" s="12" t="s">
        <v>4290</v>
      </c>
      <c r="VDC3672" s="13">
        <v>1</v>
      </c>
      <c r="VDF3672" s="12" t="s">
        <v>4290</v>
      </c>
      <c r="VDG3672" s="13">
        <v>1</v>
      </c>
      <c r="VDJ3672" s="12" t="s">
        <v>4290</v>
      </c>
      <c r="VDK3672" s="13">
        <v>1</v>
      </c>
      <c r="VDN3672" s="12" t="s">
        <v>4290</v>
      </c>
      <c r="VDO3672" s="13">
        <v>1</v>
      </c>
      <c r="VDR3672" s="12" t="s">
        <v>4290</v>
      </c>
      <c r="VDS3672" s="13">
        <v>1</v>
      </c>
      <c r="VDV3672" s="12" t="s">
        <v>4290</v>
      </c>
      <c r="VDW3672" s="13">
        <v>1</v>
      </c>
      <c r="VDZ3672" s="12" t="s">
        <v>4290</v>
      </c>
      <c r="VEA3672" s="13">
        <v>1</v>
      </c>
      <c r="VED3672" s="12" t="s">
        <v>4290</v>
      </c>
      <c r="VEE3672" s="13">
        <v>1</v>
      </c>
      <c r="VEH3672" s="12" t="s">
        <v>4290</v>
      </c>
      <c r="VEI3672" s="13">
        <v>1</v>
      </c>
      <c r="VEL3672" s="12" t="s">
        <v>4290</v>
      </c>
      <c r="VEM3672" s="13">
        <v>1</v>
      </c>
      <c r="VEP3672" s="12" t="s">
        <v>4290</v>
      </c>
      <c r="VEQ3672" s="13">
        <v>1</v>
      </c>
      <c r="VET3672" s="12" t="s">
        <v>4290</v>
      </c>
      <c r="VEU3672" s="13">
        <v>1</v>
      </c>
      <c r="VEX3672" s="12" t="s">
        <v>4290</v>
      </c>
      <c r="VEY3672" s="13">
        <v>1</v>
      </c>
      <c r="VFB3672" s="12" t="s">
        <v>4290</v>
      </c>
      <c r="VFC3672" s="13">
        <v>1</v>
      </c>
      <c r="VFF3672" s="12" t="s">
        <v>4290</v>
      </c>
      <c r="VFG3672" s="13">
        <v>1</v>
      </c>
      <c r="VFJ3672" s="12" t="s">
        <v>4290</v>
      </c>
      <c r="VFK3672" s="13">
        <v>1</v>
      </c>
      <c r="VFN3672" s="12" t="s">
        <v>4290</v>
      </c>
      <c r="VFO3672" s="13">
        <v>1</v>
      </c>
      <c r="VFR3672" s="12" t="s">
        <v>4290</v>
      </c>
      <c r="VFS3672" s="13">
        <v>1</v>
      </c>
      <c r="VFV3672" s="12" t="s">
        <v>4290</v>
      </c>
      <c r="VFW3672" s="13">
        <v>1</v>
      </c>
      <c r="VFZ3672" s="12" t="s">
        <v>4290</v>
      </c>
      <c r="VGA3672" s="13">
        <v>1</v>
      </c>
      <c r="VGD3672" s="12" t="s">
        <v>4290</v>
      </c>
      <c r="VGE3672" s="13">
        <v>1</v>
      </c>
      <c r="VGH3672" s="12" t="s">
        <v>4290</v>
      </c>
      <c r="VGI3672" s="13">
        <v>1</v>
      </c>
      <c r="VGL3672" s="12" t="s">
        <v>4290</v>
      </c>
      <c r="VGM3672" s="13">
        <v>1</v>
      </c>
      <c r="VGP3672" s="12" t="s">
        <v>4290</v>
      </c>
      <c r="VGQ3672" s="13">
        <v>1</v>
      </c>
      <c r="VGT3672" s="12" t="s">
        <v>4290</v>
      </c>
      <c r="VGU3672" s="13">
        <v>1</v>
      </c>
      <c r="VGX3672" s="12" t="s">
        <v>4290</v>
      </c>
      <c r="VGY3672" s="13">
        <v>1</v>
      </c>
      <c r="VHB3672" s="12" t="s">
        <v>4290</v>
      </c>
      <c r="VHC3672" s="13">
        <v>1</v>
      </c>
      <c r="VHF3672" s="12" t="s">
        <v>4290</v>
      </c>
      <c r="VHG3672" s="13">
        <v>1</v>
      </c>
      <c r="VHJ3672" s="12" t="s">
        <v>4290</v>
      </c>
      <c r="VHK3672" s="13">
        <v>1</v>
      </c>
      <c r="VHN3672" s="12" t="s">
        <v>4290</v>
      </c>
      <c r="VHO3672" s="13">
        <v>1</v>
      </c>
      <c r="VHR3672" s="12" t="s">
        <v>4290</v>
      </c>
      <c r="VHS3672" s="13">
        <v>1</v>
      </c>
      <c r="VHV3672" s="12" t="s">
        <v>4290</v>
      </c>
      <c r="VHW3672" s="13">
        <v>1</v>
      </c>
      <c r="VHZ3672" s="12" t="s">
        <v>4290</v>
      </c>
      <c r="VIA3672" s="13">
        <v>1</v>
      </c>
      <c r="VID3672" s="12" t="s">
        <v>4290</v>
      </c>
      <c r="VIE3672" s="13">
        <v>1</v>
      </c>
      <c r="VIH3672" s="12" t="s">
        <v>4290</v>
      </c>
      <c r="VII3672" s="13">
        <v>1</v>
      </c>
      <c r="VIL3672" s="12" t="s">
        <v>4290</v>
      </c>
      <c r="VIM3672" s="13">
        <v>1</v>
      </c>
      <c r="VIP3672" s="12" t="s">
        <v>4290</v>
      </c>
      <c r="VIQ3672" s="13">
        <v>1</v>
      </c>
      <c r="VIT3672" s="12" t="s">
        <v>4290</v>
      </c>
      <c r="VIU3672" s="13">
        <v>1</v>
      </c>
      <c r="VIX3672" s="12" t="s">
        <v>4290</v>
      </c>
      <c r="VIY3672" s="13">
        <v>1</v>
      </c>
      <c r="VJB3672" s="12" t="s">
        <v>4290</v>
      </c>
      <c r="VJC3672" s="13">
        <v>1</v>
      </c>
      <c r="VJF3672" s="12" t="s">
        <v>4290</v>
      </c>
      <c r="VJG3672" s="13">
        <v>1</v>
      </c>
      <c r="VJJ3672" s="12" t="s">
        <v>4290</v>
      </c>
      <c r="VJK3672" s="13">
        <v>1</v>
      </c>
      <c r="VJN3672" s="12" t="s">
        <v>4290</v>
      </c>
      <c r="VJO3672" s="13">
        <v>1</v>
      </c>
      <c r="VJR3672" s="12" t="s">
        <v>4290</v>
      </c>
      <c r="VJS3672" s="13">
        <v>1</v>
      </c>
      <c r="VJV3672" s="12" t="s">
        <v>4290</v>
      </c>
      <c r="VJW3672" s="13">
        <v>1</v>
      </c>
      <c r="VJZ3672" s="12" t="s">
        <v>4290</v>
      </c>
      <c r="VKA3672" s="13">
        <v>1</v>
      </c>
      <c r="VKD3672" s="12" t="s">
        <v>4290</v>
      </c>
      <c r="VKE3672" s="13">
        <v>1</v>
      </c>
      <c r="VKH3672" s="12" t="s">
        <v>4290</v>
      </c>
      <c r="VKI3672" s="13">
        <v>1</v>
      </c>
      <c r="VKL3672" s="12" t="s">
        <v>4290</v>
      </c>
      <c r="VKM3672" s="13">
        <v>1</v>
      </c>
      <c r="VKP3672" s="12" t="s">
        <v>4290</v>
      </c>
      <c r="VKQ3672" s="13">
        <v>1</v>
      </c>
      <c r="VKT3672" s="12" t="s">
        <v>4290</v>
      </c>
      <c r="VKU3672" s="13">
        <v>1</v>
      </c>
      <c r="VKX3672" s="12" t="s">
        <v>4290</v>
      </c>
      <c r="VKY3672" s="13">
        <v>1</v>
      </c>
      <c r="VLB3672" s="12" t="s">
        <v>4290</v>
      </c>
      <c r="VLC3672" s="13">
        <v>1</v>
      </c>
      <c r="VLF3672" s="12" t="s">
        <v>4290</v>
      </c>
      <c r="VLG3672" s="13">
        <v>1</v>
      </c>
      <c r="VLJ3672" s="12" t="s">
        <v>4290</v>
      </c>
      <c r="VLK3672" s="13">
        <v>1</v>
      </c>
      <c r="VLN3672" s="12" t="s">
        <v>4290</v>
      </c>
      <c r="VLO3672" s="13">
        <v>1</v>
      </c>
      <c r="VLR3672" s="12" t="s">
        <v>4290</v>
      </c>
      <c r="VLS3672" s="13">
        <v>1</v>
      </c>
      <c r="VLV3672" s="12" t="s">
        <v>4290</v>
      </c>
      <c r="VLW3672" s="13">
        <v>1</v>
      </c>
      <c r="VLZ3672" s="12" t="s">
        <v>4290</v>
      </c>
      <c r="VMA3672" s="13">
        <v>1</v>
      </c>
      <c r="VMD3672" s="12" t="s">
        <v>4290</v>
      </c>
      <c r="VME3672" s="13">
        <v>1</v>
      </c>
      <c r="VMH3672" s="12" t="s">
        <v>4290</v>
      </c>
      <c r="VMI3672" s="13">
        <v>1</v>
      </c>
      <c r="VML3672" s="12" t="s">
        <v>4290</v>
      </c>
      <c r="VMM3672" s="13">
        <v>1</v>
      </c>
      <c r="VMP3672" s="12" t="s">
        <v>4290</v>
      </c>
      <c r="VMQ3672" s="13">
        <v>1</v>
      </c>
      <c r="VMT3672" s="12" t="s">
        <v>4290</v>
      </c>
      <c r="VMU3672" s="13">
        <v>1</v>
      </c>
      <c r="VMX3672" s="12" t="s">
        <v>4290</v>
      </c>
      <c r="VMY3672" s="13">
        <v>1</v>
      </c>
      <c r="VNB3672" s="12" t="s">
        <v>4290</v>
      </c>
      <c r="VNC3672" s="13">
        <v>1</v>
      </c>
      <c r="VNF3672" s="12" t="s">
        <v>4290</v>
      </c>
      <c r="VNG3672" s="13">
        <v>1</v>
      </c>
      <c r="VNJ3672" s="12" t="s">
        <v>4290</v>
      </c>
      <c r="VNK3672" s="13">
        <v>1</v>
      </c>
      <c r="VNN3672" s="12" t="s">
        <v>4290</v>
      </c>
      <c r="VNO3672" s="13">
        <v>1</v>
      </c>
      <c r="VNR3672" s="12" t="s">
        <v>4290</v>
      </c>
      <c r="VNS3672" s="13">
        <v>1</v>
      </c>
      <c r="VNV3672" s="12" t="s">
        <v>4290</v>
      </c>
      <c r="VNW3672" s="13">
        <v>1</v>
      </c>
      <c r="VNZ3672" s="12" t="s">
        <v>4290</v>
      </c>
      <c r="VOA3672" s="13">
        <v>1</v>
      </c>
      <c r="VOD3672" s="12" t="s">
        <v>4290</v>
      </c>
      <c r="VOE3672" s="13">
        <v>1</v>
      </c>
      <c r="VOH3672" s="12" t="s">
        <v>4290</v>
      </c>
      <c r="VOI3672" s="13">
        <v>1</v>
      </c>
      <c r="VOL3672" s="12" t="s">
        <v>4290</v>
      </c>
      <c r="VOM3672" s="13">
        <v>1</v>
      </c>
      <c r="VOP3672" s="12" t="s">
        <v>4290</v>
      </c>
      <c r="VOQ3672" s="13">
        <v>1</v>
      </c>
      <c r="VOT3672" s="12" t="s">
        <v>4290</v>
      </c>
      <c r="VOU3672" s="13">
        <v>1</v>
      </c>
      <c r="VOX3672" s="12" t="s">
        <v>4290</v>
      </c>
      <c r="VOY3672" s="13">
        <v>1</v>
      </c>
      <c r="VPB3672" s="12" t="s">
        <v>4290</v>
      </c>
      <c r="VPC3672" s="13">
        <v>1</v>
      </c>
      <c r="VPF3672" s="12" t="s">
        <v>4290</v>
      </c>
      <c r="VPG3672" s="13">
        <v>1</v>
      </c>
      <c r="VPJ3672" s="12" t="s">
        <v>4290</v>
      </c>
      <c r="VPK3672" s="13">
        <v>1</v>
      </c>
      <c r="VPN3672" s="12" t="s">
        <v>4290</v>
      </c>
      <c r="VPO3672" s="13">
        <v>1</v>
      </c>
      <c r="VPR3672" s="12" t="s">
        <v>4290</v>
      </c>
      <c r="VPS3672" s="13">
        <v>1</v>
      </c>
      <c r="VPV3672" s="12" t="s">
        <v>4290</v>
      </c>
      <c r="VPW3672" s="13">
        <v>1</v>
      </c>
      <c r="VPZ3672" s="12" t="s">
        <v>4290</v>
      </c>
      <c r="VQA3672" s="13">
        <v>1</v>
      </c>
      <c r="VQD3672" s="12" t="s">
        <v>4290</v>
      </c>
      <c r="VQE3672" s="13">
        <v>1</v>
      </c>
      <c r="VQH3672" s="12" t="s">
        <v>4290</v>
      </c>
      <c r="VQI3672" s="13">
        <v>1</v>
      </c>
      <c r="VQL3672" s="12" t="s">
        <v>4290</v>
      </c>
      <c r="VQM3672" s="13">
        <v>1</v>
      </c>
      <c r="VQP3672" s="12" t="s">
        <v>4290</v>
      </c>
      <c r="VQQ3672" s="13">
        <v>1</v>
      </c>
      <c r="VQT3672" s="12" t="s">
        <v>4290</v>
      </c>
      <c r="VQU3672" s="13">
        <v>1</v>
      </c>
      <c r="VQX3672" s="12" t="s">
        <v>4290</v>
      </c>
      <c r="VQY3672" s="13">
        <v>1</v>
      </c>
      <c r="VRB3672" s="12" t="s">
        <v>4290</v>
      </c>
      <c r="VRC3672" s="13">
        <v>1</v>
      </c>
      <c r="VRF3672" s="12" t="s">
        <v>4290</v>
      </c>
      <c r="VRG3672" s="13">
        <v>1</v>
      </c>
      <c r="VRJ3672" s="12" t="s">
        <v>4290</v>
      </c>
      <c r="VRK3672" s="13">
        <v>1</v>
      </c>
      <c r="VRN3672" s="12" t="s">
        <v>4290</v>
      </c>
      <c r="VRO3672" s="13">
        <v>1</v>
      </c>
      <c r="VRR3672" s="12" t="s">
        <v>4290</v>
      </c>
      <c r="VRS3672" s="13">
        <v>1</v>
      </c>
      <c r="VRV3672" s="12" t="s">
        <v>4290</v>
      </c>
      <c r="VRW3672" s="13">
        <v>1</v>
      </c>
      <c r="VRZ3672" s="12" t="s">
        <v>4290</v>
      </c>
      <c r="VSA3672" s="13">
        <v>1</v>
      </c>
      <c r="VSD3672" s="12" t="s">
        <v>4290</v>
      </c>
      <c r="VSE3672" s="13">
        <v>1</v>
      </c>
      <c r="VSH3672" s="12" t="s">
        <v>4290</v>
      </c>
      <c r="VSI3672" s="13">
        <v>1</v>
      </c>
      <c r="VSL3672" s="12" t="s">
        <v>4290</v>
      </c>
      <c r="VSM3672" s="13">
        <v>1</v>
      </c>
      <c r="VSP3672" s="12" t="s">
        <v>4290</v>
      </c>
      <c r="VSQ3672" s="13">
        <v>1</v>
      </c>
      <c r="VST3672" s="12" t="s">
        <v>4290</v>
      </c>
      <c r="VSU3672" s="13">
        <v>1</v>
      </c>
      <c r="VSX3672" s="12" t="s">
        <v>4290</v>
      </c>
      <c r="VSY3672" s="13">
        <v>1</v>
      </c>
      <c r="VTB3672" s="12" t="s">
        <v>4290</v>
      </c>
      <c r="VTC3672" s="13">
        <v>1</v>
      </c>
      <c r="VTF3672" s="12" t="s">
        <v>4290</v>
      </c>
      <c r="VTG3672" s="13">
        <v>1</v>
      </c>
      <c r="VTJ3672" s="12" t="s">
        <v>4290</v>
      </c>
      <c r="VTK3672" s="13">
        <v>1</v>
      </c>
      <c r="VTN3672" s="12" t="s">
        <v>4290</v>
      </c>
      <c r="VTO3672" s="13">
        <v>1</v>
      </c>
      <c r="VTR3672" s="12" t="s">
        <v>4290</v>
      </c>
      <c r="VTS3672" s="13">
        <v>1</v>
      </c>
      <c r="VTV3672" s="12" t="s">
        <v>4290</v>
      </c>
      <c r="VTW3672" s="13">
        <v>1</v>
      </c>
      <c r="VTZ3672" s="12" t="s">
        <v>4290</v>
      </c>
      <c r="VUA3672" s="13">
        <v>1</v>
      </c>
      <c r="VUD3672" s="12" t="s">
        <v>4290</v>
      </c>
      <c r="VUE3672" s="13">
        <v>1</v>
      </c>
      <c r="VUH3672" s="12" t="s">
        <v>4290</v>
      </c>
      <c r="VUI3672" s="13">
        <v>1</v>
      </c>
      <c r="VUL3672" s="12" t="s">
        <v>4290</v>
      </c>
      <c r="VUM3672" s="13">
        <v>1</v>
      </c>
      <c r="VUP3672" s="12" t="s">
        <v>4290</v>
      </c>
      <c r="VUQ3672" s="13">
        <v>1</v>
      </c>
      <c r="VUT3672" s="12" t="s">
        <v>4290</v>
      </c>
      <c r="VUU3672" s="13">
        <v>1</v>
      </c>
      <c r="VUX3672" s="12" t="s">
        <v>4290</v>
      </c>
      <c r="VUY3672" s="13">
        <v>1</v>
      </c>
      <c r="VVB3672" s="12" t="s">
        <v>4290</v>
      </c>
      <c r="VVC3672" s="13">
        <v>1</v>
      </c>
      <c r="VVF3672" s="12" t="s">
        <v>4290</v>
      </c>
      <c r="VVG3672" s="13">
        <v>1</v>
      </c>
      <c r="VVJ3672" s="12" t="s">
        <v>4290</v>
      </c>
      <c r="VVK3672" s="13">
        <v>1</v>
      </c>
      <c r="VVN3672" s="12" t="s">
        <v>4290</v>
      </c>
      <c r="VVO3672" s="13">
        <v>1</v>
      </c>
      <c r="VVR3672" s="12" t="s">
        <v>4290</v>
      </c>
      <c r="VVS3672" s="13">
        <v>1</v>
      </c>
      <c r="VVV3672" s="12" t="s">
        <v>4290</v>
      </c>
      <c r="VVW3672" s="13">
        <v>1</v>
      </c>
      <c r="VVZ3672" s="12" t="s">
        <v>4290</v>
      </c>
      <c r="VWA3672" s="13">
        <v>1</v>
      </c>
      <c r="VWD3672" s="12" t="s">
        <v>4290</v>
      </c>
      <c r="VWE3672" s="13">
        <v>1</v>
      </c>
      <c r="VWH3672" s="12" t="s">
        <v>4290</v>
      </c>
      <c r="VWI3672" s="13">
        <v>1</v>
      </c>
      <c r="VWL3672" s="12" t="s">
        <v>4290</v>
      </c>
      <c r="VWM3672" s="13">
        <v>1</v>
      </c>
      <c r="VWP3672" s="12" t="s">
        <v>4290</v>
      </c>
      <c r="VWQ3672" s="13">
        <v>1</v>
      </c>
      <c r="VWT3672" s="12" t="s">
        <v>4290</v>
      </c>
      <c r="VWU3672" s="13">
        <v>1</v>
      </c>
      <c r="VWX3672" s="12" t="s">
        <v>4290</v>
      </c>
      <c r="VWY3672" s="13">
        <v>1</v>
      </c>
      <c r="VXB3672" s="12" t="s">
        <v>4290</v>
      </c>
      <c r="VXC3672" s="13">
        <v>1</v>
      </c>
      <c r="VXF3672" s="12" t="s">
        <v>4290</v>
      </c>
      <c r="VXG3672" s="13">
        <v>1</v>
      </c>
      <c r="VXJ3672" s="12" t="s">
        <v>4290</v>
      </c>
      <c r="VXK3672" s="13">
        <v>1</v>
      </c>
      <c r="VXN3672" s="12" t="s">
        <v>4290</v>
      </c>
      <c r="VXO3672" s="13">
        <v>1</v>
      </c>
      <c r="VXR3672" s="12" t="s">
        <v>4290</v>
      </c>
      <c r="VXS3672" s="13">
        <v>1</v>
      </c>
      <c r="VXV3672" s="12" t="s">
        <v>4290</v>
      </c>
      <c r="VXW3672" s="13">
        <v>1</v>
      </c>
      <c r="VXZ3672" s="12" t="s">
        <v>4290</v>
      </c>
      <c r="VYA3672" s="13">
        <v>1</v>
      </c>
      <c r="VYD3672" s="12" t="s">
        <v>4290</v>
      </c>
      <c r="VYE3672" s="13">
        <v>1</v>
      </c>
      <c r="VYH3672" s="12" t="s">
        <v>4290</v>
      </c>
      <c r="VYI3672" s="13">
        <v>1</v>
      </c>
      <c r="VYL3672" s="12" t="s">
        <v>4290</v>
      </c>
      <c r="VYM3672" s="13">
        <v>1</v>
      </c>
      <c r="VYP3672" s="12" t="s">
        <v>4290</v>
      </c>
      <c r="VYQ3672" s="13">
        <v>1</v>
      </c>
      <c r="VYT3672" s="12" t="s">
        <v>4290</v>
      </c>
      <c r="VYU3672" s="13">
        <v>1</v>
      </c>
      <c r="VYX3672" s="12" t="s">
        <v>4290</v>
      </c>
      <c r="VYY3672" s="13">
        <v>1</v>
      </c>
      <c r="VZB3672" s="12" t="s">
        <v>4290</v>
      </c>
      <c r="VZC3672" s="13">
        <v>1</v>
      </c>
      <c r="VZF3672" s="12" t="s">
        <v>4290</v>
      </c>
      <c r="VZG3672" s="13">
        <v>1</v>
      </c>
      <c r="VZJ3672" s="12" t="s">
        <v>4290</v>
      </c>
      <c r="VZK3672" s="13">
        <v>1</v>
      </c>
      <c r="VZN3672" s="12" t="s">
        <v>4290</v>
      </c>
      <c r="VZO3672" s="13">
        <v>1</v>
      </c>
      <c r="VZR3672" s="12" t="s">
        <v>4290</v>
      </c>
      <c r="VZS3672" s="13">
        <v>1</v>
      </c>
      <c r="VZV3672" s="12" t="s">
        <v>4290</v>
      </c>
      <c r="VZW3672" s="13">
        <v>1</v>
      </c>
      <c r="VZZ3672" s="12" t="s">
        <v>4290</v>
      </c>
      <c r="WAA3672" s="13">
        <v>1</v>
      </c>
      <c r="WAD3672" s="12" t="s">
        <v>4290</v>
      </c>
      <c r="WAE3672" s="13">
        <v>1</v>
      </c>
      <c r="WAH3672" s="12" t="s">
        <v>4290</v>
      </c>
      <c r="WAI3672" s="13">
        <v>1</v>
      </c>
      <c r="WAL3672" s="12" t="s">
        <v>4290</v>
      </c>
      <c r="WAM3672" s="13">
        <v>1</v>
      </c>
      <c r="WAP3672" s="12" t="s">
        <v>4290</v>
      </c>
      <c r="WAQ3672" s="13">
        <v>1</v>
      </c>
      <c r="WAT3672" s="12" t="s">
        <v>4290</v>
      </c>
      <c r="WAU3672" s="13">
        <v>1</v>
      </c>
      <c r="WAX3672" s="12" t="s">
        <v>4290</v>
      </c>
      <c r="WAY3672" s="13">
        <v>1</v>
      </c>
      <c r="WBB3672" s="12" t="s">
        <v>4290</v>
      </c>
      <c r="WBC3672" s="13">
        <v>1</v>
      </c>
      <c r="WBF3672" s="12" t="s">
        <v>4290</v>
      </c>
      <c r="WBG3672" s="13">
        <v>1</v>
      </c>
      <c r="WBJ3672" s="12" t="s">
        <v>4290</v>
      </c>
      <c r="WBK3672" s="13">
        <v>1</v>
      </c>
      <c r="WBN3672" s="12" t="s">
        <v>4290</v>
      </c>
      <c r="WBO3672" s="13">
        <v>1</v>
      </c>
      <c r="WBR3672" s="12" t="s">
        <v>4290</v>
      </c>
      <c r="WBS3672" s="13">
        <v>1</v>
      </c>
      <c r="WBV3672" s="12" t="s">
        <v>4290</v>
      </c>
      <c r="WBW3672" s="13">
        <v>1</v>
      </c>
      <c r="WBZ3672" s="12" t="s">
        <v>4290</v>
      </c>
      <c r="WCA3672" s="13">
        <v>1</v>
      </c>
      <c r="WCD3672" s="12" t="s">
        <v>4290</v>
      </c>
      <c r="WCE3672" s="13">
        <v>1</v>
      </c>
      <c r="WCH3672" s="12" t="s">
        <v>4290</v>
      </c>
      <c r="WCI3672" s="13">
        <v>1</v>
      </c>
      <c r="WCL3672" s="12" t="s">
        <v>4290</v>
      </c>
      <c r="WCM3672" s="13">
        <v>1</v>
      </c>
      <c r="WCP3672" s="12" t="s">
        <v>4290</v>
      </c>
      <c r="WCQ3672" s="13">
        <v>1</v>
      </c>
      <c r="WCT3672" s="12" t="s">
        <v>4290</v>
      </c>
      <c r="WCU3672" s="13">
        <v>1</v>
      </c>
      <c r="WCX3672" s="12" t="s">
        <v>4290</v>
      </c>
      <c r="WCY3672" s="13">
        <v>1</v>
      </c>
      <c r="WDB3672" s="12" t="s">
        <v>4290</v>
      </c>
      <c r="WDC3672" s="13">
        <v>1</v>
      </c>
      <c r="WDF3672" s="12" t="s">
        <v>4290</v>
      </c>
      <c r="WDG3672" s="13">
        <v>1</v>
      </c>
      <c r="WDJ3672" s="12" t="s">
        <v>4290</v>
      </c>
      <c r="WDK3672" s="13">
        <v>1</v>
      </c>
      <c r="WDN3672" s="12" t="s">
        <v>4290</v>
      </c>
      <c r="WDO3672" s="13">
        <v>1</v>
      </c>
      <c r="WDR3672" s="12" t="s">
        <v>4290</v>
      </c>
      <c r="WDS3672" s="13">
        <v>1</v>
      </c>
      <c r="WDV3672" s="12" t="s">
        <v>4290</v>
      </c>
      <c r="WDW3672" s="13">
        <v>1</v>
      </c>
      <c r="WDZ3672" s="12" t="s">
        <v>4290</v>
      </c>
      <c r="WEA3672" s="13">
        <v>1</v>
      </c>
      <c r="WED3672" s="12" t="s">
        <v>4290</v>
      </c>
      <c r="WEE3672" s="13">
        <v>1</v>
      </c>
      <c r="WEH3672" s="12" t="s">
        <v>4290</v>
      </c>
      <c r="WEI3672" s="13">
        <v>1</v>
      </c>
      <c r="WEL3672" s="12" t="s">
        <v>4290</v>
      </c>
      <c r="WEM3672" s="13">
        <v>1</v>
      </c>
      <c r="WEP3672" s="12" t="s">
        <v>4290</v>
      </c>
      <c r="WEQ3672" s="13">
        <v>1</v>
      </c>
      <c r="WET3672" s="12" t="s">
        <v>4290</v>
      </c>
      <c r="WEU3672" s="13">
        <v>1</v>
      </c>
      <c r="WEX3672" s="12" t="s">
        <v>4290</v>
      </c>
      <c r="WEY3672" s="13">
        <v>1</v>
      </c>
      <c r="WFB3672" s="12" t="s">
        <v>4290</v>
      </c>
      <c r="WFC3672" s="13">
        <v>1</v>
      </c>
      <c r="WFF3672" s="12" t="s">
        <v>4290</v>
      </c>
      <c r="WFG3672" s="13">
        <v>1</v>
      </c>
      <c r="WFJ3672" s="12" t="s">
        <v>4290</v>
      </c>
      <c r="WFK3672" s="13">
        <v>1</v>
      </c>
      <c r="WFN3672" s="12" t="s">
        <v>4290</v>
      </c>
      <c r="WFO3672" s="13">
        <v>1</v>
      </c>
      <c r="WFR3672" s="12" t="s">
        <v>4290</v>
      </c>
      <c r="WFS3672" s="13">
        <v>1</v>
      </c>
      <c r="WFV3672" s="12" t="s">
        <v>4290</v>
      </c>
      <c r="WFW3672" s="13">
        <v>1</v>
      </c>
      <c r="WFZ3672" s="12" t="s">
        <v>4290</v>
      </c>
      <c r="WGA3672" s="13">
        <v>1</v>
      </c>
      <c r="WGD3672" s="12" t="s">
        <v>4290</v>
      </c>
      <c r="WGE3672" s="13">
        <v>1</v>
      </c>
      <c r="WGH3672" s="12" t="s">
        <v>4290</v>
      </c>
      <c r="WGI3672" s="13">
        <v>1</v>
      </c>
      <c r="WGL3672" s="12" t="s">
        <v>4290</v>
      </c>
      <c r="WGM3672" s="13">
        <v>1</v>
      </c>
      <c r="WGP3672" s="12" t="s">
        <v>4290</v>
      </c>
      <c r="WGQ3672" s="13">
        <v>1</v>
      </c>
      <c r="WGT3672" s="12" t="s">
        <v>4290</v>
      </c>
      <c r="WGU3672" s="13">
        <v>1</v>
      </c>
      <c r="WGX3672" s="12" t="s">
        <v>4290</v>
      </c>
      <c r="WGY3672" s="13">
        <v>1</v>
      </c>
      <c r="WHB3672" s="12" t="s">
        <v>4290</v>
      </c>
      <c r="WHC3672" s="13">
        <v>1</v>
      </c>
      <c r="WHF3672" s="12" t="s">
        <v>4290</v>
      </c>
      <c r="WHG3672" s="13">
        <v>1</v>
      </c>
      <c r="WHJ3672" s="12" t="s">
        <v>4290</v>
      </c>
      <c r="WHK3672" s="13">
        <v>1</v>
      </c>
      <c r="WHN3672" s="12" t="s">
        <v>4290</v>
      </c>
      <c r="WHO3672" s="13">
        <v>1</v>
      </c>
      <c r="WHR3672" s="12" t="s">
        <v>4290</v>
      </c>
      <c r="WHS3672" s="13">
        <v>1</v>
      </c>
      <c r="WHV3672" s="12" t="s">
        <v>4290</v>
      </c>
      <c r="WHW3672" s="13">
        <v>1</v>
      </c>
      <c r="WHZ3672" s="12" t="s">
        <v>4290</v>
      </c>
      <c r="WIA3672" s="13">
        <v>1</v>
      </c>
      <c r="WID3672" s="12" t="s">
        <v>4290</v>
      </c>
      <c r="WIE3672" s="13">
        <v>1</v>
      </c>
      <c r="WIH3672" s="12" t="s">
        <v>4290</v>
      </c>
      <c r="WII3672" s="13">
        <v>1</v>
      </c>
      <c r="WIL3672" s="12" t="s">
        <v>4290</v>
      </c>
      <c r="WIM3672" s="13">
        <v>1</v>
      </c>
      <c r="WIP3672" s="12" t="s">
        <v>4290</v>
      </c>
      <c r="WIQ3672" s="13">
        <v>1</v>
      </c>
      <c r="WIT3672" s="12" t="s">
        <v>4290</v>
      </c>
      <c r="WIU3672" s="13">
        <v>1</v>
      </c>
      <c r="WIX3672" s="12" t="s">
        <v>4290</v>
      </c>
      <c r="WIY3672" s="13">
        <v>1</v>
      </c>
      <c r="WJB3672" s="12" t="s">
        <v>4290</v>
      </c>
      <c r="WJC3672" s="13">
        <v>1</v>
      </c>
      <c r="WJF3672" s="12" t="s">
        <v>4290</v>
      </c>
      <c r="WJG3672" s="13">
        <v>1</v>
      </c>
      <c r="WJJ3672" s="12" t="s">
        <v>4290</v>
      </c>
      <c r="WJK3672" s="13">
        <v>1</v>
      </c>
      <c r="WJN3672" s="12" t="s">
        <v>4290</v>
      </c>
      <c r="WJO3672" s="13">
        <v>1</v>
      </c>
      <c r="WJR3672" s="12" t="s">
        <v>4290</v>
      </c>
      <c r="WJS3672" s="13">
        <v>1</v>
      </c>
      <c r="WJV3672" s="12" t="s">
        <v>4290</v>
      </c>
      <c r="WJW3672" s="13">
        <v>1</v>
      </c>
      <c r="WJZ3672" s="12" t="s">
        <v>4290</v>
      </c>
      <c r="WKA3672" s="13">
        <v>1</v>
      </c>
      <c r="WKD3672" s="12" t="s">
        <v>4290</v>
      </c>
      <c r="WKE3672" s="13">
        <v>1</v>
      </c>
      <c r="WKH3672" s="12" t="s">
        <v>4290</v>
      </c>
      <c r="WKI3672" s="13">
        <v>1</v>
      </c>
      <c r="WKL3672" s="12" t="s">
        <v>4290</v>
      </c>
      <c r="WKM3672" s="13">
        <v>1</v>
      </c>
      <c r="WKP3672" s="12" t="s">
        <v>4290</v>
      </c>
      <c r="WKQ3672" s="13">
        <v>1</v>
      </c>
      <c r="WKT3672" s="12" t="s">
        <v>4290</v>
      </c>
      <c r="WKU3672" s="13">
        <v>1</v>
      </c>
      <c r="WKX3672" s="12" t="s">
        <v>4290</v>
      </c>
      <c r="WKY3672" s="13">
        <v>1</v>
      </c>
      <c r="WLB3672" s="12" t="s">
        <v>4290</v>
      </c>
      <c r="WLC3672" s="13">
        <v>1</v>
      </c>
      <c r="WLF3672" s="12" t="s">
        <v>4290</v>
      </c>
      <c r="WLG3672" s="13">
        <v>1</v>
      </c>
      <c r="WLJ3672" s="12" t="s">
        <v>4290</v>
      </c>
      <c r="WLK3672" s="13">
        <v>1</v>
      </c>
      <c r="WLN3672" s="12" t="s">
        <v>4290</v>
      </c>
      <c r="WLO3672" s="13">
        <v>1</v>
      </c>
      <c r="WLR3672" s="12" t="s">
        <v>4290</v>
      </c>
      <c r="WLS3672" s="13">
        <v>1</v>
      </c>
      <c r="WLV3672" s="12" t="s">
        <v>4290</v>
      </c>
      <c r="WLW3672" s="13">
        <v>1</v>
      </c>
      <c r="WLZ3672" s="12" t="s">
        <v>4290</v>
      </c>
      <c r="WMA3672" s="13">
        <v>1</v>
      </c>
      <c r="WMD3672" s="12" t="s">
        <v>4290</v>
      </c>
      <c r="WME3672" s="13">
        <v>1</v>
      </c>
      <c r="WMH3672" s="12" t="s">
        <v>4290</v>
      </c>
      <c r="WMI3672" s="13">
        <v>1</v>
      </c>
      <c r="WML3672" s="12" t="s">
        <v>4290</v>
      </c>
      <c r="WMM3672" s="13">
        <v>1</v>
      </c>
      <c r="WMP3672" s="12" t="s">
        <v>4290</v>
      </c>
      <c r="WMQ3672" s="13">
        <v>1</v>
      </c>
      <c r="WMT3672" s="12" t="s">
        <v>4290</v>
      </c>
      <c r="WMU3672" s="13">
        <v>1</v>
      </c>
      <c r="WMX3672" s="12" t="s">
        <v>4290</v>
      </c>
      <c r="WMY3672" s="13">
        <v>1</v>
      </c>
      <c r="WNB3672" s="12" t="s">
        <v>4290</v>
      </c>
      <c r="WNC3672" s="13">
        <v>1</v>
      </c>
      <c r="WNF3672" s="12" t="s">
        <v>4290</v>
      </c>
      <c r="WNG3672" s="13">
        <v>1</v>
      </c>
      <c r="WNJ3672" s="12" t="s">
        <v>4290</v>
      </c>
      <c r="WNK3672" s="13">
        <v>1</v>
      </c>
      <c r="WNN3672" s="12" t="s">
        <v>4290</v>
      </c>
      <c r="WNO3672" s="13">
        <v>1</v>
      </c>
      <c r="WNR3672" s="12" t="s">
        <v>4290</v>
      </c>
      <c r="WNS3672" s="13">
        <v>1</v>
      </c>
      <c r="WNV3672" s="12" t="s">
        <v>4290</v>
      </c>
      <c r="WNW3672" s="13">
        <v>1</v>
      </c>
      <c r="WNZ3672" s="12" t="s">
        <v>4290</v>
      </c>
      <c r="WOA3672" s="13">
        <v>1</v>
      </c>
      <c r="WOD3672" s="12" t="s">
        <v>4290</v>
      </c>
      <c r="WOE3672" s="13">
        <v>1</v>
      </c>
      <c r="WOH3672" s="12" t="s">
        <v>4290</v>
      </c>
      <c r="WOI3672" s="13">
        <v>1</v>
      </c>
      <c r="WOL3672" s="12" t="s">
        <v>4290</v>
      </c>
      <c r="WOM3672" s="13">
        <v>1</v>
      </c>
      <c r="WOP3672" s="12" t="s">
        <v>4290</v>
      </c>
      <c r="WOQ3672" s="13">
        <v>1</v>
      </c>
      <c r="WOT3672" s="12" t="s">
        <v>4290</v>
      </c>
      <c r="WOU3672" s="13">
        <v>1</v>
      </c>
      <c r="WOX3672" s="12" t="s">
        <v>4290</v>
      </c>
      <c r="WOY3672" s="13">
        <v>1</v>
      </c>
      <c r="WPB3672" s="12" t="s">
        <v>4290</v>
      </c>
      <c r="WPC3672" s="13">
        <v>1</v>
      </c>
      <c r="WPF3672" s="12" t="s">
        <v>4290</v>
      </c>
      <c r="WPG3672" s="13">
        <v>1</v>
      </c>
      <c r="WPJ3672" s="12" t="s">
        <v>4290</v>
      </c>
      <c r="WPK3672" s="13">
        <v>1</v>
      </c>
      <c r="WPN3672" s="12" t="s">
        <v>4290</v>
      </c>
      <c r="WPO3672" s="13">
        <v>1</v>
      </c>
      <c r="WPR3672" s="12" t="s">
        <v>4290</v>
      </c>
      <c r="WPS3672" s="13">
        <v>1</v>
      </c>
      <c r="WPV3672" s="12" t="s">
        <v>4290</v>
      </c>
      <c r="WPW3672" s="13">
        <v>1</v>
      </c>
      <c r="WPZ3672" s="12" t="s">
        <v>4290</v>
      </c>
      <c r="WQA3672" s="13">
        <v>1</v>
      </c>
      <c r="WQD3672" s="12" t="s">
        <v>4290</v>
      </c>
      <c r="WQE3672" s="13">
        <v>1</v>
      </c>
      <c r="WQH3672" s="12" t="s">
        <v>4290</v>
      </c>
      <c r="WQI3672" s="13">
        <v>1</v>
      </c>
      <c r="WQL3672" s="12" t="s">
        <v>4290</v>
      </c>
      <c r="WQM3672" s="13">
        <v>1</v>
      </c>
      <c r="WQP3672" s="12" t="s">
        <v>4290</v>
      </c>
      <c r="WQQ3672" s="13">
        <v>1</v>
      </c>
      <c r="WQT3672" s="12" t="s">
        <v>4290</v>
      </c>
      <c r="WQU3672" s="13">
        <v>1</v>
      </c>
      <c r="WQX3672" s="12" t="s">
        <v>4290</v>
      </c>
      <c r="WQY3672" s="13">
        <v>1</v>
      </c>
      <c r="WRB3672" s="12" t="s">
        <v>4290</v>
      </c>
      <c r="WRC3672" s="13">
        <v>1</v>
      </c>
      <c r="WRF3672" s="12" t="s">
        <v>4290</v>
      </c>
      <c r="WRG3672" s="13">
        <v>1</v>
      </c>
      <c r="WRJ3672" s="12" t="s">
        <v>4290</v>
      </c>
      <c r="WRK3672" s="13">
        <v>1</v>
      </c>
      <c r="WRN3672" s="12" t="s">
        <v>4290</v>
      </c>
      <c r="WRO3672" s="13">
        <v>1</v>
      </c>
      <c r="WRR3672" s="12" t="s">
        <v>4290</v>
      </c>
      <c r="WRS3672" s="13">
        <v>1</v>
      </c>
      <c r="WRV3672" s="12" t="s">
        <v>4290</v>
      </c>
      <c r="WRW3672" s="13">
        <v>1</v>
      </c>
      <c r="WRZ3672" s="12" t="s">
        <v>4290</v>
      </c>
      <c r="WSA3672" s="13">
        <v>1</v>
      </c>
      <c r="WSD3672" s="12" t="s">
        <v>4290</v>
      </c>
      <c r="WSE3672" s="13">
        <v>1</v>
      </c>
      <c r="WSH3672" s="12" t="s">
        <v>4290</v>
      </c>
      <c r="WSI3672" s="13">
        <v>1</v>
      </c>
      <c r="WSL3672" s="12" t="s">
        <v>4290</v>
      </c>
      <c r="WSM3672" s="13">
        <v>1</v>
      </c>
      <c r="WSP3672" s="12" t="s">
        <v>4290</v>
      </c>
      <c r="WSQ3672" s="13">
        <v>1</v>
      </c>
      <c r="WST3672" s="12" t="s">
        <v>4290</v>
      </c>
      <c r="WSU3672" s="13">
        <v>1</v>
      </c>
      <c r="WSX3672" s="12" t="s">
        <v>4290</v>
      </c>
      <c r="WSY3672" s="13">
        <v>1</v>
      </c>
      <c r="WTB3672" s="12" t="s">
        <v>4290</v>
      </c>
      <c r="WTC3672" s="13">
        <v>1</v>
      </c>
      <c r="WTF3672" s="12" t="s">
        <v>4290</v>
      </c>
      <c r="WTG3672" s="13">
        <v>1</v>
      </c>
      <c r="WTJ3672" s="12" t="s">
        <v>4290</v>
      </c>
      <c r="WTK3672" s="13">
        <v>1</v>
      </c>
      <c r="WTN3672" s="12" t="s">
        <v>4290</v>
      </c>
      <c r="WTO3672" s="13">
        <v>1</v>
      </c>
      <c r="WTR3672" s="12" t="s">
        <v>4290</v>
      </c>
      <c r="WTS3672" s="13">
        <v>1</v>
      </c>
      <c r="WTV3672" s="12" t="s">
        <v>4290</v>
      </c>
      <c r="WTW3672" s="13">
        <v>1</v>
      </c>
      <c r="WTZ3672" s="12" t="s">
        <v>4290</v>
      </c>
      <c r="WUA3672" s="13">
        <v>1</v>
      </c>
      <c r="WUD3672" s="12" t="s">
        <v>4290</v>
      </c>
      <c r="WUE3672" s="13">
        <v>1</v>
      </c>
      <c r="WUH3672" s="12" t="s">
        <v>4290</v>
      </c>
      <c r="WUI3672" s="13">
        <v>1</v>
      </c>
      <c r="WUL3672" s="12" t="s">
        <v>4290</v>
      </c>
      <c r="WUM3672" s="13">
        <v>1</v>
      </c>
      <c r="WUP3672" s="12" t="s">
        <v>4290</v>
      </c>
      <c r="WUQ3672" s="13">
        <v>1</v>
      </c>
      <c r="WUT3672" s="12" t="s">
        <v>4290</v>
      </c>
      <c r="WUU3672" s="13">
        <v>1</v>
      </c>
      <c r="WUX3672" s="12" t="s">
        <v>4290</v>
      </c>
      <c r="WUY3672" s="13">
        <v>1</v>
      </c>
      <c r="WVB3672" s="12" t="s">
        <v>4290</v>
      </c>
      <c r="WVC3672" s="13">
        <v>1</v>
      </c>
      <c r="WVF3672" s="12" t="s">
        <v>4290</v>
      </c>
      <c r="WVG3672" s="13">
        <v>1</v>
      </c>
      <c r="WVJ3672" s="12" t="s">
        <v>4290</v>
      </c>
      <c r="WVK3672" s="13">
        <v>1</v>
      </c>
      <c r="WVN3672" s="12" t="s">
        <v>4290</v>
      </c>
      <c r="WVO3672" s="13">
        <v>1</v>
      </c>
      <c r="WVR3672" s="12" t="s">
        <v>4290</v>
      </c>
      <c r="WVS3672" s="13">
        <v>1</v>
      </c>
      <c r="WVV3672" s="12" t="s">
        <v>4290</v>
      </c>
      <c r="WVW3672" s="13">
        <v>1</v>
      </c>
      <c r="WVZ3672" s="12" t="s">
        <v>4290</v>
      </c>
      <c r="WWA3672" s="13">
        <v>1</v>
      </c>
      <c r="WWD3672" s="12" t="s">
        <v>4290</v>
      </c>
      <c r="WWE3672" s="13">
        <v>1</v>
      </c>
      <c r="WWH3672" s="12" t="s">
        <v>4290</v>
      </c>
      <c r="WWI3672" s="13">
        <v>1</v>
      </c>
      <c r="WWL3672" s="12" t="s">
        <v>4290</v>
      </c>
      <c r="WWM3672" s="13">
        <v>1</v>
      </c>
      <c r="WWP3672" s="12" t="s">
        <v>4290</v>
      </c>
      <c r="WWQ3672" s="13">
        <v>1</v>
      </c>
      <c r="WWT3672" s="12" t="s">
        <v>4290</v>
      </c>
      <c r="WWU3672" s="13">
        <v>1</v>
      </c>
      <c r="WWX3672" s="12" t="s">
        <v>4290</v>
      </c>
      <c r="WWY3672" s="13">
        <v>1</v>
      </c>
      <c r="WXB3672" s="12" t="s">
        <v>4290</v>
      </c>
      <c r="WXC3672" s="13">
        <v>1</v>
      </c>
      <c r="WXF3672" s="12" t="s">
        <v>4290</v>
      </c>
      <c r="WXG3672" s="13">
        <v>1</v>
      </c>
      <c r="WXJ3672" s="12" t="s">
        <v>4290</v>
      </c>
      <c r="WXK3672" s="13">
        <v>1</v>
      </c>
      <c r="WXN3672" s="12" t="s">
        <v>4290</v>
      </c>
      <c r="WXO3672" s="13">
        <v>1</v>
      </c>
      <c r="WXR3672" s="12" t="s">
        <v>4290</v>
      </c>
      <c r="WXS3672" s="13">
        <v>1</v>
      </c>
      <c r="WXV3672" s="12" t="s">
        <v>4290</v>
      </c>
      <c r="WXW3672" s="13">
        <v>1</v>
      </c>
      <c r="WXZ3672" s="12" t="s">
        <v>4290</v>
      </c>
      <c r="WYA3672" s="13">
        <v>1</v>
      </c>
      <c r="WYD3672" s="12" t="s">
        <v>4290</v>
      </c>
      <c r="WYE3672" s="13">
        <v>1</v>
      </c>
      <c r="WYH3672" s="12" t="s">
        <v>4290</v>
      </c>
      <c r="WYI3672" s="13">
        <v>1</v>
      </c>
      <c r="WYL3672" s="12" t="s">
        <v>4290</v>
      </c>
      <c r="WYM3672" s="13">
        <v>1</v>
      </c>
      <c r="WYP3672" s="12" t="s">
        <v>4290</v>
      </c>
      <c r="WYQ3672" s="13">
        <v>1</v>
      </c>
      <c r="WYT3672" s="12" t="s">
        <v>4290</v>
      </c>
      <c r="WYU3672" s="13">
        <v>1</v>
      </c>
      <c r="WYX3672" s="12" t="s">
        <v>4290</v>
      </c>
      <c r="WYY3672" s="13">
        <v>1</v>
      </c>
      <c r="WZB3672" s="12" t="s">
        <v>4290</v>
      </c>
      <c r="WZC3672" s="13">
        <v>1</v>
      </c>
      <c r="WZF3672" s="12" t="s">
        <v>4290</v>
      </c>
      <c r="WZG3672" s="13">
        <v>1</v>
      </c>
      <c r="WZJ3672" s="12" t="s">
        <v>4290</v>
      </c>
      <c r="WZK3672" s="13">
        <v>1</v>
      </c>
      <c r="WZN3672" s="12" t="s">
        <v>4290</v>
      </c>
      <c r="WZO3672" s="13">
        <v>1</v>
      </c>
      <c r="WZR3672" s="12" t="s">
        <v>4290</v>
      </c>
      <c r="WZS3672" s="13">
        <v>1</v>
      </c>
      <c r="WZV3672" s="12" t="s">
        <v>4290</v>
      </c>
      <c r="WZW3672" s="13">
        <v>1</v>
      </c>
      <c r="WZZ3672" s="12" t="s">
        <v>4290</v>
      </c>
      <c r="XAA3672" s="13">
        <v>1</v>
      </c>
      <c r="XAD3672" s="12" t="s">
        <v>4290</v>
      </c>
      <c r="XAE3672" s="13">
        <v>1</v>
      </c>
      <c r="XAH3672" s="12" t="s">
        <v>4290</v>
      </c>
      <c r="XAI3672" s="13">
        <v>1</v>
      </c>
      <c r="XAL3672" s="12" t="s">
        <v>4290</v>
      </c>
      <c r="XAM3672" s="13">
        <v>1</v>
      </c>
      <c r="XAP3672" s="12" t="s">
        <v>4290</v>
      </c>
      <c r="XAQ3672" s="13">
        <v>1</v>
      </c>
      <c r="XAT3672" s="12" t="s">
        <v>4290</v>
      </c>
      <c r="XAU3672" s="13">
        <v>1</v>
      </c>
      <c r="XAX3672" s="12" t="s">
        <v>4290</v>
      </c>
      <c r="XAY3672" s="13">
        <v>1</v>
      </c>
      <c r="XBB3672" s="12" t="s">
        <v>4290</v>
      </c>
      <c r="XBC3672" s="13">
        <v>1</v>
      </c>
      <c r="XBF3672" s="12" t="s">
        <v>4290</v>
      </c>
      <c r="XBG3672" s="13">
        <v>1</v>
      </c>
      <c r="XBJ3672" s="12" t="s">
        <v>4290</v>
      </c>
      <c r="XBK3672" s="13">
        <v>1</v>
      </c>
      <c r="XBN3672" s="12" t="s">
        <v>4290</v>
      </c>
      <c r="XBO3672" s="13">
        <v>1</v>
      </c>
      <c r="XBR3672" s="12" t="s">
        <v>4290</v>
      </c>
      <c r="XBS3672" s="13">
        <v>1</v>
      </c>
      <c r="XBV3672" s="12" t="s">
        <v>4290</v>
      </c>
      <c r="XBW3672" s="13">
        <v>1</v>
      </c>
      <c r="XBZ3672" s="12" t="s">
        <v>4290</v>
      </c>
      <c r="XCA3672" s="13">
        <v>1</v>
      </c>
      <c r="XCD3672" s="12" t="s">
        <v>4290</v>
      </c>
      <c r="XCE3672" s="13">
        <v>1</v>
      </c>
      <c r="XCH3672" s="12" t="s">
        <v>4290</v>
      </c>
      <c r="XCI3672" s="13">
        <v>1</v>
      </c>
      <c r="XCL3672" s="12" t="s">
        <v>4290</v>
      </c>
      <c r="XCM3672" s="13">
        <v>1</v>
      </c>
      <c r="XCP3672" s="12" t="s">
        <v>4290</v>
      </c>
      <c r="XCQ3672" s="13">
        <v>1</v>
      </c>
      <c r="XCT3672" s="12" t="s">
        <v>4290</v>
      </c>
      <c r="XCU3672" s="13">
        <v>1</v>
      </c>
      <c r="XCX3672" s="12" t="s">
        <v>4290</v>
      </c>
      <c r="XCY3672" s="13">
        <v>1</v>
      </c>
      <c r="XDB3672" s="12" t="s">
        <v>4290</v>
      </c>
      <c r="XDC3672" s="13">
        <v>1</v>
      </c>
      <c r="XDF3672" s="12" t="s">
        <v>4290</v>
      </c>
      <c r="XDG3672" s="13">
        <v>1</v>
      </c>
      <c r="XDJ3672" s="12" t="s">
        <v>4290</v>
      </c>
      <c r="XDK3672" s="13">
        <v>1</v>
      </c>
      <c r="XDN3672" s="12" t="s">
        <v>4290</v>
      </c>
      <c r="XDO3672" s="13">
        <v>1</v>
      </c>
      <c r="XDR3672" s="12" t="s">
        <v>4290</v>
      </c>
      <c r="XDS3672" s="13">
        <v>1</v>
      </c>
      <c r="XDV3672" s="12" t="s">
        <v>4290</v>
      </c>
      <c r="XDW3672" s="13">
        <v>1</v>
      </c>
      <c r="XDZ3672" s="12" t="s">
        <v>4290</v>
      </c>
      <c r="XEA3672" s="13">
        <v>1</v>
      </c>
      <c r="XED3672" s="12" t="s">
        <v>4290</v>
      </c>
      <c r="XEE3672" s="13">
        <v>1</v>
      </c>
      <c r="XEH3672" s="12" t="s">
        <v>4290</v>
      </c>
      <c r="XEI3672" s="13">
        <v>1</v>
      </c>
      <c r="XEL3672" s="12" t="s">
        <v>4290</v>
      </c>
      <c r="XEM3672" s="13">
        <v>1</v>
      </c>
      <c r="XEP3672" s="12" t="s">
        <v>4290</v>
      </c>
      <c r="XEQ3672" s="13">
        <v>1</v>
      </c>
      <c r="XET3672" s="12" t="s">
        <v>4290</v>
      </c>
      <c r="XEU3672" s="13">
        <v>1</v>
      </c>
      <c r="XEX3672" s="12" t="s">
        <v>4290</v>
      </c>
      <c r="XEY3672" s="13">
        <v>1</v>
      </c>
      <c r="XFB3672" s="12" t="s">
        <v>4290</v>
      </c>
      <c r="XFC3672" s="13">
        <v>1</v>
      </c>
    </row>
    <row r="3673" spans="2:1023 1026:2047 2050:3071 3074:4095 4098:5119 5122:6143 6146:7167 7170:8191 8194:9215 9218:10239 10242:11263 11266:12287 12290:13311 13314:14335 14338:15359 15362:16383" ht="15.75" customHeight="1" x14ac:dyDescent="0.25">
      <c r="B3673" s="12" t="s">
        <v>4291</v>
      </c>
      <c r="C3673" s="13">
        <v>1</v>
      </c>
      <c r="F3673" s="12" t="s">
        <v>4291</v>
      </c>
      <c r="G3673" s="13">
        <v>1</v>
      </c>
      <c r="J3673" s="12" t="s">
        <v>4291</v>
      </c>
      <c r="K3673" s="13">
        <v>1</v>
      </c>
      <c r="N3673" s="12" t="s">
        <v>4291</v>
      </c>
      <c r="O3673" s="13">
        <v>1</v>
      </c>
      <c r="R3673" s="12" t="s">
        <v>4291</v>
      </c>
      <c r="S3673" s="13">
        <v>1</v>
      </c>
      <c r="V3673" s="12" t="s">
        <v>4291</v>
      </c>
      <c r="W3673" s="13">
        <v>1</v>
      </c>
      <c r="Z3673" s="12" t="s">
        <v>4291</v>
      </c>
      <c r="AA3673" s="13">
        <v>1</v>
      </c>
      <c r="AD3673" s="12" t="s">
        <v>4291</v>
      </c>
      <c r="AE3673" s="13">
        <v>1</v>
      </c>
      <c r="AH3673" s="12" t="s">
        <v>4291</v>
      </c>
      <c r="AI3673" s="13">
        <v>1</v>
      </c>
      <c r="AL3673" s="12" t="s">
        <v>4291</v>
      </c>
      <c r="AM3673" s="13">
        <v>1</v>
      </c>
      <c r="AP3673" s="12" t="s">
        <v>4291</v>
      </c>
      <c r="AQ3673" s="13">
        <v>1</v>
      </c>
      <c r="AT3673" s="12" t="s">
        <v>4291</v>
      </c>
      <c r="AU3673" s="13">
        <v>1</v>
      </c>
      <c r="AX3673" s="12" t="s">
        <v>4291</v>
      </c>
      <c r="AY3673" s="13">
        <v>1</v>
      </c>
      <c r="BB3673" s="12" t="s">
        <v>4291</v>
      </c>
      <c r="BC3673" s="13">
        <v>1</v>
      </c>
      <c r="BF3673" s="12" t="s">
        <v>4291</v>
      </c>
      <c r="BG3673" s="13">
        <v>1</v>
      </c>
      <c r="BJ3673" s="12" t="s">
        <v>4291</v>
      </c>
      <c r="BK3673" s="13">
        <v>1</v>
      </c>
      <c r="BN3673" s="12" t="s">
        <v>4291</v>
      </c>
      <c r="BO3673" s="13">
        <v>1</v>
      </c>
      <c r="BR3673" s="12" t="s">
        <v>4291</v>
      </c>
      <c r="BS3673" s="13">
        <v>1</v>
      </c>
      <c r="BV3673" s="12" t="s">
        <v>4291</v>
      </c>
      <c r="BW3673" s="13">
        <v>1</v>
      </c>
      <c r="BZ3673" s="12" t="s">
        <v>4291</v>
      </c>
      <c r="CA3673" s="13">
        <v>1</v>
      </c>
      <c r="CD3673" s="12" t="s">
        <v>4291</v>
      </c>
      <c r="CE3673" s="13">
        <v>1</v>
      </c>
      <c r="CH3673" s="12" t="s">
        <v>4291</v>
      </c>
      <c r="CI3673" s="13">
        <v>1</v>
      </c>
      <c r="CL3673" s="12" t="s">
        <v>4291</v>
      </c>
      <c r="CM3673" s="13">
        <v>1</v>
      </c>
      <c r="CP3673" s="12" t="s">
        <v>4291</v>
      </c>
      <c r="CQ3673" s="13">
        <v>1</v>
      </c>
      <c r="CT3673" s="12" t="s">
        <v>4291</v>
      </c>
      <c r="CU3673" s="13">
        <v>1</v>
      </c>
      <c r="CX3673" s="12" t="s">
        <v>4291</v>
      </c>
      <c r="CY3673" s="13">
        <v>1</v>
      </c>
      <c r="DB3673" s="12" t="s">
        <v>4291</v>
      </c>
      <c r="DC3673" s="13">
        <v>1</v>
      </c>
      <c r="DF3673" s="12" t="s">
        <v>4291</v>
      </c>
      <c r="DG3673" s="13">
        <v>1</v>
      </c>
      <c r="DJ3673" s="12" t="s">
        <v>4291</v>
      </c>
      <c r="DK3673" s="13">
        <v>1</v>
      </c>
      <c r="DN3673" s="12" t="s">
        <v>4291</v>
      </c>
      <c r="DO3673" s="13">
        <v>1</v>
      </c>
      <c r="DR3673" s="12" t="s">
        <v>4291</v>
      </c>
      <c r="DS3673" s="13">
        <v>1</v>
      </c>
      <c r="DV3673" s="12" t="s">
        <v>4291</v>
      </c>
      <c r="DW3673" s="13">
        <v>1</v>
      </c>
      <c r="DZ3673" s="12" t="s">
        <v>4291</v>
      </c>
      <c r="EA3673" s="13">
        <v>1</v>
      </c>
      <c r="ED3673" s="12" t="s">
        <v>4291</v>
      </c>
      <c r="EE3673" s="13">
        <v>1</v>
      </c>
      <c r="EH3673" s="12" t="s">
        <v>4291</v>
      </c>
      <c r="EI3673" s="13">
        <v>1</v>
      </c>
      <c r="EL3673" s="12" t="s">
        <v>4291</v>
      </c>
      <c r="EM3673" s="13">
        <v>1</v>
      </c>
      <c r="EP3673" s="12" t="s">
        <v>4291</v>
      </c>
      <c r="EQ3673" s="13">
        <v>1</v>
      </c>
      <c r="ET3673" s="12" t="s">
        <v>4291</v>
      </c>
      <c r="EU3673" s="13">
        <v>1</v>
      </c>
      <c r="EX3673" s="12" t="s">
        <v>4291</v>
      </c>
      <c r="EY3673" s="13">
        <v>1</v>
      </c>
      <c r="FB3673" s="12" t="s">
        <v>4291</v>
      </c>
      <c r="FC3673" s="13">
        <v>1</v>
      </c>
      <c r="FF3673" s="12" t="s">
        <v>4291</v>
      </c>
      <c r="FG3673" s="13">
        <v>1</v>
      </c>
      <c r="FJ3673" s="12" t="s">
        <v>4291</v>
      </c>
      <c r="FK3673" s="13">
        <v>1</v>
      </c>
      <c r="FN3673" s="12" t="s">
        <v>4291</v>
      </c>
      <c r="FO3673" s="13">
        <v>1</v>
      </c>
      <c r="FR3673" s="12" t="s">
        <v>4291</v>
      </c>
      <c r="FS3673" s="13">
        <v>1</v>
      </c>
      <c r="FV3673" s="12" t="s">
        <v>4291</v>
      </c>
      <c r="FW3673" s="13">
        <v>1</v>
      </c>
      <c r="FZ3673" s="12" t="s">
        <v>4291</v>
      </c>
      <c r="GA3673" s="13">
        <v>1</v>
      </c>
      <c r="GD3673" s="12" t="s">
        <v>4291</v>
      </c>
      <c r="GE3673" s="13">
        <v>1</v>
      </c>
      <c r="GH3673" s="12" t="s">
        <v>4291</v>
      </c>
      <c r="GI3673" s="13">
        <v>1</v>
      </c>
      <c r="GL3673" s="12" t="s">
        <v>4291</v>
      </c>
      <c r="GM3673" s="13">
        <v>1</v>
      </c>
      <c r="GP3673" s="12" t="s">
        <v>4291</v>
      </c>
      <c r="GQ3673" s="13">
        <v>1</v>
      </c>
      <c r="GT3673" s="12" t="s">
        <v>4291</v>
      </c>
      <c r="GU3673" s="13">
        <v>1</v>
      </c>
      <c r="GX3673" s="12" t="s">
        <v>4291</v>
      </c>
      <c r="GY3673" s="13">
        <v>1</v>
      </c>
      <c r="HB3673" s="12" t="s">
        <v>4291</v>
      </c>
      <c r="HC3673" s="13">
        <v>1</v>
      </c>
      <c r="HF3673" s="12" t="s">
        <v>4291</v>
      </c>
      <c r="HG3673" s="13">
        <v>1</v>
      </c>
      <c r="HJ3673" s="12" t="s">
        <v>4291</v>
      </c>
      <c r="HK3673" s="13">
        <v>1</v>
      </c>
      <c r="HN3673" s="12" t="s">
        <v>4291</v>
      </c>
      <c r="HO3673" s="13">
        <v>1</v>
      </c>
      <c r="HR3673" s="12" t="s">
        <v>4291</v>
      </c>
      <c r="HS3673" s="13">
        <v>1</v>
      </c>
      <c r="HV3673" s="12" t="s">
        <v>4291</v>
      </c>
      <c r="HW3673" s="13">
        <v>1</v>
      </c>
      <c r="HZ3673" s="12" t="s">
        <v>4291</v>
      </c>
      <c r="IA3673" s="13">
        <v>1</v>
      </c>
      <c r="ID3673" s="12" t="s">
        <v>4291</v>
      </c>
      <c r="IE3673" s="13">
        <v>1</v>
      </c>
      <c r="IH3673" s="12" t="s">
        <v>4291</v>
      </c>
      <c r="II3673" s="13">
        <v>1</v>
      </c>
      <c r="IL3673" s="12" t="s">
        <v>4291</v>
      </c>
      <c r="IM3673" s="13">
        <v>1</v>
      </c>
      <c r="IP3673" s="12" t="s">
        <v>4291</v>
      </c>
      <c r="IQ3673" s="13">
        <v>1</v>
      </c>
      <c r="IT3673" s="12" t="s">
        <v>4291</v>
      </c>
      <c r="IU3673" s="13">
        <v>1</v>
      </c>
      <c r="IX3673" s="12" t="s">
        <v>4291</v>
      </c>
      <c r="IY3673" s="13">
        <v>1</v>
      </c>
      <c r="JB3673" s="12" t="s">
        <v>4291</v>
      </c>
      <c r="JC3673" s="13">
        <v>1</v>
      </c>
      <c r="JF3673" s="12" t="s">
        <v>4291</v>
      </c>
      <c r="JG3673" s="13">
        <v>1</v>
      </c>
      <c r="JJ3673" s="12" t="s">
        <v>4291</v>
      </c>
      <c r="JK3673" s="13">
        <v>1</v>
      </c>
      <c r="JN3673" s="12" t="s">
        <v>4291</v>
      </c>
      <c r="JO3673" s="13">
        <v>1</v>
      </c>
      <c r="JR3673" s="12" t="s">
        <v>4291</v>
      </c>
      <c r="JS3673" s="13">
        <v>1</v>
      </c>
      <c r="JV3673" s="12" t="s">
        <v>4291</v>
      </c>
      <c r="JW3673" s="13">
        <v>1</v>
      </c>
      <c r="JZ3673" s="12" t="s">
        <v>4291</v>
      </c>
      <c r="KA3673" s="13">
        <v>1</v>
      </c>
      <c r="KD3673" s="12" t="s">
        <v>4291</v>
      </c>
      <c r="KE3673" s="13">
        <v>1</v>
      </c>
      <c r="KH3673" s="12" t="s">
        <v>4291</v>
      </c>
      <c r="KI3673" s="13">
        <v>1</v>
      </c>
      <c r="KL3673" s="12" t="s">
        <v>4291</v>
      </c>
      <c r="KM3673" s="13">
        <v>1</v>
      </c>
      <c r="KP3673" s="12" t="s">
        <v>4291</v>
      </c>
      <c r="KQ3673" s="13">
        <v>1</v>
      </c>
      <c r="KT3673" s="12" t="s">
        <v>4291</v>
      </c>
      <c r="KU3673" s="13">
        <v>1</v>
      </c>
      <c r="KX3673" s="12" t="s">
        <v>4291</v>
      </c>
      <c r="KY3673" s="13">
        <v>1</v>
      </c>
      <c r="LB3673" s="12" t="s">
        <v>4291</v>
      </c>
      <c r="LC3673" s="13">
        <v>1</v>
      </c>
      <c r="LF3673" s="12" t="s">
        <v>4291</v>
      </c>
      <c r="LG3673" s="13">
        <v>1</v>
      </c>
      <c r="LJ3673" s="12" t="s">
        <v>4291</v>
      </c>
      <c r="LK3673" s="13">
        <v>1</v>
      </c>
      <c r="LN3673" s="12" t="s">
        <v>4291</v>
      </c>
      <c r="LO3673" s="13">
        <v>1</v>
      </c>
      <c r="LR3673" s="12" t="s">
        <v>4291</v>
      </c>
      <c r="LS3673" s="13">
        <v>1</v>
      </c>
      <c r="LV3673" s="12" t="s">
        <v>4291</v>
      </c>
      <c r="LW3673" s="13">
        <v>1</v>
      </c>
      <c r="LZ3673" s="12" t="s">
        <v>4291</v>
      </c>
      <c r="MA3673" s="13">
        <v>1</v>
      </c>
      <c r="MD3673" s="12" t="s">
        <v>4291</v>
      </c>
      <c r="ME3673" s="13">
        <v>1</v>
      </c>
      <c r="MH3673" s="12" t="s">
        <v>4291</v>
      </c>
      <c r="MI3673" s="13">
        <v>1</v>
      </c>
      <c r="ML3673" s="12" t="s">
        <v>4291</v>
      </c>
      <c r="MM3673" s="13">
        <v>1</v>
      </c>
      <c r="MP3673" s="12" t="s">
        <v>4291</v>
      </c>
      <c r="MQ3673" s="13">
        <v>1</v>
      </c>
      <c r="MT3673" s="12" t="s">
        <v>4291</v>
      </c>
      <c r="MU3673" s="13">
        <v>1</v>
      </c>
      <c r="MX3673" s="12" t="s">
        <v>4291</v>
      </c>
      <c r="MY3673" s="13">
        <v>1</v>
      </c>
      <c r="NB3673" s="12" t="s">
        <v>4291</v>
      </c>
      <c r="NC3673" s="13">
        <v>1</v>
      </c>
      <c r="NF3673" s="12" t="s">
        <v>4291</v>
      </c>
      <c r="NG3673" s="13">
        <v>1</v>
      </c>
      <c r="NJ3673" s="12" t="s">
        <v>4291</v>
      </c>
      <c r="NK3673" s="13">
        <v>1</v>
      </c>
      <c r="NN3673" s="12" t="s">
        <v>4291</v>
      </c>
      <c r="NO3673" s="13">
        <v>1</v>
      </c>
      <c r="NR3673" s="12" t="s">
        <v>4291</v>
      </c>
      <c r="NS3673" s="13">
        <v>1</v>
      </c>
      <c r="NV3673" s="12" t="s">
        <v>4291</v>
      </c>
      <c r="NW3673" s="13">
        <v>1</v>
      </c>
      <c r="NZ3673" s="12" t="s">
        <v>4291</v>
      </c>
      <c r="OA3673" s="13">
        <v>1</v>
      </c>
      <c r="OD3673" s="12" t="s">
        <v>4291</v>
      </c>
      <c r="OE3673" s="13">
        <v>1</v>
      </c>
      <c r="OH3673" s="12" t="s">
        <v>4291</v>
      </c>
      <c r="OI3673" s="13">
        <v>1</v>
      </c>
      <c r="OL3673" s="12" t="s">
        <v>4291</v>
      </c>
      <c r="OM3673" s="13">
        <v>1</v>
      </c>
      <c r="OP3673" s="12" t="s">
        <v>4291</v>
      </c>
      <c r="OQ3673" s="13">
        <v>1</v>
      </c>
      <c r="OT3673" s="12" t="s">
        <v>4291</v>
      </c>
      <c r="OU3673" s="13">
        <v>1</v>
      </c>
      <c r="OX3673" s="12" t="s">
        <v>4291</v>
      </c>
      <c r="OY3673" s="13">
        <v>1</v>
      </c>
      <c r="PB3673" s="12" t="s">
        <v>4291</v>
      </c>
      <c r="PC3673" s="13">
        <v>1</v>
      </c>
      <c r="PF3673" s="12" t="s">
        <v>4291</v>
      </c>
      <c r="PG3673" s="13">
        <v>1</v>
      </c>
      <c r="PJ3673" s="12" t="s">
        <v>4291</v>
      </c>
      <c r="PK3673" s="13">
        <v>1</v>
      </c>
      <c r="PN3673" s="12" t="s">
        <v>4291</v>
      </c>
      <c r="PO3673" s="13">
        <v>1</v>
      </c>
      <c r="PR3673" s="12" t="s">
        <v>4291</v>
      </c>
      <c r="PS3673" s="13">
        <v>1</v>
      </c>
      <c r="PV3673" s="12" t="s">
        <v>4291</v>
      </c>
      <c r="PW3673" s="13">
        <v>1</v>
      </c>
      <c r="PZ3673" s="12" t="s">
        <v>4291</v>
      </c>
      <c r="QA3673" s="13">
        <v>1</v>
      </c>
      <c r="QD3673" s="12" t="s">
        <v>4291</v>
      </c>
      <c r="QE3673" s="13">
        <v>1</v>
      </c>
      <c r="QH3673" s="12" t="s">
        <v>4291</v>
      </c>
      <c r="QI3673" s="13">
        <v>1</v>
      </c>
      <c r="QL3673" s="12" t="s">
        <v>4291</v>
      </c>
      <c r="QM3673" s="13">
        <v>1</v>
      </c>
      <c r="QP3673" s="12" t="s">
        <v>4291</v>
      </c>
      <c r="QQ3673" s="13">
        <v>1</v>
      </c>
      <c r="QT3673" s="12" t="s">
        <v>4291</v>
      </c>
      <c r="QU3673" s="13">
        <v>1</v>
      </c>
      <c r="QX3673" s="12" t="s">
        <v>4291</v>
      </c>
      <c r="QY3673" s="13">
        <v>1</v>
      </c>
      <c r="RB3673" s="12" t="s">
        <v>4291</v>
      </c>
      <c r="RC3673" s="13">
        <v>1</v>
      </c>
      <c r="RF3673" s="12" t="s">
        <v>4291</v>
      </c>
      <c r="RG3673" s="13">
        <v>1</v>
      </c>
      <c r="RJ3673" s="12" t="s">
        <v>4291</v>
      </c>
      <c r="RK3673" s="13">
        <v>1</v>
      </c>
      <c r="RN3673" s="12" t="s">
        <v>4291</v>
      </c>
      <c r="RO3673" s="13">
        <v>1</v>
      </c>
      <c r="RR3673" s="12" t="s">
        <v>4291</v>
      </c>
      <c r="RS3673" s="13">
        <v>1</v>
      </c>
      <c r="RV3673" s="12" t="s">
        <v>4291</v>
      </c>
      <c r="RW3673" s="13">
        <v>1</v>
      </c>
      <c r="RZ3673" s="12" t="s">
        <v>4291</v>
      </c>
      <c r="SA3673" s="13">
        <v>1</v>
      </c>
      <c r="SD3673" s="12" t="s">
        <v>4291</v>
      </c>
      <c r="SE3673" s="13">
        <v>1</v>
      </c>
      <c r="SH3673" s="12" t="s">
        <v>4291</v>
      </c>
      <c r="SI3673" s="13">
        <v>1</v>
      </c>
      <c r="SL3673" s="12" t="s">
        <v>4291</v>
      </c>
      <c r="SM3673" s="13">
        <v>1</v>
      </c>
      <c r="SP3673" s="12" t="s">
        <v>4291</v>
      </c>
      <c r="SQ3673" s="13">
        <v>1</v>
      </c>
      <c r="ST3673" s="12" t="s">
        <v>4291</v>
      </c>
      <c r="SU3673" s="13">
        <v>1</v>
      </c>
      <c r="SX3673" s="12" t="s">
        <v>4291</v>
      </c>
      <c r="SY3673" s="13">
        <v>1</v>
      </c>
      <c r="TB3673" s="12" t="s">
        <v>4291</v>
      </c>
      <c r="TC3673" s="13">
        <v>1</v>
      </c>
      <c r="TF3673" s="12" t="s">
        <v>4291</v>
      </c>
      <c r="TG3673" s="13">
        <v>1</v>
      </c>
      <c r="TJ3673" s="12" t="s">
        <v>4291</v>
      </c>
      <c r="TK3673" s="13">
        <v>1</v>
      </c>
      <c r="TN3673" s="12" t="s">
        <v>4291</v>
      </c>
      <c r="TO3673" s="13">
        <v>1</v>
      </c>
      <c r="TR3673" s="12" t="s">
        <v>4291</v>
      </c>
      <c r="TS3673" s="13">
        <v>1</v>
      </c>
      <c r="TV3673" s="12" t="s">
        <v>4291</v>
      </c>
      <c r="TW3673" s="13">
        <v>1</v>
      </c>
      <c r="TZ3673" s="12" t="s">
        <v>4291</v>
      </c>
      <c r="UA3673" s="13">
        <v>1</v>
      </c>
      <c r="UD3673" s="12" t="s">
        <v>4291</v>
      </c>
      <c r="UE3673" s="13">
        <v>1</v>
      </c>
      <c r="UH3673" s="12" t="s">
        <v>4291</v>
      </c>
      <c r="UI3673" s="13">
        <v>1</v>
      </c>
      <c r="UL3673" s="12" t="s">
        <v>4291</v>
      </c>
      <c r="UM3673" s="13">
        <v>1</v>
      </c>
      <c r="UP3673" s="12" t="s">
        <v>4291</v>
      </c>
      <c r="UQ3673" s="13">
        <v>1</v>
      </c>
      <c r="UT3673" s="12" t="s">
        <v>4291</v>
      </c>
      <c r="UU3673" s="13">
        <v>1</v>
      </c>
      <c r="UX3673" s="12" t="s">
        <v>4291</v>
      </c>
      <c r="UY3673" s="13">
        <v>1</v>
      </c>
      <c r="VB3673" s="12" t="s">
        <v>4291</v>
      </c>
      <c r="VC3673" s="13">
        <v>1</v>
      </c>
      <c r="VF3673" s="12" t="s">
        <v>4291</v>
      </c>
      <c r="VG3673" s="13">
        <v>1</v>
      </c>
      <c r="VJ3673" s="12" t="s">
        <v>4291</v>
      </c>
      <c r="VK3673" s="13">
        <v>1</v>
      </c>
      <c r="VN3673" s="12" t="s">
        <v>4291</v>
      </c>
      <c r="VO3673" s="13">
        <v>1</v>
      </c>
      <c r="VR3673" s="12" t="s">
        <v>4291</v>
      </c>
      <c r="VS3673" s="13">
        <v>1</v>
      </c>
      <c r="VV3673" s="12" t="s">
        <v>4291</v>
      </c>
      <c r="VW3673" s="13">
        <v>1</v>
      </c>
      <c r="VZ3673" s="12" t="s">
        <v>4291</v>
      </c>
      <c r="WA3673" s="13">
        <v>1</v>
      </c>
      <c r="WD3673" s="12" t="s">
        <v>4291</v>
      </c>
      <c r="WE3673" s="13">
        <v>1</v>
      </c>
      <c r="WH3673" s="12" t="s">
        <v>4291</v>
      </c>
      <c r="WI3673" s="13">
        <v>1</v>
      </c>
      <c r="WL3673" s="12" t="s">
        <v>4291</v>
      </c>
      <c r="WM3673" s="13">
        <v>1</v>
      </c>
      <c r="WP3673" s="12" t="s">
        <v>4291</v>
      </c>
      <c r="WQ3673" s="13">
        <v>1</v>
      </c>
      <c r="WT3673" s="12" t="s">
        <v>4291</v>
      </c>
      <c r="WU3673" s="13">
        <v>1</v>
      </c>
      <c r="WX3673" s="12" t="s">
        <v>4291</v>
      </c>
      <c r="WY3673" s="13">
        <v>1</v>
      </c>
      <c r="XB3673" s="12" t="s">
        <v>4291</v>
      </c>
      <c r="XC3673" s="13">
        <v>1</v>
      </c>
      <c r="XF3673" s="12" t="s">
        <v>4291</v>
      </c>
      <c r="XG3673" s="13">
        <v>1</v>
      </c>
      <c r="XJ3673" s="12" t="s">
        <v>4291</v>
      </c>
      <c r="XK3673" s="13">
        <v>1</v>
      </c>
      <c r="XN3673" s="12" t="s">
        <v>4291</v>
      </c>
      <c r="XO3673" s="13">
        <v>1</v>
      </c>
      <c r="XR3673" s="12" t="s">
        <v>4291</v>
      </c>
      <c r="XS3673" s="13">
        <v>1</v>
      </c>
      <c r="XV3673" s="12" t="s">
        <v>4291</v>
      </c>
      <c r="XW3673" s="13">
        <v>1</v>
      </c>
      <c r="XZ3673" s="12" t="s">
        <v>4291</v>
      </c>
      <c r="YA3673" s="13">
        <v>1</v>
      </c>
      <c r="YD3673" s="12" t="s">
        <v>4291</v>
      </c>
      <c r="YE3673" s="13">
        <v>1</v>
      </c>
      <c r="YH3673" s="12" t="s">
        <v>4291</v>
      </c>
      <c r="YI3673" s="13">
        <v>1</v>
      </c>
      <c r="YL3673" s="12" t="s">
        <v>4291</v>
      </c>
      <c r="YM3673" s="13">
        <v>1</v>
      </c>
      <c r="YP3673" s="12" t="s">
        <v>4291</v>
      </c>
      <c r="YQ3673" s="13">
        <v>1</v>
      </c>
      <c r="YT3673" s="12" t="s">
        <v>4291</v>
      </c>
      <c r="YU3673" s="13">
        <v>1</v>
      </c>
      <c r="YX3673" s="12" t="s">
        <v>4291</v>
      </c>
      <c r="YY3673" s="13">
        <v>1</v>
      </c>
      <c r="ZB3673" s="12" t="s">
        <v>4291</v>
      </c>
      <c r="ZC3673" s="13">
        <v>1</v>
      </c>
      <c r="ZF3673" s="12" t="s">
        <v>4291</v>
      </c>
      <c r="ZG3673" s="13">
        <v>1</v>
      </c>
      <c r="ZJ3673" s="12" t="s">
        <v>4291</v>
      </c>
      <c r="ZK3673" s="13">
        <v>1</v>
      </c>
      <c r="ZN3673" s="12" t="s">
        <v>4291</v>
      </c>
      <c r="ZO3673" s="13">
        <v>1</v>
      </c>
      <c r="ZR3673" s="12" t="s">
        <v>4291</v>
      </c>
      <c r="ZS3673" s="13">
        <v>1</v>
      </c>
      <c r="ZV3673" s="12" t="s">
        <v>4291</v>
      </c>
      <c r="ZW3673" s="13">
        <v>1</v>
      </c>
      <c r="ZZ3673" s="12" t="s">
        <v>4291</v>
      </c>
      <c r="AAA3673" s="13">
        <v>1</v>
      </c>
      <c r="AAD3673" s="12" t="s">
        <v>4291</v>
      </c>
      <c r="AAE3673" s="13">
        <v>1</v>
      </c>
      <c r="AAH3673" s="12" t="s">
        <v>4291</v>
      </c>
      <c r="AAI3673" s="13">
        <v>1</v>
      </c>
      <c r="AAL3673" s="12" t="s">
        <v>4291</v>
      </c>
      <c r="AAM3673" s="13">
        <v>1</v>
      </c>
      <c r="AAP3673" s="12" t="s">
        <v>4291</v>
      </c>
      <c r="AAQ3673" s="13">
        <v>1</v>
      </c>
      <c r="AAT3673" s="12" t="s">
        <v>4291</v>
      </c>
      <c r="AAU3673" s="13">
        <v>1</v>
      </c>
      <c r="AAX3673" s="12" t="s">
        <v>4291</v>
      </c>
      <c r="AAY3673" s="13">
        <v>1</v>
      </c>
      <c r="ABB3673" s="12" t="s">
        <v>4291</v>
      </c>
      <c r="ABC3673" s="13">
        <v>1</v>
      </c>
      <c r="ABF3673" s="12" t="s">
        <v>4291</v>
      </c>
      <c r="ABG3673" s="13">
        <v>1</v>
      </c>
      <c r="ABJ3673" s="12" t="s">
        <v>4291</v>
      </c>
      <c r="ABK3673" s="13">
        <v>1</v>
      </c>
      <c r="ABN3673" s="12" t="s">
        <v>4291</v>
      </c>
      <c r="ABO3673" s="13">
        <v>1</v>
      </c>
      <c r="ABR3673" s="12" t="s">
        <v>4291</v>
      </c>
      <c r="ABS3673" s="13">
        <v>1</v>
      </c>
      <c r="ABV3673" s="12" t="s">
        <v>4291</v>
      </c>
      <c r="ABW3673" s="13">
        <v>1</v>
      </c>
      <c r="ABZ3673" s="12" t="s">
        <v>4291</v>
      </c>
      <c r="ACA3673" s="13">
        <v>1</v>
      </c>
      <c r="ACD3673" s="12" t="s">
        <v>4291</v>
      </c>
      <c r="ACE3673" s="13">
        <v>1</v>
      </c>
      <c r="ACH3673" s="12" t="s">
        <v>4291</v>
      </c>
      <c r="ACI3673" s="13">
        <v>1</v>
      </c>
      <c r="ACL3673" s="12" t="s">
        <v>4291</v>
      </c>
      <c r="ACM3673" s="13">
        <v>1</v>
      </c>
      <c r="ACP3673" s="12" t="s">
        <v>4291</v>
      </c>
      <c r="ACQ3673" s="13">
        <v>1</v>
      </c>
      <c r="ACT3673" s="12" t="s">
        <v>4291</v>
      </c>
      <c r="ACU3673" s="13">
        <v>1</v>
      </c>
      <c r="ACX3673" s="12" t="s">
        <v>4291</v>
      </c>
      <c r="ACY3673" s="13">
        <v>1</v>
      </c>
      <c r="ADB3673" s="12" t="s">
        <v>4291</v>
      </c>
      <c r="ADC3673" s="13">
        <v>1</v>
      </c>
      <c r="ADF3673" s="12" t="s">
        <v>4291</v>
      </c>
      <c r="ADG3673" s="13">
        <v>1</v>
      </c>
      <c r="ADJ3673" s="12" t="s">
        <v>4291</v>
      </c>
      <c r="ADK3673" s="13">
        <v>1</v>
      </c>
      <c r="ADN3673" s="12" t="s">
        <v>4291</v>
      </c>
      <c r="ADO3673" s="13">
        <v>1</v>
      </c>
      <c r="ADR3673" s="12" t="s">
        <v>4291</v>
      </c>
      <c r="ADS3673" s="13">
        <v>1</v>
      </c>
      <c r="ADV3673" s="12" t="s">
        <v>4291</v>
      </c>
      <c r="ADW3673" s="13">
        <v>1</v>
      </c>
      <c r="ADZ3673" s="12" t="s">
        <v>4291</v>
      </c>
      <c r="AEA3673" s="13">
        <v>1</v>
      </c>
      <c r="AED3673" s="12" t="s">
        <v>4291</v>
      </c>
      <c r="AEE3673" s="13">
        <v>1</v>
      </c>
      <c r="AEH3673" s="12" t="s">
        <v>4291</v>
      </c>
      <c r="AEI3673" s="13">
        <v>1</v>
      </c>
      <c r="AEL3673" s="12" t="s">
        <v>4291</v>
      </c>
      <c r="AEM3673" s="13">
        <v>1</v>
      </c>
      <c r="AEP3673" s="12" t="s">
        <v>4291</v>
      </c>
      <c r="AEQ3673" s="13">
        <v>1</v>
      </c>
      <c r="AET3673" s="12" t="s">
        <v>4291</v>
      </c>
      <c r="AEU3673" s="13">
        <v>1</v>
      </c>
      <c r="AEX3673" s="12" t="s">
        <v>4291</v>
      </c>
      <c r="AEY3673" s="13">
        <v>1</v>
      </c>
      <c r="AFB3673" s="12" t="s">
        <v>4291</v>
      </c>
      <c r="AFC3673" s="13">
        <v>1</v>
      </c>
      <c r="AFF3673" s="12" t="s">
        <v>4291</v>
      </c>
      <c r="AFG3673" s="13">
        <v>1</v>
      </c>
      <c r="AFJ3673" s="12" t="s">
        <v>4291</v>
      </c>
      <c r="AFK3673" s="13">
        <v>1</v>
      </c>
      <c r="AFN3673" s="12" t="s">
        <v>4291</v>
      </c>
      <c r="AFO3673" s="13">
        <v>1</v>
      </c>
      <c r="AFR3673" s="12" t="s">
        <v>4291</v>
      </c>
      <c r="AFS3673" s="13">
        <v>1</v>
      </c>
      <c r="AFV3673" s="12" t="s">
        <v>4291</v>
      </c>
      <c r="AFW3673" s="13">
        <v>1</v>
      </c>
      <c r="AFZ3673" s="12" t="s">
        <v>4291</v>
      </c>
      <c r="AGA3673" s="13">
        <v>1</v>
      </c>
      <c r="AGD3673" s="12" t="s">
        <v>4291</v>
      </c>
      <c r="AGE3673" s="13">
        <v>1</v>
      </c>
      <c r="AGH3673" s="12" t="s">
        <v>4291</v>
      </c>
      <c r="AGI3673" s="13">
        <v>1</v>
      </c>
      <c r="AGL3673" s="12" t="s">
        <v>4291</v>
      </c>
      <c r="AGM3673" s="13">
        <v>1</v>
      </c>
      <c r="AGP3673" s="12" t="s">
        <v>4291</v>
      </c>
      <c r="AGQ3673" s="13">
        <v>1</v>
      </c>
      <c r="AGT3673" s="12" t="s">
        <v>4291</v>
      </c>
      <c r="AGU3673" s="13">
        <v>1</v>
      </c>
      <c r="AGX3673" s="12" t="s">
        <v>4291</v>
      </c>
      <c r="AGY3673" s="13">
        <v>1</v>
      </c>
      <c r="AHB3673" s="12" t="s">
        <v>4291</v>
      </c>
      <c r="AHC3673" s="13">
        <v>1</v>
      </c>
      <c r="AHF3673" s="12" t="s">
        <v>4291</v>
      </c>
      <c r="AHG3673" s="13">
        <v>1</v>
      </c>
      <c r="AHJ3673" s="12" t="s">
        <v>4291</v>
      </c>
      <c r="AHK3673" s="13">
        <v>1</v>
      </c>
      <c r="AHN3673" s="12" t="s">
        <v>4291</v>
      </c>
      <c r="AHO3673" s="13">
        <v>1</v>
      </c>
      <c r="AHR3673" s="12" t="s">
        <v>4291</v>
      </c>
      <c r="AHS3673" s="13">
        <v>1</v>
      </c>
      <c r="AHV3673" s="12" t="s">
        <v>4291</v>
      </c>
      <c r="AHW3673" s="13">
        <v>1</v>
      </c>
      <c r="AHZ3673" s="12" t="s">
        <v>4291</v>
      </c>
      <c r="AIA3673" s="13">
        <v>1</v>
      </c>
      <c r="AID3673" s="12" t="s">
        <v>4291</v>
      </c>
      <c r="AIE3673" s="13">
        <v>1</v>
      </c>
      <c r="AIH3673" s="12" t="s">
        <v>4291</v>
      </c>
      <c r="AII3673" s="13">
        <v>1</v>
      </c>
      <c r="AIL3673" s="12" t="s">
        <v>4291</v>
      </c>
      <c r="AIM3673" s="13">
        <v>1</v>
      </c>
      <c r="AIP3673" s="12" t="s">
        <v>4291</v>
      </c>
      <c r="AIQ3673" s="13">
        <v>1</v>
      </c>
      <c r="AIT3673" s="12" t="s">
        <v>4291</v>
      </c>
      <c r="AIU3673" s="13">
        <v>1</v>
      </c>
      <c r="AIX3673" s="12" t="s">
        <v>4291</v>
      </c>
      <c r="AIY3673" s="13">
        <v>1</v>
      </c>
      <c r="AJB3673" s="12" t="s">
        <v>4291</v>
      </c>
      <c r="AJC3673" s="13">
        <v>1</v>
      </c>
      <c r="AJF3673" s="12" t="s">
        <v>4291</v>
      </c>
      <c r="AJG3673" s="13">
        <v>1</v>
      </c>
      <c r="AJJ3673" s="12" t="s">
        <v>4291</v>
      </c>
      <c r="AJK3673" s="13">
        <v>1</v>
      </c>
      <c r="AJN3673" s="12" t="s">
        <v>4291</v>
      </c>
      <c r="AJO3673" s="13">
        <v>1</v>
      </c>
      <c r="AJR3673" s="12" t="s">
        <v>4291</v>
      </c>
      <c r="AJS3673" s="13">
        <v>1</v>
      </c>
      <c r="AJV3673" s="12" t="s">
        <v>4291</v>
      </c>
      <c r="AJW3673" s="13">
        <v>1</v>
      </c>
      <c r="AJZ3673" s="12" t="s">
        <v>4291</v>
      </c>
      <c r="AKA3673" s="13">
        <v>1</v>
      </c>
      <c r="AKD3673" s="12" t="s">
        <v>4291</v>
      </c>
      <c r="AKE3673" s="13">
        <v>1</v>
      </c>
      <c r="AKH3673" s="12" t="s">
        <v>4291</v>
      </c>
      <c r="AKI3673" s="13">
        <v>1</v>
      </c>
      <c r="AKL3673" s="12" t="s">
        <v>4291</v>
      </c>
      <c r="AKM3673" s="13">
        <v>1</v>
      </c>
      <c r="AKP3673" s="12" t="s">
        <v>4291</v>
      </c>
      <c r="AKQ3673" s="13">
        <v>1</v>
      </c>
      <c r="AKT3673" s="12" t="s">
        <v>4291</v>
      </c>
      <c r="AKU3673" s="13">
        <v>1</v>
      </c>
      <c r="AKX3673" s="12" t="s">
        <v>4291</v>
      </c>
      <c r="AKY3673" s="13">
        <v>1</v>
      </c>
      <c r="ALB3673" s="12" t="s">
        <v>4291</v>
      </c>
      <c r="ALC3673" s="13">
        <v>1</v>
      </c>
      <c r="ALF3673" s="12" t="s">
        <v>4291</v>
      </c>
      <c r="ALG3673" s="13">
        <v>1</v>
      </c>
      <c r="ALJ3673" s="12" t="s">
        <v>4291</v>
      </c>
      <c r="ALK3673" s="13">
        <v>1</v>
      </c>
      <c r="ALN3673" s="12" t="s">
        <v>4291</v>
      </c>
      <c r="ALO3673" s="13">
        <v>1</v>
      </c>
      <c r="ALR3673" s="12" t="s">
        <v>4291</v>
      </c>
      <c r="ALS3673" s="13">
        <v>1</v>
      </c>
      <c r="ALV3673" s="12" t="s">
        <v>4291</v>
      </c>
      <c r="ALW3673" s="13">
        <v>1</v>
      </c>
      <c r="ALZ3673" s="12" t="s">
        <v>4291</v>
      </c>
      <c r="AMA3673" s="13">
        <v>1</v>
      </c>
      <c r="AMD3673" s="12" t="s">
        <v>4291</v>
      </c>
      <c r="AME3673" s="13">
        <v>1</v>
      </c>
      <c r="AMH3673" s="12" t="s">
        <v>4291</v>
      </c>
      <c r="AMI3673" s="13">
        <v>1</v>
      </c>
      <c r="AML3673" s="12" t="s">
        <v>4291</v>
      </c>
      <c r="AMM3673" s="13">
        <v>1</v>
      </c>
      <c r="AMP3673" s="12" t="s">
        <v>4291</v>
      </c>
      <c r="AMQ3673" s="13">
        <v>1</v>
      </c>
      <c r="AMT3673" s="12" t="s">
        <v>4291</v>
      </c>
      <c r="AMU3673" s="13">
        <v>1</v>
      </c>
      <c r="AMX3673" s="12" t="s">
        <v>4291</v>
      </c>
      <c r="AMY3673" s="13">
        <v>1</v>
      </c>
      <c r="ANB3673" s="12" t="s">
        <v>4291</v>
      </c>
      <c r="ANC3673" s="13">
        <v>1</v>
      </c>
      <c r="ANF3673" s="12" t="s">
        <v>4291</v>
      </c>
      <c r="ANG3673" s="13">
        <v>1</v>
      </c>
      <c r="ANJ3673" s="12" t="s">
        <v>4291</v>
      </c>
      <c r="ANK3673" s="13">
        <v>1</v>
      </c>
      <c r="ANN3673" s="12" t="s">
        <v>4291</v>
      </c>
      <c r="ANO3673" s="13">
        <v>1</v>
      </c>
      <c r="ANR3673" s="12" t="s">
        <v>4291</v>
      </c>
      <c r="ANS3673" s="13">
        <v>1</v>
      </c>
      <c r="ANV3673" s="12" t="s">
        <v>4291</v>
      </c>
      <c r="ANW3673" s="13">
        <v>1</v>
      </c>
      <c r="ANZ3673" s="12" t="s">
        <v>4291</v>
      </c>
      <c r="AOA3673" s="13">
        <v>1</v>
      </c>
      <c r="AOD3673" s="12" t="s">
        <v>4291</v>
      </c>
      <c r="AOE3673" s="13">
        <v>1</v>
      </c>
      <c r="AOH3673" s="12" t="s">
        <v>4291</v>
      </c>
      <c r="AOI3673" s="13">
        <v>1</v>
      </c>
      <c r="AOL3673" s="12" t="s">
        <v>4291</v>
      </c>
      <c r="AOM3673" s="13">
        <v>1</v>
      </c>
      <c r="AOP3673" s="12" t="s">
        <v>4291</v>
      </c>
      <c r="AOQ3673" s="13">
        <v>1</v>
      </c>
      <c r="AOT3673" s="12" t="s">
        <v>4291</v>
      </c>
      <c r="AOU3673" s="13">
        <v>1</v>
      </c>
      <c r="AOX3673" s="12" t="s">
        <v>4291</v>
      </c>
      <c r="AOY3673" s="13">
        <v>1</v>
      </c>
      <c r="APB3673" s="12" t="s">
        <v>4291</v>
      </c>
      <c r="APC3673" s="13">
        <v>1</v>
      </c>
      <c r="APF3673" s="12" t="s">
        <v>4291</v>
      </c>
      <c r="APG3673" s="13">
        <v>1</v>
      </c>
      <c r="APJ3673" s="12" t="s">
        <v>4291</v>
      </c>
      <c r="APK3673" s="13">
        <v>1</v>
      </c>
      <c r="APN3673" s="12" t="s">
        <v>4291</v>
      </c>
      <c r="APO3673" s="13">
        <v>1</v>
      </c>
      <c r="APR3673" s="12" t="s">
        <v>4291</v>
      </c>
      <c r="APS3673" s="13">
        <v>1</v>
      </c>
      <c r="APV3673" s="12" t="s">
        <v>4291</v>
      </c>
      <c r="APW3673" s="13">
        <v>1</v>
      </c>
      <c r="APZ3673" s="12" t="s">
        <v>4291</v>
      </c>
      <c r="AQA3673" s="13">
        <v>1</v>
      </c>
      <c r="AQD3673" s="12" t="s">
        <v>4291</v>
      </c>
      <c r="AQE3673" s="13">
        <v>1</v>
      </c>
      <c r="AQH3673" s="12" t="s">
        <v>4291</v>
      </c>
      <c r="AQI3673" s="13">
        <v>1</v>
      </c>
      <c r="AQL3673" s="12" t="s">
        <v>4291</v>
      </c>
      <c r="AQM3673" s="13">
        <v>1</v>
      </c>
      <c r="AQP3673" s="12" t="s">
        <v>4291</v>
      </c>
      <c r="AQQ3673" s="13">
        <v>1</v>
      </c>
      <c r="AQT3673" s="12" t="s">
        <v>4291</v>
      </c>
      <c r="AQU3673" s="13">
        <v>1</v>
      </c>
      <c r="AQX3673" s="12" t="s">
        <v>4291</v>
      </c>
      <c r="AQY3673" s="13">
        <v>1</v>
      </c>
      <c r="ARB3673" s="12" t="s">
        <v>4291</v>
      </c>
      <c r="ARC3673" s="13">
        <v>1</v>
      </c>
      <c r="ARF3673" s="12" t="s">
        <v>4291</v>
      </c>
      <c r="ARG3673" s="13">
        <v>1</v>
      </c>
      <c r="ARJ3673" s="12" t="s">
        <v>4291</v>
      </c>
      <c r="ARK3673" s="13">
        <v>1</v>
      </c>
      <c r="ARN3673" s="12" t="s">
        <v>4291</v>
      </c>
      <c r="ARO3673" s="13">
        <v>1</v>
      </c>
      <c r="ARR3673" s="12" t="s">
        <v>4291</v>
      </c>
      <c r="ARS3673" s="13">
        <v>1</v>
      </c>
      <c r="ARV3673" s="12" t="s">
        <v>4291</v>
      </c>
      <c r="ARW3673" s="13">
        <v>1</v>
      </c>
      <c r="ARZ3673" s="12" t="s">
        <v>4291</v>
      </c>
      <c r="ASA3673" s="13">
        <v>1</v>
      </c>
      <c r="ASD3673" s="12" t="s">
        <v>4291</v>
      </c>
      <c r="ASE3673" s="13">
        <v>1</v>
      </c>
      <c r="ASH3673" s="12" t="s">
        <v>4291</v>
      </c>
      <c r="ASI3673" s="13">
        <v>1</v>
      </c>
      <c r="ASL3673" s="12" t="s">
        <v>4291</v>
      </c>
      <c r="ASM3673" s="13">
        <v>1</v>
      </c>
      <c r="ASP3673" s="12" t="s">
        <v>4291</v>
      </c>
      <c r="ASQ3673" s="13">
        <v>1</v>
      </c>
      <c r="AST3673" s="12" t="s">
        <v>4291</v>
      </c>
      <c r="ASU3673" s="13">
        <v>1</v>
      </c>
      <c r="ASX3673" s="12" t="s">
        <v>4291</v>
      </c>
      <c r="ASY3673" s="13">
        <v>1</v>
      </c>
      <c r="ATB3673" s="12" t="s">
        <v>4291</v>
      </c>
      <c r="ATC3673" s="13">
        <v>1</v>
      </c>
      <c r="ATF3673" s="12" t="s">
        <v>4291</v>
      </c>
      <c r="ATG3673" s="13">
        <v>1</v>
      </c>
      <c r="ATJ3673" s="12" t="s">
        <v>4291</v>
      </c>
      <c r="ATK3673" s="13">
        <v>1</v>
      </c>
      <c r="ATN3673" s="12" t="s">
        <v>4291</v>
      </c>
      <c r="ATO3673" s="13">
        <v>1</v>
      </c>
      <c r="ATR3673" s="12" t="s">
        <v>4291</v>
      </c>
      <c r="ATS3673" s="13">
        <v>1</v>
      </c>
      <c r="ATV3673" s="12" t="s">
        <v>4291</v>
      </c>
      <c r="ATW3673" s="13">
        <v>1</v>
      </c>
      <c r="ATZ3673" s="12" t="s">
        <v>4291</v>
      </c>
      <c r="AUA3673" s="13">
        <v>1</v>
      </c>
      <c r="AUD3673" s="12" t="s">
        <v>4291</v>
      </c>
      <c r="AUE3673" s="13">
        <v>1</v>
      </c>
      <c r="AUH3673" s="12" t="s">
        <v>4291</v>
      </c>
      <c r="AUI3673" s="13">
        <v>1</v>
      </c>
      <c r="AUL3673" s="12" t="s">
        <v>4291</v>
      </c>
      <c r="AUM3673" s="13">
        <v>1</v>
      </c>
      <c r="AUP3673" s="12" t="s">
        <v>4291</v>
      </c>
      <c r="AUQ3673" s="13">
        <v>1</v>
      </c>
      <c r="AUT3673" s="12" t="s">
        <v>4291</v>
      </c>
      <c r="AUU3673" s="13">
        <v>1</v>
      </c>
      <c r="AUX3673" s="12" t="s">
        <v>4291</v>
      </c>
      <c r="AUY3673" s="13">
        <v>1</v>
      </c>
      <c r="AVB3673" s="12" t="s">
        <v>4291</v>
      </c>
      <c r="AVC3673" s="13">
        <v>1</v>
      </c>
      <c r="AVF3673" s="12" t="s">
        <v>4291</v>
      </c>
      <c r="AVG3673" s="13">
        <v>1</v>
      </c>
      <c r="AVJ3673" s="12" t="s">
        <v>4291</v>
      </c>
      <c r="AVK3673" s="13">
        <v>1</v>
      </c>
      <c r="AVN3673" s="12" t="s">
        <v>4291</v>
      </c>
      <c r="AVO3673" s="13">
        <v>1</v>
      </c>
      <c r="AVR3673" s="12" t="s">
        <v>4291</v>
      </c>
      <c r="AVS3673" s="13">
        <v>1</v>
      </c>
      <c r="AVV3673" s="12" t="s">
        <v>4291</v>
      </c>
      <c r="AVW3673" s="13">
        <v>1</v>
      </c>
      <c r="AVZ3673" s="12" t="s">
        <v>4291</v>
      </c>
      <c r="AWA3673" s="13">
        <v>1</v>
      </c>
      <c r="AWD3673" s="12" t="s">
        <v>4291</v>
      </c>
      <c r="AWE3673" s="13">
        <v>1</v>
      </c>
      <c r="AWH3673" s="12" t="s">
        <v>4291</v>
      </c>
      <c r="AWI3673" s="13">
        <v>1</v>
      </c>
      <c r="AWL3673" s="12" t="s">
        <v>4291</v>
      </c>
      <c r="AWM3673" s="13">
        <v>1</v>
      </c>
      <c r="AWP3673" s="12" t="s">
        <v>4291</v>
      </c>
      <c r="AWQ3673" s="13">
        <v>1</v>
      </c>
      <c r="AWT3673" s="12" t="s">
        <v>4291</v>
      </c>
      <c r="AWU3673" s="13">
        <v>1</v>
      </c>
      <c r="AWX3673" s="12" t="s">
        <v>4291</v>
      </c>
      <c r="AWY3673" s="13">
        <v>1</v>
      </c>
      <c r="AXB3673" s="12" t="s">
        <v>4291</v>
      </c>
      <c r="AXC3673" s="13">
        <v>1</v>
      </c>
      <c r="AXF3673" s="12" t="s">
        <v>4291</v>
      </c>
      <c r="AXG3673" s="13">
        <v>1</v>
      </c>
      <c r="AXJ3673" s="12" t="s">
        <v>4291</v>
      </c>
      <c r="AXK3673" s="13">
        <v>1</v>
      </c>
      <c r="AXN3673" s="12" t="s">
        <v>4291</v>
      </c>
      <c r="AXO3673" s="13">
        <v>1</v>
      </c>
      <c r="AXR3673" s="12" t="s">
        <v>4291</v>
      </c>
      <c r="AXS3673" s="13">
        <v>1</v>
      </c>
      <c r="AXV3673" s="12" t="s">
        <v>4291</v>
      </c>
      <c r="AXW3673" s="13">
        <v>1</v>
      </c>
      <c r="AXZ3673" s="12" t="s">
        <v>4291</v>
      </c>
      <c r="AYA3673" s="13">
        <v>1</v>
      </c>
      <c r="AYD3673" s="12" t="s">
        <v>4291</v>
      </c>
      <c r="AYE3673" s="13">
        <v>1</v>
      </c>
      <c r="AYH3673" s="12" t="s">
        <v>4291</v>
      </c>
      <c r="AYI3673" s="13">
        <v>1</v>
      </c>
      <c r="AYL3673" s="12" t="s">
        <v>4291</v>
      </c>
      <c r="AYM3673" s="13">
        <v>1</v>
      </c>
      <c r="AYP3673" s="12" t="s">
        <v>4291</v>
      </c>
      <c r="AYQ3673" s="13">
        <v>1</v>
      </c>
      <c r="AYT3673" s="12" t="s">
        <v>4291</v>
      </c>
      <c r="AYU3673" s="13">
        <v>1</v>
      </c>
      <c r="AYX3673" s="12" t="s">
        <v>4291</v>
      </c>
      <c r="AYY3673" s="13">
        <v>1</v>
      </c>
      <c r="AZB3673" s="12" t="s">
        <v>4291</v>
      </c>
      <c r="AZC3673" s="13">
        <v>1</v>
      </c>
      <c r="AZF3673" s="12" t="s">
        <v>4291</v>
      </c>
      <c r="AZG3673" s="13">
        <v>1</v>
      </c>
      <c r="AZJ3673" s="12" t="s">
        <v>4291</v>
      </c>
      <c r="AZK3673" s="13">
        <v>1</v>
      </c>
      <c r="AZN3673" s="12" t="s">
        <v>4291</v>
      </c>
      <c r="AZO3673" s="13">
        <v>1</v>
      </c>
      <c r="AZR3673" s="12" t="s">
        <v>4291</v>
      </c>
      <c r="AZS3673" s="13">
        <v>1</v>
      </c>
      <c r="AZV3673" s="12" t="s">
        <v>4291</v>
      </c>
      <c r="AZW3673" s="13">
        <v>1</v>
      </c>
      <c r="AZZ3673" s="12" t="s">
        <v>4291</v>
      </c>
      <c r="BAA3673" s="13">
        <v>1</v>
      </c>
      <c r="BAD3673" s="12" t="s">
        <v>4291</v>
      </c>
      <c r="BAE3673" s="13">
        <v>1</v>
      </c>
      <c r="BAH3673" s="12" t="s">
        <v>4291</v>
      </c>
      <c r="BAI3673" s="13">
        <v>1</v>
      </c>
      <c r="BAL3673" s="12" t="s">
        <v>4291</v>
      </c>
      <c r="BAM3673" s="13">
        <v>1</v>
      </c>
      <c r="BAP3673" s="12" t="s">
        <v>4291</v>
      </c>
      <c r="BAQ3673" s="13">
        <v>1</v>
      </c>
      <c r="BAT3673" s="12" t="s">
        <v>4291</v>
      </c>
      <c r="BAU3673" s="13">
        <v>1</v>
      </c>
      <c r="BAX3673" s="12" t="s">
        <v>4291</v>
      </c>
      <c r="BAY3673" s="13">
        <v>1</v>
      </c>
      <c r="BBB3673" s="12" t="s">
        <v>4291</v>
      </c>
      <c r="BBC3673" s="13">
        <v>1</v>
      </c>
      <c r="BBF3673" s="12" t="s">
        <v>4291</v>
      </c>
      <c r="BBG3673" s="13">
        <v>1</v>
      </c>
      <c r="BBJ3673" s="12" t="s">
        <v>4291</v>
      </c>
      <c r="BBK3673" s="13">
        <v>1</v>
      </c>
      <c r="BBN3673" s="12" t="s">
        <v>4291</v>
      </c>
      <c r="BBO3673" s="13">
        <v>1</v>
      </c>
      <c r="BBR3673" s="12" t="s">
        <v>4291</v>
      </c>
      <c r="BBS3673" s="13">
        <v>1</v>
      </c>
      <c r="BBV3673" s="12" t="s">
        <v>4291</v>
      </c>
      <c r="BBW3673" s="13">
        <v>1</v>
      </c>
      <c r="BBZ3673" s="12" t="s">
        <v>4291</v>
      </c>
      <c r="BCA3673" s="13">
        <v>1</v>
      </c>
      <c r="BCD3673" s="12" t="s">
        <v>4291</v>
      </c>
      <c r="BCE3673" s="13">
        <v>1</v>
      </c>
      <c r="BCH3673" s="12" t="s">
        <v>4291</v>
      </c>
      <c r="BCI3673" s="13">
        <v>1</v>
      </c>
      <c r="BCL3673" s="12" t="s">
        <v>4291</v>
      </c>
      <c r="BCM3673" s="13">
        <v>1</v>
      </c>
      <c r="BCP3673" s="12" t="s">
        <v>4291</v>
      </c>
      <c r="BCQ3673" s="13">
        <v>1</v>
      </c>
      <c r="BCT3673" s="12" t="s">
        <v>4291</v>
      </c>
      <c r="BCU3673" s="13">
        <v>1</v>
      </c>
      <c r="BCX3673" s="12" t="s">
        <v>4291</v>
      </c>
      <c r="BCY3673" s="13">
        <v>1</v>
      </c>
      <c r="BDB3673" s="12" t="s">
        <v>4291</v>
      </c>
      <c r="BDC3673" s="13">
        <v>1</v>
      </c>
      <c r="BDF3673" s="12" t="s">
        <v>4291</v>
      </c>
      <c r="BDG3673" s="13">
        <v>1</v>
      </c>
      <c r="BDJ3673" s="12" t="s">
        <v>4291</v>
      </c>
      <c r="BDK3673" s="13">
        <v>1</v>
      </c>
      <c r="BDN3673" s="12" t="s">
        <v>4291</v>
      </c>
      <c r="BDO3673" s="13">
        <v>1</v>
      </c>
      <c r="BDR3673" s="12" t="s">
        <v>4291</v>
      </c>
      <c r="BDS3673" s="13">
        <v>1</v>
      </c>
      <c r="BDV3673" s="12" t="s">
        <v>4291</v>
      </c>
      <c r="BDW3673" s="13">
        <v>1</v>
      </c>
      <c r="BDZ3673" s="12" t="s">
        <v>4291</v>
      </c>
      <c r="BEA3673" s="13">
        <v>1</v>
      </c>
      <c r="BED3673" s="12" t="s">
        <v>4291</v>
      </c>
      <c r="BEE3673" s="13">
        <v>1</v>
      </c>
      <c r="BEH3673" s="12" t="s">
        <v>4291</v>
      </c>
      <c r="BEI3673" s="13">
        <v>1</v>
      </c>
      <c r="BEL3673" s="12" t="s">
        <v>4291</v>
      </c>
      <c r="BEM3673" s="13">
        <v>1</v>
      </c>
      <c r="BEP3673" s="12" t="s">
        <v>4291</v>
      </c>
      <c r="BEQ3673" s="13">
        <v>1</v>
      </c>
      <c r="BET3673" s="12" t="s">
        <v>4291</v>
      </c>
      <c r="BEU3673" s="13">
        <v>1</v>
      </c>
      <c r="BEX3673" s="12" t="s">
        <v>4291</v>
      </c>
      <c r="BEY3673" s="13">
        <v>1</v>
      </c>
      <c r="BFB3673" s="12" t="s">
        <v>4291</v>
      </c>
      <c r="BFC3673" s="13">
        <v>1</v>
      </c>
      <c r="BFF3673" s="12" t="s">
        <v>4291</v>
      </c>
      <c r="BFG3673" s="13">
        <v>1</v>
      </c>
      <c r="BFJ3673" s="12" t="s">
        <v>4291</v>
      </c>
      <c r="BFK3673" s="13">
        <v>1</v>
      </c>
      <c r="BFN3673" s="12" t="s">
        <v>4291</v>
      </c>
      <c r="BFO3673" s="13">
        <v>1</v>
      </c>
      <c r="BFR3673" s="12" t="s">
        <v>4291</v>
      </c>
      <c r="BFS3673" s="13">
        <v>1</v>
      </c>
      <c r="BFV3673" s="12" t="s">
        <v>4291</v>
      </c>
      <c r="BFW3673" s="13">
        <v>1</v>
      </c>
      <c r="BFZ3673" s="12" t="s">
        <v>4291</v>
      </c>
      <c r="BGA3673" s="13">
        <v>1</v>
      </c>
      <c r="BGD3673" s="12" t="s">
        <v>4291</v>
      </c>
      <c r="BGE3673" s="13">
        <v>1</v>
      </c>
      <c r="BGH3673" s="12" t="s">
        <v>4291</v>
      </c>
      <c r="BGI3673" s="13">
        <v>1</v>
      </c>
      <c r="BGL3673" s="12" t="s">
        <v>4291</v>
      </c>
      <c r="BGM3673" s="13">
        <v>1</v>
      </c>
      <c r="BGP3673" s="12" t="s">
        <v>4291</v>
      </c>
      <c r="BGQ3673" s="13">
        <v>1</v>
      </c>
      <c r="BGT3673" s="12" t="s">
        <v>4291</v>
      </c>
      <c r="BGU3673" s="13">
        <v>1</v>
      </c>
      <c r="BGX3673" s="12" t="s">
        <v>4291</v>
      </c>
      <c r="BGY3673" s="13">
        <v>1</v>
      </c>
      <c r="BHB3673" s="12" t="s">
        <v>4291</v>
      </c>
      <c r="BHC3673" s="13">
        <v>1</v>
      </c>
      <c r="BHF3673" s="12" t="s">
        <v>4291</v>
      </c>
      <c r="BHG3673" s="13">
        <v>1</v>
      </c>
      <c r="BHJ3673" s="12" t="s">
        <v>4291</v>
      </c>
      <c r="BHK3673" s="13">
        <v>1</v>
      </c>
      <c r="BHN3673" s="12" t="s">
        <v>4291</v>
      </c>
      <c r="BHO3673" s="13">
        <v>1</v>
      </c>
      <c r="BHR3673" s="12" t="s">
        <v>4291</v>
      </c>
      <c r="BHS3673" s="13">
        <v>1</v>
      </c>
      <c r="BHV3673" s="12" t="s">
        <v>4291</v>
      </c>
      <c r="BHW3673" s="13">
        <v>1</v>
      </c>
      <c r="BHZ3673" s="12" t="s">
        <v>4291</v>
      </c>
      <c r="BIA3673" s="13">
        <v>1</v>
      </c>
      <c r="BID3673" s="12" t="s">
        <v>4291</v>
      </c>
      <c r="BIE3673" s="13">
        <v>1</v>
      </c>
      <c r="BIH3673" s="12" t="s">
        <v>4291</v>
      </c>
      <c r="BII3673" s="13">
        <v>1</v>
      </c>
      <c r="BIL3673" s="12" t="s">
        <v>4291</v>
      </c>
      <c r="BIM3673" s="13">
        <v>1</v>
      </c>
      <c r="BIP3673" s="12" t="s">
        <v>4291</v>
      </c>
      <c r="BIQ3673" s="13">
        <v>1</v>
      </c>
      <c r="BIT3673" s="12" t="s">
        <v>4291</v>
      </c>
      <c r="BIU3673" s="13">
        <v>1</v>
      </c>
      <c r="BIX3673" s="12" t="s">
        <v>4291</v>
      </c>
      <c r="BIY3673" s="13">
        <v>1</v>
      </c>
      <c r="BJB3673" s="12" t="s">
        <v>4291</v>
      </c>
      <c r="BJC3673" s="13">
        <v>1</v>
      </c>
      <c r="BJF3673" s="12" t="s">
        <v>4291</v>
      </c>
      <c r="BJG3673" s="13">
        <v>1</v>
      </c>
      <c r="BJJ3673" s="12" t="s">
        <v>4291</v>
      </c>
      <c r="BJK3673" s="13">
        <v>1</v>
      </c>
      <c r="BJN3673" s="12" t="s">
        <v>4291</v>
      </c>
      <c r="BJO3673" s="13">
        <v>1</v>
      </c>
      <c r="BJR3673" s="12" t="s">
        <v>4291</v>
      </c>
      <c r="BJS3673" s="13">
        <v>1</v>
      </c>
      <c r="BJV3673" s="12" t="s">
        <v>4291</v>
      </c>
      <c r="BJW3673" s="13">
        <v>1</v>
      </c>
      <c r="BJZ3673" s="12" t="s">
        <v>4291</v>
      </c>
      <c r="BKA3673" s="13">
        <v>1</v>
      </c>
      <c r="BKD3673" s="12" t="s">
        <v>4291</v>
      </c>
      <c r="BKE3673" s="13">
        <v>1</v>
      </c>
      <c r="BKH3673" s="12" t="s">
        <v>4291</v>
      </c>
      <c r="BKI3673" s="13">
        <v>1</v>
      </c>
      <c r="BKL3673" s="12" t="s">
        <v>4291</v>
      </c>
      <c r="BKM3673" s="13">
        <v>1</v>
      </c>
      <c r="BKP3673" s="12" t="s">
        <v>4291</v>
      </c>
      <c r="BKQ3673" s="13">
        <v>1</v>
      </c>
      <c r="BKT3673" s="12" t="s">
        <v>4291</v>
      </c>
      <c r="BKU3673" s="13">
        <v>1</v>
      </c>
      <c r="BKX3673" s="12" t="s">
        <v>4291</v>
      </c>
      <c r="BKY3673" s="13">
        <v>1</v>
      </c>
      <c r="BLB3673" s="12" t="s">
        <v>4291</v>
      </c>
      <c r="BLC3673" s="13">
        <v>1</v>
      </c>
      <c r="BLF3673" s="12" t="s">
        <v>4291</v>
      </c>
      <c r="BLG3673" s="13">
        <v>1</v>
      </c>
      <c r="BLJ3673" s="12" t="s">
        <v>4291</v>
      </c>
      <c r="BLK3673" s="13">
        <v>1</v>
      </c>
      <c r="BLN3673" s="12" t="s">
        <v>4291</v>
      </c>
      <c r="BLO3673" s="13">
        <v>1</v>
      </c>
      <c r="BLR3673" s="12" t="s">
        <v>4291</v>
      </c>
      <c r="BLS3673" s="13">
        <v>1</v>
      </c>
      <c r="BLV3673" s="12" t="s">
        <v>4291</v>
      </c>
      <c r="BLW3673" s="13">
        <v>1</v>
      </c>
      <c r="BLZ3673" s="12" t="s">
        <v>4291</v>
      </c>
      <c r="BMA3673" s="13">
        <v>1</v>
      </c>
      <c r="BMD3673" s="12" t="s">
        <v>4291</v>
      </c>
      <c r="BME3673" s="13">
        <v>1</v>
      </c>
      <c r="BMH3673" s="12" t="s">
        <v>4291</v>
      </c>
      <c r="BMI3673" s="13">
        <v>1</v>
      </c>
      <c r="BML3673" s="12" t="s">
        <v>4291</v>
      </c>
      <c r="BMM3673" s="13">
        <v>1</v>
      </c>
      <c r="BMP3673" s="12" t="s">
        <v>4291</v>
      </c>
      <c r="BMQ3673" s="13">
        <v>1</v>
      </c>
      <c r="BMT3673" s="12" t="s">
        <v>4291</v>
      </c>
      <c r="BMU3673" s="13">
        <v>1</v>
      </c>
      <c r="BMX3673" s="12" t="s">
        <v>4291</v>
      </c>
      <c r="BMY3673" s="13">
        <v>1</v>
      </c>
      <c r="BNB3673" s="12" t="s">
        <v>4291</v>
      </c>
      <c r="BNC3673" s="13">
        <v>1</v>
      </c>
      <c r="BNF3673" s="12" t="s">
        <v>4291</v>
      </c>
      <c r="BNG3673" s="13">
        <v>1</v>
      </c>
      <c r="BNJ3673" s="12" t="s">
        <v>4291</v>
      </c>
      <c r="BNK3673" s="13">
        <v>1</v>
      </c>
      <c r="BNN3673" s="12" t="s">
        <v>4291</v>
      </c>
      <c r="BNO3673" s="13">
        <v>1</v>
      </c>
      <c r="BNR3673" s="12" t="s">
        <v>4291</v>
      </c>
      <c r="BNS3673" s="13">
        <v>1</v>
      </c>
      <c r="BNV3673" s="12" t="s">
        <v>4291</v>
      </c>
      <c r="BNW3673" s="13">
        <v>1</v>
      </c>
      <c r="BNZ3673" s="12" t="s">
        <v>4291</v>
      </c>
      <c r="BOA3673" s="13">
        <v>1</v>
      </c>
      <c r="BOD3673" s="12" t="s">
        <v>4291</v>
      </c>
      <c r="BOE3673" s="13">
        <v>1</v>
      </c>
      <c r="BOH3673" s="12" t="s">
        <v>4291</v>
      </c>
      <c r="BOI3673" s="13">
        <v>1</v>
      </c>
      <c r="BOL3673" s="12" t="s">
        <v>4291</v>
      </c>
      <c r="BOM3673" s="13">
        <v>1</v>
      </c>
      <c r="BOP3673" s="12" t="s">
        <v>4291</v>
      </c>
      <c r="BOQ3673" s="13">
        <v>1</v>
      </c>
      <c r="BOT3673" s="12" t="s">
        <v>4291</v>
      </c>
      <c r="BOU3673" s="13">
        <v>1</v>
      </c>
      <c r="BOX3673" s="12" t="s">
        <v>4291</v>
      </c>
      <c r="BOY3673" s="13">
        <v>1</v>
      </c>
      <c r="BPB3673" s="12" t="s">
        <v>4291</v>
      </c>
      <c r="BPC3673" s="13">
        <v>1</v>
      </c>
      <c r="BPF3673" s="12" t="s">
        <v>4291</v>
      </c>
      <c r="BPG3673" s="13">
        <v>1</v>
      </c>
      <c r="BPJ3673" s="12" t="s">
        <v>4291</v>
      </c>
      <c r="BPK3673" s="13">
        <v>1</v>
      </c>
      <c r="BPN3673" s="12" t="s">
        <v>4291</v>
      </c>
      <c r="BPO3673" s="13">
        <v>1</v>
      </c>
      <c r="BPR3673" s="12" t="s">
        <v>4291</v>
      </c>
      <c r="BPS3673" s="13">
        <v>1</v>
      </c>
      <c r="BPV3673" s="12" t="s">
        <v>4291</v>
      </c>
      <c r="BPW3673" s="13">
        <v>1</v>
      </c>
      <c r="BPZ3673" s="12" t="s">
        <v>4291</v>
      </c>
      <c r="BQA3673" s="13">
        <v>1</v>
      </c>
      <c r="BQD3673" s="12" t="s">
        <v>4291</v>
      </c>
      <c r="BQE3673" s="13">
        <v>1</v>
      </c>
      <c r="BQH3673" s="12" t="s">
        <v>4291</v>
      </c>
      <c r="BQI3673" s="13">
        <v>1</v>
      </c>
      <c r="BQL3673" s="12" t="s">
        <v>4291</v>
      </c>
      <c r="BQM3673" s="13">
        <v>1</v>
      </c>
      <c r="BQP3673" s="12" t="s">
        <v>4291</v>
      </c>
      <c r="BQQ3673" s="13">
        <v>1</v>
      </c>
      <c r="BQT3673" s="12" t="s">
        <v>4291</v>
      </c>
      <c r="BQU3673" s="13">
        <v>1</v>
      </c>
      <c r="BQX3673" s="12" t="s">
        <v>4291</v>
      </c>
      <c r="BQY3673" s="13">
        <v>1</v>
      </c>
      <c r="BRB3673" s="12" t="s">
        <v>4291</v>
      </c>
      <c r="BRC3673" s="13">
        <v>1</v>
      </c>
      <c r="BRF3673" s="12" t="s">
        <v>4291</v>
      </c>
      <c r="BRG3673" s="13">
        <v>1</v>
      </c>
      <c r="BRJ3673" s="12" t="s">
        <v>4291</v>
      </c>
      <c r="BRK3673" s="13">
        <v>1</v>
      </c>
      <c r="BRN3673" s="12" t="s">
        <v>4291</v>
      </c>
      <c r="BRO3673" s="13">
        <v>1</v>
      </c>
      <c r="BRR3673" s="12" t="s">
        <v>4291</v>
      </c>
      <c r="BRS3673" s="13">
        <v>1</v>
      </c>
      <c r="BRV3673" s="12" t="s">
        <v>4291</v>
      </c>
      <c r="BRW3673" s="13">
        <v>1</v>
      </c>
      <c r="BRZ3673" s="12" t="s">
        <v>4291</v>
      </c>
      <c r="BSA3673" s="13">
        <v>1</v>
      </c>
      <c r="BSD3673" s="12" t="s">
        <v>4291</v>
      </c>
      <c r="BSE3673" s="13">
        <v>1</v>
      </c>
      <c r="BSH3673" s="12" t="s">
        <v>4291</v>
      </c>
      <c r="BSI3673" s="13">
        <v>1</v>
      </c>
      <c r="BSL3673" s="12" t="s">
        <v>4291</v>
      </c>
      <c r="BSM3673" s="13">
        <v>1</v>
      </c>
      <c r="BSP3673" s="12" t="s">
        <v>4291</v>
      </c>
      <c r="BSQ3673" s="13">
        <v>1</v>
      </c>
      <c r="BST3673" s="12" t="s">
        <v>4291</v>
      </c>
      <c r="BSU3673" s="13">
        <v>1</v>
      </c>
      <c r="BSX3673" s="12" t="s">
        <v>4291</v>
      </c>
      <c r="BSY3673" s="13">
        <v>1</v>
      </c>
      <c r="BTB3673" s="12" t="s">
        <v>4291</v>
      </c>
      <c r="BTC3673" s="13">
        <v>1</v>
      </c>
      <c r="BTF3673" s="12" t="s">
        <v>4291</v>
      </c>
      <c r="BTG3673" s="13">
        <v>1</v>
      </c>
      <c r="BTJ3673" s="12" t="s">
        <v>4291</v>
      </c>
      <c r="BTK3673" s="13">
        <v>1</v>
      </c>
      <c r="BTN3673" s="12" t="s">
        <v>4291</v>
      </c>
      <c r="BTO3673" s="13">
        <v>1</v>
      </c>
      <c r="BTR3673" s="12" t="s">
        <v>4291</v>
      </c>
      <c r="BTS3673" s="13">
        <v>1</v>
      </c>
      <c r="BTV3673" s="12" t="s">
        <v>4291</v>
      </c>
      <c r="BTW3673" s="13">
        <v>1</v>
      </c>
      <c r="BTZ3673" s="12" t="s">
        <v>4291</v>
      </c>
      <c r="BUA3673" s="13">
        <v>1</v>
      </c>
      <c r="BUD3673" s="12" t="s">
        <v>4291</v>
      </c>
      <c r="BUE3673" s="13">
        <v>1</v>
      </c>
      <c r="BUH3673" s="12" t="s">
        <v>4291</v>
      </c>
      <c r="BUI3673" s="13">
        <v>1</v>
      </c>
      <c r="BUL3673" s="12" t="s">
        <v>4291</v>
      </c>
      <c r="BUM3673" s="13">
        <v>1</v>
      </c>
      <c r="BUP3673" s="12" t="s">
        <v>4291</v>
      </c>
      <c r="BUQ3673" s="13">
        <v>1</v>
      </c>
      <c r="BUT3673" s="12" t="s">
        <v>4291</v>
      </c>
      <c r="BUU3673" s="13">
        <v>1</v>
      </c>
      <c r="BUX3673" s="12" t="s">
        <v>4291</v>
      </c>
      <c r="BUY3673" s="13">
        <v>1</v>
      </c>
      <c r="BVB3673" s="12" t="s">
        <v>4291</v>
      </c>
      <c r="BVC3673" s="13">
        <v>1</v>
      </c>
      <c r="BVF3673" s="12" t="s">
        <v>4291</v>
      </c>
      <c r="BVG3673" s="13">
        <v>1</v>
      </c>
      <c r="BVJ3673" s="12" t="s">
        <v>4291</v>
      </c>
      <c r="BVK3673" s="13">
        <v>1</v>
      </c>
      <c r="BVN3673" s="12" t="s">
        <v>4291</v>
      </c>
      <c r="BVO3673" s="13">
        <v>1</v>
      </c>
      <c r="BVR3673" s="12" t="s">
        <v>4291</v>
      </c>
      <c r="BVS3673" s="13">
        <v>1</v>
      </c>
      <c r="BVV3673" s="12" t="s">
        <v>4291</v>
      </c>
      <c r="BVW3673" s="13">
        <v>1</v>
      </c>
      <c r="BVZ3673" s="12" t="s">
        <v>4291</v>
      </c>
      <c r="BWA3673" s="13">
        <v>1</v>
      </c>
      <c r="BWD3673" s="12" t="s">
        <v>4291</v>
      </c>
      <c r="BWE3673" s="13">
        <v>1</v>
      </c>
      <c r="BWH3673" s="12" t="s">
        <v>4291</v>
      </c>
      <c r="BWI3673" s="13">
        <v>1</v>
      </c>
      <c r="BWL3673" s="12" t="s">
        <v>4291</v>
      </c>
      <c r="BWM3673" s="13">
        <v>1</v>
      </c>
      <c r="BWP3673" s="12" t="s">
        <v>4291</v>
      </c>
      <c r="BWQ3673" s="13">
        <v>1</v>
      </c>
      <c r="BWT3673" s="12" t="s">
        <v>4291</v>
      </c>
      <c r="BWU3673" s="13">
        <v>1</v>
      </c>
      <c r="BWX3673" s="12" t="s">
        <v>4291</v>
      </c>
      <c r="BWY3673" s="13">
        <v>1</v>
      </c>
      <c r="BXB3673" s="12" t="s">
        <v>4291</v>
      </c>
      <c r="BXC3673" s="13">
        <v>1</v>
      </c>
      <c r="BXF3673" s="12" t="s">
        <v>4291</v>
      </c>
      <c r="BXG3673" s="13">
        <v>1</v>
      </c>
      <c r="BXJ3673" s="12" t="s">
        <v>4291</v>
      </c>
      <c r="BXK3673" s="13">
        <v>1</v>
      </c>
      <c r="BXN3673" s="12" t="s">
        <v>4291</v>
      </c>
      <c r="BXO3673" s="13">
        <v>1</v>
      </c>
      <c r="BXR3673" s="12" t="s">
        <v>4291</v>
      </c>
      <c r="BXS3673" s="13">
        <v>1</v>
      </c>
      <c r="BXV3673" s="12" t="s">
        <v>4291</v>
      </c>
      <c r="BXW3673" s="13">
        <v>1</v>
      </c>
      <c r="BXZ3673" s="12" t="s">
        <v>4291</v>
      </c>
      <c r="BYA3673" s="13">
        <v>1</v>
      </c>
      <c r="BYD3673" s="12" t="s">
        <v>4291</v>
      </c>
      <c r="BYE3673" s="13">
        <v>1</v>
      </c>
      <c r="BYH3673" s="12" t="s">
        <v>4291</v>
      </c>
      <c r="BYI3673" s="13">
        <v>1</v>
      </c>
      <c r="BYL3673" s="12" t="s">
        <v>4291</v>
      </c>
      <c r="BYM3673" s="13">
        <v>1</v>
      </c>
      <c r="BYP3673" s="12" t="s">
        <v>4291</v>
      </c>
      <c r="BYQ3673" s="13">
        <v>1</v>
      </c>
      <c r="BYT3673" s="12" t="s">
        <v>4291</v>
      </c>
      <c r="BYU3673" s="13">
        <v>1</v>
      </c>
      <c r="BYX3673" s="12" t="s">
        <v>4291</v>
      </c>
      <c r="BYY3673" s="13">
        <v>1</v>
      </c>
      <c r="BZB3673" s="12" t="s">
        <v>4291</v>
      </c>
      <c r="BZC3673" s="13">
        <v>1</v>
      </c>
      <c r="BZF3673" s="12" t="s">
        <v>4291</v>
      </c>
      <c r="BZG3673" s="13">
        <v>1</v>
      </c>
      <c r="BZJ3673" s="12" t="s">
        <v>4291</v>
      </c>
      <c r="BZK3673" s="13">
        <v>1</v>
      </c>
      <c r="BZN3673" s="12" t="s">
        <v>4291</v>
      </c>
      <c r="BZO3673" s="13">
        <v>1</v>
      </c>
      <c r="BZR3673" s="12" t="s">
        <v>4291</v>
      </c>
      <c r="BZS3673" s="13">
        <v>1</v>
      </c>
      <c r="BZV3673" s="12" t="s">
        <v>4291</v>
      </c>
      <c r="BZW3673" s="13">
        <v>1</v>
      </c>
      <c r="BZZ3673" s="12" t="s">
        <v>4291</v>
      </c>
      <c r="CAA3673" s="13">
        <v>1</v>
      </c>
      <c r="CAD3673" s="12" t="s">
        <v>4291</v>
      </c>
      <c r="CAE3673" s="13">
        <v>1</v>
      </c>
      <c r="CAH3673" s="12" t="s">
        <v>4291</v>
      </c>
      <c r="CAI3673" s="13">
        <v>1</v>
      </c>
      <c r="CAL3673" s="12" t="s">
        <v>4291</v>
      </c>
      <c r="CAM3673" s="13">
        <v>1</v>
      </c>
      <c r="CAP3673" s="12" t="s">
        <v>4291</v>
      </c>
      <c r="CAQ3673" s="13">
        <v>1</v>
      </c>
      <c r="CAT3673" s="12" t="s">
        <v>4291</v>
      </c>
      <c r="CAU3673" s="13">
        <v>1</v>
      </c>
      <c r="CAX3673" s="12" t="s">
        <v>4291</v>
      </c>
      <c r="CAY3673" s="13">
        <v>1</v>
      </c>
      <c r="CBB3673" s="12" t="s">
        <v>4291</v>
      </c>
      <c r="CBC3673" s="13">
        <v>1</v>
      </c>
      <c r="CBF3673" s="12" t="s">
        <v>4291</v>
      </c>
      <c r="CBG3673" s="13">
        <v>1</v>
      </c>
      <c r="CBJ3673" s="12" t="s">
        <v>4291</v>
      </c>
      <c r="CBK3673" s="13">
        <v>1</v>
      </c>
      <c r="CBN3673" s="12" t="s">
        <v>4291</v>
      </c>
      <c r="CBO3673" s="13">
        <v>1</v>
      </c>
      <c r="CBR3673" s="12" t="s">
        <v>4291</v>
      </c>
      <c r="CBS3673" s="13">
        <v>1</v>
      </c>
      <c r="CBV3673" s="12" t="s">
        <v>4291</v>
      </c>
      <c r="CBW3673" s="13">
        <v>1</v>
      </c>
      <c r="CBZ3673" s="12" t="s">
        <v>4291</v>
      </c>
      <c r="CCA3673" s="13">
        <v>1</v>
      </c>
      <c r="CCD3673" s="12" t="s">
        <v>4291</v>
      </c>
      <c r="CCE3673" s="13">
        <v>1</v>
      </c>
      <c r="CCH3673" s="12" t="s">
        <v>4291</v>
      </c>
      <c r="CCI3673" s="13">
        <v>1</v>
      </c>
      <c r="CCL3673" s="12" t="s">
        <v>4291</v>
      </c>
      <c r="CCM3673" s="13">
        <v>1</v>
      </c>
      <c r="CCP3673" s="12" t="s">
        <v>4291</v>
      </c>
      <c r="CCQ3673" s="13">
        <v>1</v>
      </c>
      <c r="CCT3673" s="12" t="s">
        <v>4291</v>
      </c>
      <c r="CCU3673" s="13">
        <v>1</v>
      </c>
      <c r="CCX3673" s="12" t="s">
        <v>4291</v>
      </c>
      <c r="CCY3673" s="13">
        <v>1</v>
      </c>
      <c r="CDB3673" s="12" t="s">
        <v>4291</v>
      </c>
      <c r="CDC3673" s="13">
        <v>1</v>
      </c>
      <c r="CDF3673" s="12" t="s">
        <v>4291</v>
      </c>
      <c r="CDG3673" s="13">
        <v>1</v>
      </c>
      <c r="CDJ3673" s="12" t="s">
        <v>4291</v>
      </c>
      <c r="CDK3673" s="13">
        <v>1</v>
      </c>
      <c r="CDN3673" s="12" t="s">
        <v>4291</v>
      </c>
      <c r="CDO3673" s="13">
        <v>1</v>
      </c>
      <c r="CDR3673" s="12" t="s">
        <v>4291</v>
      </c>
      <c r="CDS3673" s="13">
        <v>1</v>
      </c>
      <c r="CDV3673" s="12" t="s">
        <v>4291</v>
      </c>
      <c r="CDW3673" s="13">
        <v>1</v>
      </c>
      <c r="CDZ3673" s="12" t="s">
        <v>4291</v>
      </c>
      <c r="CEA3673" s="13">
        <v>1</v>
      </c>
      <c r="CED3673" s="12" t="s">
        <v>4291</v>
      </c>
      <c r="CEE3673" s="13">
        <v>1</v>
      </c>
      <c r="CEH3673" s="12" t="s">
        <v>4291</v>
      </c>
      <c r="CEI3673" s="13">
        <v>1</v>
      </c>
      <c r="CEL3673" s="12" t="s">
        <v>4291</v>
      </c>
      <c r="CEM3673" s="13">
        <v>1</v>
      </c>
      <c r="CEP3673" s="12" t="s">
        <v>4291</v>
      </c>
      <c r="CEQ3673" s="13">
        <v>1</v>
      </c>
      <c r="CET3673" s="12" t="s">
        <v>4291</v>
      </c>
      <c r="CEU3673" s="13">
        <v>1</v>
      </c>
      <c r="CEX3673" s="12" t="s">
        <v>4291</v>
      </c>
      <c r="CEY3673" s="13">
        <v>1</v>
      </c>
      <c r="CFB3673" s="12" t="s">
        <v>4291</v>
      </c>
      <c r="CFC3673" s="13">
        <v>1</v>
      </c>
      <c r="CFF3673" s="12" t="s">
        <v>4291</v>
      </c>
      <c r="CFG3673" s="13">
        <v>1</v>
      </c>
      <c r="CFJ3673" s="12" t="s">
        <v>4291</v>
      </c>
      <c r="CFK3673" s="13">
        <v>1</v>
      </c>
      <c r="CFN3673" s="12" t="s">
        <v>4291</v>
      </c>
      <c r="CFO3673" s="13">
        <v>1</v>
      </c>
      <c r="CFR3673" s="12" t="s">
        <v>4291</v>
      </c>
      <c r="CFS3673" s="13">
        <v>1</v>
      </c>
      <c r="CFV3673" s="12" t="s">
        <v>4291</v>
      </c>
      <c r="CFW3673" s="13">
        <v>1</v>
      </c>
      <c r="CFZ3673" s="12" t="s">
        <v>4291</v>
      </c>
      <c r="CGA3673" s="13">
        <v>1</v>
      </c>
      <c r="CGD3673" s="12" t="s">
        <v>4291</v>
      </c>
      <c r="CGE3673" s="13">
        <v>1</v>
      </c>
      <c r="CGH3673" s="12" t="s">
        <v>4291</v>
      </c>
      <c r="CGI3673" s="13">
        <v>1</v>
      </c>
      <c r="CGL3673" s="12" t="s">
        <v>4291</v>
      </c>
      <c r="CGM3673" s="13">
        <v>1</v>
      </c>
      <c r="CGP3673" s="12" t="s">
        <v>4291</v>
      </c>
      <c r="CGQ3673" s="13">
        <v>1</v>
      </c>
      <c r="CGT3673" s="12" t="s">
        <v>4291</v>
      </c>
      <c r="CGU3673" s="13">
        <v>1</v>
      </c>
      <c r="CGX3673" s="12" t="s">
        <v>4291</v>
      </c>
      <c r="CGY3673" s="13">
        <v>1</v>
      </c>
      <c r="CHB3673" s="12" t="s">
        <v>4291</v>
      </c>
      <c r="CHC3673" s="13">
        <v>1</v>
      </c>
      <c r="CHF3673" s="12" t="s">
        <v>4291</v>
      </c>
      <c r="CHG3673" s="13">
        <v>1</v>
      </c>
      <c r="CHJ3673" s="12" t="s">
        <v>4291</v>
      </c>
      <c r="CHK3673" s="13">
        <v>1</v>
      </c>
      <c r="CHN3673" s="12" t="s">
        <v>4291</v>
      </c>
      <c r="CHO3673" s="13">
        <v>1</v>
      </c>
      <c r="CHR3673" s="12" t="s">
        <v>4291</v>
      </c>
      <c r="CHS3673" s="13">
        <v>1</v>
      </c>
      <c r="CHV3673" s="12" t="s">
        <v>4291</v>
      </c>
      <c r="CHW3673" s="13">
        <v>1</v>
      </c>
      <c r="CHZ3673" s="12" t="s">
        <v>4291</v>
      </c>
      <c r="CIA3673" s="13">
        <v>1</v>
      </c>
      <c r="CID3673" s="12" t="s">
        <v>4291</v>
      </c>
      <c r="CIE3673" s="13">
        <v>1</v>
      </c>
      <c r="CIH3673" s="12" t="s">
        <v>4291</v>
      </c>
      <c r="CII3673" s="13">
        <v>1</v>
      </c>
      <c r="CIL3673" s="12" t="s">
        <v>4291</v>
      </c>
      <c r="CIM3673" s="13">
        <v>1</v>
      </c>
      <c r="CIP3673" s="12" t="s">
        <v>4291</v>
      </c>
      <c r="CIQ3673" s="13">
        <v>1</v>
      </c>
      <c r="CIT3673" s="12" t="s">
        <v>4291</v>
      </c>
      <c r="CIU3673" s="13">
        <v>1</v>
      </c>
      <c r="CIX3673" s="12" t="s">
        <v>4291</v>
      </c>
      <c r="CIY3673" s="13">
        <v>1</v>
      </c>
      <c r="CJB3673" s="12" t="s">
        <v>4291</v>
      </c>
      <c r="CJC3673" s="13">
        <v>1</v>
      </c>
      <c r="CJF3673" s="12" t="s">
        <v>4291</v>
      </c>
      <c r="CJG3673" s="13">
        <v>1</v>
      </c>
      <c r="CJJ3673" s="12" t="s">
        <v>4291</v>
      </c>
      <c r="CJK3673" s="13">
        <v>1</v>
      </c>
      <c r="CJN3673" s="12" t="s">
        <v>4291</v>
      </c>
      <c r="CJO3673" s="13">
        <v>1</v>
      </c>
      <c r="CJR3673" s="12" t="s">
        <v>4291</v>
      </c>
      <c r="CJS3673" s="13">
        <v>1</v>
      </c>
      <c r="CJV3673" s="12" t="s">
        <v>4291</v>
      </c>
      <c r="CJW3673" s="13">
        <v>1</v>
      </c>
      <c r="CJZ3673" s="12" t="s">
        <v>4291</v>
      </c>
      <c r="CKA3673" s="13">
        <v>1</v>
      </c>
      <c r="CKD3673" s="12" t="s">
        <v>4291</v>
      </c>
      <c r="CKE3673" s="13">
        <v>1</v>
      </c>
      <c r="CKH3673" s="12" t="s">
        <v>4291</v>
      </c>
      <c r="CKI3673" s="13">
        <v>1</v>
      </c>
      <c r="CKL3673" s="12" t="s">
        <v>4291</v>
      </c>
      <c r="CKM3673" s="13">
        <v>1</v>
      </c>
      <c r="CKP3673" s="12" t="s">
        <v>4291</v>
      </c>
      <c r="CKQ3673" s="13">
        <v>1</v>
      </c>
      <c r="CKT3673" s="12" t="s">
        <v>4291</v>
      </c>
      <c r="CKU3673" s="13">
        <v>1</v>
      </c>
      <c r="CKX3673" s="12" t="s">
        <v>4291</v>
      </c>
      <c r="CKY3673" s="13">
        <v>1</v>
      </c>
      <c r="CLB3673" s="12" t="s">
        <v>4291</v>
      </c>
      <c r="CLC3673" s="13">
        <v>1</v>
      </c>
      <c r="CLF3673" s="12" t="s">
        <v>4291</v>
      </c>
      <c r="CLG3673" s="13">
        <v>1</v>
      </c>
      <c r="CLJ3673" s="12" t="s">
        <v>4291</v>
      </c>
      <c r="CLK3673" s="13">
        <v>1</v>
      </c>
      <c r="CLN3673" s="12" t="s">
        <v>4291</v>
      </c>
      <c r="CLO3673" s="13">
        <v>1</v>
      </c>
      <c r="CLR3673" s="12" t="s">
        <v>4291</v>
      </c>
      <c r="CLS3673" s="13">
        <v>1</v>
      </c>
      <c r="CLV3673" s="12" t="s">
        <v>4291</v>
      </c>
      <c r="CLW3673" s="13">
        <v>1</v>
      </c>
      <c r="CLZ3673" s="12" t="s">
        <v>4291</v>
      </c>
      <c r="CMA3673" s="13">
        <v>1</v>
      </c>
      <c r="CMD3673" s="12" t="s">
        <v>4291</v>
      </c>
      <c r="CME3673" s="13">
        <v>1</v>
      </c>
      <c r="CMH3673" s="12" t="s">
        <v>4291</v>
      </c>
      <c r="CMI3673" s="13">
        <v>1</v>
      </c>
      <c r="CML3673" s="12" t="s">
        <v>4291</v>
      </c>
      <c r="CMM3673" s="13">
        <v>1</v>
      </c>
      <c r="CMP3673" s="12" t="s">
        <v>4291</v>
      </c>
      <c r="CMQ3673" s="13">
        <v>1</v>
      </c>
      <c r="CMT3673" s="12" t="s">
        <v>4291</v>
      </c>
      <c r="CMU3673" s="13">
        <v>1</v>
      </c>
      <c r="CMX3673" s="12" t="s">
        <v>4291</v>
      </c>
      <c r="CMY3673" s="13">
        <v>1</v>
      </c>
      <c r="CNB3673" s="12" t="s">
        <v>4291</v>
      </c>
      <c r="CNC3673" s="13">
        <v>1</v>
      </c>
      <c r="CNF3673" s="12" t="s">
        <v>4291</v>
      </c>
      <c r="CNG3673" s="13">
        <v>1</v>
      </c>
      <c r="CNJ3673" s="12" t="s">
        <v>4291</v>
      </c>
      <c r="CNK3673" s="13">
        <v>1</v>
      </c>
      <c r="CNN3673" s="12" t="s">
        <v>4291</v>
      </c>
      <c r="CNO3673" s="13">
        <v>1</v>
      </c>
      <c r="CNR3673" s="12" t="s">
        <v>4291</v>
      </c>
      <c r="CNS3673" s="13">
        <v>1</v>
      </c>
      <c r="CNV3673" s="12" t="s">
        <v>4291</v>
      </c>
      <c r="CNW3673" s="13">
        <v>1</v>
      </c>
      <c r="CNZ3673" s="12" t="s">
        <v>4291</v>
      </c>
      <c r="COA3673" s="13">
        <v>1</v>
      </c>
      <c r="COD3673" s="12" t="s">
        <v>4291</v>
      </c>
      <c r="COE3673" s="13">
        <v>1</v>
      </c>
      <c r="COH3673" s="12" t="s">
        <v>4291</v>
      </c>
      <c r="COI3673" s="13">
        <v>1</v>
      </c>
      <c r="COL3673" s="12" t="s">
        <v>4291</v>
      </c>
      <c r="COM3673" s="13">
        <v>1</v>
      </c>
      <c r="COP3673" s="12" t="s">
        <v>4291</v>
      </c>
      <c r="COQ3673" s="13">
        <v>1</v>
      </c>
      <c r="COT3673" s="12" t="s">
        <v>4291</v>
      </c>
      <c r="COU3673" s="13">
        <v>1</v>
      </c>
      <c r="COX3673" s="12" t="s">
        <v>4291</v>
      </c>
      <c r="COY3673" s="13">
        <v>1</v>
      </c>
      <c r="CPB3673" s="12" t="s">
        <v>4291</v>
      </c>
      <c r="CPC3673" s="13">
        <v>1</v>
      </c>
      <c r="CPF3673" s="12" t="s">
        <v>4291</v>
      </c>
      <c r="CPG3673" s="13">
        <v>1</v>
      </c>
      <c r="CPJ3673" s="12" t="s">
        <v>4291</v>
      </c>
      <c r="CPK3673" s="13">
        <v>1</v>
      </c>
      <c r="CPN3673" s="12" t="s">
        <v>4291</v>
      </c>
      <c r="CPO3673" s="13">
        <v>1</v>
      </c>
      <c r="CPR3673" s="12" t="s">
        <v>4291</v>
      </c>
      <c r="CPS3673" s="13">
        <v>1</v>
      </c>
      <c r="CPV3673" s="12" t="s">
        <v>4291</v>
      </c>
      <c r="CPW3673" s="13">
        <v>1</v>
      </c>
      <c r="CPZ3673" s="12" t="s">
        <v>4291</v>
      </c>
      <c r="CQA3673" s="13">
        <v>1</v>
      </c>
      <c r="CQD3673" s="12" t="s">
        <v>4291</v>
      </c>
      <c r="CQE3673" s="13">
        <v>1</v>
      </c>
      <c r="CQH3673" s="12" t="s">
        <v>4291</v>
      </c>
      <c r="CQI3673" s="13">
        <v>1</v>
      </c>
      <c r="CQL3673" s="12" t="s">
        <v>4291</v>
      </c>
      <c r="CQM3673" s="13">
        <v>1</v>
      </c>
      <c r="CQP3673" s="12" t="s">
        <v>4291</v>
      </c>
      <c r="CQQ3673" s="13">
        <v>1</v>
      </c>
      <c r="CQT3673" s="12" t="s">
        <v>4291</v>
      </c>
      <c r="CQU3673" s="13">
        <v>1</v>
      </c>
      <c r="CQX3673" s="12" t="s">
        <v>4291</v>
      </c>
      <c r="CQY3673" s="13">
        <v>1</v>
      </c>
      <c r="CRB3673" s="12" t="s">
        <v>4291</v>
      </c>
      <c r="CRC3673" s="13">
        <v>1</v>
      </c>
      <c r="CRF3673" s="12" t="s">
        <v>4291</v>
      </c>
      <c r="CRG3673" s="13">
        <v>1</v>
      </c>
      <c r="CRJ3673" s="12" t="s">
        <v>4291</v>
      </c>
      <c r="CRK3673" s="13">
        <v>1</v>
      </c>
      <c r="CRN3673" s="12" t="s">
        <v>4291</v>
      </c>
      <c r="CRO3673" s="13">
        <v>1</v>
      </c>
      <c r="CRR3673" s="12" t="s">
        <v>4291</v>
      </c>
      <c r="CRS3673" s="13">
        <v>1</v>
      </c>
      <c r="CRV3673" s="12" t="s">
        <v>4291</v>
      </c>
      <c r="CRW3673" s="13">
        <v>1</v>
      </c>
      <c r="CRZ3673" s="12" t="s">
        <v>4291</v>
      </c>
      <c r="CSA3673" s="13">
        <v>1</v>
      </c>
      <c r="CSD3673" s="12" t="s">
        <v>4291</v>
      </c>
      <c r="CSE3673" s="13">
        <v>1</v>
      </c>
      <c r="CSH3673" s="12" t="s">
        <v>4291</v>
      </c>
      <c r="CSI3673" s="13">
        <v>1</v>
      </c>
      <c r="CSL3673" s="12" t="s">
        <v>4291</v>
      </c>
      <c r="CSM3673" s="13">
        <v>1</v>
      </c>
      <c r="CSP3673" s="12" t="s">
        <v>4291</v>
      </c>
      <c r="CSQ3673" s="13">
        <v>1</v>
      </c>
      <c r="CST3673" s="12" t="s">
        <v>4291</v>
      </c>
      <c r="CSU3673" s="13">
        <v>1</v>
      </c>
      <c r="CSX3673" s="12" t="s">
        <v>4291</v>
      </c>
      <c r="CSY3673" s="13">
        <v>1</v>
      </c>
      <c r="CTB3673" s="12" t="s">
        <v>4291</v>
      </c>
      <c r="CTC3673" s="13">
        <v>1</v>
      </c>
      <c r="CTF3673" s="12" t="s">
        <v>4291</v>
      </c>
      <c r="CTG3673" s="13">
        <v>1</v>
      </c>
      <c r="CTJ3673" s="12" t="s">
        <v>4291</v>
      </c>
      <c r="CTK3673" s="13">
        <v>1</v>
      </c>
      <c r="CTN3673" s="12" t="s">
        <v>4291</v>
      </c>
      <c r="CTO3673" s="13">
        <v>1</v>
      </c>
      <c r="CTR3673" s="12" t="s">
        <v>4291</v>
      </c>
      <c r="CTS3673" s="13">
        <v>1</v>
      </c>
      <c r="CTV3673" s="12" t="s">
        <v>4291</v>
      </c>
      <c r="CTW3673" s="13">
        <v>1</v>
      </c>
      <c r="CTZ3673" s="12" t="s">
        <v>4291</v>
      </c>
      <c r="CUA3673" s="13">
        <v>1</v>
      </c>
      <c r="CUD3673" s="12" t="s">
        <v>4291</v>
      </c>
      <c r="CUE3673" s="13">
        <v>1</v>
      </c>
      <c r="CUH3673" s="12" t="s">
        <v>4291</v>
      </c>
      <c r="CUI3673" s="13">
        <v>1</v>
      </c>
      <c r="CUL3673" s="12" t="s">
        <v>4291</v>
      </c>
      <c r="CUM3673" s="13">
        <v>1</v>
      </c>
      <c r="CUP3673" s="12" t="s">
        <v>4291</v>
      </c>
      <c r="CUQ3673" s="13">
        <v>1</v>
      </c>
      <c r="CUT3673" s="12" t="s">
        <v>4291</v>
      </c>
      <c r="CUU3673" s="13">
        <v>1</v>
      </c>
      <c r="CUX3673" s="12" t="s">
        <v>4291</v>
      </c>
      <c r="CUY3673" s="13">
        <v>1</v>
      </c>
      <c r="CVB3673" s="12" t="s">
        <v>4291</v>
      </c>
      <c r="CVC3673" s="13">
        <v>1</v>
      </c>
      <c r="CVF3673" s="12" t="s">
        <v>4291</v>
      </c>
      <c r="CVG3673" s="13">
        <v>1</v>
      </c>
      <c r="CVJ3673" s="12" t="s">
        <v>4291</v>
      </c>
      <c r="CVK3673" s="13">
        <v>1</v>
      </c>
      <c r="CVN3673" s="12" t="s">
        <v>4291</v>
      </c>
      <c r="CVO3673" s="13">
        <v>1</v>
      </c>
      <c r="CVR3673" s="12" t="s">
        <v>4291</v>
      </c>
      <c r="CVS3673" s="13">
        <v>1</v>
      </c>
      <c r="CVV3673" s="12" t="s">
        <v>4291</v>
      </c>
      <c r="CVW3673" s="13">
        <v>1</v>
      </c>
      <c r="CVZ3673" s="12" t="s">
        <v>4291</v>
      </c>
      <c r="CWA3673" s="13">
        <v>1</v>
      </c>
      <c r="CWD3673" s="12" t="s">
        <v>4291</v>
      </c>
      <c r="CWE3673" s="13">
        <v>1</v>
      </c>
      <c r="CWH3673" s="12" t="s">
        <v>4291</v>
      </c>
      <c r="CWI3673" s="13">
        <v>1</v>
      </c>
      <c r="CWL3673" s="12" t="s">
        <v>4291</v>
      </c>
      <c r="CWM3673" s="13">
        <v>1</v>
      </c>
      <c r="CWP3673" s="12" t="s">
        <v>4291</v>
      </c>
      <c r="CWQ3673" s="13">
        <v>1</v>
      </c>
      <c r="CWT3673" s="12" t="s">
        <v>4291</v>
      </c>
      <c r="CWU3673" s="13">
        <v>1</v>
      </c>
      <c r="CWX3673" s="12" t="s">
        <v>4291</v>
      </c>
      <c r="CWY3673" s="13">
        <v>1</v>
      </c>
      <c r="CXB3673" s="12" t="s">
        <v>4291</v>
      </c>
      <c r="CXC3673" s="13">
        <v>1</v>
      </c>
      <c r="CXF3673" s="12" t="s">
        <v>4291</v>
      </c>
      <c r="CXG3673" s="13">
        <v>1</v>
      </c>
      <c r="CXJ3673" s="12" t="s">
        <v>4291</v>
      </c>
      <c r="CXK3673" s="13">
        <v>1</v>
      </c>
      <c r="CXN3673" s="12" t="s">
        <v>4291</v>
      </c>
      <c r="CXO3673" s="13">
        <v>1</v>
      </c>
      <c r="CXR3673" s="12" t="s">
        <v>4291</v>
      </c>
      <c r="CXS3673" s="13">
        <v>1</v>
      </c>
      <c r="CXV3673" s="12" t="s">
        <v>4291</v>
      </c>
      <c r="CXW3673" s="13">
        <v>1</v>
      </c>
      <c r="CXZ3673" s="12" t="s">
        <v>4291</v>
      </c>
      <c r="CYA3673" s="13">
        <v>1</v>
      </c>
      <c r="CYD3673" s="12" t="s">
        <v>4291</v>
      </c>
      <c r="CYE3673" s="13">
        <v>1</v>
      </c>
      <c r="CYH3673" s="12" t="s">
        <v>4291</v>
      </c>
      <c r="CYI3673" s="13">
        <v>1</v>
      </c>
      <c r="CYL3673" s="12" t="s">
        <v>4291</v>
      </c>
      <c r="CYM3673" s="13">
        <v>1</v>
      </c>
      <c r="CYP3673" s="12" t="s">
        <v>4291</v>
      </c>
      <c r="CYQ3673" s="13">
        <v>1</v>
      </c>
      <c r="CYT3673" s="12" t="s">
        <v>4291</v>
      </c>
      <c r="CYU3673" s="13">
        <v>1</v>
      </c>
      <c r="CYX3673" s="12" t="s">
        <v>4291</v>
      </c>
      <c r="CYY3673" s="13">
        <v>1</v>
      </c>
      <c r="CZB3673" s="12" t="s">
        <v>4291</v>
      </c>
      <c r="CZC3673" s="13">
        <v>1</v>
      </c>
      <c r="CZF3673" s="12" t="s">
        <v>4291</v>
      </c>
      <c r="CZG3673" s="13">
        <v>1</v>
      </c>
      <c r="CZJ3673" s="12" t="s">
        <v>4291</v>
      </c>
      <c r="CZK3673" s="13">
        <v>1</v>
      </c>
      <c r="CZN3673" s="12" t="s">
        <v>4291</v>
      </c>
      <c r="CZO3673" s="13">
        <v>1</v>
      </c>
      <c r="CZR3673" s="12" t="s">
        <v>4291</v>
      </c>
      <c r="CZS3673" s="13">
        <v>1</v>
      </c>
      <c r="CZV3673" s="12" t="s">
        <v>4291</v>
      </c>
      <c r="CZW3673" s="13">
        <v>1</v>
      </c>
      <c r="CZZ3673" s="12" t="s">
        <v>4291</v>
      </c>
      <c r="DAA3673" s="13">
        <v>1</v>
      </c>
      <c r="DAD3673" s="12" t="s">
        <v>4291</v>
      </c>
      <c r="DAE3673" s="13">
        <v>1</v>
      </c>
      <c r="DAH3673" s="12" t="s">
        <v>4291</v>
      </c>
      <c r="DAI3673" s="13">
        <v>1</v>
      </c>
      <c r="DAL3673" s="12" t="s">
        <v>4291</v>
      </c>
      <c r="DAM3673" s="13">
        <v>1</v>
      </c>
      <c r="DAP3673" s="12" t="s">
        <v>4291</v>
      </c>
      <c r="DAQ3673" s="13">
        <v>1</v>
      </c>
      <c r="DAT3673" s="12" t="s">
        <v>4291</v>
      </c>
      <c r="DAU3673" s="13">
        <v>1</v>
      </c>
      <c r="DAX3673" s="12" t="s">
        <v>4291</v>
      </c>
      <c r="DAY3673" s="13">
        <v>1</v>
      </c>
      <c r="DBB3673" s="12" t="s">
        <v>4291</v>
      </c>
      <c r="DBC3673" s="13">
        <v>1</v>
      </c>
      <c r="DBF3673" s="12" t="s">
        <v>4291</v>
      </c>
      <c r="DBG3673" s="13">
        <v>1</v>
      </c>
      <c r="DBJ3673" s="12" t="s">
        <v>4291</v>
      </c>
      <c r="DBK3673" s="13">
        <v>1</v>
      </c>
      <c r="DBN3673" s="12" t="s">
        <v>4291</v>
      </c>
      <c r="DBO3673" s="13">
        <v>1</v>
      </c>
      <c r="DBR3673" s="12" t="s">
        <v>4291</v>
      </c>
      <c r="DBS3673" s="13">
        <v>1</v>
      </c>
      <c r="DBV3673" s="12" t="s">
        <v>4291</v>
      </c>
      <c r="DBW3673" s="13">
        <v>1</v>
      </c>
      <c r="DBZ3673" s="12" t="s">
        <v>4291</v>
      </c>
      <c r="DCA3673" s="13">
        <v>1</v>
      </c>
      <c r="DCD3673" s="12" t="s">
        <v>4291</v>
      </c>
      <c r="DCE3673" s="13">
        <v>1</v>
      </c>
      <c r="DCH3673" s="12" t="s">
        <v>4291</v>
      </c>
      <c r="DCI3673" s="13">
        <v>1</v>
      </c>
      <c r="DCL3673" s="12" t="s">
        <v>4291</v>
      </c>
      <c r="DCM3673" s="13">
        <v>1</v>
      </c>
      <c r="DCP3673" s="12" t="s">
        <v>4291</v>
      </c>
      <c r="DCQ3673" s="13">
        <v>1</v>
      </c>
      <c r="DCT3673" s="12" t="s">
        <v>4291</v>
      </c>
      <c r="DCU3673" s="13">
        <v>1</v>
      </c>
      <c r="DCX3673" s="12" t="s">
        <v>4291</v>
      </c>
      <c r="DCY3673" s="13">
        <v>1</v>
      </c>
      <c r="DDB3673" s="12" t="s">
        <v>4291</v>
      </c>
      <c r="DDC3673" s="13">
        <v>1</v>
      </c>
      <c r="DDF3673" s="12" t="s">
        <v>4291</v>
      </c>
      <c r="DDG3673" s="13">
        <v>1</v>
      </c>
      <c r="DDJ3673" s="12" t="s">
        <v>4291</v>
      </c>
      <c r="DDK3673" s="13">
        <v>1</v>
      </c>
      <c r="DDN3673" s="12" t="s">
        <v>4291</v>
      </c>
      <c r="DDO3673" s="13">
        <v>1</v>
      </c>
      <c r="DDR3673" s="12" t="s">
        <v>4291</v>
      </c>
      <c r="DDS3673" s="13">
        <v>1</v>
      </c>
      <c r="DDV3673" s="12" t="s">
        <v>4291</v>
      </c>
      <c r="DDW3673" s="13">
        <v>1</v>
      </c>
      <c r="DDZ3673" s="12" t="s">
        <v>4291</v>
      </c>
      <c r="DEA3673" s="13">
        <v>1</v>
      </c>
      <c r="DED3673" s="12" t="s">
        <v>4291</v>
      </c>
      <c r="DEE3673" s="13">
        <v>1</v>
      </c>
      <c r="DEH3673" s="12" t="s">
        <v>4291</v>
      </c>
      <c r="DEI3673" s="13">
        <v>1</v>
      </c>
      <c r="DEL3673" s="12" t="s">
        <v>4291</v>
      </c>
      <c r="DEM3673" s="13">
        <v>1</v>
      </c>
      <c r="DEP3673" s="12" t="s">
        <v>4291</v>
      </c>
      <c r="DEQ3673" s="13">
        <v>1</v>
      </c>
      <c r="DET3673" s="12" t="s">
        <v>4291</v>
      </c>
      <c r="DEU3673" s="13">
        <v>1</v>
      </c>
      <c r="DEX3673" s="12" t="s">
        <v>4291</v>
      </c>
      <c r="DEY3673" s="13">
        <v>1</v>
      </c>
      <c r="DFB3673" s="12" t="s">
        <v>4291</v>
      </c>
      <c r="DFC3673" s="13">
        <v>1</v>
      </c>
      <c r="DFF3673" s="12" t="s">
        <v>4291</v>
      </c>
      <c r="DFG3673" s="13">
        <v>1</v>
      </c>
      <c r="DFJ3673" s="12" t="s">
        <v>4291</v>
      </c>
      <c r="DFK3673" s="13">
        <v>1</v>
      </c>
      <c r="DFN3673" s="12" t="s">
        <v>4291</v>
      </c>
      <c r="DFO3673" s="13">
        <v>1</v>
      </c>
      <c r="DFR3673" s="12" t="s">
        <v>4291</v>
      </c>
      <c r="DFS3673" s="13">
        <v>1</v>
      </c>
      <c r="DFV3673" s="12" t="s">
        <v>4291</v>
      </c>
      <c r="DFW3673" s="13">
        <v>1</v>
      </c>
      <c r="DFZ3673" s="12" t="s">
        <v>4291</v>
      </c>
      <c r="DGA3673" s="13">
        <v>1</v>
      </c>
      <c r="DGD3673" s="12" t="s">
        <v>4291</v>
      </c>
      <c r="DGE3673" s="13">
        <v>1</v>
      </c>
      <c r="DGH3673" s="12" t="s">
        <v>4291</v>
      </c>
      <c r="DGI3673" s="13">
        <v>1</v>
      </c>
      <c r="DGL3673" s="12" t="s">
        <v>4291</v>
      </c>
      <c r="DGM3673" s="13">
        <v>1</v>
      </c>
      <c r="DGP3673" s="12" t="s">
        <v>4291</v>
      </c>
      <c r="DGQ3673" s="13">
        <v>1</v>
      </c>
      <c r="DGT3673" s="12" t="s">
        <v>4291</v>
      </c>
      <c r="DGU3673" s="13">
        <v>1</v>
      </c>
      <c r="DGX3673" s="12" t="s">
        <v>4291</v>
      </c>
      <c r="DGY3673" s="13">
        <v>1</v>
      </c>
      <c r="DHB3673" s="12" t="s">
        <v>4291</v>
      </c>
      <c r="DHC3673" s="13">
        <v>1</v>
      </c>
      <c r="DHF3673" s="12" t="s">
        <v>4291</v>
      </c>
      <c r="DHG3673" s="13">
        <v>1</v>
      </c>
      <c r="DHJ3673" s="12" t="s">
        <v>4291</v>
      </c>
      <c r="DHK3673" s="13">
        <v>1</v>
      </c>
      <c r="DHN3673" s="12" t="s">
        <v>4291</v>
      </c>
      <c r="DHO3673" s="13">
        <v>1</v>
      </c>
      <c r="DHR3673" s="12" t="s">
        <v>4291</v>
      </c>
      <c r="DHS3673" s="13">
        <v>1</v>
      </c>
      <c r="DHV3673" s="12" t="s">
        <v>4291</v>
      </c>
      <c r="DHW3673" s="13">
        <v>1</v>
      </c>
      <c r="DHZ3673" s="12" t="s">
        <v>4291</v>
      </c>
      <c r="DIA3673" s="13">
        <v>1</v>
      </c>
      <c r="DID3673" s="12" t="s">
        <v>4291</v>
      </c>
      <c r="DIE3673" s="13">
        <v>1</v>
      </c>
      <c r="DIH3673" s="12" t="s">
        <v>4291</v>
      </c>
      <c r="DII3673" s="13">
        <v>1</v>
      </c>
      <c r="DIL3673" s="12" t="s">
        <v>4291</v>
      </c>
      <c r="DIM3673" s="13">
        <v>1</v>
      </c>
      <c r="DIP3673" s="12" t="s">
        <v>4291</v>
      </c>
      <c r="DIQ3673" s="13">
        <v>1</v>
      </c>
      <c r="DIT3673" s="12" t="s">
        <v>4291</v>
      </c>
      <c r="DIU3673" s="13">
        <v>1</v>
      </c>
      <c r="DIX3673" s="12" t="s">
        <v>4291</v>
      </c>
      <c r="DIY3673" s="13">
        <v>1</v>
      </c>
      <c r="DJB3673" s="12" t="s">
        <v>4291</v>
      </c>
      <c r="DJC3673" s="13">
        <v>1</v>
      </c>
      <c r="DJF3673" s="12" t="s">
        <v>4291</v>
      </c>
      <c r="DJG3673" s="13">
        <v>1</v>
      </c>
      <c r="DJJ3673" s="12" t="s">
        <v>4291</v>
      </c>
      <c r="DJK3673" s="13">
        <v>1</v>
      </c>
      <c r="DJN3673" s="12" t="s">
        <v>4291</v>
      </c>
      <c r="DJO3673" s="13">
        <v>1</v>
      </c>
      <c r="DJR3673" s="12" t="s">
        <v>4291</v>
      </c>
      <c r="DJS3673" s="13">
        <v>1</v>
      </c>
      <c r="DJV3673" s="12" t="s">
        <v>4291</v>
      </c>
      <c r="DJW3673" s="13">
        <v>1</v>
      </c>
      <c r="DJZ3673" s="12" t="s">
        <v>4291</v>
      </c>
      <c r="DKA3673" s="13">
        <v>1</v>
      </c>
      <c r="DKD3673" s="12" t="s">
        <v>4291</v>
      </c>
      <c r="DKE3673" s="13">
        <v>1</v>
      </c>
      <c r="DKH3673" s="12" t="s">
        <v>4291</v>
      </c>
      <c r="DKI3673" s="13">
        <v>1</v>
      </c>
      <c r="DKL3673" s="12" t="s">
        <v>4291</v>
      </c>
      <c r="DKM3673" s="13">
        <v>1</v>
      </c>
      <c r="DKP3673" s="12" t="s">
        <v>4291</v>
      </c>
      <c r="DKQ3673" s="13">
        <v>1</v>
      </c>
      <c r="DKT3673" s="12" t="s">
        <v>4291</v>
      </c>
      <c r="DKU3673" s="13">
        <v>1</v>
      </c>
      <c r="DKX3673" s="12" t="s">
        <v>4291</v>
      </c>
      <c r="DKY3673" s="13">
        <v>1</v>
      </c>
      <c r="DLB3673" s="12" t="s">
        <v>4291</v>
      </c>
      <c r="DLC3673" s="13">
        <v>1</v>
      </c>
      <c r="DLF3673" s="12" t="s">
        <v>4291</v>
      </c>
      <c r="DLG3673" s="13">
        <v>1</v>
      </c>
      <c r="DLJ3673" s="12" t="s">
        <v>4291</v>
      </c>
      <c r="DLK3673" s="13">
        <v>1</v>
      </c>
      <c r="DLN3673" s="12" t="s">
        <v>4291</v>
      </c>
      <c r="DLO3673" s="13">
        <v>1</v>
      </c>
      <c r="DLR3673" s="12" t="s">
        <v>4291</v>
      </c>
      <c r="DLS3673" s="13">
        <v>1</v>
      </c>
      <c r="DLV3673" s="12" t="s">
        <v>4291</v>
      </c>
      <c r="DLW3673" s="13">
        <v>1</v>
      </c>
      <c r="DLZ3673" s="12" t="s">
        <v>4291</v>
      </c>
      <c r="DMA3673" s="13">
        <v>1</v>
      </c>
      <c r="DMD3673" s="12" t="s">
        <v>4291</v>
      </c>
      <c r="DME3673" s="13">
        <v>1</v>
      </c>
      <c r="DMH3673" s="12" t="s">
        <v>4291</v>
      </c>
      <c r="DMI3673" s="13">
        <v>1</v>
      </c>
      <c r="DML3673" s="12" t="s">
        <v>4291</v>
      </c>
      <c r="DMM3673" s="13">
        <v>1</v>
      </c>
      <c r="DMP3673" s="12" t="s">
        <v>4291</v>
      </c>
      <c r="DMQ3673" s="13">
        <v>1</v>
      </c>
      <c r="DMT3673" s="12" t="s">
        <v>4291</v>
      </c>
      <c r="DMU3673" s="13">
        <v>1</v>
      </c>
      <c r="DMX3673" s="12" t="s">
        <v>4291</v>
      </c>
      <c r="DMY3673" s="13">
        <v>1</v>
      </c>
      <c r="DNB3673" s="12" t="s">
        <v>4291</v>
      </c>
      <c r="DNC3673" s="13">
        <v>1</v>
      </c>
      <c r="DNF3673" s="12" t="s">
        <v>4291</v>
      </c>
      <c r="DNG3673" s="13">
        <v>1</v>
      </c>
      <c r="DNJ3673" s="12" t="s">
        <v>4291</v>
      </c>
      <c r="DNK3673" s="13">
        <v>1</v>
      </c>
      <c r="DNN3673" s="12" t="s">
        <v>4291</v>
      </c>
      <c r="DNO3673" s="13">
        <v>1</v>
      </c>
      <c r="DNR3673" s="12" t="s">
        <v>4291</v>
      </c>
      <c r="DNS3673" s="13">
        <v>1</v>
      </c>
      <c r="DNV3673" s="12" t="s">
        <v>4291</v>
      </c>
      <c r="DNW3673" s="13">
        <v>1</v>
      </c>
      <c r="DNZ3673" s="12" t="s">
        <v>4291</v>
      </c>
      <c r="DOA3673" s="13">
        <v>1</v>
      </c>
      <c r="DOD3673" s="12" t="s">
        <v>4291</v>
      </c>
      <c r="DOE3673" s="13">
        <v>1</v>
      </c>
      <c r="DOH3673" s="12" t="s">
        <v>4291</v>
      </c>
      <c r="DOI3673" s="13">
        <v>1</v>
      </c>
      <c r="DOL3673" s="12" t="s">
        <v>4291</v>
      </c>
      <c r="DOM3673" s="13">
        <v>1</v>
      </c>
      <c r="DOP3673" s="12" t="s">
        <v>4291</v>
      </c>
      <c r="DOQ3673" s="13">
        <v>1</v>
      </c>
      <c r="DOT3673" s="12" t="s">
        <v>4291</v>
      </c>
      <c r="DOU3673" s="13">
        <v>1</v>
      </c>
      <c r="DOX3673" s="12" t="s">
        <v>4291</v>
      </c>
      <c r="DOY3673" s="13">
        <v>1</v>
      </c>
      <c r="DPB3673" s="12" t="s">
        <v>4291</v>
      </c>
      <c r="DPC3673" s="13">
        <v>1</v>
      </c>
      <c r="DPF3673" s="12" t="s">
        <v>4291</v>
      </c>
      <c r="DPG3673" s="13">
        <v>1</v>
      </c>
      <c r="DPJ3673" s="12" t="s">
        <v>4291</v>
      </c>
      <c r="DPK3673" s="13">
        <v>1</v>
      </c>
      <c r="DPN3673" s="12" t="s">
        <v>4291</v>
      </c>
      <c r="DPO3673" s="13">
        <v>1</v>
      </c>
      <c r="DPR3673" s="12" t="s">
        <v>4291</v>
      </c>
      <c r="DPS3673" s="13">
        <v>1</v>
      </c>
      <c r="DPV3673" s="12" t="s">
        <v>4291</v>
      </c>
      <c r="DPW3673" s="13">
        <v>1</v>
      </c>
      <c r="DPZ3673" s="12" t="s">
        <v>4291</v>
      </c>
      <c r="DQA3673" s="13">
        <v>1</v>
      </c>
      <c r="DQD3673" s="12" t="s">
        <v>4291</v>
      </c>
      <c r="DQE3673" s="13">
        <v>1</v>
      </c>
      <c r="DQH3673" s="12" t="s">
        <v>4291</v>
      </c>
      <c r="DQI3673" s="13">
        <v>1</v>
      </c>
      <c r="DQL3673" s="12" t="s">
        <v>4291</v>
      </c>
      <c r="DQM3673" s="13">
        <v>1</v>
      </c>
      <c r="DQP3673" s="12" t="s">
        <v>4291</v>
      </c>
      <c r="DQQ3673" s="13">
        <v>1</v>
      </c>
      <c r="DQT3673" s="12" t="s">
        <v>4291</v>
      </c>
      <c r="DQU3673" s="13">
        <v>1</v>
      </c>
      <c r="DQX3673" s="12" t="s">
        <v>4291</v>
      </c>
      <c r="DQY3673" s="13">
        <v>1</v>
      </c>
      <c r="DRB3673" s="12" t="s">
        <v>4291</v>
      </c>
      <c r="DRC3673" s="13">
        <v>1</v>
      </c>
      <c r="DRF3673" s="12" t="s">
        <v>4291</v>
      </c>
      <c r="DRG3673" s="13">
        <v>1</v>
      </c>
      <c r="DRJ3673" s="12" t="s">
        <v>4291</v>
      </c>
      <c r="DRK3673" s="13">
        <v>1</v>
      </c>
      <c r="DRN3673" s="12" t="s">
        <v>4291</v>
      </c>
      <c r="DRO3673" s="13">
        <v>1</v>
      </c>
      <c r="DRR3673" s="12" t="s">
        <v>4291</v>
      </c>
      <c r="DRS3673" s="13">
        <v>1</v>
      </c>
      <c r="DRV3673" s="12" t="s">
        <v>4291</v>
      </c>
      <c r="DRW3673" s="13">
        <v>1</v>
      </c>
      <c r="DRZ3673" s="12" t="s">
        <v>4291</v>
      </c>
      <c r="DSA3673" s="13">
        <v>1</v>
      </c>
      <c r="DSD3673" s="12" t="s">
        <v>4291</v>
      </c>
      <c r="DSE3673" s="13">
        <v>1</v>
      </c>
      <c r="DSH3673" s="12" t="s">
        <v>4291</v>
      </c>
      <c r="DSI3673" s="13">
        <v>1</v>
      </c>
      <c r="DSL3673" s="12" t="s">
        <v>4291</v>
      </c>
      <c r="DSM3673" s="13">
        <v>1</v>
      </c>
      <c r="DSP3673" s="12" t="s">
        <v>4291</v>
      </c>
      <c r="DSQ3673" s="13">
        <v>1</v>
      </c>
      <c r="DST3673" s="12" t="s">
        <v>4291</v>
      </c>
      <c r="DSU3673" s="13">
        <v>1</v>
      </c>
      <c r="DSX3673" s="12" t="s">
        <v>4291</v>
      </c>
      <c r="DSY3673" s="13">
        <v>1</v>
      </c>
      <c r="DTB3673" s="12" t="s">
        <v>4291</v>
      </c>
      <c r="DTC3673" s="13">
        <v>1</v>
      </c>
      <c r="DTF3673" s="12" t="s">
        <v>4291</v>
      </c>
      <c r="DTG3673" s="13">
        <v>1</v>
      </c>
      <c r="DTJ3673" s="12" t="s">
        <v>4291</v>
      </c>
      <c r="DTK3673" s="13">
        <v>1</v>
      </c>
      <c r="DTN3673" s="12" t="s">
        <v>4291</v>
      </c>
      <c r="DTO3673" s="13">
        <v>1</v>
      </c>
      <c r="DTR3673" s="12" t="s">
        <v>4291</v>
      </c>
      <c r="DTS3673" s="13">
        <v>1</v>
      </c>
      <c r="DTV3673" s="12" t="s">
        <v>4291</v>
      </c>
      <c r="DTW3673" s="13">
        <v>1</v>
      </c>
      <c r="DTZ3673" s="12" t="s">
        <v>4291</v>
      </c>
      <c r="DUA3673" s="13">
        <v>1</v>
      </c>
      <c r="DUD3673" s="12" t="s">
        <v>4291</v>
      </c>
      <c r="DUE3673" s="13">
        <v>1</v>
      </c>
      <c r="DUH3673" s="12" t="s">
        <v>4291</v>
      </c>
      <c r="DUI3673" s="13">
        <v>1</v>
      </c>
      <c r="DUL3673" s="12" t="s">
        <v>4291</v>
      </c>
      <c r="DUM3673" s="13">
        <v>1</v>
      </c>
      <c r="DUP3673" s="12" t="s">
        <v>4291</v>
      </c>
      <c r="DUQ3673" s="13">
        <v>1</v>
      </c>
      <c r="DUT3673" s="12" t="s">
        <v>4291</v>
      </c>
      <c r="DUU3673" s="13">
        <v>1</v>
      </c>
      <c r="DUX3673" s="12" t="s">
        <v>4291</v>
      </c>
      <c r="DUY3673" s="13">
        <v>1</v>
      </c>
      <c r="DVB3673" s="12" t="s">
        <v>4291</v>
      </c>
      <c r="DVC3673" s="13">
        <v>1</v>
      </c>
      <c r="DVF3673" s="12" t="s">
        <v>4291</v>
      </c>
      <c r="DVG3673" s="13">
        <v>1</v>
      </c>
      <c r="DVJ3673" s="12" t="s">
        <v>4291</v>
      </c>
      <c r="DVK3673" s="13">
        <v>1</v>
      </c>
      <c r="DVN3673" s="12" t="s">
        <v>4291</v>
      </c>
      <c r="DVO3673" s="13">
        <v>1</v>
      </c>
      <c r="DVR3673" s="12" t="s">
        <v>4291</v>
      </c>
      <c r="DVS3673" s="13">
        <v>1</v>
      </c>
      <c r="DVV3673" s="12" t="s">
        <v>4291</v>
      </c>
      <c r="DVW3673" s="13">
        <v>1</v>
      </c>
      <c r="DVZ3673" s="12" t="s">
        <v>4291</v>
      </c>
      <c r="DWA3673" s="13">
        <v>1</v>
      </c>
      <c r="DWD3673" s="12" t="s">
        <v>4291</v>
      </c>
      <c r="DWE3673" s="13">
        <v>1</v>
      </c>
      <c r="DWH3673" s="12" t="s">
        <v>4291</v>
      </c>
      <c r="DWI3673" s="13">
        <v>1</v>
      </c>
      <c r="DWL3673" s="12" t="s">
        <v>4291</v>
      </c>
      <c r="DWM3673" s="13">
        <v>1</v>
      </c>
      <c r="DWP3673" s="12" t="s">
        <v>4291</v>
      </c>
      <c r="DWQ3673" s="13">
        <v>1</v>
      </c>
      <c r="DWT3673" s="12" t="s">
        <v>4291</v>
      </c>
      <c r="DWU3673" s="13">
        <v>1</v>
      </c>
      <c r="DWX3673" s="12" t="s">
        <v>4291</v>
      </c>
      <c r="DWY3673" s="13">
        <v>1</v>
      </c>
      <c r="DXB3673" s="12" t="s">
        <v>4291</v>
      </c>
      <c r="DXC3673" s="13">
        <v>1</v>
      </c>
      <c r="DXF3673" s="12" t="s">
        <v>4291</v>
      </c>
      <c r="DXG3673" s="13">
        <v>1</v>
      </c>
      <c r="DXJ3673" s="12" t="s">
        <v>4291</v>
      </c>
      <c r="DXK3673" s="13">
        <v>1</v>
      </c>
      <c r="DXN3673" s="12" t="s">
        <v>4291</v>
      </c>
      <c r="DXO3673" s="13">
        <v>1</v>
      </c>
      <c r="DXR3673" s="12" t="s">
        <v>4291</v>
      </c>
      <c r="DXS3673" s="13">
        <v>1</v>
      </c>
      <c r="DXV3673" s="12" t="s">
        <v>4291</v>
      </c>
      <c r="DXW3673" s="13">
        <v>1</v>
      </c>
      <c r="DXZ3673" s="12" t="s">
        <v>4291</v>
      </c>
      <c r="DYA3673" s="13">
        <v>1</v>
      </c>
      <c r="DYD3673" s="12" t="s">
        <v>4291</v>
      </c>
      <c r="DYE3673" s="13">
        <v>1</v>
      </c>
      <c r="DYH3673" s="12" t="s">
        <v>4291</v>
      </c>
      <c r="DYI3673" s="13">
        <v>1</v>
      </c>
      <c r="DYL3673" s="12" t="s">
        <v>4291</v>
      </c>
      <c r="DYM3673" s="13">
        <v>1</v>
      </c>
      <c r="DYP3673" s="12" t="s">
        <v>4291</v>
      </c>
      <c r="DYQ3673" s="13">
        <v>1</v>
      </c>
      <c r="DYT3673" s="12" t="s">
        <v>4291</v>
      </c>
      <c r="DYU3673" s="13">
        <v>1</v>
      </c>
      <c r="DYX3673" s="12" t="s">
        <v>4291</v>
      </c>
      <c r="DYY3673" s="13">
        <v>1</v>
      </c>
      <c r="DZB3673" s="12" t="s">
        <v>4291</v>
      </c>
      <c r="DZC3673" s="13">
        <v>1</v>
      </c>
      <c r="DZF3673" s="12" t="s">
        <v>4291</v>
      </c>
      <c r="DZG3673" s="13">
        <v>1</v>
      </c>
      <c r="DZJ3673" s="12" t="s">
        <v>4291</v>
      </c>
      <c r="DZK3673" s="13">
        <v>1</v>
      </c>
      <c r="DZN3673" s="12" t="s">
        <v>4291</v>
      </c>
      <c r="DZO3673" s="13">
        <v>1</v>
      </c>
      <c r="DZR3673" s="12" t="s">
        <v>4291</v>
      </c>
      <c r="DZS3673" s="13">
        <v>1</v>
      </c>
      <c r="DZV3673" s="12" t="s">
        <v>4291</v>
      </c>
      <c r="DZW3673" s="13">
        <v>1</v>
      </c>
      <c r="DZZ3673" s="12" t="s">
        <v>4291</v>
      </c>
      <c r="EAA3673" s="13">
        <v>1</v>
      </c>
      <c r="EAD3673" s="12" t="s">
        <v>4291</v>
      </c>
      <c r="EAE3673" s="13">
        <v>1</v>
      </c>
      <c r="EAH3673" s="12" t="s">
        <v>4291</v>
      </c>
      <c r="EAI3673" s="13">
        <v>1</v>
      </c>
      <c r="EAL3673" s="12" t="s">
        <v>4291</v>
      </c>
      <c r="EAM3673" s="13">
        <v>1</v>
      </c>
      <c r="EAP3673" s="12" t="s">
        <v>4291</v>
      </c>
      <c r="EAQ3673" s="13">
        <v>1</v>
      </c>
      <c r="EAT3673" s="12" t="s">
        <v>4291</v>
      </c>
      <c r="EAU3673" s="13">
        <v>1</v>
      </c>
      <c r="EAX3673" s="12" t="s">
        <v>4291</v>
      </c>
      <c r="EAY3673" s="13">
        <v>1</v>
      </c>
      <c r="EBB3673" s="12" t="s">
        <v>4291</v>
      </c>
      <c r="EBC3673" s="13">
        <v>1</v>
      </c>
      <c r="EBF3673" s="12" t="s">
        <v>4291</v>
      </c>
      <c r="EBG3673" s="13">
        <v>1</v>
      </c>
      <c r="EBJ3673" s="12" t="s">
        <v>4291</v>
      </c>
      <c r="EBK3673" s="13">
        <v>1</v>
      </c>
      <c r="EBN3673" s="12" t="s">
        <v>4291</v>
      </c>
      <c r="EBO3673" s="13">
        <v>1</v>
      </c>
      <c r="EBR3673" s="12" t="s">
        <v>4291</v>
      </c>
      <c r="EBS3673" s="13">
        <v>1</v>
      </c>
      <c r="EBV3673" s="12" t="s">
        <v>4291</v>
      </c>
      <c r="EBW3673" s="13">
        <v>1</v>
      </c>
      <c r="EBZ3673" s="12" t="s">
        <v>4291</v>
      </c>
      <c r="ECA3673" s="13">
        <v>1</v>
      </c>
      <c r="ECD3673" s="12" t="s">
        <v>4291</v>
      </c>
      <c r="ECE3673" s="13">
        <v>1</v>
      </c>
      <c r="ECH3673" s="12" t="s">
        <v>4291</v>
      </c>
      <c r="ECI3673" s="13">
        <v>1</v>
      </c>
      <c r="ECL3673" s="12" t="s">
        <v>4291</v>
      </c>
      <c r="ECM3673" s="13">
        <v>1</v>
      </c>
      <c r="ECP3673" s="12" t="s">
        <v>4291</v>
      </c>
      <c r="ECQ3673" s="13">
        <v>1</v>
      </c>
      <c r="ECT3673" s="12" t="s">
        <v>4291</v>
      </c>
      <c r="ECU3673" s="13">
        <v>1</v>
      </c>
      <c r="ECX3673" s="12" t="s">
        <v>4291</v>
      </c>
      <c r="ECY3673" s="13">
        <v>1</v>
      </c>
      <c r="EDB3673" s="12" t="s">
        <v>4291</v>
      </c>
      <c r="EDC3673" s="13">
        <v>1</v>
      </c>
      <c r="EDF3673" s="12" t="s">
        <v>4291</v>
      </c>
      <c r="EDG3673" s="13">
        <v>1</v>
      </c>
      <c r="EDJ3673" s="12" t="s">
        <v>4291</v>
      </c>
      <c r="EDK3673" s="13">
        <v>1</v>
      </c>
      <c r="EDN3673" s="12" t="s">
        <v>4291</v>
      </c>
      <c r="EDO3673" s="13">
        <v>1</v>
      </c>
      <c r="EDR3673" s="12" t="s">
        <v>4291</v>
      </c>
      <c r="EDS3673" s="13">
        <v>1</v>
      </c>
      <c r="EDV3673" s="12" t="s">
        <v>4291</v>
      </c>
      <c r="EDW3673" s="13">
        <v>1</v>
      </c>
      <c r="EDZ3673" s="12" t="s">
        <v>4291</v>
      </c>
      <c r="EEA3673" s="13">
        <v>1</v>
      </c>
      <c r="EED3673" s="12" t="s">
        <v>4291</v>
      </c>
      <c r="EEE3673" s="13">
        <v>1</v>
      </c>
      <c r="EEH3673" s="12" t="s">
        <v>4291</v>
      </c>
      <c r="EEI3673" s="13">
        <v>1</v>
      </c>
      <c r="EEL3673" s="12" t="s">
        <v>4291</v>
      </c>
      <c r="EEM3673" s="13">
        <v>1</v>
      </c>
      <c r="EEP3673" s="12" t="s">
        <v>4291</v>
      </c>
      <c r="EEQ3673" s="13">
        <v>1</v>
      </c>
      <c r="EET3673" s="12" t="s">
        <v>4291</v>
      </c>
      <c r="EEU3673" s="13">
        <v>1</v>
      </c>
      <c r="EEX3673" s="12" t="s">
        <v>4291</v>
      </c>
      <c r="EEY3673" s="13">
        <v>1</v>
      </c>
      <c r="EFB3673" s="12" t="s">
        <v>4291</v>
      </c>
      <c r="EFC3673" s="13">
        <v>1</v>
      </c>
      <c r="EFF3673" s="12" t="s">
        <v>4291</v>
      </c>
      <c r="EFG3673" s="13">
        <v>1</v>
      </c>
      <c r="EFJ3673" s="12" t="s">
        <v>4291</v>
      </c>
      <c r="EFK3673" s="13">
        <v>1</v>
      </c>
      <c r="EFN3673" s="12" t="s">
        <v>4291</v>
      </c>
      <c r="EFO3673" s="13">
        <v>1</v>
      </c>
      <c r="EFR3673" s="12" t="s">
        <v>4291</v>
      </c>
      <c r="EFS3673" s="13">
        <v>1</v>
      </c>
      <c r="EFV3673" s="12" t="s">
        <v>4291</v>
      </c>
      <c r="EFW3673" s="13">
        <v>1</v>
      </c>
      <c r="EFZ3673" s="12" t="s">
        <v>4291</v>
      </c>
      <c r="EGA3673" s="13">
        <v>1</v>
      </c>
      <c r="EGD3673" s="12" t="s">
        <v>4291</v>
      </c>
      <c r="EGE3673" s="13">
        <v>1</v>
      </c>
      <c r="EGH3673" s="12" t="s">
        <v>4291</v>
      </c>
      <c r="EGI3673" s="13">
        <v>1</v>
      </c>
      <c r="EGL3673" s="12" t="s">
        <v>4291</v>
      </c>
      <c r="EGM3673" s="13">
        <v>1</v>
      </c>
      <c r="EGP3673" s="12" t="s">
        <v>4291</v>
      </c>
      <c r="EGQ3673" s="13">
        <v>1</v>
      </c>
      <c r="EGT3673" s="12" t="s">
        <v>4291</v>
      </c>
      <c r="EGU3673" s="13">
        <v>1</v>
      </c>
      <c r="EGX3673" s="12" t="s">
        <v>4291</v>
      </c>
      <c r="EGY3673" s="13">
        <v>1</v>
      </c>
      <c r="EHB3673" s="12" t="s">
        <v>4291</v>
      </c>
      <c r="EHC3673" s="13">
        <v>1</v>
      </c>
      <c r="EHF3673" s="12" t="s">
        <v>4291</v>
      </c>
      <c r="EHG3673" s="13">
        <v>1</v>
      </c>
      <c r="EHJ3673" s="12" t="s">
        <v>4291</v>
      </c>
      <c r="EHK3673" s="13">
        <v>1</v>
      </c>
      <c r="EHN3673" s="12" t="s">
        <v>4291</v>
      </c>
      <c r="EHO3673" s="13">
        <v>1</v>
      </c>
      <c r="EHR3673" s="12" t="s">
        <v>4291</v>
      </c>
      <c r="EHS3673" s="13">
        <v>1</v>
      </c>
      <c r="EHV3673" s="12" t="s">
        <v>4291</v>
      </c>
      <c r="EHW3673" s="13">
        <v>1</v>
      </c>
      <c r="EHZ3673" s="12" t="s">
        <v>4291</v>
      </c>
      <c r="EIA3673" s="13">
        <v>1</v>
      </c>
      <c r="EID3673" s="12" t="s">
        <v>4291</v>
      </c>
      <c r="EIE3673" s="13">
        <v>1</v>
      </c>
      <c r="EIH3673" s="12" t="s">
        <v>4291</v>
      </c>
      <c r="EII3673" s="13">
        <v>1</v>
      </c>
      <c r="EIL3673" s="12" t="s">
        <v>4291</v>
      </c>
      <c r="EIM3673" s="13">
        <v>1</v>
      </c>
      <c r="EIP3673" s="12" t="s">
        <v>4291</v>
      </c>
      <c r="EIQ3673" s="13">
        <v>1</v>
      </c>
      <c r="EIT3673" s="12" t="s">
        <v>4291</v>
      </c>
      <c r="EIU3673" s="13">
        <v>1</v>
      </c>
      <c r="EIX3673" s="12" t="s">
        <v>4291</v>
      </c>
      <c r="EIY3673" s="13">
        <v>1</v>
      </c>
      <c r="EJB3673" s="12" t="s">
        <v>4291</v>
      </c>
      <c r="EJC3673" s="13">
        <v>1</v>
      </c>
      <c r="EJF3673" s="12" t="s">
        <v>4291</v>
      </c>
      <c r="EJG3673" s="13">
        <v>1</v>
      </c>
      <c r="EJJ3673" s="12" t="s">
        <v>4291</v>
      </c>
      <c r="EJK3673" s="13">
        <v>1</v>
      </c>
      <c r="EJN3673" s="12" t="s">
        <v>4291</v>
      </c>
      <c r="EJO3673" s="13">
        <v>1</v>
      </c>
      <c r="EJR3673" s="12" t="s">
        <v>4291</v>
      </c>
      <c r="EJS3673" s="13">
        <v>1</v>
      </c>
      <c r="EJV3673" s="12" t="s">
        <v>4291</v>
      </c>
      <c r="EJW3673" s="13">
        <v>1</v>
      </c>
      <c r="EJZ3673" s="12" t="s">
        <v>4291</v>
      </c>
      <c r="EKA3673" s="13">
        <v>1</v>
      </c>
      <c r="EKD3673" s="12" t="s">
        <v>4291</v>
      </c>
      <c r="EKE3673" s="13">
        <v>1</v>
      </c>
      <c r="EKH3673" s="12" t="s">
        <v>4291</v>
      </c>
      <c r="EKI3673" s="13">
        <v>1</v>
      </c>
      <c r="EKL3673" s="12" t="s">
        <v>4291</v>
      </c>
      <c r="EKM3673" s="13">
        <v>1</v>
      </c>
      <c r="EKP3673" s="12" t="s">
        <v>4291</v>
      </c>
      <c r="EKQ3673" s="13">
        <v>1</v>
      </c>
      <c r="EKT3673" s="12" t="s">
        <v>4291</v>
      </c>
      <c r="EKU3673" s="13">
        <v>1</v>
      </c>
      <c r="EKX3673" s="12" t="s">
        <v>4291</v>
      </c>
      <c r="EKY3673" s="13">
        <v>1</v>
      </c>
      <c r="ELB3673" s="12" t="s">
        <v>4291</v>
      </c>
      <c r="ELC3673" s="13">
        <v>1</v>
      </c>
      <c r="ELF3673" s="12" t="s">
        <v>4291</v>
      </c>
      <c r="ELG3673" s="13">
        <v>1</v>
      </c>
      <c r="ELJ3673" s="12" t="s">
        <v>4291</v>
      </c>
      <c r="ELK3673" s="13">
        <v>1</v>
      </c>
      <c r="ELN3673" s="12" t="s">
        <v>4291</v>
      </c>
      <c r="ELO3673" s="13">
        <v>1</v>
      </c>
      <c r="ELR3673" s="12" t="s">
        <v>4291</v>
      </c>
      <c r="ELS3673" s="13">
        <v>1</v>
      </c>
      <c r="ELV3673" s="12" t="s">
        <v>4291</v>
      </c>
      <c r="ELW3673" s="13">
        <v>1</v>
      </c>
      <c r="ELZ3673" s="12" t="s">
        <v>4291</v>
      </c>
      <c r="EMA3673" s="13">
        <v>1</v>
      </c>
      <c r="EMD3673" s="12" t="s">
        <v>4291</v>
      </c>
      <c r="EME3673" s="13">
        <v>1</v>
      </c>
      <c r="EMH3673" s="12" t="s">
        <v>4291</v>
      </c>
      <c r="EMI3673" s="13">
        <v>1</v>
      </c>
      <c r="EML3673" s="12" t="s">
        <v>4291</v>
      </c>
      <c r="EMM3673" s="13">
        <v>1</v>
      </c>
      <c r="EMP3673" s="12" t="s">
        <v>4291</v>
      </c>
      <c r="EMQ3673" s="13">
        <v>1</v>
      </c>
      <c r="EMT3673" s="12" t="s">
        <v>4291</v>
      </c>
      <c r="EMU3673" s="13">
        <v>1</v>
      </c>
      <c r="EMX3673" s="12" t="s">
        <v>4291</v>
      </c>
      <c r="EMY3673" s="13">
        <v>1</v>
      </c>
      <c r="ENB3673" s="12" t="s">
        <v>4291</v>
      </c>
      <c r="ENC3673" s="13">
        <v>1</v>
      </c>
      <c r="ENF3673" s="12" t="s">
        <v>4291</v>
      </c>
      <c r="ENG3673" s="13">
        <v>1</v>
      </c>
      <c r="ENJ3673" s="12" t="s">
        <v>4291</v>
      </c>
      <c r="ENK3673" s="13">
        <v>1</v>
      </c>
      <c r="ENN3673" s="12" t="s">
        <v>4291</v>
      </c>
      <c r="ENO3673" s="13">
        <v>1</v>
      </c>
      <c r="ENR3673" s="12" t="s">
        <v>4291</v>
      </c>
      <c r="ENS3673" s="13">
        <v>1</v>
      </c>
      <c r="ENV3673" s="12" t="s">
        <v>4291</v>
      </c>
      <c r="ENW3673" s="13">
        <v>1</v>
      </c>
      <c r="ENZ3673" s="12" t="s">
        <v>4291</v>
      </c>
      <c r="EOA3673" s="13">
        <v>1</v>
      </c>
      <c r="EOD3673" s="12" t="s">
        <v>4291</v>
      </c>
      <c r="EOE3673" s="13">
        <v>1</v>
      </c>
      <c r="EOH3673" s="12" t="s">
        <v>4291</v>
      </c>
      <c r="EOI3673" s="13">
        <v>1</v>
      </c>
      <c r="EOL3673" s="12" t="s">
        <v>4291</v>
      </c>
      <c r="EOM3673" s="13">
        <v>1</v>
      </c>
      <c r="EOP3673" s="12" t="s">
        <v>4291</v>
      </c>
      <c r="EOQ3673" s="13">
        <v>1</v>
      </c>
      <c r="EOT3673" s="12" t="s">
        <v>4291</v>
      </c>
      <c r="EOU3673" s="13">
        <v>1</v>
      </c>
      <c r="EOX3673" s="12" t="s">
        <v>4291</v>
      </c>
      <c r="EOY3673" s="13">
        <v>1</v>
      </c>
      <c r="EPB3673" s="12" t="s">
        <v>4291</v>
      </c>
      <c r="EPC3673" s="13">
        <v>1</v>
      </c>
      <c r="EPF3673" s="12" t="s">
        <v>4291</v>
      </c>
      <c r="EPG3673" s="13">
        <v>1</v>
      </c>
      <c r="EPJ3673" s="12" t="s">
        <v>4291</v>
      </c>
      <c r="EPK3673" s="13">
        <v>1</v>
      </c>
      <c r="EPN3673" s="12" t="s">
        <v>4291</v>
      </c>
      <c r="EPO3673" s="13">
        <v>1</v>
      </c>
      <c r="EPR3673" s="12" t="s">
        <v>4291</v>
      </c>
      <c r="EPS3673" s="13">
        <v>1</v>
      </c>
      <c r="EPV3673" s="12" t="s">
        <v>4291</v>
      </c>
      <c r="EPW3673" s="13">
        <v>1</v>
      </c>
      <c r="EPZ3673" s="12" t="s">
        <v>4291</v>
      </c>
      <c r="EQA3673" s="13">
        <v>1</v>
      </c>
      <c r="EQD3673" s="12" t="s">
        <v>4291</v>
      </c>
      <c r="EQE3673" s="13">
        <v>1</v>
      </c>
      <c r="EQH3673" s="12" t="s">
        <v>4291</v>
      </c>
      <c r="EQI3673" s="13">
        <v>1</v>
      </c>
      <c r="EQL3673" s="12" t="s">
        <v>4291</v>
      </c>
      <c r="EQM3673" s="13">
        <v>1</v>
      </c>
      <c r="EQP3673" s="12" t="s">
        <v>4291</v>
      </c>
      <c r="EQQ3673" s="13">
        <v>1</v>
      </c>
      <c r="EQT3673" s="12" t="s">
        <v>4291</v>
      </c>
      <c r="EQU3673" s="13">
        <v>1</v>
      </c>
      <c r="EQX3673" s="12" t="s">
        <v>4291</v>
      </c>
      <c r="EQY3673" s="13">
        <v>1</v>
      </c>
      <c r="ERB3673" s="12" t="s">
        <v>4291</v>
      </c>
      <c r="ERC3673" s="13">
        <v>1</v>
      </c>
      <c r="ERF3673" s="12" t="s">
        <v>4291</v>
      </c>
      <c r="ERG3673" s="13">
        <v>1</v>
      </c>
      <c r="ERJ3673" s="12" t="s">
        <v>4291</v>
      </c>
      <c r="ERK3673" s="13">
        <v>1</v>
      </c>
      <c r="ERN3673" s="12" t="s">
        <v>4291</v>
      </c>
      <c r="ERO3673" s="13">
        <v>1</v>
      </c>
      <c r="ERR3673" s="12" t="s">
        <v>4291</v>
      </c>
      <c r="ERS3673" s="13">
        <v>1</v>
      </c>
      <c r="ERV3673" s="12" t="s">
        <v>4291</v>
      </c>
      <c r="ERW3673" s="13">
        <v>1</v>
      </c>
      <c r="ERZ3673" s="12" t="s">
        <v>4291</v>
      </c>
      <c r="ESA3673" s="13">
        <v>1</v>
      </c>
      <c r="ESD3673" s="12" t="s">
        <v>4291</v>
      </c>
      <c r="ESE3673" s="13">
        <v>1</v>
      </c>
      <c r="ESH3673" s="12" t="s">
        <v>4291</v>
      </c>
      <c r="ESI3673" s="13">
        <v>1</v>
      </c>
      <c r="ESL3673" s="12" t="s">
        <v>4291</v>
      </c>
      <c r="ESM3673" s="13">
        <v>1</v>
      </c>
      <c r="ESP3673" s="12" t="s">
        <v>4291</v>
      </c>
      <c r="ESQ3673" s="13">
        <v>1</v>
      </c>
      <c r="EST3673" s="12" t="s">
        <v>4291</v>
      </c>
      <c r="ESU3673" s="13">
        <v>1</v>
      </c>
      <c r="ESX3673" s="12" t="s">
        <v>4291</v>
      </c>
      <c r="ESY3673" s="13">
        <v>1</v>
      </c>
      <c r="ETB3673" s="12" t="s">
        <v>4291</v>
      </c>
      <c r="ETC3673" s="13">
        <v>1</v>
      </c>
      <c r="ETF3673" s="12" t="s">
        <v>4291</v>
      </c>
      <c r="ETG3673" s="13">
        <v>1</v>
      </c>
      <c r="ETJ3673" s="12" t="s">
        <v>4291</v>
      </c>
      <c r="ETK3673" s="13">
        <v>1</v>
      </c>
      <c r="ETN3673" s="12" t="s">
        <v>4291</v>
      </c>
      <c r="ETO3673" s="13">
        <v>1</v>
      </c>
      <c r="ETR3673" s="12" t="s">
        <v>4291</v>
      </c>
      <c r="ETS3673" s="13">
        <v>1</v>
      </c>
      <c r="ETV3673" s="12" t="s">
        <v>4291</v>
      </c>
      <c r="ETW3673" s="13">
        <v>1</v>
      </c>
      <c r="ETZ3673" s="12" t="s">
        <v>4291</v>
      </c>
      <c r="EUA3673" s="13">
        <v>1</v>
      </c>
      <c r="EUD3673" s="12" t="s">
        <v>4291</v>
      </c>
      <c r="EUE3673" s="13">
        <v>1</v>
      </c>
      <c r="EUH3673" s="12" t="s">
        <v>4291</v>
      </c>
      <c r="EUI3673" s="13">
        <v>1</v>
      </c>
      <c r="EUL3673" s="12" t="s">
        <v>4291</v>
      </c>
      <c r="EUM3673" s="13">
        <v>1</v>
      </c>
      <c r="EUP3673" s="12" t="s">
        <v>4291</v>
      </c>
      <c r="EUQ3673" s="13">
        <v>1</v>
      </c>
      <c r="EUT3673" s="12" t="s">
        <v>4291</v>
      </c>
      <c r="EUU3673" s="13">
        <v>1</v>
      </c>
      <c r="EUX3673" s="12" t="s">
        <v>4291</v>
      </c>
      <c r="EUY3673" s="13">
        <v>1</v>
      </c>
      <c r="EVB3673" s="12" t="s">
        <v>4291</v>
      </c>
      <c r="EVC3673" s="13">
        <v>1</v>
      </c>
      <c r="EVF3673" s="12" t="s">
        <v>4291</v>
      </c>
      <c r="EVG3673" s="13">
        <v>1</v>
      </c>
      <c r="EVJ3673" s="12" t="s">
        <v>4291</v>
      </c>
      <c r="EVK3673" s="13">
        <v>1</v>
      </c>
      <c r="EVN3673" s="12" t="s">
        <v>4291</v>
      </c>
      <c r="EVO3673" s="13">
        <v>1</v>
      </c>
      <c r="EVR3673" s="12" t="s">
        <v>4291</v>
      </c>
      <c r="EVS3673" s="13">
        <v>1</v>
      </c>
      <c r="EVV3673" s="12" t="s">
        <v>4291</v>
      </c>
      <c r="EVW3673" s="13">
        <v>1</v>
      </c>
      <c r="EVZ3673" s="12" t="s">
        <v>4291</v>
      </c>
      <c r="EWA3673" s="13">
        <v>1</v>
      </c>
      <c r="EWD3673" s="12" t="s">
        <v>4291</v>
      </c>
      <c r="EWE3673" s="13">
        <v>1</v>
      </c>
      <c r="EWH3673" s="12" t="s">
        <v>4291</v>
      </c>
      <c r="EWI3673" s="13">
        <v>1</v>
      </c>
      <c r="EWL3673" s="12" t="s">
        <v>4291</v>
      </c>
      <c r="EWM3673" s="13">
        <v>1</v>
      </c>
      <c r="EWP3673" s="12" t="s">
        <v>4291</v>
      </c>
      <c r="EWQ3673" s="13">
        <v>1</v>
      </c>
      <c r="EWT3673" s="12" t="s">
        <v>4291</v>
      </c>
      <c r="EWU3673" s="13">
        <v>1</v>
      </c>
      <c r="EWX3673" s="12" t="s">
        <v>4291</v>
      </c>
      <c r="EWY3673" s="13">
        <v>1</v>
      </c>
      <c r="EXB3673" s="12" t="s">
        <v>4291</v>
      </c>
      <c r="EXC3673" s="13">
        <v>1</v>
      </c>
      <c r="EXF3673" s="12" t="s">
        <v>4291</v>
      </c>
      <c r="EXG3673" s="13">
        <v>1</v>
      </c>
      <c r="EXJ3673" s="12" t="s">
        <v>4291</v>
      </c>
      <c r="EXK3673" s="13">
        <v>1</v>
      </c>
      <c r="EXN3673" s="12" t="s">
        <v>4291</v>
      </c>
      <c r="EXO3673" s="13">
        <v>1</v>
      </c>
      <c r="EXR3673" s="12" t="s">
        <v>4291</v>
      </c>
      <c r="EXS3673" s="13">
        <v>1</v>
      </c>
      <c r="EXV3673" s="12" t="s">
        <v>4291</v>
      </c>
      <c r="EXW3673" s="13">
        <v>1</v>
      </c>
      <c r="EXZ3673" s="12" t="s">
        <v>4291</v>
      </c>
      <c r="EYA3673" s="13">
        <v>1</v>
      </c>
      <c r="EYD3673" s="12" t="s">
        <v>4291</v>
      </c>
      <c r="EYE3673" s="13">
        <v>1</v>
      </c>
      <c r="EYH3673" s="12" t="s">
        <v>4291</v>
      </c>
      <c r="EYI3673" s="13">
        <v>1</v>
      </c>
      <c r="EYL3673" s="12" t="s">
        <v>4291</v>
      </c>
      <c r="EYM3673" s="13">
        <v>1</v>
      </c>
      <c r="EYP3673" s="12" t="s">
        <v>4291</v>
      </c>
      <c r="EYQ3673" s="13">
        <v>1</v>
      </c>
      <c r="EYT3673" s="12" t="s">
        <v>4291</v>
      </c>
      <c r="EYU3673" s="13">
        <v>1</v>
      </c>
      <c r="EYX3673" s="12" t="s">
        <v>4291</v>
      </c>
      <c r="EYY3673" s="13">
        <v>1</v>
      </c>
      <c r="EZB3673" s="12" t="s">
        <v>4291</v>
      </c>
      <c r="EZC3673" s="13">
        <v>1</v>
      </c>
      <c r="EZF3673" s="12" t="s">
        <v>4291</v>
      </c>
      <c r="EZG3673" s="13">
        <v>1</v>
      </c>
      <c r="EZJ3673" s="12" t="s">
        <v>4291</v>
      </c>
      <c r="EZK3673" s="13">
        <v>1</v>
      </c>
      <c r="EZN3673" s="12" t="s">
        <v>4291</v>
      </c>
      <c r="EZO3673" s="13">
        <v>1</v>
      </c>
      <c r="EZR3673" s="12" t="s">
        <v>4291</v>
      </c>
      <c r="EZS3673" s="13">
        <v>1</v>
      </c>
      <c r="EZV3673" s="12" t="s">
        <v>4291</v>
      </c>
      <c r="EZW3673" s="13">
        <v>1</v>
      </c>
      <c r="EZZ3673" s="12" t="s">
        <v>4291</v>
      </c>
      <c r="FAA3673" s="13">
        <v>1</v>
      </c>
      <c r="FAD3673" s="12" t="s">
        <v>4291</v>
      </c>
      <c r="FAE3673" s="13">
        <v>1</v>
      </c>
      <c r="FAH3673" s="12" t="s">
        <v>4291</v>
      </c>
      <c r="FAI3673" s="13">
        <v>1</v>
      </c>
      <c r="FAL3673" s="12" t="s">
        <v>4291</v>
      </c>
      <c r="FAM3673" s="13">
        <v>1</v>
      </c>
      <c r="FAP3673" s="12" t="s">
        <v>4291</v>
      </c>
      <c r="FAQ3673" s="13">
        <v>1</v>
      </c>
      <c r="FAT3673" s="12" t="s">
        <v>4291</v>
      </c>
      <c r="FAU3673" s="13">
        <v>1</v>
      </c>
      <c r="FAX3673" s="12" t="s">
        <v>4291</v>
      </c>
      <c r="FAY3673" s="13">
        <v>1</v>
      </c>
      <c r="FBB3673" s="12" t="s">
        <v>4291</v>
      </c>
      <c r="FBC3673" s="13">
        <v>1</v>
      </c>
      <c r="FBF3673" s="12" t="s">
        <v>4291</v>
      </c>
      <c r="FBG3673" s="13">
        <v>1</v>
      </c>
      <c r="FBJ3673" s="12" t="s">
        <v>4291</v>
      </c>
      <c r="FBK3673" s="13">
        <v>1</v>
      </c>
      <c r="FBN3673" s="12" t="s">
        <v>4291</v>
      </c>
      <c r="FBO3673" s="13">
        <v>1</v>
      </c>
      <c r="FBR3673" s="12" t="s">
        <v>4291</v>
      </c>
      <c r="FBS3673" s="13">
        <v>1</v>
      </c>
      <c r="FBV3673" s="12" t="s">
        <v>4291</v>
      </c>
      <c r="FBW3673" s="13">
        <v>1</v>
      </c>
      <c r="FBZ3673" s="12" t="s">
        <v>4291</v>
      </c>
      <c r="FCA3673" s="13">
        <v>1</v>
      </c>
      <c r="FCD3673" s="12" t="s">
        <v>4291</v>
      </c>
      <c r="FCE3673" s="13">
        <v>1</v>
      </c>
      <c r="FCH3673" s="12" t="s">
        <v>4291</v>
      </c>
      <c r="FCI3673" s="13">
        <v>1</v>
      </c>
      <c r="FCL3673" s="12" t="s">
        <v>4291</v>
      </c>
      <c r="FCM3673" s="13">
        <v>1</v>
      </c>
      <c r="FCP3673" s="12" t="s">
        <v>4291</v>
      </c>
      <c r="FCQ3673" s="13">
        <v>1</v>
      </c>
      <c r="FCT3673" s="12" t="s">
        <v>4291</v>
      </c>
      <c r="FCU3673" s="13">
        <v>1</v>
      </c>
      <c r="FCX3673" s="12" t="s">
        <v>4291</v>
      </c>
      <c r="FCY3673" s="13">
        <v>1</v>
      </c>
      <c r="FDB3673" s="12" t="s">
        <v>4291</v>
      </c>
      <c r="FDC3673" s="13">
        <v>1</v>
      </c>
      <c r="FDF3673" s="12" t="s">
        <v>4291</v>
      </c>
      <c r="FDG3673" s="13">
        <v>1</v>
      </c>
      <c r="FDJ3673" s="12" t="s">
        <v>4291</v>
      </c>
      <c r="FDK3673" s="13">
        <v>1</v>
      </c>
      <c r="FDN3673" s="12" t="s">
        <v>4291</v>
      </c>
      <c r="FDO3673" s="13">
        <v>1</v>
      </c>
      <c r="FDR3673" s="12" t="s">
        <v>4291</v>
      </c>
      <c r="FDS3673" s="13">
        <v>1</v>
      </c>
      <c r="FDV3673" s="12" t="s">
        <v>4291</v>
      </c>
      <c r="FDW3673" s="13">
        <v>1</v>
      </c>
      <c r="FDZ3673" s="12" t="s">
        <v>4291</v>
      </c>
      <c r="FEA3673" s="13">
        <v>1</v>
      </c>
      <c r="FED3673" s="12" t="s">
        <v>4291</v>
      </c>
      <c r="FEE3673" s="13">
        <v>1</v>
      </c>
      <c r="FEH3673" s="12" t="s">
        <v>4291</v>
      </c>
      <c r="FEI3673" s="13">
        <v>1</v>
      </c>
      <c r="FEL3673" s="12" t="s">
        <v>4291</v>
      </c>
      <c r="FEM3673" s="13">
        <v>1</v>
      </c>
      <c r="FEP3673" s="12" t="s">
        <v>4291</v>
      </c>
      <c r="FEQ3673" s="13">
        <v>1</v>
      </c>
      <c r="FET3673" s="12" t="s">
        <v>4291</v>
      </c>
      <c r="FEU3673" s="13">
        <v>1</v>
      </c>
      <c r="FEX3673" s="12" t="s">
        <v>4291</v>
      </c>
      <c r="FEY3673" s="13">
        <v>1</v>
      </c>
      <c r="FFB3673" s="12" t="s">
        <v>4291</v>
      </c>
      <c r="FFC3673" s="13">
        <v>1</v>
      </c>
      <c r="FFF3673" s="12" t="s">
        <v>4291</v>
      </c>
      <c r="FFG3673" s="13">
        <v>1</v>
      </c>
      <c r="FFJ3673" s="12" t="s">
        <v>4291</v>
      </c>
      <c r="FFK3673" s="13">
        <v>1</v>
      </c>
      <c r="FFN3673" s="12" t="s">
        <v>4291</v>
      </c>
      <c r="FFO3673" s="13">
        <v>1</v>
      </c>
      <c r="FFR3673" s="12" t="s">
        <v>4291</v>
      </c>
      <c r="FFS3673" s="13">
        <v>1</v>
      </c>
      <c r="FFV3673" s="12" t="s">
        <v>4291</v>
      </c>
      <c r="FFW3673" s="13">
        <v>1</v>
      </c>
      <c r="FFZ3673" s="12" t="s">
        <v>4291</v>
      </c>
      <c r="FGA3673" s="13">
        <v>1</v>
      </c>
      <c r="FGD3673" s="12" t="s">
        <v>4291</v>
      </c>
      <c r="FGE3673" s="13">
        <v>1</v>
      </c>
      <c r="FGH3673" s="12" t="s">
        <v>4291</v>
      </c>
      <c r="FGI3673" s="13">
        <v>1</v>
      </c>
      <c r="FGL3673" s="12" t="s">
        <v>4291</v>
      </c>
      <c r="FGM3673" s="13">
        <v>1</v>
      </c>
      <c r="FGP3673" s="12" t="s">
        <v>4291</v>
      </c>
      <c r="FGQ3673" s="13">
        <v>1</v>
      </c>
      <c r="FGT3673" s="12" t="s">
        <v>4291</v>
      </c>
      <c r="FGU3673" s="13">
        <v>1</v>
      </c>
      <c r="FGX3673" s="12" t="s">
        <v>4291</v>
      </c>
      <c r="FGY3673" s="13">
        <v>1</v>
      </c>
      <c r="FHB3673" s="12" t="s">
        <v>4291</v>
      </c>
      <c r="FHC3673" s="13">
        <v>1</v>
      </c>
      <c r="FHF3673" s="12" t="s">
        <v>4291</v>
      </c>
      <c r="FHG3673" s="13">
        <v>1</v>
      </c>
      <c r="FHJ3673" s="12" t="s">
        <v>4291</v>
      </c>
      <c r="FHK3673" s="13">
        <v>1</v>
      </c>
      <c r="FHN3673" s="12" t="s">
        <v>4291</v>
      </c>
      <c r="FHO3673" s="13">
        <v>1</v>
      </c>
      <c r="FHR3673" s="12" t="s">
        <v>4291</v>
      </c>
      <c r="FHS3673" s="13">
        <v>1</v>
      </c>
      <c r="FHV3673" s="12" t="s">
        <v>4291</v>
      </c>
      <c r="FHW3673" s="13">
        <v>1</v>
      </c>
      <c r="FHZ3673" s="12" t="s">
        <v>4291</v>
      </c>
      <c r="FIA3673" s="13">
        <v>1</v>
      </c>
      <c r="FID3673" s="12" t="s">
        <v>4291</v>
      </c>
      <c r="FIE3673" s="13">
        <v>1</v>
      </c>
      <c r="FIH3673" s="12" t="s">
        <v>4291</v>
      </c>
      <c r="FII3673" s="13">
        <v>1</v>
      </c>
      <c r="FIL3673" s="12" t="s">
        <v>4291</v>
      </c>
      <c r="FIM3673" s="13">
        <v>1</v>
      </c>
      <c r="FIP3673" s="12" t="s">
        <v>4291</v>
      </c>
      <c r="FIQ3673" s="13">
        <v>1</v>
      </c>
      <c r="FIT3673" s="12" t="s">
        <v>4291</v>
      </c>
      <c r="FIU3673" s="13">
        <v>1</v>
      </c>
      <c r="FIX3673" s="12" t="s">
        <v>4291</v>
      </c>
      <c r="FIY3673" s="13">
        <v>1</v>
      </c>
      <c r="FJB3673" s="12" t="s">
        <v>4291</v>
      </c>
      <c r="FJC3673" s="13">
        <v>1</v>
      </c>
      <c r="FJF3673" s="12" t="s">
        <v>4291</v>
      </c>
      <c r="FJG3673" s="13">
        <v>1</v>
      </c>
      <c r="FJJ3673" s="12" t="s">
        <v>4291</v>
      </c>
      <c r="FJK3673" s="13">
        <v>1</v>
      </c>
      <c r="FJN3673" s="12" t="s">
        <v>4291</v>
      </c>
      <c r="FJO3673" s="13">
        <v>1</v>
      </c>
      <c r="FJR3673" s="12" t="s">
        <v>4291</v>
      </c>
      <c r="FJS3673" s="13">
        <v>1</v>
      </c>
      <c r="FJV3673" s="12" t="s">
        <v>4291</v>
      </c>
      <c r="FJW3673" s="13">
        <v>1</v>
      </c>
      <c r="FJZ3673" s="12" t="s">
        <v>4291</v>
      </c>
      <c r="FKA3673" s="13">
        <v>1</v>
      </c>
      <c r="FKD3673" s="12" t="s">
        <v>4291</v>
      </c>
      <c r="FKE3673" s="13">
        <v>1</v>
      </c>
      <c r="FKH3673" s="12" t="s">
        <v>4291</v>
      </c>
      <c r="FKI3673" s="13">
        <v>1</v>
      </c>
      <c r="FKL3673" s="12" t="s">
        <v>4291</v>
      </c>
      <c r="FKM3673" s="13">
        <v>1</v>
      </c>
      <c r="FKP3673" s="12" t="s">
        <v>4291</v>
      </c>
      <c r="FKQ3673" s="13">
        <v>1</v>
      </c>
      <c r="FKT3673" s="12" t="s">
        <v>4291</v>
      </c>
      <c r="FKU3673" s="13">
        <v>1</v>
      </c>
      <c r="FKX3673" s="12" t="s">
        <v>4291</v>
      </c>
      <c r="FKY3673" s="13">
        <v>1</v>
      </c>
      <c r="FLB3673" s="12" t="s">
        <v>4291</v>
      </c>
      <c r="FLC3673" s="13">
        <v>1</v>
      </c>
      <c r="FLF3673" s="12" t="s">
        <v>4291</v>
      </c>
      <c r="FLG3673" s="13">
        <v>1</v>
      </c>
      <c r="FLJ3673" s="12" t="s">
        <v>4291</v>
      </c>
      <c r="FLK3673" s="13">
        <v>1</v>
      </c>
      <c r="FLN3673" s="12" t="s">
        <v>4291</v>
      </c>
      <c r="FLO3673" s="13">
        <v>1</v>
      </c>
      <c r="FLR3673" s="12" t="s">
        <v>4291</v>
      </c>
      <c r="FLS3673" s="13">
        <v>1</v>
      </c>
      <c r="FLV3673" s="12" t="s">
        <v>4291</v>
      </c>
      <c r="FLW3673" s="13">
        <v>1</v>
      </c>
      <c r="FLZ3673" s="12" t="s">
        <v>4291</v>
      </c>
      <c r="FMA3673" s="13">
        <v>1</v>
      </c>
      <c r="FMD3673" s="12" t="s">
        <v>4291</v>
      </c>
      <c r="FME3673" s="13">
        <v>1</v>
      </c>
      <c r="FMH3673" s="12" t="s">
        <v>4291</v>
      </c>
      <c r="FMI3673" s="13">
        <v>1</v>
      </c>
      <c r="FML3673" s="12" t="s">
        <v>4291</v>
      </c>
      <c r="FMM3673" s="13">
        <v>1</v>
      </c>
      <c r="FMP3673" s="12" t="s">
        <v>4291</v>
      </c>
      <c r="FMQ3673" s="13">
        <v>1</v>
      </c>
      <c r="FMT3673" s="12" t="s">
        <v>4291</v>
      </c>
      <c r="FMU3673" s="13">
        <v>1</v>
      </c>
      <c r="FMX3673" s="12" t="s">
        <v>4291</v>
      </c>
      <c r="FMY3673" s="13">
        <v>1</v>
      </c>
      <c r="FNB3673" s="12" t="s">
        <v>4291</v>
      </c>
      <c r="FNC3673" s="13">
        <v>1</v>
      </c>
      <c r="FNF3673" s="12" t="s">
        <v>4291</v>
      </c>
      <c r="FNG3673" s="13">
        <v>1</v>
      </c>
      <c r="FNJ3673" s="12" t="s">
        <v>4291</v>
      </c>
      <c r="FNK3673" s="13">
        <v>1</v>
      </c>
      <c r="FNN3673" s="12" t="s">
        <v>4291</v>
      </c>
      <c r="FNO3673" s="13">
        <v>1</v>
      </c>
      <c r="FNR3673" s="12" t="s">
        <v>4291</v>
      </c>
      <c r="FNS3673" s="13">
        <v>1</v>
      </c>
      <c r="FNV3673" s="12" t="s">
        <v>4291</v>
      </c>
      <c r="FNW3673" s="13">
        <v>1</v>
      </c>
      <c r="FNZ3673" s="12" t="s">
        <v>4291</v>
      </c>
      <c r="FOA3673" s="13">
        <v>1</v>
      </c>
      <c r="FOD3673" s="12" t="s">
        <v>4291</v>
      </c>
      <c r="FOE3673" s="13">
        <v>1</v>
      </c>
      <c r="FOH3673" s="12" t="s">
        <v>4291</v>
      </c>
      <c r="FOI3673" s="13">
        <v>1</v>
      </c>
      <c r="FOL3673" s="12" t="s">
        <v>4291</v>
      </c>
      <c r="FOM3673" s="13">
        <v>1</v>
      </c>
      <c r="FOP3673" s="12" t="s">
        <v>4291</v>
      </c>
      <c r="FOQ3673" s="13">
        <v>1</v>
      </c>
      <c r="FOT3673" s="12" t="s">
        <v>4291</v>
      </c>
      <c r="FOU3673" s="13">
        <v>1</v>
      </c>
      <c r="FOX3673" s="12" t="s">
        <v>4291</v>
      </c>
      <c r="FOY3673" s="13">
        <v>1</v>
      </c>
      <c r="FPB3673" s="12" t="s">
        <v>4291</v>
      </c>
      <c r="FPC3673" s="13">
        <v>1</v>
      </c>
      <c r="FPF3673" s="12" t="s">
        <v>4291</v>
      </c>
      <c r="FPG3673" s="13">
        <v>1</v>
      </c>
      <c r="FPJ3673" s="12" t="s">
        <v>4291</v>
      </c>
      <c r="FPK3673" s="13">
        <v>1</v>
      </c>
      <c r="FPN3673" s="12" t="s">
        <v>4291</v>
      </c>
      <c r="FPO3673" s="13">
        <v>1</v>
      </c>
      <c r="FPR3673" s="12" t="s">
        <v>4291</v>
      </c>
      <c r="FPS3673" s="13">
        <v>1</v>
      </c>
      <c r="FPV3673" s="12" t="s">
        <v>4291</v>
      </c>
      <c r="FPW3673" s="13">
        <v>1</v>
      </c>
      <c r="FPZ3673" s="12" t="s">
        <v>4291</v>
      </c>
      <c r="FQA3673" s="13">
        <v>1</v>
      </c>
      <c r="FQD3673" s="12" t="s">
        <v>4291</v>
      </c>
      <c r="FQE3673" s="13">
        <v>1</v>
      </c>
      <c r="FQH3673" s="12" t="s">
        <v>4291</v>
      </c>
      <c r="FQI3673" s="13">
        <v>1</v>
      </c>
      <c r="FQL3673" s="12" t="s">
        <v>4291</v>
      </c>
      <c r="FQM3673" s="13">
        <v>1</v>
      </c>
      <c r="FQP3673" s="12" t="s">
        <v>4291</v>
      </c>
      <c r="FQQ3673" s="13">
        <v>1</v>
      </c>
      <c r="FQT3673" s="12" t="s">
        <v>4291</v>
      </c>
      <c r="FQU3673" s="13">
        <v>1</v>
      </c>
      <c r="FQX3673" s="12" t="s">
        <v>4291</v>
      </c>
      <c r="FQY3673" s="13">
        <v>1</v>
      </c>
      <c r="FRB3673" s="12" t="s">
        <v>4291</v>
      </c>
      <c r="FRC3673" s="13">
        <v>1</v>
      </c>
      <c r="FRF3673" s="12" t="s">
        <v>4291</v>
      </c>
      <c r="FRG3673" s="13">
        <v>1</v>
      </c>
      <c r="FRJ3673" s="12" t="s">
        <v>4291</v>
      </c>
      <c r="FRK3673" s="13">
        <v>1</v>
      </c>
      <c r="FRN3673" s="12" t="s">
        <v>4291</v>
      </c>
      <c r="FRO3673" s="13">
        <v>1</v>
      </c>
      <c r="FRR3673" s="12" t="s">
        <v>4291</v>
      </c>
      <c r="FRS3673" s="13">
        <v>1</v>
      </c>
      <c r="FRV3673" s="12" t="s">
        <v>4291</v>
      </c>
      <c r="FRW3673" s="13">
        <v>1</v>
      </c>
      <c r="FRZ3673" s="12" t="s">
        <v>4291</v>
      </c>
      <c r="FSA3673" s="13">
        <v>1</v>
      </c>
      <c r="FSD3673" s="12" t="s">
        <v>4291</v>
      </c>
      <c r="FSE3673" s="13">
        <v>1</v>
      </c>
      <c r="FSH3673" s="12" t="s">
        <v>4291</v>
      </c>
      <c r="FSI3673" s="13">
        <v>1</v>
      </c>
      <c r="FSL3673" s="12" t="s">
        <v>4291</v>
      </c>
      <c r="FSM3673" s="13">
        <v>1</v>
      </c>
      <c r="FSP3673" s="12" t="s">
        <v>4291</v>
      </c>
      <c r="FSQ3673" s="13">
        <v>1</v>
      </c>
      <c r="FST3673" s="12" t="s">
        <v>4291</v>
      </c>
      <c r="FSU3673" s="13">
        <v>1</v>
      </c>
      <c r="FSX3673" s="12" t="s">
        <v>4291</v>
      </c>
      <c r="FSY3673" s="13">
        <v>1</v>
      </c>
      <c r="FTB3673" s="12" t="s">
        <v>4291</v>
      </c>
      <c r="FTC3673" s="13">
        <v>1</v>
      </c>
      <c r="FTF3673" s="12" t="s">
        <v>4291</v>
      </c>
      <c r="FTG3673" s="13">
        <v>1</v>
      </c>
      <c r="FTJ3673" s="12" t="s">
        <v>4291</v>
      </c>
      <c r="FTK3673" s="13">
        <v>1</v>
      </c>
      <c r="FTN3673" s="12" t="s">
        <v>4291</v>
      </c>
      <c r="FTO3673" s="13">
        <v>1</v>
      </c>
      <c r="FTR3673" s="12" t="s">
        <v>4291</v>
      </c>
      <c r="FTS3673" s="13">
        <v>1</v>
      </c>
      <c r="FTV3673" s="12" t="s">
        <v>4291</v>
      </c>
      <c r="FTW3673" s="13">
        <v>1</v>
      </c>
      <c r="FTZ3673" s="12" t="s">
        <v>4291</v>
      </c>
      <c r="FUA3673" s="13">
        <v>1</v>
      </c>
      <c r="FUD3673" s="12" t="s">
        <v>4291</v>
      </c>
      <c r="FUE3673" s="13">
        <v>1</v>
      </c>
      <c r="FUH3673" s="12" t="s">
        <v>4291</v>
      </c>
      <c r="FUI3673" s="13">
        <v>1</v>
      </c>
      <c r="FUL3673" s="12" t="s">
        <v>4291</v>
      </c>
      <c r="FUM3673" s="13">
        <v>1</v>
      </c>
      <c r="FUP3673" s="12" t="s">
        <v>4291</v>
      </c>
      <c r="FUQ3673" s="13">
        <v>1</v>
      </c>
      <c r="FUT3673" s="12" t="s">
        <v>4291</v>
      </c>
      <c r="FUU3673" s="13">
        <v>1</v>
      </c>
      <c r="FUX3673" s="12" t="s">
        <v>4291</v>
      </c>
      <c r="FUY3673" s="13">
        <v>1</v>
      </c>
      <c r="FVB3673" s="12" t="s">
        <v>4291</v>
      </c>
      <c r="FVC3673" s="13">
        <v>1</v>
      </c>
      <c r="FVF3673" s="12" t="s">
        <v>4291</v>
      </c>
      <c r="FVG3673" s="13">
        <v>1</v>
      </c>
      <c r="FVJ3673" s="12" t="s">
        <v>4291</v>
      </c>
      <c r="FVK3673" s="13">
        <v>1</v>
      </c>
      <c r="FVN3673" s="12" t="s">
        <v>4291</v>
      </c>
      <c r="FVO3673" s="13">
        <v>1</v>
      </c>
      <c r="FVR3673" s="12" t="s">
        <v>4291</v>
      </c>
      <c r="FVS3673" s="13">
        <v>1</v>
      </c>
      <c r="FVV3673" s="12" t="s">
        <v>4291</v>
      </c>
      <c r="FVW3673" s="13">
        <v>1</v>
      </c>
      <c r="FVZ3673" s="12" t="s">
        <v>4291</v>
      </c>
      <c r="FWA3673" s="13">
        <v>1</v>
      </c>
      <c r="FWD3673" s="12" t="s">
        <v>4291</v>
      </c>
      <c r="FWE3673" s="13">
        <v>1</v>
      </c>
      <c r="FWH3673" s="12" t="s">
        <v>4291</v>
      </c>
      <c r="FWI3673" s="13">
        <v>1</v>
      </c>
      <c r="FWL3673" s="12" t="s">
        <v>4291</v>
      </c>
      <c r="FWM3673" s="13">
        <v>1</v>
      </c>
      <c r="FWP3673" s="12" t="s">
        <v>4291</v>
      </c>
      <c r="FWQ3673" s="13">
        <v>1</v>
      </c>
      <c r="FWT3673" s="12" t="s">
        <v>4291</v>
      </c>
      <c r="FWU3673" s="13">
        <v>1</v>
      </c>
      <c r="FWX3673" s="12" t="s">
        <v>4291</v>
      </c>
      <c r="FWY3673" s="13">
        <v>1</v>
      </c>
      <c r="FXB3673" s="12" t="s">
        <v>4291</v>
      </c>
      <c r="FXC3673" s="13">
        <v>1</v>
      </c>
      <c r="FXF3673" s="12" t="s">
        <v>4291</v>
      </c>
      <c r="FXG3673" s="13">
        <v>1</v>
      </c>
      <c r="FXJ3673" s="12" t="s">
        <v>4291</v>
      </c>
      <c r="FXK3673" s="13">
        <v>1</v>
      </c>
      <c r="FXN3673" s="12" t="s">
        <v>4291</v>
      </c>
      <c r="FXO3673" s="13">
        <v>1</v>
      </c>
      <c r="FXR3673" s="12" t="s">
        <v>4291</v>
      </c>
      <c r="FXS3673" s="13">
        <v>1</v>
      </c>
      <c r="FXV3673" s="12" t="s">
        <v>4291</v>
      </c>
      <c r="FXW3673" s="13">
        <v>1</v>
      </c>
      <c r="FXZ3673" s="12" t="s">
        <v>4291</v>
      </c>
      <c r="FYA3673" s="13">
        <v>1</v>
      </c>
      <c r="FYD3673" s="12" t="s">
        <v>4291</v>
      </c>
      <c r="FYE3673" s="13">
        <v>1</v>
      </c>
      <c r="FYH3673" s="12" t="s">
        <v>4291</v>
      </c>
      <c r="FYI3673" s="13">
        <v>1</v>
      </c>
      <c r="FYL3673" s="12" t="s">
        <v>4291</v>
      </c>
      <c r="FYM3673" s="13">
        <v>1</v>
      </c>
      <c r="FYP3673" s="12" t="s">
        <v>4291</v>
      </c>
      <c r="FYQ3673" s="13">
        <v>1</v>
      </c>
      <c r="FYT3673" s="12" t="s">
        <v>4291</v>
      </c>
      <c r="FYU3673" s="13">
        <v>1</v>
      </c>
      <c r="FYX3673" s="12" t="s">
        <v>4291</v>
      </c>
      <c r="FYY3673" s="13">
        <v>1</v>
      </c>
      <c r="FZB3673" s="12" t="s">
        <v>4291</v>
      </c>
      <c r="FZC3673" s="13">
        <v>1</v>
      </c>
      <c r="FZF3673" s="12" t="s">
        <v>4291</v>
      </c>
      <c r="FZG3673" s="13">
        <v>1</v>
      </c>
      <c r="FZJ3673" s="12" t="s">
        <v>4291</v>
      </c>
      <c r="FZK3673" s="13">
        <v>1</v>
      </c>
      <c r="FZN3673" s="12" t="s">
        <v>4291</v>
      </c>
      <c r="FZO3673" s="13">
        <v>1</v>
      </c>
      <c r="FZR3673" s="12" t="s">
        <v>4291</v>
      </c>
      <c r="FZS3673" s="13">
        <v>1</v>
      </c>
      <c r="FZV3673" s="12" t="s">
        <v>4291</v>
      </c>
      <c r="FZW3673" s="13">
        <v>1</v>
      </c>
      <c r="FZZ3673" s="12" t="s">
        <v>4291</v>
      </c>
      <c r="GAA3673" s="13">
        <v>1</v>
      </c>
      <c r="GAD3673" s="12" t="s">
        <v>4291</v>
      </c>
      <c r="GAE3673" s="13">
        <v>1</v>
      </c>
      <c r="GAH3673" s="12" t="s">
        <v>4291</v>
      </c>
      <c r="GAI3673" s="13">
        <v>1</v>
      </c>
      <c r="GAL3673" s="12" t="s">
        <v>4291</v>
      </c>
      <c r="GAM3673" s="13">
        <v>1</v>
      </c>
      <c r="GAP3673" s="12" t="s">
        <v>4291</v>
      </c>
      <c r="GAQ3673" s="13">
        <v>1</v>
      </c>
      <c r="GAT3673" s="12" t="s">
        <v>4291</v>
      </c>
      <c r="GAU3673" s="13">
        <v>1</v>
      </c>
      <c r="GAX3673" s="12" t="s">
        <v>4291</v>
      </c>
      <c r="GAY3673" s="13">
        <v>1</v>
      </c>
      <c r="GBB3673" s="12" t="s">
        <v>4291</v>
      </c>
      <c r="GBC3673" s="13">
        <v>1</v>
      </c>
      <c r="GBF3673" s="12" t="s">
        <v>4291</v>
      </c>
      <c r="GBG3673" s="13">
        <v>1</v>
      </c>
      <c r="GBJ3673" s="12" t="s">
        <v>4291</v>
      </c>
      <c r="GBK3673" s="13">
        <v>1</v>
      </c>
      <c r="GBN3673" s="12" t="s">
        <v>4291</v>
      </c>
      <c r="GBO3673" s="13">
        <v>1</v>
      </c>
      <c r="GBR3673" s="12" t="s">
        <v>4291</v>
      </c>
      <c r="GBS3673" s="13">
        <v>1</v>
      </c>
      <c r="GBV3673" s="12" t="s">
        <v>4291</v>
      </c>
      <c r="GBW3673" s="13">
        <v>1</v>
      </c>
      <c r="GBZ3673" s="12" t="s">
        <v>4291</v>
      </c>
      <c r="GCA3673" s="13">
        <v>1</v>
      </c>
      <c r="GCD3673" s="12" t="s">
        <v>4291</v>
      </c>
      <c r="GCE3673" s="13">
        <v>1</v>
      </c>
      <c r="GCH3673" s="12" t="s">
        <v>4291</v>
      </c>
      <c r="GCI3673" s="13">
        <v>1</v>
      </c>
      <c r="GCL3673" s="12" t="s">
        <v>4291</v>
      </c>
      <c r="GCM3673" s="13">
        <v>1</v>
      </c>
      <c r="GCP3673" s="12" t="s">
        <v>4291</v>
      </c>
      <c r="GCQ3673" s="13">
        <v>1</v>
      </c>
      <c r="GCT3673" s="12" t="s">
        <v>4291</v>
      </c>
      <c r="GCU3673" s="13">
        <v>1</v>
      </c>
      <c r="GCX3673" s="12" t="s">
        <v>4291</v>
      </c>
      <c r="GCY3673" s="13">
        <v>1</v>
      </c>
      <c r="GDB3673" s="12" t="s">
        <v>4291</v>
      </c>
      <c r="GDC3673" s="13">
        <v>1</v>
      </c>
      <c r="GDF3673" s="12" t="s">
        <v>4291</v>
      </c>
      <c r="GDG3673" s="13">
        <v>1</v>
      </c>
      <c r="GDJ3673" s="12" t="s">
        <v>4291</v>
      </c>
      <c r="GDK3673" s="13">
        <v>1</v>
      </c>
      <c r="GDN3673" s="12" t="s">
        <v>4291</v>
      </c>
      <c r="GDO3673" s="13">
        <v>1</v>
      </c>
      <c r="GDR3673" s="12" t="s">
        <v>4291</v>
      </c>
      <c r="GDS3673" s="13">
        <v>1</v>
      </c>
      <c r="GDV3673" s="12" t="s">
        <v>4291</v>
      </c>
      <c r="GDW3673" s="13">
        <v>1</v>
      </c>
      <c r="GDZ3673" s="12" t="s">
        <v>4291</v>
      </c>
      <c r="GEA3673" s="13">
        <v>1</v>
      </c>
      <c r="GED3673" s="12" t="s">
        <v>4291</v>
      </c>
      <c r="GEE3673" s="13">
        <v>1</v>
      </c>
      <c r="GEH3673" s="12" t="s">
        <v>4291</v>
      </c>
      <c r="GEI3673" s="13">
        <v>1</v>
      </c>
      <c r="GEL3673" s="12" t="s">
        <v>4291</v>
      </c>
      <c r="GEM3673" s="13">
        <v>1</v>
      </c>
      <c r="GEP3673" s="12" t="s">
        <v>4291</v>
      </c>
      <c r="GEQ3673" s="13">
        <v>1</v>
      </c>
      <c r="GET3673" s="12" t="s">
        <v>4291</v>
      </c>
      <c r="GEU3673" s="13">
        <v>1</v>
      </c>
      <c r="GEX3673" s="12" t="s">
        <v>4291</v>
      </c>
      <c r="GEY3673" s="13">
        <v>1</v>
      </c>
      <c r="GFB3673" s="12" t="s">
        <v>4291</v>
      </c>
      <c r="GFC3673" s="13">
        <v>1</v>
      </c>
      <c r="GFF3673" s="12" t="s">
        <v>4291</v>
      </c>
      <c r="GFG3673" s="13">
        <v>1</v>
      </c>
      <c r="GFJ3673" s="12" t="s">
        <v>4291</v>
      </c>
      <c r="GFK3673" s="13">
        <v>1</v>
      </c>
      <c r="GFN3673" s="12" t="s">
        <v>4291</v>
      </c>
      <c r="GFO3673" s="13">
        <v>1</v>
      </c>
      <c r="GFR3673" s="12" t="s">
        <v>4291</v>
      </c>
      <c r="GFS3673" s="13">
        <v>1</v>
      </c>
      <c r="GFV3673" s="12" t="s">
        <v>4291</v>
      </c>
      <c r="GFW3673" s="13">
        <v>1</v>
      </c>
      <c r="GFZ3673" s="12" t="s">
        <v>4291</v>
      </c>
      <c r="GGA3673" s="13">
        <v>1</v>
      </c>
      <c r="GGD3673" s="12" t="s">
        <v>4291</v>
      </c>
      <c r="GGE3673" s="13">
        <v>1</v>
      </c>
      <c r="GGH3673" s="12" t="s">
        <v>4291</v>
      </c>
      <c r="GGI3673" s="13">
        <v>1</v>
      </c>
      <c r="GGL3673" s="12" t="s">
        <v>4291</v>
      </c>
      <c r="GGM3673" s="13">
        <v>1</v>
      </c>
      <c r="GGP3673" s="12" t="s">
        <v>4291</v>
      </c>
      <c r="GGQ3673" s="13">
        <v>1</v>
      </c>
      <c r="GGT3673" s="12" t="s">
        <v>4291</v>
      </c>
      <c r="GGU3673" s="13">
        <v>1</v>
      </c>
      <c r="GGX3673" s="12" t="s">
        <v>4291</v>
      </c>
      <c r="GGY3673" s="13">
        <v>1</v>
      </c>
      <c r="GHB3673" s="12" t="s">
        <v>4291</v>
      </c>
      <c r="GHC3673" s="13">
        <v>1</v>
      </c>
      <c r="GHF3673" s="12" t="s">
        <v>4291</v>
      </c>
      <c r="GHG3673" s="13">
        <v>1</v>
      </c>
      <c r="GHJ3673" s="12" t="s">
        <v>4291</v>
      </c>
      <c r="GHK3673" s="13">
        <v>1</v>
      </c>
      <c r="GHN3673" s="12" t="s">
        <v>4291</v>
      </c>
      <c r="GHO3673" s="13">
        <v>1</v>
      </c>
      <c r="GHR3673" s="12" t="s">
        <v>4291</v>
      </c>
      <c r="GHS3673" s="13">
        <v>1</v>
      </c>
      <c r="GHV3673" s="12" t="s">
        <v>4291</v>
      </c>
      <c r="GHW3673" s="13">
        <v>1</v>
      </c>
      <c r="GHZ3673" s="12" t="s">
        <v>4291</v>
      </c>
      <c r="GIA3673" s="13">
        <v>1</v>
      </c>
      <c r="GID3673" s="12" t="s">
        <v>4291</v>
      </c>
      <c r="GIE3673" s="13">
        <v>1</v>
      </c>
      <c r="GIH3673" s="12" t="s">
        <v>4291</v>
      </c>
      <c r="GII3673" s="13">
        <v>1</v>
      </c>
      <c r="GIL3673" s="12" t="s">
        <v>4291</v>
      </c>
      <c r="GIM3673" s="13">
        <v>1</v>
      </c>
      <c r="GIP3673" s="12" t="s">
        <v>4291</v>
      </c>
      <c r="GIQ3673" s="13">
        <v>1</v>
      </c>
      <c r="GIT3673" s="12" t="s">
        <v>4291</v>
      </c>
      <c r="GIU3673" s="13">
        <v>1</v>
      </c>
      <c r="GIX3673" s="12" t="s">
        <v>4291</v>
      </c>
      <c r="GIY3673" s="13">
        <v>1</v>
      </c>
      <c r="GJB3673" s="12" t="s">
        <v>4291</v>
      </c>
      <c r="GJC3673" s="13">
        <v>1</v>
      </c>
      <c r="GJF3673" s="12" t="s">
        <v>4291</v>
      </c>
      <c r="GJG3673" s="13">
        <v>1</v>
      </c>
      <c r="GJJ3673" s="12" t="s">
        <v>4291</v>
      </c>
      <c r="GJK3673" s="13">
        <v>1</v>
      </c>
      <c r="GJN3673" s="12" t="s">
        <v>4291</v>
      </c>
      <c r="GJO3673" s="13">
        <v>1</v>
      </c>
      <c r="GJR3673" s="12" t="s">
        <v>4291</v>
      </c>
      <c r="GJS3673" s="13">
        <v>1</v>
      </c>
      <c r="GJV3673" s="12" t="s">
        <v>4291</v>
      </c>
      <c r="GJW3673" s="13">
        <v>1</v>
      </c>
      <c r="GJZ3673" s="12" t="s">
        <v>4291</v>
      </c>
      <c r="GKA3673" s="13">
        <v>1</v>
      </c>
      <c r="GKD3673" s="12" t="s">
        <v>4291</v>
      </c>
      <c r="GKE3673" s="13">
        <v>1</v>
      </c>
      <c r="GKH3673" s="12" t="s">
        <v>4291</v>
      </c>
      <c r="GKI3673" s="13">
        <v>1</v>
      </c>
      <c r="GKL3673" s="12" t="s">
        <v>4291</v>
      </c>
      <c r="GKM3673" s="13">
        <v>1</v>
      </c>
      <c r="GKP3673" s="12" t="s">
        <v>4291</v>
      </c>
      <c r="GKQ3673" s="13">
        <v>1</v>
      </c>
      <c r="GKT3673" s="12" t="s">
        <v>4291</v>
      </c>
      <c r="GKU3673" s="13">
        <v>1</v>
      </c>
      <c r="GKX3673" s="12" t="s">
        <v>4291</v>
      </c>
      <c r="GKY3673" s="13">
        <v>1</v>
      </c>
      <c r="GLB3673" s="12" t="s">
        <v>4291</v>
      </c>
      <c r="GLC3673" s="13">
        <v>1</v>
      </c>
      <c r="GLF3673" s="12" t="s">
        <v>4291</v>
      </c>
      <c r="GLG3673" s="13">
        <v>1</v>
      </c>
      <c r="GLJ3673" s="12" t="s">
        <v>4291</v>
      </c>
      <c r="GLK3673" s="13">
        <v>1</v>
      </c>
      <c r="GLN3673" s="12" t="s">
        <v>4291</v>
      </c>
      <c r="GLO3673" s="13">
        <v>1</v>
      </c>
      <c r="GLR3673" s="12" t="s">
        <v>4291</v>
      </c>
      <c r="GLS3673" s="13">
        <v>1</v>
      </c>
      <c r="GLV3673" s="12" t="s">
        <v>4291</v>
      </c>
      <c r="GLW3673" s="13">
        <v>1</v>
      </c>
      <c r="GLZ3673" s="12" t="s">
        <v>4291</v>
      </c>
      <c r="GMA3673" s="13">
        <v>1</v>
      </c>
      <c r="GMD3673" s="12" t="s">
        <v>4291</v>
      </c>
      <c r="GME3673" s="13">
        <v>1</v>
      </c>
      <c r="GMH3673" s="12" t="s">
        <v>4291</v>
      </c>
      <c r="GMI3673" s="13">
        <v>1</v>
      </c>
      <c r="GML3673" s="12" t="s">
        <v>4291</v>
      </c>
      <c r="GMM3673" s="13">
        <v>1</v>
      </c>
      <c r="GMP3673" s="12" t="s">
        <v>4291</v>
      </c>
      <c r="GMQ3673" s="13">
        <v>1</v>
      </c>
      <c r="GMT3673" s="12" t="s">
        <v>4291</v>
      </c>
      <c r="GMU3673" s="13">
        <v>1</v>
      </c>
      <c r="GMX3673" s="12" t="s">
        <v>4291</v>
      </c>
      <c r="GMY3673" s="13">
        <v>1</v>
      </c>
      <c r="GNB3673" s="12" t="s">
        <v>4291</v>
      </c>
      <c r="GNC3673" s="13">
        <v>1</v>
      </c>
      <c r="GNF3673" s="12" t="s">
        <v>4291</v>
      </c>
      <c r="GNG3673" s="13">
        <v>1</v>
      </c>
      <c r="GNJ3673" s="12" t="s">
        <v>4291</v>
      </c>
      <c r="GNK3673" s="13">
        <v>1</v>
      </c>
      <c r="GNN3673" s="12" t="s">
        <v>4291</v>
      </c>
      <c r="GNO3673" s="13">
        <v>1</v>
      </c>
      <c r="GNR3673" s="12" t="s">
        <v>4291</v>
      </c>
      <c r="GNS3673" s="13">
        <v>1</v>
      </c>
      <c r="GNV3673" s="12" t="s">
        <v>4291</v>
      </c>
      <c r="GNW3673" s="13">
        <v>1</v>
      </c>
      <c r="GNZ3673" s="12" t="s">
        <v>4291</v>
      </c>
      <c r="GOA3673" s="13">
        <v>1</v>
      </c>
      <c r="GOD3673" s="12" t="s">
        <v>4291</v>
      </c>
      <c r="GOE3673" s="13">
        <v>1</v>
      </c>
      <c r="GOH3673" s="12" t="s">
        <v>4291</v>
      </c>
      <c r="GOI3673" s="13">
        <v>1</v>
      </c>
      <c r="GOL3673" s="12" t="s">
        <v>4291</v>
      </c>
      <c r="GOM3673" s="13">
        <v>1</v>
      </c>
      <c r="GOP3673" s="12" t="s">
        <v>4291</v>
      </c>
      <c r="GOQ3673" s="13">
        <v>1</v>
      </c>
      <c r="GOT3673" s="12" t="s">
        <v>4291</v>
      </c>
      <c r="GOU3673" s="13">
        <v>1</v>
      </c>
      <c r="GOX3673" s="12" t="s">
        <v>4291</v>
      </c>
      <c r="GOY3673" s="13">
        <v>1</v>
      </c>
      <c r="GPB3673" s="12" t="s">
        <v>4291</v>
      </c>
      <c r="GPC3673" s="13">
        <v>1</v>
      </c>
      <c r="GPF3673" s="12" t="s">
        <v>4291</v>
      </c>
      <c r="GPG3673" s="13">
        <v>1</v>
      </c>
      <c r="GPJ3673" s="12" t="s">
        <v>4291</v>
      </c>
      <c r="GPK3673" s="13">
        <v>1</v>
      </c>
      <c r="GPN3673" s="12" t="s">
        <v>4291</v>
      </c>
      <c r="GPO3673" s="13">
        <v>1</v>
      </c>
      <c r="GPR3673" s="12" t="s">
        <v>4291</v>
      </c>
      <c r="GPS3673" s="13">
        <v>1</v>
      </c>
      <c r="GPV3673" s="12" t="s">
        <v>4291</v>
      </c>
      <c r="GPW3673" s="13">
        <v>1</v>
      </c>
      <c r="GPZ3673" s="12" t="s">
        <v>4291</v>
      </c>
      <c r="GQA3673" s="13">
        <v>1</v>
      </c>
      <c r="GQD3673" s="12" t="s">
        <v>4291</v>
      </c>
      <c r="GQE3673" s="13">
        <v>1</v>
      </c>
      <c r="GQH3673" s="12" t="s">
        <v>4291</v>
      </c>
      <c r="GQI3673" s="13">
        <v>1</v>
      </c>
      <c r="GQL3673" s="12" t="s">
        <v>4291</v>
      </c>
      <c r="GQM3673" s="13">
        <v>1</v>
      </c>
      <c r="GQP3673" s="12" t="s">
        <v>4291</v>
      </c>
      <c r="GQQ3673" s="13">
        <v>1</v>
      </c>
      <c r="GQT3673" s="12" t="s">
        <v>4291</v>
      </c>
      <c r="GQU3673" s="13">
        <v>1</v>
      </c>
      <c r="GQX3673" s="12" t="s">
        <v>4291</v>
      </c>
      <c r="GQY3673" s="13">
        <v>1</v>
      </c>
      <c r="GRB3673" s="12" t="s">
        <v>4291</v>
      </c>
      <c r="GRC3673" s="13">
        <v>1</v>
      </c>
      <c r="GRF3673" s="12" t="s">
        <v>4291</v>
      </c>
      <c r="GRG3673" s="13">
        <v>1</v>
      </c>
      <c r="GRJ3673" s="12" t="s">
        <v>4291</v>
      </c>
      <c r="GRK3673" s="13">
        <v>1</v>
      </c>
      <c r="GRN3673" s="12" t="s">
        <v>4291</v>
      </c>
      <c r="GRO3673" s="13">
        <v>1</v>
      </c>
      <c r="GRR3673" s="12" t="s">
        <v>4291</v>
      </c>
      <c r="GRS3673" s="13">
        <v>1</v>
      </c>
      <c r="GRV3673" s="12" t="s">
        <v>4291</v>
      </c>
      <c r="GRW3673" s="13">
        <v>1</v>
      </c>
      <c r="GRZ3673" s="12" t="s">
        <v>4291</v>
      </c>
      <c r="GSA3673" s="13">
        <v>1</v>
      </c>
      <c r="GSD3673" s="12" t="s">
        <v>4291</v>
      </c>
      <c r="GSE3673" s="13">
        <v>1</v>
      </c>
      <c r="GSH3673" s="12" t="s">
        <v>4291</v>
      </c>
      <c r="GSI3673" s="13">
        <v>1</v>
      </c>
      <c r="GSL3673" s="12" t="s">
        <v>4291</v>
      </c>
      <c r="GSM3673" s="13">
        <v>1</v>
      </c>
      <c r="GSP3673" s="12" t="s">
        <v>4291</v>
      </c>
      <c r="GSQ3673" s="13">
        <v>1</v>
      </c>
      <c r="GST3673" s="12" t="s">
        <v>4291</v>
      </c>
      <c r="GSU3673" s="13">
        <v>1</v>
      </c>
      <c r="GSX3673" s="12" t="s">
        <v>4291</v>
      </c>
      <c r="GSY3673" s="13">
        <v>1</v>
      </c>
      <c r="GTB3673" s="12" t="s">
        <v>4291</v>
      </c>
      <c r="GTC3673" s="13">
        <v>1</v>
      </c>
      <c r="GTF3673" s="12" t="s">
        <v>4291</v>
      </c>
      <c r="GTG3673" s="13">
        <v>1</v>
      </c>
      <c r="GTJ3673" s="12" t="s">
        <v>4291</v>
      </c>
      <c r="GTK3673" s="13">
        <v>1</v>
      </c>
      <c r="GTN3673" s="12" t="s">
        <v>4291</v>
      </c>
      <c r="GTO3673" s="13">
        <v>1</v>
      </c>
      <c r="GTR3673" s="12" t="s">
        <v>4291</v>
      </c>
      <c r="GTS3673" s="13">
        <v>1</v>
      </c>
      <c r="GTV3673" s="12" t="s">
        <v>4291</v>
      </c>
      <c r="GTW3673" s="13">
        <v>1</v>
      </c>
      <c r="GTZ3673" s="12" t="s">
        <v>4291</v>
      </c>
      <c r="GUA3673" s="13">
        <v>1</v>
      </c>
      <c r="GUD3673" s="12" t="s">
        <v>4291</v>
      </c>
      <c r="GUE3673" s="13">
        <v>1</v>
      </c>
      <c r="GUH3673" s="12" t="s">
        <v>4291</v>
      </c>
      <c r="GUI3673" s="13">
        <v>1</v>
      </c>
      <c r="GUL3673" s="12" t="s">
        <v>4291</v>
      </c>
      <c r="GUM3673" s="13">
        <v>1</v>
      </c>
      <c r="GUP3673" s="12" t="s">
        <v>4291</v>
      </c>
      <c r="GUQ3673" s="13">
        <v>1</v>
      </c>
      <c r="GUT3673" s="12" t="s">
        <v>4291</v>
      </c>
      <c r="GUU3673" s="13">
        <v>1</v>
      </c>
      <c r="GUX3673" s="12" t="s">
        <v>4291</v>
      </c>
      <c r="GUY3673" s="13">
        <v>1</v>
      </c>
      <c r="GVB3673" s="12" t="s">
        <v>4291</v>
      </c>
      <c r="GVC3673" s="13">
        <v>1</v>
      </c>
      <c r="GVF3673" s="12" t="s">
        <v>4291</v>
      </c>
      <c r="GVG3673" s="13">
        <v>1</v>
      </c>
      <c r="GVJ3673" s="12" t="s">
        <v>4291</v>
      </c>
      <c r="GVK3673" s="13">
        <v>1</v>
      </c>
      <c r="GVN3673" s="12" t="s">
        <v>4291</v>
      </c>
      <c r="GVO3673" s="13">
        <v>1</v>
      </c>
      <c r="GVR3673" s="12" t="s">
        <v>4291</v>
      </c>
      <c r="GVS3673" s="13">
        <v>1</v>
      </c>
      <c r="GVV3673" s="12" t="s">
        <v>4291</v>
      </c>
      <c r="GVW3673" s="13">
        <v>1</v>
      </c>
      <c r="GVZ3673" s="12" t="s">
        <v>4291</v>
      </c>
      <c r="GWA3673" s="13">
        <v>1</v>
      </c>
      <c r="GWD3673" s="12" t="s">
        <v>4291</v>
      </c>
      <c r="GWE3673" s="13">
        <v>1</v>
      </c>
      <c r="GWH3673" s="12" t="s">
        <v>4291</v>
      </c>
      <c r="GWI3673" s="13">
        <v>1</v>
      </c>
      <c r="GWL3673" s="12" t="s">
        <v>4291</v>
      </c>
      <c r="GWM3673" s="13">
        <v>1</v>
      </c>
      <c r="GWP3673" s="12" t="s">
        <v>4291</v>
      </c>
      <c r="GWQ3673" s="13">
        <v>1</v>
      </c>
      <c r="GWT3673" s="12" t="s">
        <v>4291</v>
      </c>
      <c r="GWU3673" s="13">
        <v>1</v>
      </c>
      <c r="GWX3673" s="12" t="s">
        <v>4291</v>
      </c>
      <c r="GWY3673" s="13">
        <v>1</v>
      </c>
      <c r="GXB3673" s="12" t="s">
        <v>4291</v>
      </c>
      <c r="GXC3673" s="13">
        <v>1</v>
      </c>
      <c r="GXF3673" s="12" t="s">
        <v>4291</v>
      </c>
      <c r="GXG3673" s="13">
        <v>1</v>
      </c>
      <c r="GXJ3673" s="12" t="s">
        <v>4291</v>
      </c>
      <c r="GXK3673" s="13">
        <v>1</v>
      </c>
      <c r="GXN3673" s="12" t="s">
        <v>4291</v>
      </c>
      <c r="GXO3673" s="13">
        <v>1</v>
      </c>
      <c r="GXR3673" s="12" t="s">
        <v>4291</v>
      </c>
      <c r="GXS3673" s="13">
        <v>1</v>
      </c>
      <c r="GXV3673" s="12" t="s">
        <v>4291</v>
      </c>
      <c r="GXW3673" s="13">
        <v>1</v>
      </c>
      <c r="GXZ3673" s="12" t="s">
        <v>4291</v>
      </c>
      <c r="GYA3673" s="13">
        <v>1</v>
      </c>
      <c r="GYD3673" s="12" t="s">
        <v>4291</v>
      </c>
      <c r="GYE3673" s="13">
        <v>1</v>
      </c>
      <c r="GYH3673" s="12" t="s">
        <v>4291</v>
      </c>
      <c r="GYI3673" s="13">
        <v>1</v>
      </c>
      <c r="GYL3673" s="12" t="s">
        <v>4291</v>
      </c>
      <c r="GYM3673" s="13">
        <v>1</v>
      </c>
      <c r="GYP3673" s="12" t="s">
        <v>4291</v>
      </c>
      <c r="GYQ3673" s="13">
        <v>1</v>
      </c>
      <c r="GYT3673" s="12" t="s">
        <v>4291</v>
      </c>
      <c r="GYU3673" s="13">
        <v>1</v>
      </c>
      <c r="GYX3673" s="12" t="s">
        <v>4291</v>
      </c>
      <c r="GYY3673" s="13">
        <v>1</v>
      </c>
      <c r="GZB3673" s="12" t="s">
        <v>4291</v>
      </c>
      <c r="GZC3673" s="13">
        <v>1</v>
      </c>
      <c r="GZF3673" s="12" t="s">
        <v>4291</v>
      </c>
      <c r="GZG3673" s="13">
        <v>1</v>
      </c>
      <c r="GZJ3673" s="12" t="s">
        <v>4291</v>
      </c>
      <c r="GZK3673" s="13">
        <v>1</v>
      </c>
      <c r="GZN3673" s="12" t="s">
        <v>4291</v>
      </c>
      <c r="GZO3673" s="13">
        <v>1</v>
      </c>
      <c r="GZR3673" s="12" t="s">
        <v>4291</v>
      </c>
      <c r="GZS3673" s="13">
        <v>1</v>
      </c>
      <c r="GZV3673" s="12" t="s">
        <v>4291</v>
      </c>
      <c r="GZW3673" s="13">
        <v>1</v>
      </c>
      <c r="GZZ3673" s="12" t="s">
        <v>4291</v>
      </c>
      <c r="HAA3673" s="13">
        <v>1</v>
      </c>
      <c r="HAD3673" s="12" t="s">
        <v>4291</v>
      </c>
      <c r="HAE3673" s="13">
        <v>1</v>
      </c>
      <c r="HAH3673" s="12" t="s">
        <v>4291</v>
      </c>
      <c r="HAI3673" s="13">
        <v>1</v>
      </c>
      <c r="HAL3673" s="12" t="s">
        <v>4291</v>
      </c>
      <c r="HAM3673" s="13">
        <v>1</v>
      </c>
      <c r="HAP3673" s="12" t="s">
        <v>4291</v>
      </c>
      <c r="HAQ3673" s="13">
        <v>1</v>
      </c>
      <c r="HAT3673" s="12" t="s">
        <v>4291</v>
      </c>
      <c r="HAU3673" s="13">
        <v>1</v>
      </c>
      <c r="HAX3673" s="12" t="s">
        <v>4291</v>
      </c>
      <c r="HAY3673" s="13">
        <v>1</v>
      </c>
      <c r="HBB3673" s="12" t="s">
        <v>4291</v>
      </c>
      <c r="HBC3673" s="13">
        <v>1</v>
      </c>
      <c r="HBF3673" s="12" t="s">
        <v>4291</v>
      </c>
      <c r="HBG3673" s="13">
        <v>1</v>
      </c>
      <c r="HBJ3673" s="12" t="s">
        <v>4291</v>
      </c>
      <c r="HBK3673" s="13">
        <v>1</v>
      </c>
      <c r="HBN3673" s="12" t="s">
        <v>4291</v>
      </c>
      <c r="HBO3673" s="13">
        <v>1</v>
      </c>
      <c r="HBR3673" s="12" t="s">
        <v>4291</v>
      </c>
      <c r="HBS3673" s="13">
        <v>1</v>
      </c>
      <c r="HBV3673" s="12" t="s">
        <v>4291</v>
      </c>
      <c r="HBW3673" s="13">
        <v>1</v>
      </c>
      <c r="HBZ3673" s="12" t="s">
        <v>4291</v>
      </c>
      <c r="HCA3673" s="13">
        <v>1</v>
      </c>
      <c r="HCD3673" s="12" t="s">
        <v>4291</v>
      </c>
      <c r="HCE3673" s="13">
        <v>1</v>
      </c>
      <c r="HCH3673" s="12" t="s">
        <v>4291</v>
      </c>
      <c r="HCI3673" s="13">
        <v>1</v>
      </c>
      <c r="HCL3673" s="12" t="s">
        <v>4291</v>
      </c>
      <c r="HCM3673" s="13">
        <v>1</v>
      </c>
      <c r="HCP3673" s="12" t="s">
        <v>4291</v>
      </c>
      <c r="HCQ3673" s="13">
        <v>1</v>
      </c>
      <c r="HCT3673" s="12" t="s">
        <v>4291</v>
      </c>
      <c r="HCU3673" s="13">
        <v>1</v>
      </c>
      <c r="HCX3673" s="12" t="s">
        <v>4291</v>
      </c>
      <c r="HCY3673" s="13">
        <v>1</v>
      </c>
      <c r="HDB3673" s="12" t="s">
        <v>4291</v>
      </c>
      <c r="HDC3673" s="13">
        <v>1</v>
      </c>
      <c r="HDF3673" s="12" t="s">
        <v>4291</v>
      </c>
      <c r="HDG3673" s="13">
        <v>1</v>
      </c>
      <c r="HDJ3673" s="12" t="s">
        <v>4291</v>
      </c>
      <c r="HDK3673" s="13">
        <v>1</v>
      </c>
      <c r="HDN3673" s="12" t="s">
        <v>4291</v>
      </c>
      <c r="HDO3673" s="13">
        <v>1</v>
      </c>
      <c r="HDR3673" s="12" t="s">
        <v>4291</v>
      </c>
      <c r="HDS3673" s="13">
        <v>1</v>
      </c>
      <c r="HDV3673" s="12" t="s">
        <v>4291</v>
      </c>
      <c r="HDW3673" s="13">
        <v>1</v>
      </c>
      <c r="HDZ3673" s="12" t="s">
        <v>4291</v>
      </c>
      <c r="HEA3673" s="13">
        <v>1</v>
      </c>
      <c r="HED3673" s="12" t="s">
        <v>4291</v>
      </c>
      <c r="HEE3673" s="13">
        <v>1</v>
      </c>
      <c r="HEH3673" s="12" t="s">
        <v>4291</v>
      </c>
      <c r="HEI3673" s="13">
        <v>1</v>
      </c>
      <c r="HEL3673" s="12" t="s">
        <v>4291</v>
      </c>
      <c r="HEM3673" s="13">
        <v>1</v>
      </c>
      <c r="HEP3673" s="12" t="s">
        <v>4291</v>
      </c>
      <c r="HEQ3673" s="13">
        <v>1</v>
      </c>
      <c r="HET3673" s="12" t="s">
        <v>4291</v>
      </c>
      <c r="HEU3673" s="13">
        <v>1</v>
      </c>
      <c r="HEX3673" s="12" t="s">
        <v>4291</v>
      </c>
      <c r="HEY3673" s="13">
        <v>1</v>
      </c>
      <c r="HFB3673" s="12" t="s">
        <v>4291</v>
      </c>
      <c r="HFC3673" s="13">
        <v>1</v>
      </c>
      <c r="HFF3673" s="12" t="s">
        <v>4291</v>
      </c>
      <c r="HFG3673" s="13">
        <v>1</v>
      </c>
      <c r="HFJ3673" s="12" t="s">
        <v>4291</v>
      </c>
      <c r="HFK3673" s="13">
        <v>1</v>
      </c>
      <c r="HFN3673" s="12" t="s">
        <v>4291</v>
      </c>
      <c r="HFO3673" s="13">
        <v>1</v>
      </c>
      <c r="HFR3673" s="12" t="s">
        <v>4291</v>
      </c>
      <c r="HFS3673" s="13">
        <v>1</v>
      </c>
      <c r="HFV3673" s="12" t="s">
        <v>4291</v>
      </c>
      <c r="HFW3673" s="13">
        <v>1</v>
      </c>
      <c r="HFZ3673" s="12" t="s">
        <v>4291</v>
      </c>
      <c r="HGA3673" s="13">
        <v>1</v>
      </c>
      <c r="HGD3673" s="12" t="s">
        <v>4291</v>
      </c>
      <c r="HGE3673" s="13">
        <v>1</v>
      </c>
      <c r="HGH3673" s="12" t="s">
        <v>4291</v>
      </c>
      <c r="HGI3673" s="13">
        <v>1</v>
      </c>
      <c r="HGL3673" s="12" t="s">
        <v>4291</v>
      </c>
      <c r="HGM3673" s="13">
        <v>1</v>
      </c>
      <c r="HGP3673" s="12" t="s">
        <v>4291</v>
      </c>
      <c r="HGQ3673" s="13">
        <v>1</v>
      </c>
      <c r="HGT3673" s="12" t="s">
        <v>4291</v>
      </c>
      <c r="HGU3673" s="13">
        <v>1</v>
      </c>
      <c r="HGX3673" s="12" t="s">
        <v>4291</v>
      </c>
      <c r="HGY3673" s="13">
        <v>1</v>
      </c>
      <c r="HHB3673" s="12" t="s">
        <v>4291</v>
      </c>
      <c r="HHC3673" s="13">
        <v>1</v>
      </c>
      <c r="HHF3673" s="12" t="s">
        <v>4291</v>
      </c>
      <c r="HHG3673" s="13">
        <v>1</v>
      </c>
      <c r="HHJ3673" s="12" t="s">
        <v>4291</v>
      </c>
      <c r="HHK3673" s="13">
        <v>1</v>
      </c>
      <c r="HHN3673" s="12" t="s">
        <v>4291</v>
      </c>
      <c r="HHO3673" s="13">
        <v>1</v>
      </c>
      <c r="HHR3673" s="12" t="s">
        <v>4291</v>
      </c>
      <c r="HHS3673" s="13">
        <v>1</v>
      </c>
      <c r="HHV3673" s="12" t="s">
        <v>4291</v>
      </c>
      <c r="HHW3673" s="13">
        <v>1</v>
      </c>
      <c r="HHZ3673" s="12" t="s">
        <v>4291</v>
      </c>
      <c r="HIA3673" s="13">
        <v>1</v>
      </c>
      <c r="HID3673" s="12" t="s">
        <v>4291</v>
      </c>
      <c r="HIE3673" s="13">
        <v>1</v>
      </c>
      <c r="HIH3673" s="12" t="s">
        <v>4291</v>
      </c>
      <c r="HII3673" s="13">
        <v>1</v>
      </c>
      <c r="HIL3673" s="12" t="s">
        <v>4291</v>
      </c>
      <c r="HIM3673" s="13">
        <v>1</v>
      </c>
      <c r="HIP3673" s="12" t="s">
        <v>4291</v>
      </c>
      <c r="HIQ3673" s="13">
        <v>1</v>
      </c>
      <c r="HIT3673" s="12" t="s">
        <v>4291</v>
      </c>
      <c r="HIU3673" s="13">
        <v>1</v>
      </c>
      <c r="HIX3673" s="12" t="s">
        <v>4291</v>
      </c>
      <c r="HIY3673" s="13">
        <v>1</v>
      </c>
      <c r="HJB3673" s="12" t="s">
        <v>4291</v>
      </c>
      <c r="HJC3673" s="13">
        <v>1</v>
      </c>
      <c r="HJF3673" s="12" t="s">
        <v>4291</v>
      </c>
      <c r="HJG3673" s="13">
        <v>1</v>
      </c>
      <c r="HJJ3673" s="12" t="s">
        <v>4291</v>
      </c>
      <c r="HJK3673" s="13">
        <v>1</v>
      </c>
      <c r="HJN3673" s="12" t="s">
        <v>4291</v>
      </c>
      <c r="HJO3673" s="13">
        <v>1</v>
      </c>
      <c r="HJR3673" s="12" t="s">
        <v>4291</v>
      </c>
      <c r="HJS3673" s="13">
        <v>1</v>
      </c>
      <c r="HJV3673" s="12" t="s">
        <v>4291</v>
      </c>
      <c r="HJW3673" s="13">
        <v>1</v>
      </c>
      <c r="HJZ3673" s="12" t="s">
        <v>4291</v>
      </c>
      <c r="HKA3673" s="13">
        <v>1</v>
      </c>
      <c r="HKD3673" s="12" t="s">
        <v>4291</v>
      </c>
      <c r="HKE3673" s="13">
        <v>1</v>
      </c>
      <c r="HKH3673" s="12" t="s">
        <v>4291</v>
      </c>
      <c r="HKI3673" s="13">
        <v>1</v>
      </c>
      <c r="HKL3673" s="12" t="s">
        <v>4291</v>
      </c>
      <c r="HKM3673" s="13">
        <v>1</v>
      </c>
      <c r="HKP3673" s="12" t="s">
        <v>4291</v>
      </c>
      <c r="HKQ3673" s="13">
        <v>1</v>
      </c>
      <c r="HKT3673" s="12" t="s">
        <v>4291</v>
      </c>
      <c r="HKU3673" s="13">
        <v>1</v>
      </c>
      <c r="HKX3673" s="12" t="s">
        <v>4291</v>
      </c>
      <c r="HKY3673" s="13">
        <v>1</v>
      </c>
      <c r="HLB3673" s="12" t="s">
        <v>4291</v>
      </c>
      <c r="HLC3673" s="13">
        <v>1</v>
      </c>
      <c r="HLF3673" s="12" t="s">
        <v>4291</v>
      </c>
      <c r="HLG3673" s="13">
        <v>1</v>
      </c>
      <c r="HLJ3673" s="12" t="s">
        <v>4291</v>
      </c>
      <c r="HLK3673" s="13">
        <v>1</v>
      </c>
      <c r="HLN3673" s="12" t="s">
        <v>4291</v>
      </c>
      <c r="HLO3673" s="13">
        <v>1</v>
      </c>
      <c r="HLR3673" s="12" t="s">
        <v>4291</v>
      </c>
      <c r="HLS3673" s="13">
        <v>1</v>
      </c>
      <c r="HLV3673" s="12" t="s">
        <v>4291</v>
      </c>
      <c r="HLW3673" s="13">
        <v>1</v>
      </c>
      <c r="HLZ3673" s="12" t="s">
        <v>4291</v>
      </c>
      <c r="HMA3673" s="13">
        <v>1</v>
      </c>
      <c r="HMD3673" s="12" t="s">
        <v>4291</v>
      </c>
      <c r="HME3673" s="13">
        <v>1</v>
      </c>
      <c r="HMH3673" s="12" t="s">
        <v>4291</v>
      </c>
      <c r="HMI3673" s="13">
        <v>1</v>
      </c>
      <c r="HML3673" s="12" t="s">
        <v>4291</v>
      </c>
      <c r="HMM3673" s="13">
        <v>1</v>
      </c>
      <c r="HMP3673" s="12" t="s">
        <v>4291</v>
      </c>
      <c r="HMQ3673" s="13">
        <v>1</v>
      </c>
      <c r="HMT3673" s="12" t="s">
        <v>4291</v>
      </c>
      <c r="HMU3673" s="13">
        <v>1</v>
      </c>
      <c r="HMX3673" s="12" t="s">
        <v>4291</v>
      </c>
      <c r="HMY3673" s="13">
        <v>1</v>
      </c>
      <c r="HNB3673" s="12" t="s">
        <v>4291</v>
      </c>
      <c r="HNC3673" s="13">
        <v>1</v>
      </c>
      <c r="HNF3673" s="12" t="s">
        <v>4291</v>
      </c>
      <c r="HNG3673" s="13">
        <v>1</v>
      </c>
      <c r="HNJ3673" s="12" t="s">
        <v>4291</v>
      </c>
      <c r="HNK3673" s="13">
        <v>1</v>
      </c>
      <c r="HNN3673" s="12" t="s">
        <v>4291</v>
      </c>
      <c r="HNO3673" s="13">
        <v>1</v>
      </c>
      <c r="HNR3673" s="12" t="s">
        <v>4291</v>
      </c>
      <c r="HNS3673" s="13">
        <v>1</v>
      </c>
      <c r="HNV3673" s="12" t="s">
        <v>4291</v>
      </c>
      <c r="HNW3673" s="13">
        <v>1</v>
      </c>
      <c r="HNZ3673" s="12" t="s">
        <v>4291</v>
      </c>
      <c r="HOA3673" s="13">
        <v>1</v>
      </c>
      <c r="HOD3673" s="12" t="s">
        <v>4291</v>
      </c>
      <c r="HOE3673" s="13">
        <v>1</v>
      </c>
      <c r="HOH3673" s="12" t="s">
        <v>4291</v>
      </c>
      <c r="HOI3673" s="13">
        <v>1</v>
      </c>
      <c r="HOL3673" s="12" t="s">
        <v>4291</v>
      </c>
      <c r="HOM3673" s="13">
        <v>1</v>
      </c>
      <c r="HOP3673" s="12" t="s">
        <v>4291</v>
      </c>
      <c r="HOQ3673" s="13">
        <v>1</v>
      </c>
      <c r="HOT3673" s="12" t="s">
        <v>4291</v>
      </c>
      <c r="HOU3673" s="13">
        <v>1</v>
      </c>
      <c r="HOX3673" s="12" t="s">
        <v>4291</v>
      </c>
      <c r="HOY3673" s="13">
        <v>1</v>
      </c>
      <c r="HPB3673" s="12" t="s">
        <v>4291</v>
      </c>
      <c r="HPC3673" s="13">
        <v>1</v>
      </c>
      <c r="HPF3673" s="12" t="s">
        <v>4291</v>
      </c>
      <c r="HPG3673" s="13">
        <v>1</v>
      </c>
      <c r="HPJ3673" s="12" t="s">
        <v>4291</v>
      </c>
      <c r="HPK3673" s="13">
        <v>1</v>
      </c>
      <c r="HPN3673" s="12" t="s">
        <v>4291</v>
      </c>
      <c r="HPO3673" s="13">
        <v>1</v>
      </c>
      <c r="HPR3673" s="12" t="s">
        <v>4291</v>
      </c>
      <c r="HPS3673" s="13">
        <v>1</v>
      </c>
      <c r="HPV3673" s="12" t="s">
        <v>4291</v>
      </c>
      <c r="HPW3673" s="13">
        <v>1</v>
      </c>
      <c r="HPZ3673" s="12" t="s">
        <v>4291</v>
      </c>
      <c r="HQA3673" s="13">
        <v>1</v>
      </c>
      <c r="HQD3673" s="12" t="s">
        <v>4291</v>
      </c>
      <c r="HQE3673" s="13">
        <v>1</v>
      </c>
      <c r="HQH3673" s="12" t="s">
        <v>4291</v>
      </c>
      <c r="HQI3673" s="13">
        <v>1</v>
      </c>
      <c r="HQL3673" s="12" t="s">
        <v>4291</v>
      </c>
      <c r="HQM3673" s="13">
        <v>1</v>
      </c>
      <c r="HQP3673" s="12" t="s">
        <v>4291</v>
      </c>
      <c r="HQQ3673" s="13">
        <v>1</v>
      </c>
      <c r="HQT3673" s="12" t="s">
        <v>4291</v>
      </c>
      <c r="HQU3673" s="13">
        <v>1</v>
      </c>
      <c r="HQX3673" s="12" t="s">
        <v>4291</v>
      </c>
      <c r="HQY3673" s="13">
        <v>1</v>
      </c>
      <c r="HRB3673" s="12" t="s">
        <v>4291</v>
      </c>
      <c r="HRC3673" s="13">
        <v>1</v>
      </c>
      <c r="HRF3673" s="12" t="s">
        <v>4291</v>
      </c>
      <c r="HRG3673" s="13">
        <v>1</v>
      </c>
      <c r="HRJ3673" s="12" t="s">
        <v>4291</v>
      </c>
      <c r="HRK3673" s="13">
        <v>1</v>
      </c>
      <c r="HRN3673" s="12" t="s">
        <v>4291</v>
      </c>
      <c r="HRO3673" s="13">
        <v>1</v>
      </c>
      <c r="HRR3673" s="12" t="s">
        <v>4291</v>
      </c>
      <c r="HRS3673" s="13">
        <v>1</v>
      </c>
      <c r="HRV3673" s="12" t="s">
        <v>4291</v>
      </c>
      <c r="HRW3673" s="13">
        <v>1</v>
      </c>
      <c r="HRZ3673" s="12" t="s">
        <v>4291</v>
      </c>
      <c r="HSA3673" s="13">
        <v>1</v>
      </c>
      <c r="HSD3673" s="12" t="s">
        <v>4291</v>
      </c>
      <c r="HSE3673" s="13">
        <v>1</v>
      </c>
      <c r="HSH3673" s="12" t="s">
        <v>4291</v>
      </c>
      <c r="HSI3673" s="13">
        <v>1</v>
      </c>
      <c r="HSL3673" s="12" t="s">
        <v>4291</v>
      </c>
      <c r="HSM3673" s="13">
        <v>1</v>
      </c>
      <c r="HSP3673" s="12" t="s">
        <v>4291</v>
      </c>
      <c r="HSQ3673" s="13">
        <v>1</v>
      </c>
      <c r="HST3673" s="12" t="s">
        <v>4291</v>
      </c>
      <c r="HSU3673" s="13">
        <v>1</v>
      </c>
      <c r="HSX3673" s="12" t="s">
        <v>4291</v>
      </c>
      <c r="HSY3673" s="13">
        <v>1</v>
      </c>
      <c r="HTB3673" s="12" t="s">
        <v>4291</v>
      </c>
      <c r="HTC3673" s="13">
        <v>1</v>
      </c>
      <c r="HTF3673" s="12" t="s">
        <v>4291</v>
      </c>
      <c r="HTG3673" s="13">
        <v>1</v>
      </c>
      <c r="HTJ3673" s="12" t="s">
        <v>4291</v>
      </c>
      <c r="HTK3673" s="13">
        <v>1</v>
      </c>
      <c r="HTN3673" s="12" t="s">
        <v>4291</v>
      </c>
      <c r="HTO3673" s="13">
        <v>1</v>
      </c>
      <c r="HTR3673" s="12" t="s">
        <v>4291</v>
      </c>
      <c r="HTS3673" s="13">
        <v>1</v>
      </c>
      <c r="HTV3673" s="12" t="s">
        <v>4291</v>
      </c>
      <c r="HTW3673" s="13">
        <v>1</v>
      </c>
      <c r="HTZ3673" s="12" t="s">
        <v>4291</v>
      </c>
      <c r="HUA3673" s="13">
        <v>1</v>
      </c>
      <c r="HUD3673" s="12" t="s">
        <v>4291</v>
      </c>
      <c r="HUE3673" s="13">
        <v>1</v>
      </c>
      <c r="HUH3673" s="12" t="s">
        <v>4291</v>
      </c>
      <c r="HUI3673" s="13">
        <v>1</v>
      </c>
      <c r="HUL3673" s="12" t="s">
        <v>4291</v>
      </c>
      <c r="HUM3673" s="13">
        <v>1</v>
      </c>
      <c r="HUP3673" s="12" t="s">
        <v>4291</v>
      </c>
      <c r="HUQ3673" s="13">
        <v>1</v>
      </c>
      <c r="HUT3673" s="12" t="s">
        <v>4291</v>
      </c>
      <c r="HUU3673" s="13">
        <v>1</v>
      </c>
      <c r="HUX3673" s="12" t="s">
        <v>4291</v>
      </c>
      <c r="HUY3673" s="13">
        <v>1</v>
      </c>
      <c r="HVB3673" s="12" t="s">
        <v>4291</v>
      </c>
      <c r="HVC3673" s="13">
        <v>1</v>
      </c>
      <c r="HVF3673" s="12" t="s">
        <v>4291</v>
      </c>
      <c r="HVG3673" s="13">
        <v>1</v>
      </c>
      <c r="HVJ3673" s="12" t="s">
        <v>4291</v>
      </c>
      <c r="HVK3673" s="13">
        <v>1</v>
      </c>
      <c r="HVN3673" s="12" t="s">
        <v>4291</v>
      </c>
      <c r="HVO3673" s="13">
        <v>1</v>
      </c>
      <c r="HVR3673" s="12" t="s">
        <v>4291</v>
      </c>
      <c r="HVS3673" s="13">
        <v>1</v>
      </c>
      <c r="HVV3673" s="12" t="s">
        <v>4291</v>
      </c>
      <c r="HVW3673" s="13">
        <v>1</v>
      </c>
      <c r="HVZ3673" s="12" t="s">
        <v>4291</v>
      </c>
      <c r="HWA3673" s="13">
        <v>1</v>
      </c>
      <c r="HWD3673" s="12" t="s">
        <v>4291</v>
      </c>
      <c r="HWE3673" s="13">
        <v>1</v>
      </c>
      <c r="HWH3673" s="12" t="s">
        <v>4291</v>
      </c>
      <c r="HWI3673" s="13">
        <v>1</v>
      </c>
      <c r="HWL3673" s="12" t="s">
        <v>4291</v>
      </c>
      <c r="HWM3673" s="13">
        <v>1</v>
      </c>
      <c r="HWP3673" s="12" t="s">
        <v>4291</v>
      </c>
      <c r="HWQ3673" s="13">
        <v>1</v>
      </c>
      <c r="HWT3673" s="12" t="s">
        <v>4291</v>
      </c>
      <c r="HWU3673" s="13">
        <v>1</v>
      </c>
      <c r="HWX3673" s="12" t="s">
        <v>4291</v>
      </c>
      <c r="HWY3673" s="13">
        <v>1</v>
      </c>
      <c r="HXB3673" s="12" t="s">
        <v>4291</v>
      </c>
      <c r="HXC3673" s="13">
        <v>1</v>
      </c>
      <c r="HXF3673" s="12" t="s">
        <v>4291</v>
      </c>
      <c r="HXG3673" s="13">
        <v>1</v>
      </c>
      <c r="HXJ3673" s="12" t="s">
        <v>4291</v>
      </c>
      <c r="HXK3673" s="13">
        <v>1</v>
      </c>
      <c r="HXN3673" s="12" t="s">
        <v>4291</v>
      </c>
      <c r="HXO3673" s="13">
        <v>1</v>
      </c>
      <c r="HXR3673" s="12" t="s">
        <v>4291</v>
      </c>
      <c r="HXS3673" s="13">
        <v>1</v>
      </c>
      <c r="HXV3673" s="12" t="s">
        <v>4291</v>
      </c>
      <c r="HXW3673" s="13">
        <v>1</v>
      </c>
      <c r="HXZ3673" s="12" t="s">
        <v>4291</v>
      </c>
      <c r="HYA3673" s="13">
        <v>1</v>
      </c>
      <c r="HYD3673" s="12" t="s">
        <v>4291</v>
      </c>
      <c r="HYE3673" s="13">
        <v>1</v>
      </c>
      <c r="HYH3673" s="12" t="s">
        <v>4291</v>
      </c>
      <c r="HYI3673" s="13">
        <v>1</v>
      </c>
      <c r="HYL3673" s="12" t="s">
        <v>4291</v>
      </c>
      <c r="HYM3673" s="13">
        <v>1</v>
      </c>
      <c r="HYP3673" s="12" t="s">
        <v>4291</v>
      </c>
      <c r="HYQ3673" s="13">
        <v>1</v>
      </c>
      <c r="HYT3673" s="12" t="s">
        <v>4291</v>
      </c>
      <c r="HYU3673" s="13">
        <v>1</v>
      </c>
      <c r="HYX3673" s="12" t="s">
        <v>4291</v>
      </c>
      <c r="HYY3673" s="13">
        <v>1</v>
      </c>
      <c r="HZB3673" s="12" t="s">
        <v>4291</v>
      </c>
      <c r="HZC3673" s="13">
        <v>1</v>
      </c>
      <c r="HZF3673" s="12" t="s">
        <v>4291</v>
      </c>
      <c r="HZG3673" s="13">
        <v>1</v>
      </c>
      <c r="HZJ3673" s="12" t="s">
        <v>4291</v>
      </c>
      <c r="HZK3673" s="13">
        <v>1</v>
      </c>
      <c r="HZN3673" s="12" t="s">
        <v>4291</v>
      </c>
      <c r="HZO3673" s="13">
        <v>1</v>
      </c>
      <c r="HZR3673" s="12" t="s">
        <v>4291</v>
      </c>
      <c r="HZS3673" s="13">
        <v>1</v>
      </c>
      <c r="HZV3673" s="12" t="s">
        <v>4291</v>
      </c>
      <c r="HZW3673" s="13">
        <v>1</v>
      </c>
      <c r="HZZ3673" s="12" t="s">
        <v>4291</v>
      </c>
      <c r="IAA3673" s="13">
        <v>1</v>
      </c>
      <c r="IAD3673" s="12" t="s">
        <v>4291</v>
      </c>
      <c r="IAE3673" s="13">
        <v>1</v>
      </c>
      <c r="IAH3673" s="12" t="s">
        <v>4291</v>
      </c>
      <c r="IAI3673" s="13">
        <v>1</v>
      </c>
      <c r="IAL3673" s="12" t="s">
        <v>4291</v>
      </c>
      <c r="IAM3673" s="13">
        <v>1</v>
      </c>
      <c r="IAP3673" s="12" t="s">
        <v>4291</v>
      </c>
      <c r="IAQ3673" s="13">
        <v>1</v>
      </c>
      <c r="IAT3673" s="12" t="s">
        <v>4291</v>
      </c>
      <c r="IAU3673" s="13">
        <v>1</v>
      </c>
      <c r="IAX3673" s="12" t="s">
        <v>4291</v>
      </c>
      <c r="IAY3673" s="13">
        <v>1</v>
      </c>
      <c r="IBB3673" s="12" t="s">
        <v>4291</v>
      </c>
      <c r="IBC3673" s="13">
        <v>1</v>
      </c>
      <c r="IBF3673" s="12" t="s">
        <v>4291</v>
      </c>
      <c r="IBG3673" s="13">
        <v>1</v>
      </c>
      <c r="IBJ3673" s="12" t="s">
        <v>4291</v>
      </c>
      <c r="IBK3673" s="13">
        <v>1</v>
      </c>
      <c r="IBN3673" s="12" t="s">
        <v>4291</v>
      </c>
      <c r="IBO3673" s="13">
        <v>1</v>
      </c>
      <c r="IBR3673" s="12" t="s">
        <v>4291</v>
      </c>
      <c r="IBS3673" s="13">
        <v>1</v>
      </c>
      <c r="IBV3673" s="12" t="s">
        <v>4291</v>
      </c>
      <c r="IBW3673" s="13">
        <v>1</v>
      </c>
      <c r="IBZ3673" s="12" t="s">
        <v>4291</v>
      </c>
      <c r="ICA3673" s="13">
        <v>1</v>
      </c>
      <c r="ICD3673" s="12" t="s">
        <v>4291</v>
      </c>
      <c r="ICE3673" s="13">
        <v>1</v>
      </c>
      <c r="ICH3673" s="12" t="s">
        <v>4291</v>
      </c>
      <c r="ICI3673" s="13">
        <v>1</v>
      </c>
      <c r="ICL3673" s="12" t="s">
        <v>4291</v>
      </c>
      <c r="ICM3673" s="13">
        <v>1</v>
      </c>
      <c r="ICP3673" s="12" t="s">
        <v>4291</v>
      </c>
      <c r="ICQ3673" s="13">
        <v>1</v>
      </c>
      <c r="ICT3673" s="12" t="s">
        <v>4291</v>
      </c>
      <c r="ICU3673" s="13">
        <v>1</v>
      </c>
      <c r="ICX3673" s="12" t="s">
        <v>4291</v>
      </c>
      <c r="ICY3673" s="13">
        <v>1</v>
      </c>
      <c r="IDB3673" s="12" t="s">
        <v>4291</v>
      </c>
      <c r="IDC3673" s="13">
        <v>1</v>
      </c>
      <c r="IDF3673" s="12" t="s">
        <v>4291</v>
      </c>
      <c r="IDG3673" s="13">
        <v>1</v>
      </c>
      <c r="IDJ3673" s="12" t="s">
        <v>4291</v>
      </c>
      <c r="IDK3673" s="13">
        <v>1</v>
      </c>
      <c r="IDN3673" s="12" t="s">
        <v>4291</v>
      </c>
      <c r="IDO3673" s="13">
        <v>1</v>
      </c>
      <c r="IDR3673" s="12" t="s">
        <v>4291</v>
      </c>
      <c r="IDS3673" s="13">
        <v>1</v>
      </c>
      <c r="IDV3673" s="12" t="s">
        <v>4291</v>
      </c>
      <c r="IDW3673" s="13">
        <v>1</v>
      </c>
      <c r="IDZ3673" s="12" t="s">
        <v>4291</v>
      </c>
      <c r="IEA3673" s="13">
        <v>1</v>
      </c>
      <c r="IED3673" s="12" t="s">
        <v>4291</v>
      </c>
      <c r="IEE3673" s="13">
        <v>1</v>
      </c>
      <c r="IEH3673" s="12" t="s">
        <v>4291</v>
      </c>
      <c r="IEI3673" s="13">
        <v>1</v>
      </c>
      <c r="IEL3673" s="12" t="s">
        <v>4291</v>
      </c>
      <c r="IEM3673" s="13">
        <v>1</v>
      </c>
      <c r="IEP3673" s="12" t="s">
        <v>4291</v>
      </c>
      <c r="IEQ3673" s="13">
        <v>1</v>
      </c>
      <c r="IET3673" s="12" t="s">
        <v>4291</v>
      </c>
      <c r="IEU3673" s="13">
        <v>1</v>
      </c>
      <c r="IEX3673" s="12" t="s">
        <v>4291</v>
      </c>
      <c r="IEY3673" s="13">
        <v>1</v>
      </c>
      <c r="IFB3673" s="12" t="s">
        <v>4291</v>
      </c>
      <c r="IFC3673" s="13">
        <v>1</v>
      </c>
      <c r="IFF3673" s="12" t="s">
        <v>4291</v>
      </c>
      <c r="IFG3673" s="13">
        <v>1</v>
      </c>
      <c r="IFJ3673" s="12" t="s">
        <v>4291</v>
      </c>
      <c r="IFK3673" s="13">
        <v>1</v>
      </c>
      <c r="IFN3673" s="12" t="s">
        <v>4291</v>
      </c>
      <c r="IFO3673" s="13">
        <v>1</v>
      </c>
      <c r="IFR3673" s="12" t="s">
        <v>4291</v>
      </c>
      <c r="IFS3673" s="13">
        <v>1</v>
      </c>
      <c r="IFV3673" s="12" t="s">
        <v>4291</v>
      </c>
      <c r="IFW3673" s="13">
        <v>1</v>
      </c>
      <c r="IFZ3673" s="12" t="s">
        <v>4291</v>
      </c>
      <c r="IGA3673" s="13">
        <v>1</v>
      </c>
      <c r="IGD3673" s="12" t="s">
        <v>4291</v>
      </c>
      <c r="IGE3673" s="13">
        <v>1</v>
      </c>
      <c r="IGH3673" s="12" t="s">
        <v>4291</v>
      </c>
      <c r="IGI3673" s="13">
        <v>1</v>
      </c>
      <c r="IGL3673" s="12" t="s">
        <v>4291</v>
      </c>
      <c r="IGM3673" s="13">
        <v>1</v>
      </c>
      <c r="IGP3673" s="12" t="s">
        <v>4291</v>
      </c>
      <c r="IGQ3673" s="13">
        <v>1</v>
      </c>
      <c r="IGT3673" s="12" t="s">
        <v>4291</v>
      </c>
      <c r="IGU3673" s="13">
        <v>1</v>
      </c>
      <c r="IGX3673" s="12" t="s">
        <v>4291</v>
      </c>
      <c r="IGY3673" s="13">
        <v>1</v>
      </c>
      <c r="IHB3673" s="12" t="s">
        <v>4291</v>
      </c>
      <c r="IHC3673" s="13">
        <v>1</v>
      </c>
      <c r="IHF3673" s="12" t="s">
        <v>4291</v>
      </c>
      <c r="IHG3673" s="13">
        <v>1</v>
      </c>
      <c r="IHJ3673" s="12" t="s">
        <v>4291</v>
      </c>
      <c r="IHK3673" s="13">
        <v>1</v>
      </c>
      <c r="IHN3673" s="12" t="s">
        <v>4291</v>
      </c>
      <c r="IHO3673" s="13">
        <v>1</v>
      </c>
      <c r="IHR3673" s="12" t="s">
        <v>4291</v>
      </c>
      <c r="IHS3673" s="13">
        <v>1</v>
      </c>
      <c r="IHV3673" s="12" t="s">
        <v>4291</v>
      </c>
      <c r="IHW3673" s="13">
        <v>1</v>
      </c>
      <c r="IHZ3673" s="12" t="s">
        <v>4291</v>
      </c>
      <c r="IIA3673" s="13">
        <v>1</v>
      </c>
      <c r="IID3673" s="12" t="s">
        <v>4291</v>
      </c>
      <c r="IIE3673" s="13">
        <v>1</v>
      </c>
      <c r="IIH3673" s="12" t="s">
        <v>4291</v>
      </c>
      <c r="III3673" s="13">
        <v>1</v>
      </c>
      <c r="IIL3673" s="12" t="s">
        <v>4291</v>
      </c>
      <c r="IIM3673" s="13">
        <v>1</v>
      </c>
      <c r="IIP3673" s="12" t="s">
        <v>4291</v>
      </c>
      <c r="IIQ3673" s="13">
        <v>1</v>
      </c>
      <c r="IIT3673" s="12" t="s">
        <v>4291</v>
      </c>
      <c r="IIU3673" s="13">
        <v>1</v>
      </c>
      <c r="IIX3673" s="12" t="s">
        <v>4291</v>
      </c>
      <c r="IIY3673" s="13">
        <v>1</v>
      </c>
      <c r="IJB3673" s="12" t="s">
        <v>4291</v>
      </c>
      <c r="IJC3673" s="13">
        <v>1</v>
      </c>
      <c r="IJF3673" s="12" t="s">
        <v>4291</v>
      </c>
      <c r="IJG3673" s="13">
        <v>1</v>
      </c>
      <c r="IJJ3673" s="12" t="s">
        <v>4291</v>
      </c>
      <c r="IJK3673" s="13">
        <v>1</v>
      </c>
      <c r="IJN3673" s="12" t="s">
        <v>4291</v>
      </c>
      <c r="IJO3673" s="13">
        <v>1</v>
      </c>
      <c r="IJR3673" s="12" t="s">
        <v>4291</v>
      </c>
      <c r="IJS3673" s="13">
        <v>1</v>
      </c>
      <c r="IJV3673" s="12" t="s">
        <v>4291</v>
      </c>
      <c r="IJW3673" s="13">
        <v>1</v>
      </c>
      <c r="IJZ3673" s="12" t="s">
        <v>4291</v>
      </c>
      <c r="IKA3673" s="13">
        <v>1</v>
      </c>
      <c r="IKD3673" s="12" t="s">
        <v>4291</v>
      </c>
      <c r="IKE3673" s="13">
        <v>1</v>
      </c>
      <c r="IKH3673" s="12" t="s">
        <v>4291</v>
      </c>
      <c r="IKI3673" s="13">
        <v>1</v>
      </c>
      <c r="IKL3673" s="12" t="s">
        <v>4291</v>
      </c>
      <c r="IKM3673" s="13">
        <v>1</v>
      </c>
      <c r="IKP3673" s="12" t="s">
        <v>4291</v>
      </c>
      <c r="IKQ3673" s="13">
        <v>1</v>
      </c>
      <c r="IKT3673" s="12" t="s">
        <v>4291</v>
      </c>
      <c r="IKU3673" s="13">
        <v>1</v>
      </c>
      <c r="IKX3673" s="12" t="s">
        <v>4291</v>
      </c>
      <c r="IKY3673" s="13">
        <v>1</v>
      </c>
      <c r="ILB3673" s="12" t="s">
        <v>4291</v>
      </c>
      <c r="ILC3673" s="13">
        <v>1</v>
      </c>
      <c r="ILF3673" s="12" t="s">
        <v>4291</v>
      </c>
      <c r="ILG3673" s="13">
        <v>1</v>
      </c>
      <c r="ILJ3673" s="12" t="s">
        <v>4291</v>
      </c>
      <c r="ILK3673" s="13">
        <v>1</v>
      </c>
      <c r="ILN3673" s="12" t="s">
        <v>4291</v>
      </c>
      <c r="ILO3673" s="13">
        <v>1</v>
      </c>
      <c r="ILR3673" s="12" t="s">
        <v>4291</v>
      </c>
      <c r="ILS3673" s="13">
        <v>1</v>
      </c>
      <c r="ILV3673" s="12" t="s">
        <v>4291</v>
      </c>
      <c r="ILW3673" s="13">
        <v>1</v>
      </c>
      <c r="ILZ3673" s="12" t="s">
        <v>4291</v>
      </c>
      <c r="IMA3673" s="13">
        <v>1</v>
      </c>
      <c r="IMD3673" s="12" t="s">
        <v>4291</v>
      </c>
      <c r="IME3673" s="13">
        <v>1</v>
      </c>
      <c r="IMH3673" s="12" t="s">
        <v>4291</v>
      </c>
      <c r="IMI3673" s="13">
        <v>1</v>
      </c>
      <c r="IML3673" s="12" t="s">
        <v>4291</v>
      </c>
      <c r="IMM3673" s="13">
        <v>1</v>
      </c>
      <c r="IMP3673" s="12" t="s">
        <v>4291</v>
      </c>
      <c r="IMQ3673" s="13">
        <v>1</v>
      </c>
      <c r="IMT3673" s="12" t="s">
        <v>4291</v>
      </c>
      <c r="IMU3673" s="13">
        <v>1</v>
      </c>
      <c r="IMX3673" s="12" t="s">
        <v>4291</v>
      </c>
      <c r="IMY3673" s="13">
        <v>1</v>
      </c>
      <c r="INB3673" s="12" t="s">
        <v>4291</v>
      </c>
      <c r="INC3673" s="13">
        <v>1</v>
      </c>
      <c r="INF3673" s="12" t="s">
        <v>4291</v>
      </c>
      <c r="ING3673" s="13">
        <v>1</v>
      </c>
      <c r="INJ3673" s="12" t="s">
        <v>4291</v>
      </c>
      <c r="INK3673" s="13">
        <v>1</v>
      </c>
      <c r="INN3673" s="12" t="s">
        <v>4291</v>
      </c>
      <c r="INO3673" s="13">
        <v>1</v>
      </c>
      <c r="INR3673" s="12" t="s">
        <v>4291</v>
      </c>
      <c r="INS3673" s="13">
        <v>1</v>
      </c>
      <c r="INV3673" s="12" t="s">
        <v>4291</v>
      </c>
      <c r="INW3673" s="13">
        <v>1</v>
      </c>
      <c r="INZ3673" s="12" t="s">
        <v>4291</v>
      </c>
      <c r="IOA3673" s="13">
        <v>1</v>
      </c>
      <c r="IOD3673" s="12" t="s">
        <v>4291</v>
      </c>
      <c r="IOE3673" s="13">
        <v>1</v>
      </c>
      <c r="IOH3673" s="12" t="s">
        <v>4291</v>
      </c>
      <c r="IOI3673" s="13">
        <v>1</v>
      </c>
      <c r="IOL3673" s="12" t="s">
        <v>4291</v>
      </c>
      <c r="IOM3673" s="13">
        <v>1</v>
      </c>
      <c r="IOP3673" s="12" t="s">
        <v>4291</v>
      </c>
      <c r="IOQ3673" s="13">
        <v>1</v>
      </c>
      <c r="IOT3673" s="12" t="s">
        <v>4291</v>
      </c>
      <c r="IOU3673" s="13">
        <v>1</v>
      </c>
      <c r="IOX3673" s="12" t="s">
        <v>4291</v>
      </c>
      <c r="IOY3673" s="13">
        <v>1</v>
      </c>
      <c r="IPB3673" s="12" t="s">
        <v>4291</v>
      </c>
      <c r="IPC3673" s="13">
        <v>1</v>
      </c>
      <c r="IPF3673" s="12" t="s">
        <v>4291</v>
      </c>
      <c r="IPG3673" s="13">
        <v>1</v>
      </c>
      <c r="IPJ3673" s="12" t="s">
        <v>4291</v>
      </c>
      <c r="IPK3673" s="13">
        <v>1</v>
      </c>
      <c r="IPN3673" s="12" t="s">
        <v>4291</v>
      </c>
      <c r="IPO3673" s="13">
        <v>1</v>
      </c>
      <c r="IPR3673" s="12" t="s">
        <v>4291</v>
      </c>
      <c r="IPS3673" s="13">
        <v>1</v>
      </c>
      <c r="IPV3673" s="12" t="s">
        <v>4291</v>
      </c>
      <c r="IPW3673" s="13">
        <v>1</v>
      </c>
      <c r="IPZ3673" s="12" t="s">
        <v>4291</v>
      </c>
      <c r="IQA3673" s="13">
        <v>1</v>
      </c>
      <c r="IQD3673" s="12" t="s">
        <v>4291</v>
      </c>
      <c r="IQE3673" s="13">
        <v>1</v>
      </c>
      <c r="IQH3673" s="12" t="s">
        <v>4291</v>
      </c>
      <c r="IQI3673" s="13">
        <v>1</v>
      </c>
      <c r="IQL3673" s="12" t="s">
        <v>4291</v>
      </c>
      <c r="IQM3673" s="13">
        <v>1</v>
      </c>
      <c r="IQP3673" s="12" t="s">
        <v>4291</v>
      </c>
      <c r="IQQ3673" s="13">
        <v>1</v>
      </c>
      <c r="IQT3673" s="12" t="s">
        <v>4291</v>
      </c>
      <c r="IQU3673" s="13">
        <v>1</v>
      </c>
      <c r="IQX3673" s="12" t="s">
        <v>4291</v>
      </c>
      <c r="IQY3673" s="13">
        <v>1</v>
      </c>
      <c r="IRB3673" s="12" t="s">
        <v>4291</v>
      </c>
      <c r="IRC3673" s="13">
        <v>1</v>
      </c>
      <c r="IRF3673" s="12" t="s">
        <v>4291</v>
      </c>
      <c r="IRG3673" s="13">
        <v>1</v>
      </c>
      <c r="IRJ3673" s="12" t="s">
        <v>4291</v>
      </c>
      <c r="IRK3673" s="13">
        <v>1</v>
      </c>
      <c r="IRN3673" s="12" t="s">
        <v>4291</v>
      </c>
      <c r="IRO3673" s="13">
        <v>1</v>
      </c>
      <c r="IRR3673" s="12" t="s">
        <v>4291</v>
      </c>
      <c r="IRS3673" s="13">
        <v>1</v>
      </c>
      <c r="IRV3673" s="12" t="s">
        <v>4291</v>
      </c>
      <c r="IRW3673" s="13">
        <v>1</v>
      </c>
      <c r="IRZ3673" s="12" t="s">
        <v>4291</v>
      </c>
      <c r="ISA3673" s="13">
        <v>1</v>
      </c>
      <c r="ISD3673" s="12" t="s">
        <v>4291</v>
      </c>
      <c r="ISE3673" s="13">
        <v>1</v>
      </c>
      <c r="ISH3673" s="12" t="s">
        <v>4291</v>
      </c>
      <c r="ISI3673" s="13">
        <v>1</v>
      </c>
      <c r="ISL3673" s="12" t="s">
        <v>4291</v>
      </c>
      <c r="ISM3673" s="13">
        <v>1</v>
      </c>
      <c r="ISP3673" s="12" t="s">
        <v>4291</v>
      </c>
      <c r="ISQ3673" s="13">
        <v>1</v>
      </c>
      <c r="IST3673" s="12" t="s">
        <v>4291</v>
      </c>
      <c r="ISU3673" s="13">
        <v>1</v>
      </c>
      <c r="ISX3673" s="12" t="s">
        <v>4291</v>
      </c>
      <c r="ISY3673" s="13">
        <v>1</v>
      </c>
      <c r="ITB3673" s="12" t="s">
        <v>4291</v>
      </c>
      <c r="ITC3673" s="13">
        <v>1</v>
      </c>
      <c r="ITF3673" s="12" t="s">
        <v>4291</v>
      </c>
      <c r="ITG3673" s="13">
        <v>1</v>
      </c>
      <c r="ITJ3673" s="12" t="s">
        <v>4291</v>
      </c>
      <c r="ITK3673" s="13">
        <v>1</v>
      </c>
      <c r="ITN3673" s="12" t="s">
        <v>4291</v>
      </c>
      <c r="ITO3673" s="13">
        <v>1</v>
      </c>
      <c r="ITR3673" s="12" t="s">
        <v>4291</v>
      </c>
      <c r="ITS3673" s="13">
        <v>1</v>
      </c>
      <c r="ITV3673" s="12" t="s">
        <v>4291</v>
      </c>
      <c r="ITW3673" s="13">
        <v>1</v>
      </c>
      <c r="ITZ3673" s="12" t="s">
        <v>4291</v>
      </c>
      <c r="IUA3673" s="13">
        <v>1</v>
      </c>
      <c r="IUD3673" s="12" t="s">
        <v>4291</v>
      </c>
      <c r="IUE3673" s="13">
        <v>1</v>
      </c>
      <c r="IUH3673" s="12" t="s">
        <v>4291</v>
      </c>
      <c r="IUI3673" s="13">
        <v>1</v>
      </c>
      <c r="IUL3673" s="12" t="s">
        <v>4291</v>
      </c>
      <c r="IUM3673" s="13">
        <v>1</v>
      </c>
      <c r="IUP3673" s="12" t="s">
        <v>4291</v>
      </c>
      <c r="IUQ3673" s="13">
        <v>1</v>
      </c>
      <c r="IUT3673" s="12" t="s">
        <v>4291</v>
      </c>
      <c r="IUU3673" s="13">
        <v>1</v>
      </c>
      <c r="IUX3673" s="12" t="s">
        <v>4291</v>
      </c>
      <c r="IUY3673" s="13">
        <v>1</v>
      </c>
      <c r="IVB3673" s="12" t="s">
        <v>4291</v>
      </c>
      <c r="IVC3673" s="13">
        <v>1</v>
      </c>
      <c r="IVF3673" s="12" t="s">
        <v>4291</v>
      </c>
      <c r="IVG3673" s="13">
        <v>1</v>
      </c>
      <c r="IVJ3673" s="12" t="s">
        <v>4291</v>
      </c>
      <c r="IVK3673" s="13">
        <v>1</v>
      </c>
      <c r="IVN3673" s="12" t="s">
        <v>4291</v>
      </c>
      <c r="IVO3673" s="13">
        <v>1</v>
      </c>
      <c r="IVR3673" s="12" t="s">
        <v>4291</v>
      </c>
      <c r="IVS3673" s="13">
        <v>1</v>
      </c>
      <c r="IVV3673" s="12" t="s">
        <v>4291</v>
      </c>
      <c r="IVW3673" s="13">
        <v>1</v>
      </c>
      <c r="IVZ3673" s="12" t="s">
        <v>4291</v>
      </c>
      <c r="IWA3673" s="13">
        <v>1</v>
      </c>
      <c r="IWD3673" s="12" t="s">
        <v>4291</v>
      </c>
      <c r="IWE3673" s="13">
        <v>1</v>
      </c>
      <c r="IWH3673" s="12" t="s">
        <v>4291</v>
      </c>
      <c r="IWI3673" s="13">
        <v>1</v>
      </c>
      <c r="IWL3673" s="12" t="s">
        <v>4291</v>
      </c>
      <c r="IWM3673" s="13">
        <v>1</v>
      </c>
      <c r="IWP3673" s="12" t="s">
        <v>4291</v>
      </c>
      <c r="IWQ3673" s="13">
        <v>1</v>
      </c>
      <c r="IWT3673" s="12" t="s">
        <v>4291</v>
      </c>
      <c r="IWU3673" s="13">
        <v>1</v>
      </c>
      <c r="IWX3673" s="12" t="s">
        <v>4291</v>
      </c>
      <c r="IWY3673" s="13">
        <v>1</v>
      </c>
      <c r="IXB3673" s="12" t="s">
        <v>4291</v>
      </c>
      <c r="IXC3673" s="13">
        <v>1</v>
      </c>
      <c r="IXF3673" s="12" t="s">
        <v>4291</v>
      </c>
      <c r="IXG3673" s="13">
        <v>1</v>
      </c>
      <c r="IXJ3673" s="12" t="s">
        <v>4291</v>
      </c>
      <c r="IXK3673" s="13">
        <v>1</v>
      </c>
      <c r="IXN3673" s="12" t="s">
        <v>4291</v>
      </c>
      <c r="IXO3673" s="13">
        <v>1</v>
      </c>
      <c r="IXR3673" s="12" t="s">
        <v>4291</v>
      </c>
      <c r="IXS3673" s="13">
        <v>1</v>
      </c>
      <c r="IXV3673" s="12" t="s">
        <v>4291</v>
      </c>
      <c r="IXW3673" s="13">
        <v>1</v>
      </c>
      <c r="IXZ3673" s="12" t="s">
        <v>4291</v>
      </c>
      <c r="IYA3673" s="13">
        <v>1</v>
      </c>
      <c r="IYD3673" s="12" t="s">
        <v>4291</v>
      </c>
      <c r="IYE3673" s="13">
        <v>1</v>
      </c>
      <c r="IYH3673" s="12" t="s">
        <v>4291</v>
      </c>
      <c r="IYI3673" s="13">
        <v>1</v>
      </c>
      <c r="IYL3673" s="12" t="s">
        <v>4291</v>
      </c>
      <c r="IYM3673" s="13">
        <v>1</v>
      </c>
      <c r="IYP3673" s="12" t="s">
        <v>4291</v>
      </c>
      <c r="IYQ3673" s="13">
        <v>1</v>
      </c>
      <c r="IYT3673" s="12" t="s">
        <v>4291</v>
      </c>
      <c r="IYU3673" s="13">
        <v>1</v>
      </c>
      <c r="IYX3673" s="12" t="s">
        <v>4291</v>
      </c>
      <c r="IYY3673" s="13">
        <v>1</v>
      </c>
      <c r="IZB3673" s="12" t="s">
        <v>4291</v>
      </c>
      <c r="IZC3673" s="13">
        <v>1</v>
      </c>
      <c r="IZF3673" s="12" t="s">
        <v>4291</v>
      </c>
      <c r="IZG3673" s="13">
        <v>1</v>
      </c>
      <c r="IZJ3673" s="12" t="s">
        <v>4291</v>
      </c>
      <c r="IZK3673" s="13">
        <v>1</v>
      </c>
      <c r="IZN3673" s="12" t="s">
        <v>4291</v>
      </c>
      <c r="IZO3673" s="13">
        <v>1</v>
      </c>
      <c r="IZR3673" s="12" t="s">
        <v>4291</v>
      </c>
      <c r="IZS3673" s="13">
        <v>1</v>
      </c>
      <c r="IZV3673" s="12" t="s">
        <v>4291</v>
      </c>
      <c r="IZW3673" s="13">
        <v>1</v>
      </c>
      <c r="IZZ3673" s="12" t="s">
        <v>4291</v>
      </c>
      <c r="JAA3673" s="13">
        <v>1</v>
      </c>
      <c r="JAD3673" s="12" t="s">
        <v>4291</v>
      </c>
      <c r="JAE3673" s="13">
        <v>1</v>
      </c>
      <c r="JAH3673" s="12" t="s">
        <v>4291</v>
      </c>
      <c r="JAI3673" s="13">
        <v>1</v>
      </c>
      <c r="JAL3673" s="12" t="s">
        <v>4291</v>
      </c>
      <c r="JAM3673" s="13">
        <v>1</v>
      </c>
      <c r="JAP3673" s="12" t="s">
        <v>4291</v>
      </c>
      <c r="JAQ3673" s="13">
        <v>1</v>
      </c>
      <c r="JAT3673" s="12" t="s">
        <v>4291</v>
      </c>
      <c r="JAU3673" s="13">
        <v>1</v>
      </c>
      <c r="JAX3673" s="12" t="s">
        <v>4291</v>
      </c>
      <c r="JAY3673" s="13">
        <v>1</v>
      </c>
      <c r="JBB3673" s="12" t="s">
        <v>4291</v>
      </c>
      <c r="JBC3673" s="13">
        <v>1</v>
      </c>
      <c r="JBF3673" s="12" t="s">
        <v>4291</v>
      </c>
      <c r="JBG3673" s="13">
        <v>1</v>
      </c>
      <c r="JBJ3673" s="12" t="s">
        <v>4291</v>
      </c>
      <c r="JBK3673" s="13">
        <v>1</v>
      </c>
      <c r="JBN3673" s="12" t="s">
        <v>4291</v>
      </c>
      <c r="JBO3673" s="13">
        <v>1</v>
      </c>
      <c r="JBR3673" s="12" t="s">
        <v>4291</v>
      </c>
      <c r="JBS3673" s="13">
        <v>1</v>
      </c>
      <c r="JBV3673" s="12" t="s">
        <v>4291</v>
      </c>
      <c r="JBW3673" s="13">
        <v>1</v>
      </c>
      <c r="JBZ3673" s="12" t="s">
        <v>4291</v>
      </c>
      <c r="JCA3673" s="13">
        <v>1</v>
      </c>
      <c r="JCD3673" s="12" t="s">
        <v>4291</v>
      </c>
      <c r="JCE3673" s="13">
        <v>1</v>
      </c>
      <c r="JCH3673" s="12" t="s">
        <v>4291</v>
      </c>
      <c r="JCI3673" s="13">
        <v>1</v>
      </c>
      <c r="JCL3673" s="12" t="s">
        <v>4291</v>
      </c>
      <c r="JCM3673" s="13">
        <v>1</v>
      </c>
      <c r="JCP3673" s="12" t="s">
        <v>4291</v>
      </c>
      <c r="JCQ3673" s="13">
        <v>1</v>
      </c>
      <c r="JCT3673" s="12" t="s">
        <v>4291</v>
      </c>
      <c r="JCU3673" s="13">
        <v>1</v>
      </c>
      <c r="JCX3673" s="12" t="s">
        <v>4291</v>
      </c>
      <c r="JCY3673" s="13">
        <v>1</v>
      </c>
      <c r="JDB3673" s="12" t="s">
        <v>4291</v>
      </c>
      <c r="JDC3673" s="13">
        <v>1</v>
      </c>
      <c r="JDF3673" s="12" t="s">
        <v>4291</v>
      </c>
      <c r="JDG3673" s="13">
        <v>1</v>
      </c>
      <c r="JDJ3673" s="12" t="s">
        <v>4291</v>
      </c>
      <c r="JDK3673" s="13">
        <v>1</v>
      </c>
      <c r="JDN3673" s="12" t="s">
        <v>4291</v>
      </c>
      <c r="JDO3673" s="13">
        <v>1</v>
      </c>
      <c r="JDR3673" s="12" t="s">
        <v>4291</v>
      </c>
      <c r="JDS3673" s="13">
        <v>1</v>
      </c>
      <c r="JDV3673" s="12" t="s">
        <v>4291</v>
      </c>
      <c r="JDW3673" s="13">
        <v>1</v>
      </c>
      <c r="JDZ3673" s="12" t="s">
        <v>4291</v>
      </c>
      <c r="JEA3673" s="13">
        <v>1</v>
      </c>
      <c r="JED3673" s="12" t="s">
        <v>4291</v>
      </c>
      <c r="JEE3673" s="13">
        <v>1</v>
      </c>
      <c r="JEH3673" s="12" t="s">
        <v>4291</v>
      </c>
      <c r="JEI3673" s="13">
        <v>1</v>
      </c>
      <c r="JEL3673" s="12" t="s">
        <v>4291</v>
      </c>
      <c r="JEM3673" s="13">
        <v>1</v>
      </c>
      <c r="JEP3673" s="12" t="s">
        <v>4291</v>
      </c>
      <c r="JEQ3673" s="13">
        <v>1</v>
      </c>
      <c r="JET3673" s="12" t="s">
        <v>4291</v>
      </c>
      <c r="JEU3673" s="13">
        <v>1</v>
      </c>
      <c r="JEX3673" s="12" t="s">
        <v>4291</v>
      </c>
      <c r="JEY3673" s="13">
        <v>1</v>
      </c>
      <c r="JFB3673" s="12" t="s">
        <v>4291</v>
      </c>
      <c r="JFC3673" s="13">
        <v>1</v>
      </c>
      <c r="JFF3673" s="12" t="s">
        <v>4291</v>
      </c>
      <c r="JFG3673" s="13">
        <v>1</v>
      </c>
      <c r="JFJ3673" s="12" t="s">
        <v>4291</v>
      </c>
      <c r="JFK3673" s="13">
        <v>1</v>
      </c>
      <c r="JFN3673" s="12" t="s">
        <v>4291</v>
      </c>
      <c r="JFO3673" s="13">
        <v>1</v>
      </c>
      <c r="JFR3673" s="12" t="s">
        <v>4291</v>
      </c>
      <c r="JFS3673" s="13">
        <v>1</v>
      </c>
      <c r="JFV3673" s="12" t="s">
        <v>4291</v>
      </c>
      <c r="JFW3673" s="13">
        <v>1</v>
      </c>
      <c r="JFZ3673" s="12" t="s">
        <v>4291</v>
      </c>
      <c r="JGA3673" s="13">
        <v>1</v>
      </c>
      <c r="JGD3673" s="12" t="s">
        <v>4291</v>
      </c>
      <c r="JGE3673" s="13">
        <v>1</v>
      </c>
      <c r="JGH3673" s="12" t="s">
        <v>4291</v>
      </c>
      <c r="JGI3673" s="13">
        <v>1</v>
      </c>
      <c r="JGL3673" s="12" t="s">
        <v>4291</v>
      </c>
      <c r="JGM3673" s="13">
        <v>1</v>
      </c>
      <c r="JGP3673" s="12" t="s">
        <v>4291</v>
      </c>
      <c r="JGQ3673" s="13">
        <v>1</v>
      </c>
      <c r="JGT3673" s="12" t="s">
        <v>4291</v>
      </c>
      <c r="JGU3673" s="13">
        <v>1</v>
      </c>
      <c r="JGX3673" s="12" t="s">
        <v>4291</v>
      </c>
      <c r="JGY3673" s="13">
        <v>1</v>
      </c>
      <c r="JHB3673" s="12" t="s">
        <v>4291</v>
      </c>
      <c r="JHC3673" s="13">
        <v>1</v>
      </c>
      <c r="JHF3673" s="12" t="s">
        <v>4291</v>
      </c>
      <c r="JHG3673" s="13">
        <v>1</v>
      </c>
      <c r="JHJ3673" s="12" t="s">
        <v>4291</v>
      </c>
      <c r="JHK3673" s="13">
        <v>1</v>
      </c>
      <c r="JHN3673" s="12" t="s">
        <v>4291</v>
      </c>
      <c r="JHO3673" s="13">
        <v>1</v>
      </c>
      <c r="JHR3673" s="12" t="s">
        <v>4291</v>
      </c>
      <c r="JHS3673" s="13">
        <v>1</v>
      </c>
      <c r="JHV3673" s="12" t="s">
        <v>4291</v>
      </c>
      <c r="JHW3673" s="13">
        <v>1</v>
      </c>
      <c r="JHZ3673" s="12" t="s">
        <v>4291</v>
      </c>
      <c r="JIA3673" s="13">
        <v>1</v>
      </c>
      <c r="JID3673" s="12" t="s">
        <v>4291</v>
      </c>
      <c r="JIE3673" s="13">
        <v>1</v>
      </c>
      <c r="JIH3673" s="12" t="s">
        <v>4291</v>
      </c>
      <c r="JII3673" s="13">
        <v>1</v>
      </c>
      <c r="JIL3673" s="12" t="s">
        <v>4291</v>
      </c>
      <c r="JIM3673" s="13">
        <v>1</v>
      </c>
      <c r="JIP3673" s="12" t="s">
        <v>4291</v>
      </c>
      <c r="JIQ3673" s="13">
        <v>1</v>
      </c>
      <c r="JIT3673" s="12" t="s">
        <v>4291</v>
      </c>
      <c r="JIU3673" s="13">
        <v>1</v>
      </c>
      <c r="JIX3673" s="12" t="s">
        <v>4291</v>
      </c>
      <c r="JIY3673" s="13">
        <v>1</v>
      </c>
      <c r="JJB3673" s="12" t="s">
        <v>4291</v>
      </c>
      <c r="JJC3673" s="13">
        <v>1</v>
      </c>
      <c r="JJF3673" s="12" t="s">
        <v>4291</v>
      </c>
      <c r="JJG3673" s="13">
        <v>1</v>
      </c>
      <c r="JJJ3673" s="12" t="s">
        <v>4291</v>
      </c>
      <c r="JJK3673" s="13">
        <v>1</v>
      </c>
      <c r="JJN3673" s="12" t="s">
        <v>4291</v>
      </c>
      <c r="JJO3673" s="13">
        <v>1</v>
      </c>
      <c r="JJR3673" s="12" t="s">
        <v>4291</v>
      </c>
      <c r="JJS3673" s="13">
        <v>1</v>
      </c>
      <c r="JJV3673" s="12" t="s">
        <v>4291</v>
      </c>
      <c r="JJW3673" s="13">
        <v>1</v>
      </c>
      <c r="JJZ3673" s="12" t="s">
        <v>4291</v>
      </c>
      <c r="JKA3673" s="13">
        <v>1</v>
      </c>
      <c r="JKD3673" s="12" t="s">
        <v>4291</v>
      </c>
      <c r="JKE3673" s="13">
        <v>1</v>
      </c>
      <c r="JKH3673" s="12" t="s">
        <v>4291</v>
      </c>
      <c r="JKI3673" s="13">
        <v>1</v>
      </c>
      <c r="JKL3673" s="12" t="s">
        <v>4291</v>
      </c>
      <c r="JKM3673" s="13">
        <v>1</v>
      </c>
      <c r="JKP3673" s="12" t="s">
        <v>4291</v>
      </c>
      <c r="JKQ3673" s="13">
        <v>1</v>
      </c>
      <c r="JKT3673" s="12" t="s">
        <v>4291</v>
      </c>
      <c r="JKU3673" s="13">
        <v>1</v>
      </c>
      <c r="JKX3673" s="12" t="s">
        <v>4291</v>
      </c>
      <c r="JKY3673" s="13">
        <v>1</v>
      </c>
      <c r="JLB3673" s="12" t="s">
        <v>4291</v>
      </c>
      <c r="JLC3673" s="13">
        <v>1</v>
      </c>
      <c r="JLF3673" s="12" t="s">
        <v>4291</v>
      </c>
      <c r="JLG3673" s="13">
        <v>1</v>
      </c>
      <c r="JLJ3673" s="12" t="s">
        <v>4291</v>
      </c>
      <c r="JLK3673" s="13">
        <v>1</v>
      </c>
      <c r="JLN3673" s="12" t="s">
        <v>4291</v>
      </c>
      <c r="JLO3673" s="13">
        <v>1</v>
      </c>
      <c r="JLR3673" s="12" t="s">
        <v>4291</v>
      </c>
      <c r="JLS3673" s="13">
        <v>1</v>
      </c>
      <c r="JLV3673" s="12" t="s">
        <v>4291</v>
      </c>
      <c r="JLW3673" s="13">
        <v>1</v>
      </c>
      <c r="JLZ3673" s="12" t="s">
        <v>4291</v>
      </c>
      <c r="JMA3673" s="13">
        <v>1</v>
      </c>
      <c r="JMD3673" s="12" t="s">
        <v>4291</v>
      </c>
      <c r="JME3673" s="13">
        <v>1</v>
      </c>
      <c r="JMH3673" s="12" t="s">
        <v>4291</v>
      </c>
      <c r="JMI3673" s="13">
        <v>1</v>
      </c>
      <c r="JML3673" s="12" t="s">
        <v>4291</v>
      </c>
      <c r="JMM3673" s="13">
        <v>1</v>
      </c>
      <c r="JMP3673" s="12" t="s">
        <v>4291</v>
      </c>
      <c r="JMQ3673" s="13">
        <v>1</v>
      </c>
      <c r="JMT3673" s="12" t="s">
        <v>4291</v>
      </c>
      <c r="JMU3673" s="13">
        <v>1</v>
      </c>
      <c r="JMX3673" s="12" t="s">
        <v>4291</v>
      </c>
      <c r="JMY3673" s="13">
        <v>1</v>
      </c>
      <c r="JNB3673" s="12" t="s">
        <v>4291</v>
      </c>
      <c r="JNC3673" s="13">
        <v>1</v>
      </c>
      <c r="JNF3673" s="12" t="s">
        <v>4291</v>
      </c>
      <c r="JNG3673" s="13">
        <v>1</v>
      </c>
      <c r="JNJ3673" s="12" t="s">
        <v>4291</v>
      </c>
      <c r="JNK3673" s="13">
        <v>1</v>
      </c>
      <c r="JNN3673" s="12" t="s">
        <v>4291</v>
      </c>
      <c r="JNO3673" s="13">
        <v>1</v>
      </c>
      <c r="JNR3673" s="12" t="s">
        <v>4291</v>
      </c>
      <c r="JNS3673" s="13">
        <v>1</v>
      </c>
      <c r="JNV3673" s="12" t="s">
        <v>4291</v>
      </c>
      <c r="JNW3673" s="13">
        <v>1</v>
      </c>
      <c r="JNZ3673" s="12" t="s">
        <v>4291</v>
      </c>
      <c r="JOA3673" s="13">
        <v>1</v>
      </c>
      <c r="JOD3673" s="12" t="s">
        <v>4291</v>
      </c>
      <c r="JOE3673" s="13">
        <v>1</v>
      </c>
      <c r="JOH3673" s="12" t="s">
        <v>4291</v>
      </c>
      <c r="JOI3673" s="13">
        <v>1</v>
      </c>
      <c r="JOL3673" s="12" t="s">
        <v>4291</v>
      </c>
      <c r="JOM3673" s="13">
        <v>1</v>
      </c>
      <c r="JOP3673" s="12" t="s">
        <v>4291</v>
      </c>
      <c r="JOQ3673" s="13">
        <v>1</v>
      </c>
      <c r="JOT3673" s="12" t="s">
        <v>4291</v>
      </c>
      <c r="JOU3673" s="13">
        <v>1</v>
      </c>
      <c r="JOX3673" s="12" t="s">
        <v>4291</v>
      </c>
      <c r="JOY3673" s="13">
        <v>1</v>
      </c>
      <c r="JPB3673" s="12" t="s">
        <v>4291</v>
      </c>
      <c r="JPC3673" s="13">
        <v>1</v>
      </c>
      <c r="JPF3673" s="12" t="s">
        <v>4291</v>
      </c>
      <c r="JPG3673" s="13">
        <v>1</v>
      </c>
      <c r="JPJ3673" s="12" t="s">
        <v>4291</v>
      </c>
      <c r="JPK3673" s="13">
        <v>1</v>
      </c>
      <c r="JPN3673" s="12" t="s">
        <v>4291</v>
      </c>
      <c r="JPO3673" s="13">
        <v>1</v>
      </c>
      <c r="JPR3673" s="12" t="s">
        <v>4291</v>
      </c>
      <c r="JPS3673" s="13">
        <v>1</v>
      </c>
      <c r="JPV3673" s="12" t="s">
        <v>4291</v>
      </c>
      <c r="JPW3673" s="13">
        <v>1</v>
      </c>
      <c r="JPZ3673" s="12" t="s">
        <v>4291</v>
      </c>
      <c r="JQA3673" s="13">
        <v>1</v>
      </c>
      <c r="JQD3673" s="12" t="s">
        <v>4291</v>
      </c>
      <c r="JQE3673" s="13">
        <v>1</v>
      </c>
      <c r="JQH3673" s="12" t="s">
        <v>4291</v>
      </c>
      <c r="JQI3673" s="13">
        <v>1</v>
      </c>
      <c r="JQL3673" s="12" t="s">
        <v>4291</v>
      </c>
      <c r="JQM3673" s="13">
        <v>1</v>
      </c>
      <c r="JQP3673" s="12" t="s">
        <v>4291</v>
      </c>
      <c r="JQQ3673" s="13">
        <v>1</v>
      </c>
      <c r="JQT3673" s="12" t="s">
        <v>4291</v>
      </c>
      <c r="JQU3673" s="13">
        <v>1</v>
      </c>
      <c r="JQX3673" s="12" t="s">
        <v>4291</v>
      </c>
      <c r="JQY3673" s="13">
        <v>1</v>
      </c>
      <c r="JRB3673" s="12" t="s">
        <v>4291</v>
      </c>
      <c r="JRC3673" s="13">
        <v>1</v>
      </c>
      <c r="JRF3673" s="12" t="s">
        <v>4291</v>
      </c>
      <c r="JRG3673" s="13">
        <v>1</v>
      </c>
      <c r="JRJ3673" s="12" t="s">
        <v>4291</v>
      </c>
      <c r="JRK3673" s="13">
        <v>1</v>
      </c>
      <c r="JRN3673" s="12" t="s">
        <v>4291</v>
      </c>
      <c r="JRO3673" s="13">
        <v>1</v>
      </c>
      <c r="JRR3673" s="12" t="s">
        <v>4291</v>
      </c>
      <c r="JRS3673" s="13">
        <v>1</v>
      </c>
      <c r="JRV3673" s="12" t="s">
        <v>4291</v>
      </c>
      <c r="JRW3673" s="13">
        <v>1</v>
      </c>
      <c r="JRZ3673" s="12" t="s">
        <v>4291</v>
      </c>
      <c r="JSA3673" s="13">
        <v>1</v>
      </c>
      <c r="JSD3673" s="12" t="s">
        <v>4291</v>
      </c>
      <c r="JSE3673" s="13">
        <v>1</v>
      </c>
      <c r="JSH3673" s="12" t="s">
        <v>4291</v>
      </c>
      <c r="JSI3673" s="13">
        <v>1</v>
      </c>
      <c r="JSL3673" s="12" t="s">
        <v>4291</v>
      </c>
      <c r="JSM3673" s="13">
        <v>1</v>
      </c>
      <c r="JSP3673" s="12" t="s">
        <v>4291</v>
      </c>
      <c r="JSQ3673" s="13">
        <v>1</v>
      </c>
      <c r="JST3673" s="12" t="s">
        <v>4291</v>
      </c>
      <c r="JSU3673" s="13">
        <v>1</v>
      </c>
      <c r="JSX3673" s="12" t="s">
        <v>4291</v>
      </c>
      <c r="JSY3673" s="13">
        <v>1</v>
      </c>
      <c r="JTB3673" s="12" t="s">
        <v>4291</v>
      </c>
      <c r="JTC3673" s="13">
        <v>1</v>
      </c>
      <c r="JTF3673" s="12" t="s">
        <v>4291</v>
      </c>
      <c r="JTG3673" s="13">
        <v>1</v>
      </c>
      <c r="JTJ3673" s="12" t="s">
        <v>4291</v>
      </c>
      <c r="JTK3673" s="13">
        <v>1</v>
      </c>
      <c r="JTN3673" s="12" t="s">
        <v>4291</v>
      </c>
      <c r="JTO3673" s="13">
        <v>1</v>
      </c>
      <c r="JTR3673" s="12" t="s">
        <v>4291</v>
      </c>
      <c r="JTS3673" s="13">
        <v>1</v>
      </c>
      <c r="JTV3673" s="12" t="s">
        <v>4291</v>
      </c>
      <c r="JTW3673" s="13">
        <v>1</v>
      </c>
      <c r="JTZ3673" s="12" t="s">
        <v>4291</v>
      </c>
      <c r="JUA3673" s="13">
        <v>1</v>
      </c>
      <c r="JUD3673" s="12" t="s">
        <v>4291</v>
      </c>
      <c r="JUE3673" s="13">
        <v>1</v>
      </c>
      <c r="JUH3673" s="12" t="s">
        <v>4291</v>
      </c>
      <c r="JUI3673" s="13">
        <v>1</v>
      </c>
      <c r="JUL3673" s="12" t="s">
        <v>4291</v>
      </c>
      <c r="JUM3673" s="13">
        <v>1</v>
      </c>
      <c r="JUP3673" s="12" t="s">
        <v>4291</v>
      </c>
      <c r="JUQ3673" s="13">
        <v>1</v>
      </c>
      <c r="JUT3673" s="12" t="s">
        <v>4291</v>
      </c>
      <c r="JUU3673" s="13">
        <v>1</v>
      </c>
      <c r="JUX3673" s="12" t="s">
        <v>4291</v>
      </c>
      <c r="JUY3673" s="13">
        <v>1</v>
      </c>
      <c r="JVB3673" s="12" t="s">
        <v>4291</v>
      </c>
      <c r="JVC3673" s="13">
        <v>1</v>
      </c>
      <c r="JVF3673" s="12" t="s">
        <v>4291</v>
      </c>
      <c r="JVG3673" s="13">
        <v>1</v>
      </c>
      <c r="JVJ3673" s="12" t="s">
        <v>4291</v>
      </c>
      <c r="JVK3673" s="13">
        <v>1</v>
      </c>
      <c r="JVN3673" s="12" t="s">
        <v>4291</v>
      </c>
      <c r="JVO3673" s="13">
        <v>1</v>
      </c>
      <c r="JVR3673" s="12" t="s">
        <v>4291</v>
      </c>
      <c r="JVS3673" s="13">
        <v>1</v>
      </c>
      <c r="JVV3673" s="12" t="s">
        <v>4291</v>
      </c>
      <c r="JVW3673" s="13">
        <v>1</v>
      </c>
      <c r="JVZ3673" s="12" t="s">
        <v>4291</v>
      </c>
      <c r="JWA3673" s="13">
        <v>1</v>
      </c>
      <c r="JWD3673" s="12" t="s">
        <v>4291</v>
      </c>
      <c r="JWE3673" s="13">
        <v>1</v>
      </c>
      <c r="JWH3673" s="12" t="s">
        <v>4291</v>
      </c>
      <c r="JWI3673" s="13">
        <v>1</v>
      </c>
      <c r="JWL3673" s="12" t="s">
        <v>4291</v>
      </c>
      <c r="JWM3673" s="13">
        <v>1</v>
      </c>
      <c r="JWP3673" s="12" t="s">
        <v>4291</v>
      </c>
      <c r="JWQ3673" s="13">
        <v>1</v>
      </c>
      <c r="JWT3673" s="12" t="s">
        <v>4291</v>
      </c>
      <c r="JWU3673" s="13">
        <v>1</v>
      </c>
      <c r="JWX3673" s="12" t="s">
        <v>4291</v>
      </c>
      <c r="JWY3673" s="13">
        <v>1</v>
      </c>
      <c r="JXB3673" s="12" t="s">
        <v>4291</v>
      </c>
      <c r="JXC3673" s="13">
        <v>1</v>
      </c>
      <c r="JXF3673" s="12" t="s">
        <v>4291</v>
      </c>
      <c r="JXG3673" s="13">
        <v>1</v>
      </c>
      <c r="JXJ3673" s="12" t="s">
        <v>4291</v>
      </c>
      <c r="JXK3673" s="13">
        <v>1</v>
      </c>
      <c r="JXN3673" s="12" t="s">
        <v>4291</v>
      </c>
      <c r="JXO3673" s="13">
        <v>1</v>
      </c>
      <c r="JXR3673" s="12" t="s">
        <v>4291</v>
      </c>
      <c r="JXS3673" s="13">
        <v>1</v>
      </c>
      <c r="JXV3673" s="12" t="s">
        <v>4291</v>
      </c>
      <c r="JXW3673" s="13">
        <v>1</v>
      </c>
      <c r="JXZ3673" s="12" t="s">
        <v>4291</v>
      </c>
      <c r="JYA3673" s="13">
        <v>1</v>
      </c>
      <c r="JYD3673" s="12" t="s">
        <v>4291</v>
      </c>
      <c r="JYE3673" s="13">
        <v>1</v>
      </c>
      <c r="JYH3673" s="12" t="s">
        <v>4291</v>
      </c>
      <c r="JYI3673" s="13">
        <v>1</v>
      </c>
      <c r="JYL3673" s="12" t="s">
        <v>4291</v>
      </c>
      <c r="JYM3673" s="13">
        <v>1</v>
      </c>
      <c r="JYP3673" s="12" t="s">
        <v>4291</v>
      </c>
      <c r="JYQ3673" s="13">
        <v>1</v>
      </c>
      <c r="JYT3673" s="12" t="s">
        <v>4291</v>
      </c>
      <c r="JYU3673" s="13">
        <v>1</v>
      </c>
      <c r="JYX3673" s="12" t="s">
        <v>4291</v>
      </c>
      <c r="JYY3673" s="13">
        <v>1</v>
      </c>
      <c r="JZB3673" s="12" t="s">
        <v>4291</v>
      </c>
      <c r="JZC3673" s="13">
        <v>1</v>
      </c>
      <c r="JZF3673" s="12" t="s">
        <v>4291</v>
      </c>
      <c r="JZG3673" s="13">
        <v>1</v>
      </c>
      <c r="JZJ3673" s="12" t="s">
        <v>4291</v>
      </c>
      <c r="JZK3673" s="13">
        <v>1</v>
      </c>
      <c r="JZN3673" s="12" t="s">
        <v>4291</v>
      </c>
      <c r="JZO3673" s="13">
        <v>1</v>
      </c>
      <c r="JZR3673" s="12" t="s">
        <v>4291</v>
      </c>
      <c r="JZS3673" s="13">
        <v>1</v>
      </c>
      <c r="JZV3673" s="12" t="s">
        <v>4291</v>
      </c>
      <c r="JZW3673" s="13">
        <v>1</v>
      </c>
      <c r="JZZ3673" s="12" t="s">
        <v>4291</v>
      </c>
      <c r="KAA3673" s="13">
        <v>1</v>
      </c>
      <c r="KAD3673" s="12" t="s">
        <v>4291</v>
      </c>
      <c r="KAE3673" s="13">
        <v>1</v>
      </c>
      <c r="KAH3673" s="12" t="s">
        <v>4291</v>
      </c>
      <c r="KAI3673" s="13">
        <v>1</v>
      </c>
      <c r="KAL3673" s="12" t="s">
        <v>4291</v>
      </c>
      <c r="KAM3673" s="13">
        <v>1</v>
      </c>
      <c r="KAP3673" s="12" t="s">
        <v>4291</v>
      </c>
      <c r="KAQ3673" s="13">
        <v>1</v>
      </c>
      <c r="KAT3673" s="12" t="s">
        <v>4291</v>
      </c>
      <c r="KAU3673" s="13">
        <v>1</v>
      </c>
      <c r="KAX3673" s="12" t="s">
        <v>4291</v>
      </c>
      <c r="KAY3673" s="13">
        <v>1</v>
      </c>
      <c r="KBB3673" s="12" t="s">
        <v>4291</v>
      </c>
      <c r="KBC3673" s="13">
        <v>1</v>
      </c>
      <c r="KBF3673" s="12" t="s">
        <v>4291</v>
      </c>
      <c r="KBG3673" s="13">
        <v>1</v>
      </c>
      <c r="KBJ3673" s="12" t="s">
        <v>4291</v>
      </c>
      <c r="KBK3673" s="13">
        <v>1</v>
      </c>
      <c r="KBN3673" s="12" t="s">
        <v>4291</v>
      </c>
      <c r="KBO3673" s="13">
        <v>1</v>
      </c>
      <c r="KBR3673" s="12" t="s">
        <v>4291</v>
      </c>
      <c r="KBS3673" s="13">
        <v>1</v>
      </c>
      <c r="KBV3673" s="12" t="s">
        <v>4291</v>
      </c>
      <c r="KBW3673" s="13">
        <v>1</v>
      </c>
      <c r="KBZ3673" s="12" t="s">
        <v>4291</v>
      </c>
      <c r="KCA3673" s="13">
        <v>1</v>
      </c>
      <c r="KCD3673" s="12" t="s">
        <v>4291</v>
      </c>
      <c r="KCE3673" s="13">
        <v>1</v>
      </c>
      <c r="KCH3673" s="12" t="s">
        <v>4291</v>
      </c>
      <c r="KCI3673" s="13">
        <v>1</v>
      </c>
      <c r="KCL3673" s="12" t="s">
        <v>4291</v>
      </c>
      <c r="KCM3673" s="13">
        <v>1</v>
      </c>
      <c r="KCP3673" s="12" t="s">
        <v>4291</v>
      </c>
      <c r="KCQ3673" s="13">
        <v>1</v>
      </c>
      <c r="KCT3673" s="12" t="s">
        <v>4291</v>
      </c>
      <c r="KCU3673" s="13">
        <v>1</v>
      </c>
      <c r="KCX3673" s="12" t="s">
        <v>4291</v>
      </c>
      <c r="KCY3673" s="13">
        <v>1</v>
      </c>
      <c r="KDB3673" s="12" t="s">
        <v>4291</v>
      </c>
      <c r="KDC3673" s="13">
        <v>1</v>
      </c>
      <c r="KDF3673" s="12" t="s">
        <v>4291</v>
      </c>
      <c r="KDG3673" s="13">
        <v>1</v>
      </c>
      <c r="KDJ3673" s="12" t="s">
        <v>4291</v>
      </c>
      <c r="KDK3673" s="13">
        <v>1</v>
      </c>
      <c r="KDN3673" s="12" t="s">
        <v>4291</v>
      </c>
      <c r="KDO3673" s="13">
        <v>1</v>
      </c>
      <c r="KDR3673" s="12" t="s">
        <v>4291</v>
      </c>
      <c r="KDS3673" s="13">
        <v>1</v>
      </c>
      <c r="KDV3673" s="12" t="s">
        <v>4291</v>
      </c>
      <c r="KDW3673" s="13">
        <v>1</v>
      </c>
      <c r="KDZ3673" s="12" t="s">
        <v>4291</v>
      </c>
      <c r="KEA3673" s="13">
        <v>1</v>
      </c>
      <c r="KED3673" s="12" t="s">
        <v>4291</v>
      </c>
      <c r="KEE3673" s="13">
        <v>1</v>
      </c>
      <c r="KEH3673" s="12" t="s">
        <v>4291</v>
      </c>
      <c r="KEI3673" s="13">
        <v>1</v>
      </c>
      <c r="KEL3673" s="12" t="s">
        <v>4291</v>
      </c>
      <c r="KEM3673" s="13">
        <v>1</v>
      </c>
      <c r="KEP3673" s="12" t="s">
        <v>4291</v>
      </c>
      <c r="KEQ3673" s="13">
        <v>1</v>
      </c>
      <c r="KET3673" s="12" t="s">
        <v>4291</v>
      </c>
      <c r="KEU3673" s="13">
        <v>1</v>
      </c>
      <c r="KEX3673" s="12" t="s">
        <v>4291</v>
      </c>
      <c r="KEY3673" s="13">
        <v>1</v>
      </c>
      <c r="KFB3673" s="12" t="s">
        <v>4291</v>
      </c>
      <c r="KFC3673" s="13">
        <v>1</v>
      </c>
      <c r="KFF3673" s="12" t="s">
        <v>4291</v>
      </c>
      <c r="KFG3673" s="13">
        <v>1</v>
      </c>
      <c r="KFJ3673" s="12" t="s">
        <v>4291</v>
      </c>
      <c r="KFK3673" s="13">
        <v>1</v>
      </c>
      <c r="KFN3673" s="12" t="s">
        <v>4291</v>
      </c>
      <c r="KFO3673" s="13">
        <v>1</v>
      </c>
      <c r="KFR3673" s="12" t="s">
        <v>4291</v>
      </c>
      <c r="KFS3673" s="13">
        <v>1</v>
      </c>
      <c r="KFV3673" s="12" t="s">
        <v>4291</v>
      </c>
      <c r="KFW3673" s="13">
        <v>1</v>
      </c>
      <c r="KFZ3673" s="12" t="s">
        <v>4291</v>
      </c>
      <c r="KGA3673" s="13">
        <v>1</v>
      </c>
      <c r="KGD3673" s="12" t="s">
        <v>4291</v>
      </c>
      <c r="KGE3673" s="13">
        <v>1</v>
      </c>
      <c r="KGH3673" s="12" t="s">
        <v>4291</v>
      </c>
      <c r="KGI3673" s="13">
        <v>1</v>
      </c>
      <c r="KGL3673" s="12" t="s">
        <v>4291</v>
      </c>
      <c r="KGM3673" s="13">
        <v>1</v>
      </c>
      <c r="KGP3673" s="12" t="s">
        <v>4291</v>
      </c>
      <c r="KGQ3673" s="13">
        <v>1</v>
      </c>
      <c r="KGT3673" s="12" t="s">
        <v>4291</v>
      </c>
      <c r="KGU3673" s="13">
        <v>1</v>
      </c>
      <c r="KGX3673" s="12" t="s">
        <v>4291</v>
      </c>
      <c r="KGY3673" s="13">
        <v>1</v>
      </c>
      <c r="KHB3673" s="12" t="s">
        <v>4291</v>
      </c>
      <c r="KHC3673" s="13">
        <v>1</v>
      </c>
      <c r="KHF3673" s="12" t="s">
        <v>4291</v>
      </c>
      <c r="KHG3673" s="13">
        <v>1</v>
      </c>
      <c r="KHJ3673" s="12" t="s">
        <v>4291</v>
      </c>
      <c r="KHK3673" s="13">
        <v>1</v>
      </c>
      <c r="KHN3673" s="12" t="s">
        <v>4291</v>
      </c>
      <c r="KHO3673" s="13">
        <v>1</v>
      </c>
      <c r="KHR3673" s="12" t="s">
        <v>4291</v>
      </c>
      <c r="KHS3673" s="13">
        <v>1</v>
      </c>
      <c r="KHV3673" s="12" t="s">
        <v>4291</v>
      </c>
      <c r="KHW3673" s="13">
        <v>1</v>
      </c>
      <c r="KHZ3673" s="12" t="s">
        <v>4291</v>
      </c>
      <c r="KIA3673" s="13">
        <v>1</v>
      </c>
      <c r="KID3673" s="12" t="s">
        <v>4291</v>
      </c>
      <c r="KIE3673" s="13">
        <v>1</v>
      </c>
      <c r="KIH3673" s="12" t="s">
        <v>4291</v>
      </c>
      <c r="KII3673" s="13">
        <v>1</v>
      </c>
      <c r="KIL3673" s="12" t="s">
        <v>4291</v>
      </c>
      <c r="KIM3673" s="13">
        <v>1</v>
      </c>
      <c r="KIP3673" s="12" t="s">
        <v>4291</v>
      </c>
      <c r="KIQ3673" s="13">
        <v>1</v>
      </c>
      <c r="KIT3673" s="12" t="s">
        <v>4291</v>
      </c>
      <c r="KIU3673" s="13">
        <v>1</v>
      </c>
      <c r="KIX3673" s="12" t="s">
        <v>4291</v>
      </c>
      <c r="KIY3673" s="13">
        <v>1</v>
      </c>
      <c r="KJB3673" s="12" t="s">
        <v>4291</v>
      </c>
      <c r="KJC3673" s="13">
        <v>1</v>
      </c>
      <c r="KJF3673" s="12" t="s">
        <v>4291</v>
      </c>
      <c r="KJG3673" s="13">
        <v>1</v>
      </c>
      <c r="KJJ3673" s="12" t="s">
        <v>4291</v>
      </c>
      <c r="KJK3673" s="13">
        <v>1</v>
      </c>
      <c r="KJN3673" s="12" t="s">
        <v>4291</v>
      </c>
      <c r="KJO3673" s="13">
        <v>1</v>
      </c>
      <c r="KJR3673" s="12" t="s">
        <v>4291</v>
      </c>
      <c r="KJS3673" s="13">
        <v>1</v>
      </c>
      <c r="KJV3673" s="12" t="s">
        <v>4291</v>
      </c>
      <c r="KJW3673" s="13">
        <v>1</v>
      </c>
      <c r="KJZ3673" s="12" t="s">
        <v>4291</v>
      </c>
      <c r="KKA3673" s="13">
        <v>1</v>
      </c>
      <c r="KKD3673" s="12" t="s">
        <v>4291</v>
      </c>
      <c r="KKE3673" s="13">
        <v>1</v>
      </c>
      <c r="KKH3673" s="12" t="s">
        <v>4291</v>
      </c>
      <c r="KKI3673" s="13">
        <v>1</v>
      </c>
      <c r="KKL3673" s="12" t="s">
        <v>4291</v>
      </c>
      <c r="KKM3673" s="13">
        <v>1</v>
      </c>
      <c r="KKP3673" s="12" t="s">
        <v>4291</v>
      </c>
      <c r="KKQ3673" s="13">
        <v>1</v>
      </c>
      <c r="KKT3673" s="12" t="s">
        <v>4291</v>
      </c>
      <c r="KKU3673" s="13">
        <v>1</v>
      </c>
      <c r="KKX3673" s="12" t="s">
        <v>4291</v>
      </c>
      <c r="KKY3673" s="13">
        <v>1</v>
      </c>
      <c r="KLB3673" s="12" t="s">
        <v>4291</v>
      </c>
      <c r="KLC3673" s="13">
        <v>1</v>
      </c>
      <c r="KLF3673" s="12" t="s">
        <v>4291</v>
      </c>
      <c r="KLG3673" s="13">
        <v>1</v>
      </c>
      <c r="KLJ3673" s="12" t="s">
        <v>4291</v>
      </c>
      <c r="KLK3673" s="13">
        <v>1</v>
      </c>
      <c r="KLN3673" s="12" t="s">
        <v>4291</v>
      </c>
      <c r="KLO3673" s="13">
        <v>1</v>
      </c>
      <c r="KLR3673" s="12" t="s">
        <v>4291</v>
      </c>
      <c r="KLS3673" s="13">
        <v>1</v>
      </c>
      <c r="KLV3673" s="12" t="s">
        <v>4291</v>
      </c>
      <c r="KLW3673" s="13">
        <v>1</v>
      </c>
      <c r="KLZ3673" s="12" t="s">
        <v>4291</v>
      </c>
      <c r="KMA3673" s="13">
        <v>1</v>
      </c>
      <c r="KMD3673" s="12" t="s">
        <v>4291</v>
      </c>
      <c r="KME3673" s="13">
        <v>1</v>
      </c>
      <c r="KMH3673" s="12" t="s">
        <v>4291</v>
      </c>
      <c r="KMI3673" s="13">
        <v>1</v>
      </c>
      <c r="KML3673" s="12" t="s">
        <v>4291</v>
      </c>
      <c r="KMM3673" s="13">
        <v>1</v>
      </c>
      <c r="KMP3673" s="12" t="s">
        <v>4291</v>
      </c>
      <c r="KMQ3673" s="13">
        <v>1</v>
      </c>
      <c r="KMT3673" s="12" t="s">
        <v>4291</v>
      </c>
      <c r="KMU3673" s="13">
        <v>1</v>
      </c>
      <c r="KMX3673" s="12" t="s">
        <v>4291</v>
      </c>
      <c r="KMY3673" s="13">
        <v>1</v>
      </c>
      <c r="KNB3673" s="12" t="s">
        <v>4291</v>
      </c>
      <c r="KNC3673" s="13">
        <v>1</v>
      </c>
      <c r="KNF3673" s="12" t="s">
        <v>4291</v>
      </c>
      <c r="KNG3673" s="13">
        <v>1</v>
      </c>
      <c r="KNJ3673" s="12" t="s">
        <v>4291</v>
      </c>
      <c r="KNK3673" s="13">
        <v>1</v>
      </c>
      <c r="KNN3673" s="12" t="s">
        <v>4291</v>
      </c>
      <c r="KNO3673" s="13">
        <v>1</v>
      </c>
      <c r="KNR3673" s="12" t="s">
        <v>4291</v>
      </c>
      <c r="KNS3673" s="13">
        <v>1</v>
      </c>
      <c r="KNV3673" s="12" t="s">
        <v>4291</v>
      </c>
      <c r="KNW3673" s="13">
        <v>1</v>
      </c>
      <c r="KNZ3673" s="12" t="s">
        <v>4291</v>
      </c>
      <c r="KOA3673" s="13">
        <v>1</v>
      </c>
      <c r="KOD3673" s="12" t="s">
        <v>4291</v>
      </c>
      <c r="KOE3673" s="13">
        <v>1</v>
      </c>
      <c r="KOH3673" s="12" t="s">
        <v>4291</v>
      </c>
      <c r="KOI3673" s="13">
        <v>1</v>
      </c>
      <c r="KOL3673" s="12" t="s">
        <v>4291</v>
      </c>
      <c r="KOM3673" s="13">
        <v>1</v>
      </c>
      <c r="KOP3673" s="12" t="s">
        <v>4291</v>
      </c>
      <c r="KOQ3673" s="13">
        <v>1</v>
      </c>
      <c r="KOT3673" s="12" t="s">
        <v>4291</v>
      </c>
      <c r="KOU3673" s="13">
        <v>1</v>
      </c>
      <c r="KOX3673" s="12" t="s">
        <v>4291</v>
      </c>
      <c r="KOY3673" s="13">
        <v>1</v>
      </c>
      <c r="KPB3673" s="12" t="s">
        <v>4291</v>
      </c>
      <c r="KPC3673" s="13">
        <v>1</v>
      </c>
      <c r="KPF3673" s="12" t="s">
        <v>4291</v>
      </c>
      <c r="KPG3673" s="13">
        <v>1</v>
      </c>
      <c r="KPJ3673" s="12" t="s">
        <v>4291</v>
      </c>
      <c r="KPK3673" s="13">
        <v>1</v>
      </c>
      <c r="KPN3673" s="12" t="s">
        <v>4291</v>
      </c>
      <c r="KPO3673" s="13">
        <v>1</v>
      </c>
      <c r="KPR3673" s="12" t="s">
        <v>4291</v>
      </c>
      <c r="KPS3673" s="13">
        <v>1</v>
      </c>
      <c r="KPV3673" s="12" t="s">
        <v>4291</v>
      </c>
      <c r="KPW3673" s="13">
        <v>1</v>
      </c>
      <c r="KPZ3673" s="12" t="s">
        <v>4291</v>
      </c>
      <c r="KQA3673" s="13">
        <v>1</v>
      </c>
      <c r="KQD3673" s="12" t="s">
        <v>4291</v>
      </c>
      <c r="KQE3673" s="13">
        <v>1</v>
      </c>
      <c r="KQH3673" s="12" t="s">
        <v>4291</v>
      </c>
      <c r="KQI3673" s="13">
        <v>1</v>
      </c>
      <c r="KQL3673" s="12" t="s">
        <v>4291</v>
      </c>
      <c r="KQM3673" s="13">
        <v>1</v>
      </c>
      <c r="KQP3673" s="12" t="s">
        <v>4291</v>
      </c>
      <c r="KQQ3673" s="13">
        <v>1</v>
      </c>
      <c r="KQT3673" s="12" t="s">
        <v>4291</v>
      </c>
      <c r="KQU3673" s="13">
        <v>1</v>
      </c>
      <c r="KQX3673" s="12" t="s">
        <v>4291</v>
      </c>
      <c r="KQY3673" s="13">
        <v>1</v>
      </c>
      <c r="KRB3673" s="12" t="s">
        <v>4291</v>
      </c>
      <c r="KRC3673" s="13">
        <v>1</v>
      </c>
      <c r="KRF3673" s="12" t="s">
        <v>4291</v>
      </c>
      <c r="KRG3673" s="13">
        <v>1</v>
      </c>
      <c r="KRJ3673" s="12" t="s">
        <v>4291</v>
      </c>
      <c r="KRK3673" s="13">
        <v>1</v>
      </c>
      <c r="KRN3673" s="12" t="s">
        <v>4291</v>
      </c>
      <c r="KRO3673" s="13">
        <v>1</v>
      </c>
      <c r="KRR3673" s="12" t="s">
        <v>4291</v>
      </c>
      <c r="KRS3673" s="13">
        <v>1</v>
      </c>
      <c r="KRV3673" s="12" t="s">
        <v>4291</v>
      </c>
      <c r="KRW3673" s="13">
        <v>1</v>
      </c>
      <c r="KRZ3673" s="12" t="s">
        <v>4291</v>
      </c>
      <c r="KSA3673" s="13">
        <v>1</v>
      </c>
      <c r="KSD3673" s="12" t="s">
        <v>4291</v>
      </c>
      <c r="KSE3673" s="13">
        <v>1</v>
      </c>
      <c r="KSH3673" s="12" t="s">
        <v>4291</v>
      </c>
      <c r="KSI3673" s="13">
        <v>1</v>
      </c>
      <c r="KSL3673" s="12" t="s">
        <v>4291</v>
      </c>
      <c r="KSM3673" s="13">
        <v>1</v>
      </c>
      <c r="KSP3673" s="12" t="s">
        <v>4291</v>
      </c>
      <c r="KSQ3673" s="13">
        <v>1</v>
      </c>
      <c r="KST3673" s="12" t="s">
        <v>4291</v>
      </c>
      <c r="KSU3673" s="13">
        <v>1</v>
      </c>
      <c r="KSX3673" s="12" t="s">
        <v>4291</v>
      </c>
      <c r="KSY3673" s="13">
        <v>1</v>
      </c>
      <c r="KTB3673" s="12" t="s">
        <v>4291</v>
      </c>
      <c r="KTC3673" s="13">
        <v>1</v>
      </c>
      <c r="KTF3673" s="12" t="s">
        <v>4291</v>
      </c>
      <c r="KTG3673" s="13">
        <v>1</v>
      </c>
      <c r="KTJ3673" s="12" t="s">
        <v>4291</v>
      </c>
      <c r="KTK3673" s="13">
        <v>1</v>
      </c>
      <c r="KTN3673" s="12" t="s">
        <v>4291</v>
      </c>
      <c r="KTO3673" s="13">
        <v>1</v>
      </c>
      <c r="KTR3673" s="12" t="s">
        <v>4291</v>
      </c>
      <c r="KTS3673" s="13">
        <v>1</v>
      </c>
      <c r="KTV3673" s="12" t="s">
        <v>4291</v>
      </c>
      <c r="KTW3673" s="13">
        <v>1</v>
      </c>
      <c r="KTZ3673" s="12" t="s">
        <v>4291</v>
      </c>
      <c r="KUA3673" s="13">
        <v>1</v>
      </c>
      <c r="KUD3673" s="12" t="s">
        <v>4291</v>
      </c>
      <c r="KUE3673" s="13">
        <v>1</v>
      </c>
      <c r="KUH3673" s="12" t="s">
        <v>4291</v>
      </c>
      <c r="KUI3673" s="13">
        <v>1</v>
      </c>
      <c r="KUL3673" s="12" t="s">
        <v>4291</v>
      </c>
      <c r="KUM3673" s="13">
        <v>1</v>
      </c>
      <c r="KUP3673" s="12" t="s">
        <v>4291</v>
      </c>
      <c r="KUQ3673" s="13">
        <v>1</v>
      </c>
      <c r="KUT3673" s="12" t="s">
        <v>4291</v>
      </c>
      <c r="KUU3673" s="13">
        <v>1</v>
      </c>
      <c r="KUX3673" s="12" t="s">
        <v>4291</v>
      </c>
      <c r="KUY3673" s="13">
        <v>1</v>
      </c>
      <c r="KVB3673" s="12" t="s">
        <v>4291</v>
      </c>
      <c r="KVC3673" s="13">
        <v>1</v>
      </c>
      <c r="KVF3673" s="12" t="s">
        <v>4291</v>
      </c>
      <c r="KVG3673" s="13">
        <v>1</v>
      </c>
      <c r="KVJ3673" s="12" t="s">
        <v>4291</v>
      </c>
      <c r="KVK3673" s="13">
        <v>1</v>
      </c>
      <c r="KVN3673" s="12" t="s">
        <v>4291</v>
      </c>
      <c r="KVO3673" s="13">
        <v>1</v>
      </c>
      <c r="KVR3673" s="12" t="s">
        <v>4291</v>
      </c>
      <c r="KVS3673" s="13">
        <v>1</v>
      </c>
      <c r="KVV3673" s="12" t="s">
        <v>4291</v>
      </c>
      <c r="KVW3673" s="13">
        <v>1</v>
      </c>
      <c r="KVZ3673" s="12" t="s">
        <v>4291</v>
      </c>
      <c r="KWA3673" s="13">
        <v>1</v>
      </c>
      <c r="KWD3673" s="12" t="s">
        <v>4291</v>
      </c>
      <c r="KWE3673" s="13">
        <v>1</v>
      </c>
      <c r="KWH3673" s="12" t="s">
        <v>4291</v>
      </c>
      <c r="KWI3673" s="13">
        <v>1</v>
      </c>
      <c r="KWL3673" s="12" t="s">
        <v>4291</v>
      </c>
      <c r="KWM3673" s="13">
        <v>1</v>
      </c>
      <c r="KWP3673" s="12" t="s">
        <v>4291</v>
      </c>
      <c r="KWQ3673" s="13">
        <v>1</v>
      </c>
      <c r="KWT3673" s="12" t="s">
        <v>4291</v>
      </c>
      <c r="KWU3673" s="13">
        <v>1</v>
      </c>
      <c r="KWX3673" s="12" t="s">
        <v>4291</v>
      </c>
      <c r="KWY3673" s="13">
        <v>1</v>
      </c>
      <c r="KXB3673" s="12" t="s">
        <v>4291</v>
      </c>
      <c r="KXC3673" s="13">
        <v>1</v>
      </c>
      <c r="KXF3673" s="12" t="s">
        <v>4291</v>
      </c>
      <c r="KXG3673" s="13">
        <v>1</v>
      </c>
      <c r="KXJ3673" s="12" t="s">
        <v>4291</v>
      </c>
      <c r="KXK3673" s="13">
        <v>1</v>
      </c>
      <c r="KXN3673" s="12" t="s">
        <v>4291</v>
      </c>
      <c r="KXO3673" s="13">
        <v>1</v>
      </c>
      <c r="KXR3673" s="12" t="s">
        <v>4291</v>
      </c>
      <c r="KXS3673" s="13">
        <v>1</v>
      </c>
      <c r="KXV3673" s="12" t="s">
        <v>4291</v>
      </c>
      <c r="KXW3673" s="13">
        <v>1</v>
      </c>
      <c r="KXZ3673" s="12" t="s">
        <v>4291</v>
      </c>
      <c r="KYA3673" s="13">
        <v>1</v>
      </c>
      <c r="KYD3673" s="12" t="s">
        <v>4291</v>
      </c>
      <c r="KYE3673" s="13">
        <v>1</v>
      </c>
      <c r="KYH3673" s="12" t="s">
        <v>4291</v>
      </c>
      <c r="KYI3673" s="13">
        <v>1</v>
      </c>
      <c r="KYL3673" s="12" t="s">
        <v>4291</v>
      </c>
      <c r="KYM3673" s="13">
        <v>1</v>
      </c>
      <c r="KYP3673" s="12" t="s">
        <v>4291</v>
      </c>
      <c r="KYQ3673" s="13">
        <v>1</v>
      </c>
      <c r="KYT3673" s="12" t="s">
        <v>4291</v>
      </c>
      <c r="KYU3673" s="13">
        <v>1</v>
      </c>
      <c r="KYX3673" s="12" t="s">
        <v>4291</v>
      </c>
      <c r="KYY3673" s="13">
        <v>1</v>
      </c>
      <c r="KZB3673" s="12" t="s">
        <v>4291</v>
      </c>
      <c r="KZC3673" s="13">
        <v>1</v>
      </c>
      <c r="KZF3673" s="12" t="s">
        <v>4291</v>
      </c>
      <c r="KZG3673" s="13">
        <v>1</v>
      </c>
      <c r="KZJ3673" s="12" t="s">
        <v>4291</v>
      </c>
      <c r="KZK3673" s="13">
        <v>1</v>
      </c>
      <c r="KZN3673" s="12" t="s">
        <v>4291</v>
      </c>
      <c r="KZO3673" s="13">
        <v>1</v>
      </c>
      <c r="KZR3673" s="12" t="s">
        <v>4291</v>
      </c>
      <c r="KZS3673" s="13">
        <v>1</v>
      </c>
      <c r="KZV3673" s="12" t="s">
        <v>4291</v>
      </c>
      <c r="KZW3673" s="13">
        <v>1</v>
      </c>
      <c r="KZZ3673" s="12" t="s">
        <v>4291</v>
      </c>
      <c r="LAA3673" s="13">
        <v>1</v>
      </c>
      <c r="LAD3673" s="12" t="s">
        <v>4291</v>
      </c>
      <c r="LAE3673" s="13">
        <v>1</v>
      </c>
      <c r="LAH3673" s="12" t="s">
        <v>4291</v>
      </c>
      <c r="LAI3673" s="13">
        <v>1</v>
      </c>
      <c r="LAL3673" s="12" t="s">
        <v>4291</v>
      </c>
      <c r="LAM3673" s="13">
        <v>1</v>
      </c>
      <c r="LAP3673" s="12" t="s">
        <v>4291</v>
      </c>
      <c r="LAQ3673" s="13">
        <v>1</v>
      </c>
      <c r="LAT3673" s="12" t="s">
        <v>4291</v>
      </c>
      <c r="LAU3673" s="13">
        <v>1</v>
      </c>
      <c r="LAX3673" s="12" t="s">
        <v>4291</v>
      </c>
      <c r="LAY3673" s="13">
        <v>1</v>
      </c>
      <c r="LBB3673" s="12" t="s">
        <v>4291</v>
      </c>
      <c r="LBC3673" s="13">
        <v>1</v>
      </c>
      <c r="LBF3673" s="12" t="s">
        <v>4291</v>
      </c>
      <c r="LBG3673" s="13">
        <v>1</v>
      </c>
      <c r="LBJ3673" s="12" t="s">
        <v>4291</v>
      </c>
      <c r="LBK3673" s="13">
        <v>1</v>
      </c>
      <c r="LBN3673" s="12" t="s">
        <v>4291</v>
      </c>
      <c r="LBO3673" s="13">
        <v>1</v>
      </c>
      <c r="LBR3673" s="12" t="s">
        <v>4291</v>
      </c>
      <c r="LBS3673" s="13">
        <v>1</v>
      </c>
      <c r="LBV3673" s="12" t="s">
        <v>4291</v>
      </c>
      <c r="LBW3673" s="13">
        <v>1</v>
      </c>
      <c r="LBZ3673" s="12" t="s">
        <v>4291</v>
      </c>
      <c r="LCA3673" s="13">
        <v>1</v>
      </c>
      <c r="LCD3673" s="12" t="s">
        <v>4291</v>
      </c>
      <c r="LCE3673" s="13">
        <v>1</v>
      </c>
      <c r="LCH3673" s="12" t="s">
        <v>4291</v>
      </c>
      <c r="LCI3673" s="13">
        <v>1</v>
      </c>
      <c r="LCL3673" s="12" t="s">
        <v>4291</v>
      </c>
      <c r="LCM3673" s="13">
        <v>1</v>
      </c>
      <c r="LCP3673" s="12" t="s">
        <v>4291</v>
      </c>
      <c r="LCQ3673" s="13">
        <v>1</v>
      </c>
      <c r="LCT3673" s="12" t="s">
        <v>4291</v>
      </c>
      <c r="LCU3673" s="13">
        <v>1</v>
      </c>
      <c r="LCX3673" s="12" t="s">
        <v>4291</v>
      </c>
      <c r="LCY3673" s="13">
        <v>1</v>
      </c>
      <c r="LDB3673" s="12" t="s">
        <v>4291</v>
      </c>
      <c r="LDC3673" s="13">
        <v>1</v>
      </c>
      <c r="LDF3673" s="12" t="s">
        <v>4291</v>
      </c>
      <c r="LDG3673" s="13">
        <v>1</v>
      </c>
      <c r="LDJ3673" s="12" t="s">
        <v>4291</v>
      </c>
      <c r="LDK3673" s="13">
        <v>1</v>
      </c>
      <c r="LDN3673" s="12" t="s">
        <v>4291</v>
      </c>
      <c r="LDO3673" s="13">
        <v>1</v>
      </c>
      <c r="LDR3673" s="12" t="s">
        <v>4291</v>
      </c>
      <c r="LDS3673" s="13">
        <v>1</v>
      </c>
      <c r="LDV3673" s="12" t="s">
        <v>4291</v>
      </c>
      <c r="LDW3673" s="13">
        <v>1</v>
      </c>
      <c r="LDZ3673" s="12" t="s">
        <v>4291</v>
      </c>
      <c r="LEA3673" s="13">
        <v>1</v>
      </c>
      <c r="LED3673" s="12" t="s">
        <v>4291</v>
      </c>
      <c r="LEE3673" s="13">
        <v>1</v>
      </c>
      <c r="LEH3673" s="12" t="s">
        <v>4291</v>
      </c>
      <c r="LEI3673" s="13">
        <v>1</v>
      </c>
      <c r="LEL3673" s="12" t="s">
        <v>4291</v>
      </c>
      <c r="LEM3673" s="13">
        <v>1</v>
      </c>
      <c r="LEP3673" s="12" t="s">
        <v>4291</v>
      </c>
      <c r="LEQ3673" s="13">
        <v>1</v>
      </c>
      <c r="LET3673" s="12" t="s">
        <v>4291</v>
      </c>
      <c r="LEU3673" s="13">
        <v>1</v>
      </c>
      <c r="LEX3673" s="12" t="s">
        <v>4291</v>
      </c>
      <c r="LEY3673" s="13">
        <v>1</v>
      </c>
      <c r="LFB3673" s="12" t="s">
        <v>4291</v>
      </c>
      <c r="LFC3673" s="13">
        <v>1</v>
      </c>
      <c r="LFF3673" s="12" t="s">
        <v>4291</v>
      </c>
      <c r="LFG3673" s="13">
        <v>1</v>
      </c>
      <c r="LFJ3673" s="12" t="s">
        <v>4291</v>
      </c>
      <c r="LFK3673" s="13">
        <v>1</v>
      </c>
      <c r="LFN3673" s="12" t="s">
        <v>4291</v>
      </c>
      <c r="LFO3673" s="13">
        <v>1</v>
      </c>
      <c r="LFR3673" s="12" t="s">
        <v>4291</v>
      </c>
      <c r="LFS3673" s="13">
        <v>1</v>
      </c>
      <c r="LFV3673" s="12" t="s">
        <v>4291</v>
      </c>
      <c r="LFW3673" s="13">
        <v>1</v>
      </c>
      <c r="LFZ3673" s="12" t="s">
        <v>4291</v>
      </c>
      <c r="LGA3673" s="13">
        <v>1</v>
      </c>
      <c r="LGD3673" s="12" t="s">
        <v>4291</v>
      </c>
      <c r="LGE3673" s="13">
        <v>1</v>
      </c>
      <c r="LGH3673" s="12" t="s">
        <v>4291</v>
      </c>
      <c r="LGI3673" s="13">
        <v>1</v>
      </c>
      <c r="LGL3673" s="12" t="s">
        <v>4291</v>
      </c>
      <c r="LGM3673" s="13">
        <v>1</v>
      </c>
      <c r="LGP3673" s="12" t="s">
        <v>4291</v>
      </c>
      <c r="LGQ3673" s="13">
        <v>1</v>
      </c>
      <c r="LGT3673" s="12" t="s">
        <v>4291</v>
      </c>
      <c r="LGU3673" s="13">
        <v>1</v>
      </c>
      <c r="LGX3673" s="12" t="s">
        <v>4291</v>
      </c>
      <c r="LGY3673" s="13">
        <v>1</v>
      </c>
      <c r="LHB3673" s="12" t="s">
        <v>4291</v>
      </c>
      <c r="LHC3673" s="13">
        <v>1</v>
      </c>
      <c r="LHF3673" s="12" t="s">
        <v>4291</v>
      </c>
      <c r="LHG3673" s="13">
        <v>1</v>
      </c>
      <c r="LHJ3673" s="12" t="s">
        <v>4291</v>
      </c>
      <c r="LHK3673" s="13">
        <v>1</v>
      </c>
      <c r="LHN3673" s="12" t="s">
        <v>4291</v>
      </c>
      <c r="LHO3673" s="13">
        <v>1</v>
      </c>
      <c r="LHR3673" s="12" t="s">
        <v>4291</v>
      </c>
      <c r="LHS3673" s="13">
        <v>1</v>
      </c>
      <c r="LHV3673" s="12" t="s">
        <v>4291</v>
      </c>
      <c r="LHW3673" s="13">
        <v>1</v>
      </c>
      <c r="LHZ3673" s="12" t="s">
        <v>4291</v>
      </c>
      <c r="LIA3673" s="13">
        <v>1</v>
      </c>
      <c r="LID3673" s="12" t="s">
        <v>4291</v>
      </c>
      <c r="LIE3673" s="13">
        <v>1</v>
      </c>
      <c r="LIH3673" s="12" t="s">
        <v>4291</v>
      </c>
      <c r="LII3673" s="13">
        <v>1</v>
      </c>
      <c r="LIL3673" s="12" t="s">
        <v>4291</v>
      </c>
      <c r="LIM3673" s="13">
        <v>1</v>
      </c>
      <c r="LIP3673" s="12" t="s">
        <v>4291</v>
      </c>
      <c r="LIQ3673" s="13">
        <v>1</v>
      </c>
      <c r="LIT3673" s="12" t="s">
        <v>4291</v>
      </c>
      <c r="LIU3673" s="13">
        <v>1</v>
      </c>
      <c r="LIX3673" s="12" t="s">
        <v>4291</v>
      </c>
      <c r="LIY3673" s="13">
        <v>1</v>
      </c>
      <c r="LJB3673" s="12" t="s">
        <v>4291</v>
      </c>
      <c r="LJC3673" s="13">
        <v>1</v>
      </c>
      <c r="LJF3673" s="12" t="s">
        <v>4291</v>
      </c>
      <c r="LJG3673" s="13">
        <v>1</v>
      </c>
      <c r="LJJ3673" s="12" t="s">
        <v>4291</v>
      </c>
      <c r="LJK3673" s="13">
        <v>1</v>
      </c>
      <c r="LJN3673" s="12" t="s">
        <v>4291</v>
      </c>
      <c r="LJO3673" s="13">
        <v>1</v>
      </c>
      <c r="LJR3673" s="12" t="s">
        <v>4291</v>
      </c>
      <c r="LJS3673" s="13">
        <v>1</v>
      </c>
      <c r="LJV3673" s="12" t="s">
        <v>4291</v>
      </c>
      <c r="LJW3673" s="13">
        <v>1</v>
      </c>
      <c r="LJZ3673" s="12" t="s">
        <v>4291</v>
      </c>
      <c r="LKA3673" s="13">
        <v>1</v>
      </c>
      <c r="LKD3673" s="12" t="s">
        <v>4291</v>
      </c>
      <c r="LKE3673" s="13">
        <v>1</v>
      </c>
      <c r="LKH3673" s="12" t="s">
        <v>4291</v>
      </c>
      <c r="LKI3673" s="13">
        <v>1</v>
      </c>
      <c r="LKL3673" s="12" t="s">
        <v>4291</v>
      </c>
      <c r="LKM3673" s="13">
        <v>1</v>
      </c>
      <c r="LKP3673" s="12" t="s">
        <v>4291</v>
      </c>
      <c r="LKQ3673" s="13">
        <v>1</v>
      </c>
      <c r="LKT3673" s="12" t="s">
        <v>4291</v>
      </c>
      <c r="LKU3673" s="13">
        <v>1</v>
      </c>
      <c r="LKX3673" s="12" t="s">
        <v>4291</v>
      </c>
      <c r="LKY3673" s="13">
        <v>1</v>
      </c>
      <c r="LLB3673" s="12" t="s">
        <v>4291</v>
      </c>
      <c r="LLC3673" s="13">
        <v>1</v>
      </c>
      <c r="LLF3673" s="12" t="s">
        <v>4291</v>
      </c>
      <c r="LLG3673" s="13">
        <v>1</v>
      </c>
      <c r="LLJ3673" s="12" t="s">
        <v>4291</v>
      </c>
      <c r="LLK3673" s="13">
        <v>1</v>
      </c>
      <c r="LLN3673" s="12" t="s">
        <v>4291</v>
      </c>
      <c r="LLO3673" s="13">
        <v>1</v>
      </c>
      <c r="LLR3673" s="12" t="s">
        <v>4291</v>
      </c>
      <c r="LLS3673" s="13">
        <v>1</v>
      </c>
      <c r="LLV3673" s="12" t="s">
        <v>4291</v>
      </c>
      <c r="LLW3673" s="13">
        <v>1</v>
      </c>
      <c r="LLZ3673" s="12" t="s">
        <v>4291</v>
      </c>
      <c r="LMA3673" s="13">
        <v>1</v>
      </c>
      <c r="LMD3673" s="12" t="s">
        <v>4291</v>
      </c>
      <c r="LME3673" s="13">
        <v>1</v>
      </c>
      <c r="LMH3673" s="12" t="s">
        <v>4291</v>
      </c>
      <c r="LMI3673" s="13">
        <v>1</v>
      </c>
      <c r="LML3673" s="12" t="s">
        <v>4291</v>
      </c>
      <c r="LMM3673" s="13">
        <v>1</v>
      </c>
      <c r="LMP3673" s="12" t="s">
        <v>4291</v>
      </c>
      <c r="LMQ3673" s="13">
        <v>1</v>
      </c>
      <c r="LMT3673" s="12" t="s">
        <v>4291</v>
      </c>
      <c r="LMU3673" s="13">
        <v>1</v>
      </c>
      <c r="LMX3673" s="12" t="s">
        <v>4291</v>
      </c>
      <c r="LMY3673" s="13">
        <v>1</v>
      </c>
      <c r="LNB3673" s="12" t="s">
        <v>4291</v>
      </c>
      <c r="LNC3673" s="13">
        <v>1</v>
      </c>
      <c r="LNF3673" s="12" t="s">
        <v>4291</v>
      </c>
      <c r="LNG3673" s="13">
        <v>1</v>
      </c>
      <c r="LNJ3673" s="12" t="s">
        <v>4291</v>
      </c>
      <c r="LNK3673" s="13">
        <v>1</v>
      </c>
      <c r="LNN3673" s="12" t="s">
        <v>4291</v>
      </c>
      <c r="LNO3673" s="13">
        <v>1</v>
      </c>
      <c r="LNR3673" s="12" t="s">
        <v>4291</v>
      </c>
      <c r="LNS3673" s="13">
        <v>1</v>
      </c>
      <c r="LNV3673" s="12" t="s">
        <v>4291</v>
      </c>
      <c r="LNW3673" s="13">
        <v>1</v>
      </c>
      <c r="LNZ3673" s="12" t="s">
        <v>4291</v>
      </c>
      <c r="LOA3673" s="13">
        <v>1</v>
      </c>
      <c r="LOD3673" s="12" t="s">
        <v>4291</v>
      </c>
      <c r="LOE3673" s="13">
        <v>1</v>
      </c>
      <c r="LOH3673" s="12" t="s">
        <v>4291</v>
      </c>
      <c r="LOI3673" s="13">
        <v>1</v>
      </c>
      <c r="LOL3673" s="12" t="s">
        <v>4291</v>
      </c>
      <c r="LOM3673" s="13">
        <v>1</v>
      </c>
      <c r="LOP3673" s="12" t="s">
        <v>4291</v>
      </c>
      <c r="LOQ3673" s="13">
        <v>1</v>
      </c>
      <c r="LOT3673" s="12" t="s">
        <v>4291</v>
      </c>
      <c r="LOU3673" s="13">
        <v>1</v>
      </c>
      <c r="LOX3673" s="12" t="s">
        <v>4291</v>
      </c>
      <c r="LOY3673" s="13">
        <v>1</v>
      </c>
      <c r="LPB3673" s="12" t="s">
        <v>4291</v>
      </c>
      <c r="LPC3673" s="13">
        <v>1</v>
      </c>
      <c r="LPF3673" s="12" t="s">
        <v>4291</v>
      </c>
      <c r="LPG3673" s="13">
        <v>1</v>
      </c>
      <c r="LPJ3673" s="12" t="s">
        <v>4291</v>
      </c>
      <c r="LPK3673" s="13">
        <v>1</v>
      </c>
      <c r="LPN3673" s="12" t="s">
        <v>4291</v>
      </c>
      <c r="LPO3673" s="13">
        <v>1</v>
      </c>
      <c r="LPR3673" s="12" t="s">
        <v>4291</v>
      </c>
      <c r="LPS3673" s="13">
        <v>1</v>
      </c>
      <c r="LPV3673" s="12" t="s">
        <v>4291</v>
      </c>
      <c r="LPW3673" s="13">
        <v>1</v>
      </c>
      <c r="LPZ3673" s="12" t="s">
        <v>4291</v>
      </c>
      <c r="LQA3673" s="13">
        <v>1</v>
      </c>
      <c r="LQD3673" s="12" t="s">
        <v>4291</v>
      </c>
      <c r="LQE3673" s="13">
        <v>1</v>
      </c>
      <c r="LQH3673" s="12" t="s">
        <v>4291</v>
      </c>
      <c r="LQI3673" s="13">
        <v>1</v>
      </c>
      <c r="LQL3673" s="12" t="s">
        <v>4291</v>
      </c>
      <c r="LQM3673" s="13">
        <v>1</v>
      </c>
      <c r="LQP3673" s="12" t="s">
        <v>4291</v>
      </c>
      <c r="LQQ3673" s="13">
        <v>1</v>
      </c>
      <c r="LQT3673" s="12" t="s">
        <v>4291</v>
      </c>
      <c r="LQU3673" s="13">
        <v>1</v>
      </c>
      <c r="LQX3673" s="12" t="s">
        <v>4291</v>
      </c>
      <c r="LQY3673" s="13">
        <v>1</v>
      </c>
      <c r="LRB3673" s="12" t="s">
        <v>4291</v>
      </c>
      <c r="LRC3673" s="13">
        <v>1</v>
      </c>
      <c r="LRF3673" s="12" t="s">
        <v>4291</v>
      </c>
      <c r="LRG3673" s="13">
        <v>1</v>
      </c>
      <c r="LRJ3673" s="12" t="s">
        <v>4291</v>
      </c>
      <c r="LRK3673" s="13">
        <v>1</v>
      </c>
      <c r="LRN3673" s="12" t="s">
        <v>4291</v>
      </c>
      <c r="LRO3673" s="13">
        <v>1</v>
      </c>
      <c r="LRR3673" s="12" t="s">
        <v>4291</v>
      </c>
      <c r="LRS3673" s="13">
        <v>1</v>
      </c>
      <c r="LRV3673" s="12" t="s">
        <v>4291</v>
      </c>
      <c r="LRW3673" s="13">
        <v>1</v>
      </c>
      <c r="LRZ3673" s="12" t="s">
        <v>4291</v>
      </c>
      <c r="LSA3673" s="13">
        <v>1</v>
      </c>
      <c r="LSD3673" s="12" t="s">
        <v>4291</v>
      </c>
      <c r="LSE3673" s="13">
        <v>1</v>
      </c>
      <c r="LSH3673" s="12" t="s">
        <v>4291</v>
      </c>
      <c r="LSI3673" s="13">
        <v>1</v>
      </c>
      <c r="LSL3673" s="12" t="s">
        <v>4291</v>
      </c>
      <c r="LSM3673" s="13">
        <v>1</v>
      </c>
      <c r="LSP3673" s="12" t="s">
        <v>4291</v>
      </c>
      <c r="LSQ3673" s="13">
        <v>1</v>
      </c>
      <c r="LST3673" s="12" t="s">
        <v>4291</v>
      </c>
      <c r="LSU3673" s="13">
        <v>1</v>
      </c>
      <c r="LSX3673" s="12" t="s">
        <v>4291</v>
      </c>
      <c r="LSY3673" s="13">
        <v>1</v>
      </c>
      <c r="LTB3673" s="12" t="s">
        <v>4291</v>
      </c>
      <c r="LTC3673" s="13">
        <v>1</v>
      </c>
      <c r="LTF3673" s="12" t="s">
        <v>4291</v>
      </c>
      <c r="LTG3673" s="13">
        <v>1</v>
      </c>
      <c r="LTJ3673" s="12" t="s">
        <v>4291</v>
      </c>
      <c r="LTK3673" s="13">
        <v>1</v>
      </c>
      <c r="LTN3673" s="12" t="s">
        <v>4291</v>
      </c>
      <c r="LTO3673" s="13">
        <v>1</v>
      </c>
      <c r="LTR3673" s="12" t="s">
        <v>4291</v>
      </c>
      <c r="LTS3673" s="13">
        <v>1</v>
      </c>
      <c r="LTV3673" s="12" t="s">
        <v>4291</v>
      </c>
      <c r="LTW3673" s="13">
        <v>1</v>
      </c>
      <c r="LTZ3673" s="12" t="s">
        <v>4291</v>
      </c>
      <c r="LUA3673" s="13">
        <v>1</v>
      </c>
      <c r="LUD3673" s="12" t="s">
        <v>4291</v>
      </c>
      <c r="LUE3673" s="13">
        <v>1</v>
      </c>
      <c r="LUH3673" s="12" t="s">
        <v>4291</v>
      </c>
      <c r="LUI3673" s="13">
        <v>1</v>
      </c>
      <c r="LUL3673" s="12" t="s">
        <v>4291</v>
      </c>
      <c r="LUM3673" s="13">
        <v>1</v>
      </c>
      <c r="LUP3673" s="12" t="s">
        <v>4291</v>
      </c>
      <c r="LUQ3673" s="13">
        <v>1</v>
      </c>
      <c r="LUT3673" s="12" t="s">
        <v>4291</v>
      </c>
      <c r="LUU3673" s="13">
        <v>1</v>
      </c>
      <c r="LUX3673" s="12" t="s">
        <v>4291</v>
      </c>
      <c r="LUY3673" s="13">
        <v>1</v>
      </c>
      <c r="LVB3673" s="12" t="s">
        <v>4291</v>
      </c>
      <c r="LVC3673" s="13">
        <v>1</v>
      </c>
      <c r="LVF3673" s="12" t="s">
        <v>4291</v>
      </c>
      <c r="LVG3673" s="13">
        <v>1</v>
      </c>
      <c r="LVJ3673" s="12" t="s">
        <v>4291</v>
      </c>
      <c r="LVK3673" s="13">
        <v>1</v>
      </c>
      <c r="LVN3673" s="12" t="s">
        <v>4291</v>
      </c>
      <c r="LVO3673" s="13">
        <v>1</v>
      </c>
      <c r="LVR3673" s="12" t="s">
        <v>4291</v>
      </c>
      <c r="LVS3673" s="13">
        <v>1</v>
      </c>
      <c r="LVV3673" s="12" t="s">
        <v>4291</v>
      </c>
      <c r="LVW3673" s="13">
        <v>1</v>
      </c>
      <c r="LVZ3673" s="12" t="s">
        <v>4291</v>
      </c>
      <c r="LWA3673" s="13">
        <v>1</v>
      </c>
      <c r="LWD3673" s="12" t="s">
        <v>4291</v>
      </c>
      <c r="LWE3673" s="13">
        <v>1</v>
      </c>
      <c r="LWH3673" s="12" t="s">
        <v>4291</v>
      </c>
      <c r="LWI3673" s="13">
        <v>1</v>
      </c>
      <c r="LWL3673" s="12" t="s">
        <v>4291</v>
      </c>
      <c r="LWM3673" s="13">
        <v>1</v>
      </c>
      <c r="LWP3673" s="12" t="s">
        <v>4291</v>
      </c>
      <c r="LWQ3673" s="13">
        <v>1</v>
      </c>
      <c r="LWT3673" s="12" t="s">
        <v>4291</v>
      </c>
      <c r="LWU3673" s="13">
        <v>1</v>
      </c>
      <c r="LWX3673" s="12" t="s">
        <v>4291</v>
      </c>
      <c r="LWY3673" s="13">
        <v>1</v>
      </c>
      <c r="LXB3673" s="12" t="s">
        <v>4291</v>
      </c>
      <c r="LXC3673" s="13">
        <v>1</v>
      </c>
      <c r="LXF3673" s="12" t="s">
        <v>4291</v>
      </c>
      <c r="LXG3673" s="13">
        <v>1</v>
      </c>
      <c r="LXJ3673" s="12" t="s">
        <v>4291</v>
      </c>
      <c r="LXK3673" s="13">
        <v>1</v>
      </c>
      <c r="LXN3673" s="12" t="s">
        <v>4291</v>
      </c>
      <c r="LXO3673" s="13">
        <v>1</v>
      </c>
      <c r="LXR3673" s="12" t="s">
        <v>4291</v>
      </c>
      <c r="LXS3673" s="13">
        <v>1</v>
      </c>
      <c r="LXV3673" s="12" t="s">
        <v>4291</v>
      </c>
      <c r="LXW3673" s="13">
        <v>1</v>
      </c>
      <c r="LXZ3673" s="12" t="s">
        <v>4291</v>
      </c>
      <c r="LYA3673" s="13">
        <v>1</v>
      </c>
      <c r="LYD3673" s="12" t="s">
        <v>4291</v>
      </c>
      <c r="LYE3673" s="13">
        <v>1</v>
      </c>
      <c r="LYH3673" s="12" t="s">
        <v>4291</v>
      </c>
      <c r="LYI3673" s="13">
        <v>1</v>
      </c>
      <c r="LYL3673" s="12" t="s">
        <v>4291</v>
      </c>
      <c r="LYM3673" s="13">
        <v>1</v>
      </c>
      <c r="LYP3673" s="12" t="s">
        <v>4291</v>
      </c>
      <c r="LYQ3673" s="13">
        <v>1</v>
      </c>
      <c r="LYT3673" s="12" t="s">
        <v>4291</v>
      </c>
      <c r="LYU3673" s="13">
        <v>1</v>
      </c>
      <c r="LYX3673" s="12" t="s">
        <v>4291</v>
      </c>
      <c r="LYY3673" s="13">
        <v>1</v>
      </c>
      <c r="LZB3673" s="12" t="s">
        <v>4291</v>
      </c>
      <c r="LZC3673" s="13">
        <v>1</v>
      </c>
      <c r="LZF3673" s="12" t="s">
        <v>4291</v>
      </c>
      <c r="LZG3673" s="13">
        <v>1</v>
      </c>
      <c r="LZJ3673" s="12" t="s">
        <v>4291</v>
      </c>
      <c r="LZK3673" s="13">
        <v>1</v>
      </c>
      <c r="LZN3673" s="12" t="s">
        <v>4291</v>
      </c>
      <c r="LZO3673" s="13">
        <v>1</v>
      </c>
      <c r="LZR3673" s="12" t="s">
        <v>4291</v>
      </c>
      <c r="LZS3673" s="13">
        <v>1</v>
      </c>
      <c r="LZV3673" s="12" t="s">
        <v>4291</v>
      </c>
      <c r="LZW3673" s="13">
        <v>1</v>
      </c>
      <c r="LZZ3673" s="12" t="s">
        <v>4291</v>
      </c>
      <c r="MAA3673" s="13">
        <v>1</v>
      </c>
      <c r="MAD3673" s="12" t="s">
        <v>4291</v>
      </c>
      <c r="MAE3673" s="13">
        <v>1</v>
      </c>
      <c r="MAH3673" s="12" t="s">
        <v>4291</v>
      </c>
      <c r="MAI3673" s="13">
        <v>1</v>
      </c>
      <c r="MAL3673" s="12" t="s">
        <v>4291</v>
      </c>
      <c r="MAM3673" s="13">
        <v>1</v>
      </c>
      <c r="MAP3673" s="12" t="s">
        <v>4291</v>
      </c>
      <c r="MAQ3673" s="13">
        <v>1</v>
      </c>
      <c r="MAT3673" s="12" t="s">
        <v>4291</v>
      </c>
      <c r="MAU3673" s="13">
        <v>1</v>
      </c>
      <c r="MAX3673" s="12" t="s">
        <v>4291</v>
      </c>
      <c r="MAY3673" s="13">
        <v>1</v>
      </c>
      <c r="MBB3673" s="12" t="s">
        <v>4291</v>
      </c>
      <c r="MBC3673" s="13">
        <v>1</v>
      </c>
      <c r="MBF3673" s="12" t="s">
        <v>4291</v>
      </c>
      <c r="MBG3673" s="13">
        <v>1</v>
      </c>
      <c r="MBJ3673" s="12" t="s">
        <v>4291</v>
      </c>
      <c r="MBK3673" s="13">
        <v>1</v>
      </c>
      <c r="MBN3673" s="12" t="s">
        <v>4291</v>
      </c>
      <c r="MBO3673" s="13">
        <v>1</v>
      </c>
      <c r="MBR3673" s="12" t="s">
        <v>4291</v>
      </c>
      <c r="MBS3673" s="13">
        <v>1</v>
      </c>
      <c r="MBV3673" s="12" t="s">
        <v>4291</v>
      </c>
      <c r="MBW3673" s="13">
        <v>1</v>
      </c>
      <c r="MBZ3673" s="12" t="s">
        <v>4291</v>
      </c>
      <c r="MCA3673" s="13">
        <v>1</v>
      </c>
      <c r="MCD3673" s="12" t="s">
        <v>4291</v>
      </c>
      <c r="MCE3673" s="13">
        <v>1</v>
      </c>
      <c r="MCH3673" s="12" t="s">
        <v>4291</v>
      </c>
      <c r="MCI3673" s="13">
        <v>1</v>
      </c>
      <c r="MCL3673" s="12" t="s">
        <v>4291</v>
      </c>
      <c r="MCM3673" s="13">
        <v>1</v>
      </c>
      <c r="MCP3673" s="12" t="s">
        <v>4291</v>
      </c>
      <c r="MCQ3673" s="13">
        <v>1</v>
      </c>
      <c r="MCT3673" s="12" t="s">
        <v>4291</v>
      </c>
      <c r="MCU3673" s="13">
        <v>1</v>
      </c>
      <c r="MCX3673" s="12" t="s">
        <v>4291</v>
      </c>
      <c r="MCY3673" s="13">
        <v>1</v>
      </c>
      <c r="MDB3673" s="12" t="s">
        <v>4291</v>
      </c>
      <c r="MDC3673" s="13">
        <v>1</v>
      </c>
      <c r="MDF3673" s="12" t="s">
        <v>4291</v>
      </c>
      <c r="MDG3673" s="13">
        <v>1</v>
      </c>
      <c r="MDJ3673" s="12" t="s">
        <v>4291</v>
      </c>
      <c r="MDK3673" s="13">
        <v>1</v>
      </c>
      <c r="MDN3673" s="12" t="s">
        <v>4291</v>
      </c>
      <c r="MDO3673" s="13">
        <v>1</v>
      </c>
      <c r="MDR3673" s="12" t="s">
        <v>4291</v>
      </c>
      <c r="MDS3673" s="13">
        <v>1</v>
      </c>
      <c r="MDV3673" s="12" t="s">
        <v>4291</v>
      </c>
      <c r="MDW3673" s="13">
        <v>1</v>
      </c>
      <c r="MDZ3673" s="12" t="s">
        <v>4291</v>
      </c>
      <c r="MEA3673" s="13">
        <v>1</v>
      </c>
      <c r="MED3673" s="12" t="s">
        <v>4291</v>
      </c>
      <c r="MEE3673" s="13">
        <v>1</v>
      </c>
      <c r="MEH3673" s="12" t="s">
        <v>4291</v>
      </c>
      <c r="MEI3673" s="13">
        <v>1</v>
      </c>
      <c r="MEL3673" s="12" t="s">
        <v>4291</v>
      </c>
      <c r="MEM3673" s="13">
        <v>1</v>
      </c>
      <c r="MEP3673" s="12" t="s">
        <v>4291</v>
      </c>
      <c r="MEQ3673" s="13">
        <v>1</v>
      </c>
      <c r="MET3673" s="12" t="s">
        <v>4291</v>
      </c>
      <c r="MEU3673" s="13">
        <v>1</v>
      </c>
      <c r="MEX3673" s="12" t="s">
        <v>4291</v>
      </c>
      <c r="MEY3673" s="13">
        <v>1</v>
      </c>
      <c r="MFB3673" s="12" t="s">
        <v>4291</v>
      </c>
      <c r="MFC3673" s="13">
        <v>1</v>
      </c>
      <c r="MFF3673" s="12" t="s">
        <v>4291</v>
      </c>
      <c r="MFG3673" s="13">
        <v>1</v>
      </c>
      <c r="MFJ3673" s="12" t="s">
        <v>4291</v>
      </c>
      <c r="MFK3673" s="13">
        <v>1</v>
      </c>
      <c r="MFN3673" s="12" t="s">
        <v>4291</v>
      </c>
      <c r="MFO3673" s="13">
        <v>1</v>
      </c>
      <c r="MFR3673" s="12" t="s">
        <v>4291</v>
      </c>
      <c r="MFS3673" s="13">
        <v>1</v>
      </c>
      <c r="MFV3673" s="12" t="s">
        <v>4291</v>
      </c>
      <c r="MFW3673" s="13">
        <v>1</v>
      </c>
      <c r="MFZ3673" s="12" t="s">
        <v>4291</v>
      </c>
      <c r="MGA3673" s="13">
        <v>1</v>
      </c>
      <c r="MGD3673" s="12" t="s">
        <v>4291</v>
      </c>
      <c r="MGE3673" s="13">
        <v>1</v>
      </c>
      <c r="MGH3673" s="12" t="s">
        <v>4291</v>
      </c>
      <c r="MGI3673" s="13">
        <v>1</v>
      </c>
      <c r="MGL3673" s="12" t="s">
        <v>4291</v>
      </c>
      <c r="MGM3673" s="13">
        <v>1</v>
      </c>
      <c r="MGP3673" s="12" t="s">
        <v>4291</v>
      </c>
      <c r="MGQ3673" s="13">
        <v>1</v>
      </c>
      <c r="MGT3673" s="12" t="s">
        <v>4291</v>
      </c>
      <c r="MGU3673" s="13">
        <v>1</v>
      </c>
      <c r="MGX3673" s="12" t="s">
        <v>4291</v>
      </c>
      <c r="MGY3673" s="13">
        <v>1</v>
      </c>
      <c r="MHB3673" s="12" t="s">
        <v>4291</v>
      </c>
      <c r="MHC3673" s="13">
        <v>1</v>
      </c>
      <c r="MHF3673" s="12" t="s">
        <v>4291</v>
      </c>
      <c r="MHG3673" s="13">
        <v>1</v>
      </c>
      <c r="MHJ3673" s="12" t="s">
        <v>4291</v>
      </c>
      <c r="MHK3673" s="13">
        <v>1</v>
      </c>
      <c r="MHN3673" s="12" t="s">
        <v>4291</v>
      </c>
      <c r="MHO3673" s="13">
        <v>1</v>
      </c>
      <c r="MHR3673" s="12" t="s">
        <v>4291</v>
      </c>
      <c r="MHS3673" s="13">
        <v>1</v>
      </c>
      <c r="MHV3673" s="12" t="s">
        <v>4291</v>
      </c>
      <c r="MHW3673" s="13">
        <v>1</v>
      </c>
      <c r="MHZ3673" s="12" t="s">
        <v>4291</v>
      </c>
      <c r="MIA3673" s="13">
        <v>1</v>
      </c>
      <c r="MID3673" s="12" t="s">
        <v>4291</v>
      </c>
      <c r="MIE3673" s="13">
        <v>1</v>
      </c>
      <c r="MIH3673" s="12" t="s">
        <v>4291</v>
      </c>
      <c r="MII3673" s="13">
        <v>1</v>
      </c>
      <c r="MIL3673" s="12" t="s">
        <v>4291</v>
      </c>
      <c r="MIM3673" s="13">
        <v>1</v>
      </c>
      <c r="MIP3673" s="12" t="s">
        <v>4291</v>
      </c>
      <c r="MIQ3673" s="13">
        <v>1</v>
      </c>
      <c r="MIT3673" s="12" t="s">
        <v>4291</v>
      </c>
      <c r="MIU3673" s="13">
        <v>1</v>
      </c>
      <c r="MIX3673" s="12" t="s">
        <v>4291</v>
      </c>
      <c r="MIY3673" s="13">
        <v>1</v>
      </c>
      <c r="MJB3673" s="12" t="s">
        <v>4291</v>
      </c>
      <c r="MJC3673" s="13">
        <v>1</v>
      </c>
      <c r="MJF3673" s="12" t="s">
        <v>4291</v>
      </c>
      <c r="MJG3673" s="13">
        <v>1</v>
      </c>
      <c r="MJJ3673" s="12" t="s">
        <v>4291</v>
      </c>
      <c r="MJK3673" s="13">
        <v>1</v>
      </c>
      <c r="MJN3673" s="12" t="s">
        <v>4291</v>
      </c>
      <c r="MJO3673" s="13">
        <v>1</v>
      </c>
      <c r="MJR3673" s="12" t="s">
        <v>4291</v>
      </c>
      <c r="MJS3673" s="13">
        <v>1</v>
      </c>
      <c r="MJV3673" s="12" t="s">
        <v>4291</v>
      </c>
      <c r="MJW3673" s="13">
        <v>1</v>
      </c>
      <c r="MJZ3673" s="12" t="s">
        <v>4291</v>
      </c>
      <c r="MKA3673" s="13">
        <v>1</v>
      </c>
      <c r="MKD3673" s="12" t="s">
        <v>4291</v>
      </c>
      <c r="MKE3673" s="13">
        <v>1</v>
      </c>
      <c r="MKH3673" s="12" t="s">
        <v>4291</v>
      </c>
      <c r="MKI3673" s="13">
        <v>1</v>
      </c>
      <c r="MKL3673" s="12" t="s">
        <v>4291</v>
      </c>
      <c r="MKM3673" s="13">
        <v>1</v>
      </c>
      <c r="MKP3673" s="12" t="s">
        <v>4291</v>
      </c>
      <c r="MKQ3673" s="13">
        <v>1</v>
      </c>
      <c r="MKT3673" s="12" t="s">
        <v>4291</v>
      </c>
      <c r="MKU3673" s="13">
        <v>1</v>
      </c>
      <c r="MKX3673" s="12" t="s">
        <v>4291</v>
      </c>
      <c r="MKY3673" s="13">
        <v>1</v>
      </c>
      <c r="MLB3673" s="12" t="s">
        <v>4291</v>
      </c>
      <c r="MLC3673" s="13">
        <v>1</v>
      </c>
      <c r="MLF3673" s="12" t="s">
        <v>4291</v>
      </c>
      <c r="MLG3673" s="13">
        <v>1</v>
      </c>
      <c r="MLJ3673" s="12" t="s">
        <v>4291</v>
      </c>
      <c r="MLK3673" s="13">
        <v>1</v>
      </c>
      <c r="MLN3673" s="12" t="s">
        <v>4291</v>
      </c>
      <c r="MLO3673" s="13">
        <v>1</v>
      </c>
      <c r="MLR3673" s="12" t="s">
        <v>4291</v>
      </c>
      <c r="MLS3673" s="13">
        <v>1</v>
      </c>
      <c r="MLV3673" s="12" t="s">
        <v>4291</v>
      </c>
      <c r="MLW3673" s="13">
        <v>1</v>
      </c>
      <c r="MLZ3673" s="12" t="s">
        <v>4291</v>
      </c>
      <c r="MMA3673" s="13">
        <v>1</v>
      </c>
      <c r="MMD3673" s="12" t="s">
        <v>4291</v>
      </c>
      <c r="MME3673" s="13">
        <v>1</v>
      </c>
      <c r="MMH3673" s="12" t="s">
        <v>4291</v>
      </c>
      <c r="MMI3673" s="13">
        <v>1</v>
      </c>
      <c r="MML3673" s="12" t="s">
        <v>4291</v>
      </c>
      <c r="MMM3673" s="13">
        <v>1</v>
      </c>
      <c r="MMP3673" s="12" t="s">
        <v>4291</v>
      </c>
      <c r="MMQ3673" s="13">
        <v>1</v>
      </c>
      <c r="MMT3673" s="12" t="s">
        <v>4291</v>
      </c>
      <c r="MMU3673" s="13">
        <v>1</v>
      </c>
      <c r="MMX3673" s="12" t="s">
        <v>4291</v>
      </c>
      <c r="MMY3673" s="13">
        <v>1</v>
      </c>
      <c r="MNB3673" s="12" t="s">
        <v>4291</v>
      </c>
      <c r="MNC3673" s="13">
        <v>1</v>
      </c>
      <c r="MNF3673" s="12" t="s">
        <v>4291</v>
      </c>
      <c r="MNG3673" s="13">
        <v>1</v>
      </c>
      <c r="MNJ3673" s="12" t="s">
        <v>4291</v>
      </c>
      <c r="MNK3673" s="13">
        <v>1</v>
      </c>
      <c r="MNN3673" s="12" t="s">
        <v>4291</v>
      </c>
      <c r="MNO3673" s="13">
        <v>1</v>
      </c>
      <c r="MNR3673" s="12" t="s">
        <v>4291</v>
      </c>
      <c r="MNS3673" s="13">
        <v>1</v>
      </c>
      <c r="MNV3673" s="12" t="s">
        <v>4291</v>
      </c>
      <c r="MNW3673" s="13">
        <v>1</v>
      </c>
      <c r="MNZ3673" s="12" t="s">
        <v>4291</v>
      </c>
      <c r="MOA3673" s="13">
        <v>1</v>
      </c>
      <c r="MOD3673" s="12" t="s">
        <v>4291</v>
      </c>
      <c r="MOE3673" s="13">
        <v>1</v>
      </c>
      <c r="MOH3673" s="12" t="s">
        <v>4291</v>
      </c>
      <c r="MOI3673" s="13">
        <v>1</v>
      </c>
      <c r="MOL3673" s="12" t="s">
        <v>4291</v>
      </c>
      <c r="MOM3673" s="13">
        <v>1</v>
      </c>
      <c r="MOP3673" s="12" t="s">
        <v>4291</v>
      </c>
      <c r="MOQ3673" s="13">
        <v>1</v>
      </c>
      <c r="MOT3673" s="12" t="s">
        <v>4291</v>
      </c>
      <c r="MOU3673" s="13">
        <v>1</v>
      </c>
      <c r="MOX3673" s="12" t="s">
        <v>4291</v>
      </c>
      <c r="MOY3673" s="13">
        <v>1</v>
      </c>
      <c r="MPB3673" s="12" t="s">
        <v>4291</v>
      </c>
      <c r="MPC3673" s="13">
        <v>1</v>
      </c>
      <c r="MPF3673" s="12" t="s">
        <v>4291</v>
      </c>
      <c r="MPG3673" s="13">
        <v>1</v>
      </c>
      <c r="MPJ3673" s="12" t="s">
        <v>4291</v>
      </c>
      <c r="MPK3673" s="13">
        <v>1</v>
      </c>
      <c r="MPN3673" s="12" t="s">
        <v>4291</v>
      </c>
      <c r="MPO3673" s="13">
        <v>1</v>
      </c>
      <c r="MPR3673" s="12" t="s">
        <v>4291</v>
      </c>
      <c r="MPS3673" s="13">
        <v>1</v>
      </c>
      <c r="MPV3673" s="12" t="s">
        <v>4291</v>
      </c>
      <c r="MPW3673" s="13">
        <v>1</v>
      </c>
      <c r="MPZ3673" s="12" t="s">
        <v>4291</v>
      </c>
      <c r="MQA3673" s="13">
        <v>1</v>
      </c>
      <c r="MQD3673" s="12" t="s">
        <v>4291</v>
      </c>
      <c r="MQE3673" s="13">
        <v>1</v>
      </c>
      <c r="MQH3673" s="12" t="s">
        <v>4291</v>
      </c>
      <c r="MQI3673" s="13">
        <v>1</v>
      </c>
      <c r="MQL3673" s="12" t="s">
        <v>4291</v>
      </c>
      <c r="MQM3673" s="13">
        <v>1</v>
      </c>
      <c r="MQP3673" s="12" t="s">
        <v>4291</v>
      </c>
      <c r="MQQ3673" s="13">
        <v>1</v>
      </c>
      <c r="MQT3673" s="12" t="s">
        <v>4291</v>
      </c>
      <c r="MQU3673" s="13">
        <v>1</v>
      </c>
      <c r="MQX3673" s="12" t="s">
        <v>4291</v>
      </c>
      <c r="MQY3673" s="13">
        <v>1</v>
      </c>
      <c r="MRB3673" s="12" t="s">
        <v>4291</v>
      </c>
      <c r="MRC3673" s="13">
        <v>1</v>
      </c>
      <c r="MRF3673" s="12" t="s">
        <v>4291</v>
      </c>
      <c r="MRG3673" s="13">
        <v>1</v>
      </c>
      <c r="MRJ3673" s="12" t="s">
        <v>4291</v>
      </c>
      <c r="MRK3673" s="13">
        <v>1</v>
      </c>
      <c r="MRN3673" s="12" t="s">
        <v>4291</v>
      </c>
      <c r="MRO3673" s="13">
        <v>1</v>
      </c>
      <c r="MRR3673" s="12" t="s">
        <v>4291</v>
      </c>
      <c r="MRS3673" s="13">
        <v>1</v>
      </c>
      <c r="MRV3673" s="12" t="s">
        <v>4291</v>
      </c>
      <c r="MRW3673" s="13">
        <v>1</v>
      </c>
      <c r="MRZ3673" s="12" t="s">
        <v>4291</v>
      </c>
      <c r="MSA3673" s="13">
        <v>1</v>
      </c>
      <c r="MSD3673" s="12" t="s">
        <v>4291</v>
      </c>
      <c r="MSE3673" s="13">
        <v>1</v>
      </c>
      <c r="MSH3673" s="12" t="s">
        <v>4291</v>
      </c>
      <c r="MSI3673" s="13">
        <v>1</v>
      </c>
      <c r="MSL3673" s="12" t="s">
        <v>4291</v>
      </c>
      <c r="MSM3673" s="13">
        <v>1</v>
      </c>
      <c r="MSP3673" s="12" t="s">
        <v>4291</v>
      </c>
      <c r="MSQ3673" s="13">
        <v>1</v>
      </c>
      <c r="MST3673" s="12" t="s">
        <v>4291</v>
      </c>
      <c r="MSU3673" s="13">
        <v>1</v>
      </c>
      <c r="MSX3673" s="12" t="s">
        <v>4291</v>
      </c>
      <c r="MSY3673" s="13">
        <v>1</v>
      </c>
      <c r="MTB3673" s="12" t="s">
        <v>4291</v>
      </c>
      <c r="MTC3673" s="13">
        <v>1</v>
      </c>
      <c r="MTF3673" s="12" t="s">
        <v>4291</v>
      </c>
      <c r="MTG3673" s="13">
        <v>1</v>
      </c>
      <c r="MTJ3673" s="12" t="s">
        <v>4291</v>
      </c>
      <c r="MTK3673" s="13">
        <v>1</v>
      </c>
      <c r="MTN3673" s="12" t="s">
        <v>4291</v>
      </c>
      <c r="MTO3673" s="13">
        <v>1</v>
      </c>
      <c r="MTR3673" s="12" t="s">
        <v>4291</v>
      </c>
      <c r="MTS3673" s="13">
        <v>1</v>
      </c>
      <c r="MTV3673" s="12" t="s">
        <v>4291</v>
      </c>
      <c r="MTW3673" s="13">
        <v>1</v>
      </c>
      <c r="MTZ3673" s="12" t="s">
        <v>4291</v>
      </c>
      <c r="MUA3673" s="13">
        <v>1</v>
      </c>
      <c r="MUD3673" s="12" t="s">
        <v>4291</v>
      </c>
      <c r="MUE3673" s="13">
        <v>1</v>
      </c>
      <c r="MUH3673" s="12" t="s">
        <v>4291</v>
      </c>
      <c r="MUI3673" s="13">
        <v>1</v>
      </c>
      <c r="MUL3673" s="12" t="s">
        <v>4291</v>
      </c>
      <c r="MUM3673" s="13">
        <v>1</v>
      </c>
      <c r="MUP3673" s="12" t="s">
        <v>4291</v>
      </c>
      <c r="MUQ3673" s="13">
        <v>1</v>
      </c>
      <c r="MUT3673" s="12" t="s">
        <v>4291</v>
      </c>
      <c r="MUU3673" s="13">
        <v>1</v>
      </c>
      <c r="MUX3673" s="12" t="s">
        <v>4291</v>
      </c>
      <c r="MUY3673" s="13">
        <v>1</v>
      </c>
      <c r="MVB3673" s="12" t="s">
        <v>4291</v>
      </c>
      <c r="MVC3673" s="13">
        <v>1</v>
      </c>
      <c r="MVF3673" s="12" t="s">
        <v>4291</v>
      </c>
      <c r="MVG3673" s="13">
        <v>1</v>
      </c>
      <c r="MVJ3673" s="12" t="s">
        <v>4291</v>
      </c>
      <c r="MVK3673" s="13">
        <v>1</v>
      </c>
      <c r="MVN3673" s="12" t="s">
        <v>4291</v>
      </c>
      <c r="MVO3673" s="13">
        <v>1</v>
      </c>
      <c r="MVR3673" s="12" t="s">
        <v>4291</v>
      </c>
      <c r="MVS3673" s="13">
        <v>1</v>
      </c>
      <c r="MVV3673" s="12" t="s">
        <v>4291</v>
      </c>
      <c r="MVW3673" s="13">
        <v>1</v>
      </c>
      <c r="MVZ3673" s="12" t="s">
        <v>4291</v>
      </c>
      <c r="MWA3673" s="13">
        <v>1</v>
      </c>
      <c r="MWD3673" s="12" t="s">
        <v>4291</v>
      </c>
      <c r="MWE3673" s="13">
        <v>1</v>
      </c>
      <c r="MWH3673" s="12" t="s">
        <v>4291</v>
      </c>
      <c r="MWI3673" s="13">
        <v>1</v>
      </c>
      <c r="MWL3673" s="12" t="s">
        <v>4291</v>
      </c>
      <c r="MWM3673" s="13">
        <v>1</v>
      </c>
      <c r="MWP3673" s="12" t="s">
        <v>4291</v>
      </c>
      <c r="MWQ3673" s="13">
        <v>1</v>
      </c>
      <c r="MWT3673" s="12" t="s">
        <v>4291</v>
      </c>
      <c r="MWU3673" s="13">
        <v>1</v>
      </c>
      <c r="MWX3673" s="12" t="s">
        <v>4291</v>
      </c>
      <c r="MWY3673" s="13">
        <v>1</v>
      </c>
      <c r="MXB3673" s="12" t="s">
        <v>4291</v>
      </c>
      <c r="MXC3673" s="13">
        <v>1</v>
      </c>
      <c r="MXF3673" s="12" t="s">
        <v>4291</v>
      </c>
      <c r="MXG3673" s="13">
        <v>1</v>
      </c>
      <c r="MXJ3673" s="12" t="s">
        <v>4291</v>
      </c>
      <c r="MXK3673" s="13">
        <v>1</v>
      </c>
      <c r="MXN3673" s="12" t="s">
        <v>4291</v>
      </c>
      <c r="MXO3673" s="13">
        <v>1</v>
      </c>
      <c r="MXR3673" s="12" t="s">
        <v>4291</v>
      </c>
      <c r="MXS3673" s="13">
        <v>1</v>
      </c>
      <c r="MXV3673" s="12" t="s">
        <v>4291</v>
      </c>
      <c r="MXW3673" s="13">
        <v>1</v>
      </c>
      <c r="MXZ3673" s="12" t="s">
        <v>4291</v>
      </c>
      <c r="MYA3673" s="13">
        <v>1</v>
      </c>
      <c r="MYD3673" s="12" t="s">
        <v>4291</v>
      </c>
      <c r="MYE3673" s="13">
        <v>1</v>
      </c>
      <c r="MYH3673" s="12" t="s">
        <v>4291</v>
      </c>
      <c r="MYI3673" s="13">
        <v>1</v>
      </c>
      <c r="MYL3673" s="12" t="s">
        <v>4291</v>
      </c>
      <c r="MYM3673" s="13">
        <v>1</v>
      </c>
      <c r="MYP3673" s="12" t="s">
        <v>4291</v>
      </c>
      <c r="MYQ3673" s="13">
        <v>1</v>
      </c>
      <c r="MYT3673" s="12" t="s">
        <v>4291</v>
      </c>
      <c r="MYU3673" s="13">
        <v>1</v>
      </c>
      <c r="MYX3673" s="12" t="s">
        <v>4291</v>
      </c>
      <c r="MYY3673" s="13">
        <v>1</v>
      </c>
      <c r="MZB3673" s="12" t="s">
        <v>4291</v>
      </c>
      <c r="MZC3673" s="13">
        <v>1</v>
      </c>
      <c r="MZF3673" s="12" t="s">
        <v>4291</v>
      </c>
      <c r="MZG3673" s="13">
        <v>1</v>
      </c>
      <c r="MZJ3673" s="12" t="s">
        <v>4291</v>
      </c>
      <c r="MZK3673" s="13">
        <v>1</v>
      </c>
      <c r="MZN3673" s="12" t="s">
        <v>4291</v>
      </c>
      <c r="MZO3673" s="13">
        <v>1</v>
      </c>
      <c r="MZR3673" s="12" t="s">
        <v>4291</v>
      </c>
      <c r="MZS3673" s="13">
        <v>1</v>
      </c>
      <c r="MZV3673" s="12" t="s">
        <v>4291</v>
      </c>
      <c r="MZW3673" s="13">
        <v>1</v>
      </c>
      <c r="MZZ3673" s="12" t="s">
        <v>4291</v>
      </c>
      <c r="NAA3673" s="13">
        <v>1</v>
      </c>
      <c r="NAD3673" s="12" t="s">
        <v>4291</v>
      </c>
      <c r="NAE3673" s="13">
        <v>1</v>
      </c>
      <c r="NAH3673" s="12" t="s">
        <v>4291</v>
      </c>
      <c r="NAI3673" s="13">
        <v>1</v>
      </c>
      <c r="NAL3673" s="12" t="s">
        <v>4291</v>
      </c>
      <c r="NAM3673" s="13">
        <v>1</v>
      </c>
      <c r="NAP3673" s="12" t="s">
        <v>4291</v>
      </c>
      <c r="NAQ3673" s="13">
        <v>1</v>
      </c>
      <c r="NAT3673" s="12" t="s">
        <v>4291</v>
      </c>
      <c r="NAU3673" s="13">
        <v>1</v>
      </c>
      <c r="NAX3673" s="12" t="s">
        <v>4291</v>
      </c>
      <c r="NAY3673" s="13">
        <v>1</v>
      </c>
      <c r="NBB3673" s="12" t="s">
        <v>4291</v>
      </c>
      <c r="NBC3673" s="13">
        <v>1</v>
      </c>
      <c r="NBF3673" s="12" t="s">
        <v>4291</v>
      </c>
      <c r="NBG3673" s="13">
        <v>1</v>
      </c>
      <c r="NBJ3673" s="12" t="s">
        <v>4291</v>
      </c>
      <c r="NBK3673" s="13">
        <v>1</v>
      </c>
      <c r="NBN3673" s="12" t="s">
        <v>4291</v>
      </c>
      <c r="NBO3673" s="13">
        <v>1</v>
      </c>
      <c r="NBR3673" s="12" t="s">
        <v>4291</v>
      </c>
      <c r="NBS3673" s="13">
        <v>1</v>
      </c>
      <c r="NBV3673" s="12" t="s">
        <v>4291</v>
      </c>
      <c r="NBW3673" s="13">
        <v>1</v>
      </c>
      <c r="NBZ3673" s="12" t="s">
        <v>4291</v>
      </c>
      <c r="NCA3673" s="13">
        <v>1</v>
      </c>
      <c r="NCD3673" s="12" t="s">
        <v>4291</v>
      </c>
      <c r="NCE3673" s="13">
        <v>1</v>
      </c>
      <c r="NCH3673" s="12" t="s">
        <v>4291</v>
      </c>
      <c r="NCI3673" s="13">
        <v>1</v>
      </c>
      <c r="NCL3673" s="12" t="s">
        <v>4291</v>
      </c>
      <c r="NCM3673" s="13">
        <v>1</v>
      </c>
      <c r="NCP3673" s="12" t="s">
        <v>4291</v>
      </c>
      <c r="NCQ3673" s="13">
        <v>1</v>
      </c>
      <c r="NCT3673" s="12" t="s">
        <v>4291</v>
      </c>
      <c r="NCU3673" s="13">
        <v>1</v>
      </c>
      <c r="NCX3673" s="12" t="s">
        <v>4291</v>
      </c>
      <c r="NCY3673" s="13">
        <v>1</v>
      </c>
      <c r="NDB3673" s="12" t="s">
        <v>4291</v>
      </c>
      <c r="NDC3673" s="13">
        <v>1</v>
      </c>
      <c r="NDF3673" s="12" t="s">
        <v>4291</v>
      </c>
      <c r="NDG3673" s="13">
        <v>1</v>
      </c>
      <c r="NDJ3673" s="12" t="s">
        <v>4291</v>
      </c>
      <c r="NDK3673" s="13">
        <v>1</v>
      </c>
      <c r="NDN3673" s="12" t="s">
        <v>4291</v>
      </c>
      <c r="NDO3673" s="13">
        <v>1</v>
      </c>
      <c r="NDR3673" s="12" t="s">
        <v>4291</v>
      </c>
      <c r="NDS3673" s="13">
        <v>1</v>
      </c>
      <c r="NDV3673" s="12" t="s">
        <v>4291</v>
      </c>
      <c r="NDW3673" s="13">
        <v>1</v>
      </c>
      <c r="NDZ3673" s="12" t="s">
        <v>4291</v>
      </c>
      <c r="NEA3673" s="13">
        <v>1</v>
      </c>
      <c r="NED3673" s="12" t="s">
        <v>4291</v>
      </c>
      <c r="NEE3673" s="13">
        <v>1</v>
      </c>
      <c r="NEH3673" s="12" t="s">
        <v>4291</v>
      </c>
      <c r="NEI3673" s="13">
        <v>1</v>
      </c>
      <c r="NEL3673" s="12" t="s">
        <v>4291</v>
      </c>
      <c r="NEM3673" s="13">
        <v>1</v>
      </c>
      <c r="NEP3673" s="12" t="s">
        <v>4291</v>
      </c>
      <c r="NEQ3673" s="13">
        <v>1</v>
      </c>
      <c r="NET3673" s="12" t="s">
        <v>4291</v>
      </c>
      <c r="NEU3673" s="13">
        <v>1</v>
      </c>
      <c r="NEX3673" s="12" t="s">
        <v>4291</v>
      </c>
      <c r="NEY3673" s="13">
        <v>1</v>
      </c>
      <c r="NFB3673" s="12" t="s">
        <v>4291</v>
      </c>
      <c r="NFC3673" s="13">
        <v>1</v>
      </c>
      <c r="NFF3673" s="12" t="s">
        <v>4291</v>
      </c>
      <c r="NFG3673" s="13">
        <v>1</v>
      </c>
      <c r="NFJ3673" s="12" t="s">
        <v>4291</v>
      </c>
      <c r="NFK3673" s="13">
        <v>1</v>
      </c>
      <c r="NFN3673" s="12" t="s">
        <v>4291</v>
      </c>
      <c r="NFO3673" s="13">
        <v>1</v>
      </c>
      <c r="NFR3673" s="12" t="s">
        <v>4291</v>
      </c>
      <c r="NFS3673" s="13">
        <v>1</v>
      </c>
      <c r="NFV3673" s="12" t="s">
        <v>4291</v>
      </c>
      <c r="NFW3673" s="13">
        <v>1</v>
      </c>
      <c r="NFZ3673" s="12" t="s">
        <v>4291</v>
      </c>
      <c r="NGA3673" s="13">
        <v>1</v>
      </c>
      <c r="NGD3673" s="12" t="s">
        <v>4291</v>
      </c>
      <c r="NGE3673" s="13">
        <v>1</v>
      </c>
      <c r="NGH3673" s="12" t="s">
        <v>4291</v>
      </c>
      <c r="NGI3673" s="13">
        <v>1</v>
      </c>
      <c r="NGL3673" s="12" t="s">
        <v>4291</v>
      </c>
      <c r="NGM3673" s="13">
        <v>1</v>
      </c>
      <c r="NGP3673" s="12" t="s">
        <v>4291</v>
      </c>
      <c r="NGQ3673" s="13">
        <v>1</v>
      </c>
      <c r="NGT3673" s="12" t="s">
        <v>4291</v>
      </c>
      <c r="NGU3673" s="13">
        <v>1</v>
      </c>
      <c r="NGX3673" s="12" t="s">
        <v>4291</v>
      </c>
      <c r="NGY3673" s="13">
        <v>1</v>
      </c>
      <c r="NHB3673" s="12" t="s">
        <v>4291</v>
      </c>
      <c r="NHC3673" s="13">
        <v>1</v>
      </c>
      <c r="NHF3673" s="12" t="s">
        <v>4291</v>
      </c>
      <c r="NHG3673" s="13">
        <v>1</v>
      </c>
      <c r="NHJ3673" s="12" t="s">
        <v>4291</v>
      </c>
      <c r="NHK3673" s="13">
        <v>1</v>
      </c>
      <c r="NHN3673" s="12" t="s">
        <v>4291</v>
      </c>
      <c r="NHO3673" s="13">
        <v>1</v>
      </c>
      <c r="NHR3673" s="12" t="s">
        <v>4291</v>
      </c>
      <c r="NHS3673" s="13">
        <v>1</v>
      </c>
      <c r="NHV3673" s="12" t="s">
        <v>4291</v>
      </c>
      <c r="NHW3673" s="13">
        <v>1</v>
      </c>
      <c r="NHZ3673" s="12" t="s">
        <v>4291</v>
      </c>
      <c r="NIA3673" s="13">
        <v>1</v>
      </c>
      <c r="NID3673" s="12" t="s">
        <v>4291</v>
      </c>
      <c r="NIE3673" s="13">
        <v>1</v>
      </c>
      <c r="NIH3673" s="12" t="s">
        <v>4291</v>
      </c>
      <c r="NII3673" s="13">
        <v>1</v>
      </c>
      <c r="NIL3673" s="12" t="s">
        <v>4291</v>
      </c>
      <c r="NIM3673" s="13">
        <v>1</v>
      </c>
      <c r="NIP3673" s="12" t="s">
        <v>4291</v>
      </c>
      <c r="NIQ3673" s="13">
        <v>1</v>
      </c>
      <c r="NIT3673" s="12" t="s">
        <v>4291</v>
      </c>
      <c r="NIU3673" s="13">
        <v>1</v>
      </c>
      <c r="NIX3673" s="12" t="s">
        <v>4291</v>
      </c>
      <c r="NIY3673" s="13">
        <v>1</v>
      </c>
      <c r="NJB3673" s="12" t="s">
        <v>4291</v>
      </c>
      <c r="NJC3673" s="13">
        <v>1</v>
      </c>
      <c r="NJF3673" s="12" t="s">
        <v>4291</v>
      </c>
      <c r="NJG3673" s="13">
        <v>1</v>
      </c>
      <c r="NJJ3673" s="12" t="s">
        <v>4291</v>
      </c>
      <c r="NJK3673" s="13">
        <v>1</v>
      </c>
      <c r="NJN3673" s="12" t="s">
        <v>4291</v>
      </c>
      <c r="NJO3673" s="13">
        <v>1</v>
      </c>
      <c r="NJR3673" s="12" t="s">
        <v>4291</v>
      </c>
      <c r="NJS3673" s="13">
        <v>1</v>
      </c>
      <c r="NJV3673" s="12" t="s">
        <v>4291</v>
      </c>
      <c r="NJW3673" s="13">
        <v>1</v>
      </c>
      <c r="NJZ3673" s="12" t="s">
        <v>4291</v>
      </c>
      <c r="NKA3673" s="13">
        <v>1</v>
      </c>
      <c r="NKD3673" s="12" t="s">
        <v>4291</v>
      </c>
      <c r="NKE3673" s="13">
        <v>1</v>
      </c>
      <c r="NKH3673" s="12" t="s">
        <v>4291</v>
      </c>
      <c r="NKI3673" s="13">
        <v>1</v>
      </c>
      <c r="NKL3673" s="12" t="s">
        <v>4291</v>
      </c>
      <c r="NKM3673" s="13">
        <v>1</v>
      </c>
      <c r="NKP3673" s="12" t="s">
        <v>4291</v>
      </c>
      <c r="NKQ3673" s="13">
        <v>1</v>
      </c>
      <c r="NKT3673" s="12" t="s">
        <v>4291</v>
      </c>
      <c r="NKU3673" s="13">
        <v>1</v>
      </c>
      <c r="NKX3673" s="12" t="s">
        <v>4291</v>
      </c>
      <c r="NKY3673" s="13">
        <v>1</v>
      </c>
      <c r="NLB3673" s="12" t="s">
        <v>4291</v>
      </c>
      <c r="NLC3673" s="13">
        <v>1</v>
      </c>
      <c r="NLF3673" s="12" t="s">
        <v>4291</v>
      </c>
      <c r="NLG3673" s="13">
        <v>1</v>
      </c>
      <c r="NLJ3673" s="12" t="s">
        <v>4291</v>
      </c>
      <c r="NLK3673" s="13">
        <v>1</v>
      </c>
      <c r="NLN3673" s="12" t="s">
        <v>4291</v>
      </c>
      <c r="NLO3673" s="13">
        <v>1</v>
      </c>
      <c r="NLR3673" s="12" t="s">
        <v>4291</v>
      </c>
      <c r="NLS3673" s="13">
        <v>1</v>
      </c>
      <c r="NLV3673" s="12" t="s">
        <v>4291</v>
      </c>
      <c r="NLW3673" s="13">
        <v>1</v>
      </c>
      <c r="NLZ3673" s="12" t="s">
        <v>4291</v>
      </c>
      <c r="NMA3673" s="13">
        <v>1</v>
      </c>
      <c r="NMD3673" s="12" t="s">
        <v>4291</v>
      </c>
      <c r="NME3673" s="13">
        <v>1</v>
      </c>
      <c r="NMH3673" s="12" t="s">
        <v>4291</v>
      </c>
      <c r="NMI3673" s="13">
        <v>1</v>
      </c>
      <c r="NML3673" s="12" t="s">
        <v>4291</v>
      </c>
      <c r="NMM3673" s="13">
        <v>1</v>
      </c>
      <c r="NMP3673" s="12" t="s">
        <v>4291</v>
      </c>
      <c r="NMQ3673" s="13">
        <v>1</v>
      </c>
      <c r="NMT3673" s="12" t="s">
        <v>4291</v>
      </c>
      <c r="NMU3673" s="13">
        <v>1</v>
      </c>
      <c r="NMX3673" s="12" t="s">
        <v>4291</v>
      </c>
      <c r="NMY3673" s="13">
        <v>1</v>
      </c>
      <c r="NNB3673" s="12" t="s">
        <v>4291</v>
      </c>
      <c r="NNC3673" s="13">
        <v>1</v>
      </c>
      <c r="NNF3673" s="12" t="s">
        <v>4291</v>
      </c>
      <c r="NNG3673" s="13">
        <v>1</v>
      </c>
      <c r="NNJ3673" s="12" t="s">
        <v>4291</v>
      </c>
      <c r="NNK3673" s="13">
        <v>1</v>
      </c>
      <c r="NNN3673" s="12" t="s">
        <v>4291</v>
      </c>
      <c r="NNO3673" s="13">
        <v>1</v>
      </c>
      <c r="NNR3673" s="12" t="s">
        <v>4291</v>
      </c>
      <c r="NNS3673" s="13">
        <v>1</v>
      </c>
      <c r="NNV3673" s="12" t="s">
        <v>4291</v>
      </c>
      <c r="NNW3673" s="13">
        <v>1</v>
      </c>
      <c r="NNZ3673" s="12" t="s">
        <v>4291</v>
      </c>
      <c r="NOA3673" s="13">
        <v>1</v>
      </c>
      <c r="NOD3673" s="12" t="s">
        <v>4291</v>
      </c>
      <c r="NOE3673" s="13">
        <v>1</v>
      </c>
      <c r="NOH3673" s="12" t="s">
        <v>4291</v>
      </c>
      <c r="NOI3673" s="13">
        <v>1</v>
      </c>
      <c r="NOL3673" s="12" t="s">
        <v>4291</v>
      </c>
      <c r="NOM3673" s="13">
        <v>1</v>
      </c>
      <c r="NOP3673" s="12" t="s">
        <v>4291</v>
      </c>
      <c r="NOQ3673" s="13">
        <v>1</v>
      </c>
      <c r="NOT3673" s="12" t="s">
        <v>4291</v>
      </c>
      <c r="NOU3673" s="13">
        <v>1</v>
      </c>
      <c r="NOX3673" s="12" t="s">
        <v>4291</v>
      </c>
      <c r="NOY3673" s="13">
        <v>1</v>
      </c>
      <c r="NPB3673" s="12" t="s">
        <v>4291</v>
      </c>
      <c r="NPC3673" s="13">
        <v>1</v>
      </c>
      <c r="NPF3673" s="12" t="s">
        <v>4291</v>
      </c>
      <c r="NPG3673" s="13">
        <v>1</v>
      </c>
      <c r="NPJ3673" s="12" t="s">
        <v>4291</v>
      </c>
      <c r="NPK3673" s="13">
        <v>1</v>
      </c>
      <c r="NPN3673" s="12" t="s">
        <v>4291</v>
      </c>
      <c r="NPO3673" s="13">
        <v>1</v>
      </c>
      <c r="NPR3673" s="12" t="s">
        <v>4291</v>
      </c>
      <c r="NPS3673" s="13">
        <v>1</v>
      </c>
      <c r="NPV3673" s="12" t="s">
        <v>4291</v>
      </c>
      <c r="NPW3673" s="13">
        <v>1</v>
      </c>
      <c r="NPZ3673" s="12" t="s">
        <v>4291</v>
      </c>
      <c r="NQA3673" s="13">
        <v>1</v>
      </c>
      <c r="NQD3673" s="12" t="s">
        <v>4291</v>
      </c>
      <c r="NQE3673" s="13">
        <v>1</v>
      </c>
      <c r="NQH3673" s="12" t="s">
        <v>4291</v>
      </c>
      <c r="NQI3673" s="13">
        <v>1</v>
      </c>
      <c r="NQL3673" s="12" t="s">
        <v>4291</v>
      </c>
      <c r="NQM3673" s="13">
        <v>1</v>
      </c>
      <c r="NQP3673" s="12" t="s">
        <v>4291</v>
      </c>
      <c r="NQQ3673" s="13">
        <v>1</v>
      </c>
      <c r="NQT3673" s="12" t="s">
        <v>4291</v>
      </c>
      <c r="NQU3673" s="13">
        <v>1</v>
      </c>
      <c r="NQX3673" s="12" t="s">
        <v>4291</v>
      </c>
      <c r="NQY3673" s="13">
        <v>1</v>
      </c>
      <c r="NRB3673" s="12" t="s">
        <v>4291</v>
      </c>
      <c r="NRC3673" s="13">
        <v>1</v>
      </c>
      <c r="NRF3673" s="12" t="s">
        <v>4291</v>
      </c>
      <c r="NRG3673" s="13">
        <v>1</v>
      </c>
      <c r="NRJ3673" s="12" t="s">
        <v>4291</v>
      </c>
      <c r="NRK3673" s="13">
        <v>1</v>
      </c>
      <c r="NRN3673" s="12" t="s">
        <v>4291</v>
      </c>
      <c r="NRO3673" s="13">
        <v>1</v>
      </c>
      <c r="NRR3673" s="12" t="s">
        <v>4291</v>
      </c>
      <c r="NRS3673" s="13">
        <v>1</v>
      </c>
      <c r="NRV3673" s="12" t="s">
        <v>4291</v>
      </c>
      <c r="NRW3673" s="13">
        <v>1</v>
      </c>
      <c r="NRZ3673" s="12" t="s">
        <v>4291</v>
      </c>
      <c r="NSA3673" s="13">
        <v>1</v>
      </c>
      <c r="NSD3673" s="12" t="s">
        <v>4291</v>
      </c>
      <c r="NSE3673" s="13">
        <v>1</v>
      </c>
      <c r="NSH3673" s="12" t="s">
        <v>4291</v>
      </c>
      <c r="NSI3673" s="13">
        <v>1</v>
      </c>
      <c r="NSL3673" s="12" t="s">
        <v>4291</v>
      </c>
      <c r="NSM3673" s="13">
        <v>1</v>
      </c>
      <c r="NSP3673" s="12" t="s">
        <v>4291</v>
      </c>
      <c r="NSQ3673" s="13">
        <v>1</v>
      </c>
      <c r="NST3673" s="12" t="s">
        <v>4291</v>
      </c>
      <c r="NSU3673" s="13">
        <v>1</v>
      </c>
      <c r="NSX3673" s="12" t="s">
        <v>4291</v>
      </c>
      <c r="NSY3673" s="13">
        <v>1</v>
      </c>
      <c r="NTB3673" s="12" t="s">
        <v>4291</v>
      </c>
      <c r="NTC3673" s="13">
        <v>1</v>
      </c>
      <c r="NTF3673" s="12" t="s">
        <v>4291</v>
      </c>
      <c r="NTG3673" s="13">
        <v>1</v>
      </c>
      <c r="NTJ3673" s="12" t="s">
        <v>4291</v>
      </c>
      <c r="NTK3673" s="13">
        <v>1</v>
      </c>
      <c r="NTN3673" s="12" t="s">
        <v>4291</v>
      </c>
      <c r="NTO3673" s="13">
        <v>1</v>
      </c>
      <c r="NTR3673" s="12" t="s">
        <v>4291</v>
      </c>
      <c r="NTS3673" s="13">
        <v>1</v>
      </c>
      <c r="NTV3673" s="12" t="s">
        <v>4291</v>
      </c>
      <c r="NTW3673" s="13">
        <v>1</v>
      </c>
      <c r="NTZ3673" s="12" t="s">
        <v>4291</v>
      </c>
      <c r="NUA3673" s="13">
        <v>1</v>
      </c>
      <c r="NUD3673" s="12" t="s">
        <v>4291</v>
      </c>
      <c r="NUE3673" s="13">
        <v>1</v>
      </c>
      <c r="NUH3673" s="12" t="s">
        <v>4291</v>
      </c>
      <c r="NUI3673" s="13">
        <v>1</v>
      </c>
      <c r="NUL3673" s="12" t="s">
        <v>4291</v>
      </c>
      <c r="NUM3673" s="13">
        <v>1</v>
      </c>
      <c r="NUP3673" s="12" t="s">
        <v>4291</v>
      </c>
      <c r="NUQ3673" s="13">
        <v>1</v>
      </c>
      <c r="NUT3673" s="12" t="s">
        <v>4291</v>
      </c>
      <c r="NUU3673" s="13">
        <v>1</v>
      </c>
      <c r="NUX3673" s="12" t="s">
        <v>4291</v>
      </c>
      <c r="NUY3673" s="13">
        <v>1</v>
      </c>
      <c r="NVB3673" s="12" t="s">
        <v>4291</v>
      </c>
      <c r="NVC3673" s="13">
        <v>1</v>
      </c>
      <c r="NVF3673" s="12" t="s">
        <v>4291</v>
      </c>
      <c r="NVG3673" s="13">
        <v>1</v>
      </c>
      <c r="NVJ3673" s="12" t="s">
        <v>4291</v>
      </c>
      <c r="NVK3673" s="13">
        <v>1</v>
      </c>
      <c r="NVN3673" s="12" t="s">
        <v>4291</v>
      </c>
      <c r="NVO3673" s="13">
        <v>1</v>
      </c>
      <c r="NVR3673" s="12" t="s">
        <v>4291</v>
      </c>
      <c r="NVS3673" s="13">
        <v>1</v>
      </c>
      <c r="NVV3673" s="12" t="s">
        <v>4291</v>
      </c>
      <c r="NVW3673" s="13">
        <v>1</v>
      </c>
      <c r="NVZ3673" s="12" t="s">
        <v>4291</v>
      </c>
      <c r="NWA3673" s="13">
        <v>1</v>
      </c>
      <c r="NWD3673" s="12" t="s">
        <v>4291</v>
      </c>
      <c r="NWE3673" s="13">
        <v>1</v>
      </c>
      <c r="NWH3673" s="12" t="s">
        <v>4291</v>
      </c>
      <c r="NWI3673" s="13">
        <v>1</v>
      </c>
      <c r="NWL3673" s="12" t="s">
        <v>4291</v>
      </c>
      <c r="NWM3673" s="13">
        <v>1</v>
      </c>
      <c r="NWP3673" s="12" t="s">
        <v>4291</v>
      </c>
      <c r="NWQ3673" s="13">
        <v>1</v>
      </c>
      <c r="NWT3673" s="12" t="s">
        <v>4291</v>
      </c>
      <c r="NWU3673" s="13">
        <v>1</v>
      </c>
      <c r="NWX3673" s="12" t="s">
        <v>4291</v>
      </c>
      <c r="NWY3673" s="13">
        <v>1</v>
      </c>
      <c r="NXB3673" s="12" t="s">
        <v>4291</v>
      </c>
      <c r="NXC3673" s="13">
        <v>1</v>
      </c>
      <c r="NXF3673" s="12" t="s">
        <v>4291</v>
      </c>
      <c r="NXG3673" s="13">
        <v>1</v>
      </c>
      <c r="NXJ3673" s="12" t="s">
        <v>4291</v>
      </c>
      <c r="NXK3673" s="13">
        <v>1</v>
      </c>
      <c r="NXN3673" s="12" t="s">
        <v>4291</v>
      </c>
      <c r="NXO3673" s="13">
        <v>1</v>
      </c>
      <c r="NXR3673" s="12" t="s">
        <v>4291</v>
      </c>
      <c r="NXS3673" s="13">
        <v>1</v>
      </c>
      <c r="NXV3673" s="12" t="s">
        <v>4291</v>
      </c>
      <c r="NXW3673" s="13">
        <v>1</v>
      </c>
      <c r="NXZ3673" s="12" t="s">
        <v>4291</v>
      </c>
      <c r="NYA3673" s="13">
        <v>1</v>
      </c>
      <c r="NYD3673" s="12" t="s">
        <v>4291</v>
      </c>
      <c r="NYE3673" s="13">
        <v>1</v>
      </c>
      <c r="NYH3673" s="12" t="s">
        <v>4291</v>
      </c>
      <c r="NYI3673" s="13">
        <v>1</v>
      </c>
      <c r="NYL3673" s="12" t="s">
        <v>4291</v>
      </c>
      <c r="NYM3673" s="13">
        <v>1</v>
      </c>
      <c r="NYP3673" s="12" t="s">
        <v>4291</v>
      </c>
      <c r="NYQ3673" s="13">
        <v>1</v>
      </c>
      <c r="NYT3673" s="12" t="s">
        <v>4291</v>
      </c>
      <c r="NYU3673" s="13">
        <v>1</v>
      </c>
      <c r="NYX3673" s="12" t="s">
        <v>4291</v>
      </c>
      <c r="NYY3673" s="13">
        <v>1</v>
      </c>
      <c r="NZB3673" s="12" t="s">
        <v>4291</v>
      </c>
      <c r="NZC3673" s="13">
        <v>1</v>
      </c>
      <c r="NZF3673" s="12" t="s">
        <v>4291</v>
      </c>
      <c r="NZG3673" s="13">
        <v>1</v>
      </c>
      <c r="NZJ3673" s="12" t="s">
        <v>4291</v>
      </c>
      <c r="NZK3673" s="13">
        <v>1</v>
      </c>
      <c r="NZN3673" s="12" t="s">
        <v>4291</v>
      </c>
      <c r="NZO3673" s="13">
        <v>1</v>
      </c>
      <c r="NZR3673" s="12" t="s">
        <v>4291</v>
      </c>
      <c r="NZS3673" s="13">
        <v>1</v>
      </c>
      <c r="NZV3673" s="12" t="s">
        <v>4291</v>
      </c>
      <c r="NZW3673" s="13">
        <v>1</v>
      </c>
      <c r="NZZ3673" s="12" t="s">
        <v>4291</v>
      </c>
      <c r="OAA3673" s="13">
        <v>1</v>
      </c>
      <c r="OAD3673" s="12" t="s">
        <v>4291</v>
      </c>
      <c r="OAE3673" s="13">
        <v>1</v>
      </c>
      <c r="OAH3673" s="12" t="s">
        <v>4291</v>
      </c>
      <c r="OAI3673" s="13">
        <v>1</v>
      </c>
      <c r="OAL3673" s="12" t="s">
        <v>4291</v>
      </c>
      <c r="OAM3673" s="13">
        <v>1</v>
      </c>
      <c r="OAP3673" s="12" t="s">
        <v>4291</v>
      </c>
      <c r="OAQ3673" s="13">
        <v>1</v>
      </c>
      <c r="OAT3673" s="12" t="s">
        <v>4291</v>
      </c>
      <c r="OAU3673" s="13">
        <v>1</v>
      </c>
      <c r="OAX3673" s="12" t="s">
        <v>4291</v>
      </c>
      <c r="OAY3673" s="13">
        <v>1</v>
      </c>
      <c r="OBB3673" s="12" t="s">
        <v>4291</v>
      </c>
      <c r="OBC3673" s="13">
        <v>1</v>
      </c>
      <c r="OBF3673" s="12" t="s">
        <v>4291</v>
      </c>
      <c r="OBG3673" s="13">
        <v>1</v>
      </c>
      <c r="OBJ3673" s="12" t="s">
        <v>4291</v>
      </c>
      <c r="OBK3673" s="13">
        <v>1</v>
      </c>
      <c r="OBN3673" s="12" t="s">
        <v>4291</v>
      </c>
      <c r="OBO3673" s="13">
        <v>1</v>
      </c>
      <c r="OBR3673" s="12" t="s">
        <v>4291</v>
      </c>
      <c r="OBS3673" s="13">
        <v>1</v>
      </c>
      <c r="OBV3673" s="12" t="s">
        <v>4291</v>
      </c>
      <c r="OBW3673" s="13">
        <v>1</v>
      </c>
      <c r="OBZ3673" s="12" t="s">
        <v>4291</v>
      </c>
      <c r="OCA3673" s="13">
        <v>1</v>
      </c>
      <c r="OCD3673" s="12" t="s">
        <v>4291</v>
      </c>
      <c r="OCE3673" s="13">
        <v>1</v>
      </c>
      <c r="OCH3673" s="12" t="s">
        <v>4291</v>
      </c>
      <c r="OCI3673" s="13">
        <v>1</v>
      </c>
      <c r="OCL3673" s="12" t="s">
        <v>4291</v>
      </c>
      <c r="OCM3673" s="13">
        <v>1</v>
      </c>
      <c r="OCP3673" s="12" t="s">
        <v>4291</v>
      </c>
      <c r="OCQ3673" s="13">
        <v>1</v>
      </c>
      <c r="OCT3673" s="12" t="s">
        <v>4291</v>
      </c>
      <c r="OCU3673" s="13">
        <v>1</v>
      </c>
      <c r="OCX3673" s="12" t="s">
        <v>4291</v>
      </c>
      <c r="OCY3673" s="13">
        <v>1</v>
      </c>
      <c r="ODB3673" s="12" t="s">
        <v>4291</v>
      </c>
      <c r="ODC3673" s="13">
        <v>1</v>
      </c>
      <c r="ODF3673" s="12" t="s">
        <v>4291</v>
      </c>
      <c r="ODG3673" s="13">
        <v>1</v>
      </c>
      <c r="ODJ3673" s="12" t="s">
        <v>4291</v>
      </c>
      <c r="ODK3673" s="13">
        <v>1</v>
      </c>
      <c r="ODN3673" s="12" t="s">
        <v>4291</v>
      </c>
      <c r="ODO3673" s="13">
        <v>1</v>
      </c>
      <c r="ODR3673" s="12" t="s">
        <v>4291</v>
      </c>
      <c r="ODS3673" s="13">
        <v>1</v>
      </c>
      <c r="ODV3673" s="12" t="s">
        <v>4291</v>
      </c>
      <c r="ODW3673" s="13">
        <v>1</v>
      </c>
      <c r="ODZ3673" s="12" t="s">
        <v>4291</v>
      </c>
      <c r="OEA3673" s="13">
        <v>1</v>
      </c>
      <c r="OED3673" s="12" t="s">
        <v>4291</v>
      </c>
      <c r="OEE3673" s="13">
        <v>1</v>
      </c>
      <c r="OEH3673" s="12" t="s">
        <v>4291</v>
      </c>
      <c r="OEI3673" s="13">
        <v>1</v>
      </c>
      <c r="OEL3673" s="12" t="s">
        <v>4291</v>
      </c>
      <c r="OEM3673" s="13">
        <v>1</v>
      </c>
      <c r="OEP3673" s="12" t="s">
        <v>4291</v>
      </c>
      <c r="OEQ3673" s="13">
        <v>1</v>
      </c>
      <c r="OET3673" s="12" t="s">
        <v>4291</v>
      </c>
      <c r="OEU3673" s="13">
        <v>1</v>
      </c>
      <c r="OEX3673" s="12" t="s">
        <v>4291</v>
      </c>
      <c r="OEY3673" s="13">
        <v>1</v>
      </c>
      <c r="OFB3673" s="12" t="s">
        <v>4291</v>
      </c>
      <c r="OFC3673" s="13">
        <v>1</v>
      </c>
      <c r="OFF3673" s="12" t="s">
        <v>4291</v>
      </c>
      <c r="OFG3673" s="13">
        <v>1</v>
      </c>
      <c r="OFJ3673" s="12" t="s">
        <v>4291</v>
      </c>
      <c r="OFK3673" s="13">
        <v>1</v>
      </c>
      <c r="OFN3673" s="12" t="s">
        <v>4291</v>
      </c>
      <c r="OFO3673" s="13">
        <v>1</v>
      </c>
      <c r="OFR3673" s="12" t="s">
        <v>4291</v>
      </c>
      <c r="OFS3673" s="13">
        <v>1</v>
      </c>
      <c r="OFV3673" s="12" t="s">
        <v>4291</v>
      </c>
      <c r="OFW3673" s="13">
        <v>1</v>
      </c>
      <c r="OFZ3673" s="12" t="s">
        <v>4291</v>
      </c>
      <c r="OGA3673" s="13">
        <v>1</v>
      </c>
      <c r="OGD3673" s="12" t="s">
        <v>4291</v>
      </c>
      <c r="OGE3673" s="13">
        <v>1</v>
      </c>
      <c r="OGH3673" s="12" t="s">
        <v>4291</v>
      </c>
      <c r="OGI3673" s="13">
        <v>1</v>
      </c>
      <c r="OGL3673" s="12" t="s">
        <v>4291</v>
      </c>
      <c r="OGM3673" s="13">
        <v>1</v>
      </c>
      <c r="OGP3673" s="12" t="s">
        <v>4291</v>
      </c>
      <c r="OGQ3673" s="13">
        <v>1</v>
      </c>
      <c r="OGT3673" s="12" t="s">
        <v>4291</v>
      </c>
      <c r="OGU3673" s="13">
        <v>1</v>
      </c>
      <c r="OGX3673" s="12" t="s">
        <v>4291</v>
      </c>
      <c r="OGY3673" s="13">
        <v>1</v>
      </c>
      <c r="OHB3673" s="12" t="s">
        <v>4291</v>
      </c>
      <c r="OHC3673" s="13">
        <v>1</v>
      </c>
      <c r="OHF3673" s="12" t="s">
        <v>4291</v>
      </c>
      <c r="OHG3673" s="13">
        <v>1</v>
      </c>
      <c r="OHJ3673" s="12" t="s">
        <v>4291</v>
      </c>
      <c r="OHK3673" s="13">
        <v>1</v>
      </c>
      <c r="OHN3673" s="12" t="s">
        <v>4291</v>
      </c>
      <c r="OHO3673" s="13">
        <v>1</v>
      </c>
      <c r="OHR3673" s="12" t="s">
        <v>4291</v>
      </c>
      <c r="OHS3673" s="13">
        <v>1</v>
      </c>
      <c r="OHV3673" s="12" t="s">
        <v>4291</v>
      </c>
      <c r="OHW3673" s="13">
        <v>1</v>
      </c>
      <c r="OHZ3673" s="12" t="s">
        <v>4291</v>
      </c>
      <c r="OIA3673" s="13">
        <v>1</v>
      </c>
      <c r="OID3673" s="12" t="s">
        <v>4291</v>
      </c>
      <c r="OIE3673" s="13">
        <v>1</v>
      </c>
      <c r="OIH3673" s="12" t="s">
        <v>4291</v>
      </c>
      <c r="OII3673" s="13">
        <v>1</v>
      </c>
      <c r="OIL3673" s="12" t="s">
        <v>4291</v>
      </c>
      <c r="OIM3673" s="13">
        <v>1</v>
      </c>
      <c r="OIP3673" s="12" t="s">
        <v>4291</v>
      </c>
      <c r="OIQ3673" s="13">
        <v>1</v>
      </c>
      <c r="OIT3673" s="12" t="s">
        <v>4291</v>
      </c>
      <c r="OIU3673" s="13">
        <v>1</v>
      </c>
      <c r="OIX3673" s="12" t="s">
        <v>4291</v>
      </c>
      <c r="OIY3673" s="13">
        <v>1</v>
      </c>
      <c r="OJB3673" s="12" t="s">
        <v>4291</v>
      </c>
      <c r="OJC3673" s="13">
        <v>1</v>
      </c>
      <c r="OJF3673" s="12" t="s">
        <v>4291</v>
      </c>
      <c r="OJG3673" s="13">
        <v>1</v>
      </c>
      <c r="OJJ3673" s="12" t="s">
        <v>4291</v>
      </c>
      <c r="OJK3673" s="13">
        <v>1</v>
      </c>
      <c r="OJN3673" s="12" t="s">
        <v>4291</v>
      </c>
      <c r="OJO3673" s="13">
        <v>1</v>
      </c>
      <c r="OJR3673" s="12" t="s">
        <v>4291</v>
      </c>
      <c r="OJS3673" s="13">
        <v>1</v>
      </c>
      <c r="OJV3673" s="12" t="s">
        <v>4291</v>
      </c>
      <c r="OJW3673" s="13">
        <v>1</v>
      </c>
      <c r="OJZ3673" s="12" t="s">
        <v>4291</v>
      </c>
      <c r="OKA3673" s="13">
        <v>1</v>
      </c>
      <c r="OKD3673" s="12" t="s">
        <v>4291</v>
      </c>
      <c r="OKE3673" s="13">
        <v>1</v>
      </c>
      <c r="OKH3673" s="12" t="s">
        <v>4291</v>
      </c>
      <c r="OKI3673" s="13">
        <v>1</v>
      </c>
      <c r="OKL3673" s="12" t="s">
        <v>4291</v>
      </c>
      <c r="OKM3673" s="13">
        <v>1</v>
      </c>
      <c r="OKP3673" s="12" t="s">
        <v>4291</v>
      </c>
      <c r="OKQ3673" s="13">
        <v>1</v>
      </c>
      <c r="OKT3673" s="12" t="s">
        <v>4291</v>
      </c>
      <c r="OKU3673" s="13">
        <v>1</v>
      </c>
      <c r="OKX3673" s="12" t="s">
        <v>4291</v>
      </c>
      <c r="OKY3673" s="13">
        <v>1</v>
      </c>
      <c r="OLB3673" s="12" t="s">
        <v>4291</v>
      </c>
      <c r="OLC3673" s="13">
        <v>1</v>
      </c>
      <c r="OLF3673" s="12" t="s">
        <v>4291</v>
      </c>
      <c r="OLG3673" s="13">
        <v>1</v>
      </c>
      <c r="OLJ3673" s="12" t="s">
        <v>4291</v>
      </c>
      <c r="OLK3673" s="13">
        <v>1</v>
      </c>
      <c r="OLN3673" s="12" t="s">
        <v>4291</v>
      </c>
      <c r="OLO3673" s="13">
        <v>1</v>
      </c>
      <c r="OLR3673" s="12" t="s">
        <v>4291</v>
      </c>
      <c r="OLS3673" s="13">
        <v>1</v>
      </c>
      <c r="OLV3673" s="12" t="s">
        <v>4291</v>
      </c>
      <c r="OLW3673" s="13">
        <v>1</v>
      </c>
      <c r="OLZ3673" s="12" t="s">
        <v>4291</v>
      </c>
      <c r="OMA3673" s="13">
        <v>1</v>
      </c>
      <c r="OMD3673" s="12" t="s">
        <v>4291</v>
      </c>
      <c r="OME3673" s="13">
        <v>1</v>
      </c>
      <c r="OMH3673" s="12" t="s">
        <v>4291</v>
      </c>
      <c r="OMI3673" s="13">
        <v>1</v>
      </c>
      <c r="OML3673" s="12" t="s">
        <v>4291</v>
      </c>
      <c r="OMM3673" s="13">
        <v>1</v>
      </c>
      <c r="OMP3673" s="12" t="s">
        <v>4291</v>
      </c>
      <c r="OMQ3673" s="13">
        <v>1</v>
      </c>
      <c r="OMT3673" s="12" t="s">
        <v>4291</v>
      </c>
      <c r="OMU3673" s="13">
        <v>1</v>
      </c>
      <c r="OMX3673" s="12" t="s">
        <v>4291</v>
      </c>
      <c r="OMY3673" s="13">
        <v>1</v>
      </c>
      <c r="ONB3673" s="12" t="s">
        <v>4291</v>
      </c>
      <c r="ONC3673" s="13">
        <v>1</v>
      </c>
      <c r="ONF3673" s="12" t="s">
        <v>4291</v>
      </c>
      <c r="ONG3673" s="13">
        <v>1</v>
      </c>
      <c r="ONJ3673" s="12" t="s">
        <v>4291</v>
      </c>
      <c r="ONK3673" s="13">
        <v>1</v>
      </c>
      <c r="ONN3673" s="12" t="s">
        <v>4291</v>
      </c>
      <c r="ONO3673" s="13">
        <v>1</v>
      </c>
      <c r="ONR3673" s="12" t="s">
        <v>4291</v>
      </c>
      <c r="ONS3673" s="13">
        <v>1</v>
      </c>
      <c r="ONV3673" s="12" t="s">
        <v>4291</v>
      </c>
      <c r="ONW3673" s="13">
        <v>1</v>
      </c>
      <c r="ONZ3673" s="12" t="s">
        <v>4291</v>
      </c>
      <c r="OOA3673" s="13">
        <v>1</v>
      </c>
      <c r="OOD3673" s="12" t="s">
        <v>4291</v>
      </c>
      <c r="OOE3673" s="13">
        <v>1</v>
      </c>
      <c r="OOH3673" s="12" t="s">
        <v>4291</v>
      </c>
      <c r="OOI3673" s="13">
        <v>1</v>
      </c>
      <c r="OOL3673" s="12" t="s">
        <v>4291</v>
      </c>
      <c r="OOM3673" s="13">
        <v>1</v>
      </c>
      <c r="OOP3673" s="12" t="s">
        <v>4291</v>
      </c>
      <c r="OOQ3673" s="13">
        <v>1</v>
      </c>
      <c r="OOT3673" s="12" t="s">
        <v>4291</v>
      </c>
      <c r="OOU3673" s="13">
        <v>1</v>
      </c>
      <c r="OOX3673" s="12" t="s">
        <v>4291</v>
      </c>
      <c r="OOY3673" s="13">
        <v>1</v>
      </c>
      <c r="OPB3673" s="12" t="s">
        <v>4291</v>
      </c>
      <c r="OPC3673" s="13">
        <v>1</v>
      </c>
      <c r="OPF3673" s="12" t="s">
        <v>4291</v>
      </c>
      <c r="OPG3673" s="13">
        <v>1</v>
      </c>
      <c r="OPJ3673" s="12" t="s">
        <v>4291</v>
      </c>
      <c r="OPK3673" s="13">
        <v>1</v>
      </c>
      <c r="OPN3673" s="12" t="s">
        <v>4291</v>
      </c>
      <c r="OPO3673" s="13">
        <v>1</v>
      </c>
      <c r="OPR3673" s="12" t="s">
        <v>4291</v>
      </c>
      <c r="OPS3673" s="13">
        <v>1</v>
      </c>
      <c r="OPV3673" s="12" t="s">
        <v>4291</v>
      </c>
      <c r="OPW3673" s="13">
        <v>1</v>
      </c>
      <c r="OPZ3673" s="12" t="s">
        <v>4291</v>
      </c>
      <c r="OQA3673" s="13">
        <v>1</v>
      </c>
      <c r="OQD3673" s="12" t="s">
        <v>4291</v>
      </c>
      <c r="OQE3673" s="13">
        <v>1</v>
      </c>
      <c r="OQH3673" s="12" t="s">
        <v>4291</v>
      </c>
      <c r="OQI3673" s="13">
        <v>1</v>
      </c>
      <c r="OQL3673" s="12" t="s">
        <v>4291</v>
      </c>
      <c r="OQM3673" s="13">
        <v>1</v>
      </c>
      <c r="OQP3673" s="12" t="s">
        <v>4291</v>
      </c>
      <c r="OQQ3673" s="13">
        <v>1</v>
      </c>
      <c r="OQT3673" s="12" t="s">
        <v>4291</v>
      </c>
      <c r="OQU3673" s="13">
        <v>1</v>
      </c>
      <c r="OQX3673" s="12" t="s">
        <v>4291</v>
      </c>
      <c r="OQY3673" s="13">
        <v>1</v>
      </c>
      <c r="ORB3673" s="12" t="s">
        <v>4291</v>
      </c>
      <c r="ORC3673" s="13">
        <v>1</v>
      </c>
      <c r="ORF3673" s="12" t="s">
        <v>4291</v>
      </c>
      <c r="ORG3673" s="13">
        <v>1</v>
      </c>
      <c r="ORJ3673" s="12" t="s">
        <v>4291</v>
      </c>
      <c r="ORK3673" s="13">
        <v>1</v>
      </c>
      <c r="ORN3673" s="12" t="s">
        <v>4291</v>
      </c>
      <c r="ORO3673" s="13">
        <v>1</v>
      </c>
      <c r="ORR3673" s="12" t="s">
        <v>4291</v>
      </c>
      <c r="ORS3673" s="13">
        <v>1</v>
      </c>
      <c r="ORV3673" s="12" t="s">
        <v>4291</v>
      </c>
      <c r="ORW3673" s="13">
        <v>1</v>
      </c>
      <c r="ORZ3673" s="12" t="s">
        <v>4291</v>
      </c>
      <c r="OSA3673" s="13">
        <v>1</v>
      </c>
      <c r="OSD3673" s="12" t="s">
        <v>4291</v>
      </c>
      <c r="OSE3673" s="13">
        <v>1</v>
      </c>
      <c r="OSH3673" s="12" t="s">
        <v>4291</v>
      </c>
      <c r="OSI3673" s="13">
        <v>1</v>
      </c>
      <c r="OSL3673" s="12" t="s">
        <v>4291</v>
      </c>
      <c r="OSM3673" s="13">
        <v>1</v>
      </c>
      <c r="OSP3673" s="12" t="s">
        <v>4291</v>
      </c>
      <c r="OSQ3673" s="13">
        <v>1</v>
      </c>
      <c r="OST3673" s="12" t="s">
        <v>4291</v>
      </c>
      <c r="OSU3673" s="13">
        <v>1</v>
      </c>
      <c r="OSX3673" s="12" t="s">
        <v>4291</v>
      </c>
      <c r="OSY3673" s="13">
        <v>1</v>
      </c>
      <c r="OTB3673" s="12" t="s">
        <v>4291</v>
      </c>
      <c r="OTC3673" s="13">
        <v>1</v>
      </c>
      <c r="OTF3673" s="12" t="s">
        <v>4291</v>
      </c>
      <c r="OTG3673" s="13">
        <v>1</v>
      </c>
      <c r="OTJ3673" s="12" t="s">
        <v>4291</v>
      </c>
      <c r="OTK3673" s="13">
        <v>1</v>
      </c>
      <c r="OTN3673" s="12" t="s">
        <v>4291</v>
      </c>
      <c r="OTO3673" s="13">
        <v>1</v>
      </c>
      <c r="OTR3673" s="12" t="s">
        <v>4291</v>
      </c>
      <c r="OTS3673" s="13">
        <v>1</v>
      </c>
      <c r="OTV3673" s="12" t="s">
        <v>4291</v>
      </c>
      <c r="OTW3673" s="13">
        <v>1</v>
      </c>
      <c r="OTZ3673" s="12" t="s">
        <v>4291</v>
      </c>
      <c r="OUA3673" s="13">
        <v>1</v>
      </c>
      <c r="OUD3673" s="12" t="s">
        <v>4291</v>
      </c>
      <c r="OUE3673" s="13">
        <v>1</v>
      </c>
      <c r="OUH3673" s="12" t="s">
        <v>4291</v>
      </c>
      <c r="OUI3673" s="13">
        <v>1</v>
      </c>
      <c r="OUL3673" s="12" t="s">
        <v>4291</v>
      </c>
      <c r="OUM3673" s="13">
        <v>1</v>
      </c>
      <c r="OUP3673" s="12" t="s">
        <v>4291</v>
      </c>
      <c r="OUQ3673" s="13">
        <v>1</v>
      </c>
      <c r="OUT3673" s="12" t="s">
        <v>4291</v>
      </c>
      <c r="OUU3673" s="13">
        <v>1</v>
      </c>
      <c r="OUX3673" s="12" t="s">
        <v>4291</v>
      </c>
      <c r="OUY3673" s="13">
        <v>1</v>
      </c>
      <c r="OVB3673" s="12" t="s">
        <v>4291</v>
      </c>
      <c r="OVC3673" s="13">
        <v>1</v>
      </c>
      <c r="OVF3673" s="12" t="s">
        <v>4291</v>
      </c>
      <c r="OVG3673" s="13">
        <v>1</v>
      </c>
      <c r="OVJ3673" s="12" t="s">
        <v>4291</v>
      </c>
      <c r="OVK3673" s="13">
        <v>1</v>
      </c>
      <c r="OVN3673" s="12" t="s">
        <v>4291</v>
      </c>
      <c r="OVO3673" s="13">
        <v>1</v>
      </c>
      <c r="OVR3673" s="12" t="s">
        <v>4291</v>
      </c>
      <c r="OVS3673" s="13">
        <v>1</v>
      </c>
      <c r="OVV3673" s="12" t="s">
        <v>4291</v>
      </c>
      <c r="OVW3673" s="13">
        <v>1</v>
      </c>
      <c r="OVZ3673" s="12" t="s">
        <v>4291</v>
      </c>
      <c r="OWA3673" s="13">
        <v>1</v>
      </c>
      <c r="OWD3673" s="12" t="s">
        <v>4291</v>
      </c>
      <c r="OWE3673" s="13">
        <v>1</v>
      </c>
      <c r="OWH3673" s="12" t="s">
        <v>4291</v>
      </c>
      <c r="OWI3673" s="13">
        <v>1</v>
      </c>
      <c r="OWL3673" s="12" t="s">
        <v>4291</v>
      </c>
      <c r="OWM3673" s="13">
        <v>1</v>
      </c>
      <c r="OWP3673" s="12" t="s">
        <v>4291</v>
      </c>
      <c r="OWQ3673" s="13">
        <v>1</v>
      </c>
      <c r="OWT3673" s="12" t="s">
        <v>4291</v>
      </c>
      <c r="OWU3673" s="13">
        <v>1</v>
      </c>
      <c r="OWX3673" s="12" t="s">
        <v>4291</v>
      </c>
      <c r="OWY3673" s="13">
        <v>1</v>
      </c>
      <c r="OXB3673" s="12" t="s">
        <v>4291</v>
      </c>
      <c r="OXC3673" s="13">
        <v>1</v>
      </c>
      <c r="OXF3673" s="12" t="s">
        <v>4291</v>
      </c>
      <c r="OXG3673" s="13">
        <v>1</v>
      </c>
      <c r="OXJ3673" s="12" t="s">
        <v>4291</v>
      </c>
      <c r="OXK3673" s="13">
        <v>1</v>
      </c>
      <c r="OXN3673" s="12" t="s">
        <v>4291</v>
      </c>
      <c r="OXO3673" s="13">
        <v>1</v>
      </c>
      <c r="OXR3673" s="12" t="s">
        <v>4291</v>
      </c>
      <c r="OXS3673" s="13">
        <v>1</v>
      </c>
      <c r="OXV3673" s="12" t="s">
        <v>4291</v>
      </c>
      <c r="OXW3673" s="13">
        <v>1</v>
      </c>
      <c r="OXZ3673" s="12" t="s">
        <v>4291</v>
      </c>
      <c r="OYA3673" s="13">
        <v>1</v>
      </c>
      <c r="OYD3673" s="12" t="s">
        <v>4291</v>
      </c>
      <c r="OYE3673" s="13">
        <v>1</v>
      </c>
      <c r="OYH3673" s="12" t="s">
        <v>4291</v>
      </c>
      <c r="OYI3673" s="13">
        <v>1</v>
      </c>
      <c r="OYL3673" s="12" t="s">
        <v>4291</v>
      </c>
      <c r="OYM3673" s="13">
        <v>1</v>
      </c>
      <c r="OYP3673" s="12" t="s">
        <v>4291</v>
      </c>
      <c r="OYQ3673" s="13">
        <v>1</v>
      </c>
      <c r="OYT3673" s="12" t="s">
        <v>4291</v>
      </c>
      <c r="OYU3673" s="13">
        <v>1</v>
      </c>
      <c r="OYX3673" s="12" t="s">
        <v>4291</v>
      </c>
      <c r="OYY3673" s="13">
        <v>1</v>
      </c>
      <c r="OZB3673" s="12" t="s">
        <v>4291</v>
      </c>
      <c r="OZC3673" s="13">
        <v>1</v>
      </c>
      <c r="OZF3673" s="12" t="s">
        <v>4291</v>
      </c>
      <c r="OZG3673" s="13">
        <v>1</v>
      </c>
      <c r="OZJ3673" s="12" t="s">
        <v>4291</v>
      </c>
      <c r="OZK3673" s="13">
        <v>1</v>
      </c>
      <c r="OZN3673" s="12" t="s">
        <v>4291</v>
      </c>
      <c r="OZO3673" s="13">
        <v>1</v>
      </c>
      <c r="OZR3673" s="12" t="s">
        <v>4291</v>
      </c>
      <c r="OZS3673" s="13">
        <v>1</v>
      </c>
      <c r="OZV3673" s="12" t="s">
        <v>4291</v>
      </c>
      <c r="OZW3673" s="13">
        <v>1</v>
      </c>
      <c r="OZZ3673" s="12" t="s">
        <v>4291</v>
      </c>
      <c r="PAA3673" s="13">
        <v>1</v>
      </c>
      <c r="PAD3673" s="12" t="s">
        <v>4291</v>
      </c>
      <c r="PAE3673" s="13">
        <v>1</v>
      </c>
      <c r="PAH3673" s="12" t="s">
        <v>4291</v>
      </c>
      <c r="PAI3673" s="13">
        <v>1</v>
      </c>
      <c r="PAL3673" s="12" t="s">
        <v>4291</v>
      </c>
      <c r="PAM3673" s="13">
        <v>1</v>
      </c>
      <c r="PAP3673" s="12" t="s">
        <v>4291</v>
      </c>
      <c r="PAQ3673" s="13">
        <v>1</v>
      </c>
      <c r="PAT3673" s="12" t="s">
        <v>4291</v>
      </c>
      <c r="PAU3673" s="13">
        <v>1</v>
      </c>
      <c r="PAX3673" s="12" t="s">
        <v>4291</v>
      </c>
      <c r="PAY3673" s="13">
        <v>1</v>
      </c>
      <c r="PBB3673" s="12" t="s">
        <v>4291</v>
      </c>
      <c r="PBC3673" s="13">
        <v>1</v>
      </c>
      <c r="PBF3673" s="12" t="s">
        <v>4291</v>
      </c>
      <c r="PBG3673" s="13">
        <v>1</v>
      </c>
      <c r="PBJ3673" s="12" t="s">
        <v>4291</v>
      </c>
      <c r="PBK3673" s="13">
        <v>1</v>
      </c>
      <c r="PBN3673" s="12" t="s">
        <v>4291</v>
      </c>
      <c r="PBO3673" s="13">
        <v>1</v>
      </c>
      <c r="PBR3673" s="12" t="s">
        <v>4291</v>
      </c>
      <c r="PBS3673" s="13">
        <v>1</v>
      </c>
      <c r="PBV3673" s="12" t="s">
        <v>4291</v>
      </c>
      <c r="PBW3673" s="13">
        <v>1</v>
      </c>
      <c r="PBZ3673" s="12" t="s">
        <v>4291</v>
      </c>
      <c r="PCA3673" s="13">
        <v>1</v>
      </c>
      <c r="PCD3673" s="12" t="s">
        <v>4291</v>
      </c>
      <c r="PCE3673" s="13">
        <v>1</v>
      </c>
      <c r="PCH3673" s="12" t="s">
        <v>4291</v>
      </c>
      <c r="PCI3673" s="13">
        <v>1</v>
      </c>
      <c r="PCL3673" s="12" t="s">
        <v>4291</v>
      </c>
      <c r="PCM3673" s="13">
        <v>1</v>
      </c>
      <c r="PCP3673" s="12" t="s">
        <v>4291</v>
      </c>
      <c r="PCQ3673" s="13">
        <v>1</v>
      </c>
      <c r="PCT3673" s="12" t="s">
        <v>4291</v>
      </c>
      <c r="PCU3673" s="13">
        <v>1</v>
      </c>
      <c r="PCX3673" s="12" t="s">
        <v>4291</v>
      </c>
      <c r="PCY3673" s="13">
        <v>1</v>
      </c>
      <c r="PDB3673" s="12" t="s">
        <v>4291</v>
      </c>
      <c r="PDC3673" s="13">
        <v>1</v>
      </c>
      <c r="PDF3673" s="12" t="s">
        <v>4291</v>
      </c>
      <c r="PDG3673" s="13">
        <v>1</v>
      </c>
      <c r="PDJ3673" s="12" t="s">
        <v>4291</v>
      </c>
      <c r="PDK3673" s="13">
        <v>1</v>
      </c>
      <c r="PDN3673" s="12" t="s">
        <v>4291</v>
      </c>
      <c r="PDO3673" s="13">
        <v>1</v>
      </c>
      <c r="PDR3673" s="12" t="s">
        <v>4291</v>
      </c>
      <c r="PDS3673" s="13">
        <v>1</v>
      </c>
      <c r="PDV3673" s="12" t="s">
        <v>4291</v>
      </c>
      <c r="PDW3673" s="13">
        <v>1</v>
      </c>
      <c r="PDZ3673" s="12" t="s">
        <v>4291</v>
      </c>
      <c r="PEA3673" s="13">
        <v>1</v>
      </c>
      <c r="PED3673" s="12" t="s">
        <v>4291</v>
      </c>
      <c r="PEE3673" s="13">
        <v>1</v>
      </c>
      <c r="PEH3673" s="12" t="s">
        <v>4291</v>
      </c>
      <c r="PEI3673" s="13">
        <v>1</v>
      </c>
      <c r="PEL3673" s="12" t="s">
        <v>4291</v>
      </c>
      <c r="PEM3673" s="13">
        <v>1</v>
      </c>
      <c r="PEP3673" s="12" t="s">
        <v>4291</v>
      </c>
      <c r="PEQ3673" s="13">
        <v>1</v>
      </c>
      <c r="PET3673" s="12" t="s">
        <v>4291</v>
      </c>
      <c r="PEU3673" s="13">
        <v>1</v>
      </c>
      <c r="PEX3673" s="12" t="s">
        <v>4291</v>
      </c>
      <c r="PEY3673" s="13">
        <v>1</v>
      </c>
      <c r="PFB3673" s="12" t="s">
        <v>4291</v>
      </c>
      <c r="PFC3673" s="13">
        <v>1</v>
      </c>
      <c r="PFF3673" s="12" t="s">
        <v>4291</v>
      </c>
      <c r="PFG3673" s="13">
        <v>1</v>
      </c>
      <c r="PFJ3673" s="12" t="s">
        <v>4291</v>
      </c>
      <c r="PFK3673" s="13">
        <v>1</v>
      </c>
      <c r="PFN3673" s="12" t="s">
        <v>4291</v>
      </c>
      <c r="PFO3673" s="13">
        <v>1</v>
      </c>
      <c r="PFR3673" s="12" t="s">
        <v>4291</v>
      </c>
      <c r="PFS3673" s="13">
        <v>1</v>
      </c>
      <c r="PFV3673" s="12" t="s">
        <v>4291</v>
      </c>
      <c r="PFW3673" s="13">
        <v>1</v>
      </c>
      <c r="PFZ3673" s="12" t="s">
        <v>4291</v>
      </c>
      <c r="PGA3673" s="13">
        <v>1</v>
      </c>
      <c r="PGD3673" s="12" t="s">
        <v>4291</v>
      </c>
      <c r="PGE3673" s="13">
        <v>1</v>
      </c>
      <c r="PGH3673" s="12" t="s">
        <v>4291</v>
      </c>
      <c r="PGI3673" s="13">
        <v>1</v>
      </c>
      <c r="PGL3673" s="12" t="s">
        <v>4291</v>
      </c>
      <c r="PGM3673" s="13">
        <v>1</v>
      </c>
      <c r="PGP3673" s="12" t="s">
        <v>4291</v>
      </c>
      <c r="PGQ3673" s="13">
        <v>1</v>
      </c>
      <c r="PGT3673" s="12" t="s">
        <v>4291</v>
      </c>
      <c r="PGU3673" s="13">
        <v>1</v>
      </c>
      <c r="PGX3673" s="12" t="s">
        <v>4291</v>
      </c>
      <c r="PGY3673" s="13">
        <v>1</v>
      </c>
      <c r="PHB3673" s="12" t="s">
        <v>4291</v>
      </c>
      <c r="PHC3673" s="13">
        <v>1</v>
      </c>
      <c r="PHF3673" s="12" t="s">
        <v>4291</v>
      </c>
      <c r="PHG3673" s="13">
        <v>1</v>
      </c>
      <c r="PHJ3673" s="12" t="s">
        <v>4291</v>
      </c>
      <c r="PHK3673" s="13">
        <v>1</v>
      </c>
      <c r="PHN3673" s="12" t="s">
        <v>4291</v>
      </c>
      <c r="PHO3673" s="13">
        <v>1</v>
      </c>
      <c r="PHR3673" s="12" t="s">
        <v>4291</v>
      </c>
      <c r="PHS3673" s="13">
        <v>1</v>
      </c>
      <c r="PHV3673" s="12" t="s">
        <v>4291</v>
      </c>
      <c r="PHW3673" s="13">
        <v>1</v>
      </c>
      <c r="PHZ3673" s="12" t="s">
        <v>4291</v>
      </c>
      <c r="PIA3673" s="13">
        <v>1</v>
      </c>
      <c r="PID3673" s="12" t="s">
        <v>4291</v>
      </c>
      <c r="PIE3673" s="13">
        <v>1</v>
      </c>
      <c r="PIH3673" s="12" t="s">
        <v>4291</v>
      </c>
      <c r="PII3673" s="13">
        <v>1</v>
      </c>
      <c r="PIL3673" s="12" t="s">
        <v>4291</v>
      </c>
      <c r="PIM3673" s="13">
        <v>1</v>
      </c>
      <c r="PIP3673" s="12" t="s">
        <v>4291</v>
      </c>
      <c r="PIQ3673" s="13">
        <v>1</v>
      </c>
      <c r="PIT3673" s="12" t="s">
        <v>4291</v>
      </c>
      <c r="PIU3673" s="13">
        <v>1</v>
      </c>
      <c r="PIX3673" s="12" t="s">
        <v>4291</v>
      </c>
      <c r="PIY3673" s="13">
        <v>1</v>
      </c>
      <c r="PJB3673" s="12" t="s">
        <v>4291</v>
      </c>
      <c r="PJC3673" s="13">
        <v>1</v>
      </c>
      <c r="PJF3673" s="12" t="s">
        <v>4291</v>
      </c>
      <c r="PJG3673" s="13">
        <v>1</v>
      </c>
      <c r="PJJ3673" s="12" t="s">
        <v>4291</v>
      </c>
      <c r="PJK3673" s="13">
        <v>1</v>
      </c>
      <c r="PJN3673" s="12" t="s">
        <v>4291</v>
      </c>
      <c r="PJO3673" s="13">
        <v>1</v>
      </c>
      <c r="PJR3673" s="12" t="s">
        <v>4291</v>
      </c>
      <c r="PJS3673" s="13">
        <v>1</v>
      </c>
      <c r="PJV3673" s="12" t="s">
        <v>4291</v>
      </c>
      <c r="PJW3673" s="13">
        <v>1</v>
      </c>
      <c r="PJZ3673" s="12" t="s">
        <v>4291</v>
      </c>
      <c r="PKA3673" s="13">
        <v>1</v>
      </c>
      <c r="PKD3673" s="12" t="s">
        <v>4291</v>
      </c>
      <c r="PKE3673" s="13">
        <v>1</v>
      </c>
      <c r="PKH3673" s="12" t="s">
        <v>4291</v>
      </c>
      <c r="PKI3673" s="13">
        <v>1</v>
      </c>
      <c r="PKL3673" s="12" t="s">
        <v>4291</v>
      </c>
      <c r="PKM3673" s="13">
        <v>1</v>
      </c>
      <c r="PKP3673" s="12" t="s">
        <v>4291</v>
      </c>
      <c r="PKQ3673" s="13">
        <v>1</v>
      </c>
      <c r="PKT3673" s="12" t="s">
        <v>4291</v>
      </c>
      <c r="PKU3673" s="13">
        <v>1</v>
      </c>
      <c r="PKX3673" s="12" t="s">
        <v>4291</v>
      </c>
      <c r="PKY3673" s="13">
        <v>1</v>
      </c>
      <c r="PLB3673" s="12" t="s">
        <v>4291</v>
      </c>
      <c r="PLC3673" s="13">
        <v>1</v>
      </c>
      <c r="PLF3673" s="12" t="s">
        <v>4291</v>
      </c>
      <c r="PLG3673" s="13">
        <v>1</v>
      </c>
      <c r="PLJ3673" s="12" t="s">
        <v>4291</v>
      </c>
      <c r="PLK3673" s="13">
        <v>1</v>
      </c>
      <c r="PLN3673" s="12" t="s">
        <v>4291</v>
      </c>
      <c r="PLO3673" s="13">
        <v>1</v>
      </c>
      <c r="PLR3673" s="12" t="s">
        <v>4291</v>
      </c>
      <c r="PLS3673" s="13">
        <v>1</v>
      </c>
      <c r="PLV3673" s="12" t="s">
        <v>4291</v>
      </c>
      <c r="PLW3673" s="13">
        <v>1</v>
      </c>
      <c r="PLZ3673" s="12" t="s">
        <v>4291</v>
      </c>
      <c r="PMA3673" s="13">
        <v>1</v>
      </c>
      <c r="PMD3673" s="12" t="s">
        <v>4291</v>
      </c>
      <c r="PME3673" s="13">
        <v>1</v>
      </c>
      <c r="PMH3673" s="12" t="s">
        <v>4291</v>
      </c>
      <c r="PMI3673" s="13">
        <v>1</v>
      </c>
      <c r="PML3673" s="12" t="s">
        <v>4291</v>
      </c>
      <c r="PMM3673" s="13">
        <v>1</v>
      </c>
      <c r="PMP3673" s="12" t="s">
        <v>4291</v>
      </c>
      <c r="PMQ3673" s="13">
        <v>1</v>
      </c>
      <c r="PMT3673" s="12" t="s">
        <v>4291</v>
      </c>
      <c r="PMU3673" s="13">
        <v>1</v>
      </c>
      <c r="PMX3673" s="12" t="s">
        <v>4291</v>
      </c>
      <c r="PMY3673" s="13">
        <v>1</v>
      </c>
      <c r="PNB3673" s="12" t="s">
        <v>4291</v>
      </c>
      <c r="PNC3673" s="13">
        <v>1</v>
      </c>
      <c r="PNF3673" s="12" t="s">
        <v>4291</v>
      </c>
      <c r="PNG3673" s="13">
        <v>1</v>
      </c>
      <c r="PNJ3673" s="12" t="s">
        <v>4291</v>
      </c>
      <c r="PNK3673" s="13">
        <v>1</v>
      </c>
      <c r="PNN3673" s="12" t="s">
        <v>4291</v>
      </c>
      <c r="PNO3673" s="13">
        <v>1</v>
      </c>
      <c r="PNR3673" s="12" t="s">
        <v>4291</v>
      </c>
      <c r="PNS3673" s="13">
        <v>1</v>
      </c>
      <c r="PNV3673" s="12" t="s">
        <v>4291</v>
      </c>
      <c r="PNW3673" s="13">
        <v>1</v>
      </c>
      <c r="PNZ3673" s="12" t="s">
        <v>4291</v>
      </c>
      <c r="POA3673" s="13">
        <v>1</v>
      </c>
      <c r="POD3673" s="12" t="s">
        <v>4291</v>
      </c>
      <c r="POE3673" s="13">
        <v>1</v>
      </c>
      <c r="POH3673" s="12" t="s">
        <v>4291</v>
      </c>
      <c r="POI3673" s="13">
        <v>1</v>
      </c>
      <c r="POL3673" s="12" t="s">
        <v>4291</v>
      </c>
      <c r="POM3673" s="13">
        <v>1</v>
      </c>
      <c r="POP3673" s="12" t="s">
        <v>4291</v>
      </c>
      <c r="POQ3673" s="13">
        <v>1</v>
      </c>
      <c r="POT3673" s="12" t="s">
        <v>4291</v>
      </c>
      <c r="POU3673" s="13">
        <v>1</v>
      </c>
      <c r="POX3673" s="12" t="s">
        <v>4291</v>
      </c>
      <c r="POY3673" s="13">
        <v>1</v>
      </c>
      <c r="PPB3673" s="12" t="s">
        <v>4291</v>
      </c>
      <c r="PPC3673" s="13">
        <v>1</v>
      </c>
      <c r="PPF3673" s="12" t="s">
        <v>4291</v>
      </c>
      <c r="PPG3673" s="13">
        <v>1</v>
      </c>
      <c r="PPJ3673" s="12" t="s">
        <v>4291</v>
      </c>
      <c r="PPK3673" s="13">
        <v>1</v>
      </c>
      <c r="PPN3673" s="12" t="s">
        <v>4291</v>
      </c>
      <c r="PPO3673" s="13">
        <v>1</v>
      </c>
      <c r="PPR3673" s="12" t="s">
        <v>4291</v>
      </c>
      <c r="PPS3673" s="13">
        <v>1</v>
      </c>
      <c r="PPV3673" s="12" t="s">
        <v>4291</v>
      </c>
      <c r="PPW3673" s="13">
        <v>1</v>
      </c>
      <c r="PPZ3673" s="12" t="s">
        <v>4291</v>
      </c>
      <c r="PQA3673" s="13">
        <v>1</v>
      </c>
      <c r="PQD3673" s="12" t="s">
        <v>4291</v>
      </c>
      <c r="PQE3673" s="13">
        <v>1</v>
      </c>
      <c r="PQH3673" s="12" t="s">
        <v>4291</v>
      </c>
      <c r="PQI3673" s="13">
        <v>1</v>
      </c>
      <c r="PQL3673" s="12" t="s">
        <v>4291</v>
      </c>
      <c r="PQM3673" s="13">
        <v>1</v>
      </c>
      <c r="PQP3673" s="12" t="s">
        <v>4291</v>
      </c>
      <c r="PQQ3673" s="13">
        <v>1</v>
      </c>
      <c r="PQT3673" s="12" t="s">
        <v>4291</v>
      </c>
      <c r="PQU3673" s="13">
        <v>1</v>
      </c>
      <c r="PQX3673" s="12" t="s">
        <v>4291</v>
      </c>
      <c r="PQY3673" s="13">
        <v>1</v>
      </c>
      <c r="PRB3673" s="12" t="s">
        <v>4291</v>
      </c>
      <c r="PRC3673" s="13">
        <v>1</v>
      </c>
      <c r="PRF3673" s="12" t="s">
        <v>4291</v>
      </c>
      <c r="PRG3673" s="13">
        <v>1</v>
      </c>
      <c r="PRJ3673" s="12" t="s">
        <v>4291</v>
      </c>
      <c r="PRK3673" s="13">
        <v>1</v>
      </c>
      <c r="PRN3673" s="12" t="s">
        <v>4291</v>
      </c>
      <c r="PRO3673" s="13">
        <v>1</v>
      </c>
      <c r="PRR3673" s="12" t="s">
        <v>4291</v>
      </c>
      <c r="PRS3673" s="13">
        <v>1</v>
      </c>
      <c r="PRV3673" s="12" t="s">
        <v>4291</v>
      </c>
      <c r="PRW3673" s="13">
        <v>1</v>
      </c>
      <c r="PRZ3673" s="12" t="s">
        <v>4291</v>
      </c>
      <c r="PSA3673" s="13">
        <v>1</v>
      </c>
      <c r="PSD3673" s="12" t="s">
        <v>4291</v>
      </c>
      <c r="PSE3673" s="13">
        <v>1</v>
      </c>
      <c r="PSH3673" s="12" t="s">
        <v>4291</v>
      </c>
      <c r="PSI3673" s="13">
        <v>1</v>
      </c>
      <c r="PSL3673" s="12" t="s">
        <v>4291</v>
      </c>
      <c r="PSM3673" s="13">
        <v>1</v>
      </c>
      <c r="PSP3673" s="12" t="s">
        <v>4291</v>
      </c>
      <c r="PSQ3673" s="13">
        <v>1</v>
      </c>
      <c r="PST3673" s="12" t="s">
        <v>4291</v>
      </c>
      <c r="PSU3673" s="13">
        <v>1</v>
      </c>
      <c r="PSX3673" s="12" t="s">
        <v>4291</v>
      </c>
      <c r="PSY3673" s="13">
        <v>1</v>
      </c>
      <c r="PTB3673" s="12" t="s">
        <v>4291</v>
      </c>
      <c r="PTC3673" s="13">
        <v>1</v>
      </c>
      <c r="PTF3673" s="12" t="s">
        <v>4291</v>
      </c>
      <c r="PTG3673" s="13">
        <v>1</v>
      </c>
      <c r="PTJ3673" s="12" t="s">
        <v>4291</v>
      </c>
      <c r="PTK3673" s="13">
        <v>1</v>
      </c>
      <c r="PTN3673" s="12" t="s">
        <v>4291</v>
      </c>
      <c r="PTO3673" s="13">
        <v>1</v>
      </c>
      <c r="PTR3673" s="12" t="s">
        <v>4291</v>
      </c>
      <c r="PTS3673" s="13">
        <v>1</v>
      </c>
      <c r="PTV3673" s="12" t="s">
        <v>4291</v>
      </c>
      <c r="PTW3673" s="13">
        <v>1</v>
      </c>
      <c r="PTZ3673" s="12" t="s">
        <v>4291</v>
      </c>
      <c r="PUA3673" s="13">
        <v>1</v>
      </c>
      <c r="PUD3673" s="12" t="s">
        <v>4291</v>
      </c>
      <c r="PUE3673" s="13">
        <v>1</v>
      </c>
      <c r="PUH3673" s="12" t="s">
        <v>4291</v>
      </c>
      <c r="PUI3673" s="13">
        <v>1</v>
      </c>
      <c r="PUL3673" s="12" t="s">
        <v>4291</v>
      </c>
      <c r="PUM3673" s="13">
        <v>1</v>
      </c>
      <c r="PUP3673" s="12" t="s">
        <v>4291</v>
      </c>
      <c r="PUQ3673" s="13">
        <v>1</v>
      </c>
      <c r="PUT3673" s="12" t="s">
        <v>4291</v>
      </c>
      <c r="PUU3673" s="13">
        <v>1</v>
      </c>
      <c r="PUX3673" s="12" t="s">
        <v>4291</v>
      </c>
      <c r="PUY3673" s="13">
        <v>1</v>
      </c>
      <c r="PVB3673" s="12" t="s">
        <v>4291</v>
      </c>
      <c r="PVC3673" s="13">
        <v>1</v>
      </c>
      <c r="PVF3673" s="12" t="s">
        <v>4291</v>
      </c>
      <c r="PVG3673" s="13">
        <v>1</v>
      </c>
      <c r="PVJ3673" s="12" t="s">
        <v>4291</v>
      </c>
      <c r="PVK3673" s="13">
        <v>1</v>
      </c>
      <c r="PVN3673" s="12" t="s">
        <v>4291</v>
      </c>
      <c r="PVO3673" s="13">
        <v>1</v>
      </c>
      <c r="PVR3673" s="12" t="s">
        <v>4291</v>
      </c>
      <c r="PVS3673" s="13">
        <v>1</v>
      </c>
      <c r="PVV3673" s="12" t="s">
        <v>4291</v>
      </c>
      <c r="PVW3673" s="13">
        <v>1</v>
      </c>
      <c r="PVZ3673" s="12" t="s">
        <v>4291</v>
      </c>
      <c r="PWA3673" s="13">
        <v>1</v>
      </c>
      <c r="PWD3673" s="12" t="s">
        <v>4291</v>
      </c>
      <c r="PWE3673" s="13">
        <v>1</v>
      </c>
      <c r="PWH3673" s="12" t="s">
        <v>4291</v>
      </c>
      <c r="PWI3673" s="13">
        <v>1</v>
      </c>
      <c r="PWL3673" s="12" t="s">
        <v>4291</v>
      </c>
      <c r="PWM3673" s="13">
        <v>1</v>
      </c>
      <c r="PWP3673" s="12" t="s">
        <v>4291</v>
      </c>
      <c r="PWQ3673" s="13">
        <v>1</v>
      </c>
      <c r="PWT3673" s="12" t="s">
        <v>4291</v>
      </c>
      <c r="PWU3673" s="13">
        <v>1</v>
      </c>
      <c r="PWX3673" s="12" t="s">
        <v>4291</v>
      </c>
      <c r="PWY3673" s="13">
        <v>1</v>
      </c>
      <c r="PXB3673" s="12" t="s">
        <v>4291</v>
      </c>
      <c r="PXC3673" s="13">
        <v>1</v>
      </c>
      <c r="PXF3673" s="12" t="s">
        <v>4291</v>
      </c>
      <c r="PXG3673" s="13">
        <v>1</v>
      </c>
      <c r="PXJ3673" s="12" t="s">
        <v>4291</v>
      </c>
      <c r="PXK3673" s="13">
        <v>1</v>
      </c>
      <c r="PXN3673" s="12" t="s">
        <v>4291</v>
      </c>
      <c r="PXO3673" s="13">
        <v>1</v>
      </c>
      <c r="PXR3673" s="12" t="s">
        <v>4291</v>
      </c>
      <c r="PXS3673" s="13">
        <v>1</v>
      </c>
      <c r="PXV3673" s="12" t="s">
        <v>4291</v>
      </c>
      <c r="PXW3673" s="13">
        <v>1</v>
      </c>
      <c r="PXZ3673" s="12" t="s">
        <v>4291</v>
      </c>
      <c r="PYA3673" s="13">
        <v>1</v>
      </c>
      <c r="PYD3673" s="12" t="s">
        <v>4291</v>
      </c>
      <c r="PYE3673" s="13">
        <v>1</v>
      </c>
      <c r="PYH3673" s="12" t="s">
        <v>4291</v>
      </c>
      <c r="PYI3673" s="13">
        <v>1</v>
      </c>
      <c r="PYL3673" s="12" t="s">
        <v>4291</v>
      </c>
      <c r="PYM3673" s="13">
        <v>1</v>
      </c>
      <c r="PYP3673" s="12" t="s">
        <v>4291</v>
      </c>
      <c r="PYQ3673" s="13">
        <v>1</v>
      </c>
      <c r="PYT3673" s="12" t="s">
        <v>4291</v>
      </c>
      <c r="PYU3673" s="13">
        <v>1</v>
      </c>
      <c r="PYX3673" s="12" t="s">
        <v>4291</v>
      </c>
      <c r="PYY3673" s="13">
        <v>1</v>
      </c>
      <c r="PZB3673" s="12" t="s">
        <v>4291</v>
      </c>
      <c r="PZC3673" s="13">
        <v>1</v>
      </c>
      <c r="PZF3673" s="12" t="s">
        <v>4291</v>
      </c>
      <c r="PZG3673" s="13">
        <v>1</v>
      </c>
      <c r="PZJ3673" s="12" t="s">
        <v>4291</v>
      </c>
      <c r="PZK3673" s="13">
        <v>1</v>
      </c>
      <c r="PZN3673" s="12" t="s">
        <v>4291</v>
      </c>
      <c r="PZO3673" s="13">
        <v>1</v>
      </c>
      <c r="PZR3673" s="12" t="s">
        <v>4291</v>
      </c>
      <c r="PZS3673" s="13">
        <v>1</v>
      </c>
      <c r="PZV3673" s="12" t="s">
        <v>4291</v>
      </c>
      <c r="PZW3673" s="13">
        <v>1</v>
      </c>
      <c r="PZZ3673" s="12" t="s">
        <v>4291</v>
      </c>
      <c r="QAA3673" s="13">
        <v>1</v>
      </c>
      <c r="QAD3673" s="12" t="s">
        <v>4291</v>
      </c>
      <c r="QAE3673" s="13">
        <v>1</v>
      </c>
      <c r="QAH3673" s="12" t="s">
        <v>4291</v>
      </c>
      <c r="QAI3673" s="13">
        <v>1</v>
      </c>
      <c r="QAL3673" s="12" t="s">
        <v>4291</v>
      </c>
      <c r="QAM3673" s="13">
        <v>1</v>
      </c>
      <c r="QAP3673" s="12" t="s">
        <v>4291</v>
      </c>
      <c r="QAQ3673" s="13">
        <v>1</v>
      </c>
      <c r="QAT3673" s="12" t="s">
        <v>4291</v>
      </c>
      <c r="QAU3673" s="13">
        <v>1</v>
      </c>
      <c r="QAX3673" s="12" t="s">
        <v>4291</v>
      </c>
      <c r="QAY3673" s="13">
        <v>1</v>
      </c>
      <c r="QBB3673" s="12" t="s">
        <v>4291</v>
      </c>
      <c r="QBC3673" s="13">
        <v>1</v>
      </c>
      <c r="QBF3673" s="12" t="s">
        <v>4291</v>
      </c>
      <c r="QBG3673" s="13">
        <v>1</v>
      </c>
      <c r="QBJ3673" s="12" t="s">
        <v>4291</v>
      </c>
      <c r="QBK3673" s="13">
        <v>1</v>
      </c>
      <c r="QBN3673" s="12" t="s">
        <v>4291</v>
      </c>
      <c r="QBO3673" s="13">
        <v>1</v>
      </c>
      <c r="QBR3673" s="12" t="s">
        <v>4291</v>
      </c>
      <c r="QBS3673" s="13">
        <v>1</v>
      </c>
      <c r="QBV3673" s="12" t="s">
        <v>4291</v>
      </c>
      <c r="QBW3673" s="13">
        <v>1</v>
      </c>
      <c r="QBZ3673" s="12" t="s">
        <v>4291</v>
      </c>
      <c r="QCA3673" s="13">
        <v>1</v>
      </c>
      <c r="QCD3673" s="12" t="s">
        <v>4291</v>
      </c>
      <c r="QCE3673" s="13">
        <v>1</v>
      </c>
      <c r="QCH3673" s="12" t="s">
        <v>4291</v>
      </c>
      <c r="QCI3673" s="13">
        <v>1</v>
      </c>
      <c r="QCL3673" s="12" t="s">
        <v>4291</v>
      </c>
      <c r="QCM3673" s="13">
        <v>1</v>
      </c>
      <c r="QCP3673" s="12" t="s">
        <v>4291</v>
      </c>
      <c r="QCQ3673" s="13">
        <v>1</v>
      </c>
      <c r="QCT3673" s="12" t="s">
        <v>4291</v>
      </c>
      <c r="QCU3673" s="13">
        <v>1</v>
      </c>
      <c r="QCX3673" s="12" t="s">
        <v>4291</v>
      </c>
      <c r="QCY3673" s="13">
        <v>1</v>
      </c>
      <c r="QDB3673" s="12" t="s">
        <v>4291</v>
      </c>
      <c r="QDC3673" s="13">
        <v>1</v>
      </c>
      <c r="QDF3673" s="12" t="s">
        <v>4291</v>
      </c>
      <c r="QDG3673" s="13">
        <v>1</v>
      </c>
      <c r="QDJ3673" s="12" t="s">
        <v>4291</v>
      </c>
      <c r="QDK3673" s="13">
        <v>1</v>
      </c>
      <c r="QDN3673" s="12" t="s">
        <v>4291</v>
      </c>
      <c r="QDO3673" s="13">
        <v>1</v>
      </c>
      <c r="QDR3673" s="12" t="s">
        <v>4291</v>
      </c>
      <c r="QDS3673" s="13">
        <v>1</v>
      </c>
      <c r="QDV3673" s="12" t="s">
        <v>4291</v>
      </c>
      <c r="QDW3673" s="13">
        <v>1</v>
      </c>
      <c r="QDZ3673" s="12" t="s">
        <v>4291</v>
      </c>
      <c r="QEA3673" s="13">
        <v>1</v>
      </c>
      <c r="QED3673" s="12" t="s">
        <v>4291</v>
      </c>
      <c r="QEE3673" s="13">
        <v>1</v>
      </c>
      <c r="QEH3673" s="12" t="s">
        <v>4291</v>
      </c>
      <c r="QEI3673" s="13">
        <v>1</v>
      </c>
      <c r="QEL3673" s="12" t="s">
        <v>4291</v>
      </c>
      <c r="QEM3673" s="13">
        <v>1</v>
      </c>
      <c r="QEP3673" s="12" t="s">
        <v>4291</v>
      </c>
      <c r="QEQ3673" s="13">
        <v>1</v>
      </c>
      <c r="QET3673" s="12" t="s">
        <v>4291</v>
      </c>
      <c r="QEU3673" s="13">
        <v>1</v>
      </c>
      <c r="QEX3673" s="12" t="s">
        <v>4291</v>
      </c>
      <c r="QEY3673" s="13">
        <v>1</v>
      </c>
      <c r="QFB3673" s="12" t="s">
        <v>4291</v>
      </c>
      <c r="QFC3673" s="13">
        <v>1</v>
      </c>
      <c r="QFF3673" s="12" t="s">
        <v>4291</v>
      </c>
      <c r="QFG3673" s="13">
        <v>1</v>
      </c>
      <c r="QFJ3673" s="12" t="s">
        <v>4291</v>
      </c>
      <c r="QFK3673" s="13">
        <v>1</v>
      </c>
      <c r="QFN3673" s="12" t="s">
        <v>4291</v>
      </c>
      <c r="QFO3673" s="13">
        <v>1</v>
      </c>
      <c r="QFR3673" s="12" t="s">
        <v>4291</v>
      </c>
      <c r="QFS3673" s="13">
        <v>1</v>
      </c>
      <c r="QFV3673" s="12" t="s">
        <v>4291</v>
      </c>
      <c r="QFW3673" s="13">
        <v>1</v>
      </c>
      <c r="QFZ3673" s="12" t="s">
        <v>4291</v>
      </c>
      <c r="QGA3673" s="13">
        <v>1</v>
      </c>
      <c r="QGD3673" s="12" t="s">
        <v>4291</v>
      </c>
      <c r="QGE3673" s="13">
        <v>1</v>
      </c>
      <c r="QGH3673" s="12" t="s">
        <v>4291</v>
      </c>
      <c r="QGI3673" s="13">
        <v>1</v>
      </c>
      <c r="QGL3673" s="12" t="s">
        <v>4291</v>
      </c>
      <c r="QGM3673" s="13">
        <v>1</v>
      </c>
      <c r="QGP3673" s="12" t="s">
        <v>4291</v>
      </c>
      <c r="QGQ3673" s="13">
        <v>1</v>
      </c>
      <c r="QGT3673" s="12" t="s">
        <v>4291</v>
      </c>
      <c r="QGU3673" s="13">
        <v>1</v>
      </c>
      <c r="QGX3673" s="12" t="s">
        <v>4291</v>
      </c>
      <c r="QGY3673" s="13">
        <v>1</v>
      </c>
      <c r="QHB3673" s="12" t="s">
        <v>4291</v>
      </c>
      <c r="QHC3673" s="13">
        <v>1</v>
      </c>
      <c r="QHF3673" s="12" t="s">
        <v>4291</v>
      </c>
      <c r="QHG3673" s="13">
        <v>1</v>
      </c>
      <c r="QHJ3673" s="12" t="s">
        <v>4291</v>
      </c>
      <c r="QHK3673" s="13">
        <v>1</v>
      </c>
      <c r="QHN3673" s="12" t="s">
        <v>4291</v>
      </c>
      <c r="QHO3673" s="13">
        <v>1</v>
      </c>
      <c r="QHR3673" s="12" t="s">
        <v>4291</v>
      </c>
      <c r="QHS3673" s="13">
        <v>1</v>
      </c>
      <c r="QHV3673" s="12" t="s">
        <v>4291</v>
      </c>
      <c r="QHW3673" s="13">
        <v>1</v>
      </c>
      <c r="QHZ3673" s="12" t="s">
        <v>4291</v>
      </c>
      <c r="QIA3673" s="13">
        <v>1</v>
      </c>
      <c r="QID3673" s="12" t="s">
        <v>4291</v>
      </c>
      <c r="QIE3673" s="13">
        <v>1</v>
      </c>
      <c r="QIH3673" s="12" t="s">
        <v>4291</v>
      </c>
      <c r="QII3673" s="13">
        <v>1</v>
      </c>
      <c r="QIL3673" s="12" t="s">
        <v>4291</v>
      </c>
      <c r="QIM3673" s="13">
        <v>1</v>
      </c>
      <c r="QIP3673" s="12" t="s">
        <v>4291</v>
      </c>
      <c r="QIQ3673" s="13">
        <v>1</v>
      </c>
      <c r="QIT3673" s="12" t="s">
        <v>4291</v>
      </c>
      <c r="QIU3673" s="13">
        <v>1</v>
      </c>
      <c r="QIX3673" s="12" t="s">
        <v>4291</v>
      </c>
      <c r="QIY3673" s="13">
        <v>1</v>
      </c>
      <c r="QJB3673" s="12" t="s">
        <v>4291</v>
      </c>
      <c r="QJC3673" s="13">
        <v>1</v>
      </c>
      <c r="QJF3673" s="12" t="s">
        <v>4291</v>
      </c>
      <c r="QJG3673" s="13">
        <v>1</v>
      </c>
      <c r="QJJ3673" s="12" t="s">
        <v>4291</v>
      </c>
      <c r="QJK3673" s="13">
        <v>1</v>
      </c>
      <c r="QJN3673" s="12" t="s">
        <v>4291</v>
      </c>
      <c r="QJO3673" s="13">
        <v>1</v>
      </c>
      <c r="QJR3673" s="12" t="s">
        <v>4291</v>
      </c>
      <c r="QJS3673" s="13">
        <v>1</v>
      </c>
      <c r="QJV3673" s="12" t="s">
        <v>4291</v>
      </c>
      <c r="QJW3673" s="13">
        <v>1</v>
      </c>
      <c r="QJZ3673" s="12" t="s">
        <v>4291</v>
      </c>
      <c r="QKA3673" s="13">
        <v>1</v>
      </c>
      <c r="QKD3673" s="12" t="s">
        <v>4291</v>
      </c>
      <c r="QKE3673" s="13">
        <v>1</v>
      </c>
      <c r="QKH3673" s="12" t="s">
        <v>4291</v>
      </c>
      <c r="QKI3673" s="13">
        <v>1</v>
      </c>
      <c r="QKL3673" s="12" t="s">
        <v>4291</v>
      </c>
      <c r="QKM3673" s="13">
        <v>1</v>
      </c>
      <c r="QKP3673" s="12" t="s">
        <v>4291</v>
      </c>
      <c r="QKQ3673" s="13">
        <v>1</v>
      </c>
      <c r="QKT3673" s="12" t="s">
        <v>4291</v>
      </c>
      <c r="QKU3673" s="13">
        <v>1</v>
      </c>
      <c r="QKX3673" s="12" t="s">
        <v>4291</v>
      </c>
      <c r="QKY3673" s="13">
        <v>1</v>
      </c>
      <c r="QLB3673" s="12" t="s">
        <v>4291</v>
      </c>
      <c r="QLC3673" s="13">
        <v>1</v>
      </c>
      <c r="QLF3673" s="12" t="s">
        <v>4291</v>
      </c>
      <c r="QLG3673" s="13">
        <v>1</v>
      </c>
      <c r="QLJ3673" s="12" t="s">
        <v>4291</v>
      </c>
      <c r="QLK3673" s="13">
        <v>1</v>
      </c>
      <c r="QLN3673" s="12" t="s">
        <v>4291</v>
      </c>
      <c r="QLO3673" s="13">
        <v>1</v>
      </c>
      <c r="QLR3673" s="12" t="s">
        <v>4291</v>
      </c>
      <c r="QLS3673" s="13">
        <v>1</v>
      </c>
      <c r="QLV3673" s="12" t="s">
        <v>4291</v>
      </c>
      <c r="QLW3673" s="13">
        <v>1</v>
      </c>
      <c r="QLZ3673" s="12" t="s">
        <v>4291</v>
      </c>
      <c r="QMA3673" s="13">
        <v>1</v>
      </c>
      <c r="QMD3673" s="12" t="s">
        <v>4291</v>
      </c>
      <c r="QME3673" s="13">
        <v>1</v>
      </c>
      <c r="QMH3673" s="12" t="s">
        <v>4291</v>
      </c>
      <c r="QMI3673" s="13">
        <v>1</v>
      </c>
      <c r="QML3673" s="12" t="s">
        <v>4291</v>
      </c>
      <c r="QMM3673" s="13">
        <v>1</v>
      </c>
      <c r="QMP3673" s="12" t="s">
        <v>4291</v>
      </c>
      <c r="QMQ3673" s="13">
        <v>1</v>
      </c>
      <c r="QMT3673" s="12" t="s">
        <v>4291</v>
      </c>
      <c r="QMU3673" s="13">
        <v>1</v>
      </c>
      <c r="QMX3673" s="12" t="s">
        <v>4291</v>
      </c>
      <c r="QMY3673" s="13">
        <v>1</v>
      </c>
      <c r="QNB3673" s="12" t="s">
        <v>4291</v>
      </c>
      <c r="QNC3673" s="13">
        <v>1</v>
      </c>
      <c r="QNF3673" s="12" t="s">
        <v>4291</v>
      </c>
      <c r="QNG3673" s="13">
        <v>1</v>
      </c>
      <c r="QNJ3673" s="12" t="s">
        <v>4291</v>
      </c>
      <c r="QNK3673" s="13">
        <v>1</v>
      </c>
      <c r="QNN3673" s="12" t="s">
        <v>4291</v>
      </c>
      <c r="QNO3673" s="13">
        <v>1</v>
      </c>
      <c r="QNR3673" s="12" t="s">
        <v>4291</v>
      </c>
      <c r="QNS3673" s="13">
        <v>1</v>
      </c>
      <c r="QNV3673" s="12" t="s">
        <v>4291</v>
      </c>
      <c r="QNW3673" s="13">
        <v>1</v>
      </c>
      <c r="QNZ3673" s="12" t="s">
        <v>4291</v>
      </c>
      <c r="QOA3673" s="13">
        <v>1</v>
      </c>
      <c r="QOD3673" s="12" t="s">
        <v>4291</v>
      </c>
      <c r="QOE3673" s="13">
        <v>1</v>
      </c>
      <c r="QOH3673" s="12" t="s">
        <v>4291</v>
      </c>
      <c r="QOI3673" s="13">
        <v>1</v>
      </c>
      <c r="QOL3673" s="12" t="s">
        <v>4291</v>
      </c>
      <c r="QOM3673" s="13">
        <v>1</v>
      </c>
      <c r="QOP3673" s="12" t="s">
        <v>4291</v>
      </c>
      <c r="QOQ3673" s="13">
        <v>1</v>
      </c>
      <c r="QOT3673" s="12" t="s">
        <v>4291</v>
      </c>
      <c r="QOU3673" s="13">
        <v>1</v>
      </c>
      <c r="QOX3673" s="12" t="s">
        <v>4291</v>
      </c>
      <c r="QOY3673" s="13">
        <v>1</v>
      </c>
      <c r="QPB3673" s="12" t="s">
        <v>4291</v>
      </c>
      <c r="QPC3673" s="13">
        <v>1</v>
      </c>
      <c r="QPF3673" s="12" t="s">
        <v>4291</v>
      </c>
      <c r="QPG3673" s="13">
        <v>1</v>
      </c>
      <c r="QPJ3673" s="12" t="s">
        <v>4291</v>
      </c>
      <c r="QPK3673" s="13">
        <v>1</v>
      </c>
      <c r="QPN3673" s="12" t="s">
        <v>4291</v>
      </c>
      <c r="QPO3673" s="13">
        <v>1</v>
      </c>
      <c r="QPR3673" s="12" t="s">
        <v>4291</v>
      </c>
      <c r="QPS3673" s="13">
        <v>1</v>
      </c>
      <c r="QPV3673" s="12" t="s">
        <v>4291</v>
      </c>
      <c r="QPW3673" s="13">
        <v>1</v>
      </c>
      <c r="QPZ3673" s="12" t="s">
        <v>4291</v>
      </c>
      <c r="QQA3673" s="13">
        <v>1</v>
      </c>
      <c r="QQD3673" s="12" t="s">
        <v>4291</v>
      </c>
      <c r="QQE3673" s="13">
        <v>1</v>
      </c>
      <c r="QQH3673" s="12" t="s">
        <v>4291</v>
      </c>
      <c r="QQI3673" s="13">
        <v>1</v>
      </c>
      <c r="QQL3673" s="12" t="s">
        <v>4291</v>
      </c>
      <c r="QQM3673" s="13">
        <v>1</v>
      </c>
      <c r="QQP3673" s="12" t="s">
        <v>4291</v>
      </c>
      <c r="QQQ3673" s="13">
        <v>1</v>
      </c>
      <c r="QQT3673" s="12" t="s">
        <v>4291</v>
      </c>
      <c r="QQU3673" s="13">
        <v>1</v>
      </c>
      <c r="QQX3673" s="12" t="s">
        <v>4291</v>
      </c>
      <c r="QQY3673" s="13">
        <v>1</v>
      </c>
      <c r="QRB3673" s="12" t="s">
        <v>4291</v>
      </c>
      <c r="QRC3673" s="13">
        <v>1</v>
      </c>
      <c r="QRF3673" s="12" t="s">
        <v>4291</v>
      </c>
      <c r="QRG3673" s="13">
        <v>1</v>
      </c>
      <c r="QRJ3673" s="12" t="s">
        <v>4291</v>
      </c>
      <c r="QRK3673" s="13">
        <v>1</v>
      </c>
      <c r="QRN3673" s="12" t="s">
        <v>4291</v>
      </c>
      <c r="QRO3673" s="13">
        <v>1</v>
      </c>
      <c r="QRR3673" s="12" t="s">
        <v>4291</v>
      </c>
      <c r="QRS3673" s="13">
        <v>1</v>
      </c>
      <c r="QRV3673" s="12" t="s">
        <v>4291</v>
      </c>
      <c r="QRW3673" s="13">
        <v>1</v>
      </c>
      <c r="QRZ3673" s="12" t="s">
        <v>4291</v>
      </c>
      <c r="QSA3673" s="13">
        <v>1</v>
      </c>
      <c r="QSD3673" s="12" t="s">
        <v>4291</v>
      </c>
      <c r="QSE3673" s="13">
        <v>1</v>
      </c>
      <c r="QSH3673" s="12" t="s">
        <v>4291</v>
      </c>
      <c r="QSI3673" s="13">
        <v>1</v>
      </c>
      <c r="QSL3673" s="12" t="s">
        <v>4291</v>
      </c>
      <c r="QSM3673" s="13">
        <v>1</v>
      </c>
      <c r="QSP3673" s="12" t="s">
        <v>4291</v>
      </c>
      <c r="QSQ3673" s="13">
        <v>1</v>
      </c>
      <c r="QST3673" s="12" t="s">
        <v>4291</v>
      </c>
      <c r="QSU3673" s="13">
        <v>1</v>
      </c>
      <c r="QSX3673" s="12" t="s">
        <v>4291</v>
      </c>
      <c r="QSY3673" s="13">
        <v>1</v>
      </c>
      <c r="QTB3673" s="12" t="s">
        <v>4291</v>
      </c>
      <c r="QTC3673" s="13">
        <v>1</v>
      </c>
      <c r="QTF3673" s="12" t="s">
        <v>4291</v>
      </c>
      <c r="QTG3673" s="13">
        <v>1</v>
      </c>
      <c r="QTJ3673" s="12" t="s">
        <v>4291</v>
      </c>
      <c r="QTK3673" s="13">
        <v>1</v>
      </c>
      <c r="QTN3673" s="12" t="s">
        <v>4291</v>
      </c>
      <c r="QTO3673" s="13">
        <v>1</v>
      </c>
      <c r="QTR3673" s="12" t="s">
        <v>4291</v>
      </c>
      <c r="QTS3673" s="13">
        <v>1</v>
      </c>
      <c r="QTV3673" s="12" t="s">
        <v>4291</v>
      </c>
      <c r="QTW3673" s="13">
        <v>1</v>
      </c>
      <c r="QTZ3673" s="12" t="s">
        <v>4291</v>
      </c>
      <c r="QUA3673" s="13">
        <v>1</v>
      </c>
      <c r="QUD3673" s="12" t="s">
        <v>4291</v>
      </c>
      <c r="QUE3673" s="13">
        <v>1</v>
      </c>
      <c r="QUH3673" s="12" t="s">
        <v>4291</v>
      </c>
      <c r="QUI3673" s="13">
        <v>1</v>
      </c>
      <c r="QUL3673" s="12" t="s">
        <v>4291</v>
      </c>
      <c r="QUM3673" s="13">
        <v>1</v>
      </c>
      <c r="QUP3673" s="12" t="s">
        <v>4291</v>
      </c>
      <c r="QUQ3673" s="13">
        <v>1</v>
      </c>
      <c r="QUT3673" s="12" t="s">
        <v>4291</v>
      </c>
      <c r="QUU3673" s="13">
        <v>1</v>
      </c>
      <c r="QUX3673" s="12" t="s">
        <v>4291</v>
      </c>
      <c r="QUY3673" s="13">
        <v>1</v>
      </c>
      <c r="QVB3673" s="12" t="s">
        <v>4291</v>
      </c>
      <c r="QVC3673" s="13">
        <v>1</v>
      </c>
      <c r="QVF3673" s="12" t="s">
        <v>4291</v>
      </c>
      <c r="QVG3673" s="13">
        <v>1</v>
      </c>
      <c r="QVJ3673" s="12" t="s">
        <v>4291</v>
      </c>
      <c r="QVK3673" s="13">
        <v>1</v>
      </c>
      <c r="QVN3673" s="12" t="s">
        <v>4291</v>
      </c>
      <c r="QVO3673" s="13">
        <v>1</v>
      </c>
      <c r="QVR3673" s="12" t="s">
        <v>4291</v>
      </c>
      <c r="QVS3673" s="13">
        <v>1</v>
      </c>
      <c r="QVV3673" s="12" t="s">
        <v>4291</v>
      </c>
      <c r="QVW3673" s="13">
        <v>1</v>
      </c>
      <c r="QVZ3673" s="12" t="s">
        <v>4291</v>
      </c>
      <c r="QWA3673" s="13">
        <v>1</v>
      </c>
      <c r="QWD3673" s="12" t="s">
        <v>4291</v>
      </c>
      <c r="QWE3673" s="13">
        <v>1</v>
      </c>
      <c r="QWH3673" s="12" t="s">
        <v>4291</v>
      </c>
      <c r="QWI3673" s="13">
        <v>1</v>
      </c>
      <c r="QWL3673" s="12" t="s">
        <v>4291</v>
      </c>
      <c r="QWM3673" s="13">
        <v>1</v>
      </c>
      <c r="QWP3673" s="12" t="s">
        <v>4291</v>
      </c>
      <c r="QWQ3673" s="13">
        <v>1</v>
      </c>
      <c r="QWT3673" s="12" t="s">
        <v>4291</v>
      </c>
      <c r="QWU3673" s="13">
        <v>1</v>
      </c>
      <c r="QWX3673" s="12" t="s">
        <v>4291</v>
      </c>
      <c r="QWY3673" s="13">
        <v>1</v>
      </c>
      <c r="QXB3673" s="12" t="s">
        <v>4291</v>
      </c>
      <c r="QXC3673" s="13">
        <v>1</v>
      </c>
      <c r="QXF3673" s="12" t="s">
        <v>4291</v>
      </c>
      <c r="QXG3673" s="13">
        <v>1</v>
      </c>
      <c r="QXJ3673" s="12" t="s">
        <v>4291</v>
      </c>
      <c r="QXK3673" s="13">
        <v>1</v>
      </c>
      <c r="QXN3673" s="12" t="s">
        <v>4291</v>
      </c>
      <c r="QXO3673" s="13">
        <v>1</v>
      </c>
      <c r="QXR3673" s="12" t="s">
        <v>4291</v>
      </c>
      <c r="QXS3673" s="13">
        <v>1</v>
      </c>
      <c r="QXV3673" s="12" t="s">
        <v>4291</v>
      </c>
      <c r="QXW3673" s="13">
        <v>1</v>
      </c>
      <c r="QXZ3673" s="12" t="s">
        <v>4291</v>
      </c>
      <c r="QYA3673" s="13">
        <v>1</v>
      </c>
      <c r="QYD3673" s="12" t="s">
        <v>4291</v>
      </c>
      <c r="QYE3673" s="13">
        <v>1</v>
      </c>
      <c r="QYH3673" s="12" t="s">
        <v>4291</v>
      </c>
      <c r="QYI3673" s="13">
        <v>1</v>
      </c>
      <c r="QYL3673" s="12" t="s">
        <v>4291</v>
      </c>
      <c r="QYM3673" s="13">
        <v>1</v>
      </c>
      <c r="QYP3673" s="12" t="s">
        <v>4291</v>
      </c>
      <c r="QYQ3673" s="13">
        <v>1</v>
      </c>
      <c r="QYT3673" s="12" t="s">
        <v>4291</v>
      </c>
      <c r="QYU3673" s="13">
        <v>1</v>
      </c>
      <c r="QYX3673" s="12" t="s">
        <v>4291</v>
      </c>
      <c r="QYY3673" s="13">
        <v>1</v>
      </c>
      <c r="QZB3673" s="12" t="s">
        <v>4291</v>
      </c>
      <c r="QZC3673" s="13">
        <v>1</v>
      </c>
      <c r="QZF3673" s="12" t="s">
        <v>4291</v>
      </c>
      <c r="QZG3673" s="13">
        <v>1</v>
      </c>
      <c r="QZJ3673" s="12" t="s">
        <v>4291</v>
      </c>
      <c r="QZK3673" s="13">
        <v>1</v>
      </c>
      <c r="QZN3673" s="12" t="s">
        <v>4291</v>
      </c>
      <c r="QZO3673" s="13">
        <v>1</v>
      </c>
      <c r="QZR3673" s="12" t="s">
        <v>4291</v>
      </c>
      <c r="QZS3673" s="13">
        <v>1</v>
      </c>
      <c r="QZV3673" s="12" t="s">
        <v>4291</v>
      </c>
      <c r="QZW3673" s="13">
        <v>1</v>
      </c>
      <c r="QZZ3673" s="12" t="s">
        <v>4291</v>
      </c>
      <c r="RAA3673" s="13">
        <v>1</v>
      </c>
      <c r="RAD3673" s="12" t="s">
        <v>4291</v>
      </c>
      <c r="RAE3673" s="13">
        <v>1</v>
      </c>
      <c r="RAH3673" s="12" t="s">
        <v>4291</v>
      </c>
      <c r="RAI3673" s="13">
        <v>1</v>
      </c>
      <c r="RAL3673" s="12" t="s">
        <v>4291</v>
      </c>
      <c r="RAM3673" s="13">
        <v>1</v>
      </c>
      <c r="RAP3673" s="12" t="s">
        <v>4291</v>
      </c>
      <c r="RAQ3673" s="13">
        <v>1</v>
      </c>
      <c r="RAT3673" s="12" t="s">
        <v>4291</v>
      </c>
      <c r="RAU3673" s="13">
        <v>1</v>
      </c>
      <c r="RAX3673" s="12" t="s">
        <v>4291</v>
      </c>
      <c r="RAY3673" s="13">
        <v>1</v>
      </c>
      <c r="RBB3673" s="12" t="s">
        <v>4291</v>
      </c>
      <c r="RBC3673" s="13">
        <v>1</v>
      </c>
      <c r="RBF3673" s="12" t="s">
        <v>4291</v>
      </c>
      <c r="RBG3673" s="13">
        <v>1</v>
      </c>
      <c r="RBJ3673" s="12" t="s">
        <v>4291</v>
      </c>
      <c r="RBK3673" s="13">
        <v>1</v>
      </c>
      <c r="RBN3673" s="12" t="s">
        <v>4291</v>
      </c>
      <c r="RBO3673" s="13">
        <v>1</v>
      </c>
      <c r="RBR3673" s="12" t="s">
        <v>4291</v>
      </c>
      <c r="RBS3673" s="13">
        <v>1</v>
      </c>
      <c r="RBV3673" s="12" t="s">
        <v>4291</v>
      </c>
      <c r="RBW3673" s="13">
        <v>1</v>
      </c>
      <c r="RBZ3673" s="12" t="s">
        <v>4291</v>
      </c>
      <c r="RCA3673" s="13">
        <v>1</v>
      </c>
      <c r="RCD3673" s="12" t="s">
        <v>4291</v>
      </c>
      <c r="RCE3673" s="13">
        <v>1</v>
      </c>
      <c r="RCH3673" s="12" t="s">
        <v>4291</v>
      </c>
      <c r="RCI3673" s="13">
        <v>1</v>
      </c>
      <c r="RCL3673" s="12" t="s">
        <v>4291</v>
      </c>
      <c r="RCM3673" s="13">
        <v>1</v>
      </c>
      <c r="RCP3673" s="12" t="s">
        <v>4291</v>
      </c>
      <c r="RCQ3673" s="13">
        <v>1</v>
      </c>
      <c r="RCT3673" s="12" t="s">
        <v>4291</v>
      </c>
      <c r="RCU3673" s="13">
        <v>1</v>
      </c>
      <c r="RCX3673" s="12" t="s">
        <v>4291</v>
      </c>
      <c r="RCY3673" s="13">
        <v>1</v>
      </c>
      <c r="RDB3673" s="12" t="s">
        <v>4291</v>
      </c>
      <c r="RDC3673" s="13">
        <v>1</v>
      </c>
      <c r="RDF3673" s="12" t="s">
        <v>4291</v>
      </c>
      <c r="RDG3673" s="13">
        <v>1</v>
      </c>
      <c r="RDJ3673" s="12" t="s">
        <v>4291</v>
      </c>
      <c r="RDK3673" s="13">
        <v>1</v>
      </c>
      <c r="RDN3673" s="12" t="s">
        <v>4291</v>
      </c>
      <c r="RDO3673" s="13">
        <v>1</v>
      </c>
      <c r="RDR3673" s="12" t="s">
        <v>4291</v>
      </c>
      <c r="RDS3673" s="13">
        <v>1</v>
      </c>
      <c r="RDV3673" s="12" t="s">
        <v>4291</v>
      </c>
      <c r="RDW3673" s="13">
        <v>1</v>
      </c>
      <c r="RDZ3673" s="12" t="s">
        <v>4291</v>
      </c>
      <c r="REA3673" s="13">
        <v>1</v>
      </c>
      <c r="RED3673" s="12" t="s">
        <v>4291</v>
      </c>
      <c r="REE3673" s="13">
        <v>1</v>
      </c>
      <c r="REH3673" s="12" t="s">
        <v>4291</v>
      </c>
      <c r="REI3673" s="13">
        <v>1</v>
      </c>
      <c r="REL3673" s="12" t="s">
        <v>4291</v>
      </c>
      <c r="REM3673" s="13">
        <v>1</v>
      </c>
      <c r="REP3673" s="12" t="s">
        <v>4291</v>
      </c>
      <c r="REQ3673" s="13">
        <v>1</v>
      </c>
      <c r="RET3673" s="12" t="s">
        <v>4291</v>
      </c>
      <c r="REU3673" s="13">
        <v>1</v>
      </c>
      <c r="REX3673" s="12" t="s">
        <v>4291</v>
      </c>
      <c r="REY3673" s="13">
        <v>1</v>
      </c>
      <c r="RFB3673" s="12" t="s">
        <v>4291</v>
      </c>
      <c r="RFC3673" s="13">
        <v>1</v>
      </c>
      <c r="RFF3673" s="12" t="s">
        <v>4291</v>
      </c>
      <c r="RFG3673" s="13">
        <v>1</v>
      </c>
      <c r="RFJ3673" s="12" t="s">
        <v>4291</v>
      </c>
      <c r="RFK3673" s="13">
        <v>1</v>
      </c>
      <c r="RFN3673" s="12" t="s">
        <v>4291</v>
      </c>
      <c r="RFO3673" s="13">
        <v>1</v>
      </c>
      <c r="RFR3673" s="12" t="s">
        <v>4291</v>
      </c>
      <c r="RFS3673" s="13">
        <v>1</v>
      </c>
      <c r="RFV3673" s="12" t="s">
        <v>4291</v>
      </c>
      <c r="RFW3673" s="13">
        <v>1</v>
      </c>
      <c r="RFZ3673" s="12" t="s">
        <v>4291</v>
      </c>
      <c r="RGA3673" s="13">
        <v>1</v>
      </c>
      <c r="RGD3673" s="12" t="s">
        <v>4291</v>
      </c>
      <c r="RGE3673" s="13">
        <v>1</v>
      </c>
      <c r="RGH3673" s="12" t="s">
        <v>4291</v>
      </c>
      <c r="RGI3673" s="13">
        <v>1</v>
      </c>
      <c r="RGL3673" s="12" t="s">
        <v>4291</v>
      </c>
      <c r="RGM3673" s="13">
        <v>1</v>
      </c>
      <c r="RGP3673" s="12" t="s">
        <v>4291</v>
      </c>
      <c r="RGQ3673" s="13">
        <v>1</v>
      </c>
      <c r="RGT3673" s="12" t="s">
        <v>4291</v>
      </c>
      <c r="RGU3673" s="13">
        <v>1</v>
      </c>
      <c r="RGX3673" s="12" t="s">
        <v>4291</v>
      </c>
      <c r="RGY3673" s="13">
        <v>1</v>
      </c>
      <c r="RHB3673" s="12" t="s">
        <v>4291</v>
      </c>
      <c r="RHC3673" s="13">
        <v>1</v>
      </c>
      <c r="RHF3673" s="12" t="s">
        <v>4291</v>
      </c>
      <c r="RHG3673" s="13">
        <v>1</v>
      </c>
      <c r="RHJ3673" s="12" t="s">
        <v>4291</v>
      </c>
      <c r="RHK3673" s="13">
        <v>1</v>
      </c>
      <c r="RHN3673" s="12" t="s">
        <v>4291</v>
      </c>
      <c r="RHO3673" s="13">
        <v>1</v>
      </c>
      <c r="RHR3673" s="12" t="s">
        <v>4291</v>
      </c>
      <c r="RHS3673" s="13">
        <v>1</v>
      </c>
      <c r="RHV3673" s="12" t="s">
        <v>4291</v>
      </c>
      <c r="RHW3673" s="13">
        <v>1</v>
      </c>
      <c r="RHZ3673" s="12" t="s">
        <v>4291</v>
      </c>
      <c r="RIA3673" s="13">
        <v>1</v>
      </c>
      <c r="RID3673" s="12" t="s">
        <v>4291</v>
      </c>
      <c r="RIE3673" s="13">
        <v>1</v>
      </c>
      <c r="RIH3673" s="12" t="s">
        <v>4291</v>
      </c>
      <c r="RII3673" s="13">
        <v>1</v>
      </c>
      <c r="RIL3673" s="12" t="s">
        <v>4291</v>
      </c>
      <c r="RIM3673" s="13">
        <v>1</v>
      </c>
      <c r="RIP3673" s="12" t="s">
        <v>4291</v>
      </c>
      <c r="RIQ3673" s="13">
        <v>1</v>
      </c>
      <c r="RIT3673" s="12" t="s">
        <v>4291</v>
      </c>
      <c r="RIU3673" s="13">
        <v>1</v>
      </c>
      <c r="RIX3673" s="12" t="s">
        <v>4291</v>
      </c>
      <c r="RIY3673" s="13">
        <v>1</v>
      </c>
      <c r="RJB3673" s="12" t="s">
        <v>4291</v>
      </c>
      <c r="RJC3673" s="13">
        <v>1</v>
      </c>
      <c r="RJF3673" s="12" t="s">
        <v>4291</v>
      </c>
      <c r="RJG3673" s="13">
        <v>1</v>
      </c>
      <c r="RJJ3673" s="12" t="s">
        <v>4291</v>
      </c>
      <c r="RJK3673" s="13">
        <v>1</v>
      </c>
      <c r="RJN3673" s="12" t="s">
        <v>4291</v>
      </c>
      <c r="RJO3673" s="13">
        <v>1</v>
      </c>
      <c r="RJR3673" s="12" t="s">
        <v>4291</v>
      </c>
      <c r="RJS3673" s="13">
        <v>1</v>
      </c>
      <c r="RJV3673" s="12" t="s">
        <v>4291</v>
      </c>
      <c r="RJW3673" s="13">
        <v>1</v>
      </c>
      <c r="RJZ3673" s="12" t="s">
        <v>4291</v>
      </c>
      <c r="RKA3673" s="13">
        <v>1</v>
      </c>
      <c r="RKD3673" s="12" t="s">
        <v>4291</v>
      </c>
      <c r="RKE3673" s="13">
        <v>1</v>
      </c>
      <c r="RKH3673" s="12" t="s">
        <v>4291</v>
      </c>
      <c r="RKI3673" s="13">
        <v>1</v>
      </c>
      <c r="RKL3673" s="12" t="s">
        <v>4291</v>
      </c>
      <c r="RKM3673" s="13">
        <v>1</v>
      </c>
      <c r="RKP3673" s="12" t="s">
        <v>4291</v>
      </c>
      <c r="RKQ3673" s="13">
        <v>1</v>
      </c>
      <c r="RKT3673" s="12" t="s">
        <v>4291</v>
      </c>
      <c r="RKU3673" s="13">
        <v>1</v>
      </c>
      <c r="RKX3673" s="12" t="s">
        <v>4291</v>
      </c>
      <c r="RKY3673" s="13">
        <v>1</v>
      </c>
      <c r="RLB3673" s="12" t="s">
        <v>4291</v>
      </c>
      <c r="RLC3673" s="13">
        <v>1</v>
      </c>
      <c r="RLF3673" s="12" t="s">
        <v>4291</v>
      </c>
      <c r="RLG3673" s="13">
        <v>1</v>
      </c>
      <c r="RLJ3673" s="12" t="s">
        <v>4291</v>
      </c>
      <c r="RLK3673" s="13">
        <v>1</v>
      </c>
      <c r="RLN3673" s="12" t="s">
        <v>4291</v>
      </c>
      <c r="RLO3673" s="13">
        <v>1</v>
      </c>
      <c r="RLR3673" s="12" t="s">
        <v>4291</v>
      </c>
      <c r="RLS3673" s="13">
        <v>1</v>
      </c>
      <c r="RLV3673" s="12" t="s">
        <v>4291</v>
      </c>
      <c r="RLW3673" s="13">
        <v>1</v>
      </c>
      <c r="RLZ3673" s="12" t="s">
        <v>4291</v>
      </c>
      <c r="RMA3673" s="13">
        <v>1</v>
      </c>
      <c r="RMD3673" s="12" t="s">
        <v>4291</v>
      </c>
      <c r="RME3673" s="13">
        <v>1</v>
      </c>
      <c r="RMH3673" s="12" t="s">
        <v>4291</v>
      </c>
      <c r="RMI3673" s="13">
        <v>1</v>
      </c>
      <c r="RML3673" s="12" t="s">
        <v>4291</v>
      </c>
      <c r="RMM3673" s="13">
        <v>1</v>
      </c>
      <c r="RMP3673" s="12" t="s">
        <v>4291</v>
      </c>
      <c r="RMQ3673" s="13">
        <v>1</v>
      </c>
      <c r="RMT3673" s="12" t="s">
        <v>4291</v>
      </c>
      <c r="RMU3673" s="13">
        <v>1</v>
      </c>
      <c r="RMX3673" s="12" t="s">
        <v>4291</v>
      </c>
      <c r="RMY3673" s="13">
        <v>1</v>
      </c>
      <c r="RNB3673" s="12" t="s">
        <v>4291</v>
      </c>
      <c r="RNC3673" s="13">
        <v>1</v>
      </c>
      <c r="RNF3673" s="12" t="s">
        <v>4291</v>
      </c>
      <c r="RNG3673" s="13">
        <v>1</v>
      </c>
      <c r="RNJ3673" s="12" t="s">
        <v>4291</v>
      </c>
      <c r="RNK3673" s="13">
        <v>1</v>
      </c>
      <c r="RNN3673" s="12" t="s">
        <v>4291</v>
      </c>
      <c r="RNO3673" s="13">
        <v>1</v>
      </c>
      <c r="RNR3673" s="12" t="s">
        <v>4291</v>
      </c>
      <c r="RNS3673" s="13">
        <v>1</v>
      </c>
      <c r="RNV3673" s="12" t="s">
        <v>4291</v>
      </c>
      <c r="RNW3673" s="13">
        <v>1</v>
      </c>
      <c r="RNZ3673" s="12" t="s">
        <v>4291</v>
      </c>
      <c r="ROA3673" s="13">
        <v>1</v>
      </c>
      <c r="ROD3673" s="12" t="s">
        <v>4291</v>
      </c>
      <c r="ROE3673" s="13">
        <v>1</v>
      </c>
      <c r="ROH3673" s="12" t="s">
        <v>4291</v>
      </c>
      <c r="ROI3673" s="13">
        <v>1</v>
      </c>
      <c r="ROL3673" s="12" t="s">
        <v>4291</v>
      </c>
      <c r="ROM3673" s="13">
        <v>1</v>
      </c>
      <c r="ROP3673" s="12" t="s">
        <v>4291</v>
      </c>
      <c r="ROQ3673" s="13">
        <v>1</v>
      </c>
      <c r="ROT3673" s="12" t="s">
        <v>4291</v>
      </c>
      <c r="ROU3673" s="13">
        <v>1</v>
      </c>
      <c r="ROX3673" s="12" t="s">
        <v>4291</v>
      </c>
      <c r="ROY3673" s="13">
        <v>1</v>
      </c>
      <c r="RPB3673" s="12" t="s">
        <v>4291</v>
      </c>
      <c r="RPC3673" s="13">
        <v>1</v>
      </c>
      <c r="RPF3673" s="12" t="s">
        <v>4291</v>
      </c>
      <c r="RPG3673" s="13">
        <v>1</v>
      </c>
      <c r="RPJ3673" s="12" t="s">
        <v>4291</v>
      </c>
      <c r="RPK3673" s="13">
        <v>1</v>
      </c>
      <c r="RPN3673" s="12" t="s">
        <v>4291</v>
      </c>
      <c r="RPO3673" s="13">
        <v>1</v>
      </c>
      <c r="RPR3673" s="12" t="s">
        <v>4291</v>
      </c>
      <c r="RPS3673" s="13">
        <v>1</v>
      </c>
      <c r="RPV3673" s="12" t="s">
        <v>4291</v>
      </c>
      <c r="RPW3673" s="13">
        <v>1</v>
      </c>
      <c r="RPZ3673" s="12" t="s">
        <v>4291</v>
      </c>
      <c r="RQA3673" s="13">
        <v>1</v>
      </c>
      <c r="RQD3673" s="12" t="s">
        <v>4291</v>
      </c>
      <c r="RQE3673" s="13">
        <v>1</v>
      </c>
      <c r="RQH3673" s="12" t="s">
        <v>4291</v>
      </c>
      <c r="RQI3673" s="13">
        <v>1</v>
      </c>
      <c r="RQL3673" s="12" t="s">
        <v>4291</v>
      </c>
      <c r="RQM3673" s="13">
        <v>1</v>
      </c>
      <c r="RQP3673" s="12" t="s">
        <v>4291</v>
      </c>
      <c r="RQQ3673" s="13">
        <v>1</v>
      </c>
      <c r="RQT3673" s="12" t="s">
        <v>4291</v>
      </c>
      <c r="RQU3673" s="13">
        <v>1</v>
      </c>
      <c r="RQX3673" s="12" t="s">
        <v>4291</v>
      </c>
      <c r="RQY3673" s="13">
        <v>1</v>
      </c>
      <c r="RRB3673" s="12" t="s">
        <v>4291</v>
      </c>
      <c r="RRC3673" s="13">
        <v>1</v>
      </c>
      <c r="RRF3673" s="12" t="s">
        <v>4291</v>
      </c>
      <c r="RRG3673" s="13">
        <v>1</v>
      </c>
      <c r="RRJ3673" s="12" t="s">
        <v>4291</v>
      </c>
      <c r="RRK3673" s="13">
        <v>1</v>
      </c>
      <c r="RRN3673" s="12" t="s">
        <v>4291</v>
      </c>
      <c r="RRO3673" s="13">
        <v>1</v>
      </c>
      <c r="RRR3673" s="12" t="s">
        <v>4291</v>
      </c>
      <c r="RRS3673" s="13">
        <v>1</v>
      </c>
      <c r="RRV3673" s="12" t="s">
        <v>4291</v>
      </c>
      <c r="RRW3673" s="13">
        <v>1</v>
      </c>
      <c r="RRZ3673" s="12" t="s">
        <v>4291</v>
      </c>
      <c r="RSA3673" s="13">
        <v>1</v>
      </c>
      <c r="RSD3673" s="12" t="s">
        <v>4291</v>
      </c>
      <c r="RSE3673" s="13">
        <v>1</v>
      </c>
      <c r="RSH3673" s="12" t="s">
        <v>4291</v>
      </c>
      <c r="RSI3673" s="13">
        <v>1</v>
      </c>
      <c r="RSL3673" s="12" t="s">
        <v>4291</v>
      </c>
      <c r="RSM3673" s="13">
        <v>1</v>
      </c>
      <c r="RSP3673" s="12" t="s">
        <v>4291</v>
      </c>
      <c r="RSQ3673" s="13">
        <v>1</v>
      </c>
      <c r="RST3673" s="12" t="s">
        <v>4291</v>
      </c>
      <c r="RSU3673" s="13">
        <v>1</v>
      </c>
      <c r="RSX3673" s="12" t="s">
        <v>4291</v>
      </c>
      <c r="RSY3673" s="13">
        <v>1</v>
      </c>
      <c r="RTB3673" s="12" t="s">
        <v>4291</v>
      </c>
      <c r="RTC3673" s="13">
        <v>1</v>
      </c>
      <c r="RTF3673" s="12" t="s">
        <v>4291</v>
      </c>
      <c r="RTG3673" s="13">
        <v>1</v>
      </c>
      <c r="RTJ3673" s="12" t="s">
        <v>4291</v>
      </c>
      <c r="RTK3673" s="13">
        <v>1</v>
      </c>
      <c r="RTN3673" s="12" t="s">
        <v>4291</v>
      </c>
      <c r="RTO3673" s="13">
        <v>1</v>
      </c>
      <c r="RTR3673" s="12" t="s">
        <v>4291</v>
      </c>
      <c r="RTS3673" s="13">
        <v>1</v>
      </c>
      <c r="RTV3673" s="12" t="s">
        <v>4291</v>
      </c>
      <c r="RTW3673" s="13">
        <v>1</v>
      </c>
      <c r="RTZ3673" s="12" t="s">
        <v>4291</v>
      </c>
      <c r="RUA3673" s="13">
        <v>1</v>
      </c>
      <c r="RUD3673" s="12" t="s">
        <v>4291</v>
      </c>
      <c r="RUE3673" s="13">
        <v>1</v>
      </c>
      <c r="RUH3673" s="12" t="s">
        <v>4291</v>
      </c>
      <c r="RUI3673" s="13">
        <v>1</v>
      </c>
      <c r="RUL3673" s="12" t="s">
        <v>4291</v>
      </c>
      <c r="RUM3673" s="13">
        <v>1</v>
      </c>
      <c r="RUP3673" s="12" t="s">
        <v>4291</v>
      </c>
      <c r="RUQ3673" s="13">
        <v>1</v>
      </c>
      <c r="RUT3673" s="12" t="s">
        <v>4291</v>
      </c>
      <c r="RUU3673" s="13">
        <v>1</v>
      </c>
      <c r="RUX3673" s="12" t="s">
        <v>4291</v>
      </c>
      <c r="RUY3673" s="13">
        <v>1</v>
      </c>
      <c r="RVB3673" s="12" t="s">
        <v>4291</v>
      </c>
      <c r="RVC3673" s="13">
        <v>1</v>
      </c>
      <c r="RVF3673" s="12" t="s">
        <v>4291</v>
      </c>
      <c r="RVG3673" s="13">
        <v>1</v>
      </c>
      <c r="RVJ3673" s="12" t="s">
        <v>4291</v>
      </c>
      <c r="RVK3673" s="13">
        <v>1</v>
      </c>
      <c r="RVN3673" s="12" t="s">
        <v>4291</v>
      </c>
      <c r="RVO3673" s="13">
        <v>1</v>
      </c>
      <c r="RVR3673" s="12" t="s">
        <v>4291</v>
      </c>
      <c r="RVS3673" s="13">
        <v>1</v>
      </c>
      <c r="RVV3673" s="12" t="s">
        <v>4291</v>
      </c>
      <c r="RVW3673" s="13">
        <v>1</v>
      </c>
      <c r="RVZ3673" s="12" t="s">
        <v>4291</v>
      </c>
      <c r="RWA3673" s="13">
        <v>1</v>
      </c>
      <c r="RWD3673" s="12" t="s">
        <v>4291</v>
      </c>
      <c r="RWE3673" s="13">
        <v>1</v>
      </c>
      <c r="RWH3673" s="12" t="s">
        <v>4291</v>
      </c>
      <c r="RWI3673" s="13">
        <v>1</v>
      </c>
      <c r="RWL3673" s="12" t="s">
        <v>4291</v>
      </c>
      <c r="RWM3673" s="13">
        <v>1</v>
      </c>
      <c r="RWP3673" s="12" t="s">
        <v>4291</v>
      </c>
      <c r="RWQ3673" s="13">
        <v>1</v>
      </c>
      <c r="RWT3673" s="12" t="s">
        <v>4291</v>
      </c>
      <c r="RWU3673" s="13">
        <v>1</v>
      </c>
      <c r="RWX3673" s="12" t="s">
        <v>4291</v>
      </c>
      <c r="RWY3673" s="13">
        <v>1</v>
      </c>
      <c r="RXB3673" s="12" t="s">
        <v>4291</v>
      </c>
      <c r="RXC3673" s="13">
        <v>1</v>
      </c>
      <c r="RXF3673" s="12" t="s">
        <v>4291</v>
      </c>
      <c r="RXG3673" s="13">
        <v>1</v>
      </c>
      <c r="RXJ3673" s="12" t="s">
        <v>4291</v>
      </c>
      <c r="RXK3673" s="13">
        <v>1</v>
      </c>
      <c r="RXN3673" s="12" t="s">
        <v>4291</v>
      </c>
      <c r="RXO3673" s="13">
        <v>1</v>
      </c>
      <c r="RXR3673" s="12" t="s">
        <v>4291</v>
      </c>
      <c r="RXS3673" s="13">
        <v>1</v>
      </c>
      <c r="RXV3673" s="12" t="s">
        <v>4291</v>
      </c>
      <c r="RXW3673" s="13">
        <v>1</v>
      </c>
      <c r="RXZ3673" s="12" t="s">
        <v>4291</v>
      </c>
      <c r="RYA3673" s="13">
        <v>1</v>
      </c>
      <c r="RYD3673" s="12" t="s">
        <v>4291</v>
      </c>
      <c r="RYE3673" s="13">
        <v>1</v>
      </c>
      <c r="RYH3673" s="12" t="s">
        <v>4291</v>
      </c>
      <c r="RYI3673" s="13">
        <v>1</v>
      </c>
      <c r="RYL3673" s="12" t="s">
        <v>4291</v>
      </c>
      <c r="RYM3673" s="13">
        <v>1</v>
      </c>
      <c r="RYP3673" s="12" t="s">
        <v>4291</v>
      </c>
      <c r="RYQ3673" s="13">
        <v>1</v>
      </c>
      <c r="RYT3673" s="12" t="s">
        <v>4291</v>
      </c>
      <c r="RYU3673" s="13">
        <v>1</v>
      </c>
      <c r="RYX3673" s="12" t="s">
        <v>4291</v>
      </c>
      <c r="RYY3673" s="13">
        <v>1</v>
      </c>
      <c r="RZB3673" s="12" t="s">
        <v>4291</v>
      </c>
      <c r="RZC3673" s="13">
        <v>1</v>
      </c>
      <c r="RZF3673" s="12" t="s">
        <v>4291</v>
      </c>
      <c r="RZG3673" s="13">
        <v>1</v>
      </c>
      <c r="RZJ3673" s="12" t="s">
        <v>4291</v>
      </c>
      <c r="RZK3673" s="13">
        <v>1</v>
      </c>
      <c r="RZN3673" s="12" t="s">
        <v>4291</v>
      </c>
      <c r="RZO3673" s="13">
        <v>1</v>
      </c>
      <c r="RZR3673" s="12" t="s">
        <v>4291</v>
      </c>
      <c r="RZS3673" s="13">
        <v>1</v>
      </c>
      <c r="RZV3673" s="12" t="s">
        <v>4291</v>
      </c>
      <c r="RZW3673" s="13">
        <v>1</v>
      </c>
      <c r="RZZ3673" s="12" t="s">
        <v>4291</v>
      </c>
      <c r="SAA3673" s="13">
        <v>1</v>
      </c>
      <c r="SAD3673" s="12" t="s">
        <v>4291</v>
      </c>
      <c r="SAE3673" s="13">
        <v>1</v>
      </c>
      <c r="SAH3673" s="12" t="s">
        <v>4291</v>
      </c>
      <c r="SAI3673" s="13">
        <v>1</v>
      </c>
      <c r="SAL3673" s="12" t="s">
        <v>4291</v>
      </c>
      <c r="SAM3673" s="13">
        <v>1</v>
      </c>
      <c r="SAP3673" s="12" t="s">
        <v>4291</v>
      </c>
      <c r="SAQ3673" s="13">
        <v>1</v>
      </c>
      <c r="SAT3673" s="12" t="s">
        <v>4291</v>
      </c>
      <c r="SAU3673" s="13">
        <v>1</v>
      </c>
      <c r="SAX3673" s="12" t="s">
        <v>4291</v>
      </c>
      <c r="SAY3673" s="13">
        <v>1</v>
      </c>
      <c r="SBB3673" s="12" t="s">
        <v>4291</v>
      </c>
      <c r="SBC3673" s="13">
        <v>1</v>
      </c>
      <c r="SBF3673" s="12" t="s">
        <v>4291</v>
      </c>
      <c r="SBG3673" s="13">
        <v>1</v>
      </c>
      <c r="SBJ3673" s="12" t="s">
        <v>4291</v>
      </c>
      <c r="SBK3673" s="13">
        <v>1</v>
      </c>
      <c r="SBN3673" s="12" t="s">
        <v>4291</v>
      </c>
      <c r="SBO3673" s="13">
        <v>1</v>
      </c>
      <c r="SBR3673" s="12" t="s">
        <v>4291</v>
      </c>
      <c r="SBS3673" s="13">
        <v>1</v>
      </c>
      <c r="SBV3673" s="12" t="s">
        <v>4291</v>
      </c>
      <c r="SBW3673" s="13">
        <v>1</v>
      </c>
      <c r="SBZ3673" s="12" t="s">
        <v>4291</v>
      </c>
      <c r="SCA3673" s="13">
        <v>1</v>
      </c>
      <c r="SCD3673" s="12" t="s">
        <v>4291</v>
      </c>
      <c r="SCE3673" s="13">
        <v>1</v>
      </c>
      <c r="SCH3673" s="12" t="s">
        <v>4291</v>
      </c>
      <c r="SCI3673" s="13">
        <v>1</v>
      </c>
      <c r="SCL3673" s="12" t="s">
        <v>4291</v>
      </c>
      <c r="SCM3673" s="13">
        <v>1</v>
      </c>
      <c r="SCP3673" s="12" t="s">
        <v>4291</v>
      </c>
      <c r="SCQ3673" s="13">
        <v>1</v>
      </c>
      <c r="SCT3673" s="12" t="s">
        <v>4291</v>
      </c>
      <c r="SCU3673" s="13">
        <v>1</v>
      </c>
      <c r="SCX3673" s="12" t="s">
        <v>4291</v>
      </c>
      <c r="SCY3673" s="13">
        <v>1</v>
      </c>
      <c r="SDB3673" s="12" t="s">
        <v>4291</v>
      </c>
      <c r="SDC3673" s="13">
        <v>1</v>
      </c>
      <c r="SDF3673" s="12" t="s">
        <v>4291</v>
      </c>
      <c r="SDG3673" s="13">
        <v>1</v>
      </c>
      <c r="SDJ3673" s="12" t="s">
        <v>4291</v>
      </c>
      <c r="SDK3673" s="13">
        <v>1</v>
      </c>
      <c r="SDN3673" s="12" t="s">
        <v>4291</v>
      </c>
      <c r="SDO3673" s="13">
        <v>1</v>
      </c>
      <c r="SDR3673" s="12" t="s">
        <v>4291</v>
      </c>
      <c r="SDS3673" s="13">
        <v>1</v>
      </c>
      <c r="SDV3673" s="12" t="s">
        <v>4291</v>
      </c>
      <c r="SDW3673" s="13">
        <v>1</v>
      </c>
      <c r="SDZ3673" s="12" t="s">
        <v>4291</v>
      </c>
      <c r="SEA3673" s="13">
        <v>1</v>
      </c>
      <c r="SED3673" s="12" t="s">
        <v>4291</v>
      </c>
      <c r="SEE3673" s="13">
        <v>1</v>
      </c>
      <c r="SEH3673" s="12" t="s">
        <v>4291</v>
      </c>
      <c r="SEI3673" s="13">
        <v>1</v>
      </c>
      <c r="SEL3673" s="12" t="s">
        <v>4291</v>
      </c>
      <c r="SEM3673" s="13">
        <v>1</v>
      </c>
      <c r="SEP3673" s="12" t="s">
        <v>4291</v>
      </c>
      <c r="SEQ3673" s="13">
        <v>1</v>
      </c>
      <c r="SET3673" s="12" t="s">
        <v>4291</v>
      </c>
      <c r="SEU3673" s="13">
        <v>1</v>
      </c>
      <c r="SEX3673" s="12" t="s">
        <v>4291</v>
      </c>
      <c r="SEY3673" s="13">
        <v>1</v>
      </c>
      <c r="SFB3673" s="12" t="s">
        <v>4291</v>
      </c>
      <c r="SFC3673" s="13">
        <v>1</v>
      </c>
      <c r="SFF3673" s="12" t="s">
        <v>4291</v>
      </c>
      <c r="SFG3673" s="13">
        <v>1</v>
      </c>
      <c r="SFJ3673" s="12" t="s">
        <v>4291</v>
      </c>
      <c r="SFK3673" s="13">
        <v>1</v>
      </c>
      <c r="SFN3673" s="12" t="s">
        <v>4291</v>
      </c>
      <c r="SFO3673" s="13">
        <v>1</v>
      </c>
      <c r="SFR3673" s="12" t="s">
        <v>4291</v>
      </c>
      <c r="SFS3673" s="13">
        <v>1</v>
      </c>
      <c r="SFV3673" s="12" t="s">
        <v>4291</v>
      </c>
      <c r="SFW3673" s="13">
        <v>1</v>
      </c>
      <c r="SFZ3673" s="12" t="s">
        <v>4291</v>
      </c>
      <c r="SGA3673" s="13">
        <v>1</v>
      </c>
      <c r="SGD3673" s="12" t="s">
        <v>4291</v>
      </c>
      <c r="SGE3673" s="13">
        <v>1</v>
      </c>
      <c r="SGH3673" s="12" t="s">
        <v>4291</v>
      </c>
      <c r="SGI3673" s="13">
        <v>1</v>
      </c>
      <c r="SGL3673" s="12" t="s">
        <v>4291</v>
      </c>
      <c r="SGM3673" s="13">
        <v>1</v>
      </c>
      <c r="SGP3673" s="12" t="s">
        <v>4291</v>
      </c>
      <c r="SGQ3673" s="13">
        <v>1</v>
      </c>
      <c r="SGT3673" s="12" t="s">
        <v>4291</v>
      </c>
      <c r="SGU3673" s="13">
        <v>1</v>
      </c>
      <c r="SGX3673" s="12" t="s">
        <v>4291</v>
      </c>
      <c r="SGY3673" s="13">
        <v>1</v>
      </c>
      <c r="SHB3673" s="12" t="s">
        <v>4291</v>
      </c>
      <c r="SHC3673" s="13">
        <v>1</v>
      </c>
      <c r="SHF3673" s="12" t="s">
        <v>4291</v>
      </c>
      <c r="SHG3673" s="13">
        <v>1</v>
      </c>
      <c r="SHJ3673" s="12" t="s">
        <v>4291</v>
      </c>
      <c r="SHK3673" s="13">
        <v>1</v>
      </c>
      <c r="SHN3673" s="12" t="s">
        <v>4291</v>
      </c>
      <c r="SHO3673" s="13">
        <v>1</v>
      </c>
      <c r="SHR3673" s="12" t="s">
        <v>4291</v>
      </c>
      <c r="SHS3673" s="13">
        <v>1</v>
      </c>
      <c r="SHV3673" s="12" t="s">
        <v>4291</v>
      </c>
      <c r="SHW3673" s="13">
        <v>1</v>
      </c>
      <c r="SHZ3673" s="12" t="s">
        <v>4291</v>
      </c>
      <c r="SIA3673" s="13">
        <v>1</v>
      </c>
      <c r="SID3673" s="12" t="s">
        <v>4291</v>
      </c>
      <c r="SIE3673" s="13">
        <v>1</v>
      </c>
      <c r="SIH3673" s="12" t="s">
        <v>4291</v>
      </c>
      <c r="SII3673" s="13">
        <v>1</v>
      </c>
      <c r="SIL3673" s="12" t="s">
        <v>4291</v>
      </c>
      <c r="SIM3673" s="13">
        <v>1</v>
      </c>
      <c r="SIP3673" s="12" t="s">
        <v>4291</v>
      </c>
      <c r="SIQ3673" s="13">
        <v>1</v>
      </c>
      <c r="SIT3673" s="12" t="s">
        <v>4291</v>
      </c>
      <c r="SIU3673" s="13">
        <v>1</v>
      </c>
      <c r="SIX3673" s="12" t="s">
        <v>4291</v>
      </c>
      <c r="SIY3673" s="13">
        <v>1</v>
      </c>
      <c r="SJB3673" s="12" t="s">
        <v>4291</v>
      </c>
      <c r="SJC3673" s="13">
        <v>1</v>
      </c>
      <c r="SJF3673" s="12" t="s">
        <v>4291</v>
      </c>
      <c r="SJG3673" s="13">
        <v>1</v>
      </c>
      <c r="SJJ3673" s="12" t="s">
        <v>4291</v>
      </c>
      <c r="SJK3673" s="13">
        <v>1</v>
      </c>
      <c r="SJN3673" s="12" t="s">
        <v>4291</v>
      </c>
      <c r="SJO3673" s="13">
        <v>1</v>
      </c>
      <c r="SJR3673" s="12" t="s">
        <v>4291</v>
      </c>
      <c r="SJS3673" s="13">
        <v>1</v>
      </c>
      <c r="SJV3673" s="12" t="s">
        <v>4291</v>
      </c>
      <c r="SJW3673" s="13">
        <v>1</v>
      </c>
      <c r="SJZ3673" s="12" t="s">
        <v>4291</v>
      </c>
      <c r="SKA3673" s="13">
        <v>1</v>
      </c>
      <c r="SKD3673" s="12" t="s">
        <v>4291</v>
      </c>
      <c r="SKE3673" s="13">
        <v>1</v>
      </c>
      <c r="SKH3673" s="12" t="s">
        <v>4291</v>
      </c>
      <c r="SKI3673" s="13">
        <v>1</v>
      </c>
      <c r="SKL3673" s="12" t="s">
        <v>4291</v>
      </c>
      <c r="SKM3673" s="13">
        <v>1</v>
      </c>
      <c r="SKP3673" s="12" t="s">
        <v>4291</v>
      </c>
      <c r="SKQ3673" s="13">
        <v>1</v>
      </c>
      <c r="SKT3673" s="12" t="s">
        <v>4291</v>
      </c>
      <c r="SKU3673" s="13">
        <v>1</v>
      </c>
      <c r="SKX3673" s="12" t="s">
        <v>4291</v>
      </c>
      <c r="SKY3673" s="13">
        <v>1</v>
      </c>
      <c r="SLB3673" s="12" t="s">
        <v>4291</v>
      </c>
      <c r="SLC3673" s="13">
        <v>1</v>
      </c>
      <c r="SLF3673" s="12" t="s">
        <v>4291</v>
      </c>
      <c r="SLG3673" s="13">
        <v>1</v>
      </c>
      <c r="SLJ3673" s="12" t="s">
        <v>4291</v>
      </c>
      <c r="SLK3673" s="13">
        <v>1</v>
      </c>
      <c r="SLN3673" s="12" t="s">
        <v>4291</v>
      </c>
      <c r="SLO3673" s="13">
        <v>1</v>
      </c>
      <c r="SLR3673" s="12" t="s">
        <v>4291</v>
      </c>
      <c r="SLS3673" s="13">
        <v>1</v>
      </c>
      <c r="SLV3673" s="12" t="s">
        <v>4291</v>
      </c>
      <c r="SLW3673" s="13">
        <v>1</v>
      </c>
      <c r="SLZ3673" s="12" t="s">
        <v>4291</v>
      </c>
      <c r="SMA3673" s="13">
        <v>1</v>
      </c>
      <c r="SMD3673" s="12" t="s">
        <v>4291</v>
      </c>
      <c r="SME3673" s="13">
        <v>1</v>
      </c>
      <c r="SMH3673" s="12" t="s">
        <v>4291</v>
      </c>
      <c r="SMI3673" s="13">
        <v>1</v>
      </c>
      <c r="SML3673" s="12" t="s">
        <v>4291</v>
      </c>
      <c r="SMM3673" s="13">
        <v>1</v>
      </c>
      <c r="SMP3673" s="12" t="s">
        <v>4291</v>
      </c>
      <c r="SMQ3673" s="13">
        <v>1</v>
      </c>
      <c r="SMT3673" s="12" t="s">
        <v>4291</v>
      </c>
      <c r="SMU3673" s="13">
        <v>1</v>
      </c>
      <c r="SMX3673" s="12" t="s">
        <v>4291</v>
      </c>
      <c r="SMY3673" s="13">
        <v>1</v>
      </c>
      <c r="SNB3673" s="12" t="s">
        <v>4291</v>
      </c>
      <c r="SNC3673" s="13">
        <v>1</v>
      </c>
      <c r="SNF3673" s="12" t="s">
        <v>4291</v>
      </c>
      <c r="SNG3673" s="13">
        <v>1</v>
      </c>
      <c r="SNJ3673" s="12" t="s">
        <v>4291</v>
      </c>
      <c r="SNK3673" s="13">
        <v>1</v>
      </c>
      <c r="SNN3673" s="12" t="s">
        <v>4291</v>
      </c>
      <c r="SNO3673" s="13">
        <v>1</v>
      </c>
      <c r="SNR3673" s="12" t="s">
        <v>4291</v>
      </c>
      <c r="SNS3673" s="13">
        <v>1</v>
      </c>
      <c r="SNV3673" s="12" t="s">
        <v>4291</v>
      </c>
      <c r="SNW3673" s="13">
        <v>1</v>
      </c>
      <c r="SNZ3673" s="12" t="s">
        <v>4291</v>
      </c>
      <c r="SOA3673" s="13">
        <v>1</v>
      </c>
      <c r="SOD3673" s="12" t="s">
        <v>4291</v>
      </c>
      <c r="SOE3673" s="13">
        <v>1</v>
      </c>
      <c r="SOH3673" s="12" t="s">
        <v>4291</v>
      </c>
      <c r="SOI3673" s="13">
        <v>1</v>
      </c>
      <c r="SOL3673" s="12" t="s">
        <v>4291</v>
      </c>
      <c r="SOM3673" s="13">
        <v>1</v>
      </c>
      <c r="SOP3673" s="12" t="s">
        <v>4291</v>
      </c>
      <c r="SOQ3673" s="13">
        <v>1</v>
      </c>
      <c r="SOT3673" s="12" t="s">
        <v>4291</v>
      </c>
      <c r="SOU3673" s="13">
        <v>1</v>
      </c>
      <c r="SOX3673" s="12" t="s">
        <v>4291</v>
      </c>
      <c r="SOY3673" s="13">
        <v>1</v>
      </c>
      <c r="SPB3673" s="12" t="s">
        <v>4291</v>
      </c>
      <c r="SPC3673" s="13">
        <v>1</v>
      </c>
      <c r="SPF3673" s="12" t="s">
        <v>4291</v>
      </c>
      <c r="SPG3673" s="13">
        <v>1</v>
      </c>
      <c r="SPJ3673" s="12" t="s">
        <v>4291</v>
      </c>
      <c r="SPK3673" s="13">
        <v>1</v>
      </c>
      <c r="SPN3673" s="12" t="s">
        <v>4291</v>
      </c>
      <c r="SPO3673" s="13">
        <v>1</v>
      </c>
      <c r="SPR3673" s="12" t="s">
        <v>4291</v>
      </c>
      <c r="SPS3673" s="13">
        <v>1</v>
      </c>
      <c r="SPV3673" s="12" t="s">
        <v>4291</v>
      </c>
      <c r="SPW3673" s="13">
        <v>1</v>
      </c>
      <c r="SPZ3673" s="12" t="s">
        <v>4291</v>
      </c>
      <c r="SQA3673" s="13">
        <v>1</v>
      </c>
      <c r="SQD3673" s="12" t="s">
        <v>4291</v>
      </c>
      <c r="SQE3673" s="13">
        <v>1</v>
      </c>
      <c r="SQH3673" s="12" t="s">
        <v>4291</v>
      </c>
      <c r="SQI3673" s="13">
        <v>1</v>
      </c>
      <c r="SQL3673" s="12" t="s">
        <v>4291</v>
      </c>
      <c r="SQM3673" s="13">
        <v>1</v>
      </c>
      <c r="SQP3673" s="12" t="s">
        <v>4291</v>
      </c>
      <c r="SQQ3673" s="13">
        <v>1</v>
      </c>
      <c r="SQT3673" s="12" t="s">
        <v>4291</v>
      </c>
      <c r="SQU3673" s="13">
        <v>1</v>
      </c>
      <c r="SQX3673" s="12" t="s">
        <v>4291</v>
      </c>
      <c r="SQY3673" s="13">
        <v>1</v>
      </c>
      <c r="SRB3673" s="12" t="s">
        <v>4291</v>
      </c>
      <c r="SRC3673" s="13">
        <v>1</v>
      </c>
      <c r="SRF3673" s="12" t="s">
        <v>4291</v>
      </c>
      <c r="SRG3673" s="13">
        <v>1</v>
      </c>
      <c r="SRJ3673" s="12" t="s">
        <v>4291</v>
      </c>
      <c r="SRK3673" s="13">
        <v>1</v>
      </c>
      <c r="SRN3673" s="12" t="s">
        <v>4291</v>
      </c>
      <c r="SRO3673" s="13">
        <v>1</v>
      </c>
      <c r="SRR3673" s="12" t="s">
        <v>4291</v>
      </c>
      <c r="SRS3673" s="13">
        <v>1</v>
      </c>
      <c r="SRV3673" s="12" t="s">
        <v>4291</v>
      </c>
      <c r="SRW3673" s="13">
        <v>1</v>
      </c>
      <c r="SRZ3673" s="12" t="s">
        <v>4291</v>
      </c>
      <c r="SSA3673" s="13">
        <v>1</v>
      </c>
      <c r="SSD3673" s="12" t="s">
        <v>4291</v>
      </c>
      <c r="SSE3673" s="13">
        <v>1</v>
      </c>
      <c r="SSH3673" s="12" t="s">
        <v>4291</v>
      </c>
      <c r="SSI3673" s="13">
        <v>1</v>
      </c>
      <c r="SSL3673" s="12" t="s">
        <v>4291</v>
      </c>
      <c r="SSM3673" s="13">
        <v>1</v>
      </c>
      <c r="SSP3673" s="12" t="s">
        <v>4291</v>
      </c>
      <c r="SSQ3673" s="13">
        <v>1</v>
      </c>
      <c r="SST3673" s="12" t="s">
        <v>4291</v>
      </c>
      <c r="SSU3673" s="13">
        <v>1</v>
      </c>
      <c r="SSX3673" s="12" t="s">
        <v>4291</v>
      </c>
      <c r="SSY3673" s="13">
        <v>1</v>
      </c>
      <c r="STB3673" s="12" t="s">
        <v>4291</v>
      </c>
      <c r="STC3673" s="13">
        <v>1</v>
      </c>
      <c r="STF3673" s="12" t="s">
        <v>4291</v>
      </c>
      <c r="STG3673" s="13">
        <v>1</v>
      </c>
      <c r="STJ3673" s="12" t="s">
        <v>4291</v>
      </c>
      <c r="STK3673" s="13">
        <v>1</v>
      </c>
      <c r="STN3673" s="12" t="s">
        <v>4291</v>
      </c>
      <c r="STO3673" s="13">
        <v>1</v>
      </c>
      <c r="STR3673" s="12" t="s">
        <v>4291</v>
      </c>
      <c r="STS3673" s="13">
        <v>1</v>
      </c>
      <c r="STV3673" s="12" t="s">
        <v>4291</v>
      </c>
      <c r="STW3673" s="13">
        <v>1</v>
      </c>
      <c r="STZ3673" s="12" t="s">
        <v>4291</v>
      </c>
      <c r="SUA3673" s="13">
        <v>1</v>
      </c>
      <c r="SUD3673" s="12" t="s">
        <v>4291</v>
      </c>
      <c r="SUE3673" s="13">
        <v>1</v>
      </c>
      <c r="SUH3673" s="12" t="s">
        <v>4291</v>
      </c>
      <c r="SUI3673" s="13">
        <v>1</v>
      </c>
      <c r="SUL3673" s="12" t="s">
        <v>4291</v>
      </c>
      <c r="SUM3673" s="13">
        <v>1</v>
      </c>
      <c r="SUP3673" s="12" t="s">
        <v>4291</v>
      </c>
      <c r="SUQ3673" s="13">
        <v>1</v>
      </c>
      <c r="SUT3673" s="12" t="s">
        <v>4291</v>
      </c>
      <c r="SUU3673" s="13">
        <v>1</v>
      </c>
      <c r="SUX3673" s="12" t="s">
        <v>4291</v>
      </c>
      <c r="SUY3673" s="13">
        <v>1</v>
      </c>
      <c r="SVB3673" s="12" t="s">
        <v>4291</v>
      </c>
      <c r="SVC3673" s="13">
        <v>1</v>
      </c>
      <c r="SVF3673" s="12" t="s">
        <v>4291</v>
      </c>
      <c r="SVG3673" s="13">
        <v>1</v>
      </c>
      <c r="SVJ3673" s="12" t="s">
        <v>4291</v>
      </c>
      <c r="SVK3673" s="13">
        <v>1</v>
      </c>
      <c r="SVN3673" s="12" t="s">
        <v>4291</v>
      </c>
      <c r="SVO3673" s="13">
        <v>1</v>
      </c>
      <c r="SVR3673" s="12" t="s">
        <v>4291</v>
      </c>
      <c r="SVS3673" s="13">
        <v>1</v>
      </c>
      <c r="SVV3673" s="12" t="s">
        <v>4291</v>
      </c>
      <c r="SVW3673" s="13">
        <v>1</v>
      </c>
      <c r="SVZ3673" s="12" t="s">
        <v>4291</v>
      </c>
      <c r="SWA3673" s="13">
        <v>1</v>
      </c>
      <c r="SWD3673" s="12" t="s">
        <v>4291</v>
      </c>
      <c r="SWE3673" s="13">
        <v>1</v>
      </c>
      <c r="SWH3673" s="12" t="s">
        <v>4291</v>
      </c>
      <c r="SWI3673" s="13">
        <v>1</v>
      </c>
      <c r="SWL3673" s="12" t="s">
        <v>4291</v>
      </c>
      <c r="SWM3673" s="13">
        <v>1</v>
      </c>
      <c r="SWP3673" s="12" t="s">
        <v>4291</v>
      </c>
      <c r="SWQ3673" s="13">
        <v>1</v>
      </c>
      <c r="SWT3673" s="12" t="s">
        <v>4291</v>
      </c>
      <c r="SWU3673" s="13">
        <v>1</v>
      </c>
      <c r="SWX3673" s="12" t="s">
        <v>4291</v>
      </c>
      <c r="SWY3673" s="13">
        <v>1</v>
      </c>
      <c r="SXB3673" s="12" t="s">
        <v>4291</v>
      </c>
      <c r="SXC3673" s="13">
        <v>1</v>
      </c>
      <c r="SXF3673" s="12" t="s">
        <v>4291</v>
      </c>
      <c r="SXG3673" s="13">
        <v>1</v>
      </c>
      <c r="SXJ3673" s="12" t="s">
        <v>4291</v>
      </c>
      <c r="SXK3673" s="13">
        <v>1</v>
      </c>
      <c r="SXN3673" s="12" t="s">
        <v>4291</v>
      </c>
      <c r="SXO3673" s="13">
        <v>1</v>
      </c>
      <c r="SXR3673" s="12" t="s">
        <v>4291</v>
      </c>
      <c r="SXS3673" s="13">
        <v>1</v>
      </c>
      <c r="SXV3673" s="12" t="s">
        <v>4291</v>
      </c>
      <c r="SXW3673" s="13">
        <v>1</v>
      </c>
      <c r="SXZ3673" s="12" t="s">
        <v>4291</v>
      </c>
      <c r="SYA3673" s="13">
        <v>1</v>
      </c>
      <c r="SYD3673" s="12" t="s">
        <v>4291</v>
      </c>
      <c r="SYE3673" s="13">
        <v>1</v>
      </c>
      <c r="SYH3673" s="12" t="s">
        <v>4291</v>
      </c>
      <c r="SYI3673" s="13">
        <v>1</v>
      </c>
      <c r="SYL3673" s="12" t="s">
        <v>4291</v>
      </c>
      <c r="SYM3673" s="13">
        <v>1</v>
      </c>
      <c r="SYP3673" s="12" t="s">
        <v>4291</v>
      </c>
      <c r="SYQ3673" s="13">
        <v>1</v>
      </c>
      <c r="SYT3673" s="12" t="s">
        <v>4291</v>
      </c>
      <c r="SYU3673" s="13">
        <v>1</v>
      </c>
      <c r="SYX3673" s="12" t="s">
        <v>4291</v>
      </c>
      <c r="SYY3673" s="13">
        <v>1</v>
      </c>
      <c r="SZB3673" s="12" t="s">
        <v>4291</v>
      </c>
      <c r="SZC3673" s="13">
        <v>1</v>
      </c>
      <c r="SZF3673" s="12" t="s">
        <v>4291</v>
      </c>
      <c r="SZG3673" s="13">
        <v>1</v>
      </c>
      <c r="SZJ3673" s="12" t="s">
        <v>4291</v>
      </c>
      <c r="SZK3673" s="13">
        <v>1</v>
      </c>
      <c r="SZN3673" s="12" t="s">
        <v>4291</v>
      </c>
      <c r="SZO3673" s="13">
        <v>1</v>
      </c>
      <c r="SZR3673" s="12" t="s">
        <v>4291</v>
      </c>
      <c r="SZS3673" s="13">
        <v>1</v>
      </c>
      <c r="SZV3673" s="12" t="s">
        <v>4291</v>
      </c>
      <c r="SZW3673" s="13">
        <v>1</v>
      </c>
      <c r="SZZ3673" s="12" t="s">
        <v>4291</v>
      </c>
      <c r="TAA3673" s="13">
        <v>1</v>
      </c>
      <c r="TAD3673" s="12" t="s">
        <v>4291</v>
      </c>
      <c r="TAE3673" s="13">
        <v>1</v>
      </c>
      <c r="TAH3673" s="12" t="s">
        <v>4291</v>
      </c>
      <c r="TAI3673" s="13">
        <v>1</v>
      </c>
      <c r="TAL3673" s="12" t="s">
        <v>4291</v>
      </c>
      <c r="TAM3673" s="13">
        <v>1</v>
      </c>
      <c r="TAP3673" s="12" t="s">
        <v>4291</v>
      </c>
      <c r="TAQ3673" s="13">
        <v>1</v>
      </c>
      <c r="TAT3673" s="12" t="s">
        <v>4291</v>
      </c>
      <c r="TAU3673" s="13">
        <v>1</v>
      </c>
      <c r="TAX3673" s="12" t="s">
        <v>4291</v>
      </c>
      <c r="TAY3673" s="13">
        <v>1</v>
      </c>
      <c r="TBB3673" s="12" t="s">
        <v>4291</v>
      </c>
      <c r="TBC3673" s="13">
        <v>1</v>
      </c>
      <c r="TBF3673" s="12" t="s">
        <v>4291</v>
      </c>
      <c r="TBG3673" s="13">
        <v>1</v>
      </c>
      <c r="TBJ3673" s="12" t="s">
        <v>4291</v>
      </c>
      <c r="TBK3673" s="13">
        <v>1</v>
      </c>
      <c r="TBN3673" s="12" t="s">
        <v>4291</v>
      </c>
      <c r="TBO3673" s="13">
        <v>1</v>
      </c>
      <c r="TBR3673" s="12" t="s">
        <v>4291</v>
      </c>
      <c r="TBS3673" s="13">
        <v>1</v>
      </c>
      <c r="TBV3673" s="12" t="s">
        <v>4291</v>
      </c>
      <c r="TBW3673" s="13">
        <v>1</v>
      </c>
      <c r="TBZ3673" s="12" t="s">
        <v>4291</v>
      </c>
      <c r="TCA3673" s="13">
        <v>1</v>
      </c>
      <c r="TCD3673" s="12" t="s">
        <v>4291</v>
      </c>
      <c r="TCE3673" s="13">
        <v>1</v>
      </c>
      <c r="TCH3673" s="12" t="s">
        <v>4291</v>
      </c>
      <c r="TCI3673" s="13">
        <v>1</v>
      </c>
      <c r="TCL3673" s="12" t="s">
        <v>4291</v>
      </c>
      <c r="TCM3673" s="13">
        <v>1</v>
      </c>
      <c r="TCP3673" s="12" t="s">
        <v>4291</v>
      </c>
      <c r="TCQ3673" s="13">
        <v>1</v>
      </c>
      <c r="TCT3673" s="12" t="s">
        <v>4291</v>
      </c>
      <c r="TCU3673" s="13">
        <v>1</v>
      </c>
      <c r="TCX3673" s="12" t="s">
        <v>4291</v>
      </c>
      <c r="TCY3673" s="13">
        <v>1</v>
      </c>
      <c r="TDB3673" s="12" t="s">
        <v>4291</v>
      </c>
      <c r="TDC3673" s="13">
        <v>1</v>
      </c>
      <c r="TDF3673" s="12" t="s">
        <v>4291</v>
      </c>
      <c r="TDG3673" s="13">
        <v>1</v>
      </c>
      <c r="TDJ3673" s="12" t="s">
        <v>4291</v>
      </c>
      <c r="TDK3673" s="13">
        <v>1</v>
      </c>
      <c r="TDN3673" s="12" t="s">
        <v>4291</v>
      </c>
      <c r="TDO3673" s="13">
        <v>1</v>
      </c>
      <c r="TDR3673" s="12" t="s">
        <v>4291</v>
      </c>
      <c r="TDS3673" s="13">
        <v>1</v>
      </c>
      <c r="TDV3673" s="12" t="s">
        <v>4291</v>
      </c>
      <c r="TDW3673" s="13">
        <v>1</v>
      </c>
      <c r="TDZ3673" s="12" t="s">
        <v>4291</v>
      </c>
      <c r="TEA3673" s="13">
        <v>1</v>
      </c>
      <c r="TED3673" s="12" t="s">
        <v>4291</v>
      </c>
      <c r="TEE3673" s="13">
        <v>1</v>
      </c>
      <c r="TEH3673" s="12" t="s">
        <v>4291</v>
      </c>
      <c r="TEI3673" s="13">
        <v>1</v>
      </c>
      <c r="TEL3673" s="12" t="s">
        <v>4291</v>
      </c>
      <c r="TEM3673" s="13">
        <v>1</v>
      </c>
      <c r="TEP3673" s="12" t="s">
        <v>4291</v>
      </c>
      <c r="TEQ3673" s="13">
        <v>1</v>
      </c>
      <c r="TET3673" s="12" t="s">
        <v>4291</v>
      </c>
      <c r="TEU3673" s="13">
        <v>1</v>
      </c>
      <c r="TEX3673" s="12" t="s">
        <v>4291</v>
      </c>
      <c r="TEY3673" s="13">
        <v>1</v>
      </c>
      <c r="TFB3673" s="12" t="s">
        <v>4291</v>
      </c>
      <c r="TFC3673" s="13">
        <v>1</v>
      </c>
      <c r="TFF3673" s="12" t="s">
        <v>4291</v>
      </c>
      <c r="TFG3673" s="13">
        <v>1</v>
      </c>
      <c r="TFJ3673" s="12" t="s">
        <v>4291</v>
      </c>
      <c r="TFK3673" s="13">
        <v>1</v>
      </c>
      <c r="TFN3673" s="12" t="s">
        <v>4291</v>
      </c>
      <c r="TFO3673" s="13">
        <v>1</v>
      </c>
      <c r="TFR3673" s="12" t="s">
        <v>4291</v>
      </c>
      <c r="TFS3673" s="13">
        <v>1</v>
      </c>
      <c r="TFV3673" s="12" t="s">
        <v>4291</v>
      </c>
      <c r="TFW3673" s="13">
        <v>1</v>
      </c>
      <c r="TFZ3673" s="12" t="s">
        <v>4291</v>
      </c>
      <c r="TGA3673" s="13">
        <v>1</v>
      </c>
      <c r="TGD3673" s="12" t="s">
        <v>4291</v>
      </c>
      <c r="TGE3673" s="13">
        <v>1</v>
      </c>
      <c r="TGH3673" s="12" t="s">
        <v>4291</v>
      </c>
      <c r="TGI3673" s="13">
        <v>1</v>
      </c>
      <c r="TGL3673" s="12" t="s">
        <v>4291</v>
      </c>
      <c r="TGM3673" s="13">
        <v>1</v>
      </c>
      <c r="TGP3673" s="12" t="s">
        <v>4291</v>
      </c>
      <c r="TGQ3673" s="13">
        <v>1</v>
      </c>
      <c r="TGT3673" s="12" t="s">
        <v>4291</v>
      </c>
      <c r="TGU3673" s="13">
        <v>1</v>
      </c>
      <c r="TGX3673" s="12" t="s">
        <v>4291</v>
      </c>
      <c r="TGY3673" s="13">
        <v>1</v>
      </c>
      <c r="THB3673" s="12" t="s">
        <v>4291</v>
      </c>
      <c r="THC3673" s="13">
        <v>1</v>
      </c>
      <c r="THF3673" s="12" t="s">
        <v>4291</v>
      </c>
      <c r="THG3673" s="13">
        <v>1</v>
      </c>
      <c r="THJ3673" s="12" t="s">
        <v>4291</v>
      </c>
      <c r="THK3673" s="13">
        <v>1</v>
      </c>
      <c r="THN3673" s="12" t="s">
        <v>4291</v>
      </c>
      <c r="THO3673" s="13">
        <v>1</v>
      </c>
      <c r="THR3673" s="12" t="s">
        <v>4291</v>
      </c>
      <c r="THS3673" s="13">
        <v>1</v>
      </c>
      <c r="THV3673" s="12" t="s">
        <v>4291</v>
      </c>
      <c r="THW3673" s="13">
        <v>1</v>
      </c>
      <c r="THZ3673" s="12" t="s">
        <v>4291</v>
      </c>
      <c r="TIA3673" s="13">
        <v>1</v>
      </c>
      <c r="TID3673" s="12" t="s">
        <v>4291</v>
      </c>
      <c r="TIE3673" s="13">
        <v>1</v>
      </c>
      <c r="TIH3673" s="12" t="s">
        <v>4291</v>
      </c>
      <c r="TII3673" s="13">
        <v>1</v>
      </c>
      <c r="TIL3673" s="12" t="s">
        <v>4291</v>
      </c>
      <c r="TIM3673" s="13">
        <v>1</v>
      </c>
      <c r="TIP3673" s="12" t="s">
        <v>4291</v>
      </c>
      <c r="TIQ3673" s="13">
        <v>1</v>
      </c>
      <c r="TIT3673" s="12" t="s">
        <v>4291</v>
      </c>
      <c r="TIU3673" s="13">
        <v>1</v>
      </c>
      <c r="TIX3673" s="12" t="s">
        <v>4291</v>
      </c>
      <c r="TIY3673" s="13">
        <v>1</v>
      </c>
      <c r="TJB3673" s="12" t="s">
        <v>4291</v>
      </c>
      <c r="TJC3673" s="13">
        <v>1</v>
      </c>
      <c r="TJF3673" s="12" t="s">
        <v>4291</v>
      </c>
      <c r="TJG3673" s="13">
        <v>1</v>
      </c>
      <c r="TJJ3673" s="12" t="s">
        <v>4291</v>
      </c>
      <c r="TJK3673" s="13">
        <v>1</v>
      </c>
      <c r="TJN3673" s="12" t="s">
        <v>4291</v>
      </c>
      <c r="TJO3673" s="13">
        <v>1</v>
      </c>
      <c r="TJR3673" s="12" t="s">
        <v>4291</v>
      </c>
      <c r="TJS3673" s="13">
        <v>1</v>
      </c>
      <c r="TJV3673" s="12" t="s">
        <v>4291</v>
      </c>
      <c r="TJW3673" s="13">
        <v>1</v>
      </c>
      <c r="TJZ3673" s="12" t="s">
        <v>4291</v>
      </c>
      <c r="TKA3673" s="13">
        <v>1</v>
      </c>
      <c r="TKD3673" s="12" t="s">
        <v>4291</v>
      </c>
      <c r="TKE3673" s="13">
        <v>1</v>
      </c>
      <c r="TKH3673" s="12" t="s">
        <v>4291</v>
      </c>
      <c r="TKI3673" s="13">
        <v>1</v>
      </c>
      <c r="TKL3673" s="12" t="s">
        <v>4291</v>
      </c>
      <c r="TKM3673" s="13">
        <v>1</v>
      </c>
      <c r="TKP3673" s="12" t="s">
        <v>4291</v>
      </c>
      <c r="TKQ3673" s="13">
        <v>1</v>
      </c>
      <c r="TKT3673" s="12" t="s">
        <v>4291</v>
      </c>
      <c r="TKU3673" s="13">
        <v>1</v>
      </c>
      <c r="TKX3673" s="12" t="s">
        <v>4291</v>
      </c>
      <c r="TKY3673" s="13">
        <v>1</v>
      </c>
      <c r="TLB3673" s="12" t="s">
        <v>4291</v>
      </c>
      <c r="TLC3673" s="13">
        <v>1</v>
      </c>
      <c r="TLF3673" s="12" t="s">
        <v>4291</v>
      </c>
      <c r="TLG3673" s="13">
        <v>1</v>
      </c>
      <c r="TLJ3673" s="12" t="s">
        <v>4291</v>
      </c>
      <c r="TLK3673" s="13">
        <v>1</v>
      </c>
      <c r="TLN3673" s="12" t="s">
        <v>4291</v>
      </c>
      <c r="TLO3673" s="13">
        <v>1</v>
      </c>
      <c r="TLR3673" s="12" t="s">
        <v>4291</v>
      </c>
      <c r="TLS3673" s="13">
        <v>1</v>
      </c>
      <c r="TLV3673" s="12" t="s">
        <v>4291</v>
      </c>
      <c r="TLW3673" s="13">
        <v>1</v>
      </c>
      <c r="TLZ3673" s="12" t="s">
        <v>4291</v>
      </c>
      <c r="TMA3673" s="13">
        <v>1</v>
      </c>
      <c r="TMD3673" s="12" t="s">
        <v>4291</v>
      </c>
      <c r="TME3673" s="13">
        <v>1</v>
      </c>
      <c r="TMH3673" s="12" t="s">
        <v>4291</v>
      </c>
      <c r="TMI3673" s="13">
        <v>1</v>
      </c>
      <c r="TML3673" s="12" t="s">
        <v>4291</v>
      </c>
      <c r="TMM3673" s="13">
        <v>1</v>
      </c>
      <c r="TMP3673" s="12" t="s">
        <v>4291</v>
      </c>
      <c r="TMQ3673" s="13">
        <v>1</v>
      </c>
      <c r="TMT3673" s="12" t="s">
        <v>4291</v>
      </c>
      <c r="TMU3673" s="13">
        <v>1</v>
      </c>
      <c r="TMX3673" s="12" t="s">
        <v>4291</v>
      </c>
      <c r="TMY3673" s="13">
        <v>1</v>
      </c>
      <c r="TNB3673" s="12" t="s">
        <v>4291</v>
      </c>
      <c r="TNC3673" s="13">
        <v>1</v>
      </c>
      <c r="TNF3673" s="12" t="s">
        <v>4291</v>
      </c>
      <c r="TNG3673" s="13">
        <v>1</v>
      </c>
      <c r="TNJ3673" s="12" t="s">
        <v>4291</v>
      </c>
      <c r="TNK3673" s="13">
        <v>1</v>
      </c>
      <c r="TNN3673" s="12" t="s">
        <v>4291</v>
      </c>
      <c r="TNO3673" s="13">
        <v>1</v>
      </c>
      <c r="TNR3673" s="12" t="s">
        <v>4291</v>
      </c>
      <c r="TNS3673" s="13">
        <v>1</v>
      </c>
      <c r="TNV3673" s="12" t="s">
        <v>4291</v>
      </c>
      <c r="TNW3673" s="13">
        <v>1</v>
      </c>
      <c r="TNZ3673" s="12" t="s">
        <v>4291</v>
      </c>
      <c r="TOA3673" s="13">
        <v>1</v>
      </c>
      <c r="TOD3673" s="12" t="s">
        <v>4291</v>
      </c>
      <c r="TOE3673" s="13">
        <v>1</v>
      </c>
      <c r="TOH3673" s="12" t="s">
        <v>4291</v>
      </c>
      <c r="TOI3673" s="13">
        <v>1</v>
      </c>
      <c r="TOL3673" s="12" t="s">
        <v>4291</v>
      </c>
      <c r="TOM3673" s="13">
        <v>1</v>
      </c>
      <c r="TOP3673" s="12" t="s">
        <v>4291</v>
      </c>
      <c r="TOQ3673" s="13">
        <v>1</v>
      </c>
      <c r="TOT3673" s="12" t="s">
        <v>4291</v>
      </c>
      <c r="TOU3673" s="13">
        <v>1</v>
      </c>
      <c r="TOX3673" s="12" t="s">
        <v>4291</v>
      </c>
      <c r="TOY3673" s="13">
        <v>1</v>
      </c>
      <c r="TPB3673" s="12" t="s">
        <v>4291</v>
      </c>
      <c r="TPC3673" s="13">
        <v>1</v>
      </c>
      <c r="TPF3673" s="12" t="s">
        <v>4291</v>
      </c>
      <c r="TPG3673" s="13">
        <v>1</v>
      </c>
      <c r="TPJ3673" s="12" t="s">
        <v>4291</v>
      </c>
      <c r="TPK3673" s="13">
        <v>1</v>
      </c>
      <c r="TPN3673" s="12" t="s">
        <v>4291</v>
      </c>
      <c r="TPO3673" s="13">
        <v>1</v>
      </c>
      <c r="TPR3673" s="12" t="s">
        <v>4291</v>
      </c>
      <c r="TPS3673" s="13">
        <v>1</v>
      </c>
      <c r="TPV3673" s="12" t="s">
        <v>4291</v>
      </c>
      <c r="TPW3673" s="13">
        <v>1</v>
      </c>
      <c r="TPZ3673" s="12" t="s">
        <v>4291</v>
      </c>
      <c r="TQA3673" s="13">
        <v>1</v>
      </c>
      <c r="TQD3673" s="12" t="s">
        <v>4291</v>
      </c>
      <c r="TQE3673" s="13">
        <v>1</v>
      </c>
      <c r="TQH3673" s="12" t="s">
        <v>4291</v>
      </c>
      <c r="TQI3673" s="13">
        <v>1</v>
      </c>
      <c r="TQL3673" s="12" t="s">
        <v>4291</v>
      </c>
      <c r="TQM3673" s="13">
        <v>1</v>
      </c>
      <c r="TQP3673" s="12" t="s">
        <v>4291</v>
      </c>
      <c r="TQQ3673" s="13">
        <v>1</v>
      </c>
      <c r="TQT3673" s="12" t="s">
        <v>4291</v>
      </c>
      <c r="TQU3673" s="13">
        <v>1</v>
      </c>
      <c r="TQX3673" s="12" t="s">
        <v>4291</v>
      </c>
      <c r="TQY3673" s="13">
        <v>1</v>
      </c>
      <c r="TRB3673" s="12" t="s">
        <v>4291</v>
      </c>
      <c r="TRC3673" s="13">
        <v>1</v>
      </c>
      <c r="TRF3673" s="12" t="s">
        <v>4291</v>
      </c>
      <c r="TRG3673" s="13">
        <v>1</v>
      </c>
      <c r="TRJ3673" s="12" t="s">
        <v>4291</v>
      </c>
      <c r="TRK3673" s="13">
        <v>1</v>
      </c>
      <c r="TRN3673" s="12" t="s">
        <v>4291</v>
      </c>
      <c r="TRO3673" s="13">
        <v>1</v>
      </c>
      <c r="TRR3673" s="12" t="s">
        <v>4291</v>
      </c>
      <c r="TRS3673" s="13">
        <v>1</v>
      </c>
      <c r="TRV3673" s="12" t="s">
        <v>4291</v>
      </c>
      <c r="TRW3673" s="13">
        <v>1</v>
      </c>
      <c r="TRZ3673" s="12" t="s">
        <v>4291</v>
      </c>
      <c r="TSA3673" s="13">
        <v>1</v>
      </c>
      <c r="TSD3673" s="12" t="s">
        <v>4291</v>
      </c>
      <c r="TSE3673" s="13">
        <v>1</v>
      </c>
      <c r="TSH3673" s="12" t="s">
        <v>4291</v>
      </c>
      <c r="TSI3673" s="13">
        <v>1</v>
      </c>
      <c r="TSL3673" s="12" t="s">
        <v>4291</v>
      </c>
      <c r="TSM3673" s="13">
        <v>1</v>
      </c>
      <c r="TSP3673" s="12" t="s">
        <v>4291</v>
      </c>
      <c r="TSQ3673" s="13">
        <v>1</v>
      </c>
      <c r="TST3673" s="12" t="s">
        <v>4291</v>
      </c>
      <c r="TSU3673" s="13">
        <v>1</v>
      </c>
      <c r="TSX3673" s="12" t="s">
        <v>4291</v>
      </c>
      <c r="TSY3673" s="13">
        <v>1</v>
      </c>
      <c r="TTB3673" s="12" t="s">
        <v>4291</v>
      </c>
      <c r="TTC3673" s="13">
        <v>1</v>
      </c>
      <c r="TTF3673" s="12" t="s">
        <v>4291</v>
      </c>
      <c r="TTG3673" s="13">
        <v>1</v>
      </c>
      <c r="TTJ3673" s="12" t="s">
        <v>4291</v>
      </c>
      <c r="TTK3673" s="13">
        <v>1</v>
      </c>
      <c r="TTN3673" s="12" t="s">
        <v>4291</v>
      </c>
      <c r="TTO3673" s="13">
        <v>1</v>
      </c>
      <c r="TTR3673" s="12" t="s">
        <v>4291</v>
      </c>
      <c r="TTS3673" s="13">
        <v>1</v>
      </c>
      <c r="TTV3673" s="12" t="s">
        <v>4291</v>
      </c>
      <c r="TTW3673" s="13">
        <v>1</v>
      </c>
      <c r="TTZ3673" s="12" t="s">
        <v>4291</v>
      </c>
      <c r="TUA3673" s="13">
        <v>1</v>
      </c>
      <c r="TUD3673" s="12" t="s">
        <v>4291</v>
      </c>
      <c r="TUE3673" s="13">
        <v>1</v>
      </c>
      <c r="TUH3673" s="12" t="s">
        <v>4291</v>
      </c>
      <c r="TUI3673" s="13">
        <v>1</v>
      </c>
      <c r="TUL3673" s="12" t="s">
        <v>4291</v>
      </c>
      <c r="TUM3673" s="13">
        <v>1</v>
      </c>
      <c r="TUP3673" s="12" t="s">
        <v>4291</v>
      </c>
      <c r="TUQ3673" s="13">
        <v>1</v>
      </c>
      <c r="TUT3673" s="12" t="s">
        <v>4291</v>
      </c>
      <c r="TUU3673" s="13">
        <v>1</v>
      </c>
      <c r="TUX3673" s="12" t="s">
        <v>4291</v>
      </c>
      <c r="TUY3673" s="13">
        <v>1</v>
      </c>
      <c r="TVB3673" s="12" t="s">
        <v>4291</v>
      </c>
      <c r="TVC3673" s="13">
        <v>1</v>
      </c>
      <c r="TVF3673" s="12" t="s">
        <v>4291</v>
      </c>
      <c r="TVG3673" s="13">
        <v>1</v>
      </c>
      <c r="TVJ3673" s="12" t="s">
        <v>4291</v>
      </c>
      <c r="TVK3673" s="13">
        <v>1</v>
      </c>
      <c r="TVN3673" s="12" t="s">
        <v>4291</v>
      </c>
      <c r="TVO3673" s="13">
        <v>1</v>
      </c>
      <c r="TVR3673" s="12" t="s">
        <v>4291</v>
      </c>
      <c r="TVS3673" s="13">
        <v>1</v>
      </c>
      <c r="TVV3673" s="12" t="s">
        <v>4291</v>
      </c>
      <c r="TVW3673" s="13">
        <v>1</v>
      </c>
      <c r="TVZ3673" s="12" t="s">
        <v>4291</v>
      </c>
      <c r="TWA3673" s="13">
        <v>1</v>
      </c>
      <c r="TWD3673" s="12" t="s">
        <v>4291</v>
      </c>
      <c r="TWE3673" s="13">
        <v>1</v>
      </c>
      <c r="TWH3673" s="12" t="s">
        <v>4291</v>
      </c>
      <c r="TWI3673" s="13">
        <v>1</v>
      </c>
      <c r="TWL3673" s="12" t="s">
        <v>4291</v>
      </c>
      <c r="TWM3673" s="13">
        <v>1</v>
      </c>
      <c r="TWP3673" s="12" t="s">
        <v>4291</v>
      </c>
      <c r="TWQ3673" s="13">
        <v>1</v>
      </c>
      <c r="TWT3673" s="12" t="s">
        <v>4291</v>
      </c>
      <c r="TWU3673" s="13">
        <v>1</v>
      </c>
      <c r="TWX3673" s="12" t="s">
        <v>4291</v>
      </c>
      <c r="TWY3673" s="13">
        <v>1</v>
      </c>
      <c r="TXB3673" s="12" t="s">
        <v>4291</v>
      </c>
      <c r="TXC3673" s="13">
        <v>1</v>
      </c>
      <c r="TXF3673" s="12" t="s">
        <v>4291</v>
      </c>
      <c r="TXG3673" s="13">
        <v>1</v>
      </c>
      <c r="TXJ3673" s="12" t="s">
        <v>4291</v>
      </c>
      <c r="TXK3673" s="13">
        <v>1</v>
      </c>
      <c r="TXN3673" s="12" t="s">
        <v>4291</v>
      </c>
      <c r="TXO3673" s="13">
        <v>1</v>
      </c>
      <c r="TXR3673" s="12" t="s">
        <v>4291</v>
      </c>
      <c r="TXS3673" s="13">
        <v>1</v>
      </c>
      <c r="TXV3673" s="12" t="s">
        <v>4291</v>
      </c>
      <c r="TXW3673" s="13">
        <v>1</v>
      </c>
      <c r="TXZ3673" s="12" t="s">
        <v>4291</v>
      </c>
      <c r="TYA3673" s="13">
        <v>1</v>
      </c>
      <c r="TYD3673" s="12" t="s">
        <v>4291</v>
      </c>
      <c r="TYE3673" s="13">
        <v>1</v>
      </c>
      <c r="TYH3673" s="12" t="s">
        <v>4291</v>
      </c>
      <c r="TYI3673" s="13">
        <v>1</v>
      </c>
      <c r="TYL3673" s="12" t="s">
        <v>4291</v>
      </c>
      <c r="TYM3673" s="13">
        <v>1</v>
      </c>
      <c r="TYP3673" s="12" t="s">
        <v>4291</v>
      </c>
      <c r="TYQ3673" s="13">
        <v>1</v>
      </c>
      <c r="TYT3673" s="12" t="s">
        <v>4291</v>
      </c>
      <c r="TYU3673" s="13">
        <v>1</v>
      </c>
      <c r="TYX3673" s="12" t="s">
        <v>4291</v>
      </c>
      <c r="TYY3673" s="13">
        <v>1</v>
      </c>
      <c r="TZB3673" s="12" t="s">
        <v>4291</v>
      </c>
      <c r="TZC3673" s="13">
        <v>1</v>
      </c>
      <c r="TZF3673" s="12" t="s">
        <v>4291</v>
      </c>
      <c r="TZG3673" s="13">
        <v>1</v>
      </c>
      <c r="TZJ3673" s="12" t="s">
        <v>4291</v>
      </c>
      <c r="TZK3673" s="13">
        <v>1</v>
      </c>
      <c r="TZN3673" s="12" t="s">
        <v>4291</v>
      </c>
      <c r="TZO3673" s="13">
        <v>1</v>
      </c>
      <c r="TZR3673" s="12" t="s">
        <v>4291</v>
      </c>
      <c r="TZS3673" s="13">
        <v>1</v>
      </c>
      <c r="TZV3673" s="12" t="s">
        <v>4291</v>
      </c>
      <c r="TZW3673" s="13">
        <v>1</v>
      </c>
      <c r="TZZ3673" s="12" t="s">
        <v>4291</v>
      </c>
      <c r="UAA3673" s="13">
        <v>1</v>
      </c>
      <c r="UAD3673" s="12" t="s">
        <v>4291</v>
      </c>
      <c r="UAE3673" s="13">
        <v>1</v>
      </c>
      <c r="UAH3673" s="12" t="s">
        <v>4291</v>
      </c>
      <c r="UAI3673" s="13">
        <v>1</v>
      </c>
      <c r="UAL3673" s="12" t="s">
        <v>4291</v>
      </c>
      <c r="UAM3673" s="13">
        <v>1</v>
      </c>
      <c r="UAP3673" s="12" t="s">
        <v>4291</v>
      </c>
      <c r="UAQ3673" s="13">
        <v>1</v>
      </c>
      <c r="UAT3673" s="12" t="s">
        <v>4291</v>
      </c>
      <c r="UAU3673" s="13">
        <v>1</v>
      </c>
      <c r="UAX3673" s="12" t="s">
        <v>4291</v>
      </c>
      <c r="UAY3673" s="13">
        <v>1</v>
      </c>
      <c r="UBB3673" s="12" t="s">
        <v>4291</v>
      </c>
      <c r="UBC3673" s="13">
        <v>1</v>
      </c>
      <c r="UBF3673" s="12" t="s">
        <v>4291</v>
      </c>
      <c r="UBG3673" s="13">
        <v>1</v>
      </c>
      <c r="UBJ3673" s="12" t="s">
        <v>4291</v>
      </c>
      <c r="UBK3673" s="13">
        <v>1</v>
      </c>
      <c r="UBN3673" s="12" t="s">
        <v>4291</v>
      </c>
      <c r="UBO3673" s="13">
        <v>1</v>
      </c>
      <c r="UBR3673" s="12" t="s">
        <v>4291</v>
      </c>
      <c r="UBS3673" s="13">
        <v>1</v>
      </c>
      <c r="UBV3673" s="12" t="s">
        <v>4291</v>
      </c>
      <c r="UBW3673" s="13">
        <v>1</v>
      </c>
      <c r="UBZ3673" s="12" t="s">
        <v>4291</v>
      </c>
      <c r="UCA3673" s="13">
        <v>1</v>
      </c>
      <c r="UCD3673" s="12" t="s">
        <v>4291</v>
      </c>
      <c r="UCE3673" s="13">
        <v>1</v>
      </c>
      <c r="UCH3673" s="12" t="s">
        <v>4291</v>
      </c>
      <c r="UCI3673" s="13">
        <v>1</v>
      </c>
      <c r="UCL3673" s="12" t="s">
        <v>4291</v>
      </c>
      <c r="UCM3673" s="13">
        <v>1</v>
      </c>
      <c r="UCP3673" s="12" t="s">
        <v>4291</v>
      </c>
      <c r="UCQ3673" s="13">
        <v>1</v>
      </c>
      <c r="UCT3673" s="12" t="s">
        <v>4291</v>
      </c>
      <c r="UCU3673" s="13">
        <v>1</v>
      </c>
      <c r="UCX3673" s="12" t="s">
        <v>4291</v>
      </c>
      <c r="UCY3673" s="13">
        <v>1</v>
      </c>
      <c r="UDB3673" s="12" t="s">
        <v>4291</v>
      </c>
      <c r="UDC3673" s="13">
        <v>1</v>
      </c>
      <c r="UDF3673" s="12" t="s">
        <v>4291</v>
      </c>
      <c r="UDG3673" s="13">
        <v>1</v>
      </c>
      <c r="UDJ3673" s="12" t="s">
        <v>4291</v>
      </c>
      <c r="UDK3673" s="13">
        <v>1</v>
      </c>
      <c r="UDN3673" s="12" t="s">
        <v>4291</v>
      </c>
      <c r="UDO3673" s="13">
        <v>1</v>
      </c>
      <c r="UDR3673" s="12" t="s">
        <v>4291</v>
      </c>
      <c r="UDS3673" s="13">
        <v>1</v>
      </c>
      <c r="UDV3673" s="12" t="s">
        <v>4291</v>
      </c>
      <c r="UDW3673" s="13">
        <v>1</v>
      </c>
      <c r="UDZ3673" s="12" t="s">
        <v>4291</v>
      </c>
      <c r="UEA3673" s="13">
        <v>1</v>
      </c>
      <c r="UED3673" s="12" t="s">
        <v>4291</v>
      </c>
      <c r="UEE3673" s="13">
        <v>1</v>
      </c>
      <c r="UEH3673" s="12" t="s">
        <v>4291</v>
      </c>
      <c r="UEI3673" s="13">
        <v>1</v>
      </c>
      <c r="UEL3673" s="12" t="s">
        <v>4291</v>
      </c>
      <c r="UEM3673" s="13">
        <v>1</v>
      </c>
      <c r="UEP3673" s="12" t="s">
        <v>4291</v>
      </c>
      <c r="UEQ3673" s="13">
        <v>1</v>
      </c>
      <c r="UET3673" s="12" t="s">
        <v>4291</v>
      </c>
      <c r="UEU3673" s="13">
        <v>1</v>
      </c>
      <c r="UEX3673" s="12" t="s">
        <v>4291</v>
      </c>
      <c r="UEY3673" s="13">
        <v>1</v>
      </c>
      <c r="UFB3673" s="12" t="s">
        <v>4291</v>
      </c>
      <c r="UFC3673" s="13">
        <v>1</v>
      </c>
      <c r="UFF3673" s="12" t="s">
        <v>4291</v>
      </c>
      <c r="UFG3673" s="13">
        <v>1</v>
      </c>
      <c r="UFJ3673" s="12" t="s">
        <v>4291</v>
      </c>
      <c r="UFK3673" s="13">
        <v>1</v>
      </c>
      <c r="UFN3673" s="12" t="s">
        <v>4291</v>
      </c>
      <c r="UFO3673" s="13">
        <v>1</v>
      </c>
      <c r="UFR3673" s="12" t="s">
        <v>4291</v>
      </c>
      <c r="UFS3673" s="13">
        <v>1</v>
      </c>
      <c r="UFV3673" s="12" t="s">
        <v>4291</v>
      </c>
      <c r="UFW3673" s="13">
        <v>1</v>
      </c>
      <c r="UFZ3673" s="12" t="s">
        <v>4291</v>
      </c>
      <c r="UGA3673" s="13">
        <v>1</v>
      </c>
      <c r="UGD3673" s="12" t="s">
        <v>4291</v>
      </c>
      <c r="UGE3673" s="13">
        <v>1</v>
      </c>
      <c r="UGH3673" s="12" t="s">
        <v>4291</v>
      </c>
      <c r="UGI3673" s="13">
        <v>1</v>
      </c>
      <c r="UGL3673" s="12" t="s">
        <v>4291</v>
      </c>
      <c r="UGM3673" s="13">
        <v>1</v>
      </c>
      <c r="UGP3673" s="12" t="s">
        <v>4291</v>
      </c>
      <c r="UGQ3673" s="13">
        <v>1</v>
      </c>
      <c r="UGT3673" s="12" t="s">
        <v>4291</v>
      </c>
      <c r="UGU3673" s="13">
        <v>1</v>
      </c>
      <c r="UGX3673" s="12" t="s">
        <v>4291</v>
      </c>
      <c r="UGY3673" s="13">
        <v>1</v>
      </c>
      <c r="UHB3673" s="12" t="s">
        <v>4291</v>
      </c>
      <c r="UHC3673" s="13">
        <v>1</v>
      </c>
      <c r="UHF3673" s="12" t="s">
        <v>4291</v>
      </c>
      <c r="UHG3673" s="13">
        <v>1</v>
      </c>
      <c r="UHJ3673" s="12" t="s">
        <v>4291</v>
      </c>
      <c r="UHK3673" s="13">
        <v>1</v>
      </c>
      <c r="UHN3673" s="12" t="s">
        <v>4291</v>
      </c>
      <c r="UHO3673" s="13">
        <v>1</v>
      </c>
      <c r="UHR3673" s="12" t="s">
        <v>4291</v>
      </c>
      <c r="UHS3673" s="13">
        <v>1</v>
      </c>
      <c r="UHV3673" s="12" t="s">
        <v>4291</v>
      </c>
      <c r="UHW3673" s="13">
        <v>1</v>
      </c>
      <c r="UHZ3673" s="12" t="s">
        <v>4291</v>
      </c>
      <c r="UIA3673" s="13">
        <v>1</v>
      </c>
      <c r="UID3673" s="12" t="s">
        <v>4291</v>
      </c>
      <c r="UIE3673" s="13">
        <v>1</v>
      </c>
      <c r="UIH3673" s="12" t="s">
        <v>4291</v>
      </c>
      <c r="UII3673" s="13">
        <v>1</v>
      </c>
      <c r="UIL3673" s="12" t="s">
        <v>4291</v>
      </c>
      <c r="UIM3673" s="13">
        <v>1</v>
      </c>
      <c r="UIP3673" s="12" t="s">
        <v>4291</v>
      </c>
      <c r="UIQ3673" s="13">
        <v>1</v>
      </c>
      <c r="UIT3673" s="12" t="s">
        <v>4291</v>
      </c>
      <c r="UIU3673" s="13">
        <v>1</v>
      </c>
      <c r="UIX3673" s="12" t="s">
        <v>4291</v>
      </c>
      <c r="UIY3673" s="13">
        <v>1</v>
      </c>
      <c r="UJB3673" s="12" t="s">
        <v>4291</v>
      </c>
      <c r="UJC3673" s="13">
        <v>1</v>
      </c>
      <c r="UJF3673" s="12" t="s">
        <v>4291</v>
      </c>
      <c r="UJG3673" s="13">
        <v>1</v>
      </c>
      <c r="UJJ3673" s="12" t="s">
        <v>4291</v>
      </c>
      <c r="UJK3673" s="13">
        <v>1</v>
      </c>
      <c r="UJN3673" s="12" t="s">
        <v>4291</v>
      </c>
      <c r="UJO3673" s="13">
        <v>1</v>
      </c>
      <c r="UJR3673" s="12" t="s">
        <v>4291</v>
      </c>
      <c r="UJS3673" s="13">
        <v>1</v>
      </c>
      <c r="UJV3673" s="12" t="s">
        <v>4291</v>
      </c>
      <c r="UJW3673" s="13">
        <v>1</v>
      </c>
      <c r="UJZ3673" s="12" t="s">
        <v>4291</v>
      </c>
      <c r="UKA3673" s="13">
        <v>1</v>
      </c>
      <c r="UKD3673" s="12" t="s">
        <v>4291</v>
      </c>
      <c r="UKE3673" s="13">
        <v>1</v>
      </c>
      <c r="UKH3673" s="12" t="s">
        <v>4291</v>
      </c>
      <c r="UKI3673" s="13">
        <v>1</v>
      </c>
      <c r="UKL3673" s="12" t="s">
        <v>4291</v>
      </c>
      <c r="UKM3673" s="13">
        <v>1</v>
      </c>
      <c r="UKP3673" s="12" t="s">
        <v>4291</v>
      </c>
      <c r="UKQ3673" s="13">
        <v>1</v>
      </c>
      <c r="UKT3673" s="12" t="s">
        <v>4291</v>
      </c>
      <c r="UKU3673" s="13">
        <v>1</v>
      </c>
      <c r="UKX3673" s="12" t="s">
        <v>4291</v>
      </c>
      <c r="UKY3673" s="13">
        <v>1</v>
      </c>
      <c r="ULB3673" s="12" t="s">
        <v>4291</v>
      </c>
      <c r="ULC3673" s="13">
        <v>1</v>
      </c>
      <c r="ULF3673" s="12" t="s">
        <v>4291</v>
      </c>
      <c r="ULG3673" s="13">
        <v>1</v>
      </c>
      <c r="ULJ3673" s="12" t="s">
        <v>4291</v>
      </c>
      <c r="ULK3673" s="13">
        <v>1</v>
      </c>
      <c r="ULN3673" s="12" t="s">
        <v>4291</v>
      </c>
      <c r="ULO3673" s="13">
        <v>1</v>
      </c>
      <c r="ULR3673" s="12" t="s">
        <v>4291</v>
      </c>
      <c r="ULS3673" s="13">
        <v>1</v>
      </c>
      <c r="ULV3673" s="12" t="s">
        <v>4291</v>
      </c>
      <c r="ULW3673" s="13">
        <v>1</v>
      </c>
      <c r="ULZ3673" s="12" t="s">
        <v>4291</v>
      </c>
      <c r="UMA3673" s="13">
        <v>1</v>
      </c>
      <c r="UMD3673" s="12" t="s">
        <v>4291</v>
      </c>
      <c r="UME3673" s="13">
        <v>1</v>
      </c>
      <c r="UMH3673" s="12" t="s">
        <v>4291</v>
      </c>
      <c r="UMI3673" s="13">
        <v>1</v>
      </c>
      <c r="UML3673" s="12" t="s">
        <v>4291</v>
      </c>
      <c r="UMM3673" s="13">
        <v>1</v>
      </c>
      <c r="UMP3673" s="12" t="s">
        <v>4291</v>
      </c>
      <c r="UMQ3673" s="13">
        <v>1</v>
      </c>
      <c r="UMT3673" s="12" t="s">
        <v>4291</v>
      </c>
      <c r="UMU3673" s="13">
        <v>1</v>
      </c>
      <c r="UMX3673" s="12" t="s">
        <v>4291</v>
      </c>
      <c r="UMY3673" s="13">
        <v>1</v>
      </c>
      <c r="UNB3673" s="12" t="s">
        <v>4291</v>
      </c>
      <c r="UNC3673" s="13">
        <v>1</v>
      </c>
      <c r="UNF3673" s="12" t="s">
        <v>4291</v>
      </c>
      <c r="UNG3673" s="13">
        <v>1</v>
      </c>
      <c r="UNJ3673" s="12" t="s">
        <v>4291</v>
      </c>
      <c r="UNK3673" s="13">
        <v>1</v>
      </c>
      <c r="UNN3673" s="12" t="s">
        <v>4291</v>
      </c>
      <c r="UNO3673" s="13">
        <v>1</v>
      </c>
      <c r="UNR3673" s="12" t="s">
        <v>4291</v>
      </c>
      <c r="UNS3673" s="13">
        <v>1</v>
      </c>
      <c r="UNV3673" s="12" t="s">
        <v>4291</v>
      </c>
      <c r="UNW3673" s="13">
        <v>1</v>
      </c>
      <c r="UNZ3673" s="12" t="s">
        <v>4291</v>
      </c>
      <c r="UOA3673" s="13">
        <v>1</v>
      </c>
      <c r="UOD3673" s="12" t="s">
        <v>4291</v>
      </c>
      <c r="UOE3673" s="13">
        <v>1</v>
      </c>
      <c r="UOH3673" s="12" t="s">
        <v>4291</v>
      </c>
      <c r="UOI3673" s="13">
        <v>1</v>
      </c>
      <c r="UOL3673" s="12" t="s">
        <v>4291</v>
      </c>
      <c r="UOM3673" s="13">
        <v>1</v>
      </c>
      <c r="UOP3673" s="12" t="s">
        <v>4291</v>
      </c>
      <c r="UOQ3673" s="13">
        <v>1</v>
      </c>
      <c r="UOT3673" s="12" t="s">
        <v>4291</v>
      </c>
      <c r="UOU3673" s="13">
        <v>1</v>
      </c>
      <c r="UOX3673" s="12" t="s">
        <v>4291</v>
      </c>
      <c r="UOY3673" s="13">
        <v>1</v>
      </c>
      <c r="UPB3673" s="12" t="s">
        <v>4291</v>
      </c>
      <c r="UPC3673" s="13">
        <v>1</v>
      </c>
      <c r="UPF3673" s="12" t="s">
        <v>4291</v>
      </c>
      <c r="UPG3673" s="13">
        <v>1</v>
      </c>
      <c r="UPJ3673" s="12" t="s">
        <v>4291</v>
      </c>
      <c r="UPK3673" s="13">
        <v>1</v>
      </c>
      <c r="UPN3673" s="12" t="s">
        <v>4291</v>
      </c>
      <c r="UPO3673" s="13">
        <v>1</v>
      </c>
      <c r="UPR3673" s="12" t="s">
        <v>4291</v>
      </c>
      <c r="UPS3673" s="13">
        <v>1</v>
      </c>
      <c r="UPV3673" s="12" t="s">
        <v>4291</v>
      </c>
      <c r="UPW3673" s="13">
        <v>1</v>
      </c>
      <c r="UPZ3673" s="12" t="s">
        <v>4291</v>
      </c>
      <c r="UQA3673" s="13">
        <v>1</v>
      </c>
      <c r="UQD3673" s="12" t="s">
        <v>4291</v>
      </c>
      <c r="UQE3673" s="13">
        <v>1</v>
      </c>
      <c r="UQH3673" s="12" t="s">
        <v>4291</v>
      </c>
      <c r="UQI3673" s="13">
        <v>1</v>
      </c>
      <c r="UQL3673" s="12" t="s">
        <v>4291</v>
      </c>
      <c r="UQM3673" s="13">
        <v>1</v>
      </c>
      <c r="UQP3673" s="12" t="s">
        <v>4291</v>
      </c>
      <c r="UQQ3673" s="13">
        <v>1</v>
      </c>
      <c r="UQT3673" s="12" t="s">
        <v>4291</v>
      </c>
      <c r="UQU3673" s="13">
        <v>1</v>
      </c>
      <c r="UQX3673" s="12" t="s">
        <v>4291</v>
      </c>
      <c r="UQY3673" s="13">
        <v>1</v>
      </c>
      <c r="URB3673" s="12" t="s">
        <v>4291</v>
      </c>
      <c r="URC3673" s="13">
        <v>1</v>
      </c>
      <c r="URF3673" s="12" t="s">
        <v>4291</v>
      </c>
      <c r="URG3673" s="13">
        <v>1</v>
      </c>
      <c r="URJ3673" s="12" t="s">
        <v>4291</v>
      </c>
      <c r="URK3673" s="13">
        <v>1</v>
      </c>
      <c r="URN3673" s="12" t="s">
        <v>4291</v>
      </c>
      <c r="URO3673" s="13">
        <v>1</v>
      </c>
      <c r="URR3673" s="12" t="s">
        <v>4291</v>
      </c>
      <c r="URS3673" s="13">
        <v>1</v>
      </c>
      <c r="URV3673" s="12" t="s">
        <v>4291</v>
      </c>
      <c r="URW3673" s="13">
        <v>1</v>
      </c>
      <c r="URZ3673" s="12" t="s">
        <v>4291</v>
      </c>
      <c r="USA3673" s="13">
        <v>1</v>
      </c>
      <c r="USD3673" s="12" t="s">
        <v>4291</v>
      </c>
      <c r="USE3673" s="13">
        <v>1</v>
      </c>
      <c r="USH3673" s="12" t="s">
        <v>4291</v>
      </c>
      <c r="USI3673" s="13">
        <v>1</v>
      </c>
      <c r="USL3673" s="12" t="s">
        <v>4291</v>
      </c>
      <c r="USM3673" s="13">
        <v>1</v>
      </c>
      <c r="USP3673" s="12" t="s">
        <v>4291</v>
      </c>
      <c r="USQ3673" s="13">
        <v>1</v>
      </c>
      <c r="UST3673" s="12" t="s">
        <v>4291</v>
      </c>
      <c r="USU3673" s="13">
        <v>1</v>
      </c>
      <c r="USX3673" s="12" t="s">
        <v>4291</v>
      </c>
      <c r="USY3673" s="13">
        <v>1</v>
      </c>
      <c r="UTB3673" s="12" t="s">
        <v>4291</v>
      </c>
      <c r="UTC3673" s="13">
        <v>1</v>
      </c>
      <c r="UTF3673" s="12" t="s">
        <v>4291</v>
      </c>
      <c r="UTG3673" s="13">
        <v>1</v>
      </c>
      <c r="UTJ3673" s="12" t="s">
        <v>4291</v>
      </c>
      <c r="UTK3673" s="13">
        <v>1</v>
      </c>
      <c r="UTN3673" s="12" t="s">
        <v>4291</v>
      </c>
      <c r="UTO3673" s="13">
        <v>1</v>
      </c>
      <c r="UTR3673" s="12" t="s">
        <v>4291</v>
      </c>
      <c r="UTS3673" s="13">
        <v>1</v>
      </c>
      <c r="UTV3673" s="12" t="s">
        <v>4291</v>
      </c>
      <c r="UTW3673" s="13">
        <v>1</v>
      </c>
      <c r="UTZ3673" s="12" t="s">
        <v>4291</v>
      </c>
      <c r="UUA3673" s="13">
        <v>1</v>
      </c>
      <c r="UUD3673" s="12" t="s">
        <v>4291</v>
      </c>
      <c r="UUE3673" s="13">
        <v>1</v>
      </c>
      <c r="UUH3673" s="12" t="s">
        <v>4291</v>
      </c>
      <c r="UUI3673" s="13">
        <v>1</v>
      </c>
      <c r="UUL3673" s="12" t="s">
        <v>4291</v>
      </c>
      <c r="UUM3673" s="13">
        <v>1</v>
      </c>
      <c r="UUP3673" s="12" t="s">
        <v>4291</v>
      </c>
      <c r="UUQ3673" s="13">
        <v>1</v>
      </c>
      <c r="UUT3673" s="12" t="s">
        <v>4291</v>
      </c>
      <c r="UUU3673" s="13">
        <v>1</v>
      </c>
      <c r="UUX3673" s="12" t="s">
        <v>4291</v>
      </c>
      <c r="UUY3673" s="13">
        <v>1</v>
      </c>
      <c r="UVB3673" s="12" t="s">
        <v>4291</v>
      </c>
      <c r="UVC3673" s="13">
        <v>1</v>
      </c>
      <c r="UVF3673" s="12" t="s">
        <v>4291</v>
      </c>
      <c r="UVG3673" s="13">
        <v>1</v>
      </c>
      <c r="UVJ3673" s="12" t="s">
        <v>4291</v>
      </c>
      <c r="UVK3673" s="13">
        <v>1</v>
      </c>
      <c r="UVN3673" s="12" t="s">
        <v>4291</v>
      </c>
      <c r="UVO3673" s="13">
        <v>1</v>
      </c>
      <c r="UVR3673" s="12" t="s">
        <v>4291</v>
      </c>
      <c r="UVS3673" s="13">
        <v>1</v>
      </c>
      <c r="UVV3673" s="12" t="s">
        <v>4291</v>
      </c>
      <c r="UVW3673" s="13">
        <v>1</v>
      </c>
      <c r="UVZ3673" s="12" t="s">
        <v>4291</v>
      </c>
      <c r="UWA3673" s="13">
        <v>1</v>
      </c>
      <c r="UWD3673" s="12" t="s">
        <v>4291</v>
      </c>
      <c r="UWE3673" s="13">
        <v>1</v>
      </c>
      <c r="UWH3673" s="12" t="s">
        <v>4291</v>
      </c>
      <c r="UWI3673" s="13">
        <v>1</v>
      </c>
      <c r="UWL3673" s="12" t="s">
        <v>4291</v>
      </c>
      <c r="UWM3673" s="13">
        <v>1</v>
      </c>
      <c r="UWP3673" s="12" t="s">
        <v>4291</v>
      </c>
      <c r="UWQ3673" s="13">
        <v>1</v>
      </c>
      <c r="UWT3673" s="12" t="s">
        <v>4291</v>
      </c>
      <c r="UWU3673" s="13">
        <v>1</v>
      </c>
      <c r="UWX3673" s="12" t="s">
        <v>4291</v>
      </c>
      <c r="UWY3673" s="13">
        <v>1</v>
      </c>
      <c r="UXB3673" s="12" t="s">
        <v>4291</v>
      </c>
      <c r="UXC3673" s="13">
        <v>1</v>
      </c>
      <c r="UXF3673" s="12" t="s">
        <v>4291</v>
      </c>
      <c r="UXG3673" s="13">
        <v>1</v>
      </c>
      <c r="UXJ3673" s="12" t="s">
        <v>4291</v>
      </c>
      <c r="UXK3673" s="13">
        <v>1</v>
      </c>
      <c r="UXN3673" s="12" t="s">
        <v>4291</v>
      </c>
      <c r="UXO3673" s="13">
        <v>1</v>
      </c>
      <c r="UXR3673" s="12" t="s">
        <v>4291</v>
      </c>
      <c r="UXS3673" s="13">
        <v>1</v>
      </c>
      <c r="UXV3673" s="12" t="s">
        <v>4291</v>
      </c>
      <c r="UXW3673" s="13">
        <v>1</v>
      </c>
      <c r="UXZ3673" s="12" t="s">
        <v>4291</v>
      </c>
      <c r="UYA3673" s="13">
        <v>1</v>
      </c>
      <c r="UYD3673" s="12" t="s">
        <v>4291</v>
      </c>
      <c r="UYE3673" s="13">
        <v>1</v>
      </c>
      <c r="UYH3673" s="12" t="s">
        <v>4291</v>
      </c>
      <c r="UYI3673" s="13">
        <v>1</v>
      </c>
      <c r="UYL3673" s="12" t="s">
        <v>4291</v>
      </c>
      <c r="UYM3673" s="13">
        <v>1</v>
      </c>
      <c r="UYP3673" s="12" t="s">
        <v>4291</v>
      </c>
      <c r="UYQ3673" s="13">
        <v>1</v>
      </c>
      <c r="UYT3673" s="12" t="s">
        <v>4291</v>
      </c>
      <c r="UYU3673" s="13">
        <v>1</v>
      </c>
      <c r="UYX3673" s="12" t="s">
        <v>4291</v>
      </c>
      <c r="UYY3673" s="13">
        <v>1</v>
      </c>
      <c r="UZB3673" s="12" t="s">
        <v>4291</v>
      </c>
      <c r="UZC3673" s="13">
        <v>1</v>
      </c>
      <c r="UZF3673" s="12" t="s">
        <v>4291</v>
      </c>
      <c r="UZG3673" s="13">
        <v>1</v>
      </c>
      <c r="UZJ3673" s="12" t="s">
        <v>4291</v>
      </c>
      <c r="UZK3673" s="13">
        <v>1</v>
      </c>
      <c r="UZN3673" s="12" t="s">
        <v>4291</v>
      </c>
      <c r="UZO3673" s="13">
        <v>1</v>
      </c>
      <c r="UZR3673" s="12" t="s">
        <v>4291</v>
      </c>
      <c r="UZS3673" s="13">
        <v>1</v>
      </c>
      <c r="UZV3673" s="12" t="s">
        <v>4291</v>
      </c>
      <c r="UZW3673" s="13">
        <v>1</v>
      </c>
      <c r="UZZ3673" s="12" t="s">
        <v>4291</v>
      </c>
      <c r="VAA3673" s="13">
        <v>1</v>
      </c>
      <c r="VAD3673" s="12" t="s">
        <v>4291</v>
      </c>
      <c r="VAE3673" s="13">
        <v>1</v>
      </c>
      <c r="VAH3673" s="12" t="s">
        <v>4291</v>
      </c>
      <c r="VAI3673" s="13">
        <v>1</v>
      </c>
      <c r="VAL3673" s="12" t="s">
        <v>4291</v>
      </c>
      <c r="VAM3673" s="13">
        <v>1</v>
      </c>
      <c r="VAP3673" s="12" t="s">
        <v>4291</v>
      </c>
      <c r="VAQ3673" s="13">
        <v>1</v>
      </c>
      <c r="VAT3673" s="12" t="s">
        <v>4291</v>
      </c>
      <c r="VAU3673" s="13">
        <v>1</v>
      </c>
      <c r="VAX3673" s="12" t="s">
        <v>4291</v>
      </c>
      <c r="VAY3673" s="13">
        <v>1</v>
      </c>
      <c r="VBB3673" s="12" t="s">
        <v>4291</v>
      </c>
      <c r="VBC3673" s="13">
        <v>1</v>
      </c>
      <c r="VBF3673" s="12" t="s">
        <v>4291</v>
      </c>
      <c r="VBG3673" s="13">
        <v>1</v>
      </c>
      <c r="VBJ3673" s="12" t="s">
        <v>4291</v>
      </c>
      <c r="VBK3673" s="13">
        <v>1</v>
      </c>
      <c r="VBN3673" s="12" t="s">
        <v>4291</v>
      </c>
      <c r="VBO3673" s="13">
        <v>1</v>
      </c>
      <c r="VBR3673" s="12" t="s">
        <v>4291</v>
      </c>
      <c r="VBS3673" s="13">
        <v>1</v>
      </c>
      <c r="VBV3673" s="12" t="s">
        <v>4291</v>
      </c>
      <c r="VBW3673" s="13">
        <v>1</v>
      </c>
      <c r="VBZ3673" s="12" t="s">
        <v>4291</v>
      </c>
      <c r="VCA3673" s="13">
        <v>1</v>
      </c>
      <c r="VCD3673" s="12" t="s">
        <v>4291</v>
      </c>
      <c r="VCE3673" s="13">
        <v>1</v>
      </c>
      <c r="VCH3673" s="12" t="s">
        <v>4291</v>
      </c>
      <c r="VCI3673" s="13">
        <v>1</v>
      </c>
      <c r="VCL3673" s="12" t="s">
        <v>4291</v>
      </c>
      <c r="VCM3673" s="13">
        <v>1</v>
      </c>
      <c r="VCP3673" s="12" t="s">
        <v>4291</v>
      </c>
      <c r="VCQ3673" s="13">
        <v>1</v>
      </c>
      <c r="VCT3673" s="12" t="s">
        <v>4291</v>
      </c>
      <c r="VCU3673" s="13">
        <v>1</v>
      </c>
      <c r="VCX3673" s="12" t="s">
        <v>4291</v>
      </c>
      <c r="VCY3673" s="13">
        <v>1</v>
      </c>
      <c r="VDB3673" s="12" t="s">
        <v>4291</v>
      </c>
      <c r="VDC3673" s="13">
        <v>1</v>
      </c>
      <c r="VDF3673" s="12" t="s">
        <v>4291</v>
      </c>
      <c r="VDG3673" s="13">
        <v>1</v>
      </c>
      <c r="VDJ3673" s="12" t="s">
        <v>4291</v>
      </c>
      <c r="VDK3673" s="13">
        <v>1</v>
      </c>
      <c r="VDN3673" s="12" t="s">
        <v>4291</v>
      </c>
      <c r="VDO3673" s="13">
        <v>1</v>
      </c>
      <c r="VDR3673" s="12" t="s">
        <v>4291</v>
      </c>
      <c r="VDS3673" s="13">
        <v>1</v>
      </c>
      <c r="VDV3673" s="12" t="s">
        <v>4291</v>
      </c>
      <c r="VDW3673" s="13">
        <v>1</v>
      </c>
      <c r="VDZ3673" s="12" t="s">
        <v>4291</v>
      </c>
      <c r="VEA3673" s="13">
        <v>1</v>
      </c>
      <c r="VED3673" s="12" t="s">
        <v>4291</v>
      </c>
      <c r="VEE3673" s="13">
        <v>1</v>
      </c>
      <c r="VEH3673" s="12" t="s">
        <v>4291</v>
      </c>
      <c r="VEI3673" s="13">
        <v>1</v>
      </c>
      <c r="VEL3673" s="12" t="s">
        <v>4291</v>
      </c>
      <c r="VEM3673" s="13">
        <v>1</v>
      </c>
      <c r="VEP3673" s="12" t="s">
        <v>4291</v>
      </c>
      <c r="VEQ3673" s="13">
        <v>1</v>
      </c>
      <c r="VET3673" s="12" t="s">
        <v>4291</v>
      </c>
      <c r="VEU3673" s="13">
        <v>1</v>
      </c>
      <c r="VEX3673" s="12" t="s">
        <v>4291</v>
      </c>
      <c r="VEY3673" s="13">
        <v>1</v>
      </c>
      <c r="VFB3673" s="12" t="s">
        <v>4291</v>
      </c>
      <c r="VFC3673" s="13">
        <v>1</v>
      </c>
      <c r="VFF3673" s="12" t="s">
        <v>4291</v>
      </c>
      <c r="VFG3673" s="13">
        <v>1</v>
      </c>
      <c r="VFJ3673" s="12" t="s">
        <v>4291</v>
      </c>
      <c r="VFK3673" s="13">
        <v>1</v>
      </c>
      <c r="VFN3673" s="12" t="s">
        <v>4291</v>
      </c>
      <c r="VFO3673" s="13">
        <v>1</v>
      </c>
      <c r="VFR3673" s="12" t="s">
        <v>4291</v>
      </c>
      <c r="VFS3673" s="13">
        <v>1</v>
      </c>
      <c r="VFV3673" s="12" t="s">
        <v>4291</v>
      </c>
      <c r="VFW3673" s="13">
        <v>1</v>
      </c>
      <c r="VFZ3673" s="12" t="s">
        <v>4291</v>
      </c>
      <c r="VGA3673" s="13">
        <v>1</v>
      </c>
      <c r="VGD3673" s="12" t="s">
        <v>4291</v>
      </c>
      <c r="VGE3673" s="13">
        <v>1</v>
      </c>
      <c r="VGH3673" s="12" t="s">
        <v>4291</v>
      </c>
      <c r="VGI3673" s="13">
        <v>1</v>
      </c>
      <c r="VGL3673" s="12" t="s">
        <v>4291</v>
      </c>
      <c r="VGM3673" s="13">
        <v>1</v>
      </c>
      <c r="VGP3673" s="12" t="s">
        <v>4291</v>
      </c>
      <c r="VGQ3673" s="13">
        <v>1</v>
      </c>
      <c r="VGT3673" s="12" t="s">
        <v>4291</v>
      </c>
      <c r="VGU3673" s="13">
        <v>1</v>
      </c>
      <c r="VGX3673" s="12" t="s">
        <v>4291</v>
      </c>
      <c r="VGY3673" s="13">
        <v>1</v>
      </c>
      <c r="VHB3673" s="12" t="s">
        <v>4291</v>
      </c>
      <c r="VHC3673" s="13">
        <v>1</v>
      </c>
      <c r="VHF3673" s="12" t="s">
        <v>4291</v>
      </c>
      <c r="VHG3673" s="13">
        <v>1</v>
      </c>
      <c r="VHJ3673" s="12" t="s">
        <v>4291</v>
      </c>
      <c r="VHK3673" s="13">
        <v>1</v>
      </c>
      <c r="VHN3673" s="12" t="s">
        <v>4291</v>
      </c>
      <c r="VHO3673" s="13">
        <v>1</v>
      </c>
      <c r="VHR3673" s="12" t="s">
        <v>4291</v>
      </c>
      <c r="VHS3673" s="13">
        <v>1</v>
      </c>
      <c r="VHV3673" s="12" t="s">
        <v>4291</v>
      </c>
      <c r="VHW3673" s="13">
        <v>1</v>
      </c>
      <c r="VHZ3673" s="12" t="s">
        <v>4291</v>
      </c>
      <c r="VIA3673" s="13">
        <v>1</v>
      </c>
      <c r="VID3673" s="12" t="s">
        <v>4291</v>
      </c>
      <c r="VIE3673" s="13">
        <v>1</v>
      </c>
      <c r="VIH3673" s="12" t="s">
        <v>4291</v>
      </c>
      <c r="VII3673" s="13">
        <v>1</v>
      </c>
      <c r="VIL3673" s="12" t="s">
        <v>4291</v>
      </c>
      <c r="VIM3673" s="13">
        <v>1</v>
      </c>
      <c r="VIP3673" s="12" t="s">
        <v>4291</v>
      </c>
      <c r="VIQ3673" s="13">
        <v>1</v>
      </c>
      <c r="VIT3673" s="12" t="s">
        <v>4291</v>
      </c>
      <c r="VIU3673" s="13">
        <v>1</v>
      </c>
      <c r="VIX3673" s="12" t="s">
        <v>4291</v>
      </c>
      <c r="VIY3673" s="13">
        <v>1</v>
      </c>
      <c r="VJB3673" s="12" t="s">
        <v>4291</v>
      </c>
      <c r="VJC3673" s="13">
        <v>1</v>
      </c>
      <c r="VJF3673" s="12" t="s">
        <v>4291</v>
      </c>
      <c r="VJG3673" s="13">
        <v>1</v>
      </c>
      <c r="VJJ3673" s="12" t="s">
        <v>4291</v>
      </c>
      <c r="VJK3673" s="13">
        <v>1</v>
      </c>
      <c r="VJN3673" s="12" t="s">
        <v>4291</v>
      </c>
      <c r="VJO3673" s="13">
        <v>1</v>
      </c>
      <c r="VJR3673" s="12" t="s">
        <v>4291</v>
      </c>
      <c r="VJS3673" s="13">
        <v>1</v>
      </c>
      <c r="VJV3673" s="12" t="s">
        <v>4291</v>
      </c>
      <c r="VJW3673" s="13">
        <v>1</v>
      </c>
      <c r="VJZ3673" s="12" t="s">
        <v>4291</v>
      </c>
      <c r="VKA3673" s="13">
        <v>1</v>
      </c>
      <c r="VKD3673" s="12" t="s">
        <v>4291</v>
      </c>
      <c r="VKE3673" s="13">
        <v>1</v>
      </c>
      <c r="VKH3673" s="12" t="s">
        <v>4291</v>
      </c>
      <c r="VKI3673" s="13">
        <v>1</v>
      </c>
      <c r="VKL3673" s="12" t="s">
        <v>4291</v>
      </c>
      <c r="VKM3673" s="13">
        <v>1</v>
      </c>
      <c r="VKP3673" s="12" t="s">
        <v>4291</v>
      </c>
      <c r="VKQ3673" s="13">
        <v>1</v>
      </c>
      <c r="VKT3673" s="12" t="s">
        <v>4291</v>
      </c>
      <c r="VKU3673" s="13">
        <v>1</v>
      </c>
      <c r="VKX3673" s="12" t="s">
        <v>4291</v>
      </c>
      <c r="VKY3673" s="13">
        <v>1</v>
      </c>
      <c r="VLB3673" s="12" t="s">
        <v>4291</v>
      </c>
      <c r="VLC3673" s="13">
        <v>1</v>
      </c>
      <c r="VLF3673" s="12" t="s">
        <v>4291</v>
      </c>
      <c r="VLG3673" s="13">
        <v>1</v>
      </c>
      <c r="VLJ3673" s="12" t="s">
        <v>4291</v>
      </c>
      <c r="VLK3673" s="13">
        <v>1</v>
      </c>
      <c r="VLN3673" s="12" t="s">
        <v>4291</v>
      </c>
      <c r="VLO3673" s="13">
        <v>1</v>
      </c>
      <c r="VLR3673" s="12" t="s">
        <v>4291</v>
      </c>
      <c r="VLS3673" s="13">
        <v>1</v>
      </c>
      <c r="VLV3673" s="12" t="s">
        <v>4291</v>
      </c>
      <c r="VLW3673" s="13">
        <v>1</v>
      </c>
      <c r="VLZ3673" s="12" t="s">
        <v>4291</v>
      </c>
      <c r="VMA3673" s="13">
        <v>1</v>
      </c>
      <c r="VMD3673" s="12" t="s">
        <v>4291</v>
      </c>
      <c r="VME3673" s="13">
        <v>1</v>
      </c>
      <c r="VMH3673" s="12" t="s">
        <v>4291</v>
      </c>
      <c r="VMI3673" s="13">
        <v>1</v>
      </c>
      <c r="VML3673" s="12" t="s">
        <v>4291</v>
      </c>
      <c r="VMM3673" s="13">
        <v>1</v>
      </c>
      <c r="VMP3673" s="12" t="s">
        <v>4291</v>
      </c>
      <c r="VMQ3673" s="13">
        <v>1</v>
      </c>
      <c r="VMT3673" s="12" t="s">
        <v>4291</v>
      </c>
      <c r="VMU3673" s="13">
        <v>1</v>
      </c>
      <c r="VMX3673" s="12" t="s">
        <v>4291</v>
      </c>
      <c r="VMY3673" s="13">
        <v>1</v>
      </c>
      <c r="VNB3673" s="12" t="s">
        <v>4291</v>
      </c>
      <c r="VNC3673" s="13">
        <v>1</v>
      </c>
      <c r="VNF3673" s="12" t="s">
        <v>4291</v>
      </c>
      <c r="VNG3673" s="13">
        <v>1</v>
      </c>
      <c r="VNJ3673" s="12" t="s">
        <v>4291</v>
      </c>
      <c r="VNK3673" s="13">
        <v>1</v>
      </c>
      <c r="VNN3673" s="12" t="s">
        <v>4291</v>
      </c>
      <c r="VNO3673" s="13">
        <v>1</v>
      </c>
      <c r="VNR3673" s="12" t="s">
        <v>4291</v>
      </c>
      <c r="VNS3673" s="13">
        <v>1</v>
      </c>
      <c r="VNV3673" s="12" t="s">
        <v>4291</v>
      </c>
      <c r="VNW3673" s="13">
        <v>1</v>
      </c>
      <c r="VNZ3673" s="12" t="s">
        <v>4291</v>
      </c>
      <c r="VOA3673" s="13">
        <v>1</v>
      </c>
      <c r="VOD3673" s="12" t="s">
        <v>4291</v>
      </c>
      <c r="VOE3673" s="13">
        <v>1</v>
      </c>
      <c r="VOH3673" s="12" t="s">
        <v>4291</v>
      </c>
      <c r="VOI3673" s="13">
        <v>1</v>
      </c>
      <c r="VOL3673" s="12" t="s">
        <v>4291</v>
      </c>
      <c r="VOM3673" s="13">
        <v>1</v>
      </c>
      <c r="VOP3673" s="12" t="s">
        <v>4291</v>
      </c>
      <c r="VOQ3673" s="13">
        <v>1</v>
      </c>
      <c r="VOT3673" s="12" t="s">
        <v>4291</v>
      </c>
      <c r="VOU3673" s="13">
        <v>1</v>
      </c>
      <c r="VOX3673" s="12" t="s">
        <v>4291</v>
      </c>
      <c r="VOY3673" s="13">
        <v>1</v>
      </c>
      <c r="VPB3673" s="12" t="s">
        <v>4291</v>
      </c>
      <c r="VPC3673" s="13">
        <v>1</v>
      </c>
      <c r="VPF3673" s="12" t="s">
        <v>4291</v>
      </c>
      <c r="VPG3673" s="13">
        <v>1</v>
      </c>
      <c r="VPJ3673" s="12" t="s">
        <v>4291</v>
      </c>
      <c r="VPK3673" s="13">
        <v>1</v>
      </c>
      <c r="VPN3673" s="12" t="s">
        <v>4291</v>
      </c>
      <c r="VPO3673" s="13">
        <v>1</v>
      </c>
      <c r="VPR3673" s="12" t="s">
        <v>4291</v>
      </c>
      <c r="VPS3673" s="13">
        <v>1</v>
      </c>
      <c r="VPV3673" s="12" t="s">
        <v>4291</v>
      </c>
      <c r="VPW3673" s="13">
        <v>1</v>
      </c>
      <c r="VPZ3673" s="12" t="s">
        <v>4291</v>
      </c>
      <c r="VQA3673" s="13">
        <v>1</v>
      </c>
      <c r="VQD3673" s="12" t="s">
        <v>4291</v>
      </c>
      <c r="VQE3673" s="13">
        <v>1</v>
      </c>
      <c r="VQH3673" s="12" t="s">
        <v>4291</v>
      </c>
      <c r="VQI3673" s="13">
        <v>1</v>
      </c>
      <c r="VQL3673" s="12" t="s">
        <v>4291</v>
      </c>
      <c r="VQM3673" s="13">
        <v>1</v>
      </c>
      <c r="VQP3673" s="12" t="s">
        <v>4291</v>
      </c>
      <c r="VQQ3673" s="13">
        <v>1</v>
      </c>
      <c r="VQT3673" s="12" t="s">
        <v>4291</v>
      </c>
      <c r="VQU3673" s="13">
        <v>1</v>
      </c>
      <c r="VQX3673" s="12" t="s">
        <v>4291</v>
      </c>
      <c r="VQY3673" s="13">
        <v>1</v>
      </c>
      <c r="VRB3673" s="12" t="s">
        <v>4291</v>
      </c>
      <c r="VRC3673" s="13">
        <v>1</v>
      </c>
      <c r="VRF3673" s="12" t="s">
        <v>4291</v>
      </c>
      <c r="VRG3673" s="13">
        <v>1</v>
      </c>
      <c r="VRJ3673" s="12" t="s">
        <v>4291</v>
      </c>
      <c r="VRK3673" s="13">
        <v>1</v>
      </c>
      <c r="VRN3673" s="12" t="s">
        <v>4291</v>
      </c>
      <c r="VRO3673" s="13">
        <v>1</v>
      </c>
      <c r="VRR3673" s="12" t="s">
        <v>4291</v>
      </c>
      <c r="VRS3673" s="13">
        <v>1</v>
      </c>
      <c r="VRV3673" s="12" t="s">
        <v>4291</v>
      </c>
      <c r="VRW3673" s="13">
        <v>1</v>
      </c>
      <c r="VRZ3673" s="12" t="s">
        <v>4291</v>
      </c>
      <c r="VSA3673" s="13">
        <v>1</v>
      </c>
      <c r="VSD3673" s="12" t="s">
        <v>4291</v>
      </c>
      <c r="VSE3673" s="13">
        <v>1</v>
      </c>
      <c r="VSH3673" s="12" t="s">
        <v>4291</v>
      </c>
      <c r="VSI3673" s="13">
        <v>1</v>
      </c>
      <c r="VSL3673" s="12" t="s">
        <v>4291</v>
      </c>
      <c r="VSM3673" s="13">
        <v>1</v>
      </c>
      <c r="VSP3673" s="12" t="s">
        <v>4291</v>
      </c>
      <c r="VSQ3673" s="13">
        <v>1</v>
      </c>
      <c r="VST3673" s="12" t="s">
        <v>4291</v>
      </c>
      <c r="VSU3673" s="13">
        <v>1</v>
      </c>
      <c r="VSX3673" s="12" t="s">
        <v>4291</v>
      </c>
      <c r="VSY3673" s="13">
        <v>1</v>
      </c>
      <c r="VTB3673" s="12" t="s">
        <v>4291</v>
      </c>
      <c r="VTC3673" s="13">
        <v>1</v>
      </c>
      <c r="VTF3673" s="12" t="s">
        <v>4291</v>
      </c>
      <c r="VTG3673" s="13">
        <v>1</v>
      </c>
      <c r="VTJ3673" s="12" t="s">
        <v>4291</v>
      </c>
      <c r="VTK3673" s="13">
        <v>1</v>
      </c>
      <c r="VTN3673" s="12" t="s">
        <v>4291</v>
      </c>
      <c r="VTO3673" s="13">
        <v>1</v>
      </c>
      <c r="VTR3673" s="12" t="s">
        <v>4291</v>
      </c>
      <c r="VTS3673" s="13">
        <v>1</v>
      </c>
      <c r="VTV3673" s="12" t="s">
        <v>4291</v>
      </c>
      <c r="VTW3673" s="13">
        <v>1</v>
      </c>
      <c r="VTZ3673" s="12" t="s">
        <v>4291</v>
      </c>
      <c r="VUA3673" s="13">
        <v>1</v>
      </c>
      <c r="VUD3673" s="12" t="s">
        <v>4291</v>
      </c>
      <c r="VUE3673" s="13">
        <v>1</v>
      </c>
      <c r="VUH3673" s="12" t="s">
        <v>4291</v>
      </c>
      <c r="VUI3673" s="13">
        <v>1</v>
      </c>
      <c r="VUL3673" s="12" t="s">
        <v>4291</v>
      </c>
      <c r="VUM3673" s="13">
        <v>1</v>
      </c>
      <c r="VUP3673" s="12" t="s">
        <v>4291</v>
      </c>
      <c r="VUQ3673" s="13">
        <v>1</v>
      </c>
      <c r="VUT3673" s="12" t="s">
        <v>4291</v>
      </c>
      <c r="VUU3673" s="13">
        <v>1</v>
      </c>
      <c r="VUX3673" s="12" t="s">
        <v>4291</v>
      </c>
      <c r="VUY3673" s="13">
        <v>1</v>
      </c>
      <c r="VVB3673" s="12" t="s">
        <v>4291</v>
      </c>
      <c r="VVC3673" s="13">
        <v>1</v>
      </c>
      <c r="VVF3673" s="12" t="s">
        <v>4291</v>
      </c>
      <c r="VVG3673" s="13">
        <v>1</v>
      </c>
      <c r="VVJ3673" s="12" t="s">
        <v>4291</v>
      </c>
      <c r="VVK3673" s="13">
        <v>1</v>
      </c>
      <c r="VVN3673" s="12" t="s">
        <v>4291</v>
      </c>
      <c r="VVO3673" s="13">
        <v>1</v>
      </c>
      <c r="VVR3673" s="12" t="s">
        <v>4291</v>
      </c>
      <c r="VVS3673" s="13">
        <v>1</v>
      </c>
      <c r="VVV3673" s="12" t="s">
        <v>4291</v>
      </c>
      <c r="VVW3673" s="13">
        <v>1</v>
      </c>
      <c r="VVZ3673" s="12" t="s">
        <v>4291</v>
      </c>
      <c r="VWA3673" s="13">
        <v>1</v>
      </c>
      <c r="VWD3673" s="12" t="s">
        <v>4291</v>
      </c>
      <c r="VWE3673" s="13">
        <v>1</v>
      </c>
      <c r="VWH3673" s="12" t="s">
        <v>4291</v>
      </c>
      <c r="VWI3673" s="13">
        <v>1</v>
      </c>
      <c r="VWL3673" s="12" t="s">
        <v>4291</v>
      </c>
      <c r="VWM3673" s="13">
        <v>1</v>
      </c>
      <c r="VWP3673" s="12" t="s">
        <v>4291</v>
      </c>
      <c r="VWQ3673" s="13">
        <v>1</v>
      </c>
      <c r="VWT3673" s="12" t="s">
        <v>4291</v>
      </c>
      <c r="VWU3673" s="13">
        <v>1</v>
      </c>
      <c r="VWX3673" s="12" t="s">
        <v>4291</v>
      </c>
      <c r="VWY3673" s="13">
        <v>1</v>
      </c>
      <c r="VXB3673" s="12" t="s">
        <v>4291</v>
      </c>
      <c r="VXC3673" s="13">
        <v>1</v>
      </c>
      <c r="VXF3673" s="12" t="s">
        <v>4291</v>
      </c>
      <c r="VXG3673" s="13">
        <v>1</v>
      </c>
      <c r="VXJ3673" s="12" t="s">
        <v>4291</v>
      </c>
      <c r="VXK3673" s="13">
        <v>1</v>
      </c>
      <c r="VXN3673" s="12" t="s">
        <v>4291</v>
      </c>
      <c r="VXO3673" s="13">
        <v>1</v>
      </c>
      <c r="VXR3673" s="12" t="s">
        <v>4291</v>
      </c>
      <c r="VXS3673" s="13">
        <v>1</v>
      </c>
      <c r="VXV3673" s="12" t="s">
        <v>4291</v>
      </c>
      <c r="VXW3673" s="13">
        <v>1</v>
      </c>
      <c r="VXZ3673" s="12" t="s">
        <v>4291</v>
      </c>
      <c r="VYA3673" s="13">
        <v>1</v>
      </c>
      <c r="VYD3673" s="12" t="s">
        <v>4291</v>
      </c>
      <c r="VYE3673" s="13">
        <v>1</v>
      </c>
      <c r="VYH3673" s="12" t="s">
        <v>4291</v>
      </c>
      <c r="VYI3673" s="13">
        <v>1</v>
      </c>
      <c r="VYL3673" s="12" t="s">
        <v>4291</v>
      </c>
      <c r="VYM3673" s="13">
        <v>1</v>
      </c>
      <c r="VYP3673" s="12" t="s">
        <v>4291</v>
      </c>
      <c r="VYQ3673" s="13">
        <v>1</v>
      </c>
      <c r="VYT3673" s="12" t="s">
        <v>4291</v>
      </c>
      <c r="VYU3673" s="13">
        <v>1</v>
      </c>
      <c r="VYX3673" s="12" t="s">
        <v>4291</v>
      </c>
      <c r="VYY3673" s="13">
        <v>1</v>
      </c>
      <c r="VZB3673" s="12" t="s">
        <v>4291</v>
      </c>
      <c r="VZC3673" s="13">
        <v>1</v>
      </c>
      <c r="VZF3673" s="12" t="s">
        <v>4291</v>
      </c>
      <c r="VZG3673" s="13">
        <v>1</v>
      </c>
      <c r="VZJ3673" s="12" t="s">
        <v>4291</v>
      </c>
      <c r="VZK3673" s="13">
        <v>1</v>
      </c>
      <c r="VZN3673" s="12" t="s">
        <v>4291</v>
      </c>
      <c r="VZO3673" s="13">
        <v>1</v>
      </c>
      <c r="VZR3673" s="12" t="s">
        <v>4291</v>
      </c>
      <c r="VZS3673" s="13">
        <v>1</v>
      </c>
      <c r="VZV3673" s="12" t="s">
        <v>4291</v>
      </c>
      <c r="VZW3673" s="13">
        <v>1</v>
      </c>
      <c r="VZZ3673" s="12" t="s">
        <v>4291</v>
      </c>
      <c r="WAA3673" s="13">
        <v>1</v>
      </c>
      <c r="WAD3673" s="12" t="s">
        <v>4291</v>
      </c>
      <c r="WAE3673" s="13">
        <v>1</v>
      </c>
      <c r="WAH3673" s="12" t="s">
        <v>4291</v>
      </c>
      <c r="WAI3673" s="13">
        <v>1</v>
      </c>
      <c r="WAL3673" s="12" t="s">
        <v>4291</v>
      </c>
      <c r="WAM3673" s="13">
        <v>1</v>
      </c>
      <c r="WAP3673" s="12" t="s">
        <v>4291</v>
      </c>
      <c r="WAQ3673" s="13">
        <v>1</v>
      </c>
      <c r="WAT3673" s="12" t="s">
        <v>4291</v>
      </c>
      <c r="WAU3673" s="13">
        <v>1</v>
      </c>
      <c r="WAX3673" s="12" t="s">
        <v>4291</v>
      </c>
      <c r="WAY3673" s="13">
        <v>1</v>
      </c>
      <c r="WBB3673" s="12" t="s">
        <v>4291</v>
      </c>
      <c r="WBC3673" s="13">
        <v>1</v>
      </c>
      <c r="WBF3673" s="12" t="s">
        <v>4291</v>
      </c>
      <c r="WBG3673" s="13">
        <v>1</v>
      </c>
      <c r="WBJ3673" s="12" t="s">
        <v>4291</v>
      </c>
      <c r="WBK3673" s="13">
        <v>1</v>
      </c>
      <c r="WBN3673" s="12" t="s">
        <v>4291</v>
      </c>
      <c r="WBO3673" s="13">
        <v>1</v>
      </c>
      <c r="WBR3673" s="12" t="s">
        <v>4291</v>
      </c>
      <c r="WBS3673" s="13">
        <v>1</v>
      </c>
      <c r="WBV3673" s="12" t="s">
        <v>4291</v>
      </c>
      <c r="WBW3673" s="13">
        <v>1</v>
      </c>
      <c r="WBZ3673" s="12" t="s">
        <v>4291</v>
      </c>
      <c r="WCA3673" s="13">
        <v>1</v>
      </c>
      <c r="WCD3673" s="12" t="s">
        <v>4291</v>
      </c>
      <c r="WCE3673" s="13">
        <v>1</v>
      </c>
      <c r="WCH3673" s="12" t="s">
        <v>4291</v>
      </c>
      <c r="WCI3673" s="13">
        <v>1</v>
      </c>
      <c r="WCL3673" s="12" t="s">
        <v>4291</v>
      </c>
      <c r="WCM3673" s="13">
        <v>1</v>
      </c>
      <c r="WCP3673" s="12" t="s">
        <v>4291</v>
      </c>
      <c r="WCQ3673" s="13">
        <v>1</v>
      </c>
      <c r="WCT3673" s="12" t="s">
        <v>4291</v>
      </c>
      <c r="WCU3673" s="13">
        <v>1</v>
      </c>
      <c r="WCX3673" s="12" t="s">
        <v>4291</v>
      </c>
      <c r="WCY3673" s="13">
        <v>1</v>
      </c>
      <c r="WDB3673" s="12" t="s">
        <v>4291</v>
      </c>
      <c r="WDC3673" s="13">
        <v>1</v>
      </c>
      <c r="WDF3673" s="12" t="s">
        <v>4291</v>
      </c>
      <c r="WDG3673" s="13">
        <v>1</v>
      </c>
      <c r="WDJ3673" s="12" t="s">
        <v>4291</v>
      </c>
      <c r="WDK3673" s="13">
        <v>1</v>
      </c>
      <c r="WDN3673" s="12" t="s">
        <v>4291</v>
      </c>
      <c r="WDO3673" s="13">
        <v>1</v>
      </c>
      <c r="WDR3673" s="12" t="s">
        <v>4291</v>
      </c>
      <c r="WDS3673" s="13">
        <v>1</v>
      </c>
      <c r="WDV3673" s="12" t="s">
        <v>4291</v>
      </c>
      <c r="WDW3673" s="13">
        <v>1</v>
      </c>
      <c r="WDZ3673" s="12" t="s">
        <v>4291</v>
      </c>
      <c r="WEA3673" s="13">
        <v>1</v>
      </c>
      <c r="WED3673" s="12" t="s">
        <v>4291</v>
      </c>
      <c r="WEE3673" s="13">
        <v>1</v>
      </c>
      <c r="WEH3673" s="12" t="s">
        <v>4291</v>
      </c>
      <c r="WEI3673" s="13">
        <v>1</v>
      </c>
      <c r="WEL3673" s="12" t="s">
        <v>4291</v>
      </c>
      <c r="WEM3673" s="13">
        <v>1</v>
      </c>
      <c r="WEP3673" s="12" t="s">
        <v>4291</v>
      </c>
      <c r="WEQ3673" s="13">
        <v>1</v>
      </c>
      <c r="WET3673" s="12" t="s">
        <v>4291</v>
      </c>
      <c r="WEU3673" s="13">
        <v>1</v>
      </c>
      <c r="WEX3673" s="12" t="s">
        <v>4291</v>
      </c>
      <c r="WEY3673" s="13">
        <v>1</v>
      </c>
      <c r="WFB3673" s="12" t="s">
        <v>4291</v>
      </c>
      <c r="WFC3673" s="13">
        <v>1</v>
      </c>
      <c r="WFF3673" s="12" t="s">
        <v>4291</v>
      </c>
      <c r="WFG3673" s="13">
        <v>1</v>
      </c>
      <c r="WFJ3673" s="12" t="s">
        <v>4291</v>
      </c>
      <c r="WFK3673" s="13">
        <v>1</v>
      </c>
      <c r="WFN3673" s="12" t="s">
        <v>4291</v>
      </c>
      <c r="WFO3673" s="13">
        <v>1</v>
      </c>
      <c r="WFR3673" s="12" t="s">
        <v>4291</v>
      </c>
      <c r="WFS3673" s="13">
        <v>1</v>
      </c>
      <c r="WFV3673" s="12" t="s">
        <v>4291</v>
      </c>
      <c r="WFW3673" s="13">
        <v>1</v>
      </c>
      <c r="WFZ3673" s="12" t="s">
        <v>4291</v>
      </c>
      <c r="WGA3673" s="13">
        <v>1</v>
      </c>
      <c r="WGD3673" s="12" t="s">
        <v>4291</v>
      </c>
      <c r="WGE3673" s="13">
        <v>1</v>
      </c>
      <c r="WGH3673" s="12" t="s">
        <v>4291</v>
      </c>
      <c r="WGI3673" s="13">
        <v>1</v>
      </c>
      <c r="WGL3673" s="12" t="s">
        <v>4291</v>
      </c>
      <c r="WGM3673" s="13">
        <v>1</v>
      </c>
      <c r="WGP3673" s="12" t="s">
        <v>4291</v>
      </c>
      <c r="WGQ3673" s="13">
        <v>1</v>
      </c>
      <c r="WGT3673" s="12" t="s">
        <v>4291</v>
      </c>
      <c r="WGU3673" s="13">
        <v>1</v>
      </c>
      <c r="WGX3673" s="12" t="s">
        <v>4291</v>
      </c>
      <c r="WGY3673" s="13">
        <v>1</v>
      </c>
      <c r="WHB3673" s="12" t="s">
        <v>4291</v>
      </c>
      <c r="WHC3673" s="13">
        <v>1</v>
      </c>
      <c r="WHF3673" s="12" t="s">
        <v>4291</v>
      </c>
      <c r="WHG3673" s="13">
        <v>1</v>
      </c>
      <c r="WHJ3673" s="12" t="s">
        <v>4291</v>
      </c>
      <c r="WHK3673" s="13">
        <v>1</v>
      </c>
      <c r="WHN3673" s="12" t="s">
        <v>4291</v>
      </c>
      <c r="WHO3673" s="13">
        <v>1</v>
      </c>
      <c r="WHR3673" s="12" t="s">
        <v>4291</v>
      </c>
      <c r="WHS3673" s="13">
        <v>1</v>
      </c>
      <c r="WHV3673" s="12" t="s">
        <v>4291</v>
      </c>
      <c r="WHW3673" s="13">
        <v>1</v>
      </c>
      <c r="WHZ3673" s="12" t="s">
        <v>4291</v>
      </c>
      <c r="WIA3673" s="13">
        <v>1</v>
      </c>
      <c r="WID3673" s="12" t="s">
        <v>4291</v>
      </c>
      <c r="WIE3673" s="13">
        <v>1</v>
      </c>
      <c r="WIH3673" s="12" t="s">
        <v>4291</v>
      </c>
      <c r="WII3673" s="13">
        <v>1</v>
      </c>
      <c r="WIL3673" s="12" t="s">
        <v>4291</v>
      </c>
      <c r="WIM3673" s="13">
        <v>1</v>
      </c>
      <c r="WIP3673" s="12" t="s">
        <v>4291</v>
      </c>
      <c r="WIQ3673" s="13">
        <v>1</v>
      </c>
      <c r="WIT3673" s="12" t="s">
        <v>4291</v>
      </c>
      <c r="WIU3673" s="13">
        <v>1</v>
      </c>
      <c r="WIX3673" s="12" t="s">
        <v>4291</v>
      </c>
      <c r="WIY3673" s="13">
        <v>1</v>
      </c>
      <c r="WJB3673" s="12" t="s">
        <v>4291</v>
      </c>
      <c r="WJC3673" s="13">
        <v>1</v>
      </c>
      <c r="WJF3673" s="12" t="s">
        <v>4291</v>
      </c>
      <c r="WJG3673" s="13">
        <v>1</v>
      </c>
      <c r="WJJ3673" s="12" t="s">
        <v>4291</v>
      </c>
      <c r="WJK3673" s="13">
        <v>1</v>
      </c>
      <c r="WJN3673" s="12" t="s">
        <v>4291</v>
      </c>
      <c r="WJO3673" s="13">
        <v>1</v>
      </c>
      <c r="WJR3673" s="12" t="s">
        <v>4291</v>
      </c>
      <c r="WJS3673" s="13">
        <v>1</v>
      </c>
      <c r="WJV3673" s="12" t="s">
        <v>4291</v>
      </c>
      <c r="WJW3673" s="13">
        <v>1</v>
      </c>
      <c r="WJZ3673" s="12" t="s">
        <v>4291</v>
      </c>
      <c r="WKA3673" s="13">
        <v>1</v>
      </c>
      <c r="WKD3673" s="12" t="s">
        <v>4291</v>
      </c>
      <c r="WKE3673" s="13">
        <v>1</v>
      </c>
      <c r="WKH3673" s="12" t="s">
        <v>4291</v>
      </c>
      <c r="WKI3673" s="13">
        <v>1</v>
      </c>
      <c r="WKL3673" s="12" t="s">
        <v>4291</v>
      </c>
      <c r="WKM3673" s="13">
        <v>1</v>
      </c>
      <c r="WKP3673" s="12" t="s">
        <v>4291</v>
      </c>
      <c r="WKQ3673" s="13">
        <v>1</v>
      </c>
      <c r="WKT3673" s="12" t="s">
        <v>4291</v>
      </c>
      <c r="WKU3673" s="13">
        <v>1</v>
      </c>
      <c r="WKX3673" s="12" t="s">
        <v>4291</v>
      </c>
      <c r="WKY3673" s="13">
        <v>1</v>
      </c>
      <c r="WLB3673" s="12" t="s">
        <v>4291</v>
      </c>
      <c r="WLC3673" s="13">
        <v>1</v>
      </c>
      <c r="WLF3673" s="12" t="s">
        <v>4291</v>
      </c>
      <c r="WLG3673" s="13">
        <v>1</v>
      </c>
      <c r="WLJ3673" s="12" t="s">
        <v>4291</v>
      </c>
      <c r="WLK3673" s="13">
        <v>1</v>
      </c>
      <c r="WLN3673" s="12" t="s">
        <v>4291</v>
      </c>
      <c r="WLO3673" s="13">
        <v>1</v>
      </c>
      <c r="WLR3673" s="12" t="s">
        <v>4291</v>
      </c>
      <c r="WLS3673" s="13">
        <v>1</v>
      </c>
      <c r="WLV3673" s="12" t="s">
        <v>4291</v>
      </c>
      <c r="WLW3673" s="13">
        <v>1</v>
      </c>
      <c r="WLZ3673" s="12" t="s">
        <v>4291</v>
      </c>
      <c r="WMA3673" s="13">
        <v>1</v>
      </c>
      <c r="WMD3673" s="12" t="s">
        <v>4291</v>
      </c>
      <c r="WME3673" s="13">
        <v>1</v>
      </c>
      <c r="WMH3673" s="12" t="s">
        <v>4291</v>
      </c>
      <c r="WMI3673" s="13">
        <v>1</v>
      </c>
      <c r="WML3673" s="12" t="s">
        <v>4291</v>
      </c>
      <c r="WMM3673" s="13">
        <v>1</v>
      </c>
      <c r="WMP3673" s="12" t="s">
        <v>4291</v>
      </c>
      <c r="WMQ3673" s="13">
        <v>1</v>
      </c>
      <c r="WMT3673" s="12" t="s">
        <v>4291</v>
      </c>
      <c r="WMU3673" s="13">
        <v>1</v>
      </c>
      <c r="WMX3673" s="12" t="s">
        <v>4291</v>
      </c>
      <c r="WMY3673" s="13">
        <v>1</v>
      </c>
      <c r="WNB3673" s="12" t="s">
        <v>4291</v>
      </c>
      <c r="WNC3673" s="13">
        <v>1</v>
      </c>
      <c r="WNF3673" s="12" t="s">
        <v>4291</v>
      </c>
      <c r="WNG3673" s="13">
        <v>1</v>
      </c>
      <c r="WNJ3673" s="12" t="s">
        <v>4291</v>
      </c>
      <c r="WNK3673" s="13">
        <v>1</v>
      </c>
      <c r="WNN3673" s="12" t="s">
        <v>4291</v>
      </c>
      <c r="WNO3673" s="13">
        <v>1</v>
      </c>
      <c r="WNR3673" s="12" t="s">
        <v>4291</v>
      </c>
      <c r="WNS3673" s="13">
        <v>1</v>
      </c>
      <c r="WNV3673" s="12" t="s">
        <v>4291</v>
      </c>
      <c r="WNW3673" s="13">
        <v>1</v>
      </c>
      <c r="WNZ3673" s="12" t="s">
        <v>4291</v>
      </c>
      <c r="WOA3673" s="13">
        <v>1</v>
      </c>
      <c r="WOD3673" s="12" t="s">
        <v>4291</v>
      </c>
      <c r="WOE3673" s="13">
        <v>1</v>
      </c>
      <c r="WOH3673" s="12" t="s">
        <v>4291</v>
      </c>
      <c r="WOI3673" s="13">
        <v>1</v>
      </c>
      <c r="WOL3673" s="12" t="s">
        <v>4291</v>
      </c>
      <c r="WOM3673" s="13">
        <v>1</v>
      </c>
      <c r="WOP3673" s="12" t="s">
        <v>4291</v>
      </c>
      <c r="WOQ3673" s="13">
        <v>1</v>
      </c>
      <c r="WOT3673" s="12" t="s">
        <v>4291</v>
      </c>
      <c r="WOU3673" s="13">
        <v>1</v>
      </c>
      <c r="WOX3673" s="12" t="s">
        <v>4291</v>
      </c>
      <c r="WOY3673" s="13">
        <v>1</v>
      </c>
      <c r="WPB3673" s="12" t="s">
        <v>4291</v>
      </c>
      <c r="WPC3673" s="13">
        <v>1</v>
      </c>
      <c r="WPF3673" s="12" t="s">
        <v>4291</v>
      </c>
      <c r="WPG3673" s="13">
        <v>1</v>
      </c>
      <c r="WPJ3673" s="12" t="s">
        <v>4291</v>
      </c>
      <c r="WPK3673" s="13">
        <v>1</v>
      </c>
      <c r="WPN3673" s="12" t="s">
        <v>4291</v>
      </c>
      <c r="WPO3673" s="13">
        <v>1</v>
      </c>
      <c r="WPR3673" s="12" t="s">
        <v>4291</v>
      </c>
      <c r="WPS3673" s="13">
        <v>1</v>
      </c>
      <c r="WPV3673" s="12" t="s">
        <v>4291</v>
      </c>
      <c r="WPW3673" s="13">
        <v>1</v>
      </c>
      <c r="WPZ3673" s="12" t="s">
        <v>4291</v>
      </c>
      <c r="WQA3673" s="13">
        <v>1</v>
      </c>
      <c r="WQD3673" s="12" t="s">
        <v>4291</v>
      </c>
      <c r="WQE3673" s="13">
        <v>1</v>
      </c>
      <c r="WQH3673" s="12" t="s">
        <v>4291</v>
      </c>
      <c r="WQI3673" s="13">
        <v>1</v>
      </c>
      <c r="WQL3673" s="12" t="s">
        <v>4291</v>
      </c>
      <c r="WQM3673" s="13">
        <v>1</v>
      </c>
      <c r="WQP3673" s="12" t="s">
        <v>4291</v>
      </c>
      <c r="WQQ3673" s="13">
        <v>1</v>
      </c>
      <c r="WQT3673" s="12" t="s">
        <v>4291</v>
      </c>
      <c r="WQU3673" s="13">
        <v>1</v>
      </c>
      <c r="WQX3673" s="12" t="s">
        <v>4291</v>
      </c>
      <c r="WQY3673" s="13">
        <v>1</v>
      </c>
      <c r="WRB3673" s="12" t="s">
        <v>4291</v>
      </c>
      <c r="WRC3673" s="13">
        <v>1</v>
      </c>
      <c r="WRF3673" s="12" t="s">
        <v>4291</v>
      </c>
      <c r="WRG3673" s="13">
        <v>1</v>
      </c>
      <c r="WRJ3673" s="12" t="s">
        <v>4291</v>
      </c>
      <c r="WRK3673" s="13">
        <v>1</v>
      </c>
      <c r="WRN3673" s="12" t="s">
        <v>4291</v>
      </c>
      <c r="WRO3673" s="13">
        <v>1</v>
      </c>
      <c r="WRR3673" s="12" t="s">
        <v>4291</v>
      </c>
      <c r="WRS3673" s="13">
        <v>1</v>
      </c>
      <c r="WRV3673" s="12" t="s">
        <v>4291</v>
      </c>
      <c r="WRW3673" s="13">
        <v>1</v>
      </c>
      <c r="WRZ3673" s="12" t="s">
        <v>4291</v>
      </c>
      <c r="WSA3673" s="13">
        <v>1</v>
      </c>
      <c r="WSD3673" s="12" t="s">
        <v>4291</v>
      </c>
      <c r="WSE3673" s="13">
        <v>1</v>
      </c>
      <c r="WSH3673" s="12" t="s">
        <v>4291</v>
      </c>
      <c r="WSI3673" s="13">
        <v>1</v>
      </c>
      <c r="WSL3673" s="12" t="s">
        <v>4291</v>
      </c>
      <c r="WSM3673" s="13">
        <v>1</v>
      </c>
      <c r="WSP3673" s="12" t="s">
        <v>4291</v>
      </c>
      <c r="WSQ3673" s="13">
        <v>1</v>
      </c>
      <c r="WST3673" s="12" t="s">
        <v>4291</v>
      </c>
      <c r="WSU3673" s="13">
        <v>1</v>
      </c>
      <c r="WSX3673" s="12" t="s">
        <v>4291</v>
      </c>
      <c r="WSY3673" s="13">
        <v>1</v>
      </c>
      <c r="WTB3673" s="12" t="s">
        <v>4291</v>
      </c>
      <c r="WTC3673" s="13">
        <v>1</v>
      </c>
      <c r="WTF3673" s="12" t="s">
        <v>4291</v>
      </c>
      <c r="WTG3673" s="13">
        <v>1</v>
      </c>
      <c r="WTJ3673" s="12" t="s">
        <v>4291</v>
      </c>
      <c r="WTK3673" s="13">
        <v>1</v>
      </c>
      <c r="WTN3673" s="12" t="s">
        <v>4291</v>
      </c>
      <c r="WTO3673" s="13">
        <v>1</v>
      </c>
      <c r="WTR3673" s="12" t="s">
        <v>4291</v>
      </c>
      <c r="WTS3673" s="13">
        <v>1</v>
      </c>
      <c r="WTV3673" s="12" t="s">
        <v>4291</v>
      </c>
      <c r="WTW3673" s="13">
        <v>1</v>
      </c>
      <c r="WTZ3673" s="12" t="s">
        <v>4291</v>
      </c>
      <c r="WUA3673" s="13">
        <v>1</v>
      </c>
      <c r="WUD3673" s="12" t="s">
        <v>4291</v>
      </c>
      <c r="WUE3673" s="13">
        <v>1</v>
      </c>
      <c r="WUH3673" s="12" t="s">
        <v>4291</v>
      </c>
      <c r="WUI3673" s="13">
        <v>1</v>
      </c>
      <c r="WUL3673" s="12" t="s">
        <v>4291</v>
      </c>
      <c r="WUM3673" s="13">
        <v>1</v>
      </c>
      <c r="WUP3673" s="12" t="s">
        <v>4291</v>
      </c>
      <c r="WUQ3673" s="13">
        <v>1</v>
      </c>
      <c r="WUT3673" s="12" t="s">
        <v>4291</v>
      </c>
      <c r="WUU3673" s="13">
        <v>1</v>
      </c>
      <c r="WUX3673" s="12" t="s">
        <v>4291</v>
      </c>
      <c r="WUY3673" s="13">
        <v>1</v>
      </c>
      <c r="WVB3673" s="12" t="s">
        <v>4291</v>
      </c>
      <c r="WVC3673" s="13">
        <v>1</v>
      </c>
      <c r="WVF3673" s="12" t="s">
        <v>4291</v>
      </c>
      <c r="WVG3673" s="13">
        <v>1</v>
      </c>
      <c r="WVJ3673" s="12" t="s">
        <v>4291</v>
      </c>
      <c r="WVK3673" s="13">
        <v>1</v>
      </c>
      <c r="WVN3673" s="12" t="s">
        <v>4291</v>
      </c>
      <c r="WVO3673" s="13">
        <v>1</v>
      </c>
      <c r="WVR3673" s="12" t="s">
        <v>4291</v>
      </c>
      <c r="WVS3673" s="13">
        <v>1</v>
      </c>
      <c r="WVV3673" s="12" t="s">
        <v>4291</v>
      </c>
      <c r="WVW3673" s="13">
        <v>1</v>
      </c>
      <c r="WVZ3673" s="12" t="s">
        <v>4291</v>
      </c>
      <c r="WWA3673" s="13">
        <v>1</v>
      </c>
      <c r="WWD3673" s="12" t="s">
        <v>4291</v>
      </c>
      <c r="WWE3673" s="13">
        <v>1</v>
      </c>
      <c r="WWH3673" s="12" t="s">
        <v>4291</v>
      </c>
      <c r="WWI3673" s="13">
        <v>1</v>
      </c>
      <c r="WWL3673" s="12" t="s">
        <v>4291</v>
      </c>
      <c r="WWM3673" s="13">
        <v>1</v>
      </c>
      <c r="WWP3673" s="12" t="s">
        <v>4291</v>
      </c>
      <c r="WWQ3673" s="13">
        <v>1</v>
      </c>
      <c r="WWT3673" s="12" t="s">
        <v>4291</v>
      </c>
      <c r="WWU3673" s="13">
        <v>1</v>
      </c>
      <c r="WWX3673" s="12" t="s">
        <v>4291</v>
      </c>
      <c r="WWY3673" s="13">
        <v>1</v>
      </c>
      <c r="WXB3673" s="12" t="s">
        <v>4291</v>
      </c>
      <c r="WXC3673" s="13">
        <v>1</v>
      </c>
      <c r="WXF3673" s="12" t="s">
        <v>4291</v>
      </c>
      <c r="WXG3673" s="13">
        <v>1</v>
      </c>
      <c r="WXJ3673" s="12" t="s">
        <v>4291</v>
      </c>
      <c r="WXK3673" s="13">
        <v>1</v>
      </c>
      <c r="WXN3673" s="12" t="s">
        <v>4291</v>
      </c>
      <c r="WXO3673" s="13">
        <v>1</v>
      </c>
      <c r="WXR3673" s="12" t="s">
        <v>4291</v>
      </c>
      <c r="WXS3673" s="13">
        <v>1</v>
      </c>
      <c r="WXV3673" s="12" t="s">
        <v>4291</v>
      </c>
      <c r="WXW3673" s="13">
        <v>1</v>
      </c>
      <c r="WXZ3673" s="12" t="s">
        <v>4291</v>
      </c>
      <c r="WYA3673" s="13">
        <v>1</v>
      </c>
      <c r="WYD3673" s="12" t="s">
        <v>4291</v>
      </c>
      <c r="WYE3673" s="13">
        <v>1</v>
      </c>
      <c r="WYH3673" s="12" t="s">
        <v>4291</v>
      </c>
      <c r="WYI3673" s="13">
        <v>1</v>
      </c>
      <c r="WYL3673" s="12" t="s">
        <v>4291</v>
      </c>
      <c r="WYM3673" s="13">
        <v>1</v>
      </c>
      <c r="WYP3673" s="12" t="s">
        <v>4291</v>
      </c>
      <c r="WYQ3673" s="13">
        <v>1</v>
      </c>
      <c r="WYT3673" s="12" t="s">
        <v>4291</v>
      </c>
      <c r="WYU3673" s="13">
        <v>1</v>
      </c>
      <c r="WYX3673" s="12" t="s">
        <v>4291</v>
      </c>
      <c r="WYY3673" s="13">
        <v>1</v>
      </c>
      <c r="WZB3673" s="12" t="s">
        <v>4291</v>
      </c>
      <c r="WZC3673" s="13">
        <v>1</v>
      </c>
      <c r="WZF3673" s="12" t="s">
        <v>4291</v>
      </c>
      <c r="WZG3673" s="13">
        <v>1</v>
      </c>
      <c r="WZJ3673" s="12" t="s">
        <v>4291</v>
      </c>
      <c r="WZK3673" s="13">
        <v>1</v>
      </c>
      <c r="WZN3673" s="12" t="s">
        <v>4291</v>
      </c>
      <c r="WZO3673" s="13">
        <v>1</v>
      </c>
      <c r="WZR3673" s="12" t="s">
        <v>4291</v>
      </c>
      <c r="WZS3673" s="13">
        <v>1</v>
      </c>
      <c r="WZV3673" s="12" t="s">
        <v>4291</v>
      </c>
      <c r="WZW3673" s="13">
        <v>1</v>
      </c>
      <c r="WZZ3673" s="12" t="s">
        <v>4291</v>
      </c>
      <c r="XAA3673" s="13">
        <v>1</v>
      </c>
      <c r="XAD3673" s="12" t="s">
        <v>4291</v>
      </c>
      <c r="XAE3673" s="13">
        <v>1</v>
      </c>
      <c r="XAH3673" s="12" t="s">
        <v>4291</v>
      </c>
      <c r="XAI3673" s="13">
        <v>1</v>
      </c>
      <c r="XAL3673" s="12" t="s">
        <v>4291</v>
      </c>
      <c r="XAM3673" s="13">
        <v>1</v>
      </c>
      <c r="XAP3673" s="12" t="s">
        <v>4291</v>
      </c>
      <c r="XAQ3673" s="13">
        <v>1</v>
      </c>
      <c r="XAT3673" s="12" t="s">
        <v>4291</v>
      </c>
      <c r="XAU3673" s="13">
        <v>1</v>
      </c>
      <c r="XAX3673" s="12" t="s">
        <v>4291</v>
      </c>
      <c r="XAY3673" s="13">
        <v>1</v>
      </c>
      <c r="XBB3673" s="12" t="s">
        <v>4291</v>
      </c>
      <c r="XBC3673" s="13">
        <v>1</v>
      </c>
      <c r="XBF3673" s="12" t="s">
        <v>4291</v>
      </c>
      <c r="XBG3673" s="13">
        <v>1</v>
      </c>
      <c r="XBJ3673" s="12" t="s">
        <v>4291</v>
      </c>
      <c r="XBK3673" s="13">
        <v>1</v>
      </c>
      <c r="XBN3673" s="12" t="s">
        <v>4291</v>
      </c>
      <c r="XBO3673" s="13">
        <v>1</v>
      </c>
      <c r="XBR3673" s="12" t="s">
        <v>4291</v>
      </c>
      <c r="XBS3673" s="13">
        <v>1</v>
      </c>
      <c r="XBV3673" s="12" t="s">
        <v>4291</v>
      </c>
      <c r="XBW3673" s="13">
        <v>1</v>
      </c>
      <c r="XBZ3673" s="12" t="s">
        <v>4291</v>
      </c>
      <c r="XCA3673" s="13">
        <v>1</v>
      </c>
      <c r="XCD3673" s="12" t="s">
        <v>4291</v>
      </c>
      <c r="XCE3673" s="13">
        <v>1</v>
      </c>
      <c r="XCH3673" s="12" t="s">
        <v>4291</v>
      </c>
      <c r="XCI3673" s="13">
        <v>1</v>
      </c>
      <c r="XCL3673" s="12" t="s">
        <v>4291</v>
      </c>
      <c r="XCM3673" s="13">
        <v>1</v>
      </c>
      <c r="XCP3673" s="12" t="s">
        <v>4291</v>
      </c>
      <c r="XCQ3673" s="13">
        <v>1</v>
      </c>
      <c r="XCT3673" s="12" t="s">
        <v>4291</v>
      </c>
      <c r="XCU3673" s="13">
        <v>1</v>
      </c>
      <c r="XCX3673" s="12" t="s">
        <v>4291</v>
      </c>
      <c r="XCY3673" s="13">
        <v>1</v>
      </c>
      <c r="XDB3673" s="12" t="s">
        <v>4291</v>
      </c>
      <c r="XDC3673" s="13">
        <v>1</v>
      </c>
      <c r="XDF3673" s="12" t="s">
        <v>4291</v>
      </c>
      <c r="XDG3673" s="13">
        <v>1</v>
      </c>
      <c r="XDJ3673" s="12" t="s">
        <v>4291</v>
      </c>
      <c r="XDK3673" s="13">
        <v>1</v>
      </c>
      <c r="XDN3673" s="12" t="s">
        <v>4291</v>
      </c>
      <c r="XDO3673" s="13">
        <v>1</v>
      </c>
      <c r="XDR3673" s="12" t="s">
        <v>4291</v>
      </c>
      <c r="XDS3673" s="13">
        <v>1</v>
      </c>
      <c r="XDV3673" s="12" t="s">
        <v>4291</v>
      </c>
      <c r="XDW3673" s="13">
        <v>1</v>
      </c>
      <c r="XDZ3673" s="12" t="s">
        <v>4291</v>
      </c>
      <c r="XEA3673" s="13">
        <v>1</v>
      </c>
      <c r="XED3673" s="12" t="s">
        <v>4291</v>
      </c>
      <c r="XEE3673" s="13">
        <v>1</v>
      </c>
      <c r="XEH3673" s="12" t="s">
        <v>4291</v>
      </c>
      <c r="XEI3673" s="13">
        <v>1</v>
      </c>
      <c r="XEL3673" s="12" t="s">
        <v>4291</v>
      </c>
      <c r="XEM3673" s="13">
        <v>1</v>
      </c>
      <c r="XEP3673" s="12" t="s">
        <v>4291</v>
      </c>
      <c r="XEQ3673" s="13">
        <v>1</v>
      </c>
      <c r="XET3673" s="12" t="s">
        <v>4291</v>
      </c>
      <c r="XEU3673" s="13">
        <v>1</v>
      </c>
      <c r="XEX3673" s="12" t="s">
        <v>4291</v>
      </c>
      <c r="XEY3673" s="13">
        <v>1</v>
      </c>
      <c r="XFB3673" s="12" t="s">
        <v>4291</v>
      </c>
      <c r="XFC3673" s="13">
        <v>1</v>
      </c>
    </row>
    <row r="3674" spans="2:1023 1026:2047 2050:3071 3074:4095 4098:5119 5122:6143 6146:7167 7170:8191 8194:9215 9218:10239 10242:11263 11266:12287 12290:13311 13314:14335 14338:15359 15362:16383" ht="15.75" customHeight="1" x14ac:dyDescent="0.25">
      <c r="B3674" s="12" t="s">
        <v>4292</v>
      </c>
      <c r="C3674" s="13">
        <v>1</v>
      </c>
      <c r="F3674" s="12" t="s">
        <v>4292</v>
      </c>
      <c r="G3674" s="13">
        <v>1</v>
      </c>
      <c r="J3674" s="12" t="s">
        <v>4292</v>
      </c>
      <c r="K3674" s="13">
        <v>1</v>
      </c>
      <c r="N3674" s="12" t="s">
        <v>4292</v>
      </c>
      <c r="O3674" s="13">
        <v>1</v>
      </c>
      <c r="R3674" s="12" t="s">
        <v>4292</v>
      </c>
      <c r="S3674" s="13">
        <v>1</v>
      </c>
      <c r="V3674" s="12" t="s">
        <v>4292</v>
      </c>
      <c r="W3674" s="13">
        <v>1</v>
      </c>
      <c r="Z3674" s="12" t="s">
        <v>4292</v>
      </c>
      <c r="AA3674" s="13">
        <v>1</v>
      </c>
      <c r="AD3674" s="12" t="s">
        <v>4292</v>
      </c>
      <c r="AE3674" s="13">
        <v>1</v>
      </c>
      <c r="AH3674" s="12" t="s">
        <v>4292</v>
      </c>
      <c r="AI3674" s="13">
        <v>1</v>
      </c>
      <c r="AL3674" s="12" t="s">
        <v>4292</v>
      </c>
      <c r="AM3674" s="13">
        <v>1</v>
      </c>
      <c r="AP3674" s="12" t="s">
        <v>4292</v>
      </c>
      <c r="AQ3674" s="13">
        <v>1</v>
      </c>
      <c r="AT3674" s="12" t="s">
        <v>4292</v>
      </c>
      <c r="AU3674" s="13">
        <v>1</v>
      </c>
      <c r="AX3674" s="12" t="s">
        <v>4292</v>
      </c>
      <c r="AY3674" s="13">
        <v>1</v>
      </c>
      <c r="BB3674" s="12" t="s">
        <v>4292</v>
      </c>
      <c r="BC3674" s="13">
        <v>1</v>
      </c>
      <c r="BF3674" s="12" t="s">
        <v>4292</v>
      </c>
      <c r="BG3674" s="13">
        <v>1</v>
      </c>
      <c r="BJ3674" s="12" t="s">
        <v>4292</v>
      </c>
      <c r="BK3674" s="13">
        <v>1</v>
      </c>
      <c r="BN3674" s="12" t="s">
        <v>4292</v>
      </c>
      <c r="BO3674" s="13">
        <v>1</v>
      </c>
      <c r="BR3674" s="12" t="s">
        <v>4292</v>
      </c>
      <c r="BS3674" s="13">
        <v>1</v>
      </c>
      <c r="BV3674" s="12" t="s">
        <v>4292</v>
      </c>
      <c r="BW3674" s="13">
        <v>1</v>
      </c>
      <c r="BZ3674" s="12" t="s">
        <v>4292</v>
      </c>
      <c r="CA3674" s="13">
        <v>1</v>
      </c>
      <c r="CD3674" s="12" t="s">
        <v>4292</v>
      </c>
      <c r="CE3674" s="13">
        <v>1</v>
      </c>
      <c r="CH3674" s="12" t="s">
        <v>4292</v>
      </c>
      <c r="CI3674" s="13">
        <v>1</v>
      </c>
      <c r="CL3674" s="12" t="s">
        <v>4292</v>
      </c>
      <c r="CM3674" s="13">
        <v>1</v>
      </c>
      <c r="CP3674" s="12" t="s">
        <v>4292</v>
      </c>
      <c r="CQ3674" s="13">
        <v>1</v>
      </c>
      <c r="CT3674" s="12" t="s">
        <v>4292</v>
      </c>
      <c r="CU3674" s="13">
        <v>1</v>
      </c>
      <c r="CX3674" s="12" t="s">
        <v>4292</v>
      </c>
      <c r="CY3674" s="13">
        <v>1</v>
      </c>
      <c r="DB3674" s="12" t="s">
        <v>4292</v>
      </c>
      <c r="DC3674" s="13">
        <v>1</v>
      </c>
      <c r="DF3674" s="12" t="s">
        <v>4292</v>
      </c>
      <c r="DG3674" s="13">
        <v>1</v>
      </c>
      <c r="DJ3674" s="12" t="s">
        <v>4292</v>
      </c>
      <c r="DK3674" s="13">
        <v>1</v>
      </c>
      <c r="DN3674" s="12" t="s">
        <v>4292</v>
      </c>
      <c r="DO3674" s="13">
        <v>1</v>
      </c>
      <c r="DR3674" s="12" t="s">
        <v>4292</v>
      </c>
      <c r="DS3674" s="13">
        <v>1</v>
      </c>
      <c r="DV3674" s="12" t="s">
        <v>4292</v>
      </c>
      <c r="DW3674" s="13">
        <v>1</v>
      </c>
      <c r="DZ3674" s="12" t="s">
        <v>4292</v>
      </c>
      <c r="EA3674" s="13">
        <v>1</v>
      </c>
      <c r="ED3674" s="12" t="s">
        <v>4292</v>
      </c>
      <c r="EE3674" s="13">
        <v>1</v>
      </c>
      <c r="EH3674" s="12" t="s">
        <v>4292</v>
      </c>
      <c r="EI3674" s="13">
        <v>1</v>
      </c>
      <c r="EL3674" s="12" t="s">
        <v>4292</v>
      </c>
      <c r="EM3674" s="13">
        <v>1</v>
      </c>
      <c r="EP3674" s="12" t="s">
        <v>4292</v>
      </c>
      <c r="EQ3674" s="13">
        <v>1</v>
      </c>
      <c r="ET3674" s="12" t="s">
        <v>4292</v>
      </c>
      <c r="EU3674" s="13">
        <v>1</v>
      </c>
      <c r="EX3674" s="12" t="s">
        <v>4292</v>
      </c>
      <c r="EY3674" s="13">
        <v>1</v>
      </c>
      <c r="FB3674" s="12" t="s">
        <v>4292</v>
      </c>
      <c r="FC3674" s="13">
        <v>1</v>
      </c>
      <c r="FF3674" s="12" t="s">
        <v>4292</v>
      </c>
      <c r="FG3674" s="13">
        <v>1</v>
      </c>
      <c r="FJ3674" s="12" t="s">
        <v>4292</v>
      </c>
      <c r="FK3674" s="13">
        <v>1</v>
      </c>
      <c r="FN3674" s="12" t="s">
        <v>4292</v>
      </c>
      <c r="FO3674" s="13">
        <v>1</v>
      </c>
      <c r="FR3674" s="12" t="s">
        <v>4292</v>
      </c>
      <c r="FS3674" s="13">
        <v>1</v>
      </c>
      <c r="FV3674" s="12" t="s">
        <v>4292</v>
      </c>
      <c r="FW3674" s="13">
        <v>1</v>
      </c>
      <c r="FZ3674" s="12" t="s">
        <v>4292</v>
      </c>
      <c r="GA3674" s="13">
        <v>1</v>
      </c>
      <c r="GD3674" s="12" t="s">
        <v>4292</v>
      </c>
      <c r="GE3674" s="13">
        <v>1</v>
      </c>
      <c r="GH3674" s="12" t="s">
        <v>4292</v>
      </c>
      <c r="GI3674" s="13">
        <v>1</v>
      </c>
      <c r="GL3674" s="12" t="s">
        <v>4292</v>
      </c>
      <c r="GM3674" s="13">
        <v>1</v>
      </c>
      <c r="GP3674" s="12" t="s">
        <v>4292</v>
      </c>
      <c r="GQ3674" s="13">
        <v>1</v>
      </c>
      <c r="GT3674" s="12" t="s">
        <v>4292</v>
      </c>
      <c r="GU3674" s="13">
        <v>1</v>
      </c>
      <c r="GX3674" s="12" t="s">
        <v>4292</v>
      </c>
      <c r="GY3674" s="13">
        <v>1</v>
      </c>
      <c r="HB3674" s="12" t="s">
        <v>4292</v>
      </c>
      <c r="HC3674" s="13">
        <v>1</v>
      </c>
      <c r="HF3674" s="12" t="s">
        <v>4292</v>
      </c>
      <c r="HG3674" s="13">
        <v>1</v>
      </c>
      <c r="HJ3674" s="12" t="s">
        <v>4292</v>
      </c>
      <c r="HK3674" s="13">
        <v>1</v>
      </c>
      <c r="HN3674" s="12" t="s">
        <v>4292</v>
      </c>
      <c r="HO3674" s="13">
        <v>1</v>
      </c>
      <c r="HR3674" s="12" t="s">
        <v>4292</v>
      </c>
      <c r="HS3674" s="13">
        <v>1</v>
      </c>
      <c r="HV3674" s="12" t="s">
        <v>4292</v>
      </c>
      <c r="HW3674" s="13">
        <v>1</v>
      </c>
      <c r="HZ3674" s="12" t="s">
        <v>4292</v>
      </c>
      <c r="IA3674" s="13">
        <v>1</v>
      </c>
      <c r="ID3674" s="12" t="s">
        <v>4292</v>
      </c>
      <c r="IE3674" s="13">
        <v>1</v>
      </c>
      <c r="IH3674" s="12" t="s">
        <v>4292</v>
      </c>
      <c r="II3674" s="13">
        <v>1</v>
      </c>
      <c r="IL3674" s="12" t="s">
        <v>4292</v>
      </c>
      <c r="IM3674" s="13">
        <v>1</v>
      </c>
      <c r="IP3674" s="12" t="s">
        <v>4292</v>
      </c>
      <c r="IQ3674" s="13">
        <v>1</v>
      </c>
      <c r="IT3674" s="12" t="s">
        <v>4292</v>
      </c>
      <c r="IU3674" s="13">
        <v>1</v>
      </c>
      <c r="IX3674" s="12" t="s">
        <v>4292</v>
      </c>
      <c r="IY3674" s="13">
        <v>1</v>
      </c>
      <c r="JB3674" s="12" t="s">
        <v>4292</v>
      </c>
      <c r="JC3674" s="13">
        <v>1</v>
      </c>
      <c r="JF3674" s="12" t="s">
        <v>4292</v>
      </c>
      <c r="JG3674" s="13">
        <v>1</v>
      </c>
      <c r="JJ3674" s="12" t="s">
        <v>4292</v>
      </c>
      <c r="JK3674" s="13">
        <v>1</v>
      </c>
      <c r="JN3674" s="12" t="s">
        <v>4292</v>
      </c>
      <c r="JO3674" s="13">
        <v>1</v>
      </c>
      <c r="JR3674" s="12" t="s">
        <v>4292</v>
      </c>
      <c r="JS3674" s="13">
        <v>1</v>
      </c>
      <c r="JV3674" s="12" t="s">
        <v>4292</v>
      </c>
      <c r="JW3674" s="13">
        <v>1</v>
      </c>
      <c r="JZ3674" s="12" t="s">
        <v>4292</v>
      </c>
      <c r="KA3674" s="13">
        <v>1</v>
      </c>
      <c r="KD3674" s="12" t="s">
        <v>4292</v>
      </c>
      <c r="KE3674" s="13">
        <v>1</v>
      </c>
      <c r="KH3674" s="12" t="s">
        <v>4292</v>
      </c>
      <c r="KI3674" s="13">
        <v>1</v>
      </c>
      <c r="KL3674" s="12" t="s">
        <v>4292</v>
      </c>
      <c r="KM3674" s="13">
        <v>1</v>
      </c>
      <c r="KP3674" s="12" t="s">
        <v>4292</v>
      </c>
      <c r="KQ3674" s="13">
        <v>1</v>
      </c>
      <c r="KT3674" s="12" t="s">
        <v>4292</v>
      </c>
      <c r="KU3674" s="13">
        <v>1</v>
      </c>
      <c r="KX3674" s="12" t="s">
        <v>4292</v>
      </c>
      <c r="KY3674" s="13">
        <v>1</v>
      </c>
      <c r="LB3674" s="12" t="s">
        <v>4292</v>
      </c>
      <c r="LC3674" s="13">
        <v>1</v>
      </c>
      <c r="LF3674" s="12" t="s">
        <v>4292</v>
      </c>
      <c r="LG3674" s="13">
        <v>1</v>
      </c>
      <c r="LJ3674" s="12" t="s">
        <v>4292</v>
      </c>
      <c r="LK3674" s="13">
        <v>1</v>
      </c>
      <c r="LN3674" s="12" t="s">
        <v>4292</v>
      </c>
      <c r="LO3674" s="13">
        <v>1</v>
      </c>
      <c r="LR3674" s="12" t="s">
        <v>4292</v>
      </c>
      <c r="LS3674" s="13">
        <v>1</v>
      </c>
      <c r="LV3674" s="12" t="s">
        <v>4292</v>
      </c>
      <c r="LW3674" s="13">
        <v>1</v>
      </c>
      <c r="LZ3674" s="12" t="s">
        <v>4292</v>
      </c>
      <c r="MA3674" s="13">
        <v>1</v>
      </c>
      <c r="MD3674" s="12" t="s">
        <v>4292</v>
      </c>
      <c r="ME3674" s="13">
        <v>1</v>
      </c>
      <c r="MH3674" s="12" t="s">
        <v>4292</v>
      </c>
      <c r="MI3674" s="13">
        <v>1</v>
      </c>
      <c r="ML3674" s="12" t="s">
        <v>4292</v>
      </c>
      <c r="MM3674" s="13">
        <v>1</v>
      </c>
      <c r="MP3674" s="12" t="s">
        <v>4292</v>
      </c>
      <c r="MQ3674" s="13">
        <v>1</v>
      </c>
      <c r="MT3674" s="12" t="s">
        <v>4292</v>
      </c>
      <c r="MU3674" s="13">
        <v>1</v>
      </c>
      <c r="MX3674" s="12" t="s">
        <v>4292</v>
      </c>
      <c r="MY3674" s="13">
        <v>1</v>
      </c>
      <c r="NB3674" s="12" t="s">
        <v>4292</v>
      </c>
      <c r="NC3674" s="13">
        <v>1</v>
      </c>
      <c r="NF3674" s="12" t="s">
        <v>4292</v>
      </c>
      <c r="NG3674" s="13">
        <v>1</v>
      </c>
      <c r="NJ3674" s="12" t="s">
        <v>4292</v>
      </c>
      <c r="NK3674" s="13">
        <v>1</v>
      </c>
      <c r="NN3674" s="12" t="s">
        <v>4292</v>
      </c>
      <c r="NO3674" s="13">
        <v>1</v>
      </c>
      <c r="NR3674" s="12" t="s">
        <v>4292</v>
      </c>
      <c r="NS3674" s="13">
        <v>1</v>
      </c>
      <c r="NV3674" s="12" t="s">
        <v>4292</v>
      </c>
      <c r="NW3674" s="13">
        <v>1</v>
      </c>
      <c r="NZ3674" s="12" t="s">
        <v>4292</v>
      </c>
      <c r="OA3674" s="13">
        <v>1</v>
      </c>
      <c r="OD3674" s="12" t="s">
        <v>4292</v>
      </c>
      <c r="OE3674" s="13">
        <v>1</v>
      </c>
      <c r="OH3674" s="12" t="s">
        <v>4292</v>
      </c>
      <c r="OI3674" s="13">
        <v>1</v>
      </c>
      <c r="OL3674" s="12" t="s">
        <v>4292</v>
      </c>
      <c r="OM3674" s="13">
        <v>1</v>
      </c>
      <c r="OP3674" s="12" t="s">
        <v>4292</v>
      </c>
      <c r="OQ3674" s="13">
        <v>1</v>
      </c>
      <c r="OT3674" s="12" t="s">
        <v>4292</v>
      </c>
      <c r="OU3674" s="13">
        <v>1</v>
      </c>
      <c r="OX3674" s="12" t="s">
        <v>4292</v>
      </c>
      <c r="OY3674" s="13">
        <v>1</v>
      </c>
      <c r="PB3674" s="12" t="s">
        <v>4292</v>
      </c>
      <c r="PC3674" s="13">
        <v>1</v>
      </c>
      <c r="PF3674" s="12" t="s">
        <v>4292</v>
      </c>
      <c r="PG3674" s="13">
        <v>1</v>
      </c>
      <c r="PJ3674" s="12" t="s">
        <v>4292</v>
      </c>
      <c r="PK3674" s="13">
        <v>1</v>
      </c>
      <c r="PN3674" s="12" t="s">
        <v>4292</v>
      </c>
      <c r="PO3674" s="13">
        <v>1</v>
      </c>
      <c r="PR3674" s="12" t="s">
        <v>4292</v>
      </c>
      <c r="PS3674" s="13">
        <v>1</v>
      </c>
      <c r="PV3674" s="12" t="s">
        <v>4292</v>
      </c>
      <c r="PW3674" s="13">
        <v>1</v>
      </c>
      <c r="PZ3674" s="12" t="s">
        <v>4292</v>
      </c>
      <c r="QA3674" s="13">
        <v>1</v>
      </c>
      <c r="QD3674" s="12" t="s">
        <v>4292</v>
      </c>
      <c r="QE3674" s="13">
        <v>1</v>
      </c>
      <c r="QH3674" s="12" t="s">
        <v>4292</v>
      </c>
      <c r="QI3674" s="13">
        <v>1</v>
      </c>
      <c r="QL3674" s="12" t="s">
        <v>4292</v>
      </c>
      <c r="QM3674" s="13">
        <v>1</v>
      </c>
      <c r="QP3674" s="12" t="s">
        <v>4292</v>
      </c>
      <c r="QQ3674" s="13">
        <v>1</v>
      </c>
      <c r="QT3674" s="12" t="s">
        <v>4292</v>
      </c>
      <c r="QU3674" s="13">
        <v>1</v>
      </c>
      <c r="QX3674" s="12" t="s">
        <v>4292</v>
      </c>
      <c r="QY3674" s="13">
        <v>1</v>
      </c>
      <c r="RB3674" s="12" t="s">
        <v>4292</v>
      </c>
      <c r="RC3674" s="13">
        <v>1</v>
      </c>
      <c r="RF3674" s="12" t="s">
        <v>4292</v>
      </c>
      <c r="RG3674" s="13">
        <v>1</v>
      </c>
      <c r="RJ3674" s="12" t="s">
        <v>4292</v>
      </c>
      <c r="RK3674" s="13">
        <v>1</v>
      </c>
      <c r="RN3674" s="12" t="s">
        <v>4292</v>
      </c>
      <c r="RO3674" s="13">
        <v>1</v>
      </c>
      <c r="RR3674" s="12" t="s">
        <v>4292</v>
      </c>
      <c r="RS3674" s="13">
        <v>1</v>
      </c>
      <c r="RV3674" s="12" t="s">
        <v>4292</v>
      </c>
      <c r="RW3674" s="13">
        <v>1</v>
      </c>
      <c r="RZ3674" s="12" t="s">
        <v>4292</v>
      </c>
      <c r="SA3674" s="13">
        <v>1</v>
      </c>
      <c r="SD3674" s="12" t="s">
        <v>4292</v>
      </c>
      <c r="SE3674" s="13">
        <v>1</v>
      </c>
      <c r="SH3674" s="12" t="s">
        <v>4292</v>
      </c>
      <c r="SI3674" s="13">
        <v>1</v>
      </c>
      <c r="SL3674" s="12" t="s">
        <v>4292</v>
      </c>
      <c r="SM3674" s="13">
        <v>1</v>
      </c>
      <c r="SP3674" s="12" t="s">
        <v>4292</v>
      </c>
      <c r="SQ3674" s="13">
        <v>1</v>
      </c>
      <c r="ST3674" s="12" t="s">
        <v>4292</v>
      </c>
      <c r="SU3674" s="13">
        <v>1</v>
      </c>
      <c r="SX3674" s="12" t="s">
        <v>4292</v>
      </c>
      <c r="SY3674" s="13">
        <v>1</v>
      </c>
      <c r="TB3674" s="12" t="s">
        <v>4292</v>
      </c>
      <c r="TC3674" s="13">
        <v>1</v>
      </c>
      <c r="TF3674" s="12" t="s">
        <v>4292</v>
      </c>
      <c r="TG3674" s="13">
        <v>1</v>
      </c>
      <c r="TJ3674" s="12" t="s">
        <v>4292</v>
      </c>
      <c r="TK3674" s="13">
        <v>1</v>
      </c>
      <c r="TN3674" s="12" t="s">
        <v>4292</v>
      </c>
      <c r="TO3674" s="13">
        <v>1</v>
      </c>
      <c r="TR3674" s="12" t="s">
        <v>4292</v>
      </c>
      <c r="TS3674" s="13">
        <v>1</v>
      </c>
      <c r="TV3674" s="12" t="s">
        <v>4292</v>
      </c>
      <c r="TW3674" s="13">
        <v>1</v>
      </c>
      <c r="TZ3674" s="12" t="s">
        <v>4292</v>
      </c>
      <c r="UA3674" s="13">
        <v>1</v>
      </c>
      <c r="UD3674" s="12" t="s">
        <v>4292</v>
      </c>
      <c r="UE3674" s="13">
        <v>1</v>
      </c>
      <c r="UH3674" s="12" t="s">
        <v>4292</v>
      </c>
      <c r="UI3674" s="13">
        <v>1</v>
      </c>
      <c r="UL3674" s="12" t="s">
        <v>4292</v>
      </c>
      <c r="UM3674" s="13">
        <v>1</v>
      </c>
      <c r="UP3674" s="12" t="s">
        <v>4292</v>
      </c>
      <c r="UQ3674" s="13">
        <v>1</v>
      </c>
      <c r="UT3674" s="12" t="s">
        <v>4292</v>
      </c>
      <c r="UU3674" s="13">
        <v>1</v>
      </c>
      <c r="UX3674" s="12" t="s">
        <v>4292</v>
      </c>
      <c r="UY3674" s="13">
        <v>1</v>
      </c>
      <c r="VB3674" s="12" t="s">
        <v>4292</v>
      </c>
      <c r="VC3674" s="13">
        <v>1</v>
      </c>
      <c r="VF3674" s="12" t="s">
        <v>4292</v>
      </c>
      <c r="VG3674" s="13">
        <v>1</v>
      </c>
      <c r="VJ3674" s="12" t="s">
        <v>4292</v>
      </c>
      <c r="VK3674" s="13">
        <v>1</v>
      </c>
      <c r="VN3674" s="12" t="s">
        <v>4292</v>
      </c>
      <c r="VO3674" s="13">
        <v>1</v>
      </c>
      <c r="VR3674" s="12" t="s">
        <v>4292</v>
      </c>
      <c r="VS3674" s="13">
        <v>1</v>
      </c>
      <c r="VV3674" s="12" t="s">
        <v>4292</v>
      </c>
      <c r="VW3674" s="13">
        <v>1</v>
      </c>
      <c r="VZ3674" s="12" t="s">
        <v>4292</v>
      </c>
      <c r="WA3674" s="13">
        <v>1</v>
      </c>
      <c r="WD3674" s="12" t="s">
        <v>4292</v>
      </c>
      <c r="WE3674" s="13">
        <v>1</v>
      </c>
      <c r="WH3674" s="12" t="s">
        <v>4292</v>
      </c>
      <c r="WI3674" s="13">
        <v>1</v>
      </c>
      <c r="WL3674" s="12" t="s">
        <v>4292</v>
      </c>
      <c r="WM3674" s="13">
        <v>1</v>
      </c>
      <c r="WP3674" s="12" t="s">
        <v>4292</v>
      </c>
      <c r="WQ3674" s="13">
        <v>1</v>
      </c>
      <c r="WT3674" s="12" t="s">
        <v>4292</v>
      </c>
      <c r="WU3674" s="13">
        <v>1</v>
      </c>
      <c r="WX3674" s="12" t="s">
        <v>4292</v>
      </c>
      <c r="WY3674" s="13">
        <v>1</v>
      </c>
      <c r="XB3674" s="12" t="s">
        <v>4292</v>
      </c>
      <c r="XC3674" s="13">
        <v>1</v>
      </c>
      <c r="XF3674" s="12" t="s">
        <v>4292</v>
      </c>
      <c r="XG3674" s="13">
        <v>1</v>
      </c>
      <c r="XJ3674" s="12" t="s">
        <v>4292</v>
      </c>
      <c r="XK3674" s="13">
        <v>1</v>
      </c>
      <c r="XN3674" s="12" t="s">
        <v>4292</v>
      </c>
      <c r="XO3674" s="13">
        <v>1</v>
      </c>
      <c r="XR3674" s="12" t="s">
        <v>4292</v>
      </c>
      <c r="XS3674" s="13">
        <v>1</v>
      </c>
      <c r="XV3674" s="12" t="s">
        <v>4292</v>
      </c>
      <c r="XW3674" s="13">
        <v>1</v>
      </c>
      <c r="XZ3674" s="12" t="s">
        <v>4292</v>
      </c>
      <c r="YA3674" s="13">
        <v>1</v>
      </c>
      <c r="YD3674" s="12" t="s">
        <v>4292</v>
      </c>
      <c r="YE3674" s="13">
        <v>1</v>
      </c>
      <c r="YH3674" s="12" t="s">
        <v>4292</v>
      </c>
      <c r="YI3674" s="13">
        <v>1</v>
      </c>
      <c r="YL3674" s="12" t="s">
        <v>4292</v>
      </c>
      <c r="YM3674" s="13">
        <v>1</v>
      </c>
      <c r="YP3674" s="12" t="s">
        <v>4292</v>
      </c>
      <c r="YQ3674" s="13">
        <v>1</v>
      </c>
      <c r="YT3674" s="12" t="s">
        <v>4292</v>
      </c>
      <c r="YU3674" s="13">
        <v>1</v>
      </c>
      <c r="YX3674" s="12" t="s">
        <v>4292</v>
      </c>
      <c r="YY3674" s="13">
        <v>1</v>
      </c>
      <c r="ZB3674" s="12" t="s">
        <v>4292</v>
      </c>
      <c r="ZC3674" s="13">
        <v>1</v>
      </c>
      <c r="ZF3674" s="12" t="s">
        <v>4292</v>
      </c>
      <c r="ZG3674" s="13">
        <v>1</v>
      </c>
      <c r="ZJ3674" s="12" t="s">
        <v>4292</v>
      </c>
      <c r="ZK3674" s="13">
        <v>1</v>
      </c>
      <c r="ZN3674" s="12" t="s">
        <v>4292</v>
      </c>
      <c r="ZO3674" s="13">
        <v>1</v>
      </c>
      <c r="ZR3674" s="12" t="s">
        <v>4292</v>
      </c>
      <c r="ZS3674" s="13">
        <v>1</v>
      </c>
      <c r="ZV3674" s="12" t="s">
        <v>4292</v>
      </c>
      <c r="ZW3674" s="13">
        <v>1</v>
      </c>
      <c r="ZZ3674" s="12" t="s">
        <v>4292</v>
      </c>
      <c r="AAA3674" s="13">
        <v>1</v>
      </c>
      <c r="AAD3674" s="12" t="s">
        <v>4292</v>
      </c>
      <c r="AAE3674" s="13">
        <v>1</v>
      </c>
      <c r="AAH3674" s="12" t="s">
        <v>4292</v>
      </c>
      <c r="AAI3674" s="13">
        <v>1</v>
      </c>
      <c r="AAL3674" s="12" t="s">
        <v>4292</v>
      </c>
      <c r="AAM3674" s="13">
        <v>1</v>
      </c>
      <c r="AAP3674" s="12" t="s">
        <v>4292</v>
      </c>
      <c r="AAQ3674" s="13">
        <v>1</v>
      </c>
      <c r="AAT3674" s="12" t="s">
        <v>4292</v>
      </c>
      <c r="AAU3674" s="13">
        <v>1</v>
      </c>
      <c r="AAX3674" s="12" t="s">
        <v>4292</v>
      </c>
      <c r="AAY3674" s="13">
        <v>1</v>
      </c>
      <c r="ABB3674" s="12" t="s">
        <v>4292</v>
      </c>
      <c r="ABC3674" s="13">
        <v>1</v>
      </c>
      <c r="ABF3674" s="12" t="s">
        <v>4292</v>
      </c>
      <c r="ABG3674" s="13">
        <v>1</v>
      </c>
      <c r="ABJ3674" s="12" t="s">
        <v>4292</v>
      </c>
      <c r="ABK3674" s="13">
        <v>1</v>
      </c>
      <c r="ABN3674" s="12" t="s">
        <v>4292</v>
      </c>
      <c r="ABO3674" s="13">
        <v>1</v>
      </c>
      <c r="ABR3674" s="12" t="s">
        <v>4292</v>
      </c>
      <c r="ABS3674" s="13">
        <v>1</v>
      </c>
      <c r="ABV3674" s="12" t="s">
        <v>4292</v>
      </c>
      <c r="ABW3674" s="13">
        <v>1</v>
      </c>
      <c r="ABZ3674" s="12" t="s">
        <v>4292</v>
      </c>
      <c r="ACA3674" s="13">
        <v>1</v>
      </c>
      <c r="ACD3674" s="12" t="s">
        <v>4292</v>
      </c>
      <c r="ACE3674" s="13">
        <v>1</v>
      </c>
      <c r="ACH3674" s="12" t="s">
        <v>4292</v>
      </c>
      <c r="ACI3674" s="13">
        <v>1</v>
      </c>
      <c r="ACL3674" s="12" t="s">
        <v>4292</v>
      </c>
      <c r="ACM3674" s="13">
        <v>1</v>
      </c>
      <c r="ACP3674" s="12" t="s">
        <v>4292</v>
      </c>
      <c r="ACQ3674" s="13">
        <v>1</v>
      </c>
      <c r="ACT3674" s="12" t="s">
        <v>4292</v>
      </c>
      <c r="ACU3674" s="13">
        <v>1</v>
      </c>
      <c r="ACX3674" s="12" t="s">
        <v>4292</v>
      </c>
      <c r="ACY3674" s="13">
        <v>1</v>
      </c>
      <c r="ADB3674" s="12" t="s">
        <v>4292</v>
      </c>
      <c r="ADC3674" s="13">
        <v>1</v>
      </c>
      <c r="ADF3674" s="12" t="s">
        <v>4292</v>
      </c>
      <c r="ADG3674" s="13">
        <v>1</v>
      </c>
      <c r="ADJ3674" s="12" t="s">
        <v>4292</v>
      </c>
      <c r="ADK3674" s="13">
        <v>1</v>
      </c>
      <c r="ADN3674" s="12" t="s">
        <v>4292</v>
      </c>
      <c r="ADO3674" s="13">
        <v>1</v>
      </c>
      <c r="ADR3674" s="12" t="s">
        <v>4292</v>
      </c>
      <c r="ADS3674" s="13">
        <v>1</v>
      </c>
      <c r="ADV3674" s="12" t="s">
        <v>4292</v>
      </c>
      <c r="ADW3674" s="13">
        <v>1</v>
      </c>
      <c r="ADZ3674" s="12" t="s">
        <v>4292</v>
      </c>
      <c r="AEA3674" s="13">
        <v>1</v>
      </c>
      <c r="AED3674" s="12" t="s">
        <v>4292</v>
      </c>
      <c r="AEE3674" s="13">
        <v>1</v>
      </c>
      <c r="AEH3674" s="12" t="s">
        <v>4292</v>
      </c>
      <c r="AEI3674" s="13">
        <v>1</v>
      </c>
      <c r="AEL3674" s="12" t="s">
        <v>4292</v>
      </c>
      <c r="AEM3674" s="13">
        <v>1</v>
      </c>
      <c r="AEP3674" s="12" t="s">
        <v>4292</v>
      </c>
      <c r="AEQ3674" s="13">
        <v>1</v>
      </c>
      <c r="AET3674" s="12" t="s">
        <v>4292</v>
      </c>
      <c r="AEU3674" s="13">
        <v>1</v>
      </c>
      <c r="AEX3674" s="12" t="s">
        <v>4292</v>
      </c>
      <c r="AEY3674" s="13">
        <v>1</v>
      </c>
      <c r="AFB3674" s="12" t="s">
        <v>4292</v>
      </c>
      <c r="AFC3674" s="13">
        <v>1</v>
      </c>
      <c r="AFF3674" s="12" t="s">
        <v>4292</v>
      </c>
      <c r="AFG3674" s="13">
        <v>1</v>
      </c>
      <c r="AFJ3674" s="12" t="s">
        <v>4292</v>
      </c>
      <c r="AFK3674" s="13">
        <v>1</v>
      </c>
      <c r="AFN3674" s="12" t="s">
        <v>4292</v>
      </c>
      <c r="AFO3674" s="13">
        <v>1</v>
      </c>
      <c r="AFR3674" s="12" t="s">
        <v>4292</v>
      </c>
      <c r="AFS3674" s="13">
        <v>1</v>
      </c>
      <c r="AFV3674" s="12" t="s">
        <v>4292</v>
      </c>
      <c r="AFW3674" s="13">
        <v>1</v>
      </c>
      <c r="AFZ3674" s="12" t="s">
        <v>4292</v>
      </c>
      <c r="AGA3674" s="13">
        <v>1</v>
      </c>
      <c r="AGD3674" s="12" t="s">
        <v>4292</v>
      </c>
      <c r="AGE3674" s="13">
        <v>1</v>
      </c>
      <c r="AGH3674" s="12" t="s">
        <v>4292</v>
      </c>
      <c r="AGI3674" s="13">
        <v>1</v>
      </c>
      <c r="AGL3674" s="12" t="s">
        <v>4292</v>
      </c>
      <c r="AGM3674" s="13">
        <v>1</v>
      </c>
      <c r="AGP3674" s="12" t="s">
        <v>4292</v>
      </c>
      <c r="AGQ3674" s="13">
        <v>1</v>
      </c>
      <c r="AGT3674" s="12" t="s">
        <v>4292</v>
      </c>
      <c r="AGU3674" s="13">
        <v>1</v>
      </c>
      <c r="AGX3674" s="12" t="s">
        <v>4292</v>
      </c>
      <c r="AGY3674" s="13">
        <v>1</v>
      </c>
      <c r="AHB3674" s="12" t="s">
        <v>4292</v>
      </c>
      <c r="AHC3674" s="13">
        <v>1</v>
      </c>
      <c r="AHF3674" s="12" t="s">
        <v>4292</v>
      </c>
      <c r="AHG3674" s="13">
        <v>1</v>
      </c>
      <c r="AHJ3674" s="12" t="s">
        <v>4292</v>
      </c>
      <c r="AHK3674" s="13">
        <v>1</v>
      </c>
      <c r="AHN3674" s="12" t="s">
        <v>4292</v>
      </c>
      <c r="AHO3674" s="13">
        <v>1</v>
      </c>
      <c r="AHR3674" s="12" t="s">
        <v>4292</v>
      </c>
      <c r="AHS3674" s="13">
        <v>1</v>
      </c>
      <c r="AHV3674" s="12" t="s">
        <v>4292</v>
      </c>
      <c r="AHW3674" s="13">
        <v>1</v>
      </c>
      <c r="AHZ3674" s="12" t="s">
        <v>4292</v>
      </c>
      <c r="AIA3674" s="13">
        <v>1</v>
      </c>
      <c r="AID3674" s="12" t="s">
        <v>4292</v>
      </c>
      <c r="AIE3674" s="13">
        <v>1</v>
      </c>
      <c r="AIH3674" s="12" t="s">
        <v>4292</v>
      </c>
      <c r="AII3674" s="13">
        <v>1</v>
      </c>
      <c r="AIL3674" s="12" t="s">
        <v>4292</v>
      </c>
      <c r="AIM3674" s="13">
        <v>1</v>
      </c>
      <c r="AIP3674" s="12" t="s">
        <v>4292</v>
      </c>
      <c r="AIQ3674" s="13">
        <v>1</v>
      </c>
      <c r="AIT3674" s="12" t="s">
        <v>4292</v>
      </c>
      <c r="AIU3674" s="13">
        <v>1</v>
      </c>
      <c r="AIX3674" s="12" t="s">
        <v>4292</v>
      </c>
      <c r="AIY3674" s="13">
        <v>1</v>
      </c>
      <c r="AJB3674" s="12" t="s">
        <v>4292</v>
      </c>
      <c r="AJC3674" s="13">
        <v>1</v>
      </c>
      <c r="AJF3674" s="12" t="s">
        <v>4292</v>
      </c>
      <c r="AJG3674" s="13">
        <v>1</v>
      </c>
      <c r="AJJ3674" s="12" t="s">
        <v>4292</v>
      </c>
      <c r="AJK3674" s="13">
        <v>1</v>
      </c>
      <c r="AJN3674" s="12" t="s">
        <v>4292</v>
      </c>
      <c r="AJO3674" s="13">
        <v>1</v>
      </c>
      <c r="AJR3674" s="12" t="s">
        <v>4292</v>
      </c>
      <c r="AJS3674" s="13">
        <v>1</v>
      </c>
      <c r="AJV3674" s="12" t="s">
        <v>4292</v>
      </c>
      <c r="AJW3674" s="13">
        <v>1</v>
      </c>
      <c r="AJZ3674" s="12" t="s">
        <v>4292</v>
      </c>
      <c r="AKA3674" s="13">
        <v>1</v>
      </c>
      <c r="AKD3674" s="12" t="s">
        <v>4292</v>
      </c>
      <c r="AKE3674" s="13">
        <v>1</v>
      </c>
      <c r="AKH3674" s="12" t="s">
        <v>4292</v>
      </c>
      <c r="AKI3674" s="13">
        <v>1</v>
      </c>
      <c r="AKL3674" s="12" t="s">
        <v>4292</v>
      </c>
      <c r="AKM3674" s="13">
        <v>1</v>
      </c>
      <c r="AKP3674" s="12" t="s">
        <v>4292</v>
      </c>
      <c r="AKQ3674" s="13">
        <v>1</v>
      </c>
      <c r="AKT3674" s="12" t="s">
        <v>4292</v>
      </c>
      <c r="AKU3674" s="13">
        <v>1</v>
      </c>
      <c r="AKX3674" s="12" t="s">
        <v>4292</v>
      </c>
      <c r="AKY3674" s="13">
        <v>1</v>
      </c>
      <c r="ALB3674" s="12" t="s">
        <v>4292</v>
      </c>
      <c r="ALC3674" s="13">
        <v>1</v>
      </c>
      <c r="ALF3674" s="12" t="s">
        <v>4292</v>
      </c>
      <c r="ALG3674" s="13">
        <v>1</v>
      </c>
      <c r="ALJ3674" s="12" t="s">
        <v>4292</v>
      </c>
      <c r="ALK3674" s="13">
        <v>1</v>
      </c>
      <c r="ALN3674" s="12" t="s">
        <v>4292</v>
      </c>
      <c r="ALO3674" s="13">
        <v>1</v>
      </c>
      <c r="ALR3674" s="12" t="s">
        <v>4292</v>
      </c>
      <c r="ALS3674" s="13">
        <v>1</v>
      </c>
      <c r="ALV3674" s="12" t="s">
        <v>4292</v>
      </c>
      <c r="ALW3674" s="13">
        <v>1</v>
      </c>
      <c r="ALZ3674" s="12" t="s">
        <v>4292</v>
      </c>
      <c r="AMA3674" s="13">
        <v>1</v>
      </c>
      <c r="AMD3674" s="12" t="s">
        <v>4292</v>
      </c>
      <c r="AME3674" s="13">
        <v>1</v>
      </c>
      <c r="AMH3674" s="12" t="s">
        <v>4292</v>
      </c>
      <c r="AMI3674" s="13">
        <v>1</v>
      </c>
      <c r="AML3674" s="12" t="s">
        <v>4292</v>
      </c>
      <c r="AMM3674" s="13">
        <v>1</v>
      </c>
      <c r="AMP3674" s="12" t="s">
        <v>4292</v>
      </c>
      <c r="AMQ3674" s="13">
        <v>1</v>
      </c>
      <c r="AMT3674" s="12" t="s">
        <v>4292</v>
      </c>
      <c r="AMU3674" s="13">
        <v>1</v>
      </c>
      <c r="AMX3674" s="12" t="s">
        <v>4292</v>
      </c>
      <c r="AMY3674" s="13">
        <v>1</v>
      </c>
      <c r="ANB3674" s="12" t="s">
        <v>4292</v>
      </c>
      <c r="ANC3674" s="13">
        <v>1</v>
      </c>
      <c r="ANF3674" s="12" t="s">
        <v>4292</v>
      </c>
      <c r="ANG3674" s="13">
        <v>1</v>
      </c>
      <c r="ANJ3674" s="12" t="s">
        <v>4292</v>
      </c>
      <c r="ANK3674" s="13">
        <v>1</v>
      </c>
      <c r="ANN3674" s="12" t="s">
        <v>4292</v>
      </c>
      <c r="ANO3674" s="13">
        <v>1</v>
      </c>
      <c r="ANR3674" s="12" t="s">
        <v>4292</v>
      </c>
      <c r="ANS3674" s="13">
        <v>1</v>
      </c>
      <c r="ANV3674" s="12" t="s">
        <v>4292</v>
      </c>
      <c r="ANW3674" s="13">
        <v>1</v>
      </c>
      <c r="ANZ3674" s="12" t="s">
        <v>4292</v>
      </c>
      <c r="AOA3674" s="13">
        <v>1</v>
      </c>
      <c r="AOD3674" s="12" t="s">
        <v>4292</v>
      </c>
      <c r="AOE3674" s="13">
        <v>1</v>
      </c>
      <c r="AOH3674" s="12" t="s">
        <v>4292</v>
      </c>
      <c r="AOI3674" s="13">
        <v>1</v>
      </c>
      <c r="AOL3674" s="12" t="s">
        <v>4292</v>
      </c>
      <c r="AOM3674" s="13">
        <v>1</v>
      </c>
      <c r="AOP3674" s="12" t="s">
        <v>4292</v>
      </c>
      <c r="AOQ3674" s="13">
        <v>1</v>
      </c>
      <c r="AOT3674" s="12" t="s">
        <v>4292</v>
      </c>
      <c r="AOU3674" s="13">
        <v>1</v>
      </c>
      <c r="AOX3674" s="12" t="s">
        <v>4292</v>
      </c>
      <c r="AOY3674" s="13">
        <v>1</v>
      </c>
      <c r="APB3674" s="12" t="s">
        <v>4292</v>
      </c>
      <c r="APC3674" s="13">
        <v>1</v>
      </c>
      <c r="APF3674" s="12" t="s">
        <v>4292</v>
      </c>
      <c r="APG3674" s="13">
        <v>1</v>
      </c>
      <c r="APJ3674" s="12" t="s">
        <v>4292</v>
      </c>
      <c r="APK3674" s="13">
        <v>1</v>
      </c>
      <c r="APN3674" s="12" t="s">
        <v>4292</v>
      </c>
      <c r="APO3674" s="13">
        <v>1</v>
      </c>
      <c r="APR3674" s="12" t="s">
        <v>4292</v>
      </c>
      <c r="APS3674" s="13">
        <v>1</v>
      </c>
      <c r="APV3674" s="12" t="s">
        <v>4292</v>
      </c>
      <c r="APW3674" s="13">
        <v>1</v>
      </c>
      <c r="APZ3674" s="12" t="s">
        <v>4292</v>
      </c>
      <c r="AQA3674" s="13">
        <v>1</v>
      </c>
      <c r="AQD3674" s="12" t="s">
        <v>4292</v>
      </c>
      <c r="AQE3674" s="13">
        <v>1</v>
      </c>
      <c r="AQH3674" s="12" t="s">
        <v>4292</v>
      </c>
      <c r="AQI3674" s="13">
        <v>1</v>
      </c>
      <c r="AQL3674" s="12" t="s">
        <v>4292</v>
      </c>
      <c r="AQM3674" s="13">
        <v>1</v>
      </c>
      <c r="AQP3674" s="12" t="s">
        <v>4292</v>
      </c>
      <c r="AQQ3674" s="13">
        <v>1</v>
      </c>
      <c r="AQT3674" s="12" t="s">
        <v>4292</v>
      </c>
      <c r="AQU3674" s="13">
        <v>1</v>
      </c>
      <c r="AQX3674" s="12" t="s">
        <v>4292</v>
      </c>
      <c r="AQY3674" s="13">
        <v>1</v>
      </c>
      <c r="ARB3674" s="12" t="s">
        <v>4292</v>
      </c>
      <c r="ARC3674" s="13">
        <v>1</v>
      </c>
      <c r="ARF3674" s="12" t="s">
        <v>4292</v>
      </c>
      <c r="ARG3674" s="13">
        <v>1</v>
      </c>
      <c r="ARJ3674" s="12" t="s">
        <v>4292</v>
      </c>
      <c r="ARK3674" s="13">
        <v>1</v>
      </c>
      <c r="ARN3674" s="12" t="s">
        <v>4292</v>
      </c>
      <c r="ARO3674" s="13">
        <v>1</v>
      </c>
      <c r="ARR3674" s="12" t="s">
        <v>4292</v>
      </c>
      <c r="ARS3674" s="13">
        <v>1</v>
      </c>
      <c r="ARV3674" s="12" t="s">
        <v>4292</v>
      </c>
      <c r="ARW3674" s="13">
        <v>1</v>
      </c>
      <c r="ARZ3674" s="12" t="s">
        <v>4292</v>
      </c>
      <c r="ASA3674" s="13">
        <v>1</v>
      </c>
      <c r="ASD3674" s="12" t="s">
        <v>4292</v>
      </c>
      <c r="ASE3674" s="13">
        <v>1</v>
      </c>
      <c r="ASH3674" s="12" t="s">
        <v>4292</v>
      </c>
      <c r="ASI3674" s="13">
        <v>1</v>
      </c>
      <c r="ASL3674" s="12" t="s">
        <v>4292</v>
      </c>
      <c r="ASM3674" s="13">
        <v>1</v>
      </c>
      <c r="ASP3674" s="12" t="s">
        <v>4292</v>
      </c>
      <c r="ASQ3674" s="13">
        <v>1</v>
      </c>
      <c r="AST3674" s="12" t="s">
        <v>4292</v>
      </c>
      <c r="ASU3674" s="13">
        <v>1</v>
      </c>
      <c r="ASX3674" s="12" t="s">
        <v>4292</v>
      </c>
      <c r="ASY3674" s="13">
        <v>1</v>
      </c>
      <c r="ATB3674" s="12" t="s">
        <v>4292</v>
      </c>
      <c r="ATC3674" s="13">
        <v>1</v>
      </c>
      <c r="ATF3674" s="12" t="s">
        <v>4292</v>
      </c>
      <c r="ATG3674" s="13">
        <v>1</v>
      </c>
      <c r="ATJ3674" s="12" t="s">
        <v>4292</v>
      </c>
      <c r="ATK3674" s="13">
        <v>1</v>
      </c>
      <c r="ATN3674" s="12" t="s">
        <v>4292</v>
      </c>
      <c r="ATO3674" s="13">
        <v>1</v>
      </c>
      <c r="ATR3674" s="12" t="s">
        <v>4292</v>
      </c>
      <c r="ATS3674" s="13">
        <v>1</v>
      </c>
      <c r="ATV3674" s="12" t="s">
        <v>4292</v>
      </c>
      <c r="ATW3674" s="13">
        <v>1</v>
      </c>
      <c r="ATZ3674" s="12" t="s">
        <v>4292</v>
      </c>
      <c r="AUA3674" s="13">
        <v>1</v>
      </c>
      <c r="AUD3674" s="12" t="s">
        <v>4292</v>
      </c>
      <c r="AUE3674" s="13">
        <v>1</v>
      </c>
      <c r="AUH3674" s="12" t="s">
        <v>4292</v>
      </c>
      <c r="AUI3674" s="13">
        <v>1</v>
      </c>
      <c r="AUL3674" s="12" t="s">
        <v>4292</v>
      </c>
      <c r="AUM3674" s="13">
        <v>1</v>
      </c>
      <c r="AUP3674" s="12" t="s">
        <v>4292</v>
      </c>
      <c r="AUQ3674" s="13">
        <v>1</v>
      </c>
      <c r="AUT3674" s="12" t="s">
        <v>4292</v>
      </c>
      <c r="AUU3674" s="13">
        <v>1</v>
      </c>
      <c r="AUX3674" s="12" t="s">
        <v>4292</v>
      </c>
      <c r="AUY3674" s="13">
        <v>1</v>
      </c>
      <c r="AVB3674" s="12" t="s">
        <v>4292</v>
      </c>
      <c r="AVC3674" s="13">
        <v>1</v>
      </c>
      <c r="AVF3674" s="12" t="s">
        <v>4292</v>
      </c>
      <c r="AVG3674" s="13">
        <v>1</v>
      </c>
      <c r="AVJ3674" s="12" t="s">
        <v>4292</v>
      </c>
      <c r="AVK3674" s="13">
        <v>1</v>
      </c>
      <c r="AVN3674" s="12" t="s">
        <v>4292</v>
      </c>
      <c r="AVO3674" s="13">
        <v>1</v>
      </c>
      <c r="AVR3674" s="12" t="s">
        <v>4292</v>
      </c>
      <c r="AVS3674" s="13">
        <v>1</v>
      </c>
      <c r="AVV3674" s="12" t="s">
        <v>4292</v>
      </c>
      <c r="AVW3674" s="13">
        <v>1</v>
      </c>
      <c r="AVZ3674" s="12" t="s">
        <v>4292</v>
      </c>
      <c r="AWA3674" s="13">
        <v>1</v>
      </c>
      <c r="AWD3674" s="12" t="s">
        <v>4292</v>
      </c>
      <c r="AWE3674" s="13">
        <v>1</v>
      </c>
      <c r="AWH3674" s="12" t="s">
        <v>4292</v>
      </c>
      <c r="AWI3674" s="13">
        <v>1</v>
      </c>
      <c r="AWL3674" s="12" t="s">
        <v>4292</v>
      </c>
      <c r="AWM3674" s="13">
        <v>1</v>
      </c>
      <c r="AWP3674" s="12" t="s">
        <v>4292</v>
      </c>
      <c r="AWQ3674" s="13">
        <v>1</v>
      </c>
      <c r="AWT3674" s="12" t="s">
        <v>4292</v>
      </c>
      <c r="AWU3674" s="13">
        <v>1</v>
      </c>
      <c r="AWX3674" s="12" t="s">
        <v>4292</v>
      </c>
      <c r="AWY3674" s="13">
        <v>1</v>
      </c>
      <c r="AXB3674" s="12" t="s">
        <v>4292</v>
      </c>
      <c r="AXC3674" s="13">
        <v>1</v>
      </c>
      <c r="AXF3674" s="12" t="s">
        <v>4292</v>
      </c>
      <c r="AXG3674" s="13">
        <v>1</v>
      </c>
      <c r="AXJ3674" s="12" t="s">
        <v>4292</v>
      </c>
      <c r="AXK3674" s="13">
        <v>1</v>
      </c>
      <c r="AXN3674" s="12" t="s">
        <v>4292</v>
      </c>
      <c r="AXO3674" s="13">
        <v>1</v>
      </c>
      <c r="AXR3674" s="12" t="s">
        <v>4292</v>
      </c>
      <c r="AXS3674" s="13">
        <v>1</v>
      </c>
      <c r="AXV3674" s="12" t="s">
        <v>4292</v>
      </c>
      <c r="AXW3674" s="13">
        <v>1</v>
      </c>
      <c r="AXZ3674" s="12" t="s">
        <v>4292</v>
      </c>
      <c r="AYA3674" s="13">
        <v>1</v>
      </c>
      <c r="AYD3674" s="12" t="s">
        <v>4292</v>
      </c>
      <c r="AYE3674" s="13">
        <v>1</v>
      </c>
      <c r="AYH3674" s="12" t="s">
        <v>4292</v>
      </c>
      <c r="AYI3674" s="13">
        <v>1</v>
      </c>
      <c r="AYL3674" s="12" t="s">
        <v>4292</v>
      </c>
      <c r="AYM3674" s="13">
        <v>1</v>
      </c>
      <c r="AYP3674" s="12" t="s">
        <v>4292</v>
      </c>
      <c r="AYQ3674" s="13">
        <v>1</v>
      </c>
      <c r="AYT3674" s="12" t="s">
        <v>4292</v>
      </c>
      <c r="AYU3674" s="13">
        <v>1</v>
      </c>
      <c r="AYX3674" s="12" t="s">
        <v>4292</v>
      </c>
      <c r="AYY3674" s="13">
        <v>1</v>
      </c>
      <c r="AZB3674" s="12" t="s">
        <v>4292</v>
      </c>
      <c r="AZC3674" s="13">
        <v>1</v>
      </c>
      <c r="AZF3674" s="12" t="s">
        <v>4292</v>
      </c>
      <c r="AZG3674" s="13">
        <v>1</v>
      </c>
      <c r="AZJ3674" s="12" t="s">
        <v>4292</v>
      </c>
      <c r="AZK3674" s="13">
        <v>1</v>
      </c>
      <c r="AZN3674" s="12" t="s">
        <v>4292</v>
      </c>
      <c r="AZO3674" s="13">
        <v>1</v>
      </c>
      <c r="AZR3674" s="12" t="s">
        <v>4292</v>
      </c>
      <c r="AZS3674" s="13">
        <v>1</v>
      </c>
      <c r="AZV3674" s="12" t="s">
        <v>4292</v>
      </c>
      <c r="AZW3674" s="13">
        <v>1</v>
      </c>
      <c r="AZZ3674" s="12" t="s">
        <v>4292</v>
      </c>
      <c r="BAA3674" s="13">
        <v>1</v>
      </c>
      <c r="BAD3674" s="12" t="s">
        <v>4292</v>
      </c>
      <c r="BAE3674" s="13">
        <v>1</v>
      </c>
      <c r="BAH3674" s="12" t="s">
        <v>4292</v>
      </c>
      <c r="BAI3674" s="13">
        <v>1</v>
      </c>
      <c r="BAL3674" s="12" t="s">
        <v>4292</v>
      </c>
      <c r="BAM3674" s="13">
        <v>1</v>
      </c>
      <c r="BAP3674" s="12" t="s">
        <v>4292</v>
      </c>
      <c r="BAQ3674" s="13">
        <v>1</v>
      </c>
      <c r="BAT3674" s="12" t="s">
        <v>4292</v>
      </c>
      <c r="BAU3674" s="13">
        <v>1</v>
      </c>
      <c r="BAX3674" s="12" t="s">
        <v>4292</v>
      </c>
      <c r="BAY3674" s="13">
        <v>1</v>
      </c>
      <c r="BBB3674" s="12" t="s">
        <v>4292</v>
      </c>
      <c r="BBC3674" s="13">
        <v>1</v>
      </c>
      <c r="BBF3674" s="12" t="s">
        <v>4292</v>
      </c>
      <c r="BBG3674" s="13">
        <v>1</v>
      </c>
      <c r="BBJ3674" s="12" t="s">
        <v>4292</v>
      </c>
      <c r="BBK3674" s="13">
        <v>1</v>
      </c>
      <c r="BBN3674" s="12" t="s">
        <v>4292</v>
      </c>
      <c r="BBO3674" s="13">
        <v>1</v>
      </c>
      <c r="BBR3674" s="12" t="s">
        <v>4292</v>
      </c>
      <c r="BBS3674" s="13">
        <v>1</v>
      </c>
      <c r="BBV3674" s="12" t="s">
        <v>4292</v>
      </c>
      <c r="BBW3674" s="13">
        <v>1</v>
      </c>
      <c r="BBZ3674" s="12" t="s">
        <v>4292</v>
      </c>
      <c r="BCA3674" s="13">
        <v>1</v>
      </c>
      <c r="BCD3674" s="12" t="s">
        <v>4292</v>
      </c>
      <c r="BCE3674" s="13">
        <v>1</v>
      </c>
      <c r="BCH3674" s="12" t="s">
        <v>4292</v>
      </c>
      <c r="BCI3674" s="13">
        <v>1</v>
      </c>
      <c r="BCL3674" s="12" t="s">
        <v>4292</v>
      </c>
      <c r="BCM3674" s="13">
        <v>1</v>
      </c>
      <c r="BCP3674" s="12" t="s">
        <v>4292</v>
      </c>
      <c r="BCQ3674" s="13">
        <v>1</v>
      </c>
      <c r="BCT3674" s="12" t="s">
        <v>4292</v>
      </c>
      <c r="BCU3674" s="13">
        <v>1</v>
      </c>
      <c r="BCX3674" s="12" t="s">
        <v>4292</v>
      </c>
      <c r="BCY3674" s="13">
        <v>1</v>
      </c>
      <c r="BDB3674" s="12" t="s">
        <v>4292</v>
      </c>
      <c r="BDC3674" s="13">
        <v>1</v>
      </c>
      <c r="BDF3674" s="12" t="s">
        <v>4292</v>
      </c>
      <c r="BDG3674" s="13">
        <v>1</v>
      </c>
      <c r="BDJ3674" s="12" t="s">
        <v>4292</v>
      </c>
      <c r="BDK3674" s="13">
        <v>1</v>
      </c>
      <c r="BDN3674" s="12" t="s">
        <v>4292</v>
      </c>
      <c r="BDO3674" s="13">
        <v>1</v>
      </c>
      <c r="BDR3674" s="12" t="s">
        <v>4292</v>
      </c>
      <c r="BDS3674" s="13">
        <v>1</v>
      </c>
      <c r="BDV3674" s="12" t="s">
        <v>4292</v>
      </c>
      <c r="BDW3674" s="13">
        <v>1</v>
      </c>
      <c r="BDZ3674" s="12" t="s">
        <v>4292</v>
      </c>
      <c r="BEA3674" s="13">
        <v>1</v>
      </c>
      <c r="BED3674" s="12" t="s">
        <v>4292</v>
      </c>
      <c r="BEE3674" s="13">
        <v>1</v>
      </c>
      <c r="BEH3674" s="12" t="s">
        <v>4292</v>
      </c>
      <c r="BEI3674" s="13">
        <v>1</v>
      </c>
      <c r="BEL3674" s="12" t="s">
        <v>4292</v>
      </c>
      <c r="BEM3674" s="13">
        <v>1</v>
      </c>
      <c r="BEP3674" s="12" t="s">
        <v>4292</v>
      </c>
      <c r="BEQ3674" s="13">
        <v>1</v>
      </c>
      <c r="BET3674" s="12" t="s">
        <v>4292</v>
      </c>
      <c r="BEU3674" s="13">
        <v>1</v>
      </c>
      <c r="BEX3674" s="12" t="s">
        <v>4292</v>
      </c>
      <c r="BEY3674" s="13">
        <v>1</v>
      </c>
      <c r="BFB3674" s="12" t="s">
        <v>4292</v>
      </c>
      <c r="BFC3674" s="13">
        <v>1</v>
      </c>
      <c r="BFF3674" s="12" t="s">
        <v>4292</v>
      </c>
      <c r="BFG3674" s="13">
        <v>1</v>
      </c>
      <c r="BFJ3674" s="12" t="s">
        <v>4292</v>
      </c>
      <c r="BFK3674" s="13">
        <v>1</v>
      </c>
      <c r="BFN3674" s="12" t="s">
        <v>4292</v>
      </c>
      <c r="BFO3674" s="13">
        <v>1</v>
      </c>
      <c r="BFR3674" s="12" t="s">
        <v>4292</v>
      </c>
      <c r="BFS3674" s="13">
        <v>1</v>
      </c>
      <c r="BFV3674" s="12" t="s">
        <v>4292</v>
      </c>
      <c r="BFW3674" s="13">
        <v>1</v>
      </c>
      <c r="BFZ3674" s="12" t="s">
        <v>4292</v>
      </c>
      <c r="BGA3674" s="13">
        <v>1</v>
      </c>
      <c r="BGD3674" s="12" t="s">
        <v>4292</v>
      </c>
      <c r="BGE3674" s="13">
        <v>1</v>
      </c>
      <c r="BGH3674" s="12" t="s">
        <v>4292</v>
      </c>
      <c r="BGI3674" s="13">
        <v>1</v>
      </c>
      <c r="BGL3674" s="12" t="s">
        <v>4292</v>
      </c>
      <c r="BGM3674" s="13">
        <v>1</v>
      </c>
      <c r="BGP3674" s="12" t="s">
        <v>4292</v>
      </c>
      <c r="BGQ3674" s="13">
        <v>1</v>
      </c>
      <c r="BGT3674" s="12" t="s">
        <v>4292</v>
      </c>
      <c r="BGU3674" s="13">
        <v>1</v>
      </c>
      <c r="BGX3674" s="12" t="s">
        <v>4292</v>
      </c>
      <c r="BGY3674" s="13">
        <v>1</v>
      </c>
      <c r="BHB3674" s="12" t="s">
        <v>4292</v>
      </c>
      <c r="BHC3674" s="13">
        <v>1</v>
      </c>
      <c r="BHF3674" s="12" t="s">
        <v>4292</v>
      </c>
      <c r="BHG3674" s="13">
        <v>1</v>
      </c>
      <c r="BHJ3674" s="12" t="s">
        <v>4292</v>
      </c>
      <c r="BHK3674" s="13">
        <v>1</v>
      </c>
      <c r="BHN3674" s="12" t="s">
        <v>4292</v>
      </c>
      <c r="BHO3674" s="13">
        <v>1</v>
      </c>
      <c r="BHR3674" s="12" t="s">
        <v>4292</v>
      </c>
      <c r="BHS3674" s="13">
        <v>1</v>
      </c>
      <c r="BHV3674" s="12" t="s">
        <v>4292</v>
      </c>
      <c r="BHW3674" s="13">
        <v>1</v>
      </c>
      <c r="BHZ3674" s="12" t="s">
        <v>4292</v>
      </c>
      <c r="BIA3674" s="13">
        <v>1</v>
      </c>
      <c r="BID3674" s="12" t="s">
        <v>4292</v>
      </c>
      <c r="BIE3674" s="13">
        <v>1</v>
      </c>
      <c r="BIH3674" s="12" t="s">
        <v>4292</v>
      </c>
      <c r="BII3674" s="13">
        <v>1</v>
      </c>
      <c r="BIL3674" s="12" t="s">
        <v>4292</v>
      </c>
      <c r="BIM3674" s="13">
        <v>1</v>
      </c>
      <c r="BIP3674" s="12" t="s">
        <v>4292</v>
      </c>
      <c r="BIQ3674" s="13">
        <v>1</v>
      </c>
      <c r="BIT3674" s="12" t="s">
        <v>4292</v>
      </c>
      <c r="BIU3674" s="13">
        <v>1</v>
      </c>
      <c r="BIX3674" s="12" t="s">
        <v>4292</v>
      </c>
      <c r="BIY3674" s="13">
        <v>1</v>
      </c>
      <c r="BJB3674" s="12" t="s">
        <v>4292</v>
      </c>
      <c r="BJC3674" s="13">
        <v>1</v>
      </c>
      <c r="BJF3674" s="12" t="s">
        <v>4292</v>
      </c>
      <c r="BJG3674" s="13">
        <v>1</v>
      </c>
      <c r="BJJ3674" s="12" t="s">
        <v>4292</v>
      </c>
      <c r="BJK3674" s="13">
        <v>1</v>
      </c>
      <c r="BJN3674" s="12" t="s">
        <v>4292</v>
      </c>
      <c r="BJO3674" s="13">
        <v>1</v>
      </c>
      <c r="BJR3674" s="12" t="s">
        <v>4292</v>
      </c>
      <c r="BJS3674" s="13">
        <v>1</v>
      </c>
      <c r="BJV3674" s="12" t="s">
        <v>4292</v>
      </c>
      <c r="BJW3674" s="13">
        <v>1</v>
      </c>
      <c r="BJZ3674" s="12" t="s">
        <v>4292</v>
      </c>
      <c r="BKA3674" s="13">
        <v>1</v>
      </c>
      <c r="BKD3674" s="12" t="s">
        <v>4292</v>
      </c>
      <c r="BKE3674" s="13">
        <v>1</v>
      </c>
      <c r="BKH3674" s="12" t="s">
        <v>4292</v>
      </c>
      <c r="BKI3674" s="13">
        <v>1</v>
      </c>
      <c r="BKL3674" s="12" t="s">
        <v>4292</v>
      </c>
      <c r="BKM3674" s="13">
        <v>1</v>
      </c>
      <c r="BKP3674" s="12" t="s">
        <v>4292</v>
      </c>
      <c r="BKQ3674" s="13">
        <v>1</v>
      </c>
      <c r="BKT3674" s="12" t="s">
        <v>4292</v>
      </c>
      <c r="BKU3674" s="13">
        <v>1</v>
      </c>
      <c r="BKX3674" s="12" t="s">
        <v>4292</v>
      </c>
      <c r="BKY3674" s="13">
        <v>1</v>
      </c>
      <c r="BLB3674" s="12" t="s">
        <v>4292</v>
      </c>
      <c r="BLC3674" s="13">
        <v>1</v>
      </c>
      <c r="BLF3674" s="12" t="s">
        <v>4292</v>
      </c>
      <c r="BLG3674" s="13">
        <v>1</v>
      </c>
      <c r="BLJ3674" s="12" t="s">
        <v>4292</v>
      </c>
      <c r="BLK3674" s="13">
        <v>1</v>
      </c>
      <c r="BLN3674" s="12" t="s">
        <v>4292</v>
      </c>
      <c r="BLO3674" s="13">
        <v>1</v>
      </c>
      <c r="BLR3674" s="12" t="s">
        <v>4292</v>
      </c>
      <c r="BLS3674" s="13">
        <v>1</v>
      </c>
      <c r="BLV3674" s="12" t="s">
        <v>4292</v>
      </c>
      <c r="BLW3674" s="13">
        <v>1</v>
      </c>
      <c r="BLZ3674" s="12" t="s">
        <v>4292</v>
      </c>
      <c r="BMA3674" s="13">
        <v>1</v>
      </c>
      <c r="BMD3674" s="12" t="s">
        <v>4292</v>
      </c>
      <c r="BME3674" s="13">
        <v>1</v>
      </c>
      <c r="BMH3674" s="12" t="s">
        <v>4292</v>
      </c>
      <c r="BMI3674" s="13">
        <v>1</v>
      </c>
      <c r="BML3674" s="12" t="s">
        <v>4292</v>
      </c>
      <c r="BMM3674" s="13">
        <v>1</v>
      </c>
      <c r="BMP3674" s="12" t="s">
        <v>4292</v>
      </c>
      <c r="BMQ3674" s="13">
        <v>1</v>
      </c>
      <c r="BMT3674" s="12" t="s">
        <v>4292</v>
      </c>
      <c r="BMU3674" s="13">
        <v>1</v>
      </c>
      <c r="BMX3674" s="12" t="s">
        <v>4292</v>
      </c>
      <c r="BMY3674" s="13">
        <v>1</v>
      </c>
      <c r="BNB3674" s="12" t="s">
        <v>4292</v>
      </c>
      <c r="BNC3674" s="13">
        <v>1</v>
      </c>
      <c r="BNF3674" s="12" t="s">
        <v>4292</v>
      </c>
      <c r="BNG3674" s="13">
        <v>1</v>
      </c>
      <c r="BNJ3674" s="12" t="s">
        <v>4292</v>
      </c>
      <c r="BNK3674" s="13">
        <v>1</v>
      </c>
      <c r="BNN3674" s="12" t="s">
        <v>4292</v>
      </c>
      <c r="BNO3674" s="13">
        <v>1</v>
      </c>
      <c r="BNR3674" s="12" t="s">
        <v>4292</v>
      </c>
      <c r="BNS3674" s="13">
        <v>1</v>
      </c>
      <c r="BNV3674" s="12" t="s">
        <v>4292</v>
      </c>
      <c r="BNW3674" s="13">
        <v>1</v>
      </c>
      <c r="BNZ3674" s="12" t="s">
        <v>4292</v>
      </c>
      <c r="BOA3674" s="13">
        <v>1</v>
      </c>
      <c r="BOD3674" s="12" t="s">
        <v>4292</v>
      </c>
      <c r="BOE3674" s="13">
        <v>1</v>
      </c>
      <c r="BOH3674" s="12" t="s">
        <v>4292</v>
      </c>
      <c r="BOI3674" s="13">
        <v>1</v>
      </c>
      <c r="BOL3674" s="12" t="s">
        <v>4292</v>
      </c>
      <c r="BOM3674" s="13">
        <v>1</v>
      </c>
      <c r="BOP3674" s="12" t="s">
        <v>4292</v>
      </c>
      <c r="BOQ3674" s="13">
        <v>1</v>
      </c>
      <c r="BOT3674" s="12" t="s">
        <v>4292</v>
      </c>
      <c r="BOU3674" s="13">
        <v>1</v>
      </c>
      <c r="BOX3674" s="12" t="s">
        <v>4292</v>
      </c>
      <c r="BOY3674" s="13">
        <v>1</v>
      </c>
      <c r="BPB3674" s="12" t="s">
        <v>4292</v>
      </c>
      <c r="BPC3674" s="13">
        <v>1</v>
      </c>
      <c r="BPF3674" s="12" t="s">
        <v>4292</v>
      </c>
      <c r="BPG3674" s="13">
        <v>1</v>
      </c>
      <c r="BPJ3674" s="12" t="s">
        <v>4292</v>
      </c>
      <c r="BPK3674" s="13">
        <v>1</v>
      </c>
      <c r="BPN3674" s="12" t="s">
        <v>4292</v>
      </c>
      <c r="BPO3674" s="13">
        <v>1</v>
      </c>
      <c r="BPR3674" s="12" t="s">
        <v>4292</v>
      </c>
      <c r="BPS3674" s="13">
        <v>1</v>
      </c>
      <c r="BPV3674" s="12" t="s">
        <v>4292</v>
      </c>
      <c r="BPW3674" s="13">
        <v>1</v>
      </c>
      <c r="BPZ3674" s="12" t="s">
        <v>4292</v>
      </c>
      <c r="BQA3674" s="13">
        <v>1</v>
      </c>
      <c r="BQD3674" s="12" t="s">
        <v>4292</v>
      </c>
      <c r="BQE3674" s="13">
        <v>1</v>
      </c>
      <c r="BQH3674" s="12" t="s">
        <v>4292</v>
      </c>
      <c r="BQI3674" s="13">
        <v>1</v>
      </c>
      <c r="BQL3674" s="12" t="s">
        <v>4292</v>
      </c>
      <c r="BQM3674" s="13">
        <v>1</v>
      </c>
      <c r="BQP3674" s="12" t="s">
        <v>4292</v>
      </c>
      <c r="BQQ3674" s="13">
        <v>1</v>
      </c>
      <c r="BQT3674" s="12" t="s">
        <v>4292</v>
      </c>
      <c r="BQU3674" s="13">
        <v>1</v>
      </c>
      <c r="BQX3674" s="12" t="s">
        <v>4292</v>
      </c>
      <c r="BQY3674" s="13">
        <v>1</v>
      </c>
      <c r="BRB3674" s="12" t="s">
        <v>4292</v>
      </c>
      <c r="BRC3674" s="13">
        <v>1</v>
      </c>
      <c r="BRF3674" s="12" t="s">
        <v>4292</v>
      </c>
      <c r="BRG3674" s="13">
        <v>1</v>
      </c>
      <c r="BRJ3674" s="12" t="s">
        <v>4292</v>
      </c>
      <c r="BRK3674" s="13">
        <v>1</v>
      </c>
      <c r="BRN3674" s="12" t="s">
        <v>4292</v>
      </c>
      <c r="BRO3674" s="13">
        <v>1</v>
      </c>
      <c r="BRR3674" s="12" t="s">
        <v>4292</v>
      </c>
      <c r="BRS3674" s="13">
        <v>1</v>
      </c>
      <c r="BRV3674" s="12" t="s">
        <v>4292</v>
      </c>
      <c r="BRW3674" s="13">
        <v>1</v>
      </c>
      <c r="BRZ3674" s="12" t="s">
        <v>4292</v>
      </c>
      <c r="BSA3674" s="13">
        <v>1</v>
      </c>
      <c r="BSD3674" s="12" t="s">
        <v>4292</v>
      </c>
      <c r="BSE3674" s="13">
        <v>1</v>
      </c>
      <c r="BSH3674" s="12" t="s">
        <v>4292</v>
      </c>
      <c r="BSI3674" s="13">
        <v>1</v>
      </c>
      <c r="BSL3674" s="12" t="s">
        <v>4292</v>
      </c>
      <c r="BSM3674" s="13">
        <v>1</v>
      </c>
      <c r="BSP3674" s="12" t="s">
        <v>4292</v>
      </c>
      <c r="BSQ3674" s="13">
        <v>1</v>
      </c>
      <c r="BST3674" s="12" t="s">
        <v>4292</v>
      </c>
      <c r="BSU3674" s="13">
        <v>1</v>
      </c>
      <c r="BSX3674" s="12" t="s">
        <v>4292</v>
      </c>
      <c r="BSY3674" s="13">
        <v>1</v>
      </c>
      <c r="BTB3674" s="12" t="s">
        <v>4292</v>
      </c>
      <c r="BTC3674" s="13">
        <v>1</v>
      </c>
      <c r="BTF3674" s="12" t="s">
        <v>4292</v>
      </c>
      <c r="BTG3674" s="13">
        <v>1</v>
      </c>
      <c r="BTJ3674" s="12" t="s">
        <v>4292</v>
      </c>
      <c r="BTK3674" s="13">
        <v>1</v>
      </c>
      <c r="BTN3674" s="12" t="s">
        <v>4292</v>
      </c>
      <c r="BTO3674" s="13">
        <v>1</v>
      </c>
      <c r="BTR3674" s="12" t="s">
        <v>4292</v>
      </c>
      <c r="BTS3674" s="13">
        <v>1</v>
      </c>
      <c r="BTV3674" s="12" t="s">
        <v>4292</v>
      </c>
      <c r="BTW3674" s="13">
        <v>1</v>
      </c>
      <c r="BTZ3674" s="12" t="s">
        <v>4292</v>
      </c>
      <c r="BUA3674" s="13">
        <v>1</v>
      </c>
      <c r="BUD3674" s="12" t="s">
        <v>4292</v>
      </c>
      <c r="BUE3674" s="13">
        <v>1</v>
      </c>
      <c r="BUH3674" s="12" t="s">
        <v>4292</v>
      </c>
      <c r="BUI3674" s="13">
        <v>1</v>
      </c>
      <c r="BUL3674" s="12" t="s">
        <v>4292</v>
      </c>
      <c r="BUM3674" s="13">
        <v>1</v>
      </c>
      <c r="BUP3674" s="12" t="s">
        <v>4292</v>
      </c>
      <c r="BUQ3674" s="13">
        <v>1</v>
      </c>
      <c r="BUT3674" s="12" t="s">
        <v>4292</v>
      </c>
      <c r="BUU3674" s="13">
        <v>1</v>
      </c>
      <c r="BUX3674" s="12" t="s">
        <v>4292</v>
      </c>
      <c r="BUY3674" s="13">
        <v>1</v>
      </c>
      <c r="BVB3674" s="12" t="s">
        <v>4292</v>
      </c>
      <c r="BVC3674" s="13">
        <v>1</v>
      </c>
      <c r="BVF3674" s="12" t="s">
        <v>4292</v>
      </c>
      <c r="BVG3674" s="13">
        <v>1</v>
      </c>
      <c r="BVJ3674" s="12" t="s">
        <v>4292</v>
      </c>
      <c r="BVK3674" s="13">
        <v>1</v>
      </c>
      <c r="BVN3674" s="12" t="s">
        <v>4292</v>
      </c>
      <c r="BVO3674" s="13">
        <v>1</v>
      </c>
      <c r="BVR3674" s="12" t="s">
        <v>4292</v>
      </c>
      <c r="BVS3674" s="13">
        <v>1</v>
      </c>
      <c r="BVV3674" s="12" t="s">
        <v>4292</v>
      </c>
      <c r="BVW3674" s="13">
        <v>1</v>
      </c>
      <c r="BVZ3674" s="12" t="s">
        <v>4292</v>
      </c>
      <c r="BWA3674" s="13">
        <v>1</v>
      </c>
      <c r="BWD3674" s="12" t="s">
        <v>4292</v>
      </c>
      <c r="BWE3674" s="13">
        <v>1</v>
      </c>
      <c r="BWH3674" s="12" t="s">
        <v>4292</v>
      </c>
      <c r="BWI3674" s="13">
        <v>1</v>
      </c>
      <c r="BWL3674" s="12" t="s">
        <v>4292</v>
      </c>
      <c r="BWM3674" s="13">
        <v>1</v>
      </c>
      <c r="BWP3674" s="12" t="s">
        <v>4292</v>
      </c>
      <c r="BWQ3674" s="13">
        <v>1</v>
      </c>
      <c r="BWT3674" s="12" t="s">
        <v>4292</v>
      </c>
      <c r="BWU3674" s="13">
        <v>1</v>
      </c>
      <c r="BWX3674" s="12" t="s">
        <v>4292</v>
      </c>
      <c r="BWY3674" s="13">
        <v>1</v>
      </c>
      <c r="BXB3674" s="12" t="s">
        <v>4292</v>
      </c>
      <c r="BXC3674" s="13">
        <v>1</v>
      </c>
      <c r="BXF3674" s="12" t="s">
        <v>4292</v>
      </c>
      <c r="BXG3674" s="13">
        <v>1</v>
      </c>
      <c r="BXJ3674" s="12" t="s">
        <v>4292</v>
      </c>
      <c r="BXK3674" s="13">
        <v>1</v>
      </c>
      <c r="BXN3674" s="12" t="s">
        <v>4292</v>
      </c>
      <c r="BXO3674" s="13">
        <v>1</v>
      </c>
      <c r="BXR3674" s="12" t="s">
        <v>4292</v>
      </c>
      <c r="BXS3674" s="13">
        <v>1</v>
      </c>
      <c r="BXV3674" s="12" t="s">
        <v>4292</v>
      </c>
      <c r="BXW3674" s="13">
        <v>1</v>
      </c>
      <c r="BXZ3674" s="12" t="s">
        <v>4292</v>
      </c>
      <c r="BYA3674" s="13">
        <v>1</v>
      </c>
      <c r="BYD3674" s="12" t="s">
        <v>4292</v>
      </c>
      <c r="BYE3674" s="13">
        <v>1</v>
      </c>
      <c r="BYH3674" s="12" t="s">
        <v>4292</v>
      </c>
      <c r="BYI3674" s="13">
        <v>1</v>
      </c>
      <c r="BYL3674" s="12" t="s">
        <v>4292</v>
      </c>
      <c r="BYM3674" s="13">
        <v>1</v>
      </c>
      <c r="BYP3674" s="12" t="s">
        <v>4292</v>
      </c>
      <c r="BYQ3674" s="13">
        <v>1</v>
      </c>
      <c r="BYT3674" s="12" t="s">
        <v>4292</v>
      </c>
      <c r="BYU3674" s="13">
        <v>1</v>
      </c>
      <c r="BYX3674" s="12" t="s">
        <v>4292</v>
      </c>
      <c r="BYY3674" s="13">
        <v>1</v>
      </c>
      <c r="BZB3674" s="12" t="s">
        <v>4292</v>
      </c>
      <c r="BZC3674" s="13">
        <v>1</v>
      </c>
      <c r="BZF3674" s="12" t="s">
        <v>4292</v>
      </c>
      <c r="BZG3674" s="13">
        <v>1</v>
      </c>
      <c r="BZJ3674" s="12" t="s">
        <v>4292</v>
      </c>
      <c r="BZK3674" s="13">
        <v>1</v>
      </c>
      <c r="BZN3674" s="12" t="s">
        <v>4292</v>
      </c>
      <c r="BZO3674" s="13">
        <v>1</v>
      </c>
      <c r="BZR3674" s="12" t="s">
        <v>4292</v>
      </c>
      <c r="BZS3674" s="13">
        <v>1</v>
      </c>
      <c r="BZV3674" s="12" t="s">
        <v>4292</v>
      </c>
      <c r="BZW3674" s="13">
        <v>1</v>
      </c>
      <c r="BZZ3674" s="12" t="s">
        <v>4292</v>
      </c>
      <c r="CAA3674" s="13">
        <v>1</v>
      </c>
      <c r="CAD3674" s="12" t="s">
        <v>4292</v>
      </c>
      <c r="CAE3674" s="13">
        <v>1</v>
      </c>
      <c r="CAH3674" s="12" t="s">
        <v>4292</v>
      </c>
      <c r="CAI3674" s="13">
        <v>1</v>
      </c>
      <c r="CAL3674" s="12" t="s">
        <v>4292</v>
      </c>
      <c r="CAM3674" s="13">
        <v>1</v>
      </c>
      <c r="CAP3674" s="12" t="s">
        <v>4292</v>
      </c>
      <c r="CAQ3674" s="13">
        <v>1</v>
      </c>
      <c r="CAT3674" s="12" t="s">
        <v>4292</v>
      </c>
      <c r="CAU3674" s="13">
        <v>1</v>
      </c>
      <c r="CAX3674" s="12" t="s">
        <v>4292</v>
      </c>
      <c r="CAY3674" s="13">
        <v>1</v>
      </c>
      <c r="CBB3674" s="12" t="s">
        <v>4292</v>
      </c>
      <c r="CBC3674" s="13">
        <v>1</v>
      </c>
      <c r="CBF3674" s="12" t="s">
        <v>4292</v>
      </c>
      <c r="CBG3674" s="13">
        <v>1</v>
      </c>
      <c r="CBJ3674" s="12" t="s">
        <v>4292</v>
      </c>
      <c r="CBK3674" s="13">
        <v>1</v>
      </c>
      <c r="CBN3674" s="12" t="s">
        <v>4292</v>
      </c>
      <c r="CBO3674" s="13">
        <v>1</v>
      </c>
      <c r="CBR3674" s="12" t="s">
        <v>4292</v>
      </c>
      <c r="CBS3674" s="13">
        <v>1</v>
      </c>
      <c r="CBV3674" s="12" t="s">
        <v>4292</v>
      </c>
      <c r="CBW3674" s="13">
        <v>1</v>
      </c>
      <c r="CBZ3674" s="12" t="s">
        <v>4292</v>
      </c>
      <c r="CCA3674" s="13">
        <v>1</v>
      </c>
      <c r="CCD3674" s="12" t="s">
        <v>4292</v>
      </c>
      <c r="CCE3674" s="13">
        <v>1</v>
      </c>
      <c r="CCH3674" s="12" t="s">
        <v>4292</v>
      </c>
      <c r="CCI3674" s="13">
        <v>1</v>
      </c>
      <c r="CCL3674" s="12" t="s">
        <v>4292</v>
      </c>
      <c r="CCM3674" s="13">
        <v>1</v>
      </c>
      <c r="CCP3674" s="12" t="s">
        <v>4292</v>
      </c>
      <c r="CCQ3674" s="13">
        <v>1</v>
      </c>
      <c r="CCT3674" s="12" t="s">
        <v>4292</v>
      </c>
      <c r="CCU3674" s="13">
        <v>1</v>
      </c>
      <c r="CCX3674" s="12" t="s">
        <v>4292</v>
      </c>
      <c r="CCY3674" s="13">
        <v>1</v>
      </c>
      <c r="CDB3674" s="12" t="s">
        <v>4292</v>
      </c>
      <c r="CDC3674" s="13">
        <v>1</v>
      </c>
      <c r="CDF3674" s="12" t="s">
        <v>4292</v>
      </c>
      <c r="CDG3674" s="13">
        <v>1</v>
      </c>
      <c r="CDJ3674" s="12" t="s">
        <v>4292</v>
      </c>
      <c r="CDK3674" s="13">
        <v>1</v>
      </c>
      <c r="CDN3674" s="12" t="s">
        <v>4292</v>
      </c>
      <c r="CDO3674" s="13">
        <v>1</v>
      </c>
      <c r="CDR3674" s="12" t="s">
        <v>4292</v>
      </c>
      <c r="CDS3674" s="13">
        <v>1</v>
      </c>
      <c r="CDV3674" s="12" t="s">
        <v>4292</v>
      </c>
      <c r="CDW3674" s="13">
        <v>1</v>
      </c>
      <c r="CDZ3674" s="12" t="s">
        <v>4292</v>
      </c>
      <c r="CEA3674" s="13">
        <v>1</v>
      </c>
      <c r="CED3674" s="12" t="s">
        <v>4292</v>
      </c>
      <c r="CEE3674" s="13">
        <v>1</v>
      </c>
      <c r="CEH3674" s="12" t="s">
        <v>4292</v>
      </c>
      <c r="CEI3674" s="13">
        <v>1</v>
      </c>
      <c r="CEL3674" s="12" t="s">
        <v>4292</v>
      </c>
      <c r="CEM3674" s="13">
        <v>1</v>
      </c>
      <c r="CEP3674" s="12" t="s">
        <v>4292</v>
      </c>
      <c r="CEQ3674" s="13">
        <v>1</v>
      </c>
      <c r="CET3674" s="12" t="s">
        <v>4292</v>
      </c>
      <c r="CEU3674" s="13">
        <v>1</v>
      </c>
      <c r="CEX3674" s="12" t="s">
        <v>4292</v>
      </c>
      <c r="CEY3674" s="13">
        <v>1</v>
      </c>
      <c r="CFB3674" s="12" t="s">
        <v>4292</v>
      </c>
      <c r="CFC3674" s="13">
        <v>1</v>
      </c>
      <c r="CFF3674" s="12" t="s">
        <v>4292</v>
      </c>
      <c r="CFG3674" s="13">
        <v>1</v>
      </c>
      <c r="CFJ3674" s="12" t="s">
        <v>4292</v>
      </c>
      <c r="CFK3674" s="13">
        <v>1</v>
      </c>
      <c r="CFN3674" s="12" t="s">
        <v>4292</v>
      </c>
      <c r="CFO3674" s="13">
        <v>1</v>
      </c>
      <c r="CFR3674" s="12" t="s">
        <v>4292</v>
      </c>
      <c r="CFS3674" s="13">
        <v>1</v>
      </c>
      <c r="CFV3674" s="12" t="s">
        <v>4292</v>
      </c>
      <c r="CFW3674" s="13">
        <v>1</v>
      </c>
      <c r="CFZ3674" s="12" t="s">
        <v>4292</v>
      </c>
      <c r="CGA3674" s="13">
        <v>1</v>
      </c>
      <c r="CGD3674" s="12" t="s">
        <v>4292</v>
      </c>
      <c r="CGE3674" s="13">
        <v>1</v>
      </c>
      <c r="CGH3674" s="12" t="s">
        <v>4292</v>
      </c>
      <c r="CGI3674" s="13">
        <v>1</v>
      </c>
      <c r="CGL3674" s="12" t="s">
        <v>4292</v>
      </c>
      <c r="CGM3674" s="13">
        <v>1</v>
      </c>
      <c r="CGP3674" s="12" t="s">
        <v>4292</v>
      </c>
      <c r="CGQ3674" s="13">
        <v>1</v>
      </c>
      <c r="CGT3674" s="12" t="s">
        <v>4292</v>
      </c>
      <c r="CGU3674" s="13">
        <v>1</v>
      </c>
      <c r="CGX3674" s="12" t="s">
        <v>4292</v>
      </c>
      <c r="CGY3674" s="13">
        <v>1</v>
      </c>
      <c r="CHB3674" s="12" t="s">
        <v>4292</v>
      </c>
      <c r="CHC3674" s="13">
        <v>1</v>
      </c>
      <c r="CHF3674" s="12" t="s">
        <v>4292</v>
      </c>
      <c r="CHG3674" s="13">
        <v>1</v>
      </c>
      <c r="CHJ3674" s="12" t="s">
        <v>4292</v>
      </c>
      <c r="CHK3674" s="13">
        <v>1</v>
      </c>
      <c r="CHN3674" s="12" t="s">
        <v>4292</v>
      </c>
      <c r="CHO3674" s="13">
        <v>1</v>
      </c>
      <c r="CHR3674" s="12" t="s">
        <v>4292</v>
      </c>
      <c r="CHS3674" s="13">
        <v>1</v>
      </c>
      <c r="CHV3674" s="12" t="s">
        <v>4292</v>
      </c>
      <c r="CHW3674" s="13">
        <v>1</v>
      </c>
      <c r="CHZ3674" s="12" t="s">
        <v>4292</v>
      </c>
      <c r="CIA3674" s="13">
        <v>1</v>
      </c>
      <c r="CID3674" s="12" t="s">
        <v>4292</v>
      </c>
      <c r="CIE3674" s="13">
        <v>1</v>
      </c>
      <c r="CIH3674" s="12" t="s">
        <v>4292</v>
      </c>
      <c r="CII3674" s="13">
        <v>1</v>
      </c>
      <c r="CIL3674" s="12" t="s">
        <v>4292</v>
      </c>
      <c r="CIM3674" s="13">
        <v>1</v>
      </c>
      <c r="CIP3674" s="12" t="s">
        <v>4292</v>
      </c>
      <c r="CIQ3674" s="13">
        <v>1</v>
      </c>
      <c r="CIT3674" s="12" t="s">
        <v>4292</v>
      </c>
      <c r="CIU3674" s="13">
        <v>1</v>
      </c>
      <c r="CIX3674" s="12" t="s">
        <v>4292</v>
      </c>
      <c r="CIY3674" s="13">
        <v>1</v>
      </c>
      <c r="CJB3674" s="12" t="s">
        <v>4292</v>
      </c>
      <c r="CJC3674" s="13">
        <v>1</v>
      </c>
      <c r="CJF3674" s="12" t="s">
        <v>4292</v>
      </c>
      <c r="CJG3674" s="13">
        <v>1</v>
      </c>
      <c r="CJJ3674" s="12" t="s">
        <v>4292</v>
      </c>
      <c r="CJK3674" s="13">
        <v>1</v>
      </c>
      <c r="CJN3674" s="12" t="s">
        <v>4292</v>
      </c>
      <c r="CJO3674" s="13">
        <v>1</v>
      </c>
      <c r="CJR3674" s="12" t="s">
        <v>4292</v>
      </c>
      <c r="CJS3674" s="13">
        <v>1</v>
      </c>
      <c r="CJV3674" s="12" t="s">
        <v>4292</v>
      </c>
      <c r="CJW3674" s="13">
        <v>1</v>
      </c>
      <c r="CJZ3674" s="12" t="s">
        <v>4292</v>
      </c>
      <c r="CKA3674" s="13">
        <v>1</v>
      </c>
      <c r="CKD3674" s="12" t="s">
        <v>4292</v>
      </c>
      <c r="CKE3674" s="13">
        <v>1</v>
      </c>
      <c r="CKH3674" s="12" t="s">
        <v>4292</v>
      </c>
      <c r="CKI3674" s="13">
        <v>1</v>
      </c>
      <c r="CKL3674" s="12" t="s">
        <v>4292</v>
      </c>
      <c r="CKM3674" s="13">
        <v>1</v>
      </c>
      <c r="CKP3674" s="12" t="s">
        <v>4292</v>
      </c>
      <c r="CKQ3674" s="13">
        <v>1</v>
      </c>
      <c r="CKT3674" s="12" t="s">
        <v>4292</v>
      </c>
      <c r="CKU3674" s="13">
        <v>1</v>
      </c>
      <c r="CKX3674" s="12" t="s">
        <v>4292</v>
      </c>
      <c r="CKY3674" s="13">
        <v>1</v>
      </c>
      <c r="CLB3674" s="12" t="s">
        <v>4292</v>
      </c>
      <c r="CLC3674" s="13">
        <v>1</v>
      </c>
      <c r="CLF3674" s="12" t="s">
        <v>4292</v>
      </c>
      <c r="CLG3674" s="13">
        <v>1</v>
      </c>
      <c r="CLJ3674" s="12" t="s">
        <v>4292</v>
      </c>
      <c r="CLK3674" s="13">
        <v>1</v>
      </c>
      <c r="CLN3674" s="12" t="s">
        <v>4292</v>
      </c>
      <c r="CLO3674" s="13">
        <v>1</v>
      </c>
      <c r="CLR3674" s="12" t="s">
        <v>4292</v>
      </c>
      <c r="CLS3674" s="13">
        <v>1</v>
      </c>
      <c r="CLV3674" s="12" t="s">
        <v>4292</v>
      </c>
      <c r="CLW3674" s="13">
        <v>1</v>
      </c>
      <c r="CLZ3674" s="12" t="s">
        <v>4292</v>
      </c>
      <c r="CMA3674" s="13">
        <v>1</v>
      </c>
      <c r="CMD3674" s="12" t="s">
        <v>4292</v>
      </c>
      <c r="CME3674" s="13">
        <v>1</v>
      </c>
      <c r="CMH3674" s="12" t="s">
        <v>4292</v>
      </c>
      <c r="CMI3674" s="13">
        <v>1</v>
      </c>
      <c r="CML3674" s="12" t="s">
        <v>4292</v>
      </c>
      <c r="CMM3674" s="13">
        <v>1</v>
      </c>
      <c r="CMP3674" s="12" t="s">
        <v>4292</v>
      </c>
      <c r="CMQ3674" s="13">
        <v>1</v>
      </c>
      <c r="CMT3674" s="12" t="s">
        <v>4292</v>
      </c>
      <c r="CMU3674" s="13">
        <v>1</v>
      </c>
      <c r="CMX3674" s="12" t="s">
        <v>4292</v>
      </c>
      <c r="CMY3674" s="13">
        <v>1</v>
      </c>
      <c r="CNB3674" s="12" t="s">
        <v>4292</v>
      </c>
      <c r="CNC3674" s="13">
        <v>1</v>
      </c>
      <c r="CNF3674" s="12" t="s">
        <v>4292</v>
      </c>
      <c r="CNG3674" s="13">
        <v>1</v>
      </c>
      <c r="CNJ3674" s="12" t="s">
        <v>4292</v>
      </c>
      <c r="CNK3674" s="13">
        <v>1</v>
      </c>
      <c r="CNN3674" s="12" t="s">
        <v>4292</v>
      </c>
      <c r="CNO3674" s="13">
        <v>1</v>
      </c>
      <c r="CNR3674" s="12" t="s">
        <v>4292</v>
      </c>
      <c r="CNS3674" s="13">
        <v>1</v>
      </c>
      <c r="CNV3674" s="12" t="s">
        <v>4292</v>
      </c>
      <c r="CNW3674" s="13">
        <v>1</v>
      </c>
      <c r="CNZ3674" s="12" t="s">
        <v>4292</v>
      </c>
      <c r="COA3674" s="13">
        <v>1</v>
      </c>
      <c r="COD3674" s="12" t="s">
        <v>4292</v>
      </c>
      <c r="COE3674" s="13">
        <v>1</v>
      </c>
      <c r="COH3674" s="12" t="s">
        <v>4292</v>
      </c>
      <c r="COI3674" s="13">
        <v>1</v>
      </c>
      <c r="COL3674" s="12" t="s">
        <v>4292</v>
      </c>
      <c r="COM3674" s="13">
        <v>1</v>
      </c>
      <c r="COP3674" s="12" t="s">
        <v>4292</v>
      </c>
      <c r="COQ3674" s="13">
        <v>1</v>
      </c>
      <c r="COT3674" s="12" t="s">
        <v>4292</v>
      </c>
      <c r="COU3674" s="13">
        <v>1</v>
      </c>
      <c r="COX3674" s="12" t="s">
        <v>4292</v>
      </c>
      <c r="COY3674" s="13">
        <v>1</v>
      </c>
      <c r="CPB3674" s="12" t="s">
        <v>4292</v>
      </c>
      <c r="CPC3674" s="13">
        <v>1</v>
      </c>
      <c r="CPF3674" s="12" t="s">
        <v>4292</v>
      </c>
      <c r="CPG3674" s="13">
        <v>1</v>
      </c>
      <c r="CPJ3674" s="12" t="s">
        <v>4292</v>
      </c>
      <c r="CPK3674" s="13">
        <v>1</v>
      </c>
      <c r="CPN3674" s="12" t="s">
        <v>4292</v>
      </c>
      <c r="CPO3674" s="13">
        <v>1</v>
      </c>
      <c r="CPR3674" s="12" t="s">
        <v>4292</v>
      </c>
      <c r="CPS3674" s="13">
        <v>1</v>
      </c>
      <c r="CPV3674" s="12" t="s">
        <v>4292</v>
      </c>
      <c r="CPW3674" s="13">
        <v>1</v>
      </c>
      <c r="CPZ3674" s="12" t="s">
        <v>4292</v>
      </c>
      <c r="CQA3674" s="13">
        <v>1</v>
      </c>
      <c r="CQD3674" s="12" t="s">
        <v>4292</v>
      </c>
      <c r="CQE3674" s="13">
        <v>1</v>
      </c>
      <c r="CQH3674" s="12" t="s">
        <v>4292</v>
      </c>
      <c r="CQI3674" s="13">
        <v>1</v>
      </c>
      <c r="CQL3674" s="12" t="s">
        <v>4292</v>
      </c>
      <c r="CQM3674" s="13">
        <v>1</v>
      </c>
      <c r="CQP3674" s="12" t="s">
        <v>4292</v>
      </c>
      <c r="CQQ3674" s="13">
        <v>1</v>
      </c>
      <c r="CQT3674" s="12" t="s">
        <v>4292</v>
      </c>
      <c r="CQU3674" s="13">
        <v>1</v>
      </c>
      <c r="CQX3674" s="12" t="s">
        <v>4292</v>
      </c>
      <c r="CQY3674" s="13">
        <v>1</v>
      </c>
      <c r="CRB3674" s="12" t="s">
        <v>4292</v>
      </c>
      <c r="CRC3674" s="13">
        <v>1</v>
      </c>
      <c r="CRF3674" s="12" t="s">
        <v>4292</v>
      </c>
      <c r="CRG3674" s="13">
        <v>1</v>
      </c>
      <c r="CRJ3674" s="12" t="s">
        <v>4292</v>
      </c>
      <c r="CRK3674" s="13">
        <v>1</v>
      </c>
      <c r="CRN3674" s="12" t="s">
        <v>4292</v>
      </c>
      <c r="CRO3674" s="13">
        <v>1</v>
      </c>
      <c r="CRR3674" s="12" t="s">
        <v>4292</v>
      </c>
      <c r="CRS3674" s="13">
        <v>1</v>
      </c>
      <c r="CRV3674" s="12" t="s">
        <v>4292</v>
      </c>
      <c r="CRW3674" s="13">
        <v>1</v>
      </c>
      <c r="CRZ3674" s="12" t="s">
        <v>4292</v>
      </c>
      <c r="CSA3674" s="13">
        <v>1</v>
      </c>
      <c r="CSD3674" s="12" t="s">
        <v>4292</v>
      </c>
      <c r="CSE3674" s="13">
        <v>1</v>
      </c>
      <c r="CSH3674" s="12" t="s">
        <v>4292</v>
      </c>
      <c r="CSI3674" s="13">
        <v>1</v>
      </c>
      <c r="CSL3674" s="12" t="s">
        <v>4292</v>
      </c>
      <c r="CSM3674" s="13">
        <v>1</v>
      </c>
      <c r="CSP3674" s="12" t="s">
        <v>4292</v>
      </c>
      <c r="CSQ3674" s="13">
        <v>1</v>
      </c>
      <c r="CST3674" s="12" t="s">
        <v>4292</v>
      </c>
      <c r="CSU3674" s="13">
        <v>1</v>
      </c>
      <c r="CSX3674" s="12" t="s">
        <v>4292</v>
      </c>
      <c r="CSY3674" s="13">
        <v>1</v>
      </c>
      <c r="CTB3674" s="12" t="s">
        <v>4292</v>
      </c>
      <c r="CTC3674" s="13">
        <v>1</v>
      </c>
      <c r="CTF3674" s="12" t="s">
        <v>4292</v>
      </c>
      <c r="CTG3674" s="13">
        <v>1</v>
      </c>
      <c r="CTJ3674" s="12" t="s">
        <v>4292</v>
      </c>
      <c r="CTK3674" s="13">
        <v>1</v>
      </c>
      <c r="CTN3674" s="12" t="s">
        <v>4292</v>
      </c>
      <c r="CTO3674" s="13">
        <v>1</v>
      </c>
      <c r="CTR3674" s="12" t="s">
        <v>4292</v>
      </c>
      <c r="CTS3674" s="13">
        <v>1</v>
      </c>
      <c r="CTV3674" s="12" t="s">
        <v>4292</v>
      </c>
      <c r="CTW3674" s="13">
        <v>1</v>
      </c>
      <c r="CTZ3674" s="12" t="s">
        <v>4292</v>
      </c>
      <c r="CUA3674" s="13">
        <v>1</v>
      </c>
      <c r="CUD3674" s="12" t="s">
        <v>4292</v>
      </c>
      <c r="CUE3674" s="13">
        <v>1</v>
      </c>
      <c r="CUH3674" s="12" t="s">
        <v>4292</v>
      </c>
      <c r="CUI3674" s="13">
        <v>1</v>
      </c>
      <c r="CUL3674" s="12" t="s">
        <v>4292</v>
      </c>
      <c r="CUM3674" s="13">
        <v>1</v>
      </c>
      <c r="CUP3674" s="12" t="s">
        <v>4292</v>
      </c>
      <c r="CUQ3674" s="13">
        <v>1</v>
      </c>
      <c r="CUT3674" s="12" t="s">
        <v>4292</v>
      </c>
      <c r="CUU3674" s="13">
        <v>1</v>
      </c>
      <c r="CUX3674" s="12" t="s">
        <v>4292</v>
      </c>
      <c r="CUY3674" s="13">
        <v>1</v>
      </c>
      <c r="CVB3674" s="12" t="s">
        <v>4292</v>
      </c>
      <c r="CVC3674" s="13">
        <v>1</v>
      </c>
      <c r="CVF3674" s="12" t="s">
        <v>4292</v>
      </c>
      <c r="CVG3674" s="13">
        <v>1</v>
      </c>
      <c r="CVJ3674" s="12" t="s">
        <v>4292</v>
      </c>
      <c r="CVK3674" s="13">
        <v>1</v>
      </c>
      <c r="CVN3674" s="12" t="s">
        <v>4292</v>
      </c>
      <c r="CVO3674" s="13">
        <v>1</v>
      </c>
      <c r="CVR3674" s="12" t="s">
        <v>4292</v>
      </c>
      <c r="CVS3674" s="13">
        <v>1</v>
      </c>
      <c r="CVV3674" s="12" t="s">
        <v>4292</v>
      </c>
      <c r="CVW3674" s="13">
        <v>1</v>
      </c>
      <c r="CVZ3674" s="12" t="s">
        <v>4292</v>
      </c>
      <c r="CWA3674" s="13">
        <v>1</v>
      </c>
      <c r="CWD3674" s="12" t="s">
        <v>4292</v>
      </c>
      <c r="CWE3674" s="13">
        <v>1</v>
      </c>
      <c r="CWH3674" s="12" t="s">
        <v>4292</v>
      </c>
      <c r="CWI3674" s="13">
        <v>1</v>
      </c>
      <c r="CWL3674" s="12" t="s">
        <v>4292</v>
      </c>
      <c r="CWM3674" s="13">
        <v>1</v>
      </c>
      <c r="CWP3674" s="12" t="s">
        <v>4292</v>
      </c>
      <c r="CWQ3674" s="13">
        <v>1</v>
      </c>
      <c r="CWT3674" s="12" t="s">
        <v>4292</v>
      </c>
      <c r="CWU3674" s="13">
        <v>1</v>
      </c>
      <c r="CWX3674" s="12" t="s">
        <v>4292</v>
      </c>
      <c r="CWY3674" s="13">
        <v>1</v>
      </c>
      <c r="CXB3674" s="12" t="s">
        <v>4292</v>
      </c>
      <c r="CXC3674" s="13">
        <v>1</v>
      </c>
      <c r="CXF3674" s="12" t="s">
        <v>4292</v>
      </c>
      <c r="CXG3674" s="13">
        <v>1</v>
      </c>
      <c r="CXJ3674" s="12" t="s">
        <v>4292</v>
      </c>
      <c r="CXK3674" s="13">
        <v>1</v>
      </c>
      <c r="CXN3674" s="12" t="s">
        <v>4292</v>
      </c>
      <c r="CXO3674" s="13">
        <v>1</v>
      </c>
      <c r="CXR3674" s="12" t="s">
        <v>4292</v>
      </c>
      <c r="CXS3674" s="13">
        <v>1</v>
      </c>
      <c r="CXV3674" s="12" t="s">
        <v>4292</v>
      </c>
      <c r="CXW3674" s="13">
        <v>1</v>
      </c>
      <c r="CXZ3674" s="12" t="s">
        <v>4292</v>
      </c>
      <c r="CYA3674" s="13">
        <v>1</v>
      </c>
      <c r="CYD3674" s="12" t="s">
        <v>4292</v>
      </c>
      <c r="CYE3674" s="13">
        <v>1</v>
      </c>
      <c r="CYH3674" s="12" t="s">
        <v>4292</v>
      </c>
      <c r="CYI3674" s="13">
        <v>1</v>
      </c>
      <c r="CYL3674" s="12" t="s">
        <v>4292</v>
      </c>
      <c r="CYM3674" s="13">
        <v>1</v>
      </c>
      <c r="CYP3674" s="12" t="s">
        <v>4292</v>
      </c>
      <c r="CYQ3674" s="13">
        <v>1</v>
      </c>
      <c r="CYT3674" s="12" t="s">
        <v>4292</v>
      </c>
      <c r="CYU3674" s="13">
        <v>1</v>
      </c>
      <c r="CYX3674" s="12" t="s">
        <v>4292</v>
      </c>
      <c r="CYY3674" s="13">
        <v>1</v>
      </c>
      <c r="CZB3674" s="12" t="s">
        <v>4292</v>
      </c>
      <c r="CZC3674" s="13">
        <v>1</v>
      </c>
      <c r="CZF3674" s="12" t="s">
        <v>4292</v>
      </c>
      <c r="CZG3674" s="13">
        <v>1</v>
      </c>
      <c r="CZJ3674" s="12" t="s">
        <v>4292</v>
      </c>
      <c r="CZK3674" s="13">
        <v>1</v>
      </c>
      <c r="CZN3674" s="12" t="s">
        <v>4292</v>
      </c>
      <c r="CZO3674" s="13">
        <v>1</v>
      </c>
      <c r="CZR3674" s="12" t="s">
        <v>4292</v>
      </c>
      <c r="CZS3674" s="13">
        <v>1</v>
      </c>
      <c r="CZV3674" s="12" t="s">
        <v>4292</v>
      </c>
      <c r="CZW3674" s="13">
        <v>1</v>
      </c>
      <c r="CZZ3674" s="12" t="s">
        <v>4292</v>
      </c>
      <c r="DAA3674" s="13">
        <v>1</v>
      </c>
      <c r="DAD3674" s="12" t="s">
        <v>4292</v>
      </c>
      <c r="DAE3674" s="13">
        <v>1</v>
      </c>
      <c r="DAH3674" s="12" t="s">
        <v>4292</v>
      </c>
      <c r="DAI3674" s="13">
        <v>1</v>
      </c>
      <c r="DAL3674" s="12" t="s">
        <v>4292</v>
      </c>
      <c r="DAM3674" s="13">
        <v>1</v>
      </c>
      <c r="DAP3674" s="12" t="s">
        <v>4292</v>
      </c>
      <c r="DAQ3674" s="13">
        <v>1</v>
      </c>
      <c r="DAT3674" s="12" t="s">
        <v>4292</v>
      </c>
      <c r="DAU3674" s="13">
        <v>1</v>
      </c>
      <c r="DAX3674" s="12" t="s">
        <v>4292</v>
      </c>
      <c r="DAY3674" s="13">
        <v>1</v>
      </c>
      <c r="DBB3674" s="12" t="s">
        <v>4292</v>
      </c>
      <c r="DBC3674" s="13">
        <v>1</v>
      </c>
      <c r="DBF3674" s="12" t="s">
        <v>4292</v>
      </c>
      <c r="DBG3674" s="13">
        <v>1</v>
      </c>
      <c r="DBJ3674" s="12" t="s">
        <v>4292</v>
      </c>
      <c r="DBK3674" s="13">
        <v>1</v>
      </c>
      <c r="DBN3674" s="12" t="s">
        <v>4292</v>
      </c>
      <c r="DBO3674" s="13">
        <v>1</v>
      </c>
      <c r="DBR3674" s="12" t="s">
        <v>4292</v>
      </c>
      <c r="DBS3674" s="13">
        <v>1</v>
      </c>
      <c r="DBV3674" s="12" t="s">
        <v>4292</v>
      </c>
      <c r="DBW3674" s="13">
        <v>1</v>
      </c>
      <c r="DBZ3674" s="12" t="s">
        <v>4292</v>
      </c>
      <c r="DCA3674" s="13">
        <v>1</v>
      </c>
      <c r="DCD3674" s="12" t="s">
        <v>4292</v>
      </c>
      <c r="DCE3674" s="13">
        <v>1</v>
      </c>
      <c r="DCH3674" s="12" t="s">
        <v>4292</v>
      </c>
      <c r="DCI3674" s="13">
        <v>1</v>
      </c>
      <c r="DCL3674" s="12" t="s">
        <v>4292</v>
      </c>
      <c r="DCM3674" s="13">
        <v>1</v>
      </c>
      <c r="DCP3674" s="12" t="s">
        <v>4292</v>
      </c>
      <c r="DCQ3674" s="13">
        <v>1</v>
      </c>
      <c r="DCT3674" s="12" t="s">
        <v>4292</v>
      </c>
      <c r="DCU3674" s="13">
        <v>1</v>
      </c>
      <c r="DCX3674" s="12" t="s">
        <v>4292</v>
      </c>
      <c r="DCY3674" s="13">
        <v>1</v>
      </c>
      <c r="DDB3674" s="12" t="s">
        <v>4292</v>
      </c>
      <c r="DDC3674" s="13">
        <v>1</v>
      </c>
      <c r="DDF3674" s="12" t="s">
        <v>4292</v>
      </c>
      <c r="DDG3674" s="13">
        <v>1</v>
      </c>
      <c r="DDJ3674" s="12" t="s">
        <v>4292</v>
      </c>
      <c r="DDK3674" s="13">
        <v>1</v>
      </c>
      <c r="DDN3674" s="12" t="s">
        <v>4292</v>
      </c>
      <c r="DDO3674" s="13">
        <v>1</v>
      </c>
      <c r="DDR3674" s="12" t="s">
        <v>4292</v>
      </c>
      <c r="DDS3674" s="13">
        <v>1</v>
      </c>
      <c r="DDV3674" s="12" t="s">
        <v>4292</v>
      </c>
      <c r="DDW3674" s="13">
        <v>1</v>
      </c>
      <c r="DDZ3674" s="12" t="s">
        <v>4292</v>
      </c>
      <c r="DEA3674" s="13">
        <v>1</v>
      </c>
      <c r="DED3674" s="12" t="s">
        <v>4292</v>
      </c>
      <c r="DEE3674" s="13">
        <v>1</v>
      </c>
      <c r="DEH3674" s="12" t="s">
        <v>4292</v>
      </c>
      <c r="DEI3674" s="13">
        <v>1</v>
      </c>
      <c r="DEL3674" s="12" t="s">
        <v>4292</v>
      </c>
      <c r="DEM3674" s="13">
        <v>1</v>
      </c>
      <c r="DEP3674" s="12" t="s">
        <v>4292</v>
      </c>
      <c r="DEQ3674" s="13">
        <v>1</v>
      </c>
      <c r="DET3674" s="12" t="s">
        <v>4292</v>
      </c>
      <c r="DEU3674" s="13">
        <v>1</v>
      </c>
      <c r="DEX3674" s="12" t="s">
        <v>4292</v>
      </c>
      <c r="DEY3674" s="13">
        <v>1</v>
      </c>
      <c r="DFB3674" s="12" t="s">
        <v>4292</v>
      </c>
      <c r="DFC3674" s="13">
        <v>1</v>
      </c>
      <c r="DFF3674" s="12" t="s">
        <v>4292</v>
      </c>
      <c r="DFG3674" s="13">
        <v>1</v>
      </c>
      <c r="DFJ3674" s="12" t="s">
        <v>4292</v>
      </c>
      <c r="DFK3674" s="13">
        <v>1</v>
      </c>
      <c r="DFN3674" s="12" t="s">
        <v>4292</v>
      </c>
      <c r="DFO3674" s="13">
        <v>1</v>
      </c>
      <c r="DFR3674" s="12" t="s">
        <v>4292</v>
      </c>
      <c r="DFS3674" s="13">
        <v>1</v>
      </c>
      <c r="DFV3674" s="12" t="s">
        <v>4292</v>
      </c>
      <c r="DFW3674" s="13">
        <v>1</v>
      </c>
      <c r="DFZ3674" s="12" t="s">
        <v>4292</v>
      </c>
      <c r="DGA3674" s="13">
        <v>1</v>
      </c>
      <c r="DGD3674" s="12" t="s">
        <v>4292</v>
      </c>
      <c r="DGE3674" s="13">
        <v>1</v>
      </c>
      <c r="DGH3674" s="12" t="s">
        <v>4292</v>
      </c>
      <c r="DGI3674" s="13">
        <v>1</v>
      </c>
      <c r="DGL3674" s="12" t="s">
        <v>4292</v>
      </c>
      <c r="DGM3674" s="13">
        <v>1</v>
      </c>
      <c r="DGP3674" s="12" t="s">
        <v>4292</v>
      </c>
      <c r="DGQ3674" s="13">
        <v>1</v>
      </c>
      <c r="DGT3674" s="12" t="s">
        <v>4292</v>
      </c>
      <c r="DGU3674" s="13">
        <v>1</v>
      </c>
      <c r="DGX3674" s="12" t="s">
        <v>4292</v>
      </c>
      <c r="DGY3674" s="13">
        <v>1</v>
      </c>
      <c r="DHB3674" s="12" t="s">
        <v>4292</v>
      </c>
      <c r="DHC3674" s="13">
        <v>1</v>
      </c>
      <c r="DHF3674" s="12" t="s">
        <v>4292</v>
      </c>
      <c r="DHG3674" s="13">
        <v>1</v>
      </c>
      <c r="DHJ3674" s="12" t="s">
        <v>4292</v>
      </c>
      <c r="DHK3674" s="13">
        <v>1</v>
      </c>
      <c r="DHN3674" s="12" t="s">
        <v>4292</v>
      </c>
      <c r="DHO3674" s="13">
        <v>1</v>
      </c>
      <c r="DHR3674" s="12" t="s">
        <v>4292</v>
      </c>
      <c r="DHS3674" s="13">
        <v>1</v>
      </c>
      <c r="DHV3674" s="12" t="s">
        <v>4292</v>
      </c>
      <c r="DHW3674" s="13">
        <v>1</v>
      </c>
      <c r="DHZ3674" s="12" t="s">
        <v>4292</v>
      </c>
      <c r="DIA3674" s="13">
        <v>1</v>
      </c>
      <c r="DID3674" s="12" t="s">
        <v>4292</v>
      </c>
      <c r="DIE3674" s="13">
        <v>1</v>
      </c>
      <c r="DIH3674" s="12" t="s">
        <v>4292</v>
      </c>
      <c r="DII3674" s="13">
        <v>1</v>
      </c>
      <c r="DIL3674" s="12" t="s">
        <v>4292</v>
      </c>
      <c r="DIM3674" s="13">
        <v>1</v>
      </c>
      <c r="DIP3674" s="12" t="s">
        <v>4292</v>
      </c>
      <c r="DIQ3674" s="13">
        <v>1</v>
      </c>
      <c r="DIT3674" s="12" t="s">
        <v>4292</v>
      </c>
      <c r="DIU3674" s="13">
        <v>1</v>
      </c>
      <c r="DIX3674" s="12" t="s">
        <v>4292</v>
      </c>
      <c r="DIY3674" s="13">
        <v>1</v>
      </c>
      <c r="DJB3674" s="12" t="s">
        <v>4292</v>
      </c>
      <c r="DJC3674" s="13">
        <v>1</v>
      </c>
      <c r="DJF3674" s="12" t="s">
        <v>4292</v>
      </c>
      <c r="DJG3674" s="13">
        <v>1</v>
      </c>
      <c r="DJJ3674" s="12" t="s">
        <v>4292</v>
      </c>
      <c r="DJK3674" s="13">
        <v>1</v>
      </c>
      <c r="DJN3674" s="12" t="s">
        <v>4292</v>
      </c>
      <c r="DJO3674" s="13">
        <v>1</v>
      </c>
      <c r="DJR3674" s="12" t="s">
        <v>4292</v>
      </c>
      <c r="DJS3674" s="13">
        <v>1</v>
      </c>
      <c r="DJV3674" s="12" t="s">
        <v>4292</v>
      </c>
      <c r="DJW3674" s="13">
        <v>1</v>
      </c>
      <c r="DJZ3674" s="12" t="s">
        <v>4292</v>
      </c>
      <c r="DKA3674" s="13">
        <v>1</v>
      </c>
      <c r="DKD3674" s="12" t="s">
        <v>4292</v>
      </c>
      <c r="DKE3674" s="13">
        <v>1</v>
      </c>
      <c r="DKH3674" s="12" t="s">
        <v>4292</v>
      </c>
      <c r="DKI3674" s="13">
        <v>1</v>
      </c>
      <c r="DKL3674" s="12" t="s">
        <v>4292</v>
      </c>
      <c r="DKM3674" s="13">
        <v>1</v>
      </c>
      <c r="DKP3674" s="12" t="s">
        <v>4292</v>
      </c>
      <c r="DKQ3674" s="13">
        <v>1</v>
      </c>
      <c r="DKT3674" s="12" t="s">
        <v>4292</v>
      </c>
      <c r="DKU3674" s="13">
        <v>1</v>
      </c>
      <c r="DKX3674" s="12" t="s">
        <v>4292</v>
      </c>
      <c r="DKY3674" s="13">
        <v>1</v>
      </c>
      <c r="DLB3674" s="12" t="s">
        <v>4292</v>
      </c>
      <c r="DLC3674" s="13">
        <v>1</v>
      </c>
      <c r="DLF3674" s="12" t="s">
        <v>4292</v>
      </c>
      <c r="DLG3674" s="13">
        <v>1</v>
      </c>
      <c r="DLJ3674" s="12" t="s">
        <v>4292</v>
      </c>
      <c r="DLK3674" s="13">
        <v>1</v>
      </c>
      <c r="DLN3674" s="12" t="s">
        <v>4292</v>
      </c>
      <c r="DLO3674" s="13">
        <v>1</v>
      </c>
      <c r="DLR3674" s="12" t="s">
        <v>4292</v>
      </c>
      <c r="DLS3674" s="13">
        <v>1</v>
      </c>
      <c r="DLV3674" s="12" t="s">
        <v>4292</v>
      </c>
      <c r="DLW3674" s="13">
        <v>1</v>
      </c>
      <c r="DLZ3674" s="12" t="s">
        <v>4292</v>
      </c>
      <c r="DMA3674" s="13">
        <v>1</v>
      </c>
      <c r="DMD3674" s="12" t="s">
        <v>4292</v>
      </c>
      <c r="DME3674" s="13">
        <v>1</v>
      </c>
      <c r="DMH3674" s="12" t="s">
        <v>4292</v>
      </c>
      <c r="DMI3674" s="13">
        <v>1</v>
      </c>
      <c r="DML3674" s="12" t="s">
        <v>4292</v>
      </c>
      <c r="DMM3674" s="13">
        <v>1</v>
      </c>
      <c r="DMP3674" s="12" t="s">
        <v>4292</v>
      </c>
      <c r="DMQ3674" s="13">
        <v>1</v>
      </c>
      <c r="DMT3674" s="12" t="s">
        <v>4292</v>
      </c>
      <c r="DMU3674" s="13">
        <v>1</v>
      </c>
      <c r="DMX3674" s="12" t="s">
        <v>4292</v>
      </c>
      <c r="DMY3674" s="13">
        <v>1</v>
      </c>
      <c r="DNB3674" s="12" t="s">
        <v>4292</v>
      </c>
      <c r="DNC3674" s="13">
        <v>1</v>
      </c>
      <c r="DNF3674" s="12" t="s">
        <v>4292</v>
      </c>
      <c r="DNG3674" s="13">
        <v>1</v>
      </c>
      <c r="DNJ3674" s="12" t="s">
        <v>4292</v>
      </c>
      <c r="DNK3674" s="13">
        <v>1</v>
      </c>
      <c r="DNN3674" s="12" t="s">
        <v>4292</v>
      </c>
      <c r="DNO3674" s="13">
        <v>1</v>
      </c>
      <c r="DNR3674" s="12" t="s">
        <v>4292</v>
      </c>
      <c r="DNS3674" s="13">
        <v>1</v>
      </c>
      <c r="DNV3674" s="12" t="s">
        <v>4292</v>
      </c>
      <c r="DNW3674" s="13">
        <v>1</v>
      </c>
      <c r="DNZ3674" s="12" t="s">
        <v>4292</v>
      </c>
      <c r="DOA3674" s="13">
        <v>1</v>
      </c>
      <c r="DOD3674" s="12" t="s">
        <v>4292</v>
      </c>
      <c r="DOE3674" s="13">
        <v>1</v>
      </c>
      <c r="DOH3674" s="12" t="s">
        <v>4292</v>
      </c>
      <c r="DOI3674" s="13">
        <v>1</v>
      </c>
      <c r="DOL3674" s="12" t="s">
        <v>4292</v>
      </c>
      <c r="DOM3674" s="13">
        <v>1</v>
      </c>
      <c r="DOP3674" s="12" t="s">
        <v>4292</v>
      </c>
      <c r="DOQ3674" s="13">
        <v>1</v>
      </c>
      <c r="DOT3674" s="12" t="s">
        <v>4292</v>
      </c>
      <c r="DOU3674" s="13">
        <v>1</v>
      </c>
      <c r="DOX3674" s="12" t="s">
        <v>4292</v>
      </c>
      <c r="DOY3674" s="13">
        <v>1</v>
      </c>
      <c r="DPB3674" s="12" t="s">
        <v>4292</v>
      </c>
      <c r="DPC3674" s="13">
        <v>1</v>
      </c>
      <c r="DPF3674" s="12" t="s">
        <v>4292</v>
      </c>
      <c r="DPG3674" s="13">
        <v>1</v>
      </c>
      <c r="DPJ3674" s="12" t="s">
        <v>4292</v>
      </c>
      <c r="DPK3674" s="13">
        <v>1</v>
      </c>
      <c r="DPN3674" s="12" t="s">
        <v>4292</v>
      </c>
      <c r="DPO3674" s="13">
        <v>1</v>
      </c>
      <c r="DPR3674" s="12" t="s">
        <v>4292</v>
      </c>
      <c r="DPS3674" s="13">
        <v>1</v>
      </c>
      <c r="DPV3674" s="12" t="s">
        <v>4292</v>
      </c>
      <c r="DPW3674" s="13">
        <v>1</v>
      </c>
      <c r="DPZ3674" s="12" t="s">
        <v>4292</v>
      </c>
      <c r="DQA3674" s="13">
        <v>1</v>
      </c>
      <c r="DQD3674" s="12" t="s">
        <v>4292</v>
      </c>
      <c r="DQE3674" s="13">
        <v>1</v>
      </c>
      <c r="DQH3674" s="12" t="s">
        <v>4292</v>
      </c>
      <c r="DQI3674" s="13">
        <v>1</v>
      </c>
      <c r="DQL3674" s="12" t="s">
        <v>4292</v>
      </c>
      <c r="DQM3674" s="13">
        <v>1</v>
      </c>
      <c r="DQP3674" s="12" t="s">
        <v>4292</v>
      </c>
      <c r="DQQ3674" s="13">
        <v>1</v>
      </c>
      <c r="DQT3674" s="12" t="s">
        <v>4292</v>
      </c>
      <c r="DQU3674" s="13">
        <v>1</v>
      </c>
      <c r="DQX3674" s="12" t="s">
        <v>4292</v>
      </c>
      <c r="DQY3674" s="13">
        <v>1</v>
      </c>
      <c r="DRB3674" s="12" t="s">
        <v>4292</v>
      </c>
      <c r="DRC3674" s="13">
        <v>1</v>
      </c>
      <c r="DRF3674" s="12" t="s">
        <v>4292</v>
      </c>
      <c r="DRG3674" s="13">
        <v>1</v>
      </c>
      <c r="DRJ3674" s="12" t="s">
        <v>4292</v>
      </c>
      <c r="DRK3674" s="13">
        <v>1</v>
      </c>
      <c r="DRN3674" s="12" t="s">
        <v>4292</v>
      </c>
      <c r="DRO3674" s="13">
        <v>1</v>
      </c>
      <c r="DRR3674" s="12" t="s">
        <v>4292</v>
      </c>
      <c r="DRS3674" s="13">
        <v>1</v>
      </c>
      <c r="DRV3674" s="12" t="s">
        <v>4292</v>
      </c>
      <c r="DRW3674" s="13">
        <v>1</v>
      </c>
      <c r="DRZ3674" s="12" t="s">
        <v>4292</v>
      </c>
      <c r="DSA3674" s="13">
        <v>1</v>
      </c>
      <c r="DSD3674" s="12" t="s">
        <v>4292</v>
      </c>
      <c r="DSE3674" s="13">
        <v>1</v>
      </c>
      <c r="DSH3674" s="12" t="s">
        <v>4292</v>
      </c>
      <c r="DSI3674" s="13">
        <v>1</v>
      </c>
      <c r="DSL3674" s="12" t="s">
        <v>4292</v>
      </c>
      <c r="DSM3674" s="13">
        <v>1</v>
      </c>
      <c r="DSP3674" s="12" t="s">
        <v>4292</v>
      </c>
      <c r="DSQ3674" s="13">
        <v>1</v>
      </c>
      <c r="DST3674" s="12" t="s">
        <v>4292</v>
      </c>
      <c r="DSU3674" s="13">
        <v>1</v>
      </c>
      <c r="DSX3674" s="12" t="s">
        <v>4292</v>
      </c>
      <c r="DSY3674" s="13">
        <v>1</v>
      </c>
      <c r="DTB3674" s="12" t="s">
        <v>4292</v>
      </c>
      <c r="DTC3674" s="13">
        <v>1</v>
      </c>
      <c r="DTF3674" s="12" t="s">
        <v>4292</v>
      </c>
      <c r="DTG3674" s="13">
        <v>1</v>
      </c>
      <c r="DTJ3674" s="12" t="s">
        <v>4292</v>
      </c>
      <c r="DTK3674" s="13">
        <v>1</v>
      </c>
      <c r="DTN3674" s="12" t="s">
        <v>4292</v>
      </c>
      <c r="DTO3674" s="13">
        <v>1</v>
      </c>
      <c r="DTR3674" s="12" t="s">
        <v>4292</v>
      </c>
      <c r="DTS3674" s="13">
        <v>1</v>
      </c>
      <c r="DTV3674" s="12" t="s">
        <v>4292</v>
      </c>
      <c r="DTW3674" s="13">
        <v>1</v>
      </c>
      <c r="DTZ3674" s="12" t="s">
        <v>4292</v>
      </c>
      <c r="DUA3674" s="13">
        <v>1</v>
      </c>
      <c r="DUD3674" s="12" t="s">
        <v>4292</v>
      </c>
      <c r="DUE3674" s="13">
        <v>1</v>
      </c>
      <c r="DUH3674" s="12" t="s">
        <v>4292</v>
      </c>
      <c r="DUI3674" s="13">
        <v>1</v>
      </c>
      <c r="DUL3674" s="12" t="s">
        <v>4292</v>
      </c>
      <c r="DUM3674" s="13">
        <v>1</v>
      </c>
      <c r="DUP3674" s="12" t="s">
        <v>4292</v>
      </c>
      <c r="DUQ3674" s="13">
        <v>1</v>
      </c>
      <c r="DUT3674" s="12" t="s">
        <v>4292</v>
      </c>
      <c r="DUU3674" s="13">
        <v>1</v>
      </c>
      <c r="DUX3674" s="12" t="s">
        <v>4292</v>
      </c>
      <c r="DUY3674" s="13">
        <v>1</v>
      </c>
      <c r="DVB3674" s="12" t="s">
        <v>4292</v>
      </c>
      <c r="DVC3674" s="13">
        <v>1</v>
      </c>
      <c r="DVF3674" s="12" t="s">
        <v>4292</v>
      </c>
      <c r="DVG3674" s="13">
        <v>1</v>
      </c>
      <c r="DVJ3674" s="12" t="s">
        <v>4292</v>
      </c>
      <c r="DVK3674" s="13">
        <v>1</v>
      </c>
      <c r="DVN3674" s="12" t="s">
        <v>4292</v>
      </c>
      <c r="DVO3674" s="13">
        <v>1</v>
      </c>
      <c r="DVR3674" s="12" t="s">
        <v>4292</v>
      </c>
      <c r="DVS3674" s="13">
        <v>1</v>
      </c>
      <c r="DVV3674" s="12" t="s">
        <v>4292</v>
      </c>
      <c r="DVW3674" s="13">
        <v>1</v>
      </c>
      <c r="DVZ3674" s="12" t="s">
        <v>4292</v>
      </c>
      <c r="DWA3674" s="13">
        <v>1</v>
      </c>
      <c r="DWD3674" s="12" t="s">
        <v>4292</v>
      </c>
      <c r="DWE3674" s="13">
        <v>1</v>
      </c>
      <c r="DWH3674" s="12" t="s">
        <v>4292</v>
      </c>
      <c r="DWI3674" s="13">
        <v>1</v>
      </c>
      <c r="DWL3674" s="12" t="s">
        <v>4292</v>
      </c>
      <c r="DWM3674" s="13">
        <v>1</v>
      </c>
      <c r="DWP3674" s="12" t="s">
        <v>4292</v>
      </c>
      <c r="DWQ3674" s="13">
        <v>1</v>
      </c>
      <c r="DWT3674" s="12" t="s">
        <v>4292</v>
      </c>
      <c r="DWU3674" s="13">
        <v>1</v>
      </c>
      <c r="DWX3674" s="12" t="s">
        <v>4292</v>
      </c>
      <c r="DWY3674" s="13">
        <v>1</v>
      </c>
      <c r="DXB3674" s="12" t="s">
        <v>4292</v>
      </c>
      <c r="DXC3674" s="13">
        <v>1</v>
      </c>
      <c r="DXF3674" s="12" t="s">
        <v>4292</v>
      </c>
      <c r="DXG3674" s="13">
        <v>1</v>
      </c>
      <c r="DXJ3674" s="12" t="s">
        <v>4292</v>
      </c>
      <c r="DXK3674" s="13">
        <v>1</v>
      </c>
      <c r="DXN3674" s="12" t="s">
        <v>4292</v>
      </c>
      <c r="DXO3674" s="13">
        <v>1</v>
      </c>
      <c r="DXR3674" s="12" t="s">
        <v>4292</v>
      </c>
      <c r="DXS3674" s="13">
        <v>1</v>
      </c>
      <c r="DXV3674" s="12" t="s">
        <v>4292</v>
      </c>
      <c r="DXW3674" s="13">
        <v>1</v>
      </c>
      <c r="DXZ3674" s="12" t="s">
        <v>4292</v>
      </c>
      <c r="DYA3674" s="13">
        <v>1</v>
      </c>
      <c r="DYD3674" s="12" t="s">
        <v>4292</v>
      </c>
      <c r="DYE3674" s="13">
        <v>1</v>
      </c>
      <c r="DYH3674" s="12" t="s">
        <v>4292</v>
      </c>
      <c r="DYI3674" s="13">
        <v>1</v>
      </c>
      <c r="DYL3674" s="12" t="s">
        <v>4292</v>
      </c>
      <c r="DYM3674" s="13">
        <v>1</v>
      </c>
      <c r="DYP3674" s="12" t="s">
        <v>4292</v>
      </c>
      <c r="DYQ3674" s="13">
        <v>1</v>
      </c>
      <c r="DYT3674" s="12" t="s">
        <v>4292</v>
      </c>
      <c r="DYU3674" s="13">
        <v>1</v>
      </c>
      <c r="DYX3674" s="12" t="s">
        <v>4292</v>
      </c>
      <c r="DYY3674" s="13">
        <v>1</v>
      </c>
      <c r="DZB3674" s="12" t="s">
        <v>4292</v>
      </c>
      <c r="DZC3674" s="13">
        <v>1</v>
      </c>
      <c r="DZF3674" s="12" t="s">
        <v>4292</v>
      </c>
      <c r="DZG3674" s="13">
        <v>1</v>
      </c>
      <c r="DZJ3674" s="12" t="s">
        <v>4292</v>
      </c>
      <c r="DZK3674" s="13">
        <v>1</v>
      </c>
      <c r="DZN3674" s="12" t="s">
        <v>4292</v>
      </c>
      <c r="DZO3674" s="13">
        <v>1</v>
      </c>
      <c r="DZR3674" s="12" t="s">
        <v>4292</v>
      </c>
      <c r="DZS3674" s="13">
        <v>1</v>
      </c>
      <c r="DZV3674" s="12" t="s">
        <v>4292</v>
      </c>
      <c r="DZW3674" s="13">
        <v>1</v>
      </c>
      <c r="DZZ3674" s="12" t="s">
        <v>4292</v>
      </c>
      <c r="EAA3674" s="13">
        <v>1</v>
      </c>
      <c r="EAD3674" s="12" t="s">
        <v>4292</v>
      </c>
      <c r="EAE3674" s="13">
        <v>1</v>
      </c>
      <c r="EAH3674" s="12" t="s">
        <v>4292</v>
      </c>
      <c r="EAI3674" s="13">
        <v>1</v>
      </c>
      <c r="EAL3674" s="12" t="s">
        <v>4292</v>
      </c>
      <c r="EAM3674" s="13">
        <v>1</v>
      </c>
      <c r="EAP3674" s="12" t="s">
        <v>4292</v>
      </c>
      <c r="EAQ3674" s="13">
        <v>1</v>
      </c>
      <c r="EAT3674" s="12" t="s">
        <v>4292</v>
      </c>
      <c r="EAU3674" s="13">
        <v>1</v>
      </c>
      <c r="EAX3674" s="12" t="s">
        <v>4292</v>
      </c>
      <c r="EAY3674" s="13">
        <v>1</v>
      </c>
      <c r="EBB3674" s="12" t="s">
        <v>4292</v>
      </c>
      <c r="EBC3674" s="13">
        <v>1</v>
      </c>
      <c r="EBF3674" s="12" t="s">
        <v>4292</v>
      </c>
      <c r="EBG3674" s="13">
        <v>1</v>
      </c>
      <c r="EBJ3674" s="12" t="s">
        <v>4292</v>
      </c>
      <c r="EBK3674" s="13">
        <v>1</v>
      </c>
      <c r="EBN3674" s="12" t="s">
        <v>4292</v>
      </c>
      <c r="EBO3674" s="13">
        <v>1</v>
      </c>
      <c r="EBR3674" s="12" t="s">
        <v>4292</v>
      </c>
      <c r="EBS3674" s="13">
        <v>1</v>
      </c>
      <c r="EBV3674" s="12" t="s">
        <v>4292</v>
      </c>
      <c r="EBW3674" s="13">
        <v>1</v>
      </c>
      <c r="EBZ3674" s="12" t="s">
        <v>4292</v>
      </c>
      <c r="ECA3674" s="13">
        <v>1</v>
      </c>
      <c r="ECD3674" s="12" t="s">
        <v>4292</v>
      </c>
      <c r="ECE3674" s="13">
        <v>1</v>
      </c>
      <c r="ECH3674" s="12" t="s">
        <v>4292</v>
      </c>
      <c r="ECI3674" s="13">
        <v>1</v>
      </c>
      <c r="ECL3674" s="12" t="s">
        <v>4292</v>
      </c>
      <c r="ECM3674" s="13">
        <v>1</v>
      </c>
      <c r="ECP3674" s="12" t="s">
        <v>4292</v>
      </c>
      <c r="ECQ3674" s="13">
        <v>1</v>
      </c>
      <c r="ECT3674" s="12" t="s">
        <v>4292</v>
      </c>
      <c r="ECU3674" s="13">
        <v>1</v>
      </c>
      <c r="ECX3674" s="12" t="s">
        <v>4292</v>
      </c>
      <c r="ECY3674" s="13">
        <v>1</v>
      </c>
      <c r="EDB3674" s="12" t="s">
        <v>4292</v>
      </c>
      <c r="EDC3674" s="13">
        <v>1</v>
      </c>
      <c r="EDF3674" s="12" t="s">
        <v>4292</v>
      </c>
      <c r="EDG3674" s="13">
        <v>1</v>
      </c>
      <c r="EDJ3674" s="12" t="s">
        <v>4292</v>
      </c>
      <c r="EDK3674" s="13">
        <v>1</v>
      </c>
      <c r="EDN3674" s="12" t="s">
        <v>4292</v>
      </c>
      <c r="EDO3674" s="13">
        <v>1</v>
      </c>
      <c r="EDR3674" s="12" t="s">
        <v>4292</v>
      </c>
      <c r="EDS3674" s="13">
        <v>1</v>
      </c>
      <c r="EDV3674" s="12" t="s">
        <v>4292</v>
      </c>
      <c r="EDW3674" s="13">
        <v>1</v>
      </c>
      <c r="EDZ3674" s="12" t="s">
        <v>4292</v>
      </c>
      <c r="EEA3674" s="13">
        <v>1</v>
      </c>
      <c r="EED3674" s="12" t="s">
        <v>4292</v>
      </c>
      <c r="EEE3674" s="13">
        <v>1</v>
      </c>
      <c r="EEH3674" s="12" t="s">
        <v>4292</v>
      </c>
      <c r="EEI3674" s="13">
        <v>1</v>
      </c>
      <c r="EEL3674" s="12" t="s">
        <v>4292</v>
      </c>
      <c r="EEM3674" s="13">
        <v>1</v>
      </c>
      <c r="EEP3674" s="12" t="s">
        <v>4292</v>
      </c>
      <c r="EEQ3674" s="13">
        <v>1</v>
      </c>
      <c r="EET3674" s="12" t="s">
        <v>4292</v>
      </c>
      <c r="EEU3674" s="13">
        <v>1</v>
      </c>
      <c r="EEX3674" s="12" t="s">
        <v>4292</v>
      </c>
      <c r="EEY3674" s="13">
        <v>1</v>
      </c>
      <c r="EFB3674" s="12" t="s">
        <v>4292</v>
      </c>
      <c r="EFC3674" s="13">
        <v>1</v>
      </c>
      <c r="EFF3674" s="12" t="s">
        <v>4292</v>
      </c>
      <c r="EFG3674" s="13">
        <v>1</v>
      </c>
      <c r="EFJ3674" s="12" t="s">
        <v>4292</v>
      </c>
      <c r="EFK3674" s="13">
        <v>1</v>
      </c>
      <c r="EFN3674" s="12" t="s">
        <v>4292</v>
      </c>
      <c r="EFO3674" s="13">
        <v>1</v>
      </c>
      <c r="EFR3674" s="12" t="s">
        <v>4292</v>
      </c>
      <c r="EFS3674" s="13">
        <v>1</v>
      </c>
      <c r="EFV3674" s="12" t="s">
        <v>4292</v>
      </c>
      <c r="EFW3674" s="13">
        <v>1</v>
      </c>
      <c r="EFZ3674" s="12" t="s">
        <v>4292</v>
      </c>
      <c r="EGA3674" s="13">
        <v>1</v>
      </c>
      <c r="EGD3674" s="12" t="s">
        <v>4292</v>
      </c>
      <c r="EGE3674" s="13">
        <v>1</v>
      </c>
      <c r="EGH3674" s="12" t="s">
        <v>4292</v>
      </c>
      <c r="EGI3674" s="13">
        <v>1</v>
      </c>
      <c r="EGL3674" s="12" t="s">
        <v>4292</v>
      </c>
      <c r="EGM3674" s="13">
        <v>1</v>
      </c>
      <c r="EGP3674" s="12" t="s">
        <v>4292</v>
      </c>
      <c r="EGQ3674" s="13">
        <v>1</v>
      </c>
      <c r="EGT3674" s="12" t="s">
        <v>4292</v>
      </c>
      <c r="EGU3674" s="13">
        <v>1</v>
      </c>
      <c r="EGX3674" s="12" t="s">
        <v>4292</v>
      </c>
      <c r="EGY3674" s="13">
        <v>1</v>
      </c>
      <c r="EHB3674" s="12" t="s">
        <v>4292</v>
      </c>
      <c r="EHC3674" s="13">
        <v>1</v>
      </c>
      <c r="EHF3674" s="12" t="s">
        <v>4292</v>
      </c>
      <c r="EHG3674" s="13">
        <v>1</v>
      </c>
      <c r="EHJ3674" s="12" t="s">
        <v>4292</v>
      </c>
      <c r="EHK3674" s="13">
        <v>1</v>
      </c>
      <c r="EHN3674" s="12" t="s">
        <v>4292</v>
      </c>
      <c r="EHO3674" s="13">
        <v>1</v>
      </c>
      <c r="EHR3674" s="12" t="s">
        <v>4292</v>
      </c>
      <c r="EHS3674" s="13">
        <v>1</v>
      </c>
      <c r="EHV3674" s="12" t="s">
        <v>4292</v>
      </c>
      <c r="EHW3674" s="13">
        <v>1</v>
      </c>
      <c r="EHZ3674" s="12" t="s">
        <v>4292</v>
      </c>
      <c r="EIA3674" s="13">
        <v>1</v>
      </c>
      <c r="EID3674" s="12" t="s">
        <v>4292</v>
      </c>
      <c r="EIE3674" s="13">
        <v>1</v>
      </c>
      <c r="EIH3674" s="12" t="s">
        <v>4292</v>
      </c>
      <c r="EII3674" s="13">
        <v>1</v>
      </c>
      <c r="EIL3674" s="12" t="s">
        <v>4292</v>
      </c>
      <c r="EIM3674" s="13">
        <v>1</v>
      </c>
      <c r="EIP3674" s="12" t="s">
        <v>4292</v>
      </c>
      <c r="EIQ3674" s="13">
        <v>1</v>
      </c>
      <c r="EIT3674" s="12" t="s">
        <v>4292</v>
      </c>
      <c r="EIU3674" s="13">
        <v>1</v>
      </c>
      <c r="EIX3674" s="12" t="s">
        <v>4292</v>
      </c>
      <c r="EIY3674" s="13">
        <v>1</v>
      </c>
      <c r="EJB3674" s="12" t="s">
        <v>4292</v>
      </c>
      <c r="EJC3674" s="13">
        <v>1</v>
      </c>
      <c r="EJF3674" s="12" t="s">
        <v>4292</v>
      </c>
      <c r="EJG3674" s="13">
        <v>1</v>
      </c>
      <c r="EJJ3674" s="12" t="s">
        <v>4292</v>
      </c>
      <c r="EJK3674" s="13">
        <v>1</v>
      </c>
      <c r="EJN3674" s="12" t="s">
        <v>4292</v>
      </c>
      <c r="EJO3674" s="13">
        <v>1</v>
      </c>
      <c r="EJR3674" s="12" t="s">
        <v>4292</v>
      </c>
      <c r="EJS3674" s="13">
        <v>1</v>
      </c>
      <c r="EJV3674" s="12" t="s">
        <v>4292</v>
      </c>
      <c r="EJW3674" s="13">
        <v>1</v>
      </c>
      <c r="EJZ3674" s="12" t="s">
        <v>4292</v>
      </c>
      <c r="EKA3674" s="13">
        <v>1</v>
      </c>
      <c r="EKD3674" s="12" t="s">
        <v>4292</v>
      </c>
      <c r="EKE3674" s="13">
        <v>1</v>
      </c>
      <c r="EKH3674" s="12" t="s">
        <v>4292</v>
      </c>
      <c r="EKI3674" s="13">
        <v>1</v>
      </c>
      <c r="EKL3674" s="12" t="s">
        <v>4292</v>
      </c>
      <c r="EKM3674" s="13">
        <v>1</v>
      </c>
      <c r="EKP3674" s="12" t="s">
        <v>4292</v>
      </c>
      <c r="EKQ3674" s="13">
        <v>1</v>
      </c>
      <c r="EKT3674" s="12" t="s">
        <v>4292</v>
      </c>
      <c r="EKU3674" s="13">
        <v>1</v>
      </c>
      <c r="EKX3674" s="12" t="s">
        <v>4292</v>
      </c>
      <c r="EKY3674" s="13">
        <v>1</v>
      </c>
      <c r="ELB3674" s="12" t="s">
        <v>4292</v>
      </c>
      <c r="ELC3674" s="13">
        <v>1</v>
      </c>
      <c r="ELF3674" s="12" t="s">
        <v>4292</v>
      </c>
      <c r="ELG3674" s="13">
        <v>1</v>
      </c>
      <c r="ELJ3674" s="12" t="s">
        <v>4292</v>
      </c>
      <c r="ELK3674" s="13">
        <v>1</v>
      </c>
      <c r="ELN3674" s="12" t="s">
        <v>4292</v>
      </c>
      <c r="ELO3674" s="13">
        <v>1</v>
      </c>
      <c r="ELR3674" s="12" t="s">
        <v>4292</v>
      </c>
      <c r="ELS3674" s="13">
        <v>1</v>
      </c>
      <c r="ELV3674" s="12" t="s">
        <v>4292</v>
      </c>
      <c r="ELW3674" s="13">
        <v>1</v>
      </c>
      <c r="ELZ3674" s="12" t="s">
        <v>4292</v>
      </c>
      <c r="EMA3674" s="13">
        <v>1</v>
      </c>
      <c r="EMD3674" s="12" t="s">
        <v>4292</v>
      </c>
      <c r="EME3674" s="13">
        <v>1</v>
      </c>
      <c r="EMH3674" s="12" t="s">
        <v>4292</v>
      </c>
      <c r="EMI3674" s="13">
        <v>1</v>
      </c>
      <c r="EML3674" s="12" t="s">
        <v>4292</v>
      </c>
      <c r="EMM3674" s="13">
        <v>1</v>
      </c>
      <c r="EMP3674" s="12" t="s">
        <v>4292</v>
      </c>
      <c r="EMQ3674" s="13">
        <v>1</v>
      </c>
      <c r="EMT3674" s="12" t="s">
        <v>4292</v>
      </c>
      <c r="EMU3674" s="13">
        <v>1</v>
      </c>
      <c r="EMX3674" s="12" t="s">
        <v>4292</v>
      </c>
      <c r="EMY3674" s="13">
        <v>1</v>
      </c>
      <c r="ENB3674" s="12" t="s">
        <v>4292</v>
      </c>
      <c r="ENC3674" s="13">
        <v>1</v>
      </c>
      <c r="ENF3674" s="12" t="s">
        <v>4292</v>
      </c>
      <c r="ENG3674" s="13">
        <v>1</v>
      </c>
      <c r="ENJ3674" s="12" t="s">
        <v>4292</v>
      </c>
      <c r="ENK3674" s="13">
        <v>1</v>
      </c>
      <c r="ENN3674" s="12" t="s">
        <v>4292</v>
      </c>
      <c r="ENO3674" s="13">
        <v>1</v>
      </c>
      <c r="ENR3674" s="12" t="s">
        <v>4292</v>
      </c>
      <c r="ENS3674" s="13">
        <v>1</v>
      </c>
      <c r="ENV3674" s="12" t="s">
        <v>4292</v>
      </c>
      <c r="ENW3674" s="13">
        <v>1</v>
      </c>
      <c r="ENZ3674" s="12" t="s">
        <v>4292</v>
      </c>
      <c r="EOA3674" s="13">
        <v>1</v>
      </c>
      <c r="EOD3674" s="12" t="s">
        <v>4292</v>
      </c>
      <c r="EOE3674" s="13">
        <v>1</v>
      </c>
      <c r="EOH3674" s="12" t="s">
        <v>4292</v>
      </c>
      <c r="EOI3674" s="13">
        <v>1</v>
      </c>
      <c r="EOL3674" s="12" t="s">
        <v>4292</v>
      </c>
      <c r="EOM3674" s="13">
        <v>1</v>
      </c>
      <c r="EOP3674" s="12" t="s">
        <v>4292</v>
      </c>
      <c r="EOQ3674" s="13">
        <v>1</v>
      </c>
      <c r="EOT3674" s="12" t="s">
        <v>4292</v>
      </c>
      <c r="EOU3674" s="13">
        <v>1</v>
      </c>
      <c r="EOX3674" s="12" t="s">
        <v>4292</v>
      </c>
      <c r="EOY3674" s="13">
        <v>1</v>
      </c>
      <c r="EPB3674" s="12" t="s">
        <v>4292</v>
      </c>
      <c r="EPC3674" s="13">
        <v>1</v>
      </c>
      <c r="EPF3674" s="12" t="s">
        <v>4292</v>
      </c>
      <c r="EPG3674" s="13">
        <v>1</v>
      </c>
      <c r="EPJ3674" s="12" t="s">
        <v>4292</v>
      </c>
      <c r="EPK3674" s="13">
        <v>1</v>
      </c>
      <c r="EPN3674" s="12" t="s">
        <v>4292</v>
      </c>
      <c r="EPO3674" s="13">
        <v>1</v>
      </c>
      <c r="EPR3674" s="12" t="s">
        <v>4292</v>
      </c>
      <c r="EPS3674" s="13">
        <v>1</v>
      </c>
      <c r="EPV3674" s="12" t="s">
        <v>4292</v>
      </c>
      <c r="EPW3674" s="13">
        <v>1</v>
      </c>
      <c r="EPZ3674" s="12" t="s">
        <v>4292</v>
      </c>
      <c r="EQA3674" s="13">
        <v>1</v>
      </c>
      <c r="EQD3674" s="12" t="s">
        <v>4292</v>
      </c>
      <c r="EQE3674" s="13">
        <v>1</v>
      </c>
      <c r="EQH3674" s="12" t="s">
        <v>4292</v>
      </c>
      <c r="EQI3674" s="13">
        <v>1</v>
      </c>
      <c r="EQL3674" s="12" t="s">
        <v>4292</v>
      </c>
      <c r="EQM3674" s="13">
        <v>1</v>
      </c>
      <c r="EQP3674" s="12" t="s">
        <v>4292</v>
      </c>
      <c r="EQQ3674" s="13">
        <v>1</v>
      </c>
      <c r="EQT3674" s="12" t="s">
        <v>4292</v>
      </c>
      <c r="EQU3674" s="13">
        <v>1</v>
      </c>
      <c r="EQX3674" s="12" t="s">
        <v>4292</v>
      </c>
      <c r="EQY3674" s="13">
        <v>1</v>
      </c>
      <c r="ERB3674" s="12" t="s">
        <v>4292</v>
      </c>
      <c r="ERC3674" s="13">
        <v>1</v>
      </c>
      <c r="ERF3674" s="12" t="s">
        <v>4292</v>
      </c>
      <c r="ERG3674" s="13">
        <v>1</v>
      </c>
      <c r="ERJ3674" s="12" t="s">
        <v>4292</v>
      </c>
      <c r="ERK3674" s="13">
        <v>1</v>
      </c>
      <c r="ERN3674" s="12" t="s">
        <v>4292</v>
      </c>
      <c r="ERO3674" s="13">
        <v>1</v>
      </c>
      <c r="ERR3674" s="12" t="s">
        <v>4292</v>
      </c>
      <c r="ERS3674" s="13">
        <v>1</v>
      </c>
      <c r="ERV3674" s="12" t="s">
        <v>4292</v>
      </c>
      <c r="ERW3674" s="13">
        <v>1</v>
      </c>
      <c r="ERZ3674" s="12" t="s">
        <v>4292</v>
      </c>
      <c r="ESA3674" s="13">
        <v>1</v>
      </c>
      <c r="ESD3674" s="12" t="s">
        <v>4292</v>
      </c>
      <c r="ESE3674" s="13">
        <v>1</v>
      </c>
      <c r="ESH3674" s="12" t="s">
        <v>4292</v>
      </c>
      <c r="ESI3674" s="13">
        <v>1</v>
      </c>
      <c r="ESL3674" s="12" t="s">
        <v>4292</v>
      </c>
      <c r="ESM3674" s="13">
        <v>1</v>
      </c>
      <c r="ESP3674" s="12" t="s">
        <v>4292</v>
      </c>
      <c r="ESQ3674" s="13">
        <v>1</v>
      </c>
      <c r="EST3674" s="12" t="s">
        <v>4292</v>
      </c>
      <c r="ESU3674" s="13">
        <v>1</v>
      </c>
      <c r="ESX3674" s="12" t="s">
        <v>4292</v>
      </c>
      <c r="ESY3674" s="13">
        <v>1</v>
      </c>
      <c r="ETB3674" s="12" t="s">
        <v>4292</v>
      </c>
      <c r="ETC3674" s="13">
        <v>1</v>
      </c>
      <c r="ETF3674" s="12" t="s">
        <v>4292</v>
      </c>
      <c r="ETG3674" s="13">
        <v>1</v>
      </c>
      <c r="ETJ3674" s="12" t="s">
        <v>4292</v>
      </c>
      <c r="ETK3674" s="13">
        <v>1</v>
      </c>
      <c r="ETN3674" s="12" t="s">
        <v>4292</v>
      </c>
      <c r="ETO3674" s="13">
        <v>1</v>
      </c>
      <c r="ETR3674" s="12" t="s">
        <v>4292</v>
      </c>
      <c r="ETS3674" s="13">
        <v>1</v>
      </c>
      <c r="ETV3674" s="12" t="s">
        <v>4292</v>
      </c>
      <c r="ETW3674" s="13">
        <v>1</v>
      </c>
      <c r="ETZ3674" s="12" t="s">
        <v>4292</v>
      </c>
      <c r="EUA3674" s="13">
        <v>1</v>
      </c>
      <c r="EUD3674" s="12" t="s">
        <v>4292</v>
      </c>
      <c r="EUE3674" s="13">
        <v>1</v>
      </c>
      <c r="EUH3674" s="12" t="s">
        <v>4292</v>
      </c>
      <c r="EUI3674" s="13">
        <v>1</v>
      </c>
      <c r="EUL3674" s="12" t="s">
        <v>4292</v>
      </c>
      <c r="EUM3674" s="13">
        <v>1</v>
      </c>
      <c r="EUP3674" s="12" t="s">
        <v>4292</v>
      </c>
      <c r="EUQ3674" s="13">
        <v>1</v>
      </c>
      <c r="EUT3674" s="12" t="s">
        <v>4292</v>
      </c>
      <c r="EUU3674" s="13">
        <v>1</v>
      </c>
      <c r="EUX3674" s="12" t="s">
        <v>4292</v>
      </c>
      <c r="EUY3674" s="13">
        <v>1</v>
      </c>
      <c r="EVB3674" s="12" t="s">
        <v>4292</v>
      </c>
      <c r="EVC3674" s="13">
        <v>1</v>
      </c>
      <c r="EVF3674" s="12" t="s">
        <v>4292</v>
      </c>
      <c r="EVG3674" s="13">
        <v>1</v>
      </c>
      <c r="EVJ3674" s="12" t="s">
        <v>4292</v>
      </c>
      <c r="EVK3674" s="13">
        <v>1</v>
      </c>
      <c r="EVN3674" s="12" t="s">
        <v>4292</v>
      </c>
      <c r="EVO3674" s="13">
        <v>1</v>
      </c>
      <c r="EVR3674" s="12" t="s">
        <v>4292</v>
      </c>
      <c r="EVS3674" s="13">
        <v>1</v>
      </c>
      <c r="EVV3674" s="12" t="s">
        <v>4292</v>
      </c>
      <c r="EVW3674" s="13">
        <v>1</v>
      </c>
      <c r="EVZ3674" s="12" t="s">
        <v>4292</v>
      </c>
      <c r="EWA3674" s="13">
        <v>1</v>
      </c>
      <c r="EWD3674" s="12" t="s">
        <v>4292</v>
      </c>
      <c r="EWE3674" s="13">
        <v>1</v>
      </c>
      <c r="EWH3674" s="12" t="s">
        <v>4292</v>
      </c>
      <c r="EWI3674" s="13">
        <v>1</v>
      </c>
      <c r="EWL3674" s="12" t="s">
        <v>4292</v>
      </c>
      <c r="EWM3674" s="13">
        <v>1</v>
      </c>
      <c r="EWP3674" s="12" t="s">
        <v>4292</v>
      </c>
      <c r="EWQ3674" s="13">
        <v>1</v>
      </c>
      <c r="EWT3674" s="12" t="s">
        <v>4292</v>
      </c>
      <c r="EWU3674" s="13">
        <v>1</v>
      </c>
      <c r="EWX3674" s="12" t="s">
        <v>4292</v>
      </c>
      <c r="EWY3674" s="13">
        <v>1</v>
      </c>
      <c r="EXB3674" s="12" t="s">
        <v>4292</v>
      </c>
      <c r="EXC3674" s="13">
        <v>1</v>
      </c>
      <c r="EXF3674" s="12" t="s">
        <v>4292</v>
      </c>
      <c r="EXG3674" s="13">
        <v>1</v>
      </c>
      <c r="EXJ3674" s="12" t="s">
        <v>4292</v>
      </c>
      <c r="EXK3674" s="13">
        <v>1</v>
      </c>
      <c r="EXN3674" s="12" t="s">
        <v>4292</v>
      </c>
      <c r="EXO3674" s="13">
        <v>1</v>
      </c>
      <c r="EXR3674" s="12" t="s">
        <v>4292</v>
      </c>
      <c r="EXS3674" s="13">
        <v>1</v>
      </c>
      <c r="EXV3674" s="12" t="s">
        <v>4292</v>
      </c>
      <c r="EXW3674" s="13">
        <v>1</v>
      </c>
      <c r="EXZ3674" s="12" t="s">
        <v>4292</v>
      </c>
      <c r="EYA3674" s="13">
        <v>1</v>
      </c>
      <c r="EYD3674" s="12" t="s">
        <v>4292</v>
      </c>
      <c r="EYE3674" s="13">
        <v>1</v>
      </c>
      <c r="EYH3674" s="12" t="s">
        <v>4292</v>
      </c>
      <c r="EYI3674" s="13">
        <v>1</v>
      </c>
      <c r="EYL3674" s="12" t="s">
        <v>4292</v>
      </c>
      <c r="EYM3674" s="13">
        <v>1</v>
      </c>
      <c r="EYP3674" s="12" t="s">
        <v>4292</v>
      </c>
      <c r="EYQ3674" s="13">
        <v>1</v>
      </c>
      <c r="EYT3674" s="12" t="s">
        <v>4292</v>
      </c>
      <c r="EYU3674" s="13">
        <v>1</v>
      </c>
      <c r="EYX3674" s="12" t="s">
        <v>4292</v>
      </c>
      <c r="EYY3674" s="13">
        <v>1</v>
      </c>
      <c r="EZB3674" s="12" t="s">
        <v>4292</v>
      </c>
      <c r="EZC3674" s="13">
        <v>1</v>
      </c>
      <c r="EZF3674" s="12" t="s">
        <v>4292</v>
      </c>
      <c r="EZG3674" s="13">
        <v>1</v>
      </c>
      <c r="EZJ3674" s="12" t="s">
        <v>4292</v>
      </c>
      <c r="EZK3674" s="13">
        <v>1</v>
      </c>
      <c r="EZN3674" s="12" t="s">
        <v>4292</v>
      </c>
      <c r="EZO3674" s="13">
        <v>1</v>
      </c>
      <c r="EZR3674" s="12" t="s">
        <v>4292</v>
      </c>
      <c r="EZS3674" s="13">
        <v>1</v>
      </c>
      <c r="EZV3674" s="12" t="s">
        <v>4292</v>
      </c>
      <c r="EZW3674" s="13">
        <v>1</v>
      </c>
      <c r="EZZ3674" s="12" t="s">
        <v>4292</v>
      </c>
      <c r="FAA3674" s="13">
        <v>1</v>
      </c>
      <c r="FAD3674" s="12" t="s">
        <v>4292</v>
      </c>
      <c r="FAE3674" s="13">
        <v>1</v>
      </c>
      <c r="FAH3674" s="12" t="s">
        <v>4292</v>
      </c>
      <c r="FAI3674" s="13">
        <v>1</v>
      </c>
      <c r="FAL3674" s="12" t="s">
        <v>4292</v>
      </c>
      <c r="FAM3674" s="13">
        <v>1</v>
      </c>
      <c r="FAP3674" s="12" t="s">
        <v>4292</v>
      </c>
      <c r="FAQ3674" s="13">
        <v>1</v>
      </c>
      <c r="FAT3674" s="12" t="s">
        <v>4292</v>
      </c>
      <c r="FAU3674" s="13">
        <v>1</v>
      </c>
      <c r="FAX3674" s="12" t="s">
        <v>4292</v>
      </c>
      <c r="FAY3674" s="13">
        <v>1</v>
      </c>
      <c r="FBB3674" s="12" t="s">
        <v>4292</v>
      </c>
      <c r="FBC3674" s="13">
        <v>1</v>
      </c>
      <c r="FBF3674" s="12" t="s">
        <v>4292</v>
      </c>
      <c r="FBG3674" s="13">
        <v>1</v>
      </c>
      <c r="FBJ3674" s="12" t="s">
        <v>4292</v>
      </c>
      <c r="FBK3674" s="13">
        <v>1</v>
      </c>
      <c r="FBN3674" s="12" t="s">
        <v>4292</v>
      </c>
      <c r="FBO3674" s="13">
        <v>1</v>
      </c>
      <c r="FBR3674" s="12" t="s">
        <v>4292</v>
      </c>
      <c r="FBS3674" s="13">
        <v>1</v>
      </c>
      <c r="FBV3674" s="12" t="s">
        <v>4292</v>
      </c>
      <c r="FBW3674" s="13">
        <v>1</v>
      </c>
      <c r="FBZ3674" s="12" t="s">
        <v>4292</v>
      </c>
      <c r="FCA3674" s="13">
        <v>1</v>
      </c>
      <c r="FCD3674" s="12" t="s">
        <v>4292</v>
      </c>
      <c r="FCE3674" s="13">
        <v>1</v>
      </c>
      <c r="FCH3674" s="12" t="s">
        <v>4292</v>
      </c>
      <c r="FCI3674" s="13">
        <v>1</v>
      </c>
      <c r="FCL3674" s="12" t="s">
        <v>4292</v>
      </c>
      <c r="FCM3674" s="13">
        <v>1</v>
      </c>
      <c r="FCP3674" s="12" t="s">
        <v>4292</v>
      </c>
      <c r="FCQ3674" s="13">
        <v>1</v>
      </c>
      <c r="FCT3674" s="12" t="s">
        <v>4292</v>
      </c>
      <c r="FCU3674" s="13">
        <v>1</v>
      </c>
      <c r="FCX3674" s="12" t="s">
        <v>4292</v>
      </c>
      <c r="FCY3674" s="13">
        <v>1</v>
      </c>
      <c r="FDB3674" s="12" t="s">
        <v>4292</v>
      </c>
      <c r="FDC3674" s="13">
        <v>1</v>
      </c>
      <c r="FDF3674" s="12" t="s">
        <v>4292</v>
      </c>
      <c r="FDG3674" s="13">
        <v>1</v>
      </c>
      <c r="FDJ3674" s="12" t="s">
        <v>4292</v>
      </c>
      <c r="FDK3674" s="13">
        <v>1</v>
      </c>
      <c r="FDN3674" s="12" t="s">
        <v>4292</v>
      </c>
      <c r="FDO3674" s="13">
        <v>1</v>
      </c>
      <c r="FDR3674" s="12" t="s">
        <v>4292</v>
      </c>
      <c r="FDS3674" s="13">
        <v>1</v>
      </c>
      <c r="FDV3674" s="12" t="s">
        <v>4292</v>
      </c>
      <c r="FDW3674" s="13">
        <v>1</v>
      </c>
      <c r="FDZ3674" s="12" t="s">
        <v>4292</v>
      </c>
      <c r="FEA3674" s="13">
        <v>1</v>
      </c>
      <c r="FED3674" s="12" t="s">
        <v>4292</v>
      </c>
      <c r="FEE3674" s="13">
        <v>1</v>
      </c>
      <c r="FEH3674" s="12" t="s">
        <v>4292</v>
      </c>
      <c r="FEI3674" s="13">
        <v>1</v>
      </c>
      <c r="FEL3674" s="12" t="s">
        <v>4292</v>
      </c>
      <c r="FEM3674" s="13">
        <v>1</v>
      </c>
      <c r="FEP3674" s="12" t="s">
        <v>4292</v>
      </c>
      <c r="FEQ3674" s="13">
        <v>1</v>
      </c>
      <c r="FET3674" s="12" t="s">
        <v>4292</v>
      </c>
      <c r="FEU3674" s="13">
        <v>1</v>
      </c>
      <c r="FEX3674" s="12" t="s">
        <v>4292</v>
      </c>
      <c r="FEY3674" s="13">
        <v>1</v>
      </c>
      <c r="FFB3674" s="12" t="s">
        <v>4292</v>
      </c>
      <c r="FFC3674" s="13">
        <v>1</v>
      </c>
      <c r="FFF3674" s="12" t="s">
        <v>4292</v>
      </c>
      <c r="FFG3674" s="13">
        <v>1</v>
      </c>
      <c r="FFJ3674" s="12" t="s">
        <v>4292</v>
      </c>
      <c r="FFK3674" s="13">
        <v>1</v>
      </c>
      <c r="FFN3674" s="12" t="s">
        <v>4292</v>
      </c>
      <c r="FFO3674" s="13">
        <v>1</v>
      </c>
      <c r="FFR3674" s="12" t="s">
        <v>4292</v>
      </c>
      <c r="FFS3674" s="13">
        <v>1</v>
      </c>
      <c r="FFV3674" s="12" t="s">
        <v>4292</v>
      </c>
      <c r="FFW3674" s="13">
        <v>1</v>
      </c>
      <c r="FFZ3674" s="12" t="s">
        <v>4292</v>
      </c>
      <c r="FGA3674" s="13">
        <v>1</v>
      </c>
      <c r="FGD3674" s="12" t="s">
        <v>4292</v>
      </c>
      <c r="FGE3674" s="13">
        <v>1</v>
      </c>
      <c r="FGH3674" s="12" t="s">
        <v>4292</v>
      </c>
      <c r="FGI3674" s="13">
        <v>1</v>
      </c>
      <c r="FGL3674" s="12" t="s">
        <v>4292</v>
      </c>
      <c r="FGM3674" s="13">
        <v>1</v>
      </c>
      <c r="FGP3674" s="12" t="s">
        <v>4292</v>
      </c>
      <c r="FGQ3674" s="13">
        <v>1</v>
      </c>
      <c r="FGT3674" s="12" t="s">
        <v>4292</v>
      </c>
      <c r="FGU3674" s="13">
        <v>1</v>
      </c>
      <c r="FGX3674" s="12" t="s">
        <v>4292</v>
      </c>
      <c r="FGY3674" s="13">
        <v>1</v>
      </c>
      <c r="FHB3674" s="12" t="s">
        <v>4292</v>
      </c>
      <c r="FHC3674" s="13">
        <v>1</v>
      </c>
      <c r="FHF3674" s="12" t="s">
        <v>4292</v>
      </c>
      <c r="FHG3674" s="13">
        <v>1</v>
      </c>
      <c r="FHJ3674" s="12" t="s">
        <v>4292</v>
      </c>
      <c r="FHK3674" s="13">
        <v>1</v>
      </c>
      <c r="FHN3674" s="12" t="s">
        <v>4292</v>
      </c>
      <c r="FHO3674" s="13">
        <v>1</v>
      </c>
      <c r="FHR3674" s="12" t="s">
        <v>4292</v>
      </c>
      <c r="FHS3674" s="13">
        <v>1</v>
      </c>
      <c r="FHV3674" s="12" t="s">
        <v>4292</v>
      </c>
      <c r="FHW3674" s="13">
        <v>1</v>
      </c>
      <c r="FHZ3674" s="12" t="s">
        <v>4292</v>
      </c>
      <c r="FIA3674" s="13">
        <v>1</v>
      </c>
      <c r="FID3674" s="12" t="s">
        <v>4292</v>
      </c>
      <c r="FIE3674" s="13">
        <v>1</v>
      </c>
      <c r="FIH3674" s="12" t="s">
        <v>4292</v>
      </c>
      <c r="FII3674" s="13">
        <v>1</v>
      </c>
      <c r="FIL3674" s="12" t="s">
        <v>4292</v>
      </c>
      <c r="FIM3674" s="13">
        <v>1</v>
      </c>
      <c r="FIP3674" s="12" t="s">
        <v>4292</v>
      </c>
      <c r="FIQ3674" s="13">
        <v>1</v>
      </c>
      <c r="FIT3674" s="12" t="s">
        <v>4292</v>
      </c>
      <c r="FIU3674" s="13">
        <v>1</v>
      </c>
      <c r="FIX3674" s="12" t="s">
        <v>4292</v>
      </c>
      <c r="FIY3674" s="13">
        <v>1</v>
      </c>
      <c r="FJB3674" s="12" t="s">
        <v>4292</v>
      </c>
      <c r="FJC3674" s="13">
        <v>1</v>
      </c>
      <c r="FJF3674" s="12" t="s">
        <v>4292</v>
      </c>
      <c r="FJG3674" s="13">
        <v>1</v>
      </c>
      <c r="FJJ3674" s="12" t="s">
        <v>4292</v>
      </c>
      <c r="FJK3674" s="13">
        <v>1</v>
      </c>
      <c r="FJN3674" s="12" t="s">
        <v>4292</v>
      </c>
      <c r="FJO3674" s="13">
        <v>1</v>
      </c>
      <c r="FJR3674" s="12" t="s">
        <v>4292</v>
      </c>
      <c r="FJS3674" s="13">
        <v>1</v>
      </c>
      <c r="FJV3674" s="12" t="s">
        <v>4292</v>
      </c>
      <c r="FJW3674" s="13">
        <v>1</v>
      </c>
      <c r="FJZ3674" s="12" t="s">
        <v>4292</v>
      </c>
      <c r="FKA3674" s="13">
        <v>1</v>
      </c>
      <c r="FKD3674" s="12" t="s">
        <v>4292</v>
      </c>
      <c r="FKE3674" s="13">
        <v>1</v>
      </c>
      <c r="FKH3674" s="12" t="s">
        <v>4292</v>
      </c>
      <c r="FKI3674" s="13">
        <v>1</v>
      </c>
      <c r="FKL3674" s="12" t="s">
        <v>4292</v>
      </c>
      <c r="FKM3674" s="13">
        <v>1</v>
      </c>
      <c r="FKP3674" s="12" t="s">
        <v>4292</v>
      </c>
      <c r="FKQ3674" s="13">
        <v>1</v>
      </c>
      <c r="FKT3674" s="12" t="s">
        <v>4292</v>
      </c>
      <c r="FKU3674" s="13">
        <v>1</v>
      </c>
      <c r="FKX3674" s="12" t="s">
        <v>4292</v>
      </c>
      <c r="FKY3674" s="13">
        <v>1</v>
      </c>
      <c r="FLB3674" s="12" t="s">
        <v>4292</v>
      </c>
      <c r="FLC3674" s="13">
        <v>1</v>
      </c>
      <c r="FLF3674" s="12" t="s">
        <v>4292</v>
      </c>
      <c r="FLG3674" s="13">
        <v>1</v>
      </c>
      <c r="FLJ3674" s="12" t="s">
        <v>4292</v>
      </c>
      <c r="FLK3674" s="13">
        <v>1</v>
      </c>
      <c r="FLN3674" s="12" t="s">
        <v>4292</v>
      </c>
      <c r="FLO3674" s="13">
        <v>1</v>
      </c>
      <c r="FLR3674" s="12" t="s">
        <v>4292</v>
      </c>
      <c r="FLS3674" s="13">
        <v>1</v>
      </c>
      <c r="FLV3674" s="12" t="s">
        <v>4292</v>
      </c>
      <c r="FLW3674" s="13">
        <v>1</v>
      </c>
      <c r="FLZ3674" s="12" t="s">
        <v>4292</v>
      </c>
      <c r="FMA3674" s="13">
        <v>1</v>
      </c>
      <c r="FMD3674" s="12" t="s">
        <v>4292</v>
      </c>
      <c r="FME3674" s="13">
        <v>1</v>
      </c>
      <c r="FMH3674" s="12" t="s">
        <v>4292</v>
      </c>
      <c r="FMI3674" s="13">
        <v>1</v>
      </c>
      <c r="FML3674" s="12" t="s">
        <v>4292</v>
      </c>
      <c r="FMM3674" s="13">
        <v>1</v>
      </c>
      <c r="FMP3674" s="12" t="s">
        <v>4292</v>
      </c>
      <c r="FMQ3674" s="13">
        <v>1</v>
      </c>
      <c r="FMT3674" s="12" t="s">
        <v>4292</v>
      </c>
      <c r="FMU3674" s="13">
        <v>1</v>
      </c>
      <c r="FMX3674" s="12" t="s">
        <v>4292</v>
      </c>
      <c r="FMY3674" s="13">
        <v>1</v>
      </c>
      <c r="FNB3674" s="12" t="s">
        <v>4292</v>
      </c>
      <c r="FNC3674" s="13">
        <v>1</v>
      </c>
      <c r="FNF3674" s="12" t="s">
        <v>4292</v>
      </c>
      <c r="FNG3674" s="13">
        <v>1</v>
      </c>
      <c r="FNJ3674" s="12" t="s">
        <v>4292</v>
      </c>
      <c r="FNK3674" s="13">
        <v>1</v>
      </c>
      <c r="FNN3674" s="12" t="s">
        <v>4292</v>
      </c>
      <c r="FNO3674" s="13">
        <v>1</v>
      </c>
      <c r="FNR3674" s="12" t="s">
        <v>4292</v>
      </c>
      <c r="FNS3674" s="13">
        <v>1</v>
      </c>
      <c r="FNV3674" s="12" t="s">
        <v>4292</v>
      </c>
      <c r="FNW3674" s="13">
        <v>1</v>
      </c>
      <c r="FNZ3674" s="12" t="s">
        <v>4292</v>
      </c>
      <c r="FOA3674" s="13">
        <v>1</v>
      </c>
      <c r="FOD3674" s="12" t="s">
        <v>4292</v>
      </c>
      <c r="FOE3674" s="13">
        <v>1</v>
      </c>
      <c r="FOH3674" s="12" t="s">
        <v>4292</v>
      </c>
      <c r="FOI3674" s="13">
        <v>1</v>
      </c>
      <c r="FOL3674" s="12" t="s">
        <v>4292</v>
      </c>
      <c r="FOM3674" s="13">
        <v>1</v>
      </c>
      <c r="FOP3674" s="12" t="s">
        <v>4292</v>
      </c>
      <c r="FOQ3674" s="13">
        <v>1</v>
      </c>
      <c r="FOT3674" s="12" t="s">
        <v>4292</v>
      </c>
      <c r="FOU3674" s="13">
        <v>1</v>
      </c>
      <c r="FOX3674" s="12" t="s">
        <v>4292</v>
      </c>
      <c r="FOY3674" s="13">
        <v>1</v>
      </c>
      <c r="FPB3674" s="12" t="s">
        <v>4292</v>
      </c>
      <c r="FPC3674" s="13">
        <v>1</v>
      </c>
      <c r="FPF3674" s="12" t="s">
        <v>4292</v>
      </c>
      <c r="FPG3674" s="13">
        <v>1</v>
      </c>
      <c r="FPJ3674" s="12" t="s">
        <v>4292</v>
      </c>
      <c r="FPK3674" s="13">
        <v>1</v>
      </c>
      <c r="FPN3674" s="12" t="s">
        <v>4292</v>
      </c>
      <c r="FPO3674" s="13">
        <v>1</v>
      </c>
      <c r="FPR3674" s="12" t="s">
        <v>4292</v>
      </c>
      <c r="FPS3674" s="13">
        <v>1</v>
      </c>
      <c r="FPV3674" s="12" t="s">
        <v>4292</v>
      </c>
      <c r="FPW3674" s="13">
        <v>1</v>
      </c>
      <c r="FPZ3674" s="12" t="s">
        <v>4292</v>
      </c>
      <c r="FQA3674" s="13">
        <v>1</v>
      </c>
      <c r="FQD3674" s="12" t="s">
        <v>4292</v>
      </c>
      <c r="FQE3674" s="13">
        <v>1</v>
      </c>
      <c r="FQH3674" s="12" t="s">
        <v>4292</v>
      </c>
      <c r="FQI3674" s="13">
        <v>1</v>
      </c>
      <c r="FQL3674" s="12" t="s">
        <v>4292</v>
      </c>
      <c r="FQM3674" s="13">
        <v>1</v>
      </c>
      <c r="FQP3674" s="12" t="s">
        <v>4292</v>
      </c>
      <c r="FQQ3674" s="13">
        <v>1</v>
      </c>
      <c r="FQT3674" s="12" t="s">
        <v>4292</v>
      </c>
      <c r="FQU3674" s="13">
        <v>1</v>
      </c>
      <c r="FQX3674" s="12" t="s">
        <v>4292</v>
      </c>
      <c r="FQY3674" s="13">
        <v>1</v>
      </c>
      <c r="FRB3674" s="12" t="s">
        <v>4292</v>
      </c>
      <c r="FRC3674" s="13">
        <v>1</v>
      </c>
      <c r="FRF3674" s="12" t="s">
        <v>4292</v>
      </c>
      <c r="FRG3674" s="13">
        <v>1</v>
      </c>
      <c r="FRJ3674" s="12" t="s">
        <v>4292</v>
      </c>
      <c r="FRK3674" s="13">
        <v>1</v>
      </c>
      <c r="FRN3674" s="12" t="s">
        <v>4292</v>
      </c>
      <c r="FRO3674" s="13">
        <v>1</v>
      </c>
      <c r="FRR3674" s="12" t="s">
        <v>4292</v>
      </c>
      <c r="FRS3674" s="13">
        <v>1</v>
      </c>
      <c r="FRV3674" s="12" t="s">
        <v>4292</v>
      </c>
      <c r="FRW3674" s="13">
        <v>1</v>
      </c>
      <c r="FRZ3674" s="12" t="s">
        <v>4292</v>
      </c>
      <c r="FSA3674" s="13">
        <v>1</v>
      </c>
      <c r="FSD3674" s="12" t="s">
        <v>4292</v>
      </c>
      <c r="FSE3674" s="13">
        <v>1</v>
      </c>
      <c r="FSH3674" s="12" t="s">
        <v>4292</v>
      </c>
      <c r="FSI3674" s="13">
        <v>1</v>
      </c>
      <c r="FSL3674" s="12" t="s">
        <v>4292</v>
      </c>
      <c r="FSM3674" s="13">
        <v>1</v>
      </c>
      <c r="FSP3674" s="12" t="s">
        <v>4292</v>
      </c>
      <c r="FSQ3674" s="13">
        <v>1</v>
      </c>
      <c r="FST3674" s="12" t="s">
        <v>4292</v>
      </c>
      <c r="FSU3674" s="13">
        <v>1</v>
      </c>
      <c r="FSX3674" s="12" t="s">
        <v>4292</v>
      </c>
      <c r="FSY3674" s="13">
        <v>1</v>
      </c>
      <c r="FTB3674" s="12" t="s">
        <v>4292</v>
      </c>
      <c r="FTC3674" s="13">
        <v>1</v>
      </c>
      <c r="FTF3674" s="12" t="s">
        <v>4292</v>
      </c>
      <c r="FTG3674" s="13">
        <v>1</v>
      </c>
      <c r="FTJ3674" s="12" t="s">
        <v>4292</v>
      </c>
      <c r="FTK3674" s="13">
        <v>1</v>
      </c>
      <c r="FTN3674" s="12" t="s">
        <v>4292</v>
      </c>
      <c r="FTO3674" s="13">
        <v>1</v>
      </c>
      <c r="FTR3674" s="12" t="s">
        <v>4292</v>
      </c>
      <c r="FTS3674" s="13">
        <v>1</v>
      </c>
      <c r="FTV3674" s="12" t="s">
        <v>4292</v>
      </c>
      <c r="FTW3674" s="13">
        <v>1</v>
      </c>
      <c r="FTZ3674" s="12" t="s">
        <v>4292</v>
      </c>
      <c r="FUA3674" s="13">
        <v>1</v>
      </c>
      <c r="FUD3674" s="12" t="s">
        <v>4292</v>
      </c>
      <c r="FUE3674" s="13">
        <v>1</v>
      </c>
      <c r="FUH3674" s="12" t="s">
        <v>4292</v>
      </c>
      <c r="FUI3674" s="13">
        <v>1</v>
      </c>
      <c r="FUL3674" s="12" t="s">
        <v>4292</v>
      </c>
      <c r="FUM3674" s="13">
        <v>1</v>
      </c>
      <c r="FUP3674" s="12" t="s">
        <v>4292</v>
      </c>
      <c r="FUQ3674" s="13">
        <v>1</v>
      </c>
      <c r="FUT3674" s="12" t="s">
        <v>4292</v>
      </c>
      <c r="FUU3674" s="13">
        <v>1</v>
      </c>
      <c r="FUX3674" s="12" t="s">
        <v>4292</v>
      </c>
      <c r="FUY3674" s="13">
        <v>1</v>
      </c>
      <c r="FVB3674" s="12" t="s">
        <v>4292</v>
      </c>
      <c r="FVC3674" s="13">
        <v>1</v>
      </c>
      <c r="FVF3674" s="12" t="s">
        <v>4292</v>
      </c>
      <c r="FVG3674" s="13">
        <v>1</v>
      </c>
      <c r="FVJ3674" s="12" t="s">
        <v>4292</v>
      </c>
      <c r="FVK3674" s="13">
        <v>1</v>
      </c>
      <c r="FVN3674" s="12" t="s">
        <v>4292</v>
      </c>
      <c r="FVO3674" s="13">
        <v>1</v>
      </c>
      <c r="FVR3674" s="12" t="s">
        <v>4292</v>
      </c>
      <c r="FVS3674" s="13">
        <v>1</v>
      </c>
      <c r="FVV3674" s="12" t="s">
        <v>4292</v>
      </c>
      <c r="FVW3674" s="13">
        <v>1</v>
      </c>
      <c r="FVZ3674" s="12" t="s">
        <v>4292</v>
      </c>
      <c r="FWA3674" s="13">
        <v>1</v>
      </c>
      <c r="FWD3674" s="12" t="s">
        <v>4292</v>
      </c>
      <c r="FWE3674" s="13">
        <v>1</v>
      </c>
      <c r="FWH3674" s="12" t="s">
        <v>4292</v>
      </c>
      <c r="FWI3674" s="13">
        <v>1</v>
      </c>
      <c r="FWL3674" s="12" t="s">
        <v>4292</v>
      </c>
      <c r="FWM3674" s="13">
        <v>1</v>
      </c>
      <c r="FWP3674" s="12" t="s">
        <v>4292</v>
      </c>
      <c r="FWQ3674" s="13">
        <v>1</v>
      </c>
      <c r="FWT3674" s="12" t="s">
        <v>4292</v>
      </c>
      <c r="FWU3674" s="13">
        <v>1</v>
      </c>
      <c r="FWX3674" s="12" t="s">
        <v>4292</v>
      </c>
      <c r="FWY3674" s="13">
        <v>1</v>
      </c>
      <c r="FXB3674" s="12" t="s">
        <v>4292</v>
      </c>
      <c r="FXC3674" s="13">
        <v>1</v>
      </c>
      <c r="FXF3674" s="12" t="s">
        <v>4292</v>
      </c>
      <c r="FXG3674" s="13">
        <v>1</v>
      </c>
      <c r="FXJ3674" s="12" t="s">
        <v>4292</v>
      </c>
      <c r="FXK3674" s="13">
        <v>1</v>
      </c>
      <c r="FXN3674" s="12" t="s">
        <v>4292</v>
      </c>
      <c r="FXO3674" s="13">
        <v>1</v>
      </c>
      <c r="FXR3674" s="12" t="s">
        <v>4292</v>
      </c>
      <c r="FXS3674" s="13">
        <v>1</v>
      </c>
      <c r="FXV3674" s="12" t="s">
        <v>4292</v>
      </c>
      <c r="FXW3674" s="13">
        <v>1</v>
      </c>
      <c r="FXZ3674" s="12" t="s">
        <v>4292</v>
      </c>
      <c r="FYA3674" s="13">
        <v>1</v>
      </c>
      <c r="FYD3674" s="12" t="s">
        <v>4292</v>
      </c>
      <c r="FYE3674" s="13">
        <v>1</v>
      </c>
      <c r="FYH3674" s="12" t="s">
        <v>4292</v>
      </c>
      <c r="FYI3674" s="13">
        <v>1</v>
      </c>
      <c r="FYL3674" s="12" t="s">
        <v>4292</v>
      </c>
      <c r="FYM3674" s="13">
        <v>1</v>
      </c>
      <c r="FYP3674" s="12" t="s">
        <v>4292</v>
      </c>
      <c r="FYQ3674" s="13">
        <v>1</v>
      </c>
      <c r="FYT3674" s="12" t="s">
        <v>4292</v>
      </c>
      <c r="FYU3674" s="13">
        <v>1</v>
      </c>
      <c r="FYX3674" s="12" t="s">
        <v>4292</v>
      </c>
      <c r="FYY3674" s="13">
        <v>1</v>
      </c>
      <c r="FZB3674" s="12" t="s">
        <v>4292</v>
      </c>
      <c r="FZC3674" s="13">
        <v>1</v>
      </c>
      <c r="FZF3674" s="12" t="s">
        <v>4292</v>
      </c>
      <c r="FZG3674" s="13">
        <v>1</v>
      </c>
      <c r="FZJ3674" s="12" t="s">
        <v>4292</v>
      </c>
      <c r="FZK3674" s="13">
        <v>1</v>
      </c>
      <c r="FZN3674" s="12" t="s">
        <v>4292</v>
      </c>
      <c r="FZO3674" s="13">
        <v>1</v>
      </c>
      <c r="FZR3674" s="12" t="s">
        <v>4292</v>
      </c>
      <c r="FZS3674" s="13">
        <v>1</v>
      </c>
      <c r="FZV3674" s="12" t="s">
        <v>4292</v>
      </c>
      <c r="FZW3674" s="13">
        <v>1</v>
      </c>
      <c r="FZZ3674" s="12" t="s">
        <v>4292</v>
      </c>
      <c r="GAA3674" s="13">
        <v>1</v>
      </c>
      <c r="GAD3674" s="12" t="s">
        <v>4292</v>
      </c>
      <c r="GAE3674" s="13">
        <v>1</v>
      </c>
      <c r="GAH3674" s="12" t="s">
        <v>4292</v>
      </c>
      <c r="GAI3674" s="13">
        <v>1</v>
      </c>
      <c r="GAL3674" s="12" t="s">
        <v>4292</v>
      </c>
      <c r="GAM3674" s="13">
        <v>1</v>
      </c>
      <c r="GAP3674" s="12" t="s">
        <v>4292</v>
      </c>
      <c r="GAQ3674" s="13">
        <v>1</v>
      </c>
      <c r="GAT3674" s="12" t="s">
        <v>4292</v>
      </c>
      <c r="GAU3674" s="13">
        <v>1</v>
      </c>
      <c r="GAX3674" s="12" t="s">
        <v>4292</v>
      </c>
      <c r="GAY3674" s="13">
        <v>1</v>
      </c>
      <c r="GBB3674" s="12" t="s">
        <v>4292</v>
      </c>
      <c r="GBC3674" s="13">
        <v>1</v>
      </c>
      <c r="GBF3674" s="12" t="s">
        <v>4292</v>
      </c>
      <c r="GBG3674" s="13">
        <v>1</v>
      </c>
      <c r="GBJ3674" s="12" t="s">
        <v>4292</v>
      </c>
      <c r="GBK3674" s="13">
        <v>1</v>
      </c>
      <c r="GBN3674" s="12" t="s">
        <v>4292</v>
      </c>
      <c r="GBO3674" s="13">
        <v>1</v>
      </c>
      <c r="GBR3674" s="12" t="s">
        <v>4292</v>
      </c>
      <c r="GBS3674" s="13">
        <v>1</v>
      </c>
      <c r="GBV3674" s="12" t="s">
        <v>4292</v>
      </c>
      <c r="GBW3674" s="13">
        <v>1</v>
      </c>
      <c r="GBZ3674" s="12" t="s">
        <v>4292</v>
      </c>
      <c r="GCA3674" s="13">
        <v>1</v>
      </c>
      <c r="GCD3674" s="12" t="s">
        <v>4292</v>
      </c>
      <c r="GCE3674" s="13">
        <v>1</v>
      </c>
      <c r="GCH3674" s="12" t="s">
        <v>4292</v>
      </c>
      <c r="GCI3674" s="13">
        <v>1</v>
      </c>
      <c r="GCL3674" s="12" t="s">
        <v>4292</v>
      </c>
      <c r="GCM3674" s="13">
        <v>1</v>
      </c>
      <c r="GCP3674" s="12" t="s">
        <v>4292</v>
      </c>
      <c r="GCQ3674" s="13">
        <v>1</v>
      </c>
      <c r="GCT3674" s="12" t="s">
        <v>4292</v>
      </c>
      <c r="GCU3674" s="13">
        <v>1</v>
      </c>
      <c r="GCX3674" s="12" t="s">
        <v>4292</v>
      </c>
      <c r="GCY3674" s="13">
        <v>1</v>
      </c>
      <c r="GDB3674" s="12" t="s">
        <v>4292</v>
      </c>
      <c r="GDC3674" s="13">
        <v>1</v>
      </c>
      <c r="GDF3674" s="12" t="s">
        <v>4292</v>
      </c>
      <c r="GDG3674" s="13">
        <v>1</v>
      </c>
      <c r="GDJ3674" s="12" t="s">
        <v>4292</v>
      </c>
      <c r="GDK3674" s="13">
        <v>1</v>
      </c>
      <c r="GDN3674" s="12" t="s">
        <v>4292</v>
      </c>
      <c r="GDO3674" s="13">
        <v>1</v>
      </c>
      <c r="GDR3674" s="12" t="s">
        <v>4292</v>
      </c>
      <c r="GDS3674" s="13">
        <v>1</v>
      </c>
      <c r="GDV3674" s="12" t="s">
        <v>4292</v>
      </c>
      <c r="GDW3674" s="13">
        <v>1</v>
      </c>
      <c r="GDZ3674" s="12" t="s">
        <v>4292</v>
      </c>
      <c r="GEA3674" s="13">
        <v>1</v>
      </c>
      <c r="GED3674" s="12" t="s">
        <v>4292</v>
      </c>
      <c r="GEE3674" s="13">
        <v>1</v>
      </c>
      <c r="GEH3674" s="12" t="s">
        <v>4292</v>
      </c>
      <c r="GEI3674" s="13">
        <v>1</v>
      </c>
      <c r="GEL3674" s="12" t="s">
        <v>4292</v>
      </c>
      <c r="GEM3674" s="13">
        <v>1</v>
      </c>
      <c r="GEP3674" s="12" t="s">
        <v>4292</v>
      </c>
      <c r="GEQ3674" s="13">
        <v>1</v>
      </c>
      <c r="GET3674" s="12" t="s">
        <v>4292</v>
      </c>
      <c r="GEU3674" s="13">
        <v>1</v>
      </c>
      <c r="GEX3674" s="12" t="s">
        <v>4292</v>
      </c>
      <c r="GEY3674" s="13">
        <v>1</v>
      </c>
      <c r="GFB3674" s="12" t="s">
        <v>4292</v>
      </c>
      <c r="GFC3674" s="13">
        <v>1</v>
      </c>
      <c r="GFF3674" s="12" t="s">
        <v>4292</v>
      </c>
      <c r="GFG3674" s="13">
        <v>1</v>
      </c>
      <c r="GFJ3674" s="12" t="s">
        <v>4292</v>
      </c>
      <c r="GFK3674" s="13">
        <v>1</v>
      </c>
      <c r="GFN3674" s="12" t="s">
        <v>4292</v>
      </c>
      <c r="GFO3674" s="13">
        <v>1</v>
      </c>
      <c r="GFR3674" s="12" t="s">
        <v>4292</v>
      </c>
      <c r="GFS3674" s="13">
        <v>1</v>
      </c>
      <c r="GFV3674" s="12" t="s">
        <v>4292</v>
      </c>
      <c r="GFW3674" s="13">
        <v>1</v>
      </c>
      <c r="GFZ3674" s="12" t="s">
        <v>4292</v>
      </c>
      <c r="GGA3674" s="13">
        <v>1</v>
      </c>
      <c r="GGD3674" s="12" t="s">
        <v>4292</v>
      </c>
      <c r="GGE3674" s="13">
        <v>1</v>
      </c>
      <c r="GGH3674" s="12" t="s">
        <v>4292</v>
      </c>
      <c r="GGI3674" s="13">
        <v>1</v>
      </c>
      <c r="GGL3674" s="12" t="s">
        <v>4292</v>
      </c>
      <c r="GGM3674" s="13">
        <v>1</v>
      </c>
      <c r="GGP3674" s="12" t="s">
        <v>4292</v>
      </c>
      <c r="GGQ3674" s="13">
        <v>1</v>
      </c>
      <c r="GGT3674" s="12" t="s">
        <v>4292</v>
      </c>
      <c r="GGU3674" s="13">
        <v>1</v>
      </c>
      <c r="GGX3674" s="12" t="s">
        <v>4292</v>
      </c>
      <c r="GGY3674" s="13">
        <v>1</v>
      </c>
      <c r="GHB3674" s="12" t="s">
        <v>4292</v>
      </c>
      <c r="GHC3674" s="13">
        <v>1</v>
      </c>
      <c r="GHF3674" s="12" t="s">
        <v>4292</v>
      </c>
      <c r="GHG3674" s="13">
        <v>1</v>
      </c>
      <c r="GHJ3674" s="12" t="s">
        <v>4292</v>
      </c>
      <c r="GHK3674" s="13">
        <v>1</v>
      </c>
      <c r="GHN3674" s="12" t="s">
        <v>4292</v>
      </c>
      <c r="GHO3674" s="13">
        <v>1</v>
      </c>
      <c r="GHR3674" s="12" t="s">
        <v>4292</v>
      </c>
      <c r="GHS3674" s="13">
        <v>1</v>
      </c>
      <c r="GHV3674" s="12" t="s">
        <v>4292</v>
      </c>
      <c r="GHW3674" s="13">
        <v>1</v>
      </c>
      <c r="GHZ3674" s="12" t="s">
        <v>4292</v>
      </c>
      <c r="GIA3674" s="13">
        <v>1</v>
      </c>
      <c r="GID3674" s="12" t="s">
        <v>4292</v>
      </c>
      <c r="GIE3674" s="13">
        <v>1</v>
      </c>
      <c r="GIH3674" s="12" t="s">
        <v>4292</v>
      </c>
      <c r="GII3674" s="13">
        <v>1</v>
      </c>
      <c r="GIL3674" s="12" t="s">
        <v>4292</v>
      </c>
      <c r="GIM3674" s="13">
        <v>1</v>
      </c>
      <c r="GIP3674" s="12" t="s">
        <v>4292</v>
      </c>
      <c r="GIQ3674" s="13">
        <v>1</v>
      </c>
      <c r="GIT3674" s="12" t="s">
        <v>4292</v>
      </c>
      <c r="GIU3674" s="13">
        <v>1</v>
      </c>
      <c r="GIX3674" s="12" t="s">
        <v>4292</v>
      </c>
      <c r="GIY3674" s="13">
        <v>1</v>
      </c>
      <c r="GJB3674" s="12" t="s">
        <v>4292</v>
      </c>
      <c r="GJC3674" s="13">
        <v>1</v>
      </c>
      <c r="GJF3674" s="12" t="s">
        <v>4292</v>
      </c>
      <c r="GJG3674" s="13">
        <v>1</v>
      </c>
      <c r="GJJ3674" s="12" t="s">
        <v>4292</v>
      </c>
      <c r="GJK3674" s="13">
        <v>1</v>
      </c>
      <c r="GJN3674" s="12" t="s">
        <v>4292</v>
      </c>
      <c r="GJO3674" s="13">
        <v>1</v>
      </c>
      <c r="GJR3674" s="12" t="s">
        <v>4292</v>
      </c>
      <c r="GJS3674" s="13">
        <v>1</v>
      </c>
      <c r="GJV3674" s="12" t="s">
        <v>4292</v>
      </c>
      <c r="GJW3674" s="13">
        <v>1</v>
      </c>
      <c r="GJZ3674" s="12" t="s">
        <v>4292</v>
      </c>
      <c r="GKA3674" s="13">
        <v>1</v>
      </c>
      <c r="GKD3674" s="12" t="s">
        <v>4292</v>
      </c>
      <c r="GKE3674" s="13">
        <v>1</v>
      </c>
      <c r="GKH3674" s="12" t="s">
        <v>4292</v>
      </c>
      <c r="GKI3674" s="13">
        <v>1</v>
      </c>
      <c r="GKL3674" s="12" t="s">
        <v>4292</v>
      </c>
      <c r="GKM3674" s="13">
        <v>1</v>
      </c>
      <c r="GKP3674" s="12" t="s">
        <v>4292</v>
      </c>
      <c r="GKQ3674" s="13">
        <v>1</v>
      </c>
      <c r="GKT3674" s="12" t="s">
        <v>4292</v>
      </c>
      <c r="GKU3674" s="13">
        <v>1</v>
      </c>
      <c r="GKX3674" s="12" t="s">
        <v>4292</v>
      </c>
      <c r="GKY3674" s="13">
        <v>1</v>
      </c>
      <c r="GLB3674" s="12" t="s">
        <v>4292</v>
      </c>
      <c r="GLC3674" s="13">
        <v>1</v>
      </c>
      <c r="GLF3674" s="12" t="s">
        <v>4292</v>
      </c>
      <c r="GLG3674" s="13">
        <v>1</v>
      </c>
      <c r="GLJ3674" s="12" t="s">
        <v>4292</v>
      </c>
      <c r="GLK3674" s="13">
        <v>1</v>
      </c>
      <c r="GLN3674" s="12" t="s">
        <v>4292</v>
      </c>
      <c r="GLO3674" s="13">
        <v>1</v>
      </c>
      <c r="GLR3674" s="12" t="s">
        <v>4292</v>
      </c>
      <c r="GLS3674" s="13">
        <v>1</v>
      </c>
      <c r="GLV3674" s="12" t="s">
        <v>4292</v>
      </c>
      <c r="GLW3674" s="13">
        <v>1</v>
      </c>
      <c r="GLZ3674" s="12" t="s">
        <v>4292</v>
      </c>
      <c r="GMA3674" s="13">
        <v>1</v>
      </c>
      <c r="GMD3674" s="12" t="s">
        <v>4292</v>
      </c>
      <c r="GME3674" s="13">
        <v>1</v>
      </c>
      <c r="GMH3674" s="12" t="s">
        <v>4292</v>
      </c>
      <c r="GMI3674" s="13">
        <v>1</v>
      </c>
      <c r="GML3674" s="12" t="s">
        <v>4292</v>
      </c>
      <c r="GMM3674" s="13">
        <v>1</v>
      </c>
      <c r="GMP3674" s="12" t="s">
        <v>4292</v>
      </c>
      <c r="GMQ3674" s="13">
        <v>1</v>
      </c>
      <c r="GMT3674" s="12" t="s">
        <v>4292</v>
      </c>
      <c r="GMU3674" s="13">
        <v>1</v>
      </c>
      <c r="GMX3674" s="12" t="s">
        <v>4292</v>
      </c>
      <c r="GMY3674" s="13">
        <v>1</v>
      </c>
      <c r="GNB3674" s="12" t="s">
        <v>4292</v>
      </c>
      <c r="GNC3674" s="13">
        <v>1</v>
      </c>
      <c r="GNF3674" s="12" t="s">
        <v>4292</v>
      </c>
      <c r="GNG3674" s="13">
        <v>1</v>
      </c>
      <c r="GNJ3674" s="12" t="s">
        <v>4292</v>
      </c>
      <c r="GNK3674" s="13">
        <v>1</v>
      </c>
      <c r="GNN3674" s="12" t="s">
        <v>4292</v>
      </c>
      <c r="GNO3674" s="13">
        <v>1</v>
      </c>
      <c r="GNR3674" s="12" t="s">
        <v>4292</v>
      </c>
      <c r="GNS3674" s="13">
        <v>1</v>
      </c>
      <c r="GNV3674" s="12" t="s">
        <v>4292</v>
      </c>
      <c r="GNW3674" s="13">
        <v>1</v>
      </c>
      <c r="GNZ3674" s="12" t="s">
        <v>4292</v>
      </c>
      <c r="GOA3674" s="13">
        <v>1</v>
      </c>
      <c r="GOD3674" s="12" t="s">
        <v>4292</v>
      </c>
      <c r="GOE3674" s="13">
        <v>1</v>
      </c>
      <c r="GOH3674" s="12" t="s">
        <v>4292</v>
      </c>
      <c r="GOI3674" s="13">
        <v>1</v>
      </c>
      <c r="GOL3674" s="12" t="s">
        <v>4292</v>
      </c>
      <c r="GOM3674" s="13">
        <v>1</v>
      </c>
      <c r="GOP3674" s="12" t="s">
        <v>4292</v>
      </c>
      <c r="GOQ3674" s="13">
        <v>1</v>
      </c>
      <c r="GOT3674" s="12" t="s">
        <v>4292</v>
      </c>
      <c r="GOU3674" s="13">
        <v>1</v>
      </c>
      <c r="GOX3674" s="12" t="s">
        <v>4292</v>
      </c>
      <c r="GOY3674" s="13">
        <v>1</v>
      </c>
      <c r="GPB3674" s="12" t="s">
        <v>4292</v>
      </c>
      <c r="GPC3674" s="13">
        <v>1</v>
      </c>
      <c r="GPF3674" s="12" t="s">
        <v>4292</v>
      </c>
      <c r="GPG3674" s="13">
        <v>1</v>
      </c>
      <c r="GPJ3674" s="12" t="s">
        <v>4292</v>
      </c>
      <c r="GPK3674" s="13">
        <v>1</v>
      </c>
      <c r="GPN3674" s="12" t="s">
        <v>4292</v>
      </c>
      <c r="GPO3674" s="13">
        <v>1</v>
      </c>
      <c r="GPR3674" s="12" t="s">
        <v>4292</v>
      </c>
      <c r="GPS3674" s="13">
        <v>1</v>
      </c>
      <c r="GPV3674" s="12" t="s">
        <v>4292</v>
      </c>
      <c r="GPW3674" s="13">
        <v>1</v>
      </c>
      <c r="GPZ3674" s="12" t="s">
        <v>4292</v>
      </c>
      <c r="GQA3674" s="13">
        <v>1</v>
      </c>
      <c r="GQD3674" s="12" t="s">
        <v>4292</v>
      </c>
      <c r="GQE3674" s="13">
        <v>1</v>
      </c>
      <c r="GQH3674" s="12" t="s">
        <v>4292</v>
      </c>
      <c r="GQI3674" s="13">
        <v>1</v>
      </c>
      <c r="GQL3674" s="12" t="s">
        <v>4292</v>
      </c>
      <c r="GQM3674" s="13">
        <v>1</v>
      </c>
      <c r="GQP3674" s="12" t="s">
        <v>4292</v>
      </c>
      <c r="GQQ3674" s="13">
        <v>1</v>
      </c>
      <c r="GQT3674" s="12" t="s">
        <v>4292</v>
      </c>
      <c r="GQU3674" s="13">
        <v>1</v>
      </c>
      <c r="GQX3674" s="12" t="s">
        <v>4292</v>
      </c>
      <c r="GQY3674" s="13">
        <v>1</v>
      </c>
      <c r="GRB3674" s="12" t="s">
        <v>4292</v>
      </c>
      <c r="GRC3674" s="13">
        <v>1</v>
      </c>
      <c r="GRF3674" s="12" t="s">
        <v>4292</v>
      </c>
      <c r="GRG3674" s="13">
        <v>1</v>
      </c>
      <c r="GRJ3674" s="12" t="s">
        <v>4292</v>
      </c>
      <c r="GRK3674" s="13">
        <v>1</v>
      </c>
      <c r="GRN3674" s="12" t="s">
        <v>4292</v>
      </c>
      <c r="GRO3674" s="13">
        <v>1</v>
      </c>
      <c r="GRR3674" s="12" t="s">
        <v>4292</v>
      </c>
      <c r="GRS3674" s="13">
        <v>1</v>
      </c>
      <c r="GRV3674" s="12" t="s">
        <v>4292</v>
      </c>
      <c r="GRW3674" s="13">
        <v>1</v>
      </c>
      <c r="GRZ3674" s="12" t="s">
        <v>4292</v>
      </c>
      <c r="GSA3674" s="13">
        <v>1</v>
      </c>
      <c r="GSD3674" s="12" t="s">
        <v>4292</v>
      </c>
      <c r="GSE3674" s="13">
        <v>1</v>
      </c>
      <c r="GSH3674" s="12" t="s">
        <v>4292</v>
      </c>
      <c r="GSI3674" s="13">
        <v>1</v>
      </c>
      <c r="GSL3674" s="12" t="s">
        <v>4292</v>
      </c>
      <c r="GSM3674" s="13">
        <v>1</v>
      </c>
      <c r="GSP3674" s="12" t="s">
        <v>4292</v>
      </c>
      <c r="GSQ3674" s="13">
        <v>1</v>
      </c>
      <c r="GST3674" s="12" t="s">
        <v>4292</v>
      </c>
      <c r="GSU3674" s="13">
        <v>1</v>
      </c>
      <c r="GSX3674" s="12" t="s">
        <v>4292</v>
      </c>
      <c r="GSY3674" s="13">
        <v>1</v>
      </c>
      <c r="GTB3674" s="12" t="s">
        <v>4292</v>
      </c>
      <c r="GTC3674" s="13">
        <v>1</v>
      </c>
      <c r="GTF3674" s="12" t="s">
        <v>4292</v>
      </c>
      <c r="GTG3674" s="13">
        <v>1</v>
      </c>
      <c r="GTJ3674" s="12" t="s">
        <v>4292</v>
      </c>
      <c r="GTK3674" s="13">
        <v>1</v>
      </c>
      <c r="GTN3674" s="12" t="s">
        <v>4292</v>
      </c>
      <c r="GTO3674" s="13">
        <v>1</v>
      </c>
      <c r="GTR3674" s="12" t="s">
        <v>4292</v>
      </c>
      <c r="GTS3674" s="13">
        <v>1</v>
      </c>
      <c r="GTV3674" s="12" t="s">
        <v>4292</v>
      </c>
      <c r="GTW3674" s="13">
        <v>1</v>
      </c>
      <c r="GTZ3674" s="12" t="s">
        <v>4292</v>
      </c>
      <c r="GUA3674" s="13">
        <v>1</v>
      </c>
      <c r="GUD3674" s="12" t="s">
        <v>4292</v>
      </c>
      <c r="GUE3674" s="13">
        <v>1</v>
      </c>
      <c r="GUH3674" s="12" t="s">
        <v>4292</v>
      </c>
      <c r="GUI3674" s="13">
        <v>1</v>
      </c>
      <c r="GUL3674" s="12" t="s">
        <v>4292</v>
      </c>
      <c r="GUM3674" s="13">
        <v>1</v>
      </c>
      <c r="GUP3674" s="12" t="s">
        <v>4292</v>
      </c>
      <c r="GUQ3674" s="13">
        <v>1</v>
      </c>
      <c r="GUT3674" s="12" t="s">
        <v>4292</v>
      </c>
      <c r="GUU3674" s="13">
        <v>1</v>
      </c>
      <c r="GUX3674" s="12" t="s">
        <v>4292</v>
      </c>
      <c r="GUY3674" s="13">
        <v>1</v>
      </c>
      <c r="GVB3674" s="12" t="s">
        <v>4292</v>
      </c>
      <c r="GVC3674" s="13">
        <v>1</v>
      </c>
      <c r="GVF3674" s="12" t="s">
        <v>4292</v>
      </c>
      <c r="GVG3674" s="13">
        <v>1</v>
      </c>
      <c r="GVJ3674" s="12" t="s">
        <v>4292</v>
      </c>
      <c r="GVK3674" s="13">
        <v>1</v>
      </c>
      <c r="GVN3674" s="12" t="s">
        <v>4292</v>
      </c>
      <c r="GVO3674" s="13">
        <v>1</v>
      </c>
      <c r="GVR3674" s="12" t="s">
        <v>4292</v>
      </c>
      <c r="GVS3674" s="13">
        <v>1</v>
      </c>
      <c r="GVV3674" s="12" t="s">
        <v>4292</v>
      </c>
      <c r="GVW3674" s="13">
        <v>1</v>
      </c>
      <c r="GVZ3674" s="12" t="s">
        <v>4292</v>
      </c>
      <c r="GWA3674" s="13">
        <v>1</v>
      </c>
      <c r="GWD3674" s="12" t="s">
        <v>4292</v>
      </c>
      <c r="GWE3674" s="13">
        <v>1</v>
      </c>
      <c r="GWH3674" s="12" t="s">
        <v>4292</v>
      </c>
      <c r="GWI3674" s="13">
        <v>1</v>
      </c>
      <c r="GWL3674" s="12" t="s">
        <v>4292</v>
      </c>
      <c r="GWM3674" s="13">
        <v>1</v>
      </c>
      <c r="GWP3674" s="12" t="s">
        <v>4292</v>
      </c>
      <c r="GWQ3674" s="13">
        <v>1</v>
      </c>
      <c r="GWT3674" s="12" t="s">
        <v>4292</v>
      </c>
      <c r="GWU3674" s="13">
        <v>1</v>
      </c>
      <c r="GWX3674" s="12" t="s">
        <v>4292</v>
      </c>
      <c r="GWY3674" s="13">
        <v>1</v>
      </c>
      <c r="GXB3674" s="12" t="s">
        <v>4292</v>
      </c>
      <c r="GXC3674" s="13">
        <v>1</v>
      </c>
      <c r="GXF3674" s="12" t="s">
        <v>4292</v>
      </c>
      <c r="GXG3674" s="13">
        <v>1</v>
      </c>
      <c r="GXJ3674" s="12" t="s">
        <v>4292</v>
      </c>
      <c r="GXK3674" s="13">
        <v>1</v>
      </c>
      <c r="GXN3674" s="12" t="s">
        <v>4292</v>
      </c>
      <c r="GXO3674" s="13">
        <v>1</v>
      </c>
      <c r="GXR3674" s="12" t="s">
        <v>4292</v>
      </c>
      <c r="GXS3674" s="13">
        <v>1</v>
      </c>
      <c r="GXV3674" s="12" t="s">
        <v>4292</v>
      </c>
      <c r="GXW3674" s="13">
        <v>1</v>
      </c>
      <c r="GXZ3674" s="12" t="s">
        <v>4292</v>
      </c>
      <c r="GYA3674" s="13">
        <v>1</v>
      </c>
      <c r="GYD3674" s="12" t="s">
        <v>4292</v>
      </c>
      <c r="GYE3674" s="13">
        <v>1</v>
      </c>
      <c r="GYH3674" s="12" t="s">
        <v>4292</v>
      </c>
      <c r="GYI3674" s="13">
        <v>1</v>
      </c>
      <c r="GYL3674" s="12" t="s">
        <v>4292</v>
      </c>
      <c r="GYM3674" s="13">
        <v>1</v>
      </c>
      <c r="GYP3674" s="12" t="s">
        <v>4292</v>
      </c>
      <c r="GYQ3674" s="13">
        <v>1</v>
      </c>
      <c r="GYT3674" s="12" t="s">
        <v>4292</v>
      </c>
      <c r="GYU3674" s="13">
        <v>1</v>
      </c>
      <c r="GYX3674" s="12" t="s">
        <v>4292</v>
      </c>
      <c r="GYY3674" s="13">
        <v>1</v>
      </c>
      <c r="GZB3674" s="12" t="s">
        <v>4292</v>
      </c>
      <c r="GZC3674" s="13">
        <v>1</v>
      </c>
      <c r="GZF3674" s="12" t="s">
        <v>4292</v>
      </c>
      <c r="GZG3674" s="13">
        <v>1</v>
      </c>
      <c r="GZJ3674" s="12" t="s">
        <v>4292</v>
      </c>
      <c r="GZK3674" s="13">
        <v>1</v>
      </c>
      <c r="GZN3674" s="12" t="s">
        <v>4292</v>
      </c>
      <c r="GZO3674" s="13">
        <v>1</v>
      </c>
      <c r="GZR3674" s="12" t="s">
        <v>4292</v>
      </c>
      <c r="GZS3674" s="13">
        <v>1</v>
      </c>
      <c r="GZV3674" s="12" t="s">
        <v>4292</v>
      </c>
      <c r="GZW3674" s="13">
        <v>1</v>
      </c>
      <c r="GZZ3674" s="12" t="s">
        <v>4292</v>
      </c>
      <c r="HAA3674" s="13">
        <v>1</v>
      </c>
      <c r="HAD3674" s="12" t="s">
        <v>4292</v>
      </c>
      <c r="HAE3674" s="13">
        <v>1</v>
      </c>
      <c r="HAH3674" s="12" t="s">
        <v>4292</v>
      </c>
      <c r="HAI3674" s="13">
        <v>1</v>
      </c>
      <c r="HAL3674" s="12" t="s">
        <v>4292</v>
      </c>
      <c r="HAM3674" s="13">
        <v>1</v>
      </c>
      <c r="HAP3674" s="12" t="s">
        <v>4292</v>
      </c>
      <c r="HAQ3674" s="13">
        <v>1</v>
      </c>
      <c r="HAT3674" s="12" t="s">
        <v>4292</v>
      </c>
      <c r="HAU3674" s="13">
        <v>1</v>
      </c>
      <c r="HAX3674" s="12" t="s">
        <v>4292</v>
      </c>
      <c r="HAY3674" s="13">
        <v>1</v>
      </c>
      <c r="HBB3674" s="12" t="s">
        <v>4292</v>
      </c>
      <c r="HBC3674" s="13">
        <v>1</v>
      </c>
      <c r="HBF3674" s="12" t="s">
        <v>4292</v>
      </c>
      <c r="HBG3674" s="13">
        <v>1</v>
      </c>
      <c r="HBJ3674" s="12" t="s">
        <v>4292</v>
      </c>
      <c r="HBK3674" s="13">
        <v>1</v>
      </c>
      <c r="HBN3674" s="12" t="s">
        <v>4292</v>
      </c>
      <c r="HBO3674" s="13">
        <v>1</v>
      </c>
      <c r="HBR3674" s="12" t="s">
        <v>4292</v>
      </c>
      <c r="HBS3674" s="13">
        <v>1</v>
      </c>
      <c r="HBV3674" s="12" t="s">
        <v>4292</v>
      </c>
      <c r="HBW3674" s="13">
        <v>1</v>
      </c>
      <c r="HBZ3674" s="12" t="s">
        <v>4292</v>
      </c>
      <c r="HCA3674" s="13">
        <v>1</v>
      </c>
      <c r="HCD3674" s="12" t="s">
        <v>4292</v>
      </c>
      <c r="HCE3674" s="13">
        <v>1</v>
      </c>
      <c r="HCH3674" s="12" t="s">
        <v>4292</v>
      </c>
      <c r="HCI3674" s="13">
        <v>1</v>
      </c>
      <c r="HCL3674" s="12" t="s">
        <v>4292</v>
      </c>
      <c r="HCM3674" s="13">
        <v>1</v>
      </c>
      <c r="HCP3674" s="12" t="s">
        <v>4292</v>
      </c>
      <c r="HCQ3674" s="13">
        <v>1</v>
      </c>
      <c r="HCT3674" s="12" t="s">
        <v>4292</v>
      </c>
      <c r="HCU3674" s="13">
        <v>1</v>
      </c>
      <c r="HCX3674" s="12" t="s">
        <v>4292</v>
      </c>
      <c r="HCY3674" s="13">
        <v>1</v>
      </c>
      <c r="HDB3674" s="12" t="s">
        <v>4292</v>
      </c>
      <c r="HDC3674" s="13">
        <v>1</v>
      </c>
      <c r="HDF3674" s="12" t="s">
        <v>4292</v>
      </c>
      <c r="HDG3674" s="13">
        <v>1</v>
      </c>
      <c r="HDJ3674" s="12" t="s">
        <v>4292</v>
      </c>
      <c r="HDK3674" s="13">
        <v>1</v>
      </c>
      <c r="HDN3674" s="12" t="s">
        <v>4292</v>
      </c>
      <c r="HDO3674" s="13">
        <v>1</v>
      </c>
      <c r="HDR3674" s="12" t="s">
        <v>4292</v>
      </c>
      <c r="HDS3674" s="13">
        <v>1</v>
      </c>
      <c r="HDV3674" s="12" t="s">
        <v>4292</v>
      </c>
      <c r="HDW3674" s="13">
        <v>1</v>
      </c>
      <c r="HDZ3674" s="12" t="s">
        <v>4292</v>
      </c>
      <c r="HEA3674" s="13">
        <v>1</v>
      </c>
      <c r="HED3674" s="12" t="s">
        <v>4292</v>
      </c>
      <c r="HEE3674" s="13">
        <v>1</v>
      </c>
      <c r="HEH3674" s="12" t="s">
        <v>4292</v>
      </c>
      <c r="HEI3674" s="13">
        <v>1</v>
      </c>
      <c r="HEL3674" s="12" t="s">
        <v>4292</v>
      </c>
      <c r="HEM3674" s="13">
        <v>1</v>
      </c>
      <c r="HEP3674" s="12" t="s">
        <v>4292</v>
      </c>
      <c r="HEQ3674" s="13">
        <v>1</v>
      </c>
      <c r="HET3674" s="12" t="s">
        <v>4292</v>
      </c>
      <c r="HEU3674" s="13">
        <v>1</v>
      </c>
      <c r="HEX3674" s="12" t="s">
        <v>4292</v>
      </c>
      <c r="HEY3674" s="13">
        <v>1</v>
      </c>
      <c r="HFB3674" s="12" t="s">
        <v>4292</v>
      </c>
      <c r="HFC3674" s="13">
        <v>1</v>
      </c>
      <c r="HFF3674" s="12" t="s">
        <v>4292</v>
      </c>
      <c r="HFG3674" s="13">
        <v>1</v>
      </c>
      <c r="HFJ3674" s="12" t="s">
        <v>4292</v>
      </c>
      <c r="HFK3674" s="13">
        <v>1</v>
      </c>
      <c r="HFN3674" s="12" t="s">
        <v>4292</v>
      </c>
      <c r="HFO3674" s="13">
        <v>1</v>
      </c>
      <c r="HFR3674" s="12" t="s">
        <v>4292</v>
      </c>
      <c r="HFS3674" s="13">
        <v>1</v>
      </c>
      <c r="HFV3674" s="12" t="s">
        <v>4292</v>
      </c>
      <c r="HFW3674" s="13">
        <v>1</v>
      </c>
      <c r="HFZ3674" s="12" t="s">
        <v>4292</v>
      </c>
      <c r="HGA3674" s="13">
        <v>1</v>
      </c>
      <c r="HGD3674" s="12" t="s">
        <v>4292</v>
      </c>
      <c r="HGE3674" s="13">
        <v>1</v>
      </c>
      <c r="HGH3674" s="12" t="s">
        <v>4292</v>
      </c>
      <c r="HGI3674" s="13">
        <v>1</v>
      </c>
      <c r="HGL3674" s="12" t="s">
        <v>4292</v>
      </c>
      <c r="HGM3674" s="13">
        <v>1</v>
      </c>
      <c r="HGP3674" s="12" t="s">
        <v>4292</v>
      </c>
      <c r="HGQ3674" s="13">
        <v>1</v>
      </c>
      <c r="HGT3674" s="12" t="s">
        <v>4292</v>
      </c>
      <c r="HGU3674" s="13">
        <v>1</v>
      </c>
      <c r="HGX3674" s="12" t="s">
        <v>4292</v>
      </c>
      <c r="HGY3674" s="13">
        <v>1</v>
      </c>
      <c r="HHB3674" s="12" t="s">
        <v>4292</v>
      </c>
      <c r="HHC3674" s="13">
        <v>1</v>
      </c>
      <c r="HHF3674" s="12" t="s">
        <v>4292</v>
      </c>
      <c r="HHG3674" s="13">
        <v>1</v>
      </c>
      <c r="HHJ3674" s="12" t="s">
        <v>4292</v>
      </c>
      <c r="HHK3674" s="13">
        <v>1</v>
      </c>
      <c r="HHN3674" s="12" t="s">
        <v>4292</v>
      </c>
      <c r="HHO3674" s="13">
        <v>1</v>
      </c>
      <c r="HHR3674" s="12" t="s">
        <v>4292</v>
      </c>
      <c r="HHS3674" s="13">
        <v>1</v>
      </c>
      <c r="HHV3674" s="12" t="s">
        <v>4292</v>
      </c>
      <c r="HHW3674" s="13">
        <v>1</v>
      </c>
      <c r="HHZ3674" s="12" t="s">
        <v>4292</v>
      </c>
      <c r="HIA3674" s="13">
        <v>1</v>
      </c>
      <c r="HID3674" s="12" t="s">
        <v>4292</v>
      </c>
      <c r="HIE3674" s="13">
        <v>1</v>
      </c>
      <c r="HIH3674" s="12" t="s">
        <v>4292</v>
      </c>
      <c r="HII3674" s="13">
        <v>1</v>
      </c>
      <c r="HIL3674" s="12" t="s">
        <v>4292</v>
      </c>
      <c r="HIM3674" s="13">
        <v>1</v>
      </c>
      <c r="HIP3674" s="12" t="s">
        <v>4292</v>
      </c>
      <c r="HIQ3674" s="13">
        <v>1</v>
      </c>
      <c r="HIT3674" s="12" t="s">
        <v>4292</v>
      </c>
      <c r="HIU3674" s="13">
        <v>1</v>
      </c>
      <c r="HIX3674" s="12" t="s">
        <v>4292</v>
      </c>
      <c r="HIY3674" s="13">
        <v>1</v>
      </c>
      <c r="HJB3674" s="12" t="s">
        <v>4292</v>
      </c>
      <c r="HJC3674" s="13">
        <v>1</v>
      </c>
      <c r="HJF3674" s="12" t="s">
        <v>4292</v>
      </c>
      <c r="HJG3674" s="13">
        <v>1</v>
      </c>
      <c r="HJJ3674" s="12" t="s">
        <v>4292</v>
      </c>
      <c r="HJK3674" s="13">
        <v>1</v>
      </c>
      <c r="HJN3674" s="12" t="s">
        <v>4292</v>
      </c>
      <c r="HJO3674" s="13">
        <v>1</v>
      </c>
      <c r="HJR3674" s="12" t="s">
        <v>4292</v>
      </c>
      <c r="HJS3674" s="13">
        <v>1</v>
      </c>
      <c r="HJV3674" s="12" t="s">
        <v>4292</v>
      </c>
      <c r="HJW3674" s="13">
        <v>1</v>
      </c>
      <c r="HJZ3674" s="12" t="s">
        <v>4292</v>
      </c>
      <c r="HKA3674" s="13">
        <v>1</v>
      </c>
      <c r="HKD3674" s="12" t="s">
        <v>4292</v>
      </c>
      <c r="HKE3674" s="13">
        <v>1</v>
      </c>
      <c r="HKH3674" s="12" t="s">
        <v>4292</v>
      </c>
      <c r="HKI3674" s="13">
        <v>1</v>
      </c>
      <c r="HKL3674" s="12" t="s">
        <v>4292</v>
      </c>
      <c r="HKM3674" s="13">
        <v>1</v>
      </c>
      <c r="HKP3674" s="12" t="s">
        <v>4292</v>
      </c>
      <c r="HKQ3674" s="13">
        <v>1</v>
      </c>
      <c r="HKT3674" s="12" t="s">
        <v>4292</v>
      </c>
      <c r="HKU3674" s="13">
        <v>1</v>
      </c>
      <c r="HKX3674" s="12" t="s">
        <v>4292</v>
      </c>
      <c r="HKY3674" s="13">
        <v>1</v>
      </c>
      <c r="HLB3674" s="12" t="s">
        <v>4292</v>
      </c>
      <c r="HLC3674" s="13">
        <v>1</v>
      </c>
      <c r="HLF3674" s="12" t="s">
        <v>4292</v>
      </c>
      <c r="HLG3674" s="13">
        <v>1</v>
      </c>
      <c r="HLJ3674" s="12" t="s">
        <v>4292</v>
      </c>
      <c r="HLK3674" s="13">
        <v>1</v>
      </c>
      <c r="HLN3674" s="12" t="s">
        <v>4292</v>
      </c>
      <c r="HLO3674" s="13">
        <v>1</v>
      </c>
      <c r="HLR3674" s="12" t="s">
        <v>4292</v>
      </c>
      <c r="HLS3674" s="13">
        <v>1</v>
      </c>
      <c r="HLV3674" s="12" t="s">
        <v>4292</v>
      </c>
      <c r="HLW3674" s="13">
        <v>1</v>
      </c>
      <c r="HLZ3674" s="12" t="s">
        <v>4292</v>
      </c>
      <c r="HMA3674" s="13">
        <v>1</v>
      </c>
      <c r="HMD3674" s="12" t="s">
        <v>4292</v>
      </c>
      <c r="HME3674" s="13">
        <v>1</v>
      </c>
      <c r="HMH3674" s="12" t="s">
        <v>4292</v>
      </c>
      <c r="HMI3674" s="13">
        <v>1</v>
      </c>
      <c r="HML3674" s="12" t="s">
        <v>4292</v>
      </c>
      <c r="HMM3674" s="13">
        <v>1</v>
      </c>
      <c r="HMP3674" s="12" t="s">
        <v>4292</v>
      </c>
      <c r="HMQ3674" s="13">
        <v>1</v>
      </c>
      <c r="HMT3674" s="12" t="s">
        <v>4292</v>
      </c>
      <c r="HMU3674" s="13">
        <v>1</v>
      </c>
      <c r="HMX3674" s="12" t="s">
        <v>4292</v>
      </c>
      <c r="HMY3674" s="13">
        <v>1</v>
      </c>
      <c r="HNB3674" s="12" t="s">
        <v>4292</v>
      </c>
      <c r="HNC3674" s="13">
        <v>1</v>
      </c>
      <c r="HNF3674" s="12" t="s">
        <v>4292</v>
      </c>
      <c r="HNG3674" s="13">
        <v>1</v>
      </c>
      <c r="HNJ3674" s="12" t="s">
        <v>4292</v>
      </c>
      <c r="HNK3674" s="13">
        <v>1</v>
      </c>
      <c r="HNN3674" s="12" t="s">
        <v>4292</v>
      </c>
      <c r="HNO3674" s="13">
        <v>1</v>
      </c>
      <c r="HNR3674" s="12" t="s">
        <v>4292</v>
      </c>
      <c r="HNS3674" s="13">
        <v>1</v>
      </c>
      <c r="HNV3674" s="12" t="s">
        <v>4292</v>
      </c>
      <c r="HNW3674" s="13">
        <v>1</v>
      </c>
      <c r="HNZ3674" s="12" t="s">
        <v>4292</v>
      </c>
      <c r="HOA3674" s="13">
        <v>1</v>
      </c>
      <c r="HOD3674" s="12" t="s">
        <v>4292</v>
      </c>
      <c r="HOE3674" s="13">
        <v>1</v>
      </c>
      <c r="HOH3674" s="12" t="s">
        <v>4292</v>
      </c>
      <c r="HOI3674" s="13">
        <v>1</v>
      </c>
      <c r="HOL3674" s="12" t="s">
        <v>4292</v>
      </c>
      <c r="HOM3674" s="13">
        <v>1</v>
      </c>
      <c r="HOP3674" s="12" t="s">
        <v>4292</v>
      </c>
      <c r="HOQ3674" s="13">
        <v>1</v>
      </c>
      <c r="HOT3674" s="12" t="s">
        <v>4292</v>
      </c>
      <c r="HOU3674" s="13">
        <v>1</v>
      </c>
      <c r="HOX3674" s="12" t="s">
        <v>4292</v>
      </c>
      <c r="HOY3674" s="13">
        <v>1</v>
      </c>
      <c r="HPB3674" s="12" t="s">
        <v>4292</v>
      </c>
      <c r="HPC3674" s="13">
        <v>1</v>
      </c>
      <c r="HPF3674" s="12" t="s">
        <v>4292</v>
      </c>
      <c r="HPG3674" s="13">
        <v>1</v>
      </c>
      <c r="HPJ3674" s="12" t="s">
        <v>4292</v>
      </c>
      <c r="HPK3674" s="13">
        <v>1</v>
      </c>
      <c r="HPN3674" s="12" t="s">
        <v>4292</v>
      </c>
      <c r="HPO3674" s="13">
        <v>1</v>
      </c>
      <c r="HPR3674" s="12" t="s">
        <v>4292</v>
      </c>
      <c r="HPS3674" s="13">
        <v>1</v>
      </c>
      <c r="HPV3674" s="12" t="s">
        <v>4292</v>
      </c>
      <c r="HPW3674" s="13">
        <v>1</v>
      </c>
      <c r="HPZ3674" s="12" t="s">
        <v>4292</v>
      </c>
      <c r="HQA3674" s="13">
        <v>1</v>
      </c>
      <c r="HQD3674" s="12" t="s">
        <v>4292</v>
      </c>
      <c r="HQE3674" s="13">
        <v>1</v>
      </c>
      <c r="HQH3674" s="12" t="s">
        <v>4292</v>
      </c>
      <c r="HQI3674" s="13">
        <v>1</v>
      </c>
      <c r="HQL3674" s="12" t="s">
        <v>4292</v>
      </c>
      <c r="HQM3674" s="13">
        <v>1</v>
      </c>
      <c r="HQP3674" s="12" t="s">
        <v>4292</v>
      </c>
      <c r="HQQ3674" s="13">
        <v>1</v>
      </c>
      <c r="HQT3674" s="12" t="s">
        <v>4292</v>
      </c>
      <c r="HQU3674" s="13">
        <v>1</v>
      </c>
      <c r="HQX3674" s="12" t="s">
        <v>4292</v>
      </c>
      <c r="HQY3674" s="13">
        <v>1</v>
      </c>
      <c r="HRB3674" s="12" t="s">
        <v>4292</v>
      </c>
      <c r="HRC3674" s="13">
        <v>1</v>
      </c>
      <c r="HRF3674" s="12" t="s">
        <v>4292</v>
      </c>
      <c r="HRG3674" s="13">
        <v>1</v>
      </c>
      <c r="HRJ3674" s="12" t="s">
        <v>4292</v>
      </c>
      <c r="HRK3674" s="13">
        <v>1</v>
      </c>
      <c r="HRN3674" s="12" t="s">
        <v>4292</v>
      </c>
      <c r="HRO3674" s="13">
        <v>1</v>
      </c>
      <c r="HRR3674" s="12" t="s">
        <v>4292</v>
      </c>
      <c r="HRS3674" s="13">
        <v>1</v>
      </c>
      <c r="HRV3674" s="12" t="s">
        <v>4292</v>
      </c>
      <c r="HRW3674" s="13">
        <v>1</v>
      </c>
      <c r="HRZ3674" s="12" t="s">
        <v>4292</v>
      </c>
      <c r="HSA3674" s="13">
        <v>1</v>
      </c>
      <c r="HSD3674" s="12" t="s">
        <v>4292</v>
      </c>
      <c r="HSE3674" s="13">
        <v>1</v>
      </c>
      <c r="HSH3674" s="12" t="s">
        <v>4292</v>
      </c>
      <c r="HSI3674" s="13">
        <v>1</v>
      </c>
      <c r="HSL3674" s="12" t="s">
        <v>4292</v>
      </c>
      <c r="HSM3674" s="13">
        <v>1</v>
      </c>
      <c r="HSP3674" s="12" t="s">
        <v>4292</v>
      </c>
      <c r="HSQ3674" s="13">
        <v>1</v>
      </c>
      <c r="HST3674" s="12" t="s">
        <v>4292</v>
      </c>
      <c r="HSU3674" s="13">
        <v>1</v>
      </c>
      <c r="HSX3674" s="12" t="s">
        <v>4292</v>
      </c>
      <c r="HSY3674" s="13">
        <v>1</v>
      </c>
      <c r="HTB3674" s="12" t="s">
        <v>4292</v>
      </c>
      <c r="HTC3674" s="13">
        <v>1</v>
      </c>
      <c r="HTF3674" s="12" t="s">
        <v>4292</v>
      </c>
      <c r="HTG3674" s="13">
        <v>1</v>
      </c>
      <c r="HTJ3674" s="12" t="s">
        <v>4292</v>
      </c>
      <c r="HTK3674" s="13">
        <v>1</v>
      </c>
      <c r="HTN3674" s="12" t="s">
        <v>4292</v>
      </c>
      <c r="HTO3674" s="13">
        <v>1</v>
      </c>
      <c r="HTR3674" s="12" t="s">
        <v>4292</v>
      </c>
      <c r="HTS3674" s="13">
        <v>1</v>
      </c>
      <c r="HTV3674" s="12" t="s">
        <v>4292</v>
      </c>
      <c r="HTW3674" s="13">
        <v>1</v>
      </c>
      <c r="HTZ3674" s="12" t="s">
        <v>4292</v>
      </c>
      <c r="HUA3674" s="13">
        <v>1</v>
      </c>
      <c r="HUD3674" s="12" t="s">
        <v>4292</v>
      </c>
      <c r="HUE3674" s="13">
        <v>1</v>
      </c>
      <c r="HUH3674" s="12" t="s">
        <v>4292</v>
      </c>
      <c r="HUI3674" s="13">
        <v>1</v>
      </c>
      <c r="HUL3674" s="12" t="s">
        <v>4292</v>
      </c>
      <c r="HUM3674" s="13">
        <v>1</v>
      </c>
      <c r="HUP3674" s="12" t="s">
        <v>4292</v>
      </c>
      <c r="HUQ3674" s="13">
        <v>1</v>
      </c>
      <c r="HUT3674" s="12" t="s">
        <v>4292</v>
      </c>
      <c r="HUU3674" s="13">
        <v>1</v>
      </c>
      <c r="HUX3674" s="12" t="s">
        <v>4292</v>
      </c>
      <c r="HUY3674" s="13">
        <v>1</v>
      </c>
      <c r="HVB3674" s="12" t="s">
        <v>4292</v>
      </c>
      <c r="HVC3674" s="13">
        <v>1</v>
      </c>
      <c r="HVF3674" s="12" t="s">
        <v>4292</v>
      </c>
      <c r="HVG3674" s="13">
        <v>1</v>
      </c>
      <c r="HVJ3674" s="12" t="s">
        <v>4292</v>
      </c>
      <c r="HVK3674" s="13">
        <v>1</v>
      </c>
      <c r="HVN3674" s="12" t="s">
        <v>4292</v>
      </c>
      <c r="HVO3674" s="13">
        <v>1</v>
      </c>
      <c r="HVR3674" s="12" t="s">
        <v>4292</v>
      </c>
      <c r="HVS3674" s="13">
        <v>1</v>
      </c>
      <c r="HVV3674" s="12" t="s">
        <v>4292</v>
      </c>
      <c r="HVW3674" s="13">
        <v>1</v>
      </c>
      <c r="HVZ3674" s="12" t="s">
        <v>4292</v>
      </c>
      <c r="HWA3674" s="13">
        <v>1</v>
      </c>
      <c r="HWD3674" s="12" t="s">
        <v>4292</v>
      </c>
      <c r="HWE3674" s="13">
        <v>1</v>
      </c>
      <c r="HWH3674" s="12" t="s">
        <v>4292</v>
      </c>
      <c r="HWI3674" s="13">
        <v>1</v>
      </c>
      <c r="HWL3674" s="12" t="s">
        <v>4292</v>
      </c>
      <c r="HWM3674" s="13">
        <v>1</v>
      </c>
      <c r="HWP3674" s="12" t="s">
        <v>4292</v>
      </c>
      <c r="HWQ3674" s="13">
        <v>1</v>
      </c>
      <c r="HWT3674" s="12" t="s">
        <v>4292</v>
      </c>
      <c r="HWU3674" s="13">
        <v>1</v>
      </c>
      <c r="HWX3674" s="12" t="s">
        <v>4292</v>
      </c>
      <c r="HWY3674" s="13">
        <v>1</v>
      </c>
      <c r="HXB3674" s="12" t="s">
        <v>4292</v>
      </c>
      <c r="HXC3674" s="13">
        <v>1</v>
      </c>
      <c r="HXF3674" s="12" t="s">
        <v>4292</v>
      </c>
      <c r="HXG3674" s="13">
        <v>1</v>
      </c>
      <c r="HXJ3674" s="12" t="s">
        <v>4292</v>
      </c>
      <c r="HXK3674" s="13">
        <v>1</v>
      </c>
      <c r="HXN3674" s="12" t="s">
        <v>4292</v>
      </c>
      <c r="HXO3674" s="13">
        <v>1</v>
      </c>
      <c r="HXR3674" s="12" t="s">
        <v>4292</v>
      </c>
      <c r="HXS3674" s="13">
        <v>1</v>
      </c>
      <c r="HXV3674" s="12" t="s">
        <v>4292</v>
      </c>
      <c r="HXW3674" s="13">
        <v>1</v>
      </c>
      <c r="HXZ3674" s="12" t="s">
        <v>4292</v>
      </c>
      <c r="HYA3674" s="13">
        <v>1</v>
      </c>
      <c r="HYD3674" s="12" t="s">
        <v>4292</v>
      </c>
      <c r="HYE3674" s="13">
        <v>1</v>
      </c>
      <c r="HYH3674" s="12" t="s">
        <v>4292</v>
      </c>
      <c r="HYI3674" s="13">
        <v>1</v>
      </c>
      <c r="HYL3674" s="12" t="s">
        <v>4292</v>
      </c>
      <c r="HYM3674" s="13">
        <v>1</v>
      </c>
      <c r="HYP3674" s="12" t="s">
        <v>4292</v>
      </c>
      <c r="HYQ3674" s="13">
        <v>1</v>
      </c>
      <c r="HYT3674" s="12" t="s">
        <v>4292</v>
      </c>
      <c r="HYU3674" s="13">
        <v>1</v>
      </c>
      <c r="HYX3674" s="12" t="s">
        <v>4292</v>
      </c>
      <c r="HYY3674" s="13">
        <v>1</v>
      </c>
      <c r="HZB3674" s="12" t="s">
        <v>4292</v>
      </c>
      <c r="HZC3674" s="13">
        <v>1</v>
      </c>
      <c r="HZF3674" s="12" t="s">
        <v>4292</v>
      </c>
      <c r="HZG3674" s="13">
        <v>1</v>
      </c>
      <c r="HZJ3674" s="12" t="s">
        <v>4292</v>
      </c>
      <c r="HZK3674" s="13">
        <v>1</v>
      </c>
      <c r="HZN3674" s="12" t="s">
        <v>4292</v>
      </c>
      <c r="HZO3674" s="13">
        <v>1</v>
      </c>
      <c r="HZR3674" s="12" t="s">
        <v>4292</v>
      </c>
      <c r="HZS3674" s="13">
        <v>1</v>
      </c>
      <c r="HZV3674" s="12" t="s">
        <v>4292</v>
      </c>
      <c r="HZW3674" s="13">
        <v>1</v>
      </c>
      <c r="HZZ3674" s="12" t="s">
        <v>4292</v>
      </c>
      <c r="IAA3674" s="13">
        <v>1</v>
      </c>
      <c r="IAD3674" s="12" t="s">
        <v>4292</v>
      </c>
      <c r="IAE3674" s="13">
        <v>1</v>
      </c>
      <c r="IAH3674" s="12" t="s">
        <v>4292</v>
      </c>
      <c r="IAI3674" s="13">
        <v>1</v>
      </c>
      <c r="IAL3674" s="12" t="s">
        <v>4292</v>
      </c>
      <c r="IAM3674" s="13">
        <v>1</v>
      </c>
      <c r="IAP3674" s="12" t="s">
        <v>4292</v>
      </c>
      <c r="IAQ3674" s="13">
        <v>1</v>
      </c>
      <c r="IAT3674" s="12" t="s">
        <v>4292</v>
      </c>
      <c r="IAU3674" s="13">
        <v>1</v>
      </c>
      <c r="IAX3674" s="12" t="s">
        <v>4292</v>
      </c>
      <c r="IAY3674" s="13">
        <v>1</v>
      </c>
      <c r="IBB3674" s="12" t="s">
        <v>4292</v>
      </c>
      <c r="IBC3674" s="13">
        <v>1</v>
      </c>
      <c r="IBF3674" s="12" t="s">
        <v>4292</v>
      </c>
      <c r="IBG3674" s="13">
        <v>1</v>
      </c>
      <c r="IBJ3674" s="12" t="s">
        <v>4292</v>
      </c>
      <c r="IBK3674" s="13">
        <v>1</v>
      </c>
      <c r="IBN3674" s="12" t="s">
        <v>4292</v>
      </c>
      <c r="IBO3674" s="13">
        <v>1</v>
      </c>
      <c r="IBR3674" s="12" t="s">
        <v>4292</v>
      </c>
      <c r="IBS3674" s="13">
        <v>1</v>
      </c>
      <c r="IBV3674" s="12" t="s">
        <v>4292</v>
      </c>
      <c r="IBW3674" s="13">
        <v>1</v>
      </c>
      <c r="IBZ3674" s="12" t="s">
        <v>4292</v>
      </c>
      <c r="ICA3674" s="13">
        <v>1</v>
      </c>
      <c r="ICD3674" s="12" t="s">
        <v>4292</v>
      </c>
      <c r="ICE3674" s="13">
        <v>1</v>
      </c>
      <c r="ICH3674" s="12" t="s">
        <v>4292</v>
      </c>
      <c r="ICI3674" s="13">
        <v>1</v>
      </c>
      <c r="ICL3674" s="12" t="s">
        <v>4292</v>
      </c>
      <c r="ICM3674" s="13">
        <v>1</v>
      </c>
      <c r="ICP3674" s="12" t="s">
        <v>4292</v>
      </c>
      <c r="ICQ3674" s="13">
        <v>1</v>
      </c>
      <c r="ICT3674" s="12" t="s">
        <v>4292</v>
      </c>
      <c r="ICU3674" s="13">
        <v>1</v>
      </c>
      <c r="ICX3674" s="12" t="s">
        <v>4292</v>
      </c>
      <c r="ICY3674" s="13">
        <v>1</v>
      </c>
      <c r="IDB3674" s="12" t="s">
        <v>4292</v>
      </c>
      <c r="IDC3674" s="13">
        <v>1</v>
      </c>
      <c r="IDF3674" s="12" t="s">
        <v>4292</v>
      </c>
      <c r="IDG3674" s="13">
        <v>1</v>
      </c>
      <c r="IDJ3674" s="12" t="s">
        <v>4292</v>
      </c>
      <c r="IDK3674" s="13">
        <v>1</v>
      </c>
      <c r="IDN3674" s="12" t="s">
        <v>4292</v>
      </c>
      <c r="IDO3674" s="13">
        <v>1</v>
      </c>
      <c r="IDR3674" s="12" t="s">
        <v>4292</v>
      </c>
      <c r="IDS3674" s="13">
        <v>1</v>
      </c>
      <c r="IDV3674" s="12" t="s">
        <v>4292</v>
      </c>
      <c r="IDW3674" s="13">
        <v>1</v>
      </c>
      <c r="IDZ3674" s="12" t="s">
        <v>4292</v>
      </c>
      <c r="IEA3674" s="13">
        <v>1</v>
      </c>
      <c r="IED3674" s="12" t="s">
        <v>4292</v>
      </c>
      <c r="IEE3674" s="13">
        <v>1</v>
      </c>
      <c r="IEH3674" s="12" t="s">
        <v>4292</v>
      </c>
      <c r="IEI3674" s="13">
        <v>1</v>
      </c>
      <c r="IEL3674" s="12" t="s">
        <v>4292</v>
      </c>
      <c r="IEM3674" s="13">
        <v>1</v>
      </c>
      <c r="IEP3674" s="12" t="s">
        <v>4292</v>
      </c>
      <c r="IEQ3674" s="13">
        <v>1</v>
      </c>
      <c r="IET3674" s="12" t="s">
        <v>4292</v>
      </c>
      <c r="IEU3674" s="13">
        <v>1</v>
      </c>
      <c r="IEX3674" s="12" t="s">
        <v>4292</v>
      </c>
      <c r="IEY3674" s="13">
        <v>1</v>
      </c>
      <c r="IFB3674" s="12" t="s">
        <v>4292</v>
      </c>
      <c r="IFC3674" s="13">
        <v>1</v>
      </c>
      <c r="IFF3674" s="12" t="s">
        <v>4292</v>
      </c>
      <c r="IFG3674" s="13">
        <v>1</v>
      </c>
      <c r="IFJ3674" s="12" t="s">
        <v>4292</v>
      </c>
      <c r="IFK3674" s="13">
        <v>1</v>
      </c>
      <c r="IFN3674" s="12" t="s">
        <v>4292</v>
      </c>
      <c r="IFO3674" s="13">
        <v>1</v>
      </c>
      <c r="IFR3674" s="12" t="s">
        <v>4292</v>
      </c>
      <c r="IFS3674" s="13">
        <v>1</v>
      </c>
      <c r="IFV3674" s="12" t="s">
        <v>4292</v>
      </c>
      <c r="IFW3674" s="13">
        <v>1</v>
      </c>
      <c r="IFZ3674" s="12" t="s">
        <v>4292</v>
      </c>
      <c r="IGA3674" s="13">
        <v>1</v>
      </c>
      <c r="IGD3674" s="12" t="s">
        <v>4292</v>
      </c>
      <c r="IGE3674" s="13">
        <v>1</v>
      </c>
      <c r="IGH3674" s="12" t="s">
        <v>4292</v>
      </c>
      <c r="IGI3674" s="13">
        <v>1</v>
      </c>
      <c r="IGL3674" s="12" t="s">
        <v>4292</v>
      </c>
      <c r="IGM3674" s="13">
        <v>1</v>
      </c>
      <c r="IGP3674" s="12" t="s">
        <v>4292</v>
      </c>
      <c r="IGQ3674" s="13">
        <v>1</v>
      </c>
      <c r="IGT3674" s="12" t="s">
        <v>4292</v>
      </c>
      <c r="IGU3674" s="13">
        <v>1</v>
      </c>
      <c r="IGX3674" s="12" t="s">
        <v>4292</v>
      </c>
      <c r="IGY3674" s="13">
        <v>1</v>
      </c>
      <c r="IHB3674" s="12" t="s">
        <v>4292</v>
      </c>
      <c r="IHC3674" s="13">
        <v>1</v>
      </c>
      <c r="IHF3674" s="12" t="s">
        <v>4292</v>
      </c>
      <c r="IHG3674" s="13">
        <v>1</v>
      </c>
      <c r="IHJ3674" s="12" t="s">
        <v>4292</v>
      </c>
      <c r="IHK3674" s="13">
        <v>1</v>
      </c>
      <c r="IHN3674" s="12" t="s">
        <v>4292</v>
      </c>
      <c r="IHO3674" s="13">
        <v>1</v>
      </c>
      <c r="IHR3674" s="12" t="s">
        <v>4292</v>
      </c>
      <c r="IHS3674" s="13">
        <v>1</v>
      </c>
      <c r="IHV3674" s="12" t="s">
        <v>4292</v>
      </c>
      <c r="IHW3674" s="13">
        <v>1</v>
      </c>
      <c r="IHZ3674" s="12" t="s">
        <v>4292</v>
      </c>
      <c r="IIA3674" s="13">
        <v>1</v>
      </c>
      <c r="IID3674" s="12" t="s">
        <v>4292</v>
      </c>
      <c r="IIE3674" s="13">
        <v>1</v>
      </c>
      <c r="IIH3674" s="12" t="s">
        <v>4292</v>
      </c>
      <c r="III3674" s="13">
        <v>1</v>
      </c>
      <c r="IIL3674" s="12" t="s">
        <v>4292</v>
      </c>
      <c r="IIM3674" s="13">
        <v>1</v>
      </c>
      <c r="IIP3674" s="12" t="s">
        <v>4292</v>
      </c>
      <c r="IIQ3674" s="13">
        <v>1</v>
      </c>
      <c r="IIT3674" s="12" t="s">
        <v>4292</v>
      </c>
      <c r="IIU3674" s="13">
        <v>1</v>
      </c>
      <c r="IIX3674" s="12" t="s">
        <v>4292</v>
      </c>
      <c r="IIY3674" s="13">
        <v>1</v>
      </c>
      <c r="IJB3674" s="12" t="s">
        <v>4292</v>
      </c>
      <c r="IJC3674" s="13">
        <v>1</v>
      </c>
      <c r="IJF3674" s="12" t="s">
        <v>4292</v>
      </c>
      <c r="IJG3674" s="13">
        <v>1</v>
      </c>
      <c r="IJJ3674" s="12" t="s">
        <v>4292</v>
      </c>
      <c r="IJK3674" s="13">
        <v>1</v>
      </c>
      <c r="IJN3674" s="12" t="s">
        <v>4292</v>
      </c>
      <c r="IJO3674" s="13">
        <v>1</v>
      </c>
      <c r="IJR3674" s="12" t="s">
        <v>4292</v>
      </c>
      <c r="IJS3674" s="13">
        <v>1</v>
      </c>
      <c r="IJV3674" s="12" t="s">
        <v>4292</v>
      </c>
      <c r="IJW3674" s="13">
        <v>1</v>
      </c>
      <c r="IJZ3674" s="12" t="s">
        <v>4292</v>
      </c>
      <c r="IKA3674" s="13">
        <v>1</v>
      </c>
      <c r="IKD3674" s="12" t="s">
        <v>4292</v>
      </c>
      <c r="IKE3674" s="13">
        <v>1</v>
      </c>
      <c r="IKH3674" s="12" t="s">
        <v>4292</v>
      </c>
      <c r="IKI3674" s="13">
        <v>1</v>
      </c>
      <c r="IKL3674" s="12" t="s">
        <v>4292</v>
      </c>
      <c r="IKM3674" s="13">
        <v>1</v>
      </c>
      <c r="IKP3674" s="12" t="s">
        <v>4292</v>
      </c>
      <c r="IKQ3674" s="13">
        <v>1</v>
      </c>
      <c r="IKT3674" s="12" t="s">
        <v>4292</v>
      </c>
      <c r="IKU3674" s="13">
        <v>1</v>
      </c>
      <c r="IKX3674" s="12" t="s">
        <v>4292</v>
      </c>
      <c r="IKY3674" s="13">
        <v>1</v>
      </c>
      <c r="ILB3674" s="12" t="s">
        <v>4292</v>
      </c>
      <c r="ILC3674" s="13">
        <v>1</v>
      </c>
      <c r="ILF3674" s="12" t="s">
        <v>4292</v>
      </c>
      <c r="ILG3674" s="13">
        <v>1</v>
      </c>
      <c r="ILJ3674" s="12" t="s">
        <v>4292</v>
      </c>
      <c r="ILK3674" s="13">
        <v>1</v>
      </c>
      <c r="ILN3674" s="12" t="s">
        <v>4292</v>
      </c>
      <c r="ILO3674" s="13">
        <v>1</v>
      </c>
      <c r="ILR3674" s="12" t="s">
        <v>4292</v>
      </c>
      <c r="ILS3674" s="13">
        <v>1</v>
      </c>
      <c r="ILV3674" s="12" t="s">
        <v>4292</v>
      </c>
      <c r="ILW3674" s="13">
        <v>1</v>
      </c>
      <c r="ILZ3674" s="12" t="s">
        <v>4292</v>
      </c>
      <c r="IMA3674" s="13">
        <v>1</v>
      </c>
      <c r="IMD3674" s="12" t="s">
        <v>4292</v>
      </c>
      <c r="IME3674" s="13">
        <v>1</v>
      </c>
      <c r="IMH3674" s="12" t="s">
        <v>4292</v>
      </c>
      <c r="IMI3674" s="13">
        <v>1</v>
      </c>
      <c r="IML3674" s="12" t="s">
        <v>4292</v>
      </c>
      <c r="IMM3674" s="13">
        <v>1</v>
      </c>
      <c r="IMP3674" s="12" t="s">
        <v>4292</v>
      </c>
      <c r="IMQ3674" s="13">
        <v>1</v>
      </c>
      <c r="IMT3674" s="12" t="s">
        <v>4292</v>
      </c>
      <c r="IMU3674" s="13">
        <v>1</v>
      </c>
      <c r="IMX3674" s="12" t="s">
        <v>4292</v>
      </c>
      <c r="IMY3674" s="13">
        <v>1</v>
      </c>
      <c r="INB3674" s="12" t="s">
        <v>4292</v>
      </c>
      <c r="INC3674" s="13">
        <v>1</v>
      </c>
      <c r="INF3674" s="12" t="s">
        <v>4292</v>
      </c>
      <c r="ING3674" s="13">
        <v>1</v>
      </c>
      <c r="INJ3674" s="12" t="s">
        <v>4292</v>
      </c>
      <c r="INK3674" s="13">
        <v>1</v>
      </c>
      <c r="INN3674" s="12" t="s">
        <v>4292</v>
      </c>
      <c r="INO3674" s="13">
        <v>1</v>
      </c>
      <c r="INR3674" s="12" t="s">
        <v>4292</v>
      </c>
      <c r="INS3674" s="13">
        <v>1</v>
      </c>
      <c r="INV3674" s="12" t="s">
        <v>4292</v>
      </c>
      <c r="INW3674" s="13">
        <v>1</v>
      </c>
      <c r="INZ3674" s="12" t="s">
        <v>4292</v>
      </c>
      <c r="IOA3674" s="13">
        <v>1</v>
      </c>
      <c r="IOD3674" s="12" t="s">
        <v>4292</v>
      </c>
      <c r="IOE3674" s="13">
        <v>1</v>
      </c>
      <c r="IOH3674" s="12" t="s">
        <v>4292</v>
      </c>
      <c r="IOI3674" s="13">
        <v>1</v>
      </c>
      <c r="IOL3674" s="12" t="s">
        <v>4292</v>
      </c>
      <c r="IOM3674" s="13">
        <v>1</v>
      </c>
      <c r="IOP3674" s="12" t="s">
        <v>4292</v>
      </c>
      <c r="IOQ3674" s="13">
        <v>1</v>
      </c>
      <c r="IOT3674" s="12" t="s">
        <v>4292</v>
      </c>
      <c r="IOU3674" s="13">
        <v>1</v>
      </c>
      <c r="IOX3674" s="12" t="s">
        <v>4292</v>
      </c>
      <c r="IOY3674" s="13">
        <v>1</v>
      </c>
      <c r="IPB3674" s="12" t="s">
        <v>4292</v>
      </c>
      <c r="IPC3674" s="13">
        <v>1</v>
      </c>
      <c r="IPF3674" s="12" t="s">
        <v>4292</v>
      </c>
      <c r="IPG3674" s="13">
        <v>1</v>
      </c>
      <c r="IPJ3674" s="12" t="s">
        <v>4292</v>
      </c>
      <c r="IPK3674" s="13">
        <v>1</v>
      </c>
      <c r="IPN3674" s="12" t="s">
        <v>4292</v>
      </c>
      <c r="IPO3674" s="13">
        <v>1</v>
      </c>
      <c r="IPR3674" s="12" t="s">
        <v>4292</v>
      </c>
      <c r="IPS3674" s="13">
        <v>1</v>
      </c>
      <c r="IPV3674" s="12" t="s">
        <v>4292</v>
      </c>
      <c r="IPW3674" s="13">
        <v>1</v>
      </c>
      <c r="IPZ3674" s="12" t="s">
        <v>4292</v>
      </c>
      <c r="IQA3674" s="13">
        <v>1</v>
      </c>
      <c r="IQD3674" s="12" t="s">
        <v>4292</v>
      </c>
      <c r="IQE3674" s="13">
        <v>1</v>
      </c>
      <c r="IQH3674" s="12" t="s">
        <v>4292</v>
      </c>
      <c r="IQI3674" s="13">
        <v>1</v>
      </c>
      <c r="IQL3674" s="12" t="s">
        <v>4292</v>
      </c>
      <c r="IQM3674" s="13">
        <v>1</v>
      </c>
      <c r="IQP3674" s="12" t="s">
        <v>4292</v>
      </c>
      <c r="IQQ3674" s="13">
        <v>1</v>
      </c>
      <c r="IQT3674" s="12" t="s">
        <v>4292</v>
      </c>
      <c r="IQU3674" s="13">
        <v>1</v>
      </c>
      <c r="IQX3674" s="12" t="s">
        <v>4292</v>
      </c>
      <c r="IQY3674" s="13">
        <v>1</v>
      </c>
      <c r="IRB3674" s="12" t="s">
        <v>4292</v>
      </c>
      <c r="IRC3674" s="13">
        <v>1</v>
      </c>
      <c r="IRF3674" s="12" t="s">
        <v>4292</v>
      </c>
      <c r="IRG3674" s="13">
        <v>1</v>
      </c>
      <c r="IRJ3674" s="12" t="s">
        <v>4292</v>
      </c>
      <c r="IRK3674" s="13">
        <v>1</v>
      </c>
      <c r="IRN3674" s="12" t="s">
        <v>4292</v>
      </c>
      <c r="IRO3674" s="13">
        <v>1</v>
      </c>
      <c r="IRR3674" s="12" t="s">
        <v>4292</v>
      </c>
      <c r="IRS3674" s="13">
        <v>1</v>
      </c>
      <c r="IRV3674" s="12" t="s">
        <v>4292</v>
      </c>
      <c r="IRW3674" s="13">
        <v>1</v>
      </c>
      <c r="IRZ3674" s="12" t="s">
        <v>4292</v>
      </c>
      <c r="ISA3674" s="13">
        <v>1</v>
      </c>
      <c r="ISD3674" s="12" t="s">
        <v>4292</v>
      </c>
      <c r="ISE3674" s="13">
        <v>1</v>
      </c>
      <c r="ISH3674" s="12" t="s">
        <v>4292</v>
      </c>
      <c r="ISI3674" s="13">
        <v>1</v>
      </c>
      <c r="ISL3674" s="12" t="s">
        <v>4292</v>
      </c>
      <c r="ISM3674" s="13">
        <v>1</v>
      </c>
      <c r="ISP3674" s="12" t="s">
        <v>4292</v>
      </c>
      <c r="ISQ3674" s="13">
        <v>1</v>
      </c>
      <c r="IST3674" s="12" t="s">
        <v>4292</v>
      </c>
      <c r="ISU3674" s="13">
        <v>1</v>
      </c>
      <c r="ISX3674" s="12" t="s">
        <v>4292</v>
      </c>
      <c r="ISY3674" s="13">
        <v>1</v>
      </c>
      <c r="ITB3674" s="12" t="s">
        <v>4292</v>
      </c>
      <c r="ITC3674" s="13">
        <v>1</v>
      </c>
      <c r="ITF3674" s="12" t="s">
        <v>4292</v>
      </c>
      <c r="ITG3674" s="13">
        <v>1</v>
      </c>
      <c r="ITJ3674" s="12" t="s">
        <v>4292</v>
      </c>
      <c r="ITK3674" s="13">
        <v>1</v>
      </c>
      <c r="ITN3674" s="12" t="s">
        <v>4292</v>
      </c>
      <c r="ITO3674" s="13">
        <v>1</v>
      </c>
      <c r="ITR3674" s="12" t="s">
        <v>4292</v>
      </c>
      <c r="ITS3674" s="13">
        <v>1</v>
      </c>
      <c r="ITV3674" s="12" t="s">
        <v>4292</v>
      </c>
      <c r="ITW3674" s="13">
        <v>1</v>
      </c>
      <c r="ITZ3674" s="12" t="s">
        <v>4292</v>
      </c>
      <c r="IUA3674" s="13">
        <v>1</v>
      </c>
      <c r="IUD3674" s="12" t="s">
        <v>4292</v>
      </c>
      <c r="IUE3674" s="13">
        <v>1</v>
      </c>
      <c r="IUH3674" s="12" t="s">
        <v>4292</v>
      </c>
      <c r="IUI3674" s="13">
        <v>1</v>
      </c>
      <c r="IUL3674" s="12" t="s">
        <v>4292</v>
      </c>
      <c r="IUM3674" s="13">
        <v>1</v>
      </c>
      <c r="IUP3674" s="12" t="s">
        <v>4292</v>
      </c>
      <c r="IUQ3674" s="13">
        <v>1</v>
      </c>
      <c r="IUT3674" s="12" t="s">
        <v>4292</v>
      </c>
      <c r="IUU3674" s="13">
        <v>1</v>
      </c>
      <c r="IUX3674" s="12" t="s">
        <v>4292</v>
      </c>
      <c r="IUY3674" s="13">
        <v>1</v>
      </c>
      <c r="IVB3674" s="12" t="s">
        <v>4292</v>
      </c>
      <c r="IVC3674" s="13">
        <v>1</v>
      </c>
      <c r="IVF3674" s="12" t="s">
        <v>4292</v>
      </c>
      <c r="IVG3674" s="13">
        <v>1</v>
      </c>
      <c r="IVJ3674" s="12" t="s">
        <v>4292</v>
      </c>
      <c r="IVK3674" s="13">
        <v>1</v>
      </c>
      <c r="IVN3674" s="12" t="s">
        <v>4292</v>
      </c>
      <c r="IVO3674" s="13">
        <v>1</v>
      </c>
      <c r="IVR3674" s="12" t="s">
        <v>4292</v>
      </c>
      <c r="IVS3674" s="13">
        <v>1</v>
      </c>
      <c r="IVV3674" s="12" t="s">
        <v>4292</v>
      </c>
      <c r="IVW3674" s="13">
        <v>1</v>
      </c>
      <c r="IVZ3674" s="12" t="s">
        <v>4292</v>
      </c>
      <c r="IWA3674" s="13">
        <v>1</v>
      </c>
      <c r="IWD3674" s="12" t="s">
        <v>4292</v>
      </c>
      <c r="IWE3674" s="13">
        <v>1</v>
      </c>
      <c r="IWH3674" s="12" t="s">
        <v>4292</v>
      </c>
      <c r="IWI3674" s="13">
        <v>1</v>
      </c>
      <c r="IWL3674" s="12" t="s">
        <v>4292</v>
      </c>
      <c r="IWM3674" s="13">
        <v>1</v>
      </c>
      <c r="IWP3674" s="12" t="s">
        <v>4292</v>
      </c>
      <c r="IWQ3674" s="13">
        <v>1</v>
      </c>
      <c r="IWT3674" s="12" t="s">
        <v>4292</v>
      </c>
      <c r="IWU3674" s="13">
        <v>1</v>
      </c>
      <c r="IWX3674" s="12" t="s">
        <v>4292</v>
      </c>
      <c r="IWY3674" s="13">
        <v>1</v>
      </c>
      <c r="IXB3674" s="12" t="s">
        <v>4292</v>
      </c>
      <c r="IXC3674" s="13">
        <v>1</v>
      </c>
      <c r="IXF3674" s="12" t="s">
        <v>4292</v>
      </c>
      <c r="IXG3674" s="13">
        <v>1</v>
      </c>
      <c r="IXJ3674" s="12" t="s">
        <v>4292</v>
      </c>
      <c r="IXK3674" s="13">
        <v>1</v>
      </c>
      <c r="IXN3674" s="12" t="s">
        <v>4292</v>
      </c>
      <c r="IXO3674" s="13">
        <v>1</v>
      </c>
      <c r="IXR3674" s="12" t="s">
        <v>4292</v>
      </c>
      <c r="IXS3674" s="13">
        <v>1</v>
      </c>
      <c r="IXV3674" s="12" t="s">
        <v>4292</v>
      </c>
      <c r="IXW3674" s="13">
        <v>1</v>
      </c>
      <c r="IXZ3674" s="12" t="s">
        <v>4292</v>
      </c>
      <c r="IYA3674" s="13">
        <v>1</v>
      </c>
      <c r="IYD3674" s="12" t="s">
        <v>4292</v>
      </c>
      <c r="IYE3674" s="13">
        <v>1</v>
      </c>
      <c r="IYH3674" s="12" t="s">
        <v>4292</v>
      </c>
      <c r="IYI3674" s="13">
        <v>1</v>
      </c>
      <c r="IYL3674" s="12" t="s">
        <v>4292</v>
      </c>
      <c r="IYM3674" s="13">
        <v>1</v>
      </c>
      <c r="IYP3674" s="12" t="s">
        <v>4292</v>
      </c>
      <c r="IYQ3674" s="13">
        <v>1</v>
      </c>
      <c r="IYT3674" s="12" t="s">
        <v>4292</v>
      </c>
      <c r="IYU3674" s="13">
        <v>1</v>
      </c>
      <c r="IYX3674" s="12" t="s">
        <v>4292</v>
      </c>
      <c r="IYY3674" s="13">
        <v>1</v>
      </c>
      <c r="IZB3674" s="12" t="s">
        <v>4292</v>
      </c>
      <c r="IZC3674" s="13">
        <v>1</v>
      </c>
      <c r="IZF3674" s="12" t="s">
        <v>4292</v>
      </c>
      <c r="IZG3674" s="13">
        <v>1</v>
      </c>
      <c r="IZJ3674" s="12" t="s">
        <v>4292</v>
      </c>
      <c r="IZK3674" s="13">
        <v>1</v>
      </c>
      <c r="IZN3674" s="12" t="s">
        <v>4292</v>
      </c>
      <c r="IZO3674" s="13">
        <v>1</v>
      </c>
      <c r="IZR3674" s="12" t="s">
        <v>4292</v>
      </c>
      <c r="IZS3674" s="13">
        <v>1</v>
      </c>
      <c r="IZV3674" s="12" t="s">
        <v>4292</v>
      </c>
      <c r="IZW3674" s="13">
        <v>1</v>
      </c>
      <c r="IZZ3674" s="12" t="s">
        <v>4292</v>
      </c>
      <c r="JAA3674" s="13">
        <v>1</v>
      </c>
      <c r="JAD3674" s="12" t="s">
        <v>4292</v>
      </c>
      <c r="JAE3674" s="13">
        <v>1</v>
      </c>
      <c r="JAH3674" s="12" t="s">
        <v>4292</v>
      </c>
      <c r="JAI3674" s="13">
        <v>1</v>
      </c>
      <c r="JAL3674" s="12" t="s">
        <v>4292</v>
      </c>
      <c r="JAM3674" s="13">
        <v>1</v>
      </c>
      <c r="JAP3674" s="12" t="s">
        <v>4292</v>
      </c>
      <c r="JAQ3674" s="13">
        <v>1</v>
      </c>
      <c r="JAT3674" s="12" t="s">
        <v>4292</v>
      </c>
      <c r="JAU3674" s="13">
        <v>1</v>
      </c>
      <c r="JAX3674" s="12" t="s">
        <v>4292</v>
      </c>
      <c r="JAY3674" s="13">
        <v>1</v>
      </c>
      <c r="JBB3674" s="12" t="s">
        <v>4292</v>
      </c>
      <c r="JBC3674" s="13">
        <v>1</v>
      </c>
      <c r="JBF3674" s="12" t="s">
        <v>4292</v>
      </c>
      <c r="JBG3674" s="13">
        <v>1</v>
      </c>
      <c r="JBJ3674" s="12" t="s">
        <v>4292</v>
      </c>
      <c r="JBK3674" s="13">
        <v>1</v>
      </c>
      <c r="JBN3674" s="12" t="s">
        <v>4292</v>
      </c>
      <c r="JBO3674" s="13">
        <v>1</v>
      </c>
      <c r="JBR3674" s="12" t="s">
        <v>4292</v>
      </c>
      <c r="JBS3674" s="13">
        <v>1</v>
      </c>
      <c r="JBV3674" s="12" t="s">
        <v>4292</v>
      </c>
      <c r="JBW3674" s="13">
        <v>1</v>
      </c>
      <c r="JBZ3674" s="12" t="s">
        <v>4292</v>
      </c>
      <c r="JCA3674" s="13">
        <v>1</v>
      </c>
      <c r="JCD3674" s="12" t="s">
        <v>4292</v>
      </c>
      <c r="JCE3674" s="13">
        <v>1</v>
      </c>
      <c r="JCH3674" s="12" t="s">
        <v>4292</v>
      </c>
      <c r="JCI3674" s="13">
        <v>1</v>
      </c>
      <c r="JCL3674" s="12" t="s">
        <v>4292</v>
      </c>
      <c r="JCM3674" s="13">
        <v>1</v>
      </c>
      <c r="JCP3674" s="12" t="s">
        <v>4292</v>
      </c>
      <c r="JCQ3674" s="13">
        <v>1</v>
      </c>
      <c r="JCT3674" s="12" t="s">
        <v>4292</v>
      </c>
      <c r="JCU3674" s="13">
        <v>1</v>
      </c>
      <c r="JCX3674" s="12" t="s">
        <v>4292</v>
      </c>
      <c r="JCY3674" s="13">
        <v>1</v>
      </c>
      <c r="JDB3674" s="12" t="s">
        <v>4292</v>
      </c>
      <c r="JDC3674" s="13">
        <v>1</v>
      </c>
      <c r="JDF3674" s="12" t="s">
        <v>4292</v>
      </c>
      <c r="JDG3674" s="13">
        <v>1</v>
      </c>
      <c r="JDJ3674" s="12" t="s">
        <v>4292</v>
      </c>
      <c r="JDK3674" s="13">
        <v>1</v>
      </c>
      <c r="JDN3674" s="12" t="s">
        <v>4292</v>
      </c>
      <c r="JDO3674" s="13">
        <v>1</v>
      </c>
      <c r="JDR3674" s="12" t="s">
        <v>4292</v>
      </c>
      <c r="JDS3674" s="13">
        <v>1</v>
      </c>
      <c r="JDV3674" s="12" t="s">
        <v>4292</v>
      </c>
      <c r="JDW3674" s="13">
        <v>1</v>
      </c>
      <c r="JDZ3674" s="12" t="s">
        <v>4292</v>
      </c>
      <c r="JEA3674" s="13">
        <v>1</v>
      </c>
      <c r="JED3674" s="12" t="s">
        <v>4292</v>
      </c>
      <c r="JEE3674" s="13">
        <v>1</v>
      </c>
      <c r="JEH3674" s="12" t="s">
        <v>4292</v>
      </c>
      <c r="JEI3674" s="13">
        <v>1</v>
      </c>
      <c r="JEL3674" s="12" t="s">
        <v>4292</v>
      </c>
      <c r="JEM3674" s="13">
        <v>1</v>
      </c>
      <c r="JEP3674" s="12" t="s">
        <v>4292</v>
      </c>
      <c r="JEQ3674" s="13">
        <v>1</v>
      </c>
      <c r="JET3674" s="12" t="s">
        <v>4292</v>
      </c>
      <c r="JEU3674" s="13">
        <v>1</v>
      </c>
      <c r="JEX3674" s="12" t="s">
        <v>4292</v>
      </c>
      <c r="JEY3674" s="13">
        <v>1</v>
      </c>
      <c r="JFB3674" s="12" t="s">
        <v>4292</v>
      </c>
      <c r="JFC3674" s="13">
        <v>1</v>
      </c>
      <c r="JFF3674" s="12" t="s">
        <v>4292</v>
      </c>
      <c r="JFG3674" s="13">
        <v>1</v>
      </c>
      <c r="JFJ3674" s="12" t="s">
        <v>4292</v>
      </c>
      <c r="JFK3674" s="13">
        <v>1</v>
      </c>
      <c r="JFN3674" s="12" t="s">
        <v>4292</v>
      </c>
      <c r="JFO3674" s="13">
        <v>1</v>
      </c>
      <c r="JFR3674" s="12" t="s">
        <v>4292</v>
      </c>
      <c r="JFS3674" s="13">
        <v>1</v>
      </c>
      <c r="JFV3674" s="12" t="s">
        <v>4292</v>
      </c>
      <c r="JFW3674" s="13">
        <v>1</v>
      </c>
      <c r="JFZ3674" s="12" t="s">
        <v>4292</v>
      </c>
      <c r="JGA3674" s="13">
        <v>1</v>
      </c>
      <c r="JGD3674" s="12" t="s">
        <v>4292</v>
      </c>
      <c r="JGE3674" s="13">
        <v>1</v>
      </c>
      <c r="JGH3674" s="12" t="s">
        <v>4292</v>
      </c>
      <c r="JGI3674" s="13">
        <v>1</v>
      </c>
      <c r="JGL3674" s="12" t="s">
        <v>4292</v>
      </c>
      <c r="JGM3674" s="13">
        <v>1</v>
      </c>
      <c r="JGP3674" s="12" t="s">
        <v>4292</v>
      </c>
      <c r="JGQ3674" s="13">
        <v>1</v>
      </c>
      <c r="JGT3674" s="12" t="s">
        <v>4292</v>
      </c>
      <c r="JGU3674" s="13">
        <v>1</v>
      </c>
      <c r="JGX3674" s="12" t="s">
        <v>4292</v>
      </c>
      <c r="JGY3674" s="13">
        <v>1</v>
      </c>
      <c r="JHB3674" s="12" t="s">
        <v>4292</v>
      </c>
      <c r="JHC3674" s="13">
        <v>1</v>
      </c>
      <c r="JHF3674" s="12" t="s">
        <v>4292</v>
      </c>
      <c r="JHG3674" s="13">
        <v>1</v>
      </c>
      <c r="JHJ3674" s="12" t="s">
        <v>4292</v>
      </c>
      <c r="JHK3674" s="13">
        <v>1</v>
      </c>
      <c r="JHN3674" s="12" t="s">
        <v>4292</v>
      </c>
      <c r="JHO3674" s="13">
        <v>1</v>
      </c>
      <c r="JHR3674" s="12" t="s">
        <v>4292</v>
      </c>
      <c r="JHS3674" s="13">
        <v>1</v>
      </c>
      <c r="JHV3674" s="12" t="s">
        <v>4292</v>
      </c>
      <c r="JHW3674" s="13">
        <v>1</v>
      </c>
      <c r="JHZ3674" s="12" t="s">
        <v>4292</v>
      </c>
      <c r="JIA3674" s="13">
        <v>1</v>
      </c>
      <c r="JID3674" s="12" t="s">
        <v>4292</v>
      </c>
      <c r="JIE3674" s="13">
        <v>1</v>
      </c>
      <c r="JIH3674" s="12" t="s">
        <v>4292</v>
      </c>
      <c r="JII3674" s="13">
        <v>1</v>
      </c>
      <c r="JIL3674" s="12" t="s">
        <v>4292</v>
      </c>
      <c r="JIM3674" s="13">
        <v>1</v>
      </c>
      <c r="JIP3674" s="12" t="s">
        <v>4292</v>
      </c>
      <c r="JIQ3674" s="13">
        <v>1</v>
      </c>
      <c r="JIT3674" s="12" t="s">
        <v>4292</v>
      </c>
      <c r="JIU3674" s="13">
        <v>1</v>
      </c>
      <c r="JIX3674" s="12" t="s">
        <v>4292</v>
      </c>
      <c r="JIY3674" s="13">
        <v>1</v>
      </c>
      <c r="JJB3674" s="12" t="s">
        <v>4292</v>
      </c>
      <c r="JJC3674" s="13">
        <v>1</v>
      </c>
      <c r="JJF3674" s="12" t="s">
        <v>4292</v>
      </c>
      <c r="JJG3674" s="13">
        <v>1</v>
      </c>
      <c r="JJJ3674" s="12" t="s">
        <v>4292</v>
      </c>
      <c r="JJK3674" s="13">
        <v>1</v>
      </c>
      <c r="JJN3674" s="12" t="s">
        <v>4292</v>
      </c>
      <c r="JJO3674" s="13">
        <v>1</v>
      </c>
      <c r="JJR3674" s="12" t="s">
        <v>4292</v>
      </c>
      <c r="JJS3674" s="13">
        <v>1</v>
      </c>
      <c r="JJV3674" s="12" t="s">
        <v>4292</v>
      </c>
      <c r="JJW3674" s="13">
        <v>1</v>
      </c>
      <c r="JJZ3674" s="12" t="s">
        <v>4292</v>
      </c>
      <c r="JKA3674" s="13">
        <v>1</v>
      </c>
      <c r="JKD3674" s="12" t="s">
        <v>4292</v>
      </c>
      <c r="JKE3674" s="13">
        <v>1</v>
      </c>
      <c r="JKH3674" s="12" t="s">
        <v>4292</v>
      </c>
      <c r="JKI3674" s="13">
        <v>1</v>
      </c>
      <c r="JKL3674" s="12" t="s">
        <v>4292</v>
      </c>
      <c r="JKM3674" s="13">
        <v>1</v>
      </c>
      <c r="JKP3674" s="12" t="s">
        <v>4292</v>
      </c>
      <c r="JKQ3674" s="13">
        <v>1</v>
      </c>
      <c r="JKT3674" s="12" t="s">
        <v>4292</v>
      </c>
      <c r="JKU3674" s="13">
        <v>1</v>
      </c>
      <c r="JKX3674" s="12" t="s">
        <v>4292</v>
      </c>
      <c r="JKY3674" s="13">
        <v>1</v>
      </c>
      <c r="JLB3674" s="12" t="s">
        <v>4292</v>
      </c>
      <c r="JLC3674" s="13">
        <v>1</v>
      </c>
      <c r="JLF3674" s="12" t="s">
        <v>4292</v>
      </c>
      <c r="JLG3674" s="13">
        <v>1</v>
      </c>
      <c r="JLJ3674" s="12" t="s">
        <v>4292</v>
      </c>
      <c r="JLK3674" s="13">
        <v>1</v>
      </c>
      <c r="JLN3674" s="12" t="s">
        <v>4292</v>
      </c>
      <c r="JLO3674" s="13">
        <v>1</v>
      </c>
      <c r="JLR3674" s="12" t="s">
        <v>4292</v>
      </c>
      <c r="JLS3674" s="13">
        <v>1</v>
      </c>
      <c r="JLV3674" s="12" t="s">
        <v>4292</v>
      </c>
      <c r="JLW3674" s="13">
        <v>1</v>
      </c>
      <c r="JLZ3674" s="12" t="s">
        <v>4292</v>
      </c>
      <c r="JMA3674" s="13">
        <v>1</v>
      </c>
      <c r="JMD3674" s="12" t="s">
        <v>4292</v>
      </c>
      <c r="JME3674" s="13">
        <v>1</v>
      </c>
      <c r="JMH3674" s="12" t="s">
        <v>4292</v>
      </c>
      <c r="JMI3674" s="13">
        <v>1</v>
      </c>
      <c r="JML3674" s="12" t="s">
        <v>4292</v>
      </c>
      <c r="JMM3674" s="13">
        <v>1</v>
      </c>
      <c r="JMP3674" s="12" t="s">
        <v>4292</v>
      </c>
      <c r="JMQ3674" s="13">
        <v>1</v>
      </c>
      <c r="JMT3674" s="12" t="s">
        <v>4292</v>
      </c>
      <c r="JMU3674" s="13">
        <v>1</v>
      </c>
      <c r="JMX3674" s="12" t="s">
        <v>4292</v>
      </c>
      <c r="JMY3674" s="13">
        <v>1</v>
      </c>
      <c r="JNB3674" s="12" t="s">
        <v>4292</v>
      </c>
      <c r="JNC3674" s="13">
        <v>1</v>
      </c>
      <c r="JNF3674" s="12" t="s">
        <v>4292</v>
      </c>
      <c r="JNG3674" s="13">
        <v>1</v>
      </c>
      <c r="JNJ3674" s="12" t="s">
        <v>4292</v>
      </c>
      <c r="JNK3674" s="13">
        <v>1</v>
      </c>
      <c r="JNN3674" s="12" t="s">
        <v>4292</v>
      </c>
      <c r="JNO3674" s="13">
        <v>1</v>
      </c>
      <c r="JNR3674" s="12" t="s">
        <v>4292</v>
      </c>
      <c r="JNS3674" s="13">
        <v>1</v>
      </c>
      <c r="JNV3674" s="12" t="s">
        <v>4292</v>
      </c>
      <c r="JNW3674" s="13">
        <v>1</v>
      </c>
      <c r="JNZ3674" s="12" t="s">
        <v>4292</v>
      </c>
      <c r="JOA3674" s="13">
        <v>1</v>
      </c>
      <c r="JOD3674" s="12" t="s">
        <v>4292</v>
      </c>
      <c r="JOE3674" s="13">
        <v>1</v>
      </c>
      <c r="JOH3674" s="12" t="s">
        <v>4292</v>
      </c>
      <c r="JOI3674" s="13">
        <v>1</v>
      </c>
      <c r="JOL3674" s="12" t="s">
        <v>4292</v>
      </c>
      <c r="JOM3674" s="13">
        <v>1</v>
      </c>
      <c r="JOP3674" s="12" t="s">
        <v>4292</v>
      </c>
      <c r="JOQ3674" s="13">
        <v>1</v>
      </c>
      <c r="JOT3674" s="12" t="s">
        <v>4292</v>
      </c>
      <c r="JOU3674" s="13">
        <v>1</v>
      </c>
      <c r="JOX3674" s="12" t="s">
        <v>4292</v>
      </c>
      <c r="JOY3674" s="13">
        <v>1</v>
      </c>
      <c r="JPB3674" s="12" t="s">
        <v>4292</v>
      </c>
      <c r="JPC3674" s="13">
        <v>1</v>
      </c>
      <c r="JPF3674" s="12" t="s">
        <v>4292</v>
      </c>
      <c r="JPG3674" s="13">
        <v>1</v>
      </c>
      <c r="JPJ3674" s="12" t="s">
        <v>4292</v>
      </c>
      <c r="JPK3674" s="13">
        <v>1</v>
      </c>
      <c r="JPN3674" s="12" t="s">
        <v>4292</v>
      </c>
      <c r="JPO3674" s="13">
        <v>1</v>
      </c>
      <c r="JPR3674" s="12" t="s">
        <v>4292</v>
      </c>
      <c r="JPS3674" s="13">
        <v>1</v>
      </c>
      <c r="JPV3674" s="12" t="s">
        <v>4292</v>
      </c>
      <c r="JPW3674" s="13">
        <v>1</v>
      </c>
      <c r="JPZ3674" s="12" t="s">
        <v>4292</v>
      </c>
      <c r="JQA3674" s="13">
        <v>1</v>
      </c>
      <c r="JQD3674" s="12" t="s">
        <v>4292</v>
      </c>
      <c r="JQE3674" s="13">
        <v>1</v>
      </c>
      <c r="JQH3674" s="12" t="s">
        <v>4292</v>
      </c>
      <c r="JQI3674" s="13">
        <v>1</v>
      </c>
      <c r="JQL3674" s="12" t="s">
        <v>4292</v>
      </c>
      <c r="JQM3674" s="13">
        <v>1</v>
      </c>
      <c r="JQP3674" s="12" t="s">
        <v>4292</v>
      </c>
      <c r="JQQ3674" s="13">
        <v>1</v>
      </c>
      <c r="JQT3674" s="12" t="s">
        <v>4292</v>
      </c>
      <c r="JQU3674" s="13">
        <v>1</v>
      </c>
      <c r="JQX3674" s="12" t="s">
        <v>4292</v>
      </c>
      <c r="JQY3674" s="13">
        <v>1</v>
      </c>
      <c r="JRB3674" s="12" t="s">
        <v>4292</v>
      </c>
      <c r="JRC3674" s="13">
        <v>1</v>
      </c>
      <c r="JRF3674" s="12" t="s">
        <v>4292</v>
      </c>
      <c r="JRG3674" s="13">
        <v>1</v>
      </c>
      <c r="JRJ3674" s="12" t="s">
        <v>4292</v>
      </c>
      <c r="JRK3674" s="13">
        <v>1</v>
      </c>
      <c r="JRN3674" s="12" t="s">
        <v>4292</v>
      </c>
      <c r="JRO3674" s="13">
        <v>1</v>
      </c>
      <c r="JRR3674" s="12" t="s">
        <v>4292</v>
      </c>
      <c r="JRS3674" s="13">
        <v>1</v>
      </c>
      <c r="JRV3674" s="12" t="s">
        <v>4292</v>
      </c>
      <c r="JRW3674" s="13">
        <v>1</v>
      </c>
      <c r="JRZ3674" s="12" t="s">
        <v>4292</v>
      </c>
      <c r="JSA3674" s="13">
        <v>1</v>
      </c>
      <c r="JSD3674" s="12" t="s">
        <v>4292</v>
      </c>
      <c r="JSE3674" s="13">
        <v>1</v>
      </c>
      <c r="JSH3674" s="12" t="s">
        <v>4292</v>
      </c>
      <c r="JSI3674" s="13">
        <v>1</v>
      </c>
      <c r="JSL3674" s="12" t="s">
        <v>4292</v>
      </c>
      <c r="JSM3674" s="13">
        <v>1</v>
      </c>
      <c r="JSP3674" s="12" t="s">
        <v>4292</v>
      </c>
      <c r="JSQ3674" s="13">
        <v>1</v>
      </c>
      <c r="JST3674" s="12" t="s">
        <v>4292</v>
      </c>
      <c r="JSU3674" s="13">
        <v>1</v>
      </c>
      <c r="JSX3674" s="12" t="s">
        <v>4292</v>
      </c>
      <c r="JSY3674" s="13">
        <v>1</v>
      </c>
      <c r="JTB3674" s="12" t="s">
        <v>4292</v>
      </c>
      <c r="JTC3674" s="13">
        <v>1</v>
      </c>
      <c r="JTF3674" s="12" t="s">
        <v>4292</v>
      </c>
      <c r="JTG3674" s="13">
        <v>1</v>
      </c>
      <c r="JTJ3674" s="12" t="s">
        <v>4292</v>
      </c>
      <c r="JTK3674" s="13">
        <v>1</v>
      </c>
      <c r="JTN3674" s="12" t="s">
        <v>4292</v>
      </c>
      <c r="JTO3674" s="13">
        <v>1</v>
      </c>
      <c r="JTR3674" s="12" t="s">
        <v>4292</v>
      </c>
      <c r="JTS3674" s="13">
        <v>1</v>
      </c>
      <c r="JTV3674" s="12" t="s">
        <v>4292</v>
      </c>
      <c r="JTW3674" s="13">
        <v>1</v>
      </c>
      <c r="JTZ3674" s="12" t="s">
        <v>4292</v>
      </c>
      <c r="JUA3674" s="13">
        <v>1</v>
      </c>
      <c r="JUD3674" s="12" t="s">
        <v>4292</v>
      </c>
      <c r="JUE3674" s="13">
        <v>1</v>
      </c>
      <c r="JUH3674" s="12" t="s">
        <v>4292</v>
      </c>
      <c r="JUI3674" s="13">
        <v>1</v>
      </c>
      <c r="JUL3674" s="12" t="s">
        <v>4292</v>
      </c>
      <c r="JUM3674" s="13">
        <v>1</v>
      </c>
      <c r="JUP3674" s="12" t="s">
        <v>4292</v>
      </c>
      <c r="JUQ3674" s="13">
        <v>1</v>
      </c>
      <c r="JUT3674" s="12" t="s">
        <v>4292</v>
      </c>
      <c r="JUU3674" s="13">
        <v>1</v>
      </c>
      <c r="JUX3674" s="12" t="s">
        <v>4292</v>
      </c>
      <c r="JUY3674" s="13">
        <v>1</v>
      </c>
      <c r="JVB3674" s="12" t="s">
        <v>4292</v>
      </c>
      <c r="JVC3674" s="13">
        <v>1</v>
      </c>
      <c r="JVF3674" s="12" t="s">
        <v>4292</v>
      </c>
      <c r="JVG3674" s="13">
        <v>1</v>
      </c>
      <c r="JVJ3674" s="12" t="s">
        <v>4292</v>
      </c>
      <c r="JVK3674" s="13">
        <v>1</v>
      </c>
      <c r="JVN3674" s="12" t="s">
        <v>4292</v>
      </c>
      <c r="JVO3674" s="13">
        <v>1</v>
      </c>
      <c r="JVR3674" s="12" t="s">
        <v>4292</v>
      </c>
      <c r="JVS3674" s="13">
        <v>1</v>
      </c>
      <c r="JVV3674" s="12" t="s">
        <v>4292</v>
      </c>
      <c r="JVW3674" s="13">
        <v>1</v>
      </c>
      <c r="JVZ3674" s="12" t="s">
        <v>4292</v>
      </c>
      <c r="JWA3674" s="13">
        <v>1</v>
      </c>
      <c r="JWD3674" s="12" t="s">
        <v>4292</v>
      </c>
      <c r="JWE3674" s="13">
        <v>1</v>
      </c>
      <c r="JWH3674" s="12" t="s">
        <v>4292</v>
      </c>
      <c r="JWI3674" s="13">
        <v>1</v>
      </c>
      <c r="JWL3674" s="12" t="s">
        <v>4292</v>
      </c>
      <c r="JWM3674" s="13">
        <v>1</v>
      </c>
      <c r="JWP3674" s="12" t="s">
        <v>4292</v>
      </c>
      <c r="JWQ3674" s="13">
        <v>1</v>
      </c>
      <c r="JWT3674" s="12" t="s">
        <v>4292</v>
      </c>
      <c r="JWU3674" s="13">
        <v>1</v>
      </c>
      <c r="JWX3674" s="12" t="s">
        <v>4292</v>
      </c>
      <c r="JWY3674" s="13">
        <v>1</v>
      </c>
      <c r="JXB3674" s="12" t="s">
        <v>4292</v>
      </c>
      <c r="JXC3674" s="13">
        <v>1</v>
      </c>
      <c r="JXF3674" s="12" t="s">
        <v>4292</v>
      </c>
      <c r="JXG3674" s="13">
        <v>1</v>
      </c>
      <c r="JXJ3674" s="12" t="s">
        <v>4292</v>
      </c>
      <c r="JXK3674" s="13">
        <v>1</v>
      </c>
      <c r="JXN3674" s="12" t="s">
        <v>4292</v>
      </c>
      <c r="JXO3674" s="13">
        <v>1</v>
      </c>
      <c r="JXR3674" s="12" t="s">
        <v>4292</v>
      </c>
      <c r="JXS3674" s="13">
        <v>1</v>
      </c>
      <c r="JXV3674" s="12" t="s">
        <v>4292</v>
      </c>
      <c r="JXW3674" s="13">
        <v>1</v>
      </c>
      <c r="JXZ3674" s="12" t="s">
        <v>4292</v>
      </c>
      <c r="JYA3674" s="13">
        <v>1</v>
      </c>
      <c r="JYD3674" s="12" t="s">
        <v>4292</v>
      </c>
      <c r="JYE3674" s="13">
        <v>1</v>
      </c>
      <c r="JYH3674" s="12" t="s">
        <v>4292</v>
      </c>
      <c r="JYI3674" s="13">
        <v>1</v>
      </c>
      <c r="JYL3674" s="12" t="s">
        <v>4292</v>
      </c>
      <c r="JYM3674" s="13">
        <v>1</v>
      </c>
      <c r="JYP3674" s="12" t="s">
        <v>4292</v>
      </c>
      <c r="JYQ3674" s="13">
        <v>1</v>
      </c>
      <c r="JYT3674" s="12" t="s">
        <v>4292</v>
      </c>
      <c r="JYU3674" s="13">
        <v>1</v>
      </c>
      <c r="JYX3674" s="12" t="s">
        <v>4292</v>
      </c>
      <c r="JYY3674" s="13">
        <v>1</v>
      </c>
      <c r="JZB3674" s="12" t="s">
        <v>4292</v>
      </c>
      <c r="JZC3674" s="13">
        <v>1</v>
      </c>
      <c r="JZF3674" s="12" t="s">
        <v>4292</v>
      </c>
      <c r="JZG3674" s="13">
        <v>1</v>
      </c>
      <c r="JZJ3674" s="12" t="s">
        <v>4292</v>
      </c>
      <c r="JZK3674" s="13">
        <v>1</v>
      </c>
      <c r="JZN3674" s="12" t="s">
        <v>4292</v>
      </c>
      <c r="JZO3674" s="13">
        <v>1</v>
      </c>
      <c r="JZR3674" s="12" t="s">
        <v>4292</v>
      </c>
      <c r="JZS3674" s="13">
        <v>1</v>
      </c>
      <c r="JZV3674" s="12" t="s">
        <v>4292</v>
      </c>
      <c r="JZW3674" s="13">
        <v>1</v>
      </c>
      <c r="JZZ3674" s="12" t="s">
        <v>4292</v>
      </c>
      <c r="KAA3674" s="13">
        <v>1</v>
      </c>
      <c r="KAD3674" s="12" t="s">
        <v>4292</v>
      </c>
      <c r="KAE3674" s="13">
        <v>1</v>
      </c>
      <c r="KAH3674" s="12" t="s">
        <v>4292</v>
      </c>
      <c r="KAI3674" s="13">
        <v>1</v>
      </c>
      <c r="KAL3674" s="12" t="s">
        <v>4292</v>
      </c>
      <c r="KAM3674" s="13">
        <v>1</v>
      </c>
      <c r="KAP3674" s="12" t="s">
        <v>4292</v>
      </c>
      <c r="KAQ3674" s="13">
        <v>1</v>
      </c>
      <c r="KAT3674" s="12" t="s">
        <v>4292</v>
      </c>
      <c r="KAU3674" s="13">
        <v>1</v>
      </c>
      <c r="KAX3674" s="12" t="s">
        <v>4292</v>
      </c>
      <c r="KAY3674" s="13">
        <v>1</v>
      </c>
      <c r="KBB3674" s="12" t="s">
        <v>4292</v>
      </c>
      <c r="KBC3674" s="13">
        <v>1</v>
      </c>
      <c r="KBF3674" s="12" t="s">
        <v>4292</v>
      </c>
      <c r="KBG3674" s="13">
        <v>1</v>
      </c>
      <c r="KBJ3674" s="12" t="s">
        <v>4292</v>
      </c>
      <c r="KBK3674" s="13">
        <v>1</v>
      </c>
      <c r="KBN3674" s="12" t="s">
        <v>4292</v>
      </c>
      <c r="KBO3674" s="13">
        <v>1</v>
      </c>
      <c r="KBR3674" s="12" t="s">
        <v>4292</v>
      </c>
      <c r="KBS3674" s="13">
        <v>1</v>
      </c>
      <c r="KBV3674" s="12" t="s">
        <v>4292</v>
      </c>
      <c r="KBW3674" s="13">
        <v>1</v>
      </c>
      <c r="KBZ3674" s="12" t="s">
        <v>4292</v>
      </c>
      <c r="KCA3674" s="13">
        <v>1</v>
      </c>
      <c r="KCD3674" s="12" t="s">
        <v>4292</v>
      </c>
      <c r="KCE3674" s="13">
        <v>1</v>
      </c>
      <c r="KCH3674" s="12" t="s">
        <v>4292</v>
      </c>
      <c r="KCI3674" s="13">
        <v>1</v>
      </c>
      <c r="KCL3674" s="12" t="s">
        <v>4292</v>
      </c>
      <c r="KCM3674" s="13">
        <v>1</v>
      </c>
      <c r="KCP3674" s="12" t="s">
        <v>4292</v>
      </c>
      <c r="KCQ3674" s="13">
        <v>1</v>
      </c>
      <c r="KCT3674" s="12" t="s">
        <v>4292</v>
      </c>
      <c r="KCU3674" s="13">
        <v>1</v>
      </c>
      <c r="KCX3674" s="12" t="s">
        <v>4292</v>
      </c>
      <c r="KCY3674" s="13">
        <v>1</v>
      </c>
      <c r="KDB3674" s="12" t="s">
        <v>4292</v>
      </c>
      <c r="KDC3674" s="13">
        <v>1</v>
      </c>
      <c r="KDF3674" s="12" t="s">
        <v>4292</v>
      </c>
      <c r="KDG3674" s="13">
        <v>1</v>
      </c>
      <c r="KDJ3674" s="12" t="s">
        <v>4292</v>
      </c>
      <c r="KDK3674" s="13">
        <v>1</v>
      </c>
      <c r="KDN3674" s="12" t="s">
        <v>4292</v>
      </c>
      <c r="KDO3674" s="13">
        <v>1</v>
      </c>
      <c r="KDR3674" s="12" t="s">
        <v>4292</v>
      </c>
      <c r="KDS3674" s="13">
        <v>1</v>
      </c>
      <c r="KDV3674" s="12" t="s">
        <v>4292</v>
      </c>
      <c r="KDW3674" s="13">
        <v>1</v>
      </c>
      <c r="KDZ3674" s="12" t="s">
        <v>4292</v>
      </c>
      <c r="KEA3674" s="13">
        <v>1</v>
      </c>
      <c r="KED3674" s="12" t="s">
        <v>4292</v>
      </c>
      <c r="KEE3674" s="13">
        <v>1</v>
      </c>
      <c r="KEH3674" s="12" t="s">
        <v>4292</v>
      </c>
      <c r="KEI3674" s="13">
        <v>1</v>
      </c>
      <c r="KEL3674" s="12" t="s">
        <v>4292</v>
      </c>
      <c r="KEM3674" s="13">
        <v>1</v>
      </c>
      <c r="KEP3674" s="12" t="s">
        <v>4292</v>
      </c>
      <c r="KEQ3674" s="13">
        <v>1</v>
      </c>
      <c r="KET3674" s="12" t="s">
        <v>4292</v>
      </c>
      <c r="KEU3674" s="13">
        <v>1</v>
      </c>
      <c r="KEX3674" s="12" t="s">
        <v>4292</v>
      </c>
      <c r="KEY3674" s="13">
        <v>1</v>
      </c>
      <c r="KFB3674" s="12" t="s">
        <v>4292</v>
      </c>
      <c r="KFC3674" s="13">
        <v>1</v>
      </c>
      <c r="KFF3674" s="12" t="s">
        <v>4292</v>
      </c>
      <c r="KFG3674" s="13">
        <v>1</v>
      </c>
      <c r="KFJ3674" s="12" t="s">
        <v>4292</v>
      </c>
      <c r="KFK3674" s="13">
        <v>1</v>
      </c>
      <c r="KFN3674" s="12" t="s">
        <v>4292</v>
      </c>
      <c r="KFO3674" s="13">
        <v>1</v>
      </c>
      <c r="KFR3674" s="12" t="s">
        <v>4292</v>
      </c>
      <c r="KFS3674" s="13">
        <v>1</v>
      </c>
      <c r="KFV3674" s="12" t="s">
        <v>4292</v>
      </c>
      <c r="KFW3674" s="13">
        <v>1</v>
      </c>
      <c r="KFZ3674" s="12" t="s">
        <v>4292</v>
      </c>
      <c r="KGA3674" s="13">
        <v>1</v>
      </c>
      <c r="KGD3674" s="12" t="s">
        <v>4292</v>
      </c>
      <c r="KGE3674" s="13">
        <v>1</v>
      </c>
      <c r="KGH3674" s="12" t="s">
        <v>4292</v>
      </c>
      <c r="KGI3674" s="13">
        <v>1</v>
      </c>
      <c r="KGL3674" s="12" t="s">
        <v>4292</v>
      </c>
      <c r="KGM3674" s="13">
        <v>1</v>
      </c>
      <c r="KGP3674" s="12" t="s">
        <v>4292</v>
      </c>
      <c r="KGQ3674" s="13">
        <v>1</v>
      </c>
      <c r="KGT3674" s="12" t="s">
        <v>4292</v>
      </c>
      <c r="KGU3674" s="13">
        <v>1</v>
      </c>
      <c r="KGX3674" s="12" t="s">
        <v>4292</v>
      </c>
      <c r="KGY3674" s="13">
        <v>1</v>
      </c>
      <c r="KHB3674" s="12" t="s">
        <v>4292</v>
      </c>
      <c r="KHC3674" s="13">
        <v>1</v>
      </c>
      <c r="KHF3674" s="12" t="s">
        <v>4292</v>
      </c>
      <c r="KHG3674" s="13">
        <v>1</v>
      </c>
      <c r="KHJ3674" s="12" t="s">
        <v>4292</v>
      </c>
      <c r="KHK3674" s="13">
        <v>1</v>
      </c>
      <c r="KHN3674" s="12" t="s">
        <v>4292</v>
      </c>
      <c r="KHO3674" s="13">
        <v>1</v>
      </c>
      <c r="KHR3674" s="12" t="s">
        <v>4292</v>
      </c>
      <c r="KHS3674" s="13">
        <v>1</v>
      </c>
      <c r="KHV3674" s="12" t="s">
        <v>4292</v>
      </c>
      <c r="KHW3674" s="13">
        <v>1</v>
      </c>
      <c r="KHZ3674" s="12" t="s">
        <v>4292</v>
      </c>
      <c r="KIA3674" s="13">
        <v>1</v>
      </c>
      <c r="KID3674" s="12" t="s">
        <v>4292</v>
      </c>
      <c r="KIE3674" s="13">
        <v>1</v>
      </c>
      <c r="KIH3674" s="12" t="s">
        <v>4292</v>
      </c>
      <c r="KII3674" s="13">
        <v>1</v>
      </c>
      <c r="KIL3674" s="12" t="s">
        <v>4292</v>
      </c>
      <c r="KIM3674" s="13">
        <v>1</v>
      </c>
      <c r="KIP3674" s="12" t="s">
        <v>4292</v>
      </c>
      <c r="KIQ3674" s="13">
        <v>1</v>
      </c>
      <c r="KIT3674" s="12" t="s">
        <v>4292</v>
      </c>
      <c r="KIU3674" s="13">
        <v>1</v>
      </c>
      <c r="KIX3674" s="12" t="s">
        <v>4292</v>
      </c>
      <c r="KIY3674" s="13">
        <v>1</v>
      </c>
      <c r="KJB3674" s="12" t="s">
        <v>4292</v>
      </c>
      <c r="KJC3674" s="13">
        <v>1</v>
      </c>
      <c r="KJF3674" s="12" t="s">
        <v>4292</v>
      </c>
      <c r="KJG3674" s="13">
        <v>1</v>
      </c>
      <c r="KJJ3674" s="12" t="s">
        <v>4292</v>
      </c>
      <c r="KJK3674" s="13">
        <v>1</v>
      </c>
      <c r="KJN3674" s="12" t="s">
        <v>4292</v>
      </c>
      <c r="KJO3674" s="13">
        <v>1</v>
      </c>
      <c r="KJR3674" s="12" t="s">
        <v>4292</v>
      </c>
      <c r="KJS3674" s="13">
        <v>1</v>
      </c>
      <c r="KJV3674" s="12" t="s">
        <v>4292</v>
      </c>
      <c r="KJW3674" s="13">
        <v>1</v>
      </c>
      <c r="KJZ3674" s="12" t="s">
        <v>4292</v>
      </c>
      <c r="KKA3674" s="13">
        <v>1</v>
      </c>
      <c r="KKD3674" s="12" t="s">
        <v>4292</v>
      </c>
      <c r="KKE3674" s="13">
        <v>1</v>
      </c>
      <c r="KKH3674" s="12" t="s">
        <v>4292</v>
      </c>
      <c r="KKI3674" s="13">
        <v>1</v>
      </c>
      <c r="KKL3674" s="12" t="s">
        <v>4292</v>
      </c>
      <c r="KKM3674" s="13">
        <v>1</v>
      </c>
      <c r="KKP3674" s="12" t="s">
        <v>4292</v>
      </c>
      <c r="KKQ3674" s="13">
        <v>1</v>
      </c>
      <c r="KKT3674" s="12" t="s">
        <v>4292</v>
      </c>
      <c r="KKU3674" s="13">
        <v>1</v>
      </c>
      <c r="KKX3674" s="12" t="s">
        <v>4292</v>
      </c>
      <c r="KKY3674" s="13">
        <v>1</v>
      </c>
      <c r="KLB3674" s="12" t="s">
        <v>4292</v>
      </c>
      <c r="KLC3674" s="13">
        <v>1</v>
      </c>
      <c r="KLF3674" s="12" t="s">
        <v>4292</v>
      </c>
      <c r="KLG3674" s="13">
        <v>1</v>
      </c>
      <c r="KLJ3674" s="12" t="s">
        <v>4292</v>
      </c>
      <c r="KLK3674" s="13">
        <v>1</v>
      </c>
      <c r="KLN3674" s="12" t="s">
        <v>4292</v>
      </c>
      <c r="KLO3674" s="13">
        <v>1</v>
      </c>
      <c r="KLR3674" s="12" t="s">
        <v>4292</v>
      </c>
      <c r="KLS3674" s="13">
        <v>1</v>
      </c>
      <c r="KLV3674" s="12" t="s">
        <v>4292</v>
      </c>
      <c r="KLW3674" s="13">
        <v>1</v>
      </c>
      <c r="KLZ3674" s="12" t="s">
        <v>4292</v>
      </c>
      <c r="KMA3674" s="13">
        <v>1</v>
      </c>
      <c r="KMD3674" s="12" t="s">
        <v>4292</v>
      </c>
      <c r="KME3674" s="13">
        <v>1</v>
      </c>
      <c r="KMH3674" s="12" t="s">
        <v>4292</v>
      </c>
      <c r="KMI3674" s="13">
        <v>1</v>
      </c>
      <c r="KML3674" s="12" t="s">
        <v>4292</v>
      </c>
      <c r="KMM3674" s="13">
        <v>1</v>
      </c>
      <c r="KMP3674" s="12" t="s">
        <v>4292</v>
      </c>
      <c r="KMQ3674" s="13">
        <v>1</v>
      </c>
      <c r="KMT3674" s="12" t="s">
        <v>4292</v>
      </c>
      <c r="KMU3674" s="13">
        <v>1</v>
      </c>
      <c r="KMX3674" s="12" t="s">
        <v>4292</v>
      </c>
      <c r="KMY3674" s="13">
        <v>1</v>
      </c>
      <c r="KNB3674" s="12" t="s">
        <v>4292</v>
      </c>
      <c r="KNC3674" s="13">
        <v>1</v>
      </c>
      <c r="KNF3674" s="12" t="s">
        <v>4292</v>
      </c>
      <c r="KNG3674" s="13">
        <v>1</v>
      </c>
      <c r="KNJ3674" s="12" t="s">
        <v>4292</v>
      </c>
      <c r="KNK3674" s="13">
        <v>1</v>
      </c>
      <c r="KNN3674" s="12" t="s">
        <v>4292</v>
      </c>
      <c r="KNO3674" s="13">
        <v>1</v>
      </c>
      <c r="KNR3674" s="12" t="s">
        <v>4292</v>
      </c>
      <c r="KNS3674" s="13">
        <v>1</v>
      </c>
      <c r="KNV3674" s="12" t="s">
        <v>4292</v>
      </c>
      <c r="KNW3674" s="13">
        <v>1</v>
      </c>
      <c r="KNZ3674" s="12" t="s">
        <v>4292</v>
      </c>
      <c r="KOA3674" s="13">
        <v>1</v>
      </c>
      <c r="KOD3674" s="12" t="s">
        <v>4292</v>
      </c>
      <c r="KOE3674" s="13">
        <v>1</v>
      </c>
      <c r="KOH3674" s="12" t="s">
        <v>4292</v>
      </c>
      <c r="KOI3674" s="13">
        <v>1</v>
      </c>
      <c r="KOL3674" s="12" t="s">
        <v>4292</v>
      </c>
      <c r="KOM3674" s="13">
        <v>1</v>
      </c>
      <c r="KOP3674" s="12" t="s">
        <v>4292</v>
      </c>
      <c r="KOQ3674" s="13">
        <v>1</v>
      </c>
      <c r="KOT3674" s="12" t="s">
        <v>4292</v>
      </c>
      <c r="KOU3674" s="13">
        <v>1</v>
      </c>
      <c r="KOX3674" s="12" t="s">
        <v>4292</v>
      </c>
      <c r="KOY3674" s="13">
        <v>1</v>
      </c>
      <c r="KPB3674" s="12" t="s">
        <v>4292</v>
      </c>
      <c r="KPC3674" s="13">
        <v>1</v>
      </c>
      <c r="KPF3674" s="12" t="s">
        <v>4292</v>
      </c>
      <c r="KPG3674" s="13">
        <v>1</v>
      </c>
      <c r="KPJ3674" s="12" t="s">
        <v>4292</v>
      </c>
      <c r="KPK3674" s="13">
        <v>1</v>
      </c>
      <c r="KPN3674" s="12" t="s">
        <v>4292</v>
      </c>
      <c r="KPO3674" s="13">
        <v>1</v>
      </c>
      <c r="KPR3674" s="12" t="s">
        <v>4292</v>
      </c>
      <c r="KPS3674" s="13">
        <v>1</v>
      </c>
      <c r="KPV3674" s="12" t="s">
        <v>4292</v>
      </c>
      <c r="KPW3674" s="13">
        <v>1</v>
      </c>
      <c r="KPZ3674" s="12" t="s">
        <v>4292</v>
      </c>
      <c r="KQA3674" s="13">
        <v>1</v>
      </c>
      <c r="KQD3674" s="12" t="s">
        <v>4292</v>
      </c>
      <c r="KQE3674" s="13">
        <v>1</v>
      </c>
      <c r="KQH3674" s="12" t="s">
        <v>4292</v>
      </c>
      <c r="KQI3674" s="13">
        <v>1</v>
      </c>
      <c r="KQL3674" s="12" t="s">
        <v>4292</v>
      </c>
      <c r="KQM3674" s="13">
        <v>1</v>
      </c>
      <c r="KQP3674" s="12" t="s">
        <v>4292</v>
      </c>
      <c r="KQQ3674" s="13">
        <v>1</v>
      </c>
      <c r="KQT3674" s="12" t="s">
        <v>4292</v>
      </c>
      <c r="KQU3674" s="13">
        <v>1</v>
      </c>
      <c r="KQX3674" s="12" t="s">
        <v>4292</v>
      </c>
      <c r="KQY3674" s="13">
        <v>1</v>
      </c>
      <c r="KRB3674" s="12" t="s">
        <v>4292</v>
      </c>
      <c r="KRC3674" s="13">
        <v>1</v>
      </c>
      <c r="KRF3674" s="12" t="s">
        <v>4292</v>
      </c>
      <c r="KRG3674" s="13">
        <v>1</v>
      </c>
      <c r="KRJ3674" s="12" t="s">
        <v>4292</v>
      </c>
      <c r="KRK3674" s="13">
        <v>1</v>
      </c>
      <c r="KRN3674" s="12" t="s">
        <v>4292</v>
      </c>
      <c r="KRO3674" s="13">
        <v>1</v>
      </c>
      <c r="KRR3674" s="12" t="s">
        <v>4292</v>
      </c>
      <c r="KRS3674" s="13">
        <v>1</v>
      </c>
      <c r="KRV3674" s="12" t="s">
        <v>4292</v>
      </c>
      <c r="KRW3674" s="13">
        <v>1</v>
      </c>
      <c r="KRZ3674" s="12" t="s">
        <v>4292</v>
      </c>
      <c r="KSA3674" s="13">
        <v>1</v>
      </c>
      <c r="KSD3674" s="12" t="s">
        <v>4292</v>
      </c>
      <c r="KSE3674" s="13">
        <v>1</v>
      </c>
      <c r="KSH3674" s="12" t="s">
        <v>4292</v>
      </c>
      <c r="KSI3674" s="13">
        <v>1</v>
      </c>
      <c r="KSL3674" s="12" t="s">
        <v>4292</v>
      </c>
      <c r="KSM3674" s="13">
        <v>1</v>
      </c>
      <c r="KSP3674" s="12" t="s">
        <v>4292</v>
      </c>
      <c r="KSQ3674" s="13">
        <v>1</v>
      </c>
      <c r="KST3674" s="12" t="s">
        <v>4292</v>
      </c>
      <c r="KSU3674" s="13">
        <v>1</v>
      </c>
      <c r="KSX3674" s="12" t="s">
        <v>4292</v>
      </c>
      <c r="KSY3674" s="13">
        <v>1</v>
      </c>
      <c r="KTB3674" s="12" t="s">
        <v>4292</v>
      </c>
      <c r="KTC3674" s="13">
        <v>1</v>
      </c>
      <c r="KTF3674" s="12" t="s">
        <v>4292</v>
      </c>
      <c r="KTG3674" s="13">
        <v>1</v>
      </c>
      <c r="KTJ3674" s="12" t="s">
        <v>4292</v>
      </c>
      <c r="KTK3674" s="13">
        <v>1</v>
      </c>
      <c r="KTN3674" s="12" t="s">
        <v>4292</v>
      </c>
      <c r="KTO3674" s="13">
        <v>1</v>
      </c>
      <c r="KTR3674" s="12" t="s">
        <v>4292</v>
      </c>
      <c r="KTS3674" s="13">
        <v>1</v>
      </c>
      <c r="KTV3674" s="12" t="s">
        <v>4292</v>
      </c>
      <c r="KTW3674" s="13">
        <v>1</v>
      </c>
      <c r="KTZ3674" s="12" t="s">
        <v>4292</v>
      </c>
      <c r="KUA3674" s="13">
        <v>1</v>
      </c>
      <c r="KUD3674" s="12" t="s">
        <v>4292</v>
      </c>
      <c r="KUE3674" s="13">
        <v>1</v>
      </c>
      <c r="KUH3674" s="12" t="s">
        <v>4292</v>
      </c>
      <c r="KUI3674" s="13">
        <v>1</v>
      </c>
      <c r="KUL3674" s="12" t="s">
        <v>4292</v>
      </c>
      <c r="KUM3674" s="13">
        <v>1</v>
      </c>
      <c r="KUP3674" s="12" t="s">
        <v>4292</v>
      </c>
      <c r="KUQ3674" s="13">
        <v>1</v>
      </c>
      <c r="KUT3674" s="12" t="s">
        <v>4292</v>
      </c>
      <c r="KUU3674" s="13">
        <v>1</v>
      </c>
      <c r="KUX3674" s="12" t="s">
        <v>4292</v>
      </c>
      <c r="KUY3674" s="13">
        <v>1</v>
      </c>
      <c r="KVB3674" s="12" t="s">
        <v>4292</v>
      </c>
      <c r="KVC3674" s="13">
        <v>1</v>
      </c>
      <c r="KVF3674" s="12" t="s">
        <v>4292</v>
      </c>
      <c r="KVG3674" s="13">
        <v>1</v>
      </c>
      <c r="KVJ3674" s="12" t="s">
        <v>4292</v>
      </c>
      <c r="KVK3674" s="13">
        <v>1</v>
      </c>
      <c r="KVN3674" s="12" t="s">
        <v>4292</v>
      </c>
      <c r="KVO3674" s="13">
        <v>1</v>
      </c>
      <c r="KVR3674" s="12" t="s">
        <v>4292</v>
      </c>
      <c r="KVS3674" s="13">
        <v>1</v>
      </c>
      <c r="KVV3674" s="12" t="s">
        <v>4292</v>
      </c>
      <c r="KVW3674" s="13">
        <v>1</v>
      </c>
      <c r="KVZ3674" s="12" t="s">
        <v>4292</v>
      </c>
      <c r="KWA3674" s="13">
        <v>1</v>
      </c>
      <c r="KWD3674" s="12" t="s">
        <v>4292</v>
      </c>
      <c r="KWE3674" s="13">
        <v>1</v>
      </c>
      <c r="KWH3674" s="12" t="s">
        <v>4292</v>
      </c>
      <c r="KWI3674" s="13">
        <v>1</v>
      </c>
      <c r="KWL3674" s="12" t="s">
        <v>4292</v>
      </c>
      <c r="KWM3674" s="13">
        <v>1</v>
      </c>
      <c r="KWP3674" s="12" t="s">
        <v>4292</v>
      </c>
      <c r="KWQ3674" s="13">
        <v>1</v>
      </c>
      <c r="KWT3674" s="12" t="s">
        <v>4292</v>
      </c>
      <c r="KWU3674" s="13">
        <v>1</v>
      </c>
      <c r="KWX3674" s="12" t="s">
        <v>4292</v>
      </c>
      <c r="KWY3674" s="13">
        <v>1</v>
      </c>
      <c r="KXB3674" s="12" t="s">
        <v>4292</v>
      </c>
      <c r="KXC3674" s="13">
        <v>1</v>
      </c>
      <c r="KXF3674" s="12" t="s">
        <v>4292</v>
      </c>
      <c r="KXG3674" s="13">
        <v>1</v>
      </c>
      <c r="KXJ3674" s="12" t="s">
        <v>4292</v>
      </c>
      <c r="KXK3674" s="13">
        <v>1</v>
      </c>
      <c r="KXN3674" s="12" t="s">
        <v>4292</v>
      </c>
      <c r="KXO3674" s="13">
        <v>1</v>
      </c>
      <c r="KXR3674" s="12" t="s">
        <v>4292</v>
      </c>
      <c r="KXS3674" s="13">
        <v>1</v>
      </c>
      <c r="KXV3674" s="12" t="s">
        <v>4292</v>
      </c>
      <c r="KXW3674" s="13">
        <v>1</v>
      </c>
      <c r="KXZ3674" s="12" t="s">
        <v>4292</v>
      </c>
      <c r="KYA3674" s="13">
        <v>1</v>
      </c>
      <c r="KYD3674" s="12" t="s">
        <v>4292</v>
      </c>
      <c r="KYE3674" s="13">
        <v>1</v>
      </c>
      <c r="KYH3674" s="12" t="s">
        <v>4292</v>
      </c>
      <c r="KYI3674" s="13">
        <v>1</v>
      </c>
      <c r="KYL3674" s="12" t="s">
        <v>4292</v>
      </c>
      <c r="KYM3674" s="13">
        <v>1</v>
      </c>
      <c r="KYP3674" s="12" t="s">
        <v>4292</v>
      </c>
      <c r="KYQ3674" s="13">
        <v>1</v>
      </c>
      <c r="KYT3674" s="12" t="s">
        <v>4292</v>
      </c>
      <c r="KYU3674" s="13">
        <v>1</v>
      </c>
      <c r="KYX3674" s="12" t="s">
        <v>4292</v>
      </c>
      <c r="KYY3674" s="13">
        <v>1</v>
      </c>
      <c r="KZB3674" s="12" t="s">
        <v>4292</v>
      </c>
      <c r="KZC3674" s="13">
        <v>1</v>
      </c>
      <c r="KZF3674" s="12" t="s">
        <v>4292</v>
      </c>
      <c r="KZG3674" s="13">
        <v>1</v>
      </c>
      <c r="KZJ3674" s="12" t="s">
        <v>4292</v>
      </c>
      <c r="KZK3674" s="13">
        <v>1</v>
      </c>
      <c r="KZN3674" s="12" t="s">
        <v>4292</v>
      </c>
      <c r="KZO3674" s="13">
        <v>1</v>
      </c>
      <c r="KZR3674" s="12" t="s">
        <v>4292</v>
      </c>
      <c r="KZS3674" s="13">
        <v>1</v>
      </c>
      <c r="KZV3674" s="12" t="s">
        <v>4292</v>
      </c>
      <c r="KZW3674" s="13">
        <v>1</v>
      </c>
      <c r="KZZ3674" s="12" t="s">
        <v>4292</v>
      </c>
      <c r="LAA3674" s="13">
        <v>1</v>
      </c>
      <c r="LAD3674" s="12" t="s">
        <v>4292</v>
      </c>
      <c r="LAE3674" s="13">
        <v>1</v>
      </c>
      <c r="LAH3674" s="12" t="s">
        <v>4292</v>
      </c>
      <c r="LAI3674" s="13">
        <v>1</v>
      </c>
      <c r="LAL3674" s="12" t="s">
        <v>4292</v>
      </c>
      <c r="LAM3674" s="13">
        <v>1</v>
      </c>
      <c r="LAP3674" s="12" t="s">
        <v>4292</v>
      </c>
      <c r="LAQ3674" s="13">
        <v>1</v>
      </c>
      <c r="LAT3674" s="12" t="s">
        <v>4292</v>
      </c>
      <c r="LAU3674" s="13">
        <v>1</v>
      </c>
      <c r="LAX3674" s="12" t="s">
        <v>4292</v>
      </c>
      <c r="LAY3674" s="13">
        <v>1</v>
      </c>
      <c r="LBB3674" s="12" t="s">
        <v>4292</v>
      </c>
      <c r="LBC3674" s="13">
        <v>1</v>
      </c>
      <c r="LBF3674" s="12" t="s">
        <v>4292</v>
      </c>
      <c r="LBG3674" s="13">
        <v>1</v>
      </c>
      <c r="LBJ3674" s="12" t="s">
        <v>4292</v>
      </c>
      <c r="LBK3674" s="13">
        <v>1</v>
      </c>
      <c r="LBN3674" s="12" t="s">
        <v>4292</v>
      </c>
      <c r="LBO3674" s="13">
        <v>1</v>
      </c>
      <c r="LBR3674" s="12" t="s">
        <v>4292</v>
      </c>
      <c r="LBS3674" s="13">
        <v>1</v>
      </c>
      <c r="LBV3674" s="12" t="s">
        <v>4292</v>
      </c>
      <c r="LBW3674" s="13">
        <v>1</v>
      </c>
      <c r="LBZ3674" s="12" t="s">
        <v>4292</v>
      </c>
      <c r="LCA3674" s="13">
        <v>1</v>
      </c>
      <c r="LCD3674" s="12" t="s">
        <v>4292</v>
      </c>
      <c r="LCE3674" s="13">
        <v>1</v>
      </c>
      <c r="LCH3674" s="12" t="s">
        <v>4292</v>
      </c>
      <c r="LCI3674" s="13">
        <v>1</v>
      </c>
      <c r="LCL3674" s="12" t="s">
        <v>4292</v>
      </c>
      <c r="LCM3674" s="13">
        <v>1</v>
      </c>
      <c r="LCP3674" s="12" t="s">
        <v>4292</v>
      </c>
      <c r="LCQ3674" s="13">
        <v>1</v>
      </c>
      <c r="LCT3674" s="12" t="s">
        <v>4292</v>
      </c>
      <c r="LCU3674" s="13">
        <v>1</v>
      </c>
      <c r="LCX3674" s="12" t="s">
        <v>4292</v>
      </c>
      <c r="LCY3674" s="13">
        <v>1</v>
      </c>
      <c r="LDB3674" s="12" t="s">
        <v>4292</v>
      </c>
      <c r="LDC3674" s="13">
        <v>1</v>
      </c>
      <c r="LDF3674" s="12" t="s">
        <v>4292</v>
      </c>
      <c r="LDG3674" s="13">
        <v>1</v>
      </c>
      <c r="LDJ3674" s="12" t="s">
        <v>4292</v>
      </c>
      <c r="LDK3674" s="13">
        <v>1</v>
      </c>
      <c r="LDN3674" s="12" t="s">
        <v>4292</v>
      </c>
      <c r="LDO3674" s="13">
        <v>1</v>
      </c>
      <c r="LDR3674" s="12" t="s">
        <v>4292</v>
      </c>
      <c r="LDS3674" s="13">
        <v>1</v>
      </c>
      <c r="LDV3674" s="12" t="s">
        <v>4292</v>
      </c>
      <c r="LDW3674" s="13">
        <v>1</v>
      </c>
      <c r="LDZ3674" s="12" t="s">
        <v>4292</v>
      </c>
      <c r="LEA3674" s="13">
        <v>1</v>
      </c>
      <c r="LED3674" s="12" t="s">
        <v>4292</v>
      </c>
      <c r="LEE3674" s="13">
        <v>1</v>
      </c>
      <c r="LEH3674" s="12" t="s">
        <v>4292</v>
      </c>
      <c r="LEI3674" s="13">
        <v>1</v>
      </c>
      <c r="LEL3674" s="12" t="s">
        <v>4292</v>
      </c>
      <c r="LEM3674" s="13">
        <v>1</v>
      </c>
      <c r="LEP3674" s="12" t="s">
        <v>4292</v>
      </c>
      <c r="LEQ3674" s="13">
        <v>1</v>
      </c>
      <c r="LET3674" s="12" t="s">
        <v>4292</v>
      </c>
      <c r="LEU3674" s="13">
        <v>1</v>
      </c>
      <c r="LEX3674" s="12" t="s">
        <v>4292</v>
      </c>
      <c r="LEY3674" s="13">
        <v>1</v>
      </c>
      <c r="LFB3674" s="12" t="s">
        <v>4292</v>
      </c>
      <c r="LFC3674" s="13">
        <v>1</v>
      </c>
      <c r="LFF3674" s="12" t="s">
        <v>4292</v>
      </c>
      <c r="LFG3674" s="13">
        <v>1</v>
      </c>
      <c r="LFJ3674" s="12" t="s">
        <v>4292</v>
      </c>
      <c r="LFK3674" s="13">
        <v>1</v>
      </c>
      <c r="LFN3674" s="12" t="s">
        <v>4292</v>
      </c>
      <c r="LFO3674" s="13">
        <v>1</v>
      </c>
      <c r="LFR3674" s="12" t="s">
        <v>4292</v>
      </c>
      <c r="LFS3674" s="13">
        <v>1</v>
      </c>
      <c r="LFV3674" s="12" t="s">
        <v>4292</v>
      </c>
      <c r="LFW3674" s="13">
        <v>1</v>
      </c>
      <c r="LFZ3674" s="12" t="s">
        <v>4292</v>
      </c>
      <c r="LGA3674" s="13">
        <v>1</v>
      </c>
      <c r="LGD3674" s="12" t="s">
        <v>4292</v>
      </c>
      <c r="LGE3674" s="13">
        <v>1</v>
      </c>
      <c r="LGH3674" s="12" t="s">
        <v>4292</v>
      </c>
      <c r="LGI3674" s="13">
        <v>1</v>
      </c>
      <c r="LGL3674" s="12" t="s">
        <v>4292</v>
      </c>
      <c r="LGM3674" s="13">
        <v>1</v>
      </c>
      <c r="LGP3674" s="12" t="s">
        <v>4292</v>
      </c>
      <c r="LGQ3674" s="13">
        <v>1</v>
      </c>
      <c r="LGT3674" s="12" t="s">
        <v>4292</v>
      </c>
      <c r="LGU3674" s="13">
        <v>1</v>
      </c>
      <c r="LGX3674" s="12" t="s">
        <v>4292</v>
      </c>
      <c r="LGY3674" s="13">
        <v>1</v>
      </c>
      <c r="LHB3674" s="12" t="s">
        <v>4292</v>
      </c>
      <c r="LHC3674" s="13">
        <v>1</v>
      </c>
      <c r="LHF3674" s="12" t="s">
        <v>4292</v>
      </c>
      <c r="LHG3674" s="13">
        <v>1</v>
      </c>
      <c r="LHJ3674" s="12" t="s">
        <v>4292</v>
      </c>
      <c r="LHK3674" s="13">
        <v>1</v>
      </c>
      <c r="LHN3674" s="12" t="s">
        <v>4292</v>
      </c>
      <c r="LHO3674" s="13">
        <v>1</v>
      </c>
      <c r="LHR3674" s="12" t="s">
        <v>4292</v>
      </c>
      <c r="LHS3674" s="13">
        <v>1</v>
      </c>
      <c r="LHV3674" s="12" t="s">
        <v>4292</v>
      </c>
      <c r="LHW3674" s="13">
        <v>1</v>
      </c>
      <c r="LHZ3674" s="12" t="s">
        <v>4292</v>
      </c>
      <c r="LIA3674" s="13">
        <v>1</v>
      </c>
      <c r="LID3674" s="12" t="s">
        <v>4292</v>
      </c>
      <c r="LIE3674" s="13">
        <v>1</v>
      </c>
      <c r="LIH3674" s="12" t="s">
        <v>4292</v>
      </c>
      <c r="LII3674" s="13">
        <v>1</v>
      </c>
      <c r="LIL3674" s="12" t="s">
        <v>4292</v>
      </c>
      <c r="LIM3674" s="13">
        <v>1</v>
      </c>
      <c r="LIP3674" s="12" t="s">
        <v>4292</v>
      </c>
      <c r="LIQ3674" s="13">
        <v>1</v>
      </c>
      <c r="LIT3674" s="12" t="s">
        <v>4292</v>
      </c>
      <c r="LIU3674" s="13">
        <v>1</v>
      </c>
      <c r="LIX3674" s="12" t="s">
        <v>4292</v>
      </c>
      <c r="LIY3674" s="13">
        <v>1</v>
      </c>
      <c r="LJB3674" s="12" t="s">
        <v>4292</v>
      </c>
      <c r="LJC3674" s="13">
        <v>1</v>
      </c>
      <c r="LJF3674" s="12" t="s">
        <v>4292</v>
      </c>
      <c r="LJG3674" s="13">
        <v>1</v>
      </c>
      <c r="LJJ3674" s="12" t="s">
        <v>4292</v>
      </c>
      <c r="LJK3674" s="13">
        <v>1</v>
      </c>
      <c r="LJN3674" s="12" t="s">
        <v>4292</v>
      </c>
      <c r="LJO3674" s="13">
        <v>1</v>
      </c>
      <c r="LJR3674" s="12" t="s">
        <v>4292</v>
      </c>
      <c r="LJS3674" s="13">
        <v>1</v>
      </c>
      <c r="LJV3674" s="12" t="s">
        <v>4292</v>
      </c>
      <c r="LJW3674" s="13">
        <v>1</v>
      </c>
      <c r="LJZ3674" s="12" t="s">
        <v>4292</v>
      </c>
      <c r="LKA3674" s="13">
        <v>1</v>
      </c>
      <c r="LKD3674" s="12" t="s">
        <v>4292</v>
      </c>
      <c r="LKE3674" s="13">
        <v>1</v>
      </c>
      <c r="LKH3674" s="12" t="s">
        <v>4292</v>
      </c>
      <c r="LKI3674" s="13">
        <v>1</v>
      </c>
      <c r="LKL3674" s="12" t="s">
        <v>4292</v>
      </c>
      <c r="LKM3674" s="13">
        <v>1</v>
      </c>
      <c r="LKP3674" s="12" t="s">
        <v>4292</v>
      </c>
      <c r="LKQ3674" s="13">
        <v>1</v>
      </c>
      <c r="LKT3674" s="12" t="s">
        <v>4292</v>
      </c>
      <c r="LKU3674" s="13">
        <v>1</v>
      </c>
      <c r="LKX3674" s="12" t="s">
        <v>4292</v>
      </c>
      <c r="LKY3674" s="13">
        <v>1</v>
      </c>
      <c r="LLB3674" s="12" t="s">
        <v>4292</v>
      </c>
      <c r="LLC3674" s="13">
        <v>1</v>
      </c>
      <c r="LLF3674" s="12" t="s">
        <v>4292</v>
      </c>
      <c r="LLG3674" s="13">
        <v>1</v>
      </c>
      <c r="LLJ3674" s="12" t="s">
        <v>4292</v>
      </c>
      <c r="LLK3674" s="13">
        <v>1</v>
      </c>
      <c r="LLN3674" s="12" t="s">
        <v>4292</v>
      </c>
      <c r="LLO3674" s="13">
        <v>1</v>
      </c>
      <c r="LLR3674" s="12" t="s">
        <v>4292</v>
      </c>
      <c r="LLS3674" s="13">
        <v>1</v>
      </c>
      <c r="LLV3674" s="12" t="s">
        <v>4292</v>
      </c>
      <c r="LLW3674" s="13">
        <v>1</v>
      </c>
      <c r="LLZ3674" s="12" t="s">
        <v>4292</v>
      </c>
      <c r="LMA3674" s="13">
        <v>1</v>
      </c>
      <c r="LMD3674" s="12" t="s">
        <v>4292</v>
      </c>
      <c r="LME3674" s="13">
        <v>1</v>
      </c>
      <c r="LMH3674" s="12" t="s">
        <v>4292</v>
      </c>
      <c r="LMI3674" s="13">
        <v>1</v>
      </c>
      <c r="LML3674" s="12" t="s">
        <v>4292</v>
      </c>
      <c r="LMM3674" s="13">
        <v>1</v>
      </c>
      <c r="LMP3674" s="12" t="s">
        <v>4292</v>
      </c>
      <c r="LMQ3674" s="13">
        <v>1</v>
      </c>
      <c r="LMT3674" s="12" t="s">
        <v>4292</v>
      </c>
      <c r="LMU3674" s="13">
        <v>1</v>
      </c>
      <c r="LMX3674" s="12" t="s">
        <v>4292</v>
      </c>
      <c r="LMY3674" s="13">
        <v>1</v>
      </c>
      <c r="LNB3674" s="12" t="s">
        <v>4292</v>
      </c>
      <c r="LNC3674" s="13">
        <v>1</v>
      </c>
      <c r="LNF3674" s="12" t="s">
        <v>4292</v>
      </c>
      <c r="LNG3674" s="13">
        <v>1</v>
      </c>
      <c r="LNJ3674" s="12" t="s">
        <v>4292</v>
      </c>
      <c r="LNK3674" s="13">
        <v>1</v>
      </c>
      <c r="LNN3674" s="12" t="s">
        <v>4292</v>
      </c>
      <c r="LNO3674" s="13">
        <v>1</v>
      </c>
      <c r="LNR3674" s="12" t="s">
        <v>4292</v>
      </c>
      <c r="LNS3674" s="13">
        <v>1</v>
      </c>
      <c r="LNV3674" s="12" t="s">
        <v>4292</v>
      </c>
      <c r="LNW3674" s="13">
        <v>1</v>
      </c>
      <c r="LNZ3674" s="12" t="s">
        <v>4292</v>
      </c>
      <c r="LOA3674" s="13">
        <v>1</v>
      </c>
      <c r="LOD3674" s="12" t="s">
        <v>4292</v>
      </c>
      <c r="LOE3674" s="13">
        <v>1</v>
      </c>
      <c r="LOH3674" s="12" t="s">
        <v>4292</v>
      </c>
      <c r="LOI3674" s="13">
        <v>1</v>
      </c>
      <c r="LOL3674" s="12" t="s">
        <v>4292</v>
      </c>
      <c r="LOM3674" s="13">
        <v>1</v>
      </c>
      <c r="LOP3674" s="12" t="s">
        <v>4292</v>
      </c>
      <c r="LOQ3674" s="13">
        <v>1</v>
      </c>
      <c r="LOT3674" s="12" t="s">
        <v>4292</v>
      </c>
      <c r="LOU3674" s="13">
        <v>1</v>
      </c>
      <c r="LOX3674" s="12" t="s">
        <v>4292</v>
      </c>
      <c r="LOY3674" s="13">
        <v>1</v>
      </c>
      <c r="LPB3674" s="12" t="s">
        <v>4292</v>
      </c>
      <c r="LPC3674" s="13">
        <v>1</v>
      </c>
      <c r="LPF3674" s="12" t="s">
        <v>4292</v>
      </c>
      <c r="LPG3674" s="13">
        <v>1</v>
      </c>
      <c r="LPJ3674" s="12" t="s">
        <v>4292</v>
      </c>
      <c r="LPK3674" s="13">
        <v>1</v>
      </c>
      <c r="LPN3674" s="12" t="s">
        <v>4292</v>
      </c>
      <c r="LPO3674" s="13">
        <v>1</v>
      </c>
      <c r="LPR3674" s="12" t="s">
        <v>4292</v>
      </c>
      <c r="LPS3674" s="13">
        <v>1</v>
      </c>
      <c r="LPV3674" s="12" t="s">
        <v>4292</v>
      </c>
      <c r="LPW3674" s="13">
        <v>1</v>
      </c>
      <c r="LPZ3674" s="12" t="s">
        <v>4292</v>
      </c>
      <c r="LQA3674" s="13">
        <v>1</v>
      </c>
      <c r="LQD3674" s="12" t="s">
        <v>4292</v>
      </c>
      <c r="LQE3674" s="13">
        <v>1</v>
      </c>
      <c r="LQH3674" s="12" t="s">
        <v>4292</v>
      </c>
      <c r="LQI3674" s="13">
        <v>1</v>
      </c>
      <c r="LQL3674" s="12" t="s">
        <v>4292</v>
      </c>
      <c r="LQM3674" s="13">
        <v>1</v>
      </c>
      <c r="LQP3674" s="12" t="s">
        <v>4292</v>
      </c>
      <c r="LQQ3674" s="13">
        <v>1</v>
      </c>
      <c r="LQT3674" s="12" t="s">
        <v>4292</v>
      </c>
      <c r="LQU3674" s="13">
        <v>1</v>
      </c>
      <c r="LQX3674" s="12" t="s">
        <v>4292</v>
      </c>
      <c r="LQY3674" s="13">
        <v>1</v>
      </c>
      <c r="LRB3674" s="12" t="s">
        <v>4292</v>
      </c>
      <c r="LRC3674" s="13">
        <v>1</v>
      </c>
      <c r="LRF3674" s="12" t="s">
        <v>4292</v>
      </c>
      <c r="LRG3674" s="13">
        <v>1</v>
      </c>
      <c r="LRJ3674" s="12" t="s">
        <v>4292</v>
      </c>
      <c r="LRK3674" s="13">
        <v>1</v>
      </c>
      <c r="LRN3674" s="12" t="s">
        <v>4292</v>
      </c>
      <c r="LRO3674" s="13">
        <v>1</v>
      </c>
      <c r="LRR3674" s="12" t="s">
        <v>4292</v>
      </c>
      <c r="LRS3674" s="13">
        <v>1</v>
      </c>
      <c r="LRV3674" s="12" t="s">
        <v>4292</v>
      </c>
      <c r="LRW3674" s="13">
        <v>1</v>
      </c>
      <c r="LRZ3674" s="12" t="s">
        <v>4292</v>
      </c>
      <c r="LSA3674" s="13">
        <v>1</v>
      </c>
      <c r="LSD3674" s="12" t="s">
        <v>4292</v>
      </c>
      <c r="LSE3674" s="13">
        <v>1</v>
      </c>
      <c r="LSH3674" s="12" t="s">
        <v>4292</v>
      </c>
      <c r="LSI3674" s="13">
        <v>1</v>
      </c>
      <c r="LSL3674" s="12" t="s">
        <v>4292</v>
      </c>
      <c r="LSM3674" s="13">
        <v>1</v>
      </c>
      <c r="LSP3674" s="12" t="s">
        <v>4292</v>
      </c>
      <c r="LSQ3674" s="13">
        <v>1</v>
      </c>
      <c r="LST3674" s="12" t="s">
        <v>4292</v>
      </c>
      <c r="LSU3674" s="13">
        <v>1</v>
      </c>
      <c r="LSX3674" s="12" t="s">
        <v>4292</v>
      </c>
      <c r="LSY3674" s="13">
        <v>1</v>
      </c>
      <c r="LTB3674" s="12" t="s">
        <v>4292</v>
      </c>
      <c r="LTC3674" s="13">
        <v>1</v>
      </c>
      <c r="LTF3674" s="12" t="s">
        <v>4292</v>
      </c>
      <c r="LTG3674" s="13">
        <v>1</v>
      </c>
      <c r="LTJ3674" s="12" t="s">
        <v>4292</v>
      </c>
      <c r="LTK3674" s="13">
        <v>1</v>
      </c>
      <c r="LTN3674" s="12" t="s">
        <v>4292</v>
      </c>
      <c r="LTO3674" s="13">
        <v>1</v>
      </c>
      <c r="LTR3674" s="12" t="s">
        <v>4292</v>
      </c>
      <c r="LTS3674" s="13">
        <v>1</v>
      </c>
      <c r="LTV3674" s="12" t="s">
        <v>4292</v>
      </c>
      <c r="LTW3674" s="13">
        <v>1</v>
      </c>
      <c r="LTZ3674" s="12" t="s">
        <v>4292</v>
      </c>
      <c r="LUA3674" s="13">
        <v>1</v>
      </c>
      <c r="LUD3674" s="12" t="s">
        <v>4292</v>
      </c>
      <c r="LUE3674" s="13">
        <v>1</v>
      </c>
      <c r="LUH3674" s="12" t="s">
        <v>4292</v>
      </c>
      <c r="LUI3674" s="13">
        <v>1</v>
      </c>
      <c r="LUL3674" s="12" t="s">
        <v>4292</v>
      </c>
      <c r="LUM3674" s="13">
        <v>1</v>
      </c>
      <c r="LUP3674" s="12" t="s">
        <v>4292</v>
      </c>
      <c r="LUQ3674" s="13">
        <v>1</v>
      </c>
      <c r="LUT3674" s="12" t="s">
        <v>4292</v>
      </c>
      <c r="LUU3674" s="13">
        <v>1</v>
      </c>
      <c r="LUX3674" s="12" t="s">
        <v>4292</v>
      </c>
      <c r="LUY3674" s="13">
        <v>1</v>
      </c>
      <c r="LVB3674" s="12" t="s">
        <v>4292</v>
      </c>
      <c r="LVC3674" s="13">
        <v>1</v>
      </c>
      <c r="LVF3674" s="12" t="s">
        <v>4292</v>
      </c>
      <c r="LVG3674" s="13">
        <v>1</v>
      </c>
      <c r="LVJ3674" s="12" t="s">
        <v>4292</v>
      </c>
      <c r="LVK3674" s="13">
        <v>1</v>
      </c>
      <c r="LVN3674" s="12" t="s">
        <v>4292</v>
      </c>
      <c r="LVO3674" s="13">
        <v>1</v>
      </c>
      <c r="LVR3674" s="12" t="s">
        <v>4292</v>
      </c>
      <c r="LVS3674" s="13">
        <v>1</v>
      </c>
      <c r="LVV3674" s="12" t="s">
        <v>4292</v>
      </c>
      <c r="LVW3674" s="13">
        <v>1</v>
      </c>
      <c r="LVZ3674" s="12" t="s">
        <v>4292</v>
      </c>
      <c r="LWA3674" s="13">
        <v>1</v>
      </c>
      <c r="LWD3674" s="12" t="s">
        <v>4292</v>
      </c>
      <c r="LWE3674" s="13">
        <v>1</v>
      </c>
      <c r="LWH3674" s="12" t="s">
        <v>4292</v>
      </c>
      <c r="LWI3674" s="13">
        <v>1</v>
      </c>
      <c r="LWL3674" s="12" t="s">
        <v>4292</v>
      </c>
      <c r="LWM3674" s="13">
        <v>1</v>
      </c>
      <c r="LWP3674" s="12" t="s">
        <v>4292</v>
      </c>
      <c r="LWQ3674" s="13">
        <v>1</v>
      </c>
      <c r="LWT3674" s="12" t="s">
        <v>4292</v>
      </c>
      <c r="LWU3674" s="13">
        <v>1</v>
      </c>
      <c r="LWX3674" s="12" t="s">
        <v>4292</v>
      </c>
      <c r="LWY3674" s="13">
        <v>1</v>
      </c>
      <c r="LXB3674" s="12" t="s">
        <v>4292</v>
      </c>
      <c r="LXC3674" s="13">
        <v>1</v>
      </c>
      <c r="LXF3674" s="12" t="s">
        <v>4292</v>
      </c>
      <c r="LXG3674" s="13">
        <v>1</v>
      </c>
      <c r="LXJ3674" s="12" t="s">
        <v>4292</v>
      </c>
      <c r="LXK3674" s="13">
        <v>1</v>
      </c>
      <c r="LXN3674" s="12" t="s">
        <v>4292</v>
      </c>
      <c r="LXO3674" s="13">
        <v>1</v>
      </c>
      <c r="LXR3674" s="12" t="s">
        <v>4292</v>
      </c>
      <c r="LXS3674" s="13">
        <v>1</v>
      </c>
      <c r="LXV3674" s="12" t="s">
        <v>4292</v>
      </c>
      <c r="LXW3674" s="13">
        <v>1</v>
      </c>
      <c r="LXZ3674" s="12" t="s">
        <v>4292</v>
      </c>
      <c r="LYA3674" s="13">
        <v>1</v>
      </c>
      <c r="LYD3674" s="12" t="s">
        <v>4292</v>
      </c>
      <c r="LYE3674" s="13">
        <v>1</v>
      </c>
      <c r="LYH3674" s="12" t="s">
        <v>4292</v>
      </c>
      <c r="LYI3674" s="13">
        <v>1</v>
      </c>
      <c r="LYL3674" s="12" t="s">
        <v>4292</v>
      </c>
      <c r="LYM3674" s="13">
        <v>1</v>
      </c>
      <c r="LYP3674" s="12" t="s">
        <v>4292</v>
      </c>
      <c r="LYQ3674" s="13">
        <v>1</v>
      </c>
      <c r="LYT3674" s="12" t="s">
        <v>4292</v>
      </c>
      <c r="LYU3674" s="13">
        <v>1</v>
      </c>
      <c r="LYX3674" s="12" t="s">
        <v>4292</v>
      </c>
      <c r="LYY3674" s="13">
        <v>1</v>
      </c>
      <c r="LZB3674" s="12" t="s">
        <v>4292</v>
      </c>
      <c r="LZC3674" s="13">
        <v>1</v>
      </c>
      <c r="LZF3674" s="12" t="s">
        <v>4292</v>
      </c>
      <c r="LZG3674" s="13">
        <v>1</v>
      </c>
      <c r="LZJ3674" s="12" t="s">
        <v>4292</v>
      </c>
      <c r="LZK3674" s="13">
        <v>1</v>
      </c>
      <c r="LZN3674" s="12" t="s">
        <v>4292</v>
      </c>
      <c r="LZO3674" s="13">
        <v>1</v>
      </c>
      <c r="LZR3674" s="12" t="s">
        <v>4292</v>
      </c>
      <c r="LZS3674" s="13">
        <v>1</v>
      </c>
      <c r="LZV3674" s="12" t="s">
        <v>4292</v>
      </c>
      <c r="LZW3674" s="13">
        <v>1</v>
      </c>
      <c r="LZZ3674" s="12" t="s">
        <v>4292</v>
      </c>
      <c r="MAA3674" s="13">
        <v>1</v>
      </c>
      <c r="MAD3674" s="12" t="s">
        <v>4292</v>
      </c>
      <c r="MAE3674" s="13">
        <v>1</v>
      </c>
      <c r="MAH3674" s="12" t="s">
        <v>4292</v>
      </c>
      <c r="MAI3674" s="13">
        <v>1</v>
      </c>
      <c r="MAL3674" s="12" t="s">
        <v>4292</v>
      </c>
      <c r="MAM3674" s="13">
        <v>1</v>
      </c>
      <c r="MAP3674" s="12" t="s">
        <v>4292</v>
      </c>
      <c r="MAQ3674" s="13">
        <v>1</v>
      </c>
      <c r="MAT3674" s="12" t="s">
        <v>4292</v>
      </c>
      <c r="MAU3674" s="13">
        <v>1</v>
      </c>
      <c r="MAX3674" s="12" t="s">
        <v>4292</v>
      </c>
      <c r="MAY3674" s="13">
        <v>1</v>
      </c>
      <c r="MBB3674" s="12" t="s">
        <v>4292</v>
      </c>
      <c r="MBC3674" s="13">
        <v>1</v>
      </c>
      <c r="MBF3674" s="12" t="s">
        <v>4292</v>
      </c>
      <c r="MBG3674" s="13">
        <v>1</v>
      </c>
      <c r="MBJ3674" s="12" t="s">
        <v>4292</v>
      </c>
      <c r="MBK3674" s="13">
        <v>1</v>
      </c>
      <c r="MBN3674" s="12" t="s">
        <v>4292</v>
      </c>
      <c r="MBO3674" s="13">
        <v>1</v>
      </c>
      <c r="MBR3674" s="12" t="s">
        <v>4292</v>
      </c>
      <c r="MBS3674" s="13">
        <v>1</v>
      </c>
      <c r="MBV3674" s="12" t="s">
        <v>4292</v>
      </c>
      <c r="MBW3674" s="13">
        <v>1</v>
      </c>
      <c r="MBZ3674" s="12" t="s">
        <v>4292</v>
      </c>
      <c r="MCA3674" s="13">
        <v>1</v>
      </c>
      <c r="MCD3674" s="12" t="s">
        <v>4292</v>
      </c>
      <c r="MCE3674" s="13">
        <v>1</v>
      </c>
      <c r="MCH3674" s="12" t="s">
        <v>4292</v>
      </c>
      <c r="MCI3674" s="13">
        <v>1</v>
      </c>
      <c r="MCL3674" s="12" t="s">
        <v>4292</v>
      </c>
      <c r="MCM3674" s="13">
        <v>1</v>
      </c>
      <c r="MCP3674" s="12" t="s">
        <v>4292</v>
      </c>
      <c r="MCQ3674" s="13">
        <v>1</v>
      </c>
      <c r="MCT3674" s="12" t="s">
        <v>4292</v>
      </c>
      <c r="MCU3674" s="13">
        <v>1</v>
      </c>
      <c r="MCX3674" s="12" t="s">
        <v>4292</v>
      </c>
      <c r="MCY3674" s="13">
        <v>1</v>
      </c>
      <c r="MDB3674" s="12" t="s">
        <v>4292</v>
      </c>
      <c r="MDC3674" s="13">
        <v>1</v>
      </c>
      <c r="MDF3674" s="12" t="s">
        <v>4292</v>
      </c>
      <c r="MDG3674" s="13">
        <v>1</v>
      </c>
      <c r="MDJ3674" s="12" t="s">
        <v>4292</v>
      </c>
      <c r="MDK3674" s="13">
        <v>1</v>
      </c>
      <c r="MDN3674" s="12" t="s">
        <v>4292</v>
      </c>
      <c r="MDO3674" s="13">
        <v>1</v>
      </c>
      <c r="MDR3674" s="12" t="s">
        <v>4292</v>
      </c>
      <c r="MDS3674" s="13">
        <v>1</v>
      </c>
      <c r="MDV3674" s="12" t="s">
        <v>4292</v>
      </c>
      <c r="MDW3674" s="13">
        <v>1</v>
      </c>
      <c r="MDZ3674" s="12" t="s">
        <v>4292</v>
      </c>
      <c r="MEA3674" s="13">
        <v>1</v>
      </c>
      <c r="MED3674" s="12" t="s">
        <v>4292</v>
      </c>
      <c r="MEE3674" s="13">
        <v>1</v>
      </c>
      <c r="MEH3674" s="12" t="s">
        <v>4292</v>
      </c>
      <c r="MEI3674" s="13">
        <v>1</v>
      </c>
      <c r="MEL3674" s="12" t="s">
        <v>4292</v>
      </c>
      <c r="MEM3674" s="13">
        <v>1</v>
      </c>
      <c r="MEP3674" s="12" t="s">
        <v>4292</v>
      </c>
      <c r="MEQ3674" s="13">
        <v>1</v>
      </c>
      <c r="MET3674" s="12" t="s">
        <v>4292</v>
      </c>
      <c r="MEU3674" s="13">
        <v>1</v>
      </c>
      <c r="MEX3674" s="12" t="s">
        <v>4292</v>
      </c>
      <c r="MEY3674" s="13">
        <v>1</v>
      </c>
      <c r="MFB3674" s="12" t="s">
        <v>4292</v>
      </c>
      <c r="MFC3674" s="13">
        <v>1</v>
      </c>
      <c r="MFF3674" s="12" t="s">
        <v>4292</v>
      </c>
      <c r="MFG3674" s="13">
        <v>1</v>
      </c>
      <c r="MFJ3674" s="12" t="s">
        <v>4292</v>
      </c>
      <c r="MFK3674" s="13">
        <v>1</v>
      </c>
      <c r="MFN3674" s="12" t="s">
        <v>4292</v>
      </c>
      <c r="MFO3674" s="13">
        <v>1</v>
      </c>
      <c r="MFR3674" s="12" t="s">
        <v>4292</v>
      </c>
      <c r="MFS3674" s="13">
        <v>1</v>
      </c>
      <c r="MFV3674" s="12" t="s">
        <v>4292</v>
      </c>
      <c r="MFW3674" s="13">
        <v>1</v>
      </c>
      <c r="MFZ3674" s="12" t="s">
        <v>4292</v>
      </c>
      <c r="MGA3674" s="13">
        <v>1</v>
      </c>
      <c r="MGD3674" s="12" t="s">
        <v>4292</v>
      </c>
      <c r="MGE3674" s="13">
        <v>1</v>
      </c>
      <c r="MGH3674" s="12" t="s">
        <v>4292</v>
      </c>
      <c r="MGI3674" s="13">
        <v>1</v>
      </c>
      <c r="MGL3674" s="12" t="s">
        <v>4292</v>
      </c>
      <c r="MGM3674" s="13">
        <v>1</v>
      </c>
      <c r="MGP3674" s="12" t="s">
        <v>4292</v>
      </c>
      <c r="MGQ3674" s="13">
        <v>1</v>
      </c>
      <c r="MGT3674" s="12" t="s">
        <v>4292</v>
      </c>
      <c r="MGU3674" s="13">
        <v>1</v>
      </c>
      <c r="MGX3674" s="12" t="s">
        <v>4292</v>
      </c>
      <c r="MGY3674" s="13">
        <v>1</v>
      </c>
      <c r="MHB3674" s="12" t="s">
        <v>4292</v>
      </c>
      <c r="MHC3674" s="13">
        <v>1</v>
      </c>
      <c r="MHF3674" s="12" t="s">
        <v>4292</v>
      </c>
      <c r="MHG3674" s="13">
        <v>1</v>
      </c>
      <c r="MHJ3674" s="12" t="s">
        <v>4292</v>
      </c>
      <c r="MHK3674" s="13">
        <v>1</v>
      </c>
      <c r="MHN3674" s="12" t="s">
        <v>4292</v>
      </c>
      <c r="MHO3674" s="13">
        <v>1</v>
      </c>
      <c r="MHR3674" s="12" t="s">
        <v>4292</v>
      </c>
      <c r="MHS3674" s="13">
        <v>1</v>
      </c>
      <c r="MHV3674" s="12" t="s">
        <v>4292</v>
      </c>
      <c r="MHW3674" s="13">
        <v>1</v>
      </c>
      <c r="MHZ3674" s="12" t="s">
        <v>4292</v>
      </c>
      <c r="MIA3674" s="13">
        <v>1</v>
      </c>
      <c r="MID3674" s="12" t="s">
        <v>4292</v>
      </c>
      <c r="MIE3674" s="13">
        <v>1</v>
      </c>
      <c r="MIH3674" s="12" t="s">
        <v>4292</v>
      </c>
      <c r="MII3674" s="13">
        <v>1</v>
      </c>
      <c r="MIL3674" s="12" t="s">
        <v>4292</v>
      </c>
      <c r="MIM3674" s="13">
        <v>1</v>
      </c>
      <c r="MIP3674" s="12" t="s">
        <v>4292</v>
      </c>
      <c r="MIQ3674" s="13">
        <v>1</v>
      </c>
      <c r="MIT3674" s="12" t="s">
        <v>4292</v>
      </c>
      <c r="MIU3674" s="13">
        <v>1</v>
      </c>
      <c r="MIX3674" s="12" t="s">
        <v>4292</v>
      </c>
      <c r="MIY3674" s="13">
        <v>1</v>
      </c>
      <c r="MJB3674" s="12" t="s">
        <v>4292</v>
      </c>
      <c r="MJC3674" s="13">
        <v>1</v>
      </c>
      <c r="MJF3674" s="12" t="s">
        <v>4292</v>
      </c>
      <c r="MJG3674" s="13">
        <v>1</v>
      </c>
      <c r="MJJ3674" s="12" t="s">
        <v>4292</v>
      </c>
      <c r="MJK3674" s="13">
        <v>1</v>
      </c>
      <c r="MJN3674" s="12" t="s">
        <v>4292</v>
      </c>
      <c r="MJO3674" s="13">
        <v>1</v>
      </c>
      <c r="MJR3674" s="12" t="s">
        <v>4292</v>
      </c>
      <c r="MJS3674" s="13">
        <v>1</v>
      </c>
      <c r="MJV3674" s="12" t="s">
        <v>4292</v>
      </c>
      <c r="MJW3674" s="13">
        <v>1</v>
      </c>
      <c r="MJZ3674" s="12" t="s">
        <v>4292</v>
      </c>
      <c r="MKA3674" s="13">
        <v>1</v>
      </c>
      <c r="MKD3674" s="12" t="s">
        <v>4292</v>
      </c>
      <c r="MKE3674" s="13">
        <v>1</v>
      </c>
      <c r="MKH3674" s="12" t="s">
        <v>4292</v>
      </c>
      <c r="MKI3674" s="13">
        <v>1</v>
      </c>
      <c r="MKL3674" s="12" t="s">
        <v>4292</v>
      </c>
      <c r="MKM3674" s="13">
        <v>1</v>
      </c>
      <c r="MKP3674" s="12" t="s">
        <v>4292</v>
      </c>
      <c r="MKQ3674" s="13">
        <v>1</v>
      </c>
      <c r="MKT3674" s="12" t="s">
        <v>4292</v>
      </c>
      <c r="MKU3674" s="13">
        <v>1</v>
      </c>
      <c r="MKX3674" s="12" t="s">
        <v>4292</v>
      </c>
      <c r="MKY3674" s="13">
        <v>1</v>
      </c>
      <c r="MLB3674" s="12" t="s">
        <v>4292</v>
      </c>
      <c r="MLC3674" s="13">
        <v>1</v>
      </c>
      <c r="MLF3674" s="12" t="s">
        <v>4292</v>
      </c>
      <c r="MLG3674" s="13">
        <v>1</v>
      </c>
      <c r="MLJ3674" s="12" t="s">
        <v>4292</v>
      </c>
      <c r="MLK3674" s="13">
        <v>1</v>
      </c>
      <c r="MLN3674" s="12" t="s">
        <v>4292</v>
      </c>
      <c r="MLO3674" s="13">
        <v>1</v>
      </c>
      <c r="MLR3674" s="12" t="s">
        <v>4292</v>
      </c>
      <c r="MLS3674" s="13">
        <v>1</v>
      </c>
      <c r="MLV3674" s="12" t="s">
        <v>4292</v>
      </c>
      <c r="MLW3674" s="13">
        <v>1</v>
      </c>
      <c r="MLZ3674" s="12" t="s">
        <v>4292</v>
      </c>
      <c r="MMA3674" s="13">
        <v>1</v>
      </c>
      <c r="MMD3674" s="12" t="s">
        <v>4292</v>
      </c>
      <c r="MME3674" s="13">
        <v>1</v>
      </c>
      <c r="MMH3674" s="12" t="s">
        <v>4292</v>
      </c>
      <c r="MMI3674" s="13">
        <v>1</v>
      </c>
      <c r="MML3674" s="12" t="s">
        <v>4292</v>
      </c>
      <c r="MMM3674" s="13">
        <v>1</v>
      </c>
      <c r="MMP3674" s="12" t="s">
        <v>4292</v>
      </c>
      <c r="MMQ3674" s="13">
        <v>1</v>
      </c>
      <c r="MMT3674" s="12" t="s">
        <v>4292</v>
      </c>
      <c r="MMU3674" s="13">
        <v>1</v>
      </c>
      <c r="MMX3674" s="12" t="s">
        <v>4292</v>
      </c>
      <c r="MMY3674" s="13">
        <v>1</v>
      </c>
      <c r="MNB3674" s="12" t="s">
        <v>4292</v>
      </c>
      <c r="MNC3674" s="13">
        <v>1</v>
      </c>
      <c r="MNF3674" s="12" t="s">
        <v>4292</v>
      </c>
      <c r="MNG3674" s="13">
        <v>1</v>
      </c>
      <c r="MNJ3674" s="12" t="s">
        <v>4292</v>
      </c>
      <c r="MNK3674" s="13">
        <v>1</v>
      </c>
      <c r="MNN3674" s="12" t="s">
        <v>4292</v>
      </c>
      <c r="MNO3674" s="13">
        <v>1</v>
      </c>
      <c r="MNR3674" s="12" t="s">
        <v>4292</v>
      </c>
      <c r="MNS3674" s="13">
        <v>1</v>
      </c>
      <c r="MNV3674" s="12" t="s">
        <v>4292</v>
      </c>
      <c r="MNW3674" s="13">
        <v>1</v>
      </c>
      <c r="MNZ3674" s="12" t="s">
        <v>4292</v>
      </c>
      <c r="MOA3674" s="13">
        <v>1</v>
      </c>
      <c r="MOD3674" s="12" t="s">
        <v>4292</v>
      </c>
      <c r="MOE3674" s="13">
        <v>1</v>
      </c>
      <c r="MOH3674" s="12" t="s">
        <v>4292</v>
      </c>
      <c r="MOI3674" s="13">
        <v>1</v>
      </c>
      <c r="MOL3674" s="12" t="s">
        <v>4292</v>
      </c>
      <c r="MOM3674" s="13">
        <v>1</v>
      </c>
      <c r="MOP3674" s="12" t="s">
        <v>4292</v>
      </c>
      <c r="MOQ3674" s="13">
        <v>1</v>
      </c>
      <c r="MOT3674" s="12" t="s">
        <v>4292</v>
      </c>
      <c r="MOU3674" s="13">
        <v>1</v>
      </c>
      <c r="MOX3674" s="12" t="s">
        <v>4292</v>
      </c>
      <c r="MOY3674" s="13">
        <v>1</v>
      </c>
      <c r="MPB3674" s="12" t="s">
        <v>4292</v>
      </c>
      <c r="MPC3674" s="13">
        <v>1</v>
      </c>
      <c r="MPF3674" s="12" t="s">
        <v>4292</v>
      </c>
      <c r="MPG3674" s="13">
        <v>1</v>
      </c>
      <c r="MPJ3674" s="12" t="s">
        <v>4292</v>
      </c>
      <c r="MPK3674" s="13">
        <v>1</v>
      </c>
      <c r="MPN3674" s="12" t="s">
        <v>4292</v>
      </c>
      <c r="MPO3674" s="13">
        <v>1</v>
      </c>
      <c r="MPR3674" s="12" t="s">
        <v>4292</v>
      </c>
      <c r="MPS3674" s="13">
        <v>1</v>
      </c>
      <c r="MPV3674" s="12" t="s">
        <v>4292</v>
      </c>
      <c r="MPW3674" s="13">
        <v>1</v>
      </c>
      <c r="MPZ3674" s="12" t="s">
        <v>4292</v>
      </c>
      <c r="MQA3674" s="13">
        <v>1</v>
      </c>
      <c r="MQD3674" s="12" t="s">
        <v>4292</v>
      </c>
      <c r="MQE3674" s="13">
        <v>1</v>
      </c>
      <c r="MQH3674" s="12" t="s">
        <v>4292</v>
      </c>
      <c r="MQI3674" s="13">
        <v>1</v>
      </c>
      <c r="MQL3674" s="12" t="s">
        <v>4292</v>
      </c>
      <c r="MQM3674" s="13">
        <v>1</v>
      </c>
      <c r="MQP3674" s="12" t="s">
        <v>4292</v>
      </c>
      <c r="MQQ3674" s="13">
        <v>1</v>
      </c>
      <c r="MQT3674" s="12" t="s">
        <v>4292</v>
      </c>
      <c r="MQU3674" s="13">
        <v>1</v>
      </c>
      <c r="MQX3674" s="12" t="s">
        <v>4292</v>
      </c>
      <c r="MQY3674" s="13">
        <v>1</v>
      </c>
      <c r="MRB3674" s="12" t="s">
        <v>4292</v>
      </c>
      <c r="MRC3674" s="13">
        <v>1</v>
      </c>
      <c r="MRF3674" s="12" t="s">
        <v>4292</v>
      </c>
      <c r="MRG3674" s="13">
        <v>1</v>
      </c>
      <c r="MRJ3674" s="12" t="s">
        <v>4292</v>
      </c>
      <c r="MRK3674" s="13">
        <v>1</v>
      </c>
      <c r="MRN3674" s="12" t="s">
        <v>4292</v>
      </c>
      <c r="MRO3674" s="13">
        <v>1</v>
      </c>
      <c r="MRR3674" s="12" t="s">
        <v>4292</v>
      </c>
      <c r="MRS3674" s="13">
        <v>1</v>
      </c>
      <c r="MRV3674" s="12" t="s">
        <v>4292</v>
      </c>
      <c r="MRW3674" s="13">
        <v>1</v>
      </c>
      <c r="MRZ3674" s="12" t="s">
        <v>4292</v>
      </c>
      <c r="MSA3674" s="13">
        <v>1</v>
      </c>
      <c r="MSD3674" s="12" t="s">
        <v>4292</v>
      </c>
      <c r="MSE3674" s="13">
        <v>1</v>
      </c>
      <c r="MSH3674" s="12" t="s">
        <v>4292</v>
      </c>
      <c r="MSI3674" s="13">
        <v>1</v>
      </c>
      <c r="MSL3674" s="12" t="s">
        <v>4292</v>
      </c>
      <c r="MSM3674" s="13">
        <v>1</v>
      </c>
      <c r="MSP3674" s="12" t="s">
        <v>4292</v>
      </c>
      <c r="MSQ3674" s="13">
        <v>1</v>
      </c>
      <c r="MST3674" s="12" t="s">
        <v>4292</v>
      </c>
      <c r="MSU3674" s="13">
        <v>1</v>
      </c>
      <c r="MSX3674" s="12" t="s">
        <v>4292</v>
      </c>
      <c r="MSY3674" s="13">
        <v>1</v>
      </c>
      <c r="MTB3674" s="12" t="s">
        <v>4292</v>
      </c>
      <c r="MTC3674" s="13">
        <v>1</v>
      </c>
      <c r="MTF3674" s="12" t="s">
        <v>4292</v>
      </c>
      <c r="MTG3674" s="13">
        <v>1</v>
      </c>
      <c r="MTJ3674" s="12" t="s">
        <v>4292</v>
      </c>
      <c r="MTK3674" s="13">
        <v>1</v>
      </c>
      <c r="MTN3674" s="12" t="s">
        <v>4292</v>
      </c>
      <c r="MTO3674" s="13">
        <v>1</v>
      </c>
      <c r="MTR3674" s="12" t="s">
        <v>4292</v>
      </c>
      <c r="MTS3674" s="13">
        <v>1</v>
      </c>
      <c r="MTV3674" s="12" t="s">
        <v>4292</v>
      </c>
      <c r="MTW3674" s="13">
        <v>1</v>
      </c>
      <c r="MTZ3674" s="12" t="s">
        <v>4292</v>
      </c>
      <c r="MUA3674" s="13">
        <v>1</v>
      </c>
      <c r="MUD3674" s="12" t="s">
        <v>4292</v>
      </c>
      <c r="MUE3674" s="13">
        <v>1</v>
      </c>
      <c r="MUH3674" s="12" t="s">
        <v>4292</v>
      </c>
      <c r="MUI3674" s="13">
        <v>1</v>
      </c>
      <c r="MUL3674" s="12" t="s">
        <v>4292</v>
      </c>
      <c r="MUM3674" s="13">
        <v>1</v>
      </c>
      <c r="MUP3674" s="12" t="s">
        <v>4292</v>
      </c>
      <c r="MUQ3674" s="13">
        <v>1</v>
      </c>
      <c r="MUT3674" s="12" t="s">
        <v>4292</v>
      </c>
      <c r="MUU3674" s="13">
        <v>1</v>
      </c>
      <c r="MUX3674" s="12" t="s">
        <v>4292</v>
      </c>
      <c r="MUY3674" s="13">
        <v>1</v>
      </c>
      <c r="MVB3674" s="12" t="s">
        <v>4292</v>
      </c>
      <c r="MVC3674" s="13">
        <v>1</v>
      </c>
      <c r="MVF3674" s="12" t="s">
        <v>4292</v>
      </c>
      <c r="MVG3674" s="13">
        <v>1</v>
      </c>
      <c r="MVJ3674" s="12" t="s">
        <v>4292</v>
      </c>
      <c r="MVK3674" s="13">
        <v>1</v>
      </c>
      <c r="MVN3674" s="12" t="s">
        <v>4292</v>
      </c>
      <c r="MVO3674" s="13">
        <v>1</v>
      </c>
      <c r="MVR3674" s="12" t="s">
        <v>4292</v>
      </c>
      <c r="MVS3674" s="13">
        <v>1</v>
      </c>
      <c r="MVV3674" s="12" t="s">
        <v>4292</v>
      </c>
      <c r="MVW3674" s="13">
        <v>1</v>
      </c>
      <c r="MVZ3674" s="12" t="s">
        <v>4292</v>
      </c>
      <c r="MWA3674" s="13">
        <v>1</v>
      </c>
      <c r="MWD3674" s="12" t="s">
        <v>4292</v>
      </c>
      <c r="MWE3674" s="13">
        <v>1</v>
      </c>
      <c r="MWH3674" s="12" t="s">
        <v>4292</v>
      </c>
      <c r="MWI3674" s="13">
        <v>1</v>
      </c>
      <c r="MWL3674" s="12" t="s">
        <v>4292</v>
      </c>
      <c r="MWM3674" s="13">
        <v>1</v>
      </c>
      <c r="MWP3674" s="12" t="s">
        <v>4292</v>
      </c>
      <c r="MWQ3674" s="13">
        <v>1</v>
      </c>
      <c r="MWT3674" s="12" t="s">
        <v>4292</v>
      </c>
      <c r="MWU3674" s="13">
        <v>1</v>
      </c>
      <c r="MWX3674" s="12" t="s">
        <v>4292</v>
      </c>
      <c r="MWY3674" s="13">
        <v>1</v>
      </c>
      <c r="MXB3674" s="12" t="s">
        <v>4292</v>
      </c>
      <c r="MXC3674" s="13">
        <v>1</v>
      </c>
      <c r="MXF3674" s="12" t="s">
        <v>4292</v>
      </c>
      <c r="MXG3674" s="13">
        <v>1</v>
      </c>
      <c r="MXJ3674" s="12" t="s">
        <v>4292</v>
      </c>
      <c r="MXK3674" s="13">
        <v>1</v>
      </c>
      <c r="MXN3674" s="12" t="s">
        <v>4292</v>
      </c>
      <c r="MXO3674" s="13">
        <v>1</v>
      </c>
      <c r="MXR3674" s="12" t="s">
        <v>4292</v>
      </c>
      <c r="MXS3674" s="13">
        <v>1</v>
      </c>
      <c r="MXV3674" s="12" t="s">
        <v>4292</v>
      </c>
      <c r="MXW3674" s="13">
        <v>1</v>
      </c>
      <c r="MXZ3674" s="12" t="s">
        <v>4292</v>
      </c>
      <c r="MYA3674" s="13">
        <v>1</v>
      </c>
      <c r="MYD3674" s="12" t="s">
        <v>4292</v>
      </c>
      <c r="MYE3674" s="13">
        <v>1</v>
      </c>
      <c r="MYH3674" s="12" t="s">
        <v>4292</v>
      </c>
      <c r="MYI3674" s="13">
        <v>1</v>
      </c>
      <c r="MYL3674" s="12" t="s">
        <v>4292</v>
      </c>
      <c r="MYM3674" s="13">
        <v>1</v>
      </c>
      <c r="MYP3674" s="12" t="s">
        <v>4292</v>
      </c>
      <c r="MYQ3674" s="13">
        <v>1</v>
      </c>
      <c r="MYT3674" s="12" t="s">
        <v>4292</v>
      </c>
      <c r="MYU3674" s="13">
        <v>1</v>
      </c>
      <c r="MYX3674" s="12" t="s">
        <v>4292</v>
      </c>
      <c r="MYY3674" s="13">
        <v>1</v>
      </c>
      <c r="MZB3674" s="12" t="s">
        <v>4292</v>
      </c>
      <c r="MZC3674" s="13">
        <v>1</v>
      </c>
      <c r="MZF3674" s="12" t="s">
        <v>4292</v>
      </c>
      <c r="MZG3674" s="13">
        <v>1</v>
      </c>
      <c r="MZJ3674" s="12" t="s">
        <v>4292</v>
      </c>
      <c r="MZK3674" s="13">
        <v>1</v>
      </c>
      <c r="MZN3674" s="12" t="s">
        <v>4292</v>
      </c>
      <c r="MZO3674" s="13">
        <v>1</v>
      </c>
      <c r="MZR3674" s="12" t="s">
        <v>4292</v>
      </c>
      <c r="MZS3674" s="13">
        <v>1</v>
      </c>
      <c r="MZV3674" s="12" t="s">
        <v>4292</v>
      </c>
      <c r="MZW3674" s="13">
        <v>1</v>
      </c>
      <c r="MZZ3674" s="12" t="s">
        <v>4292</v>
      </c>
      <c r="NAA3674" s="13">
        <v>1</v>
      </c>
      <c r="NAD3674" s="12" t="s">
        <v>4292</v>
      </c>
      <c r="NAE3674" s="13">
        <v>1</v>
      </c>
      <c r="NAH3674" s="12" t="s">
        <v>4292</v>
      </c>
      <c r="NAI3674" s="13">
        <v>1</v>
      </c>
      <c r="NAL3674" s="12" t="s">
        <v>4292</v>
      </c>
      <c r="NAM3674" s="13">
        <v>1</v>
      </c>
      <c r="NAP3674" s="12" t="s">
        <v>4292</v>
      </c>
      <c r="NAQ3674" s="13">
        <v>1</v>
      </c>
      <c r="NAT3674" s="12" t="s">
        <v>4292</v>
      </c>
      <c r="NAU3674" s="13">
        <v>1</v>
      </c>
      <c r="NAX3674" s="12" t="s">
        <v>4292</v>
      </c>
      <c r="NAY3674" s="13">
        <v>1</v>
      </c>
      <c r="NBB3674" s="12" t="s">
        <v>4292</v>
      </c>
      <c r="NBC3674" s="13">
        <v>1</v>
      </c>
      <c r="NBF3674" s="12" t="s">
        <v>4292</v>
      </c>
      <c r="NBG3674" s="13">
        <v>1</v>
      </c>
      <c r="NBJ3674" s="12" t="s">
        <v>4292</v>
      </c>
      <c r="NBK3674" s="13">
        <v>1</v>
      </c>
      <c r="NBN3674" s="12" t="s">
        <v>4292</v>
      </c>
      <c r="NBO3674" s="13">
        <v>1</v>
      </c>
      <c r="NBR3674" s="12" t="s">
        <v>4292</v>
      </c>
      <c r="NBS3674" s="13">
        <v>1</v>
      </c>
      <c r="NBV3674" s="12" t="s">
        <v>4292</v>
      </c>
      <c r="NBW3674" s="13">
        <v>1</v>
      </c>
      <c r="NBZ3674" s="12" t="s">
        <v>4292</v>
      </c>
      <c r="NCA3674" s="13">
        <v>1</v>
      </c>
      <c r="NCD3674" s="12" t="s">
        <v>4292</v>
      </c>
      <c r="NCE3674" s="13">
        <v>1</v>
      </c>
      <c r="NCH3674" s="12" t="s">
        <v>4292</v>
      </c>
      <c r="NCI3674" s="13">
        <v>1</v>
      </c>
      <c r="NCL3674" s="12" t="s">
        <v>4292</v>
      </c>
      <c r="NCM3674" s="13">
        <v>1</v>
      </c>
      <c r="NCP3674" s="12" t="s">
        <v>4292</v>
      </c>
      <c r="NCQ3674" s="13">
        <v>1</v>
      </c>
      <c r="NCT3674" s="12" t="s">
        <v>4292</v>
      </c>
      <c r="NCU3674" s="13">
        <v>1</v>
      </c>
      <c r="NCX3674" s="12" t="s">
        <v>4292</v>
      </c>
      <c r="NCY3674" s="13">
        <v>1</v>
      </c>
      <c r="NDB3674" s="12" t="s">
        <v>4292</v>
      </c>
      <c r="NDC3674" s="13">
        <v>1</v>
      </c>
      <c r="NDF3674" s="12" t="s">
        <v>4292</v>
      </c>
      <c r="NDG3674" s="13">
        <v>1</v>
      </c>
      <c r="NDJ3674" s="12" t="s">
        <v>4292</v>
      </c>
      <c r="NDK3674" s="13">
        <v>1</v>
      </c>
      <c r="NDN3674" s="12" t="s">
        <v>4292</v>
      </c>
      <c r="NDO3674" s="13">
        <v>1</v>
      </c>
      <c r="NDR3674" s="12" t="s">
        <v>4292</v>
      </c>
      <c r="NDS3674" s="13">
        <v>1</v>
      </c>
      <c r="NDV3674" s="12" t="s">
        <v>4292</v>
      </c>
      <c r="NDW3674" s="13">
        <v>1</v>
      </c>
      <c r="NDZ3674" s="12" t="s">
        <v>4292</v>
      </c>
      <c r="NEA3674" s="13">
        <v>1</v>
      </c>
      <c r="NED3674" s="12" t="s">
        <v>4292</v>
      </c>
      <c r="NEE3674" s="13">
        <v>1</v>
      </c>
      <c r="NEH3674" s="12" t="s">
        <v>4292</v>
      </c>
      <c r="NEI3674" s="13">
        <v>1</v>
      </c>
      <c r="NEL3674" s="12" t="s">
        <v>4292</v>
      </c>
      <c r="NEM3674" s="13">
        <v>1</v>
      </c>
      <c r="NEP3674" s="12" t="s">
        <v>4292</v>
      </c>
      <c r="NEQ3674" s="13">
        <v>1</v>
      </c>
      <c r="NET3674" s="12" t="s">
        <v>4292</v>
      </c>
      <c r="NEU3674" s="13">
        <v>1</v>
      </c>
      <c r="NEX3674" s="12" t="s">
        <v>4292</v>
      </c>
      <c r="NEY3674" s="13">
        <v>1</v>
      </c>
      <c r="NFB3674" s="12" t="s">
        <v>4292</v>
      </c>
      <c r="NFC3674" s="13">
        <v>1</v>
      </c>
      <c r="NFF3674" s="12" t="s">
        <v>4292</v>
      </c>
      <c r="NFG3674" s="13">
        <v>1</v>
      </c>
      <c r="NFJ3674" s="12" t="s">
        <v>4292</v>
      </c>
      <c r="NFK3674" s="13">
        <v>1</v>
      </c>
      <c r="NFN3674" s="12" t="s">
        <v>4292</v>
      </c>
      <c r="NFO3674" s="13">
        <v>1</v>
      </c>
      <c r="NFR3674" s="12" t="s">
        <v>4292</v>
      </c>
      <c r="NFS3674" s="13">
        <v>1</v>
      </c>
      <c r="NFV3674" s="12" t="s">
        <v>4292</v>
      </c>
      <c r="NFW3674" s="13">
        <v>1</v>
      </c>
      <c r="NFZ3674" s="12" t="s">
        <v>4292</v>
      </c>
      <c r="NGA3674" s="13">
        <v>1</v>
      </c>
      <c r="NGD3674" s="12" t="s">
        <v>4292</v>
      </c>
      <c r="NGE3674" s="13">
        <v>1</v>
      </c>
      <c r="NGH3674" s="12" t="s">
        <v>4292</v>
      </c>
      <c r="NGI3674" s="13">
        <v>1</v>
      </c>
      <c r="NGL3674" s="12" t="s">
        <v>4292</v>
      </c>
      <c r="NGM3674" s="13">
        <v>1</v>
      </c>
      <c r="NGP3674" s="12" t="s">
        <v>4292</v>
      </c>
      <c r="NGQ3674" s="13">
        <v>1</v>
      </c>
      <c r="NGT3674" s="12" t="s">
        <v>4292</v>
      </c>
      <c r="NGU3674" s="13">
        <v>1</v>
      </c>
      <c r="NGX3674" s="12" t="s">
        <v>4292</v>
      </c>
      <c r="NGY3674" s="13">
        <v>1</v>
      </c>
      <c r="NHB3674" s="12" t="s">
        <v>4292</v>
      </c>
      <c r="NHC3674" s="13">
        <v>1</v>
      </c>
      <c r="NHF3674" s="12" t="s">
        <v>4292</v>
      </c>
      <c r="NHG3674" s="13">
        <v>1</v>
      </c>
      <c r="NHJ3674" s="12" t="s">
        <v>4292</v>
      </c>
      <c r="NHK3674" s="13">
        <v>1</v>
      </c>
      <c r="NHN3674" s="12" t="s">
        <v>4292</v>
      </c>
      <c r="NHO3674" s="13">
        <v>1</v>
      </c>
      <c r="NHR3674" s="12" t="s">
        <v>4292</v>
      </c>
      <c r="NHS3674" s="13">
        <v>1</v>
      </c>
      <c r="NHV3674" s="12" t="s">
        <v>4292</v>
      </c>
      <c r="NHW3674" s="13">
        <v>1</v>
      </c>
      <c r="NHZ3674" s="12" t="s">
        <v>4292</v>
      </c>
      <c r="NIA3674" s="13">
        <v>1</v>
      </c>
      <c r="NID3674" s="12" t="s">
        <v>4292</v>
      </c>
      <c r="NIE3674" s="13">
        <v>1</v>
      </c>
      <c r="NIH3674" s="12" t="s">
        <v>4292</v>
      </c>
      <c r="NII3674" s="13">
        <v>1</v>
      </c>
      <c r="NIL3674" s="12" t="s">
        <v>4292</v>
      </c>
      <c r="NIM3674" s="13">
        <v>1</v>
      </c>
      <c r="NIP3674" s="12" t="s">
        <v>4292</v>
      </c>
      <c r="NIQ3674" s="13">
        <v>1</v>
      </c>
      <c r="NIT3674" s="12" t="s">
        <v>4292</v>
      </c>
      <c r="NIU3674" s="13">
        <v>1</v>
      </c>
      <c r="NIX3674" s="12" t="s">
        <v>4292</v>
      </c>
      <c r="NIY3674" s="13">
        <v>1</v>
      </c>
      <c r="NJB3674" s="12" t="s">
        <v>4292</v>
      </c>
      <c r="NJC3674" s="13">
        <v>1</v>
      </c>
      <c r="NJF3674" s="12" t="s">
        <v>4292</v>
      </c>
      <c r="NJG3674" s="13">
        <v>1</v>
      </c>
      <c r="NJJ3674" s="12" t="s">
        <v>4292</v>
      </c>
      <c r="NJK3674" s="13">
        <v>1</v>
      </c>
      <c r="NJN3674" s="12" t="s">
        <v>4292</v>
      </c>
      <c r="NJO3674" s="13">
        <v>1</v>
      </c>
      <c r="NJR3674" s="12" t="s">
        <v>4292</v>
      </c>
      <c r="NJS3674" s="13">
        <v>1</v>
      </c>
      <c r="NJV3674" s="12" t="s">
        <v>4292</v>
      </c>
      <c r="NJW3674" s="13">
        <v>1</v>
      </c>
      <c r="NJZ3674" s="12" t="s">
        <v>4292</v>
      </c>
      <c r="NKA3674" s="13">
        <v>1</v>
      </c>
      <c r="NKD3674" s="12" t="s">
        <v>4292</v>
      </c>
      <c r="NKE3674" s="13">
        <v>1</v>
      </c>
      <c r="NKH3674" s="12" t="s">
        <v>4292</v>
      </c>
      <c r="NKI3674" s="13">
        <v>1</v>
      </c>
      <c r="NKL3674" s="12" t="s">
        <v>4292</v>
      </c>
      <c r="NKM3674" s="13">
        <v>1</v>
      </c>
      <c r="NKP3674" s="12" t="s">
        <v>4292</v>
      </c>
      <c r="NKQ3674" s="13">
        <v>1</v>
      </c>
      <c r="NKT3674" s="12" t="s">
        <v>4292</v>
      </c>
      <c r="NKU3674" s="13">
        <v>1</v>
      </c>
      <c r="NKX3674" s="12" t="s">
        <v>4292</v>
      </c>
      <c r="NKY3674" s="13">
        <v>1</v>
      </c>
      <c r="NLB3674" s="12" t="s">
        <v>4292</v>
      </c>
      <c r="NLC3674" s="13">
        <v>1</v>
      </c>
      <c r="NLF3674" s="12" t="s">
        <v>4292</v>
      </c>
      <c r="NLG3674" s="13">
        <v>1</v>
      </c>
      <c r="NLJ3674" s="12" t="s">
        <v>4292</v>
      </c>
      <c r="NLK3674" s="13">
        <v>1</v>
      </c>
      <c r="NLN3674" s="12" t="s">
        <v>4292</v>
      </c>
      <c r="NLO3674" s="13">
        <v>1</v>
      </c>
      <c r="NLR3674" s="12" t="s">
        <v>4292</v>
      </c>
      <c r="NLS3674" s="13">
        <v>1</v>
      </c>
      <c r="NLV3674" s="12" t="s">
        <v>4292</v>
      </c>
      <c r="NLW3674" s="13">
        <v>1</v>
      </c>
      <c r="NLZ3674" s="12" t="s">
        <v>4292</v>
      </c>
      <c r="NMA3674" s="13">
        <v>1</v>
      </c>
      <c r="NMD3674" s="12" t="s">
        <v>4292</v>
      </c>
      <c r="NME3674" s="13">
        <v>1</v>
      </c>
      <c r="NMH3674" s="12" t="s">
        <v>4292</v>
      </c>
      <c r="NMI3674" s="13">
        <v>1</v>
      </c>
      <c r="NML3674" s="12" t="s">
        <v>4292</v>
      </c>
      <c r="NMM3674" s="13">
        <v>1</v>
      </c>
      <c r="NMP3674" s="12" t="s">
        <v>4292</v>
      </c>
      <c r="NMQ3674" s="13">
        <v>1</v>
      </c>
      <c r="NMT3674" s="12" t="s">
        <v>4292</v>
      </c>
      <c r="NMU3674" s="13">
        <v>1</v>
      </c>
      <c r="NMX3674" s="12" t="s">
        <v>4292</v>
      </c>
      <c r="NMY3674" s="13">
        <v>1</v>
      </c>
      <c r="NNB3674" s="12" t="s">
        <v>4292</v>
      </c>
      <c r="NNC3674" s="13">
        <v>1</v>
      </c>
      <c r="NNF3674" s="12" t="s">
        <v>4292</v>
      </c>
      <c r="NNG3674" s="13">
        <v>1</v>
      </c>
      <c r="NNJ3674" s="12" t="s">
        <v>4292</v>
      </c>
      <c r="NNK3674" s="13">
        <v>1</v>
      </c>
      <c r="NNN3674" s="12" t="s">
        <v>4292</v>
      </c>
      <c r="NNO3674" s="13">
        <v>1</v>
      </c>
      <c r="NNR3674" s="12" t="s">
        <v>4292</v>
      </c>
      <c r="NNS3674" s="13">
        <v>1</v>
      </c>
      <c r="NNV3674" s="12" t="s">
        <v>4292</v>
      </c>
      <c r="NNW3674" s="13">
        <v>1</v>
      </c>
      <c r="NNZ3674" s="12" t="s">
        <v>4292</v>
      </c>
      <c r="NOA3674" s="13">
        <v>1</v>
      </c>
      <c r="NOD3674" s="12" t="s">
        <v>4292</v>
      </c>
      <c r="NOE3674" s="13">
        <v>1</v>
      </c>
      <c r="NOH3674" s="12" t="s">
        <v>4292</v>
      </c>
      <c r="NOI3674" s="13">
        <v>1</v>
      </c>
      <c r="NOL3674" s="12" t="s">
        <v>4292</v>
      </c>
      <c r="NOM3674" s="13">
        <v>1</v>
      </c>
      <c r="NOP3674" s="12" t="s">
        <v>4292</v>
      </c>
      <c r="NOQ3674" s="13">
        <v>1</v>
      </c>
      <c r="NOT3674" s="12" t="s">
        <v>4292</v>
      </c>
      <c r="NOU3674" s="13">
        <v>1</v>
      </c>
      <c r="NOX3674" s="12" t="s">
        <v>4292</v>
      </c>
      <c r="NOY3674" s="13">
        <v>1</v>
      </c>
      <c r="NPB3674" s="12" t="s">
        <v>4292</v>
      </c>
      <c r="NPC3674" s="13">
        <v>1</v>
      </c>
      <c r="NPF3674" s="12" t="s">
        <v>4292</v>
      </c>
      <c r="NPG3674" s="13">
        <v>1</v>
      </c>
      <c r="NPJ3674" s="12" t="s">
        <v>4292</v>
      </c>
      <c r="NPK3674" s="13">
        <v>1</v>
      </c>
      <c r="NPN3674" s="12" t="s">
        <v>4292</v>
      </c>
      <c r="NPO3674" s="13">
        <v>1</v>
      </c>
      <c r="NPR3674" s="12" t="s">
        <v>4292</v>
      </c>
      <c r="NPS3674" s="13">
        <v>1</v>
      </c>
      <c r="NPV3674" s="12" t="s">
        <v>4292</v>
      </c>
      <c r="NPW3674" s="13">
        <v>1</v>
      </c>
      <c r="NPZ3674" s="12" t="s">
        <v>4292</v>
      </c>
      <c r="NQA3674" s="13">
        <v>1</v>
      </c>
      <c r="NQD3674" s="12" t="s">
        <v>4292</v>
      </c>
      <c r="NQE3674" s="13">
        <v>1</v>
      </c>
      <c r="NQH3674" s="12" t="s">
        <v>4292</v>
      </c>
      <c r="NQI3674" s="13">
        <v>1</v>
      </c>
      <c r="NQL3674" s="12" t="s">
        <v>4292</v>
      </c>
      <c r="NQM3674" s="13">
        <v>1</v>
      </c>
      <c r="NQP3674" s="12" t="s">
        <v>4292</v>
      </c>
      <c r="NQQ3674" s="13">
        <v>1</v>
      </c>
      <c r="NQT3674" s="12" t="s">
        <v>4292</v>
      </c>
      <c r="NQU3674" s="13">
        <v>1</v>
      </c>
      <c r="NQX3674" s="12" t="s">
        <v>4292</v>
      </c>
      <c r="NQY3674" s="13">
        <v>1</v>
      </c>
      <c r="NRB3674" s="12" t="s">
        <v>4292</v>
      </c>
      <c r="NRC3674" s="13">
        <v>1</v>
      </c>
      <c r="NRF3674" s="12" t="s">
        <v>4292</v>
      </c>
      <c r="NRG3674" s="13">
        <v>1</v>
      </c>
      <c r="NRJ3674" s="12" t="s">
        <v>4292</v>
      </c>
      <c r="NRK3674" s="13">
        <v>1</v>
      </c>
      <c r="NRN3674" s="12" t="s">
        <v>4292</v>
      </c>
      <c r="NRO3674" s="13">
        <v>1</v>
      </c>
      <c r="NRR3674" s="12" t="s">
        <v>4292</v>
      </c>
      <c r="NRS3674" s="13">
        <v>1</v>
      </c>
      <c r="NRV3674" s="12" t="s">
        <v>4292</v>
      </c>
      <c r="NRW3674" s="13">
        <v>1</v>
      </c>
      <c r="NRZ3674" s="12" t="s">
        <v>4292</v>
      </c>
      <c r="NSA3674" s="13">
        <v>1</v>
      </c>
      <c r="NSD3674" s="12" t="s">
        <v>4292</v>
      </c>
      <c r="NSE3674" s="13">
        <v>1</v>
      </c>
      <c r="NSH3674" s="12" t="s">
        <v>4292</v>
      </c>
      <c r="NSI3674" s="13">
        <v>1</v>
      </c>
      <c r="NSL3674" s="12" t="s">
        <v>4292</v>
      </c>
      <c r="NSM3674" s="13">
        <v>1</v>
      </c>
      <c r="NSP3674" s="12" t="s">
        <v>4292</v>
      </c>
      <c r="NSQ3674" s="13">
        <v>1</v>
      </c>
      <c r="NST3674" s="12" t="s">
        <v>4292</v>
      </c>
      <c r="NSU3674" s="13">
        <v>1</v>
      </c>
      <c r="NSX3674" s="12" t="s">
        <v>4292</v>
      </c>
      <c r="NSY3674" s="13">
        <v>1</v>
      </c>
      <c r="NTB3674" s="12" t="s">
        <v>4292</v>
      </c>
      <c r="NTC3674" s="13">
        <v>1</v>
      </c>
      <c r="NTF3674" s="12" t="s">
        <v>4292</v>
      </c>
      <c r="NTG3674" s="13">
        <v>1</v>
      </c>
      <c r="NTJ3674" s="12" t="s">
        <v>4292</v>
      </c>
      <c r="NTK3674" s="13">
        <v>1</v>
      </c>
      <c r="NTN3674" s="12" t="s">
        <v>4292</v>
      </c>
      <c r="NTO3674" s="13">
        <v>1</v>
      </c>
      <c r="NTR3674" s="12" t="s">
        <v>4292</v>
      </c>
      <c r="NTS3674" s="13">
        <v>1</v>
      </c>
      <c r="NTV3674" s="12" t="s">
        <v>4292</v>
      </c>
      <c r="NTW3674" s="13">
        <v>1</v>
      </c>
      <c r="NTZ3674" s="12" t="s">
        <v>4292</v>
      </c>
      <c r="NUA3674" s="13">
        <v>1</v>
      </c>
      <c r="NUD3674" s="12" t="s">
        <v>4292</v>
      </c>
      <c r="NUE3674" s="13">
        <v>1</v>
      </c>
      <c r="NUH3674" s="12" t="s">
        <v>4292</v>
      </c>
      <c r="NUI3674" s="13">
        <v>1</v>
      </c>
      <c r="NUL3674" s="12" t="s">
        <v>4292</v>
      </c>
      <c r="NUM3674" s="13">
        <v>1</v>
      </c>
      <c r="NUP3674" s="12" t="s">
        <v>4292</v>
      </c>
      <c r="NUQ3674" s="13">
        <v>1</v>
      </c>
      <c r="NUT3674" s="12" t="s">
        <v>4292</v>
      </c>
      <c r="NUU3674" s="13">
        <v>1</v>
      </c>
      <c r="NUX3674" s="12" t="s">
        <v>4292</v>
      </c>
      <c r="NUY3674" s="13">
        <v>1</v>
      </c>
      <c r="NVB3674" s="12" t="s">
        <v>4292</v>
      </c>
      <c r="NVC3674" s="13">
        <v>1</v>
      </c>
      <c r="NVF3674" s="12" t="s">
        <v>4292</v>
      </c>
      <c r="NVG3674" s="13">
        <v>1</v>
      </c>
      <c r="NVJ3674" s="12" t="s">
        <v>4292</v>
      </c>
      <c r="NVK3674" s="13">
        <v>1</v>
      </c>
      <c r="NVN3674" s="12" t="s">
        <v>4292</v>
      </c>
      <c r="NVO3674" s="13">
        <v>1</v>
      </c>
      <c r="NVR3674" s="12" t="s">
        <v>4292</v>
      </c>
      <c r="NVS3674" s="13">
        <v>1</v>
      </c>
      <c r="NVV3674" s="12" t="s">
        <v>4292</v>
      </c>
      <c r="NVW3674" s="13">
        <v>1</v>
      </c>
      <c r="NVZ3674" s="12" t="s">
        <v>4292</v>
      </c>
      <c r="NWA3674" s="13">
        <v>1</v>
      </c>
      <c r="NWD3674" s="12" t="s">
        <v>4292</v>
      </c>
      <c r="NWE3674" s="13">
        <v>1</v>
      </c>
      <c r="NWH3674" s="12" t="s">
        <v>4292</v>
      </c>
      <c r="NWI3674" s="13">
        <v>1</v>
      </c>
      <c r="NWL3674" s="12" t="s">
        <v>4292</v>
      </c>
      <c r="NWM3674" s="13">
        <v>1</v>
      </c>
      <c r="NWP3674" s="12" t="s">
        <v>4292</v>
      </c>
      <c r="NWQ3674" s="13">
        <v>1</v>
      </c>
      <c r="NWT3674" s="12" t="s">
        <v>4292</v>
      </c>
      <c r="NWU3674" s="13">
        <v>1</v>
      </c>
      <c r="NWX3674" s="12" t="s">
        <v>4292</v>
      </c>
      <c r="NWY3674" s="13">
        <v>1</v>
      </c>
      <c r="NXB3674" s="12" t="s">
        <v>4292</v>
      </c>
      <c r="NXC3674" s="13">
        <v>1</v>
      </c>
      <c r="NXF3674" s="12" t="s">
        <v>4292</v>
      </c>
      <c r="NXG3674" s="13">
        <v>1</v>
      </c>
      <c r="NXJ3674" s="12" t="s">
        <v>4292</v>
      </c>
      <c r="NXK3674" s="13">
        <v>1</v>
      </c>
      <c r="NXN3674" s="12" t="s">
        <v>4292</v>
      </c>
      <c r="NXO3674" s="13">
        <v>1</v>
      </c>
      <c r="NXR3674" s="12" t="s">
        <v>4292</v>
      </c>
      <c r="NXS3674" s="13">
        <v>1</v>
      </c>
      <c r="NXV3674" s="12" t="s">
        <v>4292</v>
      </c>
      <c r="NXW3674" s="13">
        <v>1</v>
      </c>
      <c r="NXZ3674" s="12" t="s">
        <v>4292</v>
      </c>
      <c r="NYA3674" s="13">
        <v>1</v>
      </c>
      <c r="NYD3674" s="12" t="s">
        <v>4292</v>
      </c>
      <c r="NYE3674" s="13">
        <v>1</v>
      </c>
      <c r="NYH3674" s="12" t="s">
        <v>4292</v>
      </c>
      <c r="NYI3674" s="13">
        <v>1</v>
      </c>
      <c r="NYL3674" s="12" t="s">
        <v>4292</v>
      </c>
      <c r="NYM3674" s="13">
        <v>1</v>
      </c>
      <c r="NYP3674" s="12" t="s">
        <v>4292</v>
      </c>
      <c r="NYQ3674" s="13">
        <v>1</v>
      </c>
      <c r="NYT3674" s="12" t="s">
        <v>4292</v>
      </c>
      <c r="NYU3674" s="13">
        <v>1</v>
      </c>
      <c r="NYX3674" s="12" t="s">
        <v>4292</v>
      </c>
      <c r="NYY3674" s="13">
        <v>1</v>
      </c>
      <c r="NZB3674" s="12" t="s">
        <v>4292</v>
      </c>
      <c r="NZC3674" s="13">
        <v>1</v>
      </c>
      <c r="NZF3674" s="12" t="s">
        <v>4292</v>
      </c>
      <c r="NZG3674" s="13">
        <v>1</v>
      </c>
      <c r="NZJ3674" s="12" t="s">
        <v>4292</v>
      </c>
      <c r="NZK3674" s="13">
        <v>1</v>
      </c>
      <c r="NZN3674" s="12" t="s">
        <v>4292</v>
      </c>
      <c r="NZO3674" s="13">
        <v>1</v>
      </c>
      <c r="NZR3674" s="12" t="s">
        <v>4292</v>
      </c>
      <c r="NZS3674" s="13">
        <v>1</v>
      </c>
      <c r="NZV3674" s="12" t="s">
        <v>4292</v>
      </c>
      <c r="NZW3674" s="13">
        <v>1</v>
      </c>
      <c r="NZZ3674" s="12" t="s">
        <v>4292</v>
      </c>
      <c r="OAA3674" s="13">
        <v>1</v>
      </c>
      <c r="OAD3674" s="12" t="s">
        <v>4292</v>
      </c>
      <c r="OAE3674" s="13">
        <v>1</v>
      </c>
      <c r="OAH3674" s="12" t="s">
        <v>4292</v>
      </c>
      <c r="OAI3674" s="13">
        <v>1</v>
      </c>
      <c r="OAL3674" s="12" t="s">
        <v>4292</v>
      </c>
      <c r="OAM3674" s="13">
        <v>1</v>
      </c>
      <c r="OAP3674" s="12" t="s">
        <v>4292</v>
      </c>
      <c r="OAQ3674" s="13">
        <v>1</v>
      </c>
      <c r="OAT3674" s="12" t="s">
        <v>4292</v>
      </c>
      <c r="OAU3674" s="13">
        <v>1</v>
      </c>
      <c r="OAX3674" s="12" t="s">
        <v>4292</v>
      </c>
      <c r="OAY3674" s="13">
        <v>1</v>
      </c>
      <c r="OBB3674" s="12" t="s">
        <v>4292</v>
      </c>
      <c r="OBC3674" s="13">
        <v>1</v>
      </c>
      <c r="OBF3674" s="12" t="s">
        <v>4292</v>
      </c>
      <c r="OBG3674" s="13">
        <v>1</v>
      </c>
      <c r="OBJ3674" s="12" t="s">
        <v>4292</v>
      </c>
      <c r="OBK3674" s="13">
        <v>1</v>
      </c>
      <c r="OBN3674" s="12" t="s">
        <v>4292</v>
      </c>
      <c r="OBO3674" s="13">
        <v>1</v>
      </c>
      <c r="OBR3674" s="12" t="s">
        <v>4292</v>
      </c>
      <c r="OBS3674" s="13">
        <v>1</v>
      </c>
      <c r="OBV3674" s="12" t="s">
        <v>4292</v>
      </c>
      <c r="OBW3674" s="13">
        <v>1</v>
      </c>
      <c r="OBZ3674" s="12" t="s">
        <v>4292</v>
      </c>
      <c r="OCA3674" s="13">
        <v>1</v>
      </c>
      <c r="OCD3674" s="12" t="s">
        <v>4292</v>
      </c>
      <c r="OCE3674" s="13">
        <v>1</v>
      </c>
      <c r="OCH3674" s="12" t="s">
        <v>4292</v>
      </c>
      <c r="OCI3674" s="13">
        <v>1</v>
      </c>
      <c r="OCL3674" s="12" t="s">
        <v>4292</v>
      </c>
      <c r="OCM3674" s="13">
        <v>1</v>
      </c>
      <c r="OCP3674" s="12" t="s">
        <v>4292</v>
      </c>
      <c r="OCQ3674" s="13">
        <v>1</v>
      </c>
      <c r="OCT3674" s="12" t="s">
        <v>4292</v>
      </c>
      <c r="OCU3674" s="13">
        <v>1</v>
      </c>
      <c r="OCX3674" s="12" t="s">
        <v>4292</v>
      </c>
      <c r="OCY3674" s="13">
        <v>1</v>
      </c>
      <c r="ODB3674" s="12" t="s">
        <v>4292</v>
      </c>
      <c r="ODC3674" s="13">
        <v>1</v>
      </c>
      <c r="ODF3674" s="12" t="s">
        <v>4292</v>
      </c>
      <c r="ODG3674" s="13">
        <v>1</v>
      </c>
      <c r="ODJ3674" s="12" t="s">
        <v>4292</v>
      </c>
      <c r="ODK3674" s="13">
        <v>1</v>
      </c>
      <c r="ODN3674" s="12" t="s">
        <v>4292</v>
      </c>
      <c r="ODO3674" s="13">
        <v>1</v>
      </c>
      <c r="ODR3674" s="12" t="s">
        <v>4292</v>
      </c>
      <c r="ODS3674" s="13">
        <v>1</v>
      </c>
      <c r="ODV3674" s="12" t="s">
        <v>4292</v>
      </c>
      <c r="ODW3674" s="13">
        <v>1</v>
      </c>
      <c r="ODZ3674" s="12" t="s">
        <v>4292</v>
      </c>
      <c r="OEA3674" s="13">
        <v>1</v>
      </c>
      <c r="OED3674" s="12" t="s">
        <v>4292</v>
      </c>
      <c r="OEE3674" s="13">
        <v>1</v>
      </c>
      <c r="OEH3674" s="12" t="s">
        <v>4292</v>
      </c>
      <c r="OEI3674" s="13">
        <v>1</v>
      </c>
      <c r="OEL3674" s="12" t="s">
        <v>4292</v>
      </c>
      <c r="OEM3674" s="13">
        <v>1</v>
      </c>
      <c r="OEP3674" s="12" t="s">
        <v>4292</v>
      </c>
      <c r="OEQ3674" s="13">
        <v>1</v>
      </c>
      <c r="OET3674" s="12" t="s">
        <v>4292</v>
      </c>
      <c r="OEU3674" s="13">
        <v>1</v>
      </c>
      <c r="OEX3674" s="12" t="s">
        <v>4292</v>
      </c>
      <c r="OEY3674" s="13">
        <v>1</v>
      </c>
      <c r="OFB3674" s="12" t="s">
        <v>4292</v>
      </c>
      <c r="OFC3674" s="13">
        <v>1</v>
      </c>
      <c r="OFF3674" s="12" t="s">
        <v>4292</v>
      </c>
      <c r="OFG3674" s="13">
        <v>1</v>
      </c>
      <c r="OFJ3674" s="12" t="s">
        <v>4292</v>
      </c>
      <c r="OFK3674" s="13">
        <v>1</v>
      </c>
      <c r="OFN3674" s="12" t="s">
        <v>4292</v>
      </c>
      <c r="OFO3674" s="13">
        <v>1</v>
      </c>
      <c r="OFR3674" s="12" t="s">
        <v>4292</v>
      </c>
      <c r="OFS3674" s="13">
        <v>1</v>
      </c>
      <c r="OFV3674" s="12" t="s">
        <v>4292</v>
      </c>
      <c r="OFW3674" s="13">
        <v>1</v>
      </c>
      <c r="OFZ3674" s="12" t="s">
        <v>4292</v>
      </c>
      <c r="OGA3674" s="13">
        <v>1</v>
      </c>
      <c r="OGD3674" s="12" t="s">
        <v>4292</v>
      </c>
      <c r="OGE3674" s="13">
        <v>1</v>
      </c>
      <c r="OGH3674" s="12" t="s">
        <v>4292</v>
      </c>
      <c r="OGI3674" s="13">
        <v>1</v>
      </c>
      <c r="OGL3674" s="12" t="s">
        <v>4292</v>
      </c>
      <c r="OGM3674" s="13">
        <v>1</v>
      </c>
      <c r="OGP3674" s="12" t="s">
        <v>4292</v>
      </c>
      <c r="OGQ3674" s="13">
        <v>1</v>
      </c>
      <c r="OGT3674" s="12" t="s">
        <v>4292</v>
      </c>
      <c r="OGU3674" s="13">
        <v>1</v>
      </c>
      <c r="OGX3674" s="12" t="s">
        <v>4292</v>
      </c>
      <c r="OGY3674" s="13">
        <v>1</v>
      </c>
      <c r="OHB3674" s="12" t="s">
        <v>4292</v>
      </c>
      <c r="OHC3674" s="13">
        <v>1</v>
      </c>
      <c r="OHF3674" s="12" t="s">
        <v>4292</v>
      </c>
      <c r="OHG3674" s="13">
        <v>1</v>
      </c>
      <c r="OHJ3674" s="12" t="s">
        <v>4292</v>
      </c>
      <c r="OHK3674" s="13">
        <v>1</v>
      </c>
      <c r="OHN3674" s="12" t="s">
        <v>4292</v>
      </c>
      <c r="OHO3674" s="13">
        <v>1</v>
      </c>
      <c r="OHR3674" s="12" t="s">
        <v>4292</v>
      </c>
      <c r="OHS3674" s="13">
        <v>1</v>
      </c>
      <c r="OHV3674" s="12" t="s">
        <v>4292</v>
      </c>
      <c r="OHW3674" s="13">
        <v>1</v>
      </c>
      <c r="OHZ3674" s="12" t="s">
        <v>4292</v>
      </c>
      <c r="OIA3674" s="13">
        <v>1</v>
      </c>
      <c r="OID3674" s="12" t="s">
        <v>4292</v>
      </c>
      <c r="OIE3674" s="13">
        <v>1</v>
      </c>
      <c r="OIH3674" s="12" t="s">
        <v>4292</v>
      </c>
      <c r="OII3674" s="13">
        <v>1</v>
      </c>
      <c r="OIL3674" s="12" t="s">
        <v>4292</v>
      </c>
      <c r="OIM3674" s="13">
        <v>1</v>
      </c>
      <c r="OIP3674" s="12" t="s">
        <v>4292</v>
      </c>
      <c r="OIQ3674" s="13">
        <v>1</v>
      </c>
      <c r="OIT3674" s="12" t="s">
        <v>4292</v>
      </c>
      <c r="OIU3674" s="13">
        <v>1</v>
      </c>
      <c r="OIX3674" s="12" t="s">
        <v>4292</v>
      </c>
      <c r="OIY3674" s="13">
        <v>1</v>
      </c>
      <c r="OJB3674" s="12" t="s">
        <v>4292</v>
      </c>
      <c r="OJC3674" s="13">
        <v>1</v>
      </c>
      <c r="OJF3674" s="12" t="s">
        <v>4292</v>
      </c>
      <c r="OJG3674" s="13">
        <v>1</v>
      </c>
      <c r="OJJ3674" s="12" t="s">
        <v>4292</v>
      </c>
      <c r="OJK3674" s="13">
        <v>1</v>
      </c>
      <c r="OJN3674" s="12" t="s">
        <v>4292</v>
      </c>
      <c r="OJO3674" s="13">
        <v>1</v>
      </c>
      <c r="OJR3674" s="12" t="s">
        <v>4292</v>
      </c>
      <c r="OJS3674" s="13">
        <v>1</v>
      </c>
      <c r="OJV3674" s="12" t="s">
        <v>4292</v>
      </c>
      <c r="OJW3674" s="13">
        <v>1</v>
      </c>
      <c r="OJZ3674" s="12" t="s">
        <v>4292</v>
      </c>
      <c r="OKA3674" s="13">
        <v>1</v>
      </c>
      <c r="OKD3674" s="12" t="s">
        <v>4292</v>
      </c>
      <c r="OKE3674" s="13">
        <v>1</v>
      </c>
      <c r="OKH3674" s="12" t="s">
        <v>4292</v>
      </c>
      <c r="OKI3674" s="13">
        <v>1</v>
      </c>
      <c r="OKL3674" s="12" t="s">
        <v>4292</v>
      </c>
      <c r="OKM3674" s="13">
        <v>1</v>
      </c>
      <c r="OKP3674" s="12" t="s">
        <v>4292</v>
      </c>
      <c r="OKQ3674" s="13">
        <v>1</v>
      </c>
      <c r="OKT3674" s="12" t="s">
        <v>4292</v>
      </c>
      <c r="OKU3674" s="13">
        <v>1</v>
      </c>
      <c r="OKX3674" s="12" t="s">
        <v>4292</v>
      </c>
      <c r="OKY3674" s="13">
        <v>1</v>
      </c>
      <c r="OLB3674" s="12" t="s">
        <v>4292</v>
      </c>
      <c r="OLC3674" s="13">
        <v>1</v>
      </c>
      <c r="OLF3674" s="12" t="s">
        <v>4292</v>
      </c>
      <c r="OLG3674" s="13">
        <v>1</v>
      </c>
      <c r="OLJ3674" s="12" t="s">
        <v>4292</v>
      </c>
      <c r="OLK3674" s="13">
        <v>1</v>
      </c>
      <c r="OLN3674" s="12" t="s">
        <v>4292</v>
      </c>
      <c r="OLO3674" s="13">
        <v>1</v>
      </c>
      <c r="OLR3674" s="12" t="s">
        <v>4292</v>
      </c>
      <c r="OLS3674" s="13">
        <v>1</v>
      </c>
      <c r="OLV3674" s="12" t="s">
        <v>4292</v>
      </c>
      <c r="OLW3674" s="13">
        <v>1</v>
      </c>
      <c r="OLZ3674" s="12" t="s">
        <v>4292</v>
      </c>
      <c r="OMA3674" s="13">
        <v>1</v>
      </c>
      <c r="OMD3674" s="12" t="s">
        <v>4292</v>
      </c>
      <c r="OME3674" s="13">
        <v>1</v>
      </c>
      <c r="OMH3674" s="12" t="s">
        <v>4292</v>
      </c>
      <c r="OMI3674" s="13">
        <v>1</v>
      </c>
      <c r="OML3674" s="12" t="s">
        <v>4292</v>
      </c>
      <c r="OMM3674" s="13">
        <v>1</v>
      </c>
      <c r="OMP3674" s="12" t="s">
        <v>4292</v>
      </c>
      <c r="OMQ3674" s="13">
        <v>1</v>
      </c>
      <c r="OMT3674" s="12" t="s">
        <v>4292</v>
      </c>
      <c r="OMU3674" s="13">
        <v>1</v>
      </c>
      <c r="OMX3674" s="12" t="s">
        <v>4292</v>
      </c>
      <c r="OMY3674" s="13">
        <v>1</v>
      </c>
      <c r="ONB3674" s="12" t="s">
        <v>4292</v>
      </c>
      <c r="ONC3674" s="13">
        <v>1</v>
      </c>
      <c r="ONF3674" s="12" t="s">
        <v>4292</v>
      </c>
      <c r="ONG3674" s="13">
        <v>1</v>
      </c>
      <c r="ONJ3674" s="12" t="s">
        <v>4292</v>
      </c>
      <c r="ONK3674" s="13">
        <v>1</v>
      </c>
      <c r="ONN3674" s="12" t="s">
        <v>4292</v>
      </c>
      <c r="ONO3674" s="13">
        <v>1</v>
      </c>
      <c r="ONR3674" s="12" t="s">
        <v>4292</v>
      </c>
      <c r="ONS3674" s="13">
        <v>1</v>
      </c>
      <c r="ONV3674" s="12" t="s">
        <v>4292</v>
      </c>
      <c r="ONW3674" s="13">
        <v>1</v>
      </c>
      <c r="ONZ3674" s="12" t="s">
        <v>4292</v>
      </c>
      <c r="OOA3674" s="13">
        <v>1</v>
      </c>
      <c r="OOD3674" s="12" t="s">
        <v>4292</v>
      </c>
      <c r="OOE3674" s="13">
        <v>1</v>
      </c>
      <c r="OOH3674" s="12" t="s">
        <v>4292</v>
      </c>
      <c r="OOI3674" s="13">
        <v>1</v>
      </c>
      <c r="OOL3674" s="12" t="s">
        <v>4292</v>
      </c>
      <c r="OOM3674" s="13">
        <v>1</v>
      </c>
      <c r="OOP3674" s="12" t="s">
        <v>4292</v>
      </c>
      <c r="OOQ3674" s="13">
        <v>1</v>
      </c>
      <c r="OOT3674" s="12" t="s">
        <v>4292</v>
      </c>
      <c r="OOU3674" s="13">
        <v>1</v>
      </c>
      <c r="OOX3674" s="12" t="s">
        <v>4292</v>
      </c>
      <c r="OOY3674" s="13">
        <v>1</v>
      </c>
      <c r="OPB3674" s="12" t="s">
        <v>4292</v>
      </c>
      <c r="OPC3674" s="13">
        <v>1</v>
      </c>
      <c r="OPF3674" s="12" t="s">
        <v>4292</v>
      </c>
      <c r="OPG3674" s="13">
        <v>1</v>
      </c>
      <c r="OPJ3674" s="12" t="s">
        <v>4292</v>
      </c>
      <c r="OPK3674" s="13">
        <v>1</v>
      </c>
      <c r="OPN3674" s="12" t="s">
        <v>4292</v>
      </c>
      <c r="OPO3674" s="13">
        <v>1</v>
      </c>
      <c r="OPR3674" s="12" t="s">
        <v>4292</v>
      </c>
      <c r="OPS3674" s="13">
        <v>1</v>
      </c>
      <c r="OPV3674" s="12" t="s">
        <v>4292</v>
      </c>
      <c r="OPW3674" s="13">
        <v>1</v>
      </c>
      <c r="OPZ3674" s="12" t="s">
        <v>4292</v>
      </c>
      <c r="OQA3674" s="13">
        <v>1</v>
      </c>
      <c r="OQD3674" s="12" t="s">
        <v>4292</v>
      </c>
      <c r="OQE3674" s="13">
        <v>1</v>
      </c>
      <c r="OQH3674" s="12" t="s">
        <v>4292</v>
      </c>
      <c r="OQI3674" s="13">
        <v>1</v>
      </c>
      <c r="OQL3674" s="12" t="s">
        <v>4292</v>
      </c>
      <c r="OQM3674" s="13">
        <v>1</v>
      </c>
      <c r="OQP3674" s="12" t="s">
        <v>4292</v>
      </c>
      <c r="OQQ3674" s="13">
        <v>1</v>
      </c>
      <c r="OQT3674" s="12" t="s">
        <v>4292</v>
      </c>
      <c r="OQU3674" s="13">
        <v>1</v>
      </c>
      <c r="OQX3674" s="12" t="s">
        <v>4292</v>
      </c>
      <c r="OQY3674" s="13">
        <v>1</v>
      </c>
      <c r="ORB3674" s="12" t="s">
        <v>4292</v>
      </c>
      <c r="ORC3674" s="13">
        <v>1</v>
      </c>
      <c r="ORF3674" s="12" t="s">
        <v>4292</v>
      </c>
      <c r="ORG3674" s="13">
        <v>1</v>
      </c>
      <c r="ORJ3674" s="12" t="s">
        <v>4292</v>
      </c>
      <c r="ORK3674" s="13">
        <v>1</v>
      </c>
      <c r="ORN3674" s="12" t="s">
        <v>4292</v>
      </c>
      <c r="ORO3674" s="13">
        <v>1</v>
      </c>
      <c r="ORR3674" s="12" t="s">
        <v>4292</v>
      </c>
      <c r="ORS3674" s="13">
        <v>1</v>
      </c>
      <c r="ORV3674" s="12" t="s">
        <v>4292</v>
      </c>
      <c r="ORW3674" s="13">
        <v>1</v>
      </c>
      <c r="ORZ3674" s="12" t="s">
        <v>4292</v>
      </c>
      <c r="OSA3674" s="13">
        <v>1</v>
      </c>
      <c r="OSD3674" s="12" t="s">
        <v>4292</v>
      </c>
      <c r="OSE3674" s="13">
        <v>1</v>
      </c>
      <c r="OSH3674" s="12" t="s">
        <v>4292</v>
      </c>
      <c r="OSI3674" s="13">
        <v>1</v>
      </c>
      <c r="OSL3674" s="12" t="s">
        <v>4292</v>
      </c>
      <c r="OSM3674" s="13">
        <v>1</v>
      </c>
      <c r="OSP3674" s="12" t="s">
        <v>4292</v>
      </c>
      <c r="OSQ3674" s="13">
        <v>1</v>
      </c>
      <c r="OST3674" s="12" t="s">
        <v>4292</v>
      </c>
      <c r="OSU3674" s="13">
        <v>1</v>
      </c>
      <c r="OSX3674" s="12" t="s">
        <v>4292</v>
      </c>
      <c r="OSY3674" s="13">
        <v>1</v>
      </c>
      <c r="OTB3674" s="12" t="s">
        <v>4292</v>
      </c>
      <c r="OTC3674" s="13">
        <v>1</v>
      </c>
      <c r="OTF3674" s="12" t="s">
        <v>4292</v>
      </c>
      <c r="OTG3674" s="13">
        <v>1</v>
      </c>
      <c r="OTJ3674" s="12" t="s">
        <v>4292</v>
      </c>
      <c r="OTK3674" s="13">
        <v>1</v>
      </c>
      <c r="OTN3674" s="12" t="s">
        <v>4292</v>
      </c>
      <c r="OTO3674" s="13">
        <v>1</v>
      </c>
      <c r="OTR3674" s="12" t="s">
        <v>4292</v>
      </c>
      <c r="OTS3674" s="13">
        <v>1</v>
      </c>
      <c r="OTV3674" s="12" t="s">
        <v>4292</v>
      </c>
      <c r="OTW3674" s="13">
        <v>1</v>
      </c>
      <c r="OTZ3674" s="12" t="s">
        <v>4292</v>
      </c>
      <c r="OUA3674" s="13">
        <v>1</v>
      </c>
      <c r="OUD3674" s="12" t="s">
        <v>4292</v>
      </c>
      <c r="OUE3674" s="13">
        <v>1</v>
      </c>
      <c r="OUH3674" s="12" t="s">
        <v>4292</v>
      </c>
      <c r="OUI3674" s="13">
        <v>1</v>
      </c>
      <c r="OUL3674" s="12" t="s">
        <v>4292</v>
      </c>
      <c r="OUM3674" s="13">
        <v>1</v>
      </c>
      <c r="OUP3674" s="12" t="s">
        <v>4292</v>
      </c>
      <c r="OUQ3674" s="13">
        <v>1</v>
      </c>
      <c r="OUT3674" s="12" t="s">
        <v>4292</v>
      </c>
      <c r="OUU3674" s="13">
        <v>1</v>
      </c>
      <c r="OUX3674" s="12" t="s">
        <v>4292</v>
      </c>
      <c r="OUY3674" s="13">
        <v>1</v>
      </c>
      <c r="OVB3674" s="12" t="s">
        <v>4292</v>
      </c>
      <c r="OVC3674" s="13">
        <v>1</v>
      </c>
      <c r="OVF3674" s="12" t="s">
        <v>4292</v>
      </c>
      <c r="OVG3674" s="13">
        <v>1</v>
      </c>
      <c r="OVJ3674" s="12" t="s">
        <v>4292</v>
      </c>
      <c r="OVK3674" s="13">
        <v>1</v>
      </c>
      <c r="OVN3674" s="12" t="s">
        <v>4292</v>
      </c>
      <c r="OVO3674" s="13">
        <v>1</v>
      </c>
      <c r="OVR3674" s="12" t="s">
        <v>4292</v>
      </c>
      <c r="OVS3674" s="13">
        <v>1</v>
      </c>
      <c r="OVV3674" s="12" t="s">
        <v>4292</v>
      </c>
      <c r="OVW3674" s="13">
        <v>1</v>
      </c>
      <c r="OVZ3674" s="12" t="s">
        <v>4292</v>
      </c>
      <c r="OWA3674" s="13">
        <v>1</v>
      </c>
      <c r="OWD3674" s="12" t="s">
        <v>4292</v>
      </c>
      <c r="OWE3674" s="13">
        <v>1</v>
      </c>
      <c r="OWH3674" s="12" t="s">
        <v>4292</v>
      </c>
      <c r="OWI3674" s="13">
        <v>1</v>
      </c>
      <c r="OWL3674" s="12" t="s">
        <v>4292</v>
      </c>
      <c r="OWM3674" s="13">
        <v>1</v>
      </c>
      <c r="OWP3674" s="12" t="s">
        <v>4292</v>
      </c>
      <c r="OWQ3674" s="13">
        <v>1</v>
      </c>
      <c r="OWT3674" s="12" t="s">
        <v>4292</v>
      </c>
      <c r="OWU3674" s="13">
        <v>1</v>
      </c>
      <c r="OWX3674" s="12" t="s">
        <v>4292</v>
      </c>
      <c r="OWY3674" s="13">
        <v>1</v>
      </c>
      <c r="OXB3674" s="12" t="s">
        <v>4292</v>
      </c>
      <c r="OXC3674" s="13">
        <v>1</v>
      </c>
      <c r="OXF3674" s="12" t="s">
        <v>4292</v>
      </c>
      <c r="OXG3674" s="13">
        <v>1</v>
      </c>
      <c r="OXJ3674" s="12" t="s">
        <v>4292</v>
      </c>
      <c r="OXK3674" s="13">
        <v>1</v>
      </c>
      <c r="OXN3674" s="12" t="s">
        <v>4292</v>
      </c>
      <c r="OXO3674" s="13">
        <v>1</v>
      </c>
      <c r="OXR3674" s="12" t="s">
        <v>4292</v>
      </c>
      <c r="OXS3674" s="13">
        <v>1</v>
      </c>
      <c r="OXV3674" s="12" t="s">
        <v>4292</v>
      </c>
      <c r="OXW3674" s="13">
        <v>1</v>
      </c>
      <c r="OXZ3674" s="12" t="s">
        <v>4292</v>
      </c>
      <c r="OYA3674" s="13">
        <v>1</v>
      </c>
      <c r="OYD3674" s="12" t="s">
        <v>4292</v>
      </c>
      <c r="OYE3674" s="13">
        <v>1</v>
      </c>
      <c r="OYH3674" s="12" t="s">
        <v>4292</v>
      </c>
      <c r="OYI3674" s="13">
        <v>1</v>
      </c>
      <c r="OYL3674" s="12" t="s">
        <v>4292</v>
      </c>
      <c r="OYM3674" s="13">
        <v>1</v>
      </c>
      <c r="OYP3674" s="12" t="s">
        <v>4292</v>
      </c>
      <c r="OYQ3674" s="13">
        <v>1</v>
      </c>
      <c r="OYT3674" s="12" t="s">
        <v>4292</v>
      </c>
      <c r="OYU3674" s="13">
        <v>1</v>
      </c>
      <c r="OYX3674" s="12" t="s">
        <v>4292</v>
      </c>
      <c r="OYY3674" s="13">
        <v>1</v>
      </c>
      <c r="OZB3674" s="12" t="s">
        <v>4292</v>
      </c>
      <c r="OZC3674" s="13">
        <v>1</v>
      </c>
      <c r="OZF3674" s="12" t="s">
        <v>4292</v>
      </c>
      <c r="OZG3674" s="13">
        <v>1</v>
      </c>
      <c r="OZJ3674" s="12" t="s">
        <v>4292</v>
      </c>
      <c r="OZK3674" s="13">
        <v>1</v>
      </c>
      <c r="OZN3674" s="12" t="s">
        <v>4292</v>
      </c>
      <c r="OZO3674" s="13">
        <v>1</v>
      </c>
      <c r="OZR3674" s="12" t="s">
        <v>4292</v>
      </c>
      <c r="OZS3674" s="13">
        <v>1</v>
      </c>
      <c r="OZV3674" s="12" t="s">
        <v>4292</v>
      </c>
      <c r="OZW3674" s="13">
        <v>1</v>
      </c>
      <c r="OZZ3674" s="12" t="s">
        <v>4292</v>
      </c>
      <c r="PAA3674" s="13">
        <v>1</v>
      </c>
      <c r="PAD3674" s="12" t="s">
        <v>4292</v>
      </c>
      <c r="PAE3674" s="13">
        <v>1</v>
      </c>
      <c r="PAH3674" s="12" t="s">
        <v>4292</v>
      </c>
      <c r="PAI3674" s="13">
        <v>1</v>
      </c>
      <c r="PAL3674" s="12" t="s">
        <v>4292</v>
      </c>
      <c r="PAM3674" s="13">
        <v>1</v>
      </c>
      <c r="PAP3674" s="12" t="s">
        <v>4292</v>
      </c>
      <c r="PAQ3674" s="13">
        <v>1</v>
      </c>
      <c r="PAT3674" s="12" t="s">
        <v>4292</v>
      </c>
      <c r="PAU3674" s="13">
        <v>1</v>
      </c>
      <c r="PAX3674" s="12" t="s">
        <v>4292</v>
      </c>
      <c r="PAY3674" s="13">
        <v>1</v>
      </c>
      <c r="PBB3674" s="12" t="s">
        <v>4292</v>
      </c>
      <c r="PBC3674" s="13">
        <v>1</v>
      </c>
      <c r="PBF3674" s="12" t="s">
        <v>4292</v>
      </c>
      <c r="PBG3674" s="13">
        <v>1</v>
      </c>
      <c r="PBJ3674" s="12" t="s">
        <v>4292</v>
      </c>
      <c r="PBK3674" s="13">
        <v>1</v>
      </c>
      <c r="PBN3674" s="12" t="s">
        <v>4292</v>
      </c>
      <c r="PBO3674" s="13">
        <v>1</v>
      </c>
      <c r="PBR3674" s="12" t="s">
        <v>4292</v>
      </c>
      <c r="PBS3674" s="13">
        <v>1</v>
      </c>
      <c r="PBV3674" s="12" t="s">
        <v>4292</v>
      </c>
      <c r="PBW3674" s="13">
        <v>1</v>
      </c>
      <c r="PBZ3674" s="12" t="s">
        <v>4292</v>
      </c>
      <c r="PCA3674" s="13">
        <v>1</v>
      </c>
      <c r="PCD3674" s="12" t="s">
        <v>4292</v>
      </c>
      <c r="PCE3674" s="13">
        <v>1</v>
      </c>
      <c r="PCH3674" s="12" t="s">
        <v>4292</v>
      </c>
      <c r="PCI3674" s="13">
        <v>1</v>
      </c>
      <c r="PCL3674" s="12" t="s">
        <v>4292</v>
      </c>
      <c r="PCM3674" s="13">
        <v>1</v>
      </c>
      <c r="PCP3674" s="12" t="s">
        <v>4292</v>
      </c>
      <c r="PCQ3674" s="13">
        <v>1</v>
      </c>
      <c r="PCT3674" s="12" t="s">
        <v>4292</v>
      </c>
      <c r="PCU3674" s="13">
        <v>1</v>
      </c>
      <c r="PCX3674" s="12" t="s">
        <v>4292</v>
      </c>
      <c r="PCY3674" s="13">
        <v>1</v>
      </c>
      <c r="PDB3674" s="12" t="s">
        <v>4292</v>
      </c>
      <c r="PDC3674" s="13">
        <v>1</v>
      </c>
      <c r="PDF3674" s="12" t="s">
        <v>4292</v>
      </c>
      <c r="PDG3674" s="13">
        <v>1</v>
      </c>
      <c r="PDJ3674" s="12" t="s">
        <v>4292</v>
      </c>
      <c r="PDK3674" s="13">
        <v>1</v>
      </c>
      <c r="PDN3674" s="12" t="s">
        <v>4292</v>
      </c>
      <c r="PDO3674" s="13">
        <v>1</v>
      </c>
      <c r="PDR3674" s="12" t="s">
        <v>4292</v>
      </c>
      <c r="PDS3674" s="13">
        <v>1</v>
      </c>
      <c r="PDV3674" s="12" t="s">
        <v>4292</v>
      </c>
      <c r="PDW3674" s="13">
        <v>1</v>
      </c>
      <c r="PDZ3674" s="12" t="s">
        <v>4292</v>
      </c>
      <c r="PEA3674" s="13">
        <v>1</v>
      </c>
      <c r="PED3674" s="12" t="s">
        <v>4292</v>
      </c>
      <c r="PEE3674" s="13">
        <v>1</v>
      </c>
      <c r="PEH3674" s="12" t="s">
        <v>4292</v>
      </c>
      <c r="PEI3674" s="13">
        <v>1</v>
      </c>
      <c r="PEL3674" s="12" t="s">
        <v>4292</v>
      </c>
      <c r="PEM3674" s="13">
        <v>1</v>
      </c>
      <c r="PEP3674" s="12" t="s">
        <v>4292</v>
      </c>
      <c r="PEQ3674" s="13">
        <v>1</v>
      </c>
      <c r="PET3674" s="12" t="s">
        <v>4292</v>
      </c>
      <c r="PEU3674" s="13">
        <v>1</v>
      </c>
      <c r="PEX3674" s="12" t="s">
        <v>4292</v>
      </c>
      <c r="PEY3674" s="13">
        <v>1</v>
      </c>
      <c r="PFB3674" s="12" t="s">
        <v>4292</v>
      </c>
      <c r="PFC3674" s="13">
        <v>1</v>
      </c>
      <c r="PFF3674" s="12" t="s">
        <v>4292</v>
      </c>
      <c r="PFG3674" s="13">
        <v>1</v>
      </c>
      <c r="PFJ3674" s="12" t="s">
        <v>4292</v>
      </c>
      <c r="PFK3674" s="13">
        <v>1</v>
      </c>
      <c r="PFN3674" s="12" t="s">
        <v>4292</v>
      </c>
      <c r="PFO3674" s="13">
        <v>1</v>
      </c>
      <c r="PFR3674" s="12" t="s">
        <v>4292</v>
      </c>
      <c r="PFS3674" s="13">
        <v>1</v>
      </c>
      <c r="PFV3674" s="12" t="s">
        <v>4292</v>
      </c>
      <c r="PFW3674" s="13">
        <v>1</v>
      </c>
      <c r="PFZ3674" s="12" t="s">
        <v>4292</v>
      </c>
      <c r="PGA3674" s="13">
        <v>1</v>
      </c>
      <c r="PGD3674" s="12" t="s">
        <v>4292</v>
      </c>
      <c r="PGE3674" s="13">
        <v>1</v>
      </c>
      <c r="PGH3674" s="12" t="s">
        <v>4292</v>
      </c>
      <c r="PGI3674" s="13">
        <v>1</v>
      </c>
      <c r="PGL3674" s="12" t="s">
        <v>4292</v>
      </c>
      <c r="PGM3674" s="13">
        <v>1</v>
      </c>
      <c r="PGP3674" s="12" t="s">
        <v>4292</v>
      </c>
      <c r="PGQ3674" s="13">
        <v>1</v>
      </c>
      <c r="PGT3674" s="12" t="s">
        <v>4292</v>
      </c>
      <c r="PGU3674" s="13">
        <v>1</v>
      </c>
      <c r="PGX3674" s="12" t="s">
        <v>4292</v>
      </c>
      <c r="PGY3674" s="13">
        <v>1</v>
      </c>
      <c r="PHB3674" s="12" t="s">
        <v>4292</v>
      </c>
      <c r="PHC3674" s="13">
        <v>1</v>
      </c>
      <c r="PHF3674" s="12" t="s">
        <v>4292</v>
      </c>
      <c r="PHG3674" s="13">
        <v>1</v>
      </c>
      <c r="PHJ3674" s="12" t="s">
        <v>4292</v>
      </c>
      <c r="PHK3674" s="13">
        <v>1</v>
      </c>
      <c r="PHN3674" s="12" t="s">
        <v>4292</v>
      </c>
      <c r="PHO3674" s="13">
        <v>1</v>
      </c>
      <c r="PHR3674" s="12" t="s">
        <v>4292</v>
      </c>
      <c r="PHS3674" s="13">
        <v>1</v>
      </c>
      <c r="PHV3674" s="12" t="s">
        <v>4292</v>
      </c>
      <c r="PHW3674" s="13">
        <v>1</v>
      </c>
      <c r="PHZ3674" s="12" t="s">
        <v>4292</v>
      </c>
      <c r="PIA3674" s="13">
        <v>1</v>
      </c>
      <c r="PID3674" s="12" t="s">
        <v>4292</v>
      </c>
      <c r="PIE3674" s="13">
        <v>1</v>
      </c>
      <c r="PIH3674" s="12" t="s">
        <v>4292</v>
      </c>
      <c r="PII3674" s="13">
        <v>1</v>
      </c>
      <c r="PIL3674" s="12" t="s">
        <v>4292</v>
      </c>
      <c r="PIM3674" s="13">
        <v>1</v>
      </c>
      <c r="PIP3674" s="12" t="s">
        <v>4292</v>
      </c>
      <c r="PIQ3674" s="13">
        <v>1</v>
      </c>
      <c r="PIT3674" s="12" t="s">
        <v>4292</v>
      </c>
      <c r="PIU3674" s="13">
        <v>1</v>
      </c>
      <c r="PIX3674" s="12" t="s">
        <v>4292</v>
      </c>
      <c r="PIY3674" s="13">
        <v>1</v>
      </c>
      <c r="PJB3674" s="12" t="s">
        <v>4292</v>
      </c>
      <c r="PJC3674" s="13">
        <v>1</v>
      </c>
      <c r="PJF3674" s="12" t="s">
        <v>4292</v>
      </c>
      <c r="PJG3674" s="13">
        <v>1</v>
      </c>
      <c r="PJJ3674" s="12" t="s">
        <v>4292</v>
      </c>
      <c r="PJK3674" s="13">
        <v>1</v>
      </c>
      <c r="PJN3674" s="12" t="s">
        <v>4292</v>
      </c>
      <c r="PJO3674" s="13">
        <v>1</v>
      </c>
      <c r="PJR3674" s="12" t="s">
        <v>4292</v>
      </c>
      <c r="PJS3674" s="13">
        <v>1</v>
      </c>
      <c r="PJV3674" s="12" t="s">
        <v>4292</v>
      </c>
      <c r="PJW3674" s="13">
        <v>1</v>
      </c>
      <c r="PJZ3674" s="12" t="s">
        <v>4292</v>
      </c>
      <c r="PKA3674" s="13">
        <v>1</v>
      </c>
      <c r="PKD3674" s="12" t="s">
        <v>4292</v>
      </c>
      <c r="PKE3674" s="13">
        <v>1</v>
      </c>
      <c r="PKH3674" s="12" t="s">
        <v>4292</v>
      </c>
      <c r="PKI3674" s="13">
        <v>1</v>
      </c>
      <c r="PKL3674" s="12" t="s">
        <v>4292</v>
      </c>
      <c r="PKM3674" s="13">
        <v>1</v>
      </c>
      <c r="PKP3674" s="12" t="s">
        <v>4292</v>
      </c>
      <c r="PKQ3674" s="13">
        <v>1</v>
      </c>
      <c r="PKT3674" s="12" t="s">
        <v>4292</v>
      </c>
      <c r="PKU3674" s="13">
        <v>1</v>
      </c>
      <c r="PKX3674" s="12" t="s">
        <v>4292</v>
      </c>
      <c r="PKY3674" s="13">
        <v>1</v>
      </c>
      <c r="PLB3674" s="12" t="s">
        <v>4292</v>
      </c>
      <c r="PLC3674" s="13">
        <v>1</v>
      </c>
      <c r="PLF3674" s="12" t="s">
        <v>4292</v>
      </c>
      <c r="PLG3674" s="13">
        <v>1</v>
      </c>
      <c r="PLJ3674" s="12" t="s">
        <v>4292</v>
      </c>
      <c r="PLK3674" s="13">
        <v>1</v>
      </c>
      <c r="PLN3674" s="12" t="s">
        <v>4292</v>
      </c>
      <c r="PLO3674" s="13">
        <v>1</v>
      </c>
      <c r="PLR3674" s="12" t="s">
        <v>4292</v>
      </c>
      <c r="PLS3674" s="13">
        <v>1</v>
      </c>
      <c r="PLV3674" s="12" t="s">
        <v>4292</v>
      </c>
      <c r="PLW3674" s="13">
        <v>1</v>
      </c>
      <c r="PLZ3674" s="12" t="s">
        <v>4292</v>
      </c>
      <c r="PMA3674" s="13">
        <v>1</v>
      </c>
      <c r="PMD3674" s="12" t="s">
        <v>4292</v>
      </c>
      <c r="PME3674" s="13">
        <v>1</v>
      </c>
      <c r="PMH3674" s="12" t="s">
        <v>4292</v>
      </c>
      <c r="PMI3674" s="13">
        <v>1</v>
      </c>
      <c r="PML3674" s="12" t="s">
        <v>4292</v>
      </c>
      <c r="PMM3674" s="13">
        <v>1</v>
      </c>
      <c r="PMP3674" s="12" t="s">
        <v>4292</v>
      </c>
      <c r="PMQ3674" s="13">
        <v>1</v>
      </c>
      <c r="PMT3674" s="12" t="s">
        <v>4292</v>
      </c>
      <c r="PMU3674" s="13">
        <v>1</v>
      </c>
      <c r="PMX3674" s="12" t="s">
        <v>4292</v>
      </c>
      <c r="PMY3674" s="13">
        <v>1</v>
      </c>
      <c r="PNB3674" s="12" t="s">
        <v>4292</v>
      </c>
      <c r="PNC3674" s="13">
        <v>1</v>
      </c>
      <c r="PNF3674" s="12" t="s">
        <v>4292</v>
      </c>
      <c r="PNG3674" s="13">
        <v>1</v>
      </c>
      <c r="PNJ3674" s="12" t="s">
        <v>4292</v>
      </c>
      <c r="PNK3674" s="13">
        <v>1</v>
      </c>
      <c r="PNN3674" s="12" t="s">
        <v>4292</v>
      </c>
      <c r="PNO3674" s="13">
        <v>1</v>
      </c>
      <c r="PNR3674" s="12" t="s">
        <v>4292</v>
      </c>
      <c r="PNS3674" s="13">
        <v>1</v>
      </c>
      <c r="PNV3674" s="12" t="s">
        <v>4292</v>
      </c>
      <c r="PNW3674" s="13">
        <v>1</v>
      </c>
      <c r="PNZ3674" s="12" t="s">
        <v>4292</v>
      </c>
      <c r="POA3674" s="13">
        <v>1</v>
      </c>
      <c r="POD3674" s="12" t="s">
        <v>4292</v>
      </c>
      <c r="POE3674" s="13">
        <v>1</v>
      </c>
      <c r="POH3674" s="12" t="s">
        <v>4292</v>
      </c>
      <c r="POI3674" s="13">
        <v>1</v>
      </c>
      <c r="POL3674" s="12" t="s">
        <v>4292</v>
      </c>
      <c r="POM3674" s="13">
        <v>1</v>
      </c>
      <c r="POP3674" s="12" t="s">
        <v>4292</v>
      </c>
      <c r="POQ3674" s="13">
        <v>1</v>
      </c>
      <c r="POT3674" s="12" t="s">
        <v>4292</v>
      </c>
      <c r="POU3674" s="13">
        <v>1</v>
      </c>
      <c r="POX3674" s="12" t="s">
        <v>4292</v>
      </c>
      <c r="POY3674" s="13">
        <v>1</v>
      </c>
      <c r="PPB3674" s="12" t="s">
        <v>4292</v>
      </c>
      <c r="PPC3674" s="13">
        <v>1</v>
      </c>
      <c r="PPF3674" s="12" t="s">
        <v>4292</v>
      </c>
      <c r="PPG3674" s="13">
        <v>1</v>
      </c>
      <c r="PPJ3674" s="12" t="s">
        <v>4292</v>
      </c>
      <c r="PPK3674" s="13">
        <v>1</v>
      </c>
      <c r="PPN3674" s="12" t="s">
        <v>4292</v>
      </c>
      <c r="PPO3674" s="13">
        <v>1</v>
      </c>
      <c r="PPR3674" s="12" t="s">
        <v>4292</v>
      </c>
      <c r="PPS3674" s="13">
        <v>1</v>
      </c>
      <c r="PPV3674" s="12" t="s">
        <v>4292</v>
      </c>
      <c r="PPW3674" s="13">
        <v>1</v>
      </c>
      <c r="PPZ3674" s="12" t="s">
        <v>4292</v>
      </c>
      <c r="PQA3674" s="13">
        <v>1</v>
      </c>
      <c r="PQD3674" s="12" t="s">
        <v>4292</v>
      </c>
      <c r="PQE3674" s="13">
        <v>1</v>
      </c>
      <c r="PQH3674" s="12" t="s">
        <v>4292</v>
      </c>
      <c r="PQI3674" s="13">
        <v>1</v>
      </c>
      <c r="PQL3674" s="12" t="s">
        <v>4292</v>
      </c>
      <c r="PQM3674" s="13">
        <v>1</v>
      </c>
      <c r="PQP3674" s="12" t="s">
        <v>4292</v>
      </c>
      <c r="PQQ3674" s="13">
        <v>1</v>
      </c>
      <c r="PQT3674" s="12" t="s">
        <v>4292</v>
      </c>
      <c r="PQU3674" s="13">
        <v>1</v>
      </c>
      <c r="PQX3674" s="12" t="s">
        <v>4292</v>
      </c>
      <c r="PQY3674" s="13">
        <v>1</v>
      </c>
      <c r="PRB3674" s="12" t="s">
        <v>4292</v>
      </c>
      <c r="PRC3674" s="13">
        <v>1</v>
      </c>
      <c r="PRF3674" s="12" t="s">
        <v>4292</v>
      </c>
      <c r="PRG3674" s="13">
        <v>1</v>
      </c>
      <c r="PRJ3674" s="12" t="s">
        <v>4292</v>
      </c>
      <c r="PRK3674" s="13">
        <v>1</v>
      </c>
      <c r="PRN3674" s="12" t="s">
        <v>4292</v>
      </c>
      <c r="PRO3674" s="13">
        <v>1</v>
      </c>
      <c r="PRR3674" s="12" t="s">
        <v>4292</v>
      </c>
      <c r="PRS3674" s="13">
        <v>1</v>
      </c>
      <c r="PRV3674" s="12" t="s">
        <v>4292</v>
      </c>
      <c r="PRW3674" s="13">
        <v>1</v>
      </c>
      <c r="PRZ3674" s="12" t="s">
        <v>4292</v>
      </c>
      <c r="PSA3674" s="13">
        <v>1</v>
      </c>
      <c r="PSD3674" s="12" t="s">
        <v>4292</v>
      </c>
      <c r="PSE3674" s="13">
        <v>1</v>
      </c>
      <c r="PSH3674" s="12" t="s">
        <v>4292</v>
      </c>
      <c r="PSI3674" s="13">
        <v>1</v>
      </c>
      <c r="PSL3674" s="12" t="s">
        <v>4292</v>
      </c>
      <c r="PSM3674" s="13">
        <v>1</v>
      </c>
      <c r="PSP3674" s="12" t="s">
        <v>4292</v>
      </c>
      <c r="PSQ3674" s="13">
        <v>1</v>
      </c>
      <c r="PST3674" s="12" t="s">
        <v>4292</v>
      </c>
      <c r="PSU3674" s="13">
        <v>1</v>
      </c>
      <c r="PSX3674" s="12" t="s">
        <v>4292</v>
      </c>
      <c r="PSY3674" s="13">
        <v>1</v>
      </c>
      <c r="PTB3674" s="12" t="s">
        <v>4292</v>
      </c>
      <c r="PTC3674" s="13">
        <v>1</v>
      </c>
      <c r="PTF3674" s="12" t="s">
        <v>4292</v>
      </c>
      <c r="PTG3674" s="13">
        <v>1</v>
      </c>
      <c r="PTJ3674" s="12" t="s">
        <v>4292</v>
      </c>
      <c r="PTK3674" s="13">
        <v>1</v>
      </c>
      <c r="PTN3674" s="12" t="s">
        <v>4292</v>
      </c>
      <c r="PTO3674" s="13">
        <v>1</v>
      </c>
      <c r="PTR3674" s="12" t="s">
        <v>4292</v>
      </c>
      <c r="PTS3674" s="13">
        <v>1</v>
      </c>
      <c r="PTV3674" s="12" t="s">
        <v>4292</v>
      </c>
      <c r="PTW3674" s="13">
        <v>1</v>
      </c>
      <c r="PTZ3674" s="12" t="s">
        <v>4292</v>
      </c>
      <c r="PUA3674" s="13">
        <v>1</v>
      </c>
      <c r="PUD3674" s="12" t="s">
        <v>4292</v>
      </c>
      <c r="PUE3674" s="13">
        <v>1</v>
      </c>
      <c r="PUH3674" s="12" t="s">
        <v>4292</v>
      </c>
      <c r="PUI3674" s="13">
        <v>1</v>
      </c>
      <c r="PUL3674" s="12" t="s">
        <v>4292</v>
      </c>
      <c r="PUM3674" s="13">
        <v>1</v>
      </c>
      <c r="PUP3674" s="12" t="s">
        <v>4292</v>
      </c>
      <c r="PUQ3674" s="13">
        <v>1</v>
      </c>
      <c r="PUT3674" s="12" t="s">
        <v>4292</v>
      </c>
      <c r="PUU3674" s="13">
        <v>1</v>
      </c>
      <c r="PUX3674" s="12" t="s">
        <v>4292</v>
      </c>
      <c r="PUY3674" s="13">
        <v>1</v>
      </c>
      <c r="PVB3674" s="12" t="s">
        <v>4292</v>
      </c>
      <c r="PVC3674" s="13">
        <v>1</v>
      </c>
      <c r="PVF3674" s="12" t="s">
        <v>4292</v>
      </c>
      <c r="PVG3674" s="13">
        <v>1</v>
      </c>
      <c r="PVJ3674" s="12" t="s">
        <v>4292</v>
      </c>
      <c r="PVK3674" s="13">
        <v>1</v>
      </c>
      <c r="PVN3674" s="12" t="s">
        <v>4292</v>
      </c>
      <c r="PVO3674" s="13">
        <v>1</v>
      </c>
      <c r="PVR3674" s="12" t="s">
        <v>4292</v>
      </c>
      <c r="PVS3674" s="13">
        <v>1</v>
      </c>
      <c r="PVV3674" s="12" t="s">
        <v>4292</v>
      </c>
      <c r="PVW3674" s="13">
        <v>1</v>
      </c>
      <c r="PVZ3674" s="12" t="s">
        <v>4292</v>
      </c>
      <c r="PWA3674" s="13">
        <v>1</v>
      </c>
      <c r="PWD3674" s="12" t="s">
        <v>4292</v>
      </c>
      <c r="PWE3674" s="13">
        <v>1</v>
      </c>
      <c r="PWH3674" s="12" t="s">
        <v>4292</v>
      </c>
      <c r="PWI3674" s="13">
        <v>1</v>
      </c>
      <c r="PWL3674" s="12" t="s">
        <v>4292</v>
      </c>
      <c r="PWM3674" s="13">
        <v>1</v>
      </c>
      <c r="PWP3674" s="12" t="s">
        <v>4292</v>
      </c>
      <c r="PWQ3674" s="13">
        <v>1</v>
      </c>
      <c r="PWT3674" s="12" t="s">
        <v>4292</v>
      </c>
      <c r="PWU3674" s="13">
        <v>1</v>
      </c>
      <c r="PWX3674" s="12" t="s">
        <v>4292</v>
      </c>
      <c r="PWY3674" s="13">
        <v>1</v>
      </c>
      <c r="PXB3674" s="12" t="s">
        <v>4292</v>
      </c>
      <c r="PXC3674" s="13">
        <v>1</v>
      </c>
      <c r="PXF3674" s="12" t="s">
        <v>4292</v>
      </c>
      <c r="PXG3674" s="13">
        <v>1</v>
      </c>
      <c r="PXJ3674" s="12" t="s">
        <v>4292</v>
      </c>
      <c r="PXK3674" s="13">
        <v>1</v>
      </c>
      <c r="PXN3674" s="12" t="s">
        <v>4292</v>
      </c>
      <c r="PXO3674" s="13">
        <v>1</v>
      </c>
      <c r="PXR3674" s="12" t="s">
        <v>4292</v>
      </c>
      <c r="PXS3674" s="13">
        <v>1</v>
      </c>
      <c r="PXV3674" s="12" t="s">
        <v>4292</v>
      </c>
      <c r="PXW3674" s="13">
        <v>1</v>
      </c>
      <c r="PXZ3674" s="12" t="s">
        <v>4292</v>
      </c>
      <c r="PYA3674" s="13">
        <v>1</v>
      </c>
      <c r="PYD3674" s="12" t="s">
        <v>4292</v>
      </c>
      <c r="PYE3674" s="13">
        <v>1</v>
      </c>
      <c r="PYH3674" s="12" t="s">
        <v>4292</v>
      </c>
      <c r="PYI3674" s="13">
        <v>1</v>
      </c>
      <c r="PYL3674" s="12" t="s">
        <v>4292</v>
      </c>
      <c r="PYM3674" s="13">
        <v>1</v>
      </c>
      <c r="PYP3674" s="12" t="s">
        <v>4292</v>
      </c>
      <c r="PYQ3674" s="13">
        <v>1</v>
      </c>
      <c r="PYT3674" s="12" t="s">
        <v>4292</v>
      </c>
      <c r="PYU3674" s="13">
        <v>1</v>
      </c>
      <c r="PYX3674" s="12" t="s">
        <v>4292</v>
      </c>
      <c r="PYY3674" s="13">
        <v>1</v>
      </c>
      <c r="PZB3674" s="12" t="s">
        <v>4292</v>
      </c>
      <c r="PZC3674" s="13">
        <v>1</v>
      </c>
      <c r="PZF3674" s="12" t="s">
        <v>4292</v>
      </c>
      <c r="PZG3674" s="13">
        <v>1</v>
      </c>
      <c r="PZJ3674" s="12" t="s">
        <v>4292</v>
      </c>
      <c r="PZK3674" s="13">
        <v>1</v>
      </c>
      <c r="PZN3674" s="12" t="s">
        <v>4292</v>
      </c>
      <c r="PZO3674" s="13">
        <v>1</v>
      </c>
      <c r="PZR3674" s="12" t="s">
        <v>4292</v>
      </c>
      <c r="PZS3674" s="13">
        <v>1</v>
      </c>
      <c r="PZV3674" s="12" t="s">
        <v>4292</v>
      </c>
      <c r="PZW3674" s="13">
        <v>1</v>
      </c>
      <c r="PZZ3674" s="12" t="s">
        <v>4292</v>
      </c>
      <c r="QAA3674" s="13">
        <v>1</v>
      </c>
      <c r="QAD3674" s="12" t="s">
        <v>4292</v>
      </c>
      <c r="QAE3674" s="13">
        <v>1</v>
      </c>
      <c r="QAH3674" s="12" t="s">
        <v>4292</v>
      </c>
      <c r="QAI3674" s="13">
        <v>1</v>
      </c>
      <c r="QAL3674" s="12" t="s">
        <v>4292</v>
      </c>
      <c r="QAM3674" s="13">
        <v>1</v>
      </c>
      <c r="QAP3674" s="12" t="s">
        <v>4292</v>
      </c>
      <c r="QAQ3674" s="13">
        <v>1</v>
      </c>
      <c r="QAT3674" s="12" t="s">
        <v>4292</v>
      </c>
      <c r="QAU3674" s="13">
        <v>1</v>
      </c>
      <c r="QAX3674" s="12" t="s">
        <v>4292</v>
      </c>
      <c r="QAY3674" s="13">
        <v>1</v>
      </c>
      <c r="QBB3674" s="12" t="s">
        <v>4292</v>
      </c>
      <c r="QBC3674" s="13">
        <v>1</v>
      </c>
      <c r="QBF3674" s="12" t="s">
        <v>4292</v>
      </c>
      <c r="QBG3674" s="13">
        <v>1</v>
      </c>
      <c r="QBJ3674" s="12" t="s">
        <v>4292</v>
      </c>
      <c r="QBK3674" s="13">
        <v>1</v>
      </c>
      <c r="QBN3674" s="12" t="s">
        <v>4292</v>
      </c>
      <c r="QBO3674" s="13">
        <v>1</v>
      </c>
      <c r="QBR3674" s="12" t="s">
        <v>4292</v>
      </c>
      <c r="QBS3674" s="13">
        <v>1</v>
      </c>
      <c r="QBV3674" s="12" t="s">
        <v>4292</v>
      </c>
      <c r="QBW3674" s="13">
        <v>1</v>
      </c>
      <c r="QBZ3674" s="12" t="s">
        <v>4292</v>
      </c>
      <c r="QCA3674" s="13">
        <v>1</v>
      </c>
      <c r="QCD3674" s="12" t="s">
        <v>4292</v>
      </c>
      <c r="QCE3674" s="13">
        <v>1</v>
      </c>
      <c r="QCH3674" s="12" t="s">
        <v>4292</v>
      </c>
      <c r="QCI3674" s="13">
        <v>1</v>
      </c>
      <c r="QCL3674" s="12" t="s">
        <v>4292</v>
      </c>
      <c r="QCM3674" s="13">
        <v>1</v>
      </c>
      <c r="QCP3674" s="12" t="s">
        <v>4292</v>
      </c>
      <c r="QCQ3674" s="13">
        <v>1</v>
      </c>
      <c r="QCT3674" s="12" t="s">
        <v>4292</v>
      </c>
      <c r="QCU3674" s="13">
        <v>1</v>
      </c>
      <c r="QCX3674" s="12" t="s">
        <v>4292</v>
      </c>
      <c r="QCY3674" s="13">
        <v>1</v>
      </c>
      <c r="QDB3674" s="12" t="s">
        <v>4292</v>
      </c>
      <c r="QDC3674" s="13">
        <v>1</v>
      </c>
      <c r="QDF3674" s="12" t="s">
        <v>4292</v>
      </c>
      <c r="QDG3674" s="13">
        <v>1</v>
      </c>
      <c r="QDJ3674" s="12" t="s">
        <v>4292</v>
      </c>
      <c r="QDK3674" s="13">
        <v>1</v>
      </c>
      <c r="QDN3674" s="12" t="s">
        <v>4292</v>
      </c>
      <c r="QDO3674" s="13">
        <v>1</v>
      </c>
      <c r="QDR3674" s="12" t="s">
        <v>4292</v>
      </c>
      <c r="QDS3674" s="13">
        <v>1</v>
      </c>
      <c r="QDV3674" s="12" t="s">
        <v>4292</v>
      </c>
      <c r="QDW3674" s="13">
        <v>1</v>
      </c>
      <c r="QDZ3674" s="12" t="s">
        <v>4292</v>
      </c>
      <c r="QEA3674" s="13">
        <v>1</v>
      </c>
      <c r="QED3674" s="12" t="s">
        <v>4292</v>
      </c>
      <c r="QEE3674" s="13">
        <v>1</v>
      </c>
      <c r="QEH3674" s="12" t="s">
        <v>4292</v>
      </c>
      <c r="QEI3674" s="13">
        <v>1</v>
      </c>
      <c r="QEL3674" s="12" t="s">
        <v>4292</v>
      </c>
      <c r="QEM3674" s="13">
        <v>1</v>
      </c>
      <c r="QEP3674" s="12" t="s">
        <v>4292</v>
      </c>
      <c r="QEQ3674" s="13">
        <v>1</v>
      </c>
      <c r="QET3674" s="12" t="s">
        <v>4292</v>
      </c>
      <c r="QEU3674" s="13">
        <v>1</v>
      </c>
      <c r="QEX3674" s="12" t="s">
        <v>4292</v>
      </c>
      <c r="QEY3674" s="13">
        <v>1</v>
      </c>
      <c r="QFB3674" s="12" t="s">
        <v>4292</v>
      </c>
      <c r="QFC3674" s="13">
        <v>1</v>
      </c>
      <c r="QFF3674" s="12" t="s">
        <v>4292</v>
      </c>
      <c r="QFG3674" s="13">
        <v>1</v>
      </c>
      <c r="QFJ3674" s="12" t="s">
        <v>4292</v>
      </c>
      <c r="QFK3674" s="13">
        <v>1</v>
      </c>
      <c r="QFN3674" s="12" t="s">
        <v>4292</v>
      </c>
      <c r="QFO3674" s="13">
        <v>1</v>
      </c>
      <c r="QFR3674" s="12" t="s">
        <v>4292</v>
      </c>
      <c r="QFS3674" s="13">
        <v>1</v>
      </c>
      <c r="QFV3674" s="12" t="s">
        <v>4292</v>
      </c>
      <c r="QFW3674" s="13">
        <v>1</v>
      </c>
      <c r="QFZ3674" s="12" t="s">
        <v>4292</v>
      </c>
      <c r="QGA3674" s="13">
        <v>1</v>
      </c>
      <c r="QGD3674" s="12" t="s">
        <v>4292</v>
      </c>
      <c r="QGE3674" s="13">
        <v>1</v>
      </c>
      <c r="QGH3674" s="12" t="s">
        <v>4292</v>
      </c>
      <c r="QGI3674" s="13">
        <v>1</v>
      </c>
      <c r="QGL3674" s="12" t="s">
        <v>4292</v>
      </c>
      <c r="QGM3674" s="13">
        <v>1</v>
      </c>
      <c r="QGP3674" s="12" t="s">
        <v>4292</v>
      </c>
      <c r="QGQ3674" s="13">
        <v>1</v>
      </c>
      <c r="QGT3674" s="12" t="s">
        <v>4292</v>
      </c>
      <c r="QGU3674" s="13">
        <v>1</v>
      </c>
      <c r="QGX3674" s="12" t="s">
        <v>4292</v>
      </c>
      <c r="QGY3674" s="13">
        <v>1</v>
      </c>
      <c r="QHB3674" s="12" t="s">
        <v>4292</v>
      </c>
      <c r="QHC3674" s="13">
        <v>1</v>
      </c>
      <c r="QHF3674" s="12" t="s">
        <v>4292</v>
      </c>
      <c r="QHG3674" s="13">
        <v>1</v>
      </c>
      <c r="QHJ3674" s="12" t="s">
        <v>4292</v>
      </c>
      <c r="QHK3674" s="13">
        <v>1</v>
      </c>
      <c r="QHN3674" s="12" t="s">
        <v>4292</v>
      </c>
      <c r="QHO3674" s="13">
        <v>1</v>
      </c>
      <c r="QHR3674" s="12" t="s">
        <v>4292</v>
      </c>
      <c r="QHS3674" s="13">
        <v>1</v>
      </c>
      <c r="QHV3674" s="12" t="s">
        <v>4292</v>
      </c>
      <c r="QHW3674" s="13">
        <v>1</v>
      </c>
      <c r="QHZ3674" s="12" t="s">
        <v>4292</v>
      </c>
      <c r="QIA3674" s="13">
        <v>1</v>
      </c>
      <c r="QID3674" s="12" t="s">
        <v>4292</v>
      </c>
      <c r="QIE3674" s="13">
        <v>1</v>
      </c>
      <c r="QIH3674" s="12" t="s">
        <v>4292</v>
      </c>
      <c r="QII3674" s="13">
        <v>1</v>
      </c>
      <c r="QIL3674" s="12" t="s">
        <v>4292</v>
      </c>
      <c r="QIM3674" s="13">
        <v>1</v>
      </c>
      <c r="QIP3674" s="12" t="s">
        <v>4292</v>
      </c>
      <c r="QIQ3674" s="13">
        <v>1</v>
      </c>
      <c r="QIT3674" s="12" t="s">
        <v>4292</v>
      </c>
      <c r="QIU3674" s="13">
        <v>1</v>
      </c>
      <c r="QIX3674" s="12" t="s">
        <v>4292</v>
      </c>
      <c r="QIY3674" s="13">
        <v>1</v>
      </c>
      <c r="QJB3674" s="12" t="s">
        <v>4292</v>
      </c>
      <c r="QJC3674" s="13">
        <v>1</v>
      </c>
      <c r="QJF3674" s="12" t="s">
        <v>4292</v>
      </c>
      <c r="QJG3674" s="13">
        <v>1</v>
      </c>
      <c r="QJJ3674" s="12" t="s">
        <v>4292</v>
      </c>
      <c r="QJK3674" s="13">
        <v>1</v>
      </c>
      <c r="QJN3674" s="12" t="s">
        <v>4292</v>
      </c>
      <c r="QJO3674" s="13">
        <v>1</v>
      </c>
      <c r="QJR3674" s="12" t="s">
        <v>4292</v>
      </c>
      <c r="QJS3674" s="13">
        <v>1</v>
      </c>
      <c r="QJV3674" s="12" t="s">
        <v>4292</v>
      </c>
      <c r="QJW3674" s="13">
        <v>1</v>
      </c>
      <c r="QJZ3674" s="12" t="s">
        <v>4292</v>
      </c>
      <c r="QKA3674" s="13">
        <v>1</v>
      </c>
      <c r="QKD3674" s="12" t="s">
        <v>4292</v>
      </c>
      <c r="QKE3674" s="13">
        <v>1</v>
      </c>
      <c r="QKH3674" s="12" t="s">
        <v>4292</v>
      </c>
      <c r="QKI3674" s="13">
        <v>1</v>
      </c>
      <c r="QKL3674" s="12" t="s">
        <v>4292</v>
      </c>
      <c r="QKM3674" s="13">
        <v>1</v>
      </c>
      <c r="QKP3674" s="12" t="s">
        <v>4292</v>
      </c>
      <c r="QKQ3674" s="13">
        <v>1</v>
      </c>
      <c r="QKT3674" s="12" t="s">
        <v>4292</v>
      </c>
      <c r="QKU3674" s="13">
        <v>1</v>
      </c>
      <c r="QKX3674" s="12" t="s">
        <v>4292</v>
      </c>
      <c r="QKY3674" s="13">
        <v>1</v>
      </c>
      <c r="QLB3674" s="12" t="s">
        <v>4292</v>
      </c>
      <c r="QLC3674" s="13">
        <v>1</v>
      </c>
      <c r="QLF3674" s="12" t="s">
        <v>4292</v>
      </c>
      <c r="QLG3674" s="13">
        <v>1</v>
      </c>
      <c r="QLJ3674" s="12" t="s">
        <v>4292</v>
      </c>
      <c r="QLK3674" s="13">
        <v>1</v>
      </c>
      <c r="QLN3674" s="12" t="s">
        <v>4292</v>
      </c>
      <c r="QLO3674" s="13">
        <v>1</v>
      </c>
      <c r="QLR3674" s="12" t="s">
        <v>4292</v>
      </c>
      <c r="QLS3674" s="13">
        <v>1</v>
      </c>
      <c r="QLV3674" s="12" t="s">
        <v>4292</v>
      </c>
      <c r="QLW3674" s="13">
        <v>1</v>
      </c>
      <c r="QLZ3674" s="12" t="s">
        <v>4292</v>
      </c>
      <c r="QMA3674" s="13">
        <v>1</v>
      </c>
      <c r="QMD3674" s="12" t="s">
        <v>4292</v>
      </c>
      <c r="QME3674" s="13">
        <v>1</v>
      </c>
      <c r="QMH3674" s="12" t="s">
        <v>4292</v>
      </c>
      <c r="QMI3674" s="13">
        <v>1</v>
      </c>
      <c r="QML3674" s="12" t="s">
        <v>4292</v>
      </c>
      <c r="QMM3674" s="13">
        <v>1</v>
      </c>
      <c r="QMP3674" s="12" t="s">
        <v>4292</v>
      </c>
      <c r="QMQ3674" s="13">
        <v>1</v>
      </c>
      <c r="QMT3674" s="12" t="s">
        <v>4292</v>
      </c>
      <c r="QMU3674" s="13">
        <v>1</v>
      </c>
      <c r="QMX3674" s="12" t="s">
        <v>4292</v>
      </c>
      <c r="QMY3674" s="13">
        <v>1</v>
      </c>
      <c r="QNB3674" s="12" t="s">
        <v>4292</v>
      </c>
      <c r="QNC3674" s="13">
        <v>1</v>
      </c>
      <c r="QNF3674" s="12" t="s">
        <v>4292</v>
      </c>
      <c r="QNG3674" s="13">
        <v>1</v>
      </c>
      <c r="QNJ3674" s="12" t="s">
        <v>4292</v>
      </c>
      <c r="QNK3674" s="13">
        <v>1</v>
      </c>
      <c r="QNN3674" s="12" t="s">
        <v>4292</v>
      </c>
      <c r="QNO3674" s="13">
        <v>1</v>
      </c>
      <c r="QNR3674" s="12" t="s">
        <v>4292</v>
      </c>
      <c r="QNS3674" s="13">
        <v>1</v>
      </c>
      <c r="QNV3674" s="12" t="s">
        <v>4292</v>
      </c>
      <c r="QNW3674" s="13">
        <v>1</v>
      </c>
      <c r="QNZ3674" s="12" t="s">
        <v>4292</v>
      </c>
      <c r="QOA3674" s="13">
        <v>1</v>
      </c>
      <c r="QOD3674" s="12" t="s">
        <v>4292</v>
      </c>
      <c r="QOE3674" s="13">
        <v>1</v>
      </c>
      <c r="QOH3674" s="12" t="s">
        <v>4292</v>
      </c>
      <c r="QOI3674" s="13">
        <v>1</v>
      </c>
      <c r="QOL3674" s="12" t="s">
        <v>4292</v>
      </c>
      <c r="QOM3674" s="13">
        <v>1</v>
      </c>
      <c r="QOP3674" s="12" t="s">
        <v>4292</v>
      </c>
      <c r="QOQ3674" s="13">
        <v>1</v>
      </c>
      <c r="QOT3674" s="12" t="s">
        <v>4292</v>
      </c>
      <c r="QOU3674" s="13">
        <v>1</v>
      </c>
      <c r="QOX3674" s="12" t="s">
        <v>4292</v>
      </c>
      <c r="QOY3674" s="13">
        <v>1</v>
      </c>
      <c r="QPB3674" s="12" t="s">
        <v>4292</v>
      </c>
      <c r="QPC3674" s="13">
        <v>1</v>
      </c>
      <c r="QPF3674" s="12" t="s">
        <v>4292</v>
      </c>
      <c r="QPG3674" s="13">
        <v>1</v>
      </c>
      <c r="QPJ3674" s="12" t="s">
        <v>4292</v>
      </c>
      <c r="QPK3674" s="13">
        <v>1</v>
      </c>
      <c r="QPN3674" s="12" t="s">
        <v>4292</v>
      </c>
      <c r="QPO3674" s="13">
        <v>1</v>
      </c>
      <c r="QPR3674" s="12" t="s">
        <v>4292</v>
      </c>
      <c r="QPS3674" s="13">
        <v>1</v>
      </c>
      <c r="QPV3674" s="12" t="s">
        <v>4292</v>
      </c>
      <c r="QPW3674" s="13">
        <v>1</v>
      </c>
      <c r="QPZ3674" s="12" t="s">
        <v>4292</v>
      </c>
      <c r="QQA3674" s="13">
        <v>1</v>
      </c>
      <c r="QQD3674" s="12" t="s">
        <v>4292</v>
      </c>
      <c r="QQE3674" s="13">
        <v>1</v>
      </c>
      <c r="QQH3674" s="12" t="s">
        <v>4292</v>
      </c>
      <c r="QQI3674" s="13">
        <v>1</v>
      </c>
      <c r="QQL3674" s="12" t="s">
        <v>4292</v>
      </c>
      <c r="QQM3674" s="13">
        <v>1</v>
      </c>
      <c r="QQP3674" s="12" t="s">
        <v>4292</v>
      </c>
      <c r="QQQ3674" s="13">
        <v>1</v>
      </c>
      <c r="QQT3674" s="12" t="s">
        <v>4292</v>
      </c>
      <c r="QQU3674" s="13">
        <v>1</v>
      </c>
      <c r="QQX3674" s="12" t="s">
        <v>4292</v>
      </c>
      <c r="QQY3674" s="13">
        <v>1</v>
      </c>
      <c r="QRB3674" s="12" t="s">
        <v>4292</v>
      </c>
      <c r="QRC3674" s="13">
        <v>1</v>
      </c>
      <c r="QRF3674" s="12" t="s">
        <v>4292</v>
      </c>
      <c r="QRG3674" s="13">
        <v>1</v>
      </c>
      <c r="QRJ3674" s="12" t="s">
        <v>4292</v>
      </c>
      <c r="QRK3674" s="13">
        <v>1</v>
      </c>
      <c r="QRN3674" s="12" t="s">
        <v>4292</v>
      </c>
      <c r="QRO3674" s="13">
        <v>1</v>
      </c>
      <c r="QRR3674" s="12" t="s">
        <v>4292</v>
      </c>
      <c r="QRS3674" s="13">
        <v>1</v>
      </c>
      <c r="QRV3674" s="12" t="s">
        <v>4292</v>
      </c>
      <c r="QRW3674" s="13">
        <v>1</v>
      </c>
      <c r="QRZ3674" s="12" t="s">
        <v>4292</v>
      </c>
      <c r="QSA3674" s="13">
        <v>1</v>
      </c>
      <c r="QSD3674" s="12" t="s">
        <v>4292</v>
      </c>
      <c r="QSE3674" s="13">
        <v>1</v>
      </c>
      <c r="QSH3674" s="12" t="s">
        <v>4292</v>
      </c>
      <c r="QSI3674" s="13">
        <v>1</v>
      </c>
      <c r="QSL3674" s="12" t="s">
        <v>4292</v>
      </c>
      <c r="QSM3674" s="13">
        <v>1</v>
      </c>
      <c r="QSP3674" s="12" t="s">
        <v>4292</v>
      </c>
      <c r="QSQ3674" s="13">
        <v>1</v>
      </c>
      <c r="QST3674" s="12" t="s">
        <v>4292</v>
      </c>
      <c r="QSU3674" s="13">
        <v>1</v>
      </c>
      <c r="QSX3674" s="12" t="s">
        <v>4292</v>
      </c>
      <c r="QSY3674" s="13">
        <v>1</v>
      </c>
      <c r="QTB3674" s="12" t="s">
        <v>4292</v>
      </c>
      <c r="QTC3674" s="13">
        <v>1</v>
      </c>
      <c r="QTF3674" s="12" t="s">
        <v>4292</v>
      </c>
      <c r="QTG3674" s="13">
        <v>1</v>
      </c>
      <c r="QTJ3674" s="12" t="s">
        <v>4292</v>
      </c>
      <c r="QTK3674" s="13">
        <v>1</v>
      </c>
      <c r="QTN3674" s="12" t="s">
        <v>4292</v>
      </c>
      <c r="QTO3674" s="13">
        <v>1</v>
      </c>
      <c r="QTR3674" s="12" t="s">
        <v>4292</v>
      </c>
      <c r="QTS3674" s="13">
        <v>1</v>
      </c>
      <c r="QTV3674" s="12" t="s">
        <v>4292</v>
      </c>
      <c r="QTW3674" s="13">
        <v>1</v>
      </c>
      <c r="QTZ3674" s="12" t="s">
        <v>4292</v>
      </c>
      <c r="QUA3674" s="13">
        <v>1</v>
      </c>
      <c r="QUD3674" s="12" t="s">
        <v>4292</v>
      </c>
      <c r="QUE3674" s="13">
        <v>1</v>
      </c>
      <c r="QUH3674" s="12" t="s">
        <v>4292</v>
      </c>
      <c r="QUI3674" s="13">
        <v>1</v>
      </c>
      <c r="QUL3674" s="12" t="s">
        <v>4292</v>
      </c>
      <c r="QUM3674" s="13">
        <v>1</v>
      </c>
      <c r="QUP3674" s="12" t="s">
        <v>4292</v>
      </c>
      <c r="QUQ3674" s="13">
        <v>1</v>
      </c>
      <c r="QUT3674" s="12" t="s">
        <v>4292</v>
      </c>
      <c r="QUU3674" s="13">
        <v>1</v>
      </c>
      <c r="QUX3674" s="12" t="s">
        <v>4292</v>
      </c>
      <c r="QUY3674" s="13">
        <v>1</v>
      </c>
      <c r="QVB3674" s="12" t="s">
        <v>4292</v>
      </c>
      <c r="QVC3674" s="13">
        <v>1</v>
      </c>
      <c r="QVF3674" s="12" t="s">
        <v>4292</v>
      </c>
      <c r="QVG3674" s="13">
        <v>1</v>
      </c>
      <c r="QVJ3674" s="12" t="s">
        <v>4292</v>
      </c>
      <c r="QVK3674" s="13">
        <v>1</v>
      </c>
      <c r="QVN3674" s="12" t="s">
        <v>4292</v>
      </c>
      <c r="QVO3674" s="13">
        <v>1</v>
      </c>
      <c r="QVR3674" s="12" t="s">
        <v>4292</v>
      </c>
      <c r="QVS3674" s="13">
        <v>1</v>
      </c>
      <c r="QVV3674" s="12" t="s">
        <v>4292</v>
      </c>
      <c r="QVW3674" s="13">
        <v>1</v>
      </c>
      <c r="QVZ3674" s="12" t="s">
        <v>4292</v>
      </c>
      <c r="QWA3674" s="13">
        <v>1</v>
      </c>
      <c r="QWD3674" s="12" t="s">
        <v>4292</v>
      </c>
      <c r="QWE3674" s="13">
        <v>1</v>
      </c>
      <c r="QWH3674" s="12" t="s">
        <v>4292</v>
      </c>
      <c r="QWI3674" s="13">
        <v>1</v>
      </c>
      <c r="QWL3674" s="12" t="s">
        <v>4292</v>
      </c>
      <c r="QWM3674" s="13">
        <v>1</v>
      </c>
      <c r="QWP3674" s="12" t="s">
        <v>4292</v>
      </c>
      <c r="QWQ3674" s="13">
        <v>1</v>
      </c>
      <c r="QWT3674" s="12" t="s">
        <v>4292</v>
      </c>
      <c r="QWU3674" s="13">
        <v>1</v>
      </c>
      <c r="QWX3674" s="12" t="s">
        <v>4292</v>
      </c>
      <c r="QWY3674" s="13">
        <v>1</v>
      </c>
      <c r="QXB3674" s="12" t="s">
        <v>4292</v>
      </c>
      <c r="QXC3674" s="13">
        <v>1</v>
      </c>
      <c r="QXF3674" s="12" t="s">
        <v>4292</v>
      </c>
      <c r="QXG3674" s="13">
        <v>1</v>
      </c>
      <c r="QXJ3674" s="12" t="s">
        <v>4292</v>
      </c>
      <c r="QXK3674" s="13">
        <v>1</v>
      </c>
      <c r="QXN3674" s="12" t="s">
        <v>4292</v>
      </c>
      <c r="QXO3674" s="13">
        <v>1</v>
      </c>
      <c r="QXR3674" s="12" t="s">
        <v>4292</v>
      </c>
      <c r="QXS3674" s="13">
        <v>1</v>
      </c>
      <c r="QXV3674" s="12" t="s">
        <v>4292</v>
      </c>
      <c r="QXW3674" s="13">
        <v>1</v>
      </c>
      <c r="QXZ3674" s="12" t="s">
        <v>4292</v>
      </c>
      <c r="QYA3674" s="13">
        <v>1</v>
      </c>
      <c r="QYD3674" s="12" t="s">
        <v>4292</v>
      </c>
      <c r="QYE3674" s="13">
        <v>1</v>
      </c>
      <c r="QYH3674" s="12" t="s">
        <v>4292</v>
      </c>
      <c r="QYI3674" s="13">
        <v>1</v>
      </c>
      <c r="QYL3674" s="12" t="s">
        <v>4292</v>
      </c>
      <c r="QYM3674" s="13">
        <v>1</v>
      </c>
      <c r="QYP3674" s="12" t="s">
        <v>4292</v>
      </c>
      <c r="QYQ3674" s="13">
        <v>1</v>
      </c>
      <c r="QYT3674" s="12" t="s">
        <v>4292</v>
      </c>
      <c r="QYU3674" s="13">
        <v>1</v>
      </c>
      <c r="QYX3674" s="12" t="s">
        <v>4292</v>
      </c>
      <c r="QYY3674" s="13">
        <v>1</v>
      </c>
      <c r="QZB3674" s="12" t="s">
        <v>4292</v>
      </c>
      <c r="QZC3674" s="13">
        <v>1</v>
      </c>
      <c r="QZF3674" s="12" t="s">
        <v>4292</v>
      </c>
      <c r="QZG3674" s="13">
        <v>1</v>
      </c>
      <c r="QZJ3674" s="12" t="s">
        <v>4292</v>
      </c>
      <c r="QZK3674" s="13">
        <v>1</v>
      </c>
      <c r="QZN3674" s="12" t="s">
        <v>4292</v>
      </c>
      <c r="QZO3674" s="13">
        <v>1</v>
      </c>
      <c r="QZR3674" s="12" t="s">
        <v>4292</v>
      </c>
      <c r="QZS3674" s="13">
        <v>1</v>
      </c>
      <c r="QZV3674" s="12" t="s">
        <v>4292</v>
      </c>
      <c r="QZW3674" s="13">
        <v>1</v>
      </c>
      <c r="QZZ3674" s="12" t="s">
        <v>4292</v>
      </c>
      <c r="RAA3674" s="13">
        <v>1</v>
      </c>
      <c r="RAD3674" s="12" t="s">
        <v>4292</v>
      </c>
      <c r="RAE3674" s="13">
        <v>1</v>
      </c>
      <c r="RAH3674" s="12" t="s">
        <v>4292</v>
      </c>
      <c r="RAI3674" s="13">
        <v>1</v>
      </c>
      <c r="RAL3674" s="12" t="s">
        <v>4292</v>
      </c>
      <c r="RAM3674" s="13">
        <v>1</v>
      </c>
      <c r="RAP3674" s="12" t="s">
        <v>4292</v>
      </c>
      <c r="RAQ3674" s="13">
        <v>1</v>
      </c>
      <c r="RAT3674" s="12" t="s">
        <v>4292</v>
      </c>
      <c r="RAU3674" s="13">
        <v>1</v>
      </c>
      <c r="RAX3674" s="12" t="s">
        <v>4292</v>
      </c>
      <c r="RAY3674" s="13">
        <v>1</v>
      </c>
      <c r="RBB3674" s="12" t="s">
        <v>4292</v>
      </c>
      <c r="RBC3674" s="13">
        <v>1</v>
      </c>
      <c r="RBF3674" s="12" t="s">
        <v>4292</v>
      </c>
      <c r="RBG3674" s="13">
        <v>1</v>
      </c>
      <c r="RBJ3674" s="12" t="s">
        <v>4292</v>
      </c>
      <c r="RBK3674" s="13">
        <v>1</v>
      </c>
      <c r="RBN3674" s="12" t="s">
        <v>4292</v>
      </c>
      <c r="RBO3674" s="13">
        <v>1</v>
      </c>
      <c r="RBR3674" s="12" t="s">
        <v>4292</v>
      </c>
      <c r="RBS3674" s="13">
        <v>1</v>
      </c>
      <c r="RBV3674" s="12" t="s">
        <v>4292</v>
      </c>
      <c r="RBW3674" s="13">
        <v>1</v>
      </c>
      <c r="RBZ3674" s="12" t="s">
        <v>4292</v>
      </c>
      <c r="RCA3674" s="13">
        <v>1</v>
      </c>
      <c r="RCD3674" s="12" t="s">
        <v>4292</v>
      </c>
      <c r="RCE3674" s="13">
        <v>1</v>
      </c>
      <c r="RCH3674" s="12" t="s">
        <v>4292</v>
      </c>
      <c r="RCI3674" s="13">
        <v>1</v>
      </c>
      <c r="RCL3674" s="12" t="s">
        <v>4292</v>
      </c>
      <c r="RCM3674" s="13">
        <v>1</v>
      </c>
      <c r="RCP3674" s="12" t="s">
        <v>4292</v>
      </c>
      <c r="RCQ3674" s="13">
        <v>1</v>
      </c>
      <c r="RCT3674" s="12" t="s">
        <v>4292</v>
      </c>
      <c r="RCU3674" s="13">
        <v>1</v>
      </c>
      <c r="RCX3674" s="12" t="s">
        <v>4292</v>
      </c>
      <c r="RCY3674" s="13">
        <v>1</v>
      </c>
      <c r="RDB3674" s="12" t="s">
        <v>4292</v>
      </c>
      <c r="RDC3674" s="13">
        <v>1</v>
      </c>
      <c r="RDF3674" s="12" t="s">
        <v>4292</v>
      </c>
      <c r="RDG3674" s="13">
        <v>1</v>
      </c>
      <c r="RDJ3674" s="12" t="s">
        <v>4292</v>
      </c>
      <c r="RDK3674" s="13">
        <v>1</v>
      </c>
      <c r="RDN3674" s="12" t="s">
        <v>4292</v>
      </c>
      <c r="RDO3674" s="13">
        <v>1</v>
      </c>
      <c r="RDR3674" s="12" t="s">
        <v>4292</v>
      </c>
      <c r="RDS3674" s="13">
        <v>1</v>
      </c>
      <c r="RDV3674" s="12" t="s">
        <v>4292</v>
      </c>
      <c r="RDW3674" s="13">
        <v>1</v>
      </c>
      <c r="RDZ3674" s="12" t="s">
        <v>4292</v>
      </c>
      <c r="REA3674" s="13">
        <v>1</v>
      </c>
      <c r="RED3674" s="12" t="s">
        <v>4292</v>
      </c>
      <c r="REE3674" s="13">
        <v>1</v>
      </c>
      <c r="REH3674" s="12" t="s">
        <v>4292</v>
      </c>
      <c r="REI3674" s="13">
        <v>1</v>
      </c>
      <c r="REL3674" s="12" t="s">
        <v>4292</v>
      </c>
      <c r="REM3674" s="13">
        <v>1</v>
      </c>
      <c r="REP3674" s="12" t="s">
        <v>4292</v>
      </c>
      <c r="REQ3674" s="13">
        <v>1</v>
      </c>
      <c r="RET3674" s="12" t="s">
        <v>4292</v>
      </c>
      <c r="REU3674" s="13">
        <v>1</v>
      </c>
      <c r="REX3674" s="12" t="s">
        <v>4292</v>
      </c>
      <c r="REY3674" s="13">
        <v>1</v>
      </c>
      <c r="RFB3674" s="12" t="s">
        <v>4292</v>
      </c>
      <c r="RFC3674" s="13">
        <v>1</v>
      </c>
      <c r="RFF3674" s="12" t="s">
        <v>4292</v>
      </c>
      <c r="RFG3674" s="13">
        <v>1</v>
      </c>
      <c r="RFJ3674" s="12" t="s">
        <v>4292</v>
      </c>
      <c r="RFK3674" s="13">
        <v>1</v>
      </c>
      <c r="RFN3674" s="12" t="s">
        <v>4292</v>
      </c>
      <c r="RFO3674" s="13">
        <v>1</v>
      </c>
      <c r="RFR3674" s="12" t="s">
        <v>4292</v>
      </c>
      <c r="RFS3674" s="13">
        <v>1</v>
      </c>
      <c r="RFV3674" s="12" t="s">
        <v>4292</v>
      </c>
      <c r="RFW3674" s="13">
        <v>1</v>
      </c>
      <c r="RFZ3674" s="12" t="s">
        <v>4292</v>
      </c>
      <c r="RGA3674" s="13">
        <v>1</v>
      </c>
      <c r="RGD3674" s="12" t="s">
        <v>4292</v>
      </c>
      <c r="RGE3674" s="13">
        <v>1</v>
      </c>
      <c r="RGH3674" s="12" t="s">
        <v>4292</v>
      </c>
      <c r="RGI3674" s="13">
        <v>1</v>
      </c>
      <c r="RGL3674" s="12" t="s">
        <v>4292</v>
      </c>
      <c r="RGM3674" s="13">
        <v>1</v>
      </c>
      <c r="RGP3674" s="12" t="s">
        <v>4292</v>
      </c>
      <c r="RGQ3674" s="13">
        <v>1</v>
      </c>
      <c r="RGT3674" s="12" t="s">
        <v>4292</v>
      </c>
      <c r="RGU3674" s="13">
        <v>1</v>
      </c>
      <c r="RGX3674" s="12" t="s">
        <v>4292</v>
      </c>
      <c r="RGY3674" s="13">
        <v>1</v>
      </c>
      <c r="RHB3674" s="12" t="s">
        <v>4292</v>
      </c>
      <c r="RHC3674" s="13">
        <v>1</v>
      </c>
      <c r="RHF3674" s="12" t="s">
        <v>4292</v>
      </c>
      <c r="RHG3674" s="13">
        <v>1</v>
      </c>
      <c r="RHJ3674" s="12" t="s">
        <v>4292</v>
      </c>
      <c r="RHK3674" s="13">
        <v>1</v>
      </c>
      <c r="RHN3674" s="12" t="s">
        <v>4292</v>
      </c>
      <c r="RHO3674" s="13">
        <v>1</v>
      </c>
      <c r="RHR3674" s="12" t="s">
        <v>4292</v>
      </c>
      <c r="RHS3674" s="13">
        <v>1</v>
      </c>
      <c r="RHV3674" s="12" t="s">
        <v>4292</v>
      </c>
      <c r="RHW3674" s="13">
        <v>1</v>
      </c>
      <c r="RHZ3674" s="12" t="s">
        <v>4292</v>
      </c>
      <c r="RIA3674" s="13">
        <v>1</v>
      </c>
      <c r="RID3674" s="12" t="s">
        <v>4292</v>
      </c>
      <c r="RIE3674" s="13">
        <v>1</v>
      </c>
      <c r="RIH3674" s="12" t="s">
        <v>4292</v>
      </c>
      <c r="RII3674" s="13">
        <v>1</v>
      </c>
      <c r="RIL3674" s="12" t="s">
        <v>4292</v>
      </c>
      <c r="RIM3674" s="13">
        <v>1</v>
      </c>
      <c r="RIP3674" s="12" t="s">
        <v>4292</v>
      </c>
      <c r="RIQ3674" s="13">
        <v>1</v>
      </c>
      <c r="RIT3674" s="12" t="s">
        <v>4292</v>
      </c>
      <c r="RIU3674" s="13">
        <v>1</v>
      </c>
      <c r="RIX3674" s="12" t="s">
        <v>4292</v>
      </c>
      <c r="RIY3674" s="13">
        <v>1</v>
      </c>
      <c r="RJB3674" s="12" t="s">
        <v>4292</v>
      </c>
      <c r="RJC3674" s="13">
        <v>1</v>
      </c>
      <c r="RJF3674" s="12" t="s">
        <v>4292</v>
      </c>
      <c r="RJG3674" s="13">
        <v>1</v>
      </c>
      <c r="RJJ3674" s="12" t="s">
        <v>4292</v>
      </c>
      <c r="RJK3674" s="13">
        <v>1</v>
      </c>
      <c r="RJN3674" s="12" t="s">
        <v>4292</v>
      </c>
      <c r="RJO3674" s="13">
        <v>1</v>
      </c>
      <c r="RJR3674" s="12" t="s">
        <v>4292</v>
      </c>
      <c r="RJS3674" s="13">
        <v>1</v>
      </c>
      <c r="RJV3674" s="12" t="s">
        <v>4292</v>
      </c>
      <c r="RJW3674" s="13">
        <v>1</v>
      </c>
      <c r="RJZ3674" s="12" t="s">
        <v>4292</v>
      </c>
      <c r="RKA3674" s="13">
        <v>1</v>
      </c>
      <c r="RKD3674" s="12" t="s">
        <v>4292</v>
      </c>
      <c r="RKE3674" s="13">
        <v>1</v>
      </c>
      <c r="RKH3674" s="12" t="s">
        <v>4292</v>
      </c>
      <c r="RKI3674" s="13">
        <v>1</v>
      </c>
      <c r="RKL3674" s="12" t="s">
        <v>4292</v>
      </c>
      <c r="RKM3674" s="13">
        <v>1</v>
      </c>
      <c r="RKP3674" s="12" t="s">
        <v>4292</v>
      </c>
      <c r="RKQ3674" s="13">
        <v>1</v>
      </c>
      <c r="RKT3674" s="12" t="s">
        <v>4292</v>
      </c>
      <c r="RKU3674" s="13">
        <v>1</v>
      </c>
      <c r="RKX3674" s="12" t="s">
        <v>4292</v>
      </c>
      <c r="RKY3674" s="13">
        <v>1</v>
      </c>
      <c r="RLB3674" s="12" t="s">
        <v>4292</v>
      </c>
      <c r="RLC3674" s="13">
        <v>1</v>
      </c>
      <c r="RLF3674" s="12" t="s">
        <v>4292</v>
      </c>
      <c r="RLG3674" s="13">
        <v>1</v>
      </c>
      <c r="RLJ3674" s="12" t="s">
        <v>4292</v>
      </c>
      <c r="RLK3674" s="13">
        <v>1</v>
      </c>
      <c r="RLN3674" s="12" t="s">
        <v>4292</v>
      </c>
      <c r="RLO3674" s="13">
        <v>1</v>
      </c>
      <c r="RLR3674" s="12" t="s">
        <v>4292</v>
      </c>
      <c r="RLS3674" s="13">
        <v>1</v>
      </c>
      <c r="RLV3674" s="12" t="s">
        <v>4292</v>
      </c>
      <c r="RLW3674" s="13">
        <v>1</v>
      </c>
      <c r="RLZ3674" s="12" t="s">
        <v>4292</v>
      </c>
      <c r="RMA3674" s="13">
        <v>1</v>
      </c>
      <c r="RMD3674" s="12" t="s">
        <v>4292</v>
      </c>
      <c r="RME3674" s="13">
        <v>1</v>
      </c>
      <c r="RMH3674" s="12" t="s">
        <v>4292</v>
      </c>
      <c r="RMI3674" s="13">
        <v>1</v>
      </c>
      <c r="RML3674" s="12" t="s">
        <v>4292</v>
      </c>
      <c r="RMM3674" s="13">
        <v>1</v>
      </c>
      <c r="RMP3674" s="12" t="s">
        <v>4292</v>
      </c>
      <c r="RMQ3674" s="13">
        <v>1</v>
      </c>
      <c r="RMT3674" s="12" t="s">
        <v>4292</v>
      </c>
      <c r="RMU3674" s="13">
        <v>1</v>
      </c>
      <c r="RMX3674" s="12" t="s">
        <v>4292</v>
      </c>
      <c r="RMY3674" s="13">
        <v>1</v>
      </c>
      <c r="RNB3674" s="12" t="s">
        <v>4292</v>
      </c>
      <c r="RNC3674" s="13">
        <v>1</v>
      </c>
      <c r="RNF3674" s="12" t="s">
        <v>4292</v>
      </c>
      <c r="RNG3674" s="13">
        <v>1</v>
      </c>
      <c r="RNJ3674" s="12" t="s">
        <v>4292</v>
      </c>
      <c r="RNK3674" s="13">
        <v>1</v>
      </c>
      <c r="RNN3674" s="12" t="s">
        <v>4292</v>
      </c>
      <c r="RNO3674" s="13">
        <v>1</v>
      </c>
      <c r="RNR3674" s="12" t="s">
        <v>4292</v>
      </c>
      <c r="RNS3674" s="13">
        <v>1</v>
      </c>
      <c r="RNV3674" s="12" t="s">
        <v>4292</v>
      </c>
      <c r="RNW3674" s="13">
        <v>1</v>
      </c>
      <c r="RNZ3674" s="12" t="s">
        <v>4292</v>
      </c>
      <c r="ROA3674" s="13">
        <v>1</v>
      </c>
      <c r="ROD3674" s="12" t="s">
        <v>4292</v>
      </c>
      <c r="ROE3674" s="13">
        <v>1</v>
      </c>
      <c r="ROH3674" s="12" t="s">
        <v>4292</v>
      </c>
      <c r="ROI3674" s="13">
        <v>1</v>
      </c>
      <c r="ROL3674" s="12" t="s">
        <v>4292</v>
      </c>
      <c r="ROM3674" s="13">
        <v>1</v>
      </c>
      <c r="ROP3674" s="12" t="s">
        <v>4292</v>
      </c>
      <c r="ROQ3674" s="13">
        <v>1</v>
      </c>
      <c r="ROT3674" s="12" t="s">
        <v>4292</v>
      </c>
      <c r="ROU3674" s="13">
        <v>1</v>
      </c>
      <c r="ROX3674" s="12" t="s">
        <v>4292</v>
      </c>
      <c r="ROY3674" s="13">
        <v>1</v>
      </c>
      <c r="RPB3674" s="12" t="s">
        <v>4292</v>
      </c>
      <c r="RPC3674" s="13">
        <v>1</v>
      </c>
      <c r="RPF3674" s="12" t="s">
        <v>4292</v>
      </c>
      <c r="RPG3674" s="13">
        <v>1</v>
      </c>
      <c r="RPJ3674" s="12" t="s">
        <v>4292</v>
      </c>
      <c r="RPK3674" s="13">
        <v>1</v>
      </c>
      <c r="RPN3674" s="12" t="s">
        <v>4292</v>
      </c>
      <c r="RPO3674" s="13">
        <v>1</v>
      </c>
      <c r="RPR3674" s="12" t="s">
        <v>4292</v>
      </c>
      <c r="RPS3674" s="13">
        <v>1</v>
      </c>
      <c r="RPV3674" s="12" t="s">
        <v>4292</v>
      </c>
      <c r="RPW3674" s="13">
        <v>1</v>
      </c>
      <c r="RPZ3674" s="12" t="s">
        <v>4292</v>
      </c>
      <c r="RQA3674" s="13">
        <v>1</v>
      </c>
      <c r="RQD3674" s="12" t="s">
        <v>4292</v>
      </c>
      <c r="RQE3674" s="13">
        <v>1</v>
      </c>
      <c r="RQH3674" s="12" t="s">
        <v>4292</v>
      </c>
      <c r="RQI3674" s="13">
        <v>1</v>
      </c>
      <c r="RQL3674" s="12" t="s">
        <v>4292</v>
      </c>
      <c r="RQM3674" s="13">
        <v>1</v>
      </c>
      <c r="RQP3674" s="12" t="s">
        <v>4292</v>
      </c>
      <c r="RQQ3674" s="13">
        <v>1</v>
      </c>
      <c r="RQT3674" s="12" t="s">
        <v>4292</v>
      </c>
      <c r="RQU3674" s="13">
        <v>1</v>
      </c>
      <c r="RQX3674" s="12" t="s">
        <v>4292</v>
      </c>
      <c r="RQY3674" s="13">
        <v>1</v>
      </c>
      <c r="RRB3674" s="12" t="s">
        <v>4292</v>
      </c>
      <c r="RRC3674" s="13">
        <v>1</v>
      </c>
      <c r="RRF3674" s="12" t="s">
        <v>4292</v>
      </c>
      <c r="RRG3674" s="13">
        <v>1</v>
      </c>
      <c r="RRJ3674" s="12" t="s">
        <v>4292</v>
      </c>
      <c r="RRK3674" s="13">
        <v>1</v>
      </c>
      <c r="RRN3674" s="12" t="s">
        <v>4292</v>
      </c>
      <c r="RRO3674" s="13">
        <v>1</v>
      </c>
      <c r="RRR3674" s="12" t="s">
        <v>4292</v>
      </c>
      <c r="RRS3674" s="13">
        <v>1</v>
      </c>
      <c r="RRV3674" s="12" t="s">
        <v>4292</v>
      </c>
      <c r="RRW3674" s="13">
        <v>1</v>
      </c>
      <c r="RRZ3674" s="12" t="s">
        <v>4292</v>
      </c>
      <c r="RSA3674" s="13">
        <v>1</v>
      </c>
      <c r="RSD3674" s="12" t="s">
        <v>4292</v>
      </c>
      <c r="RSE3674" s="13">
        <v>1</v>
      </c>
      <c r="RSH3674" s="12" t="s">
        <v>4292</v>
      </c>
      <c r="RSI3674" s="13">
        <v>1</v>
      </c>
      <c r="RSL3674" s="12" t="s">
        <v>4292</v>
      </c>
      <c r="RSM3674" s="13">
        <v>1</v>
      </c>
      <c r="RSP3674" s="12" t="s">
        <v>4292</v>
      </c>
      <c r="RSQ3674" s="13">
        <v>1</v>
      </c>
      <c r="RST3674" s="12" t="s">
        <v>4292</v>
      </c>
      <c r="RSU3674" s="13">
        <v>1</v>
      </c>
      <c r="RSX3674" s="12" t="s">
        <v>4292</v>
      </c>
      <c r="RSY3674" s="13">
        <v>1</v>
      </c>
      <c r="RTB3674" s="12" t="s">
        <v>4292</v>
      </c>
      <c r="RTC3674" s="13">
        <v>1</v>
      </c>
      <c r="RTF3674" s="12" t="s">
        <v>4292</v>
      </c>
      <c r="RTG3674" s="13">
        <v>1</v>
      </c>
      <c r="RTJ3674" s="12" t="s">
        <v>4292</v>
      </c>
      <c r="RTK3674" s="13">
        <v>1</v>
      </c>
      <c r="RTN3674" s="12" t="s">
        <v>4292</v>
      </c>
      <c r="RTO3674" s="13">
        <v>1</v>
      </c>
      <c r="RTR3674" s="12" t="s">
        <v>4292</v>
      </c>
      <c r="RTS3674" s="13">
        <v>1</v>
      </c>
      <c r="RTV3674" s="12" t="s">
        <v>4292</v>
      </c>
      <c r="RTW3674" s="13">
        <v>1</v>
      </c>
      <c r="RTZ3674" s="12" t="s">
        <v>4292</v>
      </c>
      <c r="RUA3674" s="13">
        <v>1</v>
      </c>
      <c r="RUD3674" s="12" t="s">
        <v>4292</v>
      </c>
      <c r="RUE3674" s="13">
        <v>1</v>
      </c>
      <c r="RUH3674" s="12" t="s">
        <v>4292</v>
      </c>
      <c r="RUI3674" s="13">
        <v>1</v>
      </c>
      <c r="RUL3674" s="12" t="s">
        <v>4292</v>
      </c>
      <c r="RUM3674" s="13">
        <v>1</v>
      </c>
      <c r="RUP3674" s="12" t="s">
        <v>4292</v>
      </c>
      <c r="RUQ3674" s="13">
        <v>1</v>
      </c>
      <c r="RUT3674" s="12" t="s">
        <v>4292</v>
      </c>
      <c r="RUU3674" s="13">
        <v>1</v>
      </c>
      <c r="RUX3674" s="12" t="s">
        <v>4292</v>
      </c>
      <c r="RUY3674" s="13">
        <v>1</v>
      </c>
      <c r="RVB3674" s="12" t="s">
        <v>4292</v>
      </c>
      <c r="RVC3674" s="13">
        <v>1</v>
      </c>
      <c r="RVF3674" s="12" t="s">
        <v>4292</v>
      </c>
      <c r="RVG3674" s="13">
        <v>1</v>
      </c>
      <c r="RVJ3674" s="12" t="s">
        <v>4292</v>
      </c>
      <c r="RVK3674" s="13">
        <v>1</v>
      </c>
      <c r="RVN3674" s="12" t="s">
        <v>4292</v>
      </c>
      <c r="RVO3674" s="13">
        <v>1</v>
      </c>
      <c r="RVR3674" s="12" t="s">
        <v>4292</v>
      </c>
      <c r="RVS3674" s="13">
        <v>1</v>
      </c>
      <c r="RVV3674" s="12" t="s">
        <v>4292</v>
      </c>
      <c r="RVW3674" s="13">
        <v>1</v>
      </c>
      <c r="RVZ3674" s="12" t="s">
        <v>4292</v>
      </c>
      <c r="RWA3674" s="13">
        <v>1</v>
      </c>
      <c r="RWD3674" s="12" t="s">
        <v>4292</v>
      </c>
      <c r="RWE3674" s="13">
        <v>1</v>
      </c>
      <c r="RWH3674" s="12" t="s">
        <v>4292</v>
      </c>
      <c r="RWI3674" s="13">
        <v>1</v>
      </c>
      <c r="RWL3674" s="12" t="s">
        <v>4292</v>
      </c>
      <c r="RWM3674" s="13">
        <v>1</v>
      </c>
      <c r="RWP3674" s="12" t="s">
        <v>4292</v>
      </c>
      <c r="RWQ3674" s="13">
        <v>1</v>
      </c>
      <c r="RWT3674" s="12" t="s">
        <v>4292</v>
      </c>
      <c r="RWU3674" s="13">
        <v>1</v>
      </c>
      <c r="RWX3674" s="12" t="s">
        <v>4292</v>
      </c>
      <c r="RWY3674" s="13">
        <v>1</v>
      </c>
      <c r="RXB3674" s="12" t="s">
        <v>4292</v>
      </c>
      <c r="RXC3674" s="13">
        <v>1</v>
      </c>
      <c r="RXF3674" s="12" t="s">
        <v>4292</v>
      </c>
      <c r="RXG3674" s="13">
        <v>1</v>
      </c>
      <c r="RXJ3674" s="12" t="s">
        <v>4292</v>
      </c>
      <c r="RXK3674" s="13">
        <v>1</v>
      </c>
      <c r="RXN3674" s="12" t="s">
        <v>4292</v>
      </c>
      <c r="RXO3674" s="13">
        <v>1</v>
      </c>
      <c r="RXR3674" s="12" t="s">
        <v>4292</v>
      </c>
      <c r="RXS3674" s="13">
        <v>1</v>
      </c>
      <c r="RXV3674" s="12" t="s">
        <v>4292</v>
      </c>
      <c r="RXW3674" s="13">
        <v>1</v>
      </c>
      <c r="RXZ3674" s="12" t="s">
        <v>4292</v>
      </c>
      <c r="RYA3674" s="13">
        <v>1</v>
      </c>
      <c r="RYD3674" s="12" t="s">
        <v>4292</v>
      </c>
      <c r="RYE3674" s="13">
        <v>1</v>
      </c>
      <c r="RYH3674" s="12" t="s">
        <v>4292</v>
      </c>
      <c r="RYI3674" s="13">
        <v>1</v>
      </c>
      <c r="RYL3674" s="12" t="s">
        <v>4292</v>
      </c>
      <c r="RYM3674" s="13">
        <v>1</v>
      </c>
      <c r="RYP3674" s="12" t="s">
        <v>4292</v>
      </c>
      <c r="RYQ3674" s="13">
        <v>1</v>
      </c>
      <c r="RYT3674" s="12" t="s">
        <v>4292</v>
      </c>
      <c r="RYU3674" s="13">
        <v>1</v>
      </c>
      <c r="RYX3674" s="12" t="s">
        <v>4292</v>
      </c>
      <c r="RYY3674" s="13">
        <v>1</v>
      </c>
      <c r="RZB3674" s="12" t="s">
        <v>4292</v>
      </c>
      <c r="RZC3674" s="13">
        <v>1</v>
      </c>
      <c r="RZF3674" s="12" t="s">
        <v>4292</v>
      </c>
      <c r="RZG3674" s="13">
        <v>1</v>
      </c>
      <c r="RZJ3674" s="12" t="s">
        <v>4292</v>
      </c>
      <c r="RZK3674" s="13">
        <v>1</v>
      </c>
      <c r="RZN3674" s="12" t="s">
        <v>4292</v>
      </c>
      <c r="RZO3674" s="13">
        <v>1</v>
      </c>
      <c r="RZR3674" s="12" t="s">
        <v>4292</v>
      </c>
      <c r="RZS3674" s="13">
        <v>1</v>
      </c>
      <c r="RZV3674" s="12" t="s">
        <v>4292</v>
      </c>
      <c r="RZW3674" s="13">
        <v>1</v>
      </c>
      <c r="RZZ3674" s="12" t="s">
        <v>4292</v>
      </c>
      <c r="SAA3674" s="13">
        <v>1</v>
      </c>
      <c r="SAD3674" s="12" t="s">
        <v>4292</v>
      </c>
      <c r="SAE3674" s="13">
        <v>1</v>
      </c>
      <c r="SAH3674" s="12" t="s">
        <v>4292</v>
      </c>
      <c r="SAI3674" s="13">
        <v>1</v>
      </c>
      <c r="SAL3674" s="12" t="s">
        <v>4292</v>
      </c>
      <c r="SAM3674" s="13">
        <v>1</v>
      </c>
      <c r="SAP3674" s="12" t="s">
        <v>4292</v>
      </c>
      <c r="SAQ3674" s="13">
        <v>1</v>
      </c>
      <c r="SAT3674" s="12" t="s">
        <v>4292</v>
      </c>
      <c r="SAU3674" s="13">
        <v>1</v>
      </c>
      <c r="SAX3674" s="12" t="s">
        <v>4292</v>
      </c>
      <c r="SAY3674" s="13">
        <v>1</v>
      </c>
      <c r="SBB3674" s="12" t="s">
        <v>4292</v>
      </c>
      <c r="SBC3674" s="13">
        <v>1</v>
      </c>
      <c r="SBF3674" s="12" t="s">
        <v>4292</v>
      </c>
      <c r="SBG3674" s="13">
        <v>1</v>
      </c>
      <c r="SBJ3674" s="12" t="s">
        <v>4292</v>
      </c>
      <c r="SBK3674" s="13">
        <v>1</v>
      </c>
      <c r="SBN3674" s="12" t="s">
        <v>4292</v>
      </c>
      <c r="SBO3674" s="13">
        <v>1</v>
      </c>
      <c r="SBR3674" s="12" t="s">
        <v>4292</v>
      </c>
      <c r="SBS3674" s="13">
        <v>1</v>
      </c>
      <c r="SBV3674" s="12" t="s">
        <v>4292</v>
      </c>
      <c r="SBW3674" s="13">
        <v>1</v>
      </c>
      <c r="SBZ3674" s="12" t="s">
        <v>4292</v>
      </c>
      <c r="SCA3674" s="13">
        <v>1</v>
      </c>
      <c r="SCD3674" s="12" t="s">
        <v>4292</v>
      </c>
      <c r="SCE3674" s="13">
        <v>1</v>
      </c>
      <c r="SCH3674" s="12" t="s">
        <v>4292</v>
      </c>
      <c r="SCI3674" s="13">
        <v>1</v>
      </c>
      <c r="SCL3674" s="12" t="s">
        <v>4292</v>
      </c>
      <c r="SCM3674" s="13">
        <v>1</v>
      </c>
      <c r="SCP3674" s="12" t="s">
        <v>4292</v>
      </c>
      <c r="SCQ3674" s="13">
        <v>1</v>
      </c>
      <c r="SCT3674" s="12" t="s">
        <v>4292</v>
      </c>
      <c r="SCU3674" s="13">
        <v>1</v>
      </c>
      <c r="SCX3674" s="12" t="s">
        <v>4292</v>
      </c>
      <c r="SCY3674" s="13">
        <v>1</v>
      </c>
      <c r="SDB3674" s="12" t="s">
        <v>4292</v>
      </c>
      <c r="SDC3674" s="13">
        <v>1</v>
      </c>
      <c r="SDF3674" s="12" t="s">
        <v>4292</v>
      </c>
      <c r="SDG3674" s="13">
        <v>1</v>
      </c>
      <c r="SDJ3674" s="12" t="s">
        <v>4292</v>
      </c>
      <c r="SDK3674" s="13">
        <v>1</v>
      </c>
      <c r="SDN3674" s="12" t="s">
        <v>4292</v>
      </c>
      <c r="SDO3674" s="13">
        <v>1</v>
      </c>
      <c r="SDR3674" s="12" t="s">
        <v>4292</v>
      </c>
      <c r="SDS3674" s="13">
        <v>1</v>
      </c>
      <c r="SDV3674" s="12" t="s">
        <v>4292</v>
      </c>
      <c r="SDW3674" s="13">
        <v>1</v>
      </c>
      <c r="SDZ3674" s="12" t="s">
        <v>4292</v>
      </c>
      <c r="SEA3674" s="13">
        <v>1</v>
      </c>
      <c r="SED3674" s="12" t="s">
        <v>4292</v>
      </c>
      <c r="SEE3674" s="13">
        <v>1</v>
      </c>
      <c r="SEH3674" s="12" t="s">
        <v>4292</v>
      </c>
      <c r="SEI3674" s="13">
        <v>1</v>
      </c>
      <c r="SEL3674" s="12" t="s">
        <v>4292</v>
      </c>
      <c r="SEM3674" s="13">
        <v>1</v>
      </c>
      <c r="SEP3674" s="12" t="s">
        <v>4292</v>
      </c>
      <c r="SEQ3674" s="13">
        <v>1</v>
      </c>
      <c r="SET3674" s="12" t="s">
        <v>4292</v>
      </c>
      <c r="SEU3674" s="13">
        <v>1</v>
      </c>
      <c r="SEX3674" s="12" t="s">
        <v>4292</v>
      </c>
      <c r="SEY3674" s="13">
        <v>1</v>
      </c>
      <c r="SFB3674" s="12" t="s">
        <v>4292</v>
      </c>
      <c r="SFC3674" s="13">
        <v>1</v>
      </c>
      <c r="SFF3674" s="12" t="s">
        <v>4292</v>
      </c>
      <c r="SFG3674" s="13">
        <v>1</v>
      </c>
      <c r="SFJ3674" s="12" t="s">
        <v>4292</v>
      </c>
      <c r="SFK3674" s="13">
        <v>1</v>
      </c>
      <c r="SFN3674" s="12" t="s">
        <v>4292</v>
      </c>
      <c r="SFO3674" s="13">
        <v>1</v>
      </c>
      <c r="SFR3674" s="12" t="s">
        <v>4292</v>
      </c>
      <c r="SFS3674" s="13">
        <v>1</v>
      </c>
      <c r="SFV3674" s="12" t="s">
        <v>4292</v>
      </c>
      <c r="SFW3674" s="13">
        <v>1</v>
      </c>
      <c r="SFZ3674" s="12" t="s">
        <v>4292</v>
      </c>
      <c r="SGA3674" s="13">
        <v>1</v>
      </c>
      <c r="SGD3674" s="12" t="s">
        <v>4292</v>
      </c>
      <c r="SGE3674" s="13">
        <v>1</v>
      </c>
      <c r="SGH3674" s="12" t="s">
        <v>4292</v>
      </c>
      <c r="SGI3674" s="13">
        <v>1</v>
      </c>
      <c r="SGL3674" s="12" t="s">
        <v>4292</v>
      </c>
      <c r="SGM3674" s="13">
        <v>1</v>
      </c>
      <c r="SGP3674" s="12" t="s">
        <v>4292</v>
      </c>
      <c r="SGQ3674" s="13">
        <v>1</v>
      </c>
      <c r="SGT3674" s="12" t="s">
        <v>4292</v>
      </c>
      <c r="SGU3674" s="13">
        <v>1</v>
      </c>
      <c r="SGX3674" s="12" t="s">
        <v>4292</v>
      </c>
      <c r="SGY3674" s="13">
        <v>1</v>
      </c>
      <c r="SHB3674" s="12" t="s">
        <v>4292</v>
      </c>
      <c r="SHC3674" s="13">
        <v>1</v>
      </c>
      <c r="SHF3674" s="12" t="s">
        <v>4292</v>
      </c>
      <c r="SHG3674" s="13">
        <v>1</v>
      </c>
      <c r="SHJ3674" s="12" t="s">
        <v>4292</v>
      </c>
      <c r="SHK3674" s="13">
        <v>1</v>
      </c>
      <c r="SHN3674" s="12" t="s">
        <v>4292</v>
      </c>
      <c r="SHO3674" s="13">
        <v>1</v>
      </c>
      <c r="SHR3674" s="12" t="s">
        <v>4292</v>
      </c>
      <c r="SHS3674" s="13">
        <v>1</v>
      </c>
      <c r="SHV3674" s="12" t="s">
        <v>4292</v>
      </c>
      <c r="SHW3674" s="13">
        <v>1</v>
      </c>
      <c r="SHZ3674" s="12" t="s">
        <v>4292</v>
      </c>
      <c r="SIA3674" s="13">
        <v>1</v>
      </c>
      <c r="SID3674" s="12" t="s">
        <v>4292</v>
      </c>
      <c r="SIE3674" s="13">
        <v>1</v>
      </c>
      <c r="SIH3674" s="12" t="s">
        <v>4292</v>
      </c>
      <c r="SII3674" s="13">
        <v>1</v>
      </c>
      <c r="SIL3674" s="12" t="s">
        <v>4292</v>
      </c>
      <c r="SIM3674" s="13">
        <v>1</v>
      </c>
      <c r="SIP3674" s="12" t="s">
        <v>4292</v>
      </c>
      <c r="SIQ3674" s="13">
        <v>1</v>
      </c>
      <c r="SIT3674" s="12" t="s">
        <v>4292</v>
      </c>
      <c r="SIU3674" s="13">
        <v>1</v>
      </c>
      <c r="SIX3674" s="12" t="s">
        <v>4292</v>
      </c>
      <c r="SIY3674" s="13">
        <v>1</v>
      </c>
      <c r="SJB3674" s="12" t="s">
        <v>4292</v>
      </c>
      <c r="SJC3674" s="13">
        <v>1</v>
      </c>
      <c r="SJF3674" s="12" t="s">
        <v>4292</v>
      </c>
      <c r="SJG3674" s="13">
        <v>1</v>
      </c>
      <c r="SJJ3674" s="12" t="s">
        <v>4292</v>
      </c>
      <c r="SJK3674" s="13">
        <v>1</v>
      </c>
      <c r="SJN3674" s="12" t="s">
        <v>4292</v>
      </c>
      <c r="SJO3674" s="13">
        <v>1</v>
      </c>
      <c r="SJR3674" s="12" t="s">
        <v>4292</v>
      </c>
      <c r="SJS3674" s="13">
        <v>1</v>
      </c>
      <c r="SJV3674" s="12" t="s">
        <v>4292</v>
      </c>
      <c r="SJW3674" s="13">
        <v>1</v>
      </c>
      <c r="SJZ3674" s="12" t="s">
        <v>4292</v>
      </c>
      <c r="SKA3674" s="13">
        <v>1</v>
      </c>
      <c r="SKD3674" s="12" t="s">
        <v>4292</v>
      </c>
      <c r="SKE3674" s="13">
        <v>1</v>
      </c>
      <c r="SKH3674" s="12" t="s">
        <v>4292</v>
      </c>
      <c r="SKI3674" s="13">
        <v>1</v>
      </c>
      <c r="SKL3674" s="12" t="s">
        <v>4292</v>
      </c>
      <c r="SKM3674" s="13">
        <v>1</v>
      </c>
      <c r="SKP3674" s="12" t="s">
        <v>4292</v>
      </c>
      <c r="SKQ3674" s="13">
        <v>1</v>
      </c>
      <c r="SKT3674" s="12" t="s">
        <v>4292</v>
      </c>
      <c r="SKU3674" s="13">
        <v>1</v>
      </c>
      <c r="SKX3674" s="12" t="s">
        <v>4292</v>
      </c>
      <c r="SKY3674" s="13">
        <v>1</v>
      </c>
      <c r="SLB3674" s="12" t="s">
        <v>4292</v>
      </c>
      <c r="SLC3674" s="13">
        <v>1</v>
      </c>
      <c r="SLF3674" s="12" t="s">
        <v>4292</v>
      </c>
      <c r="SLG3674" s="13">
        <v>1</v>
      </c>
      <c r="SLJ3674" s="12" t="s">
        <v>4292</v>
      </c>
      <c r="SLK3674" s="13">
        <v>1</v>
      </c>
      <c r="SLN3674" s="12" t="s">
        <v>4292</v>
      </c>
      <c r="SLO3674" s="13">
        <v>1</v>
      </c>
      <c r="SLR3674" s="12" t="s">
        <v>4292</v>
      </c>
      <c r="SLS3674" s="13">
        <v>1</v>
      </c>
      <c r="SLV3674" s="12" t="s">
        <v>4292</v>
      </c>
      <c r="SLW3674" s="13">
        <v>1</v>
      </c>
      <c r="SLZ3674" s="12" t="s">
        <v>4292</v>
      </c>
      <c r="SMA3674" s="13">
        <v>1</v>
      </c>
      <c r="SMD3674" s="12" t="s">
        <v>4292</v>
      </c>
      <c r="SME3674" s="13">
        <v>1</v>
      </c>
      <c r="SMH3674" s="12" t="s">
        <v>4292</v>
      </c>
      <c r="SMI3674" s="13">
        <v>1</v>
      </c>
      <c r="SML3674" s="12" t="s">
        <v>4292</v>
      </c>
      <c r="SMM3674" s="13">
        <v>1</v>
      </c>
      <c r="SMP3674" s="12" t="s">
        <v>4292</v>
      </c>
      <c r="SMQ3674" s="13">
        <v>1</v>
      </c>
      <c r="SMT3674" s="12" t="s">
        <v>4292</v>
      </c>
      <c r="SMU3674" s="13">
        <v>1</v>
      </c>
      <c r="SMX3674" s="12" t="s">
        <v>4292</v>
      </c>
      <c r="SMY3674" s="13">
        <v>1</v>
      </c>
      <c r="SNB3674" s="12" t="s">
        <v>4292</v>
      </c>
      <c r="SNC3674" s="13">
        <v>1</v>
      </c>
      <c r="SNF3674" s="12" t="s">
        <v>4292</v>
      </c>
      <c r="SNG3674" s="13">
        <v>1</v>
      </c>
      <c r="SNJ3674" s="12" t="s">
        <v>4292</v>
      </c>
      <c r="SNK3674" s="13">
        <v>1</v>
      </c>
      <c r="SNN3674" s="12" t="s">
        <v>4292</v>
      </c>
      <c r="SNO3674" s="13">
        <v>1</v>
      </c>
      <c r="SNR3674" s="12" t="s">
        <v>4292</v>
      </c>
      <c r="SNS3674" s="13">
        <v>1</v>
      </c>
      <c r="SNV3674" s="12" t="s">
        <v>4292</v>
      </c>
      <c r="SNW3674" s="13">
        <v>1</v>
      </c>
      <c r="SNZ3674" s="12" t="s">
        <v>4292</v>
      </c>
      <c r="SOA3674" s="13">
        <v>1</v>
      </c>
      <c r="SOD3674" s="12" t="s">
        <v>4292</v>
      </c>
      <c r="SOE3674" s="13">
        <v>1</v>
      </c>
      <c r="SOH3674" s="12" t="s">
        <v>4292</v>
      </c>
      <c r="SOI3674" s="13">
        <v>1</v>
      </c>
      <c r="SOL3674" s="12" t="s">
        <v>4292</v>
      </c>
      <c r="SOM3674" s="13">
        <v>1</v>
      </c>
      <c r="SOP3674" s="12" t="s">
        <v>4292</v>
      </c>
      <c r="SOQ3674" s="13">
        <v>1</v>
      </c>
      <c r="SOT3674" s="12" t="s">
        <v>4292</v>
      </c>
      <c r="SOU3674" s="13">
        <v>1</v>
      </c>
      <c r="SOX3674" s="12" t="s">
        <v>4292</v>
      </c>
      <c r="SOY3674" s="13">
        <v>1</v>
      </c>
      <c r="SPB3674" s="12" t="s">
        <v>4292</v>
      </c>
      <c r="SPC3674" s="13">
        <v>1</v>
      </c>
      <c r="SPF3674" s="12" t="s">
        <v>4292</v>
      </c>
      <c r="SPG3674" s="13">
        <v>1</v>
      </c>
      <c r="SPJ3674" s="12" t="s">
        <v>4292</v>
      </c>
      <c r="SPK3674" s="13">
        <v>1</v>
      </c>
      <c r="SPN3674" s="12" t="s">
        <v>4292</v>
      </c>
      <c r="SPO3674" s="13">
        <v>1</v>
      </c>
      <c r="SPR3674" s="12" t="s">
        <v>4292</v>
      </c>
      <c r="SPS3674" s="13">
        <v>1</v>
      </c>
      <c r="SPV3674" s="12" t="s">
        <v>4292</v>
      </c>
      <c r="SPW3674" s="13">
        <v>1</v>
      </c>
      <c r="SPZ3674" s="12" t="s">
        <v>4292</v>
      </c>
      <c r="SQA3674" s="13">
        <v>1</v>
      </c>
      <c r="SQD3674" s="12" t="s">
        <v>4292</v>
      </c>
      <c r="SQE3674" s="13">
        <v>1</v>
      </c>
      <c r="SQH3674" s="12" t="s">
        <v>4292</v>
      </c>
      <c r="SQI3674" s="13">
        <v>1</v>
      </c>
      <c r="SQL3674" s="12" t="s">
        <v>4292</v>
      </c>
      <c r="SQM3674" s="13">
        <v>1</v>
      </c>
      <c r="SQP3674" s="12" t="s">
        <v>4292</v>
      </c>
      <c r="SQQ3674" s="13">
        <v>1</v>
      </c>
      <c r="SQT3674" s="12" t="s">
        <v>4292</v>
      </c>
      <c r="SQU3674" s="13">
        <v>1</v>
      </c>
      <c r="SQX3674" s="12" t="s">
        <v>4292</v>
      </c>
      <c r="SQY3674" s="13">
        <v>1</v>
      </c>
      <c r="SRB3674" s="12" t="s">
        <v>4292</v>
      </c>
      <c r="SRC3674" s="13">
        <v>1</v>
      </c>
      <c r="SRF3674" s="12" t="s">
        <v>4292</v>
      </c>
      <c r="SRG3674" s="13">
        <v>1</v>
      </c>
      <c r="SRJ3674" s="12" t="s">
        <v>4292</v>
      </c>
      <c r="SRK3674" s="13">
        <v>1</v>
      </c>
      <c r="SRN3674" s="12" t="s">
        <v>4292</v>
      </c>
      <c r="SRO3674" s="13">
        <v>1</v>
      </c>
      <c r="SRR3674" s="12" t="s">
        <v>4292</v>
      </c>
      <c r="SRS3674" s="13">
        <v>1</v>
      </c>
      <c r="SRV3674" s="12" t="s">
        <v>4292</v>
      </c>
      <c r="SRW3674" s="13">
        <v>1</v>
      </c>
      <c r="SRZ3674" s="12" t="s">
        <v>4292</v>
      </c>
      <c r="SSA3674" s="13">
        <v>1</v>
      </c>
      <c r="SSD3674" s="12" t="s">
        <v>4292</v>
      </c>
      <c r="SSE3674" s="13">
        <v>1</v>
      </c>
      <c r="SSH3674" s="12" t="s">
        <v>4292</v>
      </c>
      <c r="SSI3674" s="13">
        <v>1</v>
      </c>
      <c r="SSL3674" s="12" t="s">
        <v>4292</v>
      </c>
      <c r="SSM3674" s="13">
        <v>1</v>
      </c>
      <c r="SSP3674" s="12" t="s">
        <v>4292</v>
      </c>
      <c r="SSQ3674" s="13">
        <v>1</v>
      </c>
      <c r="SST3674" s="12" t="s">
        <v>4292</v>
      </c>
      <c r="SSU3674" s="13">
        <v>1</v>
      </c>
      <c r="SSX3674" s="12" t="s">
        <v>4292</v>
      </c>
      <c r="SSY3674" s="13">
        <v>1</v>
      </c>
      <c r="STB3674" s="12" t="s">
        <v>4292</v>
      </c>
      <c r="STC3674" s="13">
        <v>1</v>
      </c>
      <c r="STF3674" s="12" t="s">
        <v>4292</v>
      </c>
      <c r="STG3674" s="13">
        <v>1</v>
      </c>
      <c r="STJ3674" s="12" t="s">
        <v>4292</v>
      </c>
      <c r="STK3674" s="13">
        <v>1</v>
      </c>
      <c r="STN3674" s="12" t="s">
        <v>4292</v>
      </c>
      <c r="STO3674" s="13">
        <v>1</v>
      </c>
      <c r="STR3674" s="12" t="s">
        <v>4292</v>
      </c>
      <c r="STS3674" s="13">
        <v>1</v>
      </c>
      <c r="STV3674" s="12" t="s">
        <v>4292</v>
      </c>
      <c r="STW3674" s="13">
        <v>1</v>
      </c>
      <c r="STZ3674" s="12" t="s">
        <v>4292</v>
      </c>
      <c r="SUA3674" s="13">
        <v>1</v>
      </c>
      <c r="SUD3674" s="12" t="s">
        <v>4292</v>
      </c>
      <c r="SUE3674" s="13">
        <v>1</v>
      </c>
      <c r="SUH3674" s="12" t="s">
        <v>4292</v>
      </c>
      <c r="SUI3674" s="13">
        <v>1</v>
      </c>
      <c r="SUL3674" s="12" t="s">
        <v>4292</v>
      </c>
      <c r="SUM3674" s="13">
        <v>1</v>
      </c>
      <c r="SUP3674" s="12" t="s">
        <v>4292</v>
      </c>
      <c r="SUQ3674" s="13">
        <v>1</v>
      </c>
      <c r="SUT3674" s="12" t="s">
        <v>4292</v>
      </c>
      <c r="SUU3674" s="13">
        <v>1</v>
      </c>
      <c r="SUX3674" s="12" t="s">
        <v>4292</v>
      </c>
      <c r="SUY3674" s="13">
        <v>1</v>
      </c>
      <c r="SVB3674" s="12" t="s">
        <v>4292</v>
      </c>
      <c r="SVC3674" s="13">
        <v>1</v>
      </c>
      <c r="SVF3674" s="12" t="s">
        <v>4292</v>
      </c>
      <c r="SVG3674" s="13">
        <v>1</v>
      </c>
      <c r="SVJ3674" s="12" t="s">
        <v>4292</v>
      </c>
      <c r="SVK3674" s="13">
        <v>1</v>
      </c>
      <c r="SVN3674" s="12" t="s">
        <v>4292</v>
      </c>
      <c r="SVO3674" s="13">
        <v>1</v>
      </c>
      <c r="SVR3674" s="12" t="s">
        <v>4292</v>
      </c>
      <c r="SVS3674" s="13">
        <v>1</v>
      </c>
      <c r="SVV3674" s="12" t="s">
        <v>4292</v>
      </c>
      <c r="SVW3674" s="13">
        <v>1</v>
      </c>
      <c r="SVZ3674" s="12" t="s">
        <v>4292</v>
      </c>
      <c r="SWA3674" s="13">
        <v>1</v>
      </c>
      <c r="SWD3674" s="12" t="s">
        <v>4292</v>
      </c>
      <c r="SWE3674" s="13">
        <v>1</v>
      </c>
      <c r="SWH3674" s="12" t="s">
        <v>4292</v>
      </c>
      <c r="SWI3674" s="13">
        <v>1</v>
      </c>
      <c r="SWL3674" s="12" t="s">
        <v>4292</v>
      </c>
      <c r="SWM3674" s="13">
        <v>1</v>
      </c>
      <c r="SWP3674" s="12" t="s">
        <v>4292</v>
      </c>
      <c r="SWQ3674" s="13">
        <v>1</v>
      </c>
      <c r="SWT3674" s="12" t="s">
        <v>4292</v>
      </c>
      <c r="SWU3674" s="13">
        <v>1</v>
      </c>
      <c r="SWX3674" s="12" t="s">
        <v>4292</v>
      </c>
      <c r="SWY3674" s="13">
        <v>1</v>
      </c>
      <c r="SXB3674" s="12" t="s">
        <v>4292</v>
      </c>
      <c r="SXC3674" s="13">
        <v>1</v>
      </c>
      <c r="SXF3674" s="12" t="s">
        <v>4292</v>
      </c>
      <c r="SXG3674" s="13">
        <v>1</v>
      </c>
      <c r="SXJ3674" s="12" t="s">
        <v>4292</v>
      </c>
      <c r="SXK3674" s="13">
        <v>1</v>
      </c>
      <c r="SXN3674" s="12" t="s">
        <v>4292</v>
      </c>
      <c r="SXO3674" s="13">
        <v>1</v>
      </c>
      <c r="SXR3674" s="12" t="s">
        <v>4292</v>
      </c>
      <c r="SXS3674" s="13">
        <v>1</v>
      </c>
      <c r="SXV3674" s="12" t="s">
        <v>4292</v>
      </c>
      <c r="SXW3674" s="13">
        <v>1</v>
      </c>
      <c r="SXZ3674" s="12" t="s">
        <v>4292</v>
      </c>
      <c r="SYA3674" s="13">
        <v>1</v>
      </c>
      <c r="SYD3674" s="12" t="s">
        <v>4292</v>
      </c>
      <c r="SYE3674" s="13">
        <v>1</v>
      </c>
      <c r="SYH3674" s="12" t="s">
        <v>4292</v>
      </c>
      <c r="SYI3674" s="13">
        <v>1</v>
      </c>
      <c r="SYL3674" s="12" t="s">
        <v>4292</v>
      </c>
      <c r="SYM3674" s="13">
        <v>1</v>
      </c>
      <c r="SYP3674" s="12" t="s">
        <v>4292</v>
      </c>
      <c r="SYQ3674" s="13">
        <v>1</v>
      </c>
      <c r="SYT3674" s="12" t="s">
        <v>4292</v>
      </c>
      <c r="SYU3674" s="13">
        <v>1</v>
      </c>
      <c r="SYX3674" s="12" t="s">
        <v>4292</v>
      </c>
      <c r="SYY3674" s="13">
        <v>1</v>
      </c>
      <c r="SZB3674" s="12" t="s">
        <v>4292</v>
      </c>
      <c r="SZC3674" s="13">
        <v>1</v>
      </c>
      <c r="SZF3674" s="12" t="s">
        <v>4292</v>
      </c>
      <c r="SZG3674" s="13">
        <v>1</v>
      </c>
      <c r="SZJ3674" s="12" t="s">
        <v>4292</v>
      </c>
      <c r="SZK3674" s="13">
        <v>1</v>
      </c>
      <c r="SZN3674" s="12" t="s">
        <v>4292</v>
      </c>
      <c r="SZO3674" s="13">
        <v>1</v>
      </c>
      <c r="SZR3674" s="12" t="s">
        <v>4292</v>
      </c>
      <c r="SZS3674" s="13">
        <v>1</v>
      </c>
      <c r="SZV3674" s="12" t="s">
        <v>4292</v>
      </c>
      <c r="SZW3674" s="13">
        <v>1</v>
      </c>
      <c r="SZZ3674" s="12" t="s">
        <v>4292</v>
      </c>
      <c r="TAA3674" s="13">
        <v>1</v>
      </c>
      <c r="TAD3674" s="12" t="s">
        <v>4292</v>
      </c>
      <c r="TAE3674" s="13">
        <v>1</v>
      </c>
      <c r="TAH3674" s="12" t="s">
        <v>4292</v>
      </c>
      <c r="TAI3674" s="13">
        <v>1</v>
      </c>
      <c r="TAL3674" s="12" t="s">
        <v>4292</v>
      </c>
      <c r="TAM3674" s="13">
        <v>1</v>
      </c>
      <c r="TAP3674" s="12" t="s">
        <v>4292</v>
      </c>
      <c r="TAQ3674" s="13">
        <v>1</v>
      </c>
      <c r="TAT3674" s="12" t="s">
        <v>4292</v>
      </c>
      <c r="TAU3674" s="13">
        <v>1</v>
      </c>
      <c r="TAX3674" s="12" t="s">
        <v>4292</v>
      </c>
      <c r="TAY3674" s="13">
        <v>1</v>
      </c>
      <c r="TBB3674" s="12" t="s">
        <v>4292</v>
      </c>
      <c r="TBC3674" s="13">
        <v>1</v>
      </c>
      <c r="TBF3674" s="12" t="s">
        <v>4292</v>
      </c>
      <c r="TBG3674" s="13">
        <v>1</v>
      </c>
      <c r="TBJ3674" s="12" t="s">
        <v>4292</v>
      </c>
      <c r="TBK3674" s="13">
        <v>1</v>
      </c>
      <c r="TBN3674" s="12" t="s">
        <v>4292</v>
      </c>
      <c r="TBO3674" s="13">
        <v>1</v>
      </c>
      <c r="TBR3674" s="12" t="s">
        <v>4292</v>
      </c>
      <c r="TBS3674" s="13">
        <v>1</v>
      </c>
      <c r="TBV3674" s="12" t="s">
        <v>4292</v>
      </c>
      <c r="TBW3674" s="13">
        <v>1</v>
      </c>
      <c r="TBZ3674" s="12" t="s">
        <v>4292</v>
      </c>
      <c r="TCA3674" s="13">
        <v>1</v>
      </c>
      <c r="TCD3674" s="12" t="s">
        <v>4292</v>
      </c>
      <c r="TCE3674" s="13">
        <v>1</v>
      </c>
      <c r="TCH3674" s="12" t="s">
        <v>4292</v>
      </c>
      <c r="TCI3674" s="13">
        <v>1</v>
      </c>
      <c r="TCL3674" s="12" t="s">
        <v>4292</v>
      </c>
      <c r="TCM3674" s="13">
        <v>1</v>
      </c>
      <c r="TCP3674" s="12" t="s">
        <v>4292</v>
      </c>
      <c r="TCQ3674" s="13">
        <v>1</v>
      </c>
      <c r="TCT3674" s="12" t="s">
        <v>4292</v>
      </c>
      <c r="TCU3674" s="13">
        <v>1</v>
      </c>
      <c r="TCX3674" s="12" t="s">
        <v>4292</v>
      </c>
      <c r="TCY3674" s="13">
        <v>1</v>
      </c>
      <c r="TDB3674" s="12" t="s">
        <v>4292</v>
      </c>
      <c r="TDC3674" s="13">
        <v>1</v>
      </c>
      <c r="TDF3674" s="12" t="s">
        <v>4292</v>
      </c>
      <c r="TDG3674" s="13">
        <v>1</v>
      </c>
      <c r="TDJ3674" s="12" t="s">
        <v>4292</v>
      </c>
      <c r="TDK3674" s="13">
        <v>1</v>
      </c>
      <c r="TDN3674" s="12" t="s">
        <v>4292</v>
      </c>
      <c r="TDO3674" s="13">
        <v>1</v>
      </c>
      <c r="TDR3674" s="12" t="s">
        <v>4292</v>
      </c>
      <c r="TDS3674" s="13">
        <v>1</v>
      </c>
      <c r="TDV3674" s="12" t="s">
        <v>4292</v>
      </c>
      <c r="TDW3674" s="13">
        <v>1</v>
      </c>
      <c r="TDZ3674" s="12" t="s">
        <v>4292</v>
      </c>
      <c r="TEA3674" s="13">
        <v>1</v>
      </c>
      <c r="TED3674" s="12" t="s">
        <v>4292</v>
      </c>
      <c r="TEE3674" s="13">
        <v>1</v>
      </c>
      <c r="TEH3674" s="12" t="s">
        <v>4292</v>
      </c>
      <c r="TEI3674" s="13">
        <v>1</v>
      </c>
      <c r="TEL3674" s="12" t="s">
        <v>4292</v>
      </c>
      <c r="TEM3674" s="13">
        <v>1</v>
      </c>
      <c r="TEP3674" s="12" t="s">
        <v>4292</v>
      </c>
      <c r="TEQ3674" s="13">
        <v>1</v>
      </c>
      <c r="TET3674" s="12" t="s">
        <v>4292</v>
      </c>
      <c r="TEU3674" s="13">
        <v>1</v>
      </c>
      <c r="TEX3674" s="12" t="s">
        <v>4292</v>
      </c>
      <c r="TEY3674" s="13">
        <v>1</v>
      </c>
      <c r="TFB3674" s="12" t="s">
        <v>4292</v>
      </c>
      <c r="TFC3674" s="13">
        <v>1</v>
      </c>
      <c r="TFF3674" s="12" t="s">
        <v>4292</v>
      </c>
      <c r="TFG3674" s="13">
        <v>1</v>
      </c>
      <c r="TFJ3674" s="12" t="s">
        <v>4292</v>
      </c>
      <c r="TFK3674" s="13">
        <v>1</v>
      </c>
      <c r="TFN3674" s="12" t="s">
        <v>4292</v>
      </c>
      <c r="TFO3674" s="13">
        <v>1</v>
      </c>
      <c r="TFR3674" s="12" t="s">
        <v>4292</v>
      </c>
      <c r="TFS3674" s="13">
        <v>1</v>
      </c>
      <c r="TFV3674" s="12" t="s">
        <v>4292</v>
      </c>
      <c r="TFW3674" s="13">
        <v>1</v>
      </c>
      <c r="TFZ3674" s="12" t="s">
        <v>4292</v>
      </c>
      <c r="TGA3674" s="13">
        <v>1</v>
      </c>
      <c r="TGD3674" s="12" t="s">
        <v>4292</v>
      </c>
      <c r="TGE3674" s="13">
        <v>1</v>
      </c>
      <c r="TGH3674" s="12" t="s">
        <v>4292</v>
      </c>
      <c r="TGI3674" s="13">
        <v>1</v>
      </c>
      <c r="TGL3674" s="12" t="s">
        <v>4292</v>
      </c>
      <c r="TGM3674" s="13">
        <v>1</v>
      </c>
      <c r="TGP3674" s="12" t="s">
        <v>4292</v>
      </c>
      <c r="TGQ3674" s="13">
        <v>1</v>
      </c>
      <c r="TGT3674" s="12" t="s">
        <v>4292</v>
      </c>
      <c r="TGU3674" s="13">
        <v>1</v>
      </c>
      <c r="TGX3674" s="12" t="s">
        <v>4292</v>
      </c>
      <c r="TGY3674" s="13">
        <v>1</v>
      </c>
      <c r="THB3674" s="12" t="s">
        <v>4292</v>
      </c>
      <c r="THC3674" s="13">
        <v>1</v>
      </c>
      <c r="THF3674" s="12" t="s">
        <v>4292</v>
      </c>
      <c r="THG3674" s="13">
        <v>1</v>
      </c>
      <c r="THJ3674" s="12" t="s">
        <v>4292</v>
      </c>
      <c r="THK3674" s="13">
        <v>1</v>
      </c>
      <c r="THN3674" s="12" t="s">
        <v>4292</v>
      </c>
      <c r="THO3674" s="13">
        <v>1</v>
      </c>
      <c r="THR3674" s="12" t="s">
        <v>4292</v>
      </c>
      <c r="THS3674" s="13">
        <v>1</v>
      </c>
      <c r="THV3674" s="12" t="s">
        <v>4292</v>
      </c>
      <c r="THW3674" s="13">
        <v>1</v>
      </c>
      <c r="THZ3674" s="12" t="s">
        <v>4292</v>
      </c>
      <c r="TIA3674" s="13">
        <v>1</v>
      </c>
      <c r="TID3674" s="12" t="s">
        <v>4292</v>
      </c>
      <c r="TIE3674" s="13">
        <v>1</v>
      </c>
      <c r="TIH3674" s="12" t="s">
        <v>4292</v>
      </c>
      <c r="TII3674" s="13">
        <v>1</v>
      </c>
      <c r="TIL3674" s="12" t="s">
        <v>4292</v>
      </c>
      <c r="TIM3674" s="13">
        <v>1</v>
      </c>
      <c r="TIP3674" s="12" t="s">
        <v>4292</v>
      </c>
      <c r="TIQ3674" s="13">
        <v>1</v>
      </c>
      <c r="TIT3674" s="12" t="s">
        <v>4292</v>
      </c>
      <c r="TIU3674" s="13">
        <v>1</v>
      </c>
      <c r="TIX3674" s="12" t="s">
        <v>4292</v>
      </c>
      <c r="TIY3674" s="13">
        <v>1</v>
      </c>
      <c r="TJB3674" s="12" t="s">
        <v>4292</v>
      </c>
      <c r="TJC3674" s="13">
        <v>1</v>
      </c>
      <c r="TJF3674" s="12" t="s">
        <v>4292</v>
      </c>
      <c r="TJG3674" s="13">
        <v>1</v>
      </c>
      <c r="TJJ3674" s="12" t="s">
        <v>4292</v>
      </c>
      <c r="TJK3674" s="13">
        <v>1</v>
      </c>
      <c r="TJN3674" s="12" t="s">
        <v>4292</v>
      </c>
      <c r="TJO3674" s="13">
        <v>1</v>
      </c>
      <c r="TJR3674" s="12" t="s">
        <v>4292</v>
      </c>
      <c r="TJS3674" s="13">
        <v>1</v>
      </c>
      <c r="TJV3674" s="12" t="s">
        <v>4292</v>
      </c>
      <c r="TJW3674" s="13">
        <v>1</v>
      </c>
      <c r="TJZ3674" s="12" t="s">
        <v>4292</v>
      </c>
      <c r="TKA3674" s="13">
        <v>1</v>
      </c>
      <c r="TKD3674" s="12" t="s">
        <v>4292</v>
      </c>
      <c r="TKE3674" s="13">
        <v>1</v>
      </c>
      <c r="TKH3674" s="12" t="s">
        <v>4292</v>
      </c>
      <c r="TKI3674" s="13">
        <v>1</v>
      </c>
      <c r="TKL3674" s="12" t="s">
        <v>4292</v>
      </c>
      <c r="TKM3674" s="13">
        <v>1</v>
      </c>
      <c r="TKP3674" s="12" t="s">
        <v>4292</v>
      </c>
      <c r="TKQ3674" s="13">
        <v>1</v>
      </c>
      <c r="TKT3674" s="12" t="s">
        <v>4292</v>
      </c>
      <c r="TKU3674" s="13">
        <v>1</v>
      </c>
      <c r="TKX3674" s="12" t="s">
        <v>4292</v>
      </c>
      <c r="TKY3674" s="13">
        <v>1</v>
      </c>
      <c r="TLB3674" s="12" t="s">
        <v>4292</v>
      </c>
      <c r="TLC3674" s="13">
        <v>1</v>
      </c>
      <c r="TLF3674" s="12" t="s">
        <v>4292</v>
      </c>
      <c r="TLG3674" s="13">
        <v>1</v>
      </c>
      <c r="TLJ3674" s="12" t="s">
        <v>4292</v>
      </c>
      <c r="TLK3674" s="13">
        <v>1</v>
      </c>
      <c r="TLN3674" s="12" t="s">
        <v>4292</v>
      </c>
      <c r="TLO3674" s="13">
        <v>1</v>
      </c>
      <c r="TLR3674" s="12" t="s">
        <v>4292</v>
      </c>
      <c r="TLS3674" s="13">
        <v>1</v>
      </c>
      <c r="TLV3674" s="12" t="s">
        <v>4292</v>
      </c>
      <c r="TLW3674" s="13">
        <v>1</v>
      </c>
      <c r="TLZ3674" s="12" t="s">
        <v>4292</v>
      </c>
      <c r="TMA3674" s="13">
        <v>1</v>
      </c>
      <c r="TMD3674" s="12" t="s">
        <v>4292</v>
      </c>
      <c r="TME3674" s="13">
        <v>1</v>
      </c>
      <c r="TMH3674" s="12" t="s">
        <v>4292</v>
      </c>
      <c r="TMI3674" s="13">
        <v>1</v>
      </c>
      <c r="TML3674" s="12" t="s">
        <v>4292</v>
      </c>
      <c r="TMM3674" s="13">
        <v>1</v>
      </c>
      <c r="TMP3674" s="12" t="s">
        <v>4292</v>
      </c>
      <c r="TMQ3674" s="13">
        <v>1</v>
      </c>
      <c r="TMT3674" s="12" t="s">
        <v>4292</v>
      </c>
      <c r="TMU3674" s="13">
        <v>1</v>
      </c>
      <c r="TMX3674" s="12" t="s">
        <v>4292</v>
      </c>
      <c r="TMY3674" s="13">
        <v>1</v>
      </c>
      <c r="TNB3674" s="12" t="s">
        <v>4292</v>
      </c>
      <c r="TNC3674" s="13">
        <v>1</v>
      </c>
      <c r="TNF3674" s="12" t="s">
        <v>4292</v>
      </c>
      <c r="TNG3674" s="13">
        <v>1</v>
      </c>
      <c r="TNJ3674" s="12" t="s">
        <v>4292</v>
      </c>
      <c r="TNK3674" s="13">
        <v>1</v>
      </c>
      <c r="TNN3674" s="12" t="s">
        <v>4292</v>
      </c>
      <c r="TNO3674" s="13">
        <v>1</v>
      </c>
      <c r="TNR3674" s="12" t="s">
        <v>4292</v>
      </c>
      <c r="TNS3674" s="13">
        <v>1</v>
      </c>
      <c r="TNV3674" s="12" t="s">
        <v>4292</v>
      </c>
      <c r="TNW3674" s="13">
        <v>1</v>
      </c>
      <c r="TNZ3674" s="12" t="s">
        <v>4292</v>
      </c>
      <c r="TOA3674" s="13">
        <v>1</v>
      </c>
      <c r="TOD3674" s="12" t="s">
        <v>4292</v>
      </c>
      <c r="TOE3674" s="13">
        <v>1</v>
      </c>
      <c r="TOH3674" s="12" t="s">
        <v>4292</v>
      </c>
      <c r="TOI3674" s="13">
        <v>1</v>
      </c>
      <c r="TOL3674" s="12" t="s">
        <v>4292</v>
      </c>
      <c r="TOM3674" s="13">
        <v>1</v>
      </c>
      <c r="TOP3674" s="12" t="s">
        <v>4292</v>
      </c>
      <c r="TOQ3674" s="13">
        <v>1</v>
      </c>
      <c r="TOT3674" s="12" t="s">
        <v>4292</v>
      </c>
      <c r="TOU3674" s="13">
        <v>1</v>
      </c>
      <c r="TOX3674" s="12" t="s">
        <v>4292</v>
      </c>
      <c r="TOY3674" s="13">
        <v>1</v>
      </c>
      <c r="TPB3674" s="12" t="s">
        <v>4292</v>
      </c>
      <c r="TPC3674" s="13">
        <v>1</v>
      </c>
      <c r="TPF3674" s="12" t="s">
        <v>4292</v>
      </c>
      <c r="TPG3674" s="13">
        <v>1</v>
      </c>
      <c r="TPJ3674" s="12" t="s">
        <v>4292</v>
      </c>
      <c r="TPK3674" s="13">
        <v>1</v>
      </c>
      <c r="TPN3674" s="12" t="s">
        <v>4292</v>
      </c>
      <c r="TPO3674" s="13">
        <v>1</v>
      </c>
      <c r="TPR3674" s="12" t="s">
        <v>4292</v>
      </c>
      <c r="TPS3674" s="13">
        <v>1</v>
      </c>
      <c r="TPV3674" s="12" t="s">
        <v>4292</v>
      </c>
      <c r="TPW3674" s="13">
        <v>1</v>
      </c>
      <c r="TPZ3674" s="12" t="s">
        <v>4292</v>
      </c>
      <c r="TQA3674" s="13">
        <v>1</v>
      </c>
      <c r="TQD3674" s="12" t="s">
        <v>4292</v>
      </c>
      <c r="TQE3674" s="13">
        <v>1</v>
      </c>
      <c r="TQH3674" s="12" t="s">
        <v>4292</v>
      </c>
      <c r="TQI3674" s="13">
        <v>1</v>
      </c>
      <c r="TQL3674" s="12" t="s">
        <v>4292</v>
      </c>
      <c r="TQM3674" s="13">
        <v>1</v>
      </c>
      <c r="TQP3674" s="12" t="s">
        <v>4292</v>
      </c>
      <c r="TQQ3674" s="13">
        <v>1</v>
      </c>
      <c r="TQT3674" s="12" t="s">
        <v>4292</v>
      </c>
      <c r="TQU3674" s="13">
        <v>1</v>
      </c>
      <c r="TQX3674" s="12" t="s">
        <v>4292</v>
      </c>
      <c r="TQY3674" s="13">
        <v>1</v>
      </c>
      <c r="TRB3674" s="12" t="s">
        <v>4292</v>
      </c>
      <c r="TRC3674" s="13">
        <v>1</v>
      </c>
      <c r="TRF3674" s="12" t="s">
        <v>4292</v>
      </c>
      <c r="TRG3674" s="13">
        <v>1</v>
      </c>
      <c r="TRJ3674" s="12" t="s">
        <v>4292</v>
      </c>
      <c r="TRK3674" s="13">
        <v>1</v>
      </c>
      <c r="TRN3674" s="12" t="s">
        <v>4292</v>
      </c>
      <c r="TRO3674" s="13">
        <v>1</v>
      </c>
      <c r="TRR3674" s="12" t="s">
        <v>4292</v>
      </c>
      <c r="TRS3674" s="13">
        <v>1</v>
      </c>
      <c r="TRV3674" s="12" t="s">
        <v>4292</v>
      </c>
      <c r="TRW3674" s="13">
        <v>1</v>
      </c>
      <c r="TRZ3674" s="12" t="s">
        <v>4292</v>
      </c>
      <c r="TSA3674" s="13">
        <v>1</v>
      </c>
      <c r="TSD3674" s="12" t="s">
        <v>4292</v>
      </c>
      <c r="TSE3674" s="13">
        <v>1</v>
      </c>
      <c r="TSH3674" s="12" t="s">
        <v>4292</v>
      </c>
      <c r="TSI3674" s="13">
        <v>1</v>
      </c>
      <c r="TSL3674" s="12" t="s">
        <v>4292</v>
      </c>
      <c r="TSM3674" s="13">
        <v>1</v>
      </c>
      <c r="TSP3674" s="12" t="s">
        <v>4292</v>
      </c>
      <c r="TSQ3674" s="13">
        <v>1</v>
      </c>
      <c r="TST3674" s="12" t="s">
        <v>4292</v>
      </c>
      <c r="TSU3674" s="13">
        <v>1</v>
      </c>
      <c r="TSX3674" s="12" t="s">
        <v>4292</v>
      </c>
      <c r="TSY3674" s="13">
        <v>1</v>
      </c>
      <c r="TTB3674" s="12" t="s">
        <v>4292</v>
      </c>
      <c r="TTC3674" s="13">
        <v>1</v>
      </c>
      <c r="TTF3674" s="12" t="s">
        <v>4292</v>
      </c>
      <c r="TTG3674" s="13">
        <v>1</v>
      </c>
      <c r="TTJ3674" s="12" t="s">
        <v>4292</v>
      </c>
      <c r="TTK3674" s="13">
        <v>1</v>
      </c>
      <c r="TTN3674" s="12" t="s">
        <v>4292</v>
      </c>
      <c r="TTO3674" s="13">
        <v>1</v>
      </c>
      <c r="TTR3674" s="12" t="s">
        <v>4292</v>
      </c>
      <c r="TTS3674" s="13">
        <v>1</v>
      </c>
      <c r="TTV3674" s="12" t="s">
        <v>4292</v>
      </c>
      <c r="TTW3674" s="13">
        <v>1</v>
      </c>
      <c r="TTZ3674" s="12" t="s">
        <v>4292</v>
      </c>
      <c r="TUA3674" s="13">
        <v>1</v>
      </c>
      <c r="TUD3674" s="12" t="s">
        <v>4292</v>
      </c>
      <c r="TUE3674" s="13">
        <v>1</v>
      </c>
      <c r="TUH3674" s="12" t="s">
        <v>4292</v>
      </c>
      <c r="TUI3674" s="13">
        <v>1</v>
      </c>
      <c r="TUL3674" s="12" t="s">
        <v>4292</v>
      </c>
      <c r="TUM3674" s="13">
        <v>1</v>
      </c>
      <c r="TUP3674" s="12" t="s">
        <v>4292</v>
      </c>
      <c r="TUQ3674" s="13">
        <v>1</v>
      </c>
      <c r="TUT3674" s="12" t="s">
        <v>4292</v>
      </c>
      <c r="TUU3674" s="13">
        <v>1</v>
      </c>
      <c r="TUX3674" s="12" t="s">
        <v>4292</v>
      </c>
      <c r="TUY3674" s="13">
        <v>1</v>
      </c>
      <c r="TVB3674" s="12" t="s">
        <v>4292</v>
      </c>
      <c r="TVC3674" s="13">
        <v>1</v>
      </c>
      <c r="TVF3674" s="12" t="s">
        <v>4292</v>
      </c>
      <c r="TVG3674" s="13">
        <v>1</v>
      </c>
      <c r="TVJ3674" s="12" t="s">
        <v>4292</v>
      </c>
      <c r="TVK3674" s="13">
        <v>1</v>
      </c>
      <c r="TVN3674" s="12" t="s">
        <v>4292</v>
      </c>
      <c r="TVO3674" s="13">
        <v>1</v>
      </c>
      <c r="TVR3674" s="12" t="s">
        <v>4292</v>
      </c>
      <c r="TVS3674" s="13">
        <v>1</v>
      </c>
      <c r="TVV3674" s="12" t="s">
        <v>4292</v>
      </c>
      <c r="TVW3674" s="13">
        <v>1</v>
      </c>
      <c r="TVZ3674" s="12" t="s">
        <v>4292</v>
      </c>
      <c r="TWA3674" s="13">
        <v>1</v>
      </c>
      <c r="TWD3674" s="12" t="s">
        <v>4292</v>
      </c>
      <c r="TWE3674" s="13">
        <v>1</v>
      </c>
      <c r="TWH3674" s="12" t="s">
        <v>4292</v>
      </c>
      <c r="TWI3674" s="13">
        <v>1</v>
      </c>
      <c r="TWL3674" s="12" t="s">
        <v>4292</v>
      </c>
      <c r="TWM3674" s="13">
        <v>1</v>
      </c>
      <c r="TWP3674" s="12" t="s">
        <v>4292</v>
      </c>
      <c r="TWQ3674" s="13">
        <v>1</v>
      </c>
      <c r="TWT3674" s="12" t="s">
        <v>4292</v>
      </c>
      <c r="TWU3674" s="13">
        <v>1</v>
      </c>
      <c r="TWX3674" s="12" t="s">
        <v>4292</v>
      </c>
      <c r="TWY3674" s="13">
        <v>1</v>
      </c>
      <c r="TXB3674" s="12" t="s">
        <v>4292</v>
      </c>
      <c r="TXC3674" s="13">
        <v>1</v>
      </c>
      <c r="TXF3674" s="12" t="s">
        <v>4292</v>
      </c>
      <c r="TXG3674" s="13">
        <v>1</v>
      </c>
      <c r="TXJ3674" s="12" t="s">
        <v>4292</v>
      </c>
      <c r="TXK3674" s="13">
        <v>1</v>
      </c>
      <c r="TXN3674" s="12" t="s">
        <v>4292</v>
      </c>
      <c r="TXO3674" s="13">
        <v>1</v>
      </c>
      <c r="TXR3674" s="12" t="s">
        <v>4292</v>
      </c>
      <c r="TXS3674" s="13">
        <v>1</v>
      </c>
      <c r="TXV3674" s="12" t="s">
        <v>4292</v>
      </c>
      <c r="TXW3674" s="13">
        <v>1</v>
      </c>
      <c r="TXZ3674" s="12" t="s">
        <v>4292</v>
      </c>
      <c r="TYA3674" s="13">
        <v>1</v>
      </c>
      <c r="TYD3674" s="12" t="s">
        <v>4292</v>
      </c>
      <c r="TYE3674" s="13">
        <v>1</v>
      </c>
      <c r="TYH3674" s="12" t="s">
        <v>4292</v>
      </c>
      <c r="TYI3674" s="13">
        <v>1</v>
      </c>
      <c r="TYL3674" s="12" t="s">
        <v>4292</v>
      </c>
      <c r="TYM3674" s="13">
        <v>1</v>
      </c>
      <c r="TYP3674" s="12" t="s">
        <v>4292</v>
      </c>
      <c r="TYQ3674" s="13">
        <v>1</v>
      </c>
      <c r="TYT3674" s="12" t="s">
        <v>4292</v>
      </c>
      <c r="TYU3674" s="13">
        <v>1</v>
      </c>
      <c r="TYX3674" s="12" t="s">
        <v>4292</v>
      </c>
      <c r="TYY3674" s="13">
        <v>1</v>
      </c>
      <c r="TZB3674" s="12" t="s">
        <v>4292</v>
      </c>
      <c r="TZC3674" s="13">
        <v>1</v>
      </c>
      <c r="TZF3674" s="12" t="s">
        <v>4292</v>
      </c>
      <c r="TZG3674" s="13">
        <v>1</v>
      </c>
      <c r="TZJ3674" s="12" t="s">
        <v>4292</v>
      </c>
      <c r="TZK3674" s="13">
        <v>1</v>
      </c>
      <c r="TZN3674" s="12" t="s">
        <v>4292</v>
      </c>
      <c r="TZO3674" s="13">
        <v>1</v>
      </c>
      <c r="TZR3674" s="12" t="s">
        <v>4292</v>
      </c>
      <c r="TZS3674" s="13">
        <v>1</v>
      </c>
      <c r="TZV3674" s="12" t="s">
        <v>4292</v>
      </c>
      <c r="TZW3674" s="13">
        <v>1</v>
      </c>
      <c r="TZZ3674" s="12" t="s">
        <v>4292</v>
      </c>
      <c r="UAA3674" s="13">
        <v>1</v>
      </c>
      <c r="UAD3674" s="12" t="s">
        <v>4292</v>
      </c>
      <c r="UAE3674" s="13">
        <v>1</v>
      </c>
      <c r="UAH3674" s="12" t="s">
        <v>4292</v>
      </c>
      <c r="UAI3674" s="13">
        <v>1</v>
      </c>
      <c r="UAL3674" s="12" t="s">
        <v>4292</v>
      </c>
      <c r="UAM3674" s="13">
        <v>1</v>
      </c>
      <c r="UAP3674" s="12" t="s">
        <v>4292</v>
      </c>
      <c r="UAQ3674" s="13">
        <v>1</v>
      </c>
      <c r="UAT3674" s="12" t="s">
        <v>4292</v>
      </c>
      <c r="UAU3674" s="13">
        <v>1</v>
      </c>
      <c r="UAX3674" s="12" t="s">
        <v>4292</v>
      </c>
      <c r="UAY3674" s="13">
        <v>1</v>
      </c>
      <c r="UBB3674" s="12" t="s">
        <v>4292</v>
      </c>
      <c r="UBC3674" s="13">
        <v>1</v>
      </c>
      <c r="UBF3674" s="12" t="s">
        <v>4292</v>
      </c>
      <c r="UBG3674" s="13">
        <v>1</v>
      </c>
      <c r="UBJ3674" s="12" t="s">
        <v>4292</v>
      </c>
      <c r="UBK3674" s="13">
        <v>1</v>
      </c>
      <c r="UBN3674" s="12" t="s">
        <v>4292</v>
      </c>
      <c r="UBO3674" s="13">
        <v>1</v>
      </c>
      <c r="UBR3674" s="12" t="s">
        <v>4292</v>
      </c>
      <c r="UBS3674" s="13">
        <v>1</v>
      </c>
      <c r="UBV3674" s="12" t="s">
        <v>4292</v>
      </c>
      <c r="UBW3674" s="13">
        <v>1</v>
      </c>
      <c r="UBZ3674" s="12" t="s">
        <v>4292</v>
      </c>
      <c r="UCA3674" s="13">
        <v>1</v>
      </c>
      <c r="UCD3674" s="12" t="s">
        <v>4292</v>
      </c>
      <c r="UCE3674" s="13">
        <v>1</v>
      </c>
      <c r="UCH3674" s="12" t="s">
        <v>4292</v>
      </c>
      <c r="UCI3674" s="13">
        <v>1</v>
      </c>
      <c r="UCL3674" s="12" t="s">
        <v>4292</v>
      </c>
      <c r="UCM3674" s="13">
        <v>1</v>
      </c>
      <c r="UCP3674" s="12" t="s">
        <v>4292</v>
      </c>
      <c r="UCQ3674" s="13">
        <v>1</v>
      </c>
      <c r="UCT3674" s="12" t="s">
        <v>4292</v>
      </c>
      <c r="UCU3674" s="13">
        <v>1</v>
      </c>
      <c r="UCX3674" s="12" t="s">
        <v>4292</v>
      </c>
      <c r="UCY3674" s="13">
        <v>1</v>
      </c>
      <c r="UDB3674" s="12" t="s">
        <v>4292</v>
      </c>
      <c r="UDC3674" s="13">
        <v>1</v>
      </c>
      <c r="UDF3674" s="12" t="s">
        <v>4292</v>
      </c>
      <c r="UDG3674" s="13">
        <v>1</v>
      </c>
      <c r="UDJ3674" s="12" t="s">
        <v>4292</v>
      </c>
      <c r="UDK3674" s="13">
        <v>1</v>
      </c>
      <c r="UDN3674" s="12" t="s">
        <v>4292</v>
      </c>
      <c r="UDO3674" s="13">
        <v>1</v>
      </c>
      <c r="UDR3674" s="12" t="s">
        <v>4292</v>
      </c>
      <c r="UDS3674" s="13">
        <v>1</v>
      </c>
      <c r="UDV3674" s="12" t="s">
        <v>4292</v>
      </c>
      <c r="UDW3674" s="13">
        <v>1</v>
      </c>
      <c r="UDZ3674" s="12" t="s">
        <v>4292</v>
      </c>
      <c r="UEA3674" s="13">
        <v>1</v>
      </c>
      <c r="UED3674" s="12" t="s">
        <v>4292</v>
      </c>
      <c r="UEE3674" s="13">
        <v>1</v>
      </c>
      <c r="UEH3674" s="12" t="s">
        <v>4292</v>
      </c>
      <c r="UEI3674" s="13">
        <v>1</v>
      </c>
      <c r="UEL3674" s="12" t="s">
        <v>4292</v>
      </c>
      <c r="UEM3674" s="13">
        <v>1</v>
      </c>
      <c r="UEP3674" s="12" t="s">
        <v>4292</v>
      </c>
      <c r="UEQ3674" s="13">
        <v>1</v>
      </c>
      <c r="UET3674" s="12" t="s">
        <v>4292</v>
      </c>
      <c r="UEU3674" s="13">
        <v>1</v>
      </c>
      <c r="UEX3674" s="12" t="s">
        <v>4292</v>
      </c>
      <c r="UEY3674" s="13">
        <v>1</v>
      </c>
      <c r="UFB3674" s="12" t="s">
        <v>4292</v>
      </c>
      <c r="UFC3674" s="13">
        <v>1</v>
      </c>
      <c r="UFF3674" s="12" t="s">
        <v>4292</v>
      </c>
      <c r="UFG3674" s="13">
        <v>1</v>
      </c>
      <c r="UFJ3674" s="12" t="s">
        <v>4292</v>
      </c>
      <c r="UFK3674" s="13">
        <v>1</v>
      </c>
      <c r="UFN3674" s="12" t="s">
        <v>4292</v>
      </c>
      <c r="UFO3674" s="13">
        <v>1</v>
      </c>
      <c r="UFR3674" s="12" t="s">
        <v>4292</v>
      </c>
      <c r="UFS3674" s="13">
        <v>1</v>
      </c>
      <c r="UFV3674" s="12" t="s">
        <v>4292</v>
      </c>
      <c r="UFW3674" s="13">
        <v>1</v>
      </c>
      <c r="UFZ3674" s="12" t="s">
        <v>4292</v>
      </c>
      <c r="UGA3674" s="13">
        <v>1</v>
      </c>
      <c r="UGD3674" s="12" t="s">
        <v>4292</v>
      </c>
      <c r="UGE3674" s="13">
        <v>1</v>
      </c>
      <c r="UGH3674" s="12" t="s">
        <v>4292</v>
      </c>
      <c r="UGI3674" s="13">
        <v>1</v>
      </c>
      <c r="UGL3674" s="12" t="s">
        <v>4292</v>
      </c>
      <c r="UGM3674" s="13">
        <v>1</v>
      </c>
      <c r="UGP3674" s="12" t="s">
        <v>4292</v>
      </c>
      <c r="UGQ3674" s="13">
        <v>1</v>
      </c>
      <c r="UGT3674" s="12" t="s">
        <v>4292</v>
      </c>
      <c r="UGU3674" s="13">
        <v>1</v>
      </c>
      <c r="UGX3674" s="12" t="s">
        <v>4292</v>
      </c>
      <c r="UGY3674" s="13">
        <v>1</v>
      </c>
      <c r="UHB3674" s="12" t="s">
        <v>4292</v>
      </c>
      <c r="UHC3674" s="13">
        <v>1</v>
      </c>
      <c r="UHF3674" s="12" t="s">
        <v>4292</v>
      </c>
      <c r="UHG3674" s="13">
        <v>1</v>
      </c>
      <c r="UHJ3674" s="12" t="s">
        <v>4292</v>
      </c>
      <c r="UHK3674" s="13">
        <v>1</v>
      </c>
      <c r="UHN3674" s="12" t="s">
        <v>4292</v>
      </c>
      <c r="UHO3674" s="13">
        <v>1</v>
      </c>
      <c r="UHR3674" s="12" t="s">
        <v>4292</v>
      </c>
      <c r="UHS3674" s="13">
        <v>1</v>
      </c>
      <c r="UHV3674" s="12" t="s">
        <v>4292</v>
      </c>
      <c r="UHW3674" s="13">
        <v>1</v>
      </c>
      <c r="UHZ3674" s="12" t="s">
        <v>4292</v>
      </c>
      <c r="UIA3674" s="13">
        <v>1</v>
      </c>
      <c r="UID3674" s="12" t="s">
        <v>4292</v>
      </c>
      <c r="UIE3674" s="13">
        <v>1</v>
      </c>
      <c r="UIH3674" s="12" t="s">
        <v>4292</v>
      </c>
      <c r="UII3674" s="13">
        <v>1</v>
      </c>
      <c r="UIL3674" s="12" t="s">
        <v>4292</v>
      </c>
      <c r="UIM3674" s="13">
        <v>1</v>
      </c>
      <c r="UIP3674" s="12" t="s">
        <v>4292</v>
      </c>
      <c r="UIQ3674" s="13">
        <v>1</v>
      </c>
      <c r="UIT3674" s="12" t="s">
        <v>4292</v>
      </c>
      <c r="UIU3674" s="13">
        <v>1</v>
      </c>
      <c r="UIX3674" s="12" t="s">
        <v>4292</v>
      </c>
      <c r="UIY3674" s="13">
        <v>1</v>
      </c>
      <c r="UJB3674" s="12" t="s">
        <v>4292</v>
      </c>
      <c r="UJC3674" s="13">
        <v>1</v>
      </c>
      <c r="UJF3674" s="12" t="s">
        <v>4292</v>
      </c>
      <c r="UJG3674" s="13">
        <v>1</v>
      </c>
      <c r="UJJ3674" s="12" t="s">
        <v>4292</v>
      </c>
      <c r="UJK3674" s="13">
        <v>1</v>
      </c>
      <c r="UJN3674" s="12" t="s">
        <v>4292</v>
      </c>
      <c r="UJO3674" s="13">
        <v>1</v>
      </c>
      <c r="UJR3674" s="12" t="s">
        <v>4292</v>
      </c>
      <c r="UJS3674" s="13">
        <v>1</v>
      </c>
      <c r="UJV3674" s="12" t="s">
        <v>4292</v>
      </c>
      <c r="UJW3674" s="13">
        <v>1</v>
      </c>
      <c r="UJZ3674" s="12" t="s">
        <v>4292</v>
      </c>
      <c r="UKA3674" s="13">
        <v>1</v>
      </c>
      <c r="UKD3674" s="12" t="s">
        <v>4292</v>
      </c>
      <c r="UKE3674" s="13">
        <v>1</v>
      </c>
      <c r="UKH3674" s="12" t="s">
        <v>4292</v>
      </c>
      <c r="UKI3674" s="13">
        <v>1</v>
      </c>
      <c r="UKL3674" s="12" t="s">
        <v>4292</v>
      </c>
      <c r="UKM3674" s="13">
        <v>1</v>
      </c>
      <c r="UKP3674" s="12" t="s">
        <v>4292</v>
      </c>
      <c r="UKQ3674" s="13">
        <v>1</v>
      </c>
      <c r="UKT3674" s="12" t="s">
        <v>4292</v>
      </c>
      <c r="UKU3674" s="13">
        <v>1</v>
      </c>
      <c r="UKX3674" s="12" t="s">
        <v>4292</v>
      </c>
      <c r="UKY3674" s="13">
        <v>1</v>
      </c>
      <c r="ULB3674" s="12" t="s">
        <v>4292</v>
      </c>
      <c r="ULC3674" s="13">
        <v>1</v>
      </c>
      <c r="ULF3674" s="12" t="s">
        <v>4292</v>
      </c>
      <c r="ULG3674" s="13">
        <v>1</v>
      </c>
      <c r="ULJ3674" s="12" t="s">
        <v>4292</v>
      </c>
      <c r="ULK3674" s="13">
        <v>1</v>
      </c>
      <c r="ULN3674" s="12" t="s">
        <v>4292</v>
      </c>
      <c r="ULO3674" s="13">
        <v>1</v>
      </c>
      <c r="ULR3674" s="12" t="s">
        <v>4292</v>
      </c>
      <c r="ULS3674" s="13">
        <v>1</v>
      </c>
      <c r="ULV3674" s="12" t="s">
        <v>4292</v>
      </c>
      <c r="ULW3674" s="13">
        <v>1</v>
      </c>
      <c r="ULZ3674" s="12" t="s">
        <v>4292</v>
      </c>
      <c r="UMA3674" s="13">
        <v>1</v>
      </c>
      <c r="UMD3674" s="12" t="s">
        <v>4292</v>
      </c>
      <c r="UME3674" s="13">
        <v>1</v>
      </c>
      <c r="UMH3674" s="12" t="s">
        <v>4292</v>
      </c>
      <c r="UMI3674" s="13">
        <v>1</v>
      </c>
      <c r="UML3674" s="12" t="s">
        <v>4292</v>
      </c>
      <c r="UMM3674" s="13">
        <v>1</v>
      </c>
      <c r="UMP3674" s="12" t="s">
        <v>4292</v>
      </c>
      <c r="UMQ3674" s="13">
        <v>1</v>
      </c>
      <c r="UMT3674" s="12" t="s">
        <v>4292</v>
      </c>
      <c r="UMU3674" s="13">
        <v>1</v>
      </c>
      <c r="UMX3674" s="12" t="s">
        <v>4292</v>
      </c>
      <c r="UMY3674" s="13">
        <v>1</v>
      </c>
      <c r="UNB3674" s="12" t="s">
        <v>4292</v>
      </c>
      <c r="UNC3674" s="13">
        <v>1</v>
      </c>
      <c r="UNF3674" s="12" t="s">
        <v>4292</v>
      </c>
      <c r="UNG3674" s="13">
        <v>1</v>
      </c>
      <c r="UNJ3674" s="12" t="s">
        <v>4292</v>
      </c>
      <c r="UNK3674" s="13">
        <v>1</v>
      </c>
      <c r="UNN3674" s="12" t="s">
        <v>4292</v>
      </c>
      <c r="UNO3674" s="13">
        <v>1</v>
      </c>
      <c r="UNR3674" s="12" t="s">
        <v>4292</v>
      </c>
      <c r="UNS3674" s="13">
        <v>1</v>
      </c>
      <c r="UNV3674" s="12" t="s">
        <v>4292</v>
      </c>
      <c r="UNW3674" s="13">
        <v>1</v>
      </c>
      <c r="UNZ3674" s="12" t="s">
        <v>4292</v>
      </c>
      <c r="UOA3674" s="13">
        <v>1</v>
      </c>
      <c r="UOD3674" s="12" t="s">
        <v>4292</v>
      </c>
      <c r="UOE3674" s="13">
        <v>1</v>
      </c>
      <c r="UOH3674" s="12" t="s">
        <v>4292</v>
      </c>
      <c r="UOI3674" s="13">
        <v>1</v>
      </c>
      <c r="UOL3674" s="12" t="s">
        <v>4292</v>
      </c>
      <c r="UOM3674" s="13">
        <v>1</v>
      </c>
      <c r="UOP3674" s="12" t="s">
        <v>4292</v>
      </c>
      <c r="UOQ3674" s="13">
        <v>1</v>
      </c>
      <c r="UOT3674" s="12" t="s">
        <v>4292</v>
      </c>
      <c r="UOU3674" s="13">
        <v>1</v>
      </c>
      <c r="UOX3674" s="12" t="s">
        <v>4292</v>
      </c>
      <c r="UOY3674" s="13">
        <v>1</v>
      </c>
      <c r="UPB3674" s="12" t="s">
        <v>4292</v>
      </c>
      <c r="UPC3674" s="13">
        <v>1</v>
      </c>
      <c r="UPF3674" s="12" t="s">
        <v>4292</v>
      </c>
      <c r="UPG3674" s="13">
        <v>1</v>
      </c>
      <c r="UPJ3674" s="12" t="s">
        <v>4292</v>
      </c>
      <c r="UPK3674" s="13">
        <v>1</v>
      </c>
      <c r="UPN3674" s="12" t="s">
        <v>4292</v>
      </c>
      <c r="UPO3674" s="13">
        <v>1</v>
      </c>
      <c r="UPR3674" s="12" t="s">
        <v>4292</v>
      </c>
      <c r="UPS3674" s="13">
        <v>1</v>
      </c>
      <c r="UPV3674" s="12" t="s">
        <v>4292</v>
      </c>
      <c r="UPW3674" s="13">
        <v>1</v>
      </c>
      <c r="UPZ3674" s="12" t="s">
        <v>4292</v>
      </c>
      <c r="UQA3674" s="13">
        <v>1</v>
      </c>
      <c r="UQD3674" s="12" t="s">
        <v>4292</v>
      </c>
      <c r="UQE3674" s="13">
        <v>1</v>
      </c>
      <c r="UQH3674" s="12" t="s">
        <v>4292</v>
      </c>
      <c r="UQI3674" s="13">
        <v>1</v>
      </c>
      <c r="UQL3674" s="12" t="s">
        <v>4292</v>
      </c>
      <c r="UQM3674" s="13">
        <v>1</v>
      </c>
      <c r="UQP3674" s="12" t="s">
        <v>4292</v>
      </c>
      <c r="UQQ3674" s="13">
        <v>1</v>
      </c>
      <c r="UQT3674" s="12" t="s">
        <v>4292</v>
      </c>
      <c r="UQU3674" s="13">
        <v>1</v>
      </c>
      <c r="UQX3674" s="12" t="s">
        <v>4292</v>
      </c>
      <c r="UQY3674" s="13">
        <v>1</v>
      </c>
      <c r="URB3674" s="12" t="s">
        <v>4292</v>
      </c>
      <c r="URC3674" s="13">
        <v>1</v>
      </c>
      <c r="URF3674" s="12" t="s">
        <v>4292</v>
      </c>
      <c r="URG3674" s="13">
        <v>1</v>
      </c>
      <c r="URJ3674" s="12" t="s">
        <v>4292</v>
      </c>
      <c r="URK3674" s="13">
        <v>1</v>
      </c>
      <c r="URN3674" s="12" t="s">
        <v>4292</v>
      </c>
      <c r="URO3674" s="13">
        <v>1</v>
      </c>
      <c r="URR3674" s="12" t="s">
        <v>4292</v>
      </c>
      <c r="URS3674" s="13">
        <v>1</v>
      </c>
      <c r="URV3674" s="12" t="s">
        <v>4292</v>
      </c>
      <c r="URW3674" s="13">
        <v>1</v>
      </c>
      <c r="URZ3674" s="12" t="s">
        <v>4292</v>
      </c>
      <c r="USA3674" s="13">
        <v>1</v>
      </c>
      <c r="USD3674" s="12" t="s">
        <v>4292</v>
      </c>
      <c r="USE3674" s="13">
        <v>1</v>
      </c>
      <c r="USH3674" s="12" t="s">
        <v>4292</v>
      </c>
      <c r="USI3674" s="13">
        <v>1</v>
      </c>
      <c r="USL3674" s="12" t="s">
        <v>4292</v>
      </c>
      <c r="USM3674" s="13">
        <v>1</v>
      </c>
      <c r="USP3674" s="12" t="s">
        <v>4292</v>
      </c>
      <c r="USQ3674" s="13">
        <v>1</v>
      </c>
      <c r="UST3674" s="12" t="s">
        <v>4292</v>
      </c>
      <c r="USU3674" s="13">
        <v>1</v>
      </c>
      <c r="USX3674" s="12" t="s">
        <v>4292</v>
      </c>
      <c r="USY3674" s="13">
        <v>1</v>
      </c>
      <c r="UTB3674" s="12" t="s">
        <v>4292</v>
      </c>
      <c r="UTC3674" s="13">
        <v>1</v>
      </c>
      <c r="UTF3674" s="12" t="s">
        <v>4292</v>
      </c>
      <c r="UTG3674" s="13">
        <v>1</v>
      </c>
      <c r="UTJ3674" s="12" t="s">
        <v>4292</v>
      </c>
      <c r="UTK3674" s="13">
        <v>1</v>
      </c>
      <c r="UTN3674" s="12" t="s">
        <v>4292</v>
      </c>
      <c r="UTO3674" s="13">
        <v>1</v>
      </c>
      <c r="UTR3674" s="12" t="s">
        <v>4292</v>
      </c>
      <c r="UTS3674" s="13">
        <v>1</v>
      </c>
      <c r="UTV3674" s="12" t="s">
        <v>4292</v>
      </c>
      <c r="UTW3674" s="13">
        <v>1</v>
      </c>
      <c r="UTZ3674" s="12" t="s">
        <v>4292</v>
      </c>
      <c r="UUA3674" s="13">
        <v>1</v>
      </c>
      <c r="UUD3674" s="12" t="s">
        <v>4292</v>
      </c>
      <c r="UUE3674" s="13">
        <v>1</v>
      </c>
      <c r="UUH3674" s="12" t="s">
        <v>4292</v>
      </c>
      <c r="UUI3674" s="13">
        <v>1</v>
      </c>
      <c r="UUL3674" s="12" t="s">
        <v>4292</v>
      </c>
      <c r="UUM3674" s="13">
        <v>1</v>
      </c>
      <c r="UUP3674" s="12" t="s">
        <v>4292</v>
      </c>
      <c r="UUQ3674" s="13">
        <v>1</v>
      </c>
      <c r="UUT3674" s="12" t="s">
        <v>4292</v>
      </c>
      <c r="UUU3674" s="13">
        <v>1</v>
      </c>
      <c r="UUX3674" s="12" t="s">
        <v>4292</v>
      </c>
      <c r="UUY3674" s="13">
        <v>1</v>
      </c>
      <c r="UVB3674" s="12" t="s">
        <v>4292</v>
      </c>
      <c r="UVC3674" s="13">
        <v>1</v>
      </c>
      <c r="UVF3674" s="12" t="s">
        <v>4292</v>
      </c>
      <c r="UVG3674" s="13">
        <v>1</v>
      </c>
      <c r="UVJ3674" s="12" t="s">
        <v>4292</v>
      </c>
      <c r="UVK3674" s="13">
        <v>1</v>
      </c>
      <c r="UVN3674" s="12" t="s">
        <v>4292</v>
      </c>
      <c r="UVO3674" s="13">
        <v>1</v>
      </c>
      <c r="UVR3674" s="12" t="s">
        <v>4292</v>
      </c>
      <c r="UVS3674" s="13">
        <v>1</v>
      </c>
      <c r="UVV3674" s="12" t="s">
        <v>4292</v>
      </c>
      <c r="UVW3674" s="13">
        <v>1</v>
      </c>
      <c r="UVZ3674" s="12" t="s">
        <v>4292</v>
      </c>
      <c r="UWA3674" s="13">
        <v>1</v>
      </c>
      <c r="UWD3674" s="12" t="s">
        <v>4292</v>
      </c>
      <c r="UWE3674" s="13">
        <v>1</v>
      </c>
      <c r="UWH3674" s="12" t="s">
        <v>4292</v>
      </c>
      <c r="UWI3674" s="13">
        <v>1</v>
      </c>
      <c r="UWL3674" s="12" t="s">
        <v>4292</v>
      </c>
      <c r="UWM3674" s="13">
        <v>1</v>
      </c>
      <c r="UWP3674" s="12" t="s">
        <v>4292</v>
      </c>
      <c r="UWQ3674" s="13">
        <v>1</v>
      </c>
      <c r="UWT3674" s="12" t="s">
        <v>4292</v>
      </c>
      <c r="UWU3674" s="13">
        <v>1</v>
      </c>
      <c r="UWX3674" s="12" t="s">
        <v>4292</v>
      </c>
      <c r="UWY3674" s="13">
        <v>1</v>
      </c>
      <c r="UXB3674" s="12" t="s">
        <v>4292</v>
      </c>
      <c r="UXC3674" s="13">
        <v>1</v>
      </c>
      <c r="UXF3674" s="12" t="s">
        <v>4292</v>
      </c>
      <c r="UXG3674" s="13">
        <v>1</v>
      </c>
      <c r="UXJ3674" s="12" t="s">
        <v>4292</v>
      </c>
      <c r="UXK3674" s="13">
        <v>1</v>
      </c>
      <c r="UXN3674" s="12" t="s">
        <v>4292</v>
      </c>
      <c r="UXO3674" s="13">
        <v>1</v>
      </c>
      <c r="UXR3674" s="12" t="s">
        <v>4292</v>
      </c>
      <c r="UXS3674" s="13">
        <v>1</v>
      </c>
      <c r="UXV3674" s="12" t="s">
        <v>4292</v>
      </c>
      <c r="UXW3674" s="13">
        <v>1</v>
      </c>
      <c r="UXZ3674" s="12" t="s">
        <v>4292</v>
      </c>
      <c r="UYA3674" s="13">
        <v>1</v>
      </c>
      <c r="UYD3674" s="12" t="s">
        <v>4292</v>
      </c>
      <c r="UYE3674" s="13">
        <v>1</v>
      </c>
      <c r="UYH3674" s="12" t="s">
        <v>4292</v>
      </c>
      <c r="UYI3674" s="13">
        <v>1</v>
      </c>
      <c r="UYL3674" s="12" t="s">
        <v>4292</v>
      </c>
      <c r="UYM3674" s="13">
        <v>1</v>
      </c>
      <c r="UYP3674" s="12" t="s">
        <v>4292</v>
      </c>
      <c r="UYQ3674" s="13">
        <v>1</v>
      </c>
      <c r="UYT3674" s="12" t="s">
        <v>4292</v>
      </c>
      <c r="UYU3674" s="13">
        <v>1</v>
      </c>
      <c r="UYX3674" s="12" t="s">
        <v>4292</v>
      </c>
      <c r="UYY3674" s="13">
        <v>1</v>
      </c>
      <c r="UZB3674" s="12" t="s">
        <v>4292</v>
      </c>
      <c r="UZC3674" s="13">
        <v>1</v>
      </c>
      <c r="UZF3674" s="12" t="s">
        <v>4292</v>
      </c>
      <c r="UZG3674" s="13">
        <v>1</v>
      </c>
      <c r="UZJ3674" s="12" t="s">
        <v>4292</v>
      </c>
      <c r="UZK3674" s="13">
        <v>1</v>
      </c>
      <c r="UZN3674" s="12" t="s">
        <v>4292</v>
      </c>
      <c r="UZO3674" s="13">
        <v>1</v>
      </c>
      <c r="UZR3674" s="12" t="s">
        <v>4292</v>
      </c>
      <c r="UZS3674" s="13">
        <v>1</v>
      </c>
      <c r="UZV3674" s="12" t="s">
        <v>4292</v>
      </c>
      <c r="UZW3674" s="13">
        <v>1</v>
      </c>
      <c r="UZZ3674" s="12" t="s">
        <v>4292</v>
      </c>
      <c r="VAA3674" s="13">
        <v>1</v>
      </c>
      <c r="VAD3674" s="12" t="s">
        <v>4292</v>
      </c>
      <c r="VAE3674" s="13">
        <v>1</v>
      </c>
      <c r="VAH3674" s="12" t="s">
        <v>4292</v>
      </c>
      <c r="VAI3674" s="13">
        <v>1</v>
      </c>
      <c r="VAL3674" s="12" t="s">
        <v>4292</v>
      </c>
      <c r="VAM3674" s="13">
        <v>1</v>
      </c>
      <c r="VAP3674" s="12" t="s">
        <v>4292</v>
      </c>
      <c r="VAQ3674" s="13">
        <v>1</v>
      </c>
      <c r="VAT3674" s="12" t="s">
        <v>4292</v>
      </c>
      <c r="VAU3674" s="13">
        <v>1</v>
      </c>
      <c r="VAX3674" s="12" t="s">
        <v>4292</v>
      </c>
      <c r="VAY3674" s="13">
        <v>1</v>
      </c>
      <c r="VBB3674" s="12" t="s">
        <v>4292</v>
      </c>
      <c r="VBC3674" s="13">
        <v>1</v>
      </c>
      <c r="VBF3674" s="12" t="s">
        <v>4292</v>
      </c>
      <c r="VBG3674" s="13">
        <v>1</v>
      </c>
      <c r="VBJ3674" s="12" t="s">
        <v>4292</v>
      </c>
      <c r="VBK3674" s="13">
        <v>1</v>
      </c>
      <c r="VBN3674" s="12" t="s">
        <v>4292</v>
      </c>
      <c r="VBO3674" s="13">
        <v>1</v>
      </c>
      <c r="VBR3674" s="12" t="s">
        <v>4292</v>
      </c>
      <c r="VBS3674" s="13">
        <v>1</v>
      </c>
      <c r="VBV3674" s="12" t="s">
        <v>4292</v>
      </c>
      <c r="VBW3674" s="13">
        <v>1</v>
      </c>
      <c r="VBZ3674" s="12" t="s">
        <v>4292</v>
      </c>
      <c r="VCA3674" s="13">
        <v>1</v>
      </c>
      <c r="VCD3674" s="12" t="s">
        <v>4292</v>
      </c>
      <c r="VCE3674" s="13">
        <v>1</v>
      </c>
      <c r="VCH3674" s="12" t="s">
        <v>4292</v>
      </c>
      <c r="VCI3674" s="13">
        <v>1</v>
      </c>
      <c r="VCL3674" s="12" t="s">
        <v>4292</v>
      </c>
      <c r="VCM3674" s="13">
        <v>1</v>
      </c>
      <c r="VCP3674" s="12" t="s">
        <v>4292</v>
      </c>
      <c r="VCQ3674" s="13">
        <v>1</v>
      </c>
      <c r="VCT3674" s="12" t="s">
        <v>4292</v>
      </c>
      <c r="VCU3674" s="13">
        <v>1</v>
      </c>
      <c r="VCX3674" s="12" t="s">
        <v>4292</v>
      </c>
      <c r="VCY3674" s="13">
        <v>1</v>
      </c>
      <c r="VDB3674" s="12" t="s">
        <v>4292</v>
      </c>
      <c r="VDC3674" s="13">
        <v>1</v>
      </c>
      <c r="VDF3674" s="12" t="s">
        <v>4292</v>
      </c>
      <c r="VDG3674" s="13">
        <v>1</v>
      </c>
      <c r="VDJ3674" s="12" t="s">
        <v>4292</v>
      </c>
      <c r="VDK3674" s="13">
        <v>1</v>
      </c>
      <c r="VDN3674" s="12" t="s">
        <v>4292</v>
      </c>
      <c r="VDO3674" s="13">
        <v>1</v>
      </c>
      <c r="VDR3674" s="12" t="s">
        <v>4292</v>
      </c>
      <c r="VDS3674" s="13">
        <v>1</v>
      </c>
      <c r="VDV3674" s="12" t="s">
        <v>4292</v>
      </c>
      <c r="VDW3674" s="13">
        <v>1</v>
      </c>
      <c r="VDZ3674" s="12" t="s">
        <v>4292</v>
      </c>
      <c r="VEA3674" s="13">
        <v>1</v>
      </c>
      <c r="VED3674" s="12" t="s">
        <v>4292</v>
      </c>
      <c r="VEE3674" s="13">
        <v>1</v>
      </c>
      <c r="VEH3674" s="12" t="s">
        <v>4292</v>
      </c>
      <c r="VEI3674" s="13">
        <v>1</v>
      </c>
      <c r="VEL3674" s="12" t="s">
        <v>4292</v>
      </c>
      <c r="VEM3674" s="13">
        <v>1</v>
      </c>
      <c r="VEP3674" s="12" t="s">
        <v>4292</v>
      </c>
      <c r="VEQ3674" s="13">
        <v>1</v>
      </c>
      <c r="VET3674" s="12" t="s">
        <v>4292</v>
      </c>
      <c r="VEU3674" s="13">
        <v>1</v>
      </c>
      <c r="VEX3674" s="12" t="s">
        <v>4292</v>
      </c>
      <c r="VEY3674" s="13">
        <v>1</v>
      </c>
      <c r="VFB3674" s="12" t="s">
        <v>4292</v>
      </c>
      <c r="VFC3674" s="13">
        <v>1</v>
      </c>
      <c r="VFF3674" s="12" t="s">
        <v>4292</v>
      </c>
      <c r="VFG3674" s="13">
        <v>1</v>
      </c>
      <c r="VFJ3674" s="12" t="s">
        <v>4292</v>
      </c>
      <c r="VFK3674" s="13">
        <v>1</v>
      </c>
      <c r="VFN3674" s="12" t="s">
        <v>4292</v>
      </c>
      <c r="VFO3674" s="13">
        <v>1</v>
      </c>
      <c r="VFR3674" s="12" t="s">
        <v>4292</v>
      </c>
      <c r="VFS3674" s="13">
        <v>1</v>
      </c>
      <c r="VFV3674" s="12" t="s">
        <v>4292</v>
      </c>
      <c r="VFW3674" s="13">
        <v>1</v>
      </c>
      <c r="VFZ3674" s="12" t="s">
        <v>4292</v>
      </c>
      <c r="VGA3674" s="13">
        <v>1</v>
      </c>
      <c r="VGD3674" s="12" t="s">
        <v>4292</v>
      </c>
      <c r="VGE3674" s="13">
        <v>1</v>
      </c>
      <c r="VGH3674" s="12" t="s">
        <v>4292</v>
      </c>
      <c r="VGI3674" s="13">
        <v>1</v>
      </c>
      <c r="VGL3674" s="12" t="s">
        <v>4292</v>
      </c>
      <c r="VGM3674" s="13">
        <v>1</v>
      </c>
      <c r="VGP3674" s="12" t="s">
        <v>4292</v>
      </c>
      <c r="VGQ3674" s="13">
        <v>1</v>
      </c>
      <c r="VGT3674" s="12" t="s">
        <v>4292</v>
      </c>
      <c r="VGU3674" s="13">
        <v>1</v>
      </c>
      <c r="VGX3674" s="12" t="s">
        <v>4292</v>
      </c>
      <c r="VGY3674" s="13">
        <v>1</v>
      </c>
      <c r="VHB3674" s="12" t="s">
        <v>4292</v>
      </c>
      <c r="VHC3674" s="13">
        <v>1</v>
      </c>
      <c r="VHF3674" s="12" t="s">
        <v>4292</v>
      </c>
      <c r="VHG3674" s="13">
        <v>1</v>
      </c>
      <c r="VHJ3674" s="12" t="s">
        <v>4292</v>
      </c>
      <c r="VHK3674" s="13">
        <v>1</v>
      </c>
      <c r="VHN3674" s="12" t="s">
        <v>4292</v>
      </c>
      <c r="VHO3674" s="13">
        <v>1</v>
      </c>
      <c r="VHR3674" s="12" t="s">
        <v>4292</v>
      </c>
      <c r="VHS3674" s="13">
        <v>1</v>
      </c>
      <c r="VHV3674" s="12" t="s">
        <v>4292</v>
      </c>
      <c r="VHW3674" s="13">
        <v>1</v>
      </c>
      <c r="VHZ3674" s="12" t="s">
        <v>4292</v>
      </c>
      <c r="VIA3674" s="13">
        <v>1</v>
      </c>
      <c r="VID3674" s="12" t="s">
        <v>4292</v>
      </c>
      <c r="VIE3674" s="13">
        <v>1</v>
      </c>
      <c r="VIH3674" s="12" t="s">
        <v>4292</v>
      </c>
      <c r="VII3674" s="13">
        <v>1</v>
      </c>
      <c r="VIL3674" s="12" t="s">
        <v>4292</v>
      </c>
      <c r="VIM3674" s="13">
        <v>1</v>
      </c>
      <c r="VIP3674" s="12" t="s">
        <v>4292</v>
      </c>
      <c r="VIQ3674" s="13">
        <v>1</v>
      </c>
      <c r="VIT3674" s="12" t="s">
        <v>4292</v>
      </c>
      <c r="VIU3674" s="13">
        <v>1</v>
      </c>
      <c r="VIX3674" s="12" t="s">
        <v>4292</v>
      </c>
      <c r="VIY3674" s="13">
        <v>1</v>
      </c>
      <c r="VJB3674" s="12" t="s">
        <v>4292</v>
      </c>
      <c r="VJC3674" s="13">
        <v>1</v>
      </c>
      <c r="VJF3674" s="12" t="s">
        <v>4292</v>
      </c>
      <c r="VJG3674" s="13">
        <v>1</v>
      </c>
      <c r="VJJ3674" s="12" t="s">
        <v>4292</v>
      </c>
      <c r="VJK3674" s="13">
        <v>1</v>
      </c>
      <c r="VJN3674" s="12" t="s">
        <v>4292</v>
      </c>
      <c r="VJO3674" s="13">
        <v>1</v>
      </c>
      <c r="VJR3674" s="12" t="s">
        <v>4292</v>
      </c>
      <c r="VJS3674" s="13">
        <v>1</v>
      </c>
      <c r="VJV3674" s="12" t="s">
        <v>4292</v>
      </c>
      <c r="VJW3674" s="13">
        <v>1</v>
      </c>
      <c r="VJZ3674" s="12" t="s">
        <v>4292</v>
      </c>
      <c r="VKA3674" s="13">
        <v>1</v>
      </c>
      <c r="VKD3674" s="12" t="s">
        <v>4292</v>
      </c>
      <c r="VKE3674" s="13">
        <v>1</v>
      </c>
      <c r="VKH3674" s="12" t="s">
        <v>4292</v>
      </c>
      <c r="VKI3674" s="13">
        <v>1</v>
      </c>
      <c r="VKL3674" s="12" t="s">
        <v>4292</v>
      </c>
      <c r="VKM3674" s="13">
        <v>1</v>
      </c>
      <c r="VKP3674" s="12" t="s">
        <v>4292</v>
      </c>
      <c r="VKQ3674" s="13">
        <v>1</v>
      </c>
      <c r="VKT3674" s="12" t="s">
        <v>4292</v>
      </c>
      <c r="VKU3674" s="13">
        <v>1</v>
      </c>
      <c r="VKX3674" s="12" t="s">
        <v>4292</v>
      </c>
      <c r="VKY3674" s="13">
        <v>1</v>
      </c>
      <c r="VLB3674" s="12" t="s">
        <v>4292</v>
      </c>
      <c r="VLC3674" s="13">
        <v>1</v>
      </c>
      <c r="VLF3674" s="12" t="s">
        <v>4292</v>
      </c>
      <c r="VLG3674" s="13">
        <v>1</v>
      </c>
      <c r="VLJ3674" s="12" t="s">
        <v>4292</v>
      </c>
      <c r="VLK3674" s="13">
        <v>1</v>
      </c>
      <c r="VLN3674" s="12" t="s">
        <v>4292</v>
      </c>
      <c r="VLO3674" s="13">
        <v>1</v>
      </c>
      <c r="VLR3674" s="12" t="s">
        <v>4292</v>
      </c>
      <c r="VLS3674" s="13">
        <v>1</v>
      </c>
      <c r="VLV3674" s="12" t="s">
        <v>4292</v>
      </c>
      <c r="VLW3674" s="13">
        <v>1</v>
      </c>
      <c r="VLZ3674" s="12" t="s">
        <v>4292</v>
      </c>
      <c r="VMA3674" s="13">
        <v>1</v>
      </c>
      <c r="VMD3674" s="12" t="s">
        <v>4292</v>
      </c>
      <c r="VME3674" s="13">
        <v>1</v>
      </c>
      <c r="VMH3674" s="12" t="s">
        <v>4292</v>
      </c>
      <c r="VMI3674" s="13">
        <v>1</v>
      </c>
      <c r="VML3674" s="12" t="s">
        <v>4292</v>
      </c>
      <c r="VMM3674" s="13">
        <v>1</v>
      </c>
      <c r="VMP3674" s="12" t="s">
        <v>4292</v>
      </c>
      <c r="VMQ3674" s="13">
        <v>1</v>
      </c>
      <c r="VMT3674" s="12" t="s">
        <v>4292</v>
      </c>
      <c r="VMU3674" s="13">
        <v>1</v>
      </c>
      <c r="VMX3674" s="12" t="s">
        <v>4292</v>
      </c>
      <c r="VMY3674" s="13">
        <v>1</v>
      </c>
      <c r="VNB3674" s="12" t="s">
        <v>4292</v>
      </c>
      <c r="VNC3674" s="13">
        <v>1</v>
      </c>
      <c r="VNF3674" s="12" t="s">
        <v>4292</v>
      </c>
      <c r="VNG3674" s="13">
        <v>1</v>
      </c>
      <c r="VNJ3674" s="12" t="s">
        <v>4292</v>
      </c>
      <c r="VNK3674" s="13">
        <v>1</v>
      </c>
      <c r="VNN3674" s="12" t="s">
        <v>4292</v>
      </c>
      <c r="VNO3674" s="13">
        <v>1</v>
      </c>
      <c r="VNR3674" s="12" t="s">
        <v>4292</v>
      </c>
      <c r="VNS3674" s="13">
        <v>1</v>
      </c>
      <c r="VNV3674" s="12" t="s">
        <v>4292</v>
      </c>
      <c r="VNW3674" s="13">
        <v>1</v>
      </c>
      <c r="VNZ3674" s="12" t="s">
        <v>4292</v>
      </c>
      <c r="VOA3674" s="13">
        <v>1</v>
      </c>
      <c r="VOD3674" s="12" t="s">
        <v>4292</v>
      </c>
      <c r="VOE3674" s="13">
        <v>1</v>
      </c>
      <c r="VOH3674" s="12" t="s">
        <v>4292</v>
      </c>
      <c r="VOI3674" s="13">
        <v>1</v>
      </c>
      <c r="VOL3674" s="12" t="s">
        <v>4292</v>
      </c>
      <c r="VOM3674" s="13">
        <v>1</v>
      </c>
      <c r="VOP3674" s="12" t="s">
        <v>4292</v>
      </c>
      <c r="VOQ3674" s="13">
        <v>1</v>
      </c>
      <c r="VOT3674" s="12" t="s">
        <v>4292</v>
      </c>
      <c r="VOU3674" s="13">
        <v>1</v>
      </c>
      <c r="VOX3674" s="12" t="s">
        <v>4292</v>
      </c>
      <c r="VOY3674" s="13">
        <v>1</v>
      </c>
      <c r="VPB3674" s="12" t="s">
        <v>4292</v>
      </c>
      <c r="VPC3674" s="13">
        <v>1</v>
      </c>
      <c r="VPF3674" s="12" t="s">
        <v>4292</v>
      </c>
      <c r="VPG3674" s="13">
        <v>1</v>
      </c>
      <c r="VPJ3674" s="12" t="s">
        <v>4292</v>
      </c>
      <c r="VPK3674" s="13">
        <v>1</v>
      </c>
      <c r="VPN3674" s="12" t="s">
        <v>4292</v>
      </c>
      <c r="VPO3674" s="13">
        <v>1</v>
      </c>
      <c r="VPR3674" s="12" t="s">
        <v>4292</v>
      </c>
      <c r="VPS3674" s="13">
        <v>1</v>
      </c>
      <c r="VPV3674" s="12" t="s">
        <v>4292</v>
      </c>
      <c r="VPW3674" s="13">
        <v>1</v>
      </c>
      <c r="VPZ3674" s="12" t="s">
        <v>4292</v>
      </c>
      <c r="VQA3674" s="13">
        <v>1</v>
      </c>
      <c r="VQD3674" s="12" t="s">
        <v>4292</v>
      </c>
      <c r="VQE3674" s="13">
        <v>1</v>
      </c>
      <c r="VQH3674" s="12" t="s">
        <v>4292</v>
      </c>
      <c r="VQI3674" s="13">
        <v>1</v>
      </c>
      <c r="VQL3674" s="12" t="s">
        <v>4292</v>
      </c>
      <c r="VQM3674" s="13">
        <v>1</v>
      </c>
      <c r="VQP3674" s="12" t="s">
        <v>4292</v>
      </c>
      <c r="VQQ3674" s="13">
        <v>1</v>
      </c>
      <c r="VQT3674" s="12" t="s">
        <v>4292</v>
      </c>
      <c r="VQU3674" s="13">
        <v>1</v>
      </c>
      <c r="VQX3674" s="12" t="s">
        <v>4292</v>
      </c>
      <c r="VQY3674" s="13">
        <v>1</v>
      </c>
      <c r="VRB3674" s="12" t="s">
        <v>4292</v>
      </c>
      <c r="VRC3674" s="13">
        <v>1</v>
      </c>
      <c r="VRF3674" s="12" t="s">
        <v>4292</v>
      </c>
      <c r="VRG3674" s="13">
        <v>1</v>
      </c>
      <c r="VRJ3674" s="12" t="s">
        <v>4292</v>
      </c>
      <c r="VRK3674" s="13">
        <v>1</v>
      </c>
      <c r="VRN3674" s="12" t="s">
        <v>4292</v>
      </c>
      <c r="VRO3674" s="13">
        <v>1</v>
      </c>
      <c r="VRR3674" s="12" t="s">
        <v>4292</v>
      </c>
      <c r="VRS3674" s="13">
        <v>1</v>
      </c>
      <c r="VRV3674" s="12" t="s">
        <v>4292</v>
      </c>
      <c r="VRW3674" s="13">
        <v>1</v>
      </c>
      <c r="VRZ3674" s="12" t="s">
        <v>4292</v>
      </c>
      <c r="VSA3674" s="13">
        <v>1</v>
      </c>
      <c r="VSD3674" s="12" t="s">
        <v>4292</v>
      </c>
      <c r="VSE3674" s="13">
        <v>1</v>
      </c>
      <c r="VSH3674" s="12" t="s">
        <v>4292</v>
      </c>
      <c r="VSI3674" s="13">
        <v>1</v>
      </c>
      <c r="VSL3674" s="12" t="s">
        <v>4292</v>
      </c>
      <c r="VSM3674" s="13">
        <v>1</v>
      </c>
      <c r="VSP3674" s="12" t="s">
        <v>4292</v>
      </c>
      <c r="VSQ3674" s="13">
        <v>1</v>
      </c>
      <c r="VST3674" s="12" t="s">
        <v>4292</v>
      </c>
      <c r="VSU3674" s="13">
        <v>1</v>
      </c>
      <c r="VSX3674" s="12" t="s">
        <v>4292</v>
      </c>
      <c r="VSY3674" s="13">
        <v>1</v>
      </c>
      <c r="VTB3674" s="12" t="s">
        <v>4292</v>
      </c>
      <c r="VTC3674" s="13">
        <v>1</v>
      </c>
      <c r="VTF3674" s="12" t="s">
        <v>4292</v>
      </c>
      <c r="VTG3674" s="13">
        <v>1</v>
      </c>
      <c r="VTJ3674" s="12" t="s">
        <v>4292</v>
      </c>
      <c r="VTK3674" s="13">
        <v>1</v>
      </c>
      <c r="VTN3674" s="12" t="s">
        <v>4292</v>
      </c>
      <c r="VTO3674" s="13">
        <v>1</v>
      </c>
      <c r="VTR3674" s="12" t="s">
        <v>4292</v>
      </c>
      <c r="VTS3674" s="13">
        <v>1</v>
      </c>
      <c r="VTV3674" s="12" t="s">
        <v>4292</v>
      </c>
      <c r="VTW3674" s="13">
        <v>1</v>
      </c>
      <c r="VTZ3674" s="12" t="s">
        <v>4292</v>
      </c>
      <c r="VUA3674" s="13">
        <v>1</v>
      </c>
      <c r="VUD3674" s="12" t="s">
        <v>4292</v>
      </c>
      <c r="VUE3674" s="13">
        <v>1</v>
      </c>
      <c r="VUH3674" s="12" t="s">
        <v>4292</v>
      </c>
      <c r="VUI3674" s="13">
        <v>1</v>
      </c>
      <c r="VUL3674" s="12" t="s">
        <v>4292</v>
      </c>
      <c r="VUM3674" s="13">
        <v>1</v>
      </c>
      <c r="VUP3674" s="12" t="s">
        <v>4292</v>
      </c>
      <c r="VUQ3674" s="13">
        <v>1</v>
      </c>
      <c r="VUT3674" s="12" t="s">
        <v>4292</v>
      </c>
      <c r="VUU3674" s="13">
        <v>1</v>
      </c>
      <c r="VUX3674" s="12" t="s">
        <v>4292</v>
      </c>
      <c r="VUY3674" s="13">
        <v>1</v>
      </c>
      <c r="VVB3674" s="12" t="s">
        <v>4292</v>
      </c>
      <c r="VVC3674" s="13">
        <v>1</v>
      </c>
      <c r="VVF3674" s="12" t="s">
        <v>4292</v>
      </c>
      <c r="VVG3674" s="13">
        <v>1</v>
      </c>
      <c r="VVJ3674" s="12" t="s">
        <v>4292</v>
      </c>
      <c r="VVK3674" s="13">
        <v>1</v>
      </c>
      <c r="VVN3674" s="12" t="s">
        <v>4292</v>
      </c>
      <c r="VVO3674" s="13">
        <v>1</v>
      </c>
      <c r="VVR3674" s="12" t="s">
        <v>4292</v>
      </c>
      <c r="VVS3674" s="13">
        <v>1</v>
      </c>
      <c r="VVV3674" s="12" t="s">
        <v>4292</v>
      </c>
      <c r="VVW3674" s="13">
        <v>1</v>
      </c>
      <c r="VVZ3674" s="12" t="s">
        <v>4292</v>
      </c>
      <c r="VWA3674" s="13">
        <v>1</v>
      </c>
      <c r="VWD3674" s="12" t="s">
        <v>4292</v>
      </c>
      <c r="VWE3674" s="13">
        <v>1</v>
      </c>
      <c r="VWH3674" s="12" t="s">
        <v>4292</v>
      </c>
      <c r="VWI3674" s="13">
        <v>1</v>
      </c>
      <c r="VWL3674" s="12" t="s">
        <v>4292</v>
      </c>
      <c r="VWM3674" s="13">
        <v>1</v>
      </c>
      <c r="VWP3674" s="12" t="s">
        <v>4292</v>
      </c>
      <c r="VWQ3674" s="13">
        <v>1</v>
      </c>
      <c r="VWT3674" s="12" t="s">
        <v>4292</v>
      </c>
      <c r="VWU3674" s="13">
        <v>1</v>
      </c>
      <c r="VWX3674" s="12" t="s">
        <v>4292</v>
      </c>
      <c r="VWY3674" s="13">
        <v>1</v>
      </c>
      <c r="VXB3674" s="12" t="s">
        <v>4292</v>
      </c>
      <c r="VXC3674" s="13">
        <v>1</v>
      </c>
      <c r="VXF3674" s="12" t="s">
        <v>4292</v>
      </c>
      <c r="VXG3674" s="13">
        <v>1</v>
      </c>
      <c r="VXJ3674" s="12" t="s">
        <v>4292</v>
      </c>
      <c r="VXK3674" s="13">
        <v>1</v>
      </c>
      <c r="VXN3674" s="12" t="s">
        <v>4292</v>
      </c>
      <c r="VXO3674" s="13">
        <v>1</v>
      </c>
      <c r="VXR3674" s="12" t="s">
        <v>4292</v>
      </c>
      <c r="VXS3674" s="13">
        <v>1</v>
      </c>
      <c r="VXV3674" s="12" t="s">
        <v>4292</v>
      </c>
      <c r="VXW3674" s="13">
        <v>1</v>
      </c>
      <c r="VXZ3674" s="12" t="s">
        <v>4292</v>
      </c>
      <c r="VYA3674" s="13">
        <v>1</v>
      </c>
      <c r="VYD3674" s="12" t="s">
        <v>4292</v>
      </c>
      <c r="VYE3674" s="13">
        <v>1</v>
      </c>
      <c r="VYH3674" s="12" t="s">
        <v>4292</v>
      </c>
      <c r="VYI3674" s="13">
        <v>1</v>
      </c>
      <c r="VYL3674" s="12" t="s">
        <v>4292</v>
      </c>
      <c r="VYM3674" s="13">
        <v>1</v>
      </c>
      <c r="VYP3674" s="12" t="s">
        <v>4292</v>
      </c>
      <c r="VYQ3674" s="13">
        <v>1</v>
      </c>
      <c r="VYT3674" s="12" t="s">
        <v>4292</v>
      </c>
      <c r="VYU3674" s="13">
        <v>1</v>
      </c>
      <c r="VYX3674" s="12" t="s">
        <v>4292</v>
      </c>
      <c r="VYY3674" s="13">
        <v>1</v>
      </c>
      <c r="VZB3674" s="12" t="s">
        <v>4292</v>
      </c>
      <c r="VZC3674" s="13">
        <v>1</v>
      </c>
      <c r="VZF3674" s="12" t="s">
        <v>4292</v>
      </c>
      <c r="VZG3674" s="13">
        <v>1</v>
      </c>
      <c r="VZJ3674" s="12" t="s">
        <v>4292</v>
      </c>
      <c r="VZK3674" s="13">
        <v>1</v>
      </c>
      <c r="VZN3674" s="12" t="s">
        <v>4292</v>
      </c>
      <c r="VZO3674" s="13">
        <v>1</v>
      </c>
      <c r="VZR3674" s="12" t="s">
        <v>4292</v>
      </c>
      <c r="VZS3674" s="13">
        <v>1</v>
      </c>
      <c r="VZV3674" s="12" t="s">
        <v>4292</v>
      </c>
      <c r="VZW3674" s="13">
        <v>1</v>
      </c>
      <c r="VZZ3674" s="12" t="s">
        <v>4292</v>
      </c>
      <c r="WAA3674" s="13">
        <v>1</v>
      </c>
      <c r="WAD3674" s="12" t="s">
        <v>4292</v>
      </c>
      <c r="WAE3674" s="13">
        <v>1</v>
      </c>
      <c r="WAH3674" s="12" t="s">
        <v>4292</v>
      </c>
      <c r="WAI3674" s="13">
        <v>1</v>
      </c>
      <c r="WAL3674" s="12" t="s">
        <v>4292</v>
      </c>
      <c r="WAM3674" s="13">
        <v>1</v>
      </c>
      <c r="WAP3674" s="12" t="s">
        <v>4292</v>
      </c>
      <c r="WAQ3674" s="13">
        <v>1</v>
      </c>
      <c r="WAT3674" s="12" t="s">
        <v>4292</v>
      </c>
      <c r="WAU3674" s="13">
        <v>1</v>
      </c>
      <c r="WAX3674" s="12" t="s">
        <v>4292</v>
      </c>
      <c r="WAY3674" s="13">
        <v>1</v>
      </c>
      <c r="WBB3674" s="12" t="s">
        <v>4292</v>
      </c>
      <c r="WBC3674" s="13">
        <v>1</v>
      </c>
      <c r="WBF3674" s="12" t="s">
        <v>4292</v>
      </c>
      <c r="WBG3674" s="13">
        <v>1</v>
      </c>
      <c r="WBJ3674" s="12" t="s">
        <v>4292</v>
      </c>
      <c r="WBK3674" s="13">
        <v>1</v>
      </c>
      <c r="WBN3674" s="12" t="s">
        <v>4292</v>
      </c>
      <c r="WBO3674" s="13">
        <v>1</v>
      </c>
      <c r="WBR3674" s="12" t="s">
        <v>4292</v>
      </c>
      <c r="WBS3674" s="13">
        <v>1</v>
      </c>
      <c r="WBV3674" s="12" t="s">
        <v>4292</v>
      </c>
      <c r="WBW3674" s="13">
        <v>1</v>
      </c>
      <c r="WBZ3674" s="12" t="s">
        <v>4292</v>
      </c>
      <c r="WCA3674" s="13">
        <v>1</v>
      </c>
      <c r="WCD3674" s="12" t="s">
        <v>4292</v>
      </c>
      <c r="WCE3674" s="13">
        <v>1</v>
      </c>
      <c r="WCH3674" s="12" t="s">
        <v>4292</v>
      </c>
      <c r="WCI3674" s="13">
        <v>1</v>
      </c>
      <c r="WCL3674" s="12" t="s">
        <v>4292</v>
      </c>
      <c r="WCM3674" s="13">
        <v>1</v>
      </c>
      <c r="WCP3674" s="12" t="s">
        <v>4292</v>
      </c>
      <c r="WCQ3674" s="13">
        <v>1</v>
      </c>
      <c r="WCT3674" s="12" t="s">
        <v>4292</v>
      </c>
      <c r="WCU3674" s="13">
        <v>1</v>
      </c>
      <c r="WCX3674" s="12" t="s">
        <v>4292</v>
      </c>
      <c r="WCY3674" s="13">
        <v>1</v>
      </c>
      <c r="WDB3674" s="12" t="s">
        <v>4292</v>
      </c>
      <c r="WDC3674" s="13">
        <v>1</v>
      </c>
      <c r="WDF3674" s="12" t="s">
        <v>4292</v>
      </c>
      <c r="WDG3674" s="13">
        <v>1</v>
      </c>
      <c r="WDJ3674" s="12" t="s">
        <v>4292</v>
      </c>
      <c r="WDK3674" s="13">
        <v>1</v>
      </c>
      <c r="WDN3674" s="12" t="s">
        <v>4292</v>
      </c>
      <c r="WDO3674" s="13">
        <v>1</v>
      </c>
      <c r="WDR3674" s="12" t="s">
        <v>4292</v>
      </c>
      <c r="WDS3674" s="13">
        <v>1</v>
      </c>
      <c r="WDV3674" s="12" t="s">
        <v>4292</v>
      </c>
      <c r="WDW3674" s="13">
        <v>1</v>
      </c>
      <c r="WDZ3674" s="12" t="s">
        <v>4292</v>
      </c>
      <c r="WEA3674" s="13">
        <v>1</v>
      </c>
      <c r="WED3674" s="12" t="s">
        <v>4292</v>
      </c>
      <c r="WEE3674" s="13">
        <v>1</v>
      </c>
      <c r="WEH3674" s="12" t="s">
        <v>4292</v>
      </c>
      <c r="WEI3674" s="13">
        <v>1</v>
      </c>
      <c r="WEL3674" s="12" t="s">
        <v>4292</v>
      </c>
      <c r="WEM3674" s="13">
        <v>1</v>
      </c>
      <c r="WEP3674" s="12" t="s">
        <v>4292</v>
      </c>
      <c r="WEQ3674" s="13">
        <v>1</v>
      </c>
      <c r="WET3674" s="12" t="s">
        <v>4292</v>
      </c>
      <c r="WEU3674" s="13">
        <v>1</v>
      </c>
      <c r="WEX3674" s="12" t="s">
        <v>4292</v>
      </c>
      <c r="WEY3674" s="13">
        <v>1</v>
      </c>
      <c r="WFB3674" s="12" t="s">
        <v>4292</v>
      </c>
      <c r="WFC3674" s="13">
        <v>1</v>
      </c>
      <c r="WFF3674" s="12" t="s">
        <v>4292</v>
      </c>
      <c r="WFG3674" s="13">
        <v>1</v>
      </c>
      <c r="WFJ3674" s="12" t="s">
        <v>4292</v>
      </c>
      <c r="WFK3674" s="13">
        <v>1</v>
      </c>
      <c r="WFN3674" s="12" t="s">
        <v>4292</v>
      </c>
      <c r="WFO3674" s="13">
        <v>1</v>
      </c>
      <c r="WFR3674" s="12" t="s">
        <v>4292</v>
      </c>
      <c r="WFS3674" s="13">
        <v>1</v>
      </c>
      <c r="WFV3674" s="12" t="s">
        <v>4292</v>
      </c>
      <c r="WFW3674" s="13">
        <v>1</v>
      </c>
      <c r="WFZ3674" s="12" t="s">
        <v>4292</v>
      </c>
      <c r="WGA3674" s="13">
        <v>1</v>
      </c>
      <c r="WGD3674" s="12" t="s">
        <v>4292</v>
      </c>
      <c r="WGE3674" s="13">
        <v>1</v>
      </c>
      <c r="WGH3674" s="12" t="s">
        <v>4292</v>
      </c>
      <c r="WGI3674" s="13">
        <v>1</v>
      </c>
      <c r="WGL3674" s="12" t="s">
        <v>4292</v>
      </c>
      <c r="WGM3674" s="13">
        <v>1</v>
      </c>
      <c r="WGP3674" s="12" t="s">
        <v>4292</v>
      </c>
      <c r="WGQ3674" s="13">
        <v>1</v>
      </c>
      <c r="WGT3674" s="12" t="s">
        <v>4292</v>
      </c>
      <c r="WGU3674" s="13">
        <v>1</v>
      </c>
      <c r="WGX3674" s="12" t="s">
        <v>4292</v>
      </c>
      <c r="WGY3674" s="13">
        <v>1</v>
      </c>
      <c r="WHB3674" s="12" t="s">
        <v>4292</v>
      </c>
      <c r="WHC3674" s="13">
        <v>1</v>
      </c>
      <c r="WHF3674" s="12" t="s">
        <v>4292</v>
      </c>
      <c r="WHG3674" s="13">
        <v>1</v>
      </c>
      <c r="WHJ3674" s="12" t="s">
        <v>4292</v>
      </c>
      <c r="WHK3674" s="13">
        <v>1</v>
      </c>
      <c r="WHN3674" s="12" t="s">
        <v>4292</v>
      </c>
      <c r="WHO3674" s="13">
        <v>1</v>
      </c>
      <c r="WHR3674" s="12" t="s">
        <v>4292</v>
      </c>
      <c r="WHS3674" s="13">
        <v>1</v>
      </c>
      <c r="WHV3674" s="12" t="s">
        <v>4292</v>
      </c>
      <c r="WHW3674" s="13">
        <v>1</v>
      </c>
      <c r="WHZ3674" s="12" t="s">
        <v>4292</v>
      </c>
      <c r="WIA3674" s="13">
        <v>1</v>
      </c>
      <c r="WID3674" s="12" t="s">
        <v>4292</v>
      </c>
      <c r="WIE3674" s="13">
        <v>1</v>
      </c>
      <c r="WIH3674" s="12" t="s">
        <v>4292</v>
      </c>
      <c r="WII3674" s="13">
        <v>1</v>
      </c>
      <c r="WIL3674" s="12" t="s">
        <v>4292</v>
      </c>
      <c r="WIM3674" s="13">
        <v>1</v>
      </c>
      <c r="WIP3674" s="12" t="s">
        <v>4292</v>
      </c>
      <c r="WIQ3674" s="13">
        <v>1</v>
      </c>
      <c r="WIT3674" s="12" t="s">
        <v>4292</v>
      </c>
      <c r="WIU3674" s="13">
        <v>1</v>
      </c>
      <c r="WIX3674" s="12" t="s">
        <v>4292</v>
      </c>
      <c r="WIY3674" s="13">
        <v>1</v>
      </c>
      <c r="WJB3674" s="12" t="s">
        <v>4292</v>
      </c>
      <c r="WJC3674" s="13">
        <v>1</v>
      </c>
      <c r="WJF3674" s="12" t="s">
        <v>4292</v>
      </c>
      <c r="WJG3674" s="13">
        <v>1</v>
      </c>
      <c r="WJJ3674" s="12" t="s">
        <v>4292</v>
      </c>
      <c r="WJK3674" s="13">
        <v>1</v>
      </c>
      <c r="WJN3674" s="12" t="s">
        <v>4292</v>
      </c>
      <c r="WJO3674" s="13">
        <v>1</v>
      </c>
      <c r="WJR3674" s="12" t="s">
        <v>4292</v>
      </c>
      <c r="WJS3674" s="13">
        <v>1</v>
      </c>
      <c r="WJV3674" s="12" t="s">
        <v>4292</v>
      </c>
      <c r="WJW3674" s="13">
        <v>1</v>
      </c>
      <c r="WJZ3674" s="12" t="s">
        <v>4292</v>
      </c>
      <c r="WKA3674" s="13">
        <v>1</v>
      </c>
      <c r="WKD3674" s="12" t="s">
        <v>4292</v>
      </c>
      <c r="WKE3674" s="13">
        <v>1</v>
      </c>
      <c r="WKH3674" s="12" t="s">
        <v>4292</v>
      </c>
      <c r="WKI3674" s="13">
        <v>1</v>
      </c>
      <c r="WKL3674" s="12" t="s">
        <v>4292</v>
      </c>
      <c r="WKM3674" s="13">
        <v>1</v>
      </c>
      <c r="WKP3674" s="12" t="s">
        <v>4292</v>
      </c>
      <c r="WKQ3674" s="13">
        <v>1</v>
      </c>
      <c r="WKT3674" s="12" t="s">
        <v>4292</v>
      </c>
      <c r="WKU3674" s="13">
        <v>1</v>
      </c>
      <c r="WKX3674" s="12" t="s">
        <v>4292</v>
      </c>
      <c r="WKY3674" s="13">
        <v>1</v>
      </c>
      <c r="WLB3674" s="12" t="s">
        <v>4292</v>
      </c>
      <c r="WLC3674" s="13">
        <v>1</v>
      </c>
      <c r="WLF3674" s="12" t="s">
        <v>4292</v>
      </c>
      <c r="WLG3674" s="13">
        <v>1</v>
      </c>
      <c r="WLJ3674" s="12" t="s">
        <v>4292</v>
      </c>
      <c r="WLK3674" s="13">
        <v>1</v>
      </c>
      <c r="WLN3674" s="12" t="s">
        <v>4292</v>
      </c>
      <c r="WLO3674" s="13">
        <v>1</v>
      </c>
      <c r="WLR3674" s="12" t="s">
        <v>4292</v>
      </c>
      <c r="WLS3674" s="13">
        <v>1</v>
      </c>
      <c r="WLV3674" s="12" t="s">
        <v>4292</v>
      </c>
      <c r="WLW3674" s="13">
        <v>1</v>
      </c>
      <c r="WLZ3674" s="12" t="s">
        <v>4292</v>
      </c>
      <c r="WMA3674" s="13">
        <v>1</v>
      </c>
      <c r="WMD3674" s="12" t="s">
        <v>4292</v>
      </c>
      <c r="WME3674" s="13">
        <v>1</v>
      </c>
      <c r="WMH3674" s="12" t="s">
        <v>4292</v>
      </c>
      <c r="WMI3674" s="13">
        <v>1</v>
      </c>
      <c r="WML3674" s="12" t="s">
        <v>4292</v>
      </c>
      <c r="WMM3674" s="13">
        <v>1</v>
      </c>
      <c r="WMP3674" s="12" t="s">
        <v>4292</v>
      </c>
      <c r="WMQ3674" s="13">
        <v>1</v>
      </c>
      <c r="WMT3674" s="12" t="s">
        <v>4292</v>
      </c>
      <c r="WMU3674" s="13">
        <v>1</v>
      </c>
      <c r="WMX3674" s="12" t="s">
        <v>4292</v>
      </c>
      <c r="WMY3674" s="13">
        <v>1</v>
      </c>
      <c r="WNB3674" s="12" t="s">
        <v>4292</v>
      </c>
      <c r="WNC3674" s="13">
        <v>1</v>
      </c>
      <c r="WNF3674" s="12" t="s">
        <v>4292</v>
      </c>
      <c r="WNG3674" s="13">
        <v>1</v>
      </c>
      <c r="WNJ3674" s="12" t="s">
        <v>4292</v>
      </c>
      <c r="WNK3674" s="13">
        <v>1</v>
      </c>
      <c r="WNN3674" s="12" t="s">
        <v>4292</v>
      </c>
      <c r="WNO3674" s="13">
        <v>1</v>
      </c>
      <c r="WNR3674" s="12" t="s">
        <v>4292</v>
      </c>
      <c r="WNS3674" s="13">
        <v>1</v>
      </c>
      <c r="WNV3674" s="12" t="s">
        <v>4292</v>
      </c>
      <c r="WNW3674" s="13">
        <v>1</v>
      </c>
      <c r="WNZ3674" s="12" t="s">
        <v>4292</v>
      </c>
      <c r="WOA3674" s="13">
        <v>1</v>
      </c>
      <c r="WOD3674" s="12" t="s">
        <v>4292</v>
      </c>
      <c r="WOE3674" s="13">
        <v>1</v>
      </c>
      <c r="WOH3674" s="12" t="s">
        <v>4292</v>
      </c>
      <c r="WOI3674" s="13">
        <v>1</v>
      </c>
      <c r="WOL3674" s="12" t="s">
        <v>4292</v>
      </c>
      <c r="WOM3674" s="13">
        <v>1</v>
      </c>
      <c r="WOP3674" s="12" t="s">
        <v>4292</v>
      </c>
      <c r="WOQ3674" s="13">
        <v>1</v>
      </c>
      <c r="WOT3674" s="12" t="s">
        <v>4292</v>
      </c>
      <c r="WOU3674" s="13">
        <v>1</v>
      </c>
      <c r="WOX3674" s="12" t="s">
        <v>4292</v>
      </c>
      <c r="WOY3674" s="13">
        <v>1</v>
      </c>
      <c r="WPB3674" s="12" t="s">
        <v>4292</v>
      </c>
      <c r="WPC3674" s="13">
        <v>1</v>
      </c>
      <c r="WPF3674" s="12" t="s">
        <v>4292</v>
      </c>
      <c r="WPG3674" s="13">
        <v>1</v>
      </c>
      <c r="WPJ3674" s="12" t="s">
        <v>4292</v>
      </c>
      <c r="WPK3674" s="13">
        <v>1</v>
      </c>
      <c r="WPN3674" s="12" t="s">
        <v>4292</v>
      </c>
      <c r="WPO3674" s="13">
        <v>1</v>
      </c>
      <c r="WPR3674" s="12" t="s">
        <v>4292</v>
      </c>
      <c r="WPS3674" s="13">
        <v>1</v>
      </c>
      <c r="WPV3674" s="12" t="s">
        <v>4292</v>
      </c>
      <c r="WPW3674" s="13">
        <v>1</v>
      </c>
      <c r="WPZ3674" s="12" t="s">
        <v>4292</v>
      </c>
      <c r="WQA3674" s="13">
        <v>1</v>
      </c>
      <c r="WQD3674" s="12" t="s">
        <v>4292</v>
      </c>
      <c r="WQE3674" s="13">
        <v>1</v>
      </c>
      <c r="WQH3674" s="12" t="s">
        <v>4292</v>
      </c>
      <c r="WQI3674" s="13">
        <v>1</v>
      </c>
      <c r="WQL3674" s="12" t="s">
        <v>4292</v>
      </c>
      <c r="WQM3674" s="13">
        <v>1</v>
      </c>
      <c r="WQP3674" s="12" t="s">
        <v>4292</v>
      </c>
      <c r="WQQ3674" s="13">
        <v>1</v>
      </c>
      <c r="WQT3674" s="12" t="s">
        <v>4292</v>
      </c>
      <c r="WQU3674" s="13">
        <v>1</v>
      </c>
      <c r="WQX3674" s="12" t="s">
        <v>4292</v>
      </c>
      <c r="WQY3674" s="13">
        <v>1</v>
      </c>
      <c r="WRB3674" s="12" t="s">
        <v>4292</v>
      </c>
      <c r="WRC3674" s="13">
        <v>1</v>
      </c>
      <c r="WRF3674" s="12" t="s">
        <v>4292</v>
      </c>
      <c r="WRG3674" s="13">
        <v>1</v>
      </c>
      <c r="WRJ3674" s="12" t="s">
        <v>4292</v>
      </c>
      <c r="WRK3674" s="13">
        <v>1</v>
      </c>
      <c r="WRN3674" s="12" t="s">
        <v>4292</v>
      </c>
      <c r="WRO3674" s="13">
        <v>1</v>
      </c>
      <c r="WRR3674" s="12" t="s">
        <v>4292</v>
      </c>
      <c r="WRS3674" s="13">
        <v>1</v>
      </c>
      <c r="WRV3674" s="12" t="s">
        <v>4292</v>
      </c>
      <c r="WRW3674" s="13">
        <v>1</v>
      </c>
      <c r="WRZ3674" s="12" t="s">
        <v>4292</v>
      </c>
      <c r="WSA3674" s="13">
        <v>1</v>
      </c>
      <c r="WSD3674" s="12" t="s">
        <v>4292</v>
      </c>
      <c r="WSE3674" s="13">
        <v>1</v>
      </c>
      <c r="WSH3674" s="12" t="s">
        <v>4292</v>
      </c>
      <c r="WSI3674" s="13">
        <v>1</v>
      </c>
      <c r="WSL3674" s="12" t="s">
        <v>4292</v>
      </c>
      <c r="WSM3674" s="13">
        <v>1</v>
      </c>
      <c r="WSP3674" s="12" t="s">
        <v>4292</v>
      </c>
      <c r="WSQ3674" s="13">
        <v>1</v>
      </c>
      <c r="WST3674" s="12" t="s">
        <v>4292</v>
      </c>
      <c r="WSU3674" s="13">
        <v>1</v>
      </c>
      <c r="WSX3674" s="12" t="s">
        <v>4292</v>
      </c>
      <c r="WSY3674" s="13">
        <v>1</v>
      </c>
      <c r="WTB3674" s="12" t="s">
        <v>4292</v>
      </c>
      <c r="WTC3674" s="13">
        <v>1</v>
      </c>
      <c r="WTF3674" s="12" t="s">
        <v>4292</v>
      </c>
      <c r="WTG3674" s="13">
        <v>1</v>
      </c>
      <c r="WTJ3674" s="12" t="s">
        <v>4292</v>
      </c>
      <c r="WTK3674" s="13">
        <v>1</v>
      </c>
      <c r="WTN3674" s="12" t="s">
        <v>4292</v>
      </c>
      <c r="WTO3674" s="13">
        <v>1</v>
      </c>
      <c r="WTR3674" s="12" t="s">
        <v>4292</v>
      </c>
      <c r="WTS3674" s="13">
        <v>1</v>
      </c>
      <c r="WTV3674" s="12" t="s">
        <v>4292</v>
      </c>
      <c r="WTW3674" s="13">
        <v>1</v>
      </c>
      <c r="WTZ3674" s="12" t="s">
        <v>4292</v>
      </c>
      <c r="WUA3674" s="13">
        <v>1</v>
      </c>
      <c r="WUD3674" s="12" t="s">
        <v>4292</v>
      </c>
      <c r="WUE3674" s="13">
        <v>1</v>
      </c>
      <c r="WUH3674" s="12" t="s">
        <v>4292</v>
      </c>
      <c r="WUI3674" s="13">
        <v>1</v>
      </c>
      <c r="WUL3674" s="12" t="s">
        <v>4292</v>
      </c>
      <c r="WUM3674" s="13">
        <v>1</v>
      </c>
      <c r="WUP3674" s="12" t="s">
        <v>4292</v>
      </c>
      <c r="WUQ3674" s="13">
        <v>1</v>
      </c>
      <c r="WUT3674" s="12" t="s">
        <v>4292</v>
      </c>
      <c r="WUU3674" s="13">
        <v>1</v>
      </c>
      <c r="WUX3674" s="12" t="s">
        <v>4292</v>
      </c>
      <c r="WUY3674" s="13">
        <v>1</v>
      </c>
      <c r="WVB3674" s="12" t="s">
        <v>4292</v>
      </c>
      <c r="WVC3674" s="13">
        <v>1</v>
      </c>
      <c r="WVF3674" s="12" t="s">
        <v>4292</v>
      </c>
      <c r="WVG3674" s="13">
        <v>1</v>
      </c>
      <c r="WVJ3674" s="12" t="s">
        <v>4292</v>
      </c>
      <c r="WVK3674" s="13">
        <v>1</v>
      </c>
      <c r="WVN3674" s="12" t="s">
        <v>4292</v>
      </c>
      <c r="WVO3674" s="13">
        <v>1</v>
      </c>
      <c r="WVR3674" s="12" t="s">
        <v>4292</v>
      </c>
      <c r="WVS3674" s="13">
        <v>1</v>
      </c>
      <c r="WVV3674" s="12" t="s">
        <v>4292</v>
      </c>
      <c r="WVW3674" s="13">
        <v>1</v>
      </c>
      <c r="WVZ3674" s="12" t="s">
        <v>4292</v>
      </c>
      <c r="WWA3674" s="13">
        <v>1</v>
      </c>
      <c r="WWD3674" s="12" t="s">
        <v>4292</v>
      </c>
      <c r="WWE3674" s="13">
        <v>1</v>
      </c>
      <c r="WWH3674" s="12" t="s">
        <v>4292</v>
      </c>
      <c r="WWI3674" s="13">
        <v>1</v>
      </c>
      <c r="WWL3674" s="12" t="s">
        <v>4292</v>
      </c>
      <c r="WWM3674" s="13">
        <v>1</v>
      </c>
      <c r="WWP3674" s="12" t="s">
        <v>4292</v>
      </c>
      <c r="WWQ3674" s="13">
        <v>1</v>
      </c>
      <c r="WWT3674" s="12" t="s">
        <v>4292</v>
      </c>
      <c r="WWU3674" s="13">
        <v>1</v>
      </c>
      <c r="WWX3674" s="12" t="s">
        <v>4292</v>
      </c>
      <c r="WWY3674" s="13">
        <v>1</v>
      </c>
      <c r="WXB3674" s="12" t="s">
        <v>4292</v>
      </c>
      <c r="WXC3674" s="13">
        <v>1</v>
      </c>
      <c r="WXF3674" s="12" t="s">
        <v>4292</v>
      </c>
      <c r="WXG3674" s="13">
        <v>1</v>
      </c>
      <c r="WXJ3674" s="12" t="s">
        <v>4292</v>
      </c>
      <c r="WXK3674" s="13">
        <v>1</v>
      </c>
      <c r="WXN3674" s="12" t="s">
        <v>4292</v>
      </c>
      <c r="WXO3674" s="13">
        <v>1</v>
      </c>
      <c r="WXR3674" s="12" t="s">
        <v>4292</v>
      </c>
      <c r="WXS3674" s="13">
        <v>1</v>
      </c>
      <c r="WXV3674" s="12" t="s">
        <v>4292</v>
      </c>
      <c r="WXW3674" s="13">
        <v>1</v>
      </c>
      <c r="WXZ3674" s="12" t="s">
        <v>4292</v>
      </c>
      <c r="WYA3674" s="13">
        <v>1</v>
      </c>
      <c r="WYD3674" s="12" t="s">
        <v>4292</v>
      </c>
      <c r="WYE3674" s="13">
        <v>1</v>
      </c>
      <c r="WYH3674" s="12" t="s">
        <v>4292</v>
      </c>
      <c r="WYI3674" s="13">
        <v>1</v>
      </c>
      <c r="WYL3674" s="12" t="s">
        <v>4292</v>
      </c>
      <c r="WYM3674" s="13">
        <v>1</v>
      </c>
      <c r="WYP3674" s="12" t="s">
        <v>4292</v>
      </c>
      <c r="WYQ3674" s="13">
        <v>1</v>
      </c>
      <c r="WYT3674" s="12" t="s">
        <v>4292</v>
      </c>
      <c r="WYU3674" s="13">
        <v>1</v>
      </c>
      <c r="WYX3674" s="12" t="s">
        <v>4292</v>
      </c>
      <c r="WYY3674" s="13">
        <v>1</v>
      </c>
      <c r="WZB3674" s="12" t="s">
        <v>4292</v>
      </c>
      <c r="WZC3674" s="13">
        <v>1</v>
      </c>
      <c r="WZF3674" s="12" t="s">
        <v>4292</v>
      </c>
      <c r="WZG3674" s="13">
        <v>1</v>
      </c>
      <c r="WZJ3674" s="12" t="s">
        <v>4292</v>
      </c>
      <c r="WZK3674" s="13">
        <v>1</v>
      </c>
      <c r="WZN3674" s="12" t="s">
        <v>4292</v>
      </c>
      <c r="WZO3674" s="13">
        <v>1</v>
      </c>
      <c r="WZR3674" s="12" t="s">
        <v>4292</v>
      </c>
      <c r="WZS3674" s="13">
        <v>1</v>
      </c>
      <c r="WZV3674" s="12" t="s">
        <v>4292</v>
      </c>
      <c r="WZW3674" s="13">
        <v>1</v>
      </c>
      <c r="WZZ3674" s="12" t="s">
        <v>4292</v>
      </c>
      <c r="XAA3674" s="13">
        <v>1</v>
      </c>
      <c r="XAD3674" s="12" t="s">
        <v>4292</v>
      </c>
      <c r="XAE3674" s="13">
        <v>1</v>
      </c>
      <c r="XAH3674" s="12" t="s">
        <v>4292</v>
      </c>
      <c r="XAI3674" s="13">
        <v>1</v>
      </c>
      <c r="XAL3674" s="12" t="s">
        <v>4292</v>
      </c>
      <c r="XAM3674" s="13">
        <v>1</v>
      </c>
      <c r="XAP3674" s="12" t="s">
        <v>4292</v>
      </c>
      <c r="XAQ3674" s="13">
        <v>1</v>
      </c>
      <c r="XAT3674" s="12" t="s">
        <v>4292</v>
      </c>
      <c r="XAU3674" s="13">
        <v>1</v>
      </c>
      <c r="XAX3674" s="12" t="s">
        <v>4292</v>
      </c>
      <c r="XAY3674" s="13">
        <v>1</v>
      </c>
      <c r="XBB3674" s="12" t="s">
        <v>4292</v>
      </c>
      <c r="XBC3674" s="13">
        <v>1</v>
      </c>
      <c r="XBF3674" s="12" t="s">
        <v>4292</v>
      </c>
      <c r="XBG3674" s="13">
        <v>1</v>
      </c>
      <c r="XBJ3674" s="12" t="s">
        <v>4292</v>
      </c>
      <c r="XBK3674" s="13">
        <v>1</v>
      </c>
      <c r="XBN3674" s="12" t="s">
        <v>4292</v>
      </c>
      <c r="XBO3674" s="13">
        <v>1</v>
      </c>
      <c r="XBR3674" s="12" t="s">
        <v>4292</v>
      </c>
      <c r="XBS3674" s="13">
        <v>1</v>
      </c>
      <c r="XBV3674" s="12" t="s">
        <v>4292</v>
      </c>
      <c r="XBW3674" s="13">
        <v>1</v>
      </c>
      <c r="XBZ3674" s="12" t="s">
        <v>4292</v>
      </c>
      <c r="XCA3674" s="13">
        <v>1</v>
      </c>
      <c r="XCD3674" s="12" t="s">
        <v>4292</v>
      </c>
      <c r="XCE3674" s="13">
        <v>1</v>
      </c>
      <c r="XCH3674" s="12" t="s">
        <v>4292</v>
      </c>
      <c r="XCI3674" s="13">
        <v>1</v>
      </c>
      <c r="XCL3674" s="12" t="s">
        <v>4292</v>
      </c>
      <c r="XCM3674" s="13">
        <v>1</v>
      </c>
      <c r="XCP3674" s="12" t="s">
        <v>4292</v>
      </c>
      <c r="XCQ3674" s="13">
        <v>1</v>
      </c>
      <c r="XCT3674" s="12" t="s">
        <v>4292</v>
      </c>
      <c r="XCU3674" s="13">
        <v>1</v>
      </c>
      <c r="XCX3674" s="12" t="s">
        <v>4292</v>
      </c>
      <c r="XCY3674" s="13">
        <v>1</v>
      </c>
      <c r="XDB3674" s="12" t="s">
        <v>4292</v>
      </c>
      <c r="XDC3674" s="13">
        <v>1</v>
      </c>
      <c r="XDF3674" s="12" t="s">
        <v>4292</v>
      </c>
      <c r="XDG3674" s="13">
        <v>1</v>
      </c>
      <c r="XDJ3674" s="12" t="s">
        <v>4292</v>
      </c>
      <c r="XDK3674" s="13">
        <v>1</v>
      </c>
      <c r="XDN3674" s="12" t="s">
        <v>4292</v>
      </c>
      <c r="XDO3674" s="13">
        <v>1</v>
      </c>
      <c r="XDR3674" s="12" t="s">
        <v>4292</v>
      </c>
      <c r="XDS3674" s="13">
        <v>1</v>
      </c>
      <c r="XDV3674" s="12" t="s">
        <v>4292</v>
      </c>
      <c r="XDW3674" s="13">
        <v>1</v>
      </c>
      <c r="XDZ3674" s="12" t="s">
        <v>4292</v>
      </c>
      <c r="XEA3674" s="13">
        <v>1</v>
      </c>
      <c r="XED3674" s="12" t="s">
        <v>4292</v>
      </c>
      <c r="XEE3674" s="13">
        <v>1</v>
      </c>
      <c r="XEH3674" s="12" t="s">
        <v>4292</v>
      </c>
      <c r="XEI3674" s="13">
        <v>1</v>
      </c>
      <c r="XEL3674" s="12" t="s">
        <v>4292</v>
      </c>
      <c r="XEM3674" s="13">
        <v>1</v>
      </c>
      <c r="XEP3674" s="12" t="s">
        <v>4292</v>
      </c>
      <c r="XEQ3674" s="13">
        <v>1</v>
      </c>
      <c r="XET3674" s="12" t="s">
        <v>4292</v>
      </c>
      <c r="XEU3674" s="13">
        <v>1</v>
      </c>
      <c r="XEX3674" s="12" t="s">
        <v>4292</v>
      </c>
      <c r="XEY3674" s="13">
        <v>1</v>
      </c>
      <c r="XFB3674" s="12" t="s">
        <v>4292</v>
      </c>
      <c r="XFC3674" s="13">
        <v>1</v>
      </c>
    </row>
    <row r="3675" spans="2:1023 1026:2047 2050:3071 3074:4095 4098:5119 5122:6143 6146:7167 7170:8191 8194:9215 9218:10239 10242:11263 11266:12287 12290:13311 13314:14335 14338:15359 15362:16383" ht="15.75" customHeight="1" x14ac:dyDescent="0.25">
      <c r="B3675" s="12" t="s">
        <v>4293</v>
      </c>
      <c r="C3675" s="13">
        <v>1</v>
      </c>
      <c r="F3675" s="12" t="s">
        <v>4293</v>
      </c>
      <c r="G3675" s="13">
        <v>1</v>
      </c>
      <c r="J3675" s="12" t="s">
        <v>4293</v>
      </c>
      <c r="K3675" s="13">
        <v>1</v>
      </c>
      <c r="N3675" s="12" t="s">
        <v>4293</v>
      </c>
      <c r="O3675" s="13">
        <v>1</v>
      </c>
      <c r="R3675" s="12" t="s">
        <v>4293</v>
      </c>
      <c r="S3675" s="13">
        <v>1</v>
      </c>
      <c r="V3675" s="12" t="s">
        <v>4293</v>
      </c>
      <c r="W3675" s="13">
        <v>1</v>
      </c>
      <c r="Z3675" s="12" t="s">
        <v>4293</v>
      </c>
      <c r="AA3675" s="13">
        <v>1</v>
      </c>
      <c r="AD3675" s="12" t="s">
        <v>4293</v>
      </c>
      <c r="AE3675" s="13">
        <v>1</v>
      </c>
      <c r="AH3675" s="12" t="s">
        <v>4293</v>
      </c>
      <c r="AI3675" s="13">
        <v>1</v>
      </c>
      <c r="AL3675" s="12" t="s">
        <v>4293</v>
      </c>
      <c r="AM3675" s="13">
        <v>1</v>
      </c>
      <c r="AP3675" s="12" t="s">
        <v>4293</v>
      </c>
      <c r="AQ3675" s="13">
        <v>1</v>
      </c>
      <c r="AT3675" s="12" t="s">
        <v>4293</v>
      </c>
      <c r="AU3675" s="13">
        <v>1</v>
      </c>
      <c r="AX3675" s="12" t="s">
        <v>4293</v>
      </c>
      <c r="AY3675" s="13">
        <v>1</v>
      </c>
      <c r="BB3675" s="12" t="s">
        <v>4293</v>
      </c>
      <c r="BC3675" s="13">
        <v>1</v>
      </c>
      <c r="BF3675" s="12" t="s">
        <v>4293</v>
      </c>
      <c r="BG3675" s="13">
        <v>1</v>
      </c>
      <c r="BJ3675" s="12" t="s">
        <v>4293</v>
      </c>
      <c r="BK3675" s="13">
        <v>1</v>
      </c>
      <c r="BN3675" s="12" t="s">
        <v>4293</v>
      </c>
      <c r="BO3675" s="13">
        <v>1</v>
      </c>
      <c r="BR3675" s="12" t="s">
        <v>4293</v>
      </c>
      <c r="BS3675" s="13">
        <v>1</v>
      </c>
      <c r="BV3675" s="12" t="s">
        <v>4293</v>
      </c>
      <c r="BW3675" s="13">
        <v>1</v>
      </c>
      <c r="BZ3675" s="12" t="s">
        <v>4293</v>
      </c>
      <c r="CA3675" s="13">
        <v>1</v>
      </c>
      <c r="CD3675" s="12" t="s">
        <v>4293</v>
      </c>
      <c r="CE3675" s="13">
        <v>1</v>
      </c>
      <c r="CH3675" s="12" t="s">
        <v>4293</v>
      </c>
      <c r="CI3675" s="13">
        <v>1</v>
      </c>
      <c r="CL3675" s="12" t="s">
        <v>4293</v>
      </c>
      <c r="CM3675" s="13">
        <v>1</v>
      </c>
      <c r="CP3675" s="12" t="s">
        <v>4293</v>
      </c>
      <c r="CQ3675" s="13">
        <v>1</v>
      </c>
      <c r="CT3675" s="12" t="s">
        <v>4293</v>
      </c>
      <c r="CU3675" s="13">
        <v>1</v>
      </c>
      <c r="CX3675" s="12" t="s">
        <v>4293</v>
      </c>
      <c r="CY3675" s="13">
        <v>1</v>
      </c>
      <c r="DB3675" s="12" t="s">
        <v>4293</v>
      </c>
      <c r="DC3675" s="13">
        <v>1</v>
      </c>
      <c r="DF3675" s="12" t="s">
        <v>4293</v>
      </c>
      <c r="DG3675" s="13">
        <v>1</v>
      </c>
      <c r="DJ3675" s="12" t="s">
        <v>4293</v>
      </c>
      <c r="DK3675" s="13">
        <v>1</v>
      </c>
      <c r="DN3675" s="12" t="s">
        <v>4293</v>
      </c>
      <c r="DO3675" s="13">
        <v>1</v>
      </c>
      <c r="DR3675" s="12" t="s">
        <v>4293</v>
      </c>
      <c r="DS3675" s="13">
        <v>1</v>
      </c>
      <c r="DV3675" s="12" t="s">
        <v>4293</v>
      </c>
      <c r="DW3675" s="13">
        <v>1</v>
      </c>
      <c r="DZ3675" s="12" t="s">
        <v>4293</v>
      </c>
      <c r="EA3675" s="13">
        <v>1</v>
      </c>
      <c r="ED3675" s="12" t="s">
        <v>4293</v>
      </c>
      <c r="EE3675" s="13">
        <v>1</v>
      </c>
      <c r="EH3675" s="12" t="s">
        <v>4293</v>
      </c>
      <c r="EI3675" s="13">
        <v>1</v>
      </c>
      <c r="EL3675" s="12" t="s">
        <v>4293</v>
      </c>
      <c r="EM3675" s="13">
        <v>1</v>
      </c>
      <c r="EP3675" s="12" t="s">
        <v>4293</v>
      </c>
      <c r="EQ3675" s="13">
        <v>1</v>
      </c>
      <c r="ET3675" s="12" t="s">
        <v>4293</v>
      </c>
      <c r="EU3675" s="13">
        <v>1</v>
      </c>
      <c r="EX3675" s="12" t="s">
        <v>4293</v>
      </c>
      <c r="EY3675" s="13">
        <v>1</v>
      </c>
      <c r="FB3675" s="12" t="s">
        <v>4293</v>
      </c>
      <c r="FC3675" s="13">
        <v>1</v>
      </c>
      <c r="FF3675" s="12" t="s">
        <v>4293</v>
      </c>
      <c r="FG3675" s="13">
        <v>1</v>
      </c>
      <c r="FJ3675" s="12" t="s">
        <v>4293</v>
      </c>
      <c r="FK3675" s="13">
        <v>1</v>
      </c>
      <c r="FN3675" s="12" t="s">
        <v>4293</v>
      </c>
      <c r="FO3675" s="13">
        <v>1</v>
      </c>
      <c r="FR3675" s="12" t="s">
        <v>4293</v>
      </c>
      <c r="FS3675" s="13">
        <v>1</v>
      </c>
      <c r="FV3675" s="12" t="s">
        <v>4293</v>
      </c>
      <c r="FW3675" s="13">
        <v>1</v>
      </c>
      <c r="FZ3675" s="12" t="s">
        <v>4293</v>
      </c>
      <c r="GA3675" s="13">
        <v>1</v>
      </c>
      <c r="GD3675" s="12" t="s">
        <v>4293</v>
      </c>
      <c r="GE3675" s="13">
        <v>1</v>
      </c>
      <c r="GH3675" s="12" t="s">
        <v>4293</v>
      </c>
      <c r="GI3675" s="13">
        <v>1</v>
      </c>
      <c r="GL3675" s="12" t="s">
        <v>4293</v>
      </c>
      <c r="GM3675" s="13">
        <v>1</v>
      </c>
      <c r="GP3675" s="12" t="s">
        <v>4293</v>
      </c>
      <c r="GQ3675" s="13">
        <v>1</v>
      </c>
      <c r="GT3675" s="12" t="s">
        <v>4293</v>
      </c>
      <c r="GU3675" s="13">
        <v>1</v>
      </c>
      <c r="GX3675" s="12" t="s">
        <v>4293</v>
      </c>
      <c r="GY3675" s="13">
        <v>1</v>
      </c>
      <c r="HB3675" s="12" t="s">
        <v>4293</v>
      </c>
      <c r="HC3675" s="13">
        <v>1</v>
      </c>
      <c r="HF3675" s="12" t="s">
        <v>4293</v>
      </c>
      <c r="HG3675" s="13">
        <v>1</v>
      </c>
      <c r="HJ3675" s="12" t="s">
        <v>4293</v>
      </c>
      <c r="HK3675" s="13">
        <v>1</v>
      </c>
      <c r="HN3675" s="12" t="s">
        <v>4293</v>
      </c>
      <c r="HO3675" s="13">
        <v>1</v>
      </c>
      <c r="HR3675" s="12" t="s">
        <v>4293</v>
      </c>
      <c r="HS3675" s="13">
        <v>1</v>
      </c>
      <c r="HV3675" s="12" t="s">
        <v>4293</v>
      </c>
      <c r="HW3675" s="13">
        <v>1</v>
      </c>
      <c r="HZ3675" s="12" t="s">
        <v>4293</v>
      </c>
      <c r="IA3675" s="13">
        <v>1</v>
      </c>
      <c r="ID3675" s="12" t="s">
        <v>4293</v>
      </c>
      <c r="IE3675" s="13">
        <v>1</v>
      </c>
      <c r="IH3675" s="12" t="s">
        <v>4293</v>
      </c>
      <c r="II3675" s="13">
        <v>1</v>
      </c>
      <c r="IL3675" s="12" t="s">
        <v>4293</v>
      </c>
      <c r="IM3675" s="13">
        <v>1</v>
      </c>
      <c r="IP3675" s="12" t="s">
        <v>4293</v>
      </c>
      <c r="IQ3675" s="13">
        <v>1</v>
      </c>
      <c r="IT3675" s="12" t="s">
        <v>4293</v>
      </c>
      <c r="IU3675" s="13">
        <v>1</v>
      </c>
      <c r="IX3675" s="12" t="s">
        <v>4293</v>
      </c>
      <c r="IY3675" s="13">
        <v>1</v>
      </c>
      <c r="JB3675" s="12" t="s">
        <v>4293</v>
      </c>
      <c r="JC3675" s="13">
        <v>1</v>
      </c>
      <c r="JF3675" s="12" t="s">
        <v>4293</v>
      </c>
      <c r="JG3675" s="13">
        <v>1</v>
      </c>
      <c r="JJ3675" s="12" t="s">
        <v>4293</v>
      </c>
      <c r="JK3675" s="13">
        <v>1</v>
      </c>
      <c r="JN3675" s="12" t="s">
        <v>4293</v>
      </c>
      <c r="JO3675" s="13">
        <v>1</v>
      </c>
      <c r="JR3675" s="12" t="s">
        <v>4293</v>
      </c>
      <c r="JS3675" s="13">
        <v>1</v>
      </c>
      <c r="JV3675" s="12" t="s">
        <v>4293</v>
      </c>
      <c r="JW3675" s="13">
        <v>1</v>
      </c>
      <c r="JZ3675" s="12" t="s">
        <v>4293</v>
      </c>
      <c r="KA3675" s="13">
        <v>1</v>
      </c>
      <c r="KD3675" s="12" t="s">
        <v>4293</v>
      </c>
      <c r="KE3675" s="13">
        <v>1</v>
      </c>
      <c r="KH3675" s="12" t="s">
        <v>4293</v>
      </c>
      <c r="KI3675" s="13">
        <v>1</v>
      </c>
      <c r="KL3675" s="12" t="s">
        <v>4293</v>
      </c>
      <c r="KM3675" s="13">
        <v>1</v>
      </c>
      <c r="KP3675" s="12" t="s">
        <v>4293</v>
      </c>
      <c r="KQ3675" s="13">
        <v>1</v>
      </c>
      <c r="KT3675" s="12" t="s">
        <v>4293</v>
      </c>
      <c r="KU3675" s="13">
        <v>1</v>
      </c>
      <c r="KX3675" s="12" t="s">
        <v>4293</v>
      </c>
      <c r="KY3675" s="13">
        <v>1</v>
      </c>
      <c r="LB3675" s="12" t="s">
        <v>4293</v>
      </c>
      <c r="LC3675" s="13">
        <v>1</v>
      </c>
      <c r="LF3675" s="12" t="s">
        <v>4293</v>
      </c>
      <c r="LG3675" s="13">
        <v>1</v>
      </c>
      <c r="LJ3675" s="12" t="s">
        <v>4293</v>
      </c>
      <c r="LK3675" s="13">
        <v>1</v>
      </c>
      <c r="LN3675" s="12" t="s">
        <v>4293</v>
      </c>
      <c r="LO3675" s="13">
        <v>1</v>
      </c>
      <c r="LR3675" s="12" t="s">
        <v>4293</v>
      </c>
      <c r="LS3675" s="13">
        <v>1</v>
      </c>
      <c r="LV3675" s="12" t="s">
        <v>4293</v>
      </c>
      <c r="LW3675" s="13">
        <v>1</v>
      </c>
      <c r="LZ3675" s="12" t="s">
        <v>4293</v>
      </c>
      <c r="MA3675" s="13">
        <v>1</v>
      </c>
      <c r="MD3675" s="12" t="s">
        <v>4293</v>
      </c>
      <c r="ME3675" s="13">
        <v>1</v>
      </c>
      <c r="MH3675" s="12" t="s">
        <v>4293</v>
      </c>
      <c r="MI3675" s="13">
        <v>1</v>
      </c>
      <c r="ML3675" s="12" t="s">
        <v>4293</v>
      </c>
      <c r="MM3675" s="13">
        <v>1</v>
      </c>
      <c r="MP3675" s="12" t="s">
        <v>4293</v>
      </c>
      <c r="MQ3675" s="13">
        <v>1</v>
      </c>
      <c r="MT3675" s="12" t="s">
        <v>4293</v>
      </c>
      <c r="MU3675" s="13">
        <v>1</v>
      </c>
      <c r="MX3675" s="12" t="s">
        <v>4293</v>
      </c>
      <c r="MY3675" s="13">
        <v>1</v>
      </c>
      <c r="NB3675" s="12" t="s">
        <v>4293</v>
      </c>
      <c r="NC3675" s="13">
        <v>1</v>
      </c>
      <c r="NF3675" s="12" t="s">
        <v>4293</v>
      </c>
      <c r="NG3675" s="13">
        <v>1</v>
      </c>
      <c r="NJ3675" s="12" t="s">
        <v>4293</v>
      </c>
      <c r="NK3675" s="13">
        <v>1</v>
      </c>
      <c r="NN3675" s="12" t="s">
        <v>4293</v>
      </c>
      <c r="NO3675" s="13">
        <v>1</v>
      </c>
      <c r="NR3675" s="12" t="s">
        <v>4293</v>
      </c>
      <c r="NS3675" s="13">
        <v>1</v>
      </c>
      <c r="NV3675" s="12" t="s">
        <v>4293</v>
      </c>
      <c r="NW3675" s="13">
        <v>1</v>
      </c>
      <c r="NZ3675" s="12" t="s">
        <v>4293</v>
      </c>
      <c r="OA3675" s="13">
        <v>1</v>
      </c>
      <c r="OD3675" s="12" t="s">
        <v>4293</v>
      </c>
      <c r="OE3675" s="13">
        <v>1</v>
      </c>
      <c r="OH3675" s="12" t="s">
        <v>4293</v>
      </c>
      <c r="OI3675" s="13">
        <v>1</v>
      </c>
      <c r="OL3675" s="12" t="s">
        <v>4293</v>
      </c>
      <c r="OM3675" s="13">
        <v>1</v>
      </c>
      <c r="OP3675" s="12" t="s">
        <v>4293</v>
      </c>
      <c r="OQ3675" s="13">
        <v>1</v>
      </c>
      <c r="OT3675" s="12" t="s">
        <v>4293</v>
      </c>
      <c r="OU3675" s="13">
        <v>1</v>
      </c>
      <c r="OX3675" s="12" t="s">
        <v>4293</v>
      </c>
      <c r="OY3675" s="13">
        <v>1</v>
      </c>
      <c r="PB3675" s="12" t="s">
        <v>4293</v>
      </c>
      <c r="PC3675" s="13">
        <v>1</v>
      </c>
      <c r="PF3675" s="12" t="s">
        <v>4293</v>
      </c>
      <c r="PG3675" s="13">
        <v>1</v>
      </c>
      <c r="PJ3675" s="12" t="s">
        <v>4293</v>
      </c>
      <c r="PK3675" s="13">
        <v>1</v>
      </c>
      <c r="PN3675" s="12" t="s">
        <v>4293</v>
      </c>
      <c r="PO3675" s="13">
        <v>1</v>
      </c>
      <c r="PR3675" s="12" t="s">
        <v>4293</v>
      </c>
      <c r="PS3675" s="13">
        <v>1</v>
      </c>
      <c r="PV3675" s="12" t="s">
        <v>4293</v>
      </c>
      <c r="PW3675" s="13">
        <v>1</v>
      </c>
      <c r="PZ3675" s="12" t="s">
        <v>4293</v>
      </c>
      <c r="QA3675" s="13">
        <v>1</v>
      </c>
      <c r="QD3675" s="12" t="s">
        <v>4293</v>
      </c>
      <c r="QE3675" s="13">
        <v>1</v>
      </c>
      <c r="QH3675" s="12" t="s">
        <v>4293</v>
      </c>
      <c r="QI3675" s="13">
        <v>1</v>
      </c>
      <c r="QL3675" s="12" t="s">
        <v>4293</v>
      </c>
      <c r="QM3675" s="13">
        <v>1</v>
      </c>
      <c r="QP3675" s="12" t="s">
        <v>4293</v>
      </c>
      <c r="QQ3675" s="13">
        <v>1</v>
      </c>
      <c r="QT3675" s="12" t="s">
        <v>4293</v>
      </c>
      <c r="QU3675" s="13">
        <v>1</v>
      </c>
      <c r="QX3675" s="12" t="s">
        <v>4293</v>
      </c>
      <c r="QY3675" s="13">
        <v>1</v>
      </c>
      <c r="RB3675" s="12" t="s">
        <v>4293</v>
      </c>
      <c r="RC3675" s="13">
        <v>1</v>
      </c>
      <c r="RF3675" s="12" t="s">
        <v>4293</v>
      </c>
      <c r="RG3675" s="13">
        <v>1</v>
      </c>
      <c r="RJ3675" s="12" t="s">
        <v>4293</v>
      </c>
      <c r="RK3675" s="13">
        <v>1</v>
      </c>
      <c r="RN3675" s="12" t="s">
        <v>4293</v>
      </c>
      <c r="RO3675" s="13">
        <v>1</v>
      </c>
      <c r="RR3675" s="12" t="s">
        <v>4293</v>
      </c>
      <c r="RS3675" s="13">
        <v>1</v>
      </c>
      <c r="RV3675" s="12" t="s">
        <v>4293</v>
      </c>
      <c r="RW3675" s="13">
        <v>1</v>
      </c>
      <c r="RZ3675" s="12" t="s">
        <v>4293</v>
      </c>
      <c r="SA3675" s="13">
        <v>1</v>
      </c>
      <c r="SD3675" s="12" t="s">
        <v>4293</v>
      </c>
      <c r="SE3675" s="13">
        <v>1</v>
      </c>
      <c r="SH3675" s="12" t="s">
        <v>4293</v>
      </c>
      <c r="SI3675" s="13">
        <v>1</v>
      </c>
      <c r="SL3675" s="12" t="s">
        <v>4293</v>
      </c>
      <c r="SM3675" s="13">
        <v>1</v>
      </c>
      <c r="SP3675" s="12" t="s">
        <v>4293</v>
      </c>
      <c r="SQ3675" s="13">
        <v>1</v>
      </c>
      <c r="ST3675" s="12" t="s">
        <v>4293</v>
      </c>
      <c r="SU3675" s="13">
        <v>1</v>
      </c>
      <c r="SX3675" s="12" t="s">
        <v>4293</v>
      </c>
      <c r="SY3675" s="13">
        <v>1</v>
      </c>
      <c r="TB3675" s="12" t="s">
        <v>4293</v>
      </c>
      <c r="TC3675" s="13">
        <v>1</v>
      </c>
      <c r="TF3675" s="12" t="s">
        <v>4293</v>
      </c>
      <c r="TG3675" s="13">
        <v>1</v>
      </c>
      <c r="TJ3675" s="12" t="s">
        <v>4293</v>
      </c>
      <c r="TK3675" s="13">
        <v>1</v>
      </c>
      <c r="TN3675" s="12" t="s">
        <v>4293</v>
      </c>
      <c r="TO3675" s="13">
        <v>1</v>
      </c>
      <c r="TR3675" s="12" t="s">
        <v>4293</v>
      </c>
      <c r="TS3675" s="13">
        <v>1</v>
      </c>
      <c r="TV3675" s="12" t="s">
        <v>4293</v>
      </c>
      <c r="TW3675" s="13">
        <v>1</v>
      </c>
      <c r="TZ3675" s="12" t="s">
        <v>4293</v>
      </c>
      <c r="UA3675" s="13">
        <v>1</v>
      </c>
      <c r="UD3675" s="12" t="s">
        <v>4293</v>
      </c>
      <c r="UE3675" s="13">
        <v>1</v>
      </c>
      <c r="UH3675" s="12" t="s">
        <v>4293</v>
      </c>
      <c r="UI3675" s="13">
        <v>1</v>
      </c>
      <c r="UL3675" s="12" t="s">
        <v>4293</v>
      </c>
      <c r="UM3675" s="13">
        <v>1</v>
      </c>
      <c r="UP3675" s="12" t="s">
        <v>4293</v>
      </c>
      <c r="UQ3675" s="13">
        <v>1</v>
      </c>
      <c r="UT3675" s="12" t="s">
        <v>4293</v>
      </c>
      <c r="UU3675" s="13">
        <v>1</v>
      </c>
      <c r="UX3675" s="12" t="s">
        <v>4293</v>
      </c>
      <c r="UY3675" s="13">
        <v>1</v>
      </c>
      <c r="VB3675" s="12" t="s">
        <v>4293</v>
      </c>
      <c r="VC3675" s="13">
        <v>1</v>
      </c>
      <c r="VF3675" s="12" t="s">
        <v>4293</v>
      </c>
      <c r="VG3675" s="13">
        <v>1</v>
      </c>
      <c r="VJ3675" s="12" t="s">
        <v>4293</v>
      </c>
      <c r="VK3675" s="13">
        <v>1</v>
      </c>
      <c r="VN3675" s="12" t="s">
        <v>4293</v>
      </c>
      <c r="VO3675" s="13">
        <v>1</v>
      </c>
      <c r="VR3675" s="12" t="s">
        <v>4293</v>
      </c>
      <c r="VS3675" s="13">
        <v>1</v>
      </c>
      <c r="VV3675" s="12" t="s">
        <v>4293</v>
      </c>
      <c r="VW3675" s="13">
        <v>1</v>
      </c>
      <c r="VZ3675" s="12" t="s">
        <v>4293</v>
      </c>
      <c r="WA3675" s="13">
        <v>1</v>
      </c>
      <c r="WD3675" s="12" t="s">
        <v>4293</v>
      </c>
      <c r="WE3675" s="13">
        <v>1</v>
      </c>
      <c r="WH3675" s="12" t="s">
        <v>4293</v>
      </c>
      <c r="WI3675" s="13">
        <v>1</v>
      </c>
      <c r="WL3675" s="12" t="s">
        <v>4293</v>
      </c>
      <c r="WM3675" s="13">
        <v>1</v>
      </c>
      <c r="WP3675" s="12" t="s">
        <v>4293</v>
      </c>
      <c r="WQ3675" s="13">
        <v>1</v>
      </c>
      <c r="WT3675" s="12" t="s">
        <v>4293</v>
      </c>
      <c r="WU3675" s="13">
        <v>1</v>
      </c>
      <c r="WX3675" s="12" t="s">
        <v>4293</v>
      </c>
      <c r="WY3675" s="13">
        <v>1</v>
      </c>
      <c r="XB3675" s="12" t="s">
        <v>4293</v>
      </c>
      <c r="XC3675" s="13">
        <v>1</v>
      </c>
      <c r="XF3675" s="12" t="s">
        <v>4293</v>
      </c>
      <c r="XG3675" s="13">
        <v>1</v>
      </c>
      <c r="XJ3675" s="12" t="s">
        <v>4293</v>
      </c>
      <c r="XK3675" s="13">
        <v>1</v>
      </c>
      <c r="XN3675" s="12" t="s">
        <v>4293</v>
      </c>
      <c r="XO3675" s="13">
        <v>1</v>
      </c>
      <c r="XR3675" s="12" t="s">
        <v>4293</v>
      </c>
      <c r="XS3675" s="13">
        <v>1</v>
      </c>
      <c r="XV3675" s="12" t="s">
        <v>4293</v>
      </c>
      <c r="XW3675" s="13">
        <v>1</v>
      </c>
      <c r="XZ3675" s="12" t="s">
        <v>4293</v>
      </c>
      <c r="YA3675" s="13">
        <v>1</v>
      </c>
      <c r="YD3675" s="12" t="s">
        <v>4293</v>
      </c>
      <c r="YE3675" s="13">
        <v>1</v>
      </c>
      <c r="YH3675" s="12" t="s">
        <v>4293</v>
      </c>
      <c r="YI3675" s="13">
        <v>1</v>
      </c>
      <c r="YL3675" s="12" t="s">
        <v>4293</v>
      </c>
      <c r="YM3675" s="13">
        <v>1</v>
      </c>
      <c r="YP3675" s="12" t="s">
        <v>4293</v>
      </c>
      <c r="YQ3675" s="13">
        <v>1</v>
      </c>
      <c r="YT3675" s="12" t="s">
        <v>4293</v>
      </c>
      <c r="YU3675" s="13">
        <v>1</v>
      </c>
      <c r="YX3675" s="12" t="s">
        <v>4293</v>
      </c>
      <c r="YY3675" s="13">
        <v>1</v>
      </c>
      <c r="ZB3675" s="12" t="s">
        <v>4293</v>
      </c>
      <c r="ZC3675" s="13">
        <v>1</v>
      </c>
      <c r="ZF3675" s="12" t="s">
        <v>4293</v>
      </c>
      <c r="ZG3675" s="13">
        <v>1</v>
      </c>
      <c r="ZJ3675" s="12" t="s">
        <v>4293</v>
      </c>
      <c r="ZK3675" s="13">
        <v>1</v>
      </c>
      <c r="ZN3675" s="12" t="s">
        <v>4293</v>
      </c>
      <c r="ZO3675" s="13">
        <v>1</v>
      </c>
      <c r="ZR3675" s="12" t="s">
        <v>4293</v>
      </c>
      <c r="ZS3675" s="13">
        <v>1</v>
      </c>
      <c r="ZV3675" s="12" t="s">
        <v>4293</v>
      </c>
      <c r="ZW3675" s="13">
        <v>1</v>
      </c>
      <c r="ZZ3675" s="12" t="s">
        <v>4293</v>
      </c>
      <c r="AAA3675" s="13">
        <v>1</v>
      </c>
      <c r="AAD3675" s="12" t="s">
        <v>4293</v>
      </c>
      <c r="AAE3675" s="13">
        <v>1</v>
      </c>
      <c r="AAH3675" s="12" t="s">
        <v>4293</v>
      </c>
      <c r="AAI3675" s="13">
        <v>1</v>
      </c>
      <c r="AAL3675" s="12" t="s">
        <v>4293</v>
      </c>
      <c r="AAM3675" s="13">
        <v>1</v>
      </c>
      <c r="AAP3675" s="12" t="s">
        <v>4293</v>
      </c>
      <c r="AAQ3675" s="13">
        <v>1</v>
      </c>
      <c r="AAT3675" s="12" t="s">
        <v>4293</v>
      </c>
      <c r="AAU3675" s="13">
        <v>1</v>
      </c>
      <c r="AAX3675" s="12" t="s">
        <v>4293</v>
      </c>
      <c r="AAY3675" s="13">
        <v>1</v>
      </c>
      <c r="ABB3675" s="12" t="s">
        <v>4293</v>
      </c>
      <c r="ABC3675" s="13">
        <v>1</v>
      </c>
      <c r="ABF3675" s="12" t="s">
        <v>4293</v>
      </c>
      <c r="ABG3675" s="13">
        <v>1</v>
      </c>
      <c r="ABJ3675" s="12" t="s">
        <v>4293</v>
      </c>
      <c r="ABK3675" s="13">
        <v>1</v>
      </c>
      <c r="ABN3675" s="12" t="s">
        <v>4293</v>
      </c>
      <c r="ABO3675" s="13">
        <v>1</v>
      </c>
      <c r="ABR3675" s="12" t="s">
        <v>4293</v>
      </c>
      <c r="ABS3675" s="13">
        <v>1</v>
      </c>
      <c r="ABV3675" s="12" t="s">
        <v>4293</v>
      </c>
      <c r="ABW3675" s="13">
        <v>1</v>
      </c>
      <c r="ABZ3675" s="12" t="s">
        <v>4293</v>
      </c>
      <c r="ACA3675" s="13">
        <v>1</v>
      </c>
      <c r="ACD3675" s="12" t="s">
        <v>4293</v>
      </c>
      <c r="ACE3675" s="13">
        <v>1</v>
      </c>
      <c r="ACH3675" s="12" t="s">
        <v>4293</v>
      </c>
      <c r="ACI3675" s="13">
        <v>1</v>
      </c>
      <c r="ACL3675" s="12" t="s">
        <v>4293</v>
      </c>
      <c r="ACM3675" s="13">
        <v>1</v>
      </c>
      <c r="ACP3675" s="12" t="s">
        <v>4293</v>
      </c>
      <c r="ACQ3675" s="13">
        <v>1</v>
      </c>
      <c r="ACT3675" s="12" t="s">
        <v>4293</v>
      </c>
      <c r="ACU3675" s="13">
        <v>1</v>
      </c>
      <c r="ACX3675" s="12" t="s">
        <v>4293</v>
      </c>
      <c r="ACY3675" s="13">
        <v>1</v>
      </c>
      <c r="ADB3675" s="12" t="s">
        <v>4293</v>
      </c>
      <c r="ADC3675" s="13">
        <v>1</v>
      </c>
      <c r="ADF3675" s="12" t="s">
        <v>4293</v>
      </c>
      <c r="ADG3675" s="13">
        <v>1</v>
      </c>
      <c r="ADJ3675" s="12" t="s">
        <v>4293</v>
      </c>
      <c r="ADK3675" s="13">
        <v>1</v>
      </c>
      <c r="ADN3675" s="12" t="s">
        <v>4293</v>
      </c>
      <c r="ADO3675" s="13">
        <v>1</v>
      </c>
      <c r="ADR3675" s="12" t="s">
        <v>4293</v>
      </c>
      <c r="ADS3675" s="13">
        <v>1</v>
      </c>
      <c r="ADV3675" s="12" t="s">
        <v>4293</v>
      </c>
      <c r="ADW3675" s="13">
        <v>1</v>
      </c>
      <c r="ADZ3675" s="12" t="s">
        <v>4293</v>
      </c>
      <c r="AEA3675" s="13">
        <v>1</v>
      </c>
      <c r="AED3675" s="12" t="s">
        <v>4293</v>
      </c>
      <c r="AEE3675" s="13">
        <v>1</v>
      </c>
      <c r="AEH3675" s="12" t="s">
        <v>4293</v>
      </c>
      <c r="AEI3675" s="13">
        <v>1</v>
      </c>
      <c r="AEL3675" s="12" t="s">
        <v>4293</v>
      </c>
      <c r="AEM3675" s="13">
        <v>1</v>
      </c>
      <c r="AEP3675" s="12" t="s">
        <v>4293</v>
      </c>
      <c r="AEQ3675" s="13">
        <v>1</v>
      </c>
      <c r="AET3675" s="12" t="s">
        <v>4293</v>
      </c>
      <c r="AEU3675" s="13">
        <v>1</v>
      </c>
      <c r="AEX3675" s="12" t="s">
        <v>4293</v>
      </c>
      <c r="AEY3675" s="13">
        <v>1</v>
      </c>
      <c r="AFB3675" s="12" t="s">
        <v>4293</v>
      </c>
      <c r="AFC3675" s="13">
        <v>1</v>
      </c>
      <c r="AFF3675" s="12" t="s">
        <v>4293</v>
      </c>
      <c r="AFG3675" s="13">
        <v>1</v>
      </c>
      <c r="AFJ3675" s="12" t="s">
        <v>4293</v>
      </c>
      <c r="AFK3675" s="13">
        <v>1</v>
      </c>
      <c r="AFN3675" s="12" t="s">
        <v>4293</v>
      </c>
      <c r="AFO3675" s="13">
        <v>1</v>
      </c>
      <c r="AFR3675" s="12" t="s">
        <v>4293</v>
      </c>
      <c r="AFS3675" s="13">
        <v>1</v>
      </c>
      <c r="AFV3675" s="12" t="s">
        <v>4293</v>
      </c>
      <c r="AFW3675" s="13">
        <v>1</v>
      </c>
      <c r="AFZ3675" s="12" t="s">
        <v>4293</v>
      </c>
      <c r="AGA3675" s="13">
        <v>1</v>
      </c>
      <c r="AGD3675" s="12" t="s">
        <v>4293</v>
      </c>
      <c r="AGE3675" s="13">
        <v>1</v>
      </c>
      <c r="AGH3675" s="12" t="s">
        <v>4293</v>
      </c>
      <c r="AGI3675" s="13">
        <v>1</v>
      </c>
      <c r="AGL3675" s="12" t="s">
        <v>4293</v>
      </c>
      <c r="AGM3675" s="13">
        <v>1</v>
      </c>
      <c r="AGP3675" s="12" t="s">
        <v>4293</v>
      </c>
      <c r="AGQ3675" s="13">
        <v>1</v>
      </c>
      <c r="AGT3675" s="12" t="s">
        <v>4293</v>
      </c>
      <c r="AGU3675" s="13">
        <v>1</v>
      </c>
      <c r="AGX3675" s="12" t="s">
        <v>4293</v>
      </c>
      <c r="AGY3675" s="13">
        <v>1</v>
      </c>
      <c r="AHB3675" s="12" t="s">
        <v>4293</v>
      </c>
      <c r="AHC3675" s="13">
        <v>1</v>
      </c>
      <c r="AHF3675" s="12" t="s">
        <v>4293</v>
      </c>
      <c r="AHG3675" s="13">
        <v>1</v>
      </c>
      <c r="AHJ3675" s="12" t="s">
        <v>4293</v>
      </c>
      <c r="AHK3675" s="13">
        <v>1</v>
      </c>
      <c r="AHN3675" s="12" t="s">
        <v>4293</v>
      </c>
      <c r="AHO3675" s="13">
        <v>1</v>
      </c>
      <c r="AHR3675" s="12" t="s">
        <v>4293</v>
      </c>
      <c r="AHS3675" s="13">
        <v>1</v>
      </c>
      <c r="AHV3675" s="12" t="s">
        <v>4293</v>
      </c>
      <c r="AHW3675" s="13">
        <v>1</v>
      </c>
      <c r="AHZ3675" s="12" t="s">
        <v>4293</v>
      </c>
      <c r="AIA3675" s="13">
        <v>1</v>
      </c>
      <c r="AID3675" s="12" t="s">
        <v>4293</v>
      </c>
      <c r="AIE3675" s="13">
        <v>1</v>
      </c>
      <c r="AIH3675" s="12" t="s">
        <v>4293</v>
      </c>
      <c r="AII3675" s="13">
        <v>1</v>
      </c>
      <c r="AIL3675" s="12" t="s">
        <v>4293</v>
      </c>
      <c r="AIM3675" s="13">
        <v>1</v>
      </c>
      <c r="AIP3675" s="12" t="s">
        <v>4293</v>
      </c>
      <c r="AIQ3675" s="13">
        <v>1</v>
      </c>
      <c r="AIT3675" s="12" t="s">
        <v>4293</v>
      </c>
      <c r="AIU3675" s="13">
        <v>1</v>
      </c>
      <c r="AIX3675" s="12" t="s">
        <v>4293</v>
      </c>
      <c r="AIY3675" s="13">
        <v>1</v>
      </c>
      <c r="AJB3675" s="12" t="s">
        <v>4293</v>
      </c>
      <c r="AJC3675" s="13">
        <v>1</v>
      </c>
      <c r="AJF3675" s="12" t="s">
        <v>4293</v>
      </c>
      <c r="AJG3675" s="13">
        <v>1</v>
      </c>
      <c r="AJJ3675" s="12" t="s">
        <v>4293</v>
      </c>
      <c r="AJK3675" s="13">
        <v>1</v>
      </c>
      <c r="AJN3675" s="12" t="s">
        <v>4293</v>
      </c>
      <c r="AJO3675" s="13">
        <v>1</v>
      </c>
      <c r="AJR3675" s="12" t="s">
        <v>4293</v>
      </c>
      <c r="AJS3675" s="13">
        <v>1</v>
      </c>
      <c r="AJV3675" s="12" t="s">
        <v>4293</v>
      </c>
      <c r="AJW3675" s="13">
        <v>1</v>
      </c>
      <c r="AJZ3675" s="12" t="s">
        <v>4293</v>
      </c>
      <c r="AKA3675" s="13">
        <v>1</v>
      </c>
      <c r="AKD3675" s="12" t="s">
        <v>4293</v>
      </c>
      <c r="AKE3675" s="13">
        <v>1</v>
      </c>
      <c r="AKH3675" s="12" t="s">
        <v>4293</v>
      </c>
      <c r="AKI3675" s="13">
        <v>1</v>
      </c>
      <c r="AKL3675" s="12" t="s">
        <v>4293</v>
      </c>
      <c r="AKM3675" s="13">
        <v>1</v>
      </c>
      <c r="AKP3675" s="12" t="s">
        <v>4293</v>
      </c>
      <c r="AKQ3675" s="13">
        <v>1</v>
      </c>
      <c r="AKT3675" s="12" t="s">
        <v>4293</v>
      </c>
      <c r="AKU3675" s="13">
        <v>1</v>
      </c>
      <c r="AKX3675" s="12" t="s">
        <v>4293</v>
      </c>
      <c r="AKY3675" s="13">
        <v>1</v>
      </c>
      <c r="ALB3675" s="12" t="s">
        <v>4293</v>
      </c>
      <c r="ALC3675" s="13">
        <v>1</v>
      </c>
      <c r="ALF3675" s="12" t="s">
        <v>4293</v>
      </c>
      <c r="ALG3675" s="13">
        <v>1</v>
      </c>
      <c r="ALJ3675" s="12" t="s">
        <v>4293</v>
      </c>
      <c r="ALK3675" s="13">
        <v>1</v>
      </c>
      <c r="ALN3675" s="12" t="s">
        <v>4293</v>
      </c>
      <c r="ALO3675" s="13">
        <v>1</v>
      </c>
      <c r="ALR3675" s="12" t="s">
        <v>4293</v>
      </c>
      <c r="ALS3675" s="13">
        <v>1</v>
      </c>
      <c r="ALV3675" s="12" t="s">
        <v>4293</v>
      </c>
      <c r="ALW3675" s="13">
        <v>1</v>
      </c>
      <c r="ALZ3675" s="12" t="s">
        <v>4293</v>
      </c>
      <c r="AMA3675" s="13">
        <v>1</v>
      </c>
      <c r="AMD3675" s="12" t="s">
        <v>4293</v>
      </c>
      <c r="AME3675" s="13">
        <v>1</v>
      </c>
      <c r="AMH3675" s="12" t="s">
        <v>4293</v>
      </c>
      <c r="AMI3675" s="13">
        <v>1</v>
      </c>
      <c r="AML3675" s="12" t="s">
        <v>4293</v>
      </c>
      <c r="AMM3675" s="13">
        <v>1</v>
      </c>
      <c r="AMP3675" s="12" t="s">
        <v>4293</v>
      </c>
      <c r="AMQ3675" s="13">
        <v>1</v>
      </c>
      <c r="AMT3675" s="12" t="s">
        <v>4293</v>
      </c>
      <c r="AMU3675" s="13">
        <v>1</v>
      </c>
      <c r="AMX3675" s="12" t="s">
        <v>4293</v>
      </c>
      <c r="AMY3675" s="13">
        <v>1</v>
      </c>
      <c r="ANB3675" s="12" t="s">
        <v>4293</v>
      </c>
      <c r="ANC3675" s="13">
        <v>1</v>
      </c>
      <c r="ANF3675" s="12" t="s">
        <v>4293</v>
      </c>
      <c r="ANG3675" s="13">
        <v>1</v>
      </c>
      <c r="ANJ3675" s="12" t="s">
        <v>4293</v>
      </c>
      <c r="ANK3675" s="13">
        <v>1</v>
      </c>
      <c r="ANN3675" s="12" t="s">
        <v>4293</v>
      </c>
      <c r="ANO3675" s="13">
        <v>1</v>
      </c>
      <c r="ANR3675" s="12" t="s">
        <v>4293</v>
      </c>
      <c r="ANS3675" s="13">
        <v>1</v>
      </c>
      <c r="ANV3675" s="12" t="s">
        <v>4293</v>
      </c>
      <c r="ANW3675" s="13">
        <v>1</v>
      </c>
      <c r="ANZ3675" s="12" t="s">
        <v>4293</v>
      </c>
      <c r="AOA3675" s="13">
        <v>1</v>
      </c>
      <c r="AOD3675" s="12" t="s">
        <v>4293</v>
      </c>
      <c r="AOE3675" s="13">
        <v>1</v>
      </c>
      <c r="AOH3675" s="12" t="s">
        <v>4293</v>
      </c>
      <c r="AOI3675" s="13">
        <v>1</v>
      </c>
      <c r="AOL3675" s="12" t="s">
        <v>4293</v>
      </c>
      <c r="AOM3675" s="13">
        <v>1</v>
      </c>
      <c r="AOP3675" s="12" t="s">
        <v>4293</v>
      </c>
      <c r="AOQ3675" s="13">
        <v>1</v>
      </c>
      <c r="AOT3675" s="12" t="s">
        <v>4293</v>
      </c>
      <c r="AOU3675" s="13">
        <v>1</v>
      </c>
      <c r="AOX3675" s="12" t="s">
        <v>4293</v>
      </c>
      <c r="AOY3675" s="13">
        <v>1</v>
      </c>
      <c r="APB3675" s="12" t="s">
        <v>4293</v>
      </c>
      <c r="APC3675" s="13">
        <v>1</v>
      </c>
      <c r="APF3675" s="12" t="s">
        <v>4293</v>
      </c>
      <c r="APG3675" s="13">
        <v>1</v>
      </c>
      <c r="APJ3675" s="12" t="s">
        <v>4293</v>
      </c>
      <c r="APK3675" s="13">
        <v>1</v>
      </c>
      <c r="APN3675" s="12" t="s">
        <v>4293</v>
      </c>
      <c r="APO3675" s="13">
        <v>1</v>
      </c>
      <c r="APR3675" s="12" t="s">
        <v>4293</v>
      </c>
      <c r="APS3675" s="13">
        <v>1</v>
      </c>
      <c r="APV3675" s="12" t="s">
        <v>4293</v>
      </c>
      <c r="APW3675" s="13">
        <v>1</v>
      </c>
      <c r="APZ3675" s="12" t="s">
        <v>4293</v>
      </c>
      <c r="AQA3675" s="13">
        <v>1</v>
      </c>
      <c r="AQD3675" s="12" t="s">
        <v>4293</v>
      </c>
      <c r="AQE3675" s="13">
        <v>1</v>
      </c>
      <c r="AQH3675" s="12" t="s">
        <v>4293</v>
      </c>
      <c r="AQI3675" s="13">
        <v>1</v>
      </c>
      <c r="AQL3675" s="12" t="s">
        <v>4293</v>
      </c>
      <c r="AQM3675" s="13">
        <v>1</v>
      </c>
      <c r="AQP3675" s="12" t="s">
        <v>4293</v>
      </c>
      <c r="AQQ3675" s="13">
        <v>1</v>
      </c>
      <c r="AQT3675" s="12" t="s">
        <v>4293</v>
      </c>
      <c r="AQU3675" s="13">
        <v>1</v>
      </c>
      <c r="AQX3675" s="12" t="s">
        <v>4293</v>
      </c>
      <c r="AQY3675" s="13">
        <v>1</v>
      </c>
      <c r="ARB3675" s="12" t="s">
        <v>4293</v>
      </c>
      <c r="ARC3675" s="13">
        <v>1</v>
      </c>
      <c r="ARF3675" s="12" t="s">
        <v>4293</v>
      </c>
      <c r="ARG3675" s="13">
        <v>1</v>
      </c>
      <c r="ARJ3675" s="12" t="s">
        <v>4293</v>
      </c>
      <c r="ARK3675" s="13">
        <v>1</v>
      </c>
      <c r="ARN3675" s="12" t="s">
        <v>4293</v>
      </c>
      <c r="ARO3675" s="13">
        <v>1</v>
      </c>
      <c r="ARR3675" s="12" t="s">
        <v>4293</v>
      </c>
      <c r="ARS3675" s="13">
        <v>1</v>
      </c>
      <c r="ARV3675" s="12" t="s">
        <v>4293</v>
      </c>
      <c r="ARW3675" s="13">
        <v>1</v>
      </c>
      <c r="ARZ3675" s="12" t="s">
        <v>4293</v>
      </c>
      <c r="ASA3675" s="13">
        <v>1</v>
      </c>
      <c r="ASD3675" s="12" t="s">
        <v>4293</v>
      </c>
      <c r="ASE3675" s="13">
        <v>1</v>
      </c>
      <c r="ASH3675" s="12" t="s">
        <v>4293</v>
      </c>
      <c r="ASI3675" s="13">
        <v>1</v>
      </c>
      <c r="ASL3675" s="12" t="s">
        <v>4293</v>
      </c>
      <c r="ASM3675" s="13">
        <v>1</v>
      </c>
      <c r="ASP3675" s="12" t="s">
        <v>4293</v>
      </c>
      <c r="ASQ3675" s="13">
        <v>1</v>
      </c>
      <c r="AST3675" s="12" t="s">
        <v>4293</v>
      </c>
      <c r="ASU3675" s="13">
        <v>1</v>
      </c>
      <c r="ASX3675" s="12" t="s">
        <v>4293</v>
      </c>
      <c r="ASY3675" s="13">
        <v>1</v>
      </c>
      <c r="ATB3675" s="12" t="s">
        <v>4293</v>
      </c>
      <c r="ATC3675" s="13">
        <v>1</v>
      </c>
      <c r="ATF3675" s="12" t="s">
        <v>4293</v>
      </c>
      <c r="ATG3675" s="13">
        <v>1</v>
      </c>
      <c r="ATJ3675" s="12" t="s">
        <v>4293</v>
      </c>
      <c r="ATK3675" s="13">
        <v>1</v>
      </c>
      <c r="ATN3675" s="12" t="s">
        <v>4293</v>
      </c>
      <c r="ATO3675" s="13">
        <v>1</v>
      </c>
      <c r="ATR3675" s="12" t="s">
        <v>4293</v>
      </c>
      <c r="ATS3675" s="13">
        <v>1</v>
      </c>
      <c r="ATV3675" s="12" t="s">
        <v>4293</v>
      </c>
      <c r="ATW3675" s="13">
        <v>1</v>
      </c>
      <c r="ATZ3675" s="12" t="s">
        <v>4293</v>
      </c>
      <c r="AUA3675" s="13">
        <v>1</v>
      </c>
      <c r="AUD3675" s="12" t="s">
        <v>4293</v>
      </c>
      <c r="AUE3675" s="13">
        <v>1</v>
      </c>
      <c r="AUH3675" s="12" t="s">
        <v>4293</v>
      </c>
      <c r="AUI3675" s="13">
        <v>1</v>
      </c>
      <c r="AUL3675" s="12" t="s">
        <v>4293</v>
      </c>
      <c r="AUM3675" s="13">
        <v>1</v>
      </c>
      <c r="AUP3675" s="12" t="s">
        <v>4293</v>
      </c>
      <c r="AUQ3675" s="13">
        <v>1</v>
      </c>
      <c r="AUT3675" s="12" t="s">
        <v>4293</v>
      </c>
      <c r="AUU3675" s="13">
        <v>1</v>
      </c>
      <c r="AUX3675" s="12" t="s">
        <v>4293</v>
      </c>
      <c r="AUY3675" s="13">
        <v>1</v>
      </c>
      <c r="AVB3675" s="12" t="s">
        <v>4293</v>
      </c>
      <c r="AVC3675" s="13">
        <v>1</v>
      </c>
      <c r="AVF3675" s="12" t="s">
        <v>4293</v>
      </c>
      <c r="AVG3675" s="13">
        <v>1</v>
      </c>
      <c r="AVJ3675" s="12" t="s">
        <v>4293</v>
      </c>
      <c r="AVK3675" s="13">
        <v>1</v>
      </c>
      <c r="AVN3675" s="12" t="s">
        <v>4293</v>
      </c>
      <c r="AVO3675" s="13">
        <v>1</v>
      </c>
      <c r="AVR3675" s="12" t="s">
        <v>4293</v>
      </c>
      <c r="AVS3675" s="13">
        <v>1</v>
      </c>
      <c r="AVV3675" s="12" t="s">
        <v>4293</v>
      </c>
      <c r="AVW3675" s="13">
        <v>1</v>
      </c>
      <c r="AVZ3675" s="12" t="s">
        <v>4293</v>
      </c>
      <c r="AWA3675" s="13">
        <v>1</v>
      </c>
      <c r="AWD3675" s="12" t="s">
        <v>4293</v>
      </c>
      <c r="AWE3675" s="13">
        <v>1</v>
      </c>
      <c r="AWH3675" s="12" t="s">
        <v>4293</v>
      </c>
      <c r="AWI3675" s="13">
        <v>1</v>
      </c>
      <c r="AWL3675" s="12" t="s">
        <v>4293</v>
      </c>
      <c r="AWM3675" s="13">
        <v>1</v>
      </c>
      <c r="AWP3675" s="12" t="s">
        <v>4293</v>
      </c>
      <c r="AWQ3675" s="13">
        <v>1</v>
      </c>
      <c r="AWT3675" s="12" t="s">
        <v>4293</v>
      </c>
      <c r="AWU3675" s="13">
        <v>1</v>
      </c>
      <c r="AWX3675" s="12" t="s">
        <v>4293</v>
      </c>
      <c r="AWY3675" s="13">
        <v>1</v>
      </c>
      <c r="AXB3675" s="12" t="s">
        <v>4293</v>
      </c>
      <c r="AXC3675" s="13">
        <v>1</v>
      </c>
      <c r="AXF3675" s="12" t="s">
        <v>4293</v>
      </c>
      <c r="AXG3675" s="13">
        <v>1</v>
      </c>
      <c r="AXJ3675" s="12" t="s">
        <v>4293</v>
      </c>
      <c r="AXK3675" s="13">
        <v>1</v>
      </c>
      <c r="AXN3675" s="12" t="s">
        <v>4293</v>
      </c>
      <c r="AXO3675" s="13">
        <v>1</v>
      </c>
      <c r="AXR3675" s="12" t="s">
        <v>4293</v>
      </c>
      <c r="AXS3675" s="13">
        <v>1</v>
      </c>
      <c r="AXV3675" s="12" t="s">
        <v>4293</v>
      </c>
      <c r="AXW3675" s="13">
        <v>1</v>
      </c>
      <c r="AXZ3675" s="12" t="s">
        <v>4293</v>
      </c>
      <c r="AYA3675" s="13">
        <v>1</v>
      </c>
      <c r="AYD3675" s="12" t="s">
        <v>4293</v>
      </c>
      <c r="AYE3675" s="13">
        <v>1</v>
      </c>
      <c r="AYH3675" s="12" t="s">
        <v>4293</v>
      </c>
      <c r="AYI3675" s="13">
        <v>1</v>
      </c>
      <c r="AYL3675" s="12" t="s">
        <v>4293</v>
      </c>
      <c r="AYM3675" s="13">
        <v>1</v>
      </c>
      <c r="AYP3675" s="12" t="s">
        <v>4293</v>
      </c>
      <c r="AYQ3675" s="13">
        <v>1</v>
      </c>
      <c r="AYT3675" s="12" t="s">
        <v>4293</v>
      </c>
      <c r="AYU3675" s="13">
        <v>1</v>
      </c>
      <c r="AYX3675" s="12" t="s">
        <v>4293</v>
      </c>
      <c r="AYY3675" s="13">
        <v>1</v>
      </c>
      <c r="AZB3675" s="12" t="s">
        <v>4293</v>
      </c>
      <c r="AZC3675" s="13">
        <v>1</v>
      </c>
      <c r="AZF3675" s="12" t="s">
        <v>4293</v>
      </c>
      <c r="AZG3675" s="13">
        <v>1</v>
      </c>
      <c r="AZJ3675" s="12" t="s">
        <v>4293</v>
      </c>
      <c r="AZK3675" s="13">
        <v>1</v>
      </c>
      <c r="AZN3675" s="12" t="s">
        <v>4293</v>
      </c>
      <c r="AZO3675" s="13">
        <v>1</v>
      </c>
      <c r="AZR3675" s="12" t="s">
        <v>4293</v>
      </c>
      <c r="AZS3675" s="13">
        <v>1</v>
      </c>
      <c r="AZV3675" s="12" t="s">
        <v>4293</v>
      </c>
      <c r="AZW3675" s="13">
        <v>1</v>
      </c>
      <c r="AZZ3675" s="12" t="s">
        <v>4293</v>
      </c>
      <c r="BAA3675" s="13">
        <v>1</v>
      </c>
      <c r="BAD3675" s="12" t="s">
        <v>4293</v>
      </c>
      <c r="BAE3675" s="13">
        <v>1</v>
      </c>
      <c r="BAH3675" s="12" t="s">
        <v>4293</v>
      </c>
      <c r="BAI3675" s="13">
        <v>1</v>
      </c>
      <c r="BAL3675" s="12" t="s">
        <v>4293</v>
      </c>
      <c r="BAM3675" s="13">
        <v>1</v>
      </c>
      <c r="BAP3675" s="12" t="s">
        <v>4293</v>
      </c>
      <c r="BAQ3675" s="13">
        <v>1</v>
      </c>
      <c r="BAT3675" s="12" t="s">
        <v>4293</v>
      </c>
      <c r="BAU3675" s="13">
        <v>1</v>
      </c>
      <c r="BAX3675" s="12" t="s">
        <v>4293</v>
      </c>
      <c r="BAY3675" s="13">
        <v>1</v>
      </c>
      <c r="BBB3675" s="12" t="s">
        <v>4293</v>
      </c>
      <c r="BBC3675" s="13">
        <v>1</v>
      </c>
      <c r="BBF3675" s="12" t="s">
        <v>4293</v>
      </c>
      <c r="BBG3675" s="13">
        <v>1</v>
      </c>
      <c r="BBJ3675" s="12" t="s">
        <v>4293</v>
      </c>
      <c r="BBK3675" s="13">
        <v>1</v>
      </c>
      <c r="BBN3675" s="12" t="s">
        <v>4293</v>
      </c>
      <c r="BBO3675" s="13">
        <v>1</v>
      </c>
      <c r="BBR3675" s="12" t="s">
        <v>4293</v>
      </c>
      <c r="BBS3675" s="13">
        <v>1</v>
      </c>
      <c r="BBV3675" s="12" t="s">
        <v>4293</v>
      </c>
      <c r="BBW3675" s="13">
        <v>1</v>
      </c>
      <c r="BBZ3675" s="12" t="s">
        <v>4293</v>
      </c>
      <c r="BCA3675" s="13">
        <v>1</v>
      </c>
      <c r="BCD3675" s="12" t="s">
        <v>4293</v>
      </c>
      <c r="BCE3675" s="13">
        <v>1</v>
      </c>
      <c r="BCH3675" s="12" t="s">
        <v>4293</v>
      </c>
      <c r="BCI3675" s="13">
        <v>1</v>
      </c>
      <c r="BCL3675" s="12" t="s">
        <v>4293</v>
      </c>
      <c r="BCM3675" s="13">
        <v>1</v>
      </c>
      <c r="BCP3675" s="12" t="s">
        <v>4293</v>
      </c>
      <c r="BCQ3675" s="13">
        <v>1</v>
      </c>
      <c r="BCT3675" s="12" t="s">
        <v>4293</v>
      </c>
      <c r="BCU3675" s="13">
        <v>1</v>
      </c>
      <c r="BCX3675" s="12" t="s">
        <v>4293</v>
      </c>
      <c r="BCY3675" s="13">
        <v>1</v>
      </c>
      <c r="BDB3675" s="12" t="s">
        <v>4293</v>
      </c>
      <c r="BDC3675" s="13">
        <v>1</v>
      </c>
      <c r="BDF3675" s="12" t="s">
        <v>4293</v>
      </c>
      <c r="BDG3675" s="13">
        <v>1</v>
      </c>
      <c r="BDJ3675" s="12" t="s">
        <v>4293</v>
      </c>
      <c r="BDK3675" s="13">
        <v>1</v>
      </c>
      <c r="BDN3675" s="12" t="s">
        <v>4293</v>
      </c>
      <c r="BDO3675" s="13">
        <v>1</v>
      </c>
      <c r="BDR3675" s="12" t="s">
        <v>4293</v>
      </c>
      <c r="BDS3675" s="13">
        <v>1</v>
      </c>
      <c r="BDV3675" s="12" t="s">
        <v>4293</v>
      </c>
      <c r="BDW3675" s="13">
        <v>1</v>
      </c>
      <c r="BDZ3675" s="12" t="s">
        <v>4293</v>
      </c>
      <c r="BEA3675" s="13">
        <v>1</v>
      </c>
      <c r="BED3675" s="12" t="s">
        <v>4293</v>
      </c>
      <c r="BEE3675" s="13">
        <v>1</v>
      </c>
      <c r="BEH3675" s="12" t="s">
        <v>4293</v>
      </c>
      <c r="BEI3675" s="13">
        <v>1</v>
      </c>
      <c r="BEL3675" s="12" t="s">
        <v>4293</v>
      </c>
      <c r="BEM3675" s="13">
        <v>1</v>
      </c>
      <c r="BEP3675" s="12" t="s">
        <v>4293</v>
      </c>
      <c r="BEQ3675" s="13">
        <v>1</v>
      </c>
      <c r="BET3675" s="12" t="s">
        <v>4293</v>
      </c>
      <c r="BEU3675" s="13">
        <v>1</v>
      </c>
      <c r="BEX3675" s="12" t="s">
        <v>4293</v>
      </c>
      <c r="BEY3675" s="13">
        <v>1</v>
      </c>
      <c r="BFB3675" s="12" t="s">
        <v>4293</v>
      </c>
      <c r="BFC3675" s="13">
        <v>1</v>
      </c>
      <c r="BFF3675" s="12" t="s">
        <v>4293</v>
      </c>
      <c r="BFG3675" s="13">
        <v>1</v>
      </c>
      <c r="BFJ3675" s="12" t="s">
        <v>4293</v>
      </c>
      <c r="BFK3675" s="13">
        <v>1</v>
      </c>
      <c r="BFN3675" s="12" t="s">
        <v>4293</v>
      </c>
      <c r="BFO3675" s="13">
        <v>1</v>
      </c>
      <c r="BFR3675" s="12" t="s">
        <v>4293</v>
      </c>
      <c r="BFS3675" s="13">
        <v>1</v>
      </c>
      <c r="BFV3675" s="12" t="s">
        <v>4293</v>
      </c>
      <c r="BFW3675" s="13">
        <v>1</v>
      </c>
      <c r="BFZ3675" s="12" t="s">
        <v>4293</v>
      </c>
      <c r="BGA3675" s="13">
        <v>1</v>
      </c>
      <c r="BGD3675" s="12" t="s">
        <v>4293</v>
      </c>
      <c r="BGE3675" s="13">
        <v>1</v>
      </c>
      <c r="BGH3675" s="12" t="s">
        <v>4293</v>
      </c>
      <c r="BGI3675" s="13">
        <v>1</v>
      </c>
      <c r="BGL3675" s="12" t="s">
        <v>4293</v>
      </c>
      <c r="BGM3675" s="13">
        <v>1</v>
      </c>
      <c r="BGP3675" s="12" t="s">
        <v>4293</v>
      </c>
      <c r="BGQ3675" s="13">
        <v>1</v>
      </c>
      <c r="BGT3675" s="12" t="s">
        <v>4293</v>
      </c>
      <c r="BGU3675" s="13">
        <v>1</v>
      </c>
      <c r="BGX3675" s="12" t="s">
        <v>4293</v>
      </c>
      <c r="BGY3675" s="13">
        <v>1</v>
      </c>
      <c r="BHB3675" s="12" t="s">
        <v>4293</v>
      </c>
      <c r="BHC3675" s="13">
        <v>1</v>
      </c>
      <c r="BHF3675" s="12" t="s">
        <v>4293</v>
      </c>
      <c r="BHG3675" s="13">
        <v>1</v>
      </c>
      <c r="BHJ3675" s="12" t="s">
        <v>4293</v>
      </c>
      <c r="BHK3675" s="13">
        <v>1</v>
      </c>
      <c r="BHN3675" s="12" t="s">
        <v>4293</v>
      </c>
      <c r="BHO3675" s="13">
        <v>1</v>
      </c>
      <c r="BHR3675" s="12" t="s">
        <v>4293</v>
      </c>
      <c r="BHS3675" s="13">
        <v>1</v>
      </c>
      <c r="BHV3675" s="12" t="s">
        <v>4293</v>
      </c>
      <c r="BHW3675" s="13">
        <v>1</v>
      </c>
      <c r="BHZ3675" s="12" t="s">
        <v>4293</v>
      </c>
      <c r="BIA3675" s="13">
        <v>1</v>
      </c>
      <c r="BID3675" s="12" t="s">
        <v>4293</v>
      </c>
      <c r="BIE3675" s="13">
        <v>1</v>
      </c>
      <c r="BIH3675" s="12" t="s">
        <v>4293</v>
      </c>
      <c r="BII3675" s="13">
        <v>1</v>
      </c>
      <c r="BIL3675" s="12" t="s">
        <v>4293</v>
      </c>
      <c r="BIM3675" s="13">
        <v>1</v>
      </c>
      <c r="BIP3675" s="12" t="s">
        <v>4293</v>
      </c>
      <c r="BIQ3675" s="13">
        <v>1</v>
      </c>
      <c r="BIT3675" s="12" t="s">
        <v>4293</v>
      </c>
      <c r="BIU3675" s="13">
        <v>1</v>
      </c>
      <c r="BIX3675" s="12" t="s">
        <v>4293</v>
      </c>
      <c r="BIY3675" s="13">
        <v>1</v>
      </c>
      <c r="BJB3675" s="12" t="s">
        <v>4293</v>
      </c>
      <c r="BJC3675" s="13">
        <v>1</v>
      </c>
      <c r="BJF3675" s="12" t="s">
        <v>4293</v>
      </c>
      <c r="BJG3675" s="13">
        <v>1</v>
      </c>
      <c r="BJJ3675" s="12" t="s">
        <v>4293</v>
      </c>
      <c r="BJK3675" s="13">
        <v>1</v>
      </c>
      <c r="BJN3675" s="12" t="s">
        <v>4293</v>
      </c>
      <c r="BJO3675" s="13">
        <v>1</v>
      </c>
      <c r="BJR3675" s="12" t="s">
        <v>4293</v>
      </c>
      <c r="BJS3675" s="13">
        <v>1</v>
      </c>
      <c r="BJV3675" s="12" t="s">
        <v>4293</v>
      </c>
      <c r="BJW3675" s="13">
        <v>1</v>
      </c>
      <c r="BJZ3675" s="12" t="s">
        <v>4293</v>
      </c>
      <c r="BKA3675" s="13">
        <v>1</v>
      </c>
      <c r="BKD3675" s="12" t="s">
        <v>4293</v>
      </c>
      <c r="BKE3675" s="13">
        <v>1</v>
      </c>
      <c r="BKH3675" s="12" t="s">
        <v>4293</v>
      </c>
      <c r="BKI3675" s="13">
        <v>1</v>
      </c>
      <c r="BKL3675" s="12" t="s">
        <v>4293</v>
      </c>
      <c r="BKM3675" s="13">
        <v>1</v>
      </c>
      <c r="BKP3675" s="12" t="s">
        <v>4293</v>
      </c>
      <c r="BKQ3675" s="13">
        <v>1</v>
      </c>
      <c r="BKT3675" s="12" t="s">
        <v>4293</v>
      </c>
      <c r="BKU3675" s="13">
        <v>1</v>
      </c>
      <c r="BKX3675" s="12" t="s">
        <v>4293</v>
      </c>
      <c r="BKY3675" s="13">
        <v>1</v>
      </c>
      <c r="BLB3675" s="12" t="s">
        <v>4293</v>
      </c>
      <c r="BLC3675" s="13">
        <v>1</v>
      </c>
      <c r="BLF3675" s="12" t="s">
        <v>4293</v>
      </c>
      <c r="BLG3675" s="13">
        <v>1</v>
      </c>
      <c r="BLJ3675" s="12" t="s">
        <v>4293</v>
      </c>
      <c r="BLK3675" s="13">
        <v>1</v>
      </c>
      <c r="BLN3675" s="12" t="s">
        <v>4293</v>
      </c>
      <c r="BLO3675" s="13">
        <v>1</v>
      </c>
      <c r="BLR3675" s="12" t="s">
        <v>4293</v>
      </c>
      <c r="BLS3675" s="13">
        <v>1</v>
      </c>
      <c r="BLV3675" s="12" t="s">
        <v>4293</v>
      </c>
      <c r="BLW3675" s="13">
        <v>1</v>
      </c>
      <c r="BLZ3675" s="12" t="s">
        <v>4293</v>
      </c>
      <c r="BMA3675" s="13">
        <v>1</v>
      </c>
      <c r="BMD3675" s="12" t="s">
        <v>4293</v>
      </c>
      <c r="BME3675" s="13">
        <v>1</v>
      </c>
      <c r="BMH3675" s="12" t="s">
        <v>4293</v>
      </c>
      <c r="BMI3675" s="13">
        <v>1</v>
      </c>
      <c r="BML3675" s="12" t="s">
        <v>4293</v>
      </c>
      <c r="BMM3675" s="13">
        <v>1</v>
      </c>
      <c r="BMP3675" s="12" t="s">
        <v>4293</v>
      </c>
      <c r="BMQ3675" s="13">
        <v>1</v>
      </c>
      <c r="BMT3675" s="12" t="s">
        <v>4293</v>
      </c>
      <c r="BMU3675" s="13">
        <v>1</v>
      </c>
      <c r="BMX3675" s="12" t="s">
        <v>4293</v>
      </c>
      <c r="BMY3675" s="13">
        <v>1</v>
      </c>
      <c r="BNB3675" s="12" t="s">
        <v>4293</v>
      </c>
      <c r="BNC3675" s="13">
        <v>1</v>
      </c>
      <c r="BNF3675" s="12" t="s">
        <v>4293</v>
      </c>
      <c r="BNG3675" s="13">
        <v>1</v>
      </c>
      <c r="BNJ3675" s="12" t="s">
        <v>4293</v>
      </c>
      <c r="BNK3675" s="13">
        <v>1</v>
      </c>
      <c r="BNN3675" s="12" t="s">
        <v>4293</v>
      </c>
      <c r="BNO3675" s="13">
        <v>1</v>
      </c>
      <c r="BNR3675" s="12" t="s">
        <v>4293</v>
      </c>
      <c r="BNS3675" s="13">
        <v>1</v>
      </c>
      <c r="BNV3675" s="12" t="s">
        <v>4293</v>
      </c>
      <c r="BNW3675" s="13">
        <v>1</v>
      </c>
      <c r="BNZ3675" s="12" t="s">
        <v>4293</v>
      </c>
      <c r="BOA3675" s="13">
        <v>1</v>
      </c>
      <c r="BOD3675" s="12" t="s">
        <v>4293</v>
      </c>
      <c r="BOE3675" s="13">
        <v>1</v>
      </c>
      <c r="BOH3675" s="12" t="s">
        <v>4293</v>
      </c>
      <c r="BOI3675" s="13">
        <v>1</v>
      </c>
      <c r="BOL3675" s="12" t="s">
        <v>4293</v>
      </c>
      <c r="BOM3675" s="13">
        <v>1</v>
      </c>
      <c r="BOP3675" s="12" t="s">
        <v>4293</v>
      </c>
      <c r="BOQ3675" s="13">
        <v>1</v>
      </c>
      <c r="BOT3675" s="12" t="s">
        <v>4293</v>
      </c>
      <c r="BOU3675" s="13">
        <v>1</v>
      </c>
      <c r="BOX3675" s="12" t="s">
        <v>4293</v>
      </c>
      <c r="BOY3675" s="13">
        <v>1</v>
      </c>
      <c r="BPB3675" s="12" t="s">
        <v>4293</v>
      </c>
      <c r="BPC3675" s="13">
        <v>1</v>
      </c>
      <c r="BPF3675" s="12" t="s">
        <v>4293</v>
      </c>
      <c r="BPG3675" s="13">
        <v>1</v>
      </c>
      <c r="BPJ3675" s="12" t="s">
        <v>4293</v>
      </c>
      <c r="BPK3675" s="13">
        <v>1</v>
      </c>
      <c r="BPN3675" s="12" t="s">
        <v>4293</v>
      </c>
      <c r="BPO3675" s="13">
        <v>1</v>
      </c>
      <c r="BPR3675" s="12" t="s">
        <v>4293</v>
      </c>
      <c r="BPS3675" s="13">
        <v>1</v>
      </c>
      <c r="BPV3675" s="12" t="s">
        <v>4293</v>
      </c>
      <c r="BPW3675" s="13">
        <v>1</v>
      </c>
      <c r="BPZ3675" s="12" t="s">
        <v>4293</v>
      </c>
      <c r="BQA3675" s="13">
        <v>1</v>
      </c>
      <c r="BQD3675" s="12" t="s">
        <v>4293</v>
      </c>
      <c r="BQE3675" s="13">
        <v>1</v>
      </c>
      <c r="BQH3675" s="12" t="s">
        <v>4293</v>
      </c>
      <c r="BQI3675" s="13">
        <v>1</v>
      </c>
      <c r="BQL3675" s="12" t="s">
        <v>4293</v>
      </c>
      <c r="BQM3675" s="13">
        <v>1</v>
      </c>
      <c r="BQP3675" s="12" t="s">
        <v>4293</v>
      </c>
      <c r="BQQ3675" s="13">
        <v>1</v>
      </c>
      <c r="BQT3675" s="12" t="s">
        <v>4293</v>
      </c>
      <c r="BQU3675" s="13">
        <v>1</v>
      </c>
      <c r="BQX3675" s="12" t="s">
        <v>4293</v>
      </c>
      <c r="BQY3675" s="13">
        <v>1</v>
      </c>
      <c r="BRB3675" s="12" t="s">
        <v>4293</v>
      </c>
      <c r="BRC3675" s="13">
        <v>1</v>
      </c>
      <c r="BRF3675" s="12" t="s">
        <v>4293</v>
      </c>
      <c r="BRG3675" s="13">
        <v>1</v>
      </c>
      <c r="BRJ3675" s="12" t="s">
        <v>4293</v>
      </c>
      <c r="BRK3675" s="13">
        <v>1</v>
      </c>
      <c r="BRN3675" s="12" t="s">
        <v>4293</v>
      </c>
      <c r="BRO3675" s="13">
        <v>1</v>
      </c>
      <c r="BRR3675" s="12" t="s">
        <v>4293</v>
      </c>
      <c r="BRS3675" s="13">
        <v>1</v>
      </c>
      <c r="BRV3675" s="12" t="s">
        <v>4293</v>
      </c>
      <c r="BRW3675" s="13">
        <v>1</v>
      </c>
      <c r="BRZ3675" s="12" t="s">
        <v>4293</v>
      </c>
      <c r="BSA3675" s="13">
        <v>1</v>
      </c>
      <c r="BSD3675" s="12" t="s">
        <v>4293</v>
      </c>
      <c r="BSE3675" s="13">
        <v>1</v>
      </c>
      <c r="BSH3675" s="12" t="s">
        <v>4293</v>
      </c>
      <c r="BSI3675" s="13">
        <v>1</v>
      </c>
      <c r="BSL3675" s="12" t="s">
        <v>4293</v>
      </c>
      <c r="BSM3675" s="13">
        <v>1</v>
      </c>
      <c r="BSP3675" s="12" t="s">
        <v>4293</v>
      </c>
      <c r="BSQ3675" s="13">
        <v>1</v>
      </c>
      <c r="BST3675" s="12" t="s">
        <v>4293</v>
      </c>
      <c r="BSU3675" s="13">
        <v>1</v>
      </c>
      <c r="BSX3675" s="12" t="s">
        <v>4293</v>
      </c>
      <c r="BSY3675" s="13">
        <v>1</v>
      </c>
      <c r="BTB3675" s="12" t="s">
        <v>4293</v>
      </c>
      <c r="BTC3675" s="13">
        <v>1</v>
      </c>
      <c r="BTF3675" s="12" t="s">
        <v>4293</v>
      </c>
      <c r="BTG3675" s="13">
        <v>1</v>
      </c>
      <c r="BTJ3675" s="12" t="s">
        <v>4293</v>
      </c>
      <c r="BTK3675" s="13">
        <v>1</v>
      </c>
      <c r="BTN3675" s="12" t="s">
        <v>4293</v>
      </c>
      <c r="BTO3675" s="13">
        <v>1</v>
      </c>
      <c r="BTR3675" s="12" t="s">
        <v>4293</v>
      </c>
      <c r="BTS3675" s="13">
        <v>1</v>
      </c>
      <c r="BTV3675" s="12" t="s">
        <v>4293</v>
      </c>
      <c r="BTW3675" s="13">
        <v>1</v>
      </c>
      <c r="BTZ3675" s="12" t="s">
        <v>4293</v>
      </c>
      <c r="BUA3675" s="13">
        <v>1</v>
      </c>
      <c r="BUD3675" s="12" t="s">
        <v>4293</v>
      </c>
      <c r="BUE3675" s="13">
        <v>1</v>
      </c>
      <c r="BUH3675" s="12" t="s">
        <v>4293</v>
      </c>
      <c r="BUI3675" s="13">
        <v>1</v>
      </c>
      <c r="BUL3675" s="12" t="s">
        <v>4293</v>
      </c>
      <c r="BUM3675" s="13">
        <v>1</v>
      </c>
      <c r="BUP3675" s="12" t="s">
        <v>4293</v>
      </c>
      <c r="BUQ3675" s="13">
        <v>1</v>
      </c>
      <c r="BUT3675" s="12" t="s">
        <v>4293</v>
      </c>
      <c r="BUU3675" s="13">
        <v>1</v>
      </c>
      <c r="BUX3675" s="12" t="s">
        <v>4293</v>
      </c>
      <c r="BUY3675" s="13">
        <v>1</v>
      </c>
      <c r="BVB3675" s="12" t="s">
        <v>4293</v>
      </c>
      <c r="BVC3675" s="13">
        <v>1</v>
      </c>
      <c r="BVF3675" s="12" t="s">
        <v>4293</v>
      </c>
      <c r="BVG3675" s="13">
        <v>1</v>
      </c>
      <c r="BVJ3675" s="12" t="s">
        <v>4293</v>
      </c>
      <c r="BVK3675" s="13">
        <v>1</v>
      </c>
      <c r="BVN3675" s="12" t="s">
        <v>4293</v>
      </c>
      <c r="BVO3675" s="13">
        <v>1</v>
      </c>
      <c r="BVR3675" s="12" t="s">
        <v>4293</v>
      </c>
      <c r="BVS3675" s="13">
        <v>1</v>
      </c>
      <c r="BVV3675" s="12" t="s">
        <v>4293</v>
      </c>
      <c r="BVW3675" s="13">
        <v>1</v>
      </c>
      <c r="BVZ3675" s="12" t="s">
        <v>4293</v>
      </c>
      <c r="BWA3675" s="13">
        <v>1</v>
      </c>
      <c r="BWD3675" s="12" t="s">
        <v>4293</v>
      </c>
      <c r="BWE3675" s="13">
        <v>1</v>
      </c>
      <c r="BWH3675" s="12" t="s">
        <v>4293</v>
      </c>
      <c r="BWI3675" s="13">
        <v>1</v>
      </c>
      <c r="BWL3675" s="12" t="s">
        <v>4293</v>
      </c>
      <c r="BWM3675" s="13">
        <v>1</v>
      </c>
      <c r="BWP3675" s="12" t="s">
        <v>4293</v>
      </c>
      <c r="BWQ3675" s="13">
        <v>1</v>
      </c>
      <c r="BWT3675" s="12" t="s">
        <v>4293</v>
      </c>
      <c r="BWU3675" s="13">
        <v>1</v>
      </c>
      <c r="BWX3675" s="12" t="s">
        <v>4293</v>
      </c>
      <c r="BWY3675" s="13">
        <v>1</v>
      </c>
      <c r="BXB3675" s="12" t="s">
        <v>4293</v>
      </c>
      <c r="BXC3675" s="13">
        <v>1</v>
      </c>
      <c r="BXF3675" s="12" t="s">
        <v>4293</v>
      </c>
      <c r="BXG3675" s="13">
        <v>1</v>
      </c>
      <c r="BXJ3675" s="12" t="s">
        <v>4293</v>
      </c>
      <c r="BXK3675" s="13">
        <v>1</v>
      </c>
      <c r="BXN3675" s="12" t="s">
        <v>4293</v>
      </c>
      <c r="BXO3675" s="13">
        <v>1</v>
      </c>
      <c r="BXR3675" s="12" t="s">
        <v>4293</v>
      </c>
      <c r="BXS3675" s="13">
        <v>1</v>
      </c>
      <c r="BXV3675" s="12" t="s">
        <v>4293</v>
      </c>
      <c r="BXW3675" s="13">
        <v>1</v>
      </c>
      <c r="BXZ3675" s="12" t="s">
        <v>4293</v>
      </c>
      <c r="BYA3675" s="13">
        <v>1</v>
      </c>
      <c r="BYD3675" s="12" t="s">
        <v>4293</v>
      </c>
      <c r="BYE3675" s="13">
        <v>1</v>
      </c>
      <c r="BYH3675" s="12" t="s">
        <v>4293</v>
      </c>
      <c r="BYI3675" s="13">
        <v>1</v>
      </c>
      <c r="BYL3675" s="12" t="s">
        <v>4293</v>
      </c>
      <c r="BYM3675" s="13">
        <v>1</v>
      </c>
      <c r="BYP3675" s="12" t="s">
        <v>4293</v>
      </c>
      <c r="BYQ3675" s="13">
        <v>1</v>
      </c>
      <c r="BYT3675" s="12" t="s">
        <v>4293</v>
      </c>
      <c r="BYU3675" s="13">
        <v>1</v>
      </c>
      <c r="BYX3675" s="12" t="s">
        <v>4293</v>
      </c>
      <c r="BYY3675" s="13">
        <v>1</v>
      </c>
      <c r="BZB3675" s="12" t="s">
        <v>4293</v>
      </c>
      <c r="BZC3675" s="13">
        <v>1</v>
      </c>
      <c r="BZF3675" s="12" t="s">
        <v>4293</v>
      </c>
      <c r="BZG3675" s="13">
        <v>1</v>
      </c>
      <c r="BZJ3675" s="12" t="s">
        <v>4293</v>
      </c>
      <c r="BZK3675" s="13">
        <v>1</v>
      </c>
      <c r="BZN3675" s="12" t="s">
        <v>4293</v>
      </c>
      <c r="BZO3675" s="13">
        <v>1</v>
      </c>
      <c r="BZR3675" s="12" t="s">
        <v>4293</v>
      </c>
      <c r="BZS3675" s="13">
        <v>1</v>
      </c>
      <c r="BZV3675" s="12" t="s">
        <v>4293</v>
      </c>
      <c r="BZW3675" s="13">
        <v>1</v>
      </c>
      <c r="BZZ3675" s="12" t="s">
        <v>4293</v>
      </c>
      <c r="CAA3675" s="13">
        <v>1</v>
      </c>
      <c r="CAD3675" s="12" t="s">
        <v>4293</v>
      </c>
      <c r="CAE3675" s="13">
        <v>1</v>
      </c>
      <c r="CAH3675" s="12" t="s">
        <v>4293</v>
      </c>
      <c r="CAI3675" s="13">
        <v>1</v>
      </c>
      <c r="CAL3675" s="12" t="s">
        <v>4293</v>
      </c>
      <c r="CAM3675" s="13">
        <v>1</v>
      </c>
      <c r="CAP3675" s="12" t="s">
        <v>4293</v>
      </c>
      <c r="CAQ3675" s="13">
        <v>1</v>
      </c>
      <c r="CAT3675" s="12" t="s">
        <v>4293</v>
      </c>
      <c r="CAU3675" s="13">
        <v>1</v>
      </c>
      <c r="CAX3675" s="12" t="s">
        <v>4293</v>
      </c>
      <c r="CAY3675" s="13">
        <v>1</v>
      </c>
      <c r="CBB3675" s="12" t="s">
        <v>4293</v>
      </c>
      <c r="CBC3675" s="13">
        <v>1</v>
      </c>
      <c r="CBF3675" s="12" t="s">
        <v>4293</v>
      </c>
      <c r="CBG3675" s="13">
        <v>1</v>
      </c>
      <c r="CBJ3675" s="12" t="s">
        <v>4293</v>
      </c>
      <c r="CBK3675" s="13">
        <v>1</v>
      </c>
      <c r="CBN3675" s="12" t="s">
        <v>4293</v>
      </c>
      <c r="CBO3675" s="13">
        <v>1</v>
      </c>
      <c r="CBR3675" s="12" t="s">
        <v>4293</v>
      </c>
      <c r="CBS3675" s="13">
        <v>1</v>
      </c>
      <c r="CBV3675" s="12" t="s">
        <v>4293</v>
      </c>
      <c r="CBW3675" s="13">
        <v>1</v>
      </c>
      <c r="CBZ3675" s="12" t="s">
        <v>4293</v>
      </c>
      <c r="CCA3675" s="13">
        <v>1</v>
      </c>
      <c r="CCD3675" s="12" t="s">
        <v>4293</v>
      </c>
      <c r="CCE3675" s="13">
        <v>1</v>
      </c>
      <c r="CCH3675" s="12" t="s">
        <v>4293</v>
      </c>
      <c r="CCI3675" s="13">
        <v>1</v>
      </c>
      <c r="CCL3675" s="12" t="s">
        <v>4293</v>
      </c>
      <c r="CCM3675" s="13">
        <v>1</v>
      </c>
      <c r="CCP3675" s="12" t="s">
        <v>4293</v>
      </c>
      <c r="CCQ3675" s="13">
        <v>1</v>
      </c>
      <c r="CCT3675" s="12" t="s">
        <v>4293</v>
      </c>
      <c r="CCU3675" s="13">
        <v>1</v>
      </c>
      <c r="CCX3675" s="12" t="s">
        <v>4293</v>
      </c>
      <c r="CCY3675" s="13">
        <v>1</v>
      </c>
      <c r="CDB3675" s="12" t="s">
        <v>4293</v>
      </c>
      <c r="CDC3675" s="13">
        <v>1</v>
      </c>
      <c r="CDF3675" s="12" t="s">
        <v>4293</v>
      </c>
      <c r="CDG3675" s="13">
        <v>1</v>
      </c>
      <c r="CDJ3675" s="12" t="s">
        <v>4293</v>
      </c>
      <c r="CDK3675" s="13">
        <v>1</v>
      </c>
      <c r="CDN3675" s="12" t="s">
        <v>4293</v>
      </c>
      <c r="CDO3675" s="13">
        <v>1</v>
      </c>
      <c r="CDR3675" s="12" t="s">
        <v>4293</v>
      </c>
      <c r="CDS3675" s="13">
        <v>1</v>
      </c>
      <c r="CDV3675" s="12" t="s">
        <v>4293</v>
      </c>
      <c r="CDW3675" s="13">
        <v>1</v>
      </c>
      <c r="CDZ3675" s="12" t="s">
        <v>4293</v>
      </c>
      <c r="CEA3675" s="13">
        <v>1</v>
      </c>
      <c r="CED3675" s="12" t="s">
        <v>4293</v>
      </c>
      <c r="CEE3675" s="13">
        <v>1</v>
      </c>
      <c r="CEH3675" s="12" t="s">
        <v>4293</v>
      </c>
      <c r="CEI3675" s="13">
        <v>1</v>
      </c>
      <c r="CEL3675" s="12" t="s">
        <v>4293</v>
      </c>
      <c r="CEM3675" s="13">
        <v>1</v>
      </c>
      <c r="CEP3675" s="12" t="s">
        <v>4293</v>
      </c>
      <c r="CEQ3675" s="13">
        <v>1</v>
      </c>
      <c r="CET3675" s="12" t="s">
        <v>4293</v>
      </c>
      <c r="CEU3675" s="13">
        <v>1</v>
      </c>
      <c r="CEX3675" s="12" t="s">
        <v>4293</v>
      </c>
      <c r="CEY3675" s="13">
        <v>1</v>
      </c>
      <c r="CFB3675" s="12" t="s">
        <v>4293</v>
      </c>
      <c r="CFC3675" s="13">
        <v>1</v>
      </c>
      <c r="CFF3675" s="12" t="s">
        <v>4293</v>
      </c>
      <c r="CFG3675" s="13">
        <v>1</v>
      </c>
      <c r="CFJ3675" s="12" t="s">
        <v>4293</v>
      </c>
      <c r="CFK3675" s="13">
        <v>1</v>
      </c>
      <c r="CFN3675" s="12" t="s">
        <v>4293</v>
      </c>
      <c r="CFO3675" s="13">
        <v>1</v>
      </c>
      <c r="CFR3675" s="12" t="s">
        <v>4293</v>
      </c>
      <c r="CFS3675" s="13">
        <v>1</v>
      </c>
      <c r="CFV3675" s="12" t="s">
        <v>4293</v>
      </c>
      <c r="CFW3675" s="13">
        <v>1</v>
      </c>
      <c r="CFZ3675" s="12" t="s">
        <v>4293</v>
      </c>
      <c r="CGA3675" s="13">
        <v>1</v>
      </c>
      <c r="CGD3675" s="12" t="s">
        <v>4293</v>
      </c>
      <c r="CGE3675" s="13">
        <v>1</v>
      </c>
      <c r="CGH3675" s="12" t="s">
        <v>4293</v>
      </c>
      <c r="CGI3675" s="13">
        <v>1</v>
      </c>
      <c r="CGL3675" s="12" t="s">
        <v>4293</v>
      </c>
      <c r="CGM3675" s="13">
        <v>1</v>
      </c>
      <c r="CGP3675" s="12" t="s">
        <v>4293</v>
      </c>
      <c r="CGQ3675" s="13">
        <v>1</v>
      </c>
      <c r="CGT3675" s="12" t="s">
        <v>4293</v>
      </c>
      <c r="CGU3675" s="13">
        <v>1</v>
      </c>
      <c r="CGX3675" s="12" t="s">
        <v>4293</v>
      </c>
      <c r="CGY3675" s="13">
        <v>1</v>
      </c>
      <c r="CHB3675" s="12" t="s">
        <v>4293</v>
      </c>
      <c r="CHC3675" s="13">
        <v>1</v>
      </c>
      <c r="CHF3675" s="12" t="s">
        <v>4293</v>
      </c>
      <c r="CHG3675" s="13">
        <v>1</v>
      </c>
      <c r="CHJ3675" s="12" t="s">
        <v>4293</v>
      </c>
      <c r="CHK3675" s="13">
        <v>1</v>
      </c>
      <c r="CHN3675" s="12" t="s">
        <v>4293</v>
      </c>
      <c r="CHO3675" s="13">
        <v>1</v>
      </c>
      <c r="CHR3675" s="12" t="s">
        <v>4293</v>
      </c>
      <c r="CHS3675" s="13">
        <v>1</v>
      </c>
      <c r="CHV3675" s="12" t="s">
        <v>4293</v>
      </c>
      <c r="CHW3675" s="13">
        <v>1</v>
      </c>
      <c r="CHZ3675" s="12" t="s">
        <v>4293</v>
      </c>
      <c r="CIA3675" s="13">
        <v>1</v>
      </c>
      <c r="CID3675" s="12" t="s">
        <v>4293</v>
      </c>
      <c r="CIE3675" s="13">
        <v>1</v>
      </c>
      <c r="CIH3675" s="12" t="s">
        <v>4293</v>
      </c>
      <c r="CII3675" s="13">
        <v>1</v>
      </c>
      <c r="CIL3675" s="12" t="s">
        <v>4293</v>
      </c>
      <c r="CIM3675" s="13">
        <v>1</v>
      </c>
      <c r="CIP3675" s="12" t="s">
        <v>4293</v>
      </c>
      <c r="CIQ3675" s="13">
        <v>1</v>
      </c>
      <c r="CIT3675" s="12" t="s">
        <v>4293</v>
      </c>
      <c r="CIU3675" s="13">
        <v>1</v>
      </c>
      <c r="CIX3675" s="12" t="s">
        <v>4293</v>
      </c>
      <c r="CIY3675" s="13">
        <v>1</v>
      </c>
      <c r="CJB3675" s="12" t="s">
        <v>4293</v>
      </c>
      <c r="CJC3675" s="13">
        <v>1</v>
      </c>
      <c r="CJF3675" s="12" t="s">
        <v>4293</v>
      </c>
      <c r="CJG3675" s="13">
        <v>1</v>
      </c>
      <c r="CJJ3675" s="12" t="s">
        <v>4293</v>
      </c>
      <c r="CJK3675" s="13">
        <v>1</v>
      </c>
      <c r="CJN3675" s="12" t="s">
        <v>4293</v>
      </c>
      <c r="CJO3675" s="13">
        <v>1</v>
      </c>
      <c r="CJR3675" s="12" t="s">
        <v>4293</v>
      </c>
      <c r="CJS3675" s="13">
        <v>1</v>
      </c>
      <c r="CJV3675" s="12" t="s">
        <v>4293</v>
      </c>
      <c r="CJW3675" s="13">
        <v>1</v>
      </c>
      <c r="CJZ3675" s="12" t="s">
        <v>4293</v>
      </c>
      <c r="CKA3675" s="13">
        <v>1</v>
      </c>
      <c r="CKD3675" s="12" t="s">
        <v>4293</v>
      </c>
      <c r="CKE3675" s="13">
        <v>1</v>
      </c>
      <c r="CKH3675" s="12" t="s">
        <v>4293</v>
      </c>
      <c r="CKI3675" s="13">
        <v>1</v>
      </c>
      <c r="CKL3675" s="12" t="s">
        <v>4293</v>
      </c>
      <c r="CKM3675" s="13">
        <v>1</v>
      </c>
      <c r="CKP3675" s="12" t="s">
        <v>4293</v>
      </c>
      <c r="CKQ3675" s="13">
        <v>1</v>
      </c>
      <c r="CKT3675" s="12" t="s">
        <v>4293</v>
      </c>
      <c r="CKU3675" s="13">
        <v>1</v>
      </c>
      <c r="CKX3675" s="12" t="s">
        <v>4293</v>
      </c>
      <c r="CKY3675" s="13">
        <v>1</v>
      </c>
      <c r="CLB3675" s="12" t="s">
        <v>4293</v>
      </c>
      <c r="CLC3675" s="13">
        <v>1</v>
      </c>
      <c r="CLF3675" s="12" t="s">
        <v>4293</v>
      </c>
      <c r="CLG3675" s="13">
        <v>1</v>
      </c>
      <c r="CLJ3675" s="12" t="s">
        <v>4293</v>
      </c>
      <c r="CLK3675" s="13">
        <v>1</v>
      </c>
      <c r="CLN3675" s="12" t="s">
        <v>4293</v>
      </c>
      <c r="CLO3675" s="13">
        <v>1</v>
      </c>
      <c r="CLR3675" s="12" t="s">
        <v>4293</v>
      </c>
      <c r="CLS3675" s="13">
        <v>1</v>
      </c>
      <c r="CLV3675" s="12" t="s">
        <v>4293</v>
      </c>
      <c r="CLW3675" s="13">
        <v>1</v>
      </c>
      <c r="CLZ3675" s="12" t="s">
        <v>4293</v>
      </c>
      <c r="CMA3675" s="13">
        <v>1</v>
      </c>
      <c r="CMD3675" s="12" t="s">
        <v>4293</v>
      </c>
      <c r="CME3675" s="13">
        <v>1</v>
      </c>
      <c r="CMH3675" s="12" t="s">
        <v>4293</v>
      </c>
      <c r="CMI3675" s="13">
        <v>1</v>
      </c>
      <c r="CML3675" s="12" t="s">
        <v>4293</v>
      </c>
      <c r="CMM3675" s="13">
        <v>1</v>
      </c>
      <c r="CMP3675" s="12" t="s">
        <v>4293</v>
      </c>
      <c r="CMQ3675" s="13">
        <v>1</v>
      </c>
      <c r="CMT3675" s="12" t="s">
        <v>4293</v>
      </c>
      <c r="CMU3675" s="13">
        <v>1</v>
      </c>
      <c r="CMX3675" s="12" t="s">
        <v>4293</v>
      </c>
      <c r="CMY3675" s="13">
        <v>1</v>
      </c>
      <c r="CNB3675" s="12" t="s">
        <v>4293</v>
      </c>
      <c r="CNC3675" s="13">
        <v>1</v>
      </c>
      <c r="CNF3675" s="12" t="s">
        <v>4293</v>
      </c>
      <c r="CNG3675" s="13">
        <v>1</v>
      </c>
      <c r="CNJ3675" s="12" t="s">
        <v>4293</v>
      </c>
      <c r="CNK3675" s="13">
        <v>1</v>
      </c>
      <c r="CNN3675" s="12" t="s">
        <v>4293</v>
      </c>
      <c r="CNO3675" s="13">
        <v>1</v>
      </c>
      <c r="CNR3675" s="12" t="s">
        <v>4293</v>
      </c>
      <c r="CNS3675" s="13">
        <v>1</v>
      </c>
      <c r="CNV3675" s="12" t="s">
        <v>4293</v>
      </c>
      <c r="CNW3675" s="13">
        <v>1</v>
      </c>
      <c r="CNZ3675" s="12" t="s">
        <v>4293</v>
      </c>
      <c r="COA3675" s="13">
        <v>1</v>
      </c>
      <c r="COD3675" s="12" t="s">
        <v>4293</v>
      </c>
      <c r="COE3675" s="13">
        <v>1</v>
      </c>
      <c r="COH3675" s="12" t="s">
        <v>4293</v>
      </c>
      <c r="COI3675" s="13">
        <v>1</v>
      </c>
      <c r="COL3675" s="12" t="s">
        <v>4293</v>
      </c>
      <c r="COM3675" s="13">
        <v>1</v>
      </c>
      <c r="COP3675" s="12" t="s">
        <v>4293</v>
      </c>
      <c r="COQ3675" s="13">
        <v>1</v>
      </c>
      <c r="COT3675" s="12" t="s">
        <v>4293</v>
      </c>
      <c r="COU3675" s="13">
        <v>1</v>
      </c>
      <c r="COX3675" s="12" t="s">
        <v>4293</v>
      </c>
      <c r="COY3675" s="13">
        <v>1</v>
      </c>
      <c r="CPB3675" s="12" t="s">
        <v>4293</v>
      </c>
      <c r="CPC3675" s="13">
        <v>1</v>
      </c>
      <c r="CPF3675" s="12" t="s">
        <v>4293</v>
      </c>
      <c r="CPG3675" s="13">
        <v>1</v>
      </c>
      <c r="CPJ3675" s="12" t="s">
        <v>4293</v>
      </c>
      <c r="CPK3675" s="13">
        <v>1</v>
      </c>
      <c r="CPN3675" s="12" t="s">
        <v>4293</v>
      </c>
      <c r="CPO3675" s="13">
        <v>1</v>
      </c>
      <c r="CPR3675" s="12" t="s">
        <v>4293</v>
      </c>
      <c r="CPS3675" s="13">
        <v>1</v>
      </c>
      <c r="CPV3675" s="12" t="s">
        <v>4293</v>
      </c>
      <c r="CPW3675" s="13">
        <v>1</v>
      </c>
      <c r="CPZ3675" s="12" t="s">
        <v>4293</v>
      </c>
      <c r="CQA3675" s="13">
        <v>1</v>
      </c>
      <c r="CQD3675" s="12" t="s">
        <v>4293</v>
      </c>
      <c r="CQE3675" s="13">
        <v>1</v>
      </c>
      <c r="CQH3675" s="12" t="s">
        <v>4293</v>
      </c>
      <c r="CQI3675" s="13">
        <v>1</v>
      </c>
      <c r="CQL3675" s="12" t="s">
        <v>4293</v>
      </c>
      <c r="CQM3675" s="13">
        <v>1</v>
      </c>
      <c r="CQP3675" s="12" t="s">
        <v>4293</v>
      </c>
      <c r="CQQ3675" s="13">
        <v>1</v>
      </c>
      <c r="CQT3675" s="12" t="s">
        <v>4293</v>
      </c>
      <c r="CQU3675" s="13">
        <v>1</v>
      </c>
      <c r="CQX3675" s="12" t="s">
        <v>4293</v>
      </c>
      <c r="CQY3675" s="13">
        <v>1</v>
      </c>
      <c r="CRB3675" s="12" t="s">
        <v>4293</v>
      </c>
      <c r="CRC3675" s="13">
        <v>1</v>
      </c>
      <c r="CRF3675" s="12" t="s">
        <v>4293</v>
      </c>
      <c r="CRG3675" s="13">
        <v>1</v>
      </c>
      <c r="CRJ3675" s="12" t="s">
        <v>4293</v>
      </c>
      <c r="CRK3675" s="13">
        <v>1</v>
      </c>
      <c r="CRN3675" s="12" t="s">
        <v>4293</v>
      </c>
      <c r="CRO3675" s="13">
        <v>1</v>
      </c>
      <c r="CRR3675" s="12" t="s">
        <v>4293</v>
      </c>
      <c r="CRS3675" s="13">
        <v>1</v>
      </c>
      <c r="CRV3675" s="12" t="s">
        <v>4293</v>
      </c>
      <c r="CRW3675" s="13">
        <v>1</v>
      </c>
      <c r="CRZ3675" s="12" t="s">
        <v>4293</v>
      </c>
      <c r="CSA3675" s="13">
        <v>1</v>
      </c>
      <c r="CSD3675" s="12" t="s">
        <v>4293</v>
      </c>
      <c r="CSE3675" s="13">
        <v>1</v>
      </c>
      <c r="CSH3675" s="12" t="s">
        <v>4293</v>
      </c>
      <c r="CSI3675" s="13">
        <v>1</v>
      </c>
      <c r="CSL3675" s="12" t="s">
        <v>4293</v>
      </c>
      <c r="CSM3675" s="13">
        <v>1</v>
      </c>
      <c r="CSP3675" s="12" t="s">
        <v>4293</v>
      </c>
      <c r="CSQ3675" s="13">
        <v>1</v>
      </c>
      <c r="CST3675" s="12" t="s">
        <v>4293</v>
      </c>
      <c r="CSU3675" s="13">
        <v>1</v>
      </c>
      <c r="CSX3675" s="12" t="s">
        <v>4293</v>
      </c>
      <c r="CSY3675" s="13">
        <v>1</v>
      </c>
      <c r="CTB3675" s="12" t="s">
        <v>4293</v>
      </c>
      <c r="CTC3675" s="13">
        <v>1</v>
      </c>
      <c r="CTF3675" s="12" t="s">
        <v>4293</v>
      </c>
      <c r="CTG3675" s="13">
        <v>1</v>
      </c>
      <c r="CTJ3675" s="12" t="s">
        <v>4293</v>
      </c>
      <c r="CTK3675" s="13">
        <v>1</v>
      </c>
      <c r="CTN3675" s="12" t="s">
        <v>4293</v>
      </c>
      <c r="CTO3675" s="13">
        <v>1</v>
      </c>
      <c r="CTR3675" s="12" t="s">
        <v>4293</v>
      </c>
      <c r="CTS3675" s="13">
        <v>1</v>
      </c>
      <c r="CTV3675" s="12" t="s">
        <v>4293</v>
      </c>
      <c r="CTW3675" s="13">
        <v>1</v>
      </c>
      <c r="CTZ3675" s="12" t="s">
        <v>4293</v>
      </c>
      <c r="CUA3675" s="13">
        <v>1</v>
      </c>
      <c r="CUD3675" s="12" t="s">
        <v>4293</v>
      </c>
      <c r="CUE3675" s="13">
        <v>1</v>
      </c>
      <c r="CUH3675" s="12" t="s">
        <v>4293</v>
      </c>
      <c r="CUI3675" s="13">
        <v>1</v>
      </c>
      <c r="CUL3675" s="12" t="s">
        <v>4293</v>
      </c>
      <c r="CUM3675" s="13">
        <v>1</v>
      </c>
      <c r="CUP3675" s="12" t="s">
        <v>4293</v>
      </c>
      <c r="CUQ3675" s="13">
        <v>1</v>
      </c>
      <c r="CUT3675" s="12" t="s">
        <v>4293</v>
      </c>
      <c r="CUU3675" s="13">
        <v>1</v>
      </c>
      <c r="CUX3675" s="12" t="s">
        <v>4293</v>
      </c>
      <c r="CUY3675" s="13">
        <v>1</v>
      </c>
      <c r="CVB3675" s="12" t="s">
        <v>4293</v>
      </c>
      <c r="CVC3675" s="13">
        <v>1</v>
      </c>
      <c r="CVF3675" s="12" t="s">
        <v>4293</v>
      </c>
      <c r="CVG3675" s="13">
        <v>1</v>
      </c>
      <c r="CVJ3675" s="12" t="s">
        <v>4293</v>
      </c>
      <c r="CVK3675" s="13">
        <v>1</v>
      </c>
      <c r="CVN3675" s="12" t="s">
        <v>4293</v>
      </c>
      <c r="CVO3675" s="13">
        <v>1</v>
      </c>
      <c r="CVR3675" s="12" t="s">
        <v>4293</v>
      </c>
      <c r="CVS3675" s="13">
        <v>1</v>
      </c>
      <c r="CVV3675" s="12" t="s">
        <v>4293</v>
      </c>
      <c r="CVW3675" s="13">
        <v>1</v>
      </c>
      <c r="CVZ3675" s="12" t="s">
        <v>4293</v>
      </c>
      <c r="CWA3675" s="13">
        <v>1</v>
      </c>
      <c r="CWD3675" s="12" t="s">
        <v>4293</v>
      </c>
      <c r="CWE3675" s="13">
        <v>1</v>
      </c>
      <c r="CWH3675" s="12" t="s">
        <v>4293</v>
      </c>
      <c r="CWI3675" s="13">
        <v>1</v>
      </c>
      <c r="CWL3675" s="12" t="s">
        <v>4293</v>
      </c>
      <c r="CWM3675" s="13">
        <v>1</v>
      </c>
      <c r="CWP3675" s="12" t="s">
        <v>4293</v>
      </c>
      <c r="CWQ3675" s="13">
        <v>1</v>
      </c>
      <c r="CWT3675" s="12" t="s">
        <v>4293</v>
      </c>
      <c r="CWU3675" s="13">
        <v>1</v>
      </c>
      <c r="CWX3675" s="12" t="s">
        <v>4293</v>
      </c>
      <c r="CWY3675" s="13">
        <v>1</v>
      </c>
      <c r="CXB3675" s="12" t="s">
        <v>4293</v>
      </c>
      <c r="CXC3675" s="13">
        <v>1</v>
      </c>
      <c r="CXF3675" s="12" t="s">
        <v>4293</v>
      </c>
      <c r="CXG3675" s="13">
        <v>1</v>
      </c>
      <c r="CXJ3675" s="12" t="s">
        <v>4293</v>
      </c>
      <c r="CXK3675" s="13">
        <v>1</v>
      </c>
      <c r="CXN3675" s="12" t="s">
        <v>4293</v>
      </c>
      <c r="CXO3675" s="13">
        <v>1</v>
      </c>
      <c r="CXR3675" s="12" t="s">
        <v>4293</v>
      </c>
      <c r="CXS3675" s="13">
        <v>1</v>
      </c>
      <c r="CXV3675" s="12" t="s">
        <v>4293</v>
      </c>
      <c r="CXW3675" s="13">
        <v>1</v>
      </c>
      <c r="CXZ3675" s="12" t="s">
        <v>4293</v>
      </c>
      <c r="CYA3675" s="13">
        <v>1</v>
      </c>
      <c r="CYD3675" s="12" t="s">
        <v>4293</v>
      </c>
      <c r="CYE3675" s="13">
        <v>1</v>
      </c>
      <c r="CYH3675" s="12" t="s">
        <v>4293</v>
      </c>
      <c r="CYI3675" s="13">
        <v>1</v>
      </c>
      <c r="CYL3675" s="12" t="s">
        <v>4293</v>
      </c>
      <c r="CYM3675" s="13">
        <v>1</v>
      </c>
      <c r="CYP3675" s="12" t="s">
        <v>4293</v>
      </c>
      <c r="CYQ3675" s="13">
        <v>1</v>
      </c>
      <c r="CYT3675" s="12" t="s">
        <v>4293</v>
      </c>
      <c r="CYU3675" s="13">
        <v>1</v>
      </c>
      <c r="CYX3675" s="12" t="s">
        <v>4293</v>
      </c>
      <c r="CYY3675" s="13">
        <v>1</v>
      </c>
      <c r="CZB3675" s="12" t="s">
        <v>4293</v>
      </c>
      <c r="CZC3675" s="13">
        <v>1</v>
      </c>
      <c r="CZF3675" s="12" t="s">
        <v>4293</v>
      </c>
      <c r="CZG3675" s="13">
        <v>1</v>
      </c>
      <c r="CZJ3675" s="12" t="s">
        <v>4293</v>
      </c>
      <c r="CZK3675" s="13">
        <v>1</v>
      </c>
      <c r="CZN3675" s="12" t="s">
        <v>4293</v>
      </c>
      <c r="CZO3675" s="13">
        <v>1</v>
      </c>
      <c r="CZR3675" s="12" t="s">
        <v>4293</v>
      </c>
      <c r="CZS3675" s="13">
        <v>1</v>
      </c>
      <c r="CZV3675" s="12" t="s">
        <v>4293</v>
      </c>
      <c r="CZW3675" s="13">
        <v>1</v>
      </c>
      <c r="CZZ3675" s="12" t="s">
        <v>4293</v>
      </c>
      <c r="DAA3675" s="13">
        <v>1</v>
      </c>
      <c r="DAD3675" s="12" t="s">
        <v>4293</v>
      </c>
      <c r="DAE3675" s="13">
        <v>1</v>
      </c>
      <c r="DAH3675" s="12" t="s">
        <v>4293</v>
      </c>
      <c r="DAI3675" s="13">
        <v>1</v>
      </c>
      <c r="DAL3675" s="12" t="s">
        <v>4293</v>
      </c>
      <c r="DAM3675" s="13">
        <v>1</v>
      </c>
      <c r="DAP3675" s="12" t="s">
        <v>4293</v>
      </c>
      <c r="DAQ3675" s="13">
        <v>1</v>
      </c>
      <c r="DAT3675" s="12" t="s">
        <v>4293</v>
      </c>
      <c r="DAU3675" s="13">
        <v>1</v>
      </c>
      <c r="DAX3675" s="12" t="s">
        <v>4293</v>
      </c>
      <c r="DAY3675" s="13">
        <v>1</v>
      </c>
      <c r="DBB3675" s="12" t="s">
        <v>4293</v>
      </c>
      <c r="DBC3675" s="13">
        <v>1</v>
      </c>
      <c r="DBF3675" s="12" t="s">
        <v>4293</v>
      </c>
      <c r="DBG3675" s="13">
        <v>1</v>
      </c>
      <c r="DBJ3675" s="12" t="s">
        <v>4293</v>
      </c>
      <c r="DBK3675" s="13">
        <v>1</v>
      </c>
      <c r="DBN3675" s="12" t="s">
        <v>4293</v>
      </c>
      <c r="DBO3675" s="13">
        <v>1</v>
      </c>
      <c r="DBR3675" s="12" t="s">
        <v>4293</v>
      </c>
      <c r="DBS3675" s="13">
        <v>1</v>
      </c>
      <c r="DBV3675" s="12" t="s">
        <v>4293</v>
      </c>
      <c r="DBW3675" s="13">
        <v>1</v>
      </c>
      <c r="DBZ3675" s="12" t="s">
        <v>4293</v>
      </c>
      <c r="DCA3675" s="13">
        <v>1</v>
      </c>
      <c r="DCD3675" s="12" t="s">
        <v>4293</v>
      </c>
      <c r="DCE3675" s="13">
        <v>1</v>
      </c>
      <c r="DCH3675" s="12" t="s">
        <v>4293</v>
      </c>
      <c r="DCI3675" s="13">
        <v>1</v>
      </c>
      <c r="DCL3675" s="12" t="s">
        <v>4293</v>
      </c>
      <c r="DCM3675" s="13">
        <v>1</v>
      </c>
      <c r="DCP3675" s="12" t="s">
        <v>4293</v>
      </c>
      <c r="DCQ3675" s="13">
        <v>1</v>
      </c>
      <c r="DCT3675" s="12" t="s">
        <v>4293</v>
      </c>
      <c r="DCU3675" s="13">
        <v>1</v>
      </c>
      <c r="DCX3675" s="12" t="s">
        <v>4293</v>
      </c>
      <c r="DCY3675" s="13">
        <v>1</v>
      </c>
      <c r="DDB3675" s="12" t="s">
        <v>4293</v>
      </c>
      <c r="DDC3675" s="13">
        <v>1</v>
      </c>
      <c r="DDF3675" s="12" t="s">
        <v>4293</v>
      </c>
      <c r="DDG3675" s="13">
        <v>1</v>
      </c>
      <c r="DDJ3675" s="12" t="s">
        <v>4293</v>
      </c>
      <c r="DDK3675" s="13">
        <v>1</v>
      </c>
      <c r="DDN3675" s="12" t="s">
        <v>4293</v>
      </c>
      <c r="DDO3675" s="13">
        <v>1</v>
      </c>
      <c r="DDR3675" s="12" t="s">
        <v>4293</v>
      </c>
      <c r="DDS3675" s="13">
        <v>1</v>
      </c>
      <c r="DDV3675" s="12" t="s">
        <v>4293</v>
      </c>
      <c r="DDW3675" s="13">
        <v>1</v>
      </c>
      <c r="DDZ3675" s="12" t="s">
        <v>4293</v>
      </c>
      <c r="DEA3675" s="13">
        <v>1</v>
      </c>
      <c r="DED3675" s="12" t="s">
        <v>4293</v>
      </c>
      <c r="DEE3675" s="13">
        <v>1</v>
      </c>
      <c r="DEH3675" s="12" t="s">
        <v>4293</v>
      </c>
      <c r="DEI3675" s="13">
        <v>1</v>
      </c>
      <c r="DEL3675" s="12" t="s">
        <v>4293</v>
      </c>
      <c r="DEM3675" s="13">
        <v>1</v>
      </c>
      <c r="DEP3675" s="12" t="s">
        <v>4293</v>
      </c>
      <c r="DEQ3675" s="13">
        <v>1</v>
      </c>
      <c r="DET3675" s="12" t="s">
        <v>4293</v>
      </c>
      <c r="DEU3675" s="13">
        <v>1</v>
      </c>
      <c r="DEX3675" s="12" t="s">
        <v>4293</v>
      </c>
      <c r="DEY3675" s="13">
        <v>1</v>
      </c>
      <c r="DFB3675" s="12" t="s">
        <v>4293</v>
      </c>
      <c r="DFC3675" s="13">
        <v>1</v>
      </c>
      <c r="DFF3675" s="12" t="s">
        <v>4293</v>
      </c>
      <c r="DFG3675" s="13">
        <v>1</v>
      </c>
      <c r="DFJ3675" s="12" t="s">
        <v>4293</v>
      </c>
      <c r="DFK3675" s="13">
        <v>1</v>
      </c>
      <c r="DFN3675" s="12" t="s">
        <v>4293</v>
      </c>
      <c r="DFO3675" s="13">
        <v>1</v>
      </c>
      <c r="DFR3675" s="12" t="s">
        <v>4293</v>
      </c>
      <c r="DFS3675" s="13">
        <v>1</v>
      </c>
      <c r="DFV3675" s="12" t="s">
        <v>4293</v>
      </c>
      <c r="DFW3675" s="13">
        <v>1</v>
      </c>
      <c r="DFZ3675" s="12" t="s">
        <v>4293</v>
      </c>
      <c r="DGA3675" s="13">
        <v>1</v>
      </c>
      <c r="DGD3675" s="12" t="s">
        <v>4293</v>
      </c>
      <c r="DGE3675" s="13">
        <v>1</v>
      </c>
      <c r="DGH3675" s="12" t="s">
        <v>4293</v>
      </c>
      <c r="DGI3675" s="13">
        <v>1</v>
      </c>
      <c r="DGL3675" s="12" t="s">
        <v>4293</v>
      </c>
      <c r="DGM3675" s="13">
        <v>1</v>
      </c>
      <c r="DGP3675" s="12" t="s">
        <v>4293</v>
      </c>
      <c r="DGQ3675" s="13">
        <v>1</v>
      </c>
      <c r="DGT3675" s="12" t="s">
        <v>4293</v>
      </c>
      <c r="DGU3675" s="13">
        <v>1</v>
      </c>
      <c r="DGX3675" s="12" t="s">
        <v>4293</v>
      </c>
      <c r="DGY3675" s="13">
        <v>1</v>
      </c>
      <c r="DHB3675" s="12" t="s">
        <v>4293</v>
      </c>
      <c r="DHC3675" s="13">
        <v>1</v>
      </c>
      <c r="DHF3675" s="12" t="s">
        <v>4293</v>
      </c>
      <c r="DHG3675" s="13">
        <v>1</v>
      </c>
      <c r="DHJ3675" s="12" t="s">
        <v>4293</v>
      </c>
      <c r="DHK3675" s="13">
        <v>1</v>
      </c>
      <c r="DHN3675" s="12" t="s">
        <v>4293</v>
      </c>
      <c r="DHO3675" s="13">
        <v>1</v>
      </c>
      <c r="DHR3675" s="12" t="s">
        <v>4293</v>
      </c>
      <c r="DHS3675" s="13">
        <v>1</v>
      </c>
      <c r="DHV3675" s="12" t="s">
        <v>4293</v>
      </c>
      <c r="DHW3675" s="13">
        <v>1</v>
      </c>
      <c r="DHZ3675" s="12" t="s">
        <v>4293</v>
      </c>
      <c r="DIA3675" s="13">
        <v>1</v>
      </c>
      <c r="DID3675" s="12" t="s">
        <v>4293</v>
      </c>
      <c r="DIE3675" s="13">
        <v>1</v>
      </c>
      <c r="DIH3675" s="12" t="s">
        <v>4293</v>
      </c>
      <c r="DII3675" s="13">
        <v>1</v>
      </c>
      <c r="DIL3675" s="12" t="s">
        <v>4293</v>
      </c>
      <c r="DIM3675" s="13">
        <v>1</v>
      </c>
      <c r="DIP3675" s="12" t="s">
        <v>4293</v>
      </c>
      <c r="DIQ3675" s="13">
        <v>1</v>
      </c>
      <c r="DIT3675" s="12" t="s">
        <v>4293</v>
      </c>
      <c r="DIU3675" s="13">
        <v>1</v>
      </c>
      <c r="DIX3675" s="12" t="s">
        <v>4293</v>
      </c>
      <c r="DIY3675" s="13">
        <v>1</v>
      </c>
      <c r="DJB3675" s="12" t="s">
        <v>4293</v>
      </c>
      <c r="DJC3675" s="13">
        <v>1</v>
      </c>
      <c r="DJF3675" s="12" t="s">
        <v>4293</v>
      </c>
      <c r="DJG3675" s="13">
        <v>1</v>
      </c>
      <c r="DJJ3675" s="12" t="s">
        <v>4293</v>
      </c>
      <c r="DJK3675" s="13">
        <v>1</v>
      </c>
      <c r="DJN3675" s="12" t="s">
        <v>4293</v>
      </c>
      <c r="DJO3675" s="13">
        <v>1</v>
      </c>
      <c r="DJR3675" s="12" t="s">
        <v>4293</v>
      </c>
      <c r="DJS3675" s="13">
        <v>1</v>
      </c>
      <c r="DJV3675" s="12" t="s">
        <v>4293</v>
      </c>
      <c r="DJW3675" s="13">
        <v>1</v>
      </c>
      <c r="DJZ3675" s="12" t="s">
        <v>4293</v>
      </c>
      <c r="DKA3675" s="13">
        <v>1</v>
      </c>
      <c r="DKD3675" s="12" t="s">
        <v>4293</v>
      </c>
      <c r="DKE3675" s="13">
        <v>1</v>
      </c>
      <c r="DKH3675" s="12" t="s">
        <v>4293</v>
      </c>
      <c r="DKI3675" s="13">
        <v>1</v>
      </c>
      <c r="DKL3675" s="12" t="s">
        <v>4293</v>
      </c>
      <c r="DKM3675" s="13">
        <v>1</v>
      </c>
      <c r="DKP3675" s="12" t="s">
        <v>4293</v>
      </c>
      <c r="DKQ3675" s="13">
        <v>1</v>
      </c>
      <c r="DKT3675" s="12" t="s">
        <v>4293</v>
      </c>
      <c r="DKU3675" s="13">
        <v>1</v>
      </c>
      <c r="DKX3675" s="12" t="s">
        <v>4293</v>
      </c>
      <c r="DKY3675" s="13">
        <v>1</v>
      </c>
      <c r="DLB3675" s="12" t="s">
        <v>4293</v>
      </c>
      <c r="DLC3675" s="13">
        <v>1</v>
      </c>
      <c r="DLF3675" s="12" t="s">
        <v>4293</v>
      </c>
      <c r="DLG3675" s="13">
        <v>1</v>
      </c>
      <c r="DLJ3675" s="12" t="s">
        <v>4293</v>
      </c>
      <c r="DLK3675" s="13">
        <v>1</v>
      </c>
      <c r="DLN3675" s="12" t="s">
        <v>4293</v>
      </c>
      <c r="DLO3675" s="13">
        <v>1</v>
      </c>
      <c r="DLR3675" s="12" t="s">
        <v>4293</v>
      </c>
      <c r="DLS3675" s="13">
        <v>1</v>
      </c>
      <c r="DLV3675" s="12" t="s">
        <v>4293</v>
      </c>
      <c r="DLW3675" s="13">
        <v>1</v>
      </c>
      <c r="DLZ3675" s="12" t="s">
        <v>4293</v>
      </c>
      <c r="DMA3675" s="13">
        <v>1</v>
      </c>
      <c r="DMD3675" s="12" t="s">
        <v>4293</v>
      </c>
      <c r="DME3675" s="13">
        <v>1</v>
      </c>
      <c r="DMH3675" s="12" t="s">
        <v>4293</v>
      </c>
      <c r="DMI3675" s="13">
        <v>1</v>
      </c>
      <c r="DML3675" s="12" t="s">
        <v>4293</v>
      </c>
      <c r="DMM3675" s="13">
        <v>1</v>
      </c>
      <c r="DMP3675" s="12" t="s">
        <v>4293</v>
      </c>
      <c r="DMQ3675" s="13">
        <v>1</v>
      </c>
      <c r="DMT3675" s="12" t="s">
        <v>4293</v>
      </c>
      <c r="DMU3675" s="13">
        <v>1</v>
      </c>
      <c r="DMX3675" s="12" t="s">
        <v>4293</v>
      </c>
      <c r="DMY3675" s="13">
        <v>1</v>
      </c>
      <c r="DNB3675" s="12" t="s">
        <v>4293</v>
      </c>
      <c r="DNC3675" s="13">
        <v>1</v>
      </c>
      <c r="DNF3675" s="12" t="s">
        <v>4293</v>
      </c>
      <c r="DNG3675" s="13">
        <v>1</v>
      </c>
      <c r="DNJ3675" s="12" t="s">
        <v>4293</v>
      </c>
      <c r="DNK3675" s="13">
        <v>1</v>
      </c>
      <c r="DNN3675" s="12" t="s">
        <v>4293</v>
      </c>
      <c r="DNO3675" s="13">
        <v>1</v>
      </c>
      <c r="DNR3675" s="12" t="s">
        <v>4293</v>
      </c>
      <c r="DNS3675" s="13">
        <v>1</v>
      </c>
      <c r="DNV3675" s="12" t="s">
        <v>4293</v>
      </c>
      <c r="DNW3675" s="13">
        <v>1</v>
      </c>
      <c r="DNZ3675" s="12" t="s">
        <v>4293</v>
      </c>
      <c r="DOA3675" s="13">
        <v>1</v>
      </c>
      <c r="DOD3675" s="12" t="s">
        <v>4293</v>
      </c>
      <c r="DOE3675" s="13">
        <v>1</v>
      </c>
      <c r="DOH3675" s="12" t="s">
        <v>4293</v>
      </c>
      <c r="DOI3675" s="13">
        <v>1</v>
      </c>
      <c r="DOL3675" s="12" t="s">
        <v>4293</v>
      </c>
      <c r="DOM3675" s="13">
        <v>1</v>
      </c>
      <c r="DOP3675" s="12" t="s">
        <v>4293</v>
      </c>
      <c r="DOQ3675" s="13">
        <v>1</v>
      </c>
      <c r="DOT3675" s="12" t="s">
        <v>4293</v>
      </c>
      <c r="DOU3675" s="13">
        <v>1</v>
      </c>
      <c r="DOX3675" s="12" t="s">
        <v>4293</v>
      </c>
      <c r="DOY3675" s="13">
        <v>1</v>
      </c>
      <c r="DPB3675" s="12" t="s">
        <v>4293</v>
      </c>
      <c r="DPC3675" s="13">
        <v>1</v>
      </c>
      <c r="DPF3675" s="12" t="s">
        <v>4293</v>
      </c>
      <c r="DPG3675" s="13">
        <v>1</v>
      </c>
      <c r="DPJ3675" s="12" t="s">
        <v>4293</v>
      </c>
      <c r="DPK3675" s="13">
        <v>1</v>
      </c>
      <c r="DPN3675" s="12" t="s">
        <v>4293</v>
      </c>
      <c r="DPO3675" s="13">
        <v>1</v>
      </c>
      <c r="DPR3675" s="12" t="s">
        <v>4293</v>
      </c>
      <c r="DPS3675" s="13">
        <v>1</v>
      </c>
      <c r="DPV3675" s="12" t="s">
        <v>4293</v>
      </c>
      <c r="DPW3675" s="13">
        <v>1</v>
      </c>
      <c r="DPZ3675" s="12" t="s">
        <v>4293</v>
      </c>
      <c r="DQA3675" s="13">
        <v>1</v>
      </c>
      <c r="DQD3675" s="12" t="s">
        <v>4293</v>
      </c>
      <c r="DQE3675" s="13">
        <v>1</v>
      </c>
      <c r="DQH3675" s="12" t="s">
        <v>4293</v>
      </c>
      <c r="DQI3675" s="13">
        <v>1</v>
      </c>
      <c r="DQL3675" s="12" t="s">
        <v>4293</v>
      </c>
      <c r="DQM3675" s="13">
        <v>1</v>
      </c>
      <c r="DQP3675" s="12" t="s">
        <v>4293</v>
      </c>
      <c r="DQQ3675" s="13">
        <v>1</v>
      </c>
      <c r="DQT3675" s="12" t="s">
        <v>4293</v>
      </c>
      <c r="DQU3675" s="13">
        <v>1</v>
      </c>
      <c r="DQX3675" s="12" t="s">
        <v>4293</v>
      </c>
      <c r="DQY3675" s="13">
        <v>1</v>
      </c>
      <c r="DRB3675" s="12" t="s">
        <v>4293</v>
      </c>
      <c r="DRC3675" s="13">
        <v>1</v>
      </c>
      <c r="DRF3675" s="12" t="s">
        <v>4293</v>
      </c>
      <c r="DRG3675" s="13">
        <v>1</v>
      </c>
      <c r="DRJ3675" s="12" t="s">
        <v>4293</v>
      </c>
      <c r="DRK3675" s="13">
        <v>1</v>
      </c>
      <c r="DRN3675" s="12" t="s">
        <v>4293</v>
      </c>
      <c r="DRO3675" s="13">
        <v>1</v>
      </c>
      <c r="DRR3675" s="12" t="s">
        <v>4293</v>
      </c>
      <c r="DRS3675" s="13">
        <v>1</v>
      </c>
      <c r="DRV3675" s="12" t="s">
        <v>4293</v>
      </c>
      <c r="DRW3675" s="13">
        <v>1</v>
      </c>
      <c r="DRZ3675" s="12" t="s">
        <v>4293</v>
      </c>
      <c r="DSA3675" s="13">
        <v>1</v>
      </c>
      <c r="DSD3675" s="12" t="s">
        <v>4293</v>
      </c>
      <c r="DSE3675" s="13">
        <v>1</v>
      </c>
      <c r="DSH3675" s="12" t="s">
        <v>4293</v>
      </c>
      <c r="DSI3675" s="13">
        <v>1</v>
      </c>
      <c r="DSL3675" s="12" t="s">
        <v>4293</v>
      </c>
      <c r="DSM3675" s="13">
        <v>1</v>
      </c>
      <c r="DSP3675" s="12" t="s">
        <v>4293</v>
      </c>
      <c r="DSQ3675" s="13">
        <v>1</v>
      </c>
      <c r="DST3675" s="12" t="s">
        <v>4293</v>
      </c>
      <c r="DSU3675" s="13">
        <v>1</v>
      </c>
      <c r="DSX3675" s="12" t="s">
        <v>4293</v>
      </c>
      <c r="DSY3675" s="13">
        <v>1</v>
      </c>
      <c r="DTB3675" s="12" t="s">
        <v>4293</v>
      </c>
      <c r="DTC3675" s="13">
        <v>1</v>
      </c>
      <c r="DTF3675" s="12" t="s">
        <v>4293</v>
      </c>
      <c r="DTG3675" s="13">
        <v>1</v>
      </c>
      <c r="DTJ3675" s="12" t="s">
        <v>4293</v>
      </c>
      <c r="DTK3675" s="13">
        <v>1</v>
      </c>
      <c r="DTN3675" s="12" t="s">
        <v>4293</v>
      </c>
      <c r="DTO3675" s="13">
        <v>1</v>
      </c>
      <c r="DTR3675" s="12" t="s">
        <v>4293</v>
      </c>
      <c r="DTS3675" s="13">
        <v>1</v>
      </c>
      <c r="DTV3675" s="12" t="s">
        <v>4293</v>
      </c>
      <c r="DTW3675" s="13">
        <v>1</v>
      </c>
      <c r="DTZ3675" s="12" t="s">
        <v>4293</v>
      </c>
      <c r="DUA3675" s="13">
        <v>1</v>
      </c>
      <c r="DUD3675" s="12" t="s">
        <v>4293</v>
      </c>
      <c r="DUE3675" s="13">
        <v>1</v>
      </c>
      <c r="DUH3675" s="12" t="s">
        <v>4293</v>
      </c>
      <c r="DUI3675" s="13">
        <v>1</v>
      </c>
      <c r="DUL3675" s="12" t="s">
        <v>4293</v>
      </c>
      <c r="DUM3675" s="13">
        <v>1</v>
      </c>
      <c r="DUP3675" s="12" t="s">
        <v>4293</v>
      </c>
      <c r="DUQ3675" s="13">
        <v>1</v>
      </c>
      <c r="DUT3675" s="12" t="s">
        <v>4293</v>
      </c>
      <c r="DUU3675" s="13">
        <v>1</v>
      </c>
      <c r="DUX3675" s="12" t="s">
        <v>4293</v>
      </c>
      <c r="DUY3675" s="13">
        <v>1</v>
      </c>
      <c r="DVB3675" s="12" t="s">
        <v>4293</v>
      </c>
      <c r="DVC3675" s="13">
        <v>1</v>
      </c>
      <c r="DVF3675" s="12" t="s">
        <v>4293</v>
      </c>
      <c r="DVG3675" s="13">
        <v>1</v>
      </c>
      <c r="DVJ3675" s="12" t="s">
        <v>4293</v>
      </c>
      <c r="DVK3675" s="13">
        <v>1</v>
      </c>
      <c r="DVN3675" s="12" t="s">
        <v>4293</v>
      </c>
      <c r="DVO3675" s="13">
        <v>1</v>
      </c>
      <c r="DVR3675" s="12" t="s">
        <v>4293</v>
      </c>
      <c r="DVS3675" s="13">
        <v>1</v>
      </c>
      <c r="DVV3675" s="12" t="s">
        <v>4293</v>
      </c>
      <c r="DVW3675" s="13">
        <v>1</v>
      </c>
      <c r="DVZ3675" s="12" t="s">
        <v>4293</v>
      </c>
      <c r="DWA3675" s="13">
        <v>1</v>
      </c>
      <c r="DWD3675" s="12" t="s">
        <v>4293</v>
      </c>
      <c r="DWE3675" s="13">
        <v>1</v>
      </c>
      <c r="DWH3675" s="12" t="s">
        <v>4293</v>
      </c>
      <c r="DWI3675" s="13">
        <v>1</v>
      </c>
      <c r="DWL3675" s="12" t="s">
        <v>4293</v>
      </c>
      <c r="DWM3675" s="13">
        <v>1</v>
      </c>
      <c r="DWP3675" s="12" t="s">
        <v>4293</v>
      </c>
      <c r="DWQ3675" s="13">
        <v>1</v>
      </c>
      <c r="DWT3675" s="12" t="s">
        <v>4293</v>
      </c>
      <c r="DWU3675" s="13">
        <v>1</v>
      </c>
      <c r="DWX3675" s="12" t="s">
        <v>4293</v>
      </c>
      <c r="DWY3675" s="13">
        <v>1</v>
      </c>
      <c r="DXB3675" s="12" t="s">
        <v>4293</v>
      </c>
      <c r="DXC3675" s="13">
        <v>1</v>
      </c>
      <c r="DXF3675" s="12" t="s">
        <v>4293</v>
      </c>
      <c r="DXG3675" s="13">
        <v>1</v>
      </c>
      <c r="DXJ3675" s="12" t="s">
        <v>4293</v>
      </c>
      <c r="DXK3675" s="13">
        <v>1</v>
      </c>
      <c r="DXN3675" s="12" t="s">
        <v>4293</v>
      </c>
      <c r="DXO3675" s="13">
        <v>1</v>
      </c>
      <c r="DXR3675" s="12" t="s">
        <v>4293</v>
      </c>
      <c r="DXS3675" s="13">
        <v>1</v>
      </c>
      <c r="DXV3675" s="12" t="s">
        <v>4293</v>
      </c>
      <c r="DXW3675" s="13">
        <v>1</v>
      </c>
      <c r="DXZ3675" s="12" t="s">
        <v>4293</v>
      </c>
      <c r="DYA3675" s="13">
        <v>1</v>
      </c>
      <c r="DYD3675" s="12" t="s">
        <v>4293</v>
      </c>
      <c r="DYE3675" s="13">
        <v>1</v>
      </c>
      <c r="DYH3675" s="12" t="s">
        <v>4293</v>
      </c>
      <c r="DYI3675" s="13">
        <v>1</v>
      </c>
      <c r="DYL3675" s="12" t="s">
        <v>4293</v>
      </c>
      <c r="DYM3675" s="13">
        <v>1</v>
      </c>
      <c r="DYP3675" s="12" t="s">
        <v>4293</v>
      </c>
      <c r="DYQ3675" s="13">
        <v>1</v>
      </c>
      <c r="DYT3675" s="12" t="s">
        <v>4293</v>
      </c>
      <c r="DYU3675" s="13">
        <v>1</v>
      </c>
      <c r="DYX3675" s="12" t="s">
        <v>4293</v>
      </c>
      <c r="DYY3675" s="13">
        <v>1</v>
      </c>
      <c r="DZB3675" s="12" t="s">
        <v>4293</v>
      </c>
      <c r="DZC3675" s="13">
        <v>1</v>
      </c>
      <c r="DZF3675" s="12" t="s">
        <v>4293</v>
      </c>
      <c r="DZG3675" s="13">
        <v>1</v>
      </c>
      <c r="DZJ3675" s="12" t="s">
        <v>4293</v>
      </c>
      <c r="DZK3675" s="13">
        <v>1</v>
      </c>
      <c r="DZN3675" s="12" t="s">
        <v>4293</v>
      </c>
      <c r="DZO3675" s="13">
        <v>1</v>
      </c>
      <c r="DZR3675" s="12" t="s">
        <v>4293</v>
      </c>
      <c r="DZS3675" s="13">
        <v>1</v>
      </c>
      <c r="DZV3675" s="12" t="s">
        <v>4293</v>
      </c>
      <c r="DZW3675" s="13">
        <v>1</v>
      </c>
      <c r="DZZ3675" s="12" t="s">
        <v>4293</v>
      </c>
      <c r="EAA3675" s="13">
        <v>1</v>
      </c>
      <c r="EAD3675" s="12" t="s">
        <v>4293</v>
      </c>
      <c r="EAE3675" s="13">
        <v>1</v>
      </c>
      <c r="EAH3675" s="12" t="s">
        <v>4293</v>
      </c>
      <c r="EAI3675" s="13">
        <v>1</v>
      </c>
      <c r="EAL3675" s="12" t="s">
        <v>4293</v>
      </c>
      <c r="EAM3675" s="13">
        <v>1</v>
      </c>
      <c r="EAP3675" s="12" t="s">
        <v>4293</v>
      </c>
      <c r="EAQ3675" s="13">
        <v>1</v>
      </c>
      <c r="EAT3675" s="12" t="s">
        <v>4293</v>
      </c>
      <c r="EAU3675" s="13">
        <v>1</v>
      </c>
      <c r="EAX3675" s="12" t="s">
        <v>4293</v>
      </c>
      <c r="EAY3675" s="13">
        <v>1</v>
      </c>
      <c r="EBB3675" s="12" t="s">
        <v>4293</v>
      </c>
      <c r="EBC3675" s="13">
        <v>1</v>
      </c>
      <c r="EBF3675" s="12" t="s">
        <v>4293</v>
      </c>
      <c r="EBG3675" s="13">
        <v>1</v>
      </c>
      <c r="EBJ3675" s="12" t="s">
        <v>4293</v>
      </c>
      <c r="EBK3675" s="13">
        <v>1</v>
      </c>
      <c r="EBN3675" s="12" t="s">
        <v>4293</v>
      </c>
      <c r="EBO3675" s="13">
        <v>1</v>
      </c>
      <c r="EBR3675" s="12" t="s">
        <v>4293</v>
      </c>
      <c r="EBS3675" s="13">
        <v>1</v>
      </c>
      <c r="EBV3675" s="12" t="s">
        <v>4293</v>
      </c>
      <c r="EBW3675" s="13">
        <v>1</v>
      </c>
      <c r="EBZ3675" s="12" t="s">
        <v>4293</v>
      </c>
      <c r="ECA3675" s="13">
        <v>1</v>
      </c>
      <c r="ECD3675" s="12" t="s">
        <v>4293</v>
      </c>
      <c r="ECE3675" s="13">
        <v>1</v>
      </c>
      <c r="ECH3675" s="12" t="s">
        <v>4293</v>
      </c>
      <c r="ECI3675" s="13">
        <v>1</v>
      </c>
      <c r="ECL3675" s="12" t="s">
        <v>4293</v>
      </c>
      <c r="ECM3675" s="13">
        <v>1</v>
      </c>
      <c r="ECP3675" s="12" t="s">
        <v>4293</v>
      </c>
      <c r="ECQ3675" s="13">
        <v>1</v>
      </c>
      <c r="ECT3675" s="12" t="s">
        <v>4293</v>
      </c>
      <c r="ECU3675" s="13">
        <v>1</v>
      </c>
      <c r="ECX3675" s="12" t="s">
        <v>4293</v>
      </c>
      <c r="ECY3675" s="13">
        <v>1</v>
      </c>
      <c r="EDB3675" s="12" t="s">
        <v>4293</v>
      </c>
      <c r="EDC3675" s="13">
        <v>1</v>
      </c>
      <c r="EDF3675" s="12" t="s">
        <v>4293</v>
      </c>
      <c r="EDG3675" s="13">
        <v>1</v>
      </c>
      <c r="EDJ3675" s="12" t="s">
        <v>4293</v>
      </c>
      <c r="EDK3675" s="13">
        <v>1</v>
      </c>
      <c r="EDN3675" s="12" t="s">
        <v>4293</v>
      </c>
      <c r="EDO3675" s="13">
        <v>1</v>
      </c>
      <c r="EDR3675" s="12" t="s">
        <v>4293</v>
      </c>
      <c r="EDS3675" s="13">
        <v>1</v>
      </c>
      <c r="EDV3675" s="12" t="s">
        <v>4293</v>
      </c>
      <c r="EDW3675" s="13">
        <v>1</v>
      </c>
      <c r="EDZ3675" s="12" t="s">
        <v>4293</v>
      </c>
      <c r="EEA3675" s="13">
        <v>1</v>
      </c>
      <c r="EED3675" s="12" t="s">
        <v>4293</v>
      </c>
      <c r="EEE3675" s="13">
        <v>1</v>
      </c>
      <c r="EEH3675" s="12" t="s">
        <v>4293</v>
      </c>
      <c r="EEI3675" s="13">
        <v>1</v>
      </c>
      <c r="EEL3675" s="12" t="s">
        <v>4293</v>
      </c>
      <c r="EEM3675" s="13">
        <v>1</v>
      </c>
      <c r="EEP3675" s="12" t="s">
        <v>4293</v>
      </c>
      <c r="EEQ3675" s="13">
        <v>1</v>
      </c>
      <c r="EET3675" s="12" t="s">
        <v>4293</v>
      </c>
      <c r="EEU3675" s="13">
        <v>1</v>
      </c>
      <c r="EEX3675" s="12" t="s">
        <v>4293</v>
      </c>
      <c r="EEY3675" s="13">
        <v>1</v>
      </c>
      <c r="EFB3675" s="12" t="s">
        <v>4293</v>
      </c>
      <c r="EFC3675" s="13">
        <v>1</v>
      </c>
      <c r="EFF3675" s="12" t="s">
        <v>4293</v>
      </c>
      <c r="EFG3675" s="13">
        <v>1</v>
      </c>
      <c r="EFJ3675" s="12" t="s">
        <v>4293</v>
      </c>
      <c r="EFK3675" s="13">
        <v>1</v>
      </c>
      <c r="EFN3675" s="12" t="s">
        <v>4293</v>
      </c>
      <c r="EFO3675" s="13">
        <v>1</v>
      </c>
      <c r="EFR3675" s="12" t="s">
        <v>4293</v>
      </c>
      <c r="EFS3675" s="13">
        <v>1</v>
      </c>
      <c r="EFV3675" s="12" t="s">
        <v>4293</v>
      </c>
      <c r="EFW3675" s="13">
        <v>1</v>
      </c>
      <c r="EFZ3675" s="12" t="s">
        <v>4293</v>
      </c>
      <c r="EGA3675" s="13">
        <v>1</v>
      </c>
      <c r="EGD3675" s="12" t="s">
        <v>4293</v>
      </c>
      <c r="EGE3675" s="13">
        <v>1</v>
      </c>
      <c r="EGH3675" s="12" t="s">
        <v>4293</v>
      </c>
      <c r="EGI3675" s="13">
        <v>1</v>
      </c>
      <c r="EGL3675" s="12" t="s">
        <v>4293</v>
      </c>
      <c r="EGM3675" s="13">
        <v>1</v>
      </c>
      <c r="EGP3675" s="12" t="s">
        <v>4293</v>
      </c>
      <c r="EGQ3675" s="13">
        <v>1</v>
      </c>
      <c r="EGT3675" s="12" t="s">
        <v>4293</v>
      </c>
      <c r="EGU3675" s="13">
        <v>1</v>
      </c>
      <c r="EGX3675" s="12" t="s">
        <v>4293</v>
      </c>
      <c r="EGY3675" s="13">
        <v>1</v>
      </c>
      <c r="EHB3675" s="12" t="s">
        <v>4293</v>
      </c>
      <c r="EHC3675" s="13">
        <v>1</v>
      </c>
      <c r="EHF3675" s="12" t="s">
        <v>4293</v>
      </c>
      <c r="EHG3675" s="13">
        <v>1</v>
      </c>
      <c r="EHJ3675" s="12" t="s">
        <v>4293</v>
      </c>
      <c r="EHK3675" s="13">
        <v>1</v>
      </c>
      <c r="EHN3675" s="12" t="s">
        <v>4293</v>
      </c>
      <c r="EHO3675" s="13">
        <v>1</v>
      </c>
      <c r="EHR3675" s="12" t="s">
        <v>4293</v>
      </c>
      <c r="EHS3675" s="13">
        <v>1</v>
      </c>
      <c r="EHV3675" s="12" t="s">
        <v>4293</v>
      </c>
      <c r="EHW3675" s="13">
        <v>1</v>
      </c>
      <c r="EHZ3675" s="12" t="s">
        <v>4293</v>
      </c>
      <c r="EIA3675" s="13">
        <v>1</v>
      </c>
      <c r="EID3675" s="12" t="s">
        <v>4293</v>
      </c>
      <c r="EIE3675" s="13">
        <v>1</v>
      </c>
      <c r="EIH3675" s="12" t="s">
        <v>4293</v>
      </c>
      <c r="EII3675" s="13">
        <v>1</v>
      </c>
      <c r="EIL3675" s="12" t="s">
        <v>4293</v>
      </c>
      <c r="EIM3675" s="13">
        <v>1</v>
      </c>
      <c r="EIP3675" s="12" t="s">
        <v>4293</v>
      </c>
      <c r="EIQ3675" s="13">
        <v>1</v>
      </c>
      <c r="EIT3675" s="12" t="s">
        <v>4293</v>
      </c>
      <c r="EIU3675" s="13">
        <v>1</v>
      </c>
      <c r="EIX3675" s="12" t="s">
        <v>4293</v>
      </c>
      <c r="EIY3675" s="13">
        <v>1</v>
      </c>
      <c r="EJB3675" s="12" t="s">
        <v>4293</v>
      </c>
      <c r="EJC3675" s="13">
        <v>1</v>
      </c>
      <c r="EJF3675" s="12" t="s">
        <v>4293</v>
      </c>
      <c r="EJG3675" s="13">
        <v>1</v>
      </c>
      <c r="EJJ3675" s="12" t="s">
        <v>4293</v>
      </c>
      <c r="EJK3675" s="13">
        <v>1</v>
      </c>
      <c r="EJN3675" s="12" t="s">
        <v>4293</v>
      </c>
      <c r="EJO3675" s="13">
        <v>1</v>
      </c>
      <c r="EJR3675" s="12" t="s">
        <v>4293</v>
      </c>
      <c r="EJS3675" s="13">
        <v>1</v>
      </c>
      <c r="EJV3675" s="12" t="s">
        <v>4293</v>
      </c>
      <c r="EJW3675" s="13">
        <v>1</v>
      </c>
      <c r="EJZ3675" s="12" t="s">
        <v>4293</v>
      </c>
      <c r="EKA3675" s="13">
        <v>1</v>
      </c>
      <c r="EKD3675" s="12" t="s">
        <v>4293</v>
      </c>
      <c r="EKE3675" s="13">
        <v>1</v>
      </c>
      <c r="EKH3675" s="12" t="s">
        <v>4293</v>
      </c>
      <c r="EKI3675" s="13">
        <v>1</v>
      </c>
      <c r="EKL3675" s="12" t="s">
        <v>4293</v>
      </c>
      <c r="EKM3675" s="13">
        <v>1</v>
      </c>
      <c r="EKP3675" s="12" t="s">
        <v>4293</v>
      </c>
      <c r="EKQ3675" s="13">
        <v>1</v>
      </c>
      <c r="EKT3675" s="12" t="s">
        <v>4293</v>
      </c>
      <c r="EKU3675" s="13">
        <v>1</v>
      </c>
      <c r="EKX3675" s="12" t="s">
        <v>4293</v>
      </c>
      <c r="EKY3675" s="13">
        <v>1</v>
      </c>
      <c r="ELB3675" s="12" t="s">
        <v>4293</v>
      </c>
      <c r="ELC3675" s="13">
        <v>1</v>
      </c>
      <c r="ELF3675" s="12" t="s">
        <v>4293</v>
      </c>
      <c r="ELG3675" s="13">
        <v>1</v>
      </c>
      <c r="ELJ3675" s="12" t="s">
        <v>4293</v>
      </c>
      <c r="ELK3675" s="13">
        <v>1</v>
      </c>
      <c r="ELN3675" s="12" t="s">
        <v>4293</v>
      </c>
      <c r="ELO3675" s="13">
        <v>1</v>
      </c>
      <c r="ELR3675" s="12" t="s">
        <v>4293</v>
      </c>
      <c r="ELS3675" s="13">
        <v>1</v>
      </c>
      <c r="ELV3675" s="12" t="s">
        <v>4293</v>
      </c>
      <c r="ELW3675" s="13">
        <v>1</v>
      </c>
      <c r="ELZ3675" s="12" t="s">
        <v>4293</v>
      </c>
      <c r="EMA3675" s="13">
        <v>1</v>
      </c>
      <c r="EMD3675" s="12" t="s">
        <v>4293</v>
      </c>
      <c r="EME3675" s="13">
        <v>1</v>
      </c>
      <c r="EMH3675" s="12" t="s">
        <v>4293</v>
      </c>
      <c r="EMI3675" s="13">
        <v>1</v>
      </c>
      <c r="EML3675" s="12" t="s">
        <v>4293</v>
      </c>
      <c r="EMM3675" s="13">
        <v>1</v>
      </c>
      <c r="EMP3675" s="12" t="s">
        <v>4293</v>
      </c>
      <c r="EMQ3675" s="13">
        <v>1</v>
      </c>
      <c r="EMT3675" s="12" t="s">
        <v>4293</v>
      </c>
      <c r="EMU3675" s="13">
        <v>1</v>
      </c>
      <c r="EMX3675" s="12" t="s">
        <v>4293</v>
      </c>
      <c r="EMY3675" s="13">
        <v>1</v>
      </c>
      <c r="ENB3675" s="12" t="s">
        <v>4293</v>
      </c>
      <c r="ENC3675" s="13">
        <v>1</v>
      </c>
      <c r="ENF3675" s="12" t="s">
        <v>4293</v>
      </c>
      <c r="ENG3675" s="13">
        <v>1</v>
      </c>
      <c r="ENJ3675" s="12" t="s">
        <v>4293</v>
      </c>
      <c r="ENK3675" s="13">
        <v>1</v>
      </c>
      <c r="ENN3675" s="12" t="s">
        <v>4293</v>
      </c>
      <c r="ENO3675" s="13">
        <v>1</v>
      </c>
      <c r="ENR3675" s="12" t="s">
        <v>4293</v>
      </c>
      <c r="ENS3675" s="13">
        <v>1</v>
      </c>
      <c r="ENV3675" s="12" t="s">
        <v>4293</v>
      </c>
      <c r="ENW3675" s="13">
        <v>1</v>
      </c>
      <c r="ENZ3675" s="12" t="s">
        <v>4293</v>
      </c>
      <c r="EOA3675" s="13">
        <v>1</v>
      </c>
      <c r="EOD3675" s="12" t="s">
        <v>4293</v>
      </c>
      <c r="EOE3675" s="13">
        <v>1</v>
      </c>
      <c r="EOH3675" s="12" t="s">
        <v>4293</v>
      </c>
      <c r="EOI3675" s="13">
        <v>1</v>
      </c>
      <c r="EOL3675" s="12" t="s">
        <v>4293</v>
      </c>
      <c r="EOM3675" s="13">
        <v>1</v>
      </c>
      <c r="EOP3675" s="12" t="s">
        <v>4293</v>
      </c>
      <c r="EOQ3675" s="13">
        <v>1</v>
      </c>
      <c r="EOT3675" s="12" t="s">
        <v>4293</v>
      </c>
      <c r="EOU3675" s="13">
        <v>1</v>
      </c>
      <c r="EOX3675" s="12" t="s">
        <v>4293</v>
      </c>
      <c r="EOY3675" s="13">
        <v>1</v>
      </c>
      <c r="EPB3675" s="12" t="s">
        <v>4293</v>
      </c>
      <c r="EPC3675" s="13">
        <v>1</v>
      </c>
      <c r="EPF3675" s="12" t="s">
        <v>4293</v>
      </c>
      <c r="EPG3675" s="13">
        <v>1</v>
      </c>
      <c r="EPJ3675" s="12" t="s">
        <v>4293</v>
      </c>
      <c r="EPK3675" s="13">
        <v>1</v>
      </c>
      <c r="EPN3675" s="12" t="s">
        <v>4293</v>
      </c>
      <c r="EPO3675" s="13">
        <v>1</v>
      </c>
      <c r="EPR3675" s="12" t="s">
        <v>4293</v>
      </c>
      <c r="EPS3675" s="13">
        <v>1</v>
      </c>
      <c r="EPV3675" s="12" t="s">
        <v>4293</v>
      </c>
      <c r="EPW3675" s="13">
        <v>1</v>
      </c>
      <c r="EPZ3675" s="12" t="s">
        <v>4293</v>
      </c>
      <c r="EQA3675" s="13">
        <v>1</v>
      </c>
      <c r="EQD3675" s="12" t="s">
        <v>4293</v>
      </c>
      <c r="EQE3675" s="13">
        <v>1</v>
      </c>
      <c r="EQH3675" s="12" t="s">
        <v>4293</v>
      </c>
      <c r="EQI3675" s="13">
        <v>1</v>
      </c>
      <c r="EQL3675" s="12" t="s">
        <v>4293</v>
      </c>
      <c r="EQM3675" s="13">
        <v>1</v>
      </c>
      <c r="EQP3675" s="12" t="s">
        <v>4293</v>
      </c>
      <c r="EQQ3675" s="13">
        <v>1</v>
      </c>
      <c r="EQT3675" s="12" t="s">
        <v>4293</v>
      </c>
      <c r="EQU3675" s="13">
        <v>1</v>
      </c>
      <c r="EQX3675" s="12" t="s">
        <v>4293</v>
      </c>
      <c r="EQY3675" s="13">
        <v>1</v>
      </c>
      <c r="ERB3675" s="12" t="s">
        <v>4293</v>
      </c>
      <c r="ERC3675" s="13">
        <v>1</v>
      </c>
      <c r="ERF3675" s="12" t="s">
        <v>4293</v>
      </c>
      <c r="ERG3675" s="13">
        <v>1</v>
      </c>
      <c r="ERJ3675" s="12" t="s">
        <v>4293</v>
      </c>
      <c r="ERK3675" s="13">
        <v>1</v>
      </c>
      <c r="ERN3675" s="12" t="s">
        <v>4293</v>
      </c>
      <c r="ERO3675" s="13">
        <v>1</v>
      </c>
      <c r="ERR3675" s="12" t="s">
        <v>4293</v>
      </c>
      <c r="ERS3675" s="13">
        <v>1</v>
      </c>
      <c r="ERV3675" s="12" t="s">
        <v>4293</v>
      </c>
      <c r="ERW3675" s="13">
        <v>1</v>
      </c>
      <c r="ERZ3675" s="12" t="s">
        <v>4293</v>
      </c>
      <c r="ESA3675" s="13">
        <v>1</v>
      </c>
      <c r="ESD3675" s="12" t="s">
        <v>4293</v>
      </c>
      <c r="ESE3675" s="13">
        <v>1</v>
      </c>
      <c r="ESH3675" s="12" t="s">
        <v>4293</v>
      </c>
      <c r="ESI3675" s="13">
        <v>1</v>
      </c>
      <c r="ESL3675" s="12" t="s">
        <v>4293</v>
      </c>
      <c r="ESM3675" s="13">
        <v>1</v>
      </c>
      <c r="ESP3675" s="12" t="s">
        <v>4293</v>
      </c>
      <c r="ESQ3675" s="13">
        <v>1</v>
      </c>
      <c r="EST3675" s="12" t="s">
        <v>4293</v>
      </c>
      <c r="ESU3675" s="13">
        <v>1</v>
      </c>
      <c r="ESX3675" s="12" t="s">
        <v>4293</v>
      </c>
      <c r="ESY3675" s="13">
        <v>1</v>
      </c>
      <c r="ETB3675" s="12" t="s">
        <v>4293</v>
      </c>
      <c r="ETC3675" s="13">
        <v>1</v>
      </c>
      <c r="ETF3675" s="12" t="s">
        <v>4293</v>
      </c>
      <c r="ETG3675" s="13">
        <v>1</v>
      </c>
      <c r="ETJ3675" s="12" t="s">
        <v>4293</v>
      </c>
      <c r="ETK3675" s="13">
        <v>1</v>
      </c>
      <c r="ETN3675" s="12" t="s">
        <v>4293</v>
      </c>
      <c r="ETO3675" s="13">
        <v>1</v>
      </c>
      <c r="ETR3675" s="12" t="s">
        <v>4293</v>
      </c>
      <c r="ETS3675" s="13">
        <v>1</v>
      </c>
      <c r="ETV3675" s="12" t="s">
        <v>4293</v>
      </c>
      <c r="ETW3675" s="13">
        <v>1</v>
      </c>
      <c r="ETZ3675" s="12" t="s">
        <v>4293</v>
      </c>
      <c r="EUA3675" s="13">
        <v>1</v>
      </c>
      <c r="EUD3675" s="12" t="s">
        <v>4293</v>
      </c>
      <c r="EUE3675" s="13">
        <v>1</v>
      </c>
      <c r="EUH3675" s="12" t="s">
        <v>4293</v>
      </c>
      <c r="EUI3675" s="13">
        <v>1</v>
      </c>
      <c r="EUL3675" s="12" t="s">
        <v>4293</v>
      </c>
      <c r="EUM3675" s="13">
        <v>1</v>
      </c>
      <c r="EUP3675" s="12" t="s">
        <v>4293</v>
      </c>
      <c r="EUQ3675" s="13">
        <v>1</v>
      </c>
      <c r="EUT3675" s="12" t="s">
        <v>4293</v>
      </c>
      <c r="EUU3675" s="13">
        <v>1</v>
      </c>
      <c r="EUX3675" s="12" t="s">
        <v>4293</v>
      </c>
      <c r="EUY3675" s="13">
        <v>1</v>
      </c>
      <c r="EVB3675" s="12" t="s">
        <v>4293</v>
      </c>
      <c r="EVC3675" s="13">
        <v>1</v>
      </c>
      <c r="EVF3675" s="12" t="s">
        <v>4293</v>
      </c>
      <c r="EVG3675" s="13">
        <v>1</v>
      </c>
      <c r="EVJ3675" s="12" t="s">
        <v>4293</v>
      </c>
      <c r="EVK3675" s="13">
        <v>1</v>
      </c>
      <c r="EVN3675" s="12" t="s">
        <v>4293</v>
      </c>
      <c r="EVO3675" s="13">
        <v>1</v>
      </c>
      <c r="EVR3675" s="12" t="s">
        <v>4293</v>
      </c>
      <c r="EVS3675" s="13">
        <v>1</v>
      </c>
      <c r="EVV3675" s="12" t="s">
        <v>4293</v>
      </c>
      <c r="EVW3675" s="13">
        <v>1</v>
      </c>
      <c r="EVZ3675" s="12" t="s">
        <v>4293</v>
      </c>
      <c r="EWA3675" s="13">
        <v>1</v>
      </c>
      <c r="EWD3675" s="12" t="s">
        <v>4293</v>
      </c>
      <c r="EWE3675" s="13">
        <v>1</v>
      </c>
      <c r="EWH3675" s="12" t="s">
        <v>4293</v>
      </c>
      <c r="EWI3675" s="13">
        <v>1</v>
      </c>
      <c r="EWL3675" s="12" t="s">
        <v>4293</v>
      </c>
      <c r="EWM3675" s="13">
        <v>1</v>
      </c>
      <c r="EWP3675" s="12" t="s">
        <v>4293</v>
      </c>
      <c r="EWQ3675" s="13">
        <v>1</v>
      </c>
      <c r="EWT3675" s="12" t="s">
        <v>4293</v>
      </c>
      <c r="EWU3675" s="13">
        <v>1</v>
      </c>
      <c r="EWX3675" s="12" t="s">
        <v>4293</v>
      </c>
      <c r="EWY3675" s="13">
        <v>1</v>
      </c>
      <c r="EXB3675" s="12" t="s">
        <v>4293</v>
      </c>
      <c r="EXC3675" s="13">
        <v>1</v>
      </c>
      <c r="EXF3675" s="12" t="s">
        <v>4293</v>
      </c>
      <c r="EXG3675" s="13">
        <v>1</v>
      </c>
      <c r="EXJ3675" s="12" t="s">
        <v>4293</v>
      </c>
      <c r="EXK3675" s="13">
        <v>1</v>
      </c>
      <c r="EXN3675" s="12" t="s">
        <v>4293</v>
      </c>
      <c r="EXO3675" s="13">
        <v>1</v>
      </c>
      <c r="EXR3675" s="12" t="s">
        <v>4293</v>
      </c>
      <c r="EXS3675" s="13">
        <v>1</v>
      </c>
      <c r="EXV3675" s="12" t="s">
        <v>4293</v>
      </c>
      <c r="EXW3675" s="13">
        <v>1</v>
      </c>
      <c r="EXZ3675" s="12" t="s">
        <v>4293</v>
      </c>
      <c r="EYA3675" s="13">
        <v>1</v>
      </c>
      <c r="EYD3675" s="12" t="s">
        <v>4293</v>
      </c>
      <c r="EYE3675" s="13">
        <v>1</v>
      </c>
      <c r="EYH3675" s="12" t="s">
        <v>4293</v>
      </c>
      <c r="EYI3675" s="13">
        <v>1</v>
      </c>
      <c r="EYL3675" s="12" t="s">
        <v>4293</v>
      </c>
      <c r="EYM3675" s="13">
        <v>1</v>
      </c>
      <c r="EYP3675" s="12" t="s">
        <v>4293</v>
      </c>
      <c r="EYQ3675" s="13">
        <v>1</v>
      </c>
      <c r="EYT3675" s="12" t="s">
        <v>4293</v>
      </c>
      <c r="EYU3675" s="13">
        <v>1</v>
      </c>
      <c r="EYX3675" s="12" t="s">
        <v>4293</v>
      </c>
      <c r="EYY3675" s="13">
        <v>1</v>
      </c>
      <c r="EZB3675" s="12" t="s">
        <v>4293</v>
      </c>
      <c r="EZC3675" s="13">
        <v>1</v>
      </c>
      <c r="EZF3675" s="12" t="s">
        <v>4293</v>
      </c>
      <c r="EZG3675" s="13">
        <v>1</v>
      </c>
      <c r="EZJ3675" s="12" t="s">
        <v>4293</v>
      </c>
      <c r="EZK3675" s="13">
        <v>1</v>
      </c>
      <c r="EZN3675" s="12" t="s">
        <v>4293</v>
      </c>
      <c r="EZO3675" s="13">
        <v>1</v>
      </c>
      <c r="EZR3675" s="12" t="s">
        <v>4293</v>
      </c>
      <c r="EZS3675" s="13">
        <v>1</v>
      </c>
      <c r="EZV3675" s="12" t="s">
        <v>4293</v>
      </c>
      <c r="EZW3675" s="13">
        <v>1</v>
      </c>
      <c r="EZZ3675" s="12" t="s">
        <v>4293</v>
      </c>
      <c r="FAA3675" s="13">
        <v>1</v>
      </c>
      <c r="FAD3675" s="12" t="s">
        <v>4293</v>
      </c>
      <c r="FAE3675" s="13">
        <v>1</v>
      </c>
      <c r="FAH3675" s="12" t="s">
        <v>4293</v>
      </c>
      <c r="FAI3675" s="13">
        <v>1</v>
      </c>
      <c r="FAL3675" s="12" t="s">
        <v>4293</v>
      </c>
      <c r="FAM3675" s="13">
        <v>1</v>
      </c>
      <c r="FAP3675" s="12" t="s">
        <v>4293</v>
      </c>
      <c r="FAQ3675" s="13">
        <v>1</v>
      </c>
      <c r="FAT3675" s="12" t="s">
        <v>4293</v>
      </c>
      <c r="FAU3675" s="13">
        <v>1</v>
      </c>
      <c r="FAX3675" s="12" t="s">
        <v>4293</v>
      </c>
      <c r="FAY3675" s="13">
        <v>1</v>
      </c>
      <c r="FBB3675" s="12" t="s">
        <v>4293</v>
      </c>
      <c r="FBC3675" s="13">
        <v>1</v>
      </c>
      <c r="FBF3675" s="12" t="s">
        <v>4293</v>
      </c>
      <c r="FBG3675" s="13">
        <v>1</v>
      </c>
      <c r="FBJ3675" s="12" t="s">
        <v>4293</v>
      </c>
      <c r="FBK3675" s="13">
        <v>1</v>
      </c>
      <c r="FBN3675" s="12" t="s">
        <v>4293</v>
      </c>
      <c r="FBO3675" s="13">
        <v>1</v>
      </c>
      <c r="FBR3675" s="12" t="s">
        <v>4293</v>
      </c>
      <c r="FBS3675" s="13">
        <v>1</v>
      </c>
      <c r="FBV3675" s="12" t="s">
        <v>4293</v>
      </c>
      <c r="FBW3675" s="13">
        <v>1</v>
      </c>
      <c r="FBZ3675" s="12" t="s">
        <v>4293</v>
      </c>
      <c r="FCA3675" s="13">
        <v>1</v>
      </c>
      <c r="FCD3675" s="12" t="s">
        <v>4293</v>
      </c>
      <c r="FCE3675" s="13">
        <v>1</v>
      </c>
      <c r="FCH3675" s="12" t="s">
        <v>4293</v>
      </c>
      <c r="FCI3675" s="13">
        <v>1</v>
      </c>
      <c r="FCL3675" s="12" t="s">
        <v>4293</v>
      </c>
      <c r="FCM3675" s="13">
        <v>1</v>
      </c>
      <c r="FCP3675" s="12" t="s">
        <v>4293</v>
      </c>
      <c r="FCQ3675" s="13">
        <v>1</v>
      </c>
      <c r="FCT3675" s="12" t="s">
        <v>4293</v>
      </c>
      <c r="FCU3675" s="13">
        <v>1</v>
      </c>
      <c r="FCX3675" s="12" t="s">
        <v>4293</v>
      </c>
      <c r="FCY3675" s="13">
        <v>1</v>
      </c>
      <c r="FDB3675" s="12" t="s">
        <v>4293</v>
      </c>
      <c r="FDC3675" s="13">
        <v>1</v>
      </c>
      <c r="FDF3675" s="12" t="s">
        <v>4293</v>
      </c>
      <c r="FDG3675" s="13">
        <v>1</v>
      </c>
      <c r="FDJ3675" s="12" t="s">
        <v>4293</v>
      </c>
      <c r="FDK3675" s="13">
        <v>1</v>
      </c>
      <c r="FDN3675" s="12" t="s">
        <v>4293</v>
      </c>
      <c r="FDO3675" s="13">
        <v>1</v>
      </c>
      <c r="FDR3675" s="12" t="s">
        <v>4293</v>
      </c>
      <c r="FDS3675" s="13">
        <v>1</v>
      </c>
      <c r="FDV3675" s="12" t="s">
        <v>4293</v>
      </c>
      <c r="FDW3675" s="13">
        <v>1</v>
      </c>
      <c r="FDZ3675" s="12" t="s">
        <v>4293</v>
      </c>
      <c r="FEA3675" s="13">
        <v>1</v>
      </c>
      <c r="FED3675" s="12" t="s">
        <v>4293</v>
      </c>
      <c r="FEE3675" s="13">
        <v>1</v>
      </c>
      <c r="FEH3675" s="12" t="s">
        <v>4293</v>
      </c>
      <c r="FEI3675" s="13">
        <v>1</v>
      </c>
      <c r="FEL3675" s="12" t="s">
        <v>4293</v>
      </c>
      <c r="FEM3675" s="13">
        <v>1</v>
      </c>
      <c r="FEP3675" s="12" t="s">
        <v>4293</v>
      </c>
      <c r="FEQ3675" s="13">
        <v>1</v>
      </c>
      <c r="FET3675" s="12" t="s">
        <v>4293</v>
      </c>
      <c r="FEU3675" s="13">
        <v>1</v>
      </c>
      <c r="FEX3675" s="12" t="s">
        <v>4293</v>
      </c>
      <c r="FEY3675" s="13">
        <v>1</v>
      </c>
      <c r="FFB3675" s="12" t="s">
        <v>4293</v>
      </c>
      <c r="FFC3675" s="13">
        <v>1</v>
      </c>
      <c r="FFF3675" s="12" t="s">
        <v>4293</v>
      </c>
      <c r="FFG3675" s="13">
        <v>1</v>
      </c>
      <c r="FFJ3675" s="12" t="s">
        <v>4293</v>
      </c>
      <c r="FFK3675" s="13">
        <v>1</v>
      </c>
      <c r="FFN3675" s="12" t="s">
        <v>4293</v>
      </c>
      <c r="FFO3675" s="13">
        <v>1</v>
      </c>
      <c r="FFR3675" s="12" t="s">
        <v>4293</v>
      </c>
      <c r="FFS3675" s="13">
        <v>1</v>
      </c>
      <c r="FFV3675" s="12" t="s">
        <v>4293</v>
      </c>
      <c r="FFW3675" s="13">
        <v>1</v>
      </c>
      <c r="FFZ3675" s="12" t="s">
        <v>4293</v>
      </c>
      <c r="FGA3675" s="13">
        <v>1</v>
      </c>
      <c r="FGD3675" s="12" t="s">
        <v>4293</v>
      </c>
      <c r="FGE3675" s="13">
        <v>1</v>
      </c>
      <c r="FGH3675" s="12" t="s">
        <v>4293</v>
      </c>
      <c r="FGI3675" s="13">
        <v>1</v>
      </c>
      <c r="FGL3675" s="12" t="s">
        <v>4293</v>
      </c>
      <c r="FGM3675" s="13">
        <v>1</v>
      </c>
      <c r="FGP3675" s="12" t="s">
        <v>4293</v>
      </c>
      <c r="FGQ3675" s="13">
        <v>1</v>
      </c>
      <c r="FGT3675" s="12" t="s">
        <v>4293</v>
      </c>
      <c r="FGU3675" s="13">
        <v>1</v>
      </c>
      <c r="FGX3675" s="12" t="s">
        <v>4293</v>
      </c>
      <c r="FGY3675" s="13">
        <v>1</v>
      </c>
      <c r="FHB3675" s="12" t="s">
        <v>4293</v>
      </c>
      <c r="FHC3675" s="13">
        <v>1</v>
      </c>
      <c r="FHF3675" s="12" t="s">
        <v>4293</v>
      </c>
      <c r="FHG3675" s="13">
        <v>1</v>
      </c>
      <c r="FHJ3675" s="12" t="s">
        <v>4293</v>
      </c>
      <c r="FHK3675" s="13">
        <v>1</v>
      </c>
      <c r="FHN3675" s="12" t="s">
        <v>4293</v>
      </c>
      <c r="FHO3675" s="13">
        <v>1</v>
      </c>
      <c r="FHR3675" s="12" t="s">
        <v>4293</v>
      </c>
      <c r="FHS3675" s="13">
        <v>1</v>
      </c>
      <c r="FHV3675" s="12" t="s">
        <v>4293</v>
      </c>
      <c r="FHW3675" s="13">
        <v>1</v>
      </c>
      <c r="FHZ3675" s="12" t="s">
        <v>4293</v>
      </c>
      <c r="FIA3675" s="13">
        <v>1</v>
      </c>
      <c r="FID3675" s="12" t="s">
        <v>4293</v>
      </c>
      <c r="FIE3675" s="13">
        <v>1</v>
      </c>
      <c r="FIH3675" s="12" t="s">
        <v>4293</v>
      </c>
      <c r="FII3675" s="13">
        <v>1</v>
      </c>
      <c r="FIL3675" s="12" t="s">
        <v>4293</v>
      </c>
      <c r="FIM3675" s="13">
        <v>1</v>
      </c>
      <c r="FIP3675" s="12" t="s">
        <v>4293</v>
      </c>
      <c r="FIQ3675" s="13">
        <v>1</v>
      </c>
      <c r="FIT3675" s="12" t="s">
        <v>4293</v>
      </c>
      <c r="FIU3675" s="13">
        <v>1</v>
      </c>
      <c r="FIX3675" s="12" t="s">
        <v>4293</v>
      </c>
      <c r="FIY3675" s="13">
        <v>1</v>
      </c>
      <c r="FJB3675" s="12" t="s">
        <v>4293</v>
      </c>
      <c r="FJC3675" s="13">
        <v>1</v>
      </c>
      <c r="FJF3675" s="12" t="s">
        <v>4293</v>
      </c>
      <c r="FJG3675" s="13">
        <v>1</v>
      </c>
      <c r="FJJ3675" s="12" t="s">
        <v>4293</v>
      </c>
      <c r="FJK3675" s="13">
        <v>1</v>
      </c>
      <c r="FJN3675" s="12" t="s">
        <v>4293</v>
      </c>
      <c r="FJO3675" s="13">
        <v>1</v>
      </c>
      <c r="FJR3675" s="12" t="s">
        <v>4293</v>
      </c>
      <c r="FJS3675" s="13">
        <v>1</v>
      </c>
      <c r="FJV3675" s="12" t="s">
        <v>4293</v>
      </c>
      <c r="FJW3675" s="13">
        <v>1</v>
      </c>
      <c r="FJZ3675" s="12" t="s">
        <v>4293</v>
      </c>
      <c r="FKA3675" s="13">
        <v>1</v>
      </c>
      <c r="FKD3675" s="12" t="s">
        <v>4293</v>
      </c>
      <c r="FKE3675" s="13">
        <v>1</v>
      </c>
      <c r="FKH3675" s="12" t="s">
        <v>4293</v>
      </c>
      <c r="FKI3675" s="13">
        <v>1</v>
      </c>
      <c r="FKL3675" s="12" t="s">
        <v>4293</v>
      </c>
      <c r="FKM3675" s="13">
        <v>1</v>
      </c>
      <c r="FKP3675" s="12" t="s">
        <v>4293</v>
      </c>
      <c r="FKQ3675" s="13">
        <v>1</v>
      </c>
      <c r="FKT3675" s="12" t="s">
        <v>4293</v>
      </c>
      <c r="FKU3675" s="13">
        <v>1</v>
      </c>
      <c r="FKX3675" s="12" t="s">
        <v>4293</v>
      </c>
      <c r="FKY3675" s="13">
        <v>1</v>
      </c>
      <c r="FLB3675" s="12" t="s">
        <v>4293</v>
      </c>
      <c r="FLC3675" s="13">
        <v>1</v>
      </c>
      <c r="FLF3675" s="12" t="s">
        <v>4293</v>
      </c>
      <c r="FLG3675" s="13">
        <v>1</v>
      </c>
      <c r="FLJ3675" s="12" t="s">
        <v>4293</v>
      </c>
      <c r="FLK3675" s="13">
        <v>1</v>
      </c>
      <c r="FLN3675" s="12" t="s">
        <v>4293</v>
      </c>
      <c r="FLO3675" s="13">
        <v>1</v>
      </c>
      <c r="FLR3675" s="12" t="s">
        <v>4293</v>
      </c>
      <c r="FLS3675" s="13">
        <v>1</v>
      </c>
      <c r="FLV3675" s="12" t="s">
        <v>4293</v>
      </c>
      <c r="FLW3675" s="13">
        <v>1</v>
      </c>
      <c r="FLZ3675" s="12" t="s">
        <v>4293</v>
      </c>
      <c r="FMA3675" s="13">
        <v>1</v>
      </c>
      <c r="FMD3675" s="12" t="s">
        <v>4293</v>
      </c>
      <c r="FME3675" s="13">
        <v>1</v>
      </c>
      <c r="FMH3675" s="12" t="s">
        <v>4293</v>
      </c>
      <c r="FMI3675" s="13">
        <v>1</v>
      </c>
      <c r="FML3675" s="12" t="s">
        <v>4293</v>
      </c>
      <c r="FMM3675" s="13">
        <v>1</v>
      </c>
      <c r="FMP3675" s="12" t="s">
        <v>4293</v>
      </c>
      <c r="FMQ3675" s="13">
        <v>1</v>
      </c>
      <c r="FMT3675" s="12" t="s">
        <v>4293</v>
      </c>
      <c r="FMU3675" s="13">
        <v>1</v>
      </c>
      <c r="FMX3675" s="12" t="s">
        <v>4293</v>
      </c>
      <c r="FMY3675" s="13">
        <v>1</v>
      </c>
      <c r="FNB3675" s="12" t="s">
        <v>4293</v>
      </c>
      <c r="FNC3675" s="13">
        <v>1</v>
      </c>
      <c r="FNF3675" s="12" t="s">
        <v>4293</v>
      </c>
      <c r="FNG3675" s="13">
        <v>1</v>
      </c>
      <c r="FNJ3675" s="12" t="s">
        <v>4293</v>
      </c>
      <c r="FNK3675" s="13">
        <v>1</v>
      </c>
      <c r="FNN3675" s="12" t="s">
        <v>4293</v>
      </c>
      <c r="FNO3675" s="13">
        <v>1</v>
      </c>
      <c r="FNR3675" s="12" t="s">
        <v>4293</v>
      </c>
      <c r="FNS3675" s="13">
        <v>1</v>
      </c>
      <c r="FNV3675" s="12" t="s">
        <v>4293</v>
      </c>
      <c r="FNW3675" s="13">
        <v>1</v>
      </c>
      <c r="FNZ3675" s="12" t="s">
        <v>4293</v>
      </c>
      <c r="FOA3675" s="13">
        <v>1</v>
      </c>
      <c r="FOD3675" s="12" t="s">
        <v>4293</v>
      </c>
      <c r="FOE3675" s="13">
        <v>1</v>
      </c>
      <c r="FOH3675" s="12" t="s">
        <v>4293</v>
      </c>
      <c r="FOI3675" s="13">
        <v>1</v>
      </c>
      <c r="FOL3675" s="12" t="s">
        <v>4293</v>
      </c>
      <c r="FOM3675" s="13">
        <v>1</v>
      </c>
      <c r="FOP3675" s="12" t="s">
        <v>4293</v>
      </c>
      <c r="FOQ3675" s="13">
        <v>1</v>
      </c>
      <c r="FOT3675" s="12" t="s">
        <v>4293</v>
      </c>
      <c r="FOU3675" s="13">
        <v>1</v>
      </c>
      <c r="FOX3675" s="12" t="s">
        <v>4293</v>
      </c>
      <c r="FOY3675" s="13">
        <v>1</v>
      </c>
      <c r="FPB3675" s="12" t="s">
        <v>4293</v>
      </c>
      <c r="FPC3675" s="13">
        <v>1</v>
      </c>
      <c r="FPF3675" s="12" t="s">
        <v>4293</v>
      </c>
      <c r="FPG3675" s="13">
        <v>1</v>
      </c>
      <c r="FPJ3675" s="12" t="s">
        <v>4293</v>
      </c>
      <c r="FPK3675" s="13">
        <v>1</v>
      </c>
      <c r="FPN3675" s="12" t="s">
        <v>4293</v>
      </c>
      <c r="FPO3675" s="13">
        <v>1</v>
      </c>
      <c r="FPR3675" s="12" t="s">
        <v>4293</v>
      </c>
      <c r="FPS3675" s="13">
        <v>1</v>
      </c>
      <c r="FPV3675" s="12" t="s">
        <v>4293</v>
      </c>
      <c r="FPW3675" s="13">
        <v>1</v>
      </c>
      <c r="FPZ3675" s="12" t="s">
        <v>4293</v>
      </c>
      <c r="FQA3675" s="13">
        <v>1</v>
      </c>
      <c r="FQD3675" s="12" t="s">
        <v>4293</v>
      </c>
      <c r="FQE3675" s="13">
        <v>1</v>
      </c>
      <c r="FQH3675" s="12" t="s">
        <v>4293</v>
      </c>
      <c r="FQI3675" s="13">
        <v>1</v>
      </c>
      <c r="FQL3675" s="12" t="s">
        <v>4293</v>
      </c>
      <c r="FQM3675" s="13">
        <v>1</v>
      </c>
      <c r="FQP3675" s="12" t="s">
        <v>4293</v>
      </c>
      <c r="FQQ3675" s="13">
        <v>1</v>
      </c>
      <c r="FQT3675" s="12" t="s">
        <v>4293</v>
      </c>
      <c r="FQU3675" s="13">
        <v>1</v>
      </c>
      <c r="FQX3675" s="12" t="s">
        <v>4293</v>
      </c>
      <c r="FQY3675" s="13">
        <v>1</v>
      </c>
      <c r="FRB3675" s="12" t="s">
        <v>4293</v>
      </c>
      <c r="FRC3675" s="13">
        <v>1</v>
      </c>
      <c r="FRF3675" s="12" t="s">
        <v>4293</v>
      </c>
      <c r="FRG3675" s="13">
        <v>1</v>
      </c>
      <c r="FRJ3675" s="12" t="s">
        <v>4293</v>
      </c>
      <c r="FRK3675" s="13">
        <v>1</v>
      </c>
      <c r="FRN3675" s="12" t="s">
        <v>4293</v>
      </c>
      <c r="FRO3675" s="13">
        <v>1</v>
      </c>
      <c r="FRR3675" s="12" t="s">
        <v>4293</v>
      </c>
      <c r="FRS3675" s="13">
        <v>1</v>
      </c>
      <c r="FRV3675" s="12" t="s">
        <v>4293</v>
      </c>
      <c r="FRW3675" s="13">
        <v>1</v>
      </c>
      <c r="FRZ3675" s="12" t="s">
        <v>4293</v>
      </c>
      <c r="FSA3675" s="13">
        <v>1</v>
      </c>
      <c r="FSD3675" s="12" t="s">
        <v>4293</v>
      </c>
      <c r="FSE3675" s="13">
        <v>1</v>
      </c>
      <c r="FSH3675" s="12" t="s">
        <v>4293</v>
      </c>
      <c r="FSI3675" s="13">
        <v>1</v>
      </c>
      <c r="FSL3675" s="12" t="s">
        <v>4293</v>
      </c>
      <c r="FSM3675" s="13">
        <v>1</v>
      </c>
      <c r="FSP3675" s="12" t="s">
        <v>4293</v>
      </c>
      <c r="FSQ3675" s="13">
        <v>1</v>
      </c>
      <c r="FST3675" s="12" t="s">
        <v>4293</v>
      </c>
      <c r="FSU3675" s="13">
        <v>1</v>
      </c>
      <c r="FSX3675" s="12" t="s">
        <v>4293</v>
      </c>
      <c r="FSY3675" s="13">
        <v>1</v>
      </c>
      <c r="FTB3675" s="12" t="s">
        <v>4293</v>
      </c>
      <c r="FTC3675" s="13">
        <v>1</v>
      </c>
      <c r="FTF3675" s="12" t="s">
        <v>4293</v>
      </c>
      <c r="FTG3675" s="13">
        <v>1</v>
      </c>
      <c r="FTJ3675" s="12" t="s">
        <v>4293</v>
      </c>
      <c r="FTK3675" s="13">
        <v>1</v>
      </c>
      <c r="FTN3675" s="12" t="s">
        <v>4293</v>
      </c>
      <c r="FTO3675" s="13">
        <v>1</v>
      </c>
      <c r="FTR3675" s="12" t="s">
        <v>4293</v>
      </c>
      <c r="FTS3675" s="13">
        <v>1</v>
      </c>
      <c r="FTV3675" s="12" t="s">
        <v>4293</v>
      </c>
      <c r="FTW3675" s="13">
        <v>1</v>
      </c>
      <c r="FTZ3675" s="12" t="s">
        <v>4293</v>
      </c>
      <c r="FUA3675" s="13">
        <v>1</v>
      </c>
      <c r="FUD3675" s="12" t="s">
        <v>4293</v>
      </c>
      <c r="FUE3675" s="13">
        <v>1</v>
      </c>
      <c r="FUH3675" s="12" t="s">
        <v>4293</v>
      </c>
      <c r="FUI3675" s="13">
        <v>1</v>
      </c>
      <c r="FUL3675" s="12" t="s">
        <v>4293</v>
      </c>
      <c r="FUM3675" s="13">
        <v>1</v>
      </c>
      <c r="FUP3675" s="12" t="s">
        <v>4293</v>
      </c>
      <c r="FUQ3675" s="13">
        <v>1</v>
      </c>
      <c r="FUT3675" s="12" t="s">
        <v>4293</v>
      </c>
      <c r="FUU3675" s="13">
        <v>1</v>
      </c>
      <c r="FUX3675" s="12" t="s">
        <v>4293</v>
      </c>
      <c r="FUY3675" s="13">
        <v>1</v>
      </c>
      <c r="FVB3675" s="12" t="s">
        <v>4293</v>
      </c>
      <c r="FVC3675" s="13">
        <v>1</v>
      </c>
      <c r="FVF3675" s="12" t="s">
        <v>4293</v>
      </c>
      <c r="FVG3675" s="13">
        <v>1</v>
      </c>
      <c r="FVJ3675" s="12" t="s">
        <v>4293</v>
      </c>
      <c r="FVK3675" s="13">
        <v>1</v>
      </c>
      <c r="FVN3675" s="12" t="s">
        <v>4293</v>
      </c>
      <c r="FVO3675" s="13">
        <v>1</v>
      </c>
      <c r="FVR3675" s="12" t="s">
        <v>4293</v>
      </c>
      <c r="FVS3675" s="13">
        <v>1</v>
      </c>
      <c r="FVV3675" s="12" t="s">
        <v>4293</v>
      </c>
      <c r="FVW3675" s="13">
        <v>1</v>
      </c>
      <c r="FVZ3675" s="12" t="s">
        <v>4293</v>
      </c>
      <c r="FWA3675" s="13">
        <v>1</v>
      </c>
      <c r="FWD3675" s="12" t="s">
        <v>4293</v>
      </c>
      <c r="FWE3675" s="13">
        <v>1</v>
      </c>
      <c r="FWH3675" s="12" t="s">
        <v>4293</v>
      </c>
      <c r="FWI3675" s="13">
        <v>1</v>
      </c>
      <c r="FWL3675" s="12" t="s">
        <v>4293</v>
      </c>
      <c r="FWM3675" s="13">
        <v>1</v>
      </c>
      <c r="FWP3675" s="12" t="s">
        <v>4293</v>
      </c>
      <c r="FWQ3675" s="13">
        <v>1</v>
      </c>
      <c r="FWT3675" s="12" t="s">
        <v>4293</v>
      </c>
      <c r="FWU3675" s="13">
        <v>1</v>
      </c>
      <c r="FWX3675" s="12" t="s">
        <v>4293</v>
      </c>
      <c r="FWY3675" s="13">
        <v>1</v>
      </c>
      <c r="FXB3675" s="12" t="s">
        <v>4293</v>
      </c>
      <c r="FXC3675" s="13">
        <v>1</v>
      </c>
      <c r="FXF3675" s="12" t="s">
        <v>4293</v>
      </c>
      <c r="FXG3675" s="13">
        <v>1</v>
      </c>
      <c r="FXJ3675" s="12" t="s">
        <v>4293</v>
      </c>
      <c r="FXK3675" s="13">
        <v>1</v>
      </c>
      <c r="FXN3675" s="12" t="s">
        <v>4293</v>
      </c>
      <c r="FXO3675" s="13">
        <v>1</v>
      </c>
      <c r="FXR3675" s="12" t="s">
        <v>4293</v>
      </c>
      <c r="FXS3675" s="13">
        <v>1</v>
      </c>
      <c r="FXV3675" s="12" t="s">
        <v>4293</v>
      </c>
      <c r="FXW3675" s="13">
        <v>1</v>
      </c>
      <c r="FXZ3675" s="12" t="s">
        <v>4293</v>
      </c>
      <c r="FYA3675" s="13">
        <v>1</v>
      </c>
      <c r="FYD3675" s="12" t="s">
        <v>4293</v>
      </c>
      <c r="FYE3675" s="13">
        <v>1</v>
      </c>
      <c r="FYH3675" s="12" t="s">
        <v>4293</v>
      </c>
      <c r="FYI3675" s="13">
        <v>1</v>
      </c>
      <c r="FYL3675" s="12" t="s">
        <v>4293</v>
      </c>
      <c r="FYM3675" s="13">
        <v>1</v>
      </c>
      <c r="FYP3675" s="12" t="s">
        <v>4293</v>
      </c>
      <c r="FYQ3675" s="13">
        <v>1</v>
      </c>
      <c r="FYT3675" s="12" t="s">
        <v>4293</v>
      </c>
      <c r="FYU3675" s="13">
        <v>1</v>
      </c>
      <c r="FYX3675" s="12" t="s">
        <v>4293</v>
      </c>
      <c r="FYY3675" s="13">
        <v>1</v>
      </c>
      <c r="FZB3675" s="12" t="s">
        <v>4293</v>
      </c>
      <c r="FZC3675" s="13">
        <v>1</v>
      </c>
      <c r="FZF3675" s="12" t="s">
        <v>4293</v>
      </c>
      <c r="FZG3675" s="13">
        <v>1</v>
      </c>
      <c r="FZJ3675" s="12" t="s">
        <v>4293</v>
      </c>
      <c r="FZK3675" s="13">
        <v>1</v>
      </c>
      <c r="FZN3675" s="12" t="s">
        <v>4293</v>
      </c>
      <c r="FZO3675" s="13">
        <v>1</v>
      </c>
      <c r="FZR3675" s="12" t="s">
        <v>4293</v>
      </c>
      <c r="FZS3675" s="13">
        <v>1</v>
      </c>
      <c r="FZV3675" s="12" t="s">
        <v>4293</v>
      </c>
      <c r="FZW3675" s="13">
        <v>1</v>
      </c>
      <c r="FZZ3675" s="12" t="s">
        <v>4293</v>
      </c>
      <c r="GAA3675" s="13">
        <v>1</v>
      </c>
      <c r="GAD3675" s="12" t="s">
        <v>4293</v>
      </c>
      <c r="GAE3675" s="13">
        <v>1</v>
      </c>
      <c r="GAH3675" s="12" t="s">
        <v>4293</v>
      </c>
      <c r="GAI3675" s="13">
        <v>1</v>
      </c>
      <c r="GAL3675" s="12" t="s">
        <v>4293</v>
      </c>
      <c r="GAM3675" s="13">
        <v>1</v>
      </c>
      <c r="GAP3675" s="12" t="s">
        <v>4293</v>
      </c>
      <c r="GAQ3675" s="13">
        <v>1</v>
      </c>
      <c r="GAT3675" s="12" t="s">
        <v>4293</v>
      </c>
      <c r="GAU3675" s="13">
        <v>1</v>
      </c>
      <c r="GAX3675" s="12" t="s">
        <v>4293</v>
      </c>
      <c r="GAY3675" s="13">
        <v>1</v>
      </c>
      <c r="GBB3675" s="12" t="s">
        <v>4293</v>
      </c>
      <c r="GBC3675" s="13">
        <v>1</v>
      </c>
      <c r="GBF3675" s="12" t="s">
        <v>4293</v>
      </c>
      <c r="GBG3675" s="13">
        <v>1</v>
      </c>
      <c r="GBJ3675" s="12" t="s">
        <v>4293</v>
      </c>
      <c r="GBK3675" s="13">
        <v>1</v>
      </c>
      <c r="GBN3675" s="12" t="s">
        <v>4293</v>
      </c>
      <c r="GBO3675" s="13">
        <v>1</v>
      </c>
      <c r="GBR3675" s="12" t="s">
        <v>4293</v>
      </c>
      <c r="GBS3675" s="13">
        <v>1</v>
      </c>
      <c r="GBV3675" s="12" t="s">
        <v>4293</v>
      </c>
      <c r="GBW3675" s="13">
        <v>1</v>
      </c>
      <c r="GBZ3675" s="12" t="s">
        <v>4293</v>
      </c>
      <c r="GCA3675" s="13">
        <v>1</v>
      </c>
      <c r="GCD3675" s="12" t="s">
        <v>4293</v>
      </c>
      <c r="GCE3675" s="13">
        <v>1</v>
      </c>
      <c r="GCH3675" s="12" t="s">
        <v>4293</v>
      </c>
      <c r="GCI3675" s="13">
        <v>1</v>
      </c>
      <c r="GCL3675" s="12" t="s">
        <v>4293</v>
      </c>
      <c r="GCM3675" s="13">
        <v>1</v>
      </c>
      <c r="GCP3675" s="12" t="s">
        <v>4293</v>
      </c>
      <c r="GCQ3675" s="13">
        <v>1</v>
      </c>
      <c r="GCT3675" s="12" t="s">
        <v>4293</v>
      </c>
      <c r="GCU3675" s="13">
        <v>1</v>
      </c>
      <c r="GCX3675" s="12" t="s">
        <v>4293</v>
      </c>
      <c r="GCY3675" s="13">
        <v>1</v>
      </c>
      <c r="GDB3675" s="12" t="s">
        <v>4293</v>
      </c>
      <c r="GDC3675" s="13">
        <v>1</v>
      </c>
      <c r="GDF3675" s="12" t="s">
        <v>4293</v>
      </c>
      <c r="GDG3675" s="13">
        <v>1</v>
      </c>
      <c r="GDJ3675" s="12" t="s">
        <v>4293</v>
      </c>
      <c r="GDK3675" s="13">
        <v>1</v>
      </c>
      <c r="GDN3675" s="12" t="s">
        <v>4293</v>
      </c>
      <c r="GDO3675" s="13">
        <v>1</v>
      </c>
      <c r="GDR3675" s="12" t="s">
        <v>4293</v>
      </c>
      <c r="GDS3675" s="13">
        <v>1</v>
      </c>
      <c r="GDV3675" s="12" t="s">
        <v>4293</v>
      </c>
      <c r="GDW3675" s="13">
        <v>1</v>
      </c>
      <c r="GDZ3675" s="12" t="s">
        <v>4293</v>
      </c>
      <c r="GEA3675" s="13">
        <v>1</v>
      </c>
      <c r="GED3675" s="12" t="s">
        <v>4293</v>
      </c>
      <c r="GEE3675" s="13">
        <v>1</v>
      </c>
      <c r="GEH3675" s="12" t="s">
        <v>4293</v>
      </c>
      <c r="GEI3675" s="13">
        <v>1</v>
      </c>
      <c r="GEL3675" s="12" t="s">
        <v>4293</v>
      </c>
      <c r="GEM3675" s="13">
        <v>1</v>
      </c>
      <c r="GEP3675" s="12" t="s">
        <v>4293</v>
      </c>
      <c r="GEQ3675" s="13">
        <v>1</v>
      </c>
      <c r="GET3675" s="12" t="s">
        <v>4293</v>
      </c>
      <c r="GEU3675" s="13">
        <v>1</v>
      </c>
      <c r="GEX3675" s="12" t="s">
        <v>4293</v>
      </c>
      <c r="GEY3675" s="13">
        <v>1</v>
      </c>
      <c r="GFB3675" s="12" t="s">
        <v>4293</v>
      </c>
      <c r="GFC3675" s="13">
        <v>1</v>
      </c>
      <c r="GFF3675" s="12" t="s">
        <v>4293</v>
      </c>
      <c r="GFG3675" s="13">
        <v>1</v>
      </c>
      <c r="GFJ3675" s="12" t="s">
        <v>4293</v>
      </c>
      <c r="GFK3675" s="13">
        <v>1</v>
      </c>
      <c r="GFN3675" s="12" t="s">
        <v>4293</v>
      </c>
      <c r="GFO3675" s="13">
        <v>1</v>
      </c>
      <c r="GFR3675" s="12" t="s">
        <v>4293</v>
      </c>
      <c r="GFS3675" s="13">
        <v>1</v>
      </c>
      <c r="GFV3675" s="12" t="s">
        <v>4293</v>
      </c>
      <c r="GFW3675" s="13">
        <v>1</v>
      </c>
      <c r="GFZ3675" s="12" t="s">
        <v>4293</v>
      </c>
      <c r="GGA3675" s="13">
        <v>1</v>
      </c>
      <c r="GGD3675" s="12" t="s">
        <v>4293</v>
      </c>
      <c r="GGE3675" s="13">
        <v>1</v>
      </c>
      <c r="GGH3675" s="12" t="s">
        <v>4293</v>
      </c>
      <c r="GGI3675" s="13">
        <v>1</v>
      </c>
      <c r="GGL3675" s="12" t="s">
        <v>4293</v>
      </c>
      <c r="GGM3675" s="13">
        <v>1</v>
      </c>
      <c r="GGP3675" s="12" t="s">
        <v>4293</v>
      </c>
      <c r="GGQ3675" s="13">
        <v>1</v>
      </c>
      <c r="GGT3675" s="12" t="s">
        <v>4293</v>
      </c>
      <c r="GGU3675" s="13">
        <v>1</v>
      </c>
      <c r="GGX3675" s="12" t="s">
        <v>4293</v>
      </c>
      <c r="GGY3675" s="13">
        <v>1</v>
      </c>
      <c r="GHB3675" s="12" t="s">
        <v>4293</v>
      </c>
      <c r="GHC3675" s="13">
        <v>1</v>
      </c>
      <c r="GHF3675" s="12" t="s">
        <v>4293</v>
      </c>
      <c r="GHG3675" s="13">
        <v>1</v>
      </c>
      <c r="GHJ3675" s="12" t="s">
        <v>4293</v>
      </c>
      <c r="GHK3675" s="13">
        <v>1</v>
      </c>
      <c r="GHN3675" s="12" t="s">
        <v>4293</v>
      </c>
      <c r="GHO3675" s="13">
        <v>1</v>
      </c>
      <c r="GHR3675" s="12" t="s">
        <v>4293</v>
      </c>
      <c r="GHS3675" s="13">
        <v>1</v>
      </c>
      <c r="GHV3675" s="12" t="s">
        <v>4293</v>
      </c>
      <c r="GHW3675" s="13">
        <v>1</v>
      </c>
      <c r="GHZ3675" s="12" t="s">
        <v>4293</v>
      </c>
      <c r="GIA3675" s="13">
        <v>1</v>
      </c>
      <c r="GID3675" s="12" t="s">
        <v>4293</v>
      </c>
      <c r="GIE3675" s="13">
        <v>1</v>
      </c>
      <c r="GIH3675" s="12" t="s">
        <v>4293</v>
      </c>
      <c r="GII3675" s="13">
        <v>1</v>
      </c>
      <c r="GIL3675" s="12" t="s">
        <v>4293</v>
      </c>
      <c r="GIM3675" s="13">
        <v>1</v>
      </c>
      <c r="GIP3675" s="12" t="s">
        <v>4293</v>
      </c>
      <c r="GIQ3675" s="13">
        <v>1</v>
      </c>
      <c r="GIT3675" s="12" t="s">
        <v>4293</v>
      </c>
      <c r="GIU3675" s="13">
        <v>1</v>
      </c>
      <c r="GIX3675" s="12" t="s">
        <v>4293</v>
      </c>
      <c r="GIY3675" s="13">
        <v>1</v>
      </c>
      <c r="GJB3675" s="12" t="s">
        <v>4293</v>
      </c>
      <c r="GJC3675" s="13">
        <v>1</v>
      </c>
      <c r="GJF3675" s="12" t="s">
        <v>4293</v>
      </c>
      <c r="GJG3675" s="13">
        <v>1</v>
      </c>
      <c r="GJJ3675" s="12" t="s">
        <v>4293</v>
      </c>
      <c r="GJK3675" s="13">
        <v>1</v>
      </c>
      <c r="GJN3675" s="12" t="s">
        <v>4293</v>
      </c>
      <c r="GJO3675" s="13">
        <v>1</v>
      </c>
      <c r="GJR3675" s="12" t="s">
        <v>4293</v>
      </c>
      <c r="GJS3675" s="13">
        <v>1</v>
      </c>
      <c r="GJV3675" s="12" t="s">
        <v>4293</v>
      </c>
      <c r="GJW3675" s="13">
        <v>1</v>
      </c>
      <c r="GJZ3675" s="12" t="s">
        <v>4293</v>
      </c>
      <c r="GKA3675" s="13">
        <v>1</v>
      </c>
      <c r="GKD3675" s="12" t="s">
        <v>4293</v>
      </c>
      <c r="GKE3675" s="13">
        <v>1</v>
      </c>
      <c r="GKH3675" s="12" t="s">
        <v>4293</v>
      </c>
      <c r="GKI3675" s="13">
        <v>1</v>
      </c>
      <c r="GKL3675" s="12" t="s">
        <v>4293</v>
      </c>
      <c r="GKM3675" s="13">
        <v>1</v>
      </c>
      <c r="GKP3675" s="12" t="s">
        <v>4293</v>
      </c>
      <c r="GKQ3675" s="13">
        <v>1</v>
      </c>
      <c r="GKT3675" s="12" t="s">
        <v>4293</v>
      </c>
      <c r="GKU3675" s="13">
        <v>1</v>
      </c>
      <c r="GKX3675" s="12" t="s">
        <v>4293</v>
      </c>
      <c r="GKY3675" s="13">
        <v>1</v>
      </c>
      <c r="GLB3675" s="12" t="s">
        <v>4293</v>
      </c>
      <c r="GLC3675" s="13">
        <v>1</v>
      </c>
      <c r="GLF3675" s="12" t="s">
        <v>4293</v>
      </c>
      <c r="GLG3675" s="13">
        <v>1</v>
      </c>
      <c r="GLJ3675" s="12" t="s">
        <v>4293</v>
      </c>
      <c r="GLK3675" s="13">
        <v>1</v>
      </c>
      <c r="GLN3675" s="12" t="s">
        <v>4293</v>
      </c>
      <c r="GLO3675" s="13">
        <v>1</v>
      </c>
      <c r="GLR3675" s="12" t="s">
        <v>4293</v>
      </c>
      <c r="GLS3675" s="13">
        <v>1</v>
      </c>
      <c r="GLV3675" s="12" t="s">
        <v>4293</v>
      </c>
      <c r="GLW3675" s="13">
        <v>1</v>
      </c>
      <c r="GLZ3675" s="12" t="s">
        <v>4293</v>
      </c>
      <c r="GMA3675" s="13">
        <v>1</v>
      </c>
      <c r="GMD3675" s="12" t="s">
        <v>4293</v>
      </c>
      <c r="GME3675" s="13">
        <v>1</v>
      </c>
      <c r="GMH3675" s="12" t="s">
        <v>4293</v>
      </c>
      <c r="GMI3675" s="13">
        <v>1</v>
      </c>
      <c r="GML3675" s="12" t="s">
        <v>4293</v>
      </c>
      <c r="GMM3675" s="13">
        <v>1</v>
      </c>
      <c r="GMP3675" s="12" t="s">
        <v>4293</v>
      </c>
      <c r="GMQ3675" s="13">
        <v>1</v>
      </c>
      <c r="GMT3675" s="12" t="s">
        <v>4293</v>
      </c>
      <c r="GMU3675" s="13">
        <v>1</v>
      </c>
      <c r="GMX3675" s="12" t="s">
        <v>4293</v>
      </c>
      <c r="GMY3675" s="13">
        <v>1</v>
      </c>
      <c r="GNB3675" s="12" t="s">
        <v>4293</v>
      </c>
      <c r="GNC3675" s="13">
        <v>1</v>
      </c>
      <c r="GNF3675" s="12" t="s">
        <v>4293</v>
      </c>
      <c r="GNG3675" s="13">
        <v>1</v>
      </c>
      <c r="GNJ3675" s="12" t="s">
        <v>4293</v>
      </c>
      <c r="GNK3675" s="13">
        <v>1</v>
      </c>
      <c r="GNN3675" s="12" t="s">
        <v>4293</v>
      </c>
      <c r="GNO3675" s="13">
        <v>1</v>
      </c>
      <c r="GNR3675" s="12" t="s">
        <v>4293</v>
      </c>
      <c r="GNS3675" s="13">
        <v>1</v>
      </c>
      <c r="GNV3675" s="12" t="s">
        <v>4293</v>
      </c>
      <c r="GNW3675" s="13">
        <v>1</v>
      </c>
      <c r="GNZ3675" s="12" t="s">
        <v>4293</v>
      </c>
      <c r="GOA3675" s="13">
        <v>1</v>
      </c>
      <c r="GOD3675" s="12" t="s">
        <v>4293</v>
      </c>
      <c r="GOE3675" s="13">
        <v>1</v>
      </c>
      <c r="GOH3675" s="12" t="s">
        <v>4293</v>
      </c>
      <c r="GOI3675" s="13">
        <v>1</v>
      </c>
      <c r="GOL3675" s="12" t="s">
        <v>4293</v>
      </c>
      <c r="GOM3675" s="13">
        <v>1</v>
      </c>
      <c r="GOP3675" s="12" t="s">
        <v>4293</v>
      </c>
      <c r="GOQ3675" s="13">
        <v>1</v>
      </c>
      <c r="GOT3675" s="12" t="s">
        <v>4293</v>
      </c>
      <c r="GOU3675" s="13">
        <v>1</v>
      </c>
      <c r="GOX3675" s="12" t="s">
        <v>4293</v>
      </c>
      <c r="GOY3675" s="13">
        <v>1</v>
      </c>
      <c r="GPB3675" s="12" t="s">
        <v>4293</v>
      </c>
      <c r="GPC3675" s="13">
        <v>1</v>
      </c>
      <c r="GPF3675" s="12" t="s">
        <v>4293</v>
      </c>
      <c r="GPG3675" s="13">
        <v>1</v>
      </c>
      <c r="GPJ3675" s="12" t="s">
        <v>4293</v>
      </c>
      <c r="GPK3675" s="13">
        <v>1</v>
      </c>
      <c r="GPN3675" s="12" t="s">
        <v>4293</v>
      </c>
      <c r="GPO3675" s="13">
        <v>1</v>
      </c>
      <c r="GPR3675" s="12" t="s">
        <v>4293</v>
      </c>
      <c r="GPS3675" s="13">
        <v>1</v>
      </c>
      <c r="GPV3675" s="12" t="s">
        <v>4293</v>
      </c>
      <c r="GPW3675" s="13">
        <v>1</v>
      </c>
      <c r="GPZ3675" s="12" t="s">
        <v>4293</v>
      </c>
      <c r="GQA3675" s="13">
        <v>1</v>
      </c>
      <c r="GQD3675" s="12" t="s">
        <v>4293</v>
      </c>
      <c r="GQE3675" s="13">
        <v>1</v>
      </c>
      <c r="GQH3675" s="12" t="s">
        <v>4293</v>
      </c>
      <c r="GQI3675" s="13">
        <v>1</v>
      </c>
      <c r="GQL3675" s="12" t="s">
        <v>4293</v>
      </c>
      <c r="GQM3675" s="13">
        <v>1</v>
      </c>
      <c r="GQP3675" s="12" t="s">
        <v>4293</v>
      </c>
      <c r="GQQ3675" s="13">
        <v>1</v>
      </c>
      <c r="GQT3675" s="12" t="s">
        <v>4293</v>
      </c>
      <c r="GQU3675" s="13">
        <v>1</v>
      </c>
      <c r="GQX3675" s="12" t="s">
        <v>4293</v>
      </c>
      <c r="GQY3675" s="13">
        <v>1</v>
      </c>
      <c r="GRB3675" s="12" t="s">
        <v>4293</v>
      </c>
      <c r="GRC3675" s="13">
        <v>1</v>
      </c>
      <c r="GRF3675" s="12" t="s">
        <v>4293</v>
      </c>
      <c r="GRG3675" s="13">
        <v>1</v>
      </c>
      <c r="GRJ3675" s="12" t="s">
        <v>4293</v>
      </c>
      <c r="GRK3675" s="13">
        <v>1</v>
      </c>
      <c r="GRN3675" s="12" t="s">
        <v>4293</v>
      </c>
      <c r="GRO3675" s="13">
        <v>1</v>
      </c>
      <c r="GRR3675" s="12" t="s">
        <v>4293</v>
      </c>
      <c r="GRS3675" s="13">
        <v>1</v>
      </c>
      <c r="GRV3675" s="12" t="s">
        <v>4293</v>
      </c>
      <c r="GRW3675" s="13">
        <v>1</v>
      </c>
      <c r="GRZ3675" s="12" t="s">
        <v>4293</v>
      </c>
      <c r="GSA3675" s="13">
        <v>1</v>
      </c>
      <c r="GSD3675" s="12" t="s">
        <v>4293</v>
      </c>
      <c r="GSE3675" s="13">
        <v>1</v>
      </c>
      <c r="GSH3675" s="12" t="s">
        <v>4293</v>
      </c>
      <c r="GSI3675" s="13">
        <v>1</v>
      </c>
      <c r="GSL3675" s="12" t="s">
        <v>4293</v>
      </c>
      <c r="GSM3675" s="13">
        <v>1</v>
      </c>
      <c r="GSP3675" s="12" t="s">
        <v>4293</v>
      </c>
      <c r="GSQ3675" s="13">
        <v>1</v>
      </c>
      <c r="GST3675" s="12" t="s">
        <v>4293</v>
      </c>
      <c r="GSU3675" s="13">
        <v>1</v>
      </c>
      <c r="GSX3675" s="12" t="s">
        <v>4293</v>
      </c>
      <c r="GSY3675" s="13">
        <v>1</v>
      </c>
      <c r="GTB3675" s="12" t="s">
        <v>4293</v>
      </c>
      <c r="GTC3675" s="13">
        <v>1</v>
      </c>
      <c r="GTF3675" s="12" t="s">
        <v>4293</v>
      </c>
      <c r="GTG3675" s="13">
        <v>1</v>
      </c>
      <c r="GTJ3675" s="12" t="s">
        <v>4293</v>
      </c>
      <c r="GTK3675" s="13">
        <v>1</v>
      </c>
      <c r="GTN3675" s="12" t="s">
        <v>4293</v>
      </c>
      <c r="GTO3675" s="13">
        <v>1</v>
      </c>
      <c r="GTR3675" s="12" t="s">
        <v>4293</v>
      </c>
      <c r="GTS3675" s="13">
        <v>1</v>
      </c>
      <c r="GTV3675" s="12" t="s">
        <v>4293</v>
      </c>
      <c r="GTW3675" s="13">
        <v>1</v>
      </c>
      <c r="GTZ3675" s="12" t="s">
        <v>4293</v>
      </c>
      <c r="GUA3675" s="13">
        <v>1</v>
      </c>
      <c r="GUD3675" s="12" t="s">
        <v>4293</v>
      </c>
      <c r="GUE3675" s="13">
        <v>1</v>
      </c>
      <c r="GUH3675" s="12" t="s">
        <v>4293</v>
      </c>
      <c r="GUI3675" s="13">
        <v>1</v>
      </c>
      <c r="GUL3675" s="12" t="s">
        <v>4293</v>
      </c>
      <c r="GUM3675" s="13">
        <v>1</v>
      </c>
      <c r="GUP3675" s="12" t="s">
        <v>4293</v>
      </c>
      <c r="GUQ3675" s="13">
        <v>1</v>
      </c>
      <c r="GUT3675" s="12" t="s">
        <v>4293</v>
      </c>
      <c r="GUU3675" s="13">
        <v>1</v>
      </c>
      <c r="GUX3675" s="12" t="s">
        <v>4293</v>
      </c>
      <c r="GUY3675" s="13">
        <v>1</v>
      </c>
      <c r="GVB3675" s="12" t="s">
        <v>4293</v>
      </c>
      <c r="GVC3675" s="13">
        <v>1</v>
      </c>
      <c r="GVF3675" s="12" t="s">
        <v>4293</v>
      </c>
      <c r="GVG3675" s="13">
        <v>1</v>
      </c>
      <c r="GVJ3675" s="12" t="s">
        <v>4293</v>
      </c>
      <c r="GVK3675" s="13">
        <v>1</v>
      </c>
      <c r="GVN3675" s="12" t="s">
        <v>4293</v>
      </c>
      <c r="GVO3675" s="13">
        <v>1</v>
      </c>
      <c r="GVR3675" s="12" t="s">
        <v>4293</v>
      </c>
      <c r="GVS3675" s="13">
        <v>1</v>
      </c>
      <c r="GVV3675" s="12" t="s">
        <v>4293</v>
      </c>
      <c r="GVW3675" s="13">
        <v>1</v>
      </c>
      <c r="GVZ3675" s="12" t="s">
        <v>4293</v>
      </c>
      <c r="GWA3675" s="13">
        <v>1</v>
      </c>
      <c r="GWD3675" s="12" t="s">
        <v>4293</v>
      </c>
      <c r="GWE3675" s="13">
        <v>1</v>
      </c>
      <c r="GWH3675" s="12" t="s">
        <v>4293</v>
      </c>
      <c r="GWI3675" s="13">
        <v>1</v>
      </c>
      <c r="GWL3675" s="12" t="s">
        <v>4293</v>
      </c>
      <c r="GWM3675" s="13">
        <v>1</v>
      </c>
      <c r="GWP3675" s="12" t="s">
        <v>4293</v>
      </c>
      <c r="GWQ3675" s="13">
        <v>1</v>
      </c>
      <c r="GWT3675" s="12" t="s">
        <v>4293</v>
      </c>
      <c r="GWU3675" s="13">
        <v>1</v>
      </c>
      <c r="GWX3675" s="12" t="s">
        <v>4293</v>
      </c>
      <c r="GWY3675" s="13">
        <v>1</v>
      </c>
      <c r="GXB3675" s="12" t="s">
        <v>4293</v>
      </c>
      <c r="GXC3675" s="13">
        <v>1</v>
      </c>
      <c r="GXF3675" s="12" t="s">
        <v>4293</v>
      </c>
      <c r="GXG3675" s="13">
        <v>1</v>
      </c>
      <c r="GXJ3675" s="12" t="s">
        <v>4293</v>
      </c>
      <c r="GXK3675" s="13">
        <v>1</v>
      </c>
      <c r="GXN3675" s="12" t="s">
        <v>4293</v>
      </c>
      <c r="GXO3675" s="13">
        <v>1</v>
      </c>
      <c r="GXR3675" s="12" t="s">
        <v>4293</v>
      </c>
      <c r="GXS3675" s="13">
        <v>1</v>
      </c>
      <c r="GXV3675" s="12" t="s">
        <v>4293</v>
      </c>
      <c r="GXW3675" s="13">
        <v>1</v>
      </c>
      <c r="GXZ3675" s="12" t="s">
        <v>4293</v>
      </c>
      <c r="GYA3675" s="13">
        <v>1</v>
      </c>
      <c r="GYD3675" s="12" t="s">
        <v>4293</v>
      </c>
      <c r="GYE3675" s="13">
        <v>1</v>
      </c>
      <c r="GYH3675" s="12" t="s">
        <v>4293</v>
      </c>
      <c r="GYI3675" s="13">
        <v>1</v>
      </c>
      <c r="GYL3675" s="12" t="s">
        <v>4293</v>
      </c>
      <c r="GYM3675" s="13">
        <v>1</v>
      </c>
      <c r="GYP3675" s="12" t="s">
        <v>4293</v>
      </c>
      <c r="GYQ3675" s="13">
        <v>1</v>
      </c>
      <c r="GYT3675" s="12" t="s">
        <v>4293</v>
      </c>
      <c r="GYU3675" s="13">
        <v>1</v>
      </c>
      <c r="GYX3675" s="12" t="s">
        <v>4293</v>
      </c>
      <c r="GYY3675" s="13">
        <v>1</v>
      </c>
      <c r="GZB3675" s="12" t="s">
        <v>4293</v>
      </c>
      <c r="GZC3675" s="13">
        <v>1</v>
      </c>
      <c r="GZF3675" s="12" t="s">
        <v>4293</v>
      </c>
      <c r="GZG3675" s="13">
        <v>1</v>
      </c>
      <c r="GZJ3675" s="12" t="s">
        <v>4293</v>
      </c>
      <c r="GZK3675" s="13">
        <v>1</v>
      </c>
      <c r="GZN3675" s="12" t="s">
        <v>4293</v>
      </c>
      <c r="GZO3675" s="13">
        <v>1</v>
      </c>
      <c r="GZR3675" s="12" t="s">
        <v>4293</v>
      </c>
      <c r="GZS3675" s="13">
        <v>1</v>
      </c>
      <c r="GZV3675" s="12" t="s">
        <v>4293</v>
      </c>
      <c r="GZW3675" s="13">
        <v>1</v>
      </c>
      <c r="GZZ3675" s="12" t="s">
        <v>4293</v>
      </c>
      <c r="HAA3675" s="13">
        <v>1</v>
      </c>
      <c r="HAD3675" s="12" t="s">
        <v>4293</v>
      </c>
      <c r="HAE3675" s="13">
        <v>1</v>
      </c>
      <c r="HAH3675" s="12" t="s">
        <v>4293</v>
      </c>
      <c r="HAI3675" s="13">
        <v>1</v>
      </c>
      <c r="HAL3675" s="12" t="s">
        <v>4293</v>
      </c>
      <c r="HAM3675" s="13">
        <v>1</v>
      </c>
      <c r="HAP3675" s="12" t="s">
        <v>4293</v>
      </c>
      <c r="HAQ3675" s="13">
        <v>1</v>
      </c>
      <c r="HAT3675" s="12" t="s">
        <v>4293</v>
      </c>
      <c r="HAU3675" s="13">
        <v>1</v>
      </c>
      <c r="HAX3675" s="12" t="s">
        <v>4293</v>
      </c>
      <c r="HAY3675" s="13">
        <v>1</v>
      </c>
      <c r="HBB3675" s="12" t="s">
        <v>4293</v>
      </c>
      <c r="HBC3675" s="13">
        <v>1</v>
      </c>
      <c r="HBF3675" s="12" t="s">
        <v>4293</v>
      </c>
      <c r="HBG3675" s="13">
        <v>1</v>
      </c>
      <c r="HBJ3675" s="12" t="s">
        <v>4293</v>
      </c>
      <c r="HBK3675" s="13">
        <v>1</v>
      </c>
      <c r="HBN3675" s="12" t="s">
        <v>4293</v>
      </c>
      <c r="HBO3675" s="13">
        <v>1</v>
      </c>
      <c r="HBR3675" s="12" t="s">
        <v>4293</v>
      </c>
      <c r="HBS3675" s="13">
        <v>1</v>
      </c>
      <c r="HBV3675" s="12" t="s">
        <v>4293</v>
      </c>
      <c r="HBW3675" s="13">
        <v>1</v>
      </c>
      <c r="HBZ3675" s="12" t="s">
        <v>4293</v>
      </c>
      <c r="HCA3675" s="13">
        <v>1</v>
      </c>
      <c r="HCD3675" s="12" t="s">
        <v>4293</v>
      </c>
      <c r="HCE3675" s="13">
        <v>1</v>
      </c>
      <c r="HCH3675" s="12" t="s">
        <v>4293</v>
      </c>
      <c r="HCI3675" s="13">
        <v>1</v>
      </c>
      <c r="HCL3675" s="12" t="s">
        <v>4293</v>
      </c>
      <c r="HCM3675" s="13">
        <v>1</v>
      </c>
      <c r="HCP3675" s="12" t="s">
        <v>4293</v>
      </c>
      <c r="HCQ3675" s="13">
        <v>1</v>
      </c>
      <c r="HCT3675" s="12" t="s">
        <v>4293</v>
      </c>
      <c r="HCU3675" s="13">
        <v>1</v>
      </c>
      <c r="HCX3675" s="12" t="s">
        <v>4293</v>
      </c>
      <c r="HCY3675" s="13">
        <v>1</v>
      </c>
      <c r="HDB3675" s="12" t="s">
        <v>4293</v>
      </c>
      <c r="HDC3675" s="13">
        <v>1</v>
      </c>
      <c r="HDF3675" s="12" t="s">
        <v>4293</v>
      </c>
      <c r="HDG3675" s="13">
        <v>1</v>
      </c>
      <c r="HDJ3675" s="12" t="s">
        <v>4293</v>
      </c>
      <c r="HDK3675" s="13">
        <v>1</v>
      </c>
      <c r="HDN3675" s="12" t="s">
        <v>4293</v>
      </c>
      <c r="HDO3675" s="13">
        <v>1</v>
      </c>
      <c r="HDR3675" s="12" t="s">
        <v>4293</v>
      </c>
      <c r="HDS3675" s="13">
        <v>1</v>
      </c>
      <c r="HDV3675" s="12" t="s">
        <v>4293</v>
      </c>
      <c r="HDW3675" s="13">
        <v>1</v>
      </c>
      <c r="HDZ3675" s="12" t="s">
        <v>4293</v>
      </c>
      <c r="HEA3675" s="13">
        <v>1</v>
      </c>
      <c r="HED3675" s="12" t="s">
        <v>4293</v>
      </c>
      <c r="HEE3675" s="13">
        <v>1</v>
      </c>
      <c r="HEH3675" s="12" t="s">
        <v>4293</v>
      </c>
      <c r="HEI3675" s="13">
        <v>1</v>
      </c>
      <c r="HEL3675" s="12" t="s">
        <v>4293</v>
      </c>
      <c r="HEM3675" s="13">
        <v>1</v>
      </c>
      <c r="HEP3675" s="12" t="s">
        <v>4293</v>
      </c>
      <c r="HEQ3675" s="13">
        <v>1</v>
      </c>
      <c r="HET3675" s="12" t="s">
        <v>4293</v>
      </c>
      <c r="HEU3675" s="13">
        <v>1</v>
      </c>
      <c r="HEX3675" s="12" t="s">
        <v>4293</v>
      </c>
      <c r="HEY3675" s="13">
        <v>1</v>
      </c>
      <c r="HFB3675" s="12" t="s">
        <v>4293</v>
      </c>
      <c r="HFC3675" s="13">
        <v>1</v>
      </c>
      <c r="HFF3675" s="12" t="s">
        <v>4293</v>
      </c>
      <c r="HFG3675" s="13">
        <v>1</v>
      </c>
      <c r="HFJ3675" s="12" t="s">
        <v>4293</v>
      </c>
      <c r="HFK3675" s="13">
        <v>1</v>
      </c>
      <c r="HFN3675" s="12" t="s">
        <v>4293</v>
      </c>
      <c r="HFO3675" s="13">
        <v>1</v>
      </c>
      <c r="HFR3675" s="12" t="s">
        <v>4293</v>
      </c>
      <c r="HFS3675" s="13">
        <v>1</v>
      </c>
      <c r="HFV3675" s="12" t="s">
        <v>4293</v>
      </c>
      <c r="HFW3675" s="13">
        <v>1</v>
      </c>
      <c r="HFZ3675" s="12" t="s">
        <v>4293</v>
      </c>
      <c r="HGA3675" s="13">
        <v>1</v>
      </c>
      <c r="HGD3675" s="12" t="s">
        <v>4293</v>
      </c>
      <c r="HGE3675" s="13">
        <v>1</v>
      </c>
      <c r="HGH3675" s="12" t="s">
        <v>4293</v>
      </c>
      <c r="HGI3675" s="13">
        <v>1</v>
      </c>
      <c r="HGL3675" s="12" t="s">
        <v>4293</v>
      </c>
      <c r="HGM3675" s="13">
        <v>1</v>
      </c>
      <c r="HGP3675" s="12" t="s">
        <v>4293</v>
      </c>
      <c r="HGQ3675" s="13">
        <v>1</v>
      </c>
      <c r="HGT3675" s="12" t="s">
        <v>4293</v>
      </c>
      <c r="HGU3675" s="13">
        <v>1</v>
      </c>
      <c r="HGX3675" s="12" t="s">
        <v>4293</v>
      </c>
      <c r="HGY3675" s="13">
        <v>1</v>
      </c>
      <c r="HHB3675" s="12" t="s">
        <v>4293</v>
      </c>
      <c r="HHC3675" s="13">
        <v>1</v>
      </c>
      <c r="HHF3675" s="12" t="s">
        <v>4293</v>
      </c>
      <c r="HHG3675" s="13">
        <v>1</v>
      </c>
      <c r="HHJ3675" s="12" t="s">
        <v>4293</v>
      </c>
      <c r="HHK3675" s="13">
        <v>1</v>
      </c>
      <c r="HHN3675" s="12" t="s">
        <v>4293</v>
      </c>
      <c r="HHO3675" s="13">
        <v>1</v>
      </c>
      <c r="HHR3675" s="12" t="s">
        <v>4293</v>
      </c>
      <c r="HHS3675" s="13">
        <v>1</v>
      </c>
      <c r="HHV3675" s="12" t="s">
        <v>4293</v>
      </c>
      <c r="HHW3675" s="13">
        <v>1</v>
      </c>
      <c r="HHZ3675" s="12" t="s">
        <v>4293</v>
      </c>
      <c r="HIA3675" s="13">
        <v>1</v>
      </c>
      <c r="HID3675" s="12" t="s">
        <v>4293</v>
      </c>
      <c r="HIE3675" s="13">
        <v>1</v>
      </c>
      <c r="HIH3675" s="12" t="s">
        <v>4293</v>
      </c>
      <c r="HII3675" s="13">
        <v>1</v>
      </c>
      <c r="HIL3675" s="12" t="s">
        <v>4293</v>
      </c>
      <c r="HIM3675" s="13">
        <v>1</v>
      </c>
      <c r="HIP3675" s="12" t="s">
        <v>4293</v>
      </c>
      <c r="HIQ3675" s="13">
        <v>1</v>
      </c>
      <c r="HIT3675" s="12" t="s">
        <v>4293</v>
      </c>
      <c r="HIU3675" s="13">
        <v>1</v>
      </c>
      <c r="HIX3675" s="12" t="s">
        <v>4293</v>
      </c>
      <c r="HIY3675" s="13">
        <v>1</v>
      </c>
      <c r="HJB3675" s="12" t="s">
        <v>4293</v>
      </c>
      <c r="HJC3675" s="13">
        <v>1</v>
      </c>
      <c r="HJF3675" s="12" t="s">
        <v>4293</v>
      </c>
      <c r="HJG3675" s="13">
        <v>1</v>
      </c>
      <c r="HJJ3675" s="12" t="s">
        <v>4293</v>
      </c>
      <c r="HJK3675" s="13">
        <v>1</v>
      </c>
      <c r="HJN3675" s="12" t="s">
        <v>4293</v>
      </c>
      <c r="HJO3675" s="13">
        <v>1</v>
      </c>
      <c r="HJR3675" s="12" t="s">
        <v>4293</v>
      </c>
      <c r="HJS3675" s="13">
        <v>1</v>
      </c>
      <c r="HJV3675" s="12" t="s">
        <v>4293</v>
      </c>
      <c r="HJW3675" s="13">
        <v>1</v>
      </c>
      <c r="HJZ3675" s="12" t="s">
        <v>4293</v>
      </c>
      <c r="HKA3675" s="13">
        <v>1</v>
      </c>
      <c r="HKD3675" s="12" t="s">
        <v>4293</v>
      </c>
      <c r="HKE3675" s="13">
        <v>1</v>
      </c>
      <c r="HKH3675" s="12" t="s">
        <v>4293</v>
      </c>
      <c r="HKI3675" s="13">
        <v>1</v>
      </c>
      <c r="HKL3675" s="12" t="s">
        <v>4293</v>
      </c>
      <c r="HKM3675" s="13">
        <v>1</v>
      </c>
      <c r="HKP3675" s="12" t="s">
        <v>4293</v>
      </c>
      <c r="HKQ3675" s="13">
        <v>1</v>
      </c>
      <c r="HKT3675" s="12" t="s">
        <v>4293</v>
      </c>
      <c r="HKU3675" s="13">
        <v>1</v>
      </c>
      <c r="HKX3675" s="12" t="s">
        <v>4293</v>
      </c>
      <c r="HKY3675" s="13">
        <v>1</v>
      </c>
      <c r="HLB3675" s="12" t="s">
        <v>4293</v>
      </c>
      <c r="HLC3675" s="13">
        <v>1</v>
      </c>
      <c r="HLF3675" s="12" t="s">
        <v>4293</v>
      </c>
      <c r="HLG3675" s="13">
        <v>1</v>
      </c>
      <c r="HLJ3675" s="12" t="s">
        <v>4293</v>
      </c>
      <c r="HLK3675" s="13">
        <v>1</v>
      </c>
      <c r="HLN3675" s="12" t="s">
        <v>4293</v>
      </c>
      <c r="HLO3675" s="13">
        <v>1</v>
      </c>
      <c r="HLR3675" s="12" t="s">
        <v>4293</v>
      </c>
      <c r="HLS3675" s="13">
        <v>1</v>
      </c>
      <c r="HLV3675" s="12" t="s">
        <v>4293</v>
      </c>
      <c r="HLW3675" s="13">
        <v>1</v>
      </c>
      <c r="HLZ3675" s="12" t="s">
        <v>4293</v>
      </c>
      <c r="HMA3675" s="13">
        <v>1</v>
      </c>
      <c r="HMD3675" s="12" t="s">
        <v>4293</v>
      </c>
      <c r="HME3675" s="13">
        <v>1</v>
      </c>
      <c r="HMH3675" s="12" t="s">
        <v>4293</v>
      </c>
      <c r="HMI3675" s="13">
        <v>1</v>
      </c>
      <c r="HML3675" s="12" t="s">
        <v>4293</v>
      </c>
      <c r="HMM3675" s="13">
        <v>1</v>
      </c>
      <c r="HMP3675" s="12" t="s">
        <v>4293</v>
      </c>
      <c r="HMQ3675" s="13">
        <v>1</v>
      </c>
      <c r="HMT3675" s="12" t="s">
        <v>4293</v>
      </c>
      <c r="HMU3675" s="13">
        <v>1</v>
      </c>
      <c r="HMX3675" s="12" t="s">
        <v>4293</v>
      </c>
      <c r="HMY3675" s="13">
        <v>1</v>
      </c>
      <c r="HNB3675" s="12" t="s">
        <v>4293</v>
      </c>
      <c r="HNC3675" s="13">
        <v>1</v>
      </c>
      <c r="HNF3675" s="12" t="s">
        <v>4293</v>
      </c>
      <c r="HNG3675" s="13">
        <v>1</v>
      </c>
      <c r="HNJ3675" s="12" t="s">
        <v>4293</v>
      </c>
      <c r="HNK3675" s="13">
        <v>1</v>
      </c>
      <c r="HNN3675" s="12" t="s">
        <v>4293</v>
      </c>
      <c r="HNO3675" s="13">
        <v>1</v>
      </c>
      <c r="HNR3675" s="12" t="s">
        <v>4293</v>
      </c>
      <c r="HNS3675" s="13">
        <v>1</v>
      </c>
      <c r="HNV3675" s="12" t="s">
        <v>4293</v>
      </c>
      <c r="HNW3675" s="13">
        <v>1</v>
      </c>
      <c r="HNZ3675" s="12" t="s">
        <v>4293</v>
      </c>
      <c r="HOA3675" s="13">
        <v>1</v>
      </c>
      <c r="HOD3675" s="12" t="s">
        <v>4293</v>
      </c>
      <c r="HOE3675" s="13">
        <v>1</v>
      </c>
      <c r="HOH3675" s="12" t="s">
        <v>4293</v>
      </c>
      <c r="HOI3675" s="13">
        <v>1</v>
      </c>
      <c r="HOL3675" s="12" t="s">
        <v>4293</v>
      </c>
      <c r="HOM3675" s="13">
        <v>1</v>
      </c>
      <c r="HOP3675" s="12" t="s">
        <v>4293</v>
      </c>
      <c r="HOQ3675" s="13">
        <v>1</v>
      </c>
      <c r="HOT3675" s="12" t="s">
        <v>4293</v>
      </c>
      <c r="HOU3675" s="13">
        <v>1</v>
      </c>
      <c r="HOX3675" s="12" t="s">
        <v>4293</v>
      </c>
      <c r="HOY3675" s="13">
        <v>1</v>
      </c>
      <c r="HPB3675" s="12" t="s">
        <v>4293</v>
      </c>
      <c r="HPC3675" s="13">
        <v>1</v>
      </c>
      <c r="HPF3675" s="12" t="s">
        <v>4293</v>
      </c>
      <c r="HPG3675" s="13">
        <v>1</v>
      </c>
      <c r="HPJ3675" s="12" t="s">
        <v>4293</v>
      </c>
      <c r="HPK3675" s="13">
        <v>1</v>
      </c>
      <c r="HPN3675" s="12" t="s">
        <v>4293</v>
      </c>
      <c r="HPO3675" s="13">
        <v>1</v>
      </c>
      <c r="HPR3675" s="12" t="s">
        <v>4293</v>
      </c>
      <c r="HPS3675" s="13">
        <v>1</v>
      </c>
      <c r="HPV3675" s="12" t="s">
        <v>4293</v>
      </c>
      <c r="HPW3675" s="13">
        <v>1</v>
      </c>
      <c r="HPZ3675" s="12" t="s">
        <v>4293</v>
      </c>
      <c r="HQA3675" s="13">
        <v>1</v>
      </c>
      <c r="HQD3675" s="12" t="s">
        <v>4293</v>
      </c>
      <c r="HQE3675" s="13">
        <v>1</v>
      </c>
      <c r="HQH3675" s="12" t="s">
        <v>4293</v>
      </c>
      <c r="HQI3675" s="13">
        <v>1</v>
      </c>
      <c r="HQL3675" s="12" t="s">
        <v>4293</v>
      </c>
      <c r="HQM3675" s="13">
        <v>1</v>
      </c>
      <c r="HQP3675" s="12" t="s">
        <v>4293</v>
      </c>
      <c r="HQQ3675" s="13">
        <v>1</v>
      </c>
      <c r="HQT3675" s="12" t="s">
        <v>4293</v>
      </c>
      <c r="HQU3675" s="13">
        <v>1</v>
      </c>
      <c r="HQX3675" s="12" t="s">
        <v>4293</v>
      </c>
      <c r="HQY3675" s="13">
        <v>1</v>
      </c>
      <c r="HRB3675" s="12" t="s">
        <v>4293</v>
      </c>
      <c r="HRC3675" s="13">
        <v>1</v>
      </c>
      <c r="HRF3675" s="12" t="s">
        <v>4293</v>
      </c>
      <c r="HRG3675" s="13">
        <v>1</v>
      </c>
      <c r="HRJ3675" s="12" t="s">
        <v>4293</v>
      </c>
      <c r="HRK3675" s="13">
        <v>1</v>
      </c>
      <c r="HRN3675" s="12" t="s">
        <v>4293</v>
      </c>
      <c r="HRO3675" s="13">
        <v>1</v>
      </c>
      <c r="HRR3675" s="12" t="s">
        <v>4293</v>
      </c>
      <c r="HRS3675" s="13">
        <v>1</v>
      </c>
      <c r="HRV3675" s="12" t="s">
        <v>4293</v>
      </c>
      <c r="HRW3675" s="13">
        <v>1</v>
      </c>
      <c r="HRZ3675" s="12" t="s">
        <v>4293</v>
      </c>
      <c r="HSA3675" s="13">
        <v>1</v>
      </c>
      <c r="HSD3675" s="12" t="s">
        <v>4293</v>
      </c>
      <c r="HSE3675" s="13">
        <v>1</v>
      </c>
      <c r="HSH3675" s="12" t="s">
        <v>4293</v>
      </c>
      <c r="HSI3675" s="13">
        <v>1</v>
      </c>
      <c r="HSL3675" s="12" t="s">
        <v>4293</v>
      </c>
      <c r="HSM3675" s="13">
        <v>1</v>
      </c>
      <c r="HSP3675" s="12" t="s">
        <v>4293</v>
      </c>
      <c r="HSQ3675" s="13">
        <v>1</v>
      </c>
      <c r="HST3675" s="12" t="s">
        <v>4293</v>
      </c>
      <c r="HSU3675" s="13">
        <v>1</v>
      </c>
      <c r="HSX3675" s="12" t="s">
        <v>4293</v>
      </c>
      <c r="HSY3675" s="13">
        <v>1</v>
      </c>
      <c r="HTB3675" s="12" t="s">
        <v>4293</v>
      </c>
      <c r="HTC3675" s="13">
        <v>1</v>
      </c>
      <c r="HTF3675" s="12" t="s">
        <v>4293</v>
      </c>
      <c r="HTG3675" s="13">
        <v>1</v>
      </c>
      <c r="HTJ3675" s="12" t="s">
        <v>4293</v>
      </c>
      <c r="HTK3675" s="13">
        <v>1</v>
      </c>
      <c r="HTN3675" s="12" t="s">
        <v>4293</v>
      </c>
      <c r="HTO3675" s="13">
        <v>1</v>
      </c>
      <c r="HTR3675" s="12" t="s">
        <v>4293</v>
      </c>
      <c r="HTS3675" s="13">
        <v>1</v>
      </c>
      <c r="HTV3675" s="12" t="s">
        <v>4293</v>
      </c>
      <c r="HTW3675" s="13">
        <v>1</v>
      </c>
      <c r="HTZ3675" s="12" t="s">
        <v>4293</v>
      </c>
      <c r="HUA3675" s="13">
        <v>1</v>
      </c>
      <c r="HUD3675" s="12" t="s">
        <v>4293</v>
      </c>
      <c r="HUE3675" s="13">
        <v>1</v>
      </c>
      <c r="HUH3675" s="12" t="s">
        <v>4293</v>
      </c>
      <c r="HUI3675" s="13">
        <v>1</v>
      </c>
      <c r="HUL3675" s="12" t="s">
        <v>4293</v>
      </c>
      <c r="HUM3675" s="13">
        <v>1</v>
      </c>
      <c r="HUP3675" s="12" t="s">
        <v>4293</v>
      </c>
      <c r="HUQ3675" s="13">
        <v>1</v>
      </c>
      <c r="HUT3675" s="12" t="s">
        <v>4293</v>
      </c>
      <c r="HUU3675" s="13">
        <v>1</v>
      </c>
      <c r="HUX3675" s="12" t="s">
        <v>4293</v>
      </c>
      <c r="HUY3675" s="13">
        <v>1</v>
      </c>
      <c r="HVB3675" s="12" t="s">
        <v>4293</v>
      </c>
      <c r="HVC3675" s="13">
        <v>1</v>
      </c>
      <c r="HVF3675" s="12" t="s">
        <v>4293</v>
      </c>
      <c r="HVG3675" s="13">
        <v>1</v>
      </c>
      <c r="HVJ3675" s="12" t="s">
        <v>4293</v>
      </c>
      <c r="HVK3675" s="13">
        <v>1</v>
      </c>
      <c r="HVN3675" s="12" t="s">
        <v>4293</v>
      </c>
      <c r="HVO3675" s="13">
        <v>1</v>
      </c>
      <c r="HVR3675" s="12" t="s">
        <v>4293</v>
      </c>
      <c r="HVS3675" s="13">
        <v>1</v>
      </c>
      <c r="HVV3675" s="12" t="s">
        <v>4293</v>
      </c>
      <c r="HVW3675" s="13">
        <v>1</v>
      </c>
      <c r="HVZ3675" s="12" t="s">
        <v>4293</v>
      </c>
      <c r="HWA3675" s="13">
        <v>1</v>
      </c>
      <c r="HWD3675" s="12" t="s">
        <v>4293</v>
      </c>
      <c r="HWE3675" s="13">
        <v>1</v>
      </c>
      <c r="HWH3675" s="12" t="s">
        <v>4293</v>
      </c>
      <c r="HWI3675" s="13">
        <v>1</v>
      </c>
      <c r="HWL3675" s="12" t="s">
        <v>4293</v>
      </c>
      <c r="HWM3675" s="13">
        <v>1</v>
      </c>
      <c r="HWP3675" s="12" t="s">
        <v>4293</v>
      </c>
      <c r="HWQ3675" s="13">
        <v>1</v>
      </c>
      <c r="HWT3675" s="12" t="s">
        <v>4293</v>
      </c>
      <c r="HWU3675" s="13">
        <v>1</v>
      </c>
      <c r="HWX3675" s="12" t="s">
        <v>4293</v>
      </c>
      <c r="HWY3675" s="13">
        <v>1</v>
      </c>
      <c r="HXB3675" s="12" t="s">
        <v>4293</v>
      </c>
      <c r="HXC3675" s="13">
        <v>1</v>
      </c>
      <c r="HXF3675" s="12" t="s">
        <v>4293</v>
      </c>
      <c r="HXG3675" s="13">
        <v>1</v>
      </c>
      <c r="HXJ3675" s="12" t="s">
        <v>4293</v>
      </c>
      <c r="HXK3675" s="13">
        <v>1</v>
      </c>
      <c r="HXN3675" s="12" t="s">
        <v>4293</v>
      </c>
      <c r="HXO3675" s="13">
        <v>1</v>
      </c>
      <c r="HXR3675" s="12" t="s">
        <v>4293</v>
      </c>
      <c r="HXS3675" s="13">
        <v>1</v>
      </c>
      <c r="HXV3675" s="12" t="s">
        <v>4293</v>
      </c>
      <c r="HXW3675" s="13">
        <v>1</v>
      </c>
      <c r="HXZ3675" s="12" t="s">
        <v>4293</v>
      </c>
      <c r="HYA3675" s="13">
        <v>1</v>
      </c>
      <c r="HYD3675" s="12" t="s">
        <v>4293</v>
      </c>
      <c r="HYE3675" s="13">
        <v>1</v>
      </c>
      <c r="HYH3675" s="12" t="s">
        <v>4293</v>
      </c>
      <c r="HYI3675" s="13">
        <v>1</v>
      </c>
      <c r="HYL3675" s="12" t="s">
        <v>4293</v>
      </c>
      <c r="HYM3675" s="13">
        <v>1</v>
      </c>
      <c r="HYP3675" s="12" t="s">
        <v>4293</v>
      </c>
      <c r="HYQ3675" s="13">
        <v>1</v>
      </c>
      <c r="HYT3675" s="12" t="s">
        <v>4293</v>
      </c>
      <c r="HYU3675" s="13">
        <v>1</v>
      </c>
      <c r="HYX3675" s="12" t="s">
        <v>4293</v>
      </c>
      <c r="HYY3675" s="13">
        <v>1</v>
      </c>
      <c r="HZB3675" s="12" t="s">
        <v>4293</v>
      </c>
      <c r="HZC3675" s="13">
        <v>1</v>
      </c>
      <c r="HZF3675" s="12" t="s">
        <v>4293</v>
      </c>
      <c r="HZG3675" s="13">
        <v>1</v>
      </c>
      <c r="HZJ3675" s="12" t="s">
        <v>4293</v>
      </c>
      <c r="HZK3675" s="13">
        <v>1</v>
      </c>
      <c r="HZN3675" s="12" t="s">
        <v>4293</v>
      </c>
      <c r="HZO3675" s="13">
        <v>1</v>
      </c>
      <c r="HZR3675" s="12" t="s">
        <v>4293</v>
      </c>
      <c r="HZS3675" s="13">
        <v>1</v>
      </c>
      <c r="HZV3675" s="12" t="s">
        <v>4293</v>
      </c>
      <c r="HZW3675" s="13">
        <v>1</v>
      </c>
      <c r="HZZ3675" s="12" t="s">
        <v>4293</v>
      </c>
      <c r="IAA3675" s="13">
        <v>1</v>
      </c>
      <c r="IAD3675" s="12" t="s">
        <v>4293</v>
      </c>
      <c r="IAE3675" s="13">
        <v>1</v>
      </c>
      <c r="IAH3675" s="12" t="s">
        <v>4293</v>
      </c>
      <c r="IAI3675" s="13">
        <v>1</v>
      </c>
      <c r="IAL3675" s="12" t="s">
        <v>4293</v>
      </c>
      <c r="IAM3675" s="13">
        <v>1</v>
      </c>
      <c r="IAP3675" s="12" t="s">
        <v>4293</v>
      </c>
      <c r="IAQ3675" s="13">
        <v>1</v>
      </c>
      <c r="IAT3675" s="12" t="s">
        <v>4293</v>
      </c>
      <c r="IAU3675" s="13">
        <v>1</v>
      </c>
      <c r="IAX3675" s="12" t="s">
        <v>4293</v>
      </c>
      <c r="IAY3675" s="13">
        <v>1</v>
      </c>
      <c r="IBB3675" s="12" t="s">
        <v>4293</v>
      </c>
      <c r="IBC3675" s="13">
        <v>1</v>
      </c>
      <c r="IBF3675" s="12" t="s">
        <v>4293</v>
      </c>
      <c r="IBG3675" s="13">
        <v>1</v>
      </c>
      <c r="IBJ3675" s="12" t="s">
        <v>4293</v>
      </c>
      <c r="IBK3675" s="13">
        <v>1</v>
      </c>
      <c r="IBN3675" s="12" t="s">
        <v>4293</v>
      </c>
      <c r="IBO3675" s="13">
        <v>1</v>
      </c>
      <c r="IBR3675" s="12" t="s">
        <v>4293</v>
      </c>
      <c r="IBS3675" s="13">
        <v>1</v>
      </c>
      <c r="IBV3675" s="12" t="s">
        <v>4293</v>
      </c>
      <c r="IBW3675" s="13">
        <v>1</v>
      </c>
      <c r="IBZ3675" s="12" t="s">
        <v>4293</v>
      </c>
      <c r="ICA3675" s="13">
        <v>1</v>
      </c>
      <c r="ICD3675" s="12" t="s">
        <v>4293</v>
      </c>
      <c r="ICE3675" s="13">
        <v>1</v>
      </c>
      <c r="ICH3675" s="12" t="s">
        <v>4293</v>
      </c>
      <c r="ICI3675" s="13">
        <v>1</v>
      </c>
      <c r="ICL3675" s="12" t="s">
        <v>4293</v>
      </c>
      <c r="ICM3675" s="13">
        <v>1</v>
      </c>
      <c r="ICP3675" s="12" t="s">
        <v>4293</v>
      </c>
      <c r="ICQ3675" s="13">
        <v>1</v>
      </c>
      <c r="ICT3675" s="12" t="s">
        <v>4293</v>
      </c>
      <c r="ICU3675" s="13">
        <v>1</v>
      </c>
      <c r="ICX3675" s="12" t="s">
        <v>4293</v>
      </c>
      <c r="ICY3675" s="13">
        <v>1</v>
      </c>
      <c r="IDB3675" s="12" t="s">
        <v>4293</v>
      </c>
      <c r="IDC3675" s="13">
        <v>1</v>
      </c>
      <c r="IDF3675" s="12" t="s">
        <v>4293</v>
      </c>
      <c r="IDG3675" s="13">
        <v>1</v>
      </c>
      <c r="IDJ3675" s="12" t="s">
        <v>4293</v>
      </c>
      <c r="IDK3675" s="13">
        <v>1</v>
      </c>
      <c r="IDN3675" s="12" t="s">
        <v>4293</v>
      </c>
      <c r="IDO3675" s="13">
        <v>1</v>
      </c>
      <c r="IDR3675" s="12" t="s">
        <v>4293</v>
      </c>
      <c r="IDS3675" s="13">
        <v>1</v>
      </c>
      <c r="IDV3675" s="12" t="s">
        <v>4293</v>
      </c>
      <c r="IDW3675" s="13">
        <v>1</v>
      </c>
      <c r="IDZ3675" s="12" t="s">
        <v>4293</v>
      </c>
      <c r="IEA3675" s="13">
        <v>1</v>
      </c>
      <c r="IED3675" s="12" t="s">
        <v>4293</v>
      </c>
      <c r="IEE3675" s="13">
        <v>1</v>
      </c>
      <c r="IEH3675" s="12" t="s">
        <v>4293</v>
      </c>
      <c r="IEI3675" s="13">
        <v>1</v>
      </c>
      <c r="IEL3675" s="12" t="s">
        <v>4293</v>
      </c>
      <c r="IEM3675" s="13">
        <v>1</v>
      </c>
      <c r="IEP3675" s="12" t="s">
        <v>4293</v>
      </c>
      <c r="IEQ3675" s="13">
        <v>1</v>
      </c>
      <c r="IET3675" s="12" t="s">
        <v>4293</v>
      </c>
      <c r="IEU3675" s="13">
        <v>1</v>
      </c>
      <c r="IEX3675" s="12" t="s">
        <v>4293</v>
      </c>
      <c r="IEY3675" s="13">
        <v>1</v>
      </c>
      <c r="IFB3675" s="12" t="s">
        <v>4293</v>
      </c>
      <c r="IFC3675" s="13">
        <v>1</v>
      </c>
      <c r="IFF3675" s="12" t="s">
        <v>4293</v>
      </c>
      <c r="IFG3675" s="13">
        <v>1</v>
      </c>
      <c r="IFJ3675" s="12" t="s">
        <v>4293</v>
      </c>
      <c r="IFK3675" s="13">
        <v>1</v>
      </c>
      <c r="IFN3675" s="12" t="s">
        <v>4293</v>
      </c>
      <c r="IFO3675" s="13">
        <v>1</v>
      </c>
      <c r="IFR3675" s="12" t="s">
        <v>4293</v>
      </c>
      <c r="IFS3675" s="13">
        <v>1</v>
      </c>
      <c r="IFV3675" s="12" t="s">
        <v>4293</v>
      </c>
      <c r="IFW3675" s="13">
        <v>1</v>
      </c>
      <c r="IFZ3675" s="12" t="s">
        <v>4293</v>
      </c>
      <c r="IGA3675" s="13">
        <v>1</v>
      </c>
      <c r="IGD3675" s="12" t="s">
        <v>4293</v>
      </c>
      <c r="IGE3675" s="13">
        <v>1</v>
      </c>
      <c r="IGH3675" s="12" t="s">
        <v>4293</v>
      </c>
      <c r="IGI3675" s="13">
        <v>1</v>
      </c>
      <c r="IGL3675" s="12" t="s">
        <v>4293</v>
      </c>
      <c r="IGM3675" s="13">
        <v>1</v>
      </c>
      <c r="IGP3675" s="12" t="s">
        <v>4293</v>
      </c>
      <c r="IGQ3675" s="13">
        <v>1</v>
      </c>
      <c r="IGT3675" s="12" t="s">
        <v>4293</v>
      </c>
      <c r="IGU3675" s="13">
        <v>1</v>
      </c>
      <c r="IGX3675" s="12" t="s">
        <v>4293</v>
      </c>
      <c r="IGY3675" s="13">
        <v>1</v>
      </c>
      <c r="IHB3675" s="12" t="s">
        <v>4293</v>
      </c>
      <c r="IHC3675" s="13">
        <v>1</v>
      </c>
      <c r="IHF3675" s="12" t="s">
        <v>4293</v>
      </c>
      <c r="IHG3675" s="13">
        <v>1</v>
      </c>
      <c r="IHJ3675" s="12" t="s">
        <v>4293</v>
      </c>
      <c r="IHK3675" s="13">
        <v>1</v>
      </c>
      <c r="IHN3675" s="12" t="s">
        <v>4293</v>
      </c>
      <c r="IHO3675" s="13">
        <v>1</v>
      </c>
      <c r="IHR3675" s="12" t="s">
        <v>4293</v>
      </c>
      <c r="IHS3675" s="13">
        <v>1</v>
      </c>
      <c r="IHV3675" s="12" t="s">
        <v>4293</v>
      </c>
      <c r="IHW3675" s="13">
        <v>1</v>
      </c>
      <c r="IHZ3675" s="12" t="s">
        <v>4293</v>
      </c>
      <c r="IIA3675" s="13">
        <v>1</v>
      </c>
      <c r="IID3675" s="12" t="s">
        <v>4293</v>
      </c>
      <c r="IIE3675" s="13">
        <v>1</v>
      </c>
      <c r="IIH3675" s="12" t="s">
        <v>4293</v>
      </c>
      <c r="III3675" s="13">
        <v>1</v>
      </c>
      <c r="IIL3675" s="12" t="s">
        <v>4293</v>
      </c>
      <c r="IIM3675" s="13">
        <v>1</v>
      </c>
      <c r="IIP3675" s="12" t="s">
        <v>4293</v>
      </c>
      <c r="IIQ3675" s="13">
        <v>1</v>
      </c>
      <c r="IIT3675" s="12" t="s">
        <v>4293</v>
      </c>
      <c r="IIU3675" s="13">
        <v>1</v>
      </c>
      <c r="IIX3675" s="12" t="s">
        <v>4293</v>
      </c>
      <c r="IIY3675" s="13">
        <v>1</v>
      </c>
      <c r="IJB3675" s="12" t="s">
        <v>4293</v>
      </c>
      <c r="IJC3675" s="13">
        <v>1</v>
      </c>
      <c r="IJF3675" s="12" t="s">
        <v>4293</v>
      </c>
      <c r="IJG3675" s="13">
        <v>1</v>
      </c>
      <c r="IJJ3675" s="12" t="s">
        <v>4293</v>
      </c>
      <c r="IJK3675" s="13">
        <v>1</v>
      </c>
      <c r="IJN3675" s="12" t="s">
        <v>4293</v>
      </c>
      <c r="IJO3675" s="13">
        <v>1</v>
      </c>
      <c r="IJR3675" s="12" t="s">
        <v>4293</v>
      </c>
      <c r="IJS3675" s="13">
        <v>1</v>
      </c>
      <c r="IJV3675" s="12" t="s">
        <v>4293</v>
      </c>
      <c r="IJW3675" s="13">
        <v>1</v>
      </c>
      <c r="IJZ3675" s="12" t="s">
        <v>4293</v>
      </c>
      <c r="IKA3675" s="13">
        <v>1</v>
      </c>
      <c r="IKD3675" s="12" t="s">
        <v>4293</v>
      </c>
      <c r="IKE3675" s="13">
        <v>1</v>
      </c>
      <c r="IKH3675" s="12" t="s">
        <v>4293</v>
      </c>
      <c r="IKI3675" s="13">
        <v>1</v>
      </c>
      <c r="IKL3675" s="12" t="s">
        <v>4293</v>
      </c>
      <c r="IKM3675" s="13">
        <v>1</v>
      </c>
      <c r="IKP3675" s="12" t="s">
        <v>4293</v>
      </c>
      <c r="IKQ3675" s="13">
        <v>1</v>
      </c>
      <c r="IKT3675" s="12" t="s">
        <v>4293</v>
      </c>
      <c r="IKU3675" s="13">
        <v>1</v>
      </c>
      <c r="IKX3675" s="12" t="s">
        <v>4293</v>
      </c>
      <c r="IKY3675" s="13">
        <v>1</v>
      </c>
      <c r="ILB3675" s="12" t="s">
        <v>4293</v>
      </c>
      <c r="ILC3675" s="13">
        <v>1</v>
      </c>
      <c r="ILF3675" s="12" t="s">
        <v>4293</v>
      </c>
      <c r="ILG3675" s="13">
        <v>1</v>
      </c>
      <c r="ILJ3675" s="12" t="s">
        <v>4293</v>
      </c>
      <c r="ILK3675" s="13">
        <v>1</v>
      </c>
      <c r="ILN3675" s="12" t="s">
        <v>4293</v>
      </c>
      <c r="ILO3675" s="13">
        <v>1</v>
      </c>
      <c r="ILR3675" s="12" t="s">
        <v>4293</v>
      </c>
      <c r="ILS3675" s="13">
        <v>1</v>
      </c>
      <c r="ILV3675" s="12" t="s">
        <v>4293</v>
      </c>
      <c r="ILW3675" s="13">
        <v>1</v>
      </c>
      <c r="ILZ3675" s="12" t="s">
        <v>4293</v>
      </c>
      <c r="IMA3675" s="13">
        <v>1</v>
      </c>
      <c r="IMD3675" s="12" t="s">
        <v>4293</v>
      </c>
      <c r="IME3675" s="13">
        <v>1</v>
      </c>
      <c r="IMH3675" s="12" t="s">
        <v>4293</v>
      </c>
      <c r="IMI3675" s="13">
        <v>1</v>
      </c>
      <c r="IML3675" s="12" t="s">
        <v>4293</v>
      </c>
      <c r="IMM3675" s="13">
        <v>1</v>
      </c>
      <c r="IMP3675" s="12" t="s">
        <v>4293</v>
      </c>
      <c r="IMQ3675" s="13">
        <v>1</v>
      </c>
      <c r="IMT3675" s="12" t="s">
        <v>4293</v>
      </c>
      <c r="IMU3675" s="13">
        <v>1</v>
      </c>
      <c r="IMX3675" s="12" t="s">
        <v>4293</v>
      </c>
      <c r="IMY3675" s="13">
        <v>1</v>
      </c>
      <c r="INB3675" s="12" t="s">
        <v>4293</v>
      </c>
      <c r="INC3675" s="13">
        <v>1</v>
      </c>
      <c r="INF3675" s="12" t="s">
        <v>4293</v>
      </c>
      <c r="ING3675" s="13">
        <v>1</v>
      </c>
      <c r="INJ3675" s="12" t="s">
        <v>4293</v>
      </c>
      <c r="INK3675" s="13">
        <v>1</v>
      </c>
      <c r="INN3675" s="12" t="s">
        <v>4293</v>
      </c>
      <c r="INO3675" s="13">
        <v>1</v>
      </c>
      <c r="INR3675" s="12" t="s">
        <v>4293</v>
      </c>
      <c r="INS3675" s="13">
        <v>1</v>
      </c>
      <c r="INV3675" s="12" t="s">
        <v>4293</v>
      </c>
      <c r="INW3675" s="13">
        <v>1</v>
      </c>
      <c r="INZ3675" s="12" t="s">
        <v>4293</v>
      </c>
      <c r="IOA3675" s="13">
        <v>1</v>
      </c>
      <c r="IOD3675" s="12" t="s">
        <v>4293</v>
      </c>
      <c r="IOE3675" s="13">
        <v>1</v>
      </c>
      <c r="IOH3675" s="12" t="s">
        <v>4293</v>
      </c>
      <c r="IOI3675" s="13">
        <v>1</v>
      </c>
      <c r="IOL3675" s="12" t="s">
        <v>4293</v>
      </c>
      <c r="IOM3675" s="13">
        <v>1</v>
      </c>
      <c r="IOP3675" s="12" t="s">
        <v>4293</v>
      </c>
      <c r="IOQ3675" s="13">
        <v>1</v>
      </c>
      <c r="IOT3675" s="12" t="s">
        <v>4293</v>
      </c>
      <c r="IOU3675" s="13">
        <v>1</v>
      </c>
      <c r="IOX3675" s="12" t="s">
        <v>4293</v>
      </c>
      <c r="IOY3675" s="13">
        <v>1</v>
      </c>
      <c r="IPB3675" s="12" t="s">
        <v>4293</v>
      </c>
      <c r="IPC3675" s="13">
        <v>1</v>
      </c>
      <c r="IPF3675" s="12" t="s">
        <v>4293</v>
      </c>
      <c r="IPG3675" s="13">
        <v>1</v>
      </c>
      <c r="IPJ3675" s="12" t="s">
        <v>4293</v>
      </c>
      <c r="IPK3675" s="13">
        <v>1</v>
      </c>
      <c r="IPN3675" s="12" t="s">
        <v>4293</v>
      </c>
      <c r="IPO3675" s="13">
        <v>1</v>
      </c>
      <c r="IPR3675" s="12" t="s">
        <v>4293</v>
      </c>
      <c r="IPS3675" s="13">
        <v>1</v>
      </c>
      <c r="IPV3675" s="12" t="s">
        <v>4293</v>
      </c>
      <c r="IPW3675" s="13">
        <v>1</v>
      </c>
      <c r="IPZ3675" s="12" t="s">
        <v>4293</v>
      </c>
      <c r="IQA3675" s="13">
        <v>1</v>
      </c>
      <c r="IQD3675" s="12" t="s">
        <v>4293</v>
      </c>
      <c r="IQE3675" s="13">
        <v>1</v>
      </c>
      <c r="IQH3675" s="12" t="s">
        <v>4293</v>
      </c>
      <c r="IQI3675" s="13">
        <v>1</v>
      </c>
      <c r="IQL3675" s="12" t="s">
        <v>4293</v>
      </c>
      <c r="IQM3675" s="13">
        <v>1</v>
      </c>
      <c r="IQP3675" s="12" t="s">
        <v>4293</v>
      </c>
      <c r="IQQ3675" s="13">
        <v>1</v>
      </c>
      <c r="IQT3675" s="12" t="s">
        <v>4293</v>
      </c>
      <c r="IQU3675" s="13">
        <v>1</v>
      </c>
      <c r="IQX3675" s="12" t="s">
        <v>4293</v>
      </c>
      <c r="IQY3675" s="13">
        <v>1</v>
      </c>
      <c r="IRB3675" s="12" t="s">
        <v>4293</v>
      </c>
      <c r="IRC3675" s="13">
        <v>1</v>
      </c>
      <c r="IRF3675" s="12" t="s">
        <v>4293</v>
      </c>
      <c r="IRG3675" s="13">
        <v>1</v>
      </c>
      <c r="IRJ3675" s="12" t="s">
        <v>4293</v>
      </c>
      <c r="IRK3675" s="13">
        <v>1</v>
      </c>
      <c r="IRN3675" s="12" t="s">
        <v>4293</v>
      </c>
      <c r="IRO3675" s="13">
        <v>1</v>
      </c>
      <c r="IRR3675" s="12" t="s">
        <v>4293</v>
      </c>
      <c r="IRS3675" s="13">
        <v>1</v>
      </c>
      <c r="IRV3675" s="12" t="s">
        <v>4293</v>
      </c>
      <c r="IRW3675" s="13">
        <v>1</v>
      </c>
      <c r="IRZ3675" s="12" t="s">
        <v>4293</v>
      </c>
      <c r="ISA3675" s="13">
        <v>1</v>
      </c>
      <c r="ISD3675" s="12" t="s">
        <v>4293</v>
      </c>
      <c r="ISE3675" s="13">
        <v>1</v>
      </c>
      <c r="ISH3675" s="12" t="s">
        <v>4293</v>
      </c>
      <c r="ISI3675" s="13">
        <v>1</v>
      </c>
      <c r="ISL3675" s="12" t="s">
        <v>4293</v>
      </c>
      <c r="ISM3675" s="13">
        <v>1</v>
      </c>
      <c r="ISP3675" s="12" t="s">
        <v>4293</v>
      </c>
      <c r="ISQ3675" s="13">
        <v>1</v>
      </c>
      <c r="IST3675" s="12" t="s">
        <v>4293</v>
      </c>
      <c r="ISU3675" s="13">
        <v>1</v>
      </c>
      <c r="ISX3675" s="12" t="s">
        <v>4293</v>
      </c>
      <c r="ISY3675" s="13">
        <v>1</v>
      </c>
      <c r="ITB3675" s="12" t="s">
        <v>4293</v>
      </c>
      <c r="ITC3675" s="13">
        <v>1</v>
      </c>
      <c r="ITF3675" s="12" t="s">
        <v>4293</v>
      </c>
      <c r="ITG3675" s="13">
        <v>1</v>
      </c>
      <c r="ITJ3675" s="12" t="s">
        <v>4293</v>
      </c>
      <c r="ITK3675" s="13">
        <v>1</v>
      </c>
      <c r="ITN3675" s="12" t="s">
        <v>4293</v>
      </c>
      <c r="ITO3675" s="13">
        <v>1</v>
      </c>
      <c r="ITR3675" s="12" t="s">
        <v>4293</v>
      </c>
      <c r="ITS3675" s="13">
        <v>1</v>
      </c>
      <c r="ITV3675" s="12" t="s">
        <v>4293</v>
      </c>
      <c r="ITW3675" s="13">
        <v>1</v>
      </c>
      <c r="ITZ3675" s="12" t="s">
        <v>4293</v>
      </c>
      <c r="IUA3675" s="13">
        <v>1</v>
      </c>
      <c r="IUD3675" s="12" t="s">
        <v>4293</v>
      </c>
      <c r="IUE3675" s="13">
        <v>1</v>
      </c>
      <c r="IUH3675" s="12" t="s">
        <v>4293</v>
      </c>
      <c r="IUI3675" s="13">
        <v>1</v>
      </c>
      <c r="IUL3675" s="12" t="s">
        <v>4293</v>
      </c>
      <c r="IUM3675" s="13">
        <v>1</v>
      </c>
      <c r="IUP3675" s="12" t="s">
        <v>4293</v>
      </c>
      <c r="IUQ3675" s="13">
        <v>1</v>
      </c>
      <c r="IUT3675" s="12" t="s">
        <v>4293</v>
      </c>
      <c r="IUU3675" s="13">
        <v>1</v>
      </c>
      <c r="IUX3675" s="12" t="s">
        <v>4293</v>
      </c>
      <c r="IUY3675" s="13">
        <v>1</v>
      </c>
      <c r="IVB3675" s="12" t="s">
        <v>4293</v>
      </c>
      <c r="IVC3675" s="13">
        <v>1</v>
      </c>
      <c r="IVF3675" s="12" t="s">
        <v>4293</v>
      </c>
      <c r="IVG3675" s="13">
        <v>1</v>
      </c>
      <c r="IVJ3675" s="12" t="s">
        <v>4293</v>
      </c>
      <c r="IVK3675" s="13">
        <v>1</v>
      </c>
      <c r="IVN3675" s="12" t="s">
        <v>4293</v>
      </c>
      <c r="IVO3675" s="13">
        <v>1</v>
      </c>
      <c r="IVR3675" s="12" t="s">
        <v>4293</v>
      </c>
      <c r="IVS3675" s="13">
        <v>1</v>
      </c>
      <c r="IVV3675" s="12" t="s">
        <v>4293</v>
      </c>
      <c r="IVW3675" s="13">
        <v>1</v>
      </c>
      <c r="IVZ3675" s="12" t="s">
        <v>4293</v>
      </c>
      <c r="IWA3675" s="13">
        <v>1</v>
      </c>
      <c r="IWD3675" s="12" t="s">
        <v>4293</v>
      </c>
      <c r="IWE3675" s="13">
        <v>1</v>
      </c>
      <c r="IWH3675" s="12" t="s">
        <v>4293</v>
      </c>
      <c r="IWI3675" s="13">
        <v>1</v>
      </c>
      <c r="IWL3675" s="12" t="s">
        <v>4293</v>
      </c>
      <c r="IWM3675" s="13">
        <v>1</v>
      </c>
      <c r="IWP3675" s="12" t="s">
        <v>4293</v>
      </c>
      <c r="IWQ3675" s="13">
        <v>1</v>
      </c>
      <c r="IWT3675" s="12" t="s">
        <v>4293</v>
      </c>
      <c r="IWU3675" s="13">
        <v>1</v>
      </c>
      <c r="IWX3675" s="12" t="s">
        <v>4293</v>
      </c>
      <c r="IWY3675" s="13">
        <v>1</v>
      </c>
      <c r="IXB3675" s="12" t="s">
        <v>4293</v>
      </c>
      <c r="IXC3675" s="13">
        <v>1</v>
      </c>
      <c r="IXF3675" s="12" t="s">
        <v>4293</v>
      </c>
      <c r="IXG3675" s="13">
        <v>1</v>
      </c>
      <c r="IXJ3675" s="12" t="s">
        <v>4293</v>
      </c>
      <c r="IXK3675" s="13">
        <v>1</v>
      </c>
      <c r="IXN3675" s="12" t="s">
        <v>4293</v>
      </c>
      <c r="IXO3675" s="13">
        <v>1</v>
      </c>
      <c r="IXR3675" s="12" t="s">
        <v>4293</v>
      </c>
      <c r="IXS3675" s="13">
        <v>1</v>
      </c>
      <c r="IXV3675" s="12" t="s">
        <v>4293</v>
      </c>
      <c r="IXW3675" s="13">
        <v>1</v>
      </c>
      <c r="IXZ3675" s="12" t="s">
        <v>4293</v>
      </c>
      <c r="IYA3675" s="13">
        <v>1</v>
      </c>
      <c r="IYD3675" s="12" t="s">
        <v>4293</v>
      </c>
      <c r="IYE3675" s="13">
        <v>1</v>
      </c>
      <c r="IYH3675" s="12" t="s">
        <v>4293</v>
      </c>
      <c r="IYI3675" s="13">
        <v>1</v>
      </c>
      <c r="IYL3675" s="12" t="s">
        <v>4293</v>
      </c>
      <c r="IYM3675" s="13">
        <v>1</v>
      </c>
      <c r="IYP3675" s="12" t="s">
        <v>4293</v>
      </c>
      <c r="IYQ3675" s="13">
        <v>1</v>
      </c>
      <c r="IYT3675" s="12" t="s">
        <v>4293</v>
      </c>
      <c r="IYU3675" s="13">
        <v>1</v>
      </c>
      <c r="IYX3675" s="12" t="s">
        <v>4293</v>
      </c>
      <c r="IYY3675" s="13">
        <v>1</v>
      </c>
      <c r="IZB3675" s="12" t="s">
        <v>4293</v>
      </c>
      <c r="IZC3675" s="13">
        <v>1</v>
      </c>
      <c r="IZF3675" s="12" t="s">
        <v>4293</v>
      </c>
      <c r="IZG3675" s="13">
        <v>1</v>
      </c>
      <c r="IZJ3675" s="12" t="s">
        <v>4293</v>
      </c>
      <c r="IZK3675" s="13">
        <v>1</v>
      </c>
      <c r="IZN3675" s="12" t="s">
        <v>4293</v>
      </c>
      <c r="IZO3675" s="13">
        <v>1</v>
      </c>
      <c r="IZR3675" s="12" t="s">
        <v>4293</v>
      </c>
      <c r="IZS3675" s="13">
        <v>1</v>
      </c>
      <c r="IZV3675" s="12" t="s">
        <v>4293</v>
      </c>
      <c r="IZW3675" s="13">
        <v>1</v>
      </c>
      <c r="IZZ3675" s="12" t="s">
        <v>4293</v>
      </c>
      <c r="JAA3675" s="13">
        <v>1</v>
      </c>
      <c r="JAD3675" s="12" t="s">
        <v>4293</v>
      </c>
      <c r="JAE3675" s="13">
        <v>1</v>
      </c>
      <c r="JAH3675" s="12" t="s">
        <v>4293</v>
      </c>
      <c r="JAI3675" s="13">
        <v>1</v>
      </c>
      <c r="JAL3675" s="12" t="s">
        <v>4293</v>
      </c>
      <c r="JAM3675" s="13">
        <v>1</v>
      </c>
      <c r="JAP3675" s="12" t="s">
        <v>4293</v>
      </c>
      <c r="JAQ3675" s="13">
        <v>1</v>
      </c>
      <c r="JAT3675" s="12" t="s">
        <v>4293</v>
      </c>
      <c r="JAU3675" s="13">
        <v>1</v>
      </c>
      <c r="JAX3675" s="12" t="s">
        <v>4293</v>
      </c>
      <c r="JAY3675" s="13">
        <v>1</v>
      </c>
      <c r="JBB3675" s="12" t="s">
        <v>4293</v>
      </c>
      <c r="JBC3675" s="13">
        <v>1</v>
      </c>
      <c r="JBF3675" s="12" t="s">
        <v>4293</v>
      </c>
      <c r="JBG3675" s="13">
        <v>1</v>
      </c>
      <c r="JBJ3675" s="12" t="s">
        <v>4293</v>
      </c>
      <c r="JBK3675" s="13">
        <v>1</v>
      </c>
      <c r="JBN3675" s="12" t="s">
        <v>4293</v>
      </c>
      <c r="JBO3675" s="13">
        <v>1</v>
      </c>
      <c r="JBR3675" s="12" t="s">
        <v>4293</v>
      </c>
      <c r="JBS3675" s="13">
        <v>1</v>
      </c>
      <c r="JBV3675" s="12" t="s">
        <v>4293</v>
      </c>
      <c r="JBW3675" s="13">
        <v>1</v>
      </c>
      <c r="JBZ3675" s="12" t="s">
        <v>4293</v>
      </c>
      <c r="JCA3675" s="13">
        <v>1</v>
      </c>
      <c r="JCD3675" s="12" t="s">
        <v>4293</v>
      </c>
      <c r="JCE3675" s="13">
        <v>1</v>
      </c>
      <c r="JCH3675" s="12" t="s">
        <v>4293</v>
      </c>
      <c r="JCI3675" s="13">
        <v>1</v>
      </c>
      <c r="JCL3675" s="12" t="s">
        <v>4293</v>
      </c>
      <c r="JCM3675" s="13">
        <v>1</v>
      </c>
      <c r="JCP3675" s="12" t="s">
        <v>4293</v>
      </c>
      <c r="JCQ3675" s="13">
        <v>1</v>
      </c>
      <c r="JCT3675" s="12" t="s">
        <v>4293</v>
      </c>
      <c r="JCU3675" s="13">
        <v>1</v>
      </c>
      <c r="JCX3675" s="12" t="s">
        <v>4293</v>
      </c>
      <c r="JCY3675" s="13">
        <v>1</v>
      </c>
      <c r="JDB3675" s="12" t="s">
        <v>4293</v>
      </c>
      <c r="JDC3675" s="13">
        <v>1</v>
      </c>
      <c r="JDF3675" s="12" t="s">
        <v>4293</v>
      </c>
      <c r="JDG3675" s="13">
        <v>1</v>
      </c>
      <c r="JDJ3675" s="12" t="s">
        <v>4293</v>
      </c>
      <c r="JDK3675" s="13">
        <v>1</v>
      </c>
      <c r="JDN3675" s="12" t="s">
        <v>4293</v>
      </c>
      <c r="JDO3675" s="13">
        <v>1</v>
      </c>
      <c r="JDR3675" s="12" t="s">
        <v>4293</v>
      </c>
      <c r="JDS3675" s="13">
        <v>1</v>
      </c>
      <c r="JDV3675" s="12" t="s">
        <v>4293</v>
      </c>
      <c r="JDW3675" s="13">
        <v>1</v>
      </c>
      <c r="JDZ3675" s="12" t="s">
        <v>4293</v>
      </c>
      <c r="JEA3675" s="13">
        <v>1</v>
      </c>
      <c r="JED3675" s="12" t="s">
        <v>4293</v>
      </c>
      <c r="JEE3675" s="13">
        <v>1</v>
      </c>
      <c r="JEH3675" s="12" t="s">
        <v>4293</v>
      </c>
      <c r="JEI3675" s="13">
        <v>1</v>
      </c>
      <c r="JEL3675" s="12" t="s">
        <v>4293</v>
      </c>
      <c r="JEM3675" s="13">
        <v>1</v>
      </c>
      <c r="JEP3675" s="12" t="s">
        <v>4293</v>
      </c>
      <c r="JEQ3675" s="13">
        <v>1</v>
      </c>
      <c r="JET3675" s="12" t="s">
        <v>4293</v>
      </c>
      <c r="JEU3675" s="13">
        <v>1</v>
      </c>
      <c r="JEX3675" s="12" t="s">
        <v>4293</v>
      </c>
      <c r="JEY3675" s="13">
        <v>1</v>
      </c>
      <c r="JFB3675" s="12" t="s">
        <v>4293</v>
      </c>
      <c r="JFC3675" s="13">
        <v>1</v>
      </c>
      <c r="JFF3675" s="12" t="s">
        <v>4293</v>
      </c>
      <c r="JFG3675" s="13">
        <v>1</v>
      </c>
      <c r="JFJ3675" s="12" t="s">
        <v>4293</v>
      </c>
      <c r="JFK3675" s="13">
        <v>1</v>
      </c>
      <c r="JFN3675" s="12" t="s">
        <v>4293</v>
      </c>
      <c r="JFO3675" s="13">
        <v>1</v>
      </c>
      <c r="JFR3675" s="12" t="s">
        <v>4293</v>
      </c>
      <c r="JFS3675" s="13">
        <v>1</v>
      </c>
      <c r="JFV3675" s="12" t="s">
        <v>4293</v>
      </c>
      <c r="JFW3675" s="13">
        <v>1</v>
      </c>
      <c r="JFZ3675" s="12" t="s">
        <v>4293</v>
      </c>
      <c r="JGA3675" s="13">
        <v>1</v>
      </c>
      <c r="JGD3675" s="12" t="s">
        <v>4293</v>
      </c>
      <c r="JGE3675" s="13">
        <v>1</v>
      </c>
      <c r="JGH3675" s="12" t="s">
        <v>4293</v>
      </c>
      <c r="JGI3675" s="13">
        <v>1</v>
      </c>
      <c r="JGL3675" s="12" t="s">
        <v>4293</v>
      </c>
      <c r="JGM3675" s="13">
        <v>1</v>
      </c>
      <c r="JGP3675" s="12" t="s">
        <v>4293</v>
      </c>
      <c r="JGQ3675" s="13">
        <v>1</v>
      </c>
      <c r="JGT3675" s="12" t="s">
        <v>4293</v>
      </c>
      <c r="JGU3675" s="13">
        <v>1</v>
      </c>
      <c r="JGX3675" s="12" t="s">
        <v>4293</v>
      </c>
      <c r="JGY3675" s="13">
        <v>1</v>
      </c>
      <c r="JHB3675" s="12" t="s">
        <v>4293</v>
      </c>
      <c r="JHC3675" s="13">
        <v>1</v>
      </c>
      <c r="JHF3675" s="12" t="s">
        <v>4293</v>
      </c>
      <c r="JHG3675" s="13">
        <v>1</v>
      </c>
      <c r="JHJ3675" s="12" t="s">
        <v>4293</v>
      </c>
      <c r="JHK3675" s="13">
        <v>1</v>
      </c>
      <c r="JHN3675" s="12" t="s">
        <v>4293</v>
      </c>
      <c r="JHO3675" s="13">
        <v>1</v>
      </c>
      <c r="JHR3675" s="12" t="s">
        <v>4293</v>
      </c>
      <c r="JHS3675" s="13">
        <v>1</v>
      </c>
      <c r="JHV3675" s="12" t="s">
        <v>4293</v>
      </c>
      <c r="JHW3675" s="13">
        <v>1</v>
      </c>
      <c r="JHZ3675" s="12" t="s">
        <v>4293</v>
      </c>
      <c r="JIA3675" s="13">
        <v>1</v>
      </c>
      <c r="JID3675" s="12" t="s">
        <v>4293</v>
      </c>
      <c r="JIE3675" s="13">
        <v>1</v>
      </c>
      <c r="JIH3675" s="12" t="s">
        <v>4293</v>
      </c>
      <c r="JII3675" s="13">
        <v>1</v>
      </c>
      <c r="JIL3675" s="12" t="s">
        <v>4293</v>
      </c>
      <c r="JIM3675" s="13">
        <v>1</v>
      </c>
      <c r="JIP3675" s="12" t="s">
        <v>4293</v>
      </c>
      <c r="JIQ3675" s="13">
        <v>1</v>
      </c>
      <c r="JIT3675" s="12" t="s">
        <v>4293</v>
      </c>
      <c r="JIU3675" s="13">
        <v>1</v>
      </c>
      <c r="JIX3675" s="12" t="s">
        <v>4293</v>
      </c>
      <c r="JIY3675" s="13">
        <v>1</v>
      </c>
      <c r="JJB3675" s="12" t="s">
        <v>4293</v>
      </c>
      <c r="JJC3675" s="13">
        <v>1</v>
      </c>
      <c r="JJF3675" s="12" t="s">
        <v>4293</v>
      </c>
      <c r="JJG3675" s="13">
        <v>1</v>
      </c>
      <c r="JJJ3675" s="12" t="s">
        <v>4293</v>
      </c>
      <c r="JJK3675" s="13">
        <v>1</v>
      </c>
      <c r="JJN3675" s="12" t="s">
        <v>4293</v>
      </c>
      <c r="JJO3675" s="13">
        <v>1</v>
      </c>
      <c r="JJR3675" s="12" t="s">
        <v>4293</v>
      </c>
      <c r="JJS3675" s="13">
        <v>1</v>
      </c>
      <c r="JJV3675" s="12" t="s">
        <v>4293</v>
      </c>
      <c r="JJW3675" s="13">
        <v>1</v>
      </c>
      <c r="JJZ3675" s="12" t="s">
        <v>4293</v>
      </c>
      <c r="JKA3675" s="13">
        <v>1</v>
      </c>
      <c r="JKD3675" s="12" t="s">
        <v>4293</v>
      </c>
      <c r="JKE3675" s="13">
        <v>1</v>
      </c>
      <c r="JKH3675" s="12" t="s">
        <v>4293</v>
      </c>
      <c r="JKI3675" s="13">
        <v>1</v>
      </c>
      <c r="JKL3675" s="12" t="s">
        <v>4293</v>
      </c>
      <c r="JKM3675" s="13">
        <v>1</v>
      </c>
      <c r="JKP3675" s="12" t="s">
        <v>4293</v>
      </c>
      <c r="JKQ3675" s="13">
        <v>1</v>
      </c>
      <c r="JKT3675" s="12" t="s">
        <v>4293</v>
      </c>
      <c r="JKU3675" s="13">
        <v>1</v>
      </c>
      <c r="JKX3675" s="12" t="s">
        <v>4293</v>
      </c>
      <c r="JKY3675" s="13">
        <v>1</v>
      </c>
      <c r="JLB3675" s="12" t="s">
        <v>4293</v>
      </c>
      <c r="JLC3675" s="13">
        <v>1</v>
      </c>
      <c r="JLF3675" s="12" t="s">
        <v>4293</v>
      </c>
      <c r="JLG3675" s="13">
        <v>1</v>
      </c>
      <c r="JLJ3675" s="12" t="s">
        <v>4293</v>
      </c>
      <c r="JLK3675" s="13">
        <v>1</v>
      </c>
      <c r="JLN3675" s="12" t="s">
        <v>4293</v>
      </c>
      <c r="JLO3675" s="13">
        <v>1</v>
      </c>
      <c r="JLR3675" s="12" t="s">
        <v>4293</v>
      </c>
      <c r="JLS3675" s="13">
        <v>1</v>
      </c>
      <c r="JLV3675" s="12" t="s">
        <v>4293</v>
      </c>
      <c r="JLW3675" s="13">
        <v>1</v>
      </c>
      <c r="JLZ3675" s="12" t="s">
        <v>4293</v>
      </c>
      <c r="JMA3675" s="13">
        <v>1</v>
      </c>
      <c r="JMD3675" s="12" t="s">
        <v>4293</v>
      </c>
      <c r="JME3675" s="13">
        <v>1</v>
      </c>
      <c r="JMH3675" s="12" t="s">
        <v>4293</v>
      </c>
      <c r="JMI3675" s="13">
        <v>1</v>
      </c>
      <c r="JML3675" s="12" t="s">
        <v>4293</v>
      </c>
      <c r="JMM3675" s="13">
        <v>1</v>
      </c>
      <c r="JMP3675" s="12" t="s">
        <v>4293</v>
      </c>
      <c r="JMQ3675" s="13">
        <v>1</v>
      </c>
      <c r="JMT3675" s="12" t="s">
        <v>4293</v>
      </c>
      <c r="JMU3675" s="13">
        <v>1</v>
      </c>
      <c r="JMX3675" s="12" t="s">
        <v>4293</v>
      </c>
      <c r="JMY3675" s="13">
        <v>1</v>
      </c>
      <c r="JNB3675" s="12" t="s">
        <v>4293</v>
      </c>
      <c r="JNC3675" s="13">
        <v>1</v>
      </c>
      <c r="JNF3675" s="12" t="s">
        <v>4293</v>
      </c>
      <c r="JNG3675" s="13">
        <v>1</v>
      </c>
      <c r="JNJ3675" s="12" t="s">
        <v>4293</v>
      </c>
      <c r="JNK3675" s="13">
        <v>1</v>
      </c>
      <c r="JNN3675" s="12" t="s">
        <v>4293</v>
      </c>
      <c r="JNO3675" s="13">
        <v>1</v>
      </c>
      <c r="JNR3675" s="12" t="s">
        <v>4293</v>
      </c>
      <c r="JNS3675" s="13">
        <v>1</v>
      </c>
      <c r="JNV3675" s="12" t="s">
        <v>4293</v>
      </c>
      <c r="JNW3675" s="13">
        <v>1</v>
      </c>
      <c r="JNZ3675" s="12" t="s">
        <v>4293</v>
      </c>
      <c r="JOA3675" s="13">
        <v>1</v>
      </c>
      <c r="JOD3675" s="12" t="s">
        <v>4293</v>
      </c>
      <c r="JOE3675" s="13">
        <v>1</v>
      </c>
      <c r="JOH3675" s="12" t="s">
        <v>4293</v>
      </c>
      <c r="JOI3675" s="13">
        <v>1</v>
      </c>
      <c r="JOL3675" s="12" t="s">
        <v>4293</v>
      </c>
      <c r="JOM3675" s="13">
        <v>1</v>
      </c>
      <c r="JOP3675" s="12" t="s">
        <v>4293</v>
      </c>
      <c r="JOQ3675" s="13">
        <v>1</v>
      </c>
      <c r="JOT3675" s="12" t="s">
        <v>4293</v>
      </c>
      <c r="JOU3675" s="13">
        <v>1</v>
      </c>
      <c r="JOX3675" s="12" t="s">
        <v>4293</v>
      </c>
      <c r="JOY3675" s="13">
        <v>1</v>
      </c>
      <c r="JPB3675" s="12" t="s">
        <v>4293</v>
      </c>
      <c r="JPC3675" s="13">
        <v>1</v>
      </c>
      <c r="JPF3675" s="12" t="s">
        <v>4293</v>
      </c>
      <c r="JPG3675" s="13">
        <v>1</v>
      </c>
      <c r="JPJ3675" s="12" t="s">
        <v>4293</v>
      </c>
      <c r="JPK3675" s="13">
        <v>1</v>
      </c>
      <c r="JPN3675" s="12" t="s">
        <v>4293</v>
      </c>
      <c r="JPO3675" s="13">
        <v>1</v>
      </c>
      <c r="JPR3675" s="12" t="s">
        <v>4293</v>
      </c>
      <c r="JPS3675" s="13">
        <v>1</v>
      </c>
      <c r="JPV3675" s="12" t="s">
        <v>4293</v>
      </c>
      <c r="JPW3675" s="13">
        <v>1</v>
      </c>
      <c r="JPZ3675" s="12" t="s">
        <v>4293</v>
      </c>
      <c r="JQA3675" s="13">
        <v>1</v>
      </c>
      <c r="JQD3675" s="12" t="s">
        <v>4293</v>
      </c>
      <c r="JQE3675" s="13">
        <v>1</v>
      </c>
      <c r="JQH3675" s="12" t="s">
        <v>4293</v>
      </c>
      <c r="JQI3675" s="13">
        <v>1</v>
      </c>
      <c r="JQL3675" s="12" t="s">
        <v>4293</v>
      </c>
      <c r="JQM3675" s="13">
        <v>1</v>
      </c>
      <c r="JQP3675" s="12" t="s">
        <v>4293</v>
      </c>
      <c r="JQQ3675" s="13">
        <v>1</v>
      </c>
      <c r="JQT3675" s="12" t="s">
        <v>4293</v>
      </c>
      <c r="JQU3675" s="13">
        <v>1</v>
      </c>
      <c r="JQX3675" s="12" t="s">
        <v>4293</v>
      </c>
      <c r="JQY3675" s="13">
        <v>1</v>
      </c>
      <c r="JRB3675" s="12" t="s">
        <v>4293</v>
      </c>
      <c r="JRC3675" s="13">
        <v>1</v>
      </c>
      <c r="JRF3675" s="12" t="s">
        <v>4293</v>
      </c>
      <c r="JRG3675" s="13">
        <v>1</v>
      </c>
      <c r="JRJ3675" s="12" t="s">
        <v>4293</v>
      </c>
      <c r="JRK3675" s="13">
        <v>1</v>
      </c>
      <c r="JRN3675" s="12" t="s">
        <v>4293</v>
      </c>
      <c r="JRO3675" s="13">
        <v>1</v>
      </c>
      <c r="JRR3675" s="12" t="s">
        <v>4293</v>
      </c>
      <c r="JRS3675" s="13">
        <v>1</v>
      </c>
      <c r="JRV3675" s="12" t="s">
        <v>4293</v>
      </c>
      <c r="JRW3675" s="13">
        <v>1</v>
      </c>
      <c r="JRZ3675" s="12" t="s">
        <v>4293</v>
      </c>
      <c r="JSA3675" s="13">
        <v>1</v>
      </c>
      <c r="JSD3675" s="12" t="s">
        <v>4293</v>
      </c>
      <c r="JSE3675" s="13">
        <v>1</v>
      </c>
      <c r="JSH3675" s="12" t="s">
        <v>4293</v>
      </c>
      <c r="JSI3675" s="13">
        <v>1</v>
      </c>
      <c r="JSL3675" s="12" t="s">
        <v>4293</v>
      </c>
      <c r="JSM3675" s="13">
        <v>1</v>
      </c>
      <c r="JSP3675" s="12" t="s">
        <v>4293</v>
      </c>
      <c r="JSQ3675" s="13">
        <v>1</v>
      </c>
      <c r="JST3675" s="12" t="s">
        <v>4293</v>
      </c>
      <c r="JSU3675" s="13">
        <v>1</v>
      </c>
      <c r="JSX3675" s="12" t="s">
        <v>4293</v>
      </c>
      <c r="JSY3675" s="13">
        <v>1</v>
      </c>
      <c r="JTB3675" s="12" t="s">
        <v>4293</v>
      </c>
      <c r="JTC3675" s="13">
        <v>1</v>
      </c>
      <c r="JTF3675" s="12" t="s">
        <v>4293</v>
      </c>
      <c r="JTG3675" s="13">
        <v>1</v>
      </c>
      <c r="JTJ3675" s="12" t="s">
        <v>4293</v>
      </c>
      <c r="JTK3675" s="13">
        <v>1</v>
      </c>
      <c r="JTN3675" s="12" t="s">
        <v>4293</v>
      </c>
      <c r="JTO3675" s="13">
        <v>1</v>
      </c>
      <c r="JTR3675" s="12" t="s">
        <v>4293</v>
      </c>
      <c r="JTS3675" s="13">
        <v>1</v>
      </c>
      <c r="JTV3675" s="12" t="s">
        <v>4293</v>
      </c>
      <c r="JTW3675" s="13">
        <v>1</v>
      </c>
      <c r="JTZ3675" s="12" t="s">
        <v>4293</v>
      </c>
      <c r="JUA3675" s="13">
        <v>1</v>
      </c>
      <c r="JUD3675" s="12" t="s">
        <v>4293</v>
      </c>
      <c r="JUE3675" s="13">
        <v>1</v>
      </c>
      <c r="JUH3675" s="12" t="s">
        <v>4293</v>
      </c>
      <c r="JUI3675" s="13">
        <v>1</v>
      </c>
      <c r="JUL3675" s="12" t="s">
        <v>4293</v>
      </c>
      <c r="JUM3675" s="13">
        <v>1</v>
      </c>
      <c r="JUP3675" s="12" t="s">
        <v>4293</v>
      </c>
      <c r="JUQ3675" s="13">
        <v>1</v>
      </c>
      <c r="JUT3675" s="12" t="s">
        <v>4293</v>
      </c>
      <c r="JUU3675" s="13">
        <v>1</v>
      </c>
      <c r="JUX3675" s="12" t="s">
        <v>4293</v>
      </c>
      <c r="JUY3675" s="13">
        <v>1</v>
      </c>
      <c r="JVB3675" s="12" t="s">
        <v>4293</v>
      </c>
      <c r="JVC3675" s="13">
        <v>1</v>
      </c>
      <c r="JVF3675" s="12" t="s">
        <v>4293</v>
      </c>
      <c r="JVG3675" s="13">
        <v>1</v>
      </c>
      <c r="JVJ3675" s="12" t="s">
        <v>4293</v>
      </c>
      <c r="JVK3675" s="13">
        <v>1</v>
      </c>
      <c r="JVN3675" s="12" t="s">
        <v>4293</v>
      </c>
      <c r="JVO3675" s="13">
        <v>1</v>
      </c>
      <c r="JVR3675" s="12" t="s">
        <v>4293</v>
      </c>
      <c r="JVS3675" s="13">
        <v>1</v>
      </c>
      <c r="JVV3675" s="12" t="s">
        <v>4293</v>
      </c>
      <c r="JVW3675" s="13">
        <v>1</v>
      </c>
      <c r="JVZ3675" s="12" t="s">
        <v>4293</v>
      </c>
      <c r="JWA3675" s="13">
        <v>1</v>
      </c>
      <c r="JWD3675" s="12" t="s">
        <v>4293</v>
      </c>
      <c r="JWE3675" s="13">
        <v>1</v>
      </c>
      <c r="JWH3675" s="12" t="s">
        <v>4293</v>
      </c>
      <c r="JWI3675" s="13">
        <v>1</v>
      </c>
      <c r="JWL3675" s="12" t="s">
        <v>4293</v>
      </c>
      <c r="JWM3675" s="13">
        <v>1</v>
      </c>
      <c r="JWP3675" s="12" t="s">
        <v>4293</v>
      </c>
      <c r="JWQ3675" s="13">
        <v>1</v>
      </c>
      <c r="JWT3675" s="12" t="s">
        <v>4293</v>
      </c>
      <c r="JWU3675" s="13">
        <v>1</v>
      </c>
      <c r="JWX3675" s="12" t="s">
        <v>4293</v>
      </c>
      <c r="JWY3675" s="13">
        <v>1</v>
      </c>
      <c r="JXB3675" s="12" t="s">
        <v>4293</v>
      </c>
      <c r="JXC3675" s="13">
        <v>1</v>
      </c>
      <c r="JXF3675" s="12" t="s">
        <v>4293</v>
      </c>
      <c r="JXG3675" s="13">
        <v>1</v>
      </c>
      <c r="JXJ3675" s="12" t="s">
        <v>4293</v>
      </c>
      <c r="JXK3675" s="13">
        <v>1</v>
      </c>
      <c r="JXN3675" s="12" t="s">
        <v>4293</v>
      </c>
      <c r="JXO3675" s="13">
        <v>1</v>
      </c>
      <c r="JXR3675" s="12" t="s">
        <v>4293</v>
      </c>
      <c r="JXS3675" s="13">
        <v>1</v>
      </c>
      <c r="JXV3675" s="12" t="s">
        <v>4293</v>
      </c>
      <c r="JXW3675" s="13">
        <v>1</v>
      </c>
      <c r="JXZ3675" s="12" t="s">
        <v>4293</v>
      </c>
      <c r="JYA3675" s="13">
        <v>1</v>
      </c>
      <c r="JYD3675" s="12" t="s">
        <v>4293</v>
      </c>
      <c r="JYE3675" s="13">
        <v>1</v>
      </c>
      <c r="JYH3675" s="12" t="s">
        <v>4293</v>
      </c>
      <c r="JYI3675" s="13">
        <v>1</v>
      </c>
      <c r="JYL3675" s="12" t="s">
        <v>4293</v>
      </c>
      <c r="JYM3675" s="13">
        <v>1</v>
      </c>
      <c r="JYP3675" s="12" t="s">
        <v>4293</v>
      </c>
      <c r="JYQ3675" s="13">
        <v>1</v>
      </c>
      <c r="JYT3675" s="12" t="s">
        <v>4293</v>
      </c>
      <c r="JYU3675" s="13">
        <v>1</v>
      </c>
      <c r="JYX3675" s="12" t="s">
        <v>4293</v>
      </c>
      <c r="JYY3675" s="13">
        <v>1</v>
      </c>
      <c r="JZB3675" s="12" t="s">
        <v>4293</v>
      </c>
      <c r="JZC3675" s="13">
        <v>1</v>
      </c>
      <c r="JZF3675" s="12" t="s">
        <v>4293</v>
      </c>
      <c r="JZG3675" s="13">
        <v>1</v>
      </c>
      <c r="JZJ3675" s="12" t="s">
        <v>4293</v>
      </c>
      <c r="JZK3675" s="13">
        <v>1</v>
      </c>
      <c r="JZN3675" s="12" t="s">
        <v>4293</v>
      </c>
      <c r="JZO3675" s="13">
        <v>1</v>
      </c>
      <c r="JZR3675" s="12" t="s">
        <v>4293</v>
      </c>
      <c r="JZS3675" s="13">
        <v>1</v>
      </c>
      <c r="JZV3675" s="12" t="s">
        <v>4293</v>
      </c>
      <c r="JZW3675" s="13">
        <v>1</v>
      </c>
      <c r="JZZ3675" s="12" t="s">
        <v>4293</v>
      </c>
      <c r="KAA3675" s="13">
        <v>1</v>
      </c>
      <c r="KAD3675" s="12" t="s">
        <v>4293</v>
      </c>
      <c r="KAE3675" s="13">
        <v>1</v>
      </c>
      <c r="KAH3675" s="12" t="s">
        <v>4293</v>
      </c>
      <c r="KAI3675" s="13">
        <v>1</v>
      </c>
      <c r="KAL3675" s="12" t="s">
        <v>4293</v>
      </c>
      <c r="KAM3675" s="13">
        <v>1</v>
      </c>
      <c r="KAP3675" s="12" t="s">
        <v>4293</v>
      </c>
      <c r="KAQ3675" s="13">
        <v>1</v>
      </c>
      <c r="KAT3675" s="12" t="s">
        <v>4293</v>
      </c>
      <c r="KAU3675" s="13">
        <v>1</v>
      </c>
      <c r="KAX3675" s="12" t="s">
        <v>4293</v>
      </c>
      <c r="KAY3675" s="13">
        <v>1</v>
      </c>
      <c r="KBB3675" s="12" t="s">
        <v>4293</v>
      </c>
      <c r="KBC3675" s="13">
        <v>1</v>
      </c>
      <c r="KBF3675" s="12" t="s">
        <v>4293</v>
      </c>
      <c r="KBG3675" s="13">
        <v>1</v>
      </c>
      <c r="KBJ3675" s="12" t="s">
        <v>4293</v>
      </c>
      <c r="KBK3675" s="13">
        <v>1</v>
      </c>
      <c r="KBN3675" s="12" t="s">
        <v>4293</v>
      </c>
      <c r="KBO3675" s="13">
        <v>1</v>
      </c>
      <c r="KBR3675" s="12" t="s">
        <v>4293</v>
      </c>
      <c r="KBS3675" s="13">
        <v>1</v>
      </c>
      <c r="KBV3675" s="12" t="s">
        <v>4293</v>
      </c>
      <c r="KBW3675" s="13">
        <v>1</v>
      </c>
      <c r="KBZ3675" s="12" t="s">
        <v>4293</v>
      </c>
      <c r="KCA3675" s="13">
        <v>1</v>
      </c>
      <c r="KCD3675" s="12" t="s">
        <v>4293</v>
      </c>
      <c r="KCE3675" s="13">
        <v>1</v>
      </c>
      <c r="KCH3675" s="12" t="s">
        <v>4293</v>
      </c>
      <c r="KCI3675" s="13">
        <v>1</v>
      </c>
      <c r="KCL3675" s="12" t="s">
        <v>4293</v>
      </c>
      <c r="KCM3675" s="13">
        <v>1</v>
      </c>
      <c r="KCP3675" s="12" t="s">
        <v>4293</v>
      </c>
      <c r="KCQ3675" s="13">
        <v>1</v>
      </c>
      <c r="KCT3675" s="12" t="s">
        <v>4293</v>
      </c>
      <c r="KCU3675" s="13">
        <v>1</v>
      </c>
      <c r="KCX3675" s="12" t="s">
        <v>4293</v>
      </c>
      <c r="KCY3675" s="13">
        <v>1</v>
      </c>
      <c r="KDB3675" s="12" t="s">
        <v>4293</v>
      </c>
      <c r="KDC3675" s="13">
        <v>1</v>
      </c>
      <c r="KDF3675" s="12" t="s">
        <v>4293</v>
      </c>
      <c r="KDG3675" s="13">
        <v>1</v>
      </c>
      <c r="KDJ3675" s="12" t="s">
        <v>4293</v>
      </c>
      <c r="KDK3675" s="13">
        <v>1</v>
      </c>
      <c r="KDN3675" s="12" t="s">
        <v>4293</v>
      </c>
      <c r="KDO3675" s="13">
        <v>1</v>
      </c>
      <c r="KDR3675" s="12" t="s">
        <v>4293</v>
      </c>
      <c r="KDS3675" s="13">
        <v>1</v>
      </c>
      <c r="KDV3675" s="12" t="s">
        <v>4293</v>
      </c>
      <c r="KDW3675" s="13">
        <v>1</v>
      </c>
      <c r="KDZ3675" s="12" t="s">
        <v>4293</v>
      </c>
      <c r="KEA3675" s="13">
        <v>1</v>
      </c>
      <c r="KED3675" s="12" t="s">
        <v>4293</v>
      </c>
      <c r="KEE3675" s="13">
        <v>1</v>
      </c>
      <c r="KEH3675" s="12" t="s">
        <v>4293</v>
      </c>
      <c r="KEI3675" s="13">
        <v>1</v>
      </c>
      <c r="KEL3675" s="12" t="s">
        <v>4293</v>
      </c>
      <c r="KEM3675" s="13">
        <v>1</v>
      </c>
      <c r="KEP3675" s="12" t="s">
        <v>4293</v>
      </c>
      <c r="KEQ3675" s="13">
        <v>1</v>
      </c>
      <c r="KET3675" s="12" t="s">
        <v>4293</v>
      </c>
      <c r="KEU3675" s="13">
        <v>1</v>
      </c>
      <c r="KEX3675" s="12" t="s">
        <v>4293</v>
      </c>
      <c r="KEY3675" s="13">
        <v>1</v>
      </c>
      <c r="KFB3675" s="12" t="s">
        <v>4293</v>
      </c>
      <c r="KFC3675" s="13">
        <v>1</v>
      </c>
      <c r="KFF3675" s="12" t="s">
        <v>4293</v>
      </c>
      <c r="KFG3675" s="13">
        <v>1</v>
      </c>
      <c r="KFJ3675" s="12" t="s">
        <v>4293</v>
      </c>
      <c r="KFK3675" s="13">
        <v>1</v>
      </c>
      <c r="KFN3675" s="12" t="s">
        <v>4293</v>
      </c>
      <c r="KFO3675" s="13">
        <v>1</v>
      </c>
      <c r="KFR3675" s="12" t="s">
        <v>4293</v>
      </c>
      <c r="KFS3675" s="13">
        <v>1</v>
      </c>
      <c r="KFV3675" s="12" t="s">
        <v>4293</v>
      </c>
      <c r="KFW3675" s="13">
        <v>1</v>
      </c>
      <c r="KFZ3675" s="12" t="s">
        <v>4293</v>
      </c>
      <c r="KGA3675" s="13">
        <v>1</v>
      </c>
      <c r="KGD3675" s="12" t="s">
        <v>4293</v>
      </c>
      <c r="KGE3675" s="13">
        <v>1</v>
      </c>
      <c r="KGH3675" s="12" t="s">
        <v>4293</v>
      </c>
      <c r="KGI3675" s="13">
        <v>1</v>
      </c>
      <c r="KGL3675" s="12" t="s">
        <v>4293</v>
      </c>
      <c r="KGM3675" s="13">
        <v>1</v>
      </c>
      <c r="KGP3675" s="12" t="s">
        <v>4293</v>
      </c>
      <c r="KGQ3675" s="13">
        <v>1</v>
      </c>
      <c r="KGT3675" s="12" t="s">
        <v>4293</v>
      </c>
      <c r="KGU3675" s="13">
        <v>1</v>
      </c>
      <c r="KGX3675" s="12" t="s">
        <v>4293</v>
      </c>
      <c r="KGY3675" s="13">
        <v>1</v>
      </c>
      <c r="KHB3675" s="12" t="s">
        <v>4293</v>
      </c>
      <c r="KHC3675" s="13">
        <v>1</v>
      </c>
      <c r="KHF3675" s="12" t="s">
        <v>4293</v>
      </c>
      <c r="KHG3675" s="13">
        <v>1</v>
      </c>
      <c r="KHJ3675" s="12" t="s">
        <v>4293</v>
      </c>
      <c r="KHK3675" s="13">
        <v>1</v>
      </c>
      <c r="KHN3675" s="12" t="s">
        <v>4293</v>
      </c>
      <c r="KHO3675" s="13">
        <v>1</v>
      </c>
      <c r="KHR3675" s="12" t="s">
        <v>4293</v>
      </c>
      <c r="KHS3675" s="13">
        <v>1</v>
      </c>
      <c r="KHV3675" s="12" t="s">
        <v>4293</v>
      </c>
      <c r="KHW3675" s="13">
        <v>1</v>
      </c>
      <c r="KHZ3675" s="12" t="s">
        <v>4293</v>
      </c>
      <c r="KIA3675" s="13">
        <v>1</v>
      </c>
      <c r="KID3675" s="12" t="s">
        <v>4293</v>
      </c>
      <c r="KIE3675" s="13">
        <v>1</v>
      </c>
      <c r="KIH3675" s="12" t="s">
        <v>4293</v>
      </c>
      <c r="KII3675" s="13">
        <v>1</v>
      </c>
      <c r="KIL3675" s="12" t="s">
        <v>4293</v>
      </c>
      <c r="KIM3675" s="13">
        <v>1</v>
      </c>
      <c r="KIP3675" s="12" t="s">
        <v>4293</v>
      </c>
      <c r="KIQ3675" s="13">
        <v>1</v>
      </c>
      <c r="KIT3675" s="12" t="s">
        <v>4293</v>
      </c>
      <c r="KIU3675" s="13">
        <v>1</v>
      </c>
      <c r="KIX3675" s="12" t="s">
        <v>4293</v>
      </c>
      <c r="KIY3675" s="13">
        <v>1</v>
      </c>
      <c r="KJB3675" s="12" t="s">
        <v>4293</v>
      </c>
      <c r="KJC3675" s="13">
        <v>1</v>
      </c>
      <c r="KJF3675" s="12" t="s">
        <v>4293</v>
      </c>
      <c r="KJG3675" s="13">
        <v>1</v>
      </c>
      <c r="KJJ3675" s="12" t="s">
        <v>4293</v>
      </c>
      <c r="KJK3675" s="13">
        <v>1</v>
      </c>
      <c r="KJN3675" s="12" t="s">
        <v>4293</v>
      </c>
      <c r="KJO3675" s="13">
        <v>1</v>
      </c>
      <c r="KJR3675" s="12" t="s">
        <v>4293</v>
      </c>
      <c r="KJS3675" s="13">
        <v>1</v>
      </c>
      <c r="KJV3675" s="12" t="s">
        <v>4293</v>
      </c>
      <c r="KJW3675" s="13">
        <v>1</v>
      </c>
      <c r="KJZ3675" s="12" t="s">
        <v>4293</v>
      </c>
      <c r="KKA3675" s="13">
        <v>1</v>
      </c>
      <c r="KKD3675" s="12" t="s">
        <v>4293</v>
      </c>
      <c r="KKE3675" s="13">
        <v>1</v>
      </c>
      <c r="KKH3675" s="12" t="s">
        <v>4293</v>
      </c>
      <c r="KKI3675" s="13">
        <v>1</v>
      </c>
      <c r="KKL3675" s="12" t="s">
        <v>4293</v>
      </c>
      <c r="KKM3675" s="13">
        <v>1</v>
      </c>
      <c r="KKP3675" s="12" t="s">
        <v>4293</v>
      </c>
      <c r="KKQ3675" s="13">
        <v>1</v>
      </c>
      <c r="KKT3675" s="12" t="s">
        <v>4293</v>
      </c>
      <c r="KKU3675" s="13">
        <v>1</v>
      </c>
      <c r="KKX3675" s="12" t="s">
        <v>4293</v>
      </c>
      <c r="KKY3675" s="13">
        <v>1</v>
      </c>
      <c r="KLB3675" s="12" t="s">
        <v>4293</v>
      </c>
      <c r="KLC3675" s="13">
        <v>1</v>
      </c>
      <c r="KLF3675" s="12" t="s">
        <v>4293</v>
      </c>
      <c r="KLG3675" s="13">
        <v>1</v>
      </c>
      <c r="KLJ3675" s="12" t="s">
        <v>4293</v>
      </c>
      <c r="KLK3675" s="13">
        <v>1</v>
      </c>
      <c r="KLN3675" s="12" t="s">
        <v>4293</v>
      </c>
      <c r="KLO3675" s="13">
        <v>1</v>
      </c>
      <c r="KLR3675" s="12" t="s">
        <v>4293</v>
      </c>
      <c r="KLS3675" s="13">
        <v>1</v>
      </c>
      <c r="KLV3675" s="12" t="s">
        <v>4293</v>
      </c>
      <c r="KLW3675" s="13">
        <v>1</v>
      </c>
      <c r="KLZ3675" s="12" t="s">
        <v>4293</v>
      </c>
      <c r="KMA3675" s="13">
        <v>1</v>
      </c>
      <c r="KMD3675" s="12" t="s">
        <v>4293</v>
      </c>
      <c r="KME3675" s="13">
        <v>1</v>
      </c>
      <c r="KMH3675" s="12" t="s">
        <v>4293</v>
      </c>
      <c r="KMI3675" s="13">
        <v>1</v>
      </c>
      <c r="KML3675" s="12" t="s">
        <v>4293</v>
      </c>
      <c r="KMM3675" s="13">
        <v>1</v>
      </c>
      <c r="KMP3675" s="12" t="s">
        <v>4293</v>
      </c>
      <c r="KMQ3675" s="13">
        <v>1</v>
      </c>
      <c r="KMT3675" s="12" t="s">
        <v>4293</v>
      </c>
      <c r="KMU3675" s="13">
        <v>1</v>
      </c>
      <c r="KMX3675" s="12" t="s">
        <v>4293</v>
      </c>
      <c r="KMY3675" s="13">
        <v>1</v>
      </c>
      <c r="KNB3675" s="12" t="s">
        <v>4293</v>
      </c>
      <c r="KNC3675" s="13">
        <v>1</v>
      </c>
      <c r="KNF3675" s="12" t="s">
        <v>4293</v>
      </c>
      <c r="KNG3675" s="13">
        <v>1</v>
      </c>
      <c r="KNJ3675" s="12" t="s">
        <v>4293</v>
      </c>
      <c r="KNK3675" s="13">
        <v>1</v>
      </c>
      <c r="KNN3675" s="12" t="s">
        <v>4293</v>
      </c>
      <c r="KNO3675" s="13">
        <v>1</v>
      </c>
      <c r="KNR3675" s="12" t="s">
        <v>4293</v>
      </c>
      <c r="KNS3675" s="13">
        <v>1</v>
      </c>
      <c r="KNV3675" s="12" t="s">
        <v>4293</v>
      </c>
      <c r="KNW3675" s="13">
        <v>1</v>
      </c>
      <c r="KNZ3675" s="12" t="s">
        <v>4293</v>
      </c>
      <c r="KOA3675" s="13">
        <v>1</v>
      </c>
      <c r="KOD3675" s="12" t="s">
        <v>4293</v>
      </c>
      <c r="KOE3675" s="13">
        <v>1</v>
      </c>
      <c r="KOH3675" s="12" t="s">
        <v>4293</v>
      </c>
      <c r="KOI3675" s="13">
        <v>1</v>
      </c>
      <c r="KOL3675" s="12" t="s">
        <v>4293</v>
      </c>
      <c r="KOM3675" s="13">
        <v>1</v>
      </c>
      <c r="KOP3675" s="12" t="s">
        <v>4293</v>
      </c>
      <c r="KOQ3675" s="13">
        <v>1</v>
      </c>
      <c r="KOT3675" s="12" t="s">
        <v>4293</v>
      </c>
      <c r="KOU3675" s="13">
        <v>1</v>
      </c>
      <c r="KOX3675" s="12" t="s">
        <v>4293</v>
      </c>
      <c r="KOY3675" s="13">
        <v>1</v>
      </c>
      <c r="KPB3675" s="12" t="s">
        <v>4293</v>
      </c>
      <c r="KPC3675" s="13">
        <v>1</v>
      </c>
      <c r="KPF3675" s="12" t="s">
        <v>4293</v>
      </c>
      <c r="KPG3675" s="13">
        <v>1</v>
      </c>
      <c r="KPJ3675" s="12" t="s">
        <v>4293</v>
      </c>
      <c r="KPK3675" s="13">
        <v>1</v>
      </c>
      <c r="KPN3675" s="12" t="s">
        <v>4293</v>
      </c>
      <c r="KPO3675" s="13">
        <v>1</v>
      </c>
      <c r="KPR3675" s="12" t="s">
        <v>4293</v>
      </c>
      <c r="KPS3675" s="13">
        <v>1</v>
      </c>
      <c r="KPV3675" s="12" t="s">
        <v>4293</v>
      </c>
      <c r="KPW3675" s="13">
        <v>1</v>
      </c>
      <c r="KPZ3675" s="12" t="s">
        <v>4293</v>
      </c>
      <c r="KQA3675" s="13">
        <v>1</v>
      </c>
      <c r="KQD3675" s="12" t="s">
        <v>4293</v>
      </c>
      <c r="KQE3675" s="13">
        <v>1</v>
      </c>
      <c r="KQH3675" s="12" t="s">
        <v>4293</v>
      </c>
      <c r="KQI3675" s="13">
        <v>1</v>
      </c>
      <c r="KQL3675" s="12" t="s">
        <v>4293</v>
      </c>
      <c r="KQM3675" s="13">
        <v>1</v>
      </c>
      <c r="KQP3675" s="12" t="s">
        <v>4293</v>
      </c>
      <c r="KQQ3675" s="13">
        <v>1</v>
      </c>
      <c r="KQT3675" s="12" t="s">
        <v>4293</v>
      </c>
      <c r="KQU3675" s="13">
        <v>1</v>
      </c>
      <c r="KQX3675" s="12" t="s">
        <v>4293</v>
      </c>
      <c r="KQY3675" s="13">
        <v>1</v>
      </c>
      <c r="KRB3675" s="12" t="s">
        <v>4293</v>
      </c>
      <c r="KRC3675" s="13">
        <v>1</v>
      </c>
      <c r="KRF3675" s="12" t="s">
        <v>4293</v>
      </c>
      <c r="KRG3675" s="13">
        <v>1</v>
      </c>
      <c r="KRJ3675" s="12" t="s">
        <v>4293</v>
      </c>
      <c r="KRK3675" s="13">
        <v>1</v>
      </c>
      <c r="KRN3675" s="12" t="s">
        <v>4293</v>
      </c>
      <c r="KRO3675" s="13">
        <v>1</v>
      </c>
      <c r="KRR3675" s="12" t="s">
        <v>4293</v>
      </c>
      <c r="KRS3675" s="13">
        <v>1</v>
      </c>
      <c r="KRV3675" s="12" t="s">
        <v>4293</v>
      </c>
      <c r="KRW3675" s="13">
        <v>1</v>
      </c>
      <c r="KRZ3675" s="12" t="s">
        <v>4293</v>
      </c>
      <c r="KSA3675" s="13">
        <v>1</v>
      </c>
      <c r="KSD3675" s="12" t="s">
        <v>4293</v>
      </c>
      <c r="KSE3675" s="13">
        <v>1</v>
      </c>
      <c r="KSH3675" s="12" t="s">
        <v>4293</v>
      </c>
      <c r="KSI3675" s="13">
        <v>1</v>
      </c>
      <c r="KSL3675" s="12" t="s">
        <v>4293</v>
      </c>
      <c r="KSM3675" s="13">
        <v>1</v>
      </c>
      <c r="KSP3675" s="12" t="s">
        <v>4293</v>
      </c>
      <c r="KSQ3675" s="13">
        <v>1</v>
      </c>
      <c r="KST3675" s="12" t="s">
        <v>4293</v>
      </c>
      <c r="KSU3675" s="13">
        <v>1</v>
      </c>
      <c r="KSX3675" s="12" t="s">
        <v>4293</v>
      </c>
      <c r="KSY3675" s="13">
        <v>1</v>
      </c>
      <c r="KTB3675" s="12" t="s">
        <v>4293</v>
      </c>
      <c r="KTC3675" s="13">
        <v>1</v>
      </c>
      <c r="KTF3675" s="12" t="s">
        <v>4293</v>
      </c>
      <c r="KTG3675" s="13">
        <v>1</v>
      </c>
      <c r="KTJ3675" s="12" t="s">
        <v>4293</v>
      </c>
      <c r="KTK3675" s="13">
        <v>1</v>
      </c>
      <c r="KTN3675" s="12" t="s">
        <v>4293</v>
      </c>
      <c r="KTO3675" s="13">
        <v>1</v>
      </c>
      <c r="KTR3675" s="12" t="s">
        <v>4293</v>
      </c>
      <c r="KTS3675" s="13">
        <v>1</v>
      </c>
      <c r="KTV3675" s="12" t="s">
        <v>4293</v>
      </c>
      <c r="KTW3675" s="13">
        <v>1</v>
      </c>
      <c r="KTZ3675" s="12" t="s">
        <v>4293</v>
      </c>
      <c r="KUA3675" s="13">
        <v>1</v>
      </c>
      <c r="KUD3675" s="12" t="s">
        <v>4293</v>
      </c>
      <c r="KUE3675" s="13">
        <v>1</v>
      </c>
      <c r="KUH3675" s="12" t="s">
        <v>4293</v>
      </c>
      <c r="KUI3675" s="13">
        <v>1</v>
      </c>
      <c r="KUL3675" s="12" t="s">
        <v>4293</v>
      </c>
      <c r="KUM3675" s="13">
        <v>1</v>
      </c>
      <c r="KUP3675" s="12" t="s">
        <v>4293</v>
      </c>
      <c r="KUQ3675" s="13">
        <v>1</v>
      </c>
      <c r="KUT3675" s="12" t="s">
        <v>4293</v>
      </c>
      <c r="KUU3675" s="13">
        <v>1</v>
      </c>
      <c r="KUX3675" s="12" t="s">
        <v>4293</v>
      </c>
      <c r="KUY3675" s="13">
        <v>1</v>
      </c>
      <c r="KVB3675" s="12" t="s">
        <v>4293</v>
      </c>
      <c r="KVC3675" s="13">
        <v>1</v>
      </c>
      <c r="KVF3675" s="12" t="s">
        <v>4293</v>
      </c>
      <c r="KVG3675" s="13">
        <v>1</v>
      </c>
      <c r="KVJ3675" s="12" t="s">
        <v>4293</v>
      </c>
      <c r="KVK3675" s="13">
        <v>1</v>
      </c>
      <c r="KVN3675" s="12" t="s">
        <v>4293</v>
      </c>
      <c r="KVO3675" s="13">
        <v>1</v>
      </c>
      <c r="KVR3675" s="12" t="s">
        <v>4293</v>
      </c>
      <c r="KVS3675" s="13">
        <v>1</v>
      </c>
      <c r="KVV3675" s="12" t="s">
        <v>4293</v>
      </c>
      <c r="KVW3675" s="13">
        <v>1</v>
      </c>
      <c r="KVZ3675" s="12" t="s">
        <v>4293</v>
      </c>
      <c r="KWA3675" s="13">
        <v>1</v>
      </c>
      <c r="KWD3675" s="12" t="s">
        <v>4293</v>
      </c>
      <c r="KWE3675" s="13">
        <v>1</v>
      </c>
      <c r="KWH3675" s="12" t="s">
        <v>4293</v>
      </c>
      <c r="KWI3675" s="13">
        <v>1</v>
      </c>
      <c r="KWL3675" s="12" t="s">
        <v>4293</v>
      </c>
      <c r="KWM3675" s="13">
        <v>1</v>
      </c>
      <c r="KWP3675" s="12" t="s">
        <v>4293</v>
      </c>
      <c r="KWQ3675" s="13">
        <v>1</v>
      </c>
      <c r="KWT3675" s="12" t="s">
        <v>4293</v>
      </c>
      <c r="KWU3675" s="13">
        <v>1</v>
      </c>
      <c r="KWX3675" s="12" t="s">
        <v>4293</v>
      </c>
      <c r="KWY3675" s="13">
        <v>1</v>
      </c>
      <c r="KXB3675" s="12" t="s">
        <v>4293</v>
      </c>
      <c r="KXC3675" s="13">
        <v>1</v>
      </c>
      <c r="KXF3675" s="12" t="s">
        <v>4293</v>
      </c>
      <c r="KXG3675" s="13">
        <v>1</v>
      </c>
      <c r="KXJ3675" s="12" t="s">
        <v>4293</v>
      </c>
      <c r="KXK3675" s="13">
        <v>1</v>
      </c>
      <c r="KXN3675" s="12" t="s">
        <v>4293</v>
      </c>
      <c r="KXO3675" s="13">
        <v>1</v>
      </c>
      <c r="KXR3675" s="12" t="s">
        <v>4293</v>
      </c>
      <c r="KXS3675" s="13">
        <v>1</v>
      </c>
      <c r="KXV3675" s="12" t="s">
        <v>4293</v>
      </c>
      <c r="KXW3675" s="13">
        <v>1</v>
      </c>
      <c r="KXZ3675" s="12" t="s">
        <v>4293</v>
      </c>
      <c r="KYA3675" s="13">
        <v>1</v>
      </c>
      <c r="KYD3675" s="12" t="s">
        <v>4293</v>
      </c>
      <c r="KYE3675" s="13">
        <v>1</v>
      </c>
      <c r="KYH3675" s="12" t="s">
        <v>4293</v>
      </c>
      <c r="KYI3675" s="13">
        <v>1</v>
      </c>
      <c r="KYL3675" s="12" t="s">
        <v>4293</v>
      </c>
      <c r="KYM3675" s="13">
        <v>1</v>
      </c>
      <c r="KYP3675" s="12" t="s">
        <v>4293</v>
      </c>
      <c r="KYQ3675" s="13">
        <v>1</v>
      </c>
      <c r="KYT3675" s="12" t="s">
        <v>4293</v>
      </c>
      <c r="KYU3675" s="13">
        <v>1</v>
      </c>
      <c r="KYX3675" s="12" t="s">
        <v>4293</v>
      </c>
      <c r="KYY3675" s="13">
        <v>1</v>
      </c>
      <c r="KZB3675" s="12" t="s">
        <v>4293</v>
      </c>
      <c r="KZC3675" s="13">
        <v>1</v>
      </c>
      <c r="KZF3675" s="12" t="s">
        <v>4293</v>
      </c>
      <c r="KZG3675" s="13">
        <v>1</v>
      </c>
      <c r="KZJ3675" s="12" t="s">
        <v>4293</v>
      </c>
      <c r="KZK3675" s="13">
        <v>1</v>
      </c>
      <c r="KZN3675" s="12" t="s">
        <v>4293</v>
      </c>
      <c r="KZO3675" s="13">
        <v>1</v>
      </c>
      <c r="KZR3675" s="12" t="s">
        <v>4293</v>
      </c>
      <c r="KZS3675" s="13">
        <v>1</v>
      </c>
      <c r="KZV3675" s="12" t="s">
        <v>4293</v>
      </c>
      <c r="KZW3675" s="13">
        <v>1</v>
      </c>
      <c r="KZZ3675" s="12" t="s">
        <v>4293</v>
      </c>
      <c r="LAA3675" s="13">
        <v>1</v>
      </c>
      <c r="LAD3675" s="12" t="s">
        <v>4293</v>
      </c>
      <c r="LAE3675" s="13">
        <v>1</v>
      </c>
      <c r="LAH3675" s="12" t="s">
        <v>4293</v>
      </c>
      <c r="LAI3675" s="13">
        <v>1</v>
      </c>
      <c r="LAL3675" s="12" t="s">
        <v>4293</v>
      </c>
      <c r="LAM3675" s="13">
        <v>1</v>
      </c>
      <c r="LAP3675" s="12" t="s">
        <v>4293</v>
      </c>
      <c r="LAQ3675" s="13">
        <v>1</v>
      </c>
      <c r="LAT3675" s="12" t="s">
        <v>4293</v>
      </c>
      <c r="LAU3675" s="13">
        <v>1</v>
      </c>
      <c r="LAX3675" s="12" t="s">
        <v>4293</v>
      </c>
      <c r="LAY3675" s="13">
        <v>1</v>
      </c>
      <c r="LBB3675" s="12" t="s">
        <v>4293</v>
      </c>
      <c r="LBC3675" s="13">
        <v>1</v>
      </c>
      <c r="LBF3675" s="12" t="s">
        <v>4293</v>
      </c>
      <c r="LBG3675" s="13">
        <v>1</v>
      </c>
      <c r="LBJ3675" s="12" t="s">
        <v>4293</v>
      </c>
      <c r="LBK3675" s="13">
        <v>1</v>
      </c>
      <c r="LBN3675" s="12" t="s">
        <v>4293</v>
      </c>
      <c r="LBO3675" s="13">
        <v>1</v>
      </c>
      <c r="LBR3675" s="12" t="s">
        <v>4293</v>
      </c>
      <c r="LBS3675" s="13">
        <v>1</v>
      </c>
      <c r="LBV3675" s="12" t="s">
        <v>4293</v>
      </c>
      <c r="LBW3675" s="13">
        <v>1</v>
      </c>
      <c r="LBZ3675" s="12" t="s">
        <v>4293</v>
      </c>
      <c r="LCA3675" s="13">
        <v>1</v>
      </c>
      <c r="LCD3675" s="12" t="s">
        <v>4293</v>
      </c>
      <c r="LCE3675" s="13">
        <v>1</v>
      </c>
      <c r="LCH3675" s="12" t="s">
        <v>4293</v>
      </c>
      <c r="LCI3675" s="13">
        <v>1</v>
      </c>
      <c r="LCL3675" s="12" t="s">
        <v>4293</v>
      </c>
      <c r="LCM3675" s="13">
        <v>1</v>
      </c>
      <c r="LCP3675" s="12" t="s">
        <v>4293</v>
      </c>
      <c r="LCQ3675" s="13">
        <v>1</v>
      </c>
      <c r="LCT3675" s="12" t="s">
        <v>4293</v>
      </c>
      <c r="LCU3675" s="13">
        <v>1</v>
      </c>
      <c r="LCX3675" s="12" t="s">
        <v>4293</v>
      </c>
      <c r="LCY3675" s="13">
        <v>1</v>
      </c>
      <c r="LDB3675" s="12" t="s">
        <v>4293</v>
      </c>
      <c r="LDC3675" s="13">
        <v>1</v>
      </c>
      <c r="LDF3675" s="12" t="s">
        <v>4293</v>
      </c>
      <c r="LDG3675" s="13">
        <v>1</v>
      </c>
      <c r="LDJ3675" s="12" t="s">
        <v>4293</v>
      </c>
      <c r="LDK3675" s="13">
        <v>1</v>
      </c>
      <c r="LDN3675" s="12" t="s">
        <v>4293</v>
      </c>
      <c r="LDO3675" s="13">
        <v>1</v>
      </c>
      <c r="LDR3675" s="12" t="s">
        <v>4293</v>
      </c>
      <c r="LDS3675" s="13">
        <v>1</v>
      </c>
      <c r="LDV3675" s="12" t="s">
        <v>4293</v>
      </c>
      <c r="LDW3675" s="13">
        <v>1</v>
      </c>
      <c r="LDZ3675" s="12" t="s">
        <v>4293</v>
      </c>
      <c r="LEA3675" s="13">
        <v>1</v>
      </c>
      <c r="LED3675" s="12" t="s">
        <v>4293</v>
      </c>
      <c r="LEE3675" s="13">
        <v>1</v>
      </c>
      <c r="LEH3675" s="12" t="s">
        <v>4293</v>
      </c>
      <c r="LEI3675" s="13">
        <v>1</v>
      </c>
      <c r="LEL3675" s="12" t="s">
        <v>4293</v>
      </c>
      <c r="LEM3675" s="13">
        <v>1</v>
      </c>
      <c r="LEP3675" s="12" t="s">
        <v>4293</v>
      </c>
      <c r="LEQ3675" s="13">
        <v>1</v>
      </c>
      <c r="LET3675" s="12" t="s">
        <v>4293</v>
      </c>
      <c r="LEU3675" s="13">
        <v>1</v>
      </c>
      <c r="LEX3675" s="12" t="s">
        <v>4293</v>
      </c>
      <c r="LEY3675" s="13">
        <v>1</v>
      </c>
      <c r="LFB3675" s="12" t="s">
        <v>4293</v>
      </c>
      <c r="LFC3675" s="13">
        <v>1</v>
      </c>
      <c r="LFF3675" s="12" t="s">
        <v>4293</v>
      </c>
      <c r="LFG3675" s="13">
        <v>1</v>
      </c>
      <c r="LFJ3675" s="12" t="s">
        <v>4293</v>
      </c>
      <c r="LFK3675" s="13">
        <v>1</v>
      </c>
      <c r="LFN3675" s="12" t="s">
        <v>4293</v>
      </c>
      <c r="LFO3675" s="13">
        <v>1</v>
      </c>
      <c r="LFR3675" s="12" t="s">
        <v>4293</v>
      </c>
      <c r="LFS3675" s="13">
        <v>1</v>
      </c>
      <c r="LFV3675" s="12" t="s">
        <v>4293</v>
      </c>
      <c r="LFW3675" s="13">
        <v>1</v>
      </c>
      <c r="LFZ3675" s="12" t="s">
        <v>4293</v>
      </c>
      <c r="LGA3675" s="13">
        <v>1</v>
      </c>
      <c r="LGD3675" s="12" t="s">
        <v>4293</v>
      </c>
      <c r="LGE3675" s="13">
        <v>1</v>
      </c>
      <c r="LGH3675" s="12" t="s">
        <v>4293</v>
      </c>
      <c r="LGI3675" s="13">
        <v>1</v>
      </c>
      <c r="LGL3675" s="12" t="s">
        <v>4293</v>
      </c>
      <c r="LGM3675" s="13">
        <v>1</v>
      </c>
      <c r="LGP3675" s="12" t="s">
        <v>4293</v>
      </c>
      <c r="LGQ3675" s="13">
        <v>1</v>
      </c>
      <c r="LGT3675" s="12" t="s">
        <v>4293</v>
      </c>
      <c r="LGU3675" s="13">
        <v>1</v>
      </c>
      <c r="LGX3675" s="12" t="s">
        <v>4293</v>
      </c>
      <c r="LGY3675" s="13">
        <v>1</v>
      </c>
      <c r="LHB3675" s="12" t="s">
        <v>4293</v>
      </c>
      <c r="LHC3675" s="13">
        <v>1</v>
      </c>
      <c r="LHF3675" s="12" t="s">
        <v>4293</v>
      </c>
      <c r="LHG3675" s="13">
        <v>1</v>
      </c>
      <c r="LHJ3675" s="12" t="s">
        <v>4293</v>
      </c>
      <c r="LHK3675" s="13">
        <v>1</v>
      </c>
      <c r="LHN3675" s="12" t="s">
        <v>4293</v>
      </c>
      <c r="LHO3675" s="13">
        <v>1</v>
      </c>
      <c r="LHR3675" s="12" t="s">
        <v>4293</v>
      </c>
      <c r="LHS3675" s="13">
        <v>1</v>
      </c>
      <c r="LHV3675" s="12" t="s">
        <v>4293</v>
      </c>
      <c r="LHW3675" s="13">
        <v>1</v>
      </c>
      <c r="LHZ3675" s="12" t="s">
        <v>4293</v>
      </c>
      <c r="LIA3675" s="13">
        <v>1</v>
      </c>
      <c r="LID3675" s="12" t="s">
        <v>4293</v>
      </c>
      <c r="LIE3675" s="13">
        <v>1</v>
      </c>
      <c r="LIH3675" s="12" t="s">
        <v>4293</v>
      </c>
      <c r="LII3675" s="13">
        <v>1</v>
      </c>
      <c r="LIL3675" s="12" t="s">
        <v>4293</v>
      </c>
      <c r="LIM3675" s="13">
        <v>1</v>
      </c>
      <c r="LIP3675" s="12" t="s">
        <v>4293</v>
      </c>
      <c r="LIQ3675" s="13">
        <v>1</v>
      </c>
      <c r="LIT3675" s="12" t="s">
        <v>4293</v>
      </c>
      <c r="LIU3675" s="13">
        <v>1</v>
      </c>
      <c r="LIX3675" s="12" t="s">
        <v>4293</v>
      </c>
      <c r="LIY3675" s="13">
        <v>1</v>
      </c>
      <c r="LJB3675" s="12" t="s">
        <v>4293</v>
      </c>
      <c r="LJC3675" s="13">
        <v>1</v>
      </c>
      <c r="LJF3675" s="12" t="s">
        <v>4293</v>
      </c>
      <c r="LJG3675" s="13">
        <v>1</v>
      </c>
      <c r="LJJ3675" s="12" t="s">
        <v>4293</v>
      </c>
      <c r="LJK3675" s="13">
        <v>1</v>
      </c>
      <c r="LJN3675" s="12" t="s">
        <v>4293</v>
      </c>
      <c r="LJO3675" s="13">
        <v>1</v>
      </c>
      <c r="LJR3675" s="12" t="s">
        <v>4293</v>
      </c>
      <c r="LJS3675" s="13">
        <v>1</v>
      </c>
      <c r="LJV3675" s="12" t="s">
        <v>4293</v>
      </c>
      <c r="LJW3675" s="13">
        <v>1</v>
      </c>
      <c r="LJZ3675" s="12" t="s">
        <v>4293</v>
      </c>
      <c r="LKA3675" s="13">
        <v>1</v>
      </c>
      <c r="LKD3675" s="12" t="s">
        <v>4293</v>
      </c>
      <c r="LKE3675" s="13">
        <v>1</v>
      </c>
      <c r="LKH3675" s="12" t="s">
        <v>4293</v>
      </c>
      <c r="LKI3675" s="13">
        <v>1</v>
      </c>
      <c r="LKL3675" s="12" t="s">
        <v>4293</v>
      </c>
      <c r="LKM3675" s="13">
        <v>1</v>
      </c>
      <c r="LKP3675" s="12" t="s">
        <v>4293</v>
      </c>
      <c r="LKQ3675" s="13">
        <v>1</v>
      </c>
      <c r="LKT3675" s="12" t="s">
        <v>4293</v>
      </c>
      <c r="LKU3675" s="13">
        <v>1</v>
      </c>
      <c r="LKX3675" s="12" t="s">
        <v>4293</v>
      </c>
      <c r="LKY3675" s="13">
        <v>1</v>
      </c>
      <c r="LLB3675" s="12" t="s">
        <v>4293</v>
      </c>
      <c r="LLC3675" s="13">
        <v>1</v>
      </c>
      <c r="LLF3675" s="12" t="s">
        <v>4293</v>
      </c>
      <c r="LLG3675" s="13">
        <v>1</v>
      </c>
      <c r="LLJ3675" s="12" t="s">
        <v>4293</v>
      </c>
      <c r="LLK3675" s="13">
        <v>1</v>
      </c>
      <c r="LLN3675" s="12" t="s">
        <v>4293</v>
      </c>
      <c r="LLO3675" s="13">
        <v>1</v>
      </c>
      <c r="LLR3675" s="12" t="s">
        <v>4293</v>
      </c>
      <c r="LLS3675" s="13">
        <v>1</v>
      </c>
      <c r="LLV3675" s="12" t="s">
        <v>4293</v>
      </c>
      <c r="LLW3675" s="13">
        <v>1</v>
      </c>
      <c r="LLZ3675" s="12" t="s">
        <v>4293</v>
      </c>
      <c r="LMA3675" s="13">
        <v>1</v>
      </c>
      <c r="LMD3675" s="12" t="s">
        <v>4293</v>
      </c>
      <c r="LME3675" s="13">
        <v>1</v>
      </c>
      <c r="LMH3675" s="12" t="s">
        <v>4293</v>
      </c>
      <c r="LMI3675" s="13">
        <v>1</v>
      </c>
      <c r="LML3675" s="12" t="s">
        <v>4293</v>
      </c>
      <c r="LMM3675" s="13">
        <v>1</v>
      </c>
      <c r="LMP3675" s="12" t="s">
        <v>4293</v>
      </c>
      <c r="LMQ3675" s="13">
        <v>1</v>
      </c>
      <c r="LMT3675" s="12" t="s">
        <v>4293</v>
      </c>
      <c r="LMU3675" s="13">
        <v>1</v>
      </c>
      <c r="LMX3675" s="12" t="s">
        <v>4293</v>
      </c>
      <c r="LMY3675" s="13">
        <v>1</v>
      </c>
      <c r="LNB3675" s="12" t="s">
        <v>4293</v>
      </c>
      <c r="LNC3675" s="13">
        <v>1</v>
      </c>
      <c r="LNF3675" s="12" t="s">
        <v>4293</v>
      </c>
      <c r="LNG3675" s="13">
        <v>1</v>
      </c>
      <c r="LNJ3675" s="12" t="s">
        <v>4293</v>
      </c>
      <c r="LNK3675" s="13">
        <v>1</v>
      </c>
      <c r="LNN3675" s="12" t="s">
        <v>4293</v>
      </c>
      <c r="LNO3675" s="13">
        <v>1</v>
      </c>
      <c r="LNR3675" s="12" t="s">
        <v>4293</v>
      </c>
      <c r="LNS3675" s="13">
        <v>1</v>
      </c>
      <c r="LNV3675" s="12" t="s">
        <v>4293</v>
      </c>
      <c r="LNW3675" s="13">
        <v>1</v>
      </c>
      <c r="LNZ3675" s="12" t="s">
        <v>4293</v>
      </c>
      <c r="LOA3675" s="13">
        <v>1</v>
      </c>
      <c r="LOD3675" s="12" t="s">
        <v>4293</v>
      </c>
      <c r="LOE3675" s="13">
        <v>1</v>
      </c>
      <c r="LOH3675" s="12" t="s">
        <v>4293</v>
      </c>
      <c r="LOI3675" s="13">
        <v>1</v>
      </c>
      <c r="LOL3675" s="12" t="s">
        <v>4293</v>
      </c>
      <c r="LOM3675" s="13">
        <v>1</v>
      </c>
      <c r="LOP3675" s="12" t="s">
        <v>4293</v>
      </c>
      <c r="LOQ3675" s="13">
        <v>1</v>
      </c>
      <c r="LOT3675" s="12" t="s">
        <v>4293</v>
      </c>
      <c r="LOU3675" s="13">
        <v>1</v>
      </c>
      <c r="LOX3675" s="12" t="s">
        <v>4293</v>
      </c>
      <c r="LOY3675" s="13">
        <v>1</v>
      </c>
      <c r="LPB3675" s="12" t="s">
        <v>4293</v>
      </c>
      <c r="LPC3675" s="13">
        <v>1</v>
      </c>
      <c r="LPF3675" s="12" t="s">
        <v>4293</v>
      </c>
      <c r="LPG3675" s="13">
        <v>1</v>
      </c>
      <c r="LPJ3675" s="12" t="s">
        <v>4293</v>
      </c>
      <c r="LPK3675" s="13">
        <v>1</v>
      </c>
      <c r="LPN3675" s="12" t="s">
        <v>4293</v>
      </c>
      <c r="LPO3675" s="13">
        <v>1</v>
      </c>
      <c r="LPR3675" s="12" t="s">
        <v>4293</v>
      </c>
      <c r="LPS3675" s="13">
        <v>1</v>
      </c>
      <c r="LPV3675" s="12" t="s">
        <v>4293</v>
      </c>
      <c r="LPW3675" s="13">
        <v>1</v>
      </c>
      <c r="LPZ3675" s="12" t="s">
        <v>4293</v>
      </c>
      <c r="LQA3675" s="13">
        <v>1</v>
      </c>
      <c r="LQD3675" s="12" t="s">
        <v>4293</v>
      </c>
      <c r="LQE3675" s="13">
        <v>1</v>
      </c>
      <c r="LQH3675" s="12" t="s">
        <v>4293</v>
      </c>
      <c r="LQI3675" s="13">
        <v>1</v>
      </c>
      <c r="LQL3675" s="12" t="s">
        <v>4293</v>
      </c>
      <c r="LQM3675" s="13">
        <v>1</v>
      </c>
      <c r="LQP3675" s="12" t="s">
        <v>4293</v>
      </c>
      <c r="LQQ3675" s="13">
        <v>1</v>
      </c>
      <c r="LQT3675" s="12" t="s">
        <v>4293</v>
      </c>
      <c r="LQU3675" s="13">
        <v>1</v>
      </c>
      <c r="LQX3675" s="12" t="s">
        <v>4293</v>
      </c>
      <c r="LQY3675" s="13">
        <v>1</v>
      </c>
      <c r="LRB3675" s="12" t="s">
        <v>4293</v>
      </c>
      <c r="LRC3675" s="13">
        <v>1</v>
      </c>
      <c r="LRF3675" s="12" t="s">
        <v>4293</v>
      </c>
      <c r="LRG3675" s="13">
        <v>1</v>
      </c>
      <c r="LRJ3675" s="12" t="s">
        <v>4293</v>
      </c>
      <c r="LRK3675" s="13">
        <v>1</v>
      </c>
      <c r="LRN3675" s="12" t="s">
        <v>4293</v>
      </c>
      <c r="LRO3675" s="13">
        <v>1</v>
      </c>
      <c r="LRR3675" s="12" t="s">
        <v>4293</v>
      </c>
      <c r="LRS3675" s="13">
        <v>1</v>
      </c>
      <c r="LRV3675" s="12" t="s">
        <v>4293</v>
      </c>
      <c r="LRW3675" s="13">
        <v>1</v>
      </c>
      <c r="LRZ3675" s="12" t="s">
        <v>4293</v>
      </c>
      <c r="LSA3675" s="13">
        <v>1</v>
      </c>
      <c r="LSD3675" s="12" t="s">
        <v>4293</v>
      </c>
      <c r="LSE3675" s="13">
        <v>1</v>
      </c>
      <c r="LSH3675" s="12" t="s">
        <v>4293</v>
      </c>
      <c r="LSI3675" s="13">
        <v>1</v>
      </c>
      <c r="LSL3675" s="12" t="s">
        <v>4293</v>
      </c>
      <c r="LSM3675" s="13">
        <v>1</v>
      </c>
      <c r="LSP3675" s="12" t="s">
        <v>4293</v>
      </c>
      <c r="LSQ3675" s="13">
        <v>1</v>
      </c>
      <c r="LST3675" s="12" t="s">
        <v>4293</v>
      </c>
      <c r="LSU3675" s="13">
        <v>1</v>
      </c>
      <c r="LSX3675" s="12" t="s">
        <v>4293</v>
      </c>
      <c r="LSY3675" s="13">
        <v>1</v>
      </c>
      <c r="LTB3675" s="12" t="s">
        <v>4293</v>
      </c>
      <c r="LTC3675" s="13">
        <v>1</v>
      </c>
      <c r="LTF3675" s="12" t="s">
        <v>4293</v>
      </c>
      <c r="LTG3675" s="13">
        <v>1</v>
      </c>
      <c r="LTJ3675" s="12" t="s">
        <v>4293</v>
      </c>
      <c r="LTK3675" s="13">
        <v>1</v>
      </c>
      <c r="LTN3675" s="12" t="s">
        <v>4293</v>
      </c>
      <c r="LTO3675" s="13">
        <v>1</v>
      </c>
      <c r="LTR3675" s="12" t="s">
        <v>4293</v>
      </c>
      <c r="LTS3675" s="13">
        <v>1</v>
      </c>
      <c r="LTV3675" s="12" t="s">
        <v>4293</v>
      </c>
      <c r="LTW3675" s="13">
        <v>1</v>
      </c>
      <c r="LTZ3675" s="12" t="s">
        <v>4293</v>
      </c>
      <c r="LUA3675" s="13">
        <v>1</v>
      </c>
      <c r="LUD3675" s="12" t="s">
        <v>4293</v>
      </c>
      <c r="LUE3675" s="13">
        <v>1</v>
      </c>
      <c r="LUH3675" s="12" t="s">
        <v>4293</v>
      </c>
      <c r="LUI3675" s="13">
        <v>1</v>
      </c>
      <c r="LUL3675" s="12" t="s">
        <v>4293</v>
      </c>
      <c r="LUM3675" s="13">
        <v>1</v>
      </c>
      <c r="LUP3675" s="12" t="s">
        <v>4293</v>
      </c>
      <c r="LUQ3675" s="13">
        <v>1</v>
      </c>
      <c r="LUT3675" s="12" t="s">
        <v>4293</v>
      </c>
      <c r="LUU3675" s="13">
        <v>1</v>
      </c>
      <c r="LUX3675" s="12" t="s">
        <v>4293</v>
      </c>
      <c r="LUY3675" s="13">
        <v>1</v>
      </c>
      <c r="LVB3675" s="12" t="s">
        <v>4293</v>
      </c>
      <c r="LVC3675" s="13">
        <v>1</v>
      </c>
      <c r="LVF3675" s="12" t="s">
        <v>4293</v>
      </c>
      <c r="LVG3675" s="13">
        <v>1</v>
      </c>
      <c r="LVJ3675" s="12" t="s">
        <v>4293</v>
      </c>
      <c r="LVK3675" s="13">
        <v>1</v>
      </c>
      <c r="LVN3675" s="12" t="s">
        <v>4293</v>
      </c>
      <c r="LVO3675" s="13">
        <v>1</v>
      </c>
      <c r="LVR3675" s="12" t="s">
        <v>4293</v>
      </c>
      <c r="LVS3675" s="13">
        <v>1</v>
      </c>
      <c r="LVV3675" s="12" t="s">
        <v>4293</v>
      </c>
      <c r="LVW3675" s="13">
        <v>1</v>
      </c>
      <c r="LVZ3675" s="12" t="s">
        <v>4293</v>
      </c>
      <c r="LWA3675" s="13">
        <v>1</v>
      </c>
      <c r="LWD3675" s="12" t="s">
        <v>4293</v>
      </c>
      <c r="LWE3675" s="13">
        <v>1</v>
      </c>
      <c r="LWH3675" s="12" t="s">
        <v>4293</v>
      </c>
      <c r="LWI3675" s="13">
        <v>1</v>
      </c>
      <c r="LWL3675" s="12" t="s">
        <v>4293</v>
      </c>
      <c r="LWM3675" s="13">
        <v>1</v>
      </c>
      <c r="LWP3675" s="12" t="s">
        <v>4293</v>
      </c>
      <c r="LWQ3675" s="13">
        <v>1</v>
      </c>
      <c r="LWT3675" s="12" t="s">
        <v>4293</v>
      </c>
      <c r="LWU3675" s="13">
        <v>1</v>
      </c>
      <c r="LWX3675" s="12" t="s">
        <v>4293</v>
      </c>
      <c r="LWY3675" s="13">
        <v>1</v>
      </c>
      <c r="LXB3675" s="12" t="s">
        <v>4293</v>
      </c>
      <c r="LXC3675" s="13">
        <v>1</v>
      </c>
      <c r="LXF3675" s="12" t="s">
        <v>4293</v>
      </c>
      <c r="LXG3675" s="13">
        <v>1</v>
      </c>
      <c r="LXJ3675" s="12" t="s">
        <v>4293</v>
      </c>
      <c r="LXK3675" s="13">
        <v>1</v>
      </c>
      <c r="LXN3675" s="12" t="s">
        <v>4293</v>
      </c>
      <c r="LXO3675" s="13">
        <v>1</v>
      </c>
      <c r="LXR3675" s="12" t="s">
        <v>4293</v>
      </c>
      <c r="LXS3675" s="13">
        <v>1</v>
      </c>
      <c r="LXV3675" s="12" t="s">
        <v>4293</v>
      </c>
      <c r="LXW3675" s="13">
        <v>1</v>
      </c>
      <c r="LXZ3675" s="12" t="s">
        <v>4293</v>
      </c>
      <c r="LYA3675" s="13">
        <v>1</v>
      </c>
      <c r="LYD3675" s="12" t="s">
        <v>4293</v>
      </c>
      <c r="LYE3675" s="13">
        <v>1</v>
      </c>
      <c r="LYH3675" s="12" t="s">
        <v>4293</v>
      </c>
      <c r="LYI3675" s="13">
        <v>1</v>
      </c>
      <c r="LYL3675" s="12" t="s">
        <v>4293</v>
      </c>
      <c r="LYM3675" s="13">
        <v>1</v>
      </c>
      <c r="LYP3675" s="12" t="s">
        <v>4293</v>
      </c>
      <c r="LYQ3675" s="13">
        <v>1</v>
      </c>
      <c r="LYT3675" s="12" t="s">
        <v>4293</v>
      </c>
      <c r="LYU3675" s="13">
        <v>1</v>
      </c>
      <c r="LYX3675" s="12" t="s">
        <v>4293</v>
      </c>
      <c r="LYY3675" s="13">
        <v>1</v>
      </c>
      <c r="LZB3675" s="12" t="s">
        <v>4293</v>
      </c>
      <c r="LZC3675" s="13">
        <v>1</v>
      </c>
      <c r="LZF3675" s="12" t="s">
        <v>4293</v>
      </c>
      <c r="LZG3675" s="13">
        <v>1</v>
      </c>
      <c r="LZJ3675" s="12" t="s">
        <v>4293</v>
      </c>
      <c r="LZK3675" s="13">
        <v>1</v>
      </c>
      <c r="LZN3675" s="12" t="s">
        <v>4293</v>
      </c>
      <c r="LZO3675" s="13">
        <v>1</v>
      </c>
      <c r="LZR3675" s="12" t="s">
        <v>4293</v>
      </c>
      <c r="LZS3675" s="13">
        <v>1</v>
      </c>
      <c r="LZV3675" s="12" t="s">
        <v>4293</v>
      </c>
      <c r="LZW3675" s="13">
        <v>1</v>
      </c>
      <c r="LZZ3675" s="12" t="s">
        <v>4293</v>
      </c>
      <c r="MAA3675" s="13">
        <v>1</v>
      </c>
      <c r="MAD3675" s="12" t="s">
        <v>4293</v>
      </c>
      <c r="MAE3675" s="13">
        <v>1</v>
      </c>
      <c r="MAH3675" s="12" t="s">
        <v>4293</v>
      </c>
      <c r="MAI3675" s="13">
        <v>1</v>
      </c>
      <c r="MAL3675" s="12" t="s">
        <v>4293</v>
      </c>
      <c r="MAM3675" s="13">
        <v>1</v>
      </c>
      <c r="MAP3675" s="12" t="s">
        <v>4293</v>
      </c>
      <c r="MAQ3675" s="13">
        <v>1</v>
      </c>
      <c r="MAT3675" s="12" t="s">
        <v>4293</v>
      </c>
      <c r="MAU3675" s="13">
        <v>1</v>
      </c>
      <c r="MAX3675" s="12" t="s">
        <v>4293</v>
      </c>
      <c r="MAY3675" s="13">
        <v>1</v>
      </c>
      <c r="MBB3675" s="12" t="s">
        <v>4293</v>
      </c>
      <c r="MBC3675" s="13">
        <v>1</v>
      </c>
      <c r="MBF3675" s="12" t="s">
        <v>4293</v>
      </c>
      <c r="MBG3675" s="13">
        <v>1</v>
      </c>
      <c r="MBJ3675" s="12" t="s">
        <v>4293</v>
      </c>
      <c r="MBK3675" s="13">
        <v>1</v>
      </c>
      <c r="MBN3675" s="12" t="s">
        <v>4293</v>
      </c>
      <c r="MBO3675" s="13">
        <v>1</v>
      </c>
      <c r="MBR3675" s="12" t="s">
        <v>4293</v>
      </c>
      <c r="MBS3675" s="13">
        <v>1</v>
      </c>
      <c r="MBV3675" s="12" t="s">
        <v>4293</v>
      </c>
      <c r="MBW3675" s="13">
        <v>1</v>
      </c>
      <c r="MBZ3675" s="12" t="s">
        <v>4293</v>
      </c>
      <c r="MCA3675" s="13">
        <v>1</v>
      </c>
      <c r="MCD3675" s="12" t="s">
        <v>4293</v>
      </c>
      <c r="MCE3675" s="13">
        <v>1</v>
      </c>
      <c r="MCH3675" s="12" t="s">
        <v>4293</v>
      </c>
      <c r="MCI3675" s="13">
        <v>1</v>
      </c>
      <c r="MCL3675" s="12" t="s">
        <v>4293</v>
      </c>
      <c r="MCM3675" s="13">
        <v>1</v>
      </c>
      <c r="MCP3675" s="12" t="s">
        <v>4293</v>
      </c>
      <c r="MCQ3675" s="13">
        <v>1</v>
      </c>
      <c r="MCT3675" s="12" t="s">
        <v>4293</v>
      </c>
      <c r="MCU3675" s="13">
        <v>1</v>
      </c>
      <c r="MCX3675" s="12" t="s">
        <v>4293</v>
      </c>
      <c r="MCY3675" s="13">
        <v>1</v>
      </c>
      <c r="MDB3675" s="12" t="s">
        <v>4293</v>
      </c>
      <c r="MDC3675" s="13">
        <v>1</v>
      </c>
      <c r="MDF3675" s="12" t="s">
        <v>4293</v>
      </c>
      <c r="MDG3675" s="13">
        <v>1</v>
      </c>
      <c r="MDJ3675" s="12" t="s">
        <v>4293</v>
      </c>
      <c r="MDK3675" s="13">
        <v>1</v>
      </c>
      <c r="MDN3675" s="12" t="s">
        <v>4293</v>
      </c>
      <c r="MDO3675" s="13">
        <v>1</v>
      </c>
      <c r="MDR3675" s="12" t="s">
        <v>4293</v>
      </c>
      <c r="MDS3675" s="13">
        <v>1</v>
      </c>
      <c r="MDV3675" s="12" t="s">
        <v>4293</v>
      </c>
      <c r="MDW3675" s="13">
        <v>1</v>
      </c>
      <c r="MDZ3675" s="12" t="s">
        <v>4293</v>
      </c>
      <c r="MEA3675" s="13">
        <v>1</v>
      </c>
      <c r="MED3675" s="12" t="s">
        <v>4293</v>
      </c>
      <c r="MEE3675" s="13">
        <v>1</v>
      </c>
      <c r="MEH3675" s="12" t="s">
        <v>4293</v>
      </c>
      <c r="MEI3675" s="13">
        <v>1</v>
      </c>
      <c r="MEL3675" s="12" t="s">
        <v>4293</v>
      </c>
      <c r="MEM3675" s="13">
        <v>1</v>
      </c>
      <c r="MEP3675" s="12" t="s">
        <v>4293</v>
      </c>
      <c r="MEQ3675" s="13">
        <v>1</v>
      </c>
      <c r="MET3675" s="12" t="s">
        <v>4293</v>
      </c>
      <c r="MEU3675" s="13">
        <v>1</v>
      </c>
      <c r="MEX3675" s="12" t="s">
        <v>4293</v>
      </c>
      <c r="MEY3675" s="13">
        <v>1</v>
      </c>
      <c r="MFB3675" s="12" t="s">
        <v>4293</v>
      </c>
      <c r="MFC3675" s="13">
        <v>1</v>
      </c>
      <c r="MFF3675" s="12" t="s">
        <v>4293</v>
      </c>
      <c r="MFG3675" s="13">
        <v>1</v>
      </c>
      <c r="MFJ3675" s="12" t="s">
        <v>4293</v>
      </c>
      <c r="MFK3675" s="13">
        <v>1</v>
      </c>
      <c r="MFN3675" s="12" t="s">
        <v>4293</v>
      </c>
      <c r="MFO3675" s="13">
        <v>1</v>
      </c>
      <c r="MFR3675" s="12" t="s">
        <v>4293</v>
      </c>
      <c r="MFS3675" s="13">
        <v>1</v>
      </c>
      <c r="MFV3675" s="12" t="s">
        <v>4293</v>
      </c>
      <c r="MFW3675" s="13">
        <v>1</v>
      </c>
      <c r="MFZ3675" s="12" t="s">
        <v>4293</v>
      </c>
      <c r="MGA3675" s="13">
        <v>1</v>
      </c>
      <c r="MGD3675" s="12" t="s">
        <v>4293</v>
      </c>
      <c r="MGE3675" s="13">
        <v>1</v>
      </c>
      <c r="MGH3675" s="12" t="s">
        <v>4293</v>
      </c>
      <c r="MGI3675" s="13">
        <v>1</v>
      </c>
      <c r="MGL3675" s="12" t="s">
        <v>4293</v>
      </c>
      <c r="MGM3675" s="13">
        <v>1</v>
      </c>
      <c r="MGP3675" s="12" t="s">
        <v>4293</v>
      </c>
      <c r="MGQ3675" s="13">
        <v>1</v>
      </c>
      <c r="MGT3675" s="12" t="s">
        <v>4293</v>
      </c>
      <c r="MGU3675" s="13">
        <v>1</v>
      </c>
      <c r="MGX3675" s="12" t="s">
        <v>4293</v>
      </c>
      <c r="MGY3675" s="13">
        <v>1</v>
      </c>
      <c r="MHB3675" s="12" t="s">
        <v>4293</v>
      </c>
      <c r="MHC3675" s="13">
        <v>1</v>
      </c>
      <c r="MHF3675" s="12" t="s">
        <v>4293</v>
      </c>
      <c r="MHG3675" s="13">
        <v>1</v>
      </c>
      <c r="MHJ3675" s="12" t="s">
        <v>4293</v>
      </c>
      <c r="MHK3675" s="13">
        <v>1</v>
      </c>
      <c r="MHN3675" s="12" t="s">
        <v>4293</v>
      </c>
      <c r="MHO3675" s="13">
        <v>1</v>
      </c>
      <c r="MHR3675" s="12" t="s">
        <v>4293</v>
      </c>
      <c r="MHS3675" s="13">
        <v>1</v>
      </c>
      <c r="MHV3675" s="12" t="s">
        <v>4293</v>
      </c>
      <c r="MHW3675" s="13">
        <v>1</v>
      </c>
      <c r="MHZ3675" s="12" t="s">
        <v>4293</v>
      </c>
      <c r="MIA3675" s="13">
        <v>1</v>
      </c>
      <c r="MID3675" s="12" t="s">
        <v>4293</v>
      </c>
      <c r="MIE3675" s="13">
        <v>1</v>
      </c>
      <c r="MIH3675" s="12" t="s">
        <v>4293</v>
      </c>
      <c r="MII3675" s="13">
        <v>1</v>
      </c>
      <c r="MIL3675" s="12" t="s">
        <v>4293</v>
      </c>
      <c r="MIM3675" s="13">
        <v>1</v>
      </c>
      <c r="MIP3675" s="12" t="s">
        <v>4293</v>
      </c>
      <c r="MIQ3675" s="13">
        <v>1</v>
      </c>
      <c r="MIT3675" s="12" t="s">
        <v>4293</v>
      </c>
      <c r="MIU3675" s="13">
        <v>1</v>
      </c>
      <c r="MIX3675" s="12" t="s">
        <v>4293</v>
      </c>
      <c r="MIY3675" s="13">
        <v>1</v>
      </c>
      <c r="MJB3675" s="12" t="s">
        <v>4293</v>
      </c>
      <c r="MJC3675" s="13">
        <v>1</v>
      </c>
      <c r="MJF3675" s="12" t="s">
        <v>4293</v>
      </c>
      <c r="MJG3675" s="13">
        <v>1</v>
      </c>
      <c r="MJJ3675" s="12" t="s">
        <v>4293</v>
      </c>
      <c r="MJK3675" s="13">
        <v>1</v>
      </c>
      <c r="MJN3675" s="12" t="s">
        <v>4293</v>
      </c>
      <c r="MJO3675" s="13">
        <v>1</v>
      </c>
      <c r="MJR3675" s="12" t="s">
        <v>4293</v>
      </c>
      <c r="MJS3675" s="13">
        <v>1</v>
      </c>
      <c r="MJV3675" s="12" t="s">
        <v>4293</v>
      </c>
      <c r="MJW3675" s="13">
        <v>1</v>
      </c>
      <c r="MJZ3675" s="12" t="s">
        <v>4293</v>
      </c>
      <c r="MKA3675" s="13">
        <v>1</v>
      </c>
      <c r="MKD3675" s="12" t="s">
        <v>4293</v>
      </c>
      <c r="MKE3675" s="13">
        <v>1</v>
      </c>
      <c r="MKH3675" s="12" t="s">
        <v>4293</v>
      </c>
      <c r="MKI3675" s="13">
        <v>1</v>
      </c>
      <c r="MKL3675" s="12" t="s">
        <v>4293</v>
      </c>
      <c r="MKM3675" s="13">
        <v>1</v>
      </c>
      <c r="MKP3675" s="12" t="s">
        <v>4293</v>
      </c>
      <c r="MKQ3675" s="13">
        <v>1</v>
      </c>
      <c r="MKT3675" s="12" t="s">
        <v>4293</v>
      </c>
      <c r="MKU3675" s="13">
        <v>1</v>
      </c>
      <c r="MKX3675" s="12" t="s">
        <v>4293</v>
      </c>
      <c r="MKY3675" s="13">
        <v>1</v>
      </c>
      <c r="MLB3675" s="12" t="s">
        <v>4293</v>
      </c>
      <c r="MLC3675" s="13">
        <v>1</v>
      </c>
      <c r="MLF3675" s="12" t="s">
        <v>4293</v>
      </c>
      <c r="MLG3675" s="13">
        <v>1</v>
      </c>
      <c r="MLJ3675" s="12" t="s">
        <v>4293</v>
      </c>
      <c r="MLK3675" s="13">
        <v>1</v>
      </c>
      <c r="MLN3675" s="12" t="s">
        <v>4293</v>
      </c>
      <c r="MLO3675" s="13">
        <v>1</v>
      </c>
      <c r="MLR3675" s="12" t="s">
        <v>4293</v>
      </c>
      <c r="MLS3675" s="13">
        <v>1</v>
      </c>
      <c r="MLV3675" s="12" t="s">
        <v>4293</v>
      </c>
      <c r="MLW3675" s="13">
        <v>1</v>
      </c>
      <c r="MLZ3675" s="12" t="s">
        <v>4293</v>
      </c>
      <c r="MMA3675" s="13">
        <v>1</v>
      </c>
      <c r="MMD3675" s="12" t="s">
        <v>4293</v>
      </c>
      <c r="MME3675" s="13">
        <v>1</v>
      </c>
      <c r="MMH3675" s="12" t="s">
        <v>4293</v>
      </c>
      <c r="MMI3675" s="13">
        <v>1</v>
      </c>
      <c r="MML3675" s="12" t="s">
        <v>4293</v>
      </c>
      <c r="MMM3675" s="13">
        <v>1</v>
      </c>
      <c r="MMP3675" s="12" t="s">
        <v>4293</v>
      </c>
      <c r="MMQ3675" s="13">
        <v>1</v>
      </c>
      <c r="MMT3675" s="12" t="s">
        <v>4293</v>
      </c>
      <c r="MMU3675" s="13">
        <v>1</v>
      </c>
      <c r="MMX3675" s="12" t="s">
        <v>4293</v>
      </c>
      <c r="MMY3675" s="13">
        <v>1</v>
      </c>
      <c r="MNB3675" s="12" t="s">
        <v>4293</v>
      </c>
      <c r="MNC3675" s="13">
        <v>1</v>
      </c>
      <c r="MNF3675" s="12" t="s">
        <v>4293</v>
      </c>
      <c r="MNG3675" s="13">
        <v>1</v>
      </c>
      <c r="MNJ3675" s="12" t="s">
        <v>4293</v>
      </c>
      <c r="MNK3675" s="13">
        <v>1</v>
      </c>
      <c r="MNN3675" s="12" t="s">
        <v>4293</v>
      </c>
      <c r="MNO3675" s="13">
        <v>1</v>
      </c>
      <c r="MNR3675" s="12" t="s">
        <v>4293</v>
      </c>
      <c r="MNS3675" s="13">
        <v>1</v>
      </c>
      <c r="MNV3675" s="12" t="s">
        <v>4293</v>
      </c>
      <c r="MNW3675" s="13">
        <v>1</v>
      </c>
      <c r="MNZ3675" s="12" t="s">
        <v>4293</v>
      </c>
      <c r="MOA3675" s="13">
        <v>1</v>
      </c>
      <c r="MOD3675" s="12" t="s">
        <v>4293</v>
      </c>
      <c r="MOE3675" s="13">
        <v>1</v>
      </c>
      <c r="MOH3675" s="12" t="s">
        <v>4293</v>
      </c>
      <c r="MOI3675" s="13">
        <v>1</v>
      </c>
      <c r="MOL3675" s="12" t="s">
        <v>4293</v>
      </c>
      <c r="MOM3675" s="13">
        <v>1</v>
      </c>
      <c r="MOP3675" s="12" t="s">
        <v>4293</v>
      </c>
      <c r="MOQ3675" s="13">
        <v>1</v>
      </c>
      <c r="MOT3675" s="12" t="s">
        <v>4293</v>
      </c>
      <c r="MOU3675" s="13">
        <v>1</v>
      </c>
      <c r="MOX3675" s="12" t="s">
        <v>4293</v>
      </c>
      <c r="MOY3675" s="13">
        <v>1</v>
      </c>
      <c r="MPB3675" s="12" t="s">
        <v>4293</v>
      </c>
      <c r="MPC3675" s="13">
        <v>1</v>
      </c>
      <c r="MPF3675" s="12" t="s">
        <v>4293</v>
      </c>
      <c r="MPG3675" s="13">
        <v>1</v>
      </c>
      <c r="MPJ3675" s="12" t="s">
        <v>4293</v>
      </c>
      <c r="MPK3675" s="13">
        <v>1</v>
      </c>
      <c r="MPN3675" s="12" t="s">
        <v>4293</v>
      </c>
      <c r="MPO3675" s="13">
        <v>1</v>
      </c>
      <c r="MPR3675" s="12" t="s">
        <v>4293</v>
      </c>
      <c r="MPS3675" s="13">
        <v>1</v>
      </c>
      <c r="MPV3675" s="12" t="s">
        <v>4293</v>
      </c>
      <c r="MPW3675" s="13">
        <v>1</v>
      </c>
      <c r="MPZ3675" s="12" t="s">
        <v>4293</v>
      </c>
      <c r="MQA3675" s="13">
        <v>1</v>
      </c>
      <c r="MQD3675" s="12" t="s">
        <v>4293</v>
      </c>
      <c r="MQE3675" s="13">
        <v>1</v>
      </c>
      <c r="MQH3675" s="12" t="s">
        <v>4293</v>
      </c>
      <c r="MQI3675" s="13">
        <v>1</v>
      </c>
      <c r="MQL3675" s="12" t="s">
        <v>4293</v>
      </c>
      <c r="MQM3675" s="13">
        <v>1</v>
      </c>
      <c r="MQP3675" s="12" t="s">
        <v>4293</v>
      </c>
      <c r="MQQ3675" s="13">
        <v>1</v>
      </c>
      <c r="MQT3675" s="12" t="s">
        <v>4293</v>
      </c>
      <c r="MQU3675" s="13">
        <v>1</v>
      </c>
      <c r="MQX3675" s="12" t="s">
        <v>4293</v>
      </c>
      <c r="MQY3675" s="13">
        <v>1</v>
      </c>
      <c r="MRB3675" s="12" t="s">
        <v>4293</v>
      </c>
      <c r="MRC3675" s="13">
        <v>1</v>
      </c>
      <c r="MRF3675" s="12" t="s">
        <v>4293</v>
      </c>
      <c r="MRG3675" s="13">
        <v>1</v>
      </c>
      <c r="MRJ3675" s="12" t="s">
        <v>4293</v>
      </c>
      <c r="MRK3675" s="13">
        <v>1</v>
      </c>
      <c r="MRN3675" s="12" t="s">
        <v>4293</v>
      </c>
      <c r="MRO3675" s="13">
        <v>1</v>
      </c>
      <c r="MRR3675" s="12" t="s">
        <v>4293</v>
      </c>
      <c r="MRS3675" s="13">
        <v>1</v>
      </c>
      <c r="MRV3675" s="12" t="s">
        <v>4293</v>
      </c>
      <c r="MRW3675" s="13">
        <v>1</v>
      </c>
      <c r="MRZ3675" s="12" t="s">
        <v>4293</v>
      </c>
      <c r="MSA3675" s="13">
        <v>1</v>
      </c>
      <c r="MSD3675" s="12" t="s">
        <v>4293</v>
      </c>
      <c r="MSE3675" s="13">
        <v>1</v>
      </c>
      <c r="MSH3675" s="12" t="s">
        <v>4293</v>
      </c>
      <c r="MSI3675" s="13">
        <v>1</v>
      </c>
      <c r="MSL3675" s="12" t="s">
        <v>4293</v>
      </c>
      <c r="MSM3675" s="13">
        <v>1</v>
      </c>
      <c r="MSP3675" s="12" t="s">
        <v>4293</v>
      </c>
      <c r="MSQ3675" s="13">
        <v>1</v>
      </c>
      <c r="MST3675" s="12" t="s">
        <v>4293</v>
      </c>
      <c r="MSU3675" s="13">
        <v>1</v>
      </c>
      <c r="MSX3675" s="12" t="s">
        <v>4293</v>
      </c>
      <c r="MSY3675" s="13">
        <v>1</v>
      </c>
      <c r="MTB3675" s="12" t="s">
        <v>4293</v>
      </c>
      <c r="MTC3675" s="13">
        <v>1</v>
      </c>
      <c r="MTF3675" s="12" t="s">
        <v>4293</v>
      </c>
      <c r="MTG3675" s="13">
        <v>1</v>
      </c>
      <c r="MTJ3675" s="12" t="s">
        <v>4293</v>
      </c>
      <c r="MTK3675" s="13">
        <v>1</v>
      </c>
      <c r="MTN3675" s="12" t="s">
        <v>4293</v>
      </c>
      <c r="MTO3675" s="13">
        <v>1</v>
      </c>
      <c r="MTR3675" s="12" t="s">
        <v>4293</v>
      </c>
      <c r="MTS3675" s="13">
        <v>1</v>
      </c>
      <c r="MTV3675" s="12" t="s">
        <v>4293</v>
      </c>
      <c r="MTW3675" s="13">
        <v>1</v>
      </c>
      <c r="MTZ3675" s="12" t="s">
        <v>4293</v>
      </c>
      <c r="MUA3675" s="13">
        <v>1</v>
      </c>
      <c r="MUD3675" s="12" t="s">
        <v>4293</v>
      </c>
      <c r="MUE3675" s="13">
        <v>1</v>
      </c>
      <c r="MUH3675" s="12" t="s">
        <v>4293</v>
      </c>
      <c r="MUI3675" s="13">
        <v>1</v>
      </c>
      <c r="MUL3675" s="12" t="s">
        <v>4293</v>
      </c>
      <c r="MUM3675" s="13">
        <v>1</v>
      </c>
      <c r="MUP3675" s="12" t="s">
        <v>4293</v>
      </c>
      <c r="MUQ3675" s="13">
        <v>1</v>
      </c>
      <c r="MUT3675" s="12" t="s">
        <v>4293</v>
      </c>
      <c r="MUU3675" s="13">
        <v>1</v>
      </c>
      <c r="MUX3675" s="12" t="s">
        <v>4293</v>
      </c>
      <c r="MUY3675" s="13">
        <v>1</v>
      </c>
      <c r="MVB3675" s="12" t="s">
        <v>4293</v>
      </c>
      <c r="MVC3675" s="13">
        <v>1</v>
      </c>
      <c r="MVF3675" s="12" t="s">
        <v>4293</v>
      </c>
      <c r="MVG3675" s="13">
        <v>1</v>
      </c>
      <c r="MVJ3675" s="12" t="s">
        <v>4293</v>
      </c>
      <c r="MVK3675" s="13">
        <v>1</v>
      </c>
      <c r="MVN3675" s="12" t="s">
        <v>4293</v>
      </c>
      <c r="MVO3675" s="13">
        <v>1</v>
      </c>
      <c r="MVR3675" s="12" t="s">
        <v>4293</v>
      </c>
      <c r="MVS3675" s="13">
        <v>1</v>
      </c>
      <c r="MVV3675" s="12" t="s">
        <v>4293</v>
      </c>
      <c r="MVW3675" s="13">
        <v>1</v>
      </c>
      <c r="MVZ3675" s="12" t="s">
        <v>4293</v>
      </c>
      <c r="MWA3675" s="13">
        <v>1</v>
      </c>
      <c r="MWD3675" s="12" t="s">
        <v>4293</v>
      </c>
      <c r="MWE3675" s="13">
        <v>1</v>
      </c>
      <c r="MWH3675" s="12" t="s">
        <v>4293</v>
      </c>
      <c r="MWI3675" s="13">
        <v>1</v>
      </c>
      <c r="MWL3675" s="12" t="s">
        <v>4293</v>
      </c>
      <c r="MWM3675" s="13">
        <v>1</v>
      </c>
      <c r="MWP3675" s="12" t="s">
        <v>4293</v>
      </c>
      <c r="MWQ3675" s="13">
        <v>1</v>
      </c>
      <c r="MWT3675" s="12" t="s">
        <v>4293</v>
      </c>
      <c r="MWU3675" s="13">
        <v>1</v>
      </c>
      <c r="MWX3675" s="12" t="s">
        <v>4293</v>
      </c>
      <c r="MWY3675" s="13">
        <v>1</v>
      </c>
      <c r="MXB3675" s="12" t="s">
        <v>4293</v>
      </c>
      <c r="MXC3675" s="13">
        <v>1</v>
      </c>
      <c r="MXF3675" s="12" t="s">
        <v>4293</v>
      </c>
      <c r="MXG3675" s="13">
        <v>1</v>
      </c>
      <c r="MXJ3675" s="12" t="s">
        <v>4293</v>
      </c>
      <c r="MXK3675" s="13">
        <v>1</v>
      </c>
      <c r="MXN3675" s="12" t="s">
        <v>4293</v>
      </c>
      <c r="MXO3675" s="13">
        <v>1</v>
      </c>
      <c r="MXR3675" s="12" t="s">
        <v>4293</v>
      </c>
      <c r="MXS3675" s="13">
        <v>1</v>
      </c>
      <c r="MXV3675" s="12" t="s">
        <v>4293</v>
      </c>
      <c r="MXW3675" s="13">
        <v>1</v>
      </c>
      <c r="MXZ3675" s="12" t="s">
        <v>4293</v>
      </c>
      <c r="MYA3675" s="13">
        <v>1</v>
      </c>
      <c r="MYD3675" s="12" t="s">
        <v>4293</v>
      </c>
      <c r="MYE3675" s="13">
        <v>1</v>
      </c>
      <c r="MYH3675" s="12" t="s">
        <v>4293</v>
      </c>
      <c r="MYI3675" s="13">
        <v>1</v>
      </c>
      <c r="MYL3675" s="12" t="s">
        <v>4293</v>
      </c>
      <c r="MYM3675" s="13">
        <v>1</v>
      </c>
      <c r="MYP3675" s="12" t="s">
        <v>4293</v>
      </c>
      <c r="MYQ3675" s="13">
        <v>1</v>
      </c>
      <c r="MYT3675" s="12" t="s">
        <v>4293</v>
      </c>
      <c r="MYU3675" s="13">
        <v>1</v>
      </c>
      <c r="MYX3675" s="12" t="s">
        <v>4293</v>
      </c>
      <c r="MYY3675" s="13">
        <v>1</v>
      </c>
      <c r="MZB3675" s="12" t="s">
        <v>4293</v>
      </c>
      <c r="MZC3675" s="13">
        <v>1</v>
      </c>
      <c r="MZF3675" s="12" t="s">
        <v>4293</v>
      </c>
      <c r="MZG3675" s="13">
        <v>1</v>
      </c>
      <c r="MZJ3675" s="12" t="s">
        <v>4293</v>
      </c>
      <c r="MZK3675" s="13">
        <v>1</v>
      </c>
      <c r="MZN3675" s="12" t="s">
        <v>4293</v>
      </c>
      <c r="MZO3675" s="13">
        <v>1</v>
      </c>
      <c r="MZR3675" s="12" t="s">
        <v>4293</v>
      </c>
      <c r="MZS3675" s="13">
        <v>1</v>
      </c>
      <c r="MZV3675" s="12" t="s">
        <v>4293</v>
      </c>
      <c r="MZW3675" s="13">
        <v>1</v>
      </c>
      <c r="MZZ3675" s="12" t="s">
        <v>4293</v>
      </c>
      <c r="NAA3675" s="13">
        <v>1</v>
      </c>
      <c r="NAD3675" s="12" t="s">
        <v>4293</v>
      </c>
      <c r="NAE3675" s="13">
        <v>1</v>
      </c>
      <c r="NAH3675" s="12" t="s">
        <v>4293</v>
      </c>
      <c r="NAI3675" s="13">
        <v>1</v>
      </c>
      <c r="NAL3675" s="12" t="s">
        <v>4293</v>
      </c>
      <c r="NAM3675" s="13">
        <v>1</v>
      </c>
      <c r="NAP3675" s="12" t="s">
        <v>4293</v>
      </c>
      <c r="NAQ3675" s="13">
        <v>1</v>
      </c>
      <c r="NAT3675" s="12" t="s">
        <v>4293</v>
      </c>
      <c r="NAU3675" s="13">
        <v>1</v>
      </c>
      <c r="NAX3675" s="12" t="s">
        <v>4293</v>
      </c>
      <c r="NAY3675" s="13">
        <v>1</v>
      </c>
      <c r="NBB3675" s="12" t="s">
        <v>4293</v>
      </c>
      <c r="NBC3675" s="13">
        <v>1</v>
      </c>
      <c r="NBF3675" s="12" t="s">
        <v>4293</v>
      </c>
      <c r="NBG3675" s="13">
        <v>1</v>
      </c>
      <c r="NBJ3675" s="12" t="s">
        <v>4293</v>
      </c>
      <c r="NBK3675" s="13">
        <v>1</v>
      </c>
      <c r="NBN3675" s="12" t="s">
        <v>4293</v>
      </c>
      <c r="NBO3675" s="13">
        <v>1</v>
      </c>
      <c r="NBR3675" s="12" t="s">
        <v>4293</v>
      </c>
      <c r="NBS3675" s="13">
        <v>1</v>
      </c>
      <c r="NBV3675" s="12" t="s">
        <v>4293</v>
      </c>
      <c r="NBW3675" s="13">
        <v>1</v>
      </c>
      <c r="NBZ3675" s="12" t="s">
        <v>4293</v>
      </c>
      <c r="NCA3675" s="13">
        <v>1</v>
      </c>
      <c r="NCD3675" s="12" t="s">
        <v>4293</v>
      </c>
      <c r="NCE3675" s="13">
        <v>1</v>
      </c>
      <c r="NCH3675" s="12" t="s">
        <v>4293</v>
      </c>
      <c r="NCI3675" s="13">
        <v>1</v>
      </c>
      <c r="NCL3675" s="12" t="s">
        <v>4293</v>
      </c>
      <c r="NCM3675" s="13">
        <v>1</v>
      </c>
      <c r="NCP3675" s="12" t="s">
        <v>4293</v>
      </c>
      <c r="NCQ3675" s="13">
        <v>1</v>
      </c>
      <c r="NCT3675" s="12" t="s">
        <v>4293</v>
      </c>
      <c r="NCU3675" s="13">
        <v>1</v>
      </c>
      <c r="NCX3675" s="12" t="s">
        <v>4293</v>
      </c>
      <c r="NCY3675" s="13">
        <v>1</v>
      </c>
      <c r="NDB3675" s="12" t="s">
        <v>4293</v>
      </c>
      <c r="NDC3675" s="13">
        <v>1</v>
      </c>
      <c r="NDF3675" s="12" t="s">
        <v>4293</v>
      </c>
      <c r="NDG3675" s="13">
        <v>1</v>
      </c>
      <c r="NDJ3675" s="12" t="s">
        <v>4293</v>
      </c>
      <c r="NDK3675" s="13">
        <v>1</v>
      </c>
      <c r="NDN3675" s="12" t="s">
        <v>4293</v>
      </c>
      <c r="NDO3675" s="13">
        <v>1</v>
      </c>
      <c r="NDR3675" s="12" t="s">
        <v>4293</v>
      </c>
      <c r="NDS3675" s="13">
        <v>1</v>
      </c>
      <c r="NDV3675" s="12" t="s">
        <v>4293</v>
      </c>
      <c r="NDW3675" s="13">
        <v>1</v>
      </c>
      <c r="NDZ3675" s="12" t="s">
        <v>4293</v>
      </c>
      <c r="NEA3675" s="13">
        <v>1</v>
      </c>
      <c r="NED3675" s="12" t="s">
        <v>4293</v>
      </c>
      <c r="NEE3675" s="13">
        <v>1</v>
      </c>
      <c r="NEH3675" s="12" t="s">
        <v>4293</v>
      </c>
      <c r="NEI3675" s="13">
        <v>1</v>
      </c>
      <c r="NEL3675" s="12" t="s">
        <v>4293</v>
      </c>
      <c r="NEM3675" s="13">
        <v>1</v>
      </c>
      <c r="NEP3675" s="12" t="s">
        <v>4293</v>
      </c>
      <c r="NEQ3675" s="13">
        <v>1</v>
      </c>
      <c r="NET3675" s="12" t="s">
        <v>4293</v>
      </c>
      <c r="NEU3675" s="13">
        <v>1</v>
      </c>
      <c r="NEX3675" s="12" t="s">
        <v>4293</v>
      </c>
      <c r="NEY3675" s="13">
        <v>1</v>
      </c>
      <c r="NFB3675" s="12" t="s">
        <v>4293</v>
      </c>
      <c r="NFC3675" s="13">
        <v>1</v>
      </c>
      <c r="NFF3675" s="12" t="s">
        <v>4293</v>
      </c>
      <c r="NFG3675" s="13">
        <v>1</v>
      </c>
      <c r="NFJ3675" s="12" t="s">
        <v>4293</v>
      </c>
      <c r="NFK3675" s="13">
        <v>1</v>
      </c>
      <c r="NFN3675" s="12" t="s">
        <v>4293</v>
      </c>
      <c r="NFO3675" s="13">
        <v>1</v>
      </c>
      <c r="NFR3675" s="12" t="s">
        <v>4293</v>
      </c>
      <c r="NFS3675" s="13">
        <v>1</v>
      </c>
      <c r="NFV3675" s="12" t="s">
        <v>4293</v>
      </c>
      <c r="NFW3675" s="13">
        <v>1</v>
      </c>
      <c r="NFZ3675" s="12" t="s">
        <v>4293</v>
      </c>
      <c r="NGA3675" s="13">
        <v>1</v>
      </c>
      <c r="NGD3675" s="12" t="s">
        <v>4293</v>
      </c>
      <c r="NGE3675" s="13">
        <v>1</v>
      </c>
      <c r="NGH3675" s="12" t="s">
        <v>4293</v>
      </c>
      <c r="NGI3675" s="13">
        <v>1</v>
      </c>
      <c r="NGL3675" s="12" t="s">
        <v>4293</v>
      </c>
      <c r="NGM3675" s="13">
        <v>1</v>
      </c>
      <c r="NGP3675" s="12" t="s">
        <v>4293</v>
      </c>
      <c r="NGQ3675" s="13">
        <v>1</v>
      </c>
      <c r="NGT3675" s="12" t="s">
        <v>4293</v>
      </c>
      <c r="NGU3675" s="13">
        <v>1</v>
      </c>
      <c r="NGX3675" s="12" t="s">
        <v>4293</v>
      </c>
      <c r="NGY3675" s="13">
        <v>1</v>
      </c>
      <c r="NHB3675" s="12" t="s">
        <v>4293</v>
      </c>
      <c r="NHC3675" s="13">
        <v>1</v>
      </c>
      <c r="NHF3675" s="12" t="s">
        <v>4293</v>
      </c>
      <c r="NHG3675" s="13">
        <v>1</v>
      </c>
      <c r="NHJ3675" s="12" t="s">
        <v>4293</v>
      </c>
      <c r="NHK3675" s="13">
        <v>1</v>
      </c>
      <c r="NHN3675" s="12" t="s">
        <v>4293</v>
      </c>
      <c r="NHO3675" s="13">
        <v>1</v>
      </c>
      <c r="NHR3675" s="12" t="s">
        <v>4293</v>
      </c>
      <c r="NHS3675" s="13">
        <v>1</v>
      </c>
      <c r="NHV3675" s="12" t="s">
        <v>4293</v>
      </c>
      <c r="NHW3675" s="13">
        <v>1</v>
      </c>
      <c r="NHZ3675" s="12" t="s">
        <v>4293</v>
      </c>
      <c r="NIA3675" s="13">
        <v>1</v>
      </c>
      <c r="NID3675" s="12" t="s">
        <v>4293</v>
      </c>
      <c r="NIE3675" s="13">
        <v>1</v>
      </c>
      <c r="NIH3675" s="12" t="s">
        <v>4293</v>
      </c>
      <c r="NII3675" s="13">
        <v>1</v>
      </c>
      <c r="NIL3675" s="12" t="s">
        <v>4293</v>
      </c>
      <c r="NIM3675" s="13">
        <v>1</v>
      </c>
      <c r="NIP3675" s="12" t="s">
        <v>4293</v>
      </c>
      <c r="NIQ3675" s="13">
        <v>1</v>
      </c>
      <c r="NIT3675" s="12" t="s">
        <v>4293</v>
      </c>
      <c r="NIU3675" s="13">
        <v>1</v>
      </c>
      <c r="NIX3675" s="12" t="s">
        <v>4293</v>
      </c>
      <c r="NIY3675" s="13">
        <v>1</v>
      </c>
      <c r="NJB3675" s="12" t="s">
        <v>4293</v>
      </c>
      <c r="NJC3675" s="13">
        <v>1</v>
      </c>
      <c r="NJF3675" s="12" t="s">
        <v>4293</v>
      </c>
      <c r="NJG3675" s="13">
        <v>1</v>
      </c>
      <c r="NJJ3675" s="12" t="s">
        <v>4293</v>
      </c>
      <c r="NJK3675" s="13">
        <v>1</v>
      </c>
      <c r="NJN3675" s="12" t="s">
        <v>4293</v>
      </c>
      <c r="NJO3675" s="13">
        <v>1</v>
      </c>
      <c r="NJR3675" s="12" t="s">
        <v>4293</v>
      </c>
      <c r="NJS3675" s="13">
        <v>1</v>
      </c>
      <c r="NJV3675" s="12" t="s">
        <v>4293</v>
      </c>
      <c r="NJW3675" s="13">
        <v>1</v>
      </c>
      <c r="NJZ3675" s="12" t="s">
        <v>4293</v>
      </c>
      <c r="NKA3675" s="13">
        <v>1</v>
      </c>
      <c r="NKD3675" s="12" t="s">
        <v>4293</v>
      </c>
      <c r="NKE3675" s="13">
        <v>1</v>
      </c>
      <c r="NKH3675" s="12" t="s">
        <v>4293</v>
      </c>
      <c r="NKI3675" s="13">
        <v>1</v>
      </c>
      <c r="NKL3675" s="12" t="s">
        <v>4293</v>
      </c>
      <c r="NKM3675" s="13">
        <v>1</v>
      </c>
      <c r="NKP3675" s="12" t="s">
        <v>4293</v>
      </c>
      <c r="NKQ3675" s="13">
        <v>1</v>
      </c>
      <c r="NKT3675" s="12" t="s">
        <v>4293</v>
      </c>
      <c r="NKU3675" s="13">
        <v>1</v>
      </c>
      <c r="NKX3675" s="12" t="s">
        <v>4293</v>
      </c>
      <c r="NKY3675" s="13">
        <v>1</v>
      </c>
      <c r="NLB3675" s="12" t="s">
        <v>4293</v>
      </c>
      <c r="NLC3675" s="13">
        <v>1</v>
      </c>
      <c r="NLF3675" s="12" t="s">
        <v>4293</v>
      </c>
      <c r="NLG3675" s="13">
        <v>1</v>
      </c>
      <c r="NLJ3675" s="12" t="s">
        <v>4293</v>
      </c>
      <c r="NLK3675" s="13">
        <v>1</v>
      </c>
      <c r="NLN3675" s="12" t="s">
        <v>4293</v>
      </c>
      <c r="NLO3675" s="13">
        <v>1</v>
      </c>
      <c r="NLR3675" s="12" t="s">
        <v>4293</v>
      </c>
      <c r="NLS3675" s="13">
        <v>1</v>
      </c>
      <c r="NLV3675" s="12" t="s">
        <v>4293</v>
      </c>
      <c r="NLW3675" s="13">
        <v>1</v>
      </c>
      <c r="NLZ3675" s="12" t="s">
        <v>4293</v>
      </c>
      <c r="NMA3675" s="13">
        <v>1</v>
      </c>
      <c r="NMD3675" s="12" t="s">
        <v>4293</v>
      </c>
      <c r="NME3675" s="13">
        <v>1</v>
      </c>
      <c r="NMH3675" s="12" t="s">
        <v>4293</v>
      </c>
      <c r="NMI3675" s="13">
        <v>1</v>
      </c>
      <c r="NML3675" s="12" t="s">
        <v>4293</v>
      </c>
      <c r="NMM3675" s="13">
        <v>1</v>
      </c>
      <c r="NMP3675" s="12" t="s">
        <v>4293</v>
      </c>
      <c r="NMQ3675" s="13">
        <v>1</v>
      </c>
      <c r="NMT3675" s="12" t="s">
        <v>4293</v>
      </c>
      <c r="NMU3675" s="13">
        <v>1</v>
      </c>
      <c r="NMX3675" s="12" t="s">
        <v>4293</v>
      </c>
      <c r="NMY3675" s="13">
        <v>1</v>
      </c>
      <c r="NNB3675" s="12" t="s">
        <v>4293</v>
      </c>
      <c r="NNC3675" s="13">
        <v>1</v>
      </c>
      <c r="NNF3675" s="12" t="s">
        <v>4293</v>
      </c>
      <c r="NNG3675" s="13">
        <v>1</v>
      </c>
      <c r="NNJ3675" s="12" t="s">
        <v>4293</v>
      </c>
      <c r="NNK3675" s="13">
        <v>1</v>
      </c>
      <c r="NNN3675" s="12" t="s">
        <v>4293</v>
      </c>
      <c r="NNO3675" s="13">
        <v>1</v>
      </c>
      <c r="NNR3675" s="12" t="s">
        <v>4293</v>
      </c>
      <c r="NNS3675" s="13">
        <v>1</v>
      </c>
      <c r="NNV3675" s="12" t="s">
        <v>4293</v>
      </c>
      <c r="NNW3675" s="13">
        <v>1</v>
      </c>
      <c r="NNZ3675" s="12" t="s">
        <v>4293</v>
      </c>
      <c r="NOA3675" s="13">
        <v>1</v>
      </c>
      <c r="NOD3675" s="12" t="s">
        <v>4293</v>
      </c>
      <c r="NOE3675" s="13">
        <v>1</v>
      </c>
      <c r="NOH3675" s="12" t="s">
        <v>4293</v>
      </c>
      <c r="NOI3675" s="13">
        <v>1</v>
      </c>
      <c r="NOL3675" s="12" t="s">
        <v>4293</v>
      </c>
      <c r="NOM3675" s="13">
        <v>1</v>
      </c>
      <c r="NOP3675" s="12" t="s">
        <v>4293</v>
      </c>
      <c r="NOQ3675" s="13">
        <v>1</v>
      </c>
      <c r="NOT3675" s="12" t="s">
        <v>4293</v>
      </c>
      <c r="NOU3675" s="13">
        <v>1</v>
      </c>
      <c r="NOX3675" s="12" t="s">
        <v>4293</v>
      </c>
      <c r="NOY3675" s="13">
        <v>1</v>
      </c>
      <c r="NPB3675" s="12" t="s">
        <v>4293</v>
      </c>
      <c r="NPC3675" s="13">
        <v>1</v>
      </c>
      <c r="NPF3675" s="12" t="s">
        <v>4293</v>
      </c>
      <c r="NPG3675" s="13">
        <v>1</v>
      </c>
      <c r="NPJ3675" s="12" t="s">
        <v>4293</v>
      </c>
      <c r="NPK3675" s="13">
        <v>1</v>
      </c>
      <c r="NPN3675" s="12" t="s">
        <v>4293</v>
      </c>
      <c r="NPO3675" s="13">
        <v>1</v>
      </c>
      <c r="NPR3675" s="12" t="s">
        <v>4293</v>
      </c>
      <c r="NPS3675" s="13">
        <v>1</v>
      </c>
      <c r="NPV3675" s="12" t="s">
        <v>4293</v>
      </c>
      <c r="NPW3675" s="13">
        <v>1</v>
      </c>
      <c r="NPZ3675" s="12" t="s">
        <v>4293</v>
      </c>
      <c r="NQA3675" s="13">
        <v>1</v>
      </c>
      <c r="NQD3675" s="12" t="s">
        <v>4293</v>
      </c>
      <c r="NQE3675" s="13">
        <v>1</v>
      </c>
      <c r="NQH3675" s="12" t="s">
        <v>4293</v>
      </c>
      <c r="NQI3675" s="13">
        <v>1</v>
      </c>
      <c r="NQL3675" s="12" t="s">
        <v>4293</v>
      </c>
      <c r="NQM3675" s="13">
        <v>1</v>
      </c>
      <c r="NQP3675" s="12" t="s">
        <v>4293</v>
      </c>
      <c r="NQQ3675" s="13">
        <v>1</v>
      </c>
      <c r="NQT3675" s="12" t="s">
        <v>4293</v>
      </c>
      <c r="NQU3675" s="13">
        <v>1</v>
      </c>
      <c r="NQX3675" s="12" t="s">
        <v>4293</v>
      </c>
      <c r="NQY3675" s="13">
        <v>1</v>
      </c>
      <c r="NRB3675" s="12" t="s">
        <v>4293</v>
      </c>
      <c r="NRC3675" s="13">
        <v>1</v>
      </c>
      <c r="NRF3675" s="12" t="s">
        <v>4293</v>
      </c>
      <c r="NRG3675" s="13">
        <v>1</v>
      </c>
      <c r="NRJ3675" s="12" t="s">
        <v>4293</v>
      </c>
      <c r="NRK3675" s="13">
        <v>1</v>
      </c>
      <c r="NRN3675" s="12" t="s">
        <v>4293</v>
      </c>
      <c r="NRO3675" s="13">
        <v>1</v>
      </c>
      <c r="NRR3675" s="12" t="s">
        <v>4293</v>
      </c>
      <c r="NRS3675" s="13">
        <v>1</v>
      </c>
      <c r="NRV3675" s="12" t="s">
        <v>4293</v>
      </c>
      <c r="NRW3675" s="13">
        <v>1</v>
      </c>
      <c r="NRZ3675" s="12" t="s">
        <v>4293</v>
      </c>
      <c r="NSA3675" s="13">
        <v>1</v>
      </c>
      <c r="NSD3675" s="12" t="s">
        <v>4293</v>
      </c>
      <c r="NSE3675" s="13">
        <v>1</v>
      </c>
      <c r="NSH3675" s="12" t="s">
        <v>4293</v>
      </c>
      <c r="NSI3675" s="13">
        <v>1</v>
      </c>
      <c r="NSL3675" s="12" t="s">
        <v>4293</v>
      </c>
      <c r="NSM3675" s="13">
        <v>1</v>
      </c>
      <c r="NSP3675" s="12" t="s">
        <v>4293</v>
      </c>
      <c r="NSQ3675" s="13">
        <v>1</v>
      </c>
      <c r="NST3675" s="12" t="s">
        <v>4293</v>
      </c>
      <c r="NSU3675" s="13">
        <v>1</v>
      </c>
      <c r="NSX3675" s="12" t="s">
        <v>4293</v>
      </c>
      <c r="NSY3675" s="13">
        <v>1</v>
      </c>
      <c r="NTB3675" s="12" t="s">
        <v>4293</v>
      </c>
      <c r="NTC3675" s="13">
        <v>1</v>
      </c>
      <c r="NTF3675" s="12" t="s">
        <v>4293</v>
      </c>
      <c r="NTG3675" s="13">
        <v>1</v>
      </c>
      <c r="NTJ3675" s="12" t="s">
        <v>4293</v>
      </c>
      <c r="NTK3675" s="13">
        <v>1</v>
      </c>
      <c r="NTN3675" s="12" t="s">
        <v>4293</v>
      </c>
      <c r="NTO3675" s="13">
        <v>1</v>
      </c>
      <c r="NTR3675" s="12" t="s">
        <v>4293</v>
      </c>
      <c r="NTS3675" s="13">
        <v>1</v>
      </c>
      <c r="NTV3675" s="12" t="s">
        <v>4293</v>
      </c>
      <c r="NTW3675" s="13">
        <v>1</v>
      </c>
      <c r="NTZ3675" s="12" t="s">
        <v>4293</v>
      </c>
      <c r="NUA3675" s="13">
        <v>1</v>
      </c>
      <c r="NUD3675" s="12" t="s">
        <v>4293</v>
      </c>
      <c r="NUE3675" s="13">
        <v>1</v>
      </c>
      <c r="NUH3675" s="12" t="s">
        <v>4293</v>
      </c>
      <c r="NUI3675" s="13">
        <v>1</v>
      </c>
      <c r="NUL3675" s="12" t="s">
        <v>4293</v>
      </c>
      <c r="NUM3675" s="13">
        <v>1</v>
      </c>
      <c r="NUP3675" s="12" t="s">
        <v>4293</v>
      </c>
      <c r="NUQ3675" s="13">
        <v>1</v>
      </c>
      <c r="NUT3675" s="12" t="s">
        <v>4293</v>
      </c>
      <c r="NUU3675" s="13">
        <v>1</v>
      </c>
      <c r="NUX3675" s="12" t="s">
        <v>4293</v>
      </c>
      <c r="NUY3675" s="13">
        <v>1</v>
      </c>
      <c r="NVB3675" s="12" t="s">
        <v>4293</v>
      </c>
      <c r="NVC3675" s="13">
        <v>1</v>
      </c>
      <c r="NVF3675" s="12" t="s">
        <v>4293</v>
      </c>
      <c r="NVG3675" s="13">
        <v>1</v>
      </c>
      <c r="NVJ3675" s="12" t="s">
        <v>4293</v>
      </c>
      <c r="NVK3675" s="13">
        <v>1</v>
      </c>
      <c r="NVN3675" s="12" t="s">
        <v>4293</v>
      </c>
      <c r="NVO3675" s="13">
        <v>1</v>
      </c>
      <c r="NVR3675" s="12" t="s">
        <v>4293</v>
      </c>
      <c r="NVS3675" s="13">
        <v>1</v>
      </c>
      <c r="NVV3675" s="12" t="s">
        <v>4293</v>
      </c>
      <c r="NVW3675" s="13">
        <v>1</v>
      </c>
      <c r="NVZ3675" s="12" t="s">
        <v>4293</v>
      </c>
      <c r="NWA3675" s="13">
        <v>1</v>
      </c>
      <c r="NWD3675" s="12" t="s">
        <v>4293</v>
      </c>
      <c r="NWE3675" s="13">
        <v>1</v>
      </c>
      <c r="NWH3675" s="12" t="s">
        <v>4293</v>
      </c>
      <c r="NWI3675" s="13">
        <v>1</v>
      </c>
      <c r="NWL3675" s="12" t="s">
        <v>4293</v>
      </c>
      <c r="NWM3675" s="13">
        <v>1</v>
      </c>
      <c r="NWP3675" s="12" t="s">
        <v>4293</v>
      </c>
      <c r="NWQ3675" s="13">
        <v>1</v>
      </c>
      <c r="NWT3675" s="12" t="s">
        <v>4293</v>
      </c>
      <c r="NWU3675" s="13">
        <v>1</v>
      </c>
      <c r="NWX3675" s="12" t="s">
        <v>4293</v>
      </c>
      <c r="NWY3675" s="13">
        <v>1</v>
      </c>
      <c r="NXB3675" s="12" t="s">
        <v>4293</v>
      </c>
      <c r="NXC3675" s="13">
        <v>1</v>
      </c>
      <c r="NXF3675" s="12" t="s">
        <v>4293</v>
      </c>
      <c r="NXG3675" s="13">
        <v>1</v>
      </c>
      <c r="NXJ3675" s="12" t="s">
        <v>4293</v>
      </c>
      <c r="NXK3675" s="13">
        <v>1</v>
      </c>
      <c r="NXN3675" s="12" t="s">
        <v>4293</v>
      </c>
      <c r="NXO3675" s="13">
        <v>1</v>
      </c>
      <c r="NXR3675" s="12" t="s">
        <v>4293</v>
      </c>
      <c r="NXS3675" s="13">
        <v>1</v>
      </c>
      <c r="NXV3675" s="12" t="s">
        <v>4293</v>
      </c>
      <c r="NXW3675" s="13">
        <v>1</v>
      </c>
      <c r="NXZ3675" s="12" t="s">
        <v>4293</v>
      </c>
      <c r="NYA3675" s="13">
        <v>1</v>
      </c>
      <c r="NYD3675" s="12" t="s">
        <v>4293</v>
      </c>
      <c r="NYE3675" s="13">
        <v>1</v>
      </c>
      <c r="NYH3675" s="12" t="s">
        <v>4293</v>
      </c>
      <c r="NYI3675" s="13">
        <v>1</v>
      </c>
      <c r="NYL3675" s="12" t="s">
        <v>4293</v>
      </c>
      <c r="NYM3675" s="13">
        <v>1</v>
      </c>
      <c r="NYP3675" s="12" t="s">
        <v>4293</v>
      </c>
      <c r="NYQ3675" s="13">
        <v>1</v>
      </c>
      <c r="NYT3675" s="12" t="s">
        <v>4293</v>
      </c>
      <c r="NYU3675" s="13">
        <v>1</v>
      </c>
      <c r="NYX3675" s="12" t="s">
        <v>4293</v>
      </c>
      <c r="NYY3675" s="13">
        <v>1</v>
      </c>
      <c r="NZB3675" s="12" t="s">
        <v>4293</v>
      </c>
      <c r="NZC3675" s="13">
        <v>1</v>
      </c>
      <c r="NZF3675" s="12" t="s">
        <v>4293</v>
      </c>
      <c r="NZG3675" s="13">
        <v>1</v>
      </c>
      <c r="NZJ3675" s="12" t="s">
        <v>4293</v>
      </c>
      <c r="NZK3675" s="13">
        <v>1</v>
      </c>
      <c r="NZN3675" s="12" t="s">
        <v>4293</v>
      </c>
      <c r="NZO3675" s="13">
        <v>1</v>
      </c>
      <c r="NZR3675" s="12" t="s">
        <v>4293</v>
      </c>
      <c r="NZS3675" s="13">
        <v>1</v>
      </c>
      <c r="NZV3675" s="12" t="s">
        <v>4293</v>
      </c>
      <c r="NZW3675" s="13">
        <v>1</v>
      </c>
      <c r="NZZ3675" s="12" t="s">
        <v>4293</v>
      </c>
      <c r="OAA3675" s="13">
        <v>1</v>
      </c>
      <c r="OAD3675" s="12" t="s">
        <v>4293</v>
      </c>
      <c r="OAE3675" s="13">
        <v>1</v>
      </c>
      <c r="OAH3675" s="12" t="s">
        <v>4293</v>
      </c>
      <c r="OAI3675" s="13">
        <v>1</v>
      </c>
      <c r="OAL3675" s="12" t="s">
        <v>4293</v>
      </c>
      <c r="OAM3675" s="13">
        <v>1</v>
      </c>
      <c r="OAP3675" s="12" t="s">
        <v>4293</v>
      </c>
      <c r="OAQ3675" s="13">
        <v>1</v>
      </c>
      <c r="OAT3675" s="12" t="s">
        <v>4293</v>
      </c>
      <c r="OAU3675" s="13">
        <v>1</v>
      </c>
      <c r="OAX3675" s="12" t="s">
        <v>4293</v>
      </c>
      <c r="OAY3675" s="13">
        <v>1</v>
      </c>
      <c r="OBB3675" s="12" t="s">
        <v>4293</v>
      </c>
      <c r="OBC3675" s="13">
        <v>1</v>
      </c>
      <c r="OBF3675" s="12" t="s">
        <v>4293</v>
      </c>
      <c r="OBG3675" s="13">
        <v>1</v>
      </c>
      <c r="OBJ3675" s="12" t="s">
        <v>4293</v>
      </c>
      <c r="OBK3675" s="13">
        <v>1</v>
      </c>
      <c r="OBN3675" s="12" t="s">
        <v>4293</v>
      </c>
      <c r="OBO3675" s="13">
        <v>1</v>
      </c>
      <c r="OBR3675" s="12" t="s">
        <v>4293</v>
      </c>
      <c r="OBS3675" s="13">
        <v>1</v>
      </c>
      <c r="OBV3675" s="12" t="s">
        <v>4293</v>
      </c>
      <c r="OBW3675" s="13">
        <v>1</v>
      </c>
      <c r="OBZ3675" s="12" t="s">
        <v>4293</v>
      </c>
      <c r="OCA3675" s="13">
        <v>1</v>
      </c>
      <c r="OCD3675" s="12" t="s">
        <v>4293</v>
      </c>
      <c r="OCE3675" s="13">
        <v>1</v>
      </c>
      <c r="OCH3675" s="12" t="s">
        <v>4293</v>
      </c>
      <c r="OCI3675" s="13">
        <v>1</v>
      </c>
      <c r="OCL3675" s="12" t="s">
        <v>4293</v>
      </c>
      <c r="OCM3675" s="13">
        <v>1</v>
      </c>
      <c r="OCP3675" s="12" t="s">
        <v>4293</v>
      </c>
      <c r="OCQ3675" s="13">
        <v>1</v>
      </c>
      <c r="OCT3675" s="12" t="s">
        <v>4293</v>
      </c>
      <c r="OCU3675" s="13">
        <v>1</v>
      </c>
      <c r="OCX3675" s="12" t="s">
        <v>4293</v>
      </c>
      <c r="OCY3675" s="13">
        <v>1</v>
      </c>
      <c r="ODB3675" s="12" t="s">
        <v>4293</v>
      </c>
      <c r="ODC3675" s="13">
        <v>1</v>
      </c>
      <c r="ODF3675" s="12" t="s">
        <v>4293</v>
      </c>
      <c r="ODG3675" s="13">
        <v>1</v>
      </c>
      <c r="ODJ3675" s="12" t="s">
        <v>4293</v>
      </c>
      <c r="ODK3675" s="13">
        <v>1</v>
      </c>
      <c r="ODN3675" s="12" t="s">
        <v>4293</v>
      </c>
      <c r="ODO3675" s="13">
        <v>1</v>
      </c>
      <c r="ODR3675" s="12" t="s">
        <v>4293</v>
      </c>
      <c r="ODS3675" s="13">
        <v>1</v>
      </c>
      <c r="ODV3675" s="12" t="s">
        <v>4293</v>
      </c>
      <c r="ODW3675" s="13">
        <v>1</v>
      </c>
      <c r="ODZ3675" s="12" t="s">
        <v>4293</v>
      </c>
      <c r="OEA3675" s="13">
        <v>1</v>
      </c>
      <c r="OED3675" s="12" t="s">
        <v>4293</v>
      </c>
      <c r="OEE3675" s="13">
        <v>1</v>
      </c>
      <c r="OEH3675" s="12" t="s">
        <v>4293</v>
      </c>
      <c r="OEI3675" s="13">
        <v>1</v>
      </c>
      <c r="OEL3675" s="12" t="s">
        <v>4293</v>
      </c>
      <c r="OEM3675" s="13">
        <v>1</v>
      </c>
      <c r="OEP3675" s="12" t="s">
        <v>4293</v>
      </c>
      <c r="OEQ3675" s="13">
        <v>1</v>
      </c>
      <c r="OET3675" s="12" t="s">
        <v>4293</v>
      </c>
      <c r="OEU3675" s="13">
        <v>1</v>
      </c>
      <c r="OEX3675" s="12" t="s">
        <v>4293</v>
      </c>
      <c r="OEY3675" s="13">
        <v>1</v>
      </c>
      <c r="OFB3675" s="12" t="s">
        <v>4293</v>
      </c>
      <c r="OFC3675" s="13">
        <v>1</v>
      </c>
      <c r="OFF3675" s="12" t="s">
        <v>4293</v>
      </c>
      <c r="OFG3675" s="13">
        <v>1</v>
      </c>
      <c r="OFJ3675" s="12" t="s">
        <v>4293</v>
      </c>
      <c r="OFK3675" s="13">
        <v>1</v>
      </c>
      <c r="OFN3675" s="12" t="s">
        <v>4293</v>
      </c>
      <c r="OFO3675" s="13">
        <v>1</v>
      </c>
      <c r="OFR3675" s="12" t="s">
        <v>4293</v>
      </c>
      <c r="OFS3675" s="13">
        <v>1</v>
      </c>
      <c r="OFV3675" s="12" t="s">
        <v>4293</v>
      </c>
      <c r="OFW3675" s="13">
        <v>1</v>
      </c>
      <c r="OFZ3675" s="12" t="s">
        <v>4293</v>
      </c>
      <c r="OGA3675" s="13">
        <v>1</v>
      </c>
      <c r="OGD3675" s="12" t="s">
        <v>4293</v>
      </c>
      <c r="OGE3675" s="13">
        <v>1</v>
      </c>
      <c r="OGH3675" s="12" t="s">
        <v>4293</v>
      </c>
      <c r="OGI3675" s="13">
        <v>1</v>
      </c>
      <c r="OGL3675" s="12" t="s">
        <v>4293</v>
      </c>
      <c r="OGM3675" s="13">
        <v>1</v>
      </c>
      <c r="OGP3675" s="12" t="s">
        <v>4293</v>
      </c>
      <c r="OGQ3675" s="13">
        <v>1</v>
      </c>
      <c r="OGT3675" s="12" t="s">
        <v>4293</v>
      </c>
      <c r="OGU3675" s="13">
        <v>1</v>
      </c>
      <c r="OGX3675" s="12" t="s">
        <v>4293</v>
      </c>
      <c r="OGY3675" s="13">
        <v>1</v>
      </c>
      <c r="OHB3675" s="12" t="s">
        <v>4293</v>
      </c>
      <c r="OHC3675" s="13">
        <v>1</v>
      </c>
      <c r="OHF3675" s="12" t="s">
        <v>4293</v>
      </c>
      <c r="OHG3675" s="13">
        <v>1</v>
      </c>
      <c r="OHJ3675" s="12" t="s">
        <v>4293</v>
      </c>
      <c r="OHK3675" s="13">
        <v>1</v>
      </c>
      <c r="OHN3675" s="12" t="s">
        <v>4293</v>
      </c>
      <c r="OHO3675" s="13">
        <v>1</v>
      </c>
      <c r="OHR3675" s="12" t="s">
        <v>4293</v>
      </c>
      <c r="OHS3675" s="13">
        <v>1</v>
      </c>
      <c r="OHV3675" s="12" t="s">
        <v>4293</v>
      </c>
      <c r="OHW3675" s="13">
        <v>1</v>
      </c>
      <c r="OHZ3675" s="12" t="s">
        <v>4293</v>
      </c>
      <c r="OIA3675" s="13">
        <v>1</v>
      </c>
      <c r="OID3675" s="12" t="s">
        <v>4293</v>
      </c>
      <c r="OIE3675" s="13">
        <v>1</v>
      </c>
      <c r="OIH3675" s="12" t="s">
        <v>4293</v>
      </c>
      <c r="OII3675" s="13">
        <v>1</v>
      </c>
      <c r="OIL3675" s="12" t="s">
        <v>4293</v>
      </c>
      <c r="OIM3675" s="13">
        <v>1</v>
      </c>
      <c r="OIP3675" s="12" t="s">
        <v>4293</v>
      </c>
      <c r="OIQ3675" s="13">
        <v>1</v>
      </c>
      <c r="OIT3675" s="12" t="s">
        <v>4293</v>
      </c>
      <c r="OIU3675" s="13">
        <v>1</v>
      </c>
      <c r="OIX3675" s="12" t="s">
        <v>4293</v>
      </c>
      <c r="OIY3675" s="13">
        <v>1</v>
      </c>
      <c r="OJB3675" s="12" t="s">
        <v>4293</v>
      </c>
      <c r="OJC3675" s="13">
        <v>1</v>
      </c>
      <c r="OJF3675" s="12" t="s">
        <v>4293</v>
      </c>
      <c r="OJG3675" s="13">
        <v>1</v>
      </c>
      <c r="OJJ3675" s="12" t="s">
        <v>4293</v>
      </c>
      <c r="OJK3675" s="13">
        <v>1</v>
      </c>
      <c r="OJN3675" s="12" t="s">
        <v>4293</v>
      </c>
      <c r="OJO3675" s="13">
        <v>1</v>
      </c>
      <c r="OJR3675" s="12" t="s">
        <v>4293</v>
      </c>
      <c r="OJS3675" s="13">
        <v>1</v>
      </c>
      <c r="OJV3675" s="12" t="s">
        <v>4293</v>
      </c>
      <c r="OJW3675" s="13">
        <v>1</v>
      </c>
      <c r="OJZ3675" s="12" t="s">
        <v>4293</v>
      </c>
      <c r="OKA3675" s="13">
        <v>1</v>
      </c>
      <c r="OKD3675" s="12" t="s">
        <v>4293</v>
      </c>
      <c r="OKE3675" s="13">
        <v>1</v>
      </c>
      <c r="OKH3675" s="12" t="s">
        <v>4293</v>
      </c>
      <c r="OKI3675" s="13">
        <v>1</v>
      </c>
      <c r="OKL3675" s="12" t="s">
        <v>4293</v>
      </c>
      <c r="OKM3675" s="13">
        <v>1</v>
      </c>
      <c r="OKP3675" s="12" t="s">
        <v>4293</v>
      </c>
      <c r="OKQ3675" s="13">
        <v>1</v>
      </c>
      <c r="OKT3675" s="12" t="s">
        <v>4293</v>
      </c>
      <c r="OKU3675" s="13">
        <v>1</v>
      </c>
      <c r="OKX3675" s="12" t="s">
        <v>4293</v>
      </c>
      <c r="OKY3675" s="13">
        <v>1</v>
      </c>
      <c r="OLB3675" s="12" t="s">
        <v>4293</v>
      </c>
      <c r="OLC3675" s="13">
        <v>1</v>
      </c>
      <c r="OLF3675" s="12" t="s">
        <v>4293</v>
      </c>
      <c r="OLG3675" s="13">
        <v>1</v>
      </c>
      <c r="OLJ3675" s="12" t="s">
        <v>4293</v>
      </c>
      <c r="OLK3675" s="13">
        <v>1</v>
      </c>
      <c r="OLN3675" s="12" t="s">
        <v>4293</v>
      </c>
      <c r="OLO3675" s="13">
        <v>1</v>
      </c>
      <c r="OLR3675" s="12" t="s">
        <v>4293</v>
      </c>
      <c r="OLS3675" s="13">
        <v>1</v>
      </c>
      <c r="OLV3675" s="12" t="s">
        <v>4293</v>
      </c>
      <c r="OLW3675" s="13">
        <v>1</v>
      </c>
      <c r="OLZ3675" s="12" t="s">
        <v>4293</v>
      </c>
      <c r="OMA3675" s="13">
        <v>1</v>
      </c>
      <c r="OMD3675" s="12" t="s">
        <v>4293</v>
      </c>
      <c r="OME3675" s="13">
        <v>1</v>
      </c>
      <c r="OMH3675" s="12" t="s">
        <v>4293</v>
      </c>
      <c r="OMI3675" s="13">
        <v>1</v>
      </c>
      <c r="OML3675" s="12" t="s">
        <v>4293</v>
      </c>
      <c r="OMM3675" s="13">
        <v>1</v>
      </c>
      <c r="OMP3675" s="12" t="s">
        <v>4293</v>
      </c>
      <c r="OMQ3675" s="13">
        <v>1</v>
      </c>
      <c r="OMT3675" s="12" t="s">
        <v>4293</v>
      </c>
      <c r="OMU3675" s="13">
        <v>1</v>
      </c>
      <c r="OMX3675" s="12" t="s">
        <v>4293</v>
      </c>
      <c r="OMY3675" s="13">
        <v>1</v>
      </c>
      <c r="ONB3675" s="12" t="s">
        <v>4293</v>
      </c>
      <c r="ONC3675" s="13">
        <v>1</v>
      </c>
      <c r="ONF3675" s="12" t="s">
        <v>4293</v>
      </c>
      <c r="ONG3675" s="13">
        <v>1</v>
      </c>
      <c r="ONJ3675" s="12" t="s">
        <v>4293</v>
      </c>
      <c r="ONK3675" s="13">
        <v>1</v>
      </c>
      <c r="ONN3675" s="12" t="s">
        <v>4293</v>
      </c>
      <c r="ONO3675" s="13">
        <v>1</v>
      </c>
      <c r="ONR3675" s="12" t="s">
        <v>4293</v>
      </c>
      <c r="ONS3675" s="13">
        <v>1</v>
      </c>
      <c r="ONV3675" s="12" t="s">
        <v>4293</v>
      </c>
      <c r="ONW3675" s="13">
        <v>1</v>
      </c>
      <c r="ONZ3675" s="12" t="s">
        <v>4293</v>
      </c>
      <c r="OOA3675" s="13">
        <v>1</v>
      </c>
      <c r="OOD3675" s="12" t="s">
        <v>4293</v>
      </c>
      <c r="OOE3675" s="13">
        <v>1</v>
      </c>
      <c r="OOH3675" s="12" t="s">
        <v>4293</v>
      </c>
      <c r="OOI3675" s="13">
        <v>1</v>
      </c>
      <c r="OOL3675" s="12" t="s">
        <v>4293</v>
      </c>
      <c r="OOM3675" s="13">
        <v>1</v>
      </c>
      <c r="OOP3675" s="12" t="s">
        <v>4293</v>
      </c>
      <c r="OOQ3675" s="13">
        <v>1</v>
      </c>
      <c r="OOT3675" s="12" t="s">
        <v>4293</v>
      </c>
      <c r="OOU3675" s="13">
        <v>1</v>
      </c>
      <c r="OOX3675" s="12" t="s">
        <v>4293</v>
      </c>
      <c r="OOY3675" s="13">
        <v>1</v>
      </c>
      <c r="OPB3675" s="12" t="s">
        <v>4293</v>
      </c>
      <c r="OPC3675" s="13">
        <v>1</v>
      </c>
      <c r="OPF3675" s="12" t="s">
        <v>4293</v>
      </c>
      <c r="OPG3675" s="13">
        <v>1</v>
      </c>
      <c r="OPJ3675" s="12" t="s">
        <v>4293</v>
      </c>
      <c r="OPK3675" s="13">
        <v>1</v>
      </c>
      <c r="OPN3675" s="12" t="s">
        <v>4293</v>
      </c>
      <c r="OPO3675" s="13">
        <v>1</v>
      </c>
      <c r="OPR3675" s="12" t="s">
        <v>4293</v>
      </c>
      <c r="OPS3675" s="13">
        <v>1</v>
      </c>
      <c r="OPV3675" s="12" t="s">
        <v>4293</v>
      </c>
      <c r="OPW3675" s="13">
        <v>1</v>
      </c>
      <c r="OPZ3675" s="12" t="s">
        <v>4293</v>
      </c>
      <c r="OQA3675" s="13">
        <v>1</v>
      </c>
      <c r="OQD3675" s="12" t="s">
        <v>4293</v>
      </c>
      <c r="OQE3675" s="13">
        <v>1</v>
      </c>
      <c r="OQH3675" s="12" t="s">
        <v>4293</v>
      </c>
      <c r="OQI3675" s="13">
        <v>1</v>
      </c>
      <c r="OQL3675" s="12" t="s">
        <v>4293</v>
      </c>
      <c r="OQM3675" s="13">
        <v>1</v>
      </c>
      <c r="OQP3675" s="12" t="s">
        <v>4293</v>
      </c>
      <c r="OQQ3675" s="13">
        <v>1</v>
      </c>
      <c r="OQT3675" s="12" t="s">
        <v>4293</v>
      </c>
      <c r="OQU3675" s="13">
        <v>1</v>
      </c>
      <c r="OQX3675" s="12" t="s">
        <v>4293</v>
      </c>
      <c r="OQY3675" s="13">
        <v>1</v>
      </c>
      <c r="ORB3675" s="12" t="s">
        <v>4293</v>
      </c>
      <c r="ORC3675" s="13">
        <v>1</v>
      </c>
      <c r="ORF3675" s="12" t="s">
        <v>4293</v>
      </c>
      <c r="ORG3675" s="13">
        <v>1</v>
      </c>
      <c r="ORJ3675" s="12" t="s">
        <v>4293</v>
      </c>
      <c r="ORK3675" s="13">
        <v>1</v>
      </c>
      <c r="ORN3675" s="12" t="s">
        <v>4293</v>
      </c>
      <c r="ORO3675" s="13">
        <v>1</v>
      </c>
      <c r="ORR3675" s="12" t="s">
        <v>4293</v>
      </c>
      <c r="ORS3675" s="13">
        <v>1</v>
      </c>
      <c r="ORV3675" s="12" t="s">
        <v>4293</v>
      </c>
      <c r="ORW3675" s="13">
        <v>1</v>
      </c>
      <c r="ORZ3675" s="12" t="s">
        <v>4293</v>
      </c>
      <c r="OSA3675" s="13">
        <v>1</v>
      </c>
      <c r="OSD3675" s="12" t="s">
        <v>4293</v>
      </c>
      <c r="OSE3675" s="13">
        <v>1</v>
      </c>
      <c r="OSH3675" s="12" t="s">
        <v>4293</v>
      </c>
      <c r="OSI3675" s="13">
        <v>1</v>
      </c>
      <c r="OSL3675" s="12" t="s">
        <v>4293</v>
      </c>
      <c r="OSM3675" s="13">
        <v>1</v>
      </c>
      <c r="OSP3675" s="12" t="s">
        <v>4293</v>
      </c>
      <c r="OSQ3675" s="13">
        <v>1</v>
      </c>
      <c r="OST3675" s="12" t="s">
        <v>4293</v>
      </c>
      <c r="OSU3675" s="13">
        <v>1</v>
      </c>
      <c r="OSX3675" s="12" t="s">
        <v>4293</v>
      </c>
      <c r="OSY3675" s="13">
        <v>1</v>
      </c>
      <c r="OTB3675" s="12" t="s">
        <v>4293</v>
      </c>
      <c r="OTC3675" s="13">
        <v>1</v>
      </c>
      <c r="OTF3675" s="12" t="s">
        <v>4293</v>
      </c>
      <c r="OTG3675" s="13">
        <v>1</v>
      </c>
      <c r="OTJ3675" s="12" t="s">
        <v>4293</v>
      </c>
      <c r="OTK3675" s="13">
        <v>1</v>
      </c>
      <c r="OTN3675" s="12" t="s">
        <v>4293</v>
      </c>
      <c r="OTO3675" s="13">
        <v>1</v>
      </c>
      <c r="OTR3675" s="12" t="s">
        <v>4293</v>
      </c>
      <c r="OTS3675" s="13">
        <v>1</v>
      </c>
      <c r="OTV3675" s="12" t="s">
        <v>4293</v>
      </c>
      <c r="OTW3675" s="13">
        <v>1</v>
      </c>
      <c r="OTZ3675" s="12" t="s">
        <v>4293</v>
      </c>
      <c r="OUA3675" s="13">
        <v>1</v>
      </c>
      <c r="OUD3675" s="12" t="s">
        <v>4293</v>
      </c>
      <c r="OUE3675" s="13">
        <v>1</v>
      </c>
      <c r="OUH3675" s="12" t="s">
        <v>4293</v>
      </c>
      <c r="OUI3675" s="13">
        <v>1</v>
      </c>
      <c r="OUL3675" s="12" t="s">
        <v>4293</v>
      </c>
      <c r="OUM3675" s="13">
        <v>1</v>
      </c>
      <c r="OUP3675" s="12" t="s">
        <v>4293</v>
      </c>
      <c r="OUQ3675" s="13">
        <v>1</v>
      </c>
      <c r="OUT3675" s="12" t="s">
        <v>4293</v>
      </c>
      <c r="OUU3675" s="13">
        <v>1</v>
      </c>
      <c r="OUX3675" s="12" t="s">
        <v>4293</v>
      </c>
      <c r="OUY3675" s="13">
        <v>1</v>
      </c>
      <c r="OVB3675" s="12" t="s">
        <v>4293</v>
      </c>
      <c r="OVC3675" s="13">
        <v>1</v>
      </c>
      <c r="OVF3675" s="12" t="s">
        <v>4293</v>
      </c>
      <c r="OVG3675" s="13">
        <v>1</v>
      </c>
      <c r="OVJ3675" s="12" t="s">
        <v>4293</v>
      </c>
      <c r="OVK3675" s="13">
        <v>1</v>
      </c>
      <c r="OVN3675" s="12" t="s">
        <v>4293</v>
      </c>
      <c r="OVO3675" s="13">
        <v>1</v>
      </c>
      <c r="OVR3675" s="12" t="s">
        <v>4293</v>
      </c>
      <c r="OVS3675" s="13">
        <v>1</v>
      </c>
      <c r="OVV3675" s="12" t="s">
        <v>4293</v>
      </c>
      <c r="OVW3675" s="13">
        <v>1</v>
      </c>
      <c r="OVZ3675" s="12" t="s">
        <v>4293</v>
      </c>
      <c r="OWA3675" s="13">
        <v>1</v>
      </c>
      <c r="OWD3675" s="12" t="s">
        <v>4293</v>
      </c>
      <c r="OWE3675" s="13">
        <v>1</v>
      </c>
      <c r="OWH3675" s="12" t="s">
        <v>4293</v>
      </c>
      <c r="OWI3675" s="13">
        <v>1</v>
      </c>
      <c r="OWL3675" s="12" t="s">
        <v>4293</v>
      </c>
      <c r="OWM3675" s="13">
        <v>1</v>
      </c>
      <c r="OWP3675" s="12" t="s">
        <v>4293</v>
      </c>
      <c r="OWQ3675" s="13">
        <v>1</v>
      </c>
      <c r="OWT3675" s="12" t="s">
        <v>4293</v>
      </c>
      <c r="OWU3675" s="13">
        <v>1</v>
      </c>
      <c r="OWX3675" s="12" t="s">
        <v>4293</v>
      </c>
      <c r="OWY3675" s="13">
        <v>1</v>
      </c>
      <c r="OXB3675" s="12" t="s">
        <v>4293</v>
      </c>
      <c r="OXC3675" s="13">
        <v>1</v>
      </c>
      <c r="OXF3675" s="12" t="s">
        <v>4293</v>
      </c>
      <c r="OXG3675" s="13">
        <v>1</v>
      </c>
      <c r="OXJ3675" s="12" t="s">
        <v>4293</v>
      </c>
      <c r="OXK3675" s="13">
        <v>1</v>
      </c>
      <c r="OXN3675" s="12" t="s">
        <v>4293</v>
      </c>
      <c r="OXO3675" s="13">
        <v>1</v>
      </c>
      <c r="OXR3675" s="12" t="s">
        <v>4293</v>
      </c>
      <c r="OXS3675" s="13">
        <v>1</v>
      </c>
      <c r="OXV3675" s="12" t="s">
        <v>4293</v>
      </c>
      <c r="OXW3675" s="13">
        <v>1</v>
      </c>
      <c r="OXZ3675" s="12" t="s">
        <v>4293</v>
      </c>
      <c r="OYA3675" s="13">
        <v>1</v>
      </c>
      <c r="OYD3675" s="12" t="s">
        <v>4293</v>
      </c>
      <c r="OYE3675" s="13">
        <v>1</v>
      </c>
      <c r="OYH3675" s="12" t="s">
        <v>4293</v>
      </c>
      <c r="OYI3675" s="13">
        <v>1</v>
      </c>
      <c r="OYL3675" s="12" t="s">
        <v>4293</v>
      </c>
      <c r="OYM3675" s="13">
        <v>1</v>
      </c>
      <c r="OYP3675" s="12" t="s">
        <v>4293</v>
      </c>
      <c r="OYQ3675" s="13">
        <v>1</v>
      </c>
      <c r="OYT3675" s="12" t="s">
        <v>4293</v>
      </c>
      <c r="OYU3675" s="13">
        <v>1</v>
      </c>
      <c r="OYX3675" s="12" t="s">
        <v>4293</v>
      </c>
      <c r="OYY3675" s="13">
        <v>1</v>
      </c>
      <c r="OZB3675" s="12" t="s">
        <v>4293</v>
      </c>
      <c r="OZC3675" s="13">
        <v>1</v>
      </c>
      <c r="OZF3675" s="12" t="s">
        <v>4293</v>
      </c>
      <c r="OZG3675" s="13">
        <v>1</v>
      </c>
      <c r="OZJ3675" s="12" t="s">
        <v>4293</v>
      </c>
      <c r="OZK3675" s="13">
        <v>1</v>
      </c>
      <c r="OZN3675" s="12" t="s">
        <v>4293</v>
      </c>
      <c r="OZO3675" s="13">
        <v>1</v>
      </c>
      <c r="OZR3675" s="12" t="s">
        <v>4293</v>
      </c>
      <c r="OZS3675" s="13">
        <v>1</v>
      </c>
      <c r="OZV3675" s="12" t="s">
        <v>4293</v>
      </c>
      <c r="OZW3675" s="13">
        <v>1</v>
      </c>
      <c r="OZZ3675" s="12" t="s">
        <v>4293</v>
      </c>
      <c r="PAA3675" s="13">
        <v>1</v>
      </c>
      <c r="PAD3675" s="12" t="s">
        <v>4293</v>
      </c>
      <c r="PAE3675" s="13">
        <v>1</v>
      </c>
      <c r="PAH3675" s="12" t="s">
        <v>4293</v>
      </c>
      <c r="PAI3675" s="13">
        <v>1</v>
      </c>
      <c r="PAL3675" s="12" t="s">
        <v>4293</v>
      </c>
      <c r="PAM3675" s="13">
        <v>1</v>
      </c>
      <c r="PAP3675" s="12" t="s">
        <v>4293</v>
      </c>
      <c r="PAQ3675" s="13">
        <v>1</v>
      </c>
      <c r="PAT3675" s="12" t="s">
        <v>4293</v>
      </c>
      <c r="PAU3675" s="13">
        <v>1</v>
      </c>
      <c r="PAX3675" s="12" t="s">
        <v>4293</v>
      </c>
      <c r="PAY3675" s="13">
        <v>1</v>
      </c>
      <c r="PBB3675" s="12" t="s">
        <v>4293</v>
      </c>
      <c r="PBC3675" s="13">
        <v>1</v>
      </c>
      <c r="PBF3675" s="12" t="s">
        <v>4293</v>
      </c>
      <c r="PBG3675" s="13">
        <v>1</v>
      </c>
      <c r="PBJ3675" s="12" t="s">
        <v>4293</v>
      </c>
      <c r="PBK3675" s="13">
        <v>1</v>
      </c>
      <c r="PBN3675" s="12" t="s">
        <v>4293</v>
      </c>
      <c r="PBO3675" s="13">
        <v>1</v>
      </c>
      <c r="PBR3675" s="12" t="s">
        <v>4293</v>
      </c>
      <c r="PBS3675" s="13">
        <v>1</v>
      </c>
      <c r="PBV3675" s="12" t="s">
        <v>4293</v>
      </c>
      <c r="PBW3675" s="13">
        <v>1</v>
      </c>
      <c r="PBZ3675" s="12" t="s">
        <v>4293</v>
      </c>
      <c r="PCA3675" s="13">
        <v>1</v>
      </c>
      <c r="PCD3675" s="12" t="s">
        <v>4293</v>
      </c>
      <c r="PCE3675" s="13">
        <v>1</v>
      </c>
      <c r="PCH3675" s="12" t="s">
        <v>4293</v>
      </c>
      <c r="PCI3675" s="13">
        <v>1</v>
      </c>
      <c r="PCL3675" s="12" t="s">
        <v>4293</v>
      </c>
      <c r="PCM3675" s="13">
        <v>1</v>
      </c>
      <c r="PCP3675" s="12" t="s">
        <v>4293</v>
      </c>
      <c r="PCQ3675" s="13">
        <v>1</v>
      </c>
      <c r="PCT3675" s="12" t="s">
        <v>4293</v>
      </c>
      <c r="PCU3675" s="13">
        <v>1</v>
      </c>
      <c r="PCX3675" s="12" t="s">
        <v>4293</v>
      </c>
      <c r="PCY3675" s="13">
        <v>1</v>
      </c>
      <c r="PDB3675" s="12" t="s">
        <v>4293</v>
      </c>
      <c r="PDC3675" s="13">
        <v>1</v>
      </c>
      <c r="PDF3675" s="12" t="s">
        <v>4293</v>
      </c>
      <c r="PDG3675" s="13">
        <v>1</v>
      </c>
      <c r="PDJ3675" s="12" t="s">
        <v>4293</v>
      </c>
      <c r="PDK3675" s="13">
        <v>1</v>
      </c>
      <c r="PDN3675" s="12" t="s">
        <v>4293</v>
      </c>
      <c r="PDO3675" s="13">
        <v>1</v>
      </c>
      <c r="PDR3675" s="12" t="s">
        <v>4293</v>
      </c>
      <c r="PDS3675" s="13">
        <v>1</v>
      </c>
      <c r="PDV3675" s="12" t="s">
        <v>4293</v>
      </c>
      <c r="PDW3675" s="13">
        <v>1</v>
      </c>
      <c r="PDZ3675" s="12" t="s">
        <v>4293</v>
      </c>
      <c r="PEA3675" s="13">
        <v>1</v>
      </c>
      <c r="PED3675" s="12" t="s">
        <v>4293</v>
      </c>
      <c r="PEE3675" s="13">
        <v>1</v>
      </c>
      <c r="PEH3675" s="12" t="s">
        <v>4293</v>
      </c>
      <c r="PEI3675" s="13">
        <v>1</v>
      </c>
      <c r="PEL3675" s="12" t="s">
        <v>4293</v>
      </c>
      <c r="PEM3675" s="13">
        <v>1</v>
      </c>
      <c r="PEP3675" s="12" t="s">
        <v>4293</v>
      </c>
      <c r="PEQ3675" s="13">
        <v>1</v>
      </c>
      <c r="PET3675" s="12" t="s">
        <v>4293</v>
      </c>
      <c r="PEU3675" s="13">
        <v>1</v>
      </c>
      <c r="PEX3675" s="12" t="s">
        <v>4293</v>
      </c>
      <c r="PEY3675" s="13">
        <v>1</v>
      </c>
      <c r="PFB3675" s="12" t="s">
        <v>4293</v>
      </c>
      <c r="PFC3675" s="13">
        <v>1</v>
      </c>
      <c r="PFF3675" s="12" t="s">
        <v>4293</v>
      </c>
      <c r="PFG3675" s="13">
        <v>1</v>
      </c>
      <c r="PFJ3675" s="12" t="s">
        <v>4293</v>
      </c>
      <c r="PFK3675" s="13">
        <v>1</v>
      </c>
      <c r="PFN3675" s="12" t="s">
        <v>4293</v>
      </c>
      <c r="PFO3675" s="13">
        <v>1</v>
      </c>
      <c r="PFR3675" s="12" t="s">
        <v>4293</v>
      </c>
      <c r="PFS3675" s="13">
        <v>1</v>
      </c>
      <c r="PFV3675" s="12" t="s">
        <v>4293</v>
      </c>
      <c r="PFW3675" s="13">
        <v>1</v>
      </c>
      <c r="PFZ3675" s="12" t="s">
        <v>4293</v>
      </c>
      <c r="PGA3675" s="13">
        <v>1</v>
      </c>
      <c r="PGD3675" s="12" t="s">
        <v>4293</v>
      </c>
      <c r="PGE3675" s="13">
        <v>1</v>
      </c>
      <c r="PGH3675" s="12" t="s">
        <v>4293</v>
      </c>
      <c r="PGI3675" s="13">
        <v>1</v>
      </c>
      <c r="PGL3675" s="12" t="s">
        <v>4293</v>
      </c>
      <c r="PGM3675" s="13">
        <v>1</v>
      </c>
      <c r="PGP3675" s="12" t="s">
        <v>4293</v>
      </c>
      <c r="PGQ3675" s="13">
        <v>1</v>
      </c>
      <c r="PGT3675" s="12" t="s">
        <v>4293</v>
      </c>
      <c r="PGU3675" s="13">
        <v>1</v>
      </c>
      <c r="PGX3675" s="12" t="s">
        <v>4293</v>
      </c>
      <c r="PGY3675" s="13">
        <v>1</v>
      </c>
      <c r="PHB3675" s="12" t="s">
        <v>4293</v>
      </c>
      <c r="PHC3675" s="13">
        <v>1</v>
      </c>
      <c r="PHF3675" s="12" t="s">
        <v>4293</v>
      </c>
      <c r="PHG3675" s="13">
        <v>1</v>
      </c>
      <c r="PHJ3675" s="12" t="s">
        <v>4293</v>
      </c>
      <c r="PHK3675" s="13">
        <v>1</v>
      </c>
      <c r="PHN3675" s="12" t="s">
        <v>4293</v>
      </c>
      <c r="PHO3675" s="13">
        <v>1</v>
      </c>
      <c r="PHR3675" s="12" t="s">
        <v>4293</v>
      </c>
      <c r="PHS3675" s="13">
        <v>1</v>
      </c>
      <c r="PHV3675" s="12" t="s">
        <v>4293</v>
      </c>
      <c r="PHW3675" s="13">
        <v>1</v>
      </c>
      <c r="PHZ3675" s="12" t="s">
        <v>4293</v>
      </c>
      <c r="PIA3675" s="13">
        <v>1</v>
      </c>
      <c r="PID3675" s="12" t="s">
        <v>4293</v>
      </c>
      <c r="PIE3675" s="13">
        <v>1</v>
      </c>
      <c r="PIH3675" s="12" t="s">
        <v>4293</v>
      </c>
      <c r="PII3675" s="13">
        <v>1</v>
      </c>
      <c r="PIL3675" s="12" t="s">
        <v>4293</v>
      </c>
      <c r="PIM3675" s="13">
        <v>1</v>
      </c>
      <c r="PIP3675" s="12" t="s">
        <v>4293</v>
      </c>
      <c r="PIQ3675" s="13">
        <v>1</v>
      </c>
      <c r="PIT3675" s="12" t="s">
        <v>4293</v>
      </c>
      <c r="PIU3675" s="13">
        <v>1</v>
      </c>
      <c r="PIX3675" s="12" t="s">
        <v>4293</v>
      </c>
      <c r="PIY3675" s="13">
        <v>1</v>
      </c>
      <c r="PJB3675" s="12" t="s">
        <v>4293</v>
      </c>
      <c r="PJC3675" s="13">
        <v>1</v>
      </c>
      <c r="PJF3675" s="12" t="s">
        <v>4293</v>
      </c>
      <c r="PJG3675" s="13">
        <v>1</v>
      </c>
      <c r="PJJ3675" s="12" t="s">
        <v>4293</v>
      </c>
      <c r="PJK3675" s="13">
        <v>1</v>
      </c>
      <c r="PJN3675" s="12" t="s">
        <v>4293</v>
      </c>
      <c r="PJO3675" s="13">
        <v>1</v>
      </c>
      <c r="PJR3675" s="12" t="s">
        <v>4293</v>
      </c>
      <c r="PJS3675" s="13">
        <v>1</v>
      </c>
      <c r="PJV3675" s="12" t="s">
        <v>4293</v>
      </c>
      <c r="PJW3675" s="13">
        <v>1</v>
      </c>
      <c r="PJZ3675" s="12" t="s">
        <v>4293</v>
      </c>
      <c r="PKA3675" s="13">
        <v>1</v>
      </c>
      <c r="PKD3675" s="12" t="s">
        <v>4293</v>
      </c>
      <c r="PKE3675" s="13">
        <v>1</v>
      </c>
      <c r="PKH3675" s="12" t="s">
        <v>4293</v>
      </c>
      <c r="PKI3675" s="13">
        <v>1</v>
      </c>
      <c r="PKL3675" s="12" t="s">
        <v>4293</v>
      </c>
      <c r="PKM3675" s="13">
        <v>1</v>
      </c>
      <c r="PKP3675" s="12" t="s">
        <v>4293</v>
      </c>
      <c r="PKQ3675" s="13">
        <v>1</v>
      </c>
      <c r="PKT3675" s="12" t="s">
        <v>4293</v>
      </c>
      <c r="PKU3675" s="13">
        <v>1</v>
      </c>
      <c r="PKX3675" s="12" t="s">
        <v>4293</v>
      </c>
      <c r="PKY3675" s="13">
        <v>1</v>
      </c>
      <c r="PLB3675" s="12" t="s">
        <v>4293</v>
      </c>
      <c r="PLC3675" s="13">
        <v>1</v>
      </c>
      <c r="PLF3675" s="12" t="s">
        <v>4293</v>
      </c>
      <c r="PLG3675" s="13">
        <v>1</v>
      </c>
      <c r="PLJ3675" s="12" t="s">
        <v>4293</v>
      </c>
      <c r="PLK3675" s="13">
        <v>1</v>
      </c>
      <c r="PLN3675" s="12" t="s">
        <v>4293</v>
      </c>
      <c r="PLO3675" s="13">
        <v>1</v>
      </c>
      <c r="PLR3675" s="12" t="s">
        <v>4293</v>
      </c>
      <c r="PLS3675" s="13">
        <v>1</v>
      </c>
      <c r="PLV3675" s="12" t="s">
        <v>4293</v>
      </c>
      <c r="PLW3675" s="13">
        <v>1</v>
      </c>
      <c r="PLZ3675" s="12" t="s">
        <v>4293</v>
      </c>
      <c r="PMA3675" s="13">
        <v>1</v>
      </c>
      <c r="PMD3675" s="12" t="s">
        <v>4293</v>
      </c>
      <c r="PME3675" s="13">
        <v>1</v>
      </c>
      <c r="PMH3675" s="12" t="s">
        <v>4293</v>
      </c>
      <c r="PMI3675" s="13">
        <v>1</v>
      </c>
      <c r="PML3675" s="12" t="s">
        <v>4293</v>
      </c>
      <c r="PMM3675" s="13">
        <v>1</v>
      </c>
      <c r="PMP3675" s="12" t="s">
        <v>4293</v>
      </c>
      <c r="PMQ3675" s="13">
        <v>1</v>
      </c>
      <c r="PMT3675" s="12" t="s">
        <v>4293</v>
      </c>
      <c r="PMU3675" s="13">
        <v>1</v>
      </c>
      <c r="PMX3675" s="12" t="s">
        <v>4293</v>
      </c>
      <c r="PMY3675" s="13">
        <v>1</v>
      </c>
      <c r="PNB3675" s="12" t="s">
        <v>4293</v>
      </c>
      <c r="PNC3675" s="13">
        <v>1</v>
      </c>
      <c r="PNF3675" s="12" t="s">
        <v>4293</v>
      </c>
      <c r="PNG3675" s="13">
        <v>1</v>
      </c>
      <c r="PNJ3675" s="12" t="s">
        <v>4293</v>
      </c>
      <c r="PNK3675" s="13">
        <v>1</v>
      </c>
      <c r="PNN3675" s="12" t="s">
        <v>4293</v>
      </c>
      <c r="PNO3675" s="13">
        <v>1</v>
      </c>
      <c r="PNR3675" s="12" t="s">
        <v>4293</v>
      </c>
      <c r="PNS3675" s="13">
        <v>1</v>
      </c>
      <c r="PNV3675" s="12" t="s">
        <v>4293</v>
      </c>
      <c r="PNW3675" s="13">
        <v>1</v>
      </c>
      <c r="PNZ3675" s="12" t="s">
        <v>4293</v>
      </c>
      <c r="POA3675" s="13">
        <v>1</v>
      </c>
      <c r="POD3675" s="12" t="s">
        <v>4293</v>
      </c>
      <c r="POE3675" s="13">
        <v>1</v>
      </c>
      <c r="POH3675" s="12" t="s">
        <v>4293</v>
      </c>
      <c r="POI3675" s="13">
        <v>1</v>
      </c>
      <c r="POL3675" s="12" t="s">
        <v>4293</v>
      </c>
      <c r="POM3675" s="13">
        <v>1</v>
      </c>
      <c r="POP3675" s="12" t="s">
        <v>4293</v>
      </c>
      <c r="POQ3675" s="13">
        <v>1</v>
      </c>
      <c r="POT3675" s="12" t="s">
        <v>4293</v>
      </c>
      <c r="POU3675" s="13">
        <v>1</v>
      </c>
      <c r="POX3675" s="12" t="s">
        <v>4293</v>
      </c>
      <c r="POY3675" s="13">
        <v>1</v>
      </c>
      <c r="PPB3675" s="12" t="s">
        <v>4293</v>
      </c>
      <c r="PPC3675" s="13">
        <v>1</v>
      </c>
      <c r="PPF3675" s="12" t="s">
        <v>4293</v>
      </c>
      <c r="PPG3675" s="13">
        <v>1</v>
      </c>
      <c r="PPJ3675" s="12" t="s">
        <v>4293</v>
      </c>
      <c r="PPK3675" s="13">
        <v>1</v>
      </c>
      <c r="PPN3675" s="12" t="s">
        <v>4293</v>
      </c>
      <c r="PPO3675" s="13">
        <v>1</v>
      </c>
      <c r="PPR3675" s="12" t="s">
        <v>4293</v>
      </c>
      <c r="PPS3675" s="13">
        <v>1</v>
      </c>
      <c r="PPV3675" s="12" t="s">
        <v>4293</v>
      </c>
      <c r="PPW3675" s="13">
        <v>1</v>
      </c>
      <c r="PPZ3675" s="12" t="s">
        <v>4293</v>
      </c>
      <c r="PQA3675" s="13">
        <v>1</v>
      </c>
      <c r="PQD3675" s="12" t="s">
        <v>4293</v>
      </c>
      <c r="PQE3675" s="13">
        <v>1</v>
      </c>
      <c r="PQH3675" s="12" t="s">
        <v>4293</v>
      </c>
      <c r="PQI3675" s="13">
        <v>1</v>
      </c>
      <c r="PQL3675" s="12" t="s">
        <v>4293</v>
      </c>
      <c r="PQM3675" s="13">
        <v>1</v>
      </c>
      <c r="PQP3675" s="12" t="s">
        <v>4293</v>
      </c>
      <c r="PQQ3675" s="13">
        <v>1</v>
      </c>
      <c r="PQT3675" s="12" t="s">
        <v>4293</v>
      </c>
      <c r="PQU3675" s="13">
        <v>1</v>
      </c>
      <c r="PQX3675" s="12" t="s">
        <v>4293</v>
      </c>
      <c r="PQY3675" s="13">
        <v>1</v>
      </c>
      <c r="PRB3675" s="12" t="s">
        <v>4293</v>
      </c>
      <c r="PRC3675" s="13">
        <v>1</v>
      </c>
      <c r="PRF3675" s="12" t="s">
        <v>4293</v>
      </c>
      <c r="PRG3675" s="13">
        <v>1</v>
      </c>
      <c r="PRJ3675" s="12" t="s">
        <v>4293</v>
      </c>
      <c r="PRK3675" s="13">
        <v>1</v>
      </c>
      <c r="PRN3675" s="12" t="s">
        <v>4293</v>
      </c>
      <c r="PRO3675" s="13">
        <v>1</v>
      </c>
      <c r="PRR3675" s="12" t="s">
        <v>4293</v>
      </c>
      <c r="PRS3675" s="13">
        <v>1</v>
      </c>
      <c r="PRV3675" s="12" t="s">
        <v>4293</v>
      </c>
      <c r="PRW3675" s="13">
        <v>1</v>
      </c>
      <c r="PRZ3675" s="12" t="s">
        <v>4293</v>
      </c>
      <c r="PSA3675" s="13">
        <v>1</v>
      </c>
      <c r="PSD3675" s="12" t="s">
        <v>4293</v>
      </c>
      <c r="PSE3675" s="13">
        <v>1</v>
      </c>
      <c r="PSH3675" s="12" t="s">
        <v>4293</v>
      </c>
      <c r="PSI3675" s="13">
        <v>1</v>
      </c>
      <c r="PSL3675" s="12" t="s">
        <v>4293</v>
      </c>
      <c r="PSM3675" s="13">
        <v>1</v>
      </c>
      <c r="PSP3675" s="12" t="s">
        <v>4293</v>
      </c>
      <c r="PSQ3675" s="13">
        <v>1</v>
      </c>
      <c r="PST3675" s="12" t="s">
        <v>4293</v>
      </c>
      <c r="PSU3675" s="13">
        <v>1</v>
      </c>
      <c r="PSX3675" s="12" t="s">
        <v>4293</v>
      </c>
      <c r="PSY3675" s="13">
        <v>1</v>
      </c>
      <c r="PTB3675" s="12" t="s">
        <v>4293</v>
      </c>
      <c r="PTC3675" s="13">
        <v>1</v>
      </c>
      <c r="PTF3675" s="12" t="s">
        <v>4293</v>
      </c>
      <c r="PTG3675" s="13">
        <v>1</v>
      </c>
      <c r="PTJ3675" s="12" t="s">
        <v>4293</v>
      </c>
      <c r="PTK3675" s="13">
        <v>1</v>
      </c>
      <c r="PTN3675" s="12" t="s">
        <v>4293</v>
      </c>
      <c r="PTO3675" s="13">
        <v>1</v>
      </c>
      <c r="PTR3675" s="12" t="s">
        <v>4293</v>
      </c>
      <c r="PTS3675" s="13">
        <v>1</v>
      </c>
      <c r="PTV3675" s="12" t="s">
        <v>4293</v>
      </c>
      <c r="PTW3675" s="13">
        <v>1</v>
      </c>
      <c r="PTZ3675" s="12" t="s">
        <v>4293</v>
      </c>
      <c r="PUA3675" s="13">
        <v>1</v>
      </c>
      <c r="PUD3675" s="12" t="s">
        <v>4293</v>
      </c>
      <c r="PUE3675" s="13">
        <v>1</v>
      </c>
      <c r="PUH3675" s="12" t="s">
        <v>4293</v>
      </c>
      <c r="PUI3675" s="13">
        <v>1</v>
      </c>
      <c r="PUL3675" s="12" t="s">
        <v>4293</v>
      </c>
      <c r="PUM3675" s="13">
        <v>1</v>
      </c>
      <c r="PUP3675" s="12" t="s">
        <v>4293</v>
      </c>
      <c r="PUQ3675" s="13">
        <v>1</v>
      </c>
      <c r="PUT3675" s="12" t="s">
        <v>4293</v>
      </c>
      <c r="PUU3675" s="13">
        <v>1</v>
      </c>
      <c r="PUX3675" s="12" t="s">
        <v>4293</v>
      </c>
      <c r="PUY3675" s="13">
        <v>1</v>
      </c>
      <c r="PVB3675" s="12" t="s">
        <v>4293</v>
      </c>
      <c r="PVC3675" s="13">
        <v>1</v>
      </c>
      <c r="PVF3675" s="12" t="s">
        <v>4293</v>
      </c>
      <c r="PVG3675" s="13">
        <v>1</v>
      </c>
      <c r="PVJ3675" s="12" t="s">
        <v>4293</v>
      </c>
      <c r="PVK3675" s="13">
        <v>1</v>
      </c>
      <c r="PVN3675" s="12" t="s">
        <v>4293</v>
      </c>
      <c r="PVO3675" s="13">
        <v>1</v>
      </c>
      <c r="PVR3675" s="12" t="s">
        <v>4293</v>
      </c>
      <c r="PVS3675" s="13">
        <v>1</v>
      </c>
      <c r="PVV3675" s="12" t="s">
        <v>4293</v>
      </c>
      <c r="PVW3675" s="13">
        <v>1</v>
      </c>
      <c r="PVZ3675" s="12" t="s">
        <v>4293</v>
      </c>
      <c r="PWA3675" s="13">
        <v>1</v>
      </c>
      <c r="PWD3675" s="12" t="s">
        <v>4293</v>
      </c>
      <c r="PWE3675" s="13">
        <v>1</v>
      </c>
      <c r="PWH3675" s="12" t="s">
        <v>4293</v>
      </c>
      <c r="PWI3675" s="13">
        <v>1</v>
      </c>
      <c r="PWL3675" s="12" t="s">
        <v>4293</v>
      </c>
      <c r="PWM3675" s="13">
        <v>1</v>
      </c>
      <c r="PWP3675" s="12" t="s">
        <v>4293</v>
      </c>
      <c r="PWQ3675" s="13">
        <v>1</v>
      </c>
      <c r="PWT3675" s="12" t="s">
        <v>4293</v>
      </c>
      <c r="PWU3675" s="13">
        <v>1</v>
      </c>
      <c r="PWX3675" s="12" t="s">
        <v>4293</v>
      </c>
      <c r="PWY3675" s="13">
        <v>1</v>
      </c>
      <c r="PXB3675" s="12" t="s">
        <v>4293</v>
      </c>
      <c r="PXC3675" s="13">
        <v>1</v>
      </c>
      <c r="PXF3675" s="12" t="s">
        <v>4293</v>
      </c>
      <c r="PXG3675" s="13">
        <v>1</v>
      </c>
      <c r="PXJ3675" s="12" t="s">
        <v>4293</v>
      </c>
      <c r="PXK3675" s="13">
        <v>1</v>
      </c>
      <c r="PXN3675" s="12" t="s">
        <v>4293</v>
      </c>
      <c r="PXO3675" s="13">
        <v>1</v>
      </c>
      <c r="PXR3675" s="12" t="s">
        <v>4293</v>
      </c>
      <c r="PXS3675" s="13">
        <v>1</v>
      </c>
      <c r="PXV3675" s="12" t="s">
        <v>4293</v>
      </c>
      <c r="PXW3675" s="13">
        <v>1</v>
      </c>
      <c r="PXZ3675" s="12" t="s">
        <v>4293</v>
      </c>
      <c r="PYA3675" s="13">
        <v>1</v>
      </c>
      <c r="PYD3675" s="12" t="s">
        <v>4293</v>
      </c>
      <c r="PYE3675" s="13">
        <v>1</v>
      </c>
      <c r="PYH3675" s="12" t="s">
        <v>4293</v>
      </c>
      <c r="PYI3675" s="13">
        <v>1</v>
      </c>
      <c r="PYL3675" s="12" t="s">
        <v>4293</v>
      </c>
      <c r="PYM3675" s="13">
        <v>1</v>
      </c>
      <c r="PYP3675" s="12" t="s">
        <v>4293</v>
      </c>
      <c r="PYQ3675" s="13">
        <v>1</v>
      </c>
      <c r="PYT3675" s="12" t="s">
        <v>4293</v>
      </c>
      <c r="PYU3675" s="13">
        <v>1</v>
      </c>
      <c r="PYX3675" s="12" t="s">
        <v>4293</v>
      </c>
      <c r="PYY3675" s="13">
        <v>1</v>
      </c>
      <c r="PZB3675" s="12" t="s">
        <v>4293</v>
      </c>
      <c r="PZC3675" s="13">
        <v>1</v>
      </c>
      <c r="PZF3675" s="12" t="s">
        <v>4293</v>
      </c>
      <c r="PZG3675" s="13">
        <v>1</v>
      </c>
      <c r="PZJ3675" s="12" t="s">
        <v>4293</v>
      </c>
      <c r="PZK3675" s="13">
        <v>1</v>
      </c>
      <c r="PZN3675" s="12" t="s">
        <v>4293</v>
      </c>
      <c r="PZO3675" s="13">
        <v>1</v>
      </c>
      <c r="PZR3675" s="12" t="s">
        <v>4293</v>
      </c>
      <c r="PZS3675" s="13">
        <v>1</v>
      </c>
      <c r="PZV3675" s="12" t="s">
        <v>4293</v>
      </c>
      <c r="PZW3675" s="13">
        <v>1</v>
      </c>
      <c r="PZZ3675" s="12" t="s">
        <v>4293</v>
      </c>
      <c r="QAA3675" s="13">
        <v>1</v>
      </c>
      <c r="QAD3675" s="12" t="s">
        <v>4293</v>
      </c>
      <c r="QAE3675" s="13">
        <v>1</v>
      </c>
      <c r="QAH3675" s="12" t="s">
        <v>4293</v>
      </c>
      <c r="QAI3675" s="13">
        <v>1</v>
      </c>
      <c r="QAL3675" s="12" t="s">
        <v>4293</v>
      </c>
      <c r="QAM3675" s="13">
        <v>1</v>
      </c>
      <c r="QAP3675" s="12" t="s">
        <v>4293</v>
      </c>
      <c r="QAQ3675" s="13">
        <v>1</v>
      </c>
      <c r="QAT3675" s="12" t="s">
        <v>4293</v>
      </c>
      <c r="QAU3675" s="13">
        <v>1</v>
      </c>
      <c r="QAX3675" s="12" t="s">
        <v>4293</v>
      </c>
      <c r="QAY3675" s="13">
        <v>1</v>
      </c>
      <c r="QBB3675" s="12" t="s">
        <v>4293</v>
      </c>
      <c r="QBC3675" s="13">
        <v>1</v>
      </c>
      <c r="QBF3675" s="12" t="s">
        <v>4293</v>
      </c>
      <c r="QBG3675" s="13">
        <v>1</v>
      </c>
      <c r="QBJ3675" s="12" t="s">
        <v>4293</v>
      </c>
      <c r="QBK3675" s="13">
        <v>1</v>
      </c>
      <c r="QBN3675" s="12" t="s">
        <v>4293</v>
      </c>
      <c r="QBO3675" s="13">
        <v>1</v>
      </c>
      <c r="QBR3675" s="12" t="s">
        <v>4293</v>
      </c>
      <c r="QBS3675" s="13">
        <v>1</v>
      </c>
      <c r="QBV3675" s="12" t="s">
        <v>4293</v>
      </c>
      <c r="QBW3675" s="13">
        <v>1</v>
      </c>
      <c r="QBZ3675" s="12" t="s">
        <v>4293</v>
      </c>
      <c r="QCA3675" s="13">
        <v>1</v>
      </c>
      <c r="QCD3675" s="12" t="s">
        <v>4293</v>
      </c>
      <c r="QCE3675" s="13">
        <v>1</v>
      </c>
      <c r="QCH3675" s="12" t="s">
        <v>4293</v>
      </c>
      <c r="QCI3675" s="13">
        <v>1</v>
      </c>
      <c r="QCL3675" s="12" t="s">
        <v>4293</v>
      </c>
      <c r="QCM3675" s="13">
        <v>1</v>
      </c>
      <c r="QCP3675" s="12" t="s">
        <v>4293</v>
      </c>
      <c r="QCQ3675" s="13">
        <v>1</v>
      </c>
      <c r="QCT3675" s="12" t="s">
        <v>4293</v>
      </c>
      <c r="QCU3675" s="13">
        <v>1</v>
      </c>
      <c r="QCX3675" s="12" t="s">
        <v>4293</v>
      </c>
      <c r="QCY3675" s="13">
        <v>1</v>
      </c>
      <c r="QDB3675" s="12" t="s">
        <v>4293</v>
      </c>
      <c r="QDC3675" s="13">
        <v>1</v>
      </c>
      <c r="QDF3675" s="12" t="s">
        <v>4293</v>
      </c>
      <c r="QDG3675" s="13">
        <v>1</v>
      </c>
      <c r="QDJ3675" s="12" t="s">
        <v>4293</v>
      </c>
      <c r="QDK3675" s="13">
        <v>1</v>
      </c>
      <c r="QDN3675" s="12" t="s">
        <v>4293</v>
      </c>
      <c r="QDO3675" s="13">
        <v>1</v>
      </c>
      <c r="QDR3675" s="12" t="s">
        <v>4293</v>
      </c>
      <c r="QDS3675" s="13">
        <v>1</v>
      </c>
      <c r="QDV3675" s="12" t="s">
        <v>4293</v>
      </c>
      <c r="QDW3675" s="13">
        <v>1</v>
      </c>
      <c r="QDZ3675" s="12" t="s">
        <v>4293</v>
      </c>
      <c r="QEA3675" s="13">
        <v>1</v>
      </c>
      <c r="QED3675" s="12" t="s">
        <v>4293</v>
      </c>
      <c r="QEE3675" s="13">
        <v>1</v>
      </c>
      <c r="QEH3675" s="12" t="s">
        <v>4293</v>
      </c>
      <c r="QEI3675" s="13">
        <v>1</v>
      </c>
      <c r="QEL3675" s="12" t="s">
        <v>4293</v>
      </c>
      <c r="QEM3675" s="13">
        <v>1</v>
      </c>
      <c r="QEP3675" s="12" t="s">
        <v>4293</v>
      </c>
      <c r="QEQ3675" s="13">
        <v>1</v>
      </c>
      <c r="QET3675" s="12" t="s">
        <v>4293</v>
      </c>
      <c r="QEU3675" s="13">
        <v>1</v>
      </c>
      <c r="QEX3675" s="12" t="s">
        <v>4293</v>
      </c>
      <c r="QEY3675" s="13">
        <v>1</v>
      </c>
      <c r="QFB3675" s="12" t="s">
        <v>4293</v>
      </c>
      <c r="QFC3675" s="13">
        <v>1</v>
      </c>
      <c r="QFF3675" s="12" t="s">
        <v>4293</v>
      </c>
      <c r="QFG3675" s="13">
        <v>1</v>
      </c>
      <c r="QFJ3675" s="12" t="s">
        <v>4293</v>
      </c>
      <c r="QFK3675" s="13">
        <v>1</v>
      </c>
      <c r="QFN3675" s="12" t="s">
        <v>4293</v>
      </c>
      <c r="QFO3675" s="13">
        <v>1</v>
      </c>
      <c r="QFR3675" s="12" t="s">
        <v>4293</v>
      </c>
      <c r="QFS3675" s="13">
        <v>1</v>
      </c>
      <c r="QFV3675" s="12" t="s">
        <v>4293</v>
      </c>
      <c r="QFW3675" s="13">
        <v>1</v>
      </c>
      <c r="QFZ3675" s="12" t="s">
        <v>4293</v>
      </c>
      <c r="QGA3675" s="13">
        <v>1</v>
      </c>
      <c r="QGD3675" s="12" t="s">
        <v>4293</v>
      </c>
      <c r="QGE3675" s="13">
        <v>1</v>
      </c>
      <c r="QGH3675" s="12" t="s">
        <v>4293</v>
      </c>
      <c r="QGI3675" s="13">
        <v>1</v>
      </c>
      <c r="QGL3675" s="12" t="s">
        <v>4293</v>
      </c>
      <c r="QGM3675" s="13">
        <v>1</v>
      </c>
      <c r="QGP3675" s="12" t="s">
        <v>4293</v>
      </c>
      <c r="QGQ3675" s="13">
        <v>1</v>
      </c>
      <c r="QGT3675" s="12" t="s">
        <v>4293</v>
      </c>
      <c r="QGU3675" s="13">
        <v>1</v>
      </c>
      <c r="QGX3675" s="12" t="s">
        <v>4293</v>
      </c>
      <c r="QGY3675" s="13">
        <v>1</v>
      </c>
      <c r="QHB3675" s="12" t="s">
        <v>4293</v>
      </c>
      <c r="QHC3675" s="13">
        <v>1</v>
      </c>
      <c r="QHF3675" s="12" t="s">
        <v>4293</v>
      </c>
      <c r="QHG3675" s="13">
        <v>1</v>
      </c>
      <c r="QHJ3675" s="12" t="s">
        <v>4293</v>
      </c>
      <c r="QHK3675" s="13">
        <v>1</v>
      </c>
      <c r="QHN3675" s="12" t="s">
        <v>4293</v>
      </c>
      <c r="QHO3675" s="13">
        <v>1</v>
      </c>
      <c r="QHR3675" s="12" t="s">
        <v>4293</v>
      </c>
      <c r="QHS3675" s="13">
        <v>1</v>
      </c>
      <c r="QHV3675" s="12" t="s">
        <v>4293</v>
      </c>
      <c r="QHW3675" s="13">
        <v>1</v>
      </c>
      <c r="QHZ3675" s="12" t="s">
        <v>4293</v>
      </c>
      <c r="QIA3675" s="13">
        <v>1</v>
      </c>
      <c r="QID3675" s="12" t="s">
        <v>4293</v>
      </c>
      <c r="QIE3675" s="13">
        <v>1</v>
      </c>
      <c r="QIH3675" s="12" t="s">
        <v>4293</v>
      </c>
      <c r="QII3675" s="13">
        <v>1</v>
      </c>
      <c r="QIL3675" s="12" t="s">
        <v>4293</v>
      </c>
      <c r="QIM3675" s="13">
        <v>1</v>
      </c>
      <c r="QIP3675" s="12" t="s">
        <v>4293</v>
      </c>
      <c r="QIQ3675" s="13">
        <v>1</v>
      </c>
      <c r="QIT3675" s="12" t="s">
        <v>4293</v>
      </c>
      <c r="QIU3675" s="13">
        <v>1</v>
      </c>
      <c r="QIX3675" s="12" t="s">
        <v>4293</v>
      </c>
      <c r="QIY3675" s="13">
        <v>1</v>
      </c>
      <c r="QJB3675" s="12" t="s">
        <v>4293</v>
      </c>
      <c r="QJC3675" s="13">
        <v>1</v>
      </c>
      <c r="QJF3675" s="12" t="s">
        <v>4293</v>
      </c>
      <c r="QJG3675" s="13">
        <v>1</v>
      </c>
      <c r="QJJ3675" s="12" t="s">
        <v>4293</v>
      </c>
      <c r="QJK3675" s="13">
        <v>1</v>
      </c>
      <c r="QJN3675" s="12" t="s">
        <v>4293</v>
      </c>
      <c r="QJO3675" s="13">
        <v>1</v>
      </c>
      <c r="QJR3675" s="12" t="s">
        <v>4293</v>
      </c>
      <c r="QJS3675" s="13">
        <v>1</v>
      </c>
      <c r="QJV3675" s="12" t="s">
        <v>4293</v>
      </c>
      <c r="QJW3675" s="13">
        <v>1</v>
      </c>
      <c r="QJZ3675" s="12" t="s">
        <v>4293</v>
      </c>
      <c r="QKA3675" s="13">
        <v>1</v>
      </c>
      <c r="QKD3675" s="12" t="s">
        <v>4293</v>
      </c>
      <c r="QKE3675" s="13">
        <v>1</v>
      </c>
      <c r="QKH3675" s="12" t="s">
        <v>4293</v>
      </c>
      <c r="QKI3675" s="13">
        <v>1</v>
      </c>
      <c r="QKL3675" s="12" t="s">
        <v>4293</v>
      </c>
      <c r="QKM3675" s="13">
        <v>1</v>
      </c>
      <c r="QKP3675" s="12" t="s">
        <v>4293</v>
      </c>
      <c r="QKQ3675" s="13">
        <v>1</v>
      </c>
      <c r="QKT3675" s="12" t="s">
        <v>4293</v>
      </c>
      <c r="QKU3675" s="13">
        <v>1</v>
      </c>
      <c r="QKX3675" s="12" t="s">
        <v>4293</v>
      </c>
      <c r="QKY3675" s="13">
        <v>1</v>
      </c>
      <c r="QLB3675" s="12" t="s">
        <v>4293</v>
      </c>
      <c r="QLC3675" s="13">
        <v>1</v>
      </c>
      <c r="QLF3675" s="12" t="s">
        <v>4293</v>
      </c>
      <c r="QLG3675" s="13">
        <v>1</v>
      </c>
      <c r="QLJ3675" s="12" t="s">
        <v>4293</v>
      </c>
      <c r="QLK3675" s="13">
        <v>1</v>
      </c>
      <c r="QLN3675" s="12" t="s">
        <v>4293</v>
      </c>
      <c r="QLO3675" s="13">
        <v>1</v>
      </c>
      <c r="QLR3675" s="12" t="s">
        <v>4293</v>
      </c>
      <c r="QLS3675" s="13">
        <v>1</v>
      </c>
      <c r="QLV3675" s="12" t="s">
        <v>4293</v>
      </c>
      <c r="QLW3675" s="13">
        <v>1</v>
      </c>
      <c r="QLZ3675" s="12" t="s">
        <v>4293</v>
      </c>
      <c r="QMA3675" s="13">
        <v>1</v>
      </c>
      <c r="QMD3675" s="12" t="s">
        <v>4293</v>
      </c>
      <c r="QME3675" s="13">
        <v>1</v>
      </c>
      <c r="QMH3675" s="12" t="s">
        <v>4293</v>
      </c>
      <c r="QMI3675" s="13">
        <v>1</v>
      </c>
      <c r="QML3675" s="12" t="s">
        <v>4293</v>
      </c>
      <c r="QMM3675" s="13">
        <v>1</v>
      </c>
      <c r="QMP3675" s="12" t="s">
        <v>4293</v>
      </c>
      <c r="QMQ3675" s="13">
        <v>1</v>
      </c>
      <c r="QMT3675" s="12" t="s">
        <v>4293</v>
      </c>
      <c r="QMU3675" s="13">
        <v>1</v>
      </c>
      <c r="QMX3675" s="12" t="s">
        <v>4293</v>
      </c>
      <c r="QMY3675" s="13">
        <v>1</v>
      </c>
      <c r="QNB3675" s="12" t="s">
        <v>4293</v>
      </c>
      <c r="QNC3675" s="13">
        <v>1</v>
      </c>
      <c r="QNF3675" s="12" t="s">
        <v>4293</v>
      </c>
      <c r="QNG3675" s="13">
        <v>1</v>
      </c>
      <c r="QNJ3675" s="12" t="s">
        <v>4293</v>
      </c>
      <c r="QNK3675" s="13">
        <v>1</v>
      </c>
      <c r="QNN3675" s="12" t="s">
        <v>4293</v>
      </c>
      <c r="QNO3675" s="13">
        <v>1</v>
      </c>
      <c r="QNR3675" s="12" t="s">
        <v>4293</v>
      </c>
      <c r="QNS3675" s="13">
        <v>1</v>
      </c>
      <c r="QNV3675" s="12" t="s">
        <v>4293</v>
      </c>
      <c r="QNW3675" s="13">
        <v>1</v>
      </c>
      <c r="QNZ3675" s="12" t="s">
        <v>4293</v>
      </c>
      <c r="QOA3675" s="13">
        <v>1</v>
      </c>
      <c r="QOD3675" s="12" t="s">
        <v>4293</v>
      </c>
      <c r="QOE3675" s="13">
        <v>1</v>
      </c>
      <c r="QOH3675" s="12" t="s">
        <v>4293</v>
      </c>
      <c r="QOI3675" s="13">
        <v>1</v>
      </c>
      <c r="QOL3675" s="12" t="s">
        <v>4293</v>
      </c>
      <c r="QOM3675" s="13">
        <v>1</v>
      </c>
      <c r="QOP3675" s="12" t="s">
        <v>4293</v>
      </c>
      <c r="QOQ3675" s="13">
        <v>1</v>
      </c>
      <c r="QOT3675" s="12" t="s">
        <v>4293</v>
      </c>
      <c r="QOU3675" s="13">
        <v>1</v>
      </c>
      <c r="QOX3675" s="12" t="s">
        <v>4293</v>
      </c>
      <c r="QOY3675" s="13">
        <v>1</v>
      </c>
      <c r="QPB3675" s="12" t="s">
        <v>4293</v>
      </c>
      <c r="QPC3675" s="13">
        <v>1</v>
      </c>
      <c r="QPF3675" s="12" t="s">
        <v>4293</v>
      </c>
      <c r="QPG3675" s="13">
        <v>1</v>
      </c>
      <c r="QPJ3675" s="12" t="s">
        <v>4293</v>
      </c>
      <c r="QPK3675" s="13">
        <v>1</v>
      </c>
      <c r="QPN3675" s="12" t="s">
        <v>4293</v>
      </c>
      <c r="QPO3675" s="13">
        <v>1</v>
      </c>
      <c r="QPR3675" s="12" t="s">
        <v>4293</v>
      </c>
      <c r="QPS3675" s="13">
        <v>1</v>
      </c>
      <c r="QPV3675" s="12" t="s">
        <v>4293</v>
      </c>
      <c r="QPW3675" s="13">
        <v>1</v>
      </c>
      <c r="QPZ3675" s="12" t="s">
        <v>4293</v>
      </c>
      <c r="QQA3675" s="13">
        <v>1</v>
      </c>
      <c r="QQD3675" s="12" t="s">
        <v>4293</v>
      </c>
      <c r="QQE3675" s="13">
        <v>1</v>
      </c>
      <c r="QQH3675" s="12" t="s">
        <v>4293</v>
      </c>
      <c r="QQI3675" s="13">
        <v>1</v>
      </c>
      <c r="QQL3675" s="12" t="s">
        <v>4293</v>
      </c>
      <c r="QQM3675" s="13">
        <v>1</v>
      </c>
      <c r="QQP3675" s="12" t="s">
        <v>4293</v>
      </c>
      <c r="QQQ3675" s="13">
        <v>1</v>
      </c>
      <c r="QQT3675" s="12" t="s">
        <v>4293</v>
      </c>
      <c r="QQU3675" s="13">
        <v>1</v>
      </c>
      <c r="QQX3675" s="12" t="s">
        <v>4293</v>
      </c>
      <c r="QQY3675" s="13">
        <v>1</v>
      </c>
      <c r="QRB3675" s="12" t="s">
        <v>4293</v>
      </c>
      <c r="QRC3675" s="13">
        <v>1</v>
      </c>
      <c r="QRF3675" s="12" t="s">
        <v>4293</v>
      </c>
      <c r="QRG3675" s="13">
        <v>1</v>
      </c>
      <c r="QRJ3675" s="12" t="s">
        <v>4293</v>
      </c>
      <c r="QRK3675" s="13">
        <v>1</v>
      </c>
      <c r="QRN3675" s="12" t="s">
        <v>4293</v>
      </c>
      <c r="QRO3675" s="13">
        <v>1</v>
      </c>
      <c r="QRR3675" s="12" t="s">
        <v>4293</v>
      </c>
      <c r="QRS3675" s="13">
        <v>1</v>
      </c>
      <c r="QRV3675" s="12" t="s">
        <v>4293</v>
      </c>
      <c r="QRW3675" s="13">
        <v>1</v>
      </c>
      <c r="QRZ3675" s="12" t="s">
        <v>4293</v>
      </c>
      <c r="QSA3675" s="13">
        <v>1</v>
      </c>
      <c r="QSD3675" s="12" t="s">
        <v>4293</v>
      </c>
      <c r="QSE3675" s="13">
        <v>1</v>
      </c>
      <c r="QSH3675" s="12" t="s">
        <v>4293</v>
      </c>
      <c r="QSI3675" s="13">
        <v>1</v>
      </c>
      <c r="QSL3675" s="12" t="s">
        <v>4293</v>
      </c>
      <c r="QSM3675" s="13">
        <v>1</v>
      </c>
      <c r="QSP3675" s="12" t="s">
        <v>4293</v>
      </c>
      <c r="QSQ3675" s="13">
        <v>1</v>
      </c>
      <c r="QST3675" s="12" t="s">
        <v>4293</v>
      </c>
      <c r="QSU3675" s="13">
        <v>1</v>
      </c>
      <c r="QSX3675" s="12" t="s">
        <v>4293</v>
      </c>
      <c r="QSY3675" s="13">
        <v>1</v>
      </c>
      <c r="QTB3675" s="12" t="s">
        <v>4293</v>
      </c>
      <c r="QTC3675" s="13">
        <v>1</v>
      </c>
      <c r="QTF3675" s="12" t="s">
        <v>4293</v>
      </c>
      <c r="QTG3675" s="13">
        <v>1</v>
      </c>
      <c r="QTJ3675" s="12" t="s">
        <v>4293</v>
      </c>
      <c r="QTK3675" s="13">
        <v>1</v>
      </c>
      <c r="QTN3675" s="12" t="s">
        <v>4293</v>
      </c>
      <c r="QTO3675" s="13">
        <v>1</v>
      </c>
      <c r="QTR3675" s="12" t="s">
        <v>4293</v>
      </c>
      <c r="QTS3675" s="13">
        <v>1</v>
      </c>
      <c r="QTV3675" s="12" t="s">
        <v>4293</v>
      </c>
      <c r="QTW3675" s="13">
        <v>1</v>
      </c>
      <c r="QTZ3675" s="12" t="s">
        <v>4293</v>
      </c>
      <c r="QUA3675" s="13">
        <v>1</v>
      </c>
      <c r="QUD3675" s="12" t="s">
        <v>4293</v>
      </c>
      <c r="QUE3675" s="13">
        <v>1</v>
      </c>
      <c r="QUH3675" s="12" t="s">
        <v>4293</v>
      </c>
      <c r="QUI3675" s="13">
        <v>1</v>
      </c>
      <c r="QUL3675" s="12" t="s">
        <v>4293</v>
      </c>
      <c r="QUM3675" s="13">
        <v>1</v>
      </c>
      <c r="QUP3675" s="12" t="s">
        <v>4293</v>
      </c>
      <c r="QUQ3675" s="13">
        <v>1</v>
      </c>
      <c r="QUT3675" s="12" t="s">
        <v>4293</v>
      </c>
      <c r="QUU3675" s="13">
        <v>1</v>
      </c>
      <c r="QUX3675" s="12" t="s">
        <v>4293</v>
      </c>
      <c r="QUY3675" s="13">
        <v>1</v>
      </c>
      <c r="QVB3675" s="12" t="s">
        <v>4293</v>
      </c>
      <c r="QVC3675" s="13">
        <v>1</v>
      </c>
      <c r="QVF3675" s="12" t="s">
        <v>4293</v>
      </c>
      <c r="QVG3675" s="13">
        <v>1</v>
      </c>
      <c r="QVJ3675" s="12" t="s">
        <v>4293</v>
      </c>
      <c r="QVK3675" s="13">
        <v>1</v>
      </c>
      <c r="QVN3675" s="12" t="s">
        <v>4293</v>
      </c>
      <c r="QVO3675" s="13">
        <v>1</v>
      </c>
      <c r="QVR3675" s="12" t="s">
        <v>4293</v>
      </c>
      <c r="QVS3675" s="13">
        <v>1</v>
      </c>
      <c r="QVV3675" s="12" t="s">
        <v>4293</v>
      </c>
      <c r="QVW3675" s="13">
        <v>1</v>
      </c>
      <c r="QVZ3675" s="12" t="s">
        <v>4293</v>
      </c>
      <c r="QWA3675" s="13">
        <v>1</v>
      </c>
      <c r="QWD3675" s="12" t="s">
        <v>4293</v>
      </c>
      <c r="QWE3675" s="13">
        <v>1</v>
      </c>
      <c r="QWH3675" s="12" t="s">
        <v>4293</v>
      </c>
      <c r="QWI3675" s="13">
        <v>1</v>
      </c>
      <c r="QWL3675" s="12" t="s">
        <v>4293</v>
      </c>
      <c r="QWM3675" s="13">
        <v>1</v>
      </c>
      <c r="QWP3675" s="12" t="s">
        <v>4293</v>
      </c>
      <c r="QWQ3675" s="13">
        <v>1</v>
      </c>
      <c r="QWT3675" s="12" t="s">
        <v>4293</v>
      </c>
      <c r="QWU3675" s="13">
        <v>1</v>
      </c>
      <c r="QWX3675" s="12" t="s">
        <v>4293</v>
      </c>
      <c r="QWY3675" s="13">
        <v>1</v>
      </c>
      <c r="QXB3675" s="12" t="s">
        <v>4293</v>
      </c>
      <c r="QXC3675" s="13">
        <v>1</v>
      </c>
      <c r="QXF3675" s="12" t="s">
        <v>4293</v>
      </c>
      <c r="QXG3675" s="13">
        <v>1</v>
      </c>
      <c r="QXJ3675" s="12" t="s">
        <v>4293</v>
      </c>
      <c r="QXK3675" s="13">
        <v>1</v>
      </c>
      <c r="QXN3675" s="12" t="s">
        <v>4293</v>
      </c>
      <c r="QXO3675" s="13">
        <v>1</v>
      </c>
      <c r="QXR3675" s="12" t="s">
        <v>4293</v>
      </c>
      <c r="QXS3675" s="13">
        <v>1</v>
      </c>
      <c r="QXV3675" s="12" t="s">
        <v>4293</v>
      </c>
      <c r="QXW3675" s="13">
        <v>1</v>
      </c>
      <c r="QXZ3675" s="12" t="s">
        <v>4293</v>
      </c>
      <c r="QYA3675" s="13">
        <v>1</v>
      </c>
      <c r="QYD3675" s="12" t="s">
        <v>4293</v>
      </c>
      <c r="QYE3675" s="13">
        <v>1</v>
      </c>
      <c r="QYH3675" s="12" t="s">
        <v>4293</v>
      </c>
      <c r="QYI3675" s="13">
        <v>1</v>
      </c>
      <c r="QYL3675" s="12" t="s">
        <v>4293</v>
      </c>
      <c r="QYM3675" s="13">
        <v>1</v>
      </c>
      <c r="QYP3675" s="12" t="s">
        <v>4293</v>
      </c>
      <c r="QYQ3675" s="13">
        <v>1</v>
      </c>
      <c r="QYT3675" s="12" t="s">
        <v>4293</v>
      </c>
      <c r="QYU3675" s="13">
        <v>1</v>
      </c>
      <c r="QYX3675" s="12" t="s">
        <v>4293</v>
      </c>
      <c r="QYY3675" s="13">
        <v>1</v>
      </c>
      <c r="QZB3675" s="12" t="s">
        <v>4293</v>
      </c>
      <c r="QZC3675" s="13">
        <v>1</v>
      </c>
      <c r="QZF3675" s="12" t="s">
        <v>4293</v>
      </c>
      <c r="QZG3675" s="13">
        <v>1</v>
      </c>
      <c r="QZJ3675" s="12" t="s">
        <v>4293</v>
      </c>
      <c r="QZK3675" s="13">
        <v>1</v>
      </c>
      <c r="QZN3675" s="12" t="s">
        <v>4293</v>
      </c>
      <c r="QZO3675" s="13">
        <v>1</v>
      </c>
      <c r="QZR3675" s="12" t="s">
        <v>4293</v>
      </c>
      <c r="QZS3675" s="13">
        <v>1</v>
      </c>
      <c r="QZV3675" s="12" t="s">
        <v>4293</v>
      </c>
      <c r="QZW3675" s="13">
        <v>1</v>
      </c>
      <c r="QZZ3675" s="12" t="s">
        <v>4293</v>
      </c>
      <c r="RAA3675" s="13">
        <v>1</v>
      </c>
      <c r="RAD3675" s="12" t="s">
        <v>4293</v>
      </c>
      <c r="RAE3675" s="13">
        <v>1</v>
      </c>
      <c r="RAH3675" s="12" t="s">
        <v>4293</v>
      </c>
      <c r="RAI3675" s="13">
        <v>1</v>
      </c>
      <c r="RAL3675" s="12" t="s">
        <v>4293</v>
      </c>
      <c r="RAM3675" s="13">
        <v>1</v>
      </c>
      <c r="RAP3675" s="12" t="s">
        <v>4293</v>
      </c>
      <c r="RAQ3675" s="13">
        <v>1</v>
      </c>
      <c r="RAT3675" s="12" t="s">
        <v>4293</v>
      </c>
      <c r="RAU3675" s="13">
        <v>1</v>
      </c>
      <c r="RAX3675" s="12" t="s">
        <v>4293</v>
      </c>
      <c r="RAY3675" s="13">
        <v>1</v>
      </c>
      <c r="RBB3675" s="12" t="s">
        <v>4293</v>
      </c>
      <c r="RBC3675" s="13">
        <v>1</v>
      </c>
      <c r="RBF3675" s="12" t="s">
        <v>4293</v>
      </c>
      <c r="RBG3675" s="13">
        <v>1</v>
      </c>
      <c r="RBJ3675" s="12" t="s">
        <v>4293</v>
      </c>
      <c r="RBK3675" s="13">
        <v>1</v>
      </c>
      <c r="RBN3675" s="12" t="s">
        <v>4293</v>
      </c>
      <c r="RBO3675" s="13">
        <v>1</v>
      </c>
      <c r="RBR3675" s="12" t="s">
        <v>4293</v>
      </c>
      <c r="RBS3675" s="13">
        <v>1</v>
      </c>
      <c r="RBV3675" s="12" t="s">
        <v>4293</v>
      </c>
      <c r="RBW3675" s="13">
        <v>1</v>
      </c>
      <c r="RBZ3675" s="12" t="s">
        <v>4293</v>
      </c>
      <c r="RCA3675" s="13">
        <v>1</v>
      </c>
      <c r="RCD3675" s="12" t="s">
        <v>4293</v>
      </c>
      <c r="RCE3675" s="13">
        <v>1</v>
      </c>
      <c r="RCH3675" s="12" t="s">
        <v>4293</v>
      </c>
      <c r="RCI3675" s="13">
        <v>1</v>
      </c>
      <c r="RCL3675" s="12" t="s">
        <v>4293</v>
      </c>
      <c r="RCM3675" s="13">
        <v>1</v>
      </c>
      <c r="RCP3675" s="12" t="s">
        <v>4293</v>
      </c>
      <c r="RCQ3675" s="13">
        <v>1</v>
      </c>
      <c r="RCT3675" s="12" t="s">
        <v>4293</v>
      </c>
      <c r="RCU3675" s="13">
        <v>1</v>
      </c>
      <c r="RCX3675" s="12" t="s">
        <v>4293</v>
      </c>
      <c r="RCY3675" s="13">
        <v>1</v>
      </c>
      <c r="RDB3675" s="12" t="s">
        <v>4293</v>
      </c>
      <c r="RDC3675" s="13">
        <v>1</v>
      </c>
      <c r="RDF3675" s="12" t="s">
        <v>4293</v>
      </c>
      <c r="RDG3675" s="13">
        <v>1</v>
      </c>
      <c r="RDJ3675" s="12" t="s">
        <v>4293</v>
      </c>
      <c r="RDK3675" s="13">
        <v>1</v>
      </c>
      <c r="RDN3675" s="12" t="s">
        <v>4293</v>
      </c>
      <c r="RDO3675" s="13">
        <v>1</v>
      </c>
      <c r="RDR3675" s="12" t="s">
        <v>4293</v>
      </c>
      <c r="RDS3675" s="13">
        <v>1</v>
      </c>
      <c r="RDV3675" s="12" t="s">
        <v>4293</v>
      </c>
      <c r="RDW3675" s="13">
        <v>1</v>
      </c>
      <c r="RDZ3675" s="12" t="s">
        <v>4293</v>
      </c>
      <c r="REA3675" s="13">
        <v>1</v>
      </c>
      <c r="RED3675" s="12" t="s">
        <v>4293</v>
      </c>
      <c r="REE3675" s="13">
        <v>1</v>
      </c>
      <c r="REH3675" s="12" t="s">
        <v>4293</v>
      </c>
      <c r="REI3675" s="13">
        <v>1</v>
      </c>
      <c r="REL3675" s="12" t="s">
        <v>4293</v>
      </c>
      <c r="REM3675" s="13">
        <v>1</v>
      </c>
      <c r="REP3675" s="12" t="s">
        <v>4293</v>
      </c>
      <c r="REQ3675" s="13">
        <v>1</v>
      </c>
      <c r="RET3675" s="12" t="s">
        <v>4293</v>
      </c>
      <c r="REU3675" s="13">
        <v>1</v>
      </c>
      <c r="REX3675" s="12" t="s">
        <v>4293</v>
      </c>
      <c r="REY3675" s="13">
        <v>1</v>
      </c>
      <c r="RFB3675" s="12" t="s">
        <v>4293</v>
      </c>
      <c r="RFC3675" s="13">
        <v>1</v>
      </c>
      <c r="RFF3675" s="12" t="s">
        <v>4293</v>
      </c>
      <c r="RFG3675" s="13">
        <v>1</v>
      </c>
      <c r="RFJ3675" s="12" t="s">
        <v>4293</v>
      </c>
      <c r="RFK3675" s="13">
        <v>1</v>
      </c>
      <c r="RFN3675" s="12" t="s">
        <v>4293</v>
      </c>
      <c r="RFO3675" s="13">
        <v>1</v>
      </c>
      <c r="RFR3675" s="12" t="s">
        <v>4293</v>
      </c>
      <c r="RFS3675" s="13">
        <v>1</v>
      </c>
      <c r="RFV3675" s="12" t="s">
        <v>4293</v>
      </c>
      <c r="RFW3675" s="13">
        <v>1</v>
      </c>
      <c r="RFZ3675" s="12" t="s">
        <v>4293</v>
      </c>
      <c r="RGA3675" s="13">
        <v>1</v>
      </c>
      <c r="RGD3675" s="12" t="s">
        <v>4293</v>
      </c>
      <c r="RGE3675" s="13">
        <v>1</v>
      </c>
      <c r="RGH3675" s="12" t="s">
        <v>4293</v>
      </c>
      <c r="RGI3675" s="13">
        <v>1</v>
      </c>
      <c r="RGL3675" s="12" t="s">
        <v>4293</v>
      </c>
      <c r="RGM3675" s="13">
        <v>1</v>
      </c>
      <c r="RGP3675" s="12" t="s">
        <v>4293</v>
      </c>
      <c r="RGQ3675" s="13">
        <v>1</v>
      </c>
      <c r="RGT3675" s="12" t="s">
        <v>4293</v>
      </c>
      <c r="RGU3675" s="13">
        <v>1</v>
      </c>
      <c r="RGX3675" s="12" t="s">
        <v>4293</v>
      </c>
      <c r="RGY3675" s="13">
        <v>1</v>
      </c>
      <c r="RHB3675" s="12" t="s">
        <v>4293</v>
      </c>
      <c r="RHC3675" s="13">
        <v>1</v>
      </c>
      <c r="RHF3675" s="12" t="s">
        <v>4293</v>
      </c>
      <c r="RHG3675" s="13">
        <v>1</v>
      </c>
      <c r="RHJ3675" s="12" t="s">
        <v>4293</v>
      </c>
      <c r="RHK3675" s="13">
        <v>1</v>
      </c>
      <c r="RHN3675" s="12" t="s">
        <v>4293</v>
      </c>
      <c r="RHO3675" s="13">
        <v>1</v>
      </c>
      <c r="RHR3675" s="12" t="s">
        <v>4293</v>
      </c>
      <c r="RHS3675" s="13">
        <v>1</v>
      </c>
      <c r="RHV3675" s="12" t="s">
        <v>4293</v>
      </c>
      <c r="RHW3675" s="13">
        <v>1</v>
      </c>
      <c r="RHZ3675" s="12" t="s">
        <v>4293</v>
      </c>
      <c r="RIA3675" s="13">
        <v>1</v>
      </c>
      <c r="RID3675" s="12" t="s">
        <v>4293</v>
      </c>
      <c r="RIE3675" s="13">
        <v>1</v>
      </c>
      <c r="RIH3675" s="12" t="s">
        <v>4293</v>
      </c>
      <c r="RII3675" s="13">
        <v>1</v>
      </c>
      <c r="RIL3675" s="12" t="s">
        <v>4293</v>
      </c>
      <c r="RIM3675" s="13">
        <v>1</v>
      </c>
      <c r="RIP3675" s="12" t="s">
        <v>4293</v>
      </c>
      <c r="RIQ3675" s="13">
        <v>1</v>
      </c>
      <c r="RIT3675" s="12" t="s">
        <v>4293</v>
      </c>
      <c r="RIU3675" s="13">
        <v>1</v>
      </c>
      <c r="RIX3675" s="12" t="s">
        <v>4293</v>
      </c>
      <c r="RIY3675" s="13">
        <v>1</v>
      </c>
      <c r="RJB3675" s="12" t="s">
        <v>4293</v>
      </c>
      <c r="RJC3675" s="13">
        <v>1</v>
      </c>
      <c r="RJF3675" s="12" t="s">
        <v>4293</v>
      </c>
      <c r="RJG3675" s="13">
        <v>1</v>
      </c>
      <c r="RJJ3675" s="12" t="s">
        <v>4293</v>
      </c>
      <c r="RJK3675" s="13">
        <v>1</v>
      </c>
      <c r="RJN3675" s="12" t="s">
        <v>4293</v>
      </c>
      <c r="RJO3675" s="13">
        <v>1</v>
      </c>
      <c r="RJR3675" s="12" t="s">
        <v>4293</v>
      </c>
      <c r="RJS3675" s="13">
        <v>1</v>
      </c>
      <c r="RJV3675" s="12" t="s">
        <v>4293</v>
      </c>
      <c r="RJW3675" s="13">
        <v>1</v>
      </c>
      <c r="RJZ3675" s="12" t="s">
        <v>4293</v>
      </c>
      <c r="RKA3675" s="13">
        <v>1</v>
      </c>
      <c r="RKD3675" s="12" t="s">
        <v>4293</v>
      </c>
      <c r="RKE3675" s="13">
        <v>1</v>
      </c>
      <c r="RKH3675" s="12" t="s">
        <v>4293</v>
      </c>
      <c r="RKI3675" s="13">
        <v>1</v>
      </c>
      <c r="RKL3675" s="12" t="s">
        <v>4293</v>
      </c>
      <c r="RKM3675" s="13">
        <v>1</v>
      </c>
      <c r="RKP3675" s="12" t="s">
        <v>4293</v>
      </c>
      <c r="RKQ3675" s="13">
        <v>1</v>
      </c>
      <c r="RKT3675" s="12" t="s">
        <v>4293</v>
      </c>
      <c r="RKU3675" s="13">
        <v>1</v>
      </c>
      <c r="RKX3675" s="12" t="s">
        <v>4293</v>
      </c>
      <c r="RKY3675" s="13">
        <v>1</v>
      </c>
      <c r="RLB3675" s="12" t="s">
        <v>4293</v>
      </c>
      <c r="RLC3675" s="13">
        <v>1</v>
      </c>
      <c r="RLF3675" s="12" t="s">
        <v>4293</v>
      </c>
      <c r="RLG3675" s="13">
        <v>1</v>
      </c>
      <c r="RLJ3675" s="12" t="s">
        <v>4293</v>
      </c>
      <c r="RLK3675" s="13">
        <v>1</v>
      </c>
      <c r="RLN3675" s="12" t="s">
        <v>4293</v>
      </c>
      <c r="RLO3675" s="13">
        <v>1</v>
      </c>
      <c r="RLR3675" s="12" t="s">
        <v>4293</v>
      </c>
      <c r="RLS3675" s="13">
        <v>1</v>
      </c>
      <c r="RLV3675" s="12" t="s">
        <v>4293</v>
      </c>
      <c r="RLW3675" s="13">
        <v>1</v>
      </c>
      <c r="RLZ3675" s="12" t="s">
        <v>4293</v>
      </c>
      <c r="RMA3675" s="13">
        <v>1</v>
      </c>
      <c r="RMD3675" s="12" t="s">
        <v>4293</v>
      </c>
      <c r="RME3675" s="13">
        <v>1</v>
      </c>
      <c r="RMH3675" s="12" t="s">
        <v>4293</v>
      </c>
      <c r="RMI3675" s="13">
        <v>1</v>
      </c>
      <c r="RML3675" s="12" t="s">
        <v>4293</v>
      </c>
      <c r="RMM3675" s="13">
        <v>1</v>
      </c>
      <c r="RMP3675" s="12" t="s">
        <v>4293</v>
      </c>
      <c r="RMQ3675" s="13">
        <v>1</v>
      </c>
      <c r="RMT3675" s="12" t="s">
        <v>4293</v>
      </c>
      <c r="RMU3675" s="13">
        <v>1</v>
      </c>
      <c r="RMX3675" s="12" t="s">
        <v>4293</v>
      </c>
      <c r="RMY3675" s="13">
        <v>1</v>
      </c>
      <c r="RNB3675" s="12" t="s">
        <v>4293</v>
      </c>
      <c r="RNC3675" s="13">
        <v>1</v>
      </c>
      <c r="RNF3675" s="12" t="s">
        <v>4293</v>
      </c>
      <c r="RNG3675" s="13">
        <v>1</v>
      </c>
      <c r="RNJ3675" s="12" t="s">
        <v>4293</v>
      </c>
      <c r="RNK3675" s="13">
        <v>1</v>
      </c>
      <c r="RNN3675" s="12" t="s">
        <v>4293</v>
      </c>
      <c r="RNO3675" s="13">
        <v>1</v>
      </c>
      <c r="RNR3675" s="12" t="s">
        <v>4293</v>
      </c>
      <c r="RNS3675" s="13">
        <v>1</v>
      </c>
      <c r="RNV3675" s="12" t="s">
        <v>4293</v>
      </c>
      <c r="RNW3675" s="13">
        <v>1</v>
      </c>
      <c r="RNZ3675" s="12" t="s">
        <v>4293</v>
      </c>
      <c r="ROA3675" s="13">
        <v>1</v>
      </c>
      <c r="ROD3675" s="12" t="s">
        <v>4293</v>
      </c>
      <c r="ROE3675" s="13">
        <v>1</v>
      </c>
      <c r="ROH3675" s="12" t="s">
        <v>4293</v>
      </c>
      <c r="ROI3675" s="13">
        <v>1</v>
      </c>
      <c r="ROL3675" s="12" t="s">
        <v>4293</v>
      </c>
      <c r="ROM3675" s="13">
        <v>1</v>
      </c>
      <c r="ROP3675" s="12" t="s">
        <v>4293</v>
      </c>
      <c r="ROQ3675" s="13">
        <v>1</v>
      </c>
      <c r="ROT3675" s="12" t="s">
        <v>4293</v>
      </c>
      <c r="ROU3675" s="13">
        <v>1</v>
      </c>
      <c r="ROX3675" s="12" t="s">
        <v>4293</v>
      </c>
      <c r="ROY3675" s="13">
        <v>1</v>
      </c>
      <c r="RPB3675" s="12" t="s">
        <v>4293</v>
      </c>
      <c r="RPC3675" s="13">
        <v>1</v>
      </c>
      <c r="RPF3675" s="12" t="s">
        <v>4293</v>
      </c>
      <c r="RPG3675" s="13">
        <v>1</v>
      </c>
      <c r="RPJ3675" s="12" t="s">
        <v>4293</v>
      </c>
      <c r="RPK3675" s="13">
        <v>1</v>
      </c>
      <c r="RPN3675" s="12" t="s">
        <v>4293</v>
      </c>
      <c r="RPO3675" s="13">
        <v>1</v>
      </c>
      <c r="RPR3675" s="12" t="s">
        <v>4293</v>
      </c>
      <c r="RPS3675" s="13">
        <v>1</v>
      </c>
      <c r="RPV3675" s="12" t="s">
        <v>4293</v>
      </c>
      <c r="RPW3675" s="13">
        <v>1</v>
      </c>
      <c r="RPZ3675" s="12" t="s">
        <v>4293</v>
      </c>
      <c r="RQA3675" s="13">
        <v>1</v>
      </c>
      <c r="RQD3675" s="12" t="s">
        <v>4293</v>
      </c>
      <c r="RQE3675" s="13">
        <v>1</v>
      </c>
      <c r="RQH3675" s="12" t="s">
        <v>4293</v>
      </c>
      <c r="RQI3675" s="13">
        <v>1</v>
      </c>
      <c r="RQL3675" s="12" t="s">
        <v>4293</v>
      </c>
      <c r="RQM3675" s="13">
        <v>1</v>
      </c>
      <c r="RQP3675" s="12" t="s">
        <v>4293</v>
      </c>
      <c r="RQQ3675" s="13">
        <v>1</v>
      </c>
      <c r="RQT3675" s="12" t="s">
        <v>4293</v>
      </c>
      <c r="RQU3675" s="13">
        <v>1</v>
      </c>
      <c r="RQX3675" s="12" t="s">
        <v>4293</v>
      </c>
      <c r="RQY3675" s="13">
        <v>1</v>
      </c>
      <c r="RRB3675" s="12" t="s">
        <v>4293</v>
      </c>
      <c r="RRC3675" s="13">
        <v>1</v>
      </c>
      <c r="RRF3675" s="12" t="s">
        <v>4293</v>
      </c>
      <c r="RRG3675" s="13">
        <v>1</v>
      </c>
      <c r="RRJ3675" s="12" t="s">
        <v>4293</v>
      </c>
      <c r="RRK3675" s="13">
        <v>1</v>
      </c>
      <c r="RRN3675" s="12" t="s">
        <v>4293</v>
      </c>
      <c r="RRO3675" s="13">
        <v>1</v>
      </c>
      <c r="RRR3675" s="12" t="s">
        <v>4293</v>
      </c>
      <c r="RRS3675" s="13">
        <v>1</v>
      </c>
      <c r="RRV3675" s="12" t="s">
        <v>4293</v>
      </c>
      <c r="RRW3675" s="13">
        <v>1</v>
      </c>
      <c r="RRZ3675" s="12" t="s">
        <v>4293</v>
      </c>
      <c r="RSA3675" s="13">
        <v>1</v>
      </c>
      <c r="RSD3675" s="12" t="s">
        <v>4293</v>
      </c>
      <c r="RSE3675" s="13">
        <v>1</v>
      </c>
      <c r="RSH3675" s="12" t="s">
        <v>4293</v>
      </c>
      <c r="RSI3675" s="13">
        <v>1</v>
      </c>
      <c r="RSL3675" s="12" t="s">
        <v>4293</v>
      </c>
      <c r="RSM3675" s="13">
        <v>1</v>
      </c>
      <c r="RSP3675" s="12" t="s">
        <v>4293</v>
      </c>
      <c r="RSQ3675" s="13">
        <v>1</v>
      </c>
      <c r="RST3675" s="12" t="s">
        <v>4293</v>
      </c>
      <c r="RSU3675" s="13">
        <v>1</v>
      </c>
      <c r="RSX3675" s="12" t="s">
        <v>4293</v>
      </c>
      <c r="RSY3675" s="13">
        <v>1</v>
      </c>
      <c r="RTB3675" s="12" t="s">
        <v>4293</v>
      </c>
      <c r="RTC3675" s="13">
        <v>1</v>
      </c>
      <c r="RTF3675" s="12" t="s">
        <v>4293</v>
      </c>
      <c r="RTG3675" s="13">
        <v>1</v>
      </c>
      <c r="RTJ3675" s="12" t="s">
        <v>4293</v>
      </c>
      <c r="RTK3675" s="13">
        <v>1</v>
      </c>
      <c r="RTN3675" s="12" t="s">
        <v>4293</v>
      </c>
      <c r="RTO3675" s="13">
        <v>1</v>
      </c>
      <c r="RTR3675" s="12" t="s">
        <v>4293</v>
      </c>
      <c r="RTS3675" s="13">
        <v>1</v>
      </c>
      <c r="RTV3675" s="12" t="s">
        <v>4293</v>
      </c>
      <c r="RTW3675" s="13">
        <v>1</v>
      </c>
      <c r="RTZ3675" s="12" t="s">
        <v>4293</v>
      </c>
      <c r="RUA3675" s="13">
        <v>1</v>
      </c>
      <c r="RUD3675" s="12" t="s">
        <v>4293</v>
      </c>
      <c r="RUE3675" s="13">
        <v>1</v>
      </c>
      <c r="RUH3675" s="12" t="s">
        <v>4293</v>
      </c>
      <c r="RUI3675" s="13">
        <v>1</v>
      </c>
      <c r="RUL3675" s="12" t="s">
        <v>4293</v>
      </c>
      <c r="RUM3675" s="13">
        <v>1</v>
      </c>
      <c r="RUP3675" s="12" t="s">
        <v>4293</v>
      </c>
      <c r="RUQ3675" s="13">
        <v>1</v>
      </c>
      <c r="RUT3675" s="12" t="s">
        <v>4293</v>
      </c>
      <c r="RUU3675" s="13">
        <v>1</v>
      </c>
      <c r="RUX3675" s="12" t="s">
        <v>4293</v>
      </c>
      <c r="RUY3675" s="13">
        <v>1</v>
      </c>
      <c r="RVB3675" s="12" t="s">
        <v>4293</v>
      </c>
      <c r="RVC3675" s="13">
        <v>1</v>
      </c>
      <c r="RVF3675" s="12" t="s">
        <v>4293</v>
      </c>
      <c r="RVG3675" s="13">
        <v>1</v>
      </c>
      <c r="RVJ3675" s="12" t="s">
        <v>4293</v>
      </c>
      <c r="RVK3675" s="13">
        <v>1</v>
      </c>
      <c r="RVN3675" s="12" t="s">
        <v>4293</v>
      </c>
      <c r="RVO3675" s="13">
        <v>1</v>
      </c>
      <c r="RVR3675" s="12" t="s">
        <v>4293</v>
      </c>
      <c r="RVS3675" s="13">
        <v>1</v>
      </c>
      <c r="RVV3675" s="12" t="s">
        <v>4293</v>
      </c>
      <c r="RVW3675" s="13">
        <v>1</v>
      </c>
      <c r="RVZ3675" s="12" t="s">
        <v>4293</v>
      </c>
      <c r="RWA3675" s="13">
        <v>1</v>
      </c>
      <c r="RWD3675" s="12" t="s">
        <v>4293</v>
      </c>
      <c r="RWE3675" s="13">
        <v>1</v>
      </c>
      <c r="RWH3675" s="12" t="s">
        <v>4293</v>
      </c>
      <c r="RWI3675" s="13">
        <v>1</v>
      </c>
      <c r="RWL3675" s="12" t="s">
        <v>4293</v>
      </c>
      <c r="RWM3675" s="13">
        <v>1</v>
      </c>
      <c r="RWP3675" s="12" t="s">
        <v>4293</v>
      </c>
      <c r="RWQ3675" s="13">
        <v>1</v>
      </c>
      <c r="RWT3675" s="12" t="s">
        <v>4293</v>
      </c>
      <c r="RWU3675" s="13">
        <v>1</v>
      </c>
      <c r="RWX3675" s="12" t="s">
        <v>4293</v>
      </c>
      <c r="RWY3675" s="13">
        <v>1</v>
      </c>
      <c r="RXB3675" s="12" t="s">
        <v>4293</v>
      </c>
      <c r="RXC3675" s="13">
        <v>1</v>
      </c>
      <c r="RXF3675" s="12" t="s">
        <v>4293</v>
      </c>
      <c r="RXG3675" s="13">
        <v>1</v>
      </c>
      <c r="RXJ3675" s="12" t="s">
        <v>4293</v>
      </c>
      <c r="RXK3675" s="13">
        <v>1</v>
      </c>
      <c r="RXN3675" s="12" t="s">
        <v>4293</v>
      </c>
      <c r="RXO3675" s="13">
        <v>1</v>
      </c>
      <c r="RXR3675" s="12" t="s">
        <v>4293</v>
      </c>
      <c r="RXS3675" s="13">
        <v>1</v>
      </c>
      <c r="RXV3675" s="12" t="s">
        <v>4293</v>
      </c>
      <c r="RXW3675" s="13">
        <v>1</v>
      </c>
      <c r="RXZ3675" s="12" t="s">
        <v>4293</v>
      </c>
      <c r="RYA3675" s="13">
        <v>1</v>
      </c>
      <c r="RYD3675" s="12" t="s">
        <v>4293</v>
      </c>
      <c r="RYE3675" s="13">
        <v>1</v>
      </c>
      <c r="RYH3675" s="12" t="s">
        <v>4293</v>
      </c>
      <c r="RYI3675" s="13">
        <v>1</v>
      </c>
      <c r="RYL3675" s="12" t="s">
        <v>4293</v>
      </c>
      <c r="RYM3675" s="13">
        <v>1</v>
      </c>
      <c r="RYP3675" s="12" t="s">
        <v>4293</v>
      </c>
      <c r="RYQ3675" s="13">
        <v>1</v>
      </c>
      <c r="RYT3675" s="12" t="s">
        <v>4293</v>
      </c>
      <c r="RYU3675" s="13">
        <v>1</v>
      </c>
      <c r="RYX3675" s="12" t="s">
        <v>4293</v>
      </c>
      <c r="RYY3675" s="13">
        <v>1</v>
      </c>
      <c r="RZB3675" s="12" t="s">
        <v>4293</v>
      </c>
      <c r="RZC3675" s="13">
        <v>1</v>
      </c>
      <c r="RZF3675" s="12" t="s">
        <v>4293</v>
      </c>
      <c r="RZG3675" s="13">
        <v>1</v>
      </c>
      <c r="RZJ3675" s="12" t="s">
        <v>4293</v>
      </c>
      <c r="RZK3675" s="13">
        <v>1</v>
      </c>
      <c r="RZN3675" s="12" t="s">
        <v>4293</v>
      </c>
      <c r="RZO3675" s="13">
        <v>1</v>
      </c>
      <c r="RZR3675" s="12" t="s">
        <v>4293</v>
      </c>
      <c r="RZS3675" s="13">
        <v>1</v>
      </c>
      <c r="RZV3675" s="12" t="s">
        <v>4293</v>
      </c>
      <c r="RZW3675" s="13">
        <v>1</v>
      </c>
      <c r="RZZ3675" s="12" t="s">
        <v>4293</v>
      </c>
      <c r="SAA3675" s="13">
        <v>1</v>
      </c>
      <c r="SAD3675" s="12" t="s">
        <v>4293</v>
      </c>
      <c r="SAE3675" s="13">
        <v>1</v>
      </c>
      <c r="SAH3675" s="12" t="s">
        <v>4293</v>
      </c>
      <c r="SAI3675" s="13">
        <v>1</v>
      </c>
      <c r="SAL3675" s="12" t="s">
        <v>4293</v>
      </c>
      <c r="SAM3675" s="13">
        <v>1</v>
      </c>
      <c r="SAP3675" s="12" t="s">
        <v>4293</v>
      </c>
      <c r="SAQ3675" s="13">
        <v>1</v>
      </c>
      <c r="SAT3675" s="12" t="s">
        <v>4293</v>
      </c>
      <c r="SAU3675" s="13">
        <v>1</v>
      </c>
      <c r="SAX3675" s="12" t="s">
        <v>4293</v>
      </c>
      <c r="SAY3675" s="13">
        <v>1</v>
      </c>
      <c r="SBB3675" s="12" t="s">
        <v>4293</v>
      </c>
      <c r="SBC3675" s="13">
        <v>1</v>
      </c>
      <c r="SBF3675" s="12" t="s">
        <v>4293</v>
      </c>
      <c r="SBG3675" s="13">
        <v>1</v>
      </c>
      <c r="SBJ3675" s="12" t="s">
        <v>4293</v>
      </c>
      <c r="SBK3675" s="13">
        <v>1</v>
      </c>
      <c r="SBN3675" s="12" t="s">
        <v>4293</v>
      </c>
      <c r="SBO3675" s="13">
        <v>1</v>
      </c>
      <c r="SBR3675" s="12" t="s">
        <v>4293</v>
      </c>
      <c r="SBS3675" s="13">
        <v>1</v>
      </c>
      <c r="SBV3675" s="12" t="s">
        <v>4293</v>
      </c>
      <c r="SBW3675" s="13">
        <v>1</v>
      </c>
      <c r="SBZ3675" s="12" t="s">
        <v>4293</v>
      </c>
      <c r="SCA3675" s="13">
        <v>1</v>
      </c>
      <c r="SCD3675" s="12" t="s">
        <v>4293</v>
      </c>
      <c r="SCE3675" s="13">
        <v>1</v>
      </c>
      <c r="SCH3675" s="12" t="s">
        <v>4293</v>
      </c>
      <c r="SCI3675" s="13">
        <v>1</v>
      </c>
      <c r="SCL3675" s="12" t="s">
        <v>4293</v>
      </c>
      <c r="SCM3675" s="13">
        <v>1</v>
      </c>
      <c r="SCP3675" s="12" t="s">
        <v>4293</v>
      </c>
      <c r="SCQ3675" s="13">
        <v>1</v>
      </c>
      <c r="SCT3675" s="12" t="s">
        <v>4293</v>
      </c>
      <c r="SCU3675" s="13">
        <v>1</v>
      </c>
      <c r="SCX3675" s="12" t="s">
        <v>4293</v>
      </c>
      <c r="SCY3675" s="13">
        <v>1</v>
      </c>
      <c r="SDB3675" s="12" t="s">
        <v>4293</v>
      </c>
      <c r="SDC3675" s="13">
        <v>1</v>
      </c>
      <c r="SDF3675" s="12" t="s">
        <v>4293</v>
      </c>
      <c r="SDG3675" s="13">
        <v>1</v>
      </c>
      <c r="SDJ3675" s="12" t="s">
        <v>4293</v>
      </c>
      <c r="SDK3675" s="13">
        <v>1</v>
      </c>
      <c r="SDN3675" s="12" t="s">
        <v>4293</v>
      </c>
      <c r="SDO3675" s="13">
        <v>1</v>
      </c>
      <c r="SDR3675" s="12" t="s">
        <v>4293</v>
      </c>
      <c r="SDS3675" s="13">
        <v>1</v>
      </c>
      <c r="SDV3675" s="12" t="s">
        <v>4293</v>
      </c>
      <c r="SDW3675" s="13">
        <v>1</v>
      </c>
      <c r="SDZ3675" s="12" t="s">
        <v>4293</v>
      </c>
      <c r="SEA3675" s="13">
        <v>1</v>
      </c>
      <c r="SED3675" s="12" t="s">
        <v>4293</v>
      </c>
      <c r="SEE3675" s="13">
        <v>1</v>
      </c>
      <c r="SEH3675" s="12" t="s">
        <v>4293</v>
      </c>
      <c r="SEI3675" s="13">
        <v>1</v>
      </c>
      <c r="SEL3675" s="12" t="s">
        <v>4293</v>
      </c>
      <c r="SEM3675" s="13">
        <v>1</v>
      </c>
      <c r="SEP3675" s="12" t="s">
        <v>4293</v>
      </c>
      <c r="SEQ3675" s="13">
        <v>1</v>
      </c>
      <c r="SET3675" s="12" t="s">
        <v>4293</v>
      </c>
      <c r="SEU3675" s="13">
        <v>1</v>
      </c>
      <c r="SEX3675" s="12" t="s">
        <v>4293</v>
      </c>
      <c r="SEY3675" s="13">
        <v>1</v>
      </c>
      <c r="SFB3675" s="12" t="s">
        <v>4293</v>
      </c>
      <c r="SFC3675" s="13">
        <v>1</v>
      </c>
      <c r="SFF3675" s="12" t="s">
        <v>4293</v>
      </c>
      <c r="SFG3675" s="13">
        <v>1</v>
      </c>
      <c r="SFJ3675" s="12" t="s">
        <v>4293</v>
      </c>
      <c r="SFK3675" s="13">
        <v>1</v>
      </c>
      <c r="SFN3675" s="12" t="s">
        <v>4293</v>
      </c>
      <c r="SFO3675" s="13">
        <v>1</v>
      </c>
      <c r="SFR3675" s="12" t="s">
        <v>4293</v>
      </c>
      <c r="SFS3675" s="13">
        <v>1</v>
      </c>
      <c r="SFV3675" s="12" t="s">
        <v>4293</v>
      </c>
      <c r="SFW3675" s="13">
        <v>1</v>
      </c>
      <c r="SFZ3675" s="12" t="s">
        <v>4293</v>
      </c>
      <c r="SGA3675" s="13">
        <v>1</v>
      </c>
      <c r="SGD3675" s="12" t="s">
        <v>4293</v>
      </c>
      <c r="SGE3675" s="13">
        <v>1</v>
      </c>
      <c r="SGH3675" s="12" t="s">
        <v>4293</v>
      </c>
      <c r="SGI3675" s="13">
        <v>1</v>
      </c>
      <c r="SGL3675" s="12" t="s">
        <v>4293</v>
      </c>
      <c r="SGM3675" s="13">
        <v>1</v>
      </c>
      <c r="SGP3675" s="12" t="s">
        <v>4293</v>
      </c>
      <c r="SGQ3675" s="13">
        <v>1</v>
      </c>
      <c r="SGT3675" s="12" t="s">
        <v>4293</v>
      </c>
      <c r="SGU3675" s="13">
        <v>1</v>
      </c>
      <c r="SGX3675" s="12" t="s">
        <v>4293</v>
      </c>
      <c r="SGY3675" s="13">
        <v>1</v>
      </c>
      <c r="SHB3675" s="12" t="s">
        <v>4293</v>
      </c>
      <c r="SHC3675" s="13">
        <v>1</v>
      </c>
      <c r="SHF3675" s="12" t="s">
        <v>4293</v>
      </c>
      <c r="SHG3675" s="13">
        <v>1</v>
      </c>
      <c r="SHJ3675" s="12" t="s">
        <v>4293</v>
      </c>
      <c r="SHK3675" s="13">
        <v>1</v>
      </c>
      <c r="SHN3675" s="12" t="s">
        <v>4293</v>
      </c>
      <c r="SHO3675" s="13">
        <v>1</v>
      </c>
      <c r="SHR3675" s="12" t="s">
        <v>4293</v>
      </c>
      <c r="SHS3675" s="13">
        <v>1</v>
      </c>
      <c r="SHV3675" s="12" t="s">
        <v>4293</v>
      </c>
      <c r="SHW3675" s="13">
        <v>1</v>
      </c>
      <c r="SHZ3675" s="12" t="s">
        <v>4293</v>
      </c>
      <c r="SIA3675" s="13">
        <v>1</v>
      </c>
      <c r="SID3675" s="12" t="s">
        <v>4293</v>
      </c>
      <c r="SIE3675" s="13">
        <v>1</v>
      </c>
      <c r="SIH3675" s="12" t="s">
        <v>4293</v>
      </c>
      <c r="SII3675" s="13">
        <v>1</v>
      </c>
      <c r="SIL3675" s="12" t="s">
        <v>4293</v>
      </c>
      <c r="SIM3675" s="13">
        <v>1</v>
      </c>
      <c r="SIP3675" s="12" t="s">
        <v>4293</v>
      </c>
      <c r="SIQ3675" s="13">
        <v>1</v>
      </c>
      <c r="SIT3675" s="12" t="s">
        <v>4293</v>
      </c>
      <c r="SIU3675" s="13">
        <v>1</v>
      </c>
      <c r="SIX3675" s="12" t="s">
        <v>4293</v>
      </c>
      <c r="SIY3675" s="13">
        <v>1</v>
      </c>
      <c r="SJB3675" s="12" t="s">
        <v>4293</v>
      </c>
      <c r="SJC3675" s="13">
        <v>1</v>
      </c>
      <c r="SJF3675" s="12" t="s">
        <v>4293</v>
      </c>
      <c r="SJG3675" s="13">
        <v>1</v>
      </c>
      <c r="SJJ3675" s="12" t="s">
        <v>4293</v>
      </c>
      <c r="SJK3675" s="13">
        <v>1</v>
      </c>
      <c r="SJN3675" s="12" t="s">
        <v>4293</v>
      </c>
      <c r="SJO3675" s="13">
        <v>1</v>
      </c>
      <c r="SJR3675" s="12" t="s">
        <v>4293</v>
      </c>
      <c r="SJS3675" s="13">
        <v>1</v>
      </c>
      <c r="SJV3675" s="12" t="s">
        <v>4293</v>
      </c>
      <c r="SJW3675" s="13">
        <v>1</v>
      </c>
      <c r="SJZ3675" s="12" t="s">
        <v>4293</v>
      </c>
      <c r="SKA3675" s="13">
        <v>1</v>
      </c>
      <c r="SKD3675" s="12" t="s">
        <v>4293</v>
      </c>
      <c r="SKE3675" s="13">
        <v>1</v>
      </c>
      <c r="SKH3675" s="12" t="s">
        <v>4293</v>
      </c>
      <c r="SKI3675" s="13">
        <v>1</v>
      </c>
      <c r="SKL3675" s="12" t="s">
        <v>4293</v>
      </c>
      <c r="SKM3675" s="13">
        <v>1</v>
      </c>
      <c r="SKP3675" s="12" t="s">
        <v>4293</v>
      </c>
      <c r="SKQ3675" s="13">
        <v>1</v>
      </c>
      <c r="SKT3675" s="12" t="s">
        <v>4293</v>
      </c>
      <c r="SKU3675" s="13">
        <v>1</v>
      </c>
      <c r="SKX3675" s="12" t="s">
        <v>4293</v>
      </c>
      <c r="SKY3675" s="13">
        <v>1</v>
      </c>
      <c r="SLB3675" s="12" t="s">
        <v>4293</v>
      </c>
      <c r="SLC3675" s="13">
        <v>1</v>
      </c>
      <c r="SLF3675" s="12" t="s">
        <v>4293</v>
      </c>
      <c r="SLG3675" s="13">
        <v>1</v>
      </c>
      <c r="SLJ3675" s="12" t="s">
        <v>4293</v>
      </c>
      <c r="SLK3675" s="13">
        <v>1</v>
      </c>
      <c r="SLN3675" s="12" t="s">
        <v>4293</v>
      </c>
      <c r="SLO3675" s="13">
        <v>1</v>
      </c>
      <c r="SLR3675" s="12" t="s">
        <v>4293</v>
      </c>
      <c r="SLS3675" s="13">
        <v>1</v>
      </c>
      <c r="SLV3675" s="12" t="s">
        <v>4293</v>
      </c>
      <c r="SLW3675" s="13">
        <v>1</v>
      </c>
      <c r="SLZ3675" s="12" t="s">
        <v>4293</v>
      </c>
      <c r="SMA3675" s="13">
        <v>1</v>
      </c>
      <c r="SMD3675" s="12" t="s">
        <v>4293</v>
      </c>
      <c r="SME3675" s="13">
        <v>1</v>
      </c>
      <c r="SMH3675" s="12" t="s">
        <v>4293</v>
      </c>
      <c r="SMI3675" s="13">
        <v>1</v>
      </c>
      <c r="SML3675" s="12" t="s">
        <v>4293</v>
      </c>
      <c r="SMM3675" s="13">
        <v>1</v>
      </c>
      <c r="SMP3675" s="12" t="s">
        <v>4293</v>
      </c>
      <c r="SMQ3675" s="13">
        <v>1</v>
      </c>
      <c r="SMT3675" s="12" t="s">
        <v>4293</v>
      </c>
      <c r="SMU3675" s="13">
        <v>1</v>
      </c>
      <c r="SMX3675" s="12" t="s">
        <v>4293</v>
      </c>
      <c r="SMY3675" s="13">
        <v>1</v>
      </c>
      <c r="SNB3675" s="12" t="s">
        <v>4293</v>
      </c>
      <c r="SNC3675" s="13">
        <v>1</v>
      </c>
      <c r="SNF3675" s="12" t="s">
        <v>4293</v>
      </c>
      <c r="SNG3675" s="13">
        <v>1</v>
      </c>
      <c r="SNJ3675" s="12" t="s">
        <v>4293</v>
      </c>
      <c r="SNK3675" s="13">
        <v>1</v>
      </c>
      <c r="SNN3675" s="12" t="s">
        <v>4293</v>
      </c>
      <c r="SNO3675" s="13">
        <v>1</v>
      </c>
      <c r="SNR3675" s="12" t="s">
        <v>4293</v>
      </c>
      <c r="SNS3675" s="13">
        <v>1</v>
      </c>
      <c r="SNV3675" s="12" t="s">
        <v>4293</v>
      </c>
      <c r="SNW3675" s="13">
        <v>1</v>
      </c>
      <c r="SNZ3675" s="12" t="s">
        <v>4293</v>
      </c>
      <c r="SOA3675" s="13">
        <v>1</v>
      </c>
      <c r="SOD3675" s="12" t="s">
        <v>4293</v>
      </c>
      <c r="SOE3675" s="13">
        <v>1</v>
      </c>
      <c r="SOH3675" s="12" t="s">
        <v>4293</v>
      </c>
      <c r="SOI3675" s="13">
        <v>1</v>
      </c>
      <c r="SOL3675" s="12" t="s">
        <v>4293</v>
      </c>
      <c r="SOM3675" s="13">
        <v>1</v>
      </c>
      <c r="SOP3675" s="12" t="s">
        <v>4293</v>
      </c>
      <c r="SOQ3675" s="13">
        <v>1</v>
      </c>
      <c r="SOT3675" s="12" t="s">
        <v>4293</v>
      </c>
      <c r="SOU3675" s="13">
        <v>1</v>
      </c>
      <c r="SOX3675" s="12" t="s">
        <v>4293</v>
      </c>
      <c r="SOY3675" s="13">
        <v>1</v>
      </c>
      <c r="SPB3675" s="12" t="s">
        <v>4293</v>
      </c>
      <c r="SPC3675" s="13">
        <v>1</v>
      </c>
      <c r="SPF3675" s="12" t="s">
        <v>4293</v>
      </c>
      <c r="SPG3675" s="13">
        <v>1</v>
      </c>
      <c r="SPJ3675" s="12" t="s">
        <v>4293</v>
      </c>
      <c r="SPK3675" s="13">
        <v>1</v>
      </c>
      <c r="SPN3675" s="12" t="s">
        <v>4293</v>
      </c>
      <c r="SPO3675" s="13">
        <v>1</v>
      </c>
      <c r="SPR3675" s="12" t="s">
        <v>4293</v>
      </c>
      <c r="SPS3675" s="13">
        <v>1</v>
      </c>
      <c r="SPV3675" s="12" t="s">
        <v>4293</v>
      </c>
      <c r="SPW3675" s="13">
        <v>1</v>
      </c>
      <c r="SPZ3675" s="12" t="s">
        <v>4293</v>
      </c>
      <c r="SQA3675" s="13">
        <v>1</v>
      </c>
      <c r="SQD3675" s="12" t="s">
        <v>4293</v>
      </c>
      <c r="SQE3675" s="13">
        <v>1</v>
      </c>
      <c r="SQH3675" s="12" t="s">
        <v>4293</v>
      </c>
      <c r="SQI3675" s="13">
        <v>1</v>
      </c>
      <c r="SQL3675" s="12" t="s">
        <v>4293</v>
      </c>
      <c r="SQM3675" s="13">
        <v>1</v>
      </c>
      <c r="SQP3675" s="12" t="s">
        <v>4293</v>
      </c>
      <c r="SQQ3675" s="13">
        <v>1</v>
      </c>
      <c r="SQT3675" s="12" t="s">
        <v>4293</v>
      </c>
      <c r="SQU3675" s="13">
        <v>1</v>
      </c>
      <c r="SQX3675" s="12" t="s">
        <v>4293</v>
      </c>
      <c r="SQY3675" s="13">
        <v>1</v>
      </c>
      <c r="SRB3675" s="12" t="s">
        <v>4293</v>
      </c>
      <c r="SRC3675" s="13">
        <v>1</v>
      </c>
      <c r="SRF3675" s="12" t="s">
        <v>4293</v>
      </c>
      <c r="SRG3675" s="13">
        <v>1</v>
      </c>
      <c r="SRJ3675" s="12" t="s">
        <v>4293</v>
      </c>
      <c r="SRK3675" s="13">
        <v>1</v>
      </c>
      <c r="SRN3675" s="12" t="s">
        <v>4293</v>
      </c>
      <c r="SRO3675" s="13">
        <v>1</v>
      </c>
      <c r="SRR3675" s="12" t="s">
        <v>4293</v>
      </c>
      <c r="SRS3675" s="13">
        <v>1</v>
      </c>
      <c r="SRV3675" s="12" t="s">
        <v>4293</v>
      </c>
      <c r="SRW3675" s="13">
        <v>1</v>
      </c>
      <c r="SRZ3675" s="12" t="s">
        <v>4293</v>
      </c>
      <c r="SSA3675" s="13">
        <v>1</v>
      </c>
      <c r="SSD3675" s="12" t="s">
        <v>4293</v>
      </c>
      <c r="SSE3675" s="13">
        <v>1</v>
      </c>
      <c r="SSH3675" s="12" t="s">
        <v>4293</v>
      </c>
      <c r="SSI3675" s="13">
        <v>1</v>
      </c>
      <c r="SSL3675" s="12" t="s">
        <v>4293</v>
      </c>
      <c r="SSM3675" s="13">
        <v>1</v>
      </c>
      <c r="SSP3675" s="12" t="s">
        <v>4293</v>
      </c>
      <c r="SSQ3675" s="13">
        <v>1</v>
      </c>
      <c r="SST3675" s="12" t="s">
        <v>4293</v>
      </c>
      <c r="SSU3675" s="13">
        <v>1</v>
      </c>
      <c r="SSX3675" s="12" t="s">
        <v>4293</v>
      </c>
      <c r="SSY3675" s="13">
        <v>1</v>
      </c>
      <c r="STB3675" s="12" t="s">
        <v>4293</v>
      </c>
      <c r="STC3675" s="13">
        <v>1</v>
      </c>
      <c r="STF3675" s="12" t="s">
        <v>4293</v>
      </c>
      <c r="STG3675" s="13">
        <v>1</v>
      </c>
      <c r="STJ3675" s="12" t="s">
        <v>4293</v>
      </c>
      <c r="STK3675" s="13">
        <v>1</v>
      </c>
      <c r="STN3675" s="12" t="s">
        <v>4293</v>
      </c>
      <c r="STO3675" s="13">
        <v>1</v>
      </c>
      <c r="STR3675" s="12" t="s">
        <v>4293</v>
      </c>
      <c r="STS3675" s="13">
        <v>1</v>
      </c>
      <c r="STV3675" s="12" t="s">
        <v>4293</v>
      </c>
      <c r="STW3675" s="13">
        <v>1</v>
      </c>
      <c r="STZ3675" s="12" t="s">
        <v>4293</v>
      </c>
      <c r="SUA3675" s="13">
        <v>1</v>
      </c>
      <c r="SUD3675" s="12" t="s">
        <v>4293</v>
      </c>
      <c r="SUE3675" s="13">
        <v>1</v>
      </c>
      <c r="SUH3675" s="12" t="s">
        <v>4293</v>
      </c>
      <c r="SUI3675" s="13">
        <v>1</v>
      </c>
      <c r="SUL3675" s="12" t="s">
        <v>4293</v>
      </c>
      <c r="SUM3675" s="13">
        <v>1</v>
      </c>
      <c r="SUP3675" s="12" t="s">
        <v>4293</v>
      </c>
      <c r="SUQ3675" s="13">
        <v>1</v>
      </c>
      <c r="SUT3675" s="12" t="s">
        <v>4293</v>
      </c>
      <c r="SUU3675" s="13">
        <v>1</v>
      </c>
      <c r="SUX3675" s="12" t="s">
        <v>4293</v>
      </c>
      <c r="SUY3675" s="13">
        <v>1</v>
      </c>
      <c r="SVB3675" s="12" t="s">
        <v>4293</v>
      </c>
      <c r="SVC3675" s="13">
        <v>1</v>
      </c>
      <c r="SVF3675" s="12" t="s">
        <v>4293</v>
      </c>
      <c r="SVG3675" s="13">
        <v>1</v>
      </c>
      <c r="SVJ3675" s="12" t="s">
        <v>4293</v>
      </c>
      <c r="SVK3675" s="13">
        <v>1</v>
      </c>
      <c r="SVN3675" s="12" t="s">
        <v>4293</v>
      </c>
      <c r="SVO3675" s="13">
        <v>1</v>
      </c>
      <c r="SVR3675" s="12" t="s">
        <v>4293</v>
      </c>
      <c r="SVS3675" s="13">
        <v>1</v>
      </c>
      <c r="SVV3675" s="12" t="s">
        <v>4293</v>
      </c>
      <c r="SVW3675" s="13">
        <v>1</v>
      </c>
      <c r="SVZ3675" s="12" t="s">
        <v>4293</v>
      </c>
      <c r="SWA3675" s="13">
        <v>1</v>
      </c>
      <c r="SWD3675" s="12" t="s">
        <v>4293</v>
      </c>
      <c r="SWE3675" s="13">
        <v>1</v>
      </c>
      <c r="SWH3675" s="12" t="s">
        <v>4293</v>
      </c>
      <c r="SWI3675" s="13">
        <v>1</v>
      </c>
      <c r="SWL3675" s="12" t="s">
        <v>4293</v>
      </c>
      <c r="SWM3675" s="13">
        <v>1</v>
      </c>
      <c r="SWP3675" s="12" t="s">
        <v>4293</v>
      </c>
      <c r="SWQ3675" s="13">
        <v>1</v>
      </c>
      <c r="SWT3675" s="12" t="s">
        <v>4293</v>
      </c>
      <c r="SWU3675" s="13">
        <v>1</v>
      </c>
      <c r="SWX3675" s="12" t="s">
        <v>4293</v>
      </c>
      <c r="SWY3675" s="13">
        <v>1</v>
      </c>
      <c r="SXB3675" s="12" t="s">
        <v>4293</v>
      </c>
      <c r="SXC3675" s="13">
        <v>1</v>
      </c>
      <c r="SXF3675" s="12" t="s">
        <v>4293</v>
      </c>
      <c r="SXG3675" s="13">
        <v>1</v>
      </c>
      <c r="SXJ3675" s="12" t="s">
        <v>4293</v>
      </c>
      <c r="SXK3675" s="13">
        <v>1</v>
      </c>
      <c r="SXN3675" s="12" t="s">
        <v>4293</v>
      </c>
      <c r="SXO3675" s="13">
        <v>1</v>
      </c>
      <c r="SXR3675" s="12" t="s">
        <v>4293</v>
      </c>
      <c r="SXS3675" s="13">
        <v>1</v>
      </c>
      <c r="SXV3675" s="12" t="s">
        <v>4293</v>
      </c>
      <c r="SXW3675" s="13">
        <v>1</v>
      </c>
      <c r="SXZ3675" s="12" t="s">
        <v>4293</v>
      </c>
      <c r="SYA3675" s="13">
        <v>1</v>
      </c>
      <c r="SYD3675" s="12" t="s">
        <v>4293</v>
      </c>
      <c r="SYE3675" s="13">
        <v>1</v>
      </c>
      <c r="SYH3675" s="12" t="s">
        <v>4293</v>
      </c>
      <c r="SYI3675" s="13">
        <v>1</v>
      </c>
      <c r="SYL3675" s="12" t="s">
        <v>4293</v>
      </c>
      <c r="SYM3675" s="13">
        <v>1</v>
      </c>
      <c r="SYP3675" s="12" t="s">
        <v>4293</v>
      </c>
      <c r="SYQ3675" s="13">
        <v>1</v>
      </c>
      <c r="SYT3675" s="12" t="s">
        <v>4293</v>
      </c>
      <c r="SYU3675" s="13">
        <v>1</v>
      </c>
      <c r="SYX3675" s="12" t="s">
        <v>4293</v>
      </c>
      <c r="SYY3675" s="13">
        <v>1</v>
      </c>
      <c r="SZB3675" s="12" t="s">
        <v>4293</v>
      </c>
      <c r="SZC3675" s="13">
        <v>1</v>
      </c>
      <c r="SZF3675" s="12" t="s">
        <v>4293</v>
      </c>
      <c r="SZG3675" s="13">
        <v>1</v>
      </c>
      <c r="SZJ3675" s="12" t="s">
        <v>4293</v>
      </c>
      <c r="SZK3675" s="13">
        <v>1</v>
      </c>
      <c r="SZN3675" s="12" t="s">
        <v>4293</v>
      </c>
      <c r="SZO3675" s="13">
        <v>1</v>
      </c>
      <c r="SZR3675" s="12" t="s">
        <v>4293</v>
      </c>
      <c r="SZS3675" s="13">
        <v>1</v>
      </c>
      <c r="SZV3675" s="12" t="s">
        <v>4293</v>
      </c>
      <c r="SZW3675" s="13">
        <v>1</v>
      </c>
      <c r="SZZ3675" s="12" t="s">
        <v>4293</v>
      </c>
      <c r="TAA3675" s="13">
        <v>1</v>
      </c>
      <c r="TAD3675" s="12" t="s">
        <v>4293</v>
      </c>
      <c r="TAE3675" s="13">
        <v>1</v>
      </c>
      <c r="TAH3675" s="12" t="s">
        <v>4293</v>
      </c>
      <c r="TAI3675" s="13">
        <v>1</v>
      </c>
      <c r="TAL3675" s="12" t="s">
        <v>4293</v>
      </c>
      <c r="TAM3675" s="13">
        <v>1</v>
      </c>
      <c r="TAP3675" s="12" t="s">
        <v>4293</v>
      </c>
      <c r="TAQ3675" s="13">
        <v>1</v>
      </c>
      <c r="TAT3675" s="12" t="s">
        <v>4293</v>
      </c>
      <c r="TAU3675" s="13">
        <v>1</v>
      </c>
      <c r="TAX3675" s="12" t="s">
        <v>4293</v>
      </c>
      <c r="TAY3675" s="13">
        <v>1</v>
      </c>
      <c r="TBB3675" s="12" t="s">
        <v>4293</v>
      </c>
      <c r="TBC3675" s="13">
        <v>1</v>
      </c>
      <c r="TBF3675" s="12" t="s">
        <v>4293</v>
      </c>
      <c r="TBG3675" s="13">
        <v>1</v>
      </c>
      <c r="TBJ3675" s="12" t="s">
        <v>4293</v>
      </c>
      <c r="TBK3675" s="13">
        <v>1</v>
      </c>
      <c r="TBN3675" s="12" t="s">
        <v>4293</v>
      </c>
      <c r="TBO3675" s="13">
        <v>1</v>
      </c>
      <c r="TBR3675" s="12" t="s">
        <v>4293</v>
      </c>
      <c r="TBS3675" s="13">
        <v>1</v>
      </c>
      <c r="TBV3675" s="12" t="s">
        <v>4293</v>
      </c>
      <c r="TBW3675" s="13">
        <v>1</v>
      </c>
      <c r="TBZ3675" s="12" t="s">
        <v>4293</v>
      </c>
      <c r="TCA3675" s="13">
        <v>1</v>
      </c>
      <c r="TCD3675" s="12" t="s">
        <v>4293</v>
      </c>
      <c r="TCE3675" s="13">
        <v>1</v>
      </c>
      <c r="TCH3675" s="12" t="s">
        <v>4293</v>
      </c>
      <c r="TCI3675" s="13">
        <v>1</v>
      </c>
      <c r="TCL3675" s="12" t="s">
        <v>4293</v>
      </c>
      <c r="TCM3675" s="13">
        <v>1</v>
      </c>
      <c r="TCP3675" s="12" t="s">
        <v>4293</v>
      </c>
      <c r="TCQ3675" s="13">
        <v>1</v>
      </c>
      <c r="TCT3675" s="12" t="s">
        <v>4293</v>
      </c>
      <c r="TCU3675" s="13">
        <v>1</v>
      </c>
      <c r="TCX3675" s="12" t="s">
        <v>4293</v>
      </c>
      <c r="TCY3675" s="13">
        <v>1</v>
      </c>
      <c r="TDB3675" s="12" t="s">
        <v>4293</v>
      </c>
      <c r="TDC3675" s="13">
        <v>1</v>
      </c>
      <c r="TDF3675" s="12" t="s">
        <v>4293</v>
      </c>
      <c r="TDG3675" s="13">
        <v>1</v>
      </c>
      <c r="TDJ3675" s="12" t="s">
        <v>4293</v>
      </c>
      <c r="TDK3675" s="13">
        <v>1</v>
      </c>
      <c r="TDN3675" s="12" t="s">
        <v>4293</v>
      </c>
      <c r="TDO3675" s="13">
        <v>1</v>
      </c>
      <c r="TDR3675" s="12" t="s">
        <v>4293</v>
      </c>
      <c r="TDS3675" s="13">
        <v>1</v>
      </c>
      <c r="TDV3675" s="12" t="s">
        <v>4293</v>
      </c>
      <c r="TDW3675" s="13">
        <v>1</v>
      </c>
      <c r="TDZ3675" s="12" t="s">
        <v>4293</v>
      </c>
      <c r="TEA3675" s="13">
        <v>1</v>
      </c>
      <c r="TED3675" s="12" t="s">
        <v>4293</v>
      </c>
      <c r="TEE3675" s="13">
        <v>1</v>
      </c>
      <c r="TEH3675" s="12" t="s">
        <v>4293</v>
      </c>
      <c r="TEI3675" s="13">
        <v>1</v>
      </c>
      <c r="TEL3675" s="12" t="s">
        <v>4293</v>
      </c>
      <c r="TEM3675" s="13">
        <v>1</v>
      </c>
      <c r="TEP3675" s="12" t="s">
        <v>4293</v>
      </c>
      <c r="TEQ3675" s="13">
        <v>1</v>
      </c>
      <c r="TET3675" s="12" t="s">
        <v>4293</v>
      </c>
      <c r="TEU3675" s="13">
        <v>1</v>
      </c>
      <c r="TEX3675" s="12" t="s">
        <v>4293</v>
      </c>
      <c r="TEY3675" s="13">
        <v>1</v>
      </c>
      <c r="TFB3675" s="12" t="s">
        <v>4293</v>
      </c>
      <c r="TFC3675" s="13">
        <v>1</v>
      </c>
      <c r="TFF3675" s="12" t="s">
        <v>4293</v>
      </c>
      <c r="TFG3675" s="13">
        <v>1</v>
      </c>
      <c r="TFJ3675" s="12" t="s">
        <v>4293</v>
      </c>
      <c r="TFK3675" s="13">
        <v>1</v>
      </c>
      <c r="TFN3675" s="12" t="s">
        <v>4293</v>
      </c>
      <c r="TFO3675" s="13">
        <v>1</v>
      </c>
      <c r="TFR3675" s="12" t="s">
        <v>4293</v>
      </c>
      <c r="TFS3675" s="13">
        <v>1</v>
      </c>
      <c r="TFV3675" s="12" t="s">
        <v>4293</v>
      </c>
      <c r="TFW3675" s="13">
        <v>1</v>
      </c>
      <c r="TFZ3675" s="12" t="s">
        <v>4293</v>
      </c>
      <c r="TGA3675" s="13">
        <v>1</v>
      </c>
      <c r="TGD3675" s="12" t="s">
        <v>4293</v>
      </c>
      <c r="TGE3675" s="13">
        <v>1</v>
      </c>
      <c r="TGH3675" s="12" t="s">
        <v>4293</v>
      </c>
      <c r="TGI3675" s="13">
        <v>1</v>
      </c>
      <c r="TGL3675" s="12" t="s">
        <v>4293</v>
      </c>
      <c r="TGM3675" s="13">
        <v>1</v>
      </c>
      <c r="TGP3675" s="12" t="s">
        <v>4293</v>
      </c>
      <c r="TGQ3675" s="13">
        <v>1</v>
      </c>
      <c r="TGT3675" s="12" t="s">
        <v>4293</v>
      </c>
      <c r="TGU3675" s="13">
        <v>1</v>
      </c>
      <c r="TGX3675" s="12" t="s">
        <v>4293</v>
      </c>
      <c r="TGY3675" s="13">
        <v>1</v>
      </c>
      <c r="THB3675" s="12" t="s">
        <v>4293</v>
      </c>
      <c r="THC3675" s="13">
        <v>1</v>
      </c>
      <c r="THF3675" s="12" t="s">
        <v>4293</v>
      </c>
      <c r="THG3675" s="13">
        <v>1</v>
      </c>
      <c r="THJ3675" s="12" t="s">
        <v>4293</v>
      </c>
      <c r="THK3675" s="13">
        <v>1</v>
      </c>
      <c r="THN3675" s="12" t="s">
        <v>4293</v>
      </c>
      <c r="THO3675" s="13">
        <v>1</v>
      </c>
      <c r="THR3675" s="12" t="s">
        <v>4293</v>
      </c>
      <c r="THS3675" s="13">
        <v>1</v>
      </c>
      <c r="THV3675" s="12" t="s">
        <v>4293</v>
      </c>
      <c r="THW3675" s="13">
        <v>1</v>
      </c>
      <c r="THZ3675" s="12" t="s">
        <v>4293</v>
      </c>
      <c r="TIA3675" s="13">
        <v>1</v>
      </c>
      <c r="TID3675" s="12" t="s">
        <v>4293</v>
      </c>
      <c r="TIE3675" s="13">
        <v>1</v>
      </c>
      <c r="TIH3675" s="12" t="s">
        <v>4293</v>
      </c>
      <c r="TII3675" s="13">
        <v>1</v>
      </c>
      <c r="TIL3675" s="12" t="s">
        <v>4293</v>
      </c>
      <c r="TIM3675" s="13">
        <v>1</v>
      </c>
      <c r="TIP3675" s="12" t="s">
        <v>4293</v>
      </c>
      <c r="TIQ3675" s="13">
        <v>1</v>
      </c>
      <c r="TIT3675" s="12" t="s">
        <v>4293</v>
      </c>
      <c r="TIU3675" s="13">
        <v>1</v>
      </c>
      <c r="TIX3675" s="12" t="s">
        <v>4293</v>
      </c>
      <c r="TIY3675" s="13">
        <v>1</v>
      </c>
      <c r="TJB3675" s="12" t="s">
        <v>4293</v>
      </c>
      <c r="TJC3675" s="13">
        <v>1</v>
      </c>
      <c r="TJF3675" s="12" t="s">
        <v>4293</v>
      </c>
      <c r="TJG3675" s="13">
        <v>1</v>
      </c>
      <c r="TJJ3675" s="12" t="s">
        <v>4293</v>
      </c>
      <c r="TJK3675" s="13">
        <v>1</v>
      </c>
      <c r="TJN3675" s="12" t="s">
        <v>4293</v>
      </c>
      <c r="TJO3675" s="13">
        <v>1</v>
      </c>
      <c r="TJR3675" s="12" t="s">
        <v>4293</v>
      </c>
      <c r="TJS3675" s="13">
        <v>1</v>
      </c>
      <c r="TJV3675" s="12" t="s">
        <v>4293</v>
      </c>
      <c r="TJW3675" s="13">
        <v>1</v>
      </c>
      <c r="TJZ3675" s="12" t="s">
        <v>4293</v>
      </c>
      <c r="TKA3675" s="13">
        <v>1</v>
      </c>
      <c r="TKD3675" s="12" t="s">
        <v>4293</v>
      </c>
      <c r="TKE3675" s="13">
        <v>1</v>
      </c>
      <c r="TKH3675" s="12" t="s">
        <v>4293</v>
      </c>
      <c r="TKI3675" s="13">
        <v>1</v>
      </c>
      <c r="TKL3675" s="12" t="s">
        <v>4293</v>
      </c>
      <c r="TKM3675" s="13">
        <v>1</v>
      </c>
      <c r="TKP3675" s="12" t="s">
        <v>4293</v>
      </c>
      <c r="TKQ3675" s="13">
        <v>1</v>
      </c>
      <c r="TKT3675" s="12" t="s">
        <v>4293</v>
      </c>
      <c r="TKU3675" s="13">
        <v>1</v>
      </c>
      <c r="TKX3675" s="12" t="s">
        <v>4293</v>
      </c>
      <c r="TKY3675" s="13">
        <v>1</v>
      </c>
      <c r="TLB3675" s="12" t="s">
        <v>4293</v>
      </c>
      <c r="TLC3675" s="13">
        <v>1</v>
      </c>
      <c r="TLF3675" s="12" t="s">
        <v>4293</v>
      </c>
      <c r="TLG3675" s="13">
        <v>1</v>
      </c>
      <c r="TLJ3675" s="12" t="s">
        <v>4293</v>
      </c>
      <c r="TLK3675" s="13">
        <v>1</v>
      </c>
      <c r="TLN3675" s="12" t="s">
        <v>4293</v>
      </c>
      <c r="TLO3675" s="13">
        <v>1</v>
      </c>
      <c r="TLR3675" s="12" t="s">
        <v>4293</v>
      </c>
      <c r="TLS3675" s="13">
        <v>1</v>
      </c>
      <c r="TLV3675" s="12" t="s">
        <v>4293</v>
      </c>
      <c r="TLW3675" s="13">
        <v>1</v>
      </c>
      <c r="TLZ3675" s="12" t="s">
        <v>4293</v>
      </c>
      <c r="TMA3675" s="13">
        <v>1</v>
      </c>
      <c r="TMD3675" s="12" t="s">
        <v>4293</v>
      </c>
      <c r="TME3675" s="13">
        <v>1</v>
      </c>
      <c r="TMH3675" s="12" t="s">
        <v>4293</v>
      </c>
      <c r="TMI3675" s="13">
        <v>1</v>
      </c>
      <c r="TML3675" s="12" t="s">
        <v>4293</v>
      </c>
      <c r="TMM3675" s="13">
        <v>1</v>
      </c>
      <c r="TMP3675" s="12" t="s">
        <v>4293</v>
      </c>
      <c r="TMQ3675" s="13">
        <v>1</v>
      </c>
      <c r="TMT3675" s="12" t="s">
        <v>4293</v>
      </c>
      <c r="TMU3675" s="13">
        <v>1</v>
      </c>
      <c r="TMX3675" s="12" t="s">
        <v>4293</v>
      </c>
      <c r="TMY3675" s="13">
        <v>1</v>
      </c>
      <c r="TNB3675" s="12" t="s">
        <v>4293</v>
      </c>
      <c r="TNC3675" s="13">
        <v>1</v>
      </c>
      <c r="TNF3675" s="12" t="s">
        <v>4293</v>
      </c>
      <c r="TNG3675" s="13">
        <v>1</v>
      </c>
      <c r="TNJ3675" s="12" t="s">
        <v>4293</v>
      </c>
      <c r="TNK3675" s="13">
        <v>1</v>
      </c>
      <c r="TNN3675" s="12" t="s">
        <v>4293</v>
      </c>
      <c r="TNO3675" s="13">
        <v>1</v>
      </c>
      <c r="TNR3675" s="12" t="s">
        <v>4293</v>
      </c>
      <c r="TNS3675" s="13">
        <v>1</v>
      </c>
      <c r="TNV3675" s="12" t="s">
        <v>4293</v>
      </c>
      <c r="TNW3675" s="13">
        <v>1</v>
      </c>
      <c r="TNZ3675" s="12" t="s">
        <v>4293</v>
      </c>
      <c r="TOA3675" s="13">
        <v>1</v>
      </c>
      <c r="TOD3675" s="12" t="s">
        <v>4293</v>
      </c>
      <c r="TOE3675" s="13">
        <v>1</v>
      </c>
      <c r="TOH3675" s="12" t="s">
        <v>4293</v>
      </c>
      <c r="TOI3675" s="13">
        <v>1</v>
      </c>
      <c r="TOL3675" s="12" t="s">
        <v>4293</v>
      </c>
      <c r="TOM3675" s="13">
        <v>1</v>
      </c>
      <c r="TOP3675" s="12" t="s">
        <v>4293</v>
      </c>
      <c r="TOQ3675" s="13">
        <v>1</v>
      </c>
      <c r="TOT3675" s="12" t="s">
        <v>4293</v>
      </c>
      <c r="TOU3675" s="13">
        <v>1</v>
      </c>
      <c r="TOX3675" s="12" t="s">
        <v>4293</v>
      </c>
      <c r="TOY3675" s="13">
        <v>1</v>
      </c>
      <c r="TPB3675" s="12" t="s">
        <v>4293</v>
      </c>
      <c r="TPC3675" s="13">
        <v>1</v>
      </c>
      <c r="TPF3675" s="12" t="s">
        <v>4293</v>
      </c>
      <c r="TPG3675" s="13">
        <v>1</v>
      </c>
      <c r="TPJ3675" s="12" t="s">
        <v>4293</v>
      </c>
      <c r="TPK3675" s="13">
        <v>1</v>
      </c>
      <c r="TPN3675" s="12" t="s">
        <v>4293</v>
      </c>
      <c r="TPO3675" s="13">
        <v>1</v>
      </c>
      <c r="TPR3675" s="12" t="s">
        <v>4293</v>
      </c>
      <c r="TPS3675" s="13">
        <v>1</v>
      </c>
      <c r="TPV3675" s="12" t="s">
        <v>4293</v>
      </c>
      <c r="TPW3675" s="13">
        <v>1</v>
      </c>
      <c r="TPZ3675" s="12" t="s">
        <v>4293</v>
      </c>
      <c r="TQA3675" s="13">
        <v>1</v>
      </c>
      <c r="TQD3675" s="12" t="s">
        <v>4293</v>
      </c>
      <c r="TQE3675" s="13">
        <v>1</v>
      </c>
      <c r="TQH3675" s="12" t="s">
        <v>4293</v>
      </c>
      <c r="TQI3675" s="13">
        <v>1</v>
      </c>
      <c r="TQL3675" s="12" t="s">
        <v>4293</v>
      </c>
      <c r="TQM3675" s="13">
        <v>1</v>
      </c>
      <c r="TQP3675" s="12" t="s">
        <v>4293</v>
      </c>
      <c r="TQQ3675" s="13">
        <v>1</v>
      </c>
      <c r="TQT3675" s="12" t="s">
        <v>4293</v>
      </c>
      <c r="TQU3675" s="13">
        <v>1</v>
      </c>
      <c r="TQX3675" s="12" t="s">
        <v>4293</v>
      </c>
      <c r="TQY3675" s="13">
        <v>1</v>
      </c>
      <c r="TRB3675" s="12" t="s">
        <v>4293</v>
      </c>
      <c r="TRC3675" s="13">
        <v>1</v>
      </c>
      <c r="TRF3675" s="12" t="s">
        <v>4293</v>
      </c>
      <c r="TRG3675" s="13">
        <v>1</v>
      </c>
      <c r="TRJ3675" s="12" t="s">
        <v>4293</v>
      </c>
      <c r="TRK3675" s="13">
        <v>1</v>
      </c>
      <c r="TRN3675" s="12" t="s">
        <v>4293</v>
      </c>
      <c r="TRO3675" s="13">
        <v>1</v>
      </c>
      <c r="TRR3675" s="12" t="s">
        <v>4293</v>
      </c>
      <c r="TRS3675" s="13">
        <v>1</v>
      </c>
      <c r="TRV3675" s="12" t="s">
        <v>4293</v>
      </c>
      <c r="TRW3675" s="13">
        <v>1</v>
      </c>
      <c r="TRZ3675" s="12" t="s">
        <v>4293</v>
      </c>
      <c r="TSA3675" s="13">
        <v>1</v>
      </c>
      <c r="TSD3675" s="12" t="s">
        <v>4293</v>
      </c>
      <c r="TSE3675" s="13">
        <v>1</v>
      </c>
      <c r="TSH3675" s="12" t="s">
        <v>4293</v>
      </c>
      <c r="TSI3675" s="13">
        <v>1</v>
      </c>
      <c r="TSL3675" s="12" t="s">
        <v>4293</v>
      </c>
      <c r="TSM3675" s="13">
        <v>1</v>
      </c>
      <c r="TSP3675" s="12" t="s">
        <v>4293</v>
      </c>
      <c r="TSQ3675" s="13">
        <v>1</v>
      </c>
      <c r="TST3675" s="12" t="s">
        <v>4293</v>
      </c>
      <c r="TSU3675" s="13">
        <v>1</v>
      </c>
      <c r="TSX3675" s="12" t="s">
        <v>4293</v>
      </c>
      <c r="TSY3675" s="13">
        <v>1</v>
      </c>
      <c r="TTB3675" s="12" t="s">
        <v>4293</v>
      </c>
      <c r="TTC3675" s="13">
        <v>1</v>
      </c>
      <c r="TTF3675" s="12" t="s">
        <v>4293</v>
      </c>
      <c r="TTG3675" s="13">
        <v>1</v>
      </c>
      <c r="TTJ3675" s="12" t="s">
        <v>4293</v>
      </c>
      <c r="TTK3675" s="13">
        <v>1</v>
      </c>
      <c r="TTN3675" s="12" t="s">
        <v>4293</v>
      </c>
      <c r="TTO3675" s="13">
        <v>1</v>
      </c>
      <c r="TTR3675" s="12" t="s">
        <v>4293</v>
      </c>
      <c r="TTS3675" s="13">
        <v>1</v>
      </c>
      <c r="TTV3675" s="12" t="s">
        <v>4293</v>
      </c>
      <c r="TTW3675" s="13">
        <v>1</v>
      </c>
      <c r="TTZ3675" s="12" t="s">
        <v>4293</v>
      </c>
      <c r="TUA3675" s="13">
        <v>1</v>
      </c>
      <c r="TUD3675" s="12" t="s">
        <v>4293</v>
      </c>
      <c r="TUE3675" s="13">
        <v>1</v>
      </c>
      <c r="TUH3675" s="12" t="s">
        <v>4293</v>
      </c>
      <c r="TUI3675" s="13">
        <v>1</v>
      </c>
      <c r="TUL3675" s="12" t="s">
        <v>4293</v>
      </c>
      <c r="TUM3675" s="13">
        <v>1</v>
      </c>
      <c r="TUP3675" s="12" t="s">
        <v>4293</v>
      </c>
      <c r="TUQ3675" s="13">
        <v>1</v>
      </c>
      <c r="TUT3675" s="12" t="s">
        <v>4293</v>
      </c>
      <c r="TUU3675" s="13">
        <v>1</v>
      </c>
      <c r="TUX3675" s="12" t="s">
        <v>4293</v>
      </c>
      <c r="TUY3675" s="13">
        <v>1</v>
      </c>
      <c r="TVB3675" s="12" t="s">
        <v>4293</v>
      </c>
      <c r="TVC3675" s="13">
        <v>1</v>
      </c>
      <c r="TVF3675" s="12" t="s">
        <v>4293</v>
      </c>
      <c r="TVG3675" s="13">
        <v>1</v>
      </c>
      <c r="TVJ3675" s="12" t="s">
        <v>4293</v>
      </c>
      <c r="TVK3675" s="13">
        <v>1</v>
      </c>
      <c r="TVN3675" s="12" t="s">
        <v>4293</v>
      </c>
      <c r="TVO3675" s="13">
        <v>1</v>
      </c>
      <c r="TVR3675" s="12" t="s">
        <v>4293</v>
      </c>
      <c r="TVS3675" s="13">
        <v>1</v>
      </c>
      <c r="TVV3675" s="12" t="s">
        <v>4293</v>
      </c>
      <c r="TVW3675" s="13">
        <v>1</v>
      </c>
      <c r="TVZ3675" s="12" t="s">
        <v>4293</v>
      </c>
      <c r="TWA3675" s="13">
        <v>1</v>
      </c>
      <c r="TWD3675" s="12" t="s">
        <v>4293</v>
      </c>
      <c r="TWE3675" s="13">
        <v>1</v>
      </c>
      <c r="TWH3675" s="12" t="s">
        <v>4293</v>
      </c>
      <c r="TWI3675" s="13">
        <v>1</v>
      </c>
      <c r="TWL3675" s="12" t="s">
        <v>4293</v>
      </c>
      <c r="TWM3675" s="13">
        <v>1</v>
      </c>
      <c r="TWP3675" s="12" t="s">
        <v>4293</v>
      </c>
      <c r="TWQ3675" s="13">
        <v>1</v>
      </c>
      <c r="TWT3675" s="12" t="s">
        <v>4293</v>
      </c>
      <c r="TWU3675" s="13">
        <v>1</v>
      </c>
      <c r="TWX3675" s="12" t="s">
        <v>4293</v>
      </c>
      <c r="TWY3675" s="13">
        <v>1</v>
      </c>
      <c r="TXB3675" s="12" t="s">
        <v>4293</v>
      </c>
      <c r="TXC3675" s="13">
        <v>1</v>
      </c>
      <c r="TXF3675" s="12" t="s">
        <v>4293</v>
      </c>
      <c r="TXG3675" s="13">
        <v>1</v>
      </c>
      <c r="TXJ3675" s="12" t="s">
        <v>4293</v>
      </c>
      <c r="TXK3675" s="13">
        <v>1</v>
      </c>
      <c r="TXN3675" s="12" t="s">
        <v>4293</v>
      </c>
      <c r="TXO3675" s="13">
        <v>1</v>
      </c>
      <c r="TXR3675" s="12" t="s">
        <v>4293</v>
      </c>
      <c r="TXS3675" s="13">
        <v>1</v>
      </c>
      <c r="TXV3675" s="12" t="s">
        <v>4293</v>
      </c>
      <c r="TXW3675" s="13">
        <v>1</v>
      </c>
      <c r="TXZ3675" s="12" t="s">
        <v>4293</v>
      </c>
      <c r="TYA3675" s="13">
        <v>1</v>
      </c>
      <c r="TYD3675" s="12" t="s">
        <v>4293</v>
      </c>
      <c r="TYE3675" s="13">
        <v>1</v>
      </c>
      <c r="TYH3675" s="12" t="s">
        <v>4293</v>
      </c>
      <c r="TYI3675" s="13">
        <v>1</v>
      </c>
      <c r="TYL3675" s="12" t="s">
        <v>4293</v>
      </c>
      <c r="TYM3675" s="13">
        <v>1</v>
      </c>
      <c r="TYP3675" s="12" t="s">
        <v>4293</v>
      </c>
      <c r="TYQ3675" s="13">
        <v>1</v>
      </c>
      <c r="TYT3675" s="12" t="s">
        <v>4293</v>
      </c>
      <c r="TYU3675" s="13">
        <v>1</v>
      </c>
      <c r="TYX3675" s="12" t="s">
        <v>4293</v>
      </c>
      <c r="TYY3675" s="13">
        <v>1</v>
      </c>
      <c r="TZB3675" s="12" t="s">
        <v>4293</v>
      </c>
      <c r="TZC3675" s="13">
        <v>1</v>
      </c>
      <c r="TZF3675" s="12" t="s">
        <v>4293</v>
      </c>
      <c r="TZG3675" s="13">
        <v>1</v>
      </c>
      <c r="TZJ3675" s="12" t="s">
        <v>4293</v>
      </c>
      <c r="TZK3675" s="13">
        <v>1</v>
      </c>
      <c r="TZN3675" s="12" t="s">
        <v>4293</v>
      </c>
      <c r="TZO3675" s="13">
        <v>1</v>
      </c>
      <c r="TZR3675" s="12" t="s">
        <v>4293</v>
      </c>
      <c r="TZS3675" s="13">
        <v>1</v>
      </c>
      <c r="TZV3675" s="12" t="s">
        <v>4293</v>
      </c>
      <c r="TZW3675" s="13">
        <v>1</v>
      </c>
      <c r="TZZ3675" s="12" t="s">
        <v>4293</v>
      </c>
      <c r="UAA3675" s="13">
        <v>1</v>
      </c>
      <c r="UAD3675" s="12" t="s">
        <v>4293</v>
      </c>
      <c r="UAE3675" s="13">
        <v>1</v>
      </c>
      <c r="UAH3675" s="12" t="s">
        <v>4293</v>
      </c>
      <c r="UAI3675" s="13">
        <v>1</v>
      </c>
      <c r="UAL3675" s="12" t="s">
        <v>4293</v>
      </c>
      <c r="UAM3675" s="13">
        <v>1</v>
      </c>
      <c r="UAP3675" s="12" t="s">
        <v>4293</v>
      </c>
      <c r="UAQ3675" s="13">
        <v>1</v>
      </c>
      <c r="UAT3675" s="12" t="s">
        <v>4293</v>
      </c>
      <c r="UAU3675" s="13">
        <v>1</v>
      </c>
      <c r="UAX3675" s="12" t="s">
        <v>4293</v>
      </c>
      <c r="UAY3675" s="13">
        <v>1</v>
      </c>
      <c r="UBB3675" s="12" t="s">
        <v>4293</v>
      </c>
      <c r="UBC3675" s="13">
        <v>1</v>
      </c>
      <c r="UBF3675" s="12" t="s">
        <v>4293</v>
      </c>
      <c r="UBG3675" s="13">
        <v>1</v>
      </c>
      <c r="UBJ3675" s="12" t="s">
        <v>4293</v>
      </c>
      <c r="UBK3675" s="13">
        <v>1</v>
      </c>
      <c r="UBN3675" s="12" t="s">
        <v>4293</v>
      </c>
      <c r="UBO3675" s="13">
        <v>1</v>
      </c>
      <c r="UBR3675" s="12" t="s">
        <v>4293</v>
      </c>
      <c r="UBS3675" s="13">
        <v>1</v>
      </c>
      <c r="UBV3675" s="12" t="s">
        <v>4293</v>
      </c>
      <c r="UBW3675" s="13">
        <v>1</v>
      </c>
      <c r="UBZ3675" s="12" t="s">
        <v>4293</v>
      </c>
      <c r="UCA3675" s="13">
        <v>1</v>
      </c>
      <c r="UCD3675" s="12" t="s">
        <v>4293</v>
      </c>
      <c r="UCE3675" s="13">
        <v>1</v>
      </c>
      <c r="UCH3675" s="12" t="s">
        <v>4293</v>
      </c>
      <c r="UCI3675" s="13">
        <v>1</v>
      </c>
      <c r="UCL3675" s="12" t="s">
        <v>4293</v>
      </c>
      <c r="UCM3675" s="13">
        <v>1</v>
      </c>
      <c r="UCP3675" s="12" t="s">
        <v>4293</v>
      </c>
      <c r="UCQ3675" s="13">
        <v>1</v>
      </c>
      <c r="UCT3675" s="12" t="s">
        <v>4293</v>
      </c>
      <c r="UCU3675" s="13">
        <v>1</v>
      </c>
      <c r="UCX3675" s="12" t="s">
        <v>4293</v>
      </c>
      <c r="UCY3675" s="13">
        <v>1</v>
      </c>
      <c r="UDB3675" s="12" t="s">
        <v>4293</v>
      </c>
      <c r="UDC3675" s="13">
        <v>1</v>
      </c>
      <c r="UDF3675" s="12" t="s">
        <v>4293</v>
      </c>
      <c r="UDG3675" s="13">
        <v>1</v>
      </c>
      <c r="UDJ3675" s="12" t="s">
        <v>4293</v>
      </c>
      <c r="UDK3675" s="13">
        <v>1</v>
      </c>
      <c r="UDN3675" s="12" t="s">
        <v>4293</v>
      </c>
      <c r="UDO3675" s="13">
        <v>1</v>
      </c>
      <c r="UDR3675" s="12" t="s">
        <v>4293</v>
      </c>
      <c r="UDS3675" s="13">
        <v>1</v>
      </c>
      <c r="UDV3675" s="12" t="s">
        <v>4293</v>
      </c>
      <c r="UDW3675" s="13">
        <v>1</v>
      </c>
      <c r="UDZ3675" s="12" t="s">
        <v>4293</v>
      </c>
      <c r="UEA3675" s="13">
        <v>1</v>
      </c>
      <c r="UED3675" s="12" t="s">
        <v>4293</v>
      </c>
      <c r="UEE3675" s="13">
        <v>1</v>
      </c>
      <c r="UEH3675" s="12" t="s">
        <v>4293</v>
      </c>
      <c r="UEI3675" s="13">
        <v>1</v>
      </c>
      <c r="UEL3675" s="12" t="s">
        <v>4293</v>
      </c>
      <c r="UEM3675" s="13">
        <v>1</v>
      </c>
      <c r="UEP3675" s="12" t="s">
        <v>4293</v>
      </c>
      <c r="UEQ3675" s="13">
        <v>1</v>
      </c>
      <c r="UET3675" s="12" t="s">
        <v>4293</v>
      </c>
      <c r="UEU3675" s="13">
        <v>1</v>
      </c>
      <c r="UEX3675" s="12" t="s">
        <v>4293</v>
      </c>
      <c r="UEY3675" s="13">
        <v>1</v>
      </c>
      <c r="UFB3675" s="12" t="s">
        <v>4293</v>
      </c>
      <c r="UFC3675" s="13">
        <v>1</v>
      </c>
      <c r="UFF3675" s="12" t="s">
        <v>4293</v>
      </c>
      <c r="UFG3675" s="13">
        <v>1</v>
      </c>
      <c r="UFJ3675" s="12" t="s">
        <v>4293</v>
      </c>
      <c r="UFK3675" s="13">
        <v>1</v>
      </c>
      <c r="UFN3675" s="12" t="s">
        <v>4293</v>
      </c>
      <c r="UFO3675" s="13">
        <v>1</v>
      </c>
      <c r="UFR3675" s="12" t="s">
        <v>4293</v>
      </c>
      <c r="UFS3675" s="13">
        <v>1</v>
      </c>
      <c r="UFV3675" s="12" t="s">
        <v>4293</v>
      </c>
      <c r="UFW3675" s="13">
        <v>1</v>
      </c>
      <c r="UFZ3675" s="12" t="s">
        <v>4293</v>
      </c>
      <c r="UGA3675" s="13">
        <v>1</v>
      </c>
      <c r="UGD3675" s="12" t="s">
        <v>4293</v>
      </c>
      <c r="UGE3675" s="13">
        <v>1</v>
      </c>
      <c r="UGH3675" s="12" t="s">
        <v>4293</v>
      </c>
      <c r="UGI3675" s="13">
        <v>1</v>
      </c>
      <c r="UGL3675" s="12" t="s">
        <v>4293</v>
      </c>
      <c r="UGM3675" s="13">
        <v>1</v>
      </c>
      <c r="UGP3675" s="12" t="s">
        <v>4293</v>
      </c>
      <c r="UGQ3675" s="13">
        <v>1</v>
      </c>
      <c r="UGT3675" s="12" t="s">
        <v>4293</v>
      </c>
      <c r="UGU3675" s="13">
        <v>1</v>
      </c>
      <c r="UGX3675" s="12" t="s">
        <v>4293</v>
      </c>
      <c r="UGY3675" s="13">
        <v>1</v>
      </c>
      <c r="UHB3675" s="12" t="s">
        <v>4293</v>
      </c>
      <c r="UHC3675" s="13">
        <v>1</v>
      </c>
      <c r="UHF3675" s="12" t="s">
        <v>4293</v>
      </c>
      <c r="UHG3675" s="13">
        <v>1</v>
      </c>
      <c r="UHJ3675" s="12" t="s">
        <v>4293</v>
      </c>
      <c r="UHK3675" s="13">
        <v>1</v>
      </c>
      <c r="UHN3675" s="12" t="s">
        <v>4293</v>
      </c>
      <c r="UHO3675" s="13">
        <v>1</v>
      </c>
      <c r="UHR3675" s="12" t="s">
        <v>4293</v>
      </c>
      <c r="UHS3675" s="13">
        <v>1</v>
      </c>
      <c r="UHV3675" s="12" t="s">
        <v>4293</v>
      </c>
      <c r="UHW3675" s="13">
        <v>1</v>
      </c>
      <c r="UHZ3675" s="12" t="s">
        <v>4293</v>
      </c>
      <c r="UIA3675" s="13">
        <v>1</v>
      </c>
      <c r="UID3675" s="12" t="s">
        <v>4293</v>
      </c>
      <c r="UIE3675" s="13">
        <v>1</v>
      </c>
      <c r="UIH3675" s="12" t="s">
        <v>4293</v>
      </c>
      <c r="UII3675" s="13">
        <v>1</v>
      </c>
      <c r="UIL3675" s="12" t="s">
        <v>4293</v>
      </c>
      <c r="UIM3675" s="13">
        <v>1</v>
      </c>
      <c r="UIP3675" s="12" t="s">
        <v>4293</v>
      </c>
      <c r="UIQ3675" s="13">
        <v>1</v>
      </c>
      <c r="UIT3675" s="12" t="s">
        <v>4293</v>
      </c>
      <c r="UIU3675" s="13">
        <v>1</v>
      </c>
      <c r="UIX3675" s="12" t="s">
        <v>4293</v>
      </c>
      <c r="UIY3675" s="13">
        <v>1</v>
      </c>
      <c r="UJB3675" s="12" t="s">
        <v>4293</v>
      </c>
      <c r="UJC3675" s="13">
        <v>1</v>
      </c>
      <c r="UJF3675" s="12" t="s">
        <v>4293</v>
      </c>
      <c r="UJG3675" s="13">
        <v>1</v>
      </c>
      <c r="UJJ3675" s="12" t="s">
        <v>4293</v>
      </c>
      <c r="UJK3675" s="13">
        <v>1</v>
      </c>
      <c r="UJN3675" s="12" t="s">
        <v>4293</v>
      </c>
      <c r="UJO3675" s="13">
        <v>1</v>
      </c>
      <c r="UJR3675" s="12" t="s">
        <v>4293</v>
      </c>
      <c r="UJS3675" s="13">
        <v>1</v>
      </c>
      <c r="UJV3675" s="12" t="s">
        <v>4293</v>
      </c>
      <c r="UJW3675" s="13">
        <v>1</v>
      </c>
      <c r="UJZ3675" s="12" t="s">
        <v>4293</v>
      </c>
      <c r="UKA3675" s="13">
        <v>1</v>
      </c>
      <c r="UKD3675" s="12" t="s">
        <v>4293</v>
      </c>
      <c r="UKE3675" s="13">
        <v>1</v>
      </c>
      <c r="UKH3675" s="12" t="s">
        <v>4293</v>
      </c>
      <c r="UKI3675" s="13">
        <v>1</v>
      </c>
      <c r="UKL3675" s="12" t="s">
        <v>4293</v>
      </c>
      <c r="UKM3675" s="13">
        <v>1</v>
      </c>
      <c r="UKP3675" s="12" t="s">
        <v>4293</v>
      </c>
      <c r="UKQ3675" s="13">
        <v>1</v>
      </c>
      <c r="UKT3675" s="12" t="s">
        <v>4293</v>
      </c>
      <c r="UKU3675" s="13">
        <v>1</v>
      </c>
      <c r="UKX3675" s="12" t="s">
        <v>4293</v>
      </c>
      <c r="UKY3675" s="13">
        <v>1</v>
      </c>
      <c r="ULB3675" s="12" t="s">
        <v>4293</v>
      </c>
      <c r="ULC3675" s="13">
        <v>1</v>
      </c>
      <c r="ULF3675" s="12" t="s">
        <v>4293</v>
      </c>
      <c r="ULG3675" s="13">
        <v>1</v>
      </c>
      <c r="ULJ3675" s="12" t="s">
        <v>4293</v>
      </c>
      <c r="ULK3675" s="13">
        <v>1</v>
      </c>
      <c r="ULN3675" s="12" t="s">
        <v>4293</v>
      </c>
      <c r="ULO3675" s="13">
        <v>1</v>
      </c>
      <c r="ULR3675" s="12" t="s">
        <v>4293</v>
      </c>
      <c r="ULS3675" s="13">
        <v>1</v>
      </c>
      <c r="ULV3675" s="12" t="s">
        <v>4293</v>
      </c>
      <c r="ULW3675" s="13">
        <v>1</v>
      </c>
      <c r="ULZ3675" s="12" t="s">
        <v>4293</v>
      </c>
      <c r="UMA3675" s="13">
        <v>1</v>
      </c>
      <c r="UMD3675" s="12" t="s">
        <v>4293</v>
      </c>
      <c r="UME3675" s="13">
        <v>1</v>
      </c>
      <c r="UMH3675" s="12" t="s">
        <v>4293</v>
      </c>
      <c r="UMI3675" s="13">
        <v>1</v>
      </c>
      <c r="UML3675" s="12" t="s">
        <v>4293</v>
      </c>
      <c r="UMM3675" s="13">
        <v>1</v>
      </c>
      <c r="UMP3675" s="12" t="s">
        <v>4293</v>
      </c>
      <c r="UMQ3675" s="13">
        <v>1</v>
      </c>
      <c r="UMT3675" s="12" t="s">
        <v>4293</v>
      </c>
      <c r="UMU3675" s="13">
        <v>1</v>
      </c>
      <c r="UMX3675" s="12" t="s">
        <v>4293</v>
      </c>
      <c r="UMY3675" s="13">
        <v>1</v>
      </c>
      <c r="UNB3675" s="12" t="s">
        <v>4293</v>
      </c>
      <c r="UNC3675" s="13">
        <v>1</v>
      </c>
      <c r="UNF3675" s="12" t="s">
        <v>4293</v>
      </c>
      <c r="UNG3675" s="13">
        <v>1</v>
      </c>
      <c r="UNJ3675" s="12" t="s">
        <v>4293</v>
      </c>
      <c r="UNK3675" s="13">
        <v>1</v>
      </c>
      <c r="UNN3675" s="12" t="s">
        <v>4293</v>
      </c>
      <c r="UNO3675" s="13">
        <v>1</v>
      </c>
      <c r="UNR3675" s="12" t="s">
        <v>4293</v>
      </c>
      <c r="UNS3675" s="13">
        <v>1</v>
      </c>
      <c r="UNV3675" s="12" t="s">
        <v>4293</v>
      </c>
      <c r="UNW3675" s="13">
        <v>1</v>
      </c>
      <c r="UNZ3675" s="12" t="s">
        <v>4293</v>
      </c>
      <c r="UOA3675" s="13">
        <v>1</v>
      </c>
      <c r="UOD3675" s="12" t="s">
        <v>4293</v>
      </c>
      <c r="UOE3675" s="13">
        <v>1</v>
      </c>
      <c r="UOH3675" s="12" t="s">
        <v>4293</v>
      </c>
      <c r="UOI3675" s="13">
        <v>1</v>
      </c>
      <c r="UOL3675" s="12" t="s">
        <v>4293</v>
      </c>
      <c r="UOM3675" s="13">
        <v>1</v>
      </c>
      <c r="UOP3675" s="12" t="s">
        <v>4293</v>
      </c>
      <c r="UOQ3675" s="13">
        <v>1</v>
      </c>
      <c r="UOT3675" s="12" t="s">
        <v>4293</v>
      </c>
      <c r="UOU3675" s="13">
        <v>1</v>
      </c>
      <c r="UOX3675" s="12" t="s">
        <v>4293</v>
      </c>
      <c r="UOY3675" s="13">
        <v>1</v>
      </c>
      <c r="UPB3675" s="12" t="s">
        <v>4293</v>
      </c>
      <c r="UPC3675" s="13">
        <v>1</v>
      </c>
      <c r="UPF3675" s="12" t="s">
        <v>4293</v>
      </c>
      <c r="UPG3675" s="13">
        <v>1</v>
      </c>
      <c r="UPJ3675" s="12" t="s">
        <v>4293</v>
      </c>
      <c r="UPK3675" s="13">
        <v>1</v>
      </c>
      <c r="UPN3675" s="12" t="s">
        <v>4293</v>
      </c>
      <c r="UPO3675" s="13">
        <v>1</v>
      </c>
      <c r="UPR3675" s="12" t="s">
        <v>4293</v>
      </c>
      <c r="UPS3675" s="13">
        <v>1</v>
      </c>
      <c r="UPV3675" s="12" t="s">
        <v>4293</v>
      </c>
      <c r="UPW3675" s="13">
        <v>1</v>
      </c>
      <c r="UPZ3675" s="12" t="s">
        <v>4293</v>
      </c>
      <c r="UQA3675" s="13">
        <v>1</v>
      </c>
      <c r="UQD3675" s="12" t="s">
        <v>4293</v>
      </c>
      <c r="UQE3675" s="13">
        <v>1</v>
      </c>
      <c r="UQH3675" s="12" t="s">
        <v>4293</v>
      </c>
      <c r="UQI3675" s="13">
        <v>1</v>
      </c>
      <c r="UQL3675" s="12" t="s">
        <v>4293</v>
      </c>
      <c r="UQM3675" s="13">
        <v>1</v>
      </c>
      <c r="UQP3675" s="12" t="s">
        <v>4293</v>
      </c>
      <c r="UQQ3675" s="13">
        <v>1</v>
      </c>
      <c r="UQT3675" s="12" t="s">
        <v>4293</v>
      </c>
      <c r="UQU3675" s="13">
        <v>1</v>
      </c>
      <c r="UQX3675" s="12" t="s">
        <v>4293</v>
      </c>
      <c r="UQY3675" s="13">
        <v>1</v>
      </c>
      <c r="URB3675" s="12" t="s">
        <v>4293</v>
      </c>
      <c r="URC3675" s="13">
        <v>1</v>
      </c>
      <c r="URF3675" s="12" t="s">
        <v>4293</v>
      </c>
      <c r="URG3675" s="13">
        <v>1</v>
      </c>
      <c r="URJ3675" s="12" t="s">
        <v>4293</v>
      </c>
      <c r="URK3675" s="13">
        <v>1</v>
      </c>
      <c r="URN3675" s="12" t="s">
        <v>4293</v>
      </c>
      <c r="URO3675" s="13">
        <v>1</v>
      </c>
      <c r="URR3675" s="12" t="s">
        <v>4293</v>
      </c>
      <c r="URS3675" s="13">
        <v>1</v>
      </c>
      <c r="URV3675" s="12" t="s">
        <v>4293</v>
      </c>
      <c r="URW3675" s="13">
        <v>1</v>
      </c>
      <c r="URZ3675" s="12" t="s">
        <v>4293</v>
      </c>
      <c r="USA3675" s="13">
        <v>1</v>
      </c>
      <c r="USD3675" s="12" t="s">
        <v>4293</v>
      </c>
      <c r="USE3675" s="13">
        <v>1</v>
      </c>
      <c r="USH3675" s="12" t="s">
        <v>4293</v>
      </c>
      <c r="USI3675" s="13">
        <v>1</v>
      </c>
      <c r="USL3675" s="12" t="s">
        <v>4293</v>
      </c>
      <c r="USM3675" s="13">
        <v>1</v>
      </c>
      <c r="USP3675" s="12" t="s">
        <v>4293</v>
      </c>
      <c r="USQ3675" s="13">
        <v>1</v>
      </c>
      <c r="UST3675" s="12" t="s">
        <v>4293</v>
      </c>
      <c r="USU3675" s="13">
        <v>1</v>
      </c>
      <c r="USX3675" s="12" t="s">
        <v>4293</v>
      </c>
      <c r="USY3675" s="13">
        <v>1</v>
      </c>
      <c r="UTB3675" s="12" t="s">
        <v>4293</v>
      </c>
      <c r="UTC3675" s="13">
        <v>1</v>
      </c>
      <c r="UTF3675" s="12" t="s">
        <v>4293</v>
      </c>
      <c r="UTG3675" s="13">
        <v>1</v>
      </c>
      <c r="UTJ3675" s="12" t="s">
        <v>4293</v>
      </c>
      <c r="UTK3675" s="13">
        <v>1</v>
      </c>
      <c r="UTN3675" s="12" t="s">
        <v>4293</v>
      </c>
      <c r="UTO3675" s="13">
        <v>1</v>
      </c>
      <c r="UTR3675" s="12" t="s">
        <v>4293</v>
      </c>
      <c r="UTS3675" s="13">
        <v>1</v>
      </c>
      <c r="UTV3675" s="12" t="s">
        <v>4293</v>
      </c>
      <c r="UTW3675" s="13">
        <v>1</v>
      </c>
      <c r="UTZ3675" s="12" t="s">
        <v>4293</v>
      </c>
      <c r="UUA3675" s="13">
        <v>1</v>
      </c>
      <c r="UUD3675" s="12" t="s">
        <v>4293</v>
      </c>
      <c r="UUE3675" s="13">
        <v>1</v>
      </c>
      <c r="UUH3675" s="12" t="s">
        <v>4293</v>
      </c>
      <c r="UUI3675" s="13">
        <v>1</v>
      </c>
      <c r="UUL3675" s="12" t="s">
        <v>4293</v>
      </c>
      <c r="UUM3675" s="13">
        <v>1</v>
      </c>
      <c r="UUP3675" s="12" t="s">
        <v>4293</v>
      </c>
      <c r="UUQ3675" s="13">
        <v>1</v>
      </c>
      <c r="UUT3675" s="12" t="s">
        <v>4293</v>
      </c>
      <c r="UUU3675" s="13">
        <v>1</v>
      </c>
      <c r="UUX3675" s="12" t="s">
        <v>4293</v>
      </c>
      <c r="UUY3675" s="13">
        <v>1</v>
      </c>
      <c r="UVB3675" s="12" t="s">
        <v>4293</v>
      </c>
      <c r="UVC3675" s="13">
        <v>1</v>
      </c>
      <c r="UVF3675" s="12" t="s">
        <v>4293</v>
      </c>
      <c r="UVG3675" s="13">
        <v>1</v>
      </c>
      <c r="UVJ3675" s="12" t="s">
        <v>4293</v>
      </c>
      <c r="UVK3675" s="13">
        <v>1</v>
      </c>
      <c r="UVN3675" s="12" t="s">
        <v>4293</v>
      </c>
      <c r="UVO3675" s="13">
        <v>1</v>
      </c>
      <c r="UVR3675" s="12" t="s">
        <v>4293</v>
      </c>
      <c r="UVS3675" s="13">
        <v>1</v>
      </c>
      <c r="UVV3675" s="12" t="s">
        <v>4293</v>
      </c>
      <c r="UVW3675" s="13">
        <v>1</v>
      </c>
      <c r="UVZ3675" s="12" t="s">
        <v>4293</v>
      </c>
      <c r="UWA3675" s="13">
        <v>1</v>
      </c>
      <c r="UWD3675" s="12" t="s">
        <v>4293</v>
      </c>
      <c r="UWE3675" s="13">
        <v>1</v>
      </c>
      <c r="UWH3675" s="12" t="s">
        <v>4293</v>
      </c>
      <c r="UWI3675" s="13">
        <v>1</v>
      </c>
      <c r="UWL3675" s="12" t="s">
        <v>4293</v>
      </c>
      <c r="UWM3675" s="13">
        <v>1</v>
      </c>
      <c r="UWP3675" s="12" t="s">
        <v>4293</v>
      </c>
      <c r="UWQ3675" s="13">
        <v>1</v>
      </c>
      <c r="UWT3675" s="12" t="s">
        <v>4293</v>
      </c>
      <c r="UWU3675" s="13">
        <v>1</v>
      </c>
      <c r="UWX3675" s="12" t="s">
        <v>4293</v>
      </c>
      <c r="UWY3675" s="13">
        <v>1</v>
      </c>
      <c r="UXB3675" s="12" t="s">
        <v>4293</v>
      </c>
      <c r="UXC3675" s="13">
        <v>1</v>
      </c>
      <c r="UXF3675" s="12" t="s">
        <v>4293</v>
      </c>
      <c r="UXG3675" s="13">
        <v>1</v>
      </c>
      <c r="UXJ3675" s="12" t="s">
        <v>4293</v>
      </c>
      <c r="UXK3675" s="13">
        <v>1</v>
      </c>
      <c r="UXN3675" s="12" t="s">
        <v>4293</v>
      </c>
      <c r="UXO3675" s="13">
        <v>1</v>
      </c>
      <c r="UXR3675" s="12" t="s">
        <v>4293</v>
      </c>
      <c r="UXS3675" s="13">
        <v>1</v>
      </c>
      <c r="UXV3675" s="12" t="s">
        <v>4293</v>
      </c>
      <c r="UXW3675" s="13">
        <v>1</v>
      </c>
      <c r="UXZ3675" s="12" t="s">
        <v>4293</v>
      </c>
      <c r="UYA3675" s="13">
        <v>1</v>
      </c>
      <c r="UYD3675" s="12" t="s">
        <v>4293</v>
      </c>
      <c r="UYE3675" s="13">
        <v>1</v>
      </c>
      <c r="UYH3675" s="12" t="s">
        <v>4293</v>
      </c>
      <c r="UYI3675" s="13">
        <v>1</v>
      </c>
      <c r="UYL3675" s="12" t="s">
        <v>4293</v>
      </c>
      <c r="UYM3675" s="13">
        <v>1</v>
      </c>
      <c r="UYP3675" s="12" t="s">
        <v>4293</v>
      </c>
      <c r="UYQ3675" s="13">
        <v>1</v>
      </c>
      <c r="UYT3675" s="12" t="s">
        <v>4293</v>
      </c>
      <c r="UYU3675" s="13">
        <v>1</v>
      </c>
      <c r="UYX3675" s="12" t="s">
        <v>4293</v>
      </c>
      <c r="UYY3675" s="13">
        <v>1</v>
      </c>
      <c r="UZB3675" s="12" t="s">
        <v>4293</v>
      </c>
      <c r="UZC3675" s="13">
        <v>1</v>
      </c>
      <c r="UZF3675" s="12" t="s">
        <v>4293</v>
      </c>
      <c r="UZG3675" s="13">
        <v>1</v>
      </c>
      <c r="UZJ3675" s="12" t="s">
        <v>4293</v>
      </c>
      <c r="UZK3675" s="13">
        <v>1</v>
      </c>
      <c r="UZN3675" s="12" t="s">
        <v>4293</v>
      </c>
      <c r="UZO3675" s="13">
        <v>1</v>
      </c>
      <c r="UZR3675" s="12" t="s">
        <v>4293</v>
      </c>
      <c r="UZS3675" s="13">
        <v>1</v>
      </c>
      <c r="UZV3675" s="12" t="s">
        <v>4293</v>
      </c>
      <c r="UZW3675" s="13">
        <v>1</v>
      </c>
      <c r="UZZ3675" s="12" t="s">
        <v>4293</v>
      </c>
      <c r="VAA3675" s="13">
        <v>1</v>
      </c>
      <c r="VAD3675" s="12" t="s">
        <v>4293</v>
      </c>
      <c r="VAE3675" s="13">
        <v>1</v>
      </c>
      <c r="VAH3675" s="12" t="s">
        <v>4293</v>
      </c>
      <c r="VAI3675" s="13">
        <v>1</v>
      </c>
      <c r="VAL3675" s="12" t="s">
        <v>4293</v>
      </c>
      <c r="VAM3675" s="13">
        <v>1</v>
      </c>
      <c r="VAP3675" s="12" t="s">
        <v>4293</v>
      </c>
      <c r="VAQ3675" s="13">
        <v>1</v>
      </c>
      <c r="VAT3675" s="12" t="s">
        <v>4293</v>
      </c>
      <c r="VAU3675" s="13">
        <v>1</v>
      </c>
      <c r="VAX3675" s="12" t="s">
        <v>4293</v>
      </c>
      <c r="VAY3675" s="13">
        <v>1</v>
      </c>
      <c r="VBB3675" s="12" t="s">
        <v>4293</v>
      </c>
      <c r="VBC3675" s="13">
        <v>1</v>
      </c>
      <c r="VBF3675" s="12" t="s">
        <v>4293</v>
      </c>
      <c r="VBG3675" s="13">
        <v>1</v>
      </c>
      <c r="VBJ3675" s="12" t="s">
        <v>4293</v>
      </c>
      <c r="VBK3675" s="13">
        <v>1</v>
      </c>
      <c r="VBN3675" s="12" t="s">
        <v>4293</v>
      </c>
      <c r="VBO3675" s="13">
        <v>1</v>
      </c>
      <c r="VBR3675" s="12" t="s">
        <v>4293</v>
      </c>
      <c r="VBS3675" s="13">
        <v>1</v>
      </c>
      <c r="VBV3675" s="12" t="s">
        <v>4293</v>
      </c>
      <c r="VBW3675" s="13">
        <v>1</v>
      </c>
      <c r="VBZ3675" s="12" t="s">
        <v>4293</v>
      </c>
      <c r="VCA3675" s="13">
        <v>1</v>
      </c>
      <c r="VCD3675" s="12" t="s">
        <v>4293</v>
      </c>
      <c r="VCE3675" s="13">
        <v>1</v>
      </c>
      <c r="VCH3675" s="12" t="s">
        <v>4293</v>
      </c>
      <c r="VCI3675" s="13">
        <v>1</v>
      </c>
      <c r="VCL3675" s="12" t="s">
        <v>4293</v>
      </c>
      <c r="VCM3675" s="13">
        <v>1</v>
      </c>
      <c r="VCP3675" s="12" t="s">
        <v>4293</v>
      </c>
      <c r="VCQ3675" s="13">
        <v>1</v>
      </c>
      <c r="VCT3675" s="12" t="s">
        <v>4293</v>
      </c>
      <c r="VCU3675" s="13">
        <v>1</v>
      </c>
      <c r="VCX3675" s="12" t="s">
        <v>4293</v>
      </c>
      <c r="VCY3675" s="13">
        <v>1</v>
      </c>
      <c r="VDB3675" s="12" t="s">
        <v>4293</v>
      </c>
      <c r="VDC3675" s="13">
        <v>1</v>
      </c>
      <c r="VDF3675" s="12" t="s">
        <v>4293</v>
      </c>
      <c r="VDG3675" s="13">
        <v>1</v>
      </c>
      <c r="VDJ3675" s="12" t="s">
        <v>4293</v>
      </c>
      <c r="VDK3675" s="13">
        <v>1</v>
      </c>
      <c r="VDN3675" s="12" t="s">
        <v>4293</v>
      </c>
      <c r="VDO3675" s="13">
        <v>1</v>
      </c>
      <c r="VDR3675" s="12" t="s">
        <v>4293</v>
      </c>
      <c r="VDS3675" s="13">
        <v>1</v>
      </c>
      <c r="VDV3675" s="12" t="s">
        <v>4293</v>
      </c>
      <c r="VDW3675" s="13">
        <v>1</v>
      </c>
      <c r="VDZ3675" s="12" t="s">
        <v>4293</v>
      </c>
      <c r="VEA3675" s="13">
        <v>1</v>
      </c>
      <c r="VED3675" s="12" t="s">
        <v>4293</v>
      </c>
      <c r="VEE3675" s="13">
        <v>1</v>
      </c>
      <c r="VEH3675" s="12" t="s">
        <v>4293</v>
      </c>
      <c r="VEI3675" s="13">
        <v>1</v>
      </c>
      <c r="VEL3675" s="12" t="s">
        <v>4293</v>
      </c>
      <c r="VEM3675" s="13">
        <v>1</v>
      </c>
      <c r="VEP3675" s="12" t="s">
        <v>4293</v>
      </c>
      <c r="VEQ3675" s="13">
        <v>1</v>
      </c>
      <c r="VET3675" s="12" t="s">
        <v>4293</v>
      </c>
      <c r="VEU3675" s="13">
        <v>1</v>
      </c>
      <c r="VEX3675" s="12" t="s">
        <v>4293</v>
      </c>
      <c r="VEY3675" s="13">
        <v>1</v>
      </c>
      <c r="VFB3675" s="12" t="s">
        <v>4293</v>
      </c>
      <c r="VFC3675" s="13">
        <v>1</v>
      </c>
      <c r="VFF3675" s="12" t="s">
        <v>4293</v>
      </c>
      <c r="VFG3675" s="13">
        <v>1</v>
      </c>
      <c r="VFJ3675" s="12" t="s">
        <v>4293</v>
      </c>
      <c r="VFK3675" s="13">
        <v>1</v>
      </c>
      <c r="VFN3675" s="12" t="s">
        <v>4293</v>
      </c>
      <c r="VFO3675" s="13">
        <v>1</v>
      </c>
      <c r="VFR3675" s="12" t="s">
        <v>4293</v>
      </c>
      <c r="VFS3675" s="13">
        <v>1</v>
      </c>
      <c r="VFV3675" s="12" t="s">
        <v>4293</v>
      </c>
      <c r="VFW3675" s="13">
        <v>1</v>
      </c>
      <c r="VFZ3675" s="12" t="s">
        <v>4293</v>
      </c>
      <c r="VGA3675" s="13">
        <v>1</v>
      </c>
      <c r="VGD3675" s="12" t="s">
        <v>4293</v>
      </c>
      <c r="VGE3675" s="13">
        <v>1</v>
      </c>
      <c r="VGH3675" s="12" t="s">
        <v>4293</v>
      </c>
      <c r="VGI3675" s="13">
        <v>1</v>
      </c>
      <c r="VGL3675" s="12" t="s">
        <v>4293</v>
      </c>
      <c r="VGM3675" s="13">
        <v>1</v>
      </c>
      <c r="VGP3675" s="12" t="s">
        <v>4293</v>
      </c>
      <c r="VGQ3675" s="13">
        <v>1</v>
      </c>
      <c r="VGT3675" s="12" t="s">
        <v>4293</v>
      </c>
      <c r="VGU3675" s="13">
        <v>1</v>
      </c>
      <c r="VGX3675" s="12" t="s">
        <v>4293</v>
      </c>
      <c r="VGY3675" s="13">
        <v>1</v>
      </c>
      <c r="VHB3675" s="12" t="s">
        <v>4293</v>
      </c>
      <c r="VHC3675" s="13">
        <v>1</v>
      </c>
      <c r="VHF3675" s="12" t="s">
        <v>4293</v>
      </c>
      <c r="VHG3675" s="13">
        <v>1</v>
      </c>
      <c r="VHJ3675" s="12" t="s">
        <v>4293</v>
      </c>
      <c r="VHK3675" s="13">
        <v>1</v>
      </c>
      <c r="VHN3675" s="12" t="s">
        <v>4293</v>
      </c>
      <c r="VHO3675" s="13">
        <v>1</v>
      </c>
      <c r="VHR3675" s="12" t="s">
        <v>4293</v>
      </c>
      <c r="VHS3675" s="13">
        <v>1</v>
      </c>
      <c r="VHV3675" s="12" t="s">
        <v>4293</v>
      </c>
      <c r="VHW3675" s="13">
        <v>1</v>
      </c>
      <c r="VHZ3675" s="12" t="s">
        <v>4293</v>
      </c>
      <c r="VIA3675" s="13">
        <v>1</v>
      </c>
      <c r="VID3675" s="12" t="s">
        <v>4293</v>
      </c>
      <c r="VIE3675" s="13">
        <v>1</v>
      </c>
      <c r="VIH3675" s="12" t="s">
        <v>4293</v>
      </c>
      <c r="VII3675" s="13">
        <v>1</v>
      </c>
      <c r="VIL3675" s="12" t="s">
        <v>4293</v>
      </c>
      <c r="VIM3675" s="13">
        <v>1</v>
      </c>
      <c r="VIP3675" s="12" t="s">
        <v>4293</v>
      </c>
      <c r="VIQ3675" s="13">
        <v>1</v>
      </c>
      <c r="VIT3675" s="12" t="s">
        <v>4293</v>
      </c>
      <c r="VIU3675" s="13">
        <v>1</v>
      </c>
      <c r="VIX3675" s="12" t="s">
        <v>4293</v>
      </c>
      <c r="VIY3675" s="13">
        <v>1</v>
      </c>
      <c r="VJB3675" s="12" t="s">
        <v>4293</v>
      </c>
      <c r="VJC3675" s="13">
        <v>1</v>
      </c>
      <c r="VJF3675" s="12" t="s">
        <v>4293</v>
      </c>
      <c r="VJG3675" s="13">
        <v>1</v>
      </c>
      <c r="VJJ3675" s="12" t="s">
        <v>4293</v>
      </c>
      <c r="VJK3675" s="13">
        <v>1</v>
      </c>
      <c r="VJN3675" s="12" t="s">
        <v>4293</v>
      </c>
      <c r="VJO3675" s="13">
        <v>1</v>
      </c>
      <c r="VJR3675" s="12" t="s">
        <v>4293</v>
      </c>
      <c r="VJS3675" s="13">
        <v>1</v>
      </c>
      <c r="VJV3675" s="12" t="s">
        <v>4293</v>
      </c>
      <c r="VJW3675" s="13">
        <v>1</v>
      </c>
      <c r="VJZ3675" s="12" t="s">
        <v>4293</v>
      </c>
      <c r="VKA3675" s="13">
        <v>1</v>
      </c>
      <c r="VKD3675" s="12" t="s">
        <v>4293</v>
      </c>
      <c r="VKE3675" s="13">
        <v>1</v>
      </c>
      <c r="VKH3675" s="12" t="s">
        <v>4293</v>
      </c>
      <c r="VKI3675" s="13">
        <v>1</v>
      </c>
      <c r="VKL3675" s="12" t="s">
        <v>4293</v>
      </c>
      <c r="VKM3675" s="13">
        <v>1</v>
      </c>
      <c r="VKP3675" s="12" t="s">
        <v>4293</v>
      </c>
      <c r="VKQ3675" s="13">
        <v>1</v>
      </c>
      <c r="VKT3675" s="12" t="s">
        <v>4293</v>
      </c>
      <c r="VKU3675" s="13">
        <v>1</v>
      </c>
      <c r="VKX3675" s="12" t="s">
        <v>4293</v>
      </c>
      <c r="VKY3675" s="13">
        <v>1</v>
      </c>
      <c r="VLB3675" s="12" t="s">
        <v>4293</v>
      </c>
      <c r="VLC3675" s="13">
        <v>1</v>
      </c>
      <c r="VLF3675" s="12" t="s">
        <v>4293</v>
      </c>
      <c r="VLG3675" s="13">
        <v>1</v>
      </c>
      <c r="VLJ3675" s="12" t="s">
        <v>4293</v>
      </c>
      <c r="VLK3675" s="13">
        <v>1</v>
      </c>
      <c r="VLN3675" s="12" t="s">
        <v>4293</v>
      </c>
      <c r="VLO3675" s="13">
        <v>1</v>
      </c>
      <c r="VLR3675" s="12" t="s">
        <v>4293</v>
      </c>
      <c r="VLS3675" s="13">
        <v>1</v>
      </c>
      <c r="VLV3675" s="12" t="s">
        <v>4293</v>
      </c>
      <c r="VLW3675" s="13">
        <v>1</v>
      </c>
      <c r="VLZ3675" s="12" t="s">
        <v>4293</v>
      </c>
      <c r="VMA3675" s="13">
        <v>1</v>
      </c>
      <c r="VMD3675" s="12" t="s">
        <v>4293</v>
      </c>
      <c r="VME3675" s="13">
        <v>1</v>
      </c>
      <c r="VMH3675" s="12" t="s">
        <v>4293</v>
      </c>
      <c r="VMI3675" s="13">
        <v>1</v>
      </c>
      <c r="VML3675" s="12" t="s">
        <v>4293</v>
      </c>
      <c r="VMM3675" s="13">
        <v>1</v>
      </c>
      <c r="VMP3675" s="12" t="s">
        <v>4293</v>
      </c>
      <c r="VMQ3675" s="13">
        <v>1</v>
      </c>
      <c r="VMT3675" s="12" t="s">
        <v>4293</v>
      </c>
      <c r="VMU3675" s="13">
        <v>1</v>
      </c>
      <c r="VMX3675" s="12" t="s">
        <v>4293</v>
      </c>
      <c r="VMY3675" s="13">
        <v>1</v>
      </c>
      <c r="VNB3675" s="12" t="s">
        <v>4293</v>
      </c>
      <c r="VNC3675" s="13">
        <v>1</v>
      </c>
      <c r="VNF3675" s="12" t="s">
        <v>4293</v>
      </c>
      <c r="VNG3675" s="13">
        <v>1</v>
      </c>
      <c r="VNJ3675" s="12" t="s">
        <v>4293</v>
      </c>
      <c r="VNK3675" s="13">
        <v>1</v>
      </c>
      <c r="VNN3675" s="12" t="s">
        <v>4293</v>
      </c>
      <c r="VNO3675" s="13">
        <v>1</v>
      </c>
      <c r="VNR3675" s="12" t="s">
        <v>4293</v>
      </c>
      <c r="VNS3675" s="13">
        <v>1</v>
      </c>
      <c r="VNV3675" s="12" t="s">
        <v>4293</v>
      </c>
      <c r="VNW3675" s="13">
        <v>1</v>
      </c>
      <c r="VNZ3675" s="12" t="s">
        <v>4293</v>
      </c>
      <c r="VOA3675" s="13">
        <v>1</v>
      </c>
      <c r="VOD3675" s="12" t="s">
        <v>4293</v>
      </c>
      <c r="VOE3675" s="13">
        <v>1</v>
      </c>
      <c r="VOH3675" s="12" t="s">
        <v>4293</v>
      </c>
      <c r="VOI3675" s="13">
        <v>1</v>
      </c>
      <c r="VOL3675" s="12" t="s">
        <v>4293</v>
      </c>
      <c r="VOM3675" s="13">
        <v>1</v>
      </c>
      <c r="VOP3675" s="12" t="s">
        <v>4293</v>
      </c>
      <c r="VOQ3675" s="13">
        <v>1</v>
      </c>
      <c r="VOT3675" s="12" t="s">
        <v>4293</v>
      </c>
      <c r="VOU3675" s="13">
        <v>1</v>
      </c>
      <c r="VOX3675" s="12" t="s">
        <v>4293</v>
      </c>
      <c r="VOY3675" s="13">
        <v>1</v>
      </c>
      <c r="VPB3675" s="12" t="s">
        <v>4293</v>
      </c>
      <c r="VPC3675" s="13">
        <v>1</v>
      </c>
      <c r="VPF3675" s="12" t="s">
        <v>4293</v>
      </c>
      <c r="VPG3675" s="13">
        <v>1</v>
      </c>
      <c r="VPJ3675" s="12" t="s">
        <v>4293</v>
      </c>
      <c r="VPK3675" s="13">
        <v>1</v>
      </c>
      <c r="VPN3675" s="12" t="s">
        <v>4293</v>
      </c>
      <c r="VPO3675" s="13">
        <v>1</v>
      </c>
      <c r="VPR3675" s="12" t="s">
        <v>4293</v>
      </c>
      <c r="VPS3675" s="13">
        <v>1</v>
      </c>
      <c r="VPV3675" s="12" t="s">
        <v>4293</v>
      </c>
      <c r="VPW3675" s="13">
        <v>1</v>
      </c>
      <c r="VPZ3675" s="12" t="s">
        <v>4293</v>
      </c>
      <c r="VQA3675" s="13">
        <v>1</v>
      </c>
      <c r="VQD3675" s="12" t="s">
        <v>4293</v>
      </c>
      <c r="VQE3675" s="13">
        <v>1</v>
      </c>
      <c r="VQH3675" s="12" t="s">
        <v>4293</v>
      </c>
      <c r="VQI3675" s="13">
        <v>1</v>
      </c>
      <c r="VQL3675" s="12" t="s">
        <v>4293</v>
      </c>
      <c r="VQM3675" s="13">
        <v>1</v>
      </c>
      <c r="VQP3675" s="12" t="s">
        <v>4293</v>
      </c>
      <c r="VQQ3675" s="13">
        <v>1</v>
      </c>
      <c r="VQT3675" s="12" t="s">
        <v>4293</v>
      </c>
      <c r="VQU3675" s="13">
        <v>1</v>
      </c>
      <c r="VQX3675" s="12" t="s">
        <v>4293</v>
      </c>
      <c r="VQY3675" s="13">
        <v>1</v>
      </c>
      <c r="VRB3675" s="12" t="s">
        <v>4293</v>
      </c>
      <c r="VRC3675" s="13">
        <v>1</v>
      </c>
      <c r="VRF3675" s="12" t="s">
        <v>4293</v>
      </c>
      <c r="VRG3675" s="13">
        <v>1</v>
      </c>
      <c r="VRJ3675" s="12" t="s">
        <v>4293</v>
      </c>
      <c r="VRK3675" s="13">
        <v>1</v>
      </c>
      <c r="VRN3675" s="12" t="s">
        <v>4293</v>
      </c>
      <c r="VRO3675" s="13">
        <v>1</v>
      </c>
      <c r="VRR3675" s="12" t="s">
        <v>4293</v>
      </c>
      <c r="VRS3675" s="13">
        <v>1</v>
      </c>
      <c r="VRV3675" s="12" t="s">
        <v>4293</v>
      </c>
      <c r="VRW3675" s="13">
        <v>1</v>
      </c>
      <c r="VRZ3675" s="12" t="s">
        <v>4293</v>
      </c>
      <c r="VSA3675" s="13">
        <v>1</v>
      </c>
      <c r="VSD3675" s="12" t="s">
        <v>4293</v>
      </c>
      <c r="VSE3675" s="13">
        <v>1</v>
      </c>
      <c r="VSH3675" s="12" t="s">
        <v>4293</v>
      </c>
      <c r="VSI3675" s="13">
        <v>1</v>
      </c>
      <c r="VSL3675" s="12" t="s">
        <v>4293</v>
      </c>
      <c r="VSM3675" s="13">
        <v>1</v>
      </c>
      <c r="VSP3675" s="12" t="s">
        <v>4293</v>
      </c>
      <c r="VSQ3675" s="13">
        <v>1</v>
      </c>
      <c r="VST3675" s="12" t="s">
        <v>4293</v>
      </c>
      <c r="VSU3675" s="13">
        <v>1</v>
      </c>
      <c r="VSX3675" s="12" t="s">
        <v>4293</v>
      </c>
      <c r="VSY3675" s="13">
        <v>1</v>
      </c>
      <c r="VTB3675" s="12" t="s">
        <v>4293</v>
      </c>
      <c r="VTC3675" s="13">
        <v>1</v>
      </c>
      <c r="VTF3675" s="12" t="s">
        <v>4293</v>
      </c>
      <c r="VTG3675" s="13">
        <v>1</v>
      </c>
      <c r="VTJ3675" s="12" t="s">
        <v>4293</v>
      </c>
      <c r="VTK3675" s="13">
        <v>1</v>
      </c>
      <c r="VTN3675" s="12" t="s">
        <v>4293</v>
      </c>
      <c r="VTO3675" s="13">
        <v>1</v>
      </c>
      <c r="VTR3675" s="12" t="s">
        <v>4293</v>
      </c>
      <c r="VTS3675" s="13">
        <v>1</v>
      </c>
      <c r="VTV3675" s="12" t="s">
        <v>4293</v>
      </c>
      <c r="VTW3675" s="13">
        <v>1</v>
      </c>
      <c r="VTZ3675" s="12" t="s">
        <v>4293</v>
      </c>
      <c r="VUA3675" s="13">
        <v>1</v>
      </c>
      <c r="VUD3675" s="12" t="s">
        <v>4293</v>
      </c>
      <c r="VUE3675" s="13">
        <v>1</v>
      </c>
      <c r="VUH3675" s="12" t="s">
        <v>4293</v>
      </c>
      <c r="VUI3675" s="13">
        <v>1</v>
      </c>
      <c r="VUL3675" s="12" t="s">
        <v>4293</v>
      </c>
      <c r="VUM3675" s="13">
        <v>1</v>
      </c>
      <c r="VUP3675" s="12" t="s">
        <v>4293</v>
      </c>
      <c r="VUQ3675" s="13">
        <v>1</v>
      </c>
      <c r="VUT3675" s="12" t="s">
        <v>4293</v>
      </c>
      <c r="VUU3675" s="13">
        <v>1</v>
      </c>
      <c r="VUX3675" s="12" t="s">
        <v>4293</v>
      </c>
      <c r="VUY3675" s="13">
        <v>1</v>
      </c>
      <c r="VVB3675" s="12" t="s">
        <v>4293</v>
      </c>
      <c r="VVC3675" s="13">
        <v>1</v>
      </c>
      <c r="VVF3675" s="12" t="s">
        <v>4293</v>
      </c>
      <c r="VVG3675" s="13">
        <v>1</v>
      </c>
      <c r="VVJ3675" s="12" t="s">
        <v>4293</v>
      </c>
      <c r="VVK3675" s="13">
        <v>1</v>
      </c>
      <c r="VVN3675" s="12" t="s">
        <v>4293</v>
      </c>
      <c r="VVO3675" s="13">
        <v>1</v>
      </c>
      <c r="VVR3675" s="12" t="s">
        <v>4293</v>
      </c>
      <c r="VVS3675" s="13">
        <v>1</v>
      </c>
      <c r="VVV3675" s="12" t="s">
        <v>4293</v>
      </c>
      <c r="VVW3675" s="13">
        <v>1</v>
      </c>
      <c r="VVZ3675" s="12" t="s">
        <v>4293</v>
      </c>
      <c r="VWA3675" s="13">
        <v>1</v>
      </c>
      <c r="VWD3675" s="12" t="s">
        <v>4293</v>
      </c>
      <c r="VWE3675" s="13">
        <v>1</v>
      </c>
      <c r="VWH3675" s="12" t="s">
        <v>4293</v>
      </c>
      <c r="VWI3675" s="13">
        <v>1</v>
      </c>
      <c r="VWL3675" s="12" t="s">
        <v>4293</v>
      </c>
      <c r="VWM3675" s="13">
        <v>1</v>
      </c>
      <c r="VWP3675" s="12" t="s">
        <v>4293</v>
      </c>
      <c r="VWQ3675" s="13">
        <v>1</v>
      </c>
      <c r="VWT3675" s="12" t="s">
        <v>4293</v>
      </c>
      <c r="VWU3675" s="13">
        <v>1</v>
      </c>
      <c r="VWX3675" s="12" t="s">
        <v>4293</v>
      </c>
      <c r="VWY3675" s="13">
        <v>1</v>
      </c>
      <c r="VXB3675" s="12" t="s">
        <v>4293</v>
      </c>
      <c r="VXC3675" s="13">
        <v>1</v>
      </c>
      <c r="VXF3675" s="12" t="s">
        <v>4293</v>
      </c>
      <c r="VXG3675" s="13">
        <v>1</v>
      </c>
      <c r="VXJ3675" s="12" t="s">
        <v>4293</v>
      </c>
      <c r="VXK3675" s="13">
        <v>1</v>
      </c>
      <c r="VXN3675" s="12" t="s">
        <v>4293</v>
      </c>
      <c r="VXO3675" s="13">
        <v>1</v>
      </c>
      <c r="VXR3675" s="12" t="s">
        <v>4293</v>
      </c>
      <c r="VXS3675" s="13">
        <v>1</v>
      </c>
      <c r="VXV3675" s="12" t="s">
        <v>4293</v>
      </c>
      <c r="VXW3675" s="13">
        <v>1</v>
      </c>
      <c r="VXZ3675" s="12" t="s">
        <v>4293</v>
      </c>
      <c r="VYA3675" s="13">
        <v>1</v>
      </c>
      <c r="VYD3675" s="12" t="s">
        <v>4293</v>
      </c>
      <c r="VYE3675" s="13">
        <v>1</v>
      </c>
      <c r="VYH3675" s="12" t="s">
        <v>4293</v>
      </c>
      <c r="VYI3675" s="13">
        <v>1</v>
      </c>
      <c r="VYL3675" s="12" t="s">
        <v>4293</v>
      </c>
      <c r="VYM3675" s="13">
        <v>1</v>
      </c>
      <c r="VYP3675" s="12" t="s">
        <v>4293</v>
      </c>
      <c r="VYQ3675" s="13">
        <v>1</v>
      </c>
      <c r="VYT3675" s="12" t="s">
        <v>4293</v>
      </c>
      <c r="VYU3675" s="13">
        <v>1</v>
      </c>
      <c r="VYX3675" s="12" t="s">
        <v>4293</v>
      </c>
      <c r="VYY3675" s="13">
        <v>1</v>
      </c>
      <c r="VZB3675" s="12" t="s">
        <v>4293</v>
      </c>
      <c r="VZC3675" s="13">
        <v>1</v>
      </c>
      <c r="VZF3675" s="12" t="s">
        <v>4293</v>
      </c>
      <c r="VZG3675" s="13">
        <v>1</v>
      </c>
      <c r="VZJ3675" s="12" t="s">
        <v>4293</v>
      </c>
      <c r="VZK3675" s="13">
        <v>1</v>
      </c>
      <c r="VZN3675" s="12" t="s">
        <v>4293</v>
      </c>
      <c r="VZO3675" s="13">
        <v>1</v>
      </c>
      <c r="VZR3675" s="12" t="s">
        <v>4293</v>
      </c>
      <c r="VZS3675" s="13">
        <v>1</v>
      </c>
      <c r="VZV3675" s="12" t="s">
        <v>4293</v>
      </c>
      <c r="VZW3675" s="13">
        <v>1</v>
      </c>
      <c r="VZZ3675" s="12" t="s">
        <v>4293</v>
      </c>
      <c r="WAA3675" s="13">
        <v>1</v>
      </c>
      <c r="WAD3675" s="12" t="s">
        <v>4293</v>
      </c>
      <c r="WAE3675" s="13">
        <v>1</v>
      </c>
      <c r="WAH3675" s="12" t="s">
        <v>4293</v>
      </c>
      <c r="WAI3675" s="13">
        <v>1</v>
      </c>
      <c r="WAL3675" s="12" t="s">
        <v>4293</v>
      </c>
      <c r="WAM3675" s="13">
        <v>1</v>
      </c>
      <c r="WAP3675" s="12" t="s">
        <v>4293</v>
      </c>
      <c r="WAQ3675" s="13">
        <v>1</v>
      </c>
      <c r="WAT3675" s="12" t="s">
        <v>4293</v>
      </c>
      <c r="WAU3675" s="13">
        <v>1</v>
      </c>
      <c r="WAX3675" s="12" t="s">
        <v>4293</v>
      </c>
      <c r="WAY3675" s="13">
        <v>1</v>
      </c>
      <c r="WBB3675" s="12" t="s">
        <v>4293</v>
      </c>
      <c r="WBC3675" s="13">
        <v>1</v>
      </c>
      <c r="WBF3675" s="12" t="s">
        <v>4293</v>
      </c>
      <c r="WBG3675" s="13">
        <v>1</v>
      </c>
      <c r="WBJ3675" s="12" t="s">
        <v>4293</v>
      </c>
      <c r="WBK3675" s="13">
        <v>1</v>
      </c>
      <c r="WBN3675" s="12" t="s">
        <v>4293</v>
      </c>
      <c r="WBO3675" s="13">
        <v>1</v>
      </c>
      <c r="WBR3675" s="12" t="s">
        <v>4293</v>
      </c>
      <c r="WBS3675" s="13">
        <v>1</v>
      </c>
      <c r="WBV3675" s="12" t="s">
        <v>4293</v>
      </c>
      <c r="WBW3675" s="13">
        <v>1</v>
      </c>
      <c r="WBZ3675" s="12" t="s">
        <v>4293</v>
      </c>
      <c r="WCA3675" s="13">
        <v>1</v>
      </c>
      <c r="WCD3675" s="12" t="s">
        <v>4293</v>
      </c>
      <c r="WCE3675" s="13">
        <v>1</v>
      </c>
      <c r="WCH3675" s="12" t="s">
        <v>4293</v>
      </c>
      <c r="WCI3675" s="13">
        <v>1</v>
      </c>
      <c r="WCL3675" s="12" t="s">
        <v>4293</v>
      </c>
      <c r="WCM3675" s="13">
        <v>1</v>
      </c>
      <c r="WCP3675" s="12" t="s">
        <v>4293</v>
      </c>
      <c r="WCQ3675" s="13">
        <v>1</v>
      </c>
      <c r="WCT3675" s="12" t="s">
        <v>4293</v>
      </c>
      <c r="WCU3675" s="13">
        <v>1</v>
      </c>
      <c r="WCX3675" s="12" t="s">
        <v>4293</v>
      </c>
      <c r="WCY3675" s="13">
        <v>1</v>
      </c>
      <c r="WDB3675" s="12" t="s">
        <v>4293</v>
      </c>
      <c r="WDC3675" s="13">
        <v>1</v>
      </c>
      <c r="WDF3675" s="12" t="s">
        <v>4293</v>
      </c>
      <c r="WDG3675" s="13">
        <v>1</v>
      </c>
      <c r="WDJ3675" s="12" t="s">
        <v>4293</v>
      </c>
      <c r="WDK3675" s="13">
        <v>1</v>
      </c>
      <c r="WDN3675" s="12" t="s">
        <v>4293</v>
      </c>
      <c r="WDO3675" s="13">
        <v>1</v>
      </c>
      <c r="WDR3675" s="12" t="s">
        <v>4293</v>
      </c>
      <c r="WDS3675" s="13">
        <v>1</v>
      </c>
      <c r="WDV3675" s="12" t="s">
        <v>4293</v>
      </c>
      <c r="WDW3675" s="13">
        <v>1</v>
      </c>
      <c r="WDZ3675" s="12" t="s">
        <v>4293</v>
      </c>
      <c r="WEA3675" s="13">
        <v>1</v>
      </c>
      <c r="WED3675" s="12" t="s">
        <v>4293</v>
      </c>
      <c r="WEE3675" s="13">
        <v>1</v>
      </c>
      <c r="WEH3675" s="12" t="s">
        <v>4293</v>
      </c>
      <c r="WEI3675" s="13">
        <v>1</v>
      </c>
      <c r="WEL3675" s="12" t="s">
        <v>4293</v>
      </c>
      <c r="WEM3675" s="13">
        <v>1</v>
      </c>
      <c r="WEP3675" s="12" t="s">
        <v>4293</v>
      </c>
      <c r="WEQ3675" s="13">
        <v>1</v>
      </c>
      <c r="WET3675" s="12" t="s">
        <v>4293</v>
      </c>
      <c r="WEU3675" s="13">
        <v>1</v>
      </c>
      <c r="WEX3675" s="12" t="s">
        <v>4293</v>
      </c>
      <c r="WEY3675" s="13">
        <v>1</v>
      </c>
      <c r="WFB3675" s="12" t="s">
        <v>4293</v>
      </c>
      <c r="WFC3675" s="13">
        <v>1</v>
      </c>
      <c r="WFF3675" s="12" t="s">
        <v>4293</v>
      </c>
      <c r="WFG3675" s="13">
        <v>1</v>
      </c>
      <c r="WFJ3675" s="12" t="s">
        <v>4293</v>
      </c>
      <c r="WFK3675" s="13">
        <v>1</v>
      </c>
      <c r="WFN3675" s="12" t="s">
        <v>4293</v>
      </c>
      <c r="WFO3675" s="13">
        <v>1</v>
      </c>
      <c r="WFR3675" s="12" t="s">
        <v>4293</v>
      </c>
      <c r="WFS3675" s="13">
        <v>1</v>
      </c>
      <c r="WFV3675" s="12" t="s">
        <v>4293</v>
      </c>
      <c r="WFW3675" s="13">
        <v>1</v>
      </c>
      <c r="WFZ3675" s="12" t="s">
        <v>4293</v>
      </c>
      <c r="WGA3675" s="13">
        <v>1</v>
      </c>
      <c r="WGD3675" s="12" t="s">
        <v>4293</v>
      </c>
      <c r="WGE3675" s="13">
        <v>1</v>
      </c>
      <c r="WGH3675" s="12" t="s">
        <v>4293</v>
      </c>
      <c r="WGI3675" s="13">
        <v>1</v>
      </c>
      <c r="WGL3675" s="12" t="s">
        <v>4293</v>
      </c>
      <c r="WGM3675" s="13">
        <v>1</v>
      </c>
      <c r="WGP3675" s="12" t="s">
        <v>4293</v>
      </c>
      <c r="WGQ3675" s="13">
        <v>1</v>
      </c>
      <c r="WGT3675" s="12" t="s">
        <v>4293</v>
      </c>
      <c r="WGU3675" s="13">
        <v>1</v>
      </c>
      <c r="WGX3675" s="12" t="s">
        <v>4293</v>
      </c>
      <c r="WGY3675" s="13">
        <v>1</v>
      </c>
      <c r="WHB3675" s="12" t="s">
        <v>4293</v>
      </c>
      <c r="WHC3675" s="13">
        <v>1</v>
      </c>
      <c r="WHF3675" s="12" t="s">
        <v>4293</v>
      </c>
      <c r="WHG3675" s="13">
        <v>1</v>
      </c>
      <c r="WHJ3675" s="12" t="s">
        <v>4293</v>
      </c>
      <c r="WHK3675" s="13">
        <v>1</v>
      </c>
      <c r="WHN3675" s="12" t="s">
        <v>4293</v>
      </c>
      <c r="WHO3675" s="13">
        <v>1</v>
      </c>
      <c r="WHR3675" s="12" t="s">
        <v>4293</v>
      </c>
      <c r="WHS3675" s="13">
        <v>1</v>
      </c>
      <c r="WHV3675" s="12" t="s">
        <v>4293</v>
      </c>
      <c r="WHW3675" s="13">
        <v>1</v>
      </c>
      <c r="WHZ3675" s="12" t="s">
        <v>4293</v>
      </c>
      <c r="WIA3675" s="13">
        <v>1</v>
      </c>
      <c r="WID3675" s="12" t="s">
        <v>4293</v>
      </c>
      <c r="WIE3675" s="13">
        <v>1</v>
      </c>
      <c r="WIH3675" s="12" t="s">
        <v>4293</v>
      </c>
      <c r="WII3675" s="13">
        <v>1</v>
      </c>
      <c r="WIL3675" s="12" t="s">
        <v>4293</v>
      </c>
      <c r="WIM3675" s="13">
        <v>1</v>
      </c>
      <c r="WIP3675" s="12" t="s">
        <v>4293</v>
      </c>
      <c r="WIQ3675" s="13">
        <v>1</v>
      </c>
      <c r="WIT3675" s="12" t="s">
        <v>4293</v>
      </c>
      <c r="WIU3675" s="13">
        <v>1</v>
      </c>
      <c r="WIX3675" s="12" t="s">
        <v>4293</v>
      </c>
      <c r="WIY3675" s="13">
        <v>1</v>
      </c>
      <c r="WJB3675" s="12" t="s">
        <v>4293</v>
      </c>
      <c r="WJC3675" s="13">
        <v>1</v>
      </c>
      <c r="WJF3675" s="12" t="s">
        <v>4293</v>
      </c>
      <c r="WJG3675" s="13">
        <v>1</v>
      </c>
      <c r="WJJ3675" s="12" t="s">
        <v>4293</v>
      </c>
      <c r="WJK3675" s="13">
        <v>1</v>
      </c>
      <c r="WJN3675" s="12" t="s">
        <v>4293</v>
      </c>
      <c r="WJO3675" s="13">
        <v>1</v>
      </c>
      <c r="WJR3675" s="12" t="s">
        <v>4293</v>
      </c>
      <c r="WJS3675" s="13">
        <v>1</v>
      </c>
      <c r="WJV3675" s="12" t="s">
        <v>4293</v>
      </c>
      <c r="WJW3675" s="13">
        <v>1</v>
      </c>
      <c r="WJZ3675" s="12" t="s">
        <v>4293</v>
      </c>
      <c r="WKA3675" s="13">
        <v>1</v>
      </c>
      <c r="WKD3675" s="12" t="s">
        <v>4293</v>
      </c>
      <c r="WKE3675" s="13">
        <v>1</v>
      </c>
      <c r="WKH3675" s="12" t="s">
        <v>4293</v>
      </c>
      <c r="WKI3675" s="13">
        <v>1</v>
      </c>
      <c r="WKL3675" s="12" t="s">
        <v>4293</v>
      </c>
      <c r="WKM3675" s="13">
        <v>1</v>
      </c>
      <c r="WKP3675" s="12" t="s">
        <v>4293</v>
      </c>
      <c r="WKQ3675" s="13">
        <v>1</v>
      </c>
      <c r="WKT3675" s="12" t="s">
        <v>4293</v>
      </c>
      <c r="WKU3675" s="13">
        <v>1</v>
      </c>
      <c r="WKX3675" s="12" t="s">
        <v>4293</v>
      </c>
      <c r="WKY3675" s="13">
        <v>1</v>
      </c>
      <c r="WLB3675" s="12" t="s">
        <v>4293</v>
      </c>
      <c r="WLC3675" s="13">
        <v>1</v>
      </c>
      <c r="WLF3675" s="12" t="s">
        <v>4293</v>
      </c>
      <c r="WLG3675" s="13">
        <v>1</v>
      </c>
      <c r="WLJ3675" s="12" t="s">
        <v>4293</v>
      </c>
      <c r="WLK3675" s="13">
        <v>1</v>
      </c>
      <c r="WLN3675" s="12" t="s">
        <v>4293</v>
      </c>
      <c r="WLO3675" s="13">
        <v>1</v>
      </c>
      <c r="WLR3675" s="12" t="s">
        <v>4293</v>
      </c>
      <c r="WLS3675" s="13">
        <v>1</v>
      </c>
      <c r="WLV3675" s="12" t="s">
        <v>4293</v>
      </c>
      <c r="WLW3675" s="13">
        <v>1</v>
      </c>
      <c r="WLZ3675" s="12" t="s">
        <v>4293</v>
      </c>
      <c r="WMA3675" s="13">
        <v>1</v>
      </c>
      <c r="WMD3675" s="12" t="s">
        <v>4293</v>
      </c>
      <c r="WME3675" s="13">
        <v>1</v>
      </c>
      <c r="WMH3675" s="12" t="s">
        <v>4293</v>
      </c>
      <c r="WMI3675" s="13">
        <v>1</v>
      </c>
      <c r="WML3675" s="12" t="s">
        <v>4293</v>
      </c>
      <c r="WMM3675" s="13">
        <v>1</v>
      </c>
      <c r="WMP3675" s="12" t="s">
        <v>4293</v>
      </c>
      <c r="WMQ3675" s="13">
        <v>1</v>
      </c>
      <c r="WMT3675" s="12" t="s">
        <v>4293</v>
      </c>
      <c r="WMU3675" s="13">
        <v>1</v>
      </c>
      <c r="WMX3675" s="12" t="s">
        <v>4293</v>
      </c>
      <c r="WMY3675" s="13">
        <v>1</v>
      </c>
      <c r="WNB3675" s="12" t="s">
        <v>4293</v>
      </c>
      <c r="WNC3675" s="13">
        <v>1</v>
      </c>
      <c r="WNF3675" s="12" t="s">
        <v>4293</v>
      </c>
      <c r="WNG3675" s="13">
        <v>1</v>
      </c>
      <c r="WNJ3675" s="12" t="s">
        <v>4293</v>
      </c>
      <c r="WNK3675" s="13">
        <v>1</v>
      </c>
      <c r="WNN3675" s="12" t="s">
        <v>4293</v>
      </c>
      <c r="WNO3675" s="13">
        <v>1</v>
      </c>
      <c r="WNR3675" s="12" t="s">
        <v>4293</v>
      </c>
      <c r="WNS3675" s="13">
        <v>1</v>
      </c>
      <c r="WNV3675" s="12" t="s">
        <v>4293</v>
      </c>
      <c r="WNW3675" s="13">
        <v>1</v>
      </c>
      <c r="WNZ3675" s="12" t="s">
        <v>4293</v>
      </c>
      <c r="WOA3675" s="13">
        <v>1</v>
      </c>
      <c r="WOD3675" s="12" t="s">
        <v>4293</v>
      </c>
      <c r="WOE3675" s="13">
        <v>1</v>
      </c>
      <c r="WOH3675" s="12" t="s">
        <v>4293</v>
      </c>
      <c r="WOI3675" s="13">
        <v>1</v>
      </c>
      <c r="WOL3675" s="12" t="s">
        <v>4293</v>
      </c>
      <c r="WOM3675" s="13">
        <v>1</v>
      </c>
      <c r="WOP3675" s="12" t="s">
        <v>4293</v>
      </c>
      <c r="WOQ3675" s="13">
        <v>1</v>
      </c>
      <c r="WOT3675" s="12" t="s">
        <v>4293</v>
      </c>
      <c r="WOU3675" s="13">
        <v>1</v>
      </c>
      <c r="WOX3675" s="12" t="s">
        <v>4293</v>
      </c>
      <c r="WOY3675" s="13">
        <v>1</v>
      </c>
      <c r="WPB3675" s="12" t="s">
        <v>4293</v>
      </c>
      <c r="WPC3675" s="13">
        <v>1</v>
      </c>
      <c r="WPF3675" s="12" t="s">
        <v>4293</v>
      </c>
      <c r="WPG3675" s="13">
        <v>1</v>
      </c>
      <c r="WPJ3675" s="12" t="s">
        <v>4293</v>
      </c>
      <c r="WPK3675" s="13">
        <v>1</v>
      </c>
      <c r="WPN3675" s="12" t="s">
        <v>4293</v>
      </c>
      <c r="WPO3675" s="13">
        <v>1</v>
      </c>
      <c r="WPR3675" s="12" t="s">
        <v>4293</v>
      </c>
      <c r="WPS3675" s="13">
        <v>1</v>
      </c>
      <c r="WPV3675" s="12" t="s">
        <v>4293</v>
      </c>
      <c r="WPW3675" s="13">
        <v>1</v>
      </c>
      <c r="WPZ3675" s="12" t="s">
        <v>4293</v>
      </c>
      <c r="WQA3675" s="13">
        <v>1</v>
      </c>
      <c r="WQD3675" s="12" t="s">
        <v>4293</v>
      </c>
      <c r="WQE3675" s="13">
        <v>1</v>
      </c>
      <c r="WQH3675" s="12" t="s">
        <v>4293</v>
      </c>
      <c r="WQI3675" s="13">
        <v>1</v>
      </c>
      <c r="WQL3675" s="12" t="s">
        <v>4293</v>
      </c>
      <c r="WQM3675" s="13">
        <v>1</v>
      </c>
      <c r="WQP3675" s="12" t="s">
        <v>4293</v>
      </c>
      <c r="WQQ3675" s="13">
        <v>1</v>
      </c>
      <c r="WQT3675" s="12" t="s">
        <v>4293</v>
      </c>
      <c r="WQU3675" s="13">
        <v>1</v>
      </c>
      <c r="WQX3675" s="12" t="s">
        <v>4293</v>
      </c>
      <c r="WQY3675" s="13">
        <v>1</v>
      </c>
      <c r="WRB3675" s="12" t="s">
        <v>4293</v>
      </c>
      <c r="WRC3675" s="13">
        <v>1</v>
      </c>
      <c r="WRF3675" s="12" t="s">
        <v>4293</v>
      </c>
      <c r="WRG3675" s="13">
        <v>1</v>
      </c>
      <c r="WRJ3675" s="12" t="s">
        <v>4293</v>
      </c>
      <c r="WRK3675" s="13">
        <v>1</v>
      </c>
      <c r="WRN3675" s="12" t="s">
        <v>4293</v>
      </c>
      <c r="WRO3675" s="13">
        <v>1</v>
      </c>
      <c r="WRR3675" s="12" t="s">
        <v>4293</v>
      </c>
      <c r="WRS3675" s="13">
        <v>1</v>
      </c>
      <c r="WRV3675" s="12" t="s">
        <v>4293</v>
      </c>
      <c r="WRW3675" s="13">
        <v>1</v>
      </c>
      <c r="WRZ3675" s="12" t="s">
        <v>4293</v>
      </c>
      <c r="WSA3675" s="13">
        <v>1</v>
      </c>
      <c r="WSD3675" s="12" t="s">
        <v>4293</v>
      </c>
      <c r="WSE3675" s="13">
        <v>1</v>
      </c>
      <c r="WSH3675" s="12" t="s">
        <v>4293</v>
      </c>
      <c r="WSI3675" s="13">
        <v>1</v>
      </c>
      <c r="WSL3675" s="12" t="s">
        <v>4293</v>
      </c>
      <c r="WSM3675" s="13">
        <v>1</v>
      </c>
      <c r="WSP3675" s="12" t="s">
        <v>4293</v>
      </c>
      <c r="WSQ3675" s="13">
        <v>1</v>
      </c>
      <c r="WST3675" s="12" t="s">
        <v>4293</v>
      </c>
      <c r="WSU3675" s="13">
        <v>1</v>
      </c>
      <c r="WSX3675" s="12" t="s">
        <v>4293</v>
      </c>
      <c r="WSY3675" s="13">
        <v>1</v>
      </c>
      <c r="WTB3675" s="12" t="s">
        <v>4293</v>
      </c>
      <c r="WTC3675" s="13">
        <v>1</v>
      </c>
      <c r="WTF3675" s="12" t="s">
        <v>4293</v>
      </c>
      <c r="WTG3675" s="13">
        <v>1</v>
      </c>
      <c r="WTJ3675" s="12" t="s">
        <v>4293</v>
      </c>
      <c r="WTK3675" s="13">
        <v>1</v>
      </c>
      <c r="WTN3675" s="12" t="s">
        <v>4293</v>
      </c>
      <c r="WTO3675" s="13">
        <v>1</v>
      </c>
      <c r="WTR3675" s="12" t="s">
        <v>4293</v>
      </c>
      <c r="WTS3675" s="13">
        <v>1</v>
      </c>
      <c r="WTV3675" s="12" t="s">
        <v>4293</v>
      </c>
      <c r="WTW3675" s="13">
        <v>1</v>
      </c>
      <c r="WTZ3675" s="12" t="s">
        <v>4293</v>
      </c>
      <c r="WUA3675" s="13">
        <v>1</v>
      </c>
      <c r="WUD3675" s="12" t="s">
        <v>4293</v>
      </c>
      <c r="WUE3675" s="13">
        <v>1</v>
      </c>
      <c r="WUH3675" s="12" t="s">
        <v>4293</v>
      </c>
      <c r="WUI3675" s="13">
        <v>1</v>
      </c>
      <c r="WUL3675" s="12" t="s">
        <v>4293</v>
      </c>
      <c r="WUM3675" s="13">
        <v>1</v>
      </c>
      <c r="WUP3675" s="12" t="s">
        <v>4293</v>
      </c>
      <c r="WUQ3675" s="13">
        <v>1</v>
      </c>
      <c r="WUT3675" s="12" t="s">
        <v>4293</v>
      </c>
      <c r="WUU3675" s="13">
        <v>1</v>
      </c>
      <c r="WUX3675" s="12" t="s">
        <v>4293</v>
      </c>
      <c r="WUY3675" s="13">
        <v>1</v>
      </c>
      <c r="WVB3675" s="12" t="s">
        <v>4293</v>
      </c>
      <c r="WVC3675" s="13">
        <v>1</v>
      </c>
      <c r="WVF3675" s="12" t="s">
        <v>4293</v>
      </c>
      <c r="WVG3675" s="13">
        <v>1</v>
      </c>
      <c r="WVJ3675" s="12" t="s">
        <v>4293</v>
      </c>
      <c r="WVK3675" s="13">
        <v>1</v>
      </c>
      <c r="WVN3675" s="12" t="s">
        <v>4293</v>
      </c>
      <c r="WVO3675" s="13">
        <v>1</v>
      </c>
      <c r="WVR3675" s="12" t="s">
        <v>4293</v>
      </c>
      <c r="WVS3675" s="13">
        <v>1</v>
      </c>
      <c r="WVV3675" s="12" t="s">
        <v>4293</v>
      </c>
      <c r="WVW3675" s="13">
        <v>1</v>
      </c>
      <c r="WVZ3675" s="12" t="s">
        <v>4293</v>
      </c>
      <c r="WWA3675" s="13">
        <v>1</v>
      </c>
      <c r="WWD3675" s="12" t="s">
        <v>4293</v>
      </c>
      <c r="WWE3675" s="13">
        <v>1</v>
      </c>
      <c r="WWH3675" s="12" t="s">
        <v>4293</v>
      </c>
      <c r="WWI3675" s="13">
        <v>1</v>
      </c>
      <c r="WWL3675" s="12" t="s">
        <v>4293</v>
      </c>
      <c r="WWM3675" s="13">
        <v>1</v>
      </c>
      <c r="WWP3675" s="12" t="s">
        <v>4293</v>
      </c>
      <c r="WWQ3675" s="13">
        <v>1</v>
      </c>
      <c r="WWT3675" s="12" t="s">
        <v>4293</v>
      </c>
      <c r="WWU3675" s="13">
        <v>1</v>
      </c>
      <c r="WWX3675" s="12" t="s">
        <v>4293</v>
      </c>
      <c r="WWY3675" s="13">
        <v>1</v>
      </c>
      <c r="WXB3675" s="12" t="s">
        <v>4293</v>
      </c>
      <c r="WXC3675" s="13">
        <v>1</v>
      </c>
      <c r="WXF3675" s="12" t="s">
        <v>4293</v>
      </c>
      <c r="WXG3675" s="13">
        <v>1</v>
      </c>
      <c r="WXJ3675" s="12" t="s">
        <v>4293</v>
      </c>
      <c r="WXK3675" s="13">
        <v>1</v>
      </c>
      <c r="WXN3675" s="12" t="s">
        <v>4293</v>
      </c>
      <c r="WXO3675" s="13">
        <v>1</v>
      </c>
      <c r="WXR3675" s="12" t="s">
        <v>4293</v>
      </c>
      <c r="WXS3675" s="13">
        <v>1</v>
      </c>
      <c r="WXV3675" s="12" t="s">
        <v>4293</v>
      </c>
      <c r="WXW3675" s="13">
        <v>1</v>
      </c>
      <c r="WXZ3675" s="12" t="s">
        <v>4293</v>
      </c>
      <c r="WYA3675" s="13">
        <v>1</v>
      </c>
      <c r="WYD3675" s="12" t="s">
        <v>4293</v>
      </c>
      <c r="WYE3675" s="13">
        <v>1</v>
      </c>
      <c r="WYH3675" s="12" t="s">
        <v>4293</v>
      </c>
      <c r="WYI3675" s="13">
        <v>1</v>
      </c>
      <c r="WYL3675" s="12" t="s">
        <v>4293</v>
      </c>
      <c r="WYM3675" s="13">
        <v>1</v>
      </c>
      <c r="WYP3675" s="12" t="s">
        <v>4293</v>
      </c>
      <c r="WYQ3675" s="13">
        <v>1</v>
      </c>
      <c r="WYT3675" s="12" t="s">
        <v>4293</v>
      </c>
      <c r="WYU3675" s="13">
        <v>1</v>
      </c>
      <c r="WYX3675" s="12" t="s">
        <v>4293</v>
      </c>
      <c r="WYY3675" s="13">
        <v>1</v>
      </c>
      <c r="WZB3675" s="12" t="s">
        <v>4293</v>
      </c>
      <c r="WZC3675" s="13">
        <v>1</v>
      </c>
      <c r="WZF3675" s="12" t="s">
        <v>4293</v>
      </c>
      <c r="WZG3675" s="13">
        <v>1</v>
      </c>
      <c r="WZJ3675" s="12" t="s">
        <v>4293</v>
      </c>
      <c r="WZK3675" s="13">
        <v>1</v>
      </c>
      <c r="WZN3675" s="12" t="s">
        <v>4293</v>
      </c>
      <c r="WZO3675" s="13">
        <v>1</v>
      </c>
      <c r="WZR3675" s="12" t="s">
        <v>4293</v>
      </c>
      <c r="WZS3675" s="13">
        <v>1</v>
      </c>
      <c r="WZV3675" s="12" t="s">
        <v>4293</v>
      </c>
      <c r="WZW3675" s="13">
        <v>1</v>
      </c>
      <c r="WZZ3675" s="12" t="s">
        <v>4293</v>
      </c>
      <c r="XAA3675" s="13">
        <v>1</v>
      </c>
      <c r="XAD3675" s="12" t="s">
        <v>4293</v>
      </c>
      <c r="XAE3675" s="13">
        <v>1</v>
      </c>
      <c r="XAH3675" s="12" t="s">
        <v>4293</v>
      </c>
      <c r="XAI3675" s="13">
        <v>1</v>
      </c>
      <c r="XAL3675" s="12" t="s">
        <v>4293</v>
      </c>
      <c r="XAM3675" s="13">
        <v>1</v>
      </c>
      <c r="XAP3675" s="12" t="s">
        <v>4293</v>
      </c>
      <c r="XAQ3675" s="13">
        <v>1</v>
      </c>
      <c r="XAT3675" s="12" t="s">
        <v>4293</v>
      </c>
      <c r="XAU3675" s="13">
        <v>1</v>
      </c>
      <c r="XAX3675" s="12" t="s">
        <v>4293</v>
      </c>
      <c r="XAY3675" s="13">
        <v>1</v>
      </c>
      <c r="XBB3675" s="12" t="s">
        <v>4293</v>
      </c>
      <c r="XBC3675" s="13">
        <v>1</v>
      </c>
      <c r="XBF3675" s="12" t="s">
        <v>4293</v>
      </c>
      <c r="XBG3675" s="13">
        <v>1</v>
      </c>
      <c r="XBJ3675" s="12" t="s">
        <v>4293</v>
      </c>
      <c r="XBK3675" s="13">
        <v>1</v>
      </c>
      <c r="XBN3675" s="12" t="s">
        <v>4293</v>
      </c>
      <c r="XBO3675" s="13">
        <v>1</v>
      </c>
      <c r="XBR3675" s="12" t="s">
        <v>4293</v>
      </c>
      <c r="XBS3675" s="13">
        <v>1</v>
      </c>
      <c r="XBV3675" s="12" t="s">
        <v>4293</v>
      </c>
      <c r="XBW3675" s="13">
        <v>1</v>
      </c>
      <c r="XBZ3675" s="12" t="s">
        <v>4293</v>
      </c>
      <c r="XCA3675" s="13">
        <v>1</v>
      </c>
      <c r="XCD3675" s="12" t="s">
        <v>4293</v>
      </c>
      <c r="XCE3675" s="13">
        <v>1</v>
      </c>
      <c r="XCH3675" s="12" t="s">
        <v>4293</v>
      </c>
      <c r="XCI3675" s="13">
        <v>1</v>
      </c>
      <c r="XCL3675" s="12" t="s">
        <v>4293</v>
      </c>
      <c r="XCM3675" s="13">
        <v>1</v>
      </c>
      <c r="XCP3675" s="12" t="s">
        <v>4293</v>
      </c>
      <c r="XCQ3675" s="13">
        <v>1</v>
      </c>
      <c r="XCT3675" s="12" t="s">
        <v>4293</v>
      </c>
      <c r="XCU3675" s="13">
        <v>1</v>
      </c>
      <c r="XCX3675" s="12" t="s">
        <v>4293</v>
      </c>
      <c r="XCY3675" s="13">
        <v>1</v>
      </c>
      <c r="XDB3675" s="12" t="s">
        <v>4293</v>
      </c>
      <c r="XDC3675" s="13">
        <v>1</v>
      </c>
      <c r="XDF3675" s="12" t="s">
        <v>4293</v>
      </c>
      <c r="XDG3675" s="13">
        <v>1</v>
      </c>
      <c r="XDJ3675" s="12" t="s">
        <v>4293</v>
      </c>
      <c r="XDK3675" s="13">
        <v>1</v>
      </c>
      <c r="XDN3675" s="12" t="s">
        <v>4293</v>
      </c>
      <c r="XDO3675" s="13">
        <v>1</v>
      </c>
      <c r="XDR3675" s="12" t="s">
        <v>4293</v>
      </c>
      <c r="XDS3675" s="13">
        <v>1</v>
      </c>
      <c r="XDV3675" s="12" t="s">
        <v>4293</v>
      </c>
      <c r="XDW3675" s="13">
        <v>1</v>
      </c>
      <c r="XDZ3675" s="12" t="s">
        <v>4293</v>
      </c>
      <c r="XEA3675" s="13">
        <v>1</v>
      </c>
      <c r="XED3675" s="12" t="s">
        <v>4293</v>
      </c>
      <c r="XEE3675" s="13">
        <v>1</v>
      </c>
      <c r="XEH3675" s="12" t="s">
        <v>4293</v>
      </c>
      <c r="XEI3675" s="13">
        <v>1</v>
      </c>
      <c r="XEL3675" s="12" t="s">
        <v>4293</v>
      </c>
      <c r="XEM3675" s="13">
        <v>1</v>
      </c>
      <c r="XEP3675" s="12" t="s">
        <v>4293</v>
      </c>
      <c r="XEQ3675" s="13">
        <v>1</v>
      </c>
      <c r="XET3675" s="12" t="s">
        <v>4293</v>
      </c>
      <c r="XEU3675" s="13">
        <v>1</v>
      </c>
      <c r="XEX3675" s="12" t="s">
        <v>4293</v>
      </c>
      <c r="XEY3675" s="13">
        <v>1</v>
      </c>
      <c r="XFB3675" s="12" t="s">
        <v>4293</v>
      </c>
      <c r="XFC3675" s="13">
        <v>1</v>
      </c>
    </row>
    <row r="3676" spans="2:1023 1026:2047 2050:3071 3074:4095 4098:5119 5122:6143 6146:7167 7170:8191 8194:9215 9218:10239 10242:11263 11266:12287 12290:13311 13314:14335 14338:15359 15362:16383" ht="15.75" customHeight="1" x14ac:dyDescent="0.25">
      <c r="B3676" s="12" t="s">
        <v>4294</v>
      </c>
      <c r="C3676" s="13">
        <v>1</v>
      </c>
      <c r="F3676" s="12" t="s">
        <v>4294</v>
      </c>
      <c r="G3676" s="13">
        <v>1</v>
      </c>
      <c r="J3676" s="12" t="s">
        <v>4294</v>
      </c>
      <c r="K3676" s="13">
        <v>1</v>
      </c>
      <c r="N3676" s="12" t="s">
        <v>4294</v>
      </c>
      <c r="O3676" s="13">
        <v>1</v>
      </c>
      <c r="R3676" s="12" t="s">
        <v>4294</v>
      </c>
      <c r="S3676" s="13">
        <v>1</v>
      </c>
      <c r="V3676" s="12" t="s">
        <v>4294</v>
      </c>
      <c r="W3676" s="13">
        <v>1</v>
      </c>
      <c r="Z3676" s="12" t="s">
        <v>4294</v>
      </c>
      <c r="AA3676" s="13">
        <v>1</v>
      </c>
      <c r="AD3676" s="12" t="s">
        <v>4294</v>
      </c>
      <c r="AE3676" s="13">
        <v>1</v>
      </c>
      <c r="AH3676" s="12" t="s">
        <v>4294</v>
      </c>
      <c r="AI3676" s="13">
        <v>1</v>
      </c>
      <c r="AL3676" s="12" t="s">
        <v>4294</v>
      </c>
      <c r="AM3676" s="13">
        <v>1</v>
      </c>
      <c r="AP3676" s="12" t="s">
        <v>4294</v>
      </c>
      <c r="AQ3676" s="13">
        <v>1</v>
      </c>
      <c r="AT3676" s="12" t="s">
        <v>4294</v>
      </c>
      <c r="AU3676" s="13">
        <v>1</v>
      </c>
      <c r="AX3676" s="12" t="s">
        <v>4294</v>
      </c>
      <c r="AY3676" s="13">
        <v>1</v>
      </c>
      <c r="BB3676" s="12" t="s">
        <v>4294</v>
      </c>
      <c r="BC3676" s="13">
        <v>1</v>
      </c>
      <c r="BF3676" s="12" t="s">
        <v>4294</v>
      </c>
      <c r="BG3676" s="13">
        <v>1</v>
      </c>
      <c r="BJ3676" s="12" t="s">
        <v>4294</v>
      </c>
      <c r="BK3676" s="13">
        <v>1</v>
      </c>
      <c r="BN3676" s="12" t="s">
        <v>4294</v>
      </c>
      <c r="BO3676" s="13">
        <v>1</v>
      </c>
      <c r="BR3676" s="12" t="s">
        <v>4294</v>
      </c>
      <c r="BS3676" s="13">
        <v>1</v>
      </c>
      <c r="BV3676" s="12" t="s">
        <v>4294</v>
      </c>
      <c r="BW3676" s="13">
        <v>1</v>
      </c>
      <c r="BZ3676" s="12" t="s">
        <v>4294</v>
      </c>
      <c r="CA3676" s="13">
        <v>1</v>
      </c>
      <c r="CD3676" s="12" t="s">
        <v>4294</v>
      </c>
      <c r="CE3676" s="13">
        <v>1</v>
      </c>
      <c r="CH3676" s="12" t="s">
        <v>4294</v>
      </c>
      <c r="CI3676" s="13">
        <v>1</v>
      </c>
      <c r="CL3676" s="12" t="s">
        <v>4294</v>
      </c>
      <c r="CM3676" s="13">
        <v>1</v>
      </c>
      <c r="CP3676" s="12" t="s">
        <v>4294</v>
      </c>
      <c r="CQ3676" s="13">
        <v>1</v>
      </c>
      <c r="CT3676" s="12" t="s">
        <v>4294</v>
      </c>
      <c r="CU3676" s="13">
        <v>1</v>
      </c>
      <c r="CX3676" s="12" t="s">
        <v>4294</v>
      </c>
      <c r="CY3676" s="13">
        <v>1</v>
      </c>
      <c r="DB3676" s="12" t="s">
        <v>4294</v>
      </c>
      <c r="DC3676" s="13">
        <v>1</v>
      </c>
      <c r="DF3676" s="12" t="s">
        <v>4294</v>
      </c>
      <c r="DG3676" s="13">
        <v>1</v>
      </c>
      <c r="DJ3676" s="12" t="s">
        <v>4294</v>
      </c>
      <c r="DK3676" s="13">
        <v>1</v>
      </c>
      <c r="DN3676" s="12" t="s">
        <v>4294</v>
      </c>
      <c r="DO3676" s="13">
        <v>1</v>
      </c>
      <c r="DR3676" s="12" t="s">
        <v>4294</v>
      </c>
      <c r="DS3676" s="13">
        <v>1</v>
      </c>
      <c r="DV3676" s="12" t="s">
        <v>4294</v>
      </c>
      <c r="DW3676" s="13">
        <v>1</v>
      </c>
      <c r="DZ3676" s="12" t="s">
        <v>4294</v>
      </c>
      <c r="EA3676" s="13">
        <v>1</v>
      </c>
      <c r="ED3676" s="12" t="s">
        <v>4294</v>
      </c>
      <c r="EE3676" s="13">
        <v>1</v>
      </c>
      <c r="EH3676" s="12" t="s">
        <v>4294</v>
      </c>
      <c r="EI3676" s="13">
        <v>1</v>
      </c>
      <c r="EL3676" s="12" t="s">
        <v>4294</v>
      </c>
      <c r="EM3676" s="13">
        <v>1</v>
      </c>
      <c r="EP3676" s="12" t="s">
        <v>4294</v>
      </c>
      <c r="EQ3676" s="13">
        <v>1</v>
      </c>
      <c r="ET3676" s="12" t="s">
        <v>4294</v>
      </c>
      <c r="EU3676" s="13">
        <v>1</v>
      </c>
      <c r="EX3676" s="12" t="s">
        <v>4294</v>
      </c>
      <c r="EY3676" s="13">
        <v>1</v>
      </c>
      <c r="FB3676" s="12" t="s">
        <v>4294</v>
      </c>
      <c r="FC3676" s="13">
        <v>1</v>
      </c>
      <c r="FF3676" s="12" t="s">
        <v>4294</v>
      </c>
      <c r="FG3676" s="13">
        <v>1</v>
      </c>
      <c r="FJ3676" s="12" t="s">
        <v>4294</v>
      </c>
      <c r="FK3676" s="13">
        <v>1</v>
      </c>
      <c r="FN3676" s="12" t="s">
        <v>4294</v>
      </c>
      <c r="FO3676" s="13">
        <v>1</v>
      </c>
      <c r="FR3676" s="12" t="s">
        <v>4294</v>
      </c>
      <c r="FS3676" s="13">
        <v>1</v>
      </c>
      <c r="FV3676" s="12" t="s">
        <v>4294</v>
      </c>
      <c r="FW3676" s="13">
        <v>1</v>
      </c>
      <c r="FZ3676" s="12" t="s">
        <v>4294</v>
      </c>
      <c r="GA3676" s="13">
        <v>1</v>
      </c>
      <c r="GD3676" s="12" t="s">
        <v>4294</v>
      </c>
      <c r="GE3676" s="13">
        <v>1</v>
      </c>
      <c r="GH3676" s="12" t="s">
        <v>4294</v>
      </c>
      <c r="GI3676" s="13">
        <v>1</v>
      </c>
      <c r="GL3676" s="12" t="s">
        <v>4294</v>
      </c>
      <c r="GM3676" s="13">
        <v>1</v>
      </c>
      <c r="GP3676" s="12" t="s">
        <v>4294</v>
      </c>
      <c r="GQ3676" s="13">
        <v>1</v>
      </c>
      <c r="GT3676" s="12" t="s">
        <v>4294</v>
      </c>
      <c r="GU3676" s="13">
        <v>1</v>
      </c>
      <c r="GX3676" s="12" t="s">
        <v>4294</v>
      </c>
      <c r="GY3676" s="13">
        <v>1</v>
      </c>
      <c r="HB3676" s="12" t="s">
        <v>4294</v>
      </c>
      <c r="HC3676" s="13">
        <v>1</v>
      </c>
      <c r="HF3676" s="12" t="s">
        <v>4294</v>
      </c>
      <c r="HG3676" s="13">
        <v>1</v>
      </c>
      <c r="HJ3676" s="12" t="s">
        <v>4294</v>
      </c>
      <c r="HK3676" s="13">
        <v>1</v>
      </c>
      <c r="HN3676" s="12" t="s">
        <v>4294</v>
      </c>
      <c r="HO3676" s="13">
        <v>1</v>
      </c>
      <c r="HR3676" s="12" t="s">
        <v>4294</v>
      </c>
      <c r="HS3676" s="13">
        <v>1</v>
      </c>
      <c r="HV3676" s="12" t="s">
        <v>4294</v>
      </c>
      <c r="HW3676" s="13">
        <v>1</v>
      </c>
      <c r="HZ3676" s="12" t="s">
        <v>4294</v>
      </c>
      <c r="IA3676" s="13">
        <v>1</v>
      </c>
      <c r="ID3676" s="12" t="s">
        <v>4294</v>
      </c>
      <c r="IE3676" s="13">
        <v>1</v>
      </c>
      <c r="IH3676" s="12" t="s">
        <v>4294</v>
      </c>
      <c r="II3676" s="13">
        <v>1</v>
      </c>
      <c r="IL3676" s="12" t="s">
        <v>4294</v>
      </c>
      <c r="IM3676" s="13">
        <v>1</v>
      </c>
      <c r="IP3676" s="12" t="s">
        <v>4294</v>
      </c>
      <c r="IQ3676" s="13">
        <v>1</v>
      </c>
      <c r="IT3676" s="12" t="s">
        <v>4294</v>
      </c>
      <c r="IU3676" s="13">
        <v>1</v>
      </c>
      <c r="IX3676" s="12" t="s">
        <v>4294</v>
      </c>
      <c r="IY3676" s="13">
        <v>1</v>
      </c>
      <c r="JB3676" s="12" t="s">
        <v>4294</v>
      </c>
      <c r="JC3676" s="13">
        <v>1</v>
      </c>
      <c r="JF3676" s="12" t="s">
        <v>4294</v>
      </c>
      <c r="JG3676" s="13">
        <v>1</v>
      </c>
      <c r="JJ3676" s="12" t="s">
        <v>4294</v>
      </c>
      <c r="JK3676" s="13">
        <v>1</v>
      </c>
      <c r="JN3676" s="12" t="s">
        <v>4294</v>
      </c>
      <c r="JO3676" s="13">
        <v>1</v>
      </c>
      <c r="JR3676" s="12" t="s">
        <v>4294</v>
      </c>
      <c r="JS3676" s="13">
        <v>1</v>
      </c>
      <c r="JV3676" s="12" t="s">
        <v>4294</v>
      </c>
      <c r="JW3676" s="13">
        <v>1</v>
      </c>
      <c r="JZ3676" s="12" t="s">
        <v>4294</v>
      </c>
      <c r="KA3676" s="13">
        <v>1</v>
      </c>
      <c r="KD3676" s="12" t="s">
        <v>4294</v>
      </c>
      <c r="KE3676" s="13">
        <v>1</v>
      </c>
      <c r="KH3676" s="12" t="s">
        <v>4294</v>
      </c>
      <c r="KI3676" s="13">
        <v>1</v>
      </c>
      <c r="KL3676" s="12" t="s">
        <v>4294</v>
      </c>
      <c r="KM3676" s="13">
        <v>1</v>
      </c>
      <c r="KP3676" s="12" t="s">
        <v>4294</v>
      </c>
      <c r="KQ3676" s="13">
        <v>1</v>
      </c>
      <c r="KT3676" s="12" t="s">
        <v>4294</v>
      </c>
      <c r="KU3676" s="13">
        <v>1</v>
      </c>
      <c r="KX3676" s="12" t="s">
        <v>4294</v>
      </c>
      <c r="KY3676" s="13">
        <v>1</v>
      </c>
      <c r="LB3676" s="12" t="s">
        <v>4294</v>
      </c>
      <c r="LC3676" s="13">
        <v>1</v>
      </c>
      <c r="LF3676" s="12" t="s">
        <v>4294</v>
      </c>
      <c r="LG3676" s="13">
        <v>1</v>
      </c>
      <c r="LJ3676" s="12" t="s">
        <v>4294</v>
      </c>
      <c r="LK3676" s="13">
        <v>1</v>
      </c>
      <c r="LN3676" s="12" t="s">
        <v>4294</v>
      </c>
      <c r="LO3676" s="13">
        <v>1</v>
      </c>
      <c r="LR3676" s="12" t="s">
        <v>4294</v>
      </c>
      <c r="LS3676" s="13">
        <v>1</v>
      </c>
      <c r="LV3676" s="12" t="s">
        <v>4294</v>
      </c>
      <c r="LW3676" s="13">
        <v>1</v>
      </c>
      <c r="LZ3676" s="12" t="s">
        <v>4294</v>
      </c>
      <c r="MA3676" s="13">
        <v>1</v>
      </c>
      <c r="MD3676" s="12" t="s">
        <v>4294</v>
      </c>
      <c r="ME3676" s="13">
        <v>1</v>
      </c>
      <c r="MH3676" s="12" t="s">
        <v>4294</v>
      </c>
      <c r="MI3676" s="13">
        <v>1</v>
      </c>
      <c r="ML3676" s="12" t="s">
        <v>4294</v>
      </c>
      <c r="MM3676" s="13">
        <v>1</v>
      </c>
      <c r="MP3676" s="12" t="s">
        <v>4294</v>
      </c>
      <c r="MQ3676" s="13">
        <v>1</v>
      </c>
      <c r="MT3676" s="12" t="s">
        <v>4294</v>
      </c>
      <c r="MU3676" s="13">
        <v>1</v>
      </c>
      <c r="MX3676" s="12" t="s">
        <v>4294</v>
      </c>
      <c r="MY3676" s="13">
        <v>1</v>
      </c>
      <c r="NB3676" s="12" t="s">
        <v>4294</v>
      </c>
      <c r="NC3676" s="13">
        <v>1</v>
      </c>
      <c r="NF3676" s="12" t="s">
        <v>4294</v>
      </c>
      <c r="NG3676" s="13">
        <v>1</v>
      </c>
      <c r="NJ3676" s="12" t="s">
        <v>4294</v>
      </c>
      <c r="NK3676" s="13">
        <v>1</v>
      </c>
      <c r="NN3676" s="12" t="s">
        <v>4294</v>
      </c>
      <c r="NO3676" s="13">
        <v>1</v>
      </c>
      <c r="NR3676" s="12" t="s">
        <v>4294</v>
      </c>
      <c r="NS3676" s="13">
        <v>1</v>
      </c>
      <c r="NV3676" s="12" t="s">
        <v>4294</v>
      </c>
      <c r="NW3676" s="13">
        <v>1</v>
      </c>
      <c r="NZ3676" s="12" t="s">
        <v>4294</v>
      </c>
      <c r="OA3676" s="13">
        <v>1</v>
      </c>
      <c r="OD3676" s="12" t="s">
        <v>4294</v>
      </c>
      <c r="OE3676" s="13">
        <v>1</v>
      </c>
      <c r="OH3676" s="12" t="s">
        <v>4294</v>
      </c>
      <c r="OI3676" s="13">
        <v>1</v>
      </c>
      <c r="OL3676" s="12" t="s">
        <v>4294</v>
      </c>
      <c r="OM3676" s="13">
        <v>1</v>
      </c>
      <c r="OP3676" s="12" t="s">
        <v>4294</v>
      </c>
      <c r="OQ3676" s="13">
        <v>1</v>
      </c>
      <c r="OT3676" s="12" t="s">
        <v>4294</v>
      </c>
      <c r="OU3676" s="13">
        <v>1</v>
      </c>
      <c r="OX3676" s="12" t="s">
        <v>4294</v>
      </c>
      <c r="OY3676" s="13">
        <v>1</v>
      </c>
      <c r="PB3676" s="12" t="s">
        <v>4294</v>
      </c>
      <c r="PC3676" s="13">
        <v>1</v>
      </c>
      <c r="PF3676" s="12" t="s">
        <v>4294</v>
      </c>
      <c r="PG3676" s="13">
        <v>1</v>
      </c>
      <c r="PJ3676" s="12" t="s">
        <v>4294</v>
      </c>
      <c r="PK3676" s="13">
        <v>1</v>
      </c>
      <c r="PN3676" s="12" t="s">
        <v>4294</v>
      </c>
      <c r="PO3676" s="13">
        <v>1</v>
      </c>
      <c r="PR3676" s="12" t="s">
        <v>4294</v>
      </c>
      <c r="PS3676" s="13">
        <v>1</v>
      </c>
      <c r="PV3676" s="12" t="s">
        <v>4294</v>
      </c>
      <c r="PW3676" s="13">
        <v>1</v>
      </c>
      <c r="PZ3676" s="12" t="s">
        <v>4294</v>
      </c>
      <c r="QA3676" s="13">
        <v>1</v>
      </c>
      <c r="QD3676" s="12" t="s">
        <v>4294</v>
      </c>
      <c r="QE3676" s="13">
        <v>1</v>
      </c>
      <c r="QH3676" s="12" t="s">
        <v>4294</v>
      </c>
      <c r="QI3676" s="13">
        <v>1</v>
      </c>
      <c r="QL3676" s="12" t="s">
        <v>4294</v>
      </c>
      <c r="QM3676" s="13">
        <v>1</v>
      </c>
      <c r="QP3676" s="12" t="s">
        <v>4294</v>
      </c>
      <c r="QQ3676" s="13">
        <v>1</v>
      </c>
      <c r="QT3676" s="12" t="s">
        <v>4294</v>
      </c>
      <c r="QU3676" s="13">
        <v>1</v>
      </c>
      <c r="QX3676" s="12" t="s">
        <v>4294</v>
      </c>
      <c r="QY3676" s="13">
        <v>1</v>
      </c>
      <c r="RB3676" s="12" t="s">
        <v>4294</v>
      </c>
      <c r="RC3676" s="13">
        <v>1</v>
      </c>
      <c r="RF3676" s="12" t="s">
        <v>4294</v>
      </c>
      <c r="RG3676" s="13">
        <v>1</v>
      </c>
      <c r="RJ3676" s="12" t="s">
        <v>4294</v>
      </c>
      <c r="RK3676" s="13">
        <v>1</v>
      </c>
      <c r="RN3676" s="12" t="s">
        <v>4294</v>
      </c>
      <c r="RO3676" s="13">
        <v>1</v>
      </c>
      <c r="RR3676" s="12" t="s">
        <v>4294</v>
      </c>
      <c r="RS3676" s="13">
        <v>1</v>
      </c>
      <c r="RV3676" s="12" t="s">
        <v>4294</v>
      </c>
      <c r="RW3676" s="13">
        <v>1</v>
      </c>
      <c r="RZ3676" s="12" t="s">
        <v>4294</v>
      </c>
      <c r="SA3676" s="13">
        <v>1</v>
      </c>
      <c r="SD3676" s="12" t="s">
        <v>4294</v>
      </c>
      <c r="SE3676" s="13">
        <v>1</v>
      </c>
      <c r="SH3676" s="12" t="s">
        <v>4294</v>
      </c>
      <c r="SI3676" s="13">
        <v>1</v>
      </c>
      <c r="SL3676" s="12" t="s">
        <v>4294</v>
      </c>
      <c r="SM3676" s="13">
        <v>1</v>
      </c>
      <c r="SP3676" s="12" t="s">
        <v>4294</v>
      </c>
      <c r="SQ3676" s="13">
        <v>1</v>
      </c>
      <c r="ST3676" s="12" t="s">
        <v>4294</v>
      </c>
      <c r="SU3676" s="13">
        <v>1</v>
      </c>
      <c r="SX3676" s="12" t="s">
        <v>4294</v>
      </c>
      <c r="SY3676" s="13">
        <v>1</v>
      </c>
      <c r="TB3676" s="12" t="s">
        <v>4294</v>
      </c>
      <c r="TC3676" s="13">
        <v>1</v>
      </c>
      <c r="TF3676" s="12" t="s">
        <v>4294</v>
      </c>
      <c r="TG3676" s="13">
        <v>1</v>
      </c>
      <c r="TJ3676" s="12" t="s">
        <v>4294</v>
      </c>
      <c r="TK3676" s="13">
        <v>1</v>
      </c>
      <c r="TN3676" s="12" t="s">
        <v>4294</v>
      </c>
      <c r="TO3676" s="13">
        <v>1</v>
      </c>
      <c r="TR3676" s="12" t="s">
        <v>4294</v>
      </c>
      <c r="TS3676" s="13">
        <v>1</v>
      </c>
      <c r="TV3676" s="12" t="s">
        <v>4294</v>
      </c>
      <c r="TW3676" s="13">
        <v>1</v>
      </c>
      <c r="TZ3676" s="12" t="s">
        <v>4294</v>
      </c>
      <c r="UA3676" s="13">
        <v>1</v>
      </c>
      <c r="UD3676" s="12" t="s">
        <v>4294</v>
      </c>
      <c r="UE3676" s="13">
        <v>1</v>
      </c>
      <c r="UH3676" s="12" t="s">
        <v>4294</v>
      </c>
      <c r="UI3676" s="13">
        <v>1</v>
      </c>
      <c r="UL3676" s="12" t="s">
        <v>4294</v>
      </c>
      <c r="UM3676" s="13">
        <v>1</v>
      </c>
      <c r="UP3676" s="12" t="s">
        <v>4294</v>
      </c>
      <c r="UQ3676" s="13">
        <v>1</v>
      </c>
      <c r="UT3676" s="12" t="s">
        <v>4294</v>
      </c>
      <c r="UU3676" s="13">
        <v>1</v>
      </c>
      <c r="UX3676" s="12" t="s">
        <v>4294</v>
      </c>
      <c r="UY3676" s="13">
        <v>1</v>
      </c>
      <c r="VB3676" s="12" t="s">
        <v>4294</v>
      </c>
      <c r="VC3676" s="13">
        <v>1</v>
      </c>
      <c r="VF3676" s="12" t="s">
        <v>4294</v>
      </c>
      <c r="VG3676" s="13">
        <v>1</v>
      </c>
      <c r="VJ3676" s="12" t="s">
        <v>4294</v>
      </c>
      <c r="VK3676" s="13">
        <v>1</v>
      </c>
      <c r="VN3676" s="12" t="s">
        <v>4294</v>
      </c>
      <c r="VO3676" s="13">
        <v>1</v>
      </c>
      <c r="VR3676" s="12" t="s">
        <v>4294</v>
      </c>
      <c r="VS3676" s="13">
        <v>1</v>
      </c>
      <c r="VV3676" s="12" t="s">
        <v>4294</v>
      </c>
      <c r="VW3676" s="13">
        <v>1</v>
      </c>
      <c r="VZ3676" s="12" t="s">
        <v>4294</v>
      </c>
      <c r="WA3676" s="13">
        <v>1</v>
      </c>
      <c r="WD3676" s="12" t="s">
        <v>4294</v>
      </c>
      <c r="WE3676" s="13">
        <v>1</v>
      </c>
      <c r="WH3676" s="12" t="s">
        <v>4294</v>
      </c>
      <c r="WI3676" s="13">
        <v>1</v>
      </c>
      <c r="WL3676" s="12" t="s">
        <v>4294</v>
      </c>
      <c r="WM3676" s="13">
        <v>1</v>
      </c>
      <c r="WP3676" s="12" t="s">
        <v>4294</v>
      </c>
      <c r="WQ3676" s="13">
        <v>1</v>
      </c>
      <c r="WT3676" s="12" t="s">
        <v>4294</v>
      </c>
      <c r="WU3676" s="13">
        <v>1</v>
      </c>
      <c r="WX3676" s="12" t="s">
        <v>4294</v>
      </c>
      <c r="WY3676" s="13">
        <v>1</v>
      </c>
      <c r="XB3676" s="12" t="s">
        <v>4294</v>
      </c>
      <c r="XC3676" s="13">
        <v>1</v>
      </c>
      <c r="XF3676" s="12" t="s">
        <v>4294</v>
      </c>
      <c r="XG3676" s="13">
        <v>1</v>
      </c>
      <c r="XJ3676" s="12" t="s">
        <v>4294</v>
      </c>
      <c r="XK3676" s="13">
        <v>1</v>
      </c>
      <c r="XN3676" s="12" t="s">
        <v>4294</v>
      </c>
      <c r="XO3676" s="13">
        <v>1</v>
      </c>
      <c r="XR3676" s="12" t="s">
        <v>4294</v>
      </c>
      <c r="XS3676" s="13">
        <v>1</v>
      </c>
      <c r="XV3676" s="12" t="s">
        <v>4294</v>
      </c>
      <c r="XW3676" s="13">
        <v>1</v>
      </c>
      <c r="XZ3676" s="12" t="s">
        <v>4294</v>
      </c>
      <c r="YA3676" s="13">
        <v>1</v>
      </c>
      <c r="YD3676" s="12" t="s">
        <v>4294</v>
      </c>
      <c r="YE3676" s="13">
        <v>1</v>
      </c>
      <c r="YH3676" s="12" t="s">
        <v>4294</v>
      </c>
      <c r="YI3676" s="13">
        <v>1</v>
      </c>
      <c r="YL3676" s="12" t="s">
        <v>4294</v>
      </c>
      <c r="YM3676" s="13">
        <v>1</v>
      </c>
      <c r="YP3676" s="12" t="s">
        <v>4294</v>
      </c>
      <c r="YQ3676" s="13">
        <v>1</v>
      </c>
      <c r="YT3676" s="12" t="s">
        <v>4294</v>
      </c>
      <c r="YU3676" s="13">
        <v>1</v>
      </c>
      <c r="YX3676" s="12" t="s">
        <v>4294</v>
      </c>
      <c r="YY3676" s="13">
        <v>1</v>
      </c>
      <c r="ZB3676" s="12" t="s">
        <v>4294</v>
      </c>
      <c r="ZC3676" s="13">
        <v>1</v>
      </c>
      <c r="ZF3676" s="12" t="s">
        <v>4294</v>
      </c>
      <c r="ZG3676" s="13">
        <v>1</v>
      </c>
      <c r="ZJ3676" s="12" t="s">
        <v>4294</v>
      </c>
      <c r="ZK3676" s="13">
        <v>1</v>
      </c>
      <c r="ZN3676" s="12" t="s">
        <v>4294</v>
      </c>
      <c r="ZO3676" s="13">
        <v>1</v>
      </c>
      <c r="ZR3676" s="12" t="s">
        <v>4294</v>
      </c>
      <c r="ZS3676" s="13">
        <v>1</v>
      </c>
      <c r="ZV3676" s="12" t="s">
        <v>4294</v>
      </c>
      <c r="ZW3676" s="13">
        <v>1</v>
      </c>
      <c r="ZZ3676" s="12" t="s">
        <v>4294</v>
      </c>
      <c r="AAA3676" s="13">
        <v>1</v>
      </c>
      <c r="AAD3676" s="12" t="s">
        <v>4294</v>
      </c>
      <c r="AAE3676" s="13">
        <v>1</v>
      </c>
      <c r="AAH3676" s="12" t="s">
        <v>4294</v>
      </c>
      <c r="AAI3676" s="13">
        <v>1</v>
      </c>
      <c r="AAL3676" s="12" t="s">
        <v>4294</v>
      </c>
      <c r="AAM3676" s="13">
        <v>1</v>
      </c>
      <c r="AAP3676" s="12" t="s">
        <v>4294</v>
      </c>
      <c r="AAQ3676" s="13">
        <v>1</v>
      </c>
      <c r="AAT3676" s="12" t="s">
        <v>4294</v>
      </c>
      <c r="AAU3676" s="13">
        <v>1</v>
      </c>
      <c r="AAX3676" s="12" t="s">
        <v>4294</v>
      </c>
      <c r="AAY3676" s="13">
        <v>1</v>
      </c>
      <c r="ABB3676" s="12" t="s">
        <v>4294</v>
      </c>
      <c r="ABC3676" s="13">
        <v>1</v>
      </c>
      <c r="ABF3676" s="12" t="s">
        <v>4294</v>
      </c>
      <c r="ABG3676" s="13">
        <v>1</v>
      </c>
      <c r="ABJ3676" s="12" t="s">
        <v>4294</v>
      </c>
      <c r="ABK3676" s="13">
        <v>1</v>
      </c>
      <c r="ABN3676" s="12" t="s">
        <v>4294</v>
      </c>
      <c r="ABO3676" s="13">
        <v>1</v>
      </c>
      <c r="ABR3676" s="12" t="s">
        <v>4294</v>
      </c>
      <c r="ABS3676" s="13">
        <v>1</v>
      </c>
      <c r="ABV3676" s="12" t="s">
        <v>4294</v>
      </c>
      <c r="ABW3676" s="13">
        <v>1</v>
      </c>
      <c r="ABZ3676" s="12" t="s">
        <v>4294</v>
      </c>
      <c r="ACA3676" s="13">
        <v>1</v>
      </c>
      <c r="ACD3676" s="12" t="s">
        <v>4294</v>
      </c>
      <c r="ACE3676" s="13">
        <v>1</v>
      </c>
      <c r="ACH3676" s="12" t="s">
        <v>4294</v>
      </c>
      <c r="ACI3676" s="13">
        <v>1</v>
      </c>
      <c r="ACL3676" s="12" t="s">
        <v>4294</v>
      </c>
      <c r="ACM3676" s="13">
        <v>1</v>
      </c>
      <c r="ACP3676" s="12" t="s">
        <v>4294</v>
      </c>
      <c r="ACQ3676" s="13">
        <v>1</v>
      </c>
      <c r="ACT3676" s="12" t="s">
        <v>4294</v>
      </c>
      <c r="ACU3676" s="13">
        <v>1</v>
      </c>
      <c r="ACX3676" s="12" t="s">
        <v>4294</v>
      </c>
      <c r="ACY3676" s="13">
        <v>1</v>
      </c>
      <c r="ADB3676" s="12" t="s">
        <v>4294</v>
      </c>
      <c r="ADC3676" s="13">
        <v>1</v>
      </c>
      <c r="ADF3676" s="12" t="s">
        <v>4294</v>
      </c>
      <c r="ADG3676" s="13">
        <v>1</v>
      </c>
      <c r="ADJ3676" s="12" t="s">
        <v>4294</v>
      </c>
      <c r="ADK3676" s="13">
        <v>1</v>
      </c>
      <c r="ADN3676" s="12" t="s">
        <v>4294</v>
      </c>
      <c r="ADO3676" s="13">
        <v>1</v>
      </c>
      <c r="ADR3676" s="12" t="s">
        <v>4294</v>
      </c>
      <c r="ADS3676" s="13">
        <v>1</v>
      </c>
      <c r="ADV3676" s="12" t="s">
        <v>4294</v>
      </c>
      <c r="ADW3676" s="13">
        <v>1</v>
      </c>
      <c r="ADZ3676" s="12" t="s">
        <v>4294</v>
      </c>
      <c r="AEA3676" s="13">
        <v>1</v>
      </c>
      <c r="AED3676" s="12" t="s">
        <v>4294</v>
      </c>
      <c r="AEE3676" s="13">
        <v>1</v>
      </c>
      <c r="AEH3676" s="12" t="s">
        <v>4294</v>
      </c>
      <c r="AEI3676" s="13">
        <v>1</v>
      </c>
      <c r="AEL3676" s="12" t="s">
        <v>4294</v>
      </c>
      <c r="AEM3676" s="13">
        <v>1</v>
      </c>
      <c r="AEP3676" s="12" t="s">
        <v>4294</v>
      </c>
      <c r="AEQ3676" s="13">
        <v>1</v>
      </c>
      <c r="AET3676" s="12" t="s">
        <v>4294</v>
      </c>
      <c r="AEU3676" s="13">
        <v>1</v>
      </c>
      <c r="AEX3676" s="12" t="s">
        <v>4294</v>
      </c>
      <c r="AEY3676" s="13">
        <v>1</v>
      </c>
      <c r="AFB3676" s="12" t="s">
        <v>4294</v>
      </c>
      <c r="AFC3676" s="13">
        <v>1</v>
      </c>
      <c r="AFF3676" s="12" t="s">
        <v>4294</v>
      </c>
      <c r="AFG3676" s="13">
        <v>1</v>
      </c>
      <c r="AFJ3676" s="12" t="s">
        <v>4294</v>
      </c>
      <c r="AFK3676" s="13">
        <v>1</v>
      </c>
      <c r="AFN3676" s="12" t="s">
        <v>4294</v>
      </c>
      <c r="AFO3676" s="13">
        <v>1</v>
      </c>
      <c r="AFR3676" s="12" t="s">
        <v>4294</v>
      </c>
      <c r="AFS3676" s="13">
        <v>1</v>
      </c>
      <c r="AFV3676" s="12" t="s">
        <v>4294</v>
      </c>
      <c r="AFW3676" s="13">
        <v>1</v>
      </c>
      <c r="AFZ3676" s="12" t="s">
        <v>4294</v>
      </c>
      <c r="AGA3676" s="13">
        <v>1</v>
      </c>
      <c r="AGD3676" s="12" t="s">
        <v>4294</v>
      </c>
      <c r="AGE3676" s="13">
        <v>1</v>
      </c>
      <c r="AGH3676" s="12" t="s">
        <v>4294</v>
      </c>
      <c r="AGI3676" s="13">
        <v>1</v>
      </c>
      <c r="AGL3676" s="12" t="s">
        <v>4294</v>
      </c>
      <c r="AGM3676" s="13">
        <v>1</v>
      </c>
      <c r="AGP3676" s="12" t="s">
        <v>4294</v>
      </c>
      <c r="AGQ3676" s="13">
        <v>1</v>
      </c>
      <c r="AGT3676" s="12" t="s">
        <v>4294</v>
      </c>
      <c r="AGU3676" s="13">
        <v>1</v>
      </c>
      <c r="AGX3676" s="12" t="s">
        <v>4294</v>
      </c>
      <c r="AGY3676" s="13">
        <v>1</v>
      </c>
      <c r="AHB3676" s="12" t="s">
        <v>4294</v>
      </c>
      <c r="AHC3676" s="13">
        <v>1</v>
      </c>
      <c r="AHF3676" s="12" t="s">
        <v>4294</v>
      </c>
      <c r="AHG3676" s="13">
        <v>1</v>
      </c>
      <c r="AHJ3676" s="12" t="s">
        <v>4294</v>
      </c>
      <c r="AHK3676" s="13">
        <v>1</v>
      </c>
      <c r="AHN3676" s="12" t="s">
        <v>4294</v>
      </c>
      <c r="AHO3676" s="13">
        <v>1</v>
      </c>
      <c r="AHR3676" s="12" t="s">
        <v>4294</v>
      </c>
      <c r="AHS3676" s="13">
        <v>1</v>
      </c>
      <c r="AHV3676" s="12" t="s">
        <v>4294</v>
      </c>
      <c r="AHW3676" s="13">
        <v>1</v>
      </c>
      <c r="AHZ3676" s="12" t="s">
        <v>4294</v>
      </c>
      <c r="AIA3676" s="13">
        <v>1</v>
      </c>
      <c r="AID3676" s="12" t="s">
        <v>4294</v>
      </c>
      <c r="AIE3676" s="13">
        <v>1</v>
      </c>
      <c r="AIH3676" s="12" t="s">
        <v>4294</v>
      </c>
      <c r="AII3676" s="13">
        <v>1</v>
      </c>
      <c r="AIL3676" s="12" t="s">
        <v>4294</v>
      </c>
      <c r="AIM3676" s="13">
        <v>1</v>
      </c>
      <c r="AIP3676" s="12" t="s">
        <v>4294</v>
      </c>
      <c r="AIQ3676" s="13">
        <v>1</v>
      </c>
      <c r="AIT3676" s="12" t="s">
        <v>4294</v>
      </c>
      <c r="AIU3676" s="13">
        <v>1</v>
      </c>
      <c r="AIX3676" s="12" t="s">
        <v>4294</v>
      </c>
      <c r="AIY3676" s="13">
        <v>1</v>
      </c>
      <c r="AJB3676" s="12" t="s">
        <v>4294</v>
      </c>
      <c r="AJC3676" s="13">
        <v>1</v>
      </c>
      <c r="AJF3676" s="12" t="s">
        <v>4294</v>
      </c>
      <c r="AJG3676" s="13">
        <v>1</v>
      </c>
      <c r="AJJ3676" s="12" t="s">
        <v>4294</v>
      </c>
      <c r="AJK3676" s="13">
        <v>1</v>
      </c>
      <c r="AJN3676" s="12" t="s">
        <v>4294</v>
      </c>
      <c r="AJO3676" s="13">
        <v>1</v>
      </c>
      <c r="AJR3676" s="12" t="s">
        <v>4294</v>
      </c>
      <c r="AJS3676" s="13">
        <v>1</v>
      </c>
      <c r="AJV3676" s="12" t="s">
        <v>4294</v>
      </c>
      <c r="AJW3676" s="13">
        <v>1</v>
      </c>
      <c r="AJZ3676" s="12" t="s">
        <v>4294</v>
      </c>
      <c r="AKA3676" s="13">
        <v>1</v>
      </c>
      <c r="AKD3676" s="12" t="s">
        <v>4294</v>
      </c>
      <c r="AKE3676" s="13">
        <v>1</v>
      </c>
      <c r="AKH3676" s="12" t="s">
        <v>4294</v>
      </c>
      <c r="AKI3676" s="13">
        <v>1</v>
      </c>
      <c r="AKL3676" s="12" t="s">
        <v>4294</v>
      </c>
      <c r="AKM3676" s="13">
        <v>1</v>
      </c>
      <c r="AKP3676" s="12" t="s">
        <v>4294</v>
      </c>
      <c r="AKQ3676" s="13">
        <v>1</v>
      </c>
      <c r="AKT3676" s="12" t="s">
        <v>4294</v>
      </c>
      <c r="AKU3676" s="13">
        <v>1</v>
      </c>
      <c r="AKX3676" s="12" t="s">
        <v>4294</v>
      </c>
      <c r="AKY3676" s="13">
        <v>1</v>
      </c>
      <c r="ALB3676" s="12" t="s">
        <v>4294</v>
      </c>
      <c r="ALC3676" s="13">
        <v>1</v>
      </c>
      <c r="ALF3676" s="12" t="s">
        <v>4294</v>
      </c>
      <c r="ALG3676" s="13">
        <v>1</v>
      </c>
      <c r="ALJ3676" s="12" t="s">
        <v>4294</v>
      </c>
      <c r="ALK3676" s="13">
        <v>1</v>
      </c>
      <c r="ALN3676" s="12" t="s">
        <v>4294</v>
      </c>
      <c r="ALO3676" s="13">
        <v>1</v>
      </c>
      <c r="ALR3676" s="12" t="s">
        <v>4294</v>
      </c>
      <c r="ALS3676" s="13">
        <v>1</v>
      </c>
      <c r="ALV3676" s="12" t="s">
        <v>4294</v>
      </c>
      <c r="ALW3676" s="13">
        <v>1</v>
      </c>
      <c r="ALZ3676" s="12" t="s">
        <v>4294</v>
      </c>
      <c r="AMA3676" s="13">
        <v>1</v>
      </c>
      <c r="AMD3676" s="12" t="s">
        <v>4294</v>
      </c>
      <c r="AME3676" s="13">
        <v>1</v>
      </c>
      <c r="AMH3676" s="12" t="s">
        <v>4294</v>
      </c>
      <c r="AMI3676" s="13">
        <v>1</v>
      </c>
      <c r="AML3676" s="12" t="s">
        <v>4294</v>
      </c>
      <c r="AMM3676" s="13">
        <v>1</v>
      </c>
      <c r="AMP3676" s="12" t="s">
        <v>4294</v>
      </c>
      <c r="AMQ3676" s="13">
        <v>1</v>
      </c>
      <c r="AMT3676" s="12" t="s">
        <v>4294</v>
      </c>
      <c r="AMU3676" s="13">
        <v>1</v>
      </c>
      <c r="AMX3676" s="12" t="s">
        <v>4294</v>
      </c>
      <c r="AMY3676" s="13">
        <v>1</v>
      </c>
      <c r="ANB3676" s="12" t="s">
        <v>4294</v>
      </c>
      <c r="ANC3676" s="13">
        <v>1</v>
      </c>
      <c r="ANF3676" s="12" t="s">
        <v>4294</v>
      </c>
      <c r="ANG3676" s="13">
        <v>1</v>
      </c>
      <c r="ANJ3676" s="12" t="s">
        <v>4294</v>
      </c>
      <c r="ANK3676" s="13">
        <v>1</v>
      </c>
      <c r="ANN3676" s="12" t="s">
        <v>4294</v>
      </c>
      <c r="ANO3676" s="13">
        <v>1</v>
      </c>
      <c r="ANR3676" s="12" t="s">
        <v>4294</v>
      </c>
      <c r="ANS3676" s="13">
        <v>1</v>
      </c>
      <c r="ANV3676" s="12" t="s">
        <v>4294</v>
      </c>
      <c r="ANW3676" s="13">
        <v>1</v>
      </c>
      <c r="ANZ3676" s="12" t="s">
        <v>4294</v>
      </c>
      <c r="AOA3676" s="13">
        <v>1</v>
      </c>
      <c r="AOD3676" s="12" t="s">
        <v>4294</v>
      </c>
      <c r="AOE3676" s="13">
        <v>1</v>
      </c>
      <c r="AOH3676" s="12" t="s">
        <v>4294</v>
      </c>
      <c r="AOI3676" s="13">
        <v>1</v>
      </c>
      <c r="AOL3676" s="12" t="s">
        <v>4294</v>
      </c>
      <c r="AOM3676" s="13">
        <v>1</v>
      </c>
      <c r="AOP3676" s="12" t="s">
        <v>4294</v>
      </c>
      <c r="AOQ3676" s="13">
        <v>1</v>
      </c>
      <c r="AOT3676" s="12" t="s">
        <v>4294</v>
      </c>
      <c r="AOU3676" s="13">
        <v>1</v>
      </c>
      <c r="AOX3676" s="12" t="s">
        <v>4294</v>
      </c>
      <c r="AOY3676" s="13">
        <v>1</v>
      </c>
      <c r="APB3676" s="12" t="s">
        <v>4294</v>
      </c>
      <c r="APC3676" s="13">
        <v>1</v>
      </c>
      <c r="APF3676" s="12" t="s">
        <v>4294</v>
      </c>
      <c r="APG3676" s="13">
        <v>1</v>
      </c>
      <c r="APJ3676" s="12" t="s">
        <v>4294</v>
      </c>
      <c r="APK3676" s="13">
        <v>1</v>
      </c>
      <c r="APN3676" s="12" t="s">
        <v>4294</v>
      </c>
      <c r="APO3676" s="13">
        <v>1</v>
      </c>
      <c r="APR3676" s="12" t="s">
        <v>4294</v>
      </c>
      <c r="APS3676" s="13">
        <v>1</v>
      </c>
      <c r="APV3676" s="12" t="s">
        <v>4294</v>
      </c>
      <c r="APW3676" s="13">
        <v>1</v>
      </c>
      <c r="APZ3676" s="12" t="s">
        <v>4294</v>
      </c>
      <c r="AQA3676" s="13">
        <v>1</v>
      </c>
      <c r="AQD3676" s="12" t="s">
        <v>4294</v>
      </c>
      <c r="AQE3676" s="13">
        <v>1</v>
      </c>
      <c r="AQH3676" s="12" t="s">
        <v>4294</v>
      </c>
      <c r="AQI3676" s="13">
        <v>1</v>
      </c>
      <c r="AQL3676" s="12" t="s">
        <v>4294</v>
      </c>
      <c r="AQM3676" s="13">
        <v>1</v>
      </c>
      <c r="AQP3676" s="12" t="s">
        <v>4294</v>
      </c>
      <c r="AQQ3676" s="13">
        <v>1</v>
      </c>
      <c r="AQT3676" s="12" t="s">
        <v>4294</v>
      </c>
      <c r="AQU3676" s="13">
        <v>1</v>
      </c>
      <c r="AQX3676" s="12" t="s">
        <v>4294</v>
      </c>
      <c r="AQY3676" s="13">
        <v>1</v>
      </c>
      <c r="ARB3676" s="12" t="s">
        <v>4294</v>
      </c>
      <c r="ARC3676" s="13">
        <v>1</v>
      </c>
      <c r="ARF3676" s="12" t="s">
        <v>4294</v>
      </c>
      <c r="ARG3676" s="13">
        <v>1</v>
      </c>
      <c r="ARJ3676" s="12" t="s">
        <v>4294</v>
      </c>
      <c r="ARK3676" s="13">
        <v>1</v>
      </c>
      <c r="ARN3676" s="12" t="s">
        <v>4294</v>
      </c>
      <c r="ARO3676" s="13">
        <v>1</v>
      </c>
      <c r="ARR3676" s="12" t="s">
        <v>4294</v>
      </c>
      <c r="ARS3676" s="13">
        <v>1</v>
      </c>
      <c r="ARV3676" s="12" t="s">
        <v>4294</v>
      </c>
      <c r="ARW3676" s="13">
        <v>1</v>
      </c>
      <c r="ARZ3676" s="12" t="s">
        <v>4294</v>
      </c>
      <c r="ASA3676" s="13">
        <v>1</v>
      </c>
      <c r="ASD3676" s="12" t="s">
        <v>4294</v>
      </c>
      <c r="ASE3676" s="13">
        <v>1</v>
      </c>
      <c r="ASH3676" s="12" t="s">
        <v>4294</v>
      </c>
      <c r="ASI3676" s="13">
        <v>1</v>
      </c>
      <c r="ASL3676" s="12" t="s">
        <v>4294</v>
      </c>
      <c r="ASM3676" s="13">
        <v>1</v>
      </c>
      <c r="ASP3676" s="12" t="s">
        <v>4294</v>
      </c>
      <c r="ASQ3676" s="13">
        <v>1</v>
      </c>
      <c r="AST3676" s="12" t="s">
        <v>4294</v>
      </c>
      <c r="ASU3676" s="13">
        <v>1</v>
      </c>
      <c r="ASX3676" s="12" t="s">
        <v>4294</v>
      </c>
      <c r="ASY3676" s="13">
        <v>1</v>
      </c>
      <c r="ATB3676" s="12" t="s">
        <v>4294</v>
      </c>
      <c r="ATC3676" s="13">
        <v>1</v>
      </c>
      <c r="ATF3676" s="12" t="s">
        <v>4294</v>
      </c>
      <c r="ATG3676" s="13">
        <v>1</v>
      </c>
      <c r="ATJ3676" s="12" t="s">
        <v>4294</v>
      </c>
      <c r="ATK3676" s="13">
        <v>1</v>
      </c>
      <c r="ATN3676" s="12" t="s">
        <v>4294</v>
      </c>
      <c r="ATO3676" s="13">
        <v>1</v>
      </c>
      <c r="ATR3676" s="12" t="s">
        <v>4294</v>
      </c>
      <c r="ATS3676" s="13">
        <v>1</v>
      </c>
      <c r="ATV3676" s="12" t="s">
        <v>4294</v>
      </c>
      <c r="ATW3676" s="13">
        <v>1</v>
      </c>
      <c r="ATZ3676" s="12" t="s">
        <v>4294</v>
      </c>
      <c r="AUA3676" s="13">
        <v>1</v>
      </c>
      <c r="AUD3676" s="12" t="s">
        <v>4294</v>
      </c>
      <c r="AUE3676" s="13">
        <v>1</v>
      </c>
      <c r="AUH3676" s="12" t="s">
        <v>4294</v>
      </c>
      <c r="AUI3676" s="13">
        <v>1</v>
      </c>
      <c r="AUL3676" s="12" t="s">
        <v>4294</v>
      </c>
      <c r="AUM3676" s="13">
        <v>1</v>
      </c>
      <c r="AUP3676" s="12" t="s">
        <v>4294</v>
      </c>
      <c r="AUQ3676" s="13">
        <v>1</v>
      </c>
      <c r="AUT3676" s="12" t="s">
        <v>4294</v>
      </c>
      <c r="AUU3676" s="13">
        <v>1</v>
      </c>
      <c r="AUX3676" s="12" t="s">
        <v>4294</v>
      </c>
      <c r="AUY3676" s="13">
        <v>1</v>
      </c>
      <c r="AVB3676" s="12" t="s">
        <v>4294</v>
      </c>
      <c r="AVC3676" s="13">
        <v>1</v>
      </c>
      <c r="AVF3676" s="12" t="s">
        <v>4294</v>
      </c>
      <c r="AVG3676" s="13">
        <v>1</v>
      </c>
      <c r="AVJ3676" s="12" t="s">
        <v>4294</v>
      </c>
      <c r="AVK3676" s="13">
        <v>1</v>
      </c>
      <c r="AVN3676" s="12" t="s">
        <v>4294</v>
      </c>
      <c r="AVO3676" s="13">
        <v>1</v>
      </c>
      <c r="AVR3676" s="12" t="s">
        <v>4294</v>
      </c>
      <c r="AVS3676" s="13">
        <v>1</v>
      </c>
      <c r="AVV3676" s="12" t="s">
        <v>4294</v>
      </c>
      <c r="AVW3676" s="13">
        <v>1</v>
      </c>
      <c r="AVZ3676" s="12" t="s">
        <v>4294</v>
      </c>
      <c r="AWA3676" s="13">
        <v>1</v>
      </c>
      <c r="AWD3676" s="12" t="s">
        <v>4294</v>
      </c>
      <c r="AWE3676" s="13">
        <v>1</v>
      </c>
      <c r="AWH3676" s="12" t="s">
        <v>4294</v>
      </c>
      <c r="AWI3676" s="13">
        <v>1</v>
      </c>
      <c r="AWL3676" s="12" t="s">
        <v>4294</v>
      </c>
      <c r="AWM3676" s="13">
        <v>1</v>
      </c>
      <c r="AWP3676" s="12" t="s">
        <v>4294</v>
      </c>
      <c r="AWQ3676" s="13">
        <v>1</v>
      </c>
      <c r="AWT3676" s="12" t="s">
        <v>4294</v>
      </c>
      <c r="AWU3676" s="13">
        <v>1</v>
      </c>
      <c r="AWX3676" s="12" t="s">
        <v>4294</v>
      </c>
      <c r="AWY3676" s="13">
        <v>1</v>
      </c>
      <c r="AXB3676" s="12" t="s">
        <v>4294</v>
      </c>
      <c r="AXC3676" s="13">
        <v>1</v>
      </c>
      <c r="AXF3676" s="12" t="s">
        <v>4294</v>
      </c>
      <c r="AXG3676" s="13">
        <v>1</v>
      </c>
      <c r="AXJ3676" s="12" t="s">
        <v>4294</v>
      </c>
      <c r="AXK3676" s="13">
        <v>1</v>
      </c>
      <c r="AXN3676" s="12" t="s">
        <v>4294</v>
      </c>
      <c r="AXO3676" s="13">
        <v>1</v>
      </c>
      <c r="AXR3676" s="12" t="s">
        <v>4294</v>
      </c>
      <c r="AXS3676" s="13">
        <v>1</v>
      </c>
      <c r="AXV3676" s="12" t="s">
        <v>4294</v>
      </c>
      <c r="AXW3676" s="13">
        <v>1</v>
      </c>
      <c r="AXZ3676" s="12" t="s">
        <v>4294</v>
      </c>
      <c r="AYA3676" s="13">
        <v>1</v>
      </c>
      <c r="AYD3676" s="12" t="s">
        <v>4294</v>
      </c>
      <c r="AYE3676" s="13">
        <v>1</v>
      </c>
      <c r="AYH3676" s="12" t="s">
        <v>4294</v>
      </c>
      <c r="AYI3676" s="13">
        <v>1</v>
      </c>
      <c r="AYL3676" s="12" t="s">
        <v>4294</v>
      </c>
      <c r="AYM3676" s="13">
        <v>1</v>
      </c>
      <c r="AYP3676" s="12" t="s">
        <v>4294</v>
      </c>
      <c r="AYQ3676" s="13">
        <v>1</v>
      </c>
      <c r="AYT3676" s="12" t="s">
        <v>4294</v>
      </c>
      <c r="AYU3676" s="13">
        <v>1</v>
      </c>
      <c r="AYX3676" s="12" t="s">
        <v>4294</v>
      </c>
      <c r="AYY3676" s="13">
        <v>1</v>
      </c>
      <c r="AZB3676" s="12" t="s">
        <v>4294</v>
      </c>
      <c r="AZC3676" s="13">
        <v>1</v>
      </c>
      <c r="AZF3676" s="12" t="s">
        <v>4294</v>
      </c>
      <c r="AZG3676" s="13">
        <v>1</v>
      </c>
      <c r="AZJ3676" s="12" t="s">
        <v>4294</v>
      </c>
      <c r="AZK3676" s="13">
        <v>1</v>
      </c>
      <c r="AZN3676" s="12" t="s">
        <v>4294</v>
      </c>
      <c r="AZO3676" s="13">
        <v>1</v>
      </c>
      <c r="AZR3676" s="12" t="s">
        <v>4294</v>
      </c>
      <c r="AZS3676" s="13">
        <v>1</v>
      </c>
      <c r="AZV3676" s="12" t="s">
        <v>4294</v>
      </c>
      <c r="AZW3676" s="13">
        <v>1</v>
      </c>
      <c r="AZZ3676" s="12" t="s">
        <v>4294</v>
      </c>
      <c r="BAA3676" s="13">
        <v>1</v>
      </c>
      <c r="BAD3676" s="12" t="s">
        <v>4294</v>
      </c>
      <c r="BAE3676" s="13">
        <v>1</v>
      </c>
      <c r="BAH3676" s="12" t="s">
        <v>4294</v>
      </c>
      <c r="BAI3676" s="13">
        <v>1</v>
      </c>
      <c r="BAL3676" s="12" t="s">
        <v>4294</v>
      </c>
      <c r="BAM3676" s="13">
        <v>1</v>
      </c>
      <c r="BAP3676" s="12" t="s">
        <v>4294</v>
      </c>
      <c r="BAQ3676" s="13">
        <v>1</v>
      </c>
      <c r="BAT3676" s="12" t="s">
        <v>4294</v>
      </c>
      <c r="BAU3676" s="13">
        <v>1</v>
      </c>
      <c r="BAX3676" s="12" t="s">
        <v>4294</v>
      </c>
      <c r="BAY3676" s="13">
        <v>1</v>
      </c>
      <c r="BBB3676" s="12" t="s">
        <v>4294</v>
      </c>
      <c r="BBC3676" s="13">
        <v>1</v>
      </c>
      <c r="BBF3676" s="12" t="s">
        <v>4294</v>
      </c>
      <c r="BBG3676" s="13">
        <v>1</v>
      </c>
      <c r="BBJ3676" s="12" t="s">
        <v>4294</v>
      </c>
      <c r="BBK3676" s="13">
        <v>1</v>
      </c>
      <c r="BBN3676" s="12" t="s">
        <v>4294</v>
      </c>
      <c r="BBO3676" s="13">
        <v>1</v>
      </c>
      <c r="BBR3676" s="12" t="s">
        <v>4294</v>
      </c>
      <c r="BBS3676" s="13">
        <v>1</v>
      </c>
      <c r="BBV3676" s="12" t="s">
        <v>4294</v>
      </c>
      <c r="BBW3676" s="13">
        <v>1</v>
      </c>
      <c r="BBZ3676" s="12" t="s">
        <v>4294</v>
      </c>
      <c r="BCA3676" s="13">
        <v>1</v>
      </c>
      <c r="BCD3676" s="12" t="s">
        <v>4294</v>
      </c>
      <c r="BCE3676" s="13">
        <v>1</v>
      </c>
      <c r="BCH3676" s="12" t="s">
        <v>4294</v>
      </c>
      <c r="BCI3676" s="13">
        <v>1</v>
      </c>
      <c r="BCL3676" s="12" t="s">
        <v>4294</v>
      </c>
      <c r="BCM3676" s="13">
        <v>1</v>
      </c>
      <c r="BCP3676" s="12" t="s">
        <v>4294</v>
      </c>
      <c r="BCQ3676" s="13">
        <v>1</v>
      </c>
      <c r="BCT3676" s="12" t="s">
        <v>4294</v>
      </c>
      <c r="BCU3676" s="13">
        <v>1</v>
      </c>
      <c r="BCX3676" s="12" t="s">
        <v>4294</v>
      </c>
      <c r="BCY3676" s="13">
        <v>1</v>
      </c>
      <c r="BDB3676" s="12" t="s">
        <v>4294</v>
      </c>
      <c r="BDC3676" s="13">
        <v>1</v>
      </c>
      <c r="BDF3676" s="12" t="s">
        <v>4294</v>
      </c>
      <c r="BDG3676" s="13">
        <v>1</v>
      </c>
      <c r="BDJ3676" s="12" t="s">
        <v>4294</v>
      </c>
      <c r="BDK3676" s="13">
        <v>1</v>
      </c>
      <c r="BDN3676" s="12" t="s">
        <v>4294</v>
      </c>
      <c r="BDO3676" s="13">
        <v>1</v>
      </c>
      <c r="BDR3676" s="12" t="s">
        <v>4294</v>
      </c>
      <c r="BDS3676" s="13">
        <v>1</v>
      </c>
      <c r="BDV3676" s="12" t="s">
        <v>4294</v>
      </c>
      <c r="BDW3676" s="13">
        <v>1</v>
      </c>
      <c r="BDZ3676" s="12" t="s">
        <v>4294</v>
      </c>
      <c r="BEA3676" s="13">
        <v>1</v>
      </c>
      <c r="BED3676" s="12" t="s">
        <v>4294</v>
      </c>
      <c r="BEE3676" s="13">
        <v>1</v>
      </c>
      <c r="BEH3676" s="12" t="s">
        <v>4294</v>
      </c>
      <c r="BEI3676" s="13">
        <v>1</v>
      </c>
      <c r="BEL3676" s="12" t="s">
        <v>4294</v>
      </c>
      <c r="BEM3676" s="13">
        <v>1</v>
      </c>
      <c r="BEP3676" s="12" t="s">
        <v>4294</v>
      </c>
      <c r="BEQ3676" s="13">
        <v>1</v>
      </c>
      <c r="BET3676" s="12" t="s">
        <v>4294</v>
      </c>
      <c r="BEU3676" s="13">
        <v>1</v>
      </c>
      <c r="BEX3676" s="12" t="s">
        <v>4294</v>
      </c>
      <c r="BEY3676" s="13">
        <v>1</v>
      </c>
      <c r="BFB3676" s="12" t="s">
        <v>4294</v>
      </c>
      <c r="BFC3676" s="13">
        <v>1</v>
      </c>
      <c r="BFF3676" s="12" t="s">
        <v>4294</v>
      </c>
      <c r="BFG3676" s="13">
        <v>1</v>
      </c>
      <c r="BFJ3676" s="12" t="s">
        <v>4294</v>
      </c>
      <c r="BFK3676" s="13">
        <v>1</v>
      </c>
      <c r="BFN3676" s="12" t="s">
        <v>4294</v>
      </c>
      <c r="BFO3676" s="13">
        <v>1</v>
      </c>
      <c r="BFR3676" s="12" t="s">
        <v>4294</v>
      </c>
      <c r="BFS3676" s="13">
        <v>1</v>
      </c>
      <c r="BFV3676" s="12" t="s">
        <v>4294</v>
      </c>
      <c r="BFW3676" s="13">
        <v>1</v>
      </c>
      <c r="BFZ3676" s="12" t="s">
        <v>4294</v>
      </c>
      <c r="BGA3676" s="13">
        <v>1</v>
      </c>
      <c r="BGD3676" s="12" t="s">
        <v>4294</v>
      </c>
      <c r="BGE3676" s="13">
        <v>1</v>
      </c>
      <c r="BGH3676" s="12" t="s">
        <v>4294</v>
      </c>
      <c r="BGI3676" s="13">
        <v>1</v>
      </c>
      <c r="BGL3676" s="12" t="s">
        <v>4294</v>
      </c>
      <c r="BGM3676" s="13">
        <v>1</v>
      </c>
      <c r="BGP3676" s="12" t="s">
        <v>4294</v>
      </c>
      <c r="BGQ3676" s="13">
        <v>1</v>
      </c>
      <c r="BGT3676" s="12" t="s">
        <v>4294</v>
      </c>
      <c r="BGU3676" s="13">
        <v>1</v>
      </c>
      <c r="BGX3676" s="12" t="s">
        <v>4294</v>
      </c>
      <c r="BGY3676" s="13">
        <v>1</v>
      </c>
      <c r="BHB3676" s="12" t="s">
        <v>4294</v>
      </c>
      <c r="BHC3676" s="13">
        <v>1</v>
      </c>
      <c r="BHF3676" s="12" t="s">
        <v>4294</v>
      </c>
      <c r="BHG3676" s="13">
        <v>1</v>
      </c>
      <c r="BHJ3676" s="12" t="s">
        <v>4294</v>
      </c>
      <c r="BHK3676" s="13">
        <v>1</v>
      </c>
      <c r="BHN3676" s="12" t="s">
        <v>4294</v>
      </c>
      <c r="BHO3676" s="13">
        <v>1</v>
      </c>
      <c r="BHR3676" s="12" t="s">
        <v>4294</v>
      </c>
      <c r="BHS3676" s="13">
        <v>1</v>
      </c>
      <c r="BHV3676" s="12" t="s">
        <v>4294</v>
      </c>
      <c r="BHW3676" s="13">
        <v>1</v>
      </c>
      <c r="BHZ3676" s="12" t="s">
        <v>4294</v>
      </c>
      <c r="BIA3676" s="13">
        <v>1</v>
      </c>
      <c r="BID3676" s="12" t="s">
        <v>4294</v>
      </c>
      <c r="BIE3676" s="13">
        <v>1</v>
      </c>
      <c r="BIH3676" s="12" t="s">
        <v>4294</v>
      </c>
      <c r="BII3676" s="13">
        <v>1</v>
      </c>
      <c r="BIL3676" s="12" t="s">
        <v>4294</v>
      </c>
      <c r="BIM3676" s="13">
        <v>1</v>
      </c>
      <c r="BIP3676" s="12" t="s">
        <v>4294</v>
      </c>
      <c r="BIQ3676" s="13">
        <v>1</v>
      </c>
      <c r="BIT3676" s="12" t="s">
        <v>4294</v>
      </c>
      <c r="BIU3676" s="13">
        <v>1</v>
      </c>
      <c r="BIX3676" s="12" t="s">
        <v>4294</v>
      </c>
      <c r="BIY3676" s="13">
        <v>1</v>
      </c>
      <c r="BJB3676" s="12" t="s">
        <v>4294</v>
      </c>
      <c r="BJC3676" s="13">
        <v>1</v>
      </c>
      <c r="BJF3676" s="12" t="s">
        <v>4294</v>
      </c>
      <c r="BJG3676" s="13">
        <v>1</v>
      </c>
      <c r="BJJ3676" s="12" t="s">
        <v>4294</v>
      </c>
      <c r="BJK3676" s="13">
        <v>1</v>
      </c>
      <c r="BJN3676" s="12" t="s">
        <v>4294</v>
      </c>
      <c r="BJO3676" s="13">
        <v>1</v>
      </c>
      <c r="BJR3676" s="12" t="s">
        <v>4294</v>
      </c>
      <c r="BJS3676" s="13">
        <v>1</v>
      </c>
      <c r="BJV3676" s="12" t="s">
        <v>4294</v>
      </c>
      <c r="BJW3676" s="13">
        <v>1</v>
      </c>
      <c r="BJZ3676" s="12" t="s">
        <v>4294</v>
      </c>
      <c r="BKA3676" s="13">
        <v>1</v>
      </c>
      <c r="BKD3676" s="12" t="s">
        <v>4294</v>
      </c>
      <c r="BKE3676" s="13">
        <v>1</v>
      </c>
      <c r="BKH3676" s="12" t="s">
        <v>4294</v>
      </c>
      <c r="BKI3676" s="13">
        <v>1</v>
      </c>
      <c r="BKL3676" s="12" t="s">
        <v>4294</v>
      </c>
      <c r="BKM3676" s="13">
        <v>1</v>
      </c>
      <c r="BKP3676" s="12" t="s">
        <v>4294</v>
      </c>
      <c r="BKQ3676" s="13">
        <v>1</v>
      </c>
      <c r="BKT3676" s="12" t="s">
        <v>4294</v>
      </c>
      <c r="BKU3676" s="13">
        <v>1</v>
      </c>
      <c r="BKX3676" s="12" t="s">
        <v>4294</v>
      </c>
      <c r="BKY3676" s="13">
        <v>1</v>
      </c>
      <c r="BLB3676" s="12" t="s">
        <v>4294</v>
      </c>
      <c r="BLC3676" s="13">
        <v>1</v>
      </c>
      <c r="BLF3676" s="12" t="s">
        <v>4294</v>
      </c>
      <c r="BLG3676" s="13">
        <v>1</v>
      </c>
      <c r="BLJ3676" s="12" t="s">
        <v>4294</v>
      </c>
      <c r="BLK3676" s="13">
        <v>1</v>
      </c>
      <c r="BLN3676" s="12" t="s">
        <v>4294</v>
      </c>
      <c r="BLO3676" s="13">
        <v>1</v>
      </c>
      <c r="BLR3676" s="12" t="s">
        <v>4294</v>
      </c>
      <c r="BLS3676" s="13">
        <v>1</v>
      </c>
      <c r="BLV3676" s="12" t="s">
        <v>4294</v>
      </c>
      <c r="BLW3676" s="13">
        <v>1</v>
      </c>
      <c r="BLZ3676" s="12" t="s">
        <v>4294</v>
      </c>
      <c r="BMA3676" s="13">
        <v>1</v>
      </c>
      <c r="BMD3676" s="12" t="s">
        <v>4294</v>
      </c>
      <c r="BME3676" s="13">
        <v>1</v>
      </c>
      <c r="BMH3676" s="12" t="s">
        <v>4294</v>
      </c>
      <c r="BMI3676" s="13">
        <v>1</v>
      </c>
      <c r="BML3676" s="12" t="s">
        <v>4294</v>
      </c>
      <c r="BMM3676" s="13">
        <v>1</v>
      </c>
      <c r="BMP3676" s="12" t="s">
        <v>4294</v>
      </c>
      <c r="BMQ3676" s="13">
        <v>1</v>
      </c>
      <c r="BMT3676" s="12" t="s">
        <v>4294</v>
      </c>
      <c r="BMU3676" s="13">
        <v>1</v>
      </c>
      <c r="BMX3676" s="12" t="s">
        <v>4294</v>
      </c>
      <c r="BMY3676" s="13">
        <v>1</v>
      </c>
      <c r="BNB3676" s="12" t="s">
        <v>4294</v>
      </c>
      <c r="BNC3676" s="13">
        <v>1</v>
      </c>
      <c r="BNF3676" s="12" t="s">
        <v>4294</v>
      </c>
      <c r="BNG3676" s="13">
        <v>1</v>
      </c>
      <c r="BNJ3676" s="12" t="s">
        <v>4294</v>
      </c>
      <c r="BNK3676" s="13">
        <v>1</v>
      </c>
      <c r="BNN3676" s="12" t="s">
        <v>4294</v>
      </c>
      <c r="BNO3676" s="13">
        <v>1</v>
      </c>
      <c r="BNR3676" s="12" t="s">
        <v>4294</v>
      </c>
      <c r="BNS3676" s="13">
        <v>1</v>
      </c>
      <c r="BNV3676" s="12" t="s">
        <v>4294</v>
      </c>
      <c r="BNW3676" s="13">
        <v>1</v>
      </c>
      <c r="BNZ3676" s="12" t="s">
        <v>4294</v>
      </c>
      <c r="BOA3676" s="13">
        <v>1</v>
      </c>
      <c r="BOD3676" s="12" t="s">
        <v>4294</v>
      </c>
      <c r="BOE3676" s="13">
        <v>1</v>
      </c>
      <c r="BOH3676" s="12" t="s">
        <v>4294</v>
      </c>
      <c r="BOI3676" s="13">
        <v>1</v>
      </c>
      <c r="BOL3676" s="12" t="s">
        <v>4294</v>
      </c>
      <c r="BOM3676" s="13">
        <v>1</v>
      </c>
      <c r="BOP3676" s="12" t="s">
        <v>4294</v>
      </c>
      <c r="BOQ3676" s="13">
        <v>1</v>
      </c>
      <c r="BOT3676" s="12" t="s">
        <v>4294</v>
      </c>
      <c r="BOU3676" s="13">
        <v>1</v>
      </c>
      <c r="BOX3676" s="12" t="s">
        <v>4294</v>
      </c>
      <c r="BOY3676" s="13">
        <v>1</v>
      </c>
      <c r="BPB3676" s="12" t="s">
        <v>4294</v>
      </c>
      <c r="BPC3676" s="13">
        <v>1</v>
      </c>
      <c r="BPF3676" s="12" t="s">
        <v>4294</v>
      </c>
      <c r="BPG3676" s="13">
        <v>1</v>
      </c>
      <c r="BPJ3676" s="12" t="s">
        <v>4294</v>
      </c>
      <c r="BPK3676" s="13">
        <v>1</v>
      </c>
      <c r="BPN3676" s="12" t="s">
        <v>4294</v>
      </c>
      <c r="BPO3676" s="13">
        <v>1</v>
      </c>
      <c r="BPR3676" s="12" t="s">
        <v>4294</v>
      </c>
      <c r="BPS3676" s="13">
        <v>1</v>
      </c>
      <c r="BPV3676" s="12" t="s">
        <v>4294</v>
      </c>
      <c r="BPW3676" s="13">
        <v>1</v>
      </c>
      <c r="BPZ3676" s="12" t="s">
        <v>4294</v>
      </c>
      <c r="BQA3676" s="13">
        <v>1</v>
      </c>
      <c r="BQD3676" s="12" t="s">
        <v>4294</v>
      </c>
      <c r="BQE3676" s="13">
        <v>1</v>
      </c>
      <c r="BQH3676" s="12" t="s">
        <v>4294</v>
      </c>
      <c r="BQI3676" s="13">
        <v>1</v>
      </c>
      <c r="BQL3676" s="12" t="s">
        <v>4294</v>
      </c>
      <c r="BQM3676" s="13">
        <v>1</v>
      </c>
      <c r="BQP3676" s="12" t="s">
        <v>4294</v>
      </c>
      <c r="BQQ3676" s="13">
        <v>1</v>
      </c>
      <c r="BQT3676" s="12" t="s">
        <v>4294</v>
      </c>
      <c r="BQU3676" s="13">
        <v>1</v>
      </c>
      <c r="BQX3676" s="12" t="s">
        <v>4294</v>
      </c>
      <c r="BQY3676" s="13">
        <v>1</v>
      </c>
      <c r="BRB3676" s="12" t="s">
        <v>4294</v>
      </c>
      <c r="BRC3676" s="13">
        <v>1</v>
      </c>
      <c r="BRF3676" s="12" t="s">
        <v>4294</v>
      </c>
      <c r="BRG3676" s="13">
        <v>1</v>
      </c>
      <c r="BRJ3676" s="12" t="s">
        <v>4294</v>
      </c>
      <c r="BRK3676" s="13">
        <v>1</v>
      </c>
      <c r="BRN3676" s="12" t="s">
        <v>4294</v>
      </c>
      <c r="BRO3676" s="13">
        <v>1</v>
      </c>
      <c r="BRR3676" s="12" t="s">
        <v>4294</v>
      </c>
      <c r="BRS3676" s="13">
        <v>1</v>
      </c>
      <c r="BRV3676" s="12" t="s">
        <v>4294</v>
      </c>
      <c r="BRW3676" s="13">
        <v>1</v>
      </c>
      <c r="BRZ3676" s="12" t="s">
        <v>4294</v>
      </c>
      <c r="BSA3676" s="13">
        <v>1</v>
      </c>
      <c r="BSD3676" s="12" t="s">
        <v>4294</v>
      </c>
      <c r="BSE3676" s="13">
        <v>1</v>
      </c>
      <c r="BSH3676" s="12" t="s">
        <v>4294</v>
      </c>
      <c r="BSI3676" s="13">
        <v>1</v>
      </c>
      <c r="BSL3676" s="12" t="s">
        <v>4294</v>
      </c>
      <c r="BSM3676" s="13">
        <v>1</v>
      </c>
      <c r="BSP3676" s="12" t="s">
        <v>4294</v>
      </c>
      <c r="BSQ3676" s="13">
        <v>1</v>
      </c>
      <c r="BST3676" s="12" t="s">
        <v>4294</v>
      </c>
      <c r="BSU3676" s="13">
        <v>1</v>
      </c>
      <c r="BSX3676" s="12" t="s">
        <v>4294</v>
      </c>
      <c r="BSY3676" s="13">
        <v>1</v>
      </c>
      <c r="BTB3676" s="12" t="s">
        <v>4294</v>
      </c>
      <c r="BTC3676" s="13">
        <v>1</v>
      </c>
      <c r="BTF3676" s="12" t="s">
        <v>4294</v>
      </c>
      <c r="BTG3676" s="13">
        <v>1</v>
      </c>
      <c r="BTJ3676" s="12" t="s">
        <v>4294</v>
      </c>
      <c r="BTK3676" s="13">
        <v>1</v>
      </c>
      <c r="BTN3676" s="12" t="s">
        <v>4294</v>
      </c>
      <c r="BTO3676" s="13">
        <v>1</v>
      </c>
      <c r="BTR3676" s="12" t="s">
        <v>4294</v>
      </c>
      <c r="BTS3676" s="13">
        <v>1</v>
      </c>
      <c r="BTV3676" s="12" t="s">
        <v>4294</v>
      </c>
      <c r="BTW3676" s="13">
        <v>1</v>
      </c>
      <c r="BTZ3676" s="12" t="s">
        <v>4294</v>
      </c>
      <c r="BUA3676" s="13">
        <v>1</v>
      </c>
      <c r="BUD3676" s="12" t="s">
        <v>4294</v>
      </c>
      <c r="BUE3676" s="13">
        <v>1</v>
      </c>
      <c r="BUH3676" s="12" t="s">
        <v>4294</v>
      </c>
      <c r="BUI3676" s="13">
        <v>1</v>
      </c>
      <c r="BUL3676" s="12" t="s">
        <v>4294</v>
      </c>
      <c r="BUM3676" s="13">
        <v>1</v>
      </c>
      <c r="BUP3676" s="12" t="s">
        <v>4294</v>
      </c>
      <c r="BUQ3676" s="13">
        <v>1</v>
      </c>
      <c r="BUT3676" s="12" t="s">
        <v>4294</v>
      </c>
      <c r="BUU3676" s="13">
        <v>1</v>
      </c>
      <c r="BUX3676" s="12" t="s">
        <v>4294</v>
      </c>
      <c r="BUY3676" s="13">
        <v>1</v>
      </c>
      <c r="BVB3676" s="12" t="s">
        <v>4294</v>
      </c>
      <c r="BVC3676" s="13">
        <v>1</v>
      </c>
      <c r="BVF3676" s="12" t="s">
        <v>4294</v>
      </c>
      <c r="BVG3676" s="13">
        <v>1</v>
      </c>
      <c r="BVJ3676" s="12" t="s">
        <v>4294</v>
      </c>
      <c r="BVK3676" s="13">
        <v>1</v>
      </c>
      <c r="BVN3676" s="12" t="s">
        <v>4294</v>
      </c>
      <c r="BVO3676" s="13">
        <v>1</v>
      </c>
      <c r="BVR3676" s="12" t="s">
        <v>4294</v>
      </c>
      <c r="BVS3676" s="13">
        <v>1</v>
      </c>
      <c r="BVV3676" s="12" t="s">
        <v>4294</v>
      </c>
      <c r="BVW3676" s="13">
        <v>1</v>
      </c>
      <c r="BVZ3676" s="12" t="s">
        <v>4294</v>
      </c>
      <c r="BWA3676" s="13">
        <v>1</v>
      </c>
      <c r="BWD3676" s="12" t="s">
        <v>4294</v>
      </c>
      <c r="BWE3676" s="13">
        <v>1</v>
      </c>
      <c r="BWH3676" s="12" t="s">
        <v>4294</v>
      </c>
      <c r="BWI3676" s="13">
        <v>1</v>
      </c>
      <c r="BWL3676" s="12" t="s">
        <v>4294</v>
      </c>
      <c r="BWM3676" s="13">
        <v>1</v>
      </c>
      <c r="BWP3676" s="12" t="s">
        <v>4294</v>
      </c>
      <c r="BWQ3676" s="13">
        <v>1</v>
      </c>
      <c r="BWT3676" s="12" t="s">
        <v>4294</v>
      </c>
      <c r="BWU3676" s="13">
        <v>1</v>
      </c>
      <c r="BWX3676" s="12" t="s">
        <v>4294</v>
      </c>
      <c r="BWY3676" s="13">
        <v>1</v>
      </c>
      <c r="BXB3676" s="12" t="s">
        <v>4294</v>
      </c>
      <c r="BXC3676" s="13">
        <v>1</v>
      </c>
      <c r="BXF3676" s="12" t="s">
        <v>4294</v>
      </c>
      <c r="BXG3676" s="13">
        <v>1</v>
      </c>
      <c r="BXJ3676" s="12" t="s">
        <v>4294</v>
      </c>
      <c r="BXK3676" s="13">
        <v>1</v>
      </c>
      <c r="BXN3676" s="12" t="s">
        <v>4294</v>
      </c>
      <c r="BXO3676" s="13">
        <v>1</v>
      </c>
      <c r="BXR3676" s="12" t="s">
        <v>4294</v>
      </c>
      <c r="BXS3676" s="13">
        <v>1</v>
      </c>
      <c r="BXV3676" s="12" t="s">
        <v>4294</v>
      </c>
      <c r="BXW3676" s="13">
        <v>1</v>
      </c>
      <c r="BXZ3676" s="12" t="s">
        <v>4294</v>
      </c>
      <c r="BYA3676" s="13">
        <v>1</v>
      </c>
      <c r="BYD3676" s="12" t="s">
        <v>4294</v>
      </c>
      <c r="BYE3676" s="13">
        <v>1</v>
      </c>
      <c r="BYH3676" s="12" t="s">
        <v>4294</v>
      </c>
      <c r="BYI3676" s="13">
        <v>1</v>
      </c>
      <c r="BYL3676" s="12" t="s">
        <v>4294</v>
      </c>
      <c r="BYM3676" s="13">
        <v>1</v>
      </c>
      <c r="BYP3676" s="12" t="s">
        <v>4294</v>
      </c>
      <c r="BYQ3676" s="13">
        <v>1</v>
      </c>
      <c r="BYT3676" s="12" t="s">
        <v>4294</v>
      </c>
      <c r="BYU3676" s="13">
        <v>1</v>
      </c>
      <c r="BYX3676" s="12" t="s">
        <v>4294</v>
      </c>
      <c r="BYY3676" s="13">
        <v>1</v>
      </c>
      <c r="BZB3676" s="12" t="s">
        <v>4294</v>
      </c>
      <c r="BZC3676" s="13">
        <v>1</v>
      </c>
      <c r="BZF3676" s="12" t="s">
        <v>4294</v>
      </c>
      <c r="BZG3676" s="13">
        <v>1</v>
      </c>
      <c r="BZJ3676" s="12" t="s">
        <v>4294</v>
      </c>
      <c r="BZK3676" s="13">
        <v>1</v>
      </c>
      <c r="BZN3676" s="12" t="s">
        <v>4294</v>
      </c>
      <c r="BZO3676" s="13">
        <v>1</v>
      </c>
      <c r="BZR3676" s="12" t="s">
        <v>4294</v>
      </c>
      <c r="BZS3676" s="13">
        <v>1</v>
      </c>
      <c r="BZV3676" s="12" t="s">
        <v>4294</v>
      </c>
      <c r="BZW3676" s="13">
        <v>1</v>
      </c>
      <c r="BZZ3676" s="12" t="s">
        <v>4294</v>
      </c>
      <c r="CAA3676" s="13">
        <v>1</v>
      </c>
      <c r="CAD3676" s="12" t="s">
        <v>4294</v>
      </c>
      <c r="CAE3676" s="13">
        <v>1</v>
      </c>
      <c r="CAH3676" s="12" t="s">
        <v>4294</v>
      </c>
      <c r="CAI3676" s="13">
        <v>1</v>
      </c>
      <c r="CAL3676" s="12" t="s">
        <v>4294</v>
      </c>
      <c r="CAM3676" s="13">
        <v>1</v>
      </c>
      <c r="CAP3676" s="12" t="s">
        <v>4294</v>
      </c>
      <c r="CAQ3676" s="13">
        <v>1</v>
      </c>
      <c r="CAT3676" s="12" t="s">
        <v>4294</v>
      </c>
      <c r="CAU3676" s="13">
        <v>1</v>
      </c>
      <c r="CAX3676" s="12" t="s">
        <v>4294</v>
      </c>
      <c r="CAY3676" s="13">
        <v>1</v>
      </c>
      <c r="CBB3676" s="12" t="s">
        <v>4294</v>
      </c>
      <c r="CBC3676" s="13">
        <v>1</v>
      </c>
      <c r="CBF3676" s="12" t="s">
        <v>4294</v>
      </c>
      <c r="CBG3676" s="13">
        <v>1</v>
      </c>
      <c r="CBJ3676" s="12" t="s">
        <v>4294</v>
      </c>
      <c r="CBK3676" s="13">
        <v>1</v>
      </c>
      <c r="CBN3676" s="12" t="s">
        <v>4294</v>
      </c>
      <c r="CBO3676" s="13">
        <v>1</v>
      </c>
      <c r="CBR3676" s="12" t="s">
        <v>4294</v>
      </c>
      <c r="CBS3676" s="13">
        <v>1</v>
      </c>
      <c r="CBV3676" s="12" t="s">
        <v>4294</v>
      </c>
      <c r="CBW3676" s="13">
        <v>1</v>
      </c>
      <c r="CBZ3676" s="12" t="s">
        <v>4294</v>
      </c>
      <c r="CCA3676" s="13">
        <v>1</v>
      </c>
      <c r="CCD3676" s="12" t="s">
        <v>4294</v>
      </c>
      <c r="CCE3676" s="13">
        <v>1</v>
      </c>
      <c r="CCH3676" s="12" t="s">
        <v>4294</v>
      </c>
      <c r="CCI3676" s="13">
        <v>1</v>
      </c>
      <c r="CCL3676" s="12" t="s">
        <v>4294</v>
      </c>
      <c r="CCM3676" s="13">
        <v>1</v>
      </c>
      <c r="CCP3676" s="12" t="s">
        <v>4294</v>
      </c>
      <c r="CCQ3676" s="13">
        <v>1</v>
      </c>
      <c r="CCT3676" s="12" t="s">
        <v>4294</v>
      </c>
      <c r="CCU3676" s="13">
        <v>1</v>
      </c>
      <c r="CCX3676" s="12" t="s">
        <v>4294</v>
      </c>
      <c r="CCY3676" s="13">
        <v>1</v>
      </c>
      <c r="CDB3676" s="12" t="s">
        <v>4294</v>
      </c>
      <c r="CDC3676" s="13">
        <v>1</v>
      </c>
      <c r="CDF3676" s="12" t="s">
        <v>4294</v>
      </c>
      <c r="CDG3676" s="13">
        <v>1</v>
      </c>
      <c r="CDJ3676" s="12" t="s">
        <v>4294</v>
      </c>
      <c r="CDK3676" s="13">
        <v>1</v>
      </c>
      <c r="CDN3676" s="12" t="s">
        <v>4294</v>
      </c>
      <c r="CDO3676" s="13">
        <v>1</v>
      </c>
      <c r="CDR3676" s="12" t="s">
        <v>4294</v>
      </c>
      <c r="CDS3676" s="13">
        <v>1</v>
      </c>
      <c r="CDV3676" s="12" t="s">
        <v>4294</v>
      </c>
      <c r="CDW3676" s="13">
        <v>1</v>
      </c>
      <c r="CDZ3676" s="12" t="s">
        <v>4294</v>
      </c>
      <c r="CEA3676" s="13">
        <v>1</v>
      </c>
      <c r="CED3676" s="12" t="s">
        <v>4294</v>
      </c>
      <c r="CEE3676" s="13">
        <v>1</v>
      </c>
      <c r="CEH3676" s="12" t="s">
        <v>4294</v>
      </c>
      <c r="CEI3676" s="13">
        <v>1</v>
      </c>
      <c r="CEL3676" s="12" t="s">
        <v>4294</v>
      </c>
      <c r="CEM3676" s="13">
        <v>1</v>
      </c>
      <c r="CEP3676" s="12" t="s">
        <v>4294</v>
      </c>
      <c r="CEQ3676" s="13">
        <v>1</v>
      </c>
      <c r="CET3676" s="12" t="s">
        <v>4294</v>
      </c>
      <c r="CEU3676" s="13">
        <v>1</v>
      </c>
      <c r="CEX3676" s="12" t="s">
        <v>4294</v>
      </c>
      <c r="CEY3676" s="13">
        <v>1</v>
      </c>
      <c r="CFB3676" s="12" t="s">
        <v>4294</v>
      </c>
      <c r="CFC3676" s="13">
        <v>1</v>
      </c>
      <c r="CFF3676" s="12" t="s">
        <v>4294</v>
      </c>
      <c r="CFG3676" s="13">
        <v>1</v>
      </c>
      <c r="CFJ3676" s="12" t="s">
        <v>4294</v>
      </c>
      <c r="CFK3676" s="13">
        <v>1</v>
      </c>
      <c r="CFN3676" s="12" t="s">
        <v>4294</v>
      </c>
      <c r="CFO3676" s="13">
        <v>1</v>
      </c>
      <c r="CFR3676" s="12" t="s">
        <v>4294</v>
      </c>
      <c r="CFS3676" s="13">
        <v>1</v>
      </c>
      <c r="CFV3676" s="12" t="s">
        <v>4294</v>
      </c>
      <c r="CFW3676" s="13">
        <v>1</v>
      </c>
      <c r="CFZ3676" s="12" t="s">
        <v>4294</v>
      </c>
      <c r="CGA3676" s="13">
        <v>1</v>
      </c>
      <c r="CGD3676" s="12" t="s">
        <v>4294</v>
      </c>
      <c r="CGE3676" s="13">
        <v>1</v>
      </c>
      <c r="CGH3676" s="12" t="s">
        <v>4294</v>
      </c>
      <c r="CGI3676" s="13">
        <v>1</v>
      </c>
      <c r="CGL3676" s="12" t="s">
        <v>4294</v>
      </c>
      <c r="CGM3676" s="13">
        <v>1</v>
      </c>
      <c r="CGP3676" s="12" t="s">
        <v>4294</v>
      </c>
      <c r="CGQ3676" s="13">
        <v>1</v>
      </c>
      <c r="CGT3676" s="12" t="s">
        <v>4294</v>
      </c>
      <c r="CGU3676" s="13">
        <v>1</v>
      </c>
      <c r="CGX3676" s="12" t="s">
        <v>4294</v>
      </c>
      <c r="CGY3676" s="13">
        <v>1</v>
      </c>
      <c r="CHB3676" s="12" t="s">
        <v>4294</v>
      </c>
      <c r="CHC3676" s="13">
        <v>1</v>
      </c>
      <c r="CHF3676" s="12" t="s">
        <v>4294</v>
      </c>
      <c r="CHG3676" s="13">
        <v>1</v>
      </c>
      <c r="CHJ3676" s="12" t="s">
        <v>4294</v>
      </c>
      <c r="CHK3676" s="13">
        <v>1</v>
      </c>
      <c r="CHN3676" s="12" t="s">
        <v>4294</v>
      </c>
      <c r="CHO3676" s="13">
        <v>1</v>
      </c>
      <c r="CHR3676" s="12" t="s">
        <v>4294</v>
      </c>
      <c r="CHS3676" s="13">
        <v>1</v>
      </c>
      <c r="CHV3676" s="12" t="s">
        <v>4294</v>
      </c>
      <c r="CHW3676" s="13">
        <v>1</v>
      </c>
      <c r="CHZ3676" s="12" t="s">
        <v>4294</v>
      </c>
      <c r="CIA3676" s="13">
        <v>1</v>
      </c>
      <c r="CID3676" s="12" t="s">
        <v>4294</v>
      </c>
      <c r="CIE3676" s="13">
        <v>1</v>
      </c>
      <c r="CIH3676" s="12" t="s">
        <v>4294</v>
      </c>
      <c r="CII3676" s="13">
        <v>1</v>
      </c>
      <c r="CIL3676" s="12" t="s">
        <v>4294</v>
      </c>
      <c r="CIM3676" s="13">
        <v>1</v>
      </c>
      <c r="CIP3676" s="12" t="s">
        <v>4294</v>
      </c>
      <c r="CIQ3676" s="13">
        <v>1</v>
      </c>
      <c r="CIT3676" s="12" t="s">
        <v>4294</v>
      </c>
      <c r="CIU3676" s="13">
        <v>1</v>
      </c>
      <c r="CIX3676" s="12" t="s">
        <v>4294</v>
      </c>
      <c r="CIY3676" s="13">
        <v>1</v>
      </c>
      <c r="CJB3676" s="12" t="s">
        <v>4294</v>
      </c>
      <c r="CJC3676" s="13">
        <v>1</v>
      </c>
      <c r="CJF3676" s="12" t="s">
        <v>4294</v>
      </c>
      <c r="CJG3676" s="13">
        <v>1</v>
      </c>
      <c r="CJJ3676" s="12" t="s">
        <v>4294</v>
      </c>
      <c r="CJK3676" s="13">
        <v>1</v>
      </c>
      <c r="CJN3676" s="12" t="s">
        <v>4294</v>
      </c>
      <c r="CJO3676" s="13">
        <v>1</v>
      </c>
      <c r="CJR3676" s="12" t="s">
        <v>4294</v>
      </c>
      <c r="CJS3676" s="13">
        <v>1</v>
      </c>
      <c r="CJV3676" s="12" t="s">
        <v>4294</v>
      </c>
      <c r="CJW3676" s="13">
        <v>1</v>
      </c>
      <c r="CJZ3676" s="12" t="s">
        <v>4294</v>
      </c>
      <c r="CKA3676" s="13">
        <v>1</v>
      </c>
      <c r="CKD3676" s="12" t="s">
        <v>4294</v>
      </c>
      <c r="CKE3676" s="13">
        <v>1</v>
      </c>
      <c r="CKH3676" s="12" t="s">
        <v>4294</v>
      </c>
      <c r="CKI3676" s="13">
        <v>1</v>
      </c>
      <c r="CKL3676" s="12" t="s">
        <v>4294</v>
      </c>
      <c r="CKM3676" s="13">
        <v>1</v>
      </c>
      <c r="CKP3676" s="12" t="s">
        <v>4294</v>
      </c>
      <c r="CKQ3676" s="13">
        <v>1</v>
      </c>
      <c r="CKT3676" s="12" t="s">
        <v>4294</v>
      </c>
      <c r="CKU3676" s="13">
        <v>1</v>
      </c>
      <c r="CKX3676" s="12" t="s">
        <v>4294</v>
      </c>
      <c r="CKY3676" s="13">
        <v>1</v>
      </c>
      <c r="CLB3676" s="12" t="s">
        <v>4294</v>
      </c>
      <c r="CLC3676" s="13">
        <v>1</v>
      </c>
      <c r="CLF3676" s="12" t="s">
        <v>4294</v>
      </c>
      <c r="CLG3676" s="13">
        <v>1</v>
      </c>
      <c r="CLJ3676" s="12" t="s">
        <v>4294</v>
      </c>
      <c r="CLK3676" s="13">
        <v>1</v>
      </c>
      <c r="CLN3676" s="12" t="s">
        <v>4294</v>
      </c>
      <c r="CLO3676" s="13">
        <v>1</v>
      </c>
      <c r="CLR3676" s="12" t="s">
        <v>4294</v>
      </c>
      <c r="CLS3676" s="13">
        <v>1</v>
      </c>
      <c r="CLV3676" s="12" t="s">
        <v>4294</v>
      </c>
      <c r="CLW3676" s="13">
        <v>1</v>
      </c>
      <c r="CLZ3676" s="12" t="s">
        <v>4294</v>
      </c>
      <c r="CMA3676" s="13">
        <v>1</v>
      </c>
      <c r="CMD3676" s="12" t="s">
        <v>4294</v>
      </c>
      <c r="CME3676" s="13">
        <v>1</v>
      </c>
      <c r="CMH3676" s="12" t="s">
        <v>4294</v>
      </c>
      <c r="CMI3676" s="13">
        <v>1</v>
      </c>
      <c r="CML3676" s="12" t="s">
        <v>4294</v>
      </c>
      <c r="CMM3676" s="13">
        <v>1</v>
      </c>
      <c r="CMP3676" s="12" t="s">
        <v>4294</v>
      </c>
      <c r="CMQ3676" s="13">
        <v>1</v>
      </c>
      <c r="CMT3676" s="12" t="s">
        <v>4294</v>
      </c>
      <c r="CMU3676" s="13">
        <v>1</v>
      </c>
      <c r="CMX3676" s="12" t="s">
        <v>4294</v>
      </c>
      <c r="CMY3676" s="13">
        <v>1</v>
      </c>
      <c r="CNB3676" s="12" t="s">
        <v>4294</v>
      </c>
      <c r="CNC3676" s="13">
        <v>1</v>
      </c>
      <c r="CNF3676" s="12" t="s">
        <v>4294</v>
      </c>
      <c r="CNG3676" s="13">
        <v>1</v>
      </c>
      <c r="CNJ3676" s="12" t="s">
        <v>4294</v>
      </c>
      <c r="CNK3676" s="13">
        <v>1</v>
      </c>
      <c r="CNN3676" s="12" t="s">
        <v>4294</v>
      </c>
      <c r="CNO3676" s="13">
        <v>1</v>
      </c>
      <c r="CNR3676" s="12" t="s">
        <v>4294</v>
      </c>
      <c r="CNS3676" s="13">
        <v>1</v>
      </c>
      <c r="CNV3676" s="12" t="s">
        <v>4294</v>
      </c>
      <c r="CNW3676" s="13">
        <v>1</v>
      </c>
      <c r="CNZ3676" s="12" t="s">
        <v>4294</v>
      </c>
      <c r="COA3676" s="13">
        <v>1</v>
      </c>
      <c r="COD3676" s="12" t="s">
        <v>4294</v>
      </c>
      <c r="COE3676" s="13">
        <v>1</v>
      </c>
      <c r="COH3676" s="12" t="s">
        <v>4294</v>
      </c>
      <c r="COI3676" s="13">
        <v>1</v>
      </c>
      <c r="COL3676" s="12" t="s">
        <v>4294</v>
      </c>
      <c r="COM3676" s="13">
        <v>1</v>
      </c>
      <c r="COP3676" s="12" t="s">
        <v>4294</v>
      </c>
      <c r="COQ3676" s="13">
        <v>1</v>
      </c>
      <c r="COT3676" s="12" t="s">
        <v>4294</v>
      </c>
      <c r="COU3676" s="13">
        <v>1</v>
      </c>
      <c r="COX3676" s="12" t="s">
        <v>4294</v>
      </c>
      <c r="COY3676" s="13">
        <v>1</v>
      </c>
      <c r="CPB3676" s="12" t="s">
        <v>4294</v>
      </c>
      <c r="CPC3676" s="13">
        <v>1</v>
      </c>
      <c r="CPF3676" s="12" t="s">
        <v>4294</v>
      </c>
      <c r="CPG3676" s="13">
        <v>1</v>
      </c>
      <c r="CPJ3676" s="12" t="s">
        <v>4294</v>
      </c>
      <c r="CPK3676" s="13">
        <v>1</v>
      </c>
      <c r="CPN3676" s="12" t="s">
        <v>4294</v>
      </c>
      <c r="CPO3676" s="13">
        <v>1</v>
      </c>
      <c r="CPR3676" s="12" t="s">
        <v>4294</v>
      </c>
      <c r="CPS3676" s="13">
        <v>1</v>
      </c>
      <c r="CPV3676" s="12" t="s">
        <v>4294</v>
      </c>
      <c r="CPW3676" s="13">
        <v>1</v>
      </c>
      <c r="CPZ3676" s="12" t="s">
        <v>4294</v>
      </c>
      <c r="CQA3676" s="13">
        <v>1</v>
      </c>
      <c r="CQD3676" s="12" t="s">
        <v>4294</v>
      </c>
      <c r="CQE3676" s="13">
        <v>1</v>
      </c>
      <c r="CQH3676" s="12" t="s">
        <v>4294</v>
      </c>
      <c r="CQI3676" s="13">
        <v>1</v>
      </c>
      <c r="CQL3676" s="12" t="s">
        <v>4294</v>
      </c>
      <c r="CQM3676" s="13">
        <v>1</v>
      </c>
      <c r="CQP3676" s="12" t="s">
        <v>4294</v>
      </c>
      <c r="CQQ3676" s="13">
        <v>1</v>
      </c>
      <c r="CQT3676" s="12" t="s">
        <v>4294</v>
      </c>
      <c r="CQU3676" s="13">
        <v>1</v>
      </c>
      <c r="CQX3676" s="12" t="s">
        <v>4294</v>
      </c>
      <c r="CQY3676" s="13">
        <v>1</v>
      </c>
      <c r="CRB3676" s="12" t="s">
        <v>4294</v>
      </c>
      <c r="CRC3676" s="13">
        <v>1</v>
      </c>
      <c r="CRF3676" s="12" t="s">
        <v>4294</v>
      </c>
      <c r="CRG3676" s="13">
        <v>1</v>
      </c>
      <c r="CRJ3676" s="12" t="s">
        <v>4294</v>
      </c>
      <c r="CRK3676" s="13">
        <v>1</v>
      </c>
      <c r="CRN3676" s="12" t="s">
        <v>4294</v>
      </c>
      <c r="CRO3676" s="13">
        <v>1</v>
      </c>
      <c r="CRR3676" s="12" t="s">
        <v>4294</v>
      </c>
      <c r="CRS3676" s="13">
        <v>1</v>
      </c>
      <c r="CRV3676" s="12" t="s">
        <v>4294</v>
      </c>
      <c r="CRW3676" s="13">
        <v>1</v>
      </c>
      <c r="CRZ3676" s="12" t="s">
        <v>4294</v>
      </c>
      <c r="CSA3676" s="13">
        <v>1</v>
      </c>
      <c r="CSD3676" s="12" t="s">
        <v>4294</v>
      </c>
      <c r="CSE3676" s="13">
        <v>1</v>
      </c>
      <c r="CSH3676" s="12" t="s">
        <v>4294</v>
      </c>
      <c r="CSI3676" s="13">
        <v>1</v>
      </c>
      <c r="CSL3676" s="12" t="s">
        <v>4294</v>
      </c>
      <c r="CSM3676" s="13">
        <v>1</v>
      </c>
      <c r="CSP3676" s="12" t="s">
        <v>4294</v>
      </c>
      <c r="CSQ3676" s="13">
        <v>1</v>
      </c>
      <c r="CST3676" s="12" t="s">
        <v>4294</v>
      </c>
      <c r="CSU3676" s="13">
        <v>1</v>
      </c>
      <c r="CSX3676" s="12" t="s">
        <v>4294</v>
      </c>
      <c r="CSY3676" s="13">
        <v>1</v>
      </c>
      <c r="CTB3676" s="12" t="s">
        <v>4294</v>
      </c>
      <c r="CTC3676" s="13">
        <v>1</v>
      </c>
      <c r="CTF3676" s="12" t="s">
        <v>4294</v>
      </c>
      <c r="CTG3676" s="13">
        <v>1</v>
      </c>
      <c r="CTJ3676" s="12" t="s">
        <v>4294</v>
      </c>
      <c r="CTK3676" s="13">
        <v>1</v>
      </c>
      <c r="CTN3676" s="12" t="s">
        <v>4294</v>
      </c>
      <c r="CTO3676" s="13">
        <v>1</v>
      </c>
      <c r="CTR3676" s="12" t="s">
        <v>4294</v>
      </c>
      <c r="CTS3676" s="13">
        <v>1</v>
      </c>
      <c r="CTV3676" s="12" t="s">
        <v>4294</v>
      </c>
      <c r="CTW3676" s="13">
        <v>1</v>
      </c>
      <c r="CTZ3676" s="12" t="s">
        <v>4294</v>
      </c>
      <c r="CUA3676" s="13">
        <v>1</v>
      </c>
      <c r="CUD3676" s="12" t="s">
        <v>4294</v>
      </c>
      <c r="CUE3676" s="13">
        <v>1</v>
      </c>
      <c r="CUH3676" s="12" t="s">
        <v>4294</v>
      </c>
      <c r="CUI3676" s="13">
        <v>1</v>
      </c>
      <c r="CUL3676" s="12" t="s">
        <v>4294</v>
      </c>
      <c r="CUM3676" s="13">
        <v>1</v>
      </c>
      <c r="CUP3676" s="12" t="s">
        <v>4294</v>
      </c>
      <c r="CUQ3676" s="13">
        <v>1</v>
      </c>
      <c r="CUT3676" s="12" t="s">
        <v>4294</v>
      </c>
      <c r="CUU3676" s="13">
        <v>1</v>
      </c>
      <c r="CUX3676" s="12" t="s">
        <v>4294</v>
      </c>
      <c r="CUY3676" s="13">
        <v>1</v>
      </c>
      <c r="CVB3676" s="12" t="s">
        <v>4294</v>
      </c>
      <c r="CVC3676" s="13">
        <v>1</v>
      </c>
      <c r="CVF3676" s="12" t="s">
        <v>4294</v>
      </c>
      <c r="CVG3676" s="13">
        <v>1</v>
      </c>
      <c r="CVJ3676" s="12" t="s">
        <v>4294</v>
      </c>
      <c r="CVK3676" s="13">
        <v>1</v>
      </c>
      <c r="CVN3676" s="12" t="s">
        <v>4294</v>
      </c>
      <c r="CVO3676" s="13">
        <v>1</v>
      </c>
      <c r="CVR3676" s="12" t="s">
        <v>4294</v>
      </c>
      <c r="CVS3676" s="13">
        <v>1</v>
      </c>
      <c r="CVV3676" s="12" t="s">
        <v>4294</v>
      </c>
      <c r="CVW3676" s="13">
        <v>1</v>
      </c>
      <c r="CVZ3676" s="12" t="s">
        <v>4294</v>
      </c>
      <c r="CWA3676" s="13">
        <v>1</v>
      </c>
      <c r="CWD3676" s="12" t="s">
        <v>4294</v>
      </c>
      <c r="CWE3676" s="13">
        <v>1</v>
      </c>
      <c r="CWH3676" s="12" t="s">
        <v>4294</v>
      </c>
      <c r="CWI3676" s="13">
        <v>1</v>
      </c>
      <c r="CWL3676" s="12" t="s">
        <v>4294</v>
      </c>
      <c r="CWM3676" s="13">
        <v>1</v>
      </c>
      <c r="CWP3676" s="12" t="s">
        <v>4294</v>
      </c>
      <c r="CWQ3676" s="13">
        <v>1</v>
      </c>
      <c r="CWT3676" s="12" t="s">
        <v>4294</v>
      </c>
      <c r="CWU3676" s="13">
        <v>1</v>
      </c>
      <c r="CWX3676" s="12" t="s">
        <v>4294</v>
      </c>
      <c r="CWY3676" s="13">
        <v>1</v>
      </c>
      <c r="CXB3676" s="12" t="s">
        <v>4294</v>
      </c>
      <c r="CXC3676" s="13">
        <v>1</v>
      </c>
      <c r="CXF3676" s="12" t="s">
        <v>4294</v>
      </c>
      <c r="CXG3676" s="13">
        <v>1</v>
      </c>
      <c r="CXJ3676" s="12" t="s">
        <v>4294</v>
      </c>
      <c r="CXK3676" s="13">
        <v>1</v>
      </c>
      <c r="CXN3676" s="12" t="s">
        <v>4294</v>
      </c>
      <c r="CXO3676" s="13">
        <v>1</v>
      </c>
      <c r="CXR3676" s="12" t="s">
        <v>4294</v>
      </c>
      <c r="CXS3676" s="13">
        <v>1</v>
      </c>
      <c r="CXV3676" s="12" t="s">
        <v>4294</v>
      </c>
      <c r="CXW3676" s="13">
        <v>1</v>
      </c>
      <c r="CXZ3676" s="12" t="s">
        <v>4294</v>
      </c>
      <c r="CYA3676" s="13">
        <v>1</v>
      </c>
      <c r="CYD3676" s="12" t="s">
        <v>4294</v>
      </c>
      <c r="CYE3676" s="13">
        <v>1</v>
      </c>
      <c r="CYH3676" s="12" t="s">
        <v>4294</v>
      </c>
      <c r="CYI3676" s="13">
        <v>1</v>
      </c>
      <c r="CYL3676" s="12" t="s">
        <v>4294</v>
      </c>
      <c r="CYM3676" s="13">
        <v>1</v>
      </c>
      <c r="CYP3676" s="12" t="s">
        <v>4294</v>
      </c>
      <c r="CYQ3676" s="13">
        <v>1</v>
      </c>
      <c r="CYT3676" s="12" t="s">
        <v>4294</v>
      </c>
      <c r="CYU3676" s="13">
        <v>1</v>
      </c>
      <c r="CYX3676" s="12" t="s">
        <v>4294</v>
      </c>
      <c r="CYY3676" s="13">
        <v>1</v>
      </c>
      <c r="CZB3676" s="12" t="s">
        <v>4294</v>
      </c>
      <c r="CZC3676" s="13">
        <v>1</v>
      </c>
      <c r="CZF3676" s="12" t="s">
        <v>4294</v>
      </c>
      <c r="CZG3676" s="13">
        <v>1</v>
      </c>
      <c r="CZJ3676" s="12" t="s">
        <v>4294</v>
      </c>
      <c r="CZK3676" s="13">
        <v>1</v>
      </c>
      <c r="CZN3676" s="12" t="s">
        <v>4294</v>
      </c>
      <c r="CZO3676" s="13">
        <v>1</v>
      </c>
      <c r="CZR3676" s="12" t="s">
        <v>4294</v>
      </c>
      <c r="CZS3676" s="13">
        <v>1</v>
      </c>
      <c r="CZV3676" s="12" t="s">
        <v>4294</v>
      </c>
      <c r="CZW3676" s="13">
        <v>1</v>
      </c>
      <c r="CZZ3676" s="12" t="s">
        <v>4294</v>
      </c>
      <c r="DAA3676" s="13">
        <v>1</v>
      </c>
      <c r="DAD3676" s="12" t="s">
        <v>4294</v>
      </c>
      <c r="DAE3676" s="13">
        <v>1</v>
      </c>
      <c r="DAH3676" s="12" t="s">
        <v>4294</v>
      </c>
      <c r="DAI3676" s="13">
        <v>1</v>
      </c>
      <c r="DAL3676" s="12" t="s">
        <v>4294</v>
      </c>
      <c r="DAM3676" s="13">
        <v>1</v>
      </c>
      <c r="DAP3676" s="12" t="s">
        <v>4294</v>
      </c>
      <c r="DAQ3676" s="13">
        <v>1</v>
      </c>
      <c r="DAT3676" s="12" t="s">
        <v>4294</v>
      </c>
      <c r="DAU3676" s="13">
        <v>1</v>
      </c>
      <c r="DAX3676" s="12" t="s">
        <v>4294</v>
      </c>
      <c r="DAY3676" s="13">
        <v>1</v>
      </c>
      <c r="DBB3676" s="12" t="s">
        <v>4294</v>
      </c>
      <c r="DBC3676" s="13">
        <v>1</v>
      </c>
      <c r="DBF3676" s="12" t="s">
        <v>4294</v>
      </c>
      <c r="DBG3676" s="13">
        <v>1</v>
      </c>
      <c r="DBJ3676" s="12" t="s">
        <v>4294</v>
      </c>
      <c r="DBK3676" s="13">
        <v>1</v>
      </c>
      <c r="DBN3676" s="12" t="s">
        <v>4294</v>
      </c>
      <c r="DBO3676" s="13">
        <v>1</v>
      </c>
      <c r="DBR3676" s="12" t="s">
        <v>4294</v>
      </c>
      <c r="DBS3676" s="13">
        <v>1</v>
      </c>
      <c r="DBV3676" s="12" t="s">
        <v>4294</v>
      </c>
      <c r="DBW3676" s="13">
        <v>1</v>
      </c>
      <c r="DBZ3676" s="12" t="s">
        <v>4294</v>
      </c>
      <c r="DCA3676" s="13">
        <v>1</v>
      </c>
      <c r="DCD3676" s="12" t="s">
        <v>4294</v>
      </c>
      <c r="DCE3676" s="13">
        <v>1</v>
      </c>
      <c r="DCH3676" s="12" t="s">
        <v>4294</v>
      </c>
      <c r="DCI3676" s="13">
        <v>1</v>
      </c>
      <c r="DCL3676" s="12" t="s">
        <v>4294</v>
      </c>
      <c r="DCM3676" s="13">
        <v>1</v>
      </c>
      <c r="DCP3676" s="12" t="s">
        <v>4294</v>
      </c>
      <c r="DCQ3676" s="13">
        <v>1</v>
      </c>
      <c r="DCT3676" s="12" t="s">
        <v>4294</v>
      </c>
      <c r="DCU3676" s="13">
        <v>1</v>
      </c>
      <c r="DCX3676" s="12" t="s">
        <v>4294</v>
      </c>
      <c r="DCY3676" s="13">
        <v>1</v>
      </c>
      <c r="DDB3676" s="12" t="s">
        <v>4294</v>
      </c>
      <c r="DDC3676" s="13">
        <v>1</v>
      </c>
      <c r="DDF3676" s="12" t="s">
        <v>4294</v>
      </c>
      <c r="DDG3676" s="13">
        <v>1</v>
      </c>
      <c r="DDJ3676" s="12" t="s">
        <v>4294</v>
      </c>
      <c r="DDK3676" s="13">
        <v>1</v>
      </c>
      <c r="DDN3676" s="12" t="s">
        <v>4294</v>
      </c>
      <c r="DDO3676" s="13">
        <v>1</v>
      </c>
      <c r="DDR3676" s="12" t="s">
        <v>4294</v>
      </c>
      <c r="DDS3676" s="13">
        <v>1</v>
      </c>
      <c r="DDV3676" s="12" t="s">
        <v>4294</v>
      </c>
      <c r="DDW3676" s="13">
        <v>1</v>
      </c>
      <c r="DDZ3676" s="12" t="s">
        <v>4294</v>
      </c>
      <c r="DEA3676" s="13">
        <v>1</v>
      </c>
      <c r="DED3676" s="12" t="s">
        <v>4294</v>
      </c>
      <c r="DEE3676" s="13">
        <v>1</v>
      </c>
      <c r="DEH3676" s="12" t="s">
        <v>4294</v>
      </c>
      <c r="DEI3676" s="13">
        <v>1</v>
      </c>
      <c r="DEL3676" s="12" t="s">
        <v>4294</v>
      </c>
      <c r="DEM3676" s="13">
        <v>1</v>
      </c>
      <c r="DEP3676" s="12" t="s">
        <v>4294</v>
      </c>
      <c r="DEQ3676" s="13">
        <v>1</v>
      </c>
      <c r="DET3676" s="12" t="s">
        <v>4294</v>
      </c>
      <c r="DEU3676" s="13">
        <v>1</v>
      </c>
      <c r="DEX3676" s="12" t="s">
        <v>4294</v>
      </c>
      <c r="DEY3676" s="13">
        <v>1</v>
      </c>
      <c r="DFB3676" s="12" t="s">
        <v>4294</v>
      </c>
      <c r="DFC3676" s="13">
        <v>1</v>
      </c>
      <c r="DFF3676" s="12" t="s">
        <v>4294</v>
      </c>
      <c r="DFG3676" s="13">
        <v>1</v>
      </c>
      <c r="DFJ3676" s="12" t="s">
        <v>4294</v>
      </c>
      <c r="DFK3676" s="13">
        <v>1</v>
      </c>
      <c r="DFN3676" s="12" t="s">
        <v>4294</v>
      </c>
      <c r="DFO3676" s="13">
        <v>1</v>
      </c>
      <c r="DFR3676" s="12" t="s">
        <v>4294</v>
      </c>
      <c r="DFS3676" s="13">
        <v>1</v>
      </c>
      <c r="DFV3676" s="12" t="s">
        <v>4294</v>
      </c>
      <c r="DFW3676" s="13">
        <v>1</v>
      </c>
      <c r="DFZ3676" s="12" t="s">
        <v>4294</v>
      </c>
      <c r="DGA3676" s="13">
        <v>1</v>
      </c>
      <c r="DGD3676" s="12" t="s">
        <v>4294</v>
      </c>
      <c r="DGE3676" s="13">
        <v>1</v>
      </c>
      <c r="DGH3676" s="12" t="s">
        <v>4294</v>
      </c>
      <c r="DGI3676" s="13">
        <v>1</v>
      </c>
      <c r="DGL3676" s="12" t="s">
        <v>4294</v>
      </c>
      <c r="DGM3676" s="13">
        <v>1</v>
      </c>
      <c r="DGP3676" s="12" t="s">
        <v>4294</v>
      </c>
      <c r="DGQ3676" s="13">
        <v>1</v>
      </c>
      <c r="DGT3676" s="12" t="s">
        <v>4294</v>
      </c>
      <c r="DGU3676" s="13">
        <v>1</v>
      </c>
      <c r="DGX3676" s="12" t="s">
        <v>4294</v>
      </c>
      <c r="DGY3676" s="13">
        <v>1</v>
      </c>
      <c r="DHB3676" s="12" t="s">
        <v>4294</v>
      </c>
      <c r="DHC3676" s="13">
        <v>1</v>
      </c>
      <c r="DHF3676" s="12" t="s">
        <v>4294</v>
      </c>
      <c r="DHG3676" s="13">
        <v>1</v>
      </c>
      <c r="DHJ3676" s="12" t="s">
        <v>4294</v>
      </c>
      <c r="DHK3676" s="13">
        <v>1</v>
      </c>
      <c r="DHN3676" s="12" t="s">
        <v>4294</v>
      </c>
      <c r="DHO3676" s="13">
        <v>1</v>
      </c>
      <c r="DHR3676" s="12" t="s">
        <v>4294</v>
      </c>
      <c r="DHS3676" s="13">
        <v>1</v>
      </c>
      <c r="DHV3676" s="12" t="s">
        <v>4294</v>
      </c>
      <c r="DHW3676" s="13">
        <v>1</v>
      </c>
      <c r="DHZ3676" s="12" t="s">
        <v>4294</v>
      </c>
      <c r="DIA3676" s="13">
        <v>1</v>
      </c>
      <c r="DID3676" s="12" t="s">
        <v>4294</v>
      </c>
      <c r="DIE3676" s="13">
        <v>1</v>
      </c>
      <c r="DIH3676" s="12" t="s">
        <v>4294</v>
      </c>
      <c r="DII3676" s="13">
        <v>1</v>
      </c>
      <c r="DIL3676" s="12" t="s">
        <v>4294</v>
      </c>
      <c r="DIM3676" s="13">
        <v>1</v>
      </c>
      <c r="DIP3676" s="12" t="s">
        <v>4294</v>
      </c>
      <c r="DIQ3676" s="13">
        <v>1</v>
      </c>
      <c r="DIT3676" s="12" t="s">
        <v>4294</v>
      </c>
      <c r="DIU3676" s="13">
        <v>1</v>
      </c>
      <c r="DIX3676" s="12" t="s">
        <v>4294</v>
      </c>
      <c r="DIY3676" s="13">
        <v>1</v>
      </c>
      <c r="DJB3676" s="12" t="s">
        <v>4294</v>
      </c>
      <c r="DJC3676" s="13">
        <v>1</v>
      </c>
      <c r="DJF3676" s="12" t="s">
        <v>4294</v>
      </c>
      <c r="DJG3676" s="13">
        <v>1</v>
      </c>
      <c r="DJJ3676" s="12" t="s">
        <v>4294</v>
      </c>
      <c r="DJK3676" s="13">
        <v>1</v>
      </c>
      <c r="DJN3676" s="12" t="s">
        <v>4294</v>
      </c>
      <c r="DJO3676" s="13">
        <v>1</v>
      </c>
      <c r="DJR3676" s="12" t="s">
        <v>4294</v>
      </c>
      <c r="DJS3676" s="13">
        <v>1</v>
      </c>
      <c r="DJV3676" s="12" t="s">
        <v>4294</v>
      </c>
      <c r="DJW3676" s="13">
        <v>1</v>
      </c>
      <c r="DJZ3676" s="12" t="s">
        <v>4294</v>
      </c>
      <c r="DKA3676" s="13">
        <v>1</v>
      </c>
      <c r="DKD3676" s="12" t="s">
        <v>4294</v>
      </c>
      <c r="DKE3676" s="13">
        <v>1</v>
      </c>
      <c r="DKH3676" s="12" t="s">
        <v>4294</v>
      </c>
      <c r="DKI3676" s="13">
        <v>1</v>
      </c>
      <c r="DKL3676" s="12" t="s">
        <v>4294</v>
      </c>
      <c r="DKM3676" s="13">
        <v>1</v>
      </c>
      <c r="DKP3676" s="12" t="s">
        <v>4294</v>
      </c>
      <c r="DKQ3676" s="13">
        <v>1</v>
      </c>
      <c r="DKT3676" s="12" t="s">
        <v>4294</v>
      </c>
      <c r="DKU3676" s="13">
        <v>1</v>
      </c>
      <c r="DKX3676" s="12" t="s">
        <v>4294</v>
      </c>
      <c r="DKY3676" s="13">
        <v>1</v>
      </c>
      <c r="DLB3676" s="12" t="s">
        <v>4294</v>
      </c>
      <c r="DLC3676" s="13">
        <v>1</v>
      </c>
      <c r="DLF3676" s="12" t="s">
        <v>4294</v>
      </c>
      <c r="DLG3676" s="13">
        <v>1</v>
      </c>
      <c r="DLJ3676" s="12" t="s">
        <v>4294</v>
      </c>
      <c r="DLK3676" s="13">
        <v>1</v>
      </c>
      <c r="DLN3676" s="12" t="s">
        <v>4294</v>
      </c>
      <c r="DLO3676" s="13">
        <v>1</v>
      </c>
      <c r="DLR3676" s="12" t="s">
        <v>4294</v>
      </c>
      <c r="DLS3676" s="13">
        <v>1</v>
      </c>
      <c r="DLV3676" s="12" t="s">
        <v>4294</v>
      </c>
      <c r="DLW3676" s="13">
        <v>1</v>
      </c>
      <c r="DLZ3676" s="12" t="s">
        <v>4294</v>
      </c>
      <c r="DMA3676" s="13">
        <v>1</v>
      </c>
      <c r="DMD3676" s="12" t="s">
        <v>4294</v>
      </c>
      <c r="DME3676" s="13">
        <v>1</v>
      </c>
      <c r="DMH3676" s="12" t="s">
        <v>4294</v>
      </c>
      <c r="DMI3676" s="13">
        <v>1</v>
      </c>
      <c r="DML3676" s="12" t="s">
        <v>4294</v>
      </c>
      <c r="DMM3676" s="13">
        <v>1</v>
      </c>
      <c r="DMP3676" s="12" t="s">
        <v>4294</v>
      </c>
      <c r="DMQ3676" s="13">
        <v>1</v>
      </c>
      <c r="DMT3676" s="12" t="s">
        <v>4294</v>
      </c>
      <c r="DMU3676" s="13">
        <v>1</v>
      </c>
      <c r="DMX3676" s="12" t="s">
        <v>4294</v>
      </c>
      <c r="DMY3676" s="13">
        <v>1</v>
      </c>
      <c r="DNB3676" s="12" t="s">
        <v>4294</v>
      </c>
      <c r="DNC3676" s="13">
        <v>1</v>
      </c>
      <c r="DNF3676" s="12" t="s">
        <v>4294</v>
      </c>
      <c r="DNG3676" s="13">
        <v>1</v>
      </c>
      <c r="DNJ3676" s="12" t="s">
        <v>4294</v>
      </c>
      <c r="DNK3676" s="13">
        <v>1</v>
      </c>
      <c r="DNN3676" s="12" t="s">
        <v>4294</v>
      </c>
      <c r="DNO3676" s="13">
        <v>1</v>
      </c>
      <c r="DNR3676" s="12" t="s">
        <v>4294</v>
      </c>
      <c r="DNS3676" s="13">
        <v>1</v>
      </c>
      <c r="DNV3676" s="12" t="s">
        <v>4294</v>
      </c>
      <c r="DNW3676" s="13">
        <v>1</v>
      </c>
      <c r="DNZ3676" s="12" t="s">
        <v>4294</v>
      </c>
      <c r="DOA3676" s="13">
        <v>1</v>
      </c>
      <c r="DOD3676" s="12" t="s">
        <v>4294</v>
      </c>
      <c r="DOE3676" s="13">
        <v>1</v>
      </c>
      <c r="DOH3676" s="12" t="s">
        <v>4294</v>
      </c>
      <c r="DOI3676" s="13">
        <v>1</v>
      </c>
      <c r="DOL3676" s="12" t="s">
        <v>4294</v>
      </c>
      <c r="DOM3676" s="13">
        <v>1</v>
      </c>
      <c r="DOP3676" s="12" t="s">
        <v>4294</v>
      </c>
      <c r="DOQ3676" s="13">
        <v>1</v>
      </c>
      <c r="DOT3676" s="12" t="s">
        <v>4294</v>
      </c>
      <c r="DOU3676" s="13">
        <v>1</v>
      </c>
      <c r="DOX3676" s="12" t="s">
        <v>4294</v>
      </c>
      <c r="DOY3676" s="13">
        <v>1</v>
      </c>
      <c r="DPB3676" s="12" t="s">
        <v>4294</v>
      </c>
      <c r="DPC3676" s="13">
        <v>1</v>
      </c>
      <c r="DPF3676" s="12" t="s">
        <v>4294</v>
      </c>
      <c r="DPG3676" s="13">
        <v>1</v>
      </c>
      <c r="DPJ3676" s="12" t="s">
        <v>4294</v>
      </c>
      <c r="DPK3676" s="13">
        <v>1</v>
      </c>
      <c r="DPN3676" s="12" t="s">
        <v>4294</v>
      </c>
      <c r="DPO3676" s="13">
        <v>1</v>
      </c>
      <c r="DPR3676" s="12" t="s">
        <v>4294</v>
      </c>
      <c r="DPS3676" s="13">
        <v>1</v>
      </c>
      <c r="DPV3676" s="12" t="s">
        <v>4294</v>
      </c>
      <c r="DPW3676" s="13">
        <v>1</v>
      </c>
      <c r="DPZ3676" s="12" t="s">
        <v>4294</v>
      </c>
      <c r="DQA3676" s="13">
        <v>1</v>
      </c>
      <c r="DQD3676" s="12" t="s">
        <v>4294</v>
      </c>
      <c r="DQE3676" s="13">
        <v>1</v>
      </c>
      <c r="DQH3676" s="12" t="s">
        <v>4294</v>
      </c>
      <c r="DQI3676" s="13">
        <v>1</v>
      </c>
      <c r="DQL3676" s="12" t="s">
        <v>4294</v>
      </c>
      <c r="DQM3676" s="13">
        <v>1</v>
      </c>
      <c r="DQP3676" s="12" t="s">
        <v>4294</v>
      </c>
      <c r="DQQ3676" s="13">
        <v>1</v>
      </c>
      <c r="DQT3676" s="12" t="s">
        <v>4294</v>
      </c>
      <c r="DQU3676" s="13">
        <v>1</v>
      </c>
      <c r="DQX3676" s="12" t="s">
        <v>4294</v>
      </c>
      <c r="DQY3676" s="13">
        <v>1</v>
      </c>
      <c r="DRB3676" s="12" t="s">
        <v>4294</v>
      </c>
      <c r="DRC3676" s="13">
        <v>1</v>
      </c>
      <c r="DRF3676" s="12" t="s">
        <v>4294</v>
      </c>
      <c r="DRG3676" s="13">
        <v>1</v>
      </c>
      <c r="DRJ3676" s="12" t="s">
        <v>4294</v>
      </c>
      <c r="DRK3676" s="13">
        <v>1</v>
      </c>
      <c r="DRN3676" s="12" t="s">
        <v>4294</v>
      </c>
      <c r="DRO3676" s="13">
        <v>1</v>
      </c>
      <c r="DRR3676" s="12" t="s">
        <v>4294</v>
      </c>
      <c r="DRS3676" s="13">
        <v>1</v>
      </c>
      <c r="DRV3676" s="12" t="s">
        <v>4294</v>
      </c>
      <c r="DRW3676" s="13">
        <v>1</v>
      </c>
      <c r="DRZ3676" s="12" t="s">
        <v>4294</v>
      </c>
      <c r="DSA3676" s="13">
        <v>1</v>
      </c>
      <c r="DSD3676" s="12" t="s">
        <v>4294</v>
      </c>
      <c r="DSE3676" s="13">
        <v>1</v>
      </c>
      <c r="DSH3676" s="12" t="s">
        <v>4294</v>
      </c>
      <c r="DSI3676" s="13">
        <v>1</v>
      </c>
      <c r="DSL3676" s="12" t="s">
        <v>4294</v>
      </c>
      <c r="DSM3676" s="13">
        <v>1</v>
      </c>
      <c r="DSP3676" s="12" t="s">
        <v>4294</v>
      </c>
      <c r="DSQ3676" s="13">
        <v>1</v>
      </c>
      <c r="DST3676" s="12" t="s">
        <v>4294</v>
      </c>
      <c r="DSU3676" s="13">
        <v>1</v>
      </c>
      <c r="DSX3676" s="12" t="s">
        <v>4294</v>
      </c>
      <c r="DSY3676" s="13">
        <v>1</v>
      </c>
      <c r="DTB3676" s="12" t="s">
        <v>4294</v>
      </c>
      <c r="DTC3676" s="13">
        <v>1</v>
      </c>
      <c r="DTF3676" s="12" t="s">
        <v>4294</v>
      </c>
      <c r="DTG3676" s="13">
        <v>1</v>
      </c>
      <c r="DTJ3676" s="12" t="s">
        <v>4294</v>
      </c>
      <c r="DTK3676" s="13">
        <v>1</v>
      </c>
      <c r="DTN3676" s="12" t="s">
        <v>4294</v>
      </c>
      <c r="DTO3676" s="13">
        <v>1</v>
      </c>
      <c r="DTR3676" s="12" t="s">
        <v>4294</v>
      </c>
      <c r="DTS3676" s="13">
        <v>1</v>
      </c>
      <c r="DTV3676" s="12" t="s">
        <v>4294</v>
      </c>
      <c r="DTW3676" s="13">
        <v>1</v>
      </c>
      <c r="DTZ3676" s="12" t="s">
        <v>4294</v>
      </c>
      <c r="DUA3676" s="13">
        <v>1</v>
      </c>
      <c r="DUD3676" s="12" t="s">
        <v>4294</v>
      </c>
      <c r="DUE3676" s="13">
        <v>1</v>
      </c>
      <c r="DUH3676" s="12" t="s">
        <v>4294</v>
      </c>
      <c r="DUI3676" s="13">
        <v>1</v>
      </c>
      <c r="DUL3676" s="12" t="s">
        <v>4294</v>
      </c>
      <c r="DUM3676" s="13">
        <v>1</v>
      </c>
      <c r="DUP3676" s="12" t="s">
        <v>4294</v>
      </c>
      <c r="DUQ3676" s="13">
        <v>1</v>
      </c>
      <c r="DUT3676" s="12" t="s">
        <v>4294</v>
      </c>
      <c r="DUU3676" s="13">
        <v>1</v>
      </c>
      <c r="DUX3676" s="12" t="s">
        <v>4294</v>
      </c>
      <c r="DUY3676" s="13">
        <v>1</v>
      </c>
      <c r="DVB3676" s="12" t="s">
        <v>4294</v>
      </c>
      <c r="DVC3676" s="13">
        <v>1</v>
      </c>
      <c r="DVF3676" s="12" t="s">
        <v>4294</v>
      </c>
      <c r="DVG3676" s="13">
        <v>1</v>
      </c>
      <c r="DVJ3676" s="12" t="s">
        <v>4294</v>
      </c>
      <c r="DVK3676" s="13">
        <v>1</v>
      </c>
      <c r="DVN3676" s="12" t="s">
        <v>4294</v>
      </c>
      <c r="DVO3676" s="13">
        <v>1</v>
      </c>
      <c r="DVR3676" s="12" t="s">
        <v>4294</v>
      </c>
      <c r="DVS3676" s="13">
        <v>1</v>
      </c>
      <c r="DVV3676" s="12" t="s">
        <v>4294</v>
      </c>
      <c r="DVW3676" s="13">
        <v>1</v>
      </c>
      <c r="DVZ3676" s="12" t="s">
        <v>4294</v>
      </c>
      <c r="DWA3676" s="13">
        <v>1</v>
      </c>
      <c r="DWD3676" s="12" t="s">
        <v>4294</v>
      </c>
      <c r="DWE3676" s="13">
        <v>1</v>
      </c>
      <c r="DWH3676" s="12" t="s">
        <v>4294</v>
      </c>
      <c r="DWI3676" s="13">
        <v>1</v>
      </c>
      <c r="DWL3676" s="12" t="s">
        <v>4294</v>
      </c>
      <c r="DWM3676" s="13">
        <v>1</v>
      </c>
      <c r="DWP3676" s="12" t="s">
        <v>4294</v>
      </c>
      <c r="DWQ3676" s="13">
        <v>1</v>
      </c>
      <c r="DWT3676" s="12" t="s">
        <v>4294</v>
      </c>
      <c r="DWU3676" s="13">
        <v>1</v>
      </c>
      <c r="DWX3676" s="12" t="s">
        <v>4294</v>
      </c>
      <c r="DWY3676" s="13">
        <v>1</v>
      </c>
      <c r="DXB3676" s="12" t="s">
        <v>4294</v>
      </c>
      <c r="DXC3676" s="13">
        <v>1</v>
      </c>
      <c r="DXF3676" s="12" t="s">
        <v>4294</v>
      </c>
      <c r="DXG3676" s="13">
        <v>1</v>
      </c>
      <c r="DXJ3676" s="12" t="s">
        <v>4294</v>
      </c>
      <c r="DXK3676" s="13">
        <v>1</v>
      </c>
      <c r="DXN3676" s="12" t="s">
        <v>4294</v>
      </c>
      <c r="DXO3676" s="13">
        <v>1</v>
      </c>
      <c r="DXR3676" s="12" t="s">
        <v>4294</v>
      </c>
      <c r="DXS3676" s="13">
        <v>1</v>
      </c>
      <c r="DXV3676" s="12" t="s">
        <v>4294</v>
      </c>
      <c r="DXW3676" s="13">
        <v>1</v>
      </c>
      <c r="DXZ3676" s="12" t="s">
        <v>4294</v>
      </c>
      <c r="DYA3676" s="13">
        <v>1</v>
      </c>
      <c r="DYD3676" s="12" t="s">
        <v>4294</v>
      </c>
      <c r="DYE3676" s="13">
        <v>1</v>
      </c>
      <c r="DYH3676" s="12" t="s">
        <v>4294</v>
      </c>
      <c r="DYI3676" s="13">
        <v>1</v>
      </c>
      <c r="DYL3676" s="12" t="s">
        <v>4294</v>
      </c>
      <c r="DYM3676" s="13">
        <v>1</v>
      </c>
      <c r="DYP3676" s="12" t="s">
        <v>4294</v>
      </c>
      <c r="DYQ3676" s="13">
        <v>1</v>
      </c>
      <c r="DYT3676" s="12" t="s">
        <v>4294</v>
      </c>
      <c r="DYU3676" s="13">
        <v>1</v>
      </c>
      <c r="DYX3676" s="12" t="s">
        <v>4294</v>
      </c>
      <c r="DYY3676" s="13">
        <v>1</v>
      </c>
      <c r="DZB3676" s="12" t="s">
        <v>4294</v>
      </c>
      <c r="DZC3676" s="13">
        <v>1</v>
      </c>
      <c r="DZF3676" s="12" t="s">
        <v>4294</v>
      </c>
      <c r="DZG3676" s="13">
        <v>1</v>
      </c>
      <c r="DZJ3676" s="12" t="s">
        <v>4294</v>
      </c>
      <c r="DZK3676" s="13">
        <v>1</v>
      </c>
      <c r="DZN3676" s="12" t="s">
        <v>4294</v>
      </c>
      <c r="DZO3676" s="13">
        <v>1</v>
      </c>
      <c r="DZR3676" s="12" t="s">
        <v>4294</v>
      </c>
      <c r="DZS3676" s="13">
        <v>1</v>
      </c>
      <c r="DZV3676" s="12" t="s">
        <v>4294</v>
      </c>
      <c r="DZW3676" s="13">
        <v>1</v>
      </c>
      <c r="DZZ3676" s="12" t="s">
        <v>4294</v>
      </c>
      <c r="EAA3676" s="13">
        <v>1</v>
      </c>
      <c r="EAD3676" s="12" t="s">
        <v>4294</v>
      </c>
      <c r="EAE3676" s="13">
        <v>1</v>
      </c>
      <c r="EAH3676" s="12" t="s">
        <v>4294</v>
      </c>
      <c r="EAI3676" s="13">
        <v>1</v>
      </c>
      <c r="EAL3676" s="12" t="s">
        <v>4294</v>
      </c>
      <c r="EAM3676" s="13">
        <v>1</v>
      </c>
      <c r="EAP3676" s="12" t="s">
        <v>4294</v>
      </c>
      <c r="EAQ3676" s="13">
        <v>1</v>
      </c>
      <c r="EAT3676" s="12" t="s">
        <v>4294</v>
      </c>
      <c r="EAU3676" s="13">
        <v>1</v>
      </c>
      <c r="EAX3676" s="12" t="s">
        <v>4294</v>
      </c>
      <c r="EAY3676" s="13">
        <v>1</v>
      </c>
      <c r="EBB3676" s="12" t="s">
        <v>4294</v>
      </c>
      <c r="EBC3676" s="13">
        <v>1</v>
      </c>
      <c r="EBF3676" s="12" t="s">
        <v>4294</v>
      </c>
      <c r="EBG3676" s="13">
        <v>1</v>
      </c>
      <c r="EBJ3676" s="12" t="s">
        <v>4294</v>
      </c>
      <c r="EBK3676" s="13">
        <v>1</v>
      </c>
      <c r="EBN3676" s="12" t="s">
        <v>4294</v>
      </c>
      <c r="EBO3676" s="13">
        <v>1</v>
      </c>
      <c r="EBR3676" s="12" t="s">
        <v>4294</v>
      </c>
      <c r="EBS3676" s="13">
        <v>1</v>
      </c>
      <c r="EBV3676" s="12" t="s">
        <v>4294</v>
      </c>
      <c r="EBW3676" s="13">
        <v>1</v>
      </c>
      <c r="EBZ3676" s="12" t="s">
        <v>4294</v>
      </c>
      <c r="ECA3676" s="13">
        <v>1</v>
      </c>
      <c r="ECD3676" s="12" t="s">
        <v>4294</v>
      </c>
      <c r="ECE3676" s="13">
        <v>1</v>
      </c>
      <c r="ECH3676" s="12" t="s">
        <v>4294</v>
      </c>
      <c r="ECI3676" s="13">
        <v>1</v>
      </c>
      <c r="ECL3676" s="12" t="s">
        <v>4294</v>
      </c>
      <c r="ECM3676" s="13">
        <v>1</v>
      </c>
      <c r="ECP3676" s="12" t="s">
        <v>4294</v>
      </c>
      <c r="ECQ3676" s="13">
        <v>1</v>
      </c>
      <c r="ECT3676" s="12" t="s">
        <v>4294</v>
      </c>
      <c r="ECU3676" s="13">
        <v>1</v>
      </c>
      <c r="ECX3676" s="12" t="s">
        <v>4294</v>
      </c>
      <c r="ECY3676" s="13">
        <v>1</v>
      </c>
      <c r="EDB3676" s="12" t="s">
        <v>4294</v>
      </c>
      <c r="EDC3676" s="13">
        <v>1</v>
      </c>
      <c r="EDF3676" s="12" t="s">
        <v>4294</v>
      </c>
      <c r="EDG3676" s="13">
        <v>1</v>
      </c>
      <c r="EDJ3676" s="12" t="s">
        <v>4294</v>
      </c>
      <c r="EDK3676" s="13">
        <v>1</v>
      </c>
      <c r="EDN3676" s="12" t="s">
        <v>4294</v>
      </c>
      <c r="EDO3676" s="13">
        <v>1</v>
      </c>
      <c r="EDR3676" s="12" t="s">
        <v>4294</v>
      </c>
      <c r="EDS3676" s="13">
        <v>1</v>
      </c>
      <c r="EDV3676" s="12" t="s">
        <v>4294</v>
      </c>
      <c r="EDW3676" s="13">
        <v>1</v>
      </c>
      <c r="EDZ3676" s="12" t="s">
        <v>4294</v>
      </c>
      <c r="EEA3676" s="13">
        <v>1</v>
      </c>
      <c r="EED3676" s="12" t="s">
        <v>4294</v>
      </c>
      <c r="EEE3676" s="13">
        <v>1</v>
      </c>
      <c r="EEH3676" s="12" t="s">
        <v>4294</v>
      </c>
      <c r="EEI3676" s="13">
        <v>1</v>
      </c>
      <c r="EEL3676" s="12" t="s">
        <v>4294</v>
      </c>
      <c r="EEM3676" s="13">
        <v>1</v>
      </c>
      <c r="EEP3676" s="12" t="s">
        <v>4294</v>
      </c>
      <c r="EEQ3676" s="13">
        <v>1</v>
      </c>
      <c r="EET3676" s="12" t="s">
        <v>4294</v>
      </c>
      <c r="EEU3676" s="13">
        <v>1</v>
      </c>
      <c r="EEX3676" s="12" t="s">
        <v>4294</v>
      </c>
      <c r="EEY3676" s="13">
        <v>1</v>
      </c>
      <c r="EFB3676" s="12" t="s">
        <v>4294</v>
      </c>
      <c r="EFC3676" s="13">
        <v>1</v>
      </c>
      <c r="EFF3676" s="12" t="s">
        <v>4294</v>
      </c>
      <c r="EFG3676" s="13">
        <v>1</v>
      </c>
      <c r="EFJ3676" s="12" t="s">
        <v>4294</v>
      </c>
      <c r="EFK3676" s="13">
        <v>1</v>
      </c>
      <c r="EFN3676" s="12" t="s">
        <v>4294</v>
      </c>
      <c r="EFO3676" s="13">
        <v>1</v>
      </c>
      <c r="EFR3676" s="12" t="s">
        <v>4294</v>
      </c>
      <c r="EFS3676" s="13">
        <v>1</v>
      </c>
      <c r="EFV3676" s="12" t="s">
        <v>4294</v>
      </c>
      <c r="EFW3676" s="13">
        <v>1</v>
      </c>
      <c r="EFZ3676" s="12" t="s">
        <v>4294</v>
      </c>
      <c r="EGA3676" s="13">
        <v>1</v>
      </c>
      <c r="EGD3676" s="12" t="s">
        <v>4294</v>
      </c>
      <c r="EGE3676" s="13">
        <v>1</v>
      </c>
      <c r="EGH3676" s="12" t="s">
        <v>4294</v>
      </c>
      <c r="EGI3676" s="13">
        <v>1</v>
      </c>
      <c r="EGL3676" s="12" t="s">
        <v>4294</v>
      </c>
      <c r="EGM3676" s="13">
        <v>1</v>
      </c>
      <c r="EGP3676" s="12" t="s">
        <v>4294</v>
      </c>
      <c r="EGQ3676" s="13">
        <v>1</v>
      </c>
      <c r="EGT3676" s="12" t="s">
        <v>4294</v>
      </c>
      <c r="EGU3676" s="13">
        <v>1</v>
      </c>
      <c r="EGX3676" s="12" t="s">
        <v>4294</v>
      </c>
      <c r="EGY3676" s="13">
        <v>1</v>
      </c>
      <c r="EHB3676" s="12" t="s">
        <v>4294</v>
      </c>
      <c r="EHC3676" s="13">
        <v>1</v>
      </c>
      <c r="EHF3676" s="12" t="s">
        <v>4294</v>
      </c>
      <c r="EHG3676" s="13">
        <v>1</v>
      </c>
      <c r="EHJ3676" s="12" t="s">
        <v>4294</v>
      </c>
      <c r="EHK3676" s="13">
        <v>1</v>
      </c>
      <c r="EHN3676" s="12" t="s">
        <v>4294</v>
      </c>
      <c r="EHO3676" s="13">
        <v>1</v>
      </c>
      <c r="EHR3676" s="12" t="s">
        <v>4294</v>
      </c>
      <c r="EHS3676" s="13">
        <v>1</v>
      </c>
      <c r="EHV3676" s="12" t="s">
        <v>4294</v>
      </c>
      <c r="EHW3676" s="13">
        <v>1</v>
      </c>
      <c r="EHZ3676" s="12" t="s">
        <v>4294</v>
      </c>
      <c r="EIA3676" s="13">
        <v>1</v>
      </c>
      <c r="EID3676" s="12" t="s">
        <v>4294</v>
      </c>
      <c r="EIE3676" s="13">
        <v>1</v>
      </c>
      <c r="EIH3676" s="12" t="s">
        <v>4294</v>
      </c>
      <c r="EII3676" s="13">
        <v>1</v>
      </c>
      <c r="EIL3676" s="12" t="s">
        <v>4294</v>
      </c>
      <c r="EIM3676" s="13">
        <v>1</v>
      </c>
      <c r="EIP3676" s="12" t="s">
        <v>4294</v>
      </c>
      <c r="EIQ3676" s="13">
        <v>1</v>
      </c>
      <c r="EIT3676" s="12" t="s">
        <v>4294</v>
      </c>
      <c r="EIU3676" s="13">
        <v>1</v>
      </c>
      <c r="EIX3676" s="12" t="s">
        <v>4294</v>
      </c>
      <c r="EIY3676" s="13">
        <v>1</v>
      </c>
      <c r="EJB3676" s="12" t="s">
        <v>4294</v>
      </c>
      <c r="EJC3676" s="13">
        <v>1</v>
      </c>
      <c r="EJF3676" s="12" t="s">
        <v>4294</v>
      </c>
      <c r="EJG3676" s="13">
        <v>1</v>
      </c>
      <c r="EJJ3676" s="12" t="s">
        <v>4294</v>
      </c>
      <c r="EJK3676" s="13">
        <v>1</v>
      </c>
      <c r="EJN3676" s="12" t="s">
        <v>4294</v>
      </c>
      <c r="EJO3676" s="13">
        <v>1</v>
      </c>
      <c r="EJR3676" s="12" t="s">
        <v>4294</v>
      </c>
      <c r="EJS3676" s="13">
        <v>1</v>
      </c>
      <c r="EJV3676" s="12" t="s">
        <v>4294</v>
      </c>
      <c r="EJW3676" s="13">
        <v>1</v>
      </c>
      <c r="EJZ3676" s="12" t="s">
        <v>4294</v>
      </c>
      <c r="EKA3676" s="13">
        <v>1</v>
      </c>
      <c r="EKD3676" s="12" t="s">
        <v>4294</v>
      </c>
      <c r="EKE3676" s="13">
        <v>1</v>
      </c>
      <c r="EKH3676" s="12" t="s">
        <v>4294</v>
      </c>
      <c r="EKI3676" s="13">
        <v>1</v>
      </c>
      <c r="EKL3676" s="12" t="s">
        <v>4294</v>
      </c>
      <c r="EKM3676" s="13">
        <v>1</v>
      </c>
      <c r="EKP3676" s="12" t="s">
        <v>4294</v>
      </c>
      <c r="EKQ3676" s="13">
        <v>1</v>
      </c>
      <c r="EKT3676" s="12" t="s">
        <v>4294</v>
      </c>
      <c r="EKU3676" s="13">
        <v>1</v>
      </c>
      <c r="EKX3676" s="12" t="s">
        <v>4294</v>
      </c>
      <c r="EKY3676" s="13">
        <v>1</v>
      </c>
      <c r="ELB3676" s="12" t="s">
        <v>4294</v>
      </c>
      <c r="ELC3676" s="13">
        <v>1</v>
      </c>
      <c r="ELF3676" s="12" t="s">
        <v>4294</v>
      </c>
      <c r="ELG3676" s="13">
        <v>1</v>
      </c>
      <c r="ELJ3676" s="12" t="s">
        <v>4294</v>
      </c>
      <c r="ELK3676" s="13">
        <v>1</v>
      </c>
      <c r="ELN3676" s="12" t="s">
        <v>4294</v>
      </c>
      <c r="ELO3676" s="13">
        <v>1</v>
      </c>
      <c r="ELR3676" s="12" t="s">
        <v>4294</v>
      </c>
      <c r="ELS3676" s="13">
        <v>1</v>
      </c>
      <c r="ELV3676" s="12" t="s">
        <v>4294</v>
      </c>
      <c r="ELW3676" s="13">
        <v>1</v>
      </c>
      <c r="ELZ3676" s="12" t="s">
        <v>4294</v>
      </c>
      <c r="EMA3676" s="13">
        <v>1</v>
      </c>
      <c r="EMD3676" s="12" t="s">
        <v>4294</v>
      </c>
      <c r="EME3676" s="13">
        <v>1</v>
      </c>
      <c r="EMH3676" s="12" t="s">
        <v>4294</v>
      </c>
      <c r="EMI3676" s="13">
        <v>1</v>
      </c>
      <c r="EML3676" s="12" t="s">
        <v>4294</v>
      </c>
      <c r="EMM3676" s="13">
        <v>1</v>
      </c>
      <c r="EMP3676" s="12" t="s">
        <v>4294</v>
      </c>
      <c r="EMQ3676" s="13">
        <v>1</v>
      </c>
      <c r="EMT3676" s="12" t="s">
        <v>4294</v>
      </c>
      <c r="EMU3676" s="13">
        <v>1</v>
      </c>
      <c r="EMX3676" s="12" t="s">
        <v>4294</v>
      </c>
      <c r="EMY3676" s="13">
        <v>1</v>
      </c>
      <c r="ENB3676" s="12" t="s">
        <v>4294</v>
      </c>
      <c r="ENC3676" s="13">
        <v>1</v>
      </c>
      <c r="ENF3676" s="12" t="s">
        <v>4294</v>
      </c>
      <c r="ENG3676" s="13">
        <v>1</v>
      </c>
      <c r="ENJ3676" s="12" t="s">
        <v>4294</v>
      </c>
      <c r="ENK3676" s="13">
        <v>1</v>
      </c>
      <c r="ENN3676" s="12" t="s">
        <v>4294</v>
      </c>
      <c r="ENO3676" s="13">
        <v>1</v>
      </c>
      <c r="ENR3676" s="12" t="s">
        <v>4294</v>
      </c>
      <c r="ENS3676" s="13">
        <v>1</v>
      </c>
      <c r="ENV3676" s="12" t="s">
        <v>4294</v>
      </c>
      <c r="ENW3676" s="13">
        <v>1</v>
      </c>
      <c r="ENZ3676" s="12" t="s">
        <v>4294</v>
      </c>
      <c r="EOA3676" s="13">
        <v>1</v>
      </c>
      <c r="EOD3676" s="12" t="s">
        <v>4294</v>
      </c>
      <c r="EOE3676" s="13">
        <v>1</v>
      </c>
      <c r="EOH3676" s="12" t="s">
        <v>4294</v>
      </c>
      <c r="EOI3676" s="13">
        <v>1</v>
      </c>
      <c r="EOL3676" s="12" t="s">
        <v>4294</v>
      </c>
      <c r="EOM3676" s="13">
        <v>1</v>
      </c>
      <c r="EOP3676" s="12" t="s">
        <v>4294</v>
      </c>
      <c r="EOQ3676" s="13">
        <v>1</v>
      </c>
      <c r="EOT3676" s="12" t="s">
        <v>4294</v>
      </c>
      <c r="EOU3676" s="13">
        <v>1</v>
      </c>
      <c r="EOX3676" s="12" t="s">
        <v>4294</v>
      </c>
      <c r="EOY3676" s="13">
        <v>1</v>
      </c>
      <c r="EPB3676" s="12" t="s">
        <v>4294</v>
      </c>
      <c r="EPC3676" s="13">
        <v>1</v>
      </c>
      <c r="EPF3676" s="12" t="s">
        <v>4294</v>
      </c>
      <c r="EPG3676" s="13">
        <v>1</v>
      </c>
      <c r="EPJ3676" s="12" t="s">
        <v>4294</v>
      </c>
      <c r="EPK3676" s="13">
        <v>1</v>
      </c>
      <c r="EPN3676" s="12" t="s">
        <v>4294</v>
      </c>
      <c r="EPO3676" s="13">
        <v>1</v>
      </c>
      <c r="EPR3676" s="12" t="s">
        <v>4294</v>
      </c>
      <c r="EPS3676" s="13">
        <v>1</v>
      </c>
      <c r="EPV3676" s="12" t="s">
        <v>4294</v>
      </c>
      <c r="EPW3676" s="13">
        <v>1</v>
      </c>
      <c r="EPZ3676" s="12" t="s">
        <v>4294</v>
      </c>
      <c r="EQA3676" s="13">
        <v>1</v>
      </c>
      <c r="EQD3676" s="12" t="s">
        <v>4294</v>
      </c>
      <c r="EQE3676" s="13">
        <v>1</v>
      </c>
      <c r="EQH3676" s="12" t="s">
        <v>4294</v>
      </c>
      <c r="EQI3676" s="13">
        <v>1</v>
      </c>
      <c r="EQL3676" s="12" t="s">
        <v>4294</v>
      </c>
      <c r="EQM3676" s="13">
        <v>1</v>
      </c>
      <c r="EQP3676" s="12" t="s">
        <v>4294</v>
      </c>
      <c r="EQQ3676" s="13">
        <v>1</v>
      </c>
      <c r="EQT3676" s="12" t="s">
        <v>4294</v>
      </c>
      <c r="EQU3676" s="13">
        <v>1</v>
      </c>
      <c r="EQX3676" s="12" t="s">
        <v>4294</v>
      </c>
      <c r="EQY3676" s="13">
        <v>1</v>
      </c>
      <c r="ERB3676" s="12" t="s">
        <v>4294</v>
      </c>
      <c r="ERC3676" s="13">
        <v>1</v>
      </c>
      <c r="ERF3676" s="12" t="s">
        <v>4294</v>
      </c>
      <c r="ERG3676" s="13">
        <v>1</v>
      </c>
      <c r="ERJ3676" s="12" t="s">
        <v>4294</v>
      </c>
      <c r="ERK3676" s="13">
        <v>1</v>
      </c>
      <c r="ERN3676" s="12" t="s">
        <v>4294</v>
      </c>
      <c r="ERO3676" s="13">
        <v>1</v>
      </c>
      <c r="ERR3676" s="12" t="s">
        <v>4294</v>
      </c>
      <c r="ERS3676" s="13">
        <v>1</v>
      </c>
      <c r="ERV3676" s="12" t="s">
        <v>4294</v>
      </c>
      <c r="ERW3676" s="13">
        <v>1</v>
      </c>
      <c r="ERZ3676" s="12" t="s">
        <v>4294</v>
      </c>
      <c r="ESA3676" s="13">
        <v>1</v>
      </c>
      <c r="ESD3676" s="12" t="s">
        <v>4294</v>
      </c>
      <c r="ESE3676" s="13">
        <v>1</v>
      </c>
      <c r="ESH3676" s="12" t="s">
        <v>4294</v>
      </c>
      <c r="ESI3676" s="13">
        <v>1</v>
      </c>
      <c r="ESL3676" s="12" t="s">
        <v>4294</v>
      </c>
      <c r="ESM3676" s="13">
        <v>1</v>
      </c>
      <c r="ESP3676" s="12" t="s">
        <v>4294</v>
      </c>
      <c r="ESQ3676" s="13">
        <v>1</v>
      </c>
      <c r="EST3676" s="12" t="s">
        <v>4294</v>
      </c>
      <c r="ESU3676" s="13">
        <v>1</v>
      </c>
      <c r="ESX3676" s="12" t="s">
        <v>4294</v>
      </c>
      <c r="ESY3676" s="13">
        <v>1</v>
      </c>
      <c r="ETB3676" s="12" t="s">
        <v>4294</v>
      </c>
      <c r="ETC3676" s="13">
        <v>1</v>
      </c>
      <c r="ETF3676" s="12" t="s">
        <v>4294</v>
      </c>
      <c r="ETG3676" s="13">
        <v>1</v>
      </c>
      <c r="ETJ3676" s="12" t="s">
        <v>4294</v>
      </c>
      <c r="ETK3676" s="13">
        <v>1</v>
      </c>
      <c r="ETN3676" s="12" t="s">
        <v>4294</v>
      </c>
      <c r="ETO3676" s="13">
        <v>1</v>
      </c>
      <c r="ETR3676" s="12" t="s">
        <v>4294</v>
      </c>
      <c r="ETS3676" s="13">
        <v>1</v>
      </c>
      <c r="ETV3676" s="12" t="s">
        <v>4294</v>
      </c>
      <c r="ETW3676" s="13">
        <v>1</v>
      </c>
      <c r="ETZ3676" s="12" t="s">
        <v>4294</v>
      </c>
      <c r="EUA3676" s="13">
        <v>1</v>
      </c>
      <c r="EUD3676" s="12" t="s">
        <v>4294</v>
      </c>
      <c r="EUE3676" s="13">
        <v>1</v>
      </c>
      <c r="EUH3676" s="12" t="s">
        <v>4294</v>
      </c>
      <c r="EUI3676" s="13">
        <v>1</v>
      </c>
      <c r="EUL3676" s="12" t="s">
        <v>4294</v>
      </c>
      <c r="EUM3676" s="13">
        <v>1</v>
      </c>
      <c r="EUP3676" s="12" t="s">
        <v>4294</v>
      </c>
      <c r="EUQ3676" s="13">
        <v>1</v>
      </c>
      <c r="EUT3676" s="12" t="s">
        <v>4294</v>
      </c>
      <c r="EUU3676" s="13">
        <v>1</v>
      </c>
      <c r="EUX3676" s="12" t="s">
        <v>4294</v>
      </c>
      <c r="EUY3676" s="13">
        <v>1</v>
      </c>
      <c r="EVB3676" s="12" t="s">
        <v>4294</v>
      </c>
      <c r="EVC3676" s="13">
        <v>1</v>
      </c>
      <c r="EVF3676" s="12" t="s">
        <v>4294</v>
      </c>
      <c r="EVG3676" s="13">
        <v>1</v>
      </c>
      <c r="EVJ3676" s="12" t="s">
        <v>4294</v>
      </c>
      <c r="EVK3676" s="13">
        <v>1</v>
      </c>
      <c r="EVN3676" s="12" t="s">
        <v>4294</v>
      </c>
      <c r="EVO3676" s="13">
        <v>1</v>
      </c>
      <c r="EVR3676" s="12" t="s">
        <v>4294</v>
      </c>
      <c r="EVS3676" s="13">
        <v>1</v>
      </c>
      <c r="EVV3676" s="12" t="s">
        <v>4294</v>
      </c>
      <c r="EVW3676" s="13">
        <v>1</v>
      </c>
      <c r="EVZ3676" s="12" t="s">
        <v>4294</v>
      </c>
      <c r="EWA3676" s="13">
        <v>1</v>
      </c>
      <c r="EWD3676" s="12" t="s">
        <v>4294</v>
      </c>
      <c r="EWE3676" s="13">
        <v>1</v>
      </c>
      <c r="EWH3676" s="12" t="s">
        <v>4294</v>
      </c>
      <c r="EWI3676" s="13">
        <v>1</v>
      </c>
      <c r="EWL3676" s="12" t="s">
        <v>4294</v>
      </c>
      <c r="EWM3676" s="13">
        <v>1</v>
      </c>
      <c r="EWP3676" s="12" t="s">
        <v>4294</v>
      </c>
      <c r="EWQ3676" s="13">
        <v>1</v>
      </c>
      <c r="EWT3676" s="12" t="s">
        <v>4294</v>
      </c>
      <c r="EWU3676" s="13">
        <v>1</v>
      </c>
      <c r="EWX3676" s="12" t="s">
        <v>4294</v>
      </c>
      <c r="EWY3676" s="13">
        <v>1</v>
      </c>
      <c r="EXB3676" s="12" t="s">
        <v>4294</v>
      </c>
      <c r="EXC3676" s="13">
        <v>1</v>
      </c>
      <c r="EXF3676" s="12" t="s">
        <v>4294</v>
      </c>
      <c r="EXG3676" s="13">
        <v>1</v>
      </c>
      <c r="EXJ3676" s="12" t="s">
        <v>4294</v>
      </c>
      <c r="EXK3676" s="13">
        <v>1</v>
      </c>
      <c r="EXN3676" s="12" t="s">
        <v>4294</v>
      </c>
      <c r="EXO3676" s="13">
        <v>1</v>
      </c>
      <c r="EXR3676" s="12" t="s">
        <v>4294</v>
      </c>
      <c r="EXS3676" s="13">
        <v>1</v>
      </c>
      <c r="EXV3676" s="12" t="s">
        <v>4294</v>
      </c>
      <c r="EXW3676" s="13">
        <v>1</v>
      </c>
      <c r="EXZ3676" s="12" t="s">
        <v>4294</v>
      </c>
      <c r="EYA3676" s="13">
        <v>1</v>
      </c>
      <c r="EYD3676" s="12" t="s">
        <v>4294</v>
      </c>
      <c r="EYE3676" s="13">
        <v>1</v>
      </c>
      <c r="EYH3676" s="12" t="s">
        <v>4294</v>
      </c>
      <c r="EYI3676" s="13">
        <v>1</v>
      </c>
      <c r="EYL3676" s="12" t="s">
        <v>4294</v>
      </c>
      <c r="EYM3676" s="13">
        <v>1</v>
      </c>
      <c r="EYP3676" s="12" t="s">
        <v>4294</v>
      </c>
      <c r="EYQ3676" s="13">
        <v>1</v>
      </c>
      <c r="EYT3676" s="12" t="s">
        <v>4294</v>
      </c>
      <c r="EYU3676" s="13">
        <v>1</v>
      </c>
      <c r="EYX3676" s="12" t="s">
        <v>4294</v>
      </c>
      <c r="EYY3676" s="13">
        <v>1</v>
      </c>
      <c r="EZB3676" s="12" t="s">
        <v>4294</v>
      </c>
      <c r="EZC3676" s="13">
        <v>1</v>
      </c>
      <c r="EZF3676" s="12" t="s">
        <v>4294</v>
      </c>
      <c r="EZG3676" s="13">
        <v>1</v>
      </c>
      <c r="EZJ3676" s="12" t="s">
        <v>4294</v>
      </c>
      <c r="EZK3676" s="13">
        <v>1</v>
      </c>
      <c r="EZN3676" s="12" t="s">
        <v>4294</v>
      </c>
      <c r="EZO3676" s="13">
        <v>1</v>
      </c>
      <c r="EZR3676" s="12" t="s">
        <v>4294</v>
      </c>
      <c r="EZS3676" s="13">
        <v>1</v>
      </c>
      <c r="EZV3676" s="12" t="s">
        <v>4294</v>
      </c>
      <c r="EZW3676" s="13">
        <v>1</v>
      </c>
      <c r="EZZ3676" s="12" t="s">
        <v>4294</v>
      </c>
      <c r="FAA3676" s="13">
        <v>1</v>
      </c>
      <c r="FAD3676" s="12" t="s">
        <v>4294</v>
      </c>
      <c r="FAE3676" s="13">
        <v>1</v>
      </c>
      <c r="FAH3676" s="12" t="s">
        <v>4294</v>
      </c>
      <c r="FAI3676" s="13">
        <v>1</v>
      </c>
      <c r="FAL3676" s="12" t="s">
        <v>4294</v>
      </c>
      <c r="FAM3676" s="13">
        <v>1</v>
      </c>
      <c r="FAP3676" s="12" t="s">
        <v>4294</v>
      </c>
      <c r="FAQ3676" s="13">
        <v>1</v>
      </c>
      <c r="FAT3676" s="12" t="s">
        <v>4294</v>
      </c>
      <c r="FAU3676" s="13">
        <v>1</v>
      </c>
      <c r="FAX3676" s="12" t="s">
        <v>4294</v>
      </c>
      <c r="FAY3676" s="13">
        <v>1</v>
      </c>
      <c r="FBB3676" s="12" t="s">
        <v>4294</v>
      </c>
      <c r="FBC3676" s="13">
        <v>1</v>
      </c>
      <c r="FBF3676" s="12" t="s">
        <v>4294</v>
      </c>
      <c r="FBG3676" s="13">
        <v>1</v>
      </c>
      <c r="FBJ3676" s="12" t="s">
        <v>4294</v>
      </c>
      <c r="FBK3676" s="13">
        <v>1</v>
      </c>
      <c r="FBN3676" s="12" t="s">
        <v>4294</v>
      </c>
      <c r="FBO3676" s="13">
        <v>1</v>
      </c>
      <c r="FBR3676" s="12" t="s">
        <v>4294</v>
      </c>
      <c r="FBS3676" s="13">
        <v>1</v>
      </c>
      <c r="FBV3676" s="12" t="s">
        <v>4294</v>
      </c>
      <c r="FBW3676" s="13">
        <v>1</v>
      </c>
      <c r="FBZ3676" s="12" t="s">
        <v>4294</v>
      </c>
      <c r="FCA3676" s="13">
        <v>1</v>
      </c>
      <c r="FCD3676" s="12" t="s">
        <v>4294</v>
      </c>
      <c r="FCE3676" s="13">
        <v>1</v>
      </c>
      <c r="FCH3676" s="12" t="s">
        <v>4294</v>
      </c>
      <c r="FCI3676" s="13">
        <v>1</v>
      </c>
      <c r="FCL3676" s="12" t="s">
        <v>4294</v>
      </c>
      <c r="FCM3676" s="13">
        <v>1</v>
      </c>
      <c r="FCP3676" s="12" t="s">
        <v>4294</v>
      </c>
      <c r="FCQ3676" s="13">
        <v>1</v>
      </c>
      <c r="FCT3676" s="12" t="s">
        <v>4294</v>
      </c>
      <c r="FCU3676" s="13">
        <v>1</v>
      </c>
      <c r="FCX3676" s="12" t="s">
        <v>4294</v>
      </c>
      <c r="FCY3676" s="13">
        <v>1</v>
      </c>
      <c r="FDB3676" s="12" t="s">
        <v>4294</v>
      </c>
      <c r="FDC3676" s="13">
        <v>1</v>
      </c>
      <c r="FDF3676" s="12" t="s">
        <v>4294</v>
      </c>
      <c r="FDG3676" s="13">
        <v>1</v>
      </c>
      <c r="FDJ3676" s="12" t="s">
        <v>4294</v>
      </c>
      <c r="FDK3676" s="13">
        <v>1</v>
      </c>
      <c r="FDN3676" s="12" t="s">
        <v>4294</v>
      </c>
      <c r="FDO3676" s="13">
        <v>1</v>
      </c>
      <c r="FDR3676" s="12" t="s">
        <v>4294</v>
      </c>
      <c r="FDS3676" s="13">
        <v>1</v>
      </c>
      <c r="FDV3676" s="12" t="s">
        <v>4294</v>
      </c>
      <c r="FDW3676" s="13">
        <v>1</v>
      </c>
      <c r="FDZ3676" s="12" t="s">
        <v>4294</v>
      </c>
      <c r="FEA3676" s="13">
        <v>1</v>
      </c>
      <c r="FED3676" s="12" t="s">
        <v>4294</v>
      </c>
      <c r="FEE3676" s="13">
        <v>1</v>
      </c>
      <c r="FEH3676" s="12" t="s">
        <v>4294</v>
      </c>
      <c r="FEI3676" s="13">
        <v>1</v>
      </c>
      <c r="FEL3676" s="12" t="s">
        <v>4294</v>
      </c>
      <c r="FEM3676" s="13">
        <v>1</v>
      </c>
      <c r="FEP3676" s="12" t="s">
        <v>4294</v>
      </c>
      <c r="FEQ3676" s="13">
        <v>1</v>
      </c>
      <c r="FET3676" s="12" t="s">
        <v>4294</v>
      </c>
      <c r="FEU3676" s="13">
        <v>1</v>
      </c>
      <c r="FEX3676" s="12" t="s">
        <v>4294</v>
      </c>
      <c r="FEY3676" s="13">
        <v>1</v>
      </c>
      <c r="FFB3676" s="12" t="s">
        <v>4294</v>
      </c>
      <c r="FFC3676" s="13">
        <v>1</v>
      </c>
      <c r="FFF3676" s="12" t="s">
        <v>4294</v>
      </c>
      <c r="FFG3676" s="13">
        <v>1</v>
      </c>
      <c r="FFJ3676" s="12" t="s">
        <v>4294</v>
      </c>
      <c r="FFK3676" s="13">
        <v>1</v>
      </c>
      <c r="FFN3676" s="12" t="s">
        <v>4294</v>
      </c>
      <c r="FFO3676" s="13">
        <v>1</v>
      </c>
      <c r="FFR3676" s="12" t="s">
        <v>4294</v>
      </c>
      <c r="FFS3676" s="13">
        <v>1</v>
      </c>
      <c r="FFV3676" s="12" t="s">
        <v>4294</v>
      </c>
      <c r="FFW3676" s="13">
        <v>1</v>
      </c>
      <c r="FFZ3676" s="12" t="s">
        <v>4294</v>
      </c>
      <c r="FGA3676" s="13">
        <v>1</v>
      </c>
      <c r="FGD3676" s="12" t="s">
        <v>4294</v>
      </c>
      <c r="FGE3676" s="13">
        <v>1</v>
      </c>
      <c r="FGH3676" s="12" t="s">
        <v>4294</v>
      </c>
      <c r="FGI3676" s="13">
        <v>1</v>
      </c>
      <c r="FGL3676" s="12" t="s">
        <v>4294</v>
      </c>
      <c r="FGM3676" s="13">
        <v>1</v>
      </c>
      <c r="FGP3676" s="12" t="s">
        <v>4294</v>
      </c>
      <c r="FGQ3676" s="13">
        <v>1</v>
      </c>
      <c r="FGT3676" s="12" t="s">
        <v>4294</v>
      </c>
      <c r="FGU3676" s="13">
        <v>1</v>
      </c>
      <c r="FGX3676" s="12" t="s">
        <v>4294</v>
      </c>
      <c r="FGY3676" s="13">
        <v>1</v>
      </c>
      <c r="FHB3676" s="12" t="s">
        <v>4294</v>
      </c>
      <c r="FHC3676" s="13">
        <v>1</v>
      </c>
      <c r="FHF3676" s="12" t="s">
        <v>4294</v>
      </c>
      <c r="FHG3676" s="13">
        <v>1</v>
      </c>
      <c r="FHJ3676" s="12" t="s">
        <v>4294</v>
      </c>
      <c r="FHK3676" s="13">
        <v>1</v>
      </c>
      <c r="FHN3676" s="12" t="s">
        <v>4294</v>
      </c>
      <c r="FHO3676" s="13">
        <v>1</v>
      </c>
      <c r="FHR3676" s="12" t="s">
        <v>4294</v>
      </c>
      <c r="FHS3676" s="13">
        <v>1</v>
      </c>
      <c r="FHV3676" s="12" t="s">
        <v>4294</v>
      </c>
      <c r="FHW3676" s="13">
        <v>1</v>
      </c>
      <c r="FHZ3676" s="12" t="s">
        <v>4294</v>
      </c>
      <c r="FIA3676" s="13">
        <v>1</v>
      </c>
      <c r="FID3676" s="12" t="s">
        <v>4294</v>
      </c>
      <c r="FIE3676" s="13">
        <v>1</v>
      </c>
      <c r="FIH3676" s="12" t="s">
        <v>4294</v>
      </c>
      <c r="FII3676" s="13">
        <v>1</v>
      </c>
      <c r="FIL3676" s="12" t="s">
        <v>4294</v>
      </c>
      <c r="FIM3676" s="13">
        <v>1</v>
      </c>
      <c r="FIP3676" s="12" t="s">
        <v>4294</v>
      </c>
      <c r="FIQ3676" s="13">
        <v>1</v>
      </c>
      <c r="FIT3676" s="12" t="s">
        <v>4294</v>
      </c>
      <c r="FIU3676" s="13">
        <v>1</v>
      </c>
      <c r="FIX3676" s="12" t="s">
        <v>4294</v>
      </c>
      <c r="FIY3676" s="13">
        <v>1</v>
      </c>
      <c r="FJB3676" s="12" t="s">
        <v>4294</v>
      </c>
      <c r="FJC3676" s="13">
        <v>1</v>
      </c>
      <c r="FJF3676" s="12" t="s">
        <v>4294</v>
      </c>
      <c r="FJG3676" s="13">
        <v>1</v>
      </c>
      <c r="FJJ3676" s="12" t="s">
        <v>4294</v>
      </c>
      <c r="FJK3676" s="13">
        <v>1</v>
      </c>
      <c r="FJN3676" s="12" t="s">
        <v>4294</v>
      </c>
      <c r="FJO3676" s="13">
        <v>1</v>
      </c>
      <c r="FJR3676" s="12" t="s">
        <v>4294</v>
      </c>
      <c r="FJS3676" s="13">
        <v>1</v>
      </c>
      <c r="FJV3676" s="12" t="s">
        <v>4294</v>
      </c>
      <c r="FJW3676" s="13">
        <v>1</v>
      </c>
      <c r="FJZ3676" s="12" t="s">
        <v>4294</v>
      </c>
      <c r="FKA3676" s="13">
        <v>1</v>
      </c>
      <c r="FKD3676" s="12" t="s">
        <v>4294</v>
      </c>
      <c r="FKE3676" s="13">
        <v>1</v>
      </c>
      <c r="FKH3676" s="12" t="s">
        <v>4294</v>
      </c>
      <c r="FKI3676" s="13">
        <v>1</v>
      </c>
      <c r="FKL3676" s="12" t="s">
        <v>4294</v>
      </c>
      <c r="FKM3676" s="13">
        <v>1</v>
      </c>
      <c r="FKP3676" s="12" t="s">
        <v>4294</v>
      </c>
      <c r="FKQ3676" s="13">
        <v>1</v>
      </c>
      <c r="FKT3676" s="12" t="s">
        <v>4294</v>
      </c>
      <c r="FKU3676" s="13">
        <v>1</v>
      </c>
      <c r="FKX3676" s="12" t="s">
        <v>4294</v>
      </c>
      <c r="FKY3676" s="13">
        <v>1</v>
      </c>
      <c r="FLB3676" s="12" t="s">
        <v>4294</v>
      </c>
      <c r="FLC3676" s="13">
        <v>1</v>
      </c>
      <c r="FLF3676" s="12" t="s">
        <v>4294</v>
      </c>
      <c r="FLG3676" s="13">
        <v>1</v>
      </c>
      <c r="FLJ3676" s="12" t="s">
        <v>4294</v>
      </c>
      <c r="FLK3676" s="13">
        <v>1</v>
      </c>
      <c r="FLN3676" s="12" t="s">
        <v>4294</v>
      </c>
      <c r="FLO3676" s="13">
        <v>1</v>
      </c>
      <c r="FLR3676" s="12" t="s">
        <v>4294</v>
      </c>
      <c r="FLS3676" s="13">
        <v>1</v>
      </c>
      <c r="FLV3676" s="12" t="s">
        <v>4294</v>
      </c>
      <c r="FLW3676" s="13">
        <v>1</v>
      </c>
      <c r="FLZ3676" s="12" t="s">
        <v>4294</v>
      </c>
      <c r="FMA3676" s="13">
        <v>1</v>
      </c>
      <c r="FMD3676" s="12" t="s">
        <v>4294</v>
      </c>
      <c r="FME3676" s="13">
        <v>1</v>
      </c>
      <c r="FMH3676" s="12" t="s">
        <v>4294</v>
      </c>
      <c r="FMI3676" s="13">
        <v>1</v>
      </c>
      <c r="FML3676" s="12" t="s">
        <v>4294</v>
      </c>
      <c r="FMM3676" s="13">
        <v>1</v>
      </c>
      <c r="FMP3676" s="12" t="s">
        <v>4294</v>
      </c>
      <c r="FMQ3676" s="13">
        <v>1</v>
      </c>
      <c r="FMT3676" s="12" t="s">
        <v>4294</v>
      </c>
      <c r="FMU3676" s="13">
        <v>1</v>
      </c>
      <c r="FMX3676" s="12" t="s">
        <v>4294</v>
      </c>
      <c r="FMY3676" s="13">
        <v>1</v>
      </c>
      <c r="FNB3676" s="12" t="s">
        <v>4294</v>
      </c>
      <c r="FNC3676" s="13">
        <v>1</v>
      </c>
      <c r="FNF3676" s="12" t="s">
        <v>4294</v>
      </c>
      <c r="FNG3676" s="13">
        <v>1</v>
      </c>
      <c r="FNJ3676" s="12" t="s">
        <v>4294</v>
      </c>
      <c r="FNK3676" s="13">
        <v>1</v>
      </c>
      <c r="FNN3676" s="12" t="s">
        <v>4294</v>
      </c>
      <c r="FNO3676" s="13">
        <v>1</v>
      </c>
      <c r="FNR3676" s="12" t="s">
        <v>4294</v>
      </c>
      <c r="FNS3676" s="13">
        <v>1</v>
      </c>
      <c r="FNV3676" s="12" t="s">
        <v>4294</v>
      </c>
      <c r="FNW3676" s="13">
        <v>1</v>
      </c>
      <c r="FNZ3676" s="12" t="s">
        <v>4294</v>
      </c>
      <c r="FOA3676" s="13">
        <v>1</v>
      </c>
      <c r="FOD3676" s="12" t="s">
        <v>4294</v>
      </c>
      <c r="FOE3676" s="13">
        <v>1</v>
      </c>
      <c r="FOH3676" s="12" t="s">
        <v>4294</v>
      </c>
      <c r="FOI3676" s="13">
        <v>1</v>
      </c>
      <c r="FOL3676" s="12" t="s">
        <v>4294</v>
      </c>
      <c r="FOM3676" s="13">
        <v>1</v>
      </c>
      <c r="FOP3676" s="12" t="s">
        <v>4294</v>
      </c>
      <c r="FOQ3676" s="13">
        <v>1</v>
      </c>
      <c r="FOT3676" s="12" t="s">
        <v>4294</v>
      </c>
      <c r="FOU3676" s="13">
        <v>1</v>
      </c>
      <c r="FOX3676" s="12" t="s">
        <v>4294</v>
      </c>
      <c r="FOY3676" s="13">
        <v>1</v>
      </c>
      <c r="FPB3676" s="12" t="s">
        <v>4294</v>
      </c>
      <c r="FPC3676" s="13">
        <v>1</v>
      </c>
      <c r="FPF3676" s="12" t="s">
        <v>4294</v>
      </c>
      <c r="FPG3676" s="13">
        <v>1</v>
      </c>
      <c r="FPJ3676" s="12" t="s">
        <v>4294</v>
      </c>
      <c r="FPK3676" s="13">
        <v>1</v>
      </c>
      <c r="FPN3676" s="12" t="s">
        <v>4294</v>
      </c>
      <c r="FPO3676" s="13">
        <v>1</v>
      </c>
      <c r="FPR3676" s="12" t="s">
        <v>4294</v>
      </c>
      <c r="FPS3676" s="13">
        <v>1</v>
      </c>
      <c r="FPV3676" s="12" t="s">
        <v>4294</v>
      </c>
      <c r="FPW3676" s="13">
        <v>1</v>
      </c>
      <c r="FPZ3676" s="12" t="s">
        <v>4294</v>
      </c>
      <c r="FQA3676" s="13">
        <v>1</v>
      </c>
      <c r="FQD3676" s="12" t="s">
        <v>4294</v>
      </c>
      <c r="FQE3676" s="13">
        <v>1</v>
      </c>
      <c r="FQH3676" s="12" t="s">
        <v>4294</v>
      </c>
      <c r="FQI3676" s="13">
        <v>1</v>
      </c>
      <c r="FQL3676" s="12" t="s">
        <v>4294</v>
      </c>
      <c r="FQM3676" s="13">
        <v>1</v>
      </c>
      <c r="FQP3676" s="12" t="s">
        <v>4294</v>
      </c>
      <c r="FQQ3676" s="13">
        <v>1</v>
      </c>
      <c r="FQT3676" s="12" t="s">
        <v>4294</v>
      </c>
      <c r="FQU3676" s="13">
        <v>1</v>
      </c>
      <c r="FQX3676" s="12" t="s">
        <v>4294</v>
      </c>
      <c r="FQY3676" s="13">
        <v>1</v>
      </c>
      <c r="FRB3676" s="12" t="s">
        <v>4294</v>
      </c>
      <c r="FRC3676" s="13">
        <v>1</v>
      </c>
      <c r="FRF3676" s="12" t="s">
        <v>4294</v>
      </c>
      <c r="FRG3676" s="13">
        <v>1</v>
      </c>
      <c r="FRJ3676" s="12" t="s">
        <v>4294</v>
      </c>
      <c r="FRK3676" s="13">
        <v>1</v>
      </c>
      <c r="FRN3676" s="12" t="s">
        <v>4294</v>
      </c>
      <c r="FRO3676" s="13">
        <v>1</v>
      </c>
      <c r="FRR3676" s="12" t="s">
        <v>4294</v>
      </c>
      <c r="FRS3676" s="13">
        <v>1</v>
      </c>
      <c r="FRV3676" s="12" t="s">
        <v>4294</v>
      </c>
      <c r="FRW3676" s="13">
        <v>1</v>
      </c>
      <c r="FRZ3676" s="12" t="s">
        <v>4294</v>
      </c>
      <c r="FSA3676" s="13">
        <v>1</v>
      </c>
      <c r="FSD3676" s="12" t="s">
        <v>4294</v>
      </c>
      <c r="FSE3676" s="13">
        <v>1</v>
      </c>
      <c r="FSH3676" s="12" t="s">
        <v>4294</v>
      </c>
      <c r="FSI3676" s="13">
        <v>1</v>
      </c>
      <c r="FSL3676" s="12" t="s">
        <v>4294</v>
      </c>
      <c r="FSM3676" s="13">
        <v>1</v>
      </c>
      <c r="FSP3676" s="12" t="s">
        <v>4294</v>
      </c>
      <c r="FSQ3676" s="13">
        <v>1</v>
      </c>
      <c r="FST3676" s="12" t="s">
        <v>4294</v>
      </c>
      <c r="FSU3676" s="13">
        <v>1</v>
      </c>
      <c r="FSX3676" s="12" t="s">
        <v>4294</v>
      </c>
      <c r="FSY3676" s="13">
        <v>1</v>
      </c>
      <c r="FTB3676" s="12" t="s">
        <v>4294</v>
      </c>
      <c r="FTC3676" s="13">
        <v>1</v>
      </c>
      <c r="FTF3676" s="12" t="s">
        <v>4294</v>
      </c>
      <c r="FTG3676" s="13">
        <v>1</v>
      </c>
      <c r="FTJ3676" s="12" t="s">
        <v>4294</v>
      </c>
      <c r="FTK3676" s="13">
        <v>1</v>
      </c>
      <c r="FTN3676" s="12" t="s">
        <v>4294</v>
      </c>
      <c r="FTO3676" s="13">
        <v>1</v>
      </c>
      <c r="FTR3676" s="12" t="s">
        <v>4294</v>
      </c>
      <c r="FTS3676" s="13">
        <v>1</v>
      </c>
      <c r="FTV3676" s="12" t="s">
        <v>4294</v>
      </c>
      <c r="FTW3676" s="13">
        <v>1</v>
      </c>
      <c r="FTZ3676" s="12" t="s">
        <v>4294</v>
      </c>
      <c r="FUA3676" s="13">
        <v>1</v>
      </c>
      <c r="FUD3676" s="12" t="s">
        <v>4294</v>
      </c>
      <c r="FUE3676" s="13">
        <v>1</v>
      </c>
      <c r="FUH3676" s="12" t="s">
        <v>4294</v>
      </c>
      <c r="FUI3676" s="13">
        <v>1</v>
      </c>
      <c r="FUL3676" s="12" t="s">
        <v>4294</v>
      </c>
      <c r="FUM3676" s="13">
        <v>1</v>
      </c>
      <c r="FUP3676" s="12" t="s">
        <v>4294</v>
      </c>
      <c r="FUQ3676" s="13">
        <v>1</v>
      </c>
      <c r="FUT3676" s="12" t="s">
        <v>4294</v>
      </c>
      <c r="FUU3676" s="13">
        <v>1</v>
      </c>
      <c r="FUX3676" s="12" t="s">
        <v>4294</v>
      </c>
      <c r="FUY3676" s="13">
        <v>1</v>
      </c>
      <c r="FVB3676" s="12" t="s">
        <v>4294</v>
      </c>
      <c r="FVC3676" s="13">
        <v>1</v>
      </c>
      <c r="FVF3676" s="12" t="s">
        <v>4294</v>
      </c>
      <c r="FVG3676" s="13">
        <v>1</v>
      </c>
      <c r="FVJ3676" s="12" t="s">
        <v>4294</v>
      </c>
      <c r="FVK3676" s="13">
        <v>1</v>
      </c>
      <c r="FVN3676" s="12" t="s">
        <v>4294</v>
      </c>
      <c r="FVO3676" s="13">
        <v>1</v>
      </c>
      <c r="FVR3676" s="12" t="s">
        <v>4294</v>
      </c>
      <c r="FVS3676" s="13">
        <v>1</v>
      </c>
      <c r="FVV3676" s="12" t="s">
        <v>4294</v>
      </c>
      <c r="FVW3676" s="13">
        <v>1</v>
      </c>
      <c r="FVZ3676" s="12" t="s">
        <v>4294</v>
      </c>
      <c r="FWA3676" s="13">
        <v>1</v>
      </c>
      <c r="FWD3676" s="12" t="s">
        <v>4294</v>
      </c>
      <c r="FWE3676" s="13">
        <v>1</v>
      </c>
      <c r="FWH3676" s="12" t="s">
        <v>4294</v>
      </c>
      <c r="FWI3676" s="13">
        <v>1</v>
      </c>
      <c r="FWL3676" s="12" t="s">
        <v>4294</v>
      </c>
      <c r="FWM3676" s="13">
        <v>1</v>
      </c>
      <c r="FWP3676" s="12" t="s">
        <v>4294</v>
      </c>
      <c r="FWQ3676" s="13">
        <v>1</v>
      </c>
      <c r="FWT3676" s="12" t="s">
        <v>4294</v>
      </c>
      <c r="FWU3676" s="13">
        <v>1</v>
      </c>
      <c r="FWX3676" s="12" t="s">
        <v>4294</v>
      </c>
      <c r="FWY3676" s="13">
        <v>1</v>
      </c>
      <c r="FXB3676" s="12" t="s">
        <v>4294</v>
      </c>
      <c r="FXC3676" s="13">
        <v>1</v>
      </c>
      <c r="FXF3676" s="12" t="s">
        <v>4294</v>
      </c>
      <c r="FXG3676" s="13">
        <v>1</v>
      </c>
      <c r="FXJ3676" s="12" t="s">
        <v>4294</v>
      </c>
      <c r="FXK3676" s="13">
        <v>1</v>
      </c>
      <c r="FXN3676" s="12" t="s">
        <v>4294</v>
      </c>
      <c r="FXO3676" s="13">
        <v>1</v>
      </c>
      <c r="FXR3676" s="12" t="s">
        <v>4294</v>
      </c>
      <c r="FXS3676" s="13">
        <v>1</v>
      </c>
      <c r="FXV3676" s="12" t="s">
        <v>4294</v>
      </c>
      <c r="FXW3676" s="13">
        <v>1</v>
      </c>
      <c r="FXZ3676" s="12" t="s">
        <v>4294</v>
      </c>
      <c r="FYA3676" s="13">
        <v>1</v>
      </c>
      <c r="FYD3676" s="12" t="s">
        <v>4294</v>
      </c>
      <c r="FYE3676" s="13">
        <v>1</v>
      </c>
      <c r="FYH3676" s="12" t="s">
        <v>4294</v>
      </c>
      <c r="FYI3676" s="13">
        <v>1</v>
      </c>
      <c r="FYL3676" s="12" t="s">
        <v>4294</v>
      </c>
      <c r="FYM3676" s="13">
        <v>1</v>
      </c>
      <c r="FYP3676" s="12" t="s">
        <v>4294</v>
      </c>
      <c r="FYQ3676" s="13">
        <v>1</v>
      </c>
      <c r="FYT3676" s="12" t="s">
        <v>4294</v>
      </c>
      <c r="FYU3676" s="13">
        <v>1</v>
      </c>
      <c r="FYX3676" s="12" t="s">
        <v>4294</v>
      </c>
      <c r="FYY3676" s="13">
        <v>1</v>
      </c>
      <c r="FZB3676" s="12" t="s">
        <v>4294</v>
      </c>
      <c r="FZC3676" s="13">
        <v>1</v>
      </c>
      <c r="FZF3676" s="12" t="s">
        <v>4294</v>
      </c>
      <c r="FZG3676" s="13">
        <v>1</v>
      </c>
      <c r="FZJ3676" s="12" t="s">
        <v>4294</v>
      </c>
      <c r="FZK3676" s="13">
        <v>1</v>
      </c>
      <c r="FZN3676" s="12" t="s">
        <v>4294</v>
      </c>
      <c r="FZO3676" s="13">
        <v>1</v>
      </c>
      <c r="FZR3676" s="12" t="s">
        <v>4294</v>
      </c>
      <c r="FZS3676" s="13">
        <v>1</v>
      </c>
      <c r="FZV3676" s="12" t="s">
        <v>4294</v>
      </c>
      <c r="FZW3676" s="13">
        <v>1</v>
      </c>
      <c r="FZZ3676" s="12" t="s">
        <v>4294</v>
      </c>
      <c r="GAA3676" s="13">
        <v>1</v>
      </c>
      <c r="GAD3676" s="12" t="s">
        <v>4294</v>
      </c>
      <c r="GAE3676" s="13">
        <v>1</v>
      </c>
      <c r="GAH3676" s="12" t="s">
        <v>4294</v>
      </c>
      <c r="GAI3676" s="13">
        <v>1</v>
      </c>
      <c r="GAL3676" s="12" t="s">
        <v>4294</v>
      </c>
      <c r="GAM3676" s="13">
        <v>1</v>
      </c>
      <c r="GAP3676" s="12" t="s">
        <v>4294</v>
      </c>
      <c r="GAQ3676" s="13">
        <v>1</v>
      </c>
      <c r="GAT3676" s="12" t="s">
        <v>4294</v>
      </c>
      <c r="GAU3676" s="13">
        <v>1</v>
      </c>
      <c r="GAX3676" s="12" t="s">
        <v>4294</v>
      </c>
      <c r="GAY3676" s="13">
        <v>1</v>
      </c>
      <c r="GBB3676" s="12" t="s">
        <v>4294</v>
      </c>
      <c r="GBC3676" s="13">
        <v>1</v>
      </c>
      <c r="GBF3676" s="12" t="s">
        <v>4294</v>
      </c>
      <c r="GBG3676" s="13">
        <v>1</v>
      </c>
      <c r="GBJ3676" s="12" t="s">
        <v>4294</v>
      </c>
      <c r="GBK3676" s="13">
        <v>1</v>
      </c>
      <c r="GBN3676" s="12" t="s">
        <v>4294</v>
      </c>
      <c r="GBO3676" s="13">
        <v>1</v>
      </c>
      <c r="GBR3676" s="12" t="s">
        <v>4294</v>
      </c>
      <c r="GBS3676" s="13">
        <v>1</v>
      </c>
      <c r="GBV3676" s="12" t="s">
        <v>4294</v>
      </c>
      <c r="GBW3676" s="13">
        <v>1</v>
      </c>
      <c r="GBZ3676" s="12" t="s">
        <v>4294</v>
      </c>
      <c r="GCA3676" s="13">
        <v>1</v>
      </c>
      <c r="GCD3676" s="12" t="s">
        <v>4294</v>
      </c>
      <c r="GCE3676" s="13">
        <v>1</v>
      </c>
      <c r="GCH3676" s="12" t="s">
        <v>4294</v>
      </c>
      <c r="GCI3676" s="13">
        <v>1</v>
      </c>
      <c r="GCL3676" s="12" t="s">
        <v>4294</v>
      </c>
      <c r="GCM3676" s="13">
        <v>1</v>
      </c>
      <c r="GCP3676" s="12" t="s">
        <v>4294</v>
      </c>
      <c r="GCQ3676" s="13">
        <v>1</v>
      </c>
      <c r="GCT3676" s="12" t="s">
        <v>4294</v>
      </c>
      <c r="GCU3676" s="13">
        <v>1</v>
      </c>
      <c r="GCX3676" s="12" t="s">
        <v>4294</v>
      </c>
      <c r="GCY3676" s="13">
        <v>1</v>
      </c>
      <c r="GDB3676" s="12" t="s">
        <v>4294</v>
      </c>
      <c r="GDC3676" s="13">
        <v>1</v>
      </c>
      <c r="GDF3676" s="12" t="s">
        <v>4294</v>
      </c>
      <c r="GDG3676" s="13">
        <v>1</v>
      </c>
      <c r="GDJ3676" s="12" t="s">
        <v>4294</v>
      </c>
      <c r="GDK3676" s="13">
        <v>1</v>
      </c>
      <c r="GDN3676" s="12" t="s">
        <v>4294</v>
      </c>
      <c r="GDO3676" s="13">
        <v>1</v>
      </c>
      <c r="GDR3676" s="12" t="s">
        <v>4294</v>
      </c>
      <c r="GDS3676" s="13">
        <v>1</v>
      </c>
      <c r="GDV3676" s="12" t="s">
        <v>4294</v>
      </c>
      <c r="GDW3676" s="13">
        <v>1</v>
      </c>
      <c r="GDZ3676" s="12" t="s">
        <v>4294</v>
      </c>
      <c r="GEA3676" s="13">
        <v>1</v>
      </c>
      <c r="GED3676" s="12" t="s">
        <v>4294</v>
      </c>
      <c r="GEE3676" s="13">
        <v>1</v>
      </c>
      <c r="GEH3676" s="12" t="s">
        <v>4294</v>
      </c>
      <c r="GEI3676" s="13">
        <v>1</v>
      </c>
      <c r="GEL3676" s="12" t="s">
        <v>4294</v>
      </c>
      <c r="GEM3676" s="13">
        <v>1</v>
      </c>
      <c r="GEP3676" s="12" t="s">
        <v>4294</v>
      </c>
      <c r="GEQ3676" s="13">
        <v>1</v>
      </c>
      <c r="GET3676" s="12" t="s">
        <v>4294</v>
      </c>
      <c r="GEU3676" s="13">
        <v>1</v>
      </c>
      <c r="GEX3676" s="12" t="s">
        <v>4294</v>
      </c>
      <c r="GEY3676" s="13">
        <v>1</v>
      </c>
      <c r="GFB3676" s="12" t="s">
        <v>4294</v>
      </c>
      <c r="GFC3676" s="13">
        <v>1</v>
      </c>
      <c r="GFF3676" s="12" t="s">
        <v>4294</v>
      </c>
      <c r="GFG3676" s="13">
        <v>1</v>
      </c>
      <c r="GFJ3676" s="12" t="s">
        <v>4294</v>
      </c>
      <c r="GFK3676" s="13">
        <v>1</v>
      </c>
      <c r="GFN3676" s="12" t="s">
        <v>4294</v>
      </c>
      <c r="GFO3676" s="13">
        <v>1</v>
      </c>
      <c r="GFR3676" s="12" t="s">
        <v>4294</v>
      </c>
      <c r="GFS3676" s="13">
        <v>1</v>
      </c>
      <c r="GFV3676" s="12" t="s">
        <v>4294</v>
      </c>
      <c r="GFW3676" s="13">
        <v>1</v>
      </c>
      <c r="GFZ3676" s="12" t="s">
        <v>4294</v>
      </c>
      <c r="GGA3676" s="13">
        <v>1</v>
      </c>
      <c r="GGD3676" s="12" t="s">
        <v>4294</v>
      </c>
      <c r="GGE3676" s="13">
        <v>1</v>
      </c>
      <c r="GGH3676" s="12" t="s">
        <v>4294</v>
      </c>
      <c r="GGI3676" s="13">
        <v>1</v>
      </c>
      <c r="GGL3676" s="12" t="s">
        <v>4294</v>
      </c>
      <c r="GGM3676" s="13">
        <v>1</v>
      </c>
      <c r="GGP3676" s="12" t="s">
        <v>4294</v>
      </c>
      <c r="GGQ3676" s="13">
        <v>1</v>
      </c>
      <c r="GGT3676" s="12" t="s">
        <v>4294</v>
      </c>
      <c r="GGU3676" s="13">
        <v>1</v>
      </c>
      <c r="GGX3676" s="12" t="s">
        <v>4294</v>
      </c>
      <c r="GGY3676" s="13">
        <v>1</v>
      </c>
      <c r="GHB3676" s="12" t="s">
        <v>4294</v>
      </c>
      <c r="GHC3676" s="13">
        <v>1</v>
      </c>
      <c r="GHF3676" s="12" t="s">
        <v>4294</v>
      </c>
      <c r="GHG3676" s="13">
        <v>1</v>
      </c>
      <c r="GHJ3676" s="12" t="s">
        <v>4294</v>
      </c>
      <c r="GHK3676" s="13">
        <v>1</v>
      </c>
      <c r="GHN3676" s="12" t="s">
        <v>4294</v>
      </c>
      <c r="GHO3676" s="13">
        <v>1</v>
      </c>
      <c r="GHR3676" s="12" t="s">
        <v>4294</v>
      </c>
      <c r="GHS3676" s="13">
        <v>1</v>
      </c>
      <c r="GHV3676" s="12" t="s">
        <v>4294</v>
      </c>
      <c r="GHW3676" s="13">
        <v>1</v>
      </c>
      <c r="GHZ3676" s="12" t="s">
        <v>4294</v>
      </c>
      <c r="GIA3676" s="13">
        <v>1</v>
      </c>
      <c r="GID3676" s="12" t="s">
        <v>4294</v>
      </c>
      <c r="GIE3676" s="13">
        <v>1</v>
      </c>
      <c r="GIH3676" s="12" t="s">
        <v>4294</v>
      </c>
      <c r="GII3676" s="13">
        <v>1</v>
      </c>
      <c r="GIL3676" s="12" t="s">
        <v>4294</v>
      </c>
      <c r="GIM3676" s="13">
        <v>1</v>
      </c>
      <c r="GIP3676" s="12" t="s">
        <v>4294</v>
      </c>
      <c r="GIQ3676" s="13">
        <v>1</v>
      </c>
      <c r="GIT3676" s="12" t="s">
        <v>4294</v>
      </c>
      <c r="GIU3676" s="13">
        <v>1</v>
      </c>
      <c r="GIX3676" s="12" t="s">
        <v>4294</v>
      </c>
      <c r="GIY3676" s="13">
        <v>1</v>
      </c>
      <c r="GJB3676" s="12" t="s">
        <v>4294</v>
      </c>
      <c r="GJC3676" s="13">
        <v>1</v>
      </c>
      <c r="GJF3676" s="12" t="s">
        <v>4294</v>
      </c>
      <c r="GJG3676" s="13">
        <v>1</v>
      </c>
      <c r="GJJ3676" s="12" t="s">
        <v>4294</v>
      </c>
      <c r="GJK3676" s="13">
        <v>1</v>
      </c>
      <c r="GJN3676" s="12" t="s">
        <v>4294</v>
      </c>
      <c r="GJO3676" s="13">
        <v>1</v>
      </c>
      <c r="GJR3676" s="12" t="s">
        <v>4294</v>
      </c>
      <c r="GJS3676" s="13">
        <v>1</v>
      </c>
      <c r="GJV3676" s="12" t="s">
        <v>4294</v>
      </c>
      <c r="GJW3676" s="13">
        <v>1</v>
      </c>
      <c r="GJZ3676" s="12" t="s">
        <v>4294</v>
      </c>
      <c r="GKA3676" s="13">
        <v>1</v>
      </c>
      <c r="GKD3676" s="12" t="s">
        <v>4294</v>
      </c>
      <c r="GKE3676" s="13">
        <v>1</v>
      </c>
      <c r="GKH3676" s="12" t="s">
        <v>4294</v>
      </c>
      <c r="GKI3676" s="13">
        <v>1</v>
      </c>
      <c r="GKL3676" s="12" t="s">
        <v>4294</v>
      </c>
      <c r="GKM3676" s="13">
        <v>1</v>
      </c>
      <c r="GKP3676" s="12" t="s">
        <v>4294</v>
      </c>
      <c r="GKQ3676" s="13">
        <v>1</v>
      </c>
      <c r="GKT3676" s="12" t="s">
        <v>4294</v>
      </c>
      <c r="GKU3676" s="13">
        <v>1</v>
      </c>
      <c r="GKX3676" s="12" t="s">
        <v>4294</v>
      </c>
      <c r="GKY3676" s="13">
        <v>1</v>
      </c>
      <c r="GLB3676" s="12" t="s">
        <v>4294</v>
      </c>
      <c r="GLC3676" s="13">
        <v>1</v>
      </c>
      <c r="GLF3676" s="12" t="s">
        <v>4294</v>
      </c>
      <c r="GLG3676" s="13">
        <v>1</v>
      </c>
      <c r="GLJ3676" s="12" t="s">
        <v>4294</v>
      </c>
      <c r="GLK3676" s="13">
        <v>1</v>
      </c>
      <c r="GLN3676" s="12" t="s">
        <v>4294</v>
      </c>
      <c r="GLO3676" s="13">
        <v>1</v>
      </c>
      <c r="GLR3676" s="12" t="s">
        <v>4294</v>
      </c>
      <c r="GLS3676" s="13">
        <v>1</v>
      </c>
      <c r="GLV3676" s="12" t="s">
        <v>4294</v>
      </c>
      <c r="GLW3676" s="13">
        <v>1</v>
      </c>
      <c r="GLZ3676" s="12" t="s">
        <v>4294</v>
      </c>
      <c r="GMA3676" s="13">
        <v>1</v>
      </c>
      <c r="GMD3676" s="12" t="s">
        <v>4294</v>
      </c>
      <c r="GME3676" s="13">
        <v>1</v>
      </c>
      <c r="GMH3676" s="12" t="s">
        <v>4294</v>
      </c>
      <c r="GMI3676" s="13">
        <v>1</v>
      </c>
      <c r="GML3676" s="12" t="s">
        <v>4294</v>
      </c>
      <c r="GMM3676" s="13">
        <v>1</v>
      </c>
      <c r="GMP3676" s="12" t="s">
        <v>4294</v>
      </c>
      <c r="GMQ3676" s="13">
        <v>1</v>
      </c>
      <c r="GMT3676" s="12" t="s">
        <v>4294</v>
      </c>
      <c r="GMU3676" s="13">
        <v>1</v>
      </c>
      <c r="GMX3676" s="12" t="s">
        <v>4294</v>
      </c>
      <c r="GMY3676" s="13">
        <v>1</v>
      </c>
      <c r="GNB3676" s="12" t="s">
        <v>4294</v>
      </c>
      <c r="GNC3676" s="13">
        <v>1</v>
      </c>
      <c r="GNF3676" s="12" t="s">
        <v>4294</v>
      </c>
      <c r="GNG3676" s="13">
        <v>1</v>
      </c>
      <c r="GNJ3676" s="12" t="s">
        <v>4294</v>
      </c>
      <c r="GNK3676" s="13">
        <v>1</v>
      </c>
      <c r="GNN3676" s="12" t="s">
        <v>4294</v>
      </c>
      <c r="GNO3676" s="13">
        <v>1</v>
      </c>
      <c r="GNR3676" s="12" t="s">
        <v>4294</v>
      </c>
      <c r="GNS3676" s="13">
        <v>1</v>
      </c>
      <c r="GNV3676" s="12" t="s">
        <v>4294</v>
      </c>
      <c r="GNW3676" s="13">
        <v>1</v>
      </c>
      <c r="GNZ3676" s="12" t="s">
        <v>4294</v>
      </c>
      <c r="GOA3676" s="13">
        <v>1</v>
      </c>
      <c r="GOD3676" s="12" t="s">
        <v>4294</v>
      </c>
      <c r="GOE3676" s="13">
        <v>1</v>
      </c>
      <c r="GOH3676" s="12" t="s">
        <v>4294</v>
      </c>
      <c r="GOI3676" s="13">
        <v>1</v>
      </c>
      <c r="GOL3676" s="12" t="s">
        <v>4294</v>
      </c>
      <c r="GOM3676" s="13">
        <v>1</v>
      </c>
      <c r="GOP3676" s="12" t="s">
        <v>4294</v>
      </c>
      <c r="GOQ3676" s="13">
        <v>1</v>
      </c>
      <c r="GOT3676" s="12" t="s">
        <v>4294</v>
      </c>
      <c r="GOU3676" s="13">
        <v>1</v>
      </c>
      <c r="GOX3676" s="12" t="s">
        <v>4294</v>
      </c>
      <c r="GOY3676" s="13">
        <v>1</v>
      </c>
      <c r="GPB3676" s="12" t="s">
        <v>4294</v>
      </c>
      <c r="GPC3676" s="13">
        <v>1</v>
      </c>
      <c r="GPF3676" s="12" t="s">
        <v>4294</v>
      </c>
      <c r="GPG3676" s="13">
        <v>1</v>
      </c>
      <c r="GPJ3676" s="12" t="s">
        <v>4294</v>
      </c>
      <c r="GPK3676" s="13">
        <v>1</v>
      </c>
      <c r="GPN3676" s="12" t="s">
        <v>4294</v>
      </c>
      <c r="GPO3676" s="13">
        <v>1</v>
      </c>
      <c r="GPR3676" s="12" t="s">
        <v>4294</v>
      </c>
      <c r="GPS3676" s="13">
        <v>1</v>
      </c>
      <c r="GPV3676" s="12" t="s">
        <v>4294</v>
      </c>
      <c r="GPW3676" s="13">
        <v>1</v>
      </c>
      <c r="GPZ3676" s="12" t="s">
        <v>4294</v>
      </c>
      <c r="GQA3676" s="13">
        <v>1</v>
      </c>
      <c r="GQD3676" s="12" t="s">
        <v>4294</v>
      </c>
      <c r="GQE3676" s="13">
        <v>1</v>
      </c>
      <c r="GQH3676" s="12" t="s">
        <v>4294</v>
      </c>
      <c r="GQI3676" s="13">
        <v>1</v>
      </c>
      <c r="GQL3676" s="12" t="s">
        <v>4294</v>
      </c>
      <c r="GQM3676" s="13">
        <v>1</v>
      </c>
      <c r="GQP3676" s="12" t="s">
        <v>4294</v>
      </c>
      <c r="GQQ3676" s="13">
        <v>1</v>
      </c>
      <c r="GQT3676" s="12" t="s">
        <v>4294</v>
      </c>
      <c r="GQU3676" s="13">
        <v>1</v>
      </c>
      <c r="GQX3676" s="12" t="s">
        <v>4294</v>
      </c>
      <c r="GQY3676" s="13">
        <v>1</v>
      </c>
      <c r="GRB3676" s="12" t="s">
        <v>4294</v>
      </c>
      <c r="GRC3676" s="13">
        <v>1</v>
      </c>
      <c r="GRF3676" s="12" t="s">
        <v>4294</v>
      </c>
      <c r="GRG3676" s="13">
        <v>1</v>
      </c>
      <c r="GRJ3676" s="12" t="s">
        <v>4294</v>
      </c>
      <c r="GRK3676" s="13">
        <v>1</v>
      </c>
      <c r="GRN3676" s="12" t="s">
        <v>4294</v>
      </c>
      <c r="GRO3676" s="13">
        <v>1</v>
      </c>
      <c r="GRR3676" s="12" t="s">
        <v>4294</v>
      </c>
      <c r="GRS3676" s="13">
        <v>1</v>
      </c>
      <c r="GRV3676" s="12" t="s">
        <v>4294</v>
      </c>
      <c r="GRW3676" s="13">
        <v>1</v>
      </c>
      <c r="GRZ3676" s="12" t="s">
        <v>4294</v>
      </c>
      <c r="GSA3676" s="13">
        <v>1</v>
      </c>
      <c r="GSD3676" s="12" t="s">
        <v>4294</v>
      </c>
      <c r="GSE3676" s="13">
        <v>1</v>
      </c>
      <c r="GSH3676" s="12" t="s">
        <v>4294</v>
      </c>
      <c r="GSI3676" s="13">
        <v>1</v>
      </c>
      <c r="GSL3676" s="12" t="s">
        <v>4294</v>
      </c>
      <c r="GSM3676" s="13">
        <v>1</v>
      </c>
      <c r="GSP3676" s="12" t="s">
        <v>4294</v>
      </c>
      <c r="GSQ3676" s="13">
        <v>1</v>
      </c>
      <c r="GST3676" s="12" t="s">
        <v>4294</v>
      </c>
      <c r="GSU3676" s="13">
        <v>1</v>
      </c>
      <c r="GSX3676" s="12" t="s">
        <v>4294</v>
      </c>
      <c r="GSY3676" s="13">
        <v>1</v>
      </c>
      <c r="GTB3676" s="12" t="s">
        <v>4294</v>
      </c>
      <c r="GTC3676" s="13">
        <v>1</v>
      </c>
      <c r="GTF3676" s="12" t="s">
        <v>4294</v>
      </c>
      <c r="GTG3676" s="13">
        <v>1</v>
      </c>
      <c r="GTJ3676" s="12" t="s">
        <v>4294</v>
      </c>
      <c r="GTK3676" s="13">
        <v>1</v>
      </c>
      <c r="GTN3676" s="12" t="s">
        <v>4294</v>
      </c>
      <c r="GTO3676" s="13">
        <v>1</v>
      </c>
      <c r="GTR3676" s="12" t="s">
        <v>4294</v>
      </c>
      <c r="GTS3676" s="13">
        <v>1</v>
      </c>
      <c r="GTV3676" s="12" t="s">
        <v>4294</v>
      </c>
      <c r="GTW3676" s="13">
        <v>1</v>
      </c>
      <c r="GTZ3676" s="12" t="s">
        <v>4294</v>
      </c>
      <c r="GUA3676" s="13">
        <v>1</v>
      </c>
      <c r="GUD3676" s="12" t="s">
        <v>4294</v>
      </c>
      <c r="GUE3676" s="13">
        <v>1</v>
      </c>
      <c r="GUH3676" s="12" t="s">
        <v>4294</v>
      </c>
      <c r="GUI3676" s="13">
        <v>1</v>
      </c>
      <c r="GUL3676" s="12" t="s">
        <v>4294</v>
      </c>
      <c r="GUM3676" s="13">
        <v>1</v>
      </c>
      <c r="GUP3676" s="12" t="s">
        <v>4294</v>
      </c>
      <c r="GUQ3676" s="13">
        <v>1</v>
      </c>
      <c r="GUT3676" s="12" t="s">
        <v>4294</v>
      </c>
      <c r="GUU3676" s="13">
        <v>1</v>
      </c>
      <c r="GUX3676" s="12" t="s">
        <v>4294</v>
      </c>
      <c r="GUY3676" s="13">
        <v>1</v>
      </c>
      <c r="GVB3676" s="12" t="s">
        <v>4294</v>
      </c>
      <c r="GVC3676" s="13">
        <v>1</v>
      </c>
      <c r="GVF3676" s="12" t="s">
        <v>4294</v>
      </c>
      <c r="GVG3676" s="13">
        <v>1</v>
      </c>
      <c r="GVJ3676" s="12" t="s">
        <v>4294</v>
      </c>
      <c r="GVK3676" s="13">
        <v>1</v>
      </c>
      <c r="GVN3676" s="12" t="s">
        <v>4294</v>
      </c>
      <c r="GVO3676" s="13">
        <v>1</v>
      </c>
      <c r="GVR3676" s="12" t="s">
        <v>4294</v>
      </c>
      <c r="GVS3676" s="13">
        <v>1</v>
      </c>
      <c r="GVV3676" s="12" t="s">
        <v>4294</v>
      </c>
      <c r="GVW3676" s="13">
        <v>1</v>
      </c>
      <c r="GVZ3676" s="12" t="s">
        <v>4294</v>
      </c>
      <c r="GWA3676" s="13">
        <v>1</v>
      </c>
      <c r="GWD3676" s="12" t="s">
        <v>4294</v>
      </c>
      <c r="GWE3676" s="13">
        <v>1</v>
      </c>
      <c r="GWH3676" s="12" t="s">
        <v>4294</v>
      </c>
      <c r="GWI3676" s="13">
        <v>1</v>
      </c>
      <c r="GWL3676" s="12" t="s">
        <v>4294</v>
      </c>
      <c r="GWM3676" s="13">
        <v>1</v>
      </c>
      <c r="GWP3676" s="12" t="s">
        <v>4294</v>
      </c>
      <c r="GWQ3676" s="13">
        <v>1</v>
      </c>
      <c r="GWT3676" s="12" t="s">
        <v>4294</v>
      </c>
      <c r="GWU3676" s="13">
        <v>1</v>
      </c>
      <c r="GWX3676" s="12" t="s">
        <v>4294</v>
      </c>
      <c r="GWY3676" s="13">
        <v>1</v>
      </c>
      <c r="GXB3676" s="12" t="s">
        <v>4294</v>
      </c>
      <c r="GXC3676" s="13">
        <v>1</v>
      </c>
      <c r="GXF3676" s="12" t="s">
        <v>4294</v>
      </c>
      <c r="GXG3676" s="13">
        <v>1</v>
      </c>
      <c r="GXJ3676" s="12" t="s">
        <v>4294</v>
      </c>
      <c r="GXK3676" s="13">
        <v>1</v>
      </c>
      <c r="GXN3676" s="12" t="s">
        <v>4294</v>
      </c>
      <c r="GXO3676" s="13">
        <v>1</v>
      </c>
      <c r="GXR3676" s="12" t="s">
        <v>4294</v>
      </c>
      <c r="GXS3676" s="13">
        <v>1</v>
      </c>
      <c r="GXV3676" s="12" t="s">
        <v>4294</v>
      </c>
      <c r="GXW3676" s="13">
        <v>1</v>
      </c>
      <c r="GXZ3676" s="12" t="s">
        <v>4294</v>
      </c>
      <c r="GYA3676" s="13">
        <v>1</v>
      </c>
      <c r="GYD3676" s="12" t="s">
        <v>4294</v>
      </c>
      <c r="GYE3676" s="13">
        <v>1</v>
      </c>
      <c r="GYH3676" s="12" t="s">
        <v>4294</v>
      </c>
      <c r="GYI3676" s="13">
        <v>1</v>
      </c>
      <c r="GYL3676" s="12" t="s">
        <v>4294</v>
      </c>
      <c r="GYM3676" s="13">
        <v>1</v>
      </c>
      <c r="GYP3676" s="12" t="s">
        <v>4294</v>
      </c>
      <c r="GYQ3676" s="13">
        <v>1</v>
      </c>
      <c r="GYT3676" s="12" t="s">
        <v>4294</v>
      </c>
      <c r="GYU3676" s="13">
        <v>1</v>
      </c>
      <c r="GYX3676" s="12" t="s">
        <v>4294</v>
      </c>
      <c r="GYY3676" s="13">
        <v>1</v>
      </c>
      <c r="GZB3676" s="12" t="s">
        <v>4294</v>
      </c>
      <c r="GZC3676" s="13">
        <v>1</v>
      </c>
      <c r="GZF3676" s="12" t="s">
        <v>4294</v>
      </c>
      <c r="GZG3676" s="13">
        <v>1</v>
      </c>
      <c r="GZJ3676" s="12" t="s">
        <v>4294</v>
      </c>
      <c r="GZK3676" s="13">
        <v>1</v>
      </c>
      <c r="GZN3676" s="12" t="s">
        <v>4294</v>
      </c>
      <c r="GZO3676" s="13">
        <v>1</v>
      </c>
      <c r="GZR3676" s="12" t="s">
        <v>4294</v>
      </c>
      <c r="GZS3676" s="13">
        <v>1</v>
      </c>
      <c r="GZV3676" s="12" t="s">
        <v>4294</v>
      </c>
      <c r="GZW3676" s="13">
        <v>1</v>
      </c>
      <c r="GZZ3676" s="12" t="s">
        <v>4294</v>
      </c>
      <c r="HAA3676" s="13">
        <v>1</v>
      </c>
      <c r="HAD3676" s="12" t="s">
        <v>4294</v>
      </c>
      <c r="HAE3676" s="13">
        <v>1</v>
      </c>
      <c r="HAH3676" s="12" t="s">
        <v>4294</v>
      </c>
      <c r="HAI3676" s="13">
        <v>1</v>
      </c>
      <c r="HAL3676" s="12" t="s">
        <v>4294</v>
      </c>
      <c r="HAM3676" s="13">
        <v>1</v>
      </c>
      <c r="HAP3676" s="12" t="s">
        <v>4294</v>
      </c>
      <c r="HAQ3676" s="13">
        <v>1</v>
      </c>
      <c r="HAT3676" s="12" t="s">
        <v>4294</v>
      </c>
      <c r="HAU3676" s="13">
        <v>1</v>
      </c>
      <c r="HAX3676" s="12" t="s">
        <v>4294</v>
      </c>
      <c r="HAY3676" s="13">
        <v>1</v>
      </c>
      <c r="HBB3676" s="12" t="s">
        <v>4294</v>
      </c>
      <c r="HBC3676" s="13">
        <v>1</v>
      </c>
      <c r="HBF3676" s="12" t="s">
        <v>4294</v>
      </c>
      <c r="HBG3676" s="13">
        <v>1</v>
      </c>
      <c r="HBJ3676" s="12" t="s">
        <v>4294</v>
      </c>
      <c r="HBK3676" s="13">
        <v>1</v>
      </c>
      <c r="HBN3676" s="12" t="s">
        <v>4294</v>
      </c>
      <c r="HBO3676" s="13">
        <v>1</v>
      </c>
      <c r="HBR3676" s="12" t="s">
        <v>4294</v>
      </c>
      <c r="HBS3676" s="13">
        <v>1</v>
      </c>
      <c r="HBV3676" s="12" t="s">
        <v>4294</v>
      </c>
      <c r="HBW3676" s="13">
        <v>1</v>
      </c>
      <c r="HBZ3676" s="12" t="s">
        <v>4294</v>
      </c>
      <c r="HCA3676" s="13">
        <v>1</v>
      </c>
      <c r="HCD3676" s="12" t="s">
        <v>4294</v>
      </c>
      <c r="HCE3676" s="13">
        <v>1</v>
      </c>
      <c r="HCH3676" s="12" t="s">
        <v>4294</v>
      </c>
      <c r="HCI3676" s="13">
        <v>1</v>
      </c>
      <c r="HCL3676" s="12" t="s">
        <v>4294</v>
      </c>
      <c r="HCM3676" s="13">
        <v>1</v>
      </c>
      <c r="HCP3676" s="12" t="s">
        <v>4294</v>
      </c>
      <c r="HCQ3676" s="13">
        <v>1</v>
      </c>
      <c r="HCT3676" s="12" t="s">
        <v>4294</v>
      </c>
      <c r="HCU3676" s="13">
        <v>1</v>
      </c>
      <c r="HCX3676" s="12" t="s">
        <v>4294</v>
      </c>
      <c r="HCY3676" s="13">
        <v>1</v>
      </c>
      <c r="HDB3676" s="12" t="s">
        <v>4294</v>
      </c>
      <c r="HDC3676" s="13">
        <v>1</v>
      </c>
      <c r="HDF3676" s="12" t="s">
        <v>4294</v>
      </c>
      <c r="HDG3676" s="13">
        <v>1</v>
      </c>
      <c r="HDJ3676" s="12" t="s">
        <v>4294</v>
      </c>
      <c r="HDK3676" s="13">
        <v>1</v>
      </c>
      <c r="HDN3676" s="12" t="s">
        <v>4294</v>
      </c>
      <c r="HDO3676" s="13">
        <v>1</v>
      </c>
      <c r="HDR3676" s="12" t="s">
        <v>4294</v>
      </c>
      <c r="HDS3676" s="13">
        <v>1</v>
      </c>
      <c r="HDV3676" s="12" t="s">
        <v>4294</v>
      </c>
      <c r="HDW3676" s="13">
        <v>1</v>
      </c>
      <c r="HDZ3676" s="12" t="s">
        <v>4294</v>
      </c>
      <c r="HEA3676" s="13">
        <v>1</v>
      </c>
      <c r="HED3676" s="12" t="s">
        <v>4294</v>
      </c>
      <c r="HEE3676" s="13">
        <v>1</v>
      </c>
      <c r="HEH3676" s="12" t="s">
        <v>4294</v>
      </c>
      <c r="HEI3676" s="13">
        <v>1</v>
      </c>
      <c r="HEL3676" s="12" t="s">
        <v>4294</v>
      </c>
      <c r="HEM3676" s="13">
        <v>1</v>
      </c>
      <c r="HEP3676" s="12" t="s">
        <v>4294</v>
      </c>
      <c r="HEQ3676" s="13">
        <v>1</v>
      </c>
      <c r="HET3676" s="12" t="s">
        <v>4294</v>
      </c>
      <c r="HEU3676" s="13">
        <v>1</v>
      </c>
      <c r="HEX3676" s="12" t="s">
        <v>4294</v>
      </c>
      <c r="HEY3676" s="13">
        <v>1</v>
      </c>
      <c r="HFB3676" s="12" t="s">
        <v>4294</v>
      </c>
      <c r="HFC3676" s="13">
        <v>1</v>
      </c>
      <c r="HFF3676" s="12" t="s">
        <v>4294</v>
      </c>
      <c r="HFG3676" s="13">
        <v>1</v>
      </c>
      <c r="HFJ3676" s="12" t="s">
        <v>4294</v>
      </c>
      <c r="HFK3676" s="13">
        <v>1</v>
      </c>
      <c r="HFN3676" s="12" t="s">
        <v>4294</v>
      </c>
      <c r="HFO3676" s="13">
        <v>1</v>
      </c>
      <c r="HFR3676" s="12" t="s">
        <v>4294</v>
      </c>
      <c r="HFS3676" s="13">
        <v>1</v>
      </c>
      <c r="HFV3676" s="12" t="s">
        <v>4294</v>
      </c>
      <c r="HFW3676" s="13">
        <v>1</v>
      </c>
      <c r="HFZ3676" s="12" t="s">
        <v>4294</v>
      </c>
      <c r="HGA3676" s="13">
        <v>1</v>
      </c>
      <c r="HGD3676" s="12" t="s">
        <v>4294</v>
      </c>
      <c r="HGE3676" s="13">
        <v>1</v>
      </c>
      <c r="HGH3676" s="12" t="s">
        <v>4294</v>
      </c>
      <c r="HGI3676" s="13">
        <v>1</v>
      </c>
      <c r="HGL3676" s="12" t="s">
        <v>4294</v>
      </c>
      <c r="HGM3676" s="13">
        <v>1</v>
      </c>
      <c r="HGP3676" s="12" t="s">
        <v>4294</v>
      </c>
      <c r="HGQ3676" s="13">
        <v>1</v>
      </c>
      <c r="HGT3676" s="12" t="s">
        <v>4294</v>
      </c>
      <c r="HGU3676" s="13">
        <v>1</v>
      </c>
      <c r="HGX3676" s="12" t="s">
        <v>4294</v>
      </c>
      <c r="HGY3676" s="13">
        <v>1</v>
      </c>
      <c r="HHB3676" s="12" t="s">
        <v>4294</v>
      </c>
      <c r="HHC3676" s="13">
        <v>1</v>
      </c>
      <c r="HHF3676" s="12" t="s">
        <v>4294</v>
      </c>
      <c r="HHG3676" s="13">
        <v>1</v>
      </c>
      <c r="HHJ3676" s="12" t="s">
        <v>4294</v>
      </c>
      <c r="HHK3676" s="13">
        <v>1</v>
      </c>
      <c r="HHN3676" s="12" t="s">
        <v>4294</v>
      </c>
      <c r="HHO3676" s="13">
        <v>1</v>
      </c>
      <c r="HHR3676" s="12" t="s">
        <v>4294</v>
      </c>
      <c r="HHS3676" s="13">
        <v>1</v>
      </c>
      <c r="HHV3676" s="12" t="s">
        <v>4294</v>
      </c>
      <c r="HHW3676" s="13">
        <v>1</v>
      </c>
      <c r="HHZ3676" s="12" t="s">
        <v>4294</v>
      </c>
      <c r="HIA3676" s="13">
        <v>1</v>
      </c>
      <c r="HID3676" s="12" t="s">
        <v>4294</v>
      </c>
      <c r="HIE3676" s="13">
        <v>1</v>
      </c>
      <c r="HIH3676" s="12" t="s">
        <v>4294</v>
      </c>
      <c r="HII3676" s="13">
        <v>1</v>
      </c>
      <c r="HIL3676" s="12" t="s">
        <v>4294</v>
      </c>
      <c r="HIM3676" s="13">
        <v>1</v>
      </c>
      <c r="HIP3676" s="12" t="s">
        <v>4294</v>
      </c>
      <c r="HIQ3676" s="13">
        <v>1</v>
      </c>
      <c r="HIT3676" s="12" t="s">
        <v>4294</v>
      </c>
      <c r="HIU3676" s="13">
        <v>1</v>
      </c>
      <c r="HIX3676" s="12" t="s">
        <v>4294</v>
      </c>
      <c r="HIY3676" s="13">
        <v>1</v>
      </c>
      <c r="HJB3676" s="12" t="s">
        <v>4294</v>
      </c>
      <c r="HJC3676" s="13">
        <v>1</v>
      </c>
      <c r="HJF3676" s="12" t="s">
        <v>4294</v>
      </c>
      <c r="HJG3676" s="13">
        <v>1</v>
      </c>
      <c r="HJJ3676" s="12" t="s">
        <v>4294</v>
      </c>
      <c r="HJK3676" s="13">
        <v>1</v>
      </c>
      <c r="HJN3676" s="12" t="s">
        <v>4294</v>
      </c>
      <c r="HJO3676" s="13">
        <v>1</v>
      </c>
      <c r="HJR3676" s="12" t="s">
        <v>4294</v>
      </c>
      <c r="HJS3676" s="13">
        <v>1</v>
      </c>
      <c r="HJV3676" s="12" t="s">
        <v>4294</v>
      </c>
      <c r="HJW3676" s="13">
        <v>1</v>
      </c>
      <c r="HJZ3676" s="12" t="s">
        <v>4294</v>
      </c>
      <c r="HKA3676" s="13">
        <v>1</v>
      </c>
      <c r="HKD3676" s="12" t="s">
        <v>4294</v>
      </c>
      <c r="HKE3676" s="13">
        <v>1</v>
      </c>
      <c r="HKH3676" s="12" t="s">
        <v>4294</v>
      </c>
      <c r="HKI3676" s="13">
        <v>1</v>
      </c>
      <c r="HKL3676" s="12" t="s">
        <v>4294</v>
      </c>
      <c r="HKM3676" s="13">
        <v>1</v>
      </c>
      <c r="HKP3676" s="12" t="s">
        <v>4294</v>
      </c>
      <c r="HKQ3676" s="13">
        <v>1</v>
      </c>
      <c r="HKT3676" s="12" t="s">
        <v>4294</v>
      </c>
      <c r="HKU3676" s="13">
        <v>1</v>
      </c>
      <c r="HKX3676" s="12" t="s">
        <v>4294</v>
      </c>
      <c r="HKY3676" s="13">
        <v>1</v>
      </c>
      <c r="HLB3676" s="12" t="s">
        <v>4294</v>
      </c>
      <c r="HLC3676" s="13">
        <v>1</v>
      </c>
      <c r="HLF3676" s="12" t="s">
        <v>4294</v>
      </c>
      <c r="HLG3676" s="13">
        <v>1</v>
      </c>
      <c r="HLJ3676" s="12" t="s">
        <v>4294</v>
      </c>
      <c r="HLK3676" s="13">
        <v>1</v>
      </c>
      <c r="HLN3676" s="12" t="s">
        <v>4294</v>
      </c>
      <c r="HLO3676" s="13">
        <v>1</v>
      </c>
      <c r="HLR3676" s="12" t="s">
        <v>4294</v>
      </c>
      <c r="HLS3676" s="13">
        <v>1</v>
      </c>
      <c r="HLV3676" s="12" t="s">
        <v>4294</v>
      </c>
      <c r="HLW3676" s="13">
        <v>1</v>
      </c>
      <c r="HLZ3676" s="12" t="s">
        <v>4294</v>
      </c>
      <c r="HMA3676" s="13">
        <v>1</v>
      </c>
      <c r="HMD3676" s="12" t="s">
        <v>4294</v>
      </c>
      <c r="HME3676" s="13">
        <v>1</v>
      </c>
      <c r="HMH3676" s="12" t="s">
        <v>4294</v>
      </c>
      <c r="HMI3676" s="13">
        <v>1</v>
      </c>
      <c r="HML3676" s="12" t="s">
        <v>4294</v>
      </c>
      <c r="HMM3676" s="13">
        <v>1</v>
      </c>
      <c r="HMP3676" s="12" t="s">
        <v>4294</v>
      </c>
      <c r="HMQ3676" s="13">
        <v>1</v>
      </c>
      <c r="HMT3676" s="12" t="s">
        <v>4294</v>
      </c>
      <c r="HMU3676" s="13">
        <v>1</v>
      </c>
      <c r="HMX3676" s="12" t="s">
        <v>4294</v>
      </c>
      <c r="HMY3676" s="13">
        <v>1</v>
      </c>
      <c r="HNB3676" s="12" t="s">
        <v>4294</v>
      </c>
      <c r="HNC3676" s="13">
        <v>1</v>
      </c>
      <c r="HNF3676" s="12" t="s">
        <v>4294</v>
      </c>
      <c r="HNG3676" s="13">
        <v>1</v>
      </c>
      <c r="HNJ3676" s="12" t="s">
        <v>4294</v>
      </c>
      <c r="HNK3676" s="13">
        <v>1</v>
      </c>
      <c r="HNN3676" s="12" t="s">
        <v>4294</v>
      </c>
      <c r="HNO3676" s="13">
        <v>1</v>
      </c>
      <c r="HNR3676" s="12" t="s">
        <v>4294</v>
      </c>
      <c r="HNS3676" s="13">
        <v>1</v>
      </c>
      <c r="HNV3676" s="12" t="s">
        <v>4294</v>
      </c>
      <c r="HNW3676" s="13">
        <v>1</v>
      </c>
      <c r="HNZ3676" s="12" t="s">
        <v>4294</v>
      </c>
      <c r="HOA3676" s="13">
        <v>1</v>
      </c>
      <c r="HOD3676" s="12" t="s">
        <v>4294</v>
      </c>
      <c r="HOE3676" s="13">
        <v>1</v>
      </c>
      <c r="HOH3676" s="12" t="s">
        <v>4294</v>
      </c>
      <c r="HOI3676" s="13">
        <v>1</v>
      </c>
      <c r="HOL3676" s="12" t="s">
        <v>4294</v>
      </c>
      <c r="HOM3676" s="13">
        <v>1</v>
      </c>
      <c r="HOP3676" s="12" t="s">
        <v>4294</v>
      </c>
      <c r="HOQ3676" s="13">
        <v>1</v>
      </c>
      <c r="HOT3676" s="12" t="s">
        <v>4294</v>
      </c>
      <c r="HOU3676" s="13">
        <v>1</v>
      </c>
      <c r="HOX3676" s="12" t="s">
        <v>4294</v>
      </c>
      <c r="HOY3676" s="13">
        <v>1</v>
      </c>
      <c r="HPB3676" s="12" t="s">
        <v>4294</v>
      </c>
      <c r="HPC3676" s="13">
        <v>1</v>
      </c>
      <c r="HPF3676" s="12" t="s">
        <v>4294</v>
      </c>
      <c r="HPG3676" s="13">
        <v>1</v>
      </c>
      <c r="HPJ3676" s="12" t="s">
        <v>4294</v>
      </c>
      <c r="HPK3676" s="13">
        <v>1</v>
      </c>
      <c r="HPN3676" s="12" t="s">
        <v>4294</v>
      </c>
      <c r="HPO3676" s="13">
        <v>1</v>
      </c>
      <c r="HPR3676" s="12" t="s">
        <v>4294</v>
      </c>
      <c r="HPS3676" s="13">
        <v>1</v>
      </c>
      <c r="HPV3676" s="12" t="s">
        <v>4294</v>
      </c>
      <c r="HPW3676" s="13">
        <v>1</v>
      </c>
      <c r="HPZ3676" s="12" t="s">
        <v>4294</v>
      </c>
      <c r="HQA3676" s="13">
        <v>1</v>
      </c>
      <c r="HQD3676" s="12" t="s">
        <v>4294</v>
      </c>
      <c r="HQE3676" s="13">
        <v>1</v>
      </c>
      <c r="HQH3676" s="12" t="s">
        <v>4294</v>
      </c>
      <c r="HQI3676" s="13">
        <v>1</v>
      </c>
      <c r="HQL3676" s="12" t="s">
        <v>4294</v>
      </c>
      <c r="HQM3676" s="13">
        <v>1</v>
      </c>
      <c r="HQP3676" s="12" t="s">
        <v>4294</v>
      </c>
      <c r="HQQ3676" s="13">
        <v>1</v>
      </c>
      <c r="HQT3676" s="12" t="s">
        <v>4294</v>
      </c>
      <c r="HQU3676" s="13">
        <v>1</v>
      </c>
      <c r="HQX3676" s="12" t="s">
        <v>4294</v>
      </c>
      <c r="HQY3676" s="13">
        <v>1</v>
      </c>
      <c r="HRB3676" s="12" t="s">
        <v>4294</v>
      </c>
      <c r="HRC3676" s="13">
        <v>1</v>
      </c>
      <c r="HRF3676" s="12" t="s">
        <v>4294</v>
      </c>
      <c r="HRG3676" s="13">
        <v>1</v>
      </c>
      <c r="HRJ3676" s="12" t="s">
        <v>4294</v>
      </c>
      <c r="HRK3676" s="13">
        <v>1</v>
      </c>
      <c r="HRN3676" s="12" t="s">
        <v>4294</v>
      </c>
      <c r="HRO3676" s="13">
        <v>1</v>
      </c>
      <c r="HRR3676" s="12" t="s">
        <v>4294</v>
      </c>
      <c r="HRS3676" s="13">
        <v>1</v>
      </c>
      <c r="HRV3676" s="12" t="s">
        <v>4294</v>
      </c>
      <c r="HRW3676" s="13">
        <v>1</v>
      </c>
      <c r="HRZ3676" s="12" t="s">
        <v>4294</v>
      </c>
      <c r="HSA3676" s="13">
        <v>1</v>
      </c>
      <c r="HSD3676" s="12" t="s">
        <v>4294</v>
      </c>
      <c r="HSE3676" s="13">
        <v>1</v>
      </c>
      <c r="HSH3676" s="12" t="s">
        <v>4294</v>
      </c>
      <c r="HSI3676" s="13">
        <v>1</v>
      </c>
      <c r="HSL3676" s="12" t="s">
        <v>4294</v>
      </c>
      <c r="HSM3676" s="13">
        <v>1</v>
      </c>
      <c r="HSP3676" s="12" t="s">
        <v>4294</v>
      </c>
      <c r="HSQ3676" s="13">
        <v>1</v>
      </c>
      <c r="HST3676" s="12" t="s">
        <v>4294</v>
      </c>
      <c r="HSU3676" s="13">
        <v>1</v>
      </c>
      <c r="HSX3676" s="12" t="s">
        <v>4294</v>
      </c>
      <c r="HSY3676" s="13">
        <v>1</v>
      </c>
      <c r="HTB3676" s="12" t="s">
        <v>4294</v>
      </c>
      <c r="HTC3676" s="13">
        <v>1</v>
      </c>
      <c r="HTF3676" s="12" t="s">
        <v>4294</v>
      </c>
      <c r="HTG3676" s="13">
        <v>1</v>
      </c>
      <c r="HTJ3676" s="12" t="s">
        <v>4294</v>
      </c>
      <c r="HTK3676" s="13">
        <v>1</v>
      </c>
      <c r="HTN3676" s="12" t="s">
        <v>4294</v>
      </c>
      <c r="HTO3676" s="13">
        <v>1</v>
      </c>
      <c r="HTR3676" s="12" t="s">
        <v>4294</v>
      </c>
      <c r="HTS3676" s="13">
        <v>1</v>
      </c>
      <c r="HTV3676" s="12" t="s">
        <v>4294</v>
      </c>
      <c r="HTW3676" s="13">
        <v>1</v>
      </c>
      <c r="HTZ3676" s="12" t="s">
        <v>4294</v>
      </c>
      <c r="HUA3676" s="13">
        <v>1</v>
      </c>
      <c r="HUD3676" s="12" t="s">
        <v>4294</v>
      </c>
      <c r="HUE3676" s="13">
        <v>1</v>
      </c>
      <c r="HUH3676" s="12" t="s">
        <v>4294</v>
      </c>
      <c r="HUI3676" s="13">
        <v>1</v>
      </c>
      <c r="HUL3676" s="12" t="s">
        <v>4294</v>
      </c>
      <c r="HUM3676" s="13">
        <v>1</v>
      </c>
      <c r="HUP3676" s="12" t="s">
        <v>4294</v>
      </c>
      <c r="HUQ3676" s="13">
        <v>1</v>
      </c>
      <c r="HUT3676" s="12" t="s">
        <v>4294</v>
      </c>
      <c r="HUU3676" s="13">
        <v>1</v>
      </c>
      <c r="HUX3676" s="12" t="s">
        <v>4294</v>
      </c>
      <c r="HUY3676" s="13">
        <v>1</v>
      </c>
      <c r="HVB3676" s="12" t="s">
        <v>4294</v>
      </c>
      <c r="HVC3676" s="13">
        <v>1</v>
      </c>
      <c r="HVF3676" s="12" t="s">
        <v>4294</v>
      </c>
      <c r="HVG3676" s="13">
        <v>1</v>
      </c>
      <c r="HVJ3676" s="12" t="s">
        <v>4294</v>
      </c>
      <c r="HVK3676" s="13">
        <v>1</v>
      </c>
      <c r="HVN3676" s="12" t="s">
        <v>4294</v>
      </c>
      <c r="HVO3676" s="13">
        <v>1</v>
      </c>
      <c r="HVR3676" s="12" t="s">
        <v>4294</v>
      </c>
      <c r="HVS3676" s="13">
        <v>1</v>
      </c>
      <c r="HVV3676" s="12" t="s">
        <v>4294</v>
      </c>
      <c r="HVW3676" s="13">
        <v>1</v>
      </c>
      <c r="HVZ3676" s="12" t="s">
        <v>4294</v>
      </c>
      <c r="HWA3676" s="13">
        <v>1</v>
      </c>
      <c r="HWD3676" s="12" t="s">
        <v>4294</v>
      </c>
      <c r="HWE3676" s="13">
        <v>1</v>
      </c>
      <c r="HWH3676" s="12" t="s">
        <v>4294</v>
      </c>
      <c r="HWI3676" s="13">
        <v>1</v>
      </c>
      <c r="HWL3676" s="12" t="s">
        <v>4294</v>
      </c>
      <c r="HWM3676" s="13">
        <v>1</v>
      </c>
      <c r="HWP3676" s="12" t="s">
        <v>4294</v>
      </c>
      <c r="HWQ3676" s="13">
        <v>1</v>
      </c>
      <c r="HWT3676" s="12" t="s">
        <v>4294</v>
      </c>
      <c r="HWU3676" s="13">
        <v>1</v>
      </c>
      <c r="HWX3676" s="12" t="s">
        <v>4294</v>
      </c>
      <c r="HWY3676" s="13">
        <v>1</v>
      </c>
      <c r="HXB3676" s="12" t="s">
        <v>4294</v>
      </c>
      <c r="HXC3676" s="13">
        <v>1</v>
      </c>
      <c r="HXF3676" s="12" t="s">
        <v>4294</v>
      </c>
      <c r="HXG3676" s="13">
        <v>1</v>
      </c>
      <c r="HXJ3676" s="12" t="s">
        <v>4294</v>
      </c>
      <c r="HXK3676" s="13">
        <v>1</v>
      </c>
      <c r="HXN3676" s="12" t="s">
        <v>4294</v>
      </c>
      <c r="HXO3676" s="13">
        <v>1</v>
      </c>
      <c r="HXR3676" s="12" t="s">
        <v>4294</v>
      </c>
      <c r="HXS3676" s="13">
        <v>1</v>
      </c>
      <c r="HXV3676" s="12" t="s">
        <v>4294</v>
      </c>
      <c r="HXW3676" s="13">
        <v>1</v>
      </c>
      <c r="HXZ3676" s="12" t="s">
        <v>4294</v>
      </c>
      <c r="HYA3676" s="13">
        <v>1</v>
      </c>
      <c r="HYD3676" s="12" t="s">
        <v>4294</v>
      </c>
      <c r="HYE3676" s="13">
        <v>1</v>
      </c>
      <c r="HYH3676" s="12" t="s">
        <v>4294</v>
      </c>
      <c r="HYI3676" s="13">
        <v>1</v>
      </c>
      <c r="HYL3676" s="12" t="s">
        <v>4294</v>
      </c>
      <c r="HYM3676" s="13">
        <v>1</v>
      </c>
      <c r="HYP3676" s="12" t="s">
        <v>4294</v>
      </c>
      <c r="HYQ3676" s="13">
        <v>1</v>
      </c>
      <c r="HYT3676" s="12" t="s">
        <v>4294</v>
      </c>
      <c r="HYU3676" s="13">
        <v>1</v>
      </c>
      <c r="HYX3676" s="12" t="s">
        <v>4294</v>
      </c>
      <c r="HYY3676" s="13">
        <v>1</v>
      </c>
      <c r="HZB3676" s="12" t="s">
        <v>4294</v>
      </c>
      <c r="HZC3676" s="13">
        <v>1</v>
      </c>
      <c r="HZF3676" s="12" t="s">
        <v>4294</v>
      </c>
      <c r="HZG3676" s="13">
        <v>1</v>
      </c>
      <c r="HZJ3676" s="12" t="s">
        <v>4294</v>
      </c>
      <c r="HZK3676" s="13">
        <v>1</v>
      </c>
      <c r="HZN3676" s="12" t="s">
        <v>4294</v>
      </c>
      <c r="HZO3676" s="13">
        <v>1</v>
      </c>
      <c r="HZR3676" s="12" t="s">
        <v>4294</v>
      </c>
      <c r="HZS3676" s="13">
        <v>1</v>
      </c>
      <c r="HZV3676" s="12" t="s">
        <v>4294</v>
      </c>
      <c r="HZW3676" s="13">
        <v>1</v>
      </c>
      <c r="HZZ3676" s="12" t="s">
        <v>4294</v>
      </c>
      <c r="IAA3676" s="13">
        <v>1</v>
      </c>
      <c r="IAD3676" s="12" t="s">
        <v>4294</v>
      </c>
      <c r="IAE3676" s="13">
        <v>1</v>
      </c>
      <c r="IAH3676" s="12" t="s">
        <v>4294</v>
      </c>
      <c r="IAI3676" s="13">
        <v>1</v>
      </c>
      <c r="IAL3676" s="12" t="s">
        <v>4294</v>
      </c>
      <c r="IAM3676" s="13">
        <v>1</v>
      </c>
      <c r="IAP3676" s="12" t="s">
        <v>4294</v>
      </c>
      <c r="IAQ3676" s="13">
        <v>1</v>
      </c>
      <c r="IAT3676" s="12" t="s">
        <v>4294</v>
      </c>
      <c r="IAU3676" s="13">
        <v>1</v>
      </c>
      <c r="IAX3676" s="12" t="s">
        <v>4294</v>
      </c>
      <c r="IAY3676" s="13">
        <v>1</v>
      </c>
      <c r="IBB3676" s="12" t="s">
        <v>4294</v>
      </c>
      <c r="IBC3676" s="13">
        <v>1</v>
      </c>
      <c r="IBF3676" s="12" t="s">
        <v>4294</v>
      </c>
      <c r="IBG3676" s="13">
        <v>1</v>
      </c>
      <c r="IBJ3676" s="12" t="s">
        <v>4294</v>
      </c>
      <c r="IBK3676" s="13">
        <v>1</v>
      </c>
      <c r="IBN3676" s="12" t="s">
        <v>4294</v>
      </c>
      <c r="IBO3676" s="13">
        <v>1</v>
      </c>
      <c r="IBR3676" s="12" t="s">
        <v>4294</v>
      </c>
      <c r="IBS3676" s="13">
        <v>1</v>
      </c>
      <c r="IBV3676" s="12" t="s">
        <v>4294</v>
      </c>
      <c r="IBW3676" s="13">
        <v>1</v>
      </c>
      <c r="IBZ3676" s="12" t="s">
        <v>4294</v>
      </c>
      <c r="ICA3676" s="13">
        <v>1</v>
      </c>
      <c r="ICD3676" s="12" t="s">
        <v>4294</v>
      </c>
      <c r="ICE3676" s="13">
        <v>1</v>
      </c>
      <c r="ICH3676" s="12" t="s">
        <v>4294</v>
      </c>
      <c r="ICI3676" s="13">
        <v>1</v>
      </c>
      <c r="ICL3676" s="12" t="s">
        <v>4294</v>
      </c>
      <c r="ICM3676" s="13">
        <v>1</v>
      </c>
      <c r="ICP3676" s="12" t="s">
        <v>4294</v>
      </c>
      <c r="ICQ3676" s="13">
        <v>1</v>
      </c>
      <c r="ICT3676" s="12" t="s">
        <v>4294</v>
      </c>
      <c r="ICU3676" s="13">
        <v>1</v>
      </c>
      <c r="ICX3676" s="12" t="s">
        <v>4294</v>
      </c>
      <c r="ICY3676" s="13">
        <v>1</v>
      </c>
      <c r="IDB3676" s="12" t="s">
        <v>4294</v>
      </c>
      <c r="IDC3676" s="13">
        <v>1</v>
      </c>
      <c r="IDF3676" s="12" t="s">
        <v>4294</v>
      </c>
      <c r="IDG3676" s="13">
        <v>1</v>
      </c>
      <c r="IDJ3676" s="12" t="s">
        <v>4294</v>
      </c>
      <c r="IDK3676" s="13">
        <v>1</v>
      </c>
      <c r="IDN3676" s="12" t="s">
        <v>4294</v>
      </c>
      <c r="IDO3676" s="13">
        <v>1</v>
      </c>
      <c r="IDR3676" s="12" t="s">
        <v>4294</v>
      </c>
      <c r="IDS3676" s="13">
        <v>1</v>
      </c>
      <c r="IDV3676" s="12" t="s">
        <v>4294</v>
      </c>
      <c r="IDW3676" s="13">
        <v>1</v>
      </c>
      <c r="IDZ3676" s="12" t="s">
        <v>4294</v>
      </c>
      <c r="IEA3676" s="13">
        <v>1</v>
      </c>
      <c r="IED3676" s="12" t="s">
        <v>4294</v>
      </c>
      <c r="IEE3676" s="13">
        <v>1</v>
      </c>
      <c r="IEH3676" s="12" t="s">
        <v>4294</v>
      </c>
      <c r="IEI3676" s="13">
        <v>1</v>
      </c>
      <c r="IEL3676" s="12" t="s">
        <v>4294</v>
      </c>
      <c r="IEM3676" s="13">
        <v>1</v>
      </c>
      <c r="IEP3676" s="12" t="s">
        <v>4294</v>
      </c>
      <c r="IEQ3676" s="13">
        <v>1</v>
      </c>
      <c r="IET3676" s="12" t="s">
        <v>4294</v>
      </c>
      <c r="IEU3676" s="13">
        <v>1</v>
      </c>
      <c r="IEX3676" s="12" t="s">
        <v>4294</v>
      </c>
      <c r="IEY3676" s="13">
        <v>1</v>
      </c>
      <c r="IFB3676" s="12" t="s">
        <v>4294</v>
      </c>
      <c r="IFC3676" s="13">
        <v>1</v>
      </c>
      <c r="IFF3676" s="12" t="s">
        <v>4294</v>
      </c>
      <c r="IFG3676" s="13">
        <v>1</v>
      </c>
      <c r="IFJ3676" s="12" t="s">
        <v>4294</v>
      </c>
      <c r="IFK3676" s="13">
        <v>1</v>
      </c>
      <c r="IFN3676" s="12" t="s">
        <v>4294</v>
      </c>
      <c r="IFO3676" s="13">
        <v>1</v>
      </c>
      <c r="IFR3676" s="12" t="s">
        <v>4294</v>
      </c>
      <c r="IFS3676" s="13">
        <v>1</v>
      </c>
      <c r="IFV3676" s="12" t="s">
        <v>4294</v>
      </c>
      <c r="IFW3676" s="13">
        <v>1</v>
      </c>
      <c r="IFZ3676" s="12" t="s">
        <v>4294</v>
      </c>
      <c r="IGA3676" s="13">
        <v>1</v>
      </c>
      <c r="IGD3676" s="12" t="s">
        <v>4294</v>
      </c>
      <c r="IGE3676" s="13">
        <v>1</v>
      </c>
      <c r="IGH3676" s="12" t="s">
        <v>4294</v>
      </c>
      <c r="IGI3676" s="13">
        <v>1</v>
      </c>
      <c r="IGL3676" s="12" t="s">
        <v>4294</v>
      </c>
      <c r="IGM3676" s="13">
        <v>1</v>
      </c>
      <c r="IGP3676" s="12" t="s">
        <v>4294</v>
      </c>
      <c r="IGQ3676" s="13">
        <v>1</v>
      </c>
      <c r="IGT3676" s="12" t="s">
        <v>4294</v>
      </c>
      <c r="IGU3676" s="13">
        <v>1</v>
      </c>
      <c r="IGX3676" s="12" t="s">
        <v>4294</v>
      </c>
      <c r="IGY3676" s="13">
        <v>1</v>
      </c>
      <c r="IHB3676" s="12" t="s">
        <v>4294</v>
      </c>
      <c r="IHC3676" s="13">
        <v>1</v>
      </c>
      <c r="IHF3676" s="12" t="s">
        <v>4294</v>
      </c>
      <c r="IHG3676" s="13">
        <v>1</v>
      </c>
      <c r="IHJ3676" s="12" t="s">
        <v>4294</v>
      </c>
      <c r="IHK3676" s="13">
        <v>1</v>
      </c>
      <c r="IHN3676" s="12" t="s">
        <v>4294</v>
      </c>
      <c r="IHO3676" s="13">
        <v>1</v>
      </c>
      <c r="IHR3676" s="12" t="s">
        <v>4294</v>
      </c>
      <c r="IHS3676" s="13">
        <v>1</v>
      </c>
      <c r="IHV3676" s="12" t="s">
        <v>4294</v>
      </c>
      <c r="IHW3676" s="13">
        <v>1</v>
      </c>
      <c r="IHZ3676" s="12" t="s">
        <v>4294</v>
      </c>
      <c r="IIA3676" s="13">
        <v>1</v>
      </c>
      <c r="IID3676" s="12" t="s">
        <v>4294</v>
      </c>
      <c r="IIE3676" s="13">
        <v>1</v>
      </c>
      <c r="IIH3676" s="12" t="s">
        <v>4294</v>
      </c>
      <c r="III3676" s="13">
        <v>1</v>
      </c>
      <c r="IIL3676" s="12" t="s">
        <v>4294</v>
      </c>
      <c r="IIM3676" s="13">
        <v>1</v>
      </c>
      <c r="IIP3676" s="12" t="s">
        <v>4294</v>
      </c>
      <c r="IIQ3676" s="13">
        <v>1</v>
      </c>
      <c r="IIT3676" s="12" t="s">
        <v>4294</v>
      </c>
      <c r="IIU3676" s="13">
        <v>1</v>
      </c>
      <c r="IIX3676" s="12" t="s">
        <v>4294</v>
      </c>
      <c r="IIY3676" s="13">
        <v>1</v>
      </c>
      <c r="IJB3676" s="12" t="s">
        <v>4294</v>
      </c>
      <c r="IJC3676" s="13">
        <v>1</v>
      </c>
      <c r="IJF3676" s="12" t="s">
        <v>4294</v>
      </c>
      <c r="IJG3676" s="13">
        <v>1</v>
      </c>
      <c r="IJJ3676" s="12" t="s">
        <v>4294</v>
      </c>
      <c r="IJK3676" s="13">
        <v>1</v>
      </c>
      <c r="IJN3676" s="12" t="s">
        <v>4294</v>
      </c>
      <c r="IJO3676" s="13">
        <v>1</v>
      </c>
      <c r="IJR3676" s="12" t="s">
        <v>4294</v>
      </c>
      <c r="IJS3676" s="13">
        <v>1</v>
      </c>
      <c r="IJV3676" s="12" t="s">
        <v>4294</v>
      </c>
      <c r="IJW3676" s="13">
        <v>1</v>
      </c>
      <c r="IJZ3676" s="12" t="s">
        <v>4294</v>
      </c>
      <c r="IKA3676" s="13">
        <v>1</v>
      </c>
      <c r="IKD3676" s="12" t="s">
        <v>4294</v>
      </c>
      <c r="IKE3676" s="13">
        <v>1</v>
      </c>
      <c r="IKH3676" s="12" t="s">
        <v>4294</v>
      </c>
      <c r="IKI3676" s="13">
        <v>1</v>
      </c>
      <c r="IKL3676" s="12" t="s">
        <v>4294</v>
      </c>
      <c r="IKM3676" s="13">
        <v>1</v>
      </c>
      <c r="IKP3676" s="12" t="s">
        <v>4294</v>
      </c>
      <c r="IKQ3676" s="13">
        <v>1</v>
      </c>
      <c r="IKT3676" s="12" t="s">
        <v>4294</v>
      </c>
      <c r="IKU3676" s="13">
        <v>1</v>
      </c>
      <c r="IKX3676" s="12" t="s">
        <v>4294</v>
      </c>
      <c r="IKY3676" s="13">
        <v>1</v>
      </c>
      <c r="ILB3676" s="12" t="s">
        <v>4294</v>
      </c>
      <c r="ILC3676" s="13">
        <v>1</v>
      </c>
      <c r="ILF3676" s="12" t="s">
        <v>4294</v>
      </c>
      <c r="ILG3676" s="13">
        <v>1</v>
      </c>
      <c r="ILJ3676" s="12" t="s">
        <v>4294</v>
      </c>
      <c r="ILK3676" s="13">
        <v>1</v>
      </c>
      <c r="ILN3676" s="12" t="s">
        <v>4294</v>
      </c>
      <c r="ILO3676" s="13">
        <v>1</v>
      </c>
      <c r="ILR3676" s="12" t="s">
        <v>4294</v>
      </c>
      <c r="ILS3676" s="13">
        <v>1</v>
      </c>
      <c r="ILV3676" s="12" t="s">
        <v>4294</v>
      </c>
      <c r="ILW3676" s="13">
        <v>1</v>
      </c>
      <c r="ILZ3676" s="12" t="s">
        <v>4294</v>
      </c>
      <c r="IMA3676" s="13">
        <v>1</v>
      </c>
      <c r="IMD3676" s="12" t="s">
        <v>4294</v>
      </c>
      <c r="IME3676" s="13">
        <v>1</v>
      </c>
      <c r="IMH3676" s="12" t="s">
        <v>4294</v>
      </c>
      <c r="IMI3676" s="13">
        <v>1</v>
      </c>
      <c r="IML3676" s="12" t="s">
        <v>4294</v>
      </c>
      <c r="IMM3676" s="13">
        <v>1</v>
      </c>
      <c r="IMP3676" s="12" t="s">
        <v>4294</v>
      </c>
      <c r="IMQ3676" s="13">
        <v>1</v>
      </c>
      <c r="IMT3676" s="12" t="s">
        <v>4294</v>
      </c>
      <c r="IMU3676" s="13">
        <v>1</v>
      </c>
      <c r="IMX3676" s="12" t="s">
        <v>4294</v>
      </c>
      <c r="IMY3676" s="13">
        <v>1</v>
      </c>
      <c r="INB3676" s="12" t="s">
        <v>4294</v>
      </c>
      <c r="INC3676" s="13">
        <v>1</v>
      </c>
      <c r="INF3676" s="12" t="s">
        <v>4294</v>
      </c>
      <c r="ING3676" s="13">
        <v>1</v>
      </c>
      <c r="INJ3676" s="12" t="s">
        <v>4294</v>
      </c>
      <c r="INK3676" s="13">
        <v>1</v>
      </c>
      <c r="INN3676" s="12" t="s">
        <v>4294</v>
      </c>
      <c r="INO3676" s="13">
        <v>1</v>
      </c>
      <c r="INR3676" s="12" t="s">
        <v>4294</v>
      </c>
      <c r="INS3676" s="13">
        <v>1</v>
      </c>
      <c r="INV3676" s="12" t="s">
        <v>4294</v>
      </c>
      <c r="INW3676" s="13">
        <v>1</v>
      </c>
      <c r="INZ3676" s="12" t="s">
        <v>4294</v>
      </c>
      <c r="IOA3676" s="13">
        <v>1</v>
      </c>
      <c r="IOD3676" s="12" t="s">
        <v>4294</v>
      </c>
      <c r="IOE3676" s="13">
        <v>1</v>
      </c>
      <c r="IOH3676" s="12" t="s">
        <v>4294</v>
      </c>
      <c r="IOI3676" s="13">
        <v>1</v>
      </c>
      <c r="IOL3676" s="12" t="s">
        <v>4294</v>
      </c>
      <c r="IOM3676" s="13">
        <v>1</v>
      </c>
      <c r="IOP3676" s="12" t="s">
        <v>4294</v>
      </c>
      <c r="IOQ3676" s="13">
        <v>1</v>
      </c>
      <c r="IOT3676" s="12" t="s">
        <v>4294</v>
      </c>
      <c r="IOU3676" s="13">
        <v>1</v>
      </c>
      <c r="IOX3676" s="12" t="s">
        <v>4294</v>
      </c>
      <c r="IOY3676" s="13">
        <v>1</v>
      </c>
      <c r="IPB3676" s="12" t="s">
        <v>4294</v>
      </c>
      <c r="IPC3676" s="13">
        <v>1</v>
      </c>
      <c r="IPF3676" s="12" t="s">
        <v>4294</v>
      </c>
      <c r="IPG3676" s="13">
        <v>1</v>
      </c>
      <c r="IPJ3676" s="12" t="s">
        <v>4294</v>
      </c>
      <c r="IPK3676" s="13">
        <v>1</v>
      </c>
      <c r="IPN3676" s="12" t="s">
        <v>4294</v>
      </c>
      <c r="IPO3676" s="13">
        <v>1</v>
      </c>
      <c r="IPR3676" s="12" t="s">
        <v>4294</v>
      </c>
      <c r="IPS3676" s="13">
        <v>1</v>
      </c>
      <c r="IPV3676" s="12" t="s">
        <v>4294</v>
      </c>
      <c r="IPW3676" s="13">
        <v>1</v>
      </c>
      <c r="IPZ3676" s="12" t="s">
        <v>4294</v>
      </c>
      <c r="IQA3676" s="13">
        <v>1</v>
      </c>
      <c r="IQD3676" s="12" t="s">
        <v>4294</v>
      </c>
      <c r="IQE3676" s="13">
        <v>1</v>
      </c>
      <c r="IQH3676" s="12" t="s">
        <v>4294</v>
      </c>
      <c r="IQI3676" s="13">
        <v>1</v>
      </c>
      <c r="IQL3676" s="12" t="s">
        <v>4294</v>
      </c>
      <c r="IQM3676" s="13">
        <v>1</v>
      </c>
      <c r="IQP3676" s="12" t="s">
        <v>4294</v>
      </c>
      <c r="IQQ3676" s="13">
        <v>1</v>
      </c>
      <c r="IQT3676" s="12" t="s">
        <v>4294</v>
      </c>
      <c r="IQU3676" s="13">
        <v>1</v>
      </c>
      <c r="IQX3676" s="12" t="s">
        <v>4294</v>
      </c>
      <c r="IQY3676" s="13">
        <v>1</v>
      </c>
      <c r="IRB3676" s="12" t="s">
        <v>4294</v>
      </c>
      <c r="IRC3676" s="13">
        <v>1</v>
      </c>
      <c r="IRF3676" s="12" t="s">
        <v>4294</v>
      </c>
      <c r="IRG3676" s="13">
        <v>1</v>
      </c>
      <c r="IRJ3676" s="12" t="s">
        <v>4294</v>
      </c>
      <c r="IRK3676" s="13">
        <v>1</v>
      </c>
      <c r="IRN3676" s="12" t="s">
        <v>4294</v>
      </c>
      <c r="IRO3676" s="13">
        <v>1</v>
      </c>
      <c r="IRR3676" s="12" t="s">
        <v>4294</v>
      </c>
      <c r="IRS3676" s="13">
        <v>1</v>
      </c>
      <c r="IRV3676" s="12" t="s">
        <v>4294</v>
      </c>
      <c r="IRW3676" s="13">
        <v>1</v>
      </c>
      <c r="IRZ3676" s="12" t="s">
        <v>4294</v>
      </c>
      <c r="ISA3676" s="13">
        <v>1</v>
      </c>
      <c r="ISD3676" s="12" t="s">
        <v>4294</v>
      </c>
      <c r="ISE3676" s="13">
        <v>1</v>
      </c>
      <c r="ISH3676" s="12" t="s">
        <v>4294</v>
      </c>
      <c r="ISI3676" s="13">
        <v>1</v>
      </c>
      <c r="ISL3676" s="12" t="s">
        <v>4294</v>
      </c>
      <c r="ISM3676" s="13">
        <v>1</v>
      </c>
      <c r="ISP3676" s="12" t="s">
        <v>4294</v>
      </c>
      <c r="ISQ3676" s="13">
        <v>1</v>
      </c>
      <c r="IST3676" s="12" t="s">
        <v>4294</v>
      </c>
      <c r="ISU3676" s="13">
        <v>1</v>
      </c>
      <c r="ISX3676" s="12" t="s">
        <v>4294</v>
      </c>
      <c r="ISY3676" s="13">
        <v>1</v>
      </c>
      <c r="ITB3676" s="12" t="s">
        <v>4294</v>
      </c>
      <c r="ITC3676" s="13">
        <v>1</v>
      </c>
      <c r="ITF3676" s="12" t="s">
        <v>4294</v>
      </c>
      <c r="ITG3676" s="13">
        <v>1</v>
      </c>
      <c r="ITJ3676" s="12" t="s">
        <v>4294</v>
      </c>
      <c r="ITK3676" s="13">
        <v>1</v>
      </c>
      <c r="ITN3676" s="12" t="s">
        <v>4294</v>
      </c>
      <c r="ITO3676" s="13">
        <v>1</v>
      </c>
      <c r="ITR3676" s="12" t="s">
        <v>4294</v>
      </c>
      <c r="ITS3676" s="13">
        <v>1</v>
      </c>
      <c r="ITV3676" s="12" t="s">
        <v>4294</v>
      </c>
      <c r="ITW3676" s="13">
        <v>1</v>
      </c>
      <c r="ITZ3676" s="12" t="s">
        <v>4294</v>
      </c>
      <c r="IUA3676" s="13">
        <v>1</v>
      </c>
      <c r="IUD3676" s="12" t="s">
        <v>4294</v>
      </c>
      <c r="IUE3676" s="13">
        <v>1</v>
      </c>
      <c r="IUH3676" s="12" t="s">
        <v>4294</v>
      </c>
      <c r="IUI3676" s="13">
        <v>1</v>
      </c>
      <c r="IUL3676" s="12" t="s">
        <v>4294</v>
      </c>
      <c r="IUM3676" s="13">
        <v>1</v>
      </c>
      <c r="IUP3676" s="12" t="s">
        <v>4294</v>
      </c>
      <c r="IUQ3676" s="13">
        <v>1</v>
      </c>
      <c r="IUT3676" s="12" t="s">
        <v>4294</v>
      </c>
      <c r="IUU3676" s="13">
        <v>1</v>
      </c>
      <c r="IUX3676" s="12" t="s">
        <v>4294</v>
      </c>
      <c r="IUY3676" s="13">
        <v>1</v>
      </c>
      <c r="IVB3676" s="12" t="s">
        <v>4294</v>
      </c>
      <c r="IVC3676" s="13">
        <v>1</v>
      </c>
      <c r="IVF3676" s="12" t="s">
        <v>4294</v>
      </c>
      <c r="IVG3676" s="13">
        <v>1</v>
      </c>
      <c r="IVJ3676" s="12" t="s">
        <v>4294</v>
      </c>
      <c r="IVK3676" s="13">
        <v>1</v>
      </c>
      <c r="IVN3676" s="12" t="s">
        <v>4294</v>
      </c>
      <c r="IVO3676" s="13">
        <v>1</v>
      </c>
      <c r="IVR3676" s="12" t="s">
        <v>4294</v>
      </c>
      <c r="IVS3676" s="13">
        <v>1</v>
      </c>
      <c r="IVV3676" s="12" t="s">
        <v>4294</v>
      </c>
      <c r="IVW3676" s="13">
        <v>1</v>
      </c>
      <c r="IVZ3676" s="12" t="s">
        <v>4294</v>
      </c>
      <c r="IWA3676" s="13">
        <v>1</v>
      </c>
      <c r="IWD3676" s="12" t="s">
        <v>4294</v>
      </c>
      <c r="IWE3676" s="13">
        <v>1</v>
      </c>
      <c r="IWH3676" s="12" t="s">
        <v>4294</v>
      </c>
      <c r="IWI3676" s="13">
        <v>1</v>
      </c>
      <c r="IWL3676" s="12" t="s">
        <v>4294</v>
      </c>
      <c r="IWM3676" s="13">
        <v>1</v>
      </c>
      <c r="IWP3676" s="12" t="s">
        <v>4294</v>
      </c>
      <c r="IWQ3676" s="13">
        <v>1</v>
      </c>
      <c r="IWT3676" s="12" t="s">
        <v>4294</v>
      </c>
      <c r="IWU3676" s="13">
        <v>1</v>
      </c>
      <c r="IWX3676" s="12" t="s">
        <v>4294</v>
      </c>
      <c r="IWY3676" s="13">
        <v>1</v>
      </c>
      <c r="IXB3676" s="12" t="s">
        <v>4294</v>
      </c>
      <c r="IXC3676" s="13">
        <v>1</v>
      </c>
      <c r="IXF3676" s="12" t="s">
        <v>4294</v>
      </c>
      <c r="IXG3676" s="13">
        <v>1</v>
      </c>
      <c r="IXJ3676" s="12" t="s">
        <v>4294</v>
      </c>
      <c r="IXK3676" s="13">
        <v>1</v>
      </c>
      <c r="IXN3676" s="12" t="s">
        <v>4294</v>
      </c>
      <c r="IXO3676" s="13">
        <v>1</v>
      </c>
      <c r="IXR3676" s="12" t="s">
        <v>4294</v>
      </c>
      <c r="IXS3676" s="13">
        <v>1</v>
      </c>
      <c r="IXV3676" s="12" t="s">
        <v>4294</v>
      </c>
      <c r="IXW3676" s="13">
        <v>1</v>
      </c>
      <c r="IXZ3676" s="12" t="s">
        <v>4294</v>
      </c>
      <c r="IYA3676" s="13">
        <v>1</v>
      </c>
      <c r="IYD3676" s="12" t="s">
        <v>4294</v>
      </c>
      <c r="IYE3676" s="13">
        <v>1</v>
      </c>
      <c r="IYH3676" s="12" t="s">
        <v>4294</v>
      </c>
      <c r="IYI3676" s="13">
        <v>1</v>
      </c>
      <c r="IYL3676" s="12" t="s">
        <v>4294</v>
      </c>
      <c r="IYM3676" s="13">
        <v>1</v>
      </c>
      <c r="IYP3676" s="12" t="s">
        <v>4294</v>
      </c>
      <c r="IYQ3676" s="13">
        <v>1</v>
      </c>
      <c r="IYT3676" s="12" t="s">
        <v>4294</v>
      </c>
      <c r="IYU3676" s="13">
        <v>1</v>
      </c>
      <c r="IYX3676" s="12" t="s">
        <v>4294</v>
      </c>
      <c r="IYY3676" s="13">
        <v>1</v>
      </c>
      <c r="IZB3676" s="12" t="s">
        <v>4294</v>
      </c>
      <c r="IZC3676" s="13">
        <v>1</v>
      </c>
      <c r="IZF3676" s="12" t="s">
        <v>4294</v>
      </c>
      <c r="IZG3676" s="13">
        <v>1</v>
      </c>
      <c r="IZJ3676" s="12" t="s">
        <v>4294</v>
      </c>
      <c r="IZK3676" s="13">
        <v>1</v>
      </c>
      <c r="IZN3676" s="12" t="s">
        <v>4294</v>
      </c>
      <c r="IZO3676" s="13">
        <v>1</v>
      </c>
      <c r="IZR3676" s="12" t="s">
        <v>4294</v>
      </c>
      <c r="IZS3676" s="13">
        <v>1</v>
      </c>
      <c r="IZV3676" s="12" t="s">
        <v>4294</v>
      </c>
      <c r="IZW3676" s="13">
        <v>1</v>
      </c>
      <c r="IZZ3676" s="12" t="s">
        <v>4294</v>
      </c>
      <c r="JAA3676" s="13">
        <v>1</v>
      </c>
      <c r="JAD3676" s="12" t="s">
        <v>4294</v>
      </c>
      <c r="JAE3676" s="13">
        <v>1</v>
      </c>
      <c r="JAH3676" s="12" t="s">
        <v>4294</v>
      </c>
      <c r="JAI3676" s="13">
        <v>1</v>
      </c>
      <c r="JAL3676" s="12" t="s">
        <v>4294</v>
      </c>
      <c r="JAM3676" s="13">
        <v>1</v>
      </c>
      <c r="JAP3676" s="12" t="s">
        <v>4294</v>
      </c>
      <c r="JAQ3676" s="13">
        <v>1</v>
      </c>
      <c r="JAT3676" s="12" t="s">
        <v>4294</v>
      </c>
      <c r="JAU3676" s="13">
        <v>1</v>
      </c>
      <c r="JAX3676" s="12" t="s">
        <v>4294</v>
      </c>
      <c r="JAY3676" s="13">
        <v>1</v>
      </c>
      <c r="JBB3676" s="12" t="s">
        <v>4294</v>
      </c>
      <c r="JBC3676" s="13">
        <v>1</v>
      </c>
      <c r="JBF3676" s="12" t="s">
        <v>4294</v>
      </c>
      <c r="JBG3676" s="13">
        <v>1</v>
      </c>
      <c r="JBJ3676" s="12" t="s">
        <v>4294</v>
      </c>
      <c r="JBK3676" s="13">
        <v>1</v>
      </c>
      <c r="JBN3676" s="12" t="s">
        <v>4294</v>
      </c>
      <c r="JBO3676" s="13">
        <v>1</v>
      </c>
      <c r="JBR3676" s="12" t="s">
        <v>4294</v>
      </c>
      <c r="JBS3676" s="13">
        <v>1</v>
      </c>
      <c r="JBV3676" s="12" t="s">
        <v>4294</v>
      </c>
      <c r="JBW3676" s="13">
        <v>1</v>
      </c>
      <c r="JBZ3676" s="12" t="s">
        <v>4294</v>
      </c>
      <c r="JCA3676" s="13">
        <v>1</v>
      </c>
      <c r="JCD3676" s="12" t="s">
        <v>4294</v>
      </c>
      <c r="JCE3676" s="13">
        <v>1</v>
      </c>
      <c r="JCH3676" s="12" t="s">
        <v>4294</v>
      </c>
      <c r="JCI3676" s="13">
        <v>1</v>
      </c>
      <c r="JCL3676" s="12" t="s">
        <v>4294</v>
      </c>
      <c r="JCM3676" s="13">
        <v>1</v>
      </c>
      <c r="JCP3676" s="12" t="s">
        <v>4294</v>
      </c>
      <c r="JCQ3676" s="13">
        <v>1</v>
      </c>
      <c r="JCT3676" s="12" t="s">
        <v>4294</v>
      </c>
      <c r="JCU3676" s="13">
        <v>1</v>
      </c>
      <c r="JCX3676" s="12" t="s">
        <v>4294</v>
      </c>
      <c r="JCY3676" s="13">
        <v>1</v>
      </c>
      <c r="JDB3676" s="12" t="s">
        <v>4294</v>
      </c>
      <c r="JDC3676" s="13">
        <v>1</v>
      </c>
      <c r="JDF3676" s="12" t="s">
        <v>4294</v>
      </c>
      <c r="JDG3676" s="13">
        <v>1</v>
      </c>
      <c r="JDJ3676" s="12" t="s">
        <v>4294</v>
      </c>
      <c r="JDK3676" s="13">
        <v>1</v>
      </c>
      <c r="JDN3676" s="12" t="s">
        <v>4294</v>
      </c>
      <c r="JDO3676" s="13">
        <v>1</v>
      </c>
      <c r="JDR3676" s="12" t="s">
        <v>4294</v>
      </c>
      <c r="JDS3676" s="13">
        <v>1</v>
      </c>
      <c r="JDV3676" s="12" t="s">
        <v>4294</v>
      </c>
      <c r="JDW3676" s="13">
        <v>1</v>
      </c>
      <c r="JDZ3676" s="12" t="s">
        <v>4294</v>
      </c>
      <c r="JEA3676" s="13">
        <v>1</v>
      </c>
      <c r="JED3676" s="12" t="s">
        <v>4294</v>
      </c>
      <c r="JEE3676" s="13">
        <v>1</v>
      </c>
      <c r="JEH3676" s="12" t="s">
        <v>4294</v>
      </c>
      <c r="JEI3676" s="13">
        <v>1</v>
      </c>
      <c r="JEL3676" s="12" t="s">
        <v>4294</v>
      </c>
      <c r="JEM3676" s="13">
        <v>1</v>
      </c>
      <c r="JEP3676" s="12" t="s">
        <v>4294</v>
      </c>
      <c r="JEQ3676" s="13">
        <v>1</v>
      </c>
      <c r="JET3676" s="12" t="s">
        <v>4294</v>
      </c>
      <c r="JEU3676" s="13">
        <v>1</v>
      </c>
      <c r="JEX3676" s="12" t="s">
        <v>4294</v>
      </c>
      <c r="JEY3676" s="13">
        <v>1</v>
      </c>
      <c r="JFB3676" s="12" t="s">
        <v>4294</v>
      </c>
      <c r="JFC3676" s="13">
        <v>1</v>
      </c>
      <c r="JFF3676" s="12" t="s">
        <v>4294</v>
      </c>
      <c r="JFG3676" s="13">
        <v>1</v>
      </c>
      <c r="JFJ3676" s="12" t="s">
        <v>4294</v>
      </c>
      <c r="JFK3676" s="13">
        <v>1</v>
      </c>
      <c r="JFN3676" s="12" t="s">
        <v>4294</v>
      </c>
      <c r="JFO3676" s="13">
        <v>1</v>
      </c>
      <c r="JFR3676" s="12" t="s">
        <v>4294</v>
      </c>
      <c r="JFS3676" s="13">
        <v>1</v>
      </c>
      <c r="JFV3676" s="12" t="s">
        <v>4294</v>
      </c>
      <c r="JFW3676" s="13">
        <v>1</v>
      </c>
      <c r="JFZ3676" s="12" t="s">
        <v>4294</v>
      </c>
      <c r="JGA3676" s="13">
        <v>1</v>
      </c>
      <c r="JGD3676" s="12" t="s">
        <v>4294</v>
      </c>
      <c r="JGE3676" s="13">
        <v>1</v>
      </c>
      <c r="JGH3676" s="12" t="s">
        <v>4294</v>
      </c>
      <c r="JGI3676" s="13">
        <v>1</v>
      </c>
      <c r="JGL3676" s="12" t="s">
        <v>4294</v>
      </c>
      <c r="JGM3676" s="13">
        <v>1</v>
      </c>
      <c r="JGP3676" s="12" t="s">
        <v>4294</v>
      </c>
      <c r="JGQ3676" s="13">
        <v>1</v>
      </c>
      <c r="JGT3676" s="12" t="s">
        <v>4294</v>
      </c>
      <c r="JGU3676" s="13">
        <v>1</v>
      </c>
      <c r="JGX3676" s="12" t="s">
        <v>4294</v>
      </c>
      <c r="JGY3676" s="13">
        <v>1</v>
      </c>
      <c r="JHB3676" s="12" t="s">
        <v>4294</v>
      </c>
      <c r="JHC3676" s="13">
        <v>1</v>
      </c>
      <c r="JHF3676" s="12" t="s">
        <v>4294</v>
      </c>
      <c r="JHG3676" s="13">
        <v>1</v>
      </c>
      <c r="JHJ3676" s="12" t="s">
        <v>4294</v>
      </c>
      <c r="JHK3676" s="13">
        <v>1</v>
      </c>
      <c r="JHN3676" s="12" t="s">
        <v>4294</v>
      </c>
      <c r="JHO3676" s="13">
        <v>1</v>
      </c>
      <c r="JHR3676" s="12" t="s">
        <v>4294</v>
      </c>
      <c r="JHS3676" s="13">
        <v>1</v>
      </c>
      <c r="JHV3676" s="12" t="s">
        <v>4294</v>
      </c>
      <c r="JHW3676" s="13">
        <v>1</v>
      </c>
      <c r="JHZ3676" s="12" t="s">
        <v>4294</v>
      </c>
      <c r="JIA3676" s="13">
        <v>1</v>
      </c>
      <c r="JID3676" s="12" t="s">
        <v>4294</v>
      </c>
      <c r="JIE3676" s="13">
        <v>1</v>
      </c>
      <c r="JIH3676" s="12" t="s">
        <v>4294</v>
      </c>
      <c r="JII3676" s="13">
        <v>1</v>
      </c>
      <c r="JIL3676" s="12" t="s">
        <v>4294</v>
      </c>
      <c r="JIM3676" s="13">
        <v>1</v>
      </c>
      <c r="JIP3676" s="12" t="s">
        <v>4294</v>
      </c>
      <c r="JIQ3676" s="13">
        <v>1</v>
      </c>
      <c r="JIT3676" s="12" t="s">
        <v>4294</v>
      </c>
      <c r="JIU3676" s="13">
        <v>1</v>
      </c>
      <c r="JIX3676" s="12" t="s">
        <v>4294</v>
      </c>
      <c r="JIY3676" s="13">
        <v>1</v>
      </c>
      <c r="JJB3676" s="12" t="s">
        <v>4294</v>
      </c>
      <c r="JJC3676" s="13">
        <v>1</v>
      </c>
      <c r="JJF3676" s="12" t="s">
        <v>4294</v>
      </c>
      <c r="JJG3676" s="13">
        <v>1</v>
      </c>
      <c r="JJJ3676" s="12" t="s">
        <v>4294</v>
      </c>
      <c r="JJK3676" s="13">
        <v>1</v>
      </c>
      <c r="JJN3676" s="12" t="s">
        <v>4294</v>
      </c>
      <c r="JJO3676" s="13">
        <v>1</v>
      </c>
      <c r="JJR3676" s="12" t="s">
        <v>4294</v>
      </c>
      <c r="JJS3676" s="13">
        <v>1</v>
      </c>
      <c r="JJV3676" s="12" t="s">
        <v>4294</v>
      </c>
      <c r="JJW3676" s="13">
        <v>1</v>
      </c>
      <c r="JJZ3676" s="12" t="s">
        <v>4294</v>
      </c>
      <c r="JKA3676" s="13">
        <v>1</v>
      </c>
      <c r="JKD3676" s="12" t="s">
        <v>4294</v>
      </c>
      <c r="JKE3676" s="13">
        <v>1</v>
      </c>
      <c r="JKH3676" s="12" t="s">
        <v>4294</v>
      </c>
      <c r="JKI3676" s="13">
        <v>1</v>
      </c>
      <c r="JKL3676" s="12" t="s">
        <v>4294</v>
      </c>
      <c r="JKM3676" s="13">
        <v>1</v>
      </c>
      <c r="JKP3676" s="12" t="s">
        <v>4294</v>
      </c>
      <c r="JKQ3676" s="13">
        <v>1</v>
      </c>
      <c r="JKT3676" s="12" t="s">
        <v>4294</v>
      </c>
      <c r="JKU3676" s="13">
        <v>1</v>
      </c>
      <c r="JKX3676" s="12" t="s">
        <v>4294</v>
      </c>
      <c r="JKY3676" s="13">
        <v>1</v>
      </c>
      <c r="JLB3676" s="12" t="s">
        <v>4294</v>
      </c>
      <c r="JLC3676" s="13">
        <v>1</v>
      </c>
      <c r="JLF3676" s="12" t="s">
        <v>4294</v>
      </c>
      <c r="JLG3676" s="13">
        <v>1</v>
      </c>
      <c r="JLJ3676" s="12" t="s">
        <v>4294</v>
      </c>
      <c r="JLK3676" s="13">
        <v>1</v>
      </c>
      <c r="JLN3676" s="12" t="s">
        <v>4294</v>
      </c>
      <c r="JLO3676" s="13">
        <v>1</v>
      </c>
      <c r="JLR3676" s="12" t="s">
        <v>4294</v>
      </c>
      <c r="JLS3676" s="13">
        <v>1</v>
      </c>
      <c r="JLV3676" s="12" t="s">
        <v>4294</v>
      </c>
      <c r="JLW3676" s="13">
        <v>1</v>
      </c>
      <c r="JLZ3676" s="12" t="s">
        <v>4294</v>
      </c>
      <c r="JMA3676" s="13">
        <v>1</v>
      </c>
      <c r="JMD3676" s="12" t="s">
        <v>4294</v>
      </c>
      <c r="JME3676" s="13">
        <v>1</v>
      </c>
      <c r="JMH3676" s="12" t="s">
        <v>4294</v>
      </c>
      <c r="JMI3676" s="13">
        <v>1</v>
      </c>
      <c r="JML3676" s="12" t="s">
        <v>4294</v>
      </c>
      <c r="JMM3676" s="13">
        <v>1</v>
      </c>
      <c r="JMP3676" s="12" t="s">
        <v>4294</v>
      </c>
      <c r="JMQ3676" s="13">
        <v>1</v>
      </c>
      <c r="JMT3676" s="12" t="s">
        <v>4294</v>
      </c>
      <c r="JMU3676" s="13">
        <v>1</v>
      </c>
      <c r="JMX3676" s="12" t="s">
        <v>4294</v>
      </c>
      <c r="JMY3676" s="13">
        <v>1</v>
      </c>
      <c r="JNB3676" s="12" t="s">
        <v>4294</v>
      </c>
      <c r="JNC3676" s="13">
        <v>1</v>
      </c>
      <c r="JNF3676" s="12" t="s">
        <v>4294</v>
      </c>
      <c r="JNG3676" s="13">
        <v>1</v>
      </c>
      <c r="JNJ3676" s="12" t="s">
        <v>4294</v>
      </c>
      <c r="JNK3676" s="13">
        <v>1</v>
      </c>
      <c r="JNN3676" s="12" t="s">
        <v>4294</v>
      </c>
      <c r="JNO3676" s="13">
        <v>1</v>
      </c>
      <c r="JNR3676" s="12" t="s">
        <v>4294</v>
      </c>
      <c r="JNS3676" s="13">
        <v>1</v>
      </c>
      <c r="JNV3676" s="12" t="s">
        <v>4294</v>
      </c>
      <c r="JNW3676" s="13">
        <v>1</v>
      </c>
      <c r="JNZ3676" s="12" t="s">
        <v>4294</v>
      </c>
      <c r="JOA3676" s="13">
        <v>1</v>
      </c>
      <c r="JOD3676" s="12" t="s">
        <v>4294</v>
      </c>
      <c r="JOE3676" s="13">
        <v>1</v>
      </c>
      <c r="JOH3676" s="12" t="s">
        <v>4294</v>
      </c>
      <c r="JOI3676" s="13">
        <v>1</v>
      </c>
      <c r="JOL3676" s="12" t="s">
        <v>4294</v>
      </c>
      <c r="JOM3676" s="13">
        <v>1</v>
      </c>
      <c r="JOP3676" s="12" t="s">
        <v>4294</v>
      </c>
      <c r="JOQ3676" s="13">
        <v>1</v>
      </c>
      <c r="JOT3676" s="12" t="s">
        <v>4294</v>
      </c>
      <c r="JOU3676" s="13">
        <v>1</v>
      </c>
      <c r="JOX3676" s="12" t="s">
        <v>4294</v>
      </c>
      <c r="JOY3676" s="13">
        <v>1</v>
      </c>
      <c r="JPB3676" s="12" t="s">
        <v>4294</v>
      </c>
      <c r="JPC3676" s="13">
        <v>1</v>
      </c>
      <c r="JPF3676" s="12" t="s">
        <v>4294</v>
      </c>
      <c r="JPG3676" s="13">
        <v>1</v>
      </c>
      <c r="JPJ3676" s="12" t="s">
        <v>4294</v>
      </c>
      <c r="JPK3676" s="13">
        <v>1</v>
      </c>
      <c r="JPN3676" s="12" t="s">
        <v>4294</v>
      </c>
      <c r="JPO3676" s="13">
        <v>1</v>
      </c>
      <c r="JPR3676" s="12" t="s">
        <v>4294</v>
      </c>
      <c r="JPS3676" s="13">
        <v>1</v>
      </c>
      <c r="JPV3676" s="12" t="s">
        <v>4294</v>
      </c>
      <c r="JPW3676" s="13">
        <v>1</v>
      </c>
      <c r="JPZ3676" s="12" t="s">
        <v>4294</v>
      </c>
      <c r="JQA3676" s="13">
        <v>1</v>
      </c>
      <c r="JQD3676" s="12" t="s">
        <v>4294</v>
      </c>
      <c r="JQE3676" s="13">
        <v>1</v>
      </c>
      <c r="JQH3676" s="12" t="s">
        <v>4294</v>
      </c>
      <c r="JQI3676" s="13">
        <v>1</v>
      </c>
      <c r="JQL3676" s="12" t="s">
        <v>4294</v>
      </c>
      <c r="JQM3676" s="13">
        <v>1</v>
      </c>
      <c r="JQP3676" s="12" t="s">
        <v>4294</v>
      </c>
      <c r="JQQ3676" s="13">
        <v>1</v>
      </c>
      <c r="JQT3676" s="12" t="s">
        <v>4294</v>
      </c>
      <c r="JQU3676" s="13">
        <v>1</v>
      </c>
      <c r="JQX3676" s="12" t="s">
        <v>4294</v>
      </c>
      <c r="JQY3676" s="13">
        <v>1</v>
      </c>
      <c r="JRB3676" s="12" t="s">
        <v>4294</v>
      </c>
      <c r="JRC3676" s="13">
        <v>1</v>
      </c>
      <c r="JRF3676" s="12" t="s">
        <v>4294</v>
      </c>
      <c r="JRG3676" s="13">
        <v>1</v>
      </c>
      <c r="JRJ3676" s="12" t="s">
        <v>4294</v>
      </c>
      <c r="JRK3676" s="13">
        <v>1</v>
      </c>
      <c r="JRN3676" s="12" t="s">
        <v>4294</v>
      </c>
      <c r="JRO3676" s="13">
        <v>1</v>
      </c>
      <c r="JRR3676" s="12" t="s">
        <v>4294</v>
      </c>
      <c r="JRS3676" s="13">
        <v>1</v>
      </c>
      <c r="JRV3676" s="12" t="s">
        <v>4294</v>
      </c>
      <c r="JRW3676" s="13">
        <v>1</v>
      </c>
      <c r="JRZ3676" s="12" t="s">
        <v>4294</v>
      </c>
      <c r="JSA3676" s="13">
        <v>1</v>
      </c>
      <c r="JSD3676" s="12" t="s">
        <v>4294</v>
      </c>
      <c r="JSE3676" s="13">
        <v>1</v>
      </c>
      <c r="JSH3676" s="12" t="s">
        <v>4294</v>
      </c>
      <c r="JSI3676" s="13">
        <v>1</v>
      </c>
      <c r="JSL3676" s="12" t="s">
        <v>4294</v>
      </c>
      <c r="JSM3676" s="13">
        <v>1</v>
      </c>
      <c r="JSP3676" s="12" t="s">
        <v>4294</v>
      </c>
      <c r="JSQ3676" s="13">
        <v>1</v>
      </c>
      <c r="JST3676" s="12" t="s">
        <v>4294</v>
      </c>
      <c r="JSU3676" s="13">
        <v>1</v>
      </c>
      <c r="JSX3676" s="12" t="s">
        <v>4294</v>
      </c>
      <c r="JSY3676" s="13">
        <v>1</v>
      </c>
      <c r="JTB3676" s="12" t="s">
        <v>4294</v>
      </c>
      <c r="JTC3676" s="13">
        <v>1</v>
      </c>
      <c r="JTF3676" s="12" t="s">
        <v>4294</v>
      </c>
      <c r="JTG3676" s="13">
        <v>1</v>
      </c>
      <c r="JTJ3676" s="12" t="s">
        <v>4294</v>
      </c>
      <c r="JTK3676" s="13">
        <v>1</v>
      </c>
      <c r="JTN3676" s="12" t="s">
        <v>4294</v>
      </c>
      <c r="JTO3676" s="13">
        <v>1</v>
      </c>
      <c r="JTR3676" s="12" t="s">
        <v>4294</v>
      </c>
      <c r="JTS3676" s="13">
        <v>1</v>
      </c>
      <c r="JTV3676" s="12" t="s">
        <v>4294</v>
      </c>
      <c r="JTW3676" s="13">
        <v>1</v>
      </c>
      <c r="JTZ3676" s="12" t="s">
        <v>4294</v>
      </c>
      <c r="JUA3676" s="13">
        <v>1</v>
      </c>
      <c r="JUD3676" s="12" t="s">
        <v>4294</v>
      </c>
      <c r="JUE3676" s="13">
        <v>1</v>
      </c>
      <c r="JUH3676" s="12" t="s">
        <v>4294</v>
      </c>
      <c r="JUI3676" s="13">
        <v>1</v>
      </c>
      <c r="JUL3676" s="12" t="s">
        <v>4294</v>
      </c>
      <c r="JUM3676" s="13">
        <v>1</v>
      </c>
      <c r="JUP3676" s="12" t="s">
        <v>4294</v>
      </c>
      <c r="JUQ3676" s="13">
        <v>1</v>
      </c>
      <c r="JUT3676" s="12" t="s">
        <v>4294</v>
      </c>
      <c r="JUU3676" s="13">
        <v>1</v>
      </c>
      <c r="JUX3676" s="12" t="s">
        <v>4294</v>
      </c>
      <c r="JUY3676" s="13">
        <v>1</v>
      </c>
      <c r="JVB3676" s="12" t="s">
        <v>4294</v>
      </c>
      <c r="JVC3676" s="13">
        <v>1</v>
      </c>
      <c r="JVF3676" s="12" t="s">
        <v>4294</v>
      </c>
      <c r="JVG3676" s="13">
        <v>1</v>
      </c>
      <c r="JVJ3676" s="12" t="s">
        <v>4294</v>
      </c>
      <c r="JVK3676" s="13">
        <v>1</v>
      </c>
      <c r="JVN3676" s="12" t="s">
        <v>4294</v>
      </c>
      <c r="JVO3676" s="13">
        <v>1</v>
      </c>
      <c r="JVR3676" s="12" t="s">
        <v>4294</v>
      </c>
      <c r="JVS3676" s="13">
        <v>1</v>
      </c>
      <c r="JVV3676" s="12" t="s">
        <v>4294</v>
      </c>
      <c r="JVW3676" s="13">
        <v>1</v>
      </c>
      <c r="JVZ3676" s="12" t="s">
        <v>4294</v>
      </c>
      <c r="JWA3676" s="13">
        <v>1</v>
      </c>
      <c r="JWD3676" s="12" t="s">
        <v>4294</v>
      </c>
      <c r="JWE3676" s="13">
        <v>1</v>
      </c>
      <c r="JWH3676" s="12" t="s">
        <v>4294</v>
      </c>
      <c r="JWI3676" s="13">
        <v>1</v>
      </c>
      <c r="JWL3676" s="12" t="s">
        <v>4294</v>
      </c>
      <c r="JWM3676" s="13">
        <v>1</v>
      </c>
      <c r="JWP3676" s="12" t="s">
        <v>4294</v>
      </c>
      <c r="JWQ3676" s="13">
        <v>1</v>
      </c>
      <c r="JWT3676" s="12" t="s">
        <v>4294</v>
      </c>
      <c r="JWU3676" s="13">
        <v>1</v>
      </c>
      <c r="JWX3676" s="12" t="s">
        <v>4294</v>
      </c>
      <c r="JWY3676" s="13">
        <v>1</v>
      </c>
      <c r="JXB3676" s="12" t="s">
        <v>4294</v>
      </c>
      <c r="JXC3676" s="13">
        <v>1</v>
      </c>
      <c r="JXF3676" s="12" t="s">
        <v>4294</v>
      </c>
      <c r="JXG3676" s="13">
        <v>1</v>
      </c>
      <c r="JXJ3676" s="12" t="s">
        <v>4294</v>
      </c>
      <c r="JXK3676" s="13">
        <v>1</v>
      </c>
      <c r="JXN3676" s="12" t="s">
        <v>4294</v>
      </c>
      <c r="JXO3676" s="13">
        <v>1</v>
      </c>
      <c r="JXR3676" s="12" t="s">
        <v>4294</v>
      </c>
      <c r="JXS3676" s="13">
        <v>1</v>
      </c>
      <c r="JXV3676" s="12" t="s">
        <v>4294</v>
      </c>
      <c r="JXW3676" s="13">
        <v>1</v>
      </c>
      <c r="JXZ3676" s="12" t="s">
        <v>4294</v>
      </c>
      <c r="JYA3676" s="13">
        <v>1</v>
      </c>
      <c r="JYD3676" s="12" t="s">
        <v>4294</v>
      </c>
      <c r="JYE3676" s="13">
        <v>1</v>
      </c>
      <c r="JYH3676" s="12" t="s">
        <v>4294</v>
      </c>
      <c r="JYI3676" s="13">
        <v>1</v>
      </c>
      <c r="JYL3676" s="12" t="s">
        <v>4294</v>
      </c>
      <c r="JYM3676" s="13">
        <v>1</v>
      </c>
      <c r="JYP3676" s="12" t="s">
        <v>4294</v>
      </c>
      <c r="JYQ3676" s="13">
        <v>1</v>
      </c>
      <c r="JYT3676" s="12" t="s">
        <v>4294</v>
      </c>
      <c r="JYU3676" s="13">
        <v>1</v>
      </c>
      <c r="JYX3676" s="12" t="s">
        <v>4294</v>
      </c>
      <c r="JYY3676" s="13">
        <v>1</v>
      </c>
      <c r="JZB3676" s="12" t="s">
        <v>4294</v>
      </c>
      <c r="JZC3676" s="13">
        <v>1</v>
      </c>
      <c r="JZF3676" s="12" t="s">
        <v>4294</v>
      </c>
      <c r="JZG3676" s="13">
        <v>1</v>
      </c>
      <c r="JZJ3676" s="12" t="s">
        <v>4294</v>
      </c>
      <c r="JZK3676" s="13">
        <v>1</v>
      </c>
      <c r="JZN3676" s="12" t="s">
        <v>4294</v>
      </c>
      <c r="JZO3676" s="13">
        <v>1</v>
      </c>
      <c r="JZR3676" s="12" t="s">
        <v>4294</v>
      </c>
      <c r="JZS3676" s="13">
        <v>1</v>
      </c>
      <c r="JZV3676" s="12" t="s">
        <v>4294</v>
      </c>
      <c r="JZW3676" s="13">
        <v>1</v>
      </c>
      <c r="JZZ3676" s="12" t="s">
        <v>4294</v>
      </c>
      <c r="KAA3676" s="13">
        <v>1</v>
      </c>
      <c r="KAD3676" s="12" t="s">
        <v>4294</v>
      </c>
      <c r="KAE3676" s="13">
        <v>1</v>
      </c>
      <c r="KAH3676" s="12" t="s">
        <v>4294</v>
      </c>
      <c r="KAI3676" s="13">
        <v>1</v>
      </c>
      <c r="KAL3676" s="12" t="s">
        <v>4294</v>
      </c>
      <c r="KAM3676" s="13">
        <v>1</v>
      </c>
      <c r="KAP3676" s="12" t="s">
        <v>4294</v>
      </c>
      <c r="KAQ3676" s="13">
        <v>1</v>
      </c>
      <c r="KAT3676" s="12" t="s">
        <v>4294</v>
      </c>
      <c r="KAU3676" s="13">
        <v>1</v>
      </c>
      <c r="KAX3676" s="12" t="s">
        <v>4294</v>
      </c>
      <c r="KAY3676" s="13">
        <v>1</v>
      </c>
      <c r="KBB3676" s="12" t="s">
        <v>4294</v>
      </c>
      <c r="KBC3676" s="13">
        <v>1</v>
      </c>
      <c r="KBF3676" s="12" t="s">
        <v>4294</v>
      </c>
      <c r="KBG3676" s="13">
        <v>1</v>
      </c>
      <c r="KBJ3676" s="12" t="s">
        <v>4294</v>
      </c>
      <c r="KBK3676" s="13">
        <v>1</v>
      </c>
      <c r="KBN3676" s="12" t="s">
        <v>4294</v>
      </c>
      <c r="KBO3676" s="13">
        <v>1</v>
      </c>
      <c r="KBR3676" s="12" t="s">
        <v>4294</v>
      </c>
      <c r="KBS3676" s="13">
        <v>1</v>
      </c>
      <c r="KBV3676" s="12" t="s">
        <v>4294</v>
      </c>
      <c r="KBW3676" s="13">
        <v>1</v>
      </c>
      <c r="KBZ3676" s="12" t="s">
        <v>4294</v>
      </c>
      <c r="KCA3676" s="13">
        <v>1</v>
      </c>
      <c r="KCD3676" s="12" t="s">
        <v>4294</v>
      </c>
      <c r="KCE3676" s="13">
        <v>1</v>
      </c>
      <c r="KCH3676" s="12" t="s">
        <v>4294</v>
      </c>
      <c r="KCI3676" s="13">
        <v>1</v>
      </c>
      <c r="KCL3676" s="12" t="s">
        <v>4294</v>
      </c>
      <c r="KCM3676" s="13">
        <v>1</v>
      </c>
      <c r="KCP3676" s="12" t="s">
        <v>4294</v>
      </c>
      <c r="KCQ3676" s="13">
        <v>1</v>
      </c>
      <c r="KCT3676" s="12" t="s">
        <v>4294</v>
      </c>
      <c r="KCU3676" s="13">
        <v>1</v>
      </c>
      <c r="KCX3676" s="12" t="s">
        <v>4294</v>
      </c>
      <c r="KCY3676" s="13">
        <v>1</v>
      </c>
      <c r="KDB3676" s="12" t="s">
        <v>4294</v>
      </c>
      <c r="KDC3676" s="13">
        <v>1</v>
      </c>
      <c r="KDF3676" s="12" t="s">
        <v>4294</v>
      </c>
      <c r="KDG3676" s="13">
        <v>1</v>
      </c>
      <c r="KDJ3676" s="12" t="s">
        <v>4294</v>
      </c>
      <c r="KDK3676" s="13">
        <v>1</v>
      </c>
      <c r="KDN3676" s="12" t="s">
        <v>4294</v>
      </c>
      <c r="KDO3676" s="13">
        <v>1</v>
      </c>
      <c r="KDR3676" s="12" t="s">
        <v>4294</v>
      </c>
      <c r="KDS3676" s="13">
        <v>1</v>
      </c>
      <c r="KDV3676" s="12" t="s">
        <v>4294</v>
      </c>
      <c r="KDW3676" s="13">
        <v>1</v>
      </c>
      <c r="KDZ3676" s="12" t="s">
        <v>4294</v>
      </c>
      <c r="KEA3676" s="13">
        <v>1</v>
      </c>
      <c r="KED3676" s="12" t="s">
        <v>4294</v>
      </c>
      <c r="KEE3676" s="13">
        <v>1</v>
      </c>
      <c r="KEH3676" s="12" t="s">
        <v>4294</v>
      </c>
      <c r="KEI3676" s="13">
        <v>1</v>
      </c>
      <c r="KEL3676" s="12" t="s">
        <v>4294</v>
      </c>
      <c r="KEM3676" s="13">
        <v>1</v>
      </c>
      <c r="KEP3676" s="12" t="s">
        <v>4294</v>
      </c>
      <c r="KEQ3676" s="13">
        <v>1</v>
      </c>
      <c r="KET3676" s="12" t="s">
        <v>4294</v>
      </c>
      <c r="KEU3676" s="13">
        <v>1</v>
      </c>
      <c r="KEX3676" s="12" t="s">
        <v>4294</v>
      </c>
      <c r="KEY3676" s="13">
        <v>1</v>
      </c>
      <c r="KFB3676" s="12" t="s">
        <v>4294</v>
      </c>
      <c r="KFC3676" s="13">
        <v>1</v>
      </c>
      <c r="KFF3676" s="12" t="s">
        <v>4294</v>
      </c>
      <c r="KFG3676" s="13">
        <v>1</v>
      </c>
      <c r="KFJ3676" s="12" t="s">
        <v>4294</v>
      </c>
      <c r="KFK3676" s="13">
        <v>1</v>
      </c>
      <c r="KFN3676" s="12" t="s">
        <v>4294</v>
      </c>
      <c r="KFO3676" s="13">
        <v>1</v>
      </c>
      <c r="KFR3676" s="12" t="s">
        <v>4294</v>
      </c>
      <c r="KFS3676" s="13">
        <v>1</v>
      </c>
      <c r="KFV3676" s="12" t="s">
        <v>4294</v>
      </c>
      <c r="KFW3676" s="13">
        <v>1</v>
      </c>
      <c r="KFZ3676" s="12" t="s">
        <v>4294</v>
      </c>
      <c r="KGA3676" s="13">
        <v>1</v>
      </c>
      <c r="KGD3676" s="12" t="s">
        <v>4294</v>
      </c>
      <c r="KGE3676" s="13">
        <v>1</v>
      </c>
      <c r="KGH3676" s="12" t="s">
        <v>4294</v>
      </c>
      <c r="KGI3676" s="13">
        <v>1</v>
      </c>
      <c r="KGL3676" s="12" t="s">
        <v>4294</v>
      </c>
      <c r="KGM3676" s="13">
        <v>1</v>
      </c>
      <c r="KGP3676" s="12" t="s">
        <v>4294</v>
      </c>
      <c r="KGQ3676" s="13">
        <v>1</v>
      </c>
      <c r="KGT3676" s="12" t="s">
        <v>4294</v>
      </c>
      <c r="KGU3676" s="13">
        <v>1</v>
      </c>
      <c r="KGX3676" s="12" t="s">
        <v>4294</v>
      </c>
      <c r="KGY3676" s="13">
        <v>1</v>
      </c>
      <c r="KHB3676" s="12" t="s">
        <v>4294</v>
      </c>
      <c r="KHC3676" s="13">
        <v>1</v>
      </c>
      <c r="KHF3676" s="12" t="s">
        <v>4294</v>
      </c>
      <c r="KHG3676" s="13">
        <v>1</v>
      </c>
      <c r="KHJ3676" s="12" t="s">
        <v>4294</v>
      </c>
      <c r="KHK3676" s="13">
        <v>1</v>
      </c>
      <c r="KHN3676" s="12" t="s">
        <v>4294</v>
      </c>
      <c r="KHO3676" s="13">
        <v>1</v>
      </c>
      <c r="KHR3676" s="12" t="s">
        <v>4294</v>
      </c>
      <c r="KHS3676" s="13">
        <v>1</v>
      </c>
      <c r="KHV3676" s="12" t="s">
        <v>4294</v>
      </c>
      <c r="KHW3676" s="13">
        <v>1</v>
      </c>
      <c r="KHZ3676" s="12" t="s">
        <v>4294</v>
      </c>
      <c r="KIA3676" s="13">
        <v>1</v>
      </c>
      <c r="KID3676" s="12" t="s">
        <v>4294</v>
      </c>
      <c r="KIE3676" s="13">
        <v>1</v>
      </c>
      <c r="KIH3676" s="12" t="s">
        <v>4294</v>
      </c>
      <c r="KII3676" s="13">
        <v>1</v>
      </c>
      <c r="KIL3676" s="12" t="s">
        <v>4294</v>
      </c>
      <c r="KIM3676" s="13">
        <v>1</v>
      </c>
      <c r="KIP3676" s="12" t="s">
        <v>4294</v>
      </c>
      <c r="KIQ3676" s="13">
        <v>1</v>
      </c>
      <c r="KIT3676" s="12" t="s">
        <v>4294</v>
      </c>
      <c r="KIU3676" s="13">
        <v>1</v>
      </c>
      <c r="KIX3676" s="12" t="s">
        <v>4294</v>
      </c>
      <c r="KIY3676" s="13">
        <v>1</v>
      </c>
      <c r="KJB3676" s="12" t="s">
        <v>4294</v>
      </c>
      <c r="KJC3676" s="13">
        <v>1</v>
      </c>
      <c r="KJF3676" s="12" t="s">
        <v>4294</v>
      </c>
      <c r="KJG3676" s="13">
        <v>1</v>
      </c>
      <c r="KJJ3676" s="12" t="s">
        <v>4294</v>
      </c>
      <c r="KJK3676" s="13">
        <v>1</v>
      </c>
      <c r="KJN3676" s="12" t="s">
        <v>4294</v>
      </c>
      <c r="KJO3676" s="13">
        <v>1</v>
      </c>
      <c r="KJR3676" s="12" t="s">
        <v>4294</v>
      </c>
      <c r="KJS3676" s="13">
        <v>1</v>
      </c>
      <c r="KJV3676" s="12" t="s">
        <v>4294</v>
      </c>
      <c r="KJW3676" s="13">
        <v>1</v>
      </c>
      <c r="KJZ3676" s="12" t="s">
        <v>4294</v>
      </c>
      <c r="KKA3676" s="13">
        <v>1</v>
      </c>
      <c r="KKD3676" s="12" t="s">
        <v>4294</v>
      </c>
      <c r="KKE3676" s="13">
        <v>1</v>
      </c>
      <c r="KKH3676" s="12" t="s">
        <v>4294</v>
      </c>
      <c r="KKI3676" s="13">
        <v>1</v>
      </c>
      <c r="KKL3676" s="12" t="s">
        <v>4294</v>
      </c>
      <c r="KKM3676" s="13">
        <v>1</v>
      </c>
      <c r="KKP3676" s="12" t="s">
        <v>4294</v>
      </c>
      <c r="KKQ3676" s="13">
        <v>1</v>
      </c>
      <c r="KKT3676" s="12" t="s">
        <v>4294</v>
      </c>
      <c r="KKU3676" s="13">
        <v>1</v>
      </c>
      <c r="KKX3676" s="12" t="s">
        <v>4294</v>
      </c>
      <c r="KKY3676" s="13">
        <v>1</v>
      </c>
      <c r="KLB3676" s="12" t="s">
        <v>4294</v>
      </c>
      <c r="KLC3676" s="13">
        <v>1</v>
      </c>
      <c r="KLF3676" s="12" t="s">
        <v>4294</v>
      </c>
      <c r="KLG3676" s="13">
        <v>1</v>
      </c>
      <c r="KLJ3676" s="12" t="s">
        <v>4294</v>
      </c>
      <c r="KLK3676" s="13">
        <v>1</v>
      </c>
      <c r="KLN3676" s="12" t="s">
        <v>4294</v>
      </c>
      <c r="KLO3676" s="13">
        <v>1</v>
      </c>
      <c r="KLR3676" s="12" t="s">
        <v>4294</v>
      </c>
      <c r="KLS3676" s="13">
        <v>1</v>
      </c>
      <c r="KLV3676" s="12" t="s">
        <v>4294</v>
      </c>
      <c r="KLW3676" s="13">
        <v>1</v>
      </c>
      <c r="KLZ3676" s="12" t="s">
        <v>4294</v>
      </c>
      <c r="KMA3676" s="13">
        <v>1</v>
      </c>
      <c r="KMD3676" s="12" t="s">
        <v>4294</v>
      </c>
      <c r="KME3676" s="13">
        <v>1</v>
      </c>
      <c r="KMH3676" s="12" t="s">
        <v>4294</v>
      </c>
      <c r="KMI3676" s="13">
        <v>1</v>
      </c>
      <c r="KML3676" s="12" t="s">
        <v>4294</v>
      </c>
      <c r="KMM3676" s="13">
        <v>1</v>
      </c>
      <c r="KMP3676" s="12" t="s">
        <v>4294</v>
      </c>
      <c r="KMQ3676" s="13">
        <v>1</v>
      </c>
      <c r="KMT3676" s="12" t="s">
        <v>4294</v>
      </c>
      <c r="KMU3676" s="13">
        <v>1</v>
      </c>
      <c r="KMX3676" s="12" t="s">
        <v>4294</v>
      </c>
      <c r="KMY3676" s="13">
        <v>1</v>
      </c>
      <c r="KNB3676" s="12" t="s">
        <v>4294</v>
      </c>
      <c r="KNC3676" s="13">
        <v>1</v>
      </c>
      <c r="KNF3676" s="12" t="s">
        <v>4294</v>
      </c>
      <c r="KNG3676" s="13">
        <v>1</v>
      </c>
      <c r="KNJ3676" s="12" t="s">
        <v>4294</v>
      </c>
      <c r="KNK3676" s="13">
        <v>1</v>
      </c>
      <c r="KNN3676" s="12" t="s">
        <v>4294</v>
      </c>
      <c r="KNO3676" s="13">
        <v>1</v>
      </c>
      <c r="KNR3676" s="12" t="s">
        <v>4294</v>
      </c>
      <c r="KNS3676" s="13">
        <v>1</v>
      </c>
      <c r="KNV3676" s="12" t="s">
        <v>4294</v>
      </c>
      <c r="KNW3676" s="13">
        <v>1</v>
      </c>
      <c r="KNZ3676" s="12" t="s">
        <v>4294</v>
      </c>
      <c r="KOA3676" s="13">
        <v>1</v>
      </c>
      <c r="KOD3676" s="12" t="s">
        <v>4294</v>
      </c>
      <c r="KOE3676" s="13">
        <v>1</v>
      </c>
      <c r="KOH3676" s="12" t="s">
        <v>4294</v>
      </c>
      <c r="KOI3676" s="13">
        <v>1</v>
      </c>
      <c r="KOL3676" s="12" t="s">
        <v>4294</v>
      </c>
      <c r="KOM3676" s="13">
        <v>1</v>
      </c>
      <c r="KOP3676" s="12" t="s">
        <v>4294</v>
      </c>
      <c r="KOQ3676" s="13">
        <v>1</v>
      </c>
      <c r="KOT3676" s="12" t="s">
        <v>4294</v>
      </c>
      <c r="KOU3676" s="13">
        <v>1</v>
      </c>
      <c r="KOX3676" s="12" t="s">
        <v>4294</v>
      </c>
      <c r="KOY3676" s="13">
        <v>1</v>
      </c>
      <c r="KPB3676" s="12" t="s">
        <v>4294</v>
      </c>
      <c r="KPC3676" s="13">
        <v>1</v>
      </c>
      <c r="KPF3676" s="12" t="s">
        <v>4294</v>
      </c>
      <c r="KPG3676" s="13">
        <v>1</v>
      </c>
      <c r="KPJ3676" s="12" t="s">
        <v>4294</v>
      </c>
      <c r="KPK3676" s="13">
        <v>1</v>
      </c>
      <c r="KPN3676" s="12" t="s">
        <v>4294</v>
      </c>
      <c r="KPO3676" s="13">
        <v>1</v>
      </c>
      <c r="KPR3676" s="12" t="s">
        <v>4294</v>
      </c>
      <c r="KPS3676" s="13">
        <v>1</v>
      </c>
      <c r="KPV3676" s="12" t="s">
        <v>4294</v>
      </c>
      <c r="KPW3676" s="13">
        <v>1</v>
      </c>
      <c r="KPZ3676" s="12" t="s">
        <v>4294</v>
      </c>
      <c r="KQA3676" s="13">
        <v>1</v>
      </c>
      <c r="KQD3676" s="12" t="s">
        <v>4294</v>
      </c>
      <c r="KQE3676" s="13">
        <v>1</v>
      </c>
      <c r="KQH3676" s="12" t="s">
        <v>4294</v>
      </c>
      <c r="KQI3676" s="13">
        <v>1</v>
      </c>
      <c r="KQL3676" s="12" t="s">
        <v>4294</v>
      </c>
      <c r="KQM3676" s="13">
        <v>1</v>
      </c>
      <c r="KQP3676" s="12" t="s">
        <v>4294</v>
      </c>
      <c r="KQQ3676" s="13">
        <v>1</v>
      </c>
      <c r="KQT3676" s="12" t="s">
        <v>4294</v>
      </c>
      <c r="KQU3676" s="13">
        <v>1</v>
      </c>
      <c r="KQX3676" s="12" t="s">
        <v>4294</v>
      </c>
      <c r="KQY3676" s="13">
        <v>1</v>
      </c>
      <c r="KRB3676" s="12" t="s">
        <v>4294</v>
      </c>
      <c r="KRC3676" s="13">
        <v>1</v>
      </c>
      <c r="KRF3676" s="12" t="s">
        <v>4294</v>
      </c>
      <c r="KRG3676" s="13">
        <v>1</v>
      </c>
      <c r="KRJ3676" s="12" t="s">
        <v>4294</v>
      </c>
      <c r="KRK3676" s="13">
        <v>1</v>
      </c>
      <c r="KRN3676" s="12" t="s">
        <v>4294</v>
      </c>
      <c r="KRO3676" s="13">
        <v>1</v>
      </c>
      <c r="KRR3676" s="12" t="s">
        <v>4294</v>
      </c>
      <c r="KRS3676" s="13">
        <v>1</v>
      </c>
      <c r="KRV3676" s="12" t="s">
        <v>4294</v>
      </c>
      <c r="KRW3676" s="13">
        <v>1</v>
      </c>
      <c r="KRZ3676" s="12" t="s">
        <v>4294</v>
      </c>
      <c r="KSA3676" s="13">
        <v>1</v>
      </c>
      <c r="KSD3676" s="12" t="s">
        <v>4294</v>
      </c>
      <c r="KSE3676" s="13">
        <v>1</v>
      </c>
      <c r="KSH3676" s="12" t="s">
        <v>4294</v>
      </c>
      <c r="KSI3676" s="13">
        <v>1</v>
      </c>
      <c r="KSL3676" s="12" t="s">
        <v>4294</v>
      </c>
      <c r="KSM3676" s="13">
        <v>1</v>
      </c>
      <c r="KSP3676" s="12" t="s">
        <v>4294</v>
      </c>
      <c r="KSQ3676" s="13">
        <v>1</v>
      </c>
      <c r="KST3676" s="12" t="s">
        <v>4294</v>
      </c>
      <c r="KSU3676" s="13">
        <v>1</v>
      </c>
      <c r="KSX3676" s="12" t="s">
        <v>4294</v>
      </c>
      <c r="KSY3676" s="13">
        <v>1</v>
      </c>
      <c r="KTB3676" s="12" t="s">
        <v>4294</v>
      </c>
      <c r="KTC3676" s="13">
        <v>1</v>
      </c>
      <c r="KTF3676" s="12" t="s">
        <v>4294</v>
      </c>
      <c r="KTG3676" s="13">
        <v>1</v>
      </c>
      <c r="KTJ3676" s="12" t="s">
        <v>4294</v>
      </c>
      <c r="KTK3676" s="13">
        <v>1</v>
      </c>
      <c r="KTN3676" s="12" t="s">
        <v>4294</v>
      </c>
      <c r="KTO3676" s="13">
        <v>1</v>
      </c>
      <c r="KTR3676" s="12" t="s">
        <v>4294</v>
      </c>
      <c r="KTS3676" s="13">
        <v>1</v>
      </c>
      <c r="KTV3676" s="12" t="s">
        <v>4294</v>
      </c>
      <c r="KTW3676" s="13">
        <v>1</v>
      </c>
      <c r="KTZ3676" s="12" t="s">
        <v>4294</v>
      </c>
      <c r="KUA3676" s="13">
        <v>1</v>
      </c>
      <c r="KUD3676" s="12" t="s">
        <v>4294</v>
      </c>
      <c r="KUE3676" s="13">
        <v>1</v>
      </c>
      <c r="KUH3676" s="12" t="s">
        <v>4294</v>
      </c>
      <c r="KUI3676" s="13">
        <v>1</v>
      </c>
      <c r="KUL3676" s="12" t="s">
        <v>4294</v>
      </c>
      <c r="KUM3676" s="13">
        <v>1</v>
      </c>
      <c r="KUP3676" s="12" t="s">
        <v>4294</v>
      </c>
      <c r="KUQ3676" s="13">
        <v>1</v>
      </c>
      <c r="KUT3676" s="12" t="s">
        <v>4294</v>
      </c>
      <c r="KUU3676" s="13">
        <v>1</v>
      </c>
      <c r="KUX3676" s="12" t="s">
        <v>4294</v>
      </c>
      <c r="KUY3676" s="13">
        <v>1</v>
      </c>
      <c r="KVB3676" s="12" t="s">
        <v>4294</v>
      </c>
      <c r="KVC3676" s="13">
        <v>1</v>
      </c>
      <c r="KVF3676" s="12" t="s">
        <v>4294</v>
      </c>
      <c r="KVG3676" s="13">
        <v>1</v>
      </c>
      <c r="KVJ3676" s="12" t="s">
        <v>4294</v>
      </c>
      <c r="KVK3676" s="13">
        <v>1</v>
      </c>
      <c r="KVN3676" s="12" t="s">
        <v>4294</v>
      </c>
      <c r="KVO3676" s="13">
        <v>1</v>
      </c>
      <c r="KVR3676" s="12" t="s">
        <v>4294</v>
      </c>
      <c r="KVS3676" s="13">
        <v>1</v>
      </c>
      <c r="KVV3676" s="12" t="s">
        <v>4294</v>
      </c>
      <c r="KVW3676" s="13">
        <v>1</v>
      </c>
      <c r="KVZ3676" s="12" t="s">
        <v>4294</v>
      </c>
      <c r="KWA3676" s="13">
        <v>1</v>
      </c>
      <c r="KWD3676" s="12" t="s">
        <v>4294</v>
      </c>
      <c r="KWE3676" s="13">
        <v>1</v>
      </c>
      <c r="KWH3676" s="12" t="s">
        <v>4294</v>
      </c>
      <c r="KWI3676" s="13">
        <v>1</v>
      </c>
      <c r="KWL3676" s="12" t="s">
        <v>4294</v>
      </c>
      <c r="KWM3676" s="13">
        <v>1</v>
      </c>
      <c r="KWP3676" s="12" t="s">
        <v>4294</v>
      </c>
      <c r="KWQ3676" s="13">
        <v>1</v>
      </c>
      <c r="KWT3676" s="12" t="s">
        <v>4294</v>
      </c>
      <c r="KWU3676" s="13">
        <v>1</v>
      </c>
      <c r="KWX3676" s="12" t="s">
        <v>4294</v>
      </c>
      <c r="KWY3676" s="13">
        <v>1</v>
      </c>
      <c r="KXB3676" s="12" t="s">
        <v>4294</v>
      </c>
      <c r="KXC3676" s="13">
        <v>1</v>
      </c>
      <c r="KXF3676" s="12" t="s">
        <v>4294</v>
      </c>
      <c r="KXG3676" s="13">
        <v>1</v>
      </c>
      <c r="KXJ3676" s="12" t="s">
        <v>4294</v>
      </c>
      <c r="KXK3676" s="13">
        <v>1</v>
      </c>
      <c r="KXN3676" s="12" t="s">
        <v>4294</v>
      </c>
      <c r="KXO3676" s="13">
        <v>1</v>
      </c>
      <c r="KXR3676" s="12" t="s">
        <v>4294</v>
      </c>
      <c r="KXS3676" s="13">
        <v>1</v>
      </c>
      <c r="KXV3676" s="12" t="s">
        <v>4294</v>
      </c>
      <c r="KXW3676" s="13">
        <v>1</v>
      </c>
      <c r="KXZ3676" s="12" t="s">
        <v>4294</v>
      </c>
      <c r="KYA3676" s="13">
        <v>1</v>
      </c>
      <c r="KYD3676" s="12" t="s">
        <v>4294</v>
      </c>
      <c r="KYE3676" s="13">
        <v>1</v>
      </c>
      <c r="KYH3676" s="12" t="s">
        <v>4294</v>
      </c>
      <c r="KYI3676" s="13">
        <v>1</v>
      </c>
      <c r="KYL3676" s="12" t="s">
        <v>4294</v>
      </c>
      <c r="KYM3676" s="13">
        <v>1</v>
      </c>
      <c r="KYP3676" s="12" t="s">
        <v>4294</v>
      </c>
      <c r="KYQ3676" s="13">
        <v>1</v>
      </c>
      <c r="KYT3676" s="12" t="s">
        <v>4294</v>
      </c>
      <c r="KYU3676" s="13">
        <v>1</v>
      </c>
      <c r="KYX3676" s="12" t="s">
        <v>4294</v>
      </c>
      <c r="KYY3676" s="13">
        <v>1</v>
      </c>
      <c r="KZB3676" s="12" t="s">
        <v>4294</v>
      </c>
      <c r="KZC3676" s="13">
        <v>1</v>
      </c>
      <c r="KZF3676" s="12" t="s">
        <v>4294</v>
      </c>
      <c r="KZG3676" s="13">
        <v>1</v>
      </c>
      <c r="KZJ3676" s="12" t="s">
        <v>4294</v>
      </c>
      <c r="KZK3676" s="13">
        <v>1</v>
      </c>
      <c r="KZN3676" s="12" t="s">
        <v>4294</v>
      </c>
      <c r="KZO3676" s="13">
        <v>1</v>
      </c>
      <c r="KZR3676" s="12" t="s">
        <v>4294</v>
      </c>
      <c r="KZS3676" s="13">
        <v>1</v>
      </c>
      <c r="KZV3676" s="12" t="s">
        <v>4294</v>
      </c>
      <c r="KZW3676" s="13">
        <v>1</v>
      </c>
      <c r="KZZ3676" s="12" t="s">
        <v>4294</v>
      </c>
      <c r="LAA3676" s="13">
        <v>1</v>
      </c>
      <c r="LAD3676" s="12" t="s">
        <v>4294</v>
      </c>
      <c r="LAE3676" s="13">
        <v>1</v>
      </c>
      <c r="LAH3676" s="12" t="s">
        <v>4294</v>
      </c>
      <c r="LAI3676" s="13">
        <v>1</v>
      </c>
      <c r="LAL3676" s="12" t="s">
        <v>4294</v>
      </c>
      <c r="LAM3676" s="13">
        <v>1</v>
      </c>
      <c r="LAP3676" s="12" t="s">
        <v>4294</v>
      </c>
      <c r="LAQ3676" s="13">
        <v>1</v>
      </c>
      <c r="LAT3676" s="12" t="s">
        <v>4294</v>
      </c>
      <c r="LAU3676" s="13">
        <v>1</v>
      </c>
      <c r="LAX3676" s="12" t="s">
        <v>4294</v>
      </c>
      <c r="LAY3676" s="13">
        <v>1</v>
      </c>
      <c r="LBB3676" s="12" t="s">
        <v>4294</v>
      </c>
      <c r="LBC3676" s="13">
        <v>1</v>
      </c>
      <c r="LBF3676" s="12" t="s">
        <v>4294</v>
      </c>
      <c r="LBG3676" s="13">
        <v>1</v>
      </c>
      <c r="LBJ3676" s="12" t="s">
        <v>4294</v>
      </c>
      <c r="LBK3676" s="13">
        <v>1</v>
      </c>
      <c r="LBN3676" s="12" t="s">
        <v>4294</v>
      </c>
      <c r="LBO3676" s="13">
        <v>1</v>
      </c>
      <c r="LBR3676" s="12" t="s">
        <v>4294</v>
      </c>
      <c r="LBS3676" s="13">
        <v>1</v>
      </c>
      <c r="LBV3676" s="12" t="s">
        <v>4294</v>
      </c>
      <c r="LBW3676" s="13">
        <v>1</v>
      </c>
      <c r="LBZ3676" s="12" t="s">
        <v>4294</v>
      </c>
      <c r="LCA3676" s="13">
        <v>1</v>
      </c>
      <c r="LCD3676" s="12" t="s">
        <v>4294</v>
      </c>
      <c r="LCE3676" s="13">
        <v>1</v>
      </c>
      <c r="LCH3676" s="12" t="s">
        <v>4294</v>
      </c>
      <c r="LCI3676" s="13">
        <v>1</v>
      </c>
      <c r="LCL3676" s="12" t="s">
        <v>4294</v>
      </c>
      <c r="LCM3676" s="13">
        <v>1</v>
      </c>
      <c r="LCP3676" s="12" t="s">
        <v>4294</v>
      </c>
      <c r="LCQ3676" s="13">
        <v>1</v>
      </c>
      <c r="LCT3676" s="12" t="s">
        <v>4294</v>
      </c>
      <c r="LCU3676" s="13">
        <v>1</v>
      </c>
      <c r="LCX3676" s="12" t="s">
        <v>4294</v>
      </c>
      <c r="LCY3676" s="13">
        <v>1</v>
      </c>
      <c r="LDB3676" s="12" t="s">
        <v>4294</v>
      </c>
      <c r="LDC3676" s="13">
        <v>1</v>
      </c>
      <c r="LDF3676" s="12" t="s">
        <v>4294</v>
      </c>
      <c r="LDG3676" s="13">
        <v>1</v>
      </c>
      <c r="LDJ3676" s="12" t="s">
        <v>4294</v>
      </c>
      <c r="LDK3676" s="13">
        <v>1</v>
      </c>
      <c r="LDN3676" s="12" t="s">
        <v>4294</v>
      </c>
      <c r="LDO3676" s="13">
        <v>1</v>
      </c>
      <c r="LDR3676" s="12" t="s">
        <v>4294</v>
      </c>
      <c r="LDS3676" s="13">
        <v>1</v>
      </c>
      <c r="LDV3676" s="12" t="s">
        <v>4294</v>
      </c>
      <c r="LDW3676" s="13">
        <v>1</v>
      </c>
      <c r="LDZ3676" s="12" t="s">
        <v>4294</v>
      </c>
      <c r="LEA3676" s="13">
        <v>1</v>
      </c>
      <c r="LED3676" s="12" t="s">
        <v>4294</v>
      </c>
      <c r="LEE3676" s="13">
        <v>1</v>
      </c>
      <c r="LEH3676" s="12" t="s">
        <v>4294</v>
      </c>
      <c r="LEI3676" s="13">
        <v>1</v>
      </c>
      <c r="LEL3676" s="12" t="s">
        <v>4294</v>
      </c>
      <c r="LEM3676" s="13">
        <v>1</v>
      </c>
      <c r="LEP3676" s="12" t="s">
        <v>4294</v>
      </c>
      <c r="LEQ3676" s="13">
        <v>1</v>
      </c>
      <c r="LET3676" s="12" t="s">
        <v>4294</v>
      </c>
      <c r="LEU3676" s="13">
        <v>1</v>
      </c>
      <c r="LEX3676" s="12" t="s">
        <v>4294</v>
      </c>
      <c r="LEY3676" s="13">
        <v>1</v>
      </c>
      <c r="LFB3676" s="12" t="s">
        <v>4294</v>
      </c>
      <c r="LFC3676" s="13">
        <v>1</v>
      </c>
      <c r="LFF3676" s="12" t="s">
        <v>4294</v>
      </c>
      <c r="LFG3676" s="13">
        <v>1</v>
      </c>
      <c r="LFJ3676" s="12" t="s">
        <v>4294</v>
      </c>
      <c r="LFK3676" s="13">
        <v>1</v>
      </c>
      <c r="LFN3676" s="12" t="s">
        <v>4294</v>
      </c>
      <c r="LFO3676" s="13">
        <v>1</v>
      </c>
      <c r="LFR3676" s="12" t="s">
        <v>4294</v>
      </c>
      <c r="LFS3676" s="13">
        <v>1</v>
      </c>
      <c r="LFV3676" s="12" t="s">
        <v>4294</v>
      </c>
      <c r="LFW3676" s="13">
        <v>1</v>
      </c>
      <c r="LFZ3676" s="12" t="s">
        <v>4294</v>
      </c>
      <c r="LGA3676" s="13">
        <v>1</v>
      </c>
      <c r="LGD3676" s="12" t="s">
        <v>4294</v>
      </c>
      <c r="LGE3676" s="13">
        <v>1</v>
      </c>
      <c r="LGH3676" s="12" t="s">
        <v>4294</v>
      </c>
      <c r="LGI3676" s="13">
        <v>1</v>
      </c>
      <c r="LGL3676" s="12" t="s">
        <v>4294</v>
      </c>
      <c r="LGM3676" s="13">
        <v>1</v>
      </c>
      <c r="LGP3676" s="12" t="s">
        <v>4294</v>
      </c>
      <c r="LGQ3676" s="13">
        <v>1</v>
      </c>
      <c r="LGT3676" s="12" t="s">
        <v>4294</v>
      </c>
      <c r="LGU3676" s="13">
        <v>1</v>
      </c>
      <c r="LGX3676" s="12" t="s">
        <v>4294</v>
      </c>
      <c r="LGY3676" s="13">
        <v>1</v>
      </c>
      <c r="LHB3676" s="12" t="s">
        <v>4294</v>
      </c>
      <c r="LHC3676" s="13">
        <v>1</v>
      </c>
      <c r="LHF3676" s="12" t="s">
        <v>4294</v>
      </c>
      <c r="LHG3676" s="13">
        <v>1</v>
      </c>
      <c r="LHJ3676" s="12" t="s">
        <v>4294</v>
      </c>
      <c r="LHK3676" s="13">
        <v>1</v>
      </c>
      <c r="LHN3676" s="12" t="s">
        <v>4294</v>
      </c>
      <c r="LHO3676" s="13">
        <v>1</v>
      </c>
      <c r="LHR3676" s="12" t="s">
        <v>4294</v>
      </c>
      <c r="LHS3676" s="13">
        <v>1</v>
      </c>
      <c r="LHV3676" s="12" t="s">
        <v>4294</v>
      </c>
      <c r="LHW3676" s="13">
        <v>1</v>
      </c>
      <c r="LHZ3676" s="12" t="s">
        <v>4294</v>
      </c>
      <c r="LIA3676" s="13">
        <v>1</v>
      </c>
      <c r="LID3676" s="12" t="s">
        <v>4294</v>
      </c>
      <c r="LIE3676" s="13">
        <v>1</v>
      </c>
      <c r="LIH3676" s="12" t="s">
        <v>4294</v>
      </c>
      <c r="LII3676" s="13">
        <v>1</v>
      </c>
      <c r="LIL3676" s="12" t="s">
        <v>4294</v>
      </c>
      <c r="LIM3676" s="13">
        <v>1</v>
      </c>
      <c r="LIP3676" s="12" t="s">
        <v>4294</v>
      </c>
      <c r="LIQ3676" s="13">
        <v>1</v>
      </c>
      <c r="LIT3676" s="12" t="s">
        <v>4294</v>
      </c>
      <c r="LIU3676" s="13">
        <v>1</v>
      </c>
      <c r="LIX3676" s="12" t="s">
        <v>4294</v>
      </c>
      <c r="LIY3676" s="13">
        <v>1</v>
      </c>
      <c r="LJB3676" s="12" t="s">
        <v>4294</v>
      </c>
      <c r="LJC3676" s="13">
        <v>1</v>
      </c>
      <c r="LJF3676" s="12" t="s">
        <v>4294</v>
      </c>
      <c r="LJG3676" s="13">
        <v>1</v>
      </c>
      <c r="LJJ3676" s="12" t="s">
        <v>4294</v>
      </c>
      <c r="LJK3676" s="13">
        <v>1</v>
      </c>
      <c r="LJN3676" s="12" t="s">
        <v>4294</v>
      </c>
      <c r="LJO3676" s="13">
        <v>1</v>
      </c>
      <c r="LJR3676" s="12" t="s">
        <v>4294</v>
      </c>
      <c r="LJS3676" s="13">
        <v>1</v>
      </c>
      <c r="LJV3676" s="12" t="s">
        <v>4294</v>
      </c>
      <c r="LJW3676" s="13">
        <v>1</v>
      </c>
      <c r="LJZ3676" s="12" t="s">
        <v>4294</v>
      </c>
      <c r="LKA3676" s="13">
        <v>1</v>
      </c>
      <c r="LKD3676" s="12" t="s">
        <v>4294</v>
      </c>
      <c r="LKE3676" s="13">
        <v>1</v>
      </c>
      <c r="LKH3676" s="12" t="s">
        <v>4294</v>
      </c>
      <c r="LKI3676" s="13">
        <v>1</v>
      </c>
      <c r="LKL3676" s="12" t="s">
        <v>4294</v>
      </c>
      <c r="LKM3676" s="13">
        <v>1</v>
      </c>
      <c r="LKP3676" s="12" t="s">
        <v>4294</v>
      </c>
      <c r="LKQ3676" s="13">
        <v>1</v>
      </c>
      <c r="LKT3676" s="12" t="s">
        <v>4294</v>
      </c>
      <c r="LKU3676" s="13">
        <v>1</v>
      </c>
      <c r="LKX3676" s="12" t="s">
        <v>4294</v>
      </c>
      <c r="LKY3676" s="13">
        <v>1</v>
      </c>
      <c r="LLB3676" s="12" t="s">
        <v>4294</v>
      </c>
      <c r="LLC3676" s="13">
        <v>1</v>
      </c>
      <c r="LLF3676" s="12" t="s">
        <v>4294</v>
      </c>
      <c r="LLG3676" s="13">
        <v>1</v>
      </c>
      <c r="LLJ3676" s="12" t="s">
        <v>4294</v>
      </c>
      <c r="LLK3676" s="13">
        <v>1</v>
      </c>
      <c r="LLN3676" s="12" t="s">
        <v>4294</v>
      </c>
      <c r="LLO3676" s="13">
        <v>1</v>
      </c>
      <c r="LLR3676" s="12" t="s">
        <v>4294</v>
      </c>
      <c r="LLS3676" s="13">
        <v>1</v>
      </c>
      <c r="LLV3676" s="12" t="s">
        <v>4294</v>
      </c>
      <c r="LLW3676" s="13">
        <v>1</v>
      </c>
      <c r="LLZ3676" s="12" t="s">
        <v>4294</v>
      </c>
      <c r="LMA3676" s="13">
        <v>1</v>
      </c>
      <c r="LMD3676" s="12" t="s">
        <v>4294</v>
      </c>
      <c r="LME3676" s="13">
        <v>1</v>
      </c>
      <c r="LMH3676" s="12" t="s">
        <v>4294</v>
      </c>
      <c r="LMI3676" s="13">
        <v>1</v>
      </c>
      <c r="LML3676" s="12" t="s">
        <v>4294</v>
      </c>
      <c r="LMM3676" s="13">
        <v>1</v>
      </c>
      <c r="LMP3676" s="12" t="s">
        <v>4294</v>
      </c>
      <c r="LMQ3676" s="13">
        <v>1</v>
      </c>
      <c r="LMT3676" s="12" t="s">
        <v>4294</v>
      </c>
      <c r="LMU3676" s="13">
        <v>1</v>
      </c>
      <c r="LMX3676" s="12" t="s">
        <v>4294</v>
      </c>
      <c r="LMY3676" s="13">
        <v>1</v>
      </c>
      <c r="LNB3676" s="12" t="s">
        <v>4294</v>
      </c>
      <c r="LNC3676" s="13">
        <v>1</v>
      </c>
      <c r="LNF3676" s="12" t="s">
        <v>4294</v>
      </c>
      <c r="LNG3676" s="13">
        <v>1</v>
      </c>
      <c r="LNJ3676" s="12" t="s">
        <v>4294</v>
      </c>
      <c r="LNK3676" s="13">
        <v>1</v>
      </c>
      <c r="LNN3676" s="12" t="s">
        <v>4294</v>
      </c>
      <c r="LNO3676" s="13">
        <v>1</v>
      </c>
      <c r="LNR3676" s="12" t="s">
        <v>4294</v>
      </c>
      <c r="LNS3676" s="13">
        <v>1</v>
      </c>
      <c r="LNV3676" s="12" t="s">
        <v>4294</v>
      </c>
      <c r="LNW3676" s="13">
        <v>1</v>
      </c>
      <c r="LNZ3676" s="12" t="s">
        <v>4294</v>
      </c>
      <c r="LOA3676" s="13">
        <v>1</v>
      </c>
      <c r="LOD3676" s="12" t="s">
        <v>4294</v>
      </c>
      <c r="LOE3676" s="13">
        <v>1</v>
      </c>
      <c r="LOH3676" s="12" t="s">
        <v>4294</v>
      </c>
      <c r="LOI3676" s="13">
        <v>1</v>
      </c>
      <c r="LOL3676" s="12" t="s">
        <v>4294</v>
      </c>
      <c r="LOM3676" s="13">
        <v>1</v>
      </c>
      <c r="LOP3676" s="12" t="s">
        <v>4294</v>
      </c>
      <c r="LOQ3676" s="13">
        <v>1</v>
      </c>
      <c r="LOT3676" s="12" t="s">
        <v>4294</v>
      </c>
      <c r="LOU3676" s="13">
        <v>1</v>
      </c>
      <c r="LOX3676" s="12" t="s">
        <v>4294</v>
      </c>
      <c r="LOY3676" s="13">
        <v>1</v>
      </c>
      <c r="LPB3676" s="12" t="s">
        <v>4294</v>
      </c>
      <c r="LPC3676" s="13">
        <v>1</v>
      </c>
      <c r="LPF3676" s="12" t="s">
        <v>4294</v>
      </c>
      <c r="LPG3676" s="13">
        <v>1</v>
      </c>
      <c r="LPJ3676" s="12" t="s">
        <v>4294</v>
      </c>
      <c r="LPK3676" s="13">
        <v>1</v>
      </c>
      <c r="LPN3676" s="12" t="s">
        <v>4294</v>
      </c>
      <c r="LPO3676" s="13">
        <v>1</v>
      </c>
      <c r="LPR3676" s="12" t="s">
        <v>4294</v>
      </c>
      <c r="LPS3676" s="13">
        <v>1</v>
      </c>
      <c r="LPV3676" s="12" t="s">
        <v>4294</v>
      </c>
      <c r="LPW3676" s="13">
        <v>1</v>
      </c>
      <c r="LPZ3676" s="12" t="s">
        <v>4294</v>
      </c>
      <c r="LQA3676" s="13">
        <v>1</v>
      </c>
      <c r="LQD3676" s="12" t="s">
        <v>4294</v>
      </c>
      <c r="LQE3676" s="13">
        <v>1</v>
      </c>
      <c r="LQH3676" s="12" t="s">
        <v>4294</v>
      </c>
      <c r="LQI3676" s="13">
        <v>1</v>
      </c>
      <c r="LQL3676" s="12" t="s">
        <v>4294</v>
      </c>
      <c r="LQM3676" s="13">
        <v>1</v>
      </c>
      <c r="LQP3676" s="12" t="s">
        <v>4294</v>
      </c>
      <c r="LQQ3676" s="13">
        <v>1</v>
      </c>
      <c r="LQT3676" s="12" t="s">
        <v>4294</v>
      </c>
      <c r="LQU3676" s="13">
        <v>1</v>
      </c>
      <c r="LQX3676" s="12" t="s">
        <v>4294</v>
      </c>
      <c r="LQY3676" s="13">
        <v>1</v>
      </c>
      <c r="LRB3676" s="12" t="s">
        <v>4294</v>
      </c>
      <c r="LRC3676" s="13">
        <v>1</v>
      </c>
      <c r="LRF3676" s="12" t="s">
        <v>4294</v>
      </c>
      <c r="LRG3676" s="13">
        <v>1</v>
      </c>
      <c r="LRJ3676" s="12" t="s">
        <v>4294</v>
      </c>
      <c r="LRK3676" s="13">
        <v>1</v>
      </c>
      <c r="LRN3676" s="12" t="s">
        <v>4294</v>
      </c>
      <c r="LRO3676" s="13">
        <v>1</v>
      </c>
      <c r="LRR3676" s="12" t="s">
        <v>4294</v>
      </c>
      <c r="LRS3676" s="13">
        <v>1</v>
      </c>
      <c r="LRV3676" s="12" t="s">
        <v>4294</v>
      </c>
      <c r="LRW3676" s="13">
        <v>1</v>
      </c>
      <c r="LRZ3676" s="12" t="s">
        <v>4294</v>
      </c>
      <c r="LSA3676" s="13">
        <v>1</v>
      </c>
      <c r="LSD3676" s="12" t="s">
        <v>4294</v>
      </c>
      <c r="LSE3676" s="13">
        <v>1</v>
      </c>
      <c r="LSH3676" s="12" t="s">
        <v>4294</v>
      </c>
      <c r="LSI3676" s="13">
        <v>1</v>
      </c>
      <c r="LSL3676" s="12" t="s">
        <v>4294</v>
      </c>
      <c r="LSM3676" s="13">
        <v>1</v>
      </c>
      <c r="LSP3676" s="12" t="s">
        <v>4294</v>
      </c>
      <c r="LSQ3676" s="13">
        <v>1</v>
      </c>
      <c r="LST3676" s="12" t="s">
        <v>4294</v>
      </c>
      <c r="LSU3676" s="13">
        <v>1</v>
      </c>
      <c r="LSX3676" s="12" t="s">
        <v>4294</v>
      </c>
      <c r="LSY3676" s="13">
        <v>1</v>
      </c>
      <c r="LTB3676" s="12" t="s">
        <v>4294</v>
      </c>
      <c r="LTC3676" s="13">
        <v>1</v>
      </c>
      <c r="LTF3676" s="12" t="s">
        <v>4294</v>
      </c>
      <c r="LTG3676" s="13">
        <v>1</v>
      </c>
      <c r="LTJ3676" s="12" t="s">
        <v>4294</v>
      </c>
      <c r="LTK3676" s="13">
        <v>1</v>
      </c>
      <c r="LTN3676" s="12" t="s">
        <v>4294</v>
      </c>
      <c r="LTO3676" s="13">
        <v>1</v>
      </c>
      <c r="LTR3676" s="12" t="s">
        <v>4294</v>
      </c>
      <c r="LTS3676" s="13">
        <v>1</v>
      </c>
      <c r="LTV3676" s="12" t="s">
        <v>4294</v>
      </c>
      <c r="LTW3676" s="13">
        <v>1</v>
      </c>
      <c r="LTZ3676" s="12" t="s">
        <v>4294</v>
      </c>
      <c r="LUA3676" s="13">
        <v>1</v>
      </c>
      <c r="LUD3676" s="12" t="s">
        <v>4294</v>
      </c>
      <c r="LUE3676" s="13">
        <v>1</v>
      </c>
      <c r="LUH3676" s="12" t="s">
        <v>4294</v>
      </c>
      <c r="LUI3676" s="13">
        <v>1</v>
      </c>
      <c r="LUL3676" s="12" t="s">
        <v>4294</v>
      </c>
      <c r="LUM3676" s="13">
        <v>1</v>
      </c>
      <c r="LUP3676" s="12" t="s">
        <v>4294</v>
      </c>
      <c r="LUQ3676" s="13">
        <v>1</v>
      </c>
      <c r="LUT3676" s="12" t="s">
        <v>4294</v>
      </c>
      <c r="LUU3676" s="13">
        <v>1</v>
      </c>
      <c r="LUX3676" s="12" t="s">
        <v>4294</v>
      </c>
      <c r="LUY3676" s="13">
        <v>1</v>
      </c>
      <c r="LVB3676" s="12" t="s">
        <v>4294</v>
      </c>
      <c r="LVC3676" s="13">
        <v>1</v>
      </c>
      <c r="LVF3676" s="12" t="s">
        <v>4294</v>
      </c>
      <c r="LVG3676" s="13">
        <v>1</v>
      </c>
      <c r="LVJ3676" s="12" t="s">
        <v>4294</v>
      </c>
      <c r="LVK3676" s="13">
        <v>1</v>
      </c>
      <c r="LVN3676" s="12" t="s">
        <v>4294</v>
      </c>
      <c r="LVO3676" s="13">
        <v>1</v>
      </c>
      <c r="LVR3676" s="12" t="s">
        <v>4294</v>
      </c>
      <c r="LVS3676" s="13">
        <v>1</v>
      </c>
      <c r="LVV3676" s="12" t="s">
        <v>4294</v>
      </c>
      <c r="LVW3676" s="13">
        <v>1</v>
      </c>
      <c r="LVZ3676" s="12" t="s">
        <v>4294</v>
      </c>
      <c r="LWA3676" s="13">
        <v>1</v>
      </c>
      <c r="LWD3676" s="12" t="s">
        <v>4294</v>
      </c>
      <c r="LWE3676" s="13">
        <v>1</v>
      </c>
      <c r="LWH3676" s="12" t="s">
        <v>4294</v>
      </c>
      <c r="LWI3676" s="13">
        <v>1</v>
      </c>
      <c r="LWL3676" s="12" t="s">
        <v>4294</v>
      </c>
      <c r="LWM3676" s="13">
        <v>1</v>
      </c>
      <c r="LWP3676" s="12" t="s">
        <v>4294</v>
      </c>
      <c r="LWQ3676" s="13">
        <v>1</v>
      </c>
      <c r="LWT3676" s="12" t="s">
        <v>4294</v>
      </c>
      <c r="LWU3676" s="13">
        <v>1</v>
      </c>
      <c r="LWX3676" s="12" t="s">
        <v>4294</v>
      </c>
      <c r="LWY3676" s="13">
        <v>1</v>
      </c>
      <c r="LXB3676" s="12" t="s">
        <v>4294</v>
      </c>
      <c r="LXC3676" s="13">
        <v>1</v>
      </c>
      <c r="LXF3676" s="12" t="s">
        <v>4294</v>
      </c>
      <c r="LXG3676" s="13">
        <v>1</v>
      </c>
      <c r="LXJ3676" s="12" t="s">
        <v>4294</v>
      </c>
      <c r="LXK3676" s="13">
        <v>1</v>
      </c>
      <c r="LXN3676" s="12" t="s">
        <v>4294</v>
      </c>
      <c r="LXO3676" s="13">
        <v>1</v>
      </c>
      <c r="LXR3676" s="12" t="s">
        <v>4294</v>
      </c>
      <c r="LXS3676" s="13">
        <v>1</v>
      </c>
      <c r="LXV3676" s="12" t="s">
        <v>4294</v>
      </c>
      <c r="LXW3676" s="13">
        <v>1</v>
      </c>
      <c r="LXZ3676" s="12" t="s">
        <v>4294</v>
      </c>
      <c r="LYA3676" s="13">
        <v>1</v>
      </c>
      <c r="LYD3676" s="12" t="s">
        <v>4294</v>
      </c>
      <c r="LYE3676" s="13">
        <v>1</v>
      </c>
      <c r="LYH3676" s="12" t="s">
        <v>4294</v>
      </c>
      <c r="LYI3676" s="13">
        <v>1</v>
      </c>
      <c r="LYL3676" s="12" t="s">
        <v>4294</v>
      </c>
      <c r="LYM3676" s="13">
        <v>1</v>
      </c>
      <c r="LYP3676" s="12" t="s">
        <v>4294</v>
      </c>
      <c r="LYQ3676" s="13">
        <v>1</v>
      </c>
      <c r="LYT3676" s="12" t="s">
        <v>4294</v>
      </c>
      <c r="LYU3676" s="13">
        <v>1</v>
      </c>
      <c r="LYX3676" s="12" t="s">
        <v>4294</v>
      </c>
      <c r="LYY3676" s="13">
        <v>1</v>
      </c>
      <c r="LZB3676" s="12" t="s">
        <v>4294</v>
      </c>
      <c r="LZC3676" s="13">
        <v>1</v>
      </c>
      <c r="LZF3676" s="12" t="s">
        <v>4294</v>
      </c>
      <c r="LZG3676" s="13">
        <v>1</v>
      </c>
      <c r="LZJ3676" s="12" t="s">
        <v>4294</v>
      </c>
      <c r="LZK3676" s="13">
        <v>1</v>
      </c>
      <c r="LZN3676" s="12" t="s">
        <v>4294</v>
      </c>
      <c r="LZO3676" s="13">
        <v>1</v>
      </c>
      <c r="LZR3676" s="12" t="s">
        <v>4294</v>
      </c>
      <c r="LZS3676" s="13">
        <v>1</v>
      </c>
      <c r="LZV3676" s="12" t="s">
        <v>4294</v>
      </c>
      <c r="LZW3676" s="13">
        <v>1</v>
      </c>
      <c r="LZZ3676" s="12" t="s">
        <v>4294</v>
      </c>
      <c r="MAA3676" s="13">
        <v>1</v>
      </c>
      <c r="MAD3676" s="12" t="s">
        <v>4294</v>
      </c>
      <c r="MAE3676" s="13">
        <v>1</v>
      </c>
      <c r="MAH3676" s="12" t="s">
        <v>4294</v>
      </c>
      <c r="MAI3676" s="13">
        <v>1</v>
      </c>
      <c r="MAL3676" s="12" t="s">
        <v>4294</v>
      </c>
      <c r="MAM3676" s="13">
        <v>1</v>
      </c>
      <c r="MAP3676" s="12" t="s">
        <v>4294</v>
      </c>
      <c r="MAQ3676" s="13">
        <v>1</v>
      </c>
      <c r="MAT3676" s="12" t="s">
        <v>4294</v>
      </c>
      <c r="MAU3676" s="13">
        <v>1</v>
      </c>
      <c r="MAX3676" s="12" t="s">
        <v>4294</v>
      </c>
      <c r="MAY3676" s="13">
        <v>1</v>
      </c>
      <c r="MBB3676" s="12" t="s">
        <v>4294</v>
      </c>
      <c r="MBC3676" s="13">
        <v>1</v>
      </c>
      <c r="MBF3676" s="12" t="s">
        <v>4294</v>
      </c>
      <c r="MBG3676" s="13">
        <v>1</v>
      </c>
      <c r="MBJ3676" s="12" t="s">
        <v>4294</v>
      </c>
      <c r="MBK3676" s="13">
        <v>1</v>
      </c>
      <c r="MBN3676" s="12" t="s">
        <v>4294</v>
      </c>
      <c r="MBO3676" s="13">
        <v>1</v>
      </c>
      <c r="MBR3676" s="12" t="s">
        <v>4294</v>
      </c>
      <c r="MBS3676" s="13">
        <v>1</v>
      </c>
      <c r="MBV3676" s="12" t="s">
        <v>4294</v>
      </c>
      <c r="MBW3676" s="13">
        <v>1</v>
      </c>
      <c r="MBZ3676" s="12" t="s">
        <v>4294</v>
      </c>
      <c r="MCA3676" s="13">
        <v>1</v>
      </c>
      <c r="MCD3676" s="12" t="s">
        <v>4294</v>
      </c>
      <c r="MCE3676" s="13">
        <v>1</v>
      </c>
      <c r="MCH3676" s="12" t="s">
        <v>4294</v>
      </c>
      <c r="MCI3676" s="13">
        <v>1</v>
      </c>
      <c r="MCL3676" s="12" t="s">
        <v>4294</v>
      </c>
      <c r="MCM3676" s="13">
        <v>1</v>
      </c>
      <c r="MCP3676" s="12" t="s">
        <v>4294</v>
      </c>
      <c r="MCQ3676" s="13">
        <v>1</v>
      </c>
      <c r="MCT3676" s="12" t="s">
        <v>4294</v>
      </c>
      <c r="MCU3676" s="13">
        <v>1</v>
      </c>
      <c r="MCX3676" s="12" t="s">
        <v>4294</v>
      </c>
      <c r="MCY3676" s="13">
        <v>1</v>
      </c>
      <c r="MDB3676" s="12" t="s">
        <v>4294</v>
      </c>
      <c r="MDC3676" s="13">
        <v>1</v>
      </c>
      <c r="MDF3676" s="12" t="s">
        <v>4294</v>
      </c>
      <c r="MDG3676" s="13">
        <v>1</v>
      </c>
      <c r="MDJ3676" s="12" t="s">
        <v>4294</v>
      </c>
      <c r="MDK3676" s="13">
        <v>1</v>
      </c>
      <c r="MDN3676" s="12" t="s">
        <v>4294</v>
      </c>
      <c r="MDO3676" s="13">
        <v>1</v>
      </c>
      <c r="MDR3676" s="12" t="s">
        <v>4294</v>
      </c>
      <c r="MDS3676" s="13">
        <v>1</v>
      </c>
      <c r="MDV3676" s="12" t="s">
        <v>4294</v>
      </c>
      <c r="MDW3676" s="13">
        <v>1</v>
      </c>
      <c r="MDZ3676" s="12" t="s">
        <v>4294</v>
      </c>
      <c r="MEA3676" s="13">
        <v>1</v>
      </c>
      <c r="MED3676" s="12" t="s">
        <v>4294</v>
      </c>
      <c r="MEE3676" s="13">
        <v>1</v>
      </c>
      <c r="MEH3676" s="12" t="s">
        <v>4294</v>
      </c>
      <c r="MEI3676" s="13">
        <v>1</v>
      </c>
      <c r="MEL3676" s="12" t="s">
        <v>4294</v>
      </c>
      <c r="MEM3676" s="13">
        <v>1</v>
      </c>
      <c r="MEP3676" s="12" t="s">
        <v>4294</v>
      </c>
      <c r="MEQ3676" s="13">
        <v>1</v>
      </c>
      <c r="MET3676" s="12" t="s">
        <v>4294</v>
      </c>
      <c r="MEU3676" s="13">
        <v>1</v>
      </c>
      <c r="MEX3676" s="12" t="s">
        <v>4294</v>
      </c>
      <c r="MEY3676" s="13">
        <v>1</v>
      </c>
      <c r="MFB3676" s="12" t="s">
        <v>4294</v>
      </c>
      <c r="MFC3676" s="13">
        <v>1</v>
      </c>
      <c r="MFF3676" s="12" t="s">
        <v>4294</v>
      </c>
      <c r="MFG3676" s="13">
        <v>1</v>
      </c>
      <c r="MFJ3676" s="12" t="s">
        <v>4294</v>
      </c>
      <c r="MFK3676" s="13">
        <v>1</v>
      </c>
      <c r="MFN3676" s="12" t="s">
        <v>4294</v>
      </c>
      <c r="MFO3676" s="13">
        <v>1</v>
      </c>
      <c r="MFR3676" s="12" t="s">
        <v>4294</v>
      </c>
      <c r="MFS3676" s="13">
        <v>1</v>
      </c>
      <c r="MFV3676" s="12" t="s">
        <v>4294</v>
      </c>
      <c r="MFW3676" s="13">
        <v>1</v>
      </c>
      <c r="MFZ3676" s="12" t="s">
        <v>4294</v>
      </c>
      <c r="MGA3676" s="13">
        <v>1</v>
      </c>
      <c r="MGD3676" s="12" t="s">
        <v>4294</v>
      </c>
      <c r="MGE3676" s="13">
        <v>1</v>
      </c>
      <c r="MGH3676" s="12" t="s">
        <v>4294</v>
      </c>
      <c r="MGI3676" s="13">
        <v>1</v>
      </c>
      <c r="MGL3676" s="12" t="s">
        <v>4294</v>
      </c>
      <c r="MGM3676" s="13">
        <v>1</v>
      </c>
      <c r="MGP3676" s="12" t="s">
        <v>4294</v>
      </c>
      <c r="MGQ3676" s="13">
        <v>1</v>
      </c>
      <c r="MGT3676" s="12" t="s">
        <v>4294</v>
      </c>
      <c r="MGU3676" s="13">
        <v>1</v>
      </c>
      <c r="MGX3676" s="12" t="s">
        <v>4294</v>
      </c>
      <c r="MGY3676" s="13">
        <v>1</v>
      </c>
      <c r="MHB3676" s="12" t="s">
        <v>4294</v>
      </c>
      <c r="MHC3676" s="13">
        <v>1</v>
      </c>
      <c r="MHF3676" s="12" t="s">
        <v>4294</v>
      </c>
      <c r="MHG3676" s="13">
        <v>1</v>
      </c>
      <c r="MHJ3676" s="12" t="s">
        <v>4294</v>
      </c>
      <c r="MHK3676" s="13">
        <v>1</v>
      </c>
      <c r="MHN3676" s="12" t="s">
        <v>4294</v>
      </c>
      <c r="MHO3676" s="13">
        <v>1</v>
      </c>
      <c r="MHR3676" s="12" t="s">
        <v>4294</v>
      </c>
      <c r="MHS3676" s="13">
        <v>1</v>
      </c>
      <c r="MHV3676" s="12" t="s">
        <v>4294</v>
      </c>
      <c r="MHW3676" s="13">
        <v>1</v>
      </c>
      <c r="MHZ3676" s="12" t="s">
        <v>4294</v>
      </c>
      <c r="MIA3676" s="13">
        <v>1</v>
      </c>
      <c r="MID3676" s="12" t="s">
        <v>4294</v>
      </c>
      <c r="MIE3676" s="13">
        <v>1</v>
      </c>
      <c r="MIH3676" s="12" t="s">
        <v>4294</v>
      </c>
      <c r="MII3676" s="13">
        <v>1</v>
      </c>
      <c r="MIL3676" s="12" t="s">
        <v>4294</v>
      </c>
      <c r="MIM3676" s="13">
        <v>1</v>
      </c>
      <c r="MIP3676" s="12" t="s">
        <v>4294</v>
      </c>
      <c r="MIQ3676" s="13">
        <v>1</v>
      </c>
      <c r="MIT3676" s="12" t="s">
        <v>4294</v>
      </c>
      <c r="MIU3676" s="13">
        <v>1</v>
      </c>
      <c r="MIX3676" s="12" t="s">
        <v>4294</v>
      </c>
      <c r="MIY3676" s="13">
        <v>1</v>
      </c>
      <c r="MJB3676" s="12" t="s">
        <v>4294</v>
      </c>
      <c r="MJC3676" s="13">
        <v>1</v>
      </c>
      <c r="MJF3676" s="12" t="s">
        <v>4294</v>
      </c>
      <c r="MJG3676" s="13">
        <v>1</v>
      </c>
      <c r="MJJ3676" s="12" t="s">
        <v>4294</v>
      </c>
      <c r="MJK3676" s="13">
        <v>1</v>
      </c>
      <c r="MJN3676" s="12" t="s">
        <v>4294</v>
      </c>
      <c r="MJO3676" s="13">
        <v>1</v>
      </c>
      <c r="MJR3676" s="12" t="s">
        <v>4294</v>
      </c>
      <c r="MJS3676" s="13">
        <v>1</v>
      </c>
      <c r="MJV3676" s="12" t="s">
        <v>4294</v>
      </c>
      <c r="MJW3676" s="13">
        <v>1</v>
      </c>
      <c r="MJZ3676" s="12" t="s">
        <v>4294</v>
      </c>
      <c r="MKA3676" s="13">
        <v>1</v>
      </c>
      <c r="MKD3676" s="12" t="s">
        <v>4294</v>
      </c>
      <c r="MKE3676" s="13">
        <v>1</v>
      </c>
      <c r="MKH3676" s="12" t="s">
        <v>4294</v>
      </c>
      <c r="MKI3676" s="13">
        <v>1</v>
      </c>
      <c r="MKL3676" s="12" t="s">
        <v>4294</v>
      </c>
      <c r="MKM3676" s="13">
        <v>1</v>
      </c>
      <c r="MKP3676" s="12" t="s">
        <v>4294</v>
      </c>
      <c r="MKQ3676" s="13">
        <v>1</v>
      </c>
      <c r="MKT3676" s="12" t="s">
        <v>4294</v>
      </c>
      <c r="MKU3676" s="13">
        <v>1</v>
      </c>
      <c r="MKX3676" s="12" t="s">
        <v>4294</v>
      </c>
      <c r="MKY3676" s="13">
        <v>1</v>
      </c>
      <c r="MLB3676" s="12" t="s">
        <v>4294</v>
      </c>
      <c r="MLC3676" s="13">
        <v>1</v>
      </c>
      <c r="MLF3676" s="12" t="s">
        <v>4294</v>
      </c>
      <c r="MLG3676" s="13">
        <v>1</v>
      </c>
      <c r="MLJ3676" s="12" t="s">
        <v>4294</v>
      </c>
      <c r="MLK3676" s="13">
        <v>1</v>
      </c>
      <c r="MLN3676" s="12" t="s">
        <v>4294</v>
      </c>
      <c r="MLO3676" s="13">
        <v>1</v>
      </c>
      <c r="MLR3676" s="12" t="s">
        <v>4294</v>
      </c>
      <c r="MLS3676" s="13">
        <v>1</v>
      </c>
      <c r="MLV3676" s="12" t="s">
        <v>4294</v>
      </c>
      <c r="MLW3676" s="13">
        <v>1</v>
      </c>
      <c r="MLZ3676" s="12" t="s">
        <v>4294</v>
      </c>
      <c r="MMA3676" s="13">
        <v>1</v>
      </c>
      <c r="MMD3676" s="12" t="s">
        <v>4294</v>
      </c>
      <c r="MME3676" s="13">
        <v>1</v>
      </c>
      <c r="MMH3676" s="12" t="s">
        <v>4294</v>
      </c>
      <c r="MMI3676" s="13">
        <v>1</v>
      </c>
      <c r="MML3676" s="12" t="s">
        <v>4294</v>
      </c>
      <c r="MMM3676" s="13">
        <v>1</v>
      </c>
      <c r="MMP3676" s="12" t="s">
        <v>4294</v>
      </c>
      <c r="MMQ3676" s="13">
        <v>1</v>
      </c>
      <c r="MMT3676" s="12" t="s">
        <v>4294</v>
      </c>
      <c r="MMU3676" s="13">
        <v>1</v>
      </c>
      <c r="MMX3676" s="12" t="s">
        <v>4294</v>
      </c>
      <c r="MMY3676" s="13">
        <v>1</v>
      </c>
      <c r="MNB3676" s="12" t="s">
        <v>4294</v>
      </c>
      <c r="MNC3676" s="13">
        <v>1</v>
      </c>
      <c r="MNF3676" s="12" t="s">
        <v>4294</v>
      </c>
      <c r="MNG3676" s="13">
        <v>1</v>
      </c>
      <c r="MNJ3676" s="12" t="s">
        <v>4294</v>
      </c>
      <c r="MNK3676" s="13">
        <v>1</v>
      </c>
      <c r="MNN3676" s="12" t="s">
        <v>4294</v>
      </c>
      <c r="MNO3676" s="13">
        <v>1</v>
      </c>
      <c r="MNR3676" s="12" t="s">
        <v>4294</v>
      </c>
      <c r="MNS3676" s="13">
        <v>1</v>
      </c>
      <c r="MNV3676" s="12" t="s">
        <v>4294</v>
      </c>
      <c r="MNW3676" s="13">
        <v>1</v>
      </c>
      <c r="MNZ3676" s="12" t="s">
        <v>4294</v>
      </c>
      <c r="MOA3676" s="13">
        <v>1</v>
      </c>
      <c r="MOD3676" s="12" t="s">
        <v>4294</v>
      </c>
      <c r="MOE3676" s="13">
        <v>1</v>
      </c>
      <c r="MOH3676" s="12" t="s">
        <v>4294</v>
      </c>
      <c r="MOI3676" s="13">
        <v>1</v>
      </c>
      <c r="MOL3676" s="12" t="s">
        <v>4294</v>
      </c>
      <c r="MOM3676" s="13">
        <v>1</v>
      </c>
      <c r="MOP3676" s="12" t="s">
        <v>4294</v>
      </c>
      <c r="MOQ3676" s="13">
        <v>1</v>
      </c>
      <c r="MOT3676" s="12" t="s">
        <v>4294</v>
      </c>
      <c r="MOU3676" s="13">
        <v>1</v>
      </c>
      <c r="MOX3676" s="12" t="s">
        <v>4294</v>
      </c>
      <c r="MOY3676" s="13">
        <v>1</v>
      </c>
      <c r="MPB3676" s="12" t="s">
        <v>4294</v>
      </c>
      <c r="MPC3676" s="13">
        <v>1</v>
      </c>
      <c r="MPF3676" s="12" t="s">
        <v>4294</v>
      </c>
      <c r="MPG3676" s="13">
        <v>1</v>
      </c>
      <c r="MPJ3676" s="12" t="s">
        <v>4294</v>
      </c>
      <c r="MPK3676" s="13">
        <v>1</v>
      </c>
      <c r="MPN3676" s="12" t="s">
        <v>4294</v>
      </c>
      <c r="MPO3676" s="13">
        <v>1</v>
      </c>
      <c r="MPR3676" s="12" t="s">
        <v>4294</v>
      </c>
      <c r="MPS3676" s="13">
        <v>1</v>
      </c>
      <c r="MPV3676" s="12" t="s">
        <v>4294</v>
      </c>
      <c r="MPW3676" s="13">
        <v>1</v>
      </c>
      <c r="MPZ3676" s="12" t="s">
        <v>4294</v>
      </c>
      <c r="MQA3676" s="13">
        <v>1</v>
      </c>
      <c r="MQD3676" s="12" t="s">
        <v>4294</v>
      </c>
      <c r="MQE3676" s="13">
        <v>1</v>
      </c>
      <c r="MQH3676" s="12" t="s">
        <v>4294</v>
      </c>
      <c r="MQI3676" s="13">
        <v>1</v>
      </c>
      <c r="MQL3676" s="12" t="s">
        <v>4294</v>
      </c>
      <c r="MQM3676" s="13">
        <v>1</v>
      </c>
      <c r="MQP3676" s="12" t="s">
        <v>4294</v>
      </c>
      <c r="MQQ3676" s="13">
        <v>1</v>
      </c>
      <c r="MQT3676" s="12" t="s">
        <v>4294</v>
      </c>
      <c r="MQU3676" s="13">
        <v>1</v>
      </c>
      <c r="MQX3676" s="12" t="s">
        <v>4294</v>
      </c>
      <c r="MQY3676" s="13">
        <v>1</v>
      </c>
      <c r="MRB3676" s="12" t="s">
        <v>4294</v>
      </c>
      <c r="MRC3676" s="13">
        <v>1</v>
      </c>
      <c r="MRF3676" s="12" t="s">
        <v>4294</v>
      </c>
      <c r="MRG3676" s="13">
        <v>1</v>
      </c>
      <c r="MRJ3676" s="12" t="s">
        <v>4294</v>
      </c>
      <c r="MRK3676" s="13">
        <v>1</v>
      </c>
      <c r="MRN3676" s="12" t="s">
        <v>4294</v>
      </c>
      <c r="MRO3676" s="13">
        <v>1</v>
      </c>
      <c r="MRR3676" s="12" t="s">
        <v>4294</v>
      </c>
      <c r="MRS3676" s="13">
        <v>1</v>
      </c>
      <c r="MRV3676" s="12" t="s">
        <v>4294</v>
      </c>
      <c r="MRW3676" s="13">
        <v>1</v>
      </c>
      <c r="MRZ3676" s="12" t="s">
        <v>4294</v>
      </c>
      <c r="MSA3676" s="13">
        <v>1</v>
      </c>
      <c r="MSD3676" s="12" t="s">
        <v>4294</v>
      </c>
      <c r="MSE3676" s="13">
        <v>1</v>
      </c>
      <c r="MSH3676" s="12" t="s">
        <v>4294</v>
      </c>
      <c r="MSI3676" s="13">
        <v>1</v>
      </c>
      <c r="MSL3676" s="12" t="s">
        <v>4294</v>
      </c>
      <c r="MSM3676" s="13">
        <v>1</v>
      </c>
      <c r="MSP3676" s="12" t="s">
        <v>4294</v>
      </c>
      <c r="MSQ3676" s="13">
        <v>1</v>
      </c>
      <c r="MST3676" s="12" t="s">
        <v>4294</v>
      </c>
      <c r="MSU3676" s="13">
        <v>1</v>
      </c>
      <c r="MSX3676" s="12" t="s">
        <v>4294</v>
      </c>
      <c r="MSY3676" s="13">
        <v>1</v>
      </c>
      <c r="MTB3676" s="12" t="s">
        <v>4294</v>
      </c>
      <c r="MTC3676" s="13">
        <v>1</v>
      </c>
      <c r="MTF3676" s="12" t="s">
        <v>4294</v>
      </c>
      <c r="MTG3676" s="13">
        <v>1</v>
      </c>
      <c r="MTJ3676" s="12" t="s">
        <v>4294</v>
      </c>
      <c r="MTK3676" s="13">
        <v>1</v>
      </c>
      <c r="MTN3676" s="12" t="s">
        <v>4294</v>
      </c>
      <c r="MTO3676" s="13">
        <v>1</v>
      </c>
      <c r="MTR3676" s="12" t="s">
        <v>4294</v>
      </c>
      <c r="MTS3676" s="13">
        <v>1</v>
      </c>
      <c r="MTV3676" s="12" t="s">
        <v>4294</v>
      </c>
      <c r="MTW3676" s="13">
        <v>1</v>
      </c>
      <c r="MTZ3676" s="12" t="s">
        <v>4294</v>
      </c>
      <c r="MUA3676" s="13">
        <v>1</v>
      </c>
      <c r="MUD3676" s="12" t="s">
        <v>4294</v>
      </c>
      <c r="MUE3676" s="13">
        <v>1</v>
      </c>
      <c r="MUH3676" s="12" t="s">
        <v>4294</v>
      </c>
      <c r="MUI3676" s="13">
        <v>1</v>
      </c>
      <c r="MUL3676" s="12" t="s">
        <v>4294</v>
      </c>
      <c r="MUM3676" s="13">
        <v>1</v>
      </c>
      <c r="MUP3676" s="12" t="s">
        <v>4294</v>
      </c>
      <c r="MUQ3676" s="13">
        <v>1</v>
      </c>
      <c r="MUT3676" s="12" t="s">
        <v>4294</v>
      </c>
      <c r="MUU3676" s="13">
        <v>1</v>
      </c>
      <c r="MUX3676" s="12" t="s">
        <v>4294</v>
      </c>
      <c r="MUY3676" s="13">
        <v>1</v>
      </c>
      <c r="MVB3676" s="12" t="s">
        <v>4294</v>
      </c>
      <c r="MVC3676" s="13">
        <v>1</v>
      </c>
      <c r="MVF3676" s="12" t="s">
        <v>4294</v>
      </c>
      <c r="MVG3676" s="13">
        <v>1</v>
      </c>
      <c r="MVJ3676" s="12" t="s">
        <v>4294</v>
      </c>
      <c r="MVK3676" s="13">
        <v>1</v>
      </c>
      <c r="MVN3676" s="12" t="s">
        <v>4294</v>
      </c>
      <c r="MVO3676" s="13">
        <v>1</v>
      </c>
      <c r="MVR3676" s="12" t="s">
        <v>4294</v>
      </c>
      <c r="MVS3676" s="13">
        <v>1</v>
      </c>
      <c r="MVV3676" s="12" t="s">
        <v>4294</v>
      </c>
      <c r="MVW3676" s="13">
        <v>1</v>
      </c>
      <c r="MVZ3676" s="12" t="s">
        <v>4294</v>
      </c>
      <c r="MWA3676" s="13">
        <v>1</v>
      </c>
      <c r="MWD3676" s="12" t="s">
        <v>4294</v>
      </c>
      <c r="MWE3676" s="13">
        <v>1</v>
      </c>
      <c r="MWH3676" s="12" t="s">
        <v>4294</v>
      </c>
      <c r="MWI3676" s="13">
        <v>1</v>
      </c>
      <c r="MWL3676" s="12" t="s">
        <v>4294</v>
      </c>
      <c r="MWM3676" s="13">
        <v>1</v>
      </c>
      <c r="MWP3676" s="12" t="s">
        <v>4294</v>
      </c>
      <c r="MWQ3676" s="13">
        <v>1</v>
      </c>
      <c r="MWT3676" s="12" t="s">
        <v>4294</v>
      </c>
      <c r="MWU3676" s="13">
        <v>1</v>
      </c>
      <c r="MWX3676" s="12" t="s">
        <v>4294</v>
      </c>
      <c r="MWY3676" s="13">
        <v>1</v>
      </c>
      <c r="MXB3676" s="12" t="s">
        <v>4294</v>
      </c>
      <c r="MXC3676" s="13">
        <v>1</v>
      </c>
      <c r="MXF3676" s="12" t="s">
        <v>4294</v>
      </c>
      <c r="MXG3676" s="13">
        <v>1</v>
      </c>
      <c r="MXJ3676" s="12" t="s">
        <v>4294</v>
      </c>
      <c r="MXK3676" s="13">
        <v>1</v>
      </c>
      <c r="MXN3676" s="12" t="s">
        <v>4294</v>
      </c>
      <c r="MXO3676" s="13">
        <v>1</v>
      </c>
      <c r="MXR3676" s="12" t="s">
        <v>4294</v>
      </c>
      <c r="MXS3676" s="13">
        <v>1</v>
      </c>
      <c r="MXV3676" s="12" t="s">
        <v>4294</v>
      </c>
      <c r="MXW3676" s="13">
        <v>1</v>
      </c>
      <c r="MXZ3676" s="12" t="s">
        <v>4294</v>
      </c>
      <c r="MYA3676" s="13">
        <v>1</v>
      </c>
      <c r="MYD3676" s="12" t="s">
        <v>4294</v>
      </c>
      <c r="MYE3676" s="13">
        <v>1</v>
      </c>
      <c r="MYH3676" s="12" t="s">
        <v>4294</v>
      </c>
      <c r="MYI3676" s="13">
        <v>1</v>
      </c>
      <c r="MYL3676" s="12" t="s">
        <v>4294</v>
      </c>
      <c r="MYM3676" s="13">
        <v>1</v>
      </c>
      <c r="MYP3676" s="12" t="s">
        <v>4294</v>
      </c>
      <c r="MYQ3676" s="13">
        <v>1</v>
      </c>
      <c r="MYT3676" s="12" t="s">
        <v>4294</v>
      </c>
      <c r="MYU3676" s="13">
        <v>1</v>
      </c>
      <c r="MYX3676" s="12" t="s">
        <v>4294</v>
      </c>
      <c r="MYY3676" s="13">
        <v>1</v>
      </c>
      <c r="MZB3676" s="12" t="s">
        <v>4294</v>
      </c>
      <c r="MZC3676" s="13">
        <v>1</v>
      </c>
      <c r="MZF3676" s="12" t="s">
        <v>4294</v>
      </c>
      <c r="MZG3676" s="13">
        <v>1</v>
      </c>
      <c r="MZJ3676" s="12" t="s">
        <v>4294</v>
      </c>
      <c r="MZK3676" s="13">
        <v>1</v>
      </c>
      <c r="MZN3676" s="12" t="s">
        <v>4294</v>
      </c>
      <c r="MZO3676" s="13">
        <v>1</v>
      </c>
      <c r="MZR3676" s="12" t="s">
        <v>4294</v>
      </c>
      <c r="MZS3676" s="13">
        <v>1</v>
      </c>
      <c r="MZV3676" s="12" t="s">
        <v>4294</v>
      </c>
      <c r="MZW3676" s="13">
        <v>1</v>
      </c>
      <c r="MZZ3676" s="12" t="s">
        <v>4294</v>
      </c>
      <c r="NAA3676" s="13">
        <v>1</v>
      </c>
      <c r="NAD3676" s="12" t="s">
        <v>4294</v>
      </c>
      <c r="NAE3676" s="13">
        <v>1</v>
      </c>
      <c r="NAH3676" s="12" t="s">
        <v>4294</v>
      </c>
      <c r="NAI3676" s="13">
        <v>1</v>
      </c>
      <c r="NAL3676" s="12" t="s">
        <v>4294</v>
      </c>
      <c r="NAM3676" s="13">
        <v>1</v>
      </c>
      <c r="NAP3676" s="12" t="s">
        <v>4294</v>
      </c>
      <c r="NAQ3676" s="13">
        <v>1</v>
      </c>
      <c r="NAT3676" s="12" t="s">
        <v>4294</v>
      </c>
      <c r="NAU3676" s="13">
        <v>1</v>
      </c>
      <c r="NAX3676" s="12" t="s">
        <v>4294</v>
      </c>
      <c r="NAY3676" s="13">
        <v>1</v>
      </c>
      <c r="NBB3676" s="12" t="s">
        <v>4294</v>
      </c>
      <c r="NBC3676" s="13">
        <v>1</v>
      </c>
      <c r="NBF3676" s="12" t="s">
        <v>4294</v>
      </c>
      <c r="NBG3676" s="13">
        <v>1</v>
      </c>
      <c r="NBJ3676" s="12" t="s">
        <v>4294</v>
      </c>
      <c r="NBK3676" s="13">
        <v>1</v>
      </c>
      <c r="NBN3676" s="12" t="s">
        <v>4294</v>
      </c>
      <c r="NBO3676" s="13">
        <v>1</v>
      </c>
      <c r="NBR3676" s="12" t="s">
        <v>4294</v>
      </c>
      <c r="NBS3676" s="13">
        <v>1</v>
      </c>
      <c r="NBV3676" s="12" t="s">
        <v>4294</v>
      </c>
      <c r="NBW3676" s="13">
        <v>1</v>
      </c>
      <c r="NBZ3676" s="12" t="s">
        <v>4294</v>
      </c>
      <c r="NCA3676" s="13">
        <v>1</v>
      </c>
      <c r="NCD3676" s="12" t="s">
        <v>4294</v>
      </c>
      <c r="NCE3676" s="13">
        <v>1</v>
      </c>
      <c r="NCH3676" s="12" t="s">
        <v>4294</v>
      </c>
      <c r="NCI3676" s="13">
        <v>1</v>
      </c>
      <c r="NCL3676" s="12" t="s">
        <v>4294</v>
      </c>
      <c r="NCM3676" s="13">
        <v>1</v>
      </c>
      <c r="NCP3676" s="12" t="s">
        <v>4294</v>
      </c>
      <c r="NCQ3676" s="13">
        <v>1</v>
      </c>
      <c r="NCT3676" s="12" t="s">
        <v>4294</v>
      </c>
      <c r="NCU3676" s="13">
        <v>1</v>
      </c>
      <c r="NCX3676" s="12" t="s">
        <v>4294</v>
      </c>
      <c r="NCY3676" s="13">
        <v>1</v>
      </c>
      <c r="NDB3676" s="12" t="s">
        <v>4294</v>
      </c>
      <c r="NDC3676" s="13">
        <v>1</v>
      </c>
      <c r="NDF3676" s="12" t="s">
        <v>4294</v>
      </c>
      <c r="NDG3676" s="13">
        <v>1</v>
      </c>
      <c r="NDJ3676" s="12" t="s">
        <v>4294</v>
      </c>
      <c r="NDK3676" s="13">
        <v>1</v>
      </c>
      <c r="NDN3676" s="12" t="s">
        <v>4294</v>
      </c>
      <c r="NDO3676" s="13">
        <v>1</v>
      </c>
      <c r="NDR3676" s="12" t="s">
        <v>4294</v>
      </c>
      <c r="NDS3676" s="13">
        <v>1</v>
      </c>
      <c r="NDV3676" s="12" t="s">
        <v>4294</v>
      </c>
      <c r="NDW3676" s="13">
        <v>1</v>
      </c>
      <c r="NDZ3676" s="12" t="s">
        <v>4294</v>
      </c>
      <c r="NEA3676" s="13">
        <v>1</v>
      </c>
      <c r="NED3676" s="12" t="s">
        <v>4294</v>
      </c>
      <c r="NEE3676" s="13">
        <v>1</v>
      </c>
      <c r="NEH3676" s="12" t="s">
        <v>4294</v>
      </c>
      <c r="NEI3676" s="13">
        <v>1</v>
      </c>
      <c r="NEL3676" s="12" t="s">
        <v>4294</v>
      </c>
      <c r="NEM3676" s="13">
        <v>1</v>
      </c>
      <c r="NEP3676" s="12" t="s">
        <v>4294</v>
      </c>
      <c r="NEQ3676" s="13">
        <v>1</v>
      </c>
      <c r="NET3676" s="12" t="s">
        <v>4294</v>
      </c>
      <c r="NEU3676" s="13">
        <v>1</v>
      </c>
      <c r="NEX3676" s="12" t="s">
        <v>4294</v>
      </c>
      <c r="NEY3676" s="13">
        <v>1</v>
      </c>
      <c r="NFB3676" s="12" t="s">
        <v>4294</v>
      </c>
      <c r="NFC3676" s="13">
        <v>1</v>
      </c>
      <c r="NFF3676" s="12" t="s">
        <v>4294</v>
      </c>
      <c r="NFG3676" s="13">
        <v>1</v>
      </c>
      <c r="NFJ3676" s="12" t="s">
        <v>4294</v>
      </c>
      <c r="NFK3676" s="13">
        <v>1</v>
      </c>
      <c r="NFN3676" s="12" t="s">
        <v>4294</v>
      </c>
      <c r="NFO3676" s="13">
        <v>1</v>
      </c>
      <c r="NFR3676" s="12" t="s">
        <v>4294</v>
      </c>
      <c r="NFS3676" s="13">
        <v>1</v>
      </c>
      <c r="NFV3676" s="12" t="s">
        <v>4294</v>
      </c>
      <c r="NFW3676" s="13">
        <v>1</v>
      </c>
      <c r="NFZ3676" s="12" t="s">
        <v>4294</v>
      </c>
      <c r="NGA3676" s="13">
        <v>1</v>
      </c>
      <c r="NGD3676" s="12" t="s">
        <v>4294</v>
      </c>
      <c r="NGE3676" s="13">
        <v>1</v>
      </c>
      <c r="NGH3676" s="12" t="s">
        <v>4294</v>
      </c>
      <c r="NGI3676" s="13">
        <v>1</v>
      </c>
      <c r="NGL3676" s="12" t="s">
        <v>4294</v>
      </c>
      <c r="NGM3676" s="13">
        <v>1</v>
      </c>
      <c r="NGP3676" s="12" t="s">
        <v>4294</v>
      </c>
      <c r="NGQ3676" s="13">
        <v>1</v>
      </c>
      <c r="NGT3676" s="12" t="s">
        <v>4294</v>
      </c>
      <c r="NGU3676" s="13">
        <v>1</v>
      </c>
      <c r="NGX3676" s="12" t="s">
        <v>4294</v>
      </c>
      <c r="NGY3676" s="13">
        <v>1</v>
      </c>
      <c r="NHB3676" s="12" t="s">
        <v>4294</v>
      </c>
      <c r="NHC3676" s="13">
        <v>1</v>
      </c>
      <c r="NHF3676" s="12" t="s">
        <v>4294</v>
      </c>
      <c r="NHG3676" s="13">
        <v>1</v>
      </c>
      <c r="NHJ3676" s="12" t="s">
        <v>4294</v>
      </c>
      <c r="NHK3676" s="13">
        <v>1</v>
      </c>
      <c r="NHN3676" s="12" t="s">
        <v>4294</v>
      </c>
      <c r="NHO3676" s="13">
        <v>1</v>
      </c>
      <c r="NHR3676" s="12" t="s">
        <v>4294</v>
      </c>
      <c r="NHS3676" s="13">
        <v>1</v>
      </c>
      <c r="NHV3676" s="12" t="s">
        <v>4294</v>
      </c>
      <c r="NHW3676" s="13">
        <v>1</v>
      </c>
      <c r="NHZ3676" s="12" t="s">
        <v>4294</v>
      </c>
      <c r="NIA3676" s="13">
        <v>1</v>
      </c>
      <c r="NID3676" s="12" t="s">
        <v>4294</v>
      </c>
      <c r="NIE3676" s="13">
        <v>1</v>
      </c>
      <c r="NIH3676" s="12" t="s">
        <v>4294</v>
      </c>
      <c r="NII3676" s="13">
        <v>1</v>
      </c>
      <c r="NIL3676" s="12" t="s">
        <v>4294</v>
      </c>
      <c r="NIM3676" s="13">
        <v>1</v>
      </c>
      <c r="NIP3676" s="12" t="s">
        <v>4294</v>
      </c>
      <c r="NIQ3676" s="13">
        <v>1</v>
      </c>
      <c r="NIT3676" s="12" t="s">
        <v>4294</v>
      </c>
      <c r="NIU3676" s="13">
        <v>1</v>
      </c>
      <c r="NIX3676" s="12" t="s">
        <v>4294</v>
      </c>
      <c r="NIY3676" s="13">
        <v>1</v>
      </c>
      <c r="NJB3676" s="12" t="s">
        <v>4294</v>
      </c>
      <c r="NJC3676" s="13">
        <v>1</v>
      </c>
      <c r="NJF3676" s="12" t="s">
        <v>4294</v>
      </c>
      <c r="NJG3676" s="13">
        <v>1</v>
      </c>
      <c r="NJJ3676" s="12" t="s">
        <v>4294</v>
      </c>
      <c r="NJK3676" s="13">
        <v>1</v>
      </c>
      <c r="NJN3676" s="12" t="s">
        <v>4294</v>
      </c>
      <c r="NJO3676" s="13">
        <v>1</v>
      </c>
      <c r="NJR3676" s="12" t="s">
        <v>4294</v>
      </c>
      <c r="NJS3676" s="13">
        <v>1</v>
      </c>
      <c r="NJV3676" s="12" t="s">
        <v>4294</v>
      </c>
      <c r="NJW3676" s="13">
        <v>1</v>
      </c>
      <c r="NJZ3676" s="12" t="s">
        <v>4294</v>
      </c>
      <c r="NKA3676" s="13">
        <v>1</v>
      </c>
      <c r="NKD3676" s="12" t="s">
        <v>4294</v>
      </c>
      <c r="NKE3676" s="13">
        <v>1</v>
      </c>
      <c r="NKH3676" s="12" t="s">
        <v>4294</v>
      </c>
      <c r="NKI3676" s="13">
        <v>1</v>
      </c>
      <c r="NKL3676" s="12" t="s">
        <v>4294</v>
      </c>
      <c r="NKM3676" s="13">
        <v>1</v>
      </c>
      <c r="NKP3676" s="12" t="s">
        <v>4294</v>
      </c>
      <c r="NKQ3676" s="13">
        <v>1</v>
      </c>
      <c r="NKT3676" s="12" t="s">
        <v>4294</v>
      </c>
      <c r="NKU3676" s="13">
        <v>1</v>
      </c>
      <c r="NKX3676" s="12" t="s">
        <v>4294</v>
      </c>
      <c r="NKY3676" s="13">
        <v>1</v>
      </c>
      <c r="NLB3676" s="12" t="s">
        <v>4294</v>
      </c>
      <c r="NLC3676" s="13">
        <v>1</v>
      </c>
      <c r="NLF3676" s="12" t="s">
        <v>4294</v>
      </c>
      <c r="NLG3676" s="13">
        <v>1</v>
      </c>
      <c r="NLJ3676" s="12" t="s">
        <v>4294</v>
      </c>
      <c r="NLK3676" s="13">
        <v>1</v>
      </c>
      <c r="NLN3676" s="12" t="s">
        <v>4294</v>
      </c>
      <c r="NLO3676" s="13">
        <v>1</v>
      </c>
      <c r="NLR3676" s="12" t="s">
        <v>4294</v>
      </c>
      <c r="NLS3676" s="13">
        <v>1</v>
      </c>
      <c r="NLV3676" s="12" t="s">
        <v>4294</v>
      </c>
      <c r="NLW3676" s="13">
        <v>1</v>
      </c>
      <c r="NLZ3676" s="12" t="s">
        <v>4294</v>
      </c>
      <c r="NMA3676" s="13">
        <v>1</v>
      </c>
      <c r="NMD3676" s="12" t="s">
        <v>4294</v>
      </c>
      <c r="NME3676" s="13">
        <v>1</v>
      </c>
      <c r="NMH3676" s="12" t="s">
        <v>4294</v>
      </c>
      <c r="NMI3676" s="13">
        <v>1</v>
      </c>
      <c r="NML3676" s="12" t="s">
        <v>4294</v>
      </c>
      <c r="NMM3676" s="13">
        <v>1</v>
      </c>
      <c r="NMP3676" s="12" t="s">
        <v>4294</v>
      </c>
      <c r="NMQ3676" s="13">
        <v>1</v>
      </c>
      <c r="NMT3676" s="12" t="s">
        <v>4294</v>
      </c>
      <c r="NMU3676" s="13">
        <v>1</v>
      </c>
      <c r="NMX3676" s="12" t="s">
        <v>4294</v>
      </c>
      <c r="NMY3676" s="13">
        <v>1</v>
      </c>
      <c r="NNB3676" s="12" t="s">
        <v>4294</v>
      </c>
      <c r="NNC3676" s="13">
        <v>1</v>
      </c>
      <c r="NNF3676" s="12" t="s">
        <v>4294</v>
      </c>
      <c r="NNG3676" s="13">
        <v>1</v>
      </c>
      <c r="NNJ3676" s="12" t="s">
        <v>4294</v>
      </c>
      <c r="NNK3676" s="13">
        <v>1</v>
      </c>
      <c r="NNN3676" s="12" t="s">
        <v>4294</v>
      </c>
      <c r="NNO3676" s="13">
        <v>1</v>
      </c>
      <c r="NNR3676" s="12" t="s">
        <v>4294</v>
      </c>
      <c r="NNS3676" s="13">
        <v>1</v>
      </c>
      <c r="NNV3676" s="12" t="s">
        <v>4294</v>
      </c>
      <c r="NNW3676" s="13">
        <v>1</v>
      </c>
      <c r="NNZ3676" s="12" t="s">
        <v>4294</v>
      </c>
      <c r="NOA3676" s="13">
        <v>1</v>
      </c>
      <c r="NOD3676" s="12" t="s">
        <v>4294</v>
      </c>
      <c r="NOE3676" s="13">
        <v>1</v>
      </c>
      <c r="NOH3676" s="12" t="s">
        <v>4294</v>
      </c>
      <c r="NOI3676" s="13">
        <v>1</v>
      </c>
      <c r="NOL3676" s="12" t="s">
        <v>4294</v>
      </c>
      <c r="NOM3676" s="13">
        <v>1</v>
      </c>
      <c r="NOP3676" s="12" t="s">
        <v>4294</v>
      </c>
      <c r="NOQ3676" s="13">
        <v>1</v>
      </c>
      <c r="NOT3676" s="12" t="s">
        <v>4294</v>
      </c>
      <c r="NOU3676" s="13">
        <v>1</v>
      </c>
      <c r="NOX3676" s="12" t="s">
        <v>4294</v>
      </c>
      <c r="NOY3676" s="13">
        <v>1</v>
      </c>
      <c r="NPB3676" s="12" t="s">
        <v>4294</v>
      </c>
      <c r="NPC3676" s="13">
        <v>1</v>
      </c>
      <c r="NPF3676" s="12" t="s">
        <v>4294</v>
      </c>
      <c r="NPG3676" s="13">
        <v>1</v>
      </c>
      <c r="NPJ3676" s="12" t="s">
        <v>4294</v>
      </c>
      <c r="NPK3676" s="13">
        <v>1</v>
      </c>
      <c r="NPN3676" s="12" t="s">
        <v>4294</v>
      </c>
      <c r="NPO3676" s="13">
        <v>1</v>
      </c>
      <c r="NPR3676" s="12" t="s">
        <v>4294</v>
      </c>
      <c r="NPS3676" s="13">
        <v>1</v>
      </c>
      <c r="NPV3676" s="12" t="s">
        <v>4294</v>
      </c>
      <c r="NPW3676" s="13">
        <v>1</v>
      </c>
      <c r="NPZ3676" s="12" t="s">
        <v>4294</v>
      </c>
      <c r="NQA3676" s="13">
        <v>1</v>
      </c>
      <c r="NQD3676" s="12" t="s">
        <v>4294</v>
      </c>
      <c r="NQE3676" s="13">
        <v>1</v>
      </c>
      <c r="NQH3676" s="12" t="s">
        <v>4294</v>
      </c>
      <c r="NQI3676" s="13">
        <v>1</v>
      </c>
      <c r="NQL3676" s="12" t="s">
        <v>4294</v>
      </c>
      <c r="NQM3676" s="13">
        <v>1</v>
      </c>
      <c r="NQP3676" s="12" t="s">
        <v>4294</v>
      </c>
      <c r="NQQ3676" s="13">
        <v>1</v>
      </c>
      <c r="NQT3676" s="12" t="s">
        <v>4294</v>
      </c>
      <c r="NQU3676" s="13">
        <v>1</v>
      </c>
      <c r="NQX3676" s="12" t="s">
        <v>4294</v>
      </c>
      <c r="NQY3676" s="13">
        <v>1</v>
      </c>
      <c r="NRB3676" s="12" t="s">
        <v>4294</v>
      </c>
      <c r="NRC3676" s="13">
        <v>1</v>
      </c>
      <c r="NRF3676" s="12" t="s">
        <v>4294</v>
      </c>
      <c r="NRG3676" s="13">
        <v>1</v>
      </c>
      <c r="NRJ3676" s="12" t="s">
        <v>4294</v>
      </c>
      <c r="NRK3676" s="13">
        <v>1</v>
      </c>
      <c r="NRN3676" s="12" t="s">
        <v>4294</v>
      </c>
      <c r="NRO3676" s="13">
        <v>1</v>
      </c>
      <c r="NRR3676" s="12" t="s">
        <v>4294</v>
      </c>
      <c r="NRS3676" s="13">
        <v>1</v>
      </c>
      <c r="NRV3676" s="12" t="s">
        <v>4294</v>
      </c>
      <c r="NRW3676" s="13">
        <v>1</v>
      </c>
      <c r="NRZ3676" s="12" t="s">
        <v>4294</v>
      </c>
      <c r="NSA3676" s="13">
        <v>1</v>
      </c>
      <c r="NSD3676" s="12" t="s">
        <v>4294</v>
      </c>
      <c r="NSE3676" s="13">
        <v>1</v>
      </c>
      <c r="NSH3676" s="12" t="s">
        <v>4294</v>
      </c>
      <c r="NSI3676" s="13">
        <v>1</v>
      </c>
      <c r="NSL3676" s="12" t="s">
        <v>4294</v>
      </c>
      <c r="NSM3676" s="13">
        <v>1</v>
      </c>
      <c r="NSP3676" s="12" t="s">
        <v>4294</v>
      </c>
      <c r="NSQ3676" s="13">
        <v>1</v>
      </c>
      <c r="NST3676" s="12" t="s">
        <v>4294</v>
      </c>
      <c r="NSU3676" s="13">
        <v>1</v>
      </c>
      <c r="NSX3676" s="12" t="s">
        <v>4294</v>
      </c>
      <c r="NSY3676" s="13">
        <v>1</v>
      </c>
      <c r="NTB3676" s="12" t="s">
        <v>4294</v>
      </c>
      <c r="NTC3676" s="13">
        <v>1</v>
      </c>
      <c r="NTF3676" s="12" t="s">
        <v>4294</v>
      </c>
      <c r="NTG3676" s="13">
        <v>1</v>
      </c>
      <c r="NTJ3676" s="12" t="s">
        <v>4294</v>
      </c>
      <c r="NTK3676" s="13">
        <v>1</v>
      </c>
      <c r="NTN3676" s="12" t="s">
        <v>4294</v>
      </c>
      <c r="NTO3676" s="13">
        <v>1</v>
      </c>
      <c r="NTR3676" s="12" t="s">
        <v>4294</v>
      </c>
      <c r="NTS3676" s="13">
        <v>1</v>
      </c>
      <c r="NTV3676" s="12" t="s">
        <v>4294</v>
      </c>
      <c r="NTW3676" s="13">
        <v>1</v>
      </c>
      <c r="NTZ3676" s="12" t="s">
        <v>4294</v>
      </c>
      <c r="NUA3676" s="13">
        <v>1</v>
      </c>
      <c r="NUD3676" s="12" t="s">
        <v>4294</v>
      </c>
      <c r="NUE3676" s="13">
        <v>1</v>
      </c>
      <c r="NUH3676" s="12" t="s">
        <v>4294</v>
      </c>
      <c r="NUI3676" s="13">
        <v>1</v>
      </c>
      <c r="NUL3676" s="12" t="s">
        <v>4294</v>
      </c>
      <c r="NUM3676" s="13">
        <v>1</v>
      </c>
      <c r="NUP3676" s="12" t="s">
        <v>4294</v>
      </c>
      <c r="NUQ3676" s="13">
        <v>1</v>
      </c>
      <c r="NUT3676" s="12" t="s">
        <v>4294</v>
      </c>
      <c r="NUU3676" s="13">
        <v>1</v>
      </c>
      <c r="NUX3676" s="12" t="s">
        <v>4294</v>
      </c>
      <c r="NUY3676" s="13">
        <v>1</v>
      </c>
      <c r="NVB3676" s="12" t="s">
        <v>4294</v>
      </c>
      <c r="NVC3676" s="13">
        <v>1</v>
      </c>
      <c r="NVF3676" s="12" t="s">
        <v>4294</v>
      </c>
      <c r="NVG3676" s="13">
        <v>1</v>
      </c>
      <c r="NVJ3676" s="12" t="s">
        <v>4294</v>
      </c>
      <c r="NVK3676" s="13">
        <v>1</v>
      </c>
      <c r="NVN3676" s="12" t="s">
        <v>4294</v>
      </c>
      <c r="NVO3676" s="13">
        <v>1</v>
      </c>
      <c r="NVR3676" s="12" t="s">
        <v>4294</v>
      </c>
      <c r="NVS3676" s="13">
        <v>1</v>
      </c>
      <c r="NVV3676" s="12" t="s">
        <v>4294</v>
      </c>
      <c r="NVW3676" s="13">
        <v>1</v>
      </c>
      <c r="NVZ3676" s="12" t="s">
        <v>4294</v>
      </c>
      <c r="NWA3676" s="13">
        <v>1</v>
      </c>
      <c r="NWD3676" s="12" t="s">
        <v>4294</v>
      </c>
      <c r="NWE3676" s="13">
        <v>1</v>
      </c>
      <c r="NWH3676" s="12" t="s">
        <v>4294</v>
      </c>
      <c r="NWI3676" s="13">
        <v>1</v>
      </c>
      <c r="NWL3676" s="12" t="s">
        <v>4294</v>
      </c>
      <c r="NWM3676" s="13">
        <v>1</v>
      </c>
      <c r="NWP3676" s="12" t="s">
        <v>4294</v>
      </c>
      <c r="NWQ3676" s="13">
        <v>1</v>
      </c>
      <c r="NWT3676" s="12" t="s">
        <v>4294</v>
      </c>
      <c r="NWU3676" s="13">
        <v>1</v>
      </c>
      <c r="NWX3676" s="12" t="s">
        <v>4294</v>
      </c>
      <c r="NWY3676" s="13">
        <v>1</v>
      </c>
      <c r="NXB3676" s="12" t="s">
        <v>4294</v>
      </c>
      <c r="NXC3676" s="13">
        <v>1</v>
      </c>
      <c r="NXF3676" s="12" t="s">
        <v>4294</v>
      </c>
      <c r="NXG3676" s="13">
        <v>1</v>
      </c>
      <c r="NXJ3676" s="12" t="s">
        <v>4294</v>
      </c>
      <c r="NXK3676" s="13">
        <v>1</v>
      </c>
      <c r="NXN3676" s="12" t="s">
        <v>4294</v>
      </c>
      <c r="NXO3676" s="13">
        <v>1</v>
      </c>
      <c r="NXR3676" s="12" t="s">
        <v>4294</v>
      </c>
      <c r="NXS3676" s="13">
        <v>1</v>
      </c>
      <c r="NXV3676" s="12" t="s">
        <v>4294</v>
      </c>
      <c r="NXW3676" s="13">
        <v>1</v>
      </c>
      <c r="NXZ3676" s="12" t="s">
        <v>4294</v>
      </c>
      <c r="NYA3676" s="13">
        <v>1</v>
      </c>
      <c r="NYD3676" s="12" t="s">
        <v>4294</v>
      </c>
      <c r="NYE3676" s="13">
        <v>1</v>
      </c>
      <c r="NYH3676" s="12" t="s">
        <v>4294</v>
      </c>
      <c r="NYI3676" s="13">
        <v>1</v>
      </c>
      <c r="NYL3676" s="12" t="s">
        <v>4294</v>
      </c>
      <c r="NYM3676" s="13">
        <v>1</v>
      </c>
      <c r="NYP3676" s="12" t="s">
        <v>4294</v>
      </c>
      <c r="NYQ3676" s="13">
        <v>1</v>
      </c>
      <c r="NYT3676" s="12" t="s">
        <v>4294</v>
      </c>
      <c r="NYU3676" s="13">
        <v>1</v>
      </c>
      <c r="NYX3676" s="12" t="s">
        <v>4294</v>
      </c>
      <c r="NYY3676" s="13">
        <v>1</v>
      </c>
      <c r="NZB3676" s="12" t="s">
        <v>4294</v>
      </c>
      <c r="NZC3676" s="13">
        <v>1</v>
      </c>
      <c r="NZF3676" s="12" t="s">
        <v>4294</v>
      </c>
      <c r="NZG3676" s="13">
        <v>1</v>
      </c>
      <c r="NZJ3676" s="12" t="s">
        <v>4294</v>
      </c>
      <c r="NZK3676" s="13">
        <v>1</v>
      </c>
      <c r="NZN3676" s="12" t="s">
        <v>4294</v>
      </c>
      <c r="NZO3676" s="13">
        <v>1</v>
      </c>
      <c r="NZR3676" s="12" t="s">
        <v>4294</v>
      </c>
      <c r="NZS3676" s="13">
        <v>1</v>
      </c>
      <c r="NZV3676" s="12" t="s">
        <v>4294</v>
      </c>
      <c r="NZW3676" s="13">
        <v>1</v>
      </c>
      <c r="NZZ3676" s="12" t="s">
        <v>4294</v>
      </c>
      <c r="OAA3676" s="13">
        <v>1</v>
      </c>
      <c r="OAD3676" s="12" t="s">
        <v>4294</v>
      </c>
      <c r="OAE3676" s="13">
        <v>1</v>
      </c>
      <c r="OAH3676" s="12" t="s">
        <v>4294</v>
      </c>
      <c r="OAI3676" s="13">
        <v>1</v>
      </c>
      <c r="OAL3676" s="12" t="s">
        <v>4294</v>
      </c>
      <c r="OAM3676" s="13">
        <v>1</v>
      </c>
      <c r="OAP3676" s="12" t="s">
        <v>4294</v>
      </c>
      <c r="OAQ3676" s="13">
        <v>1</v>
      </c>
      <c r="OAT3676" s="12" t="s">
        <v>4294</v>
      </c>
      <c r="OAU3676" s="13">
        <v>1</v>
      </c>
      <c r="OAX3676" s="12" t="s">
        <v>4294</v>
      </c>
      <c r="OAY3676" s="13">
        <v>1</v>
      </c>
      <c r="OBB3676" s="12" t="s">
        <v>4294</v>
      </c>
      <c r="OBC3676" s="13">
        <v>1</v>
      </c>
      <c r="OBF3676" s="12" t="s">
        <v>4294</v>
      </c>
      <c r="OBG3676" s="13">
        <v>1</v>
      </c>
      <c r="OBJ3676" s="12" t="s">
        <v>4294</v>
      </c>
      <c r="OBK3676" s="13">
        <v>1</v>
      </c>
      <c r="OBN3676" s="12" t="s">
        <v>4294</v>
      </c>
      <c r="OBO3676" s="13">
        <v>1</v>
      </c>
      <c r="OBR3676" s="12" t="s">
        <v>4294</v>
      </c>
      <c r="OBS3676" s="13">
        <v>1</v>
      </c>
      <c r="OBV3676" s="12" t="s">
        <v>4294</v>
      </c>
      <c r="OBW3676" s="13">
        <v>1</v>
      </c>
      <c r="OBZ3676" s="12" t="s">
        <v>4294</v>
      </c>
      <c r="OCA3676" s="13">
        <v>1</v>
      </c>
      <c r="OCD3676" s="12" t="s">
        <v>4294</v>
      </c>
      <c r="OCE3676" s="13">
        <v>1</v>
      </c>
      <c r="OCH3676" s="12" t="s">
        <v>4294</v>
      </c>
      <c r="OCI3676" s="13">
        <v>1</v>
      </c>
      <c r="OCL3676" s="12" t="s">
        <v>4294</v>
      </c>
      <c r="OCM3676" s="13">
        <v>1</v>
      </c>
      <c r="OCP3676" s="12" t="s">
        <v>4294</v>
      </c>
      <c r="OCQ3676" s="13">
        <v>1</v>
      </c>
      <c r="OCT3676" s="12" t="s">
        <v>4294</v>
      </c>
      <c r="OCU3676" s="13">
        <v>1</v>
      </c>
      <c r="OCX3676" s="12" t="s">
        <v>4294</v>
      </c>
      <c r="OCY3676" s="13">
        <v>1</v>
      </c>
      <c r="ODB3676" s="12" t="s">
        <v>4294</v>
      </c>
      <c r="ODC3676" s="13">
        <v>1</v>
      </c>
      <c r="ODF3676" s="12" t="s">
        <v>4294</v>
      </c>
      <c r="ODG3676" s="13">
        <v>1</v>
      </c>
      <c r="ODJ3676" s="12" t="s">
        <v>4294</v>
      </c>
      <c r="ODK3676" s="13">
        <v>1</v>
      </c>
      <c r="ODN3676" s="12" t="s">
        <v>4294</v>
      </c>
      <c r="ODO3676" s="13">
        <v>1</v>
      </c>
      <c r="ODR3676" s="12" t="s">
        <v>4294</v>
      </c>
      <c r="ODS3676" s="13">
        <v>1</v>
      </c>
      <c r="ODV3676" s="12" t="s">
        <v>4294</v>
      </c>
      <c r="ODW3676" s="13">
        <v>1</v>
      </c>
      <c r="ODZ3676" s="12" t="s">
        <v>4294</v>
      </c>
      <c r="OEA3676" s="13">
        <v>1</v>
      </c>
      <c r="OED3676" s="12" t="s">
        <v>4294</v>
      </c>
      <c r="OEE3676" s="13">
        <v>1</v>
      </c>
      <c r="OEH3676" s="12" t="s">
        <v>4294</v>
      </c>
      <c r="OEI3676" s="13">
        <v>1</v>
      </c>
      <c r="OEL3676" s="12" t="s">
        <v>4294</v>
      </c>
      <c r="OEM3676" s="13">
        <v>1</v>
      </c>
      <c r="OEP3676" s="12" t="s">
        <v>4294</v>
      </c>
      <c r="OEQ3676" s="13">
        <v>1</v>
      </c>
      <c r="OET3676" s="12" t="s">
        <v>4294</v>
      </c>
      <c r="OEU3676" s="13">
        <v>1</v>
      </c>
      <c r="OEX3676" s="12" t="s">
        <v>4294</v>
      </c>
      <c r="OEY3676" s="13">
        <v>1</v>
      </c>
      <c r="OFB3676" s="12" t="s">
        <v>4294</v>
      </c>
      <c r="OFC3676" s="13">
        <v>1</v>
      </c>
      <c r="OFF3676" s="12" t="s">
        <v>4294</v>
      </c>
      <c r="OFG3676" s="13">
        <v>1</v>
      </c>
      <c r="OFJ3676" s="12" t="s">
        <v>4294</v>
      </c>
      <c r="OFK3676" s="13">
        <v>1</v>
      </c>
      <c r="OFN3676" s="12" t="s">
        <v>4294</v>
      </c>
      <c r="OFO3676" s="13">
        <v>1</v>
      </c>
      <c r="OFR3676" s="12" t="s">
        <v>4294</v>
      </c>
      <c r="OFS3676" s="13">
        <v>1</v>
      </c>
      <c r="OFV3676" s="12" t="s">
        <v>4294</v>
      </c>
      <c r="OFW3676" s="13">
        <v>1</v>
      </c>
      <c r="OFZ3676" s="12" t="s">
        <v>4294</v>
      </c>
      <c r="OGA3676" s="13">
        <v>1</v>
      </c>
      <c r="OGD3676" s="12" t="s">
        <v>4294</v>
      </c>
      <c r="OGE3676" s="13">
        <v>1</v>
      </c>
      <c r="OGH3676" s="12" t="s">
        <v>4294</v>
      </c>
      <c r="OGI3676" s="13">
        <v>1</v>
      </c>
      <c r="OGL3676" s="12" t="s">
        <v>4294</v>
      </c>
      <c r="OGM3676" s="13">
        <v>1</v>
      </c>
      <c r="OGP3676" s="12" t="s">
        <v>4294</v>
      </c>
      <c r="OGQ3676" s="13">
        <v>1</v>
      </c>
      <c r="OGT3676" s="12" t="s">
        <v>4294</v>
      </c>
      <c r="OGU3676" s="13">
        <v>1</v>
      </c>
      <c r="OGX3676" s="12" t="s">
        <v>4294</v>
      </c>
      <c r="OGY3676" s="13">
        <v>1</v>
      </c>
      <c r="OHB3676" s="12" t="s">
        <v>4294</v>
      </c>
      <c r="OHC3676" s="13">
        <v>1</v>
      </c>
      <c r="OHF3676" s="12" t="s">
        <v>4294</v>
      </c>
      <c r="OHG3676" s="13">
        <v>1</v>
      </c>
      <c r="OHJ3676" s="12" t="s">
        <v>4294</v>
      </c>
      <c r="OHK3676" s="13">
        <v>1</v>
      </c>
      <c r="OHN3676" s="12" t="s">
        <v>4294</v>
      </c>
      <c r="OHO3676" s="13">
        <v>1</v>
      </c>
      <c r="OHR3676" s="12" t="s">
        <v>4294</v>
      </c>
      <c r="OHS3676" s="13">
        <v>1</v>
      </c>
      <c r="OHV3676" s="12" t="s">
        <v>4294</v>
      </c>
      <c r="OHW3676" s="13">
        <v>1</v>
      </c>
      <c r="OHZ3676" s="12" t="s">
        <v>4294</v>
      </c>
      <c r="OIA3676" s="13">
        <v>1</v>
      </c>
      <c r="OID3676" s="12" t="s">
        <v>4294</v>
      </c>
      <c r="OIE3676" s="13">
        <v>1</v>
      </c>
      <c r="OIH3676" s="12" t="s">
        <v>4294</v>
      </c>
      <c r="OII3676" s="13">
        <v>1</v>
      </c>
      <c r="OIL3676" s="12" t="s">
        <v>4294</v>
      </c>
      <c r="OIM3676" s="13">
        <v>1</v>
      </c>
      <c r="OIP3676" s="12" t="s">
        <v>4294</v>
      </c>
      <c r="OIQ3676" s="13">
        <v>1</v>
      </c>
      <c r="OIT3676" s="12" t="s">
        <v>4294</v>
      </c>
      <c r="OIU3676" s="13">
        <v>1</v>
      </c>
      <c r="OIX3676" s="12" t="s">
        <v>4294</v>
      </c>
      <c r="OIY3676" s="13">
        <v>1</v>
      </c>
      <c r="OJB3676" s="12" t="s">
        <v>4294</v>
      </c>
      <c r="OJC3676" s="13">
        <v>1</v>
      </c>
      <c r="OJF3676" s="12" t="s">
        <v>4294</v>
      </c>
      <c r="OJG3676" s="13">
        <v>1</v>
      </c>
      <c r="OJJ3676" s="12" t="s">
        <v>4294</v>
      </c>
      <c r="OJK3676" s="13">
        <v>1</v>
      </c>
      <c r="OJN3676" s="12" t="s">
        <v>4294</v>
      </c>
      <c r="OJO3676" s="13">
        <v>1</v>
      </c>
      <c r="OJR3676" s="12" t="s">
        <v>4294</v>
      </c>
      <c r="OJS3676" s="13">
        <v>1</v>
      </c>
      <c r="OJV3676" s="12" t="s">
        <v>4294</v>
      </c>
      <c r="OJW3676" s="13">
        <v>1</v>
      </c>
      <c r="OJZ3676" s="12" t="s">
        <v>4294</v>
      </c>
      <c r="OKA3676" s="13">
        <v>1</v>
      </c>
      <c r="OKD3676" s="12" t="s">
        <v>4294</v>
      </c>
      <c r="OKE3676" s="13">
        <v>1</v>
      </c>
      <c r="OKH3676" s="12" t="s">
        <v>4294</v>
      </c>
      <c r="OKI3676" s="13">
        <v>1</v>
      </c>
      <c r="OKL3676" s="12" t="s">
        <v>4294</v>
      </c>
      <c r="OKM3676" s="13">
        <v>1</v>
      </c>
      <c r="OKP3676" s="12" t="s">
        <v>4294</v>
      </c>
      <c r="OKQ3676" s="13">
        <v>1</v>
      </c>
      <c r="OKT3676" s="12" t="s">
        <v>4294</v>
      </c>
      <c r="OKU3676" s="13">
        <v>1</v>
      </c>
      <c r="OKX3676" s="12" t="s">
        <v>4294</v>
      </c>
      <c r="OKY3676" s="13">
        <v>1</v>
      </c>
      <c r="OLB3676" s="12" t="s">
        <v>4294</v>
      </c>
      <c r="OLC3676" s="13">
        <v>1</v>
      </c>
      <c r="OLF3676" s="12" t="s">
        <v>4294</v>
      </c>
      <c r="OLG3676" s="13">
        <v>1</v>
      </c>
      <c r="OLJ3676" s="12" t="s">
        <v>4294</v>
      </c>
      <c r="OLK3676" s="13">
        <v>1</v>
      </c>
      <c r="OLN3676" s="12" t="s">
        <v>4294</v>
      </c>
      <c r="OLO3676" s="13">
        <v>1</v>
      </c>
      <c r="OLR3676" s="12" t="s">
        <v>4294</v>
      </c>
      <c r="OLS3676" s="13">
        <v>1</v>
      </c>
      <c r="OLV3676" s="12" t="s">
        <v>4294</v>
      </c>
      <c r="OLW3676" s="13">
        <v>1</v>
      </c>
      <c r="OLZ3676" s="12" t="s">
        <v>4294</v>
      </c>
      <c r="OMA3676" s="13">
        <v>1</v>
      </c>
      <c r="OMD3676" s="12" t="s">
        <v>4294</v>
      </c>
      <c r="OME3676" s="13">
        <v>1</v>
      </c>
      <c r="OMH3676" s="12" t="s">
        <v>4294</v>
      </c>
      <c r="OMI3676" s="13">
        <v>1</v>
      </c>
      <c r="OML3676" s="12" t="s">
        <v>4294</v>
      </c>
      <c r="OMM3676" s="13">
        <v>1</v>
      </c>
      <c r="OMP3676" s="12" t="s">
        <v>4294</v>
      </c>
      <c r="OMQ3676" s="13">
        <v>1</v>
      </c>
      <c r="OMT3676" s="12" t="s">
        <v>4294</v>
      </c>
      <c r="OMU3676" s="13">
        <v>1</v>
      </c>
      <c r="OMX3676" s="12" t="s">
        <v>4294</v>
      </c>
      <c r="OMY3676" s="13">
        <v>1</v>
      </c>
      <c r="ONB3676" s="12" t="s">
        <v>4294</v>
      </c>
      <c r="ONC3676" s="13">
        <v>1</v>
      </c>
      <c r="ONF3676" s="12" t="s">
        <v>4294</v>
      </c>
      <c r="ONG3676" s="13">
        <v>1</v>
      </c>
      <c r="ONJ3676" s="12" t="s">
        <v>4294</v>
      </c>
      <c r="ONK3676" s="13">
        <v>1</v>
      </c>
      <c r="ONN3676" s="12" t="s">
        <v>4294</v>
      </c>
      <c r="ONO3676" s="13">
        <v>1</v>
      </c>
      <c r="ONR3676" s="12" t="s">
        <v>4294</v>
      </c>
      <c r="ONS3676" s="13">
        <v>1</v>
      </c>
      <c r="ONV3676" s="12" t="s">
        <v>4294</v>
      </c>
      <c r="ONW3676" s="13">
        <v>1</v>
      </c>
      <c r="ONZ3676" s="12" t="s">
        <v>4294</v>
      </c>
      <c r="OOA3676" s="13">
        <v>1</v>
      </c>
      <c r="OOD3676" s="12" t="s">
        <v>4294</v>
      </c>
      <c r="OOE3676" s="13">
        <v>1</v>
      </c>
      <c r="OOH3676" s="12" t="s">
        <v>4294</v>
      </c>
      <c r="OOI3676" s="13">
        <v>1</v>
      </c>
      <c r="OOL3676" s="12" t="s">
        <v>4294</v>
      </c>
      <c r="OOM3676" s="13">
        <v>1</v>
      </c>
      <c r="OOP3676" s="12" t="s">
        <v>4294</v>
      </c>
      <c r="OOQ3676" s="13">
        <v>1</v>
      </c>
      <c r="OOT3676" s="12" t="s">
        <v>4294</v>
      </c>
      <c r="OOU3676" s="13">
        <v>1</v>
      </c>
      <c r="OOX3676" s="12" t="s">
        <v>4294</v>
      </c>
      <c r="OOY3676" s="13">
        <v>1</v>
      </c>
      <c r="OPB3676" s="12" t="s">
        <v>4294</v>
      </c>
      <c r="OPC3676" s="13">
        <v>1</v>
      </c>
      <c r="OPF3676" s="12" t="s">
        <v>4294</v>
      </c>
      <c r="OPG3676" s="13">
        <v>1</v>
      </c>
      <c r="OPJ3676" s="12" t="s">
        <v>4294</v>
      </c>
      <c r="OPK3676" s="13">
        <v>1</v>
      </c>
      <c r="OPN3676" s="12" t="s">
        <v>4294</v>
      </c>
      <c r="OPO3676" s="13">
        <v>1</v>
      </c>
      <c r="OPR3676" s="12" t="s">
        <v>4294</v>
      </c>
      <c r="OPS3676" s="13">
        <v>1</v>
      </c>
      <c r="OPV3676" s="12" t="s">
        <v>4294</v>
      </c>
      <c r="OPW3676" s="13">
        <v>1</v>
      </c>
      <c r="OPZ3676" s="12" t="s">
        <v>4294</v>
      </c>
      <c r="OQA3676" s="13">
        <v>1</v>
      </c>
      <c r="OQD3676" s="12" t="s">
        <v>4294</v>
      </c>
      <c r="OQE3676" s="13">
        <v>1</v>
      </c>
      <c r="OQH3676" s="12" t="s">
        <v>4294</v>
      </c>
      <c r="OQI3676" s="13">
        <v>1</v>
      </c>
      <c r="OQL3676" s="12" t="s">
        <v>4294</v>
      </c>
      <c r="OQM3676" s="13">
        <v>1</v>
      </c>
      <c r="OQP3676" s="12" t="s">
        <v>4294</v>
      </c>
      <c r="OQQ3676" s="13">
        <v>1</v>
      </c>
      <c r="OQT3676" s="12" t="s">
        <v>4294</v>
      </c>
      <c r="OQU3676" s="13">
        <v>1</v>
      </c>
      <c r="OQX3676" s="12" t="s">
        <v>4294</v>
      </c>
      <c r="OQY3676" s="13">
        <v>1</v>
      </c>
      <c r="ORB3676" s="12" t="s">
        <v>4294</v>
      </c>
      <c r="ORC3676" s="13">
        <v>1</v>
      </c>
      <c r="ORF3676" s="12" t="s">
        <v>4294</v>
      </c>
      <c r="ORG3676" s="13">
        <v>1</v>
      </c>
      <c r="ORJ3676" s="12" t="s">
        <v>4294</v>
      </c>
      <c r="ORK3676" s="13">
        <v>1</v>
      </c>
      <c r="ORN3676" s="12" t="s">
        <v>4294</v>
      </c>
      <c r="ORO3676" s="13">
        <v>1</v>
      </c>
      <c r="ORR3676" s="12" t="s">
        <v>4294</v>
      </c>
      <c r="ORS3676" s="13">
        <v>1</v>
      </c>
      <c r="ORV3676" s="12" t="s">
        <v>4294</v>
      </c>
      <c r="ORW3676" s="13">
        <v>1</v>
      </c>
      <c r="ORZ3676" s="12" t="s">
        <v>4294</v>
      </c>
      <c r="OSA3676" s="13">
        <v>1</v>
      </c>
      <c r="OSD3676" s="12" t="s">
        <v>4294</v>
      </c>
      <c r="OSE3676" s="13">
        <v>1</v>
      </c>
      <c r="OSH3676" s="12" t="s">
        <v>4294</v>
      </c>
      <c r="OSI3676" s="13">
        <v>1</v>
      </c>
      <c r="OSL3676" s="12" t="s">
        <v>4294</v>
      </c>
      <c r="OSM3676" s="13">
        <v>1</v>
      </c>
      <c r="OSP3676" s="12" t="s">
        <v>4294</v>
      </c>
      <c r="OSQ3676" s="13">
        <v>1</v>
      </c>
      <c r="OST3676" s="12" t="s">
        <v>4294</v>
      </c>
      <c r="OSU3676" s="13">
        <v>1</v>
      </c>
      <c r="OSX3676" s="12" t="s">
        <v>4294</v>
      </c>
      <c r="OSY3676" s="13">
        <v>1</v>
      </c>
      <c r="OTB3676" s="12" t="s">
        <v>4294</v>
      </c>
      <c r="OTC3676" s="13">
        <v>1</v>
      </c>
      <c r="OTF3676" s="12" t="s">
        <v>4294</v>
      </c>
      <c r="OTG3676" s="13">
        <v>1</v>
      </c>
      <c r="OTJ3676" s="12" t="s">
        <v>4294</v>
      </c>
      <c r="OTK3676" s="13">
        <v>1</v>
      </c>
      <c r="OTN3676" s="12" t="s">
        <v>4294</v>
      </c>
      <c r="OTO3676" s="13">
        <v>1</v>
      </c>
      <c r="OTR3676" s="12" t="s">
        <v>4294</v>
      </c>
      <c r="OTS3676" s="13">
        <v>1</v>
      </c>
      <c r="OTV3676" s="12" t="s">
        <v>4294</v>
      </c>
      <c r="OTW3676" s="13">
        <v>1</v>
      </c>
      <c r="OTZ3676" s="12" t="s">
        <v>4294</v>
      </c>
      <c r="OUA3676" s="13">
        <v>1</v>
      </c>
      <c r="OUD3676" s="12" t="s">
        <v>4294</v>
      </c>
      <c r="OUE3676" s="13">
        <v>1</v>
      </c>
      <c r="OUH3676" s="12" t="s">
        <v>4294</v>
      </c>
      <c r="OUI3676" s="13">
        <v>1</v>
      </c>
      <c r="OUL3676" s="12" t="s">
        <v>4294</v>
      </c>
      <c r="OUM3676" s="13">
        <v>1</v>
      </c>
      <c r="OUP3676" s="12" t="s">
        <v>4294</v>
      </c>
      <c r="OUQ3676" s="13">
        <v>1</v>
      </c>
      <c r="OUT3676" s="12" t="s">
        <v>4294</v>
      </c>
      <c r="OUU3676" s="13">
        <v>1</v>
      </c>
      <c r="OUX3676" s="12" t="s">
        <v>4294</v>
      </c>
      <c r="OUY3676" s="13">
        <v>1</v>
      </c>
      <c r="OVB3676" s="12" t="s">
        <v>4294</v>
      </c>
      <c r="OVC3676" s="13">
        <v>1</v>
      </c>
      <c r="OVF3676" s="12" t="s">
        <v>4294</v>
      </c>
      <c r="OVG3676" s="13">
        <v>1</v>
      </c>
      <c r="OVJ3676" s="12" t="s">
        <v>4294</v>
      </c>
      <c r="OVK3676" s="13">
        <v>1</v>
      </c>
      <c r="OVN3676" s="12" t="s">
        <v>4294</v>
      </c>
      <c r="OVO3676" s="13">
        <v>1</v>
      </c>
      <c r="OVR3676" s="12" t="s">
        <v>4294</v>
      </c>
      <c r="OVS3676" s="13">
        <v>1</v>
      </c>
      <c r="OVV3676" s="12" t="s">
        <v>4294</v>
      </c>
      <c r="OVW3676" s="13">
        <v>1</v>
      </c>
      <c r="OVZ3676" s="12" t="s">
        <v>4294</v>
      </c>
      <c r="OWA3676" s="13">
        <v>1</v>
      </c>
      <c r="OWD3676" s="12" t="s">
        <v>4294</v>
      </c>
      <c r="OWE3676" s="13">
        <v>1</v>
      </c>
      <c r="OWH3676" s="12" t="s">
        <v>4294</v>
      </c>
      <c r="OWI3676" s="13">
        <v>1</v>
      </c>
      <c r="OWL3676" s="12" t="s">
        <v>4294</v>
      </c>
      <c r="OWM3676" s="13">
        <v>1</v>
      </c>
      <c r="OWP3676" s="12" t="s">
        <v>4294</v>
      </c>
      <c r="OWQ3676" s="13">
        <v>1</v>
      </c>
      <c r="OWT3676" s="12" t="s">
        <v>4294</v>
      </c>
      <c r="OWU3676" s="13">
        <v>1</v>
      </c>
      <c r="OWX3676" s="12" t="s">
        <v>4294</v>
      </c>
      <c r="OWY3676" s="13">
        <v>1</v>
      </c>
      <c r="OXB3676" s="12" t="s">
        <v>4294</v>
      </c>
      <c r="OXC3676" s="13">
        <v>1</v>
      </c>
      <c r="OXF3676" s="12" t="s">
        <v>4294</v>
      </c>
      <c r="OXG3676" s="13">
        <v>1</v>
      </c>
      <c r="OXJ3676" s="12" t="s">
        <v>4294</v>
      </c>
      <c r="OXK3676" s="13">
        <v>1</v>
      </c>
      <c r="OXN3676" s="12" t="s">
        <v>4294</v>
      </c>
      <c r="OXO3676" s="13">
        <v>1</v>
      </c>
      <c r="OXR3676" s="12" t="s">
        <v>4294</v>
      </c>
      <c r="OXS3676" s="13">
        <v>1</v>
      </c>
      <c r="OXV3676" s="12" t="s">
        <v>4294</v>
      </c>
      <c r="OXW3676" s="13">
        <v>1</v>
      </c>
      <c r="OXZ3676" s="12" t="s">
        <v>4294</v>
      </c>
      <c r="OYA3676" s="13">
        <v>1</v>
      </c>
      <c r="OYD3676" s="12" t="s">
        <v>4294</v>
      </c>
      <c r="OYE3676" s="13">
        <v>1</v>
      </c>
      <c r="OYH3676" s="12" t="s">
        <v>4294</v>
      </c>
      <c r="OYI3676" s="13">
        <v>1</v>
      </c>
      <c r="OYL3676" s="12" t="s">
        <v>4294</v>
      </c>
      <c r="OYM3676" s="13">
        <v>1</v>
      </c>
      <c r="OYP3676" s="12" t="s">
        <v>4294</v>
      </c>
      <c r="OYQ3676" s="13">
        <v>1</v>
      </c>
      <c r="OYT3676" s="12" t="s">
        <v>4294</v>
      </c>
      <c r="OYU3676" s="13">
        <v>1</v>
      </c>
      <c r="OYX3676" s="12" t="s">
        <v>4294</v>
      </c>
      <c r="OYY3676" s="13">
        <v>1</v>
      </c>
      <c r="OZB3676" s="12" t="s">
        <v>4294</v>
      </c>
      <c r="OZC3676" s="13">
        <v>1</v>
      </c>
      <c r="OZF3676" s="12" t="s">
        <v>4294</v>
      </c>
      <c r="OZG3676" s="13">
        <v>1</v>
      </c>
      <c r="OZJ3676" s="12" t="s">
        <v>4294</v>
      </c>
      <c r="OZK3676" s="13">
        <v>1</v>
      </c>
      <c r="OZN3676" s="12" t="s">
        <v>4294</v>
      </c>
      <c r="OZO3676" s="13">
        <v>1</v>
      </c>
      <c r="OZR3676" s="12" t="s">
        <v>4294</v>
      </c>
      <c r="OZS3676" s="13">
        <v>1</v>
      </c>
      <c r="OZV3676" s="12" t="s">
        <v>4294</v>
      </c>
      <c r="OZW3676" s="13">
        <v>1</v>
      </c>
      <c r="OZZ3676" s="12" t="s">
        <v>4294</v>
      </c>
      <c r="PAA3676" s="13">
        <v>1</v>
      </c>
      <c r="PAD3676" s="12" t="s">
        <v>4294</v>
      </c>
      <c r="PAE3676" s="13">
        <v>1</v>
      </c>
      <c r="PAH3676" s="12" t="s">
        <v>4294</v>
      </c>
      <c r="PAI3676" s="13">
        <v>1</v>
      </c>
      <c r="PAL3676" s="12" t="s">
        <v>4294</v>
      </c>
      <c r="PAM3676" s="13">
        <v>1</v>
      </c>
      <c r="PAP3676" s="12" t="s">
        <v>4294</v>
      </c>
      <c r="PAQ3676" s="13">
        <v>1</v>
      </c>
      <c r="PAT3676" s="12" t="s">
        <v>4294</v>
      </c>
      <c r="PAU3676" s="13">
        <v>1</v>
      </c>
      <c r="PAX3676" s="12" t="s">
        <v>4294</v>
      </c>
      <c r="PAY3676" s="13">
        <v>1</v>
      </c>
      <c r="PBB3676" s="12" t="s">
        <v>4294</v>
      </c>
      <c r="PBC3676" s="13">
        <v>1</v>
      </c>
      <c r="PBF3676" s="12" t="s">
        <v>4294</v>
      </c>
      <c r="PBG3676" s="13">
        <v>1</v>
      </c>
      <c r="PBJ3676" s="12" t="s">
        <v>4294</v>
      </c>
      <c r="PBK3676" s="13">
        <v>1</v>
      </c>
      <c r="PBN3676" s="12" t="s">
        <v>4294</v>
      </c>
      <c r="PBO3676" s="13">
        <v>1</v>
      </c>
      <c r="PBR3676" s="12" t="s">
        <v>4294</v>
      </c>
      <c r="PBS3676" s="13">
        <v>1</v>
      </c>
      <c r="PBV3676" s="12" t="s">
        <v>4294</v>
      </c>
      <c r="PBW3676" s="13">
        <v>1</v>
      </c>
      <c r="PBZ3676" s="12" t="s">
        <v>4294</v>
      </c>
      <c r="PCA3676" s="13">
        <v>1</v>
      </c>
      <c r="PCD3676" s="12" t="s">
        <v>4294</v>
      </c>
      <c r="PCE3676" s="13">
        <v>1</v>
      </c>
      <c r="PCH3676" s="12" t="s">
        <v>4294</v>
      </c>
      <c r="PCI3676" s="13">
        <v>1</v>
      </c>
      <c r="PCL3676" s="12" t="s">
        <v>4294</v>
      </c>
      <c r="PCM3676" s="13">
        <v>1</v>
      </c>
      <c r="PCP3676" s="12" t="s">
        <v>4294</v>
      </c>
      <c r="PCQ3676" s="13">
        <v>1</v>
      </c>
      <c r="PCT3676" s="12" t="s">
        <v>4294</v>
      </c>
      <c r="PCU3676" s="13">
        <v>1</v>
      </c>
      <c r="PCX3676" s="12" t="s">
        <v>4294</v>
      </c>
      <c r="PCY3676" s="13">
        <v>1</v>
      </c>
      <c r="PDB3676" s="12" t="s">
        <v>4294</v>
      </c>
      <c r="PDC3676" s="13">
        <v>1</v>
      </c>
      <c r="PDF3676" s="12" t="s">
        <v>4294</v>
      </c>
      <c r="PDG3676" s="13">
        <v>1</v>
      </c>
      <c r="PDJ3676" s="12" t="s">
        <v>4294</v>
      </c>
      <c r="PDK3676" s="13">
        <v>1</v>
      </c>
      <c r="PDN3676" s="12" t="s">
        <v>4294</v>
      </c>
      <c r="PDO3676" s="13">
        <v>1</v>
      </c>
      <c r="PDR3676" s="12" t="s">
        <v>4294</v>
      </c>
      <c r="PDS3676" s="13">
        <v>1</v>
      </c>
      <c r="PDV3676" s="12" t="s">
        <v>4294</v>
      </c>
      <c r="PDW3676" s="13">
        <v>1</v>
      </c>
      <c r="PDZ3676" s="12" t="s">
        <v>4294</v>
      </c>
      <c r="PEA3676" s="13">
        <v>1</v>
      </c>
      <c r="PED3676" s="12" t="s">
        <v>4294</v>
      </c>
      <c r="PEE3676" s="13">
        <v>1</v>
      </c>
      <c r="PEH3676" s="12" t="s">
        <v>4294</v>
      </c>
      <c r="PEI3676" s="13">
        <v>1</v>
      </c>
      <c r="PEL3676" s="12" t="s">
        <v>4294</v>
      </c>
      <c r="PEM3676" s="13">
        <v>1</v>
      </c>
      <c r="PEP3676" s="12" t="s">
        <v>4294</v>
      </c>
      <c r="PEQ3676" s="13">
        <v>1</v>
      </c>
      <c r="PET3676" s="12" t="s">
        <v>4294</v>
      </c>
      <c r="PEU3676" s="13">
        <v>1</v>
      </c>
      <c r="PEX3676" s="12" t="s">
        <v>4294</v>
      </c>
      <c r="PEY3676" s="13">
        <v>1</v>
      </c>
      <c r="PFB3676" s="12" t="s">
        <v>4294</v>
      </c>
      <c r="PFC3676" s="13">
        <v>1</v>
      </c>
      <c r="PFF3676" s="12" t="s">
        <v>4294</v>
      </c>
      <c r="PFG3676" s="13">
        <v>1</v>
      </c>
      <c r="PFJ3676" s="12" t="s">
        <v>4294</v>
      </c>
      <c r="PFK3676" s="13">
        <v>1</v>
      </c>
      <c r="PFN3676" s="12" t="s">
        <v>4294</v>
      </c>
      <c r="PFO3676" s="13">
        <v>1</v>
      </c>
      <c r="PFR3676" s="12" t="s">
        <v>4294</v>
      </c>
      <c r="PFS3676" s="13">
        <v>1</v>
      </c>
      <c r="PFV3676" s="12" t="s">
        <v>4294</v>
      </c>
      <c r="PFW3676" s="13">
        <v>1</v>
      </c>
      <c r="PFZ3676" s="12" t="s">
        <v>4294</v>
      </c>
      <c r="PGA3676" s="13">
        <v>1</v>
      </c>
      <c r="PGD3676" s="12" t="s">
        <v>4294</v>
      </c>
      <c r="PGE3676" s="13">
        <v>1</v>
      </c>
      <c r="PGH3676" s="12" t="s">
        <v>4294</v>
      </c>
      <c r="PGI3676" s="13">
        <v>1</v>
      </c>
      <c r="PGL3676" s="12" t="s">
        <v>4294</v>
      </c>
      <c r="PGM3676" s="13">
        <v>1</v>
      </c>
      <c r="PGP3676" s="12" t="s">
        <v>4294</v>
      </c>
      <c r="PGQ3676" s="13">
        <v>1</v>
      </c>
      <c r="PGT3676" s="12" t="s">
        <v>4294</v>
      </c>
      <c r="PGU3676" s="13">
        <v>1</v>
      </c>
      <c r="PGX3676" s="12" t="s">
        <v>4294</v>
      </c>
      <c r="PGY3676" s="13">
        <v>1</v>
      </c>
      <c r="PHB3676" s="12" t="s">
        <v>4294</v>
      </c>
      <c r="PHC3676" s="13">
        <v>1</v>
      </c>
      <c r="PHF3676" s="12" t="s">
        <v>4294</v>
      </c>
      <c r="PHG3676" s="13">
        <v>1</v>
      </c>
      <c r="PHJ3676" s="12" t="s">
        <v>4294</v>
      </c>
      <c r="PHK3676" s="13">
        <v>1</v>
      </c>
      <c r="PHN3676" s="12" t="s">
        <v>4294</v>
      </c>
      <c r="PHO3676" s="13">
        <v>1</v>
      </c>
      <c r="PHR3676" s="12" t="s">
        <v>4294</v>
      </c>
      <c r="PHS3676" s="13">
        <v>1</v>
      </c>
      <c r="PHV3676" s="12" t="s">
        <v>4294</v>
      </c>
      <c r="PHW3676" s="13">
        <v>1</v>
      </c>
      <c r="PHZ3676" s="12" t="s">
        <v>4294</v>
      </c>
      <c r="PIA3676" s="13">
        <v>1</v>
      </c>
      <c r="PID3676" s="12" t="s">
        <v>4294</v>
      </c>
      <c r="PIE3676" s="13">
        <v>1</v>
      </c>
      <c r="PIH3676" s="12" t="s">
        <v>4294</v>
      </c>
      <c r="PII3676" s="13">
        <v>1</v>
      </c>
      <c r="PIL3676" s="12" t="s">
        <v>4294</v>
      </c>
      <c r="PIM3676" s="13">
        <v>1</v>
      </c>
      <c r="PIP3676" s="12" t="s">
        <v>4294</v>
      </c>
      <c r="PIQ3676" s="13">
        <v>1</v>
      </c>
      <c r="PIT3676" s="12" t="s">
        <v>4294</v>
      </c>
      <c r="PIU3676" s="13">
        <v>1</v>
      </c>
      <c r="PIX3676" s="12" t="s">
        <v>4294</v>
      </c>
      <c r="PIY3676" s="13">
        <v>1</v>
      </c>
      <c r="PJB3676" s="12" t="s">
        <v>4294</v>
      </c>
      <c r="PJC3676" s="13">
        <v>1</v>
      </c>
      <c r="PJF3676" s="12" t="s">
        <v>4294</v>
      </c>
      <c r="PJG3676" s="13">
        <v>1</v>
      </c>
      <c r="PJJ3676" s="12" t="s">
        <v>4294</v>
      </c>
      <c r="PJK3676" s="13">
        <v>1</v>
      </c>
      <c r="PJN3676" s="12" t="s">
        <v>4294</v>
      </c>
      <c r="PJO3676" s="13">
        <v>1</v>
      </c>
      <c r="PJR3676" s="12" t="s">
        <v>4294</v>
      </c>
      <c r="PJS3676" s="13">
        <v>1</v>
      </c>
      <c r="PJV3676" s="12" t="s">
        <v>4294</v>
      </c>
      <c r="PJW3676" s="13">
        <v>1</v>
      </c>
      <c r="PJZ3676" s="12" t="s">
        <v>4294</v>
      </c>
      <c r="PKA3676" s="13">
        <v>1</v>
      </c>
      <c r="PKD3676" s="12" t="s">
        <v>4294</v>
      </c>
      <c r="PKE3676" s="13">
        <v>1</v>
      </c>
      <c r="PKH3676" s="12" t="s">
        <v>4294</v>
      </c>
      <c r="PKI3676" s="13">
        <v>1</v>
      </c>
      <c r="PKL3676" s="12" t="s">
        <v>4294</v>
      </c>
      <c r="PKM3676" s="13">
        <v>1</v>
      </c>
      <c r="PKP3676" s="12" t="s">
        <v>4294</v>
      </c>
      <c r="PKQ3676" s="13">
        <v>1</v>
      </c>
      <c r="PKT3676" s="12" t="s">
        <v>4294</v>
      </c>
      <c r="PKU3676" s="13">
        <v>1</v>
      </c>
      <c r="PKX3676" s="12" t="s">
        <v>4294</v>
      </c>
      <c r="PKY3676" s="13">
        <v>1</v>
      </c>
      <c r="PLB3676" s="12" t="s">
        <v>4294</v>
      </c>
      <c r="PLC3676" s="13">
        <v>1</v>
      </c>
      <c r="PLF3676" s="12" t="s">
        <v>4294</v>
      </c>
      <c r="PLG3676" s="13">
        <v>1</v>
      </c>
      <c r="PLJ3676" s="12" t="s">
        <v>4294</v>
      </c>
      <c r="PLK3676" s="13">
        <v>1</v>
      </c>
      <c r="PLN3676" s="12" t="s">
        <v>4294</v>
      </c>
      <c r="PLO3676" s="13">
        <v>1</v>
      </c>
      <c r="PLR3676" s="12" t="s">
        <v>4294</v>
      </c>
      <c r="PLS3676" s="13">
        <v>1</v>
      </c>
      <c r="PLV3676" s="12" t="s">
        <v>4294</v>
      </c>
      <c r="PLW3676" s="13">
        <v>1</v>
      </c>
      <c r="PLZ3676" s="12" t="s">
        <v>4294</v>
      </c>
      <c r="PMA3676" s="13">
        <v>1</v>
      </c>
      <c r="PMD3676" s="12" t="s">
        <v>4294</v>
      </c>
      <c r="PME3676" s="13">
        <v>1</v>
      </c>
      <c r="PMH3676" s="12" t="s">
        <v>4294</v>
      </c>
      <c r="PMI3676" s="13">
        <v>1</v>
      </c>
      <c r="PML3676" s="12" t="s">
        <v>4294</v>
      </c>
      <c r="PMM3676" s="13">
        <v>1</v>
      </c>
      <c r="PMP3676" s="12" t="s">
        <v>4294</v>
      </c>
      <c r="PMQ3676" s="13">
        <v>1</v>
      </c>
      <c r="PMT3676" s="12" t="s">
        <v>4294</v>
      </c>
      <c r="PMU3676" s="13">
        <v>1</v>
      </c>
      <c r="PMX3676" s="12" t="s">
        <v>4294</v>
      </c>
      <c r="PMY3676" s="13">
        <v>1</v>
      </c>
      <c r="PNB3676" s="12" t="s">
        <v>4294</v>
      </c>
      <c r="PNC3676" s="13">
        <v>1</v>
      </c>
      <c r="PNF3676" s="12" t="s">
        <v>4294</v>
      </c>
      <c r="PNG3676" s="13">
        <v>1</v>
      </c>
      <c r="PNJ3676" s="12" t="s">
        <v>4294</v>
      </c>
      <c r="PNK3676" s="13">
        <v>1</v>
      </c>
      <c r="PNN3676" s="12" t="s">
        <v>4294</v>
      </c>
      <c r="PNO3676" s="13">
        <v>1</v>
      </c>
      <c r="PNR3676" s="12" t="s">
        <v>4294</v>
      </c>
      <c r="PNS3676" s="13">
        <v>1</v>
      </c>
      <c r="PNV3676" s="12" t="s">
        <v>4294</v>
      </c>
      <c r="PNW3676" s="13">
        <v>1</v>
      </c>
      <c r="PNZ3676" s="12" t="s">
        <v>4294</v>
      </c>
      <c r="POA3676" s="13">
        <v>1</v>
      </c>
      <c r="POD3676" s="12" t="s">
        <v>4294</v>
      </c>
      <c r="POE3676" s="13">
        <v>1</v>
      </c>
      <c r="POH3676" s="12" t="s">
        <v>4294</v>
      </c>
      <c r="POI3676" s="13">
        <v>1</v>
      </c>
      <c r="POL3676" s="12" t="s">
        <v>4294</v>
      </c>
      <c r="POM3676" s="13">
        <v>1</v>
      </c>
      <c r="POP3676" s="12" t="s">
        <v>4294</v>
      </c>
      <c r="POQ3676" s="13">
        <v>1</v>
      </c>
      <c r="POT3676" s="12" t="s">
        <v>4294</v>
      </c>
      <c r="POU3676" s="13">
        <v>1</v>
      </c>
      <c r="POX3676" s="12" t="s">
        <v>4294</v>
      </c>
      <c r="POY3676" s="13">
        <v>1</v>
      </c>
      <c r="PPB3676" s="12" t="s">
        <v>4294</v>
      </c>
      <c r="PPC3676" s="13">
        <v>1</v>
      </c>
      <c r="PPF3676" s="12" t="s">
        <v>4294</v>
      </c>
      <c r="PPG3676" s="13">
        <v>1</v>
      </c>
      <c r="PPJ3676" s="12" t="s">
        <v>4294</v>
      </c>
      <c r="PPK3676" s="13">
        <v>1</v>
      </c>
      <c r="PPN3676" s="12" t="s">
        <v>4294</v>
      </c>
      <c r="PPO3676" s="13">
        <v>1</v>
      </c>
      <c r="PPR3676" s="12" t="s">
        <v>4294</v>
      </c>
      <c r="PPS3676" s="13">
        <v>1</v>
      </c>
      <c r="PPV3676" s="12" t="s">
        <v>4294</v>
      </c>
      <c r="PPW3676" s="13">
        <v>1</v>
      </c>
      <c r="PPZ3676" s="12" t="s">
        <v>4294</v>
      </c>
      <c r="PQA3676" s="13">
        <v>1</v>
      </c>
      <c r="PQD3676" s="12" t="s">
        <v>4294</v>
      </c>
      <c r="PQE3676" s="13">
        <v>1</v>
      </c>
      <c r="PQH3676" s="12" t="s">
        <v>4294</v>
      </c>
      <c r="PQI3676" s="13">
        <v>1</v>
      </c>
      <c r="PQL3676" s="12" t="s">
        <v>4294</v>
      </c>
      <c r="PQM3676" s="13">
        <v>1</v>
      </c>
      <c r="PQP3676" s="12" t="s">
        <v>4294</v>
      </c>
      <c r="PQQ3676" s="13">
        <v>1</v>
      </c>
      <c r="PQT3676" s="12" t="s">
        <v>4294</v>
      </c>
      <c r="PQU3676" s="13">
        <v>1</v>
      </c>
      <c r="PQX3676" s="12" t="s">
        <v>4294</v>
      </c>
      <c r="PQY3676" s="13">
        <v>1</v>
      </c>
      <c r="PRB3676" s="12" t="s">
        <v>4294</v>
      </c>
      <c r="PRC3676" s="13">
        <v>1</v>
      </c>
      <c r="PRF3676" s="12" t="s">
        <v>4294</v>
      </c>
      <c r="PRG3676" s="13">
        <v>1</v>
      </c>
      <c r="PRJ3676" s="12" t="s">
        <v>4294</v>
      </c>
      <c r="PRK3676" s="13">
        <v>1</v>
      </c>
      <c r="PRN3676" s="12" t="s">
        <v>4294</v>
      </c>
      <c r="PRO3676" s="13">
        <v>1</v>
      </c>
      <c r="PRR3676" s="12" t="s">
        <v>4294</v>
      </c>
      <c r="PRS3676" s="13">
        <v>1</v>
      </c>
      <c r="PRV3676" s="12" t="s">
        <v>4294</v>
      </c>
      <c r="PRW3676" s="13">
        <v>1</v>
      </c>
      <c r="PRZ3676" s="12" t="s">
        <v>4294</v>
      </c>
      <c r="PSA3676" s="13">
        <v>1</v>
      </c>
      <c r="PSD3676" s="12" t="s">
        <v>4294</v>
      </c>
      <c r="PSE3676" s="13">
        <v>1</v>
      </c>
      <c r="PSH3676" s="12" t="s">
        <v>4294</v>
      </c>
      <c r="PSI3676" s="13">
        <v>1</v>
      </c>
      <c r="PSL3676" s="12" t="s">
        <v>4294</v>
      </c>
      <c r="PSM3676" s="13">
        <v>1</v>
      </c>
      <c r="PSP3676" s="12" t="s">
        <v>4294</v>
      </c>
      <c r="PSQ3676" s="13">
        <v>1</v>
      </c>
      <c r="PST3676" s="12" t="s">
        <v>4294</v>
      </c>
      <c r="PSU3676" s="13">
        <v>1</v>
      </c>
      <c r="PSX3676" s="12" t="s">
        <v>4294</v>
      </c>
      <c r="PSY3676" s="13">
        <v>1</v>
      </c>
      <c r="PTB3676" s="12" t="s">
        <v>4294</v>
      </c>
      <c r="PTC3676" s="13">
        <v>1</v>
      </c>
      <c r="PTF3676" s="12" t="s">
        <v>4294</v>
      </c>
      <c r="PTG3676" s="13">
        <v>1</v>
      </c>
      <c r="PTJ3676" s="12" t="s">
        <v>4294</v>
      </c>
      <c r="PTK3676" s="13">
        <v>1</v>
      </c>
      <c r="PTN3676" s="12" t="s">
        <v>4294</v>
      </c>
      <c r="PTO3676" s="13">
        <v>1</v>
      </c>
      <c r="PTR3676" s="12" t="s">
        <v>4294</v>
      </c>
      <c r="PTS3676" s="13">
        <v>1</v>
      </c>
      <c r="PTV3676" s="12" t="s">
        <v>4294</v>
      </c>
      <c r="PTW3676" s="13">
        <v>1</v>
      </c>
      <c r="PTZ3676" s="12" t="s">
        <v>4294</v>
      </c>
      <c r="PUA3676" s="13">
        <v>1</v>
      </c>
      <c r="PUD3676" s="12" t="s">
        <v>4294</v>
      </c>
      <c r="PUE3676" s="13">
        <v>1</v>
      </c>
      <c r="PUH3676" s="12" t="s">
        <v>4294</v>
      </c>
      <c r="PUI3676" s="13">
        <v>1</v>
      </c>
      <c r="PUL3676" s="12" t="s">
        <v>4294</v>
      </c>
      <c r="PUM3676" s="13">
        <v>1</v>
      </c>
      <c r="PUP3676" s="12" t="s">
        <v>4294</v>
      </c>
      <c r="PUQ3676" s="13">
        <v>1</v>
      </c>
      <c r="PUT3676" s="12" t="s">
        <v>4294</v>
      </c>
      <c r="PUU3676" s="13">
        <v>1</v>
      </c>
      <c r="PUX3676" s="12" t="s">
        <v>4294</v>
      </c>
      <c r="PUY3676" s="13">
        <v>1</v>
      </c>
      <c r="PVB3676" s="12" t="s">
        <v>4294</v>
      </c>
      <c r="PVC3676" s="13">
        <v>1</v>
      </c>
      <c r="PVF3676" s="12" t="s">
        <v>4294</v>
      </c>
      <c r="PVG3676" s="13">
        <v>1</v>
      </c>
      <c r="PVJ3676" s="12" t="s">
        <v>4294</v>
      </c>
      <c r="PVK3676" s="13">
        <v>1</v>
      </c>
      <c r="PVN3676" s="12" t="s">
        <v>4294</v>
      </c>
      <c r="PVO3676" s="13">
        <v>1</v>
      </c>
      <c r="PVR3676" s="12" t="s">
        <v>4294</v>
      </c>
      <c r="PVS3676" s="13">
        <v>1</v>
      </c>
      <c r="PVV3676" s="12" t="s">
        <v>4294</v>
      </c>
      <c r="PVW3676" s="13">
        <v>1</v>
      </c>
      <c r="PVZ3676" s="12" t="s">
        <v>4294</v>
      </c>
      <c r="PWA3676" s="13">
        <v>1</v>
      </c>
      <c r="PWD3676" s="12" t="s">
        <v>4294</v>
      </c>
      <c r="PWE3676" s="13">
        <v>1</v>
      </c>
      <c r="PWH3676" s="12" t="s">
        <v>4294</v>
      </c>
      <c r="PWI3676" s="13">
        <v>1</v>
      </c>
      <c r="PWL3676" s="12" t="s">
        <v>4294</v>
      </c>
      <c r="PWM3676" s="13">
        <v>1</v>
      </c>
      <c r="PWP3676" s="12" t="s">
        <v>4294</v>
      </c>
      <c r="PWQ3676" s="13">
        <v>1</v>
      </c>
      <c r="PWT3676" s="12" t="s">
        <v>4294</v>
      </c>
      <c r="PWU3676" s="13">
        <v>1</v>
      </c>
      <c r="PWX3676" s="12" t="s">
        <v>4294</v>
      </c>
      <c r="PWY3676" s="13">
        <v>1</v>
      </c>
      <c r="PXB3676" s="12" t="s">
        <v>4294</v>
      </c>
      <c r="PXC3676" s="13">
        <v>1</v>
      </c>
      <c r="PXF3676" s="12" t="s">
        <v>4294</v>
      </c>
      <c r="PXG3676" s="13">
        <v>1</v>
      </c>
      <c r="PXJ3676" s="12" t="s">
        <v>4294</v>
      </c>
      <c r="PXK3676" s="13">
        <v>1</v>
      </c>
      <c r="PXN3676" s="12" t="s">
        <v>4294</v>
      </c>
      <c r="PXO3676" s="13">
        <v>1</v>
      </c>
      <c r="PXR3676" s="12" t="s">
        <v>4294</v>
      </c>
      <c r="PXS3676" s="13">
        <v>1</v>
      </c>
      <c r="PXV3676" s="12" t="s">
        <v>4294</v>
      </c>
      <c r="PXW3676" s="13">
        <v>1</v>
      </c>
      <c r="PXZ3676" s="12" t="s">
        <v>4294</v>
      </c>
      <c r="PYA3676" s="13">
        <v>1</v>
      </c>
      <c r="PYD3676" s="12" t="s">
        <v>4294</v>
      </c>
      <c r="PYE3676" s="13">
        <v>1</v>
      </c>
      <c r="PYH3676" s="12" t="s">
        <v>4294</v>
      </c>
      <c r="PYI3676" s="13">
        <v>1</v>
      </c>
      <c r="PYL3676" s="12" t="s">
        <v>4294</v>
      </c>
      <c r="PYM3676" s="13">
        <v>1</v>
      </c>
      <c r="PYP3676" s="12" t="s">
        <v>4294</v>
      </c>
      <c r="PYQ3676" s="13">
        <v>1</v>
      </c>
      <c r="PYT3676" s="12" t="s">
        <v>4294</v>
      </c>
      <c r="PYU3676" s="13">
        <v>1</v>
      </c>
      <c r="PYX3676" s="12" t="s">
        <v>4294</v>
      </c>
      <c r="PYY3676" s="13">
        <v>1</v>
      </c>
      <c r="PZB3676" s="12" t="s">
        <v>4294</v>
      </c>
      <c r="PZC3676" s="13">
        <v>1</v>
      </c>
      <c r="PZF3676" s="12" t="s">
        <v>4294</v>
      </c>
      <c r="PZG3676" s="13">
        <v>1</v>
      </c>
      <c r="PZJ3676" s="12" t="s">
        <v>4294</v>
      </c>
      <c r="PZK3676" s="13">
        <v>1</v>
      </c>
      <c r="PZN3676" s="12" t="s">
        <v>4294</v>
      </c>
      <c r="PZO3676" s="13">
        <v>1</v>
      </c>
      <c r="PZR3676" s="12" t="s">
        <v>4294</v>
      </c>
      <c r="PZS3676" s="13">
        <v>1</v>
      </c>
      <c r="PZV3676" s="12" t="s">
        <v>4294</v>
      </c>
      <c r="PZW3676" s="13">
        <v>1</v>
      </c>
      <c r="PZZ3676" s="12" t="s">
        <v>4294</v>
      </c>
      <c r="QAA3676" s="13">
        <v>1</v>
      </c>
      <c r="QAD3676" s="12" t="s">
        <v>4294</v>
      </c>
      <c r="QAE3676" s="13">
        <v>1</v>
      </c>
      <c r="QAH3676" s="12" t="s">
        <v>4294</v>
      </c>
      <c r="QAI3676" s="13">
        <v>1</v>
      </c>
      <c r="QAL3676" s="12" t="s">
        <v>4294</v>
      </c>
      <c r="QAM3676" s="13">
        <v>1</v>
      </c>
      <c r="QAP3676" s="12" t="s">
        <v>4294</v>
      </c>
      <c r="QAQ3676" s="13">
        <v>1</v>
      </c>
      <c r="QAT3676" s="12" t="s">
        <v>4294</v>
      </c>
      <c r="QAU3676" s="13">
        <v>1</v>
      </c>
      <c r="QAX3676" s="12" t="s">
        <v>4294</v>
      </c>
      <c r="QAY3676" s="13">
        <v>1</v>
      </c>
      <c r="QBB3676" s="12" t="s">
        <v>4294</v>
      </c>
      <c r="QBC3676" s="13">
        <v>1</v>
      </c>
      <c r="QBF3676" s="12" t="s">
        <v>4294</v>
      </c>
      <c r="QBG3676" s="13">
        <v>1</v>
      </c>
      <c r="QBJ3676" s="12" t="s">
        <v>4294</v>
      </c>
      <c r="QBK3676" s="13">
        <v>1</v>
      </c>
      <c r="QBN3676" s="12" t="s">
        <v>4294</v>
      </c>
      <c r="QBO3676" s="13">
        <v>1</v>
      </c>
      <c r="QBR3676" s="12" t="s">
        <v>4294</v>
      </c>
      <c r="QBS3676" s="13">
        <v>1</v>
      </c>
      <c r="QBV3676" s="12" t="s">
        <v>4294</v>
      </c>
      <c r="QBW3676" s="13">
        <v>1</v>
      </c>
      <c r="QBZ3676" s="12" t="s">
        <v>4294</v>
      </c>
      <c r="QCA3676" s="13">
        <v>1</v>
      </c>
      <c r="QCD3676" s="12" t="s">
        <v>4294</v>
      </c>
      <c r="QCE3676" s="13">
        <v>1</v>
      </c>
      <c r="QCH3676" s="12" t="s">
        <v>4294</v>
      </c>
      <c r="QCI3676" s="13">
        <v>1</v>
      </c>
      <c r="QCL3676" s="12" t="s">
        <v>4294</v>
      </c>
      <c r="QCM3676" s="13">
        <v>1</v>
      </c>
      <c r="QCP3676" s="12" t="s">
        <v>4294</v>
      </c>
      <c r="QCQ3676" s="13">
        <v>1</v>
      </c>
      <c r="QCT3676" s="12" t="s">
        <v>4294</v>
      </c>
      <c r="QCU3676" s="13">
        <v>1</v>
      </c>
      <c r="QCX3676" s="12" t="s">
        <v>4294</v>
      </c>
      <c r="QCY3676" s="13">
        <v>1</v>
      </c>
      <c r="QDB3676" s="12" t="s">
        <v>4294</v>
      </c>
      <c r="QDC3676" s="13">
        <v>1</v>
      </c>
      <c r="QDF3676" s="12" t="s">
        <v>4294</v>
      </c>
      <c r="QDG3676" s="13">
        <v>1</v>
      </c>
      <c r="QDJ3676" s="12" t="s">
        <v>4294</v>
      </c>
      <c r="QDK3676" s="13">
        <v>1</v>
      </c>
      <c r="QDN3676" s="12" t="s">
        <v>4294</v>
      </c>
      <c r="QDO3676" s="13">
        <v>1</v>
      </c>
      <c r="QDR3676" s="12" t="s">
        <v>4294</v>
      </c>
      <c r="QDS3676" s="13">
        <v>1</v>
      </c>
      <c r="QDV3676" s="12" t="s">
        <v>4294</v>
      </c>
      <c r="QDW3676" s="13">
        <v>1</v>
      </c>
      <c r="QDZ3676" s="12" t="s">
        <v>4294</v>
      </c>
      <c r="QEA3676" s="13">
        <v>1</v>
      </c>
      <c r="QED3676" s="12" t="s">
        <v>4294</v>
      </c>
      <c r="QEE3676" s="13">
        <v>1</v>
      </c>
      <c r="QEH3676" s="12" t="s">
        <v>4294</v>
      </c>
      <c r="QEI3676" s="13">
        <v>1</v>
      </c>
      <c r="QEL3676" s="12" t="s">
        <v>4294</v>
      </c>
      <c r="QEM3676" s="13">
        <v>1</v>
      </c>
      <c r="QEP3676" s="12" t="s">
        <v>4294</v>
      </c>
      <c r="QEQ3676" s="13">
        <v>1</v>
      </c>
      <c r="QET3676" s="12" t="s">
        <v>4294</v>
      </c>
      <c r="QEU3676" s="13">
        <v>1</v>
      </c>
      <c r="QEX3676" s="12" t="s">
        <v>4294</v>
      </c>
      <c r="QEY3676" s="13">
        <v>1</v>
      </c>
      <c r="QFB3676" s="12" t="s">
        <v>4294</v>
      </c>
      <c r="QFC3676" s="13">
        <v>1</v>
      </c>
      <c r="QFF3676" s="12" t="s">
        <v>4294</v>
      </c>
      <c r="QFG3676" s="13">
        <v>1</v>
      </c>
      <c r="QFJ3676" s="12" t="s">
        <v>4294</v>
      </c>
      <c r="QFK3676" s="13">
        <v>1</v>
      </c>
      <c r="QFN3676" s="12" t="s">
        <v>4294</v>
      </c>
      <c r="QFO3676" s="13">
        <v>1</v>
      </c>
      <c r="QFR3676" s="12" t="s">
        <v>4294</v>
      </c>
      <c r="QFS3676" s="13">
        <v>1</v>
      </c>
      <c r="QFV3676" s="12" t="s">
        <v>4294</v>
      </c>
      <c r="QFW3676" s="13">
        <v>1</v>
      </c>
      <c r="QFZ3676" s="12" t="s">
        <v>4294</v>
      </c>
      <c r="QGA3676" s="13">
        <v>1</v>
      </c>
      <c r="QGD3676" s="12" t="s">
        <v>4294</v>
      </c>
      <c r="QGE3676" s="13">
        <v>1</v>
      </c>
      <c r="QGH3676" s="12" t="s">
        <v>4294</v>
      </c>
      <c r="QGI3676" s="13">
        <v>1</v>
      </c>
      <c r="QGL3676" s="12" t="s">
        <v>4294</v>
      </c>
      <c r="QGM3676" s="13">
        <v>1</v>
      </c>
      <c r="QGP3676" s="12" t="s">
        <v>4294</v>
      </c>
      <c r="QGQ3676" s="13">
        <v>1</v>
      </c>
      <c r="QGT3676" s="12" t="s">
        <v>4294</v>
      </c>
      <c r="QGU3676" s="13">
        <v>1</v>
      </c>
      <c r="QGX3676" s="12" t="s">
        <v>4294</v>
      </c>
      <c r="QGY3676" s="13">
        <v>1</v>
      </c>
      <c r="QHB3676" s="12" t="s">
        <v>4294</v>
      </c>
      <c r="QHC3676" s="13">
        <v>1</v>
      </c>
      <c r="QHF3676" s="12" t="s">
        <v>4294</v>
      </c>
      <c r="QHG3676" s="13">
        <v>1</v>
      </c>
      <c r="QHJ3676" s="12" t="s">
        <v>4294</v>
      </c>
      <c r="QHK3676" s="13">
        <v>1</v>
      </c>
      <c r="QHN3676" s="12" t="s">
        <v>4294</v>
      </c>
      <c r="QHO3676" s="13">
        <v>1</v>
      </c>
      <c r="QHR3676" s="12" t="s">
        <v>4294</v>
      </c>
      <c r="QHS3676" s="13">
        <v>1</v>
      </c>
      <c r="QHV3676" s="12" t="s">
        <v>4294</v>
      </c>
      <c r="QHW3676" s="13">
        <v>1</v>
      </c>
      <c r="QHZ3676" s="12" t="s">
        <v>4294</v>
      </c>
      <c r="QIA3676" s="13">
        <v>1</v>
      </c>
      <c r="QID3676" s="12" t="s">
        <v>4294</v>
      </c>
      <c r="QIE3676" s="13">
        <v>1</v>
      </c>
      <c r="QIH3676" s="12" t="s">
        <v>4294</v>
      </c>
      <c r="QII3676" s="13">
        <v>1</v>
      </c>
      <c r="QIL3676" s="12" t="s">
        <v>4294</v>
      </c>
      <c r="QIM3676" s="13">
        <v>1</v>
      </c>
      <c r="QIP3676" s="12" t="s">
        <v>4294</v>
      </c>
      <c r="QIQ3676" s="13">
        <v>1</v>
      </c>
      <c r="QIT3676" s="12" t="s">
        <v>4294</v>
      </c>
      <c r="QIU3676" s="13">
        <v>1</v>
      </c>
      <c r="QIX3676" s="12" t="s">
        <v>4294</v>
      </c>
      <c r="QIY3676" s="13">
        <v>1</v>
      </c>
      <c r="QJB3676" s="12" t="s">
        <v>4294</v>
      </c>
      <c r="QJC3676" s="13">
        <v>1</v>
      </c>
      <c r="QJF3676" s="12" t="s">
        <v>4294</v>
      </c>
      <c r="QJG3676" s="13">
        <v>1</v>
      </c>
      <c r="QJJ3676" s="12" t="s">
        <v>4294</v>
      </c>
      <c r="QJK3676" s="13">
        <v>1</v>
      </c>
      <c r="QJN3676" s="12" t="s">
        <v>4294</v>
      </c>
      <c r="QJO3676" s="13">
        <v>1</v>
      </c>
      <c r="QJR3676" s="12" t="s">
        <v>4294</v>
      </c>
      <c r="QJS3676" s="13">
        <v>1</v>
      </c>
      <c r="QJV3676" s="12" t="s">
        <v>4294</v>
      </c>
      <c r="QJW3676" s="13">
        <v>1</v>
      </c>
      <c r="QJZ3676" s="12" t="s">
        <v>4294</v>
      </c>
      <c r="QKA3676" s="13">
        <v>1</v>
      </c>
      <c r="QKD3676" s="12" t="s">
        <v>4294</v>
      </c>
      <c r="QKE3676" s="13">
        <v>1</v>
      </c>
      <c r="QKH3676" s="12" t="s">
        <v>4294</v>
      </c>
      <c r="QKI3676" s="13">
        <v>1</v>
      </c>
      <c r="QKL3676" s="12" t="s">
        <v>4294</v>
      </c>
      <c r="QKM3676" s="13">
        <v>1</v>
      </c>
      <c r="QKP3676" s="12" t="s">
        <v>4294</v>
      </c>
      <c r="QKQ3676" s="13">
        <v>1</v>
      </c>
      <c r="QKT3676" s="12" t="s">
        <v>4294</v>
      </c>
      <c r="QKU3676" s="13">
        <v>1</v>
      </c>
      <c r="QKX3676" s="12" t="s">
        <v>4294</v>
      </c>
      <c r="QKY3676" s="13">
        <v>1</v>
      </c>
      <c r="QLB3676" s="12" t="s">
        <v>4294</v>
      </c>
      <c r="QLC3676" s="13">
        <v>1</v>
      </c>
      <c r="QLF3676" s="12" t="s">
        <v>4294</v>
      </c>
      <c r="QLG3676" s="13">
        <v>1</v>
      </c>
      <c r="QLJ3676" s="12" t="s">
        <v>4294</v>
      </c>
      <c r="QLK3676" s="13">
        <v>1</v>
      </c>
      <c r="QLN3676" s="12" t="s">
        <v>4294</v>
      </c>
      <c r="QLO3676" s="13">
        <v>1</v>
      </c>
      <c r="QLR3676" s="12" t="s">
        <v>4294</v>
      </c>
      <c r="QLS3676" s="13">
        <v>1</v>
      </c>
      <c r="QLV3676" s="12" t="s">
        <v>4294</v>
      </c>
      <c r="QLW3676" s="13">
        <v>1</v>
      </c>
      <c r="QLZ3676" s="12" t="s">
        <v>4294</v>
      </c>
      <c r="QMA3676" s="13">
        <v>1</v>
      </c>
      <c r="QMD3676" s="12" t="s">
        <v>4294</v>
      </c>
      <c r="QME3676" s="13">
        <v>1</v>
      </c>
      <c r="QMH3676" s="12" t="s">
        <v>4294</v>
      </c>
      <c r="QMI3676" s="13">
        <v>1</v>
      </c>
      <c r="QML3676" s="12" t="s">
        <v>4294</v>
      </c>
      <c r="QMM3676" s="13">
        <v>1</v>
      </c>
      <c r="QMP3676" s="12" t="s">
        <v>4294</v>
      </c>
      <c r="QMQ3676" s="13">
        <v>1</v>
      </c>
      <c r="QMT3676" s="12" t="s">
        <v>4294</v>
      </c>
      <c r="QMU3676" s="13">
        <v>1</v>
      </c>
      <c r="QMX3676" s="12" t="s">
        <v>4294</v>
      </c>
      <c r="QMY3676" s="13">
        <v>1</v>
      </c>
      <c r="QNB3676" s="12" t="s">
        <v>4294</v>
      </c>
      <c r="QNC3676" s="13">
        <v>1</v>
      </c>
      <c r="QNF3676" s="12" t="s">
        <v>4294</v>
      </c>
      <c r="QNG3676" s="13">
        <v>1</v>
      </c>
      <c r="QNJ3676" s="12" t="s">
        <v>4294</v>
      </c>
      <c r="QNK3676" s="13">
        <v>1</v>
      </c>
      <c r="QNN3676" s="12" t="s">
        <v>4294</v>
      </c>
      <c r="QNO3676" s="13">
        <v>1</v>
      </c>
      <c r="QNR3676" s="12" t="s">
        <v>4294</v>
      </c>
      <c r="QNS3676" s="13">
        <v>1</v>
      </c>
      <c r="QNV3676" s="12" t="s">
        <v>4294</v>
      </c>
      <c r="QNW3676" s="13">
        <v>1</v>
      </c>
      <c r="QNZ3676" s="12" t="s">
        <v>4294</v>
      </c>
      <c r="QOA3676" s="13">
        <v>1</v>
      </c>
      <c r="QOD3676" s="12" t="s">
        <v>4294</v>
      </c>
      <c r="QOE3676" s="13">
        <v>1</v>
      </c>
      <c r="QOH3676" s="12" t="s">
        <v>4294</v>
      </c>
      <c r="QOI3676" s="13">
        <v>1</v>
      </c>
      <c r="QOL3676" s="12" t="s">
        <v>4294</v>
      </c>
      <c r="QOM3676" s="13">
        <v>1</v>
      </c>
      <c r="QOP3676" s="12" t="s">
        <v>4294</v>
      </c>
      <c r="QOQ3676" s="13">
        <v>1</v>
      </c>
      <c r="QOT3676" s="12" t="s">
        <v>4294</v>
      </c>
      <c r="QOU3676" s="13">
        <v>1</v>
      </c>
      <c r="QOX3676" s="12" t="s">
        <v>4294</v>
      </c>
      <c r="QOY3676" s="13">
        <v>1</v>
      </c>
      <c r="QPB3676" s="12" t="s">
        <v>4294</v>
      </c>
      <c r="QPC3676" s="13">
        <v>1</v>
      </c>
      <c r="QPF3676" s="12" t="s">
        <v>4294</v>
      </c>
      <c r="QPG3676" s="13">
        <v>1</v>
      </c>
      <c r="QPJ3676" s="12" t="s">
        <v>4294</v>
      </c>
      <c r="QPK3676" s="13">
        <v>1</v>
      </c>
      <c r="QPN3676" s="12" t="s">
        <v>4294</v>
      </c>
      <c r="QPO3676" s="13">
        <v>1</v>
      </c>
      <c r="QPR3676" s="12" t="s">
        <v>4294</v>
      </c>
      <c r="QPS3676" s="13">
        <v>1</v>
      </c>
      <c r="QPV3676" s="12" t="s">
        <v>4294</v>
      </c>
      <c r="QPW3676" s="13">
        <v>1</v>
      </c>
      <c r="QPZ3676" s="12" t="s">
        <v>4294</v>
      </c>
      <c r="QQA3676" s="13">
        <v>1</v>
      </c>
      <c r="QQD3676" s="12" t="s">
        <v>4294</v>
      </c>
      <c r="QQE3676" s="13">
        <v>1</v>
      </c>
      <c r="QQH3676" s="12" t="s">
        <v>4294</v>
      </c>
      <c r="QQI3676" s="13">
        <v>1</v>
      </c>
      <c r="QQL3676" s="12" t="s">
        <v>4294</v>
      </c>
      <c r="QQM3676" s="13">
        <v>1</v>
      </c>
      <c r="QQP3676" s="12" t="s">
        <v>4294</v>
      </c>
      <c r="QQQ3676" s="13">
        <v>1</v>
      </c>
      <c r="QQT3676" s="12" t="s">
        <v>4294</v>
      </c>
      <c r="QQU3676" s="13">
        <v>1</v>
      </c>
      <c r="QQX3676" s="12" t="s">
        <v>4294</v>
      </c>
      <c r="QQY3676" s="13">
        <v>1</v>
      </c>
      <c r="QRB3676" s="12" t="s">
        <v>4294</v>
      </c>
      <c r="QRC3676" s="13">
        <v>1</v>
      </c>
      <c r="QRF3676" s="12" t="s">
        <v>4294</v>
      </c>
      <c r="QRG3676" s="13">
        <v>1</v>
      </c>
      <c r="QRJ3676" s="12" t="s">
        <v>4294</v>
      </c>
      <c r="QRK3676" s="13">
        <v>1</v>
      </c>
      <c r="QRN3676" s="12" t="s">
        <v>4294</v>
      </c>
      <c r="QRO3676" s="13">
        <v>1</v>
      </c>
      <c r="QRR3676" s="12" t="s">
        <v>4294</v>
      </c>
      <c r="QRS3676" s="13">
        <v>1</v>
      </c>
      <c r="QRV3676" s="12" t="s">
        <v>4294</v>
      </c>
      <c r="QRW3676" s="13">
        <v>1</v>
      </c>
      <c r="QRZ3676" s="12" t="s">
        <v>4294</v>
      </c>
      <c r="QSA3676" s="13">
        <v>1</v>
      </c>
      <c r="QSD3676" s="12" t="s">
        <v>4294</v>
      </c>
      <c r="QSE3676" s="13">
        <v>1</v>
      </c>
      <c r="QSH3676" s="12" t="s">
        <v>4294</v>
      </c>
      <c r="QSI3676" s="13">
        <v>1</v>
      </c>
      <c r="QSL3676" s="12" t="s">
        <v>4294</v>
      </c>
      <c r="QSM3676" s="13">
        <v>1</v>
      </c>
      <c r="QSP3676" s="12" t="s">
        <v>4294</v>
      </c>
      <c r="QSQ3676" s="13">
        <v>1</v>
      </c>
      <c r="QST3676" s="12" t="s">
        <v>4294</v>
      </c>
      <c r="QSU3676" s="13">
        <v>1</v>
      </c>
      <c r="QSX3676" s="12" t="s">
        <v>4294</v>
      </c>
      <c r="QSY3676" s="13">
        <v>1</v>
      </c>
      <c r="QTB3676" s="12" t="s">
        <v>4294</v>
      </c>
      <c r="QTC3676" s="13">
        <v>1</v>
      </c>
      <c r="QTF3676" s="12" t="s">
        <v>4294</v>
      </c>
      <c r="QTG3676" s="13">
        <v>1</v>
      </c>
      <c r="QTJ3676" s="12" t="s">
        <v>4294</v>
      </c>
      <c r="QTK3676" s="13">
        <v>1</v>
      </c>
      <c r="QTN3676" s="12" t="s">
        <v>4294</v>
      </c>
      <c r="QTO3676" s="13">
        <v>1</v>
      </c>
      <c r="QTR3676" s="12" t="s">
        <v>4294</v>
      </c>
      <c r="QTS3676" s="13">
        <v>1</v>
      </c>
      <c r="QTV3676" s="12" t="s">
        <v>4294</v>
      </c>
      <c r="QTW3676" s="13">
        <v>1</v>
      </c>
      <c r="QTZ3676" s="12" t="s">
        <v>4294</v>
      </c>
      <c r="QUA3676" s="13">
        <v>1</v>
      </c>
      <c r="QUD3676" s="12" t="s">
        <v>4294</v>
      </c>
      <c r="QUE3676" s="13">
        <v>1</v>
      </c>
      <c r="QUH3676" s="12" t="s">
        <v>4294</v>
      </c>
      <c r="QUI3676" s="13">
        <v>1</v>
      </c>
      <c r="QUL3676" s="12" t="s">
        <v>4294</v>
      </c>
      <c r="QUM3676" s="13">
        <v>1</v>
      </c>
      <c r="QUP3676" s="12" t="s">
        <v>4294</v>
      </c>
      <c r="QUQ3676" s="13">
        <v>1</v>
      </c>
      <c r="QUT3676" s="12" t="s">
        <v>4294</v>
      </c>
      <c r="QUU3676" s="13">
        <v>1</v>
      </c>
      <c r="QUX3676" s="12" t="s">
        <v>4294</v>
      </c>
      <c r="QUY3676" s="13">
        <v>1</v>
      </c>
      <c r="QVB3676" s="12" t="s">
        <v>4294</v>
      </c>
      <c r="QVC3676" s="13">
        <v>1</v>
      </c>
      <c r="QVF3676" s="12" t="s">
        <v>4294</v>
      </c>
      <c r="QVG3676" s="13">
        <v>1</v>
      </c>
      <c r="QVJ3676" s="12" t="s">
        <v>4294</v>
      </c>
      <c r="QVK3676" s="13">
        <v>1</v>
      </c>
      <c r="QVN3676" s="12" t="s">
        <v>4294</v>
      </c>
      <c r="QVO3676" s="13">
        <v>1</v>
      </c>
      <c r="QVR3676" s="12" t="s">
        <v>4294</v>
      </c>
      <c r="QVS3676" s="13">
        <v>1</v>
      </c>
      <c r="QVV3676" s="12" t="s">
        <v>4294</v>
      </c>
      <c r="QVW3676" s="13">
        <v>1</v>
      </c>
      <c r="QVZ3676" s="12" t="s">
        <v>4294</v>
      </c>
      <c r="QWA3676" s="13">
        <v>1</v>
      </c>
      <c r="QWD3676" s="12" t="s">
        <v>4294</v>
      </c>
      <c r="QWE3676" s="13">
        <v>1</v>
      </c>
      <c r="QWH3676" s="12" t="s">
        <v>4294</v>
      </c>
      <c r="QWI3676" s="13">
        <v>1</v>
      </c>
      <c r="QWL3676" s="12" t="s">
        <v>4294</v>
      </c>
      <c r="QWM3676" s="13">
        <v>1</v>
      </c>
      <c r="QWP3676" s="12" t="s">
        <v>4294</v>
      </c>
      <c r="QWQ3676" s="13">
        <v>1</v>
      </c>
      <c r="QWT3676" s="12" t="s">
        <v>4294</v>
      </c>
      <c r="QWU3676" s="13">
        <v>1</v>
      </c>
      <c r="QWX3676" s="12" t="s">
        <v>4294</v>
      </c>
      <c r="QWY3676" s="13">
        <v>1</v>
      </c>
      <c r="QXB3676" s="12" t="s">
        <v>4294</v>
      </c>
      <c r="QXC3676" s="13">
        <v>1</v>
      </c>
      <c r="QXF3676" s="12" t="s">
        <v>4294</v>
      </c>
      <c r="QXG3676" s="13">
        <v>1</v>
      </c>
      <c r="QXJ3676" s="12" t="s">
        <v>4294</v>
      </c>
      <c r="QXK3676" s="13">
        <v>1</v>
      </c>
      <c r="QXN3676" s="12" t="s">
        <v>4294</v>
      </c>
      <c r="QXO3676" s="13">
        <v>1</v>
      </c>
      <c r="QXR3676" s="12" t="s">
        <v>4294</v>
      </c>
      <c r="QXS3676" s="13">
        <v>1</v>
      </c>
      <c r="QXV3676" s="12" t="s">
        <v>4294</v>
      </c>
      <c r="QXW3676" s="13">
        <v>1</v>
      </c>
      <c r="QXZ3676" s="12" t="s">
        <v>4294</v>
      </c>
      <c r="QYA3676" s="13">
        <v>1</v>
      </c>
      <c r="QYD3676" s="12" t="s">
        <v>4294</v>
      </c>
      <c r="QYE3676" s="13">
        <v>1</v>
      </c>
      <c r="QYH3676" s="12" t="s">
        <v>4294</v>
      </c>
      <c r="QYI3676" s="13">
        <v>1</v>
      </c>
      <c r="QYL3676" s="12" t="s">
        <v>4294</v>
      </c>
      <c r="QYM3676" s="13">
        <v>1</v>
      </c>
      <c r="QYP3676" s="12" t="s">
        <v>4294</v>
      </c>
      <c r="QYQ3676" s="13">
        <v>1</v>
      </c>
      <c r="QYT3676" s="12" t="s">
        <v>4294</v>
      </c>
      <c r="QYU3676" s="13">
        <v>1</v>
      </c>
      <c r="QYX3676" s="12" t="s">
        <v>4294</v>
      </c>
      <c r="QYY3676" s="13">
        <v>1</v>
      </c>
      <c r="QZB3676" s="12" t="s">
        <v>4294</v>
      </c>
      <c r="QZC3676" s="13">
        <v>1</v>
      </c>
      <c r="QZF3676" s="12" t="s">
        <v>4294</v>
      </c>
      <c r="QZG3676" s="13">
        <v>1</v>
      </c>
      <c r="QZJ3676" s="12" t="s">
        <v>4294</v>
      </c>
      <c r="QZK3676" s="13">
        <v>1</v>
      </c>
      <c r="QZN3676" s="12" t="s">
        <v>4294</v>
      </c>
      <c r="QZO3676" s="13">
        <v>1</v>
      </c>
      <c r="QZR3676" s="12" t="s">
        <v>4294</v>
      </c>
      <c r="QZS3676" s="13">
        <v>1</v>
      </c>
      <c r="QZV3676" s="12" t="s">
        <v>4294</v>
      </c>
      <c r="QZW3676" s="13">
        <v>1</v>
      </c>
      <c r="QZZ3676" s="12" t="s">
        <v>4294</v>
      </c>
      <c r="RAA3676" s="13">
        <v>1</v>
      </c>
      <c r="RAD3676" s="12" t="s">
        <v>4294</v>
      </c>
      <c r="RAE3676" s="13">
        <v>1</v>
      </c>
      <c r="RAH3676" s="12" t="s">
        <v>4294</v>
      </c>
      <c r="RAI3676" s="13">
        <v>1</v>
      </c>
      <c r="RAL3676" s="12" t="s">
        <v>4294</v>
      </c>
      <c r="RAM3676" s="13">
        <v>1</v>
      </c>
      <c r="RAP3676" s="12" t="s">
        <v>4294</v>
      </c>
      <c r="RAQ3676" s="13">
        <v>1</v>
      </c>
      <c r="RAT3676" s="12" t="s">
        <v>4294</v>
      </c>
      <c r="RAU3676" s="13">
        <v>1</v>
      </c>
      <c r="RAX3676" s="12" t="s">
        <v>4294</v>
      </c>
      <c r="RAY3676" s="13">
        <v>1</v>
      </c>
      <c r="RBB3676" s="12" t="s">
        <v>4294</v>
      </c>
      <c r="RBC3676" s="13">
        <v>1</v>
      </c>
      <c r="RBF3676" s="12" t="s">
        <v>4294</v>
      </c>
      <c r="RBG3676" s="13">
        <v>1</v>
      </c>
      <c r="RBJ3676" s="12" t="s">
        <v>4294</v>
      </c>
      <c r="RBK3676" s="13">
        <v>1</v>
      </c>
      <c r="RBN3676" s="12" t="s">
        <v>4294</v>
      </c>
      <c r="RBO3676" s="13">
        <v>1</v>
      </c>
      <c r="RBR3676" s="12" t="s">
        <v>4294</v>
      </c>
      <c r="RBS3676" s="13">
        <v>1</v>
      </c>
      <c r="RBV3676" s="12" t="s">
        <v>4294</v>
      </c>
      <c r="RBW3676" s="13">
        <v>1</v>
      </c>
      <c r="RBZ3676" s="12" t="s">
        <v>4294</v>
      </c>
      <c r="RCA3676" s="13">
        <v>1</v>
      </c>
      <c r="RCD3676" s="12" t="s">
        <v>4294</v>
      </c>
      <c r="RCE3676" s="13">
        <v>1</v>
      </c>
      <c r="RCH3676" s="12" t="s">
        <v>4294</v>
      </c>
      <c r="RCI3676" s="13">
        <v>1</v>
      </c>
      <c r="RCL3676" s="12" t="s">
        <v>4294</v>
      </c>
      <c r="RCM3676" s="13">
        <v>1</v>
      </c>
      <c r="RCP3676" s="12" t="s">
        <v>4294</v>
      </c>
      <c r="RCQ3676" s="13">
        <v>1</v>
      </c>
      <c r="RCT3676" s="12" t="s">
        <v>4294</v>
      </c>
      <c r="RCU3676" s="13">
        <v>1</v>
      </c>
      <c r="RCX3676" s="12" t="s">
        <v>4294</v>
      </c>
      <c r="RCY3676" s="13">
        <v>1</v>
      </c>
      <c r="RDB3676" s="12" t="s">
        <v>4294</v>
      </c>
      <c r="RDC3676" s="13">
        <v>1</v>
      </c>
      <c r="RDF3676" s="12" t="s">
        <v>4294</v>
      </c>
      <c r="RDG3676" s="13">
        <v>1</v>
      </c>
      <c r="RDJ3676" s="12" t="s">
        <v>4294</v>
      </c>
      <c r="RDK3676" s="13">
        <v>1</v>
      </c>
      <c r="RDN3676" s="12" t="s">
        <v>4294</v>
      </c>
      <c r="RDO3676" s="13">
        <v>1</v>
      </c>
      <c r="RDR3676" s="12" t="s">
        <v>4294</v>
      </c>
      <c r="RDS3676" s="13">
        <v>1</v>
      </c>
      <c r="RDV3676" s="12" t="s">
        <v>4294</v>
      </c>
      <c r="RDW3676" s="13">
        <v>1</v>
      </c>
      <c r="RDZ3676" s="12" t="s">
        <v>4294</v>
      </c>
      <c r="REA3676" s="13">
        <v>1</v>
      </c>
      <c r="RED3676" s="12" t="s">
        <v>4294</v>
      </c>
      <c r="REE3676" s="13">
        <v>1</v>
      </c>
      <c r="REH3676" s="12" t="s">
        <v>4294</v>
      </c>
      <c r="REI3676" s="13">
        <v>1</v>
      </c>
      <c r="REL3676" s="12" t="s">
        <v>4294</v>
      </c>
      <c r="REM3676" s="13">
        <v>1</v>
      </c>
      <c r="REP3676" s="12" t="s">
        <v>4294</v>
      </c>
      <c r="REQ3676" s="13">
        <v>1</v>
      </c>
      <c r="RET3676" s="12" t="s">
        <v>4294</v>
      </c>
      <c r="REU3676" s="13">
        <v>1</v>
      </c>
      <c r="REX3676" s="12" t="s">
        <v>4294</v>
      </c>
      <c r="REY3676" s="13">
        <v>1</v>
      </c>
      <c r="RFB3676" s="12" t="s">
        <v>4294</v>
      </c>
      <c r="RFC3676" s="13">
        <v>1</v>
      </c>
      <c r="RFF3676" s="12" t="s">
        <v>4294</v>
      </c>
      <c r="RFG3676" s="13">
        <v>1</v>
      </c>
      <c r="RFJ3676" s="12" t="s">
        <v>4294</v>
      </c>
      <c r="RFK3676" s="13">
        <v>1</v>
      </c>
      <c r="RFN3676" s="12" t="s">
        <v>4294</v>
      </c>
      <c r="RFO3676" s="13">
        <v>1</v>
      </c>
      <c r="RFR3676" s="12" t="s">
        <v>4294</v>
      </c>
      <c r="RFS3676" s="13">
        <v>1</v>
      </c>
      <c r="RFV3676" s="12" t="s">
        <v>4294</v>
      </c>
      <c r="RFW3676" s="13">
        <v>1</v>
      </c>
      <c r="RFZ3676" s="12" t="s">
        <v>4294</v>
      </c>
      <c r="RGA3676" s="13">
        <v>1</v>
      </c>
      <c r="RGD3676" s="12" t="s">
        <v>4294</v>
      </c>
      <c r="RGE3676" s="13">
        <v>1</v>
      </c>
      <c r="RGH3676" s="12" t="s">
        <v>4294</v>
      </c>
      <c r="RGI3676" s="13">
        <v>1</v>
      </c>
      <c r="RGL3676" s="12" t="s">
        <v>4294</v>
      </c>
      <c r="RGM3676" s="13">
        <v>1</v>
      </c>
      <c r="RGP3676" s="12" t="s">
        <v>4294</v>
      </c>
      <c r="RGQ3676" s="13">
        <v>1</v>
      </c>
      <c r="RGT3676" s="12" t="s">
        <v>4294</v>
      </c>
      <c r="RGU3676" s="13">
        <v>1</v>
      </c>
      <c r="RGX3676" s="12" t="s">
        <v>4294</v>
      </c>
      <c r="RGY3676" s="13">
        <v>1</v>
      </c>
      <c r="RHB3676" s="12" t="s">
        <v>4294</v>
      </c>
      <c r="RHC3676" s="13">
        <v>1</v>
      </c>
      <c r="RHF3676" s="12" t="s">
        <v>4294</v>
      </c>
      <c r="RHG3676" s="13">
        <v>1</v>
      </c>
      <c r="RHJ3676" s="12" t="s">
        <v>4294</v>
      </c>
      <c r="RHK3676" s="13">
        <v>1</v>
      </c>
      <c r="RHN3676" s="12" t="s">
        <v>4294</v>
      </c>
      <c r="RHO3676" s="13">
        <v>1</v>
      </c>
      <c r="RHR3676" s="12" t="s">
        <v>4294</v>
      </c>
      <c r="RHS3676" s="13">
        <v>1</v>
      </c>
      <c r="RHV3676" s="12" t="s">
        <v>4294</v>
      </c>
      <c r="RHW3676" s="13">
        <v>1</v>
      </c>
      <c r="RHZ3676" s="12" t="s">
        <v>4294</v>
      </c>
      <c r="RIA3676" s="13">
        <v>1</v>
      </c>
      <c r="RID3676" s="12" t="s">
        <v>4294</v>
      </c>
      <c r="RIE3676" s="13">
        <v>1</v>
      </c>
      <c r="RIH3676" s="12" t="s">
        <v>4294</v>
      </c>
      <c r="RII3676" s="13">
        <v>1</v>
      </c>
      <c r="RIL3676" s="12" t="s">
        <v>4294</v>
      </c>
      <c r="RIM3676" s="13">
        <v>1</v>
      </c>
      <c r="RIP3676" s="12" t="s">
        <v>4294</v>
      </c>
      <c r="RIQ3676" s="13">
        <v>1</v>
      </c>
      <c r="RIT3676" s="12" t="s">
        <v>4294</v>
      </c>
      <c r="RIU3676" s="13">
        <v>1</v>
      </c>
      <c r="RIX3676" s="12" t="s">
        <v>4294</v>
      </c>
      <c r="RIY3676" s="13">
        <v>1</v>
      </c>
      <c r="RJB3676" s="12" t="s">
        <v>4294</v>
      </c>
      <c r="RJC3676" s="13">
        <v>1</v>
      </c>
      <c r="RJF3676" s="12" t="s">
        <v>4294</v>
      </c>
      <c r="RJG3676" s="13">
        <v>1</v>
      </c>
      <c r="RJJ3676" s="12" t="s">
        <v>4294</v>
      </c>
      <c r="RJK3676" s="13">
        <v>1</v>
      </c>
      <c r="RJN3676" s="12" t="s">
        <v>4294</v>
      </c>
      <c r="RJO3676" s="13">
        <v>1</v>
      </c>
      <c r="RJR3676" s="12" t="s">
        <v>4294</v>
      </c>
      <c r="RJS3676" s="13">
        <v>1</v>
      </c>
      <c r="RJV3676" s="12" t="s">
        <v>4294</v>
      </c>
      <c r="RJW3676" s="13">
        <v>1</v>
      </c>
      <c r="RJZ3676" s="12" t="s">
        <v>4294</v>
      </c>
      <c r="RKA3676" s="13">
        <v>1</v>
      </c>
      <c r="RKD3676" s="12" t="s">
        <v>4294</v>
      </c>
      <c r="RKE3676" s="13">
        <v>1</v>
      </c>
      <c r="RKH3676" s="12" t="s">
        <v>4294</v>
      </c>
      <c r="RKI3676" s="13">
        <v>1</v>
      </c>
      <c r="RKL3676" s="12" t="s">
        <v>4294</v>
      </c>
      <c r="RKM3676" s="13">
        <v>1</v>
      </c>
      <c r="RKP3676" s="12" t="s">
        <v>4294</v>
      </c>
      <c r="RKQ3676" s="13">
        <v>1</v>
      </c>
      <c r="RKT3676" s="12" t="s">
        <v>4294</v>
      </c>
      <c r="RKU3676" s="13">
        <v>1</v>
      </c>
      <c r="RKX3676" s="12" t="s">
        <v>4294</v>
      </c>
      <c r="RKY3676" s="13">
        <v>1</v>
      </c>
      <c r="RLB3676" s="12" t="s">
        <v>4294</v>
      </c>
      <c r="RLC3676" s="13">
        <v>1</v>
      </c>
      <c r="RLF3676" s="12" t="s">
        <v>4294</v>
      </c>
      <c r="RLG3676" s="13">
        <v>1</v>
      </c>
      <c r="RLJ3676" s="12" t="s">
        <v>4294</v>
      </c>
      <c r="RLK3676" s="13">
        <v>1</v>
      </c>
      <c r="RLN3676" s="12" t="s">
        <v>4294</v>
      </c>
      <c r="RLO3676" s="13">
        <v>1</v>
      </c>
      <c r="RLR3676" s="12" t="s">
        <v>4294</v>
      </c>
      <c r="RLS3676" s="13">
        <v>1</v>
      </c>
      <c r="RLV3676" s="12" t="s">
        <v>4294</v>
      </c>
      <c r="RLW3676" s="13">
        <v>1</v>
      </c>
      <c r="RLZ3676" s="12" t="s">
        <v>4294</v>
      </c>
      <c r="RMA3676" s="13">
        <v>1</v>
      </c>
      <c r="RMD3676" s="12" t="s">
        <v>4294</v>
      </c>
      <c r="RME3676" s="13">
        <v>1</v>
      </c>
      <c r="RMH3676" s="12" t="s">
        <v>4294</v>
      </c>
      <c r="RMI3676" s="13">
        <v>1</v>
      </c>
      <c r="RML3676" s="12" t="s">
        <v>4294</v>
      </c>
      <c r="RMM3676" s="13">
        <v>1</v>
      </c>
      <c r="RMP3676" s="12" t="s">
        <v>4294</v>
      </c>
      <c r="RMQ3676" s="13">
        <v>1</v>
      </c>
      <c r="RMT3676" s="12" t="s">
        <v>4294</v>
      </c>
      <c r="RMU3676" s="13">
        <v>1</v>
      </c>
      <c r="RMX3676" s="12" t="s">
        <v>4294</v>
      </c>
      <c r="RMY3676" s="13">
        <v>1</v>
      </c>
      <c r="RNB3676" s="12" t="s">
        <v>4294</v>
      </c>
      <c r="RNC3676" s="13">
        <v>1</v>
      </c>
      <c r="RNF3676" s="12" t="s">
        <v>4294</v>
      </c>
      <c r="RNG3676" s="13">
        <v>1</v>
      </c>
      <c r="RNJ3676" s="12" t="s">
        <v>4294</v>
      </c>
      <c r="RNK3676" s="13">
        <v>1</v>
      </c>
      <c r="RNN3676" s="12" t="s">
        <v>4294</v>
      </c>
      <c r="RNO3676" s="13">
        <v>1</v>
      </c>
      <c r="RNR3676" s="12" t="s">
        <v>4294</v>
      </c>
      <c r="RNS3676" s="13">
        <v>1</v>
      </c>
      <c r="RNV3676" s="12" t="s">
        <v>4294</v>
      </c>
      <c r="RNW3676" s="13">
        <v>1</v>
      </c>
      <c r="RNZ3676" s="12" t="s">
        <v>4294</v>
      </c>
      <c r="ROA3676" s="13">
        <v>1</v>
      </c>
      <c r="ROD3676" s="12" t="s">
        <v>4294</v>
      </c>
      <c r="ROE3676" s="13">
        <v>1</v>
      </c>
      <c r="ROH3676" s="12" t="s">
        <v>4294</v>
      </c>
      <c r="ROI3676" s="13">
        <v>1</v>
      </c>
      <c r="ROL3676" s="12" t="s">
        <v>4294</v>
      </c>
      <c r="ROM3676" s="13">
        <v>1</v>
      </c>
      <c r="ROP3676" s="12" t="s">
        <v>4294</v>
      </c>
      <c r="ROQ3676" s="13">
        <v>1</v>
      </c>
      <c r="ROT3676" s="12" t="s">
        <v>4294</v>
      </c>
      <c r="ROU3676" s="13">
        <v>1</v>
      </c>
      <c r="ROX3676" s="12" t="s">
        <v>4294</v>
      </c>
      <c r="ROY3676" s="13">
        <v>1</v>
      </c>
      <c r="RPB3676" s="12" t="s">
        <v>4294</v>
      </c>
      <c r="RPC3676" s="13">
        <v>1</v>
      </c>
      <c r="RPF3676" s="12" t="s">
        <v>4294</v>
      </c>
      <c r="RPG3676" s="13">
        <v>1</v>
      </c>
      <c r="RPJ3676" s="12" t="s">
        <v>4294</v>
      </c>
      <c r="RPK3676" s="13">
        <v>1</v>
      </c>
      <c r="RPN3676" s="12" t="s">
        <v>4294</v>
      </c>
      <c r="RPO3676" s="13">
        <v>1</v>
      </c>
      <c r="RPR3676" s="12" t="s">
        <v>4294</v>
      </c>
      <c r="RPS3676" s="13">
        <v>1</v>
      </c>
      <c r="RPV3676" s="12" t="s">
        <v>4294</v>
      </c>
      <c r="RPW3676" s="13">
        <v>1</v>
      </c>
      <c r="RPZ3676" s="12" t="s">
        <v>4294</v>
      </c>
      <c r="RQA3676" s="13">
        <v>1</v>
      </c>
      <c r="RQD3676" s="12" t="s">
        <v>4294</v>
      </c>
      <c r="RQE3676" s="13">
        <v>1</v>
      </c>
      <c r="RQH3676" s="12" t="s">
        <v>4294</v>
      </c>
      <c r="RQI3676" s="13">
        <v>1</v>
      </c>
      <c r="RQL3676" s="12" t="s">
        <v>4294</v>
      </c>
      <c r="RQM3676" s="13">
        <v>1</v>
      </c>
      <c r="RQP3676" s="12" t="s">
        <v>4294</v>
      </c>
      <c r="RQQ3676" s="13">
        <v>1</v>
      </c>
      <c r="RQT3676" s="12" t="s">
        <v>4294</v>
      </c>
      <c r="RQU3676" s="13">
        <v>1</v>
      </c>
      <c r="RQX3676" s="12" t="s">
        <v>4294</v>
      </c>
      <c r="RQY3676" s="13">
        <v>1</v>
      </c>
      <c r="RRB3676" s="12" t="s">
        <v>4294</v>
      </c>
      <c r="RRC3676" s="13">
        <v>1</v>
      </c>
      <c r="RRF3676" s="12" t="s">
        <v>4294</v>
      </c>
      <c r="RRG3676" s="13">
        <v>1</v>
      </c>
      <c r="RRJ3676" s="12" t="s">
        <v>4294</v>
      </c>
      <c r="RRK3676" s="13">
        <v>1</v>
      </c>
      <c r="RRN3676" s="12" t="s">
        <v>4294</v>
      </c>
      <c r="RRO3676" s="13">
        <v>1</v>
      </c>
      <c r="RRR3676" s="12" t="s">
        <v>4294</v>
      </c>
      <c r="RRS3676" s="13">
        <v>1</v>
      </c>
      <c r="RRV3676" s="12" t="s">
        <v>4294</v>
      </c>
      <c r="RRW3676" s="13">
        <v>1</v>
      </c>
      <c r="RRZ3676" s="12" t="s">
        <v>4294</v>
      </c>
      <c r="RSA3676" s="13">
        <v>1</v>
      </c>
      <c r="RSD3676" s="12" t="s">
        <v>4294</v>
      </c>
      <c r="RSE3676" s="13">
        <v>1</v>
      </c>
      <c r="RSH3676" s="12" t="s">
        <v>4294</v>
      </c>
      <c r="RSI3676" s="13">
        <v>1</v>
      </c>
      <c r="RSL3676" s="12" t="s">
        <v>4294</v>
      </c>
      <c r="RSM3676" s="13">
        <v>1</v>
      </c>
      <c r="RSP3676" s="12" t="s">
        <v>4294</v>
      </c>
      <c r="RSQ3676" s="13">
        <v>1</v>
      </c>
      <c r="RST3676" s="12" t="s">
        <v>4294</v>
      </c>
      <c r="RSU3676" s="13">
        <v>1</v>
      </c>
      <c r="RSX3676" s="12" t="s">
        <v>4294</v>
      </c>
      <c r="RSY3676" s="13">
        <v>1</v>
      </c>
      <c r="RTB3676" s="12" t="s">
        <v>4294</v>
      </c>
      <c r="RTC3676" s="13">
        <v>1</v>
      </c>
      <c r="RTF3676" s="12" t="s">
        <v>4294</v>
      </c>
      <c r="RTG3676" s="13">
        <v>1</v>
      </c>
      <c r="RTJ3676" s="12" t="s">
        <v>4294</v>
      </c>
      <c r="RTK3676" s="13">
        <v>1</v>
      </c>
      <c r="RTN3676" s="12" t="s">
        <v>4294</v>
      </c>
      <c r="RTO3676" s="13">
        <v>1</v>
      </c>
      <c r="RTR3676" s="12" t="s">
        <v>4294</v>
      </c>
      <c r="RTS3676" s="13">
        <v>1</v>
      </c>
      <c r="RTV3676" s="12" t="s">
        <v>4294</v>
      </c>
      <c r="RTW3676" s="13">
        <v>1</v>
      </c>
      <c r="RTZ3676" s="12" t="s">
        <v>4294</v>
      </c>
      <c r="RUA3676" s="13">
        <v>1</v>
      </c>
      <c r="RUD3676" s="12" t="s">
        <v>4294</v>
      </c>
      <c r="RUE3676" s="13">
        <v>1</v>
      </c>
      <c r="RUH3676" s="12" t="s">
        <v>4294</v>
      </c>
      <c r="RUI3676" s="13">
        <v>1</v>
      </c>
      <c r="RUL3676" s="12" t="s">
        <v>4294</v>
      </c>
      <c r="RUM3676" s="13">
        <v>1</v>
      </c>
      <c r="RUP3676" s="12" t="s">
        <v>4294</v>
      </c>
      <c r="RUQ3676" s="13">
        <v>1</v>
      </c>
      <c r="RUT3676" s="12" t="s">
        <v>4294</v>
      </c>
      <c r="RUU3676" s="13">
        <v>1</v>
      </c>
      <c r="RUX3676" s="12" t="s">
        <v>4294</v>
      </c>
      <c r="RUY3676" s="13">
        <v>1</v>
      </c>
      <c r="RVB3676" s="12" t="s">
        <v>4294</v>
      </c>
      <c r="RVC3676" s="13">
        <v>1</v>
      </c>
      <c r="RVF3676" s="12" t="s">
        <v>4294</v>
      </c>
      <c r="RVG3676" s="13">
        <v>1</v>
      </c>
      <c r="RVJ3676" s="12" t="s">
        <v>4294</v>
      </c>
      <c r="RVK3676" s="13">
        <v>1</v>
      </c>
      <c r="RVN3676" s="12" t="s">
        <v>4294</v>
      </c>
      <c r="RVO3676" s="13">
        <v>1</v>
      </c>
      <c r="RVR3676" s="12" t="s">
        <v>4294</v>
      </c>
      <c r="RVS3676" s="13">
        <v>1</v>
      </c>
      <c r="RVV3676" s="12" t="s">
        <v>4294</v>
      </c>
      <c r="RVW3676" s="13">
        <v>1</v>
      </c>
      <c r="RVZ3676" s="12" t="s">
        <v>4294</v>
      </c>
      <c r="RWA3676" s="13">
        <v>1</v>
      </c>
      <c r="RWD3676" s="12" t="s">
        <v>4294</v>
      </c>
      <c r="RWE3676" s="13">
        <v>1</v>
      </c>
      <c r="RWH3676" s="12" t="s">
        <v>4294</v>
      </c>
      <c r="RWI3676" s="13">
        <v>1</v>
      </c>
      <c r="RWL3676" s="12" t="s">
        <v>4294</v>
      </c>
      <c r="RWM3676" s="13">
        <v>1</v>
      </c>
      <c r="RWP3676" s="12" t="s">
        <v>4294</v>
      </c>
      <c r="RWQ3676" s="13">
        <v>1</v>
      </c>
      <c r="RWT3676" s="12" t="s">
        <v>4294</v>
      </c>
      <c r="RWU3676" s="13">
        <v>1</v>
      </c>
      <c r="RWX3676" s="12" t="s">
        <v>4294</v>
      </c>
      <c r="RWY3676" s="13">
        <v>1</v>
      </c>
      <c r="RXB3676" s="12" t="s">
        <v>4294</v>
      </c>
      <c r="RXC3676" s="13">
        <v>1</v>
      </c>
      <c r="RXF3676" s="12" t="s">
        <v>4294</v>
      </c>
      <c r="RXG3676" s="13">
        <v>1</v>
      </c>
      <c r="RXJ3676" s="12" t="s">
        <v>4294</v>
      </c>
      <c r="RXK3676" s="13">
        <v>1</v>
      </c>
      <c r="RXN3676" s="12" t="s">
        <v>4294</v>
      </c>
      <c r="RXO3676" s="13">
        <v>1</v>
      </c>
      <c r="RXR3676" s="12" t="s">
        <v>4294</v>
      </c>
      <c r="RXS3676" s="13">
        <v>1</v>
      </c>
      <c r="RXV3676" s="12" t="s">
        <v>4294</v>
      </c>
      <c r="RXW3676" s="13">
        <v>1</v>
      </c>
      <c r="RXZ3676" s="12" t="s">
        <v>4294</v>
      </c>
      <c r="RYA3676" s="13">
        <v>1</v>
      </c>
      <c r="RYD3676" s="12" t="s">
        <v>4294</v>
      </c>
      <c r="RYE3676" s="13">
        <v>1</v>
      </c>
      <c r="RYH3676" s="12" t="s">
        <v>4294</v>
      </c>
      <c r="RYI3676" s="13">
        <v>1</v>
      </c>
      <c r="RYL3676" s="12" t="s">
        <v>4294</v>
      </c>
      <c r="RYM3676" s="13">
        <v>1</v>
      </c>
      <c r="RYP3676" s="12" t="s">
        <v>4294</v>
      </c>
      <c r="RYQ3676" s="13">
        <v>1</v>
      </c>
      <c r="RYT3676" s="12" t="s">
        <v>4294</v>
      </c>
      <c r="RYU3676" s="13">
        <v>1</v>
      </c>
      <c r="RYX3676" s="12" t="s">
        <v>4294</v>
      </c>
      <c r="RYY3676" s="13">
        <v>1</v>
      </c>
      <c r="RZB3676" s="12" t="s">
        <v>4294</v>
      </c>
      <c r="RZC3676" s="13">
        <v>1</v>
      </c>
      <c r="RZF3676" s="12" t="s">
        <v>4294</v>
      </c>
      <c r="RZG3676" s="13">
        <v>1</v>
      </c>
      <c r="RZJ3676" s="12" t="s">
        <v>4294</v>
      </c>
      <c r="RZK3676" s="13">
        <v>1</v>
      </c>
      <c r="RZN3676" s="12" t="s">
        <v>4294</v>
      </c>
      <c r="RZO3676" s="13">
        <v>1</v>
      </c>
      <c r="RZR3676" s="12" t="s">
        <v>4294</v>
      </c>
      <c r="RZS3676" s="13">
        <v>1</v>
      </c>
      <c r="RZV3676" s="12" t="s">
        <v>4294</v>
      </c>
      <c r="RZW3676" s="13">
        <v>1</v>
      </c>
      <c r="RZZ3676" s="12" t="s">
        <v>4294</v>
      </c>
      <c r="SAA3676" s="13">
        <v>1</v>
      </c>
      <c r="SAD3676" s="12" t="s">
        <v>4294</v>
      </c>
      <c r="SAE3676" s="13">
        <v>1</v>
      </c>
      <c r="SAH3676" s="12" t="s">
        <v>4294</v>
      </c>
      <c r="SAI3676" s="13">
        <v>1</v>
      </c>
      <c r="SAL3676" s="12" t="s">
        <v>4294</v>
      </c>
      <c r="SAM3676" s="13">
        <v>1</v>
      </c>
      <c r="SAP3676" s="12" t="s">
        <v>4294</v>
      </c>
      <c r="SAQ3676" s="13">
        <v>1</v>
      </c>
      <c r="SAT3676" s="12" t="s">
        <v>4294</v>
      </c>
      <c r="SAU3676" s="13">
        <v>1</v>
      </c>
      <c r="SAX3676" s="12" t="s">
        <v>4294</v>
      </c>
      <c r="SAY3676" s="13">
        <v>1</v>
      </c>
      <c r="SBB3676" s="12" t="s">
        <v>4294</v>
      </c>
      <c r="SBC3676" s="13">
        <v>1</v>
      </c>
      <c r="SBF3676" s="12" t="s">
        <v>4294</v>
      </c>
      <c r="SBG3676" s="13">
        <v>1</v>
      </c>
      <c r="SBJ3676" s="12" t="s">
        <v>4294</v>
      </c>
      <c r="SBK3676" s="13">
        <v>1</v>
      </c>
      <c r="SBN3676" s="12" t="s">
        <v>4294</v>
      </c>
      <c r="SBO3676" s="13">
        <v>1</v>
      </c>
      <c r="SBR3676" s="12" t="s">
        <v>4294</v>
      </c>
      <c r="SBS3676" s="13">
        <v>1</v>
      </c>
      <c r="SBV3676" s="12" t="s">
        <v>4294</v>
      </c>
      <c r="SBW3676" s="13">
        <v>1</v>
      </c>
      <c r="SBZ3676" s="12" t="s">
        <v>4294</v>
      </c>
      <c r="SCA3676" s="13">
        <v>1</v>
      </c>
      <c r="SCD3676" s="12" t="s">
        <v>4294</v>
      </c>
      <c r="SCE3676" s="13">
        <v>1</v>
      </c>
      <c r="SCH3676" s="12" t="s">
        <v>4294</v>
      </c>
      <c r="SCI3676" s="13">
        <v>1</v>
      </c>
      <c r="SCL3676" s="12" t="s">
        <v>4294</v>
      </c>
      <c r="SCM3676" s="13">
        <v>1</v>
      </c>
      <c r="SCP3676" s="12" t="s">
        <v>4294</v>
      </c>
      <c r="SCQ3676" s="13">
        <v>1</v>
      </c>
      <c r="SCT3676" s="12" t="s">
        <v>4294</v>
      </c>
      <c r="SCU3676" s="13">
        <v>1</v>
      </c>
      <c r="SCX3676" s="12" t="s">
        <v>4294</v>
      </c>
      <c r="SCY3676" s="13">
        <v>1</v>
      </c>
      <c r="SDB3676" s="12" t="s">
        <v>4294</v>
      </c>
      <c r="SDC3676" s="13">
        <v>1</v>
      </c>
      <c r="SDF3676" s="12" t="s">
        <v>4294</v>
      </c>
      <c r="SDG3676" s="13">
        <v>1</v>
      </c>
      <c r="SDJ3676" s="12" t="s">
        <v>4294</v>
      </c>
      <c r="SDK3676" s="13">
        <v>1</v>
      </c>
      <c r="SDN3676" s="12" t="s">
        <v>4294</v>
      </c>
      <c r="SDO3676" s="13">
        <v>1</v>
      </c>
      <c r="SDR3676" s="12" t="s">
        <v>4294</v>
      </c>
      <c r="SDS3676" s="13">
        <v>1</v>
      </c>
      <c r="SDV3676" s="12" t="s">
        <v>4294</v>
      </c>
      <c r="SDW3676" s="13">
        <v>1</v>
      </c>
      <c r="SDZ3676" s="12" t="s">
        <v>4294</v>
      </c>
      <c r="SEA3676" s="13">
        <v>1</v>
      </c>
      <c r="SED3676" s="12" t="s">
        <v>4294</v>
      </c>
      <c r="SEE3676" s="13">
        <v>1</v>
      </c>
      <c r="SEH3676" s="12" t="s">
        <v>4294</v>
      </c>
      <c r="SEI3676" s="13">
        <v>1</v>
      </c>
      <c r="SEL3676" s="12" t="s">
        <v>4294</v>
      </c>
      <c r="SEM3676" s="13">
        <v>1</v>
      </c>
      <c r="SEP3676" s="12" t="s">
        <v>4294</v>
      </c>
      <c r="SEQ3676" s="13">
        <v>1</v>
      </c>
      <c r="SET3676" s="12" t="s">
        <v>4294</v>
      </c>
      <c r="SEU3676" s="13">
        <v>1</v>
      </c>
      <c r="SEX3676" s="12" t="s">
        <v>4294</v>
      </c>
      <c r="SEY3676" s="13">
        <v>1</v>
      </c>
      <c r="SFB3676" s="12" t="s">
        <v>4294</v>
      </c>
      <c r="SFC3676" s="13">
        <v>1</v>
      </c>
      <c r="SFF3676" s="12" t="s">
        <v>4294</v>
      </c>
      <c r="SFG3676" s="13">
        <v>1</v>
      </c>
      <c r="SFJ3676" s="12" t="s">
        <v>4294</v>
      </c>
      <c r="SFK3676" s="13">
        <v>1</v>
      </c>
      <c r="SFN3676" s="12" t="s">
        <v>4294</v>
      </c>
      <c r="SFO3676" s="13">
        <v>1</v>
      </c>
      <c r="SFR3676" s="12" t="s">
        <v>4294</v>
      </c>
      <c r="SFS3676" s="13">
        <v>1</v>
      </c>
      <c r="SFV3676" s="12" t="s">
        <v>4294</v>
      </c>
      <c r="SFW3676" s="13">
        <v>1</v>
      </c>
      <c r="SFZ3676" s="12" t="s">
        <v>4294</v>
      </c>
      <c r="SGA3676" s="13">
        <v>1</v>
      </c>
      <c r="SGD3676" s="12" t="s">
        <v>4294</v>
      </c>
      <c r="SGE3676" s="13">
        <v>1</v>
      </c>
      <c r="SGH3676" s="12" t="s">
        <v>4294</v>
      </c>
      <c r="SGI3676" s="13">
        <v>1</v>
      </c>
      <c r="SGL3676" s="12" t="s">
        <v>4294</v>
      </c>
      <c r="SGM3676" s="13">
        <v>1</v>
      </c>
      <c r="SGP3676" s="12" t="s">
        <v>4294</v>
      </c>
      <c r="SGQ3676" s="13">
        <v>1</v>
      </c>
      <c r="SGT3676" s="12" t="s">
        <v>4294</v>
      </c>
      <c r="SGU3676" s="13">
        <v>1</v>
      </c>
      <c r="SGX3676" s="12" t="s">
        <v>4294</v>
      </c>
      <c r="SGY3676" s="13">
        <v>1</v>
      </c>
      <c r="SHB3676" s="12" t="s">
        <v>4294</v>
      </c>
      <c r="SHC3676" s="13">
        <v>1</v>
      </c>
      <c r="SHF3676" s="12" t="s">
        <v>4294</v>
      </c>
      <c r="SHG3676" s="13">
        <v>1</v>
      </c>
      <c r="SHJ3676" s="12" t="s">
        <v>4294</v>
      </c>
      <c r="SHK3676" s="13">
        <v>1</v>
      </c>
      <c r="SHN3676" s="12" t="s">
        <v>4294</v>
      </c>
      <c r="SHO3676" s="13">
        <v>1</v>
      </c>
      <c r="SHR3676" s="12" t="s">
        <v>4294</v>
      </c>
      <c r="SHS3676" s="13">
        <v>1</v>
      </c>
      <c r="SHV3676" s="12" t="s">
        <v>4294</v>
      </c>
      <c r="SHW3676" s="13">
        <v>1</v>
      </c>
      <c r="SHZ3676" s="12" t="s">
        <v>4294</v>
      </c>
      <c r="SIA3676" s="13">
        <v>1</v>
      </c>
      <c r="SID3676" s="12" t="s">
        <v>4294</v>
      </c>
      <c r="SIE3676" s="13">
        <v>1</v>
      </c>
      <c r="SIH3676" s="12" t="s">
        <v>4294</v>
      </c>
      <c r="SII3676" s="13">
        <v>1</v>
      </c>
      <c r="SIL3676" s="12" t="s">
        <v>4294</v>
      </c>
      <c r="SIM3676" s="13">
        <v>1</v>
      </c>
      <c r="SIP3676" s="12" t="s">
        <v>4294</v>
      </c>
      <c r="SIQ3676" s="13">
        <v>1</v>
      </c>
      <c r="SIT3676" s="12" t="s">
        <v>4294</v>
      </c>
      <c r="SIU3676" s="13">
        <v>1</v>
      </c>
      <c r="SIX3676" s="12" t="s">
        <v>4294</v>
      </c>
      <c r="SIY3676" s="13">
        <v>1</v>
      </c>
      <c r="SJB3676" s="12" t="s">
        <v>4294</v>
      </c>
      <c r="SJC3676" s="13">
        <v>1</v>
      </c>
      <c r="SJF3676" s="12" t="s">
        <v>4294</v>
      </c>
      <c r="SJG3676" s="13">
        <v>1</v>
      </c>
      <c r="SJJ3676" s="12" t="s">
        <v>4294</v>
      </c>
      <c r="SJK3676" s="13">
        <v>1</v>
      </c>
      <c r="SJN3676" s="12" t="s">
        <v>4294</v>
      </c>
      <c r="SJO3676" s="13">
        <v>1</v>
      </c>
      <c r="SJR3676" s="12" t="s">
        <v>4294</v>
      </c>
      <c r="SJS3676" s="13">
        <v>1</v>
      </c>
      <c r="SJV3676" s="12" t="s">
        <v>4294</v>
      </c>
      <c r="SJW3676" s="13">
        <v>1</v>
      </c>
      <c r="SJZ3676" s="12" t="s">
        <v>4294</v>
      </c>
      <c r="SKA3676" s="13">
        <v>1</v>
      </c>
      <c r="SKD3676" s="12" t="s">
        <v>4294</v>
      </c>
      <c r="SKE3676" s="13">
        <v>1</v>
      </c>
      <c r="SKH3676" s="12" t="s">
        <v>4294</v>
      </c>
      <c r="SKI3676" s="13">
        <v>1</v>
      </c>
      <c r="SKL3676" s="12" t="s">
        <v>4294</v>
      </c>
      <c r="SKM3676" s="13">
        <v>1</v>
      </c>
      <c r="SKP3676" s="12" t="s">
        <v>4294</v>
      </c>
      <c r="SKQ3676" s="13">
        <v>1</v>
      </c>
      <c r="SKT3676" s="12" t="s">
        <v>4294</v>
      </c>
      <c r="SKU3676" s="13">
        <v>1</v>
      </c>
      <c r="SKX3676" s="12" t="s">
        <v>4294</v>
      </c>
      <c r="SKY3676" s="13">
        <v>1</v>
      </c>
      <c r="SLB3676" s="12" t="s">
        <v>4294</v>
      </c>
      <c r="SLC3676" s="13">
        <v>1</v>
      </c>
      <c r="SLF3676" s="12" t="s">
        <v>4294</v>
      </c>
      <c r="SLG3676" s="13">
        <v>1</v>
      </c>
      <c r="SLJ3676" s="12" t="s">
        <v>4294</v>
      </c>
      <c r="SLK3676" s="13">
        <v>1</v>
      </c>
      <c r="SLN3676" s="12" t="s">
        <v>4294</v>
      </c>
      <c r="SLO3676" s="13">
        <v>1</v>
      </c>
      <c r="SLR3676" s="12" t="s">
        <v>4294</v>
      </c>
      <c r="SLS3676" s="13">
        <v>1</v>
      </c>
      <c r="SLV3676" s="12" t="s">
        <v>4294</v>
      </c>
      <c r="SLW3676" s="13">
        <v>1</v>
      </c>
      <c r="SLZ3676" s="12" t="s">
        <v>4294</v>
      </c>
      <c r="SMA3676" s="13">
        <v>1</v>
      </c>
      <c r="SMD3676" s="12" t="s">
        <v>4294</v>
      </c>
      <c r="SME3676" s="13">
        <v>1</v>
      </c>
      <c r="SMH3676" s="12" t="s">
        <v>4294</v>
      </c>
      <c r="SMI3676" s="13">
        <v>1</v>
      </c>
      <c r="SML3676" s="12" t="s">
        <v>4294</v>
      </c>
      <c r="SMM3676" s="13">
        <v>1</v>
      </c>
      <c r="SMP3676" s="12" t="s">
        <v>4294</v>
      </c>
      <c r="SMQ3676" s="13">
        <v>1</v>
      </c>
      <c r="SMT3676" s="12" t="s">
        <v>4294</v>
      </c>
      <c r="SMU3676" s="13">
        <v>1</v>
      </c>
      <c r="SMX3676" s="12" t="s">
        <v>4294</v>
      </c>
      <c r="SMY3676" s="13">
        <v>1</v>
      </c>
      <c r="SNB3676" s="12" t="s">
        <v>4294</v>
      </c>
      <c r="SNC3676" s="13">
        <v>1</v>
      </c>
      <c r="SNF3676" s="12" t="s">
        <v>4294</v>
      </c>
      <c r="SNG3676" s="13">
        <v>1</v>
      </c>
      <c r="SNJ3676" s="12" t="s">
        <v>4294</v>
      </c>
      <c r="SNK3676" s="13">
        <v>1</v>
      </c>
      <c r="SNN3676" s="12" t="s">
        <v>4294</v>
      </c>
      <c r="SNO3676" s="13">
        <v>1</v>
      </c>
      <c r="SNR3676" s="12" t="s">
        <v>4294</v>
      </c>
      <c r="SNS3676" s="13">
        <v>1</v>
      </c>
      <c r="SNV3676" s="12" t="s">
        <v>4294</v>
      </c>
      <c r="SNW3676" s="13">
        <v>1</v>
      </c>
      <c r="SNZ3676" s="12" t="s">
        <v>4294</v>
      </c>
      <c r="SOA3676" s="13">
        <v>1</v>
      </c>
      <c r="SOD3676" s="12" t="s">
        <v>4294</v>
      </c>
      <c r="SOE3676" s="13">
        <v>1</v>
      </c>
      <c r="SOH3676" s="12" t="s">
        <v>4294</v>
      </c>
      <c r="SOI3676" s="13">
        <v>1</v>
      </c>
      <c r="SOL3676" s="12" t="s">
        <v>4294</v>
      </c>
      <c r="SOM3676" s="13">
        <v>1</v>
      </c>
      <c r="SOP3676" s="12" t="s">
        <v>4294</v>
      </c>
      <c r="SOQ3676" s="13">
        <v>1</v>
      </c>
      <c r="SOT3676" s="12" t="s">
        <v>4294</v>
      </c>
      <c r="SOU3676" s="13">
        <v>1</v>
      </c>
      <c r="SOX3676" s="12" t="s">
        <v>4294</v>
      </c>
      <c r="SOY3676" s="13">
        <v>1</v>
      </c>
      <c r="SPB3676" s="12" t="s">
        <v>4294</v>
      </c>
      <c r="SPC3676" s="13">
        <v>1</v>
      </c>
      <c r="SPF3676" s="12" t="s">
        <v>4294</v>
      </c>
      <c r="SPG3676" s="13">
        <v>1</v>
      </c>
      <c r="SPJ3676" s="12" t="s">
        <v>4294</v>
      </c>
      <c r="SPK3676" s="13">
        <v>1</v>
      </c>
      <c r="SPN3676" s="12" t="s">
        <v>4294</v>
      </c>
      <c r="SPO3676" s="13">
        <v>1</v>
      </c>
      <c r="SPR3676" s="12" t="s">
        <v>4294</v>
      </c>
      <c r="SPS3676" s="13">
        <v>1</v>
      </c>
      <c r="SPV3676" s="12" t="s">
        <v>4294</v>
      </c>
      <c r="SPW3676" s="13">
        <v>1</v>
      </c>
      <c r="SPZ3676" s="12" t="s">
        <v>4294</v>
      </c>
      <c r="SQA3676" s="13">
        <v>1</v>
      </c>
      <c r="SQD3676" s="12" t="s">
        <v>4294</v>
      </c>
      <c r="SQE3676" s="13">
        <v>1</v>
      </c>
      <c r="SQH3676" s="12" t="s">
        <v>4294</v>
      </c>
      <c r="SQI3676" s="13">
        <v>1</v>
      </c>
      <c r="SQL3676" s="12" t="s">
        <v>4294</v>
      </c>
      <c r="SQM3676" s="13">
        <v>1</v>
      </c>
      <c r="SQP3676" s="12" t="s">
        <v>4294</v>
      </c>
      <c r="SQQ3676" s="13">
        <v>1</v>
      </c>
      <c r="SQT3676" s="12" t="s">
        <v>4294</v>
      </c>
      <c r="SQU3676" s="13">
        <v>1</v>
      </c>
      <c r="SQX3676" s="12" t="s">
        <v>4294</v>
      </c>
      <c r="SQY3676" s="13">
        <v>1</v>
      </c>
      <c r="SRB3676" s="12" t="s">
        <v>4294</v>
      </c>
      <c r="SRC3676" s="13">
        <v>1</v>
      </c>
      <c r="SRF3676" s="12" t="s">
        <v>4294</v>
      </c>
      <c r="SRG3676" s="13">
        <v>1</v>
      </c>
      <c r="SRJ3676" s="12" t="s">
        <v>4294</v>
      </c>
      <c r="SRK3676" s="13">
        <v>1</v>
      </c>
      <c r="SRN3676" s="12" t="s">
        <v>4294</v>
      </c>
      <c r="SRO3676" s="13">
        <v>1</v>
      </c>
      <c r="SRR3676" s="12" t="s">
        <v>4294</v>
      </c>
      <c r="SRS3676" s="13">
        <v>1</v>
      </c>
      <c r="SRV3676" s="12" t="s">
        <v>4294</v>
      </c>
      <c r="SRW3676" s="13">
        <v>1</v>
      </c>
      <c r="SRZ3676" s="12" t="s">
        <v>4294</v>
      </c>
      <c r="SSA3676" s="13">
        <v>1</v>
      </c>
      <c r="SSD3676" s="12" t="s">
        <v>4294</v>
      </c>
      <c r="SSE3676" s="13">
        <v>1</v>
      </c>
      <c r="SSH3676" s="12" t="s">
        <v>4294</v>
      </c>
      <c r="SSI3676" s="13">
        <v>1</v>
      </c>
      <c r="SSL3676" s="12" t="s">
        <v>4294</v>
      </c>
      <c r="SSM3676" s="13">
        <v>1</v>
      </c>
      <c r="SSP3676" s="12" t="s">
        <v>4294</v>
      </c>
      <c r="SSQ3676" s="13">
        <v>1</v>
      </c>
      <c r="SST3676" s="12" t="s">
        <v>4294</v>
      </c>
      <c r="SSU3676" s="13">
        <v>1</v>
      </c>
      <c r="SSX3676" s="12" t="s">
        <v>4294</v>
      </c>
      <c r="SSY3676" s="13">
        <v>1</v>
      </c>
      <c r="STB3676" s="12" t="s">
        <v>4294</v>
      </c>
      <c r="STC3676" s="13">
        <v>1</v>
      </c>
      <c r="STF3676" s="12" t="s">
        <v>4294</v>
      </c>
      <c r="STG3676" s="13">
        <v>1</v>
      </c>
      <c r="STJ3676" s="12" t="s">
        <v>4294</v>
      </c>
      <c r="STK3676" s="13">
        <v>1</v>
      </c>
      <c r="STN3676" s="12" t="s">
        <v>4294</v>
      </c>
      <c r="STO3676" s="13">
        <v>1</v>
      </c>
      <c r="STR3676" s="12" t="s">
        <v>4294</v>
      </c>
      <c r="STS3676" s="13">
        <v>1</v>
      </c>
      <c r="STV3676" s="12" t="s">
        <v>4294</v>
      </c>
      <c r="STW3676" s="13">
        <v>1</v>
      </c>
      <c r="STZ3676" s="12" t="s">
        <v>4294</v>
      </c>
      <c r="SUA3676" s="13">
        <v>1</v>
      </c>
      <c r="SUD3676" s="12" t="s">
        <v>4294</v>
      </c>
      <c r="SUE3676" s="13">
        <v>1</v>
      </c>
      <c r="SUH3676" s="12" t="s">
        <v>4294</v>
      </c>
      <c r="SUI3676" s="13">
        <v>1</v>
      </c>
      <c r="SUL3676" s="12" t="s">
        <v>4294</v>
      </c>
      <c r="SUM3676" s="13">
        <v>1</v>
      </c>
      <c r="SUP3676" s="12" t="s">
        <v>4294</v>
      </c>
      <c r="SUQ3676" s="13">
        <v>1</v>
      </c>
      <c r="SUT3676" s="12" t="s">
        <v>4294</v>
      </c>
      <c r="SUU3676" s="13">
        <v>1</v>
      </c>
      <c r="SUX3676" s="12" t="s">
        <v>4294</v>
      </c>
      <c r="SUY3676" s="13">
        <v>1</v>
      </c>
      <c r="SVB3676" s="12" t="s">
        <v>4294</v>
      </c>
      <c r="SVC3676" s="13">
        <v>1</v>
      </c>
      <c r="SVF3676" s="12" t="s">
        <v>4294</v>
      </c>
      <c r="SVG3676" s="13">
        <v>1</v>
      </c>
      <c r="SVJ3676" s="12" t="s">
        <v>4294</v>
      </c>
      <c r="SVK3676" s="13">
        <v>1</v>
      </c>
      <c r="SVN3676" s="12" t="s">
        <v>4294</v>
      </c>
      <c r="SVO3676" s="13">
        <v>1</v>
      </c>
      <c r="SVR3676" s="12" t="s">
        <v>4294</v>
      </c>
      <c r="SVS3676" s="13">
        <v>1</v>
      </c>
      <c r="SVV3676" s="12" t="s">
        <v>4294</v>
      </c>
      <c r="SVW3676" s="13">
        <v>1</v>
      </c>
      <c r="SVZ3676" s="12" t="s">
        <v>4294</v>
      </c>
      <c r="SWA3676" s="13">
        <v>1</v>
      </c>
      <c r="SWD3676" s="12" t="s">
        <v>4294</v>
      </c>
      <c r="SWE3676" s="13">
        <v>1</v>
      </c>
      <c r="SWH3676" s="12" t="s">
        <v>4294</v>
      </c>
      <c r="SWI3676" s="13">
        <v>1</v>
      </c>
      <c r="SWL3676" s="12" t="s">
        <v>4294</v>
      </c>
      <c r="SWM3676" s="13">
        <v>1</v>
      </c>
      <c r="SWP3676" s="12" t="s">
        <v>4294</v>
      </c>
      <c r="SWQ3676" s="13">
        <v>1</v>
      </c>
      <c r="SWT3676" s="12" t="s">
        <v>4294</v>
      </c>
      <c r="SWU3676" s="13">
        <v>1</v>
      </c>
      <c r="SWX3676" s="12" t="s">
        <v>4294</v>
      </c>
      <c r="SWY3676" s="13">
        <v>1</v>
      </c>
      <c r="SXB3676" s="12" t="s">
        <v>4294</v>
      </c>
      <c r="SXC3676" s="13">
        <v>1</v>
      </c>
      <c r="SXF3676" s="12" t="s">
        <v>4294</v>
      </c>
      <c r="SXG3676" s="13">
        <v>1</v>
      </c>
      <c r="SXJ3676" s="12" t="s">
        <v>4294</v>
      </c>
      <c r="SXK3676" s="13">
        <v>1</v>
      </c>
      <c r="SXN3676" s="12" t="s">
        <v>4294</v>
      </c>
      <c r="SXO3676" s="13">
        <v>1</v>
      </c>
      <c r="SXR3676" s="12" t="s">
        <v>4294</v>
      </c>
      <c r="SXS3676" s="13">
        <v>1</v>
      </c>
      <c r="SXV3676" s="12" t="s">
        <v>4294</v>
      </c>
      <c r="SXW3676" s="13">
        <v>1</v>
      </c>
      <c r="SXZ3676" s="12" t="s">
        <v>4294</v>
      </c>
      <c r="SYA3676" s="13">
        <v>1</v>
      </c>
      <c r="SYD3676" s="12" t="s">
        <v>4294</v>
      </c>
      <c r="SYE3676" s="13">
        <v>1</v>
      </c>
      <c r="SYH3676" s="12" t="s">
        <v>4294</v>
      </c>
      <c r="SYI3676" s="13">
        <v>1</v>
      </c>
      <c r="SYL3676" s="12" t="s">
        <v>4294</v>
      </c>
      <c r="SYM3676" s="13">
        <v>1</v>
      </c>
      <c r="SYP3676" s="12" t="s">
        <v>4294</v>
      </c>
      <c r="SYQ3676" s="13">
        <v>1</v>
      </c>
      <c r="SYT3676" s="12" t="s">
        <v>4294</v>
      </c>
      <c r="SYU3676" s="13">
        <v>1</v>
      </c>
      <c r="SYX3676" s="12" t="s">
        <v>4294</v>
      </c>
      <c r="SYY3676" s="13">
        <v>1</v>
      </c>
      <c r="SZB3676" s="12" t="s">
        <v>4294</v>
      </c>
      <c r="SZC3676" s="13">
        <v>1</v>
      </c>
      <c r="SZF3676" s="12" t="s">
        <v>4294</v>
      </c>
      <c r="SZG3676" s="13">
        <v>1</v>
      </c>
      <c r="SZJ3676" s="12" t="s">
        <v>4294</v>
      </c>
      <c r="SZK3676" s="13">
        <v>1</v>
      </c>
      <c r="SZN3676" s="12" t="s">
        <v>4294</v>
      </c>
      <c r="SZO3676" s="13">
        <v>1</v>
      </c>
      <c r="SZR3676" s="12" t="s">
        <v>4294</v>
      </c>
      <c r="SZS3676" s="13">
        <v>1</v>
      </c>
      <c r="SZV3676" s="12" t="s">
        <v>4294</v>
      </c>
      <c r="SZW3676" s="13">
        <v>1</v>
      </c>
      <c r="SZZ3676" s="12" t="s">
        <v>4294</v>
      </c>
      <c r="TAA3676" s="13">
        <v>1</v>
      </c>
      <c r="TAD3676" s="12" t="s">
        <v>4294</v>
      </c>
      <c r="TAE3676" s="13">
        <v>1</v>
      </c>
      <c r="TAH3676" s="12" t="s">
        <v>4294</v>
      </c>
      <c r="TAI3676" s="13">
        <v>1</v>
      </c>
      <c r="TAL3676" s="12" t="s">
        <v>4294</v>
      </c>
      <c r="TAM3676" s="13">
        <v>1</v>
      </c>
      <c r="TAP3676" s="12" t="s">
        <v>4294</v>
      </c>
      <c r="TAQ3676" s="13">
        <v>1</v>
      </c>
      <c r="TAT3676" s="12" t="s">
        <v>4294</v>
      </c>
      <c r="TAU3676" s="13">
        <v>1</v>
      </c>
      <c r="TAX3676" s="12" t="s">
        <v>4294</v>
      </c>
      <c r="TAY3676" s="13">
        <v>1</v>
      </c>
      <c r="TBB3676" s="12" t="s">
        <v>4294</v>
      </c>
      <c r="TBC3676" s="13">
        <v>1</v>
      </c>
      <c r="TBF3676" s="12" t="s">
        <v>4294</v>
      </c>
      <c r="TBG3676" s="13">
        <v>1</v>
      </c>
      <c r="TBJ3676" s="12" t="s">
        <v>4294</v>
      </c>
      <c r="TBK3676" s="13">
        <v>1</v>
      </c>
      <c r="TBN3676" s="12" t="s">
        <v>4294</v>
      </c>
      <c r="TBO3676" s="13">
        <v>1</v>
      </c>
      <c r="TBR3676" s="12" t="s">
        <v>4294</v>
      </c>
      <c r="TBS3676" s="13">
        <v>1</v>
      </c>
      <c r="TBV3676" s="12" t="s">
        <v>4294</v>
      </c>
      <c r="TBW3676" s="13">
        <v>1</v>
      </c>
      <c r="TBZ3676" s="12" t="s">
        <v>4294</v>
      </c>
      <c r="TCA3676" s="13">
        <v>1</v>
      </c>
      <c r="TCD3676" s="12" t="s">
        <v>4294</v>
      </c>
      <c r="TCE3676" s="13">
        <v>1</v>
      </c>
      <c r="TCH3676" s="12" t="s">
        <v>4294</v>
      </c>
      <c r="TCI3676" s="13">
        <v>1</v>
      </c>
      <c r="TCL3676" s="12" t="s">
        <v>4294</v>
      </c>
      <c r="TCM3676" s="13">
        <v>1</v>
      </c>
      <c r="TCP3676" s="12" t="s">
        <v>4294</v>
      </c>
      <c r="TCQ3676" s="13">
        <v>1</v>
      </c>
      <c r="TCT3676" s="12" t="s">
        <v>4294</v>
      </c>
      <c r="TCU3676" s="13">
        <v>1</v>
      </c>
      <c r="TCX3676" s="12" t="s">
        <v>4294</v>
      </c>
      <c r="TCY3676" s="13">
        <v>1</v>
      </c>
      <c r="TDB3676" s="12" t="s">
        <v>4294</v>
      </c>
      <c r="TDC3676" s="13">
        <v>1</v>
      </c>
      <c r="TDF3676" s="12" t="s">
        <v>4294</v>
      </c>
      <c r="TDG3676" s="13">
        <v>1</v>
      </c>
      <c r="TDJ3676" s="12" t="s">
        <v>4294</v>
      </c>
      <c r="TDK3676" s="13">
        <v>1</v>
      </c>
      <c r="TDN3676" s="12" t="s">
        <v>4294</v>
      </c>
      <c r="TDO3676" s="13">
        <v>1</v>
      </c>
      <c r="TDR3676" s="12" t="s">
        <v>4294</v>
      </c>
      <c r="TDS3676" s="13">
        <v>1</v>
      </c>
      <c r="TDV3676" s="12" t="s">
        <v>4294</v>
      </c>
      <c r="TDW3676" s="13">
        <v>1</v>
      </c>
      <c r="TDZ3676" s="12" t="s">
        <v>4294</v>
      </c>
      <c r="TEA3676" s="13">
        <v>1</v>
      </c>
      <c r="TED3676" s="12" t="s">
        <v>4294</v>
      </c>
      <c r="TEE3676" s="13">
        <v>1</v>
      </c>
      <c r="TEH3676" s="12" t="s">
        <v>4294</v>
      </c>
      <c r="TEI3676" s="13">
        <v>1</v>
      </c>
      <c r="TEL3676" s="12" t="s">
        <v>4294</v>
      </c>
      <c r="TEM3676" s="13">
        <v>1</v>
      </c>
      <c r="TEP3676" s="12" t="s">
        <v>4294</v>
      </c>
      <c r="TEQ3676" s="13">
        <v>1</v>
      </c>
      <c r="TET3676" s="12" t="s">
        <v>4294</v>
      </c>
      <c r="TEU3676" s="13">
        <v>1</v>
      </c>
      <c r="TEX3676" s="12" t="s">
        <v>4294</v>
      </c>
      <c r="TEY3676" s="13">
        <v>1</v>
      </c>
      <c r="TFB3676" s="12" t="s">
        <v>4294</v>
      </c>
      <c r="TFC3676" s="13">
        <v>1</v>
      </c>
      <c r="TFF3676" s="12" t="s">
        <v>4294</v>
      </c>
      <c r="TFG3676" s="13">
        <v>1</v>
      </c>
      <c r="TFJ3676" s="12" t="s">
        <v>4294</v>
      </c>
      <c r="TFK3676" s="13">
        <v>1</v>
      </c>
      <c r="TFN3676" s="12" t="s">
        <v>4294</v>
      </c>
      <c r="TFO3676" s="13">
        <v>1</v>
      </c>
      <c r="TFR3676" s="12" t="s">
        <v>4294</v>
      </c>
      <c r="TFS3676" s="13">
        <v>1</v>
      </c>
      <c r="TFV3676" s="12" t="s">
        <v>4294</v>
      </c>
      <c r="TFW3676" s="13">
        <v>1</v>
      </c>
      <c r="TFZ3676" s="12" t="s">
        <v>4294</v>
      </c>
      <c r="TGA3676" s="13">
        <v>1</v>
      </c>
      <c r="TGD3676" s="12" t="s">
        <v>4294</v>
      </c>
      <c r="TGE3676" s="13">
        <v>1</v>
      </c>
      <c r="TGH3676" s="12" t="s">
        <v>4294</v>
      </c>
      <c r="TGI3676" s="13">
        <v>1</v>
      </c>
      <c r="TGL3676" s="12" t="s">
        <v>4294</v>
      </c>
      <c r="TGM3676" s="13">
        <v>1</v>
      </c>
      <c r="TGP3676" s="12" t="s">
        <v>4294</v>
      </c>
      <c r="TGQ3676" s="13">
        <v>1</v>
      </c>
      <c r="TGT3676" s="12" t="s">
        <v>4294</v>
      </c>
      <c r="TGU3676" s="13">
        <v>1</v>
      </c>
      <c r="TGX3676" s="12" t="s">
        <v>4294</v>
      </c>
      <c r="TGY3676" s="13">
        <v>1</v>
      </c>
      <c r="THB3676" s="12" t="s">
        <v>4294</v>
      </c>
      <c r="THC3676" s="13">
        <v>1</v>
      </c>
      <c r="THF3676" s="12" t="s">
        <v>4294</v>
      </c>
      <c r="THG3676" s="13">
        <v>1</v>
      </c>
      <c r="THJ3676" s="12" t="s">
        <v>4294</v>
      </c>
      <c r="THK3676" s="13">
        <v>1</v>
      </c>
      <c r="THN3676" s="12" t="s">
        <v>4294</v>
      </c>
      <c r="THO3676" s="13">
        <v>1</v>
      </c>
      <c r="THR3676" s="12" t="s">
        <v>4294</v>
      </c>
      <c r="THS3676" s="13">
        <v>1</v>
      </c>
      <c r="THV3676" s="12" t="s">
        <v>4294</v>
      </c>
      <c r="THW3676" s="13">
        <v>1</v>
      </c>
      <c r="THZ3676" s="12" t="s">
        <v>4294</v>
      </c>
      <c r="TIA3676" s="13">
        <v>1</v>
      </c>
      <c r="TID3676" s="12" t="s">
        <v>4294</v>
      </c>
      <c r="TIE3676" s="13">
        <v>1</v>
      </c>
      <c r="TIH3676" s="12" t="s">
        <v>4294</v>
      </c>
      <c r="TII3676" s="13">
        <v>1</v>
      </c>
      <c r="TIL3676" s="12" t="s">
        <v>4294</v>
      </c>
      <c r="TIM3676" s="13">
        <v>1</v>
      </c>
      <c r="TIP3676" s="12" t="s">
        <v>4294</v>
      </c>
      <c r="TIQ3676" s="13">
        <v>1</v>
      </c>
      <c r="TIT3676" s="12" t="s">
        <v>4294</v>
      </c>
      <c r="TIU3676" s="13">
        <v>1</v>
      </c>
      <c r="TIX3676" s="12" t="s">
        <v>4294</v>
      </c>
      <c r="TIY3676" s="13">
        <v>1</v>
      </c>
      <c r="TJB3676" s="12" t="s">
        <v>4294</v>
      </c>
      <c r="TJC3676" s="13">
        <v>1</v>
      </c>
      <c r="TJF3676" s="12" t="s">
        <v>4294</v>
      </c>
      <c r="TJG3676" s="13">
        <v>1</v>
      </c>
      <c r="TJJ3676" s="12" t="s">
        <v>4294</v>
      </c>
      <c r="TJK3676" s="13">
        <v>1</v>
      </c>
      <c r="TJN3676" s="12" t="s">
        <v>4294</v>
      </c>
      <c r="TJO3676" s="13">
        <v>1</v>
      </c>
      <c r="TJR3676" s="12" t="s">
        <v>4294</v>
      </c>
      <c r="TJS3676" s="13">
        <v>1</v>
      </c>
      <c r="TJV3676" s="12" t="s">
        <v>4294</v>
      </c>
      <c r="TJW3676" s="13">
        <v>1</v>
      </c>
      <c r="TJZ3676" s="12" t="s">
        <v>4294</v>
      </c>
      <c r="TKA3676" s="13">
        <v>1</v>
      </c>
      <c r="TKD3676" s="12" t="s">
        <v>4294</v>
      </c>
      <c r="TKE3676" s="13">
        <v>1</v>
      </c>
      <c r="TKH3676" s="12" t="s">
        <v>4294</v>
      </c>
      <c r="TKI3676" s="13">
        <v>1</v>
      </c>
      <c r="TKL3676" s="12" t="s">
        <v>4294</v>
      </c>
      <c r="TKM3676" s="13">
        <v>1</v>
      </c>
      <c r="TKP3676" s="12" t="s">
        <v>4294</v>
      </c>
      <c r="TKQ3676" s="13">
        <v>1</v>
      </c>
      <c r="TKT3676" s="12" t="s">
        <v>4294</v>
      </c>
      <c r="TKU3676" s="13">
        <v>1</v>
      </c>
      <c r="TKX3676" s="12" t="s">
        <v>4294</v>
      </c>
      <c r="TKY3676" s="13">
        <v>1</v>
      </c>
      <c r="TLB3676" s="12" t="s">
        <v>4294</v>
      </c>
      <c r="TLC3676" s="13">
        <v>1</v>
      </c>
      <c r="TLF3676" s="12" t="s">
        <v>4294</v>
      </c>
      <c r="TLG3676" s="13">
        <v>1</v>
      </c>
      <c r="TLJ3676" s="12" t="s">
        <v>4294</v>
      </c>
      <c r="TLK3676" s="13">
        <v>1</v>
      </c>
      <c r="TLN3676" s="12" t="s">
        <v>4294</v>
      </c>
      <c r="TLO3676" s="13">
        <v>1</v>
      </c>
      <c r="TLR3676" s="12" t="s">
        <v>4294</v>
      </c>
      <c r="TLS3676" s="13">
        <v>1</v>
      </c>
      <c r="TLV3676" s="12" t="s">
        <v>4294</v>
      </c>
      <c r="TLW3676" s="13">
        <v>1</v>
      </c>
      <c r="TLZ3676" s="12" t="s">
        <v>4294</v>
      </c>
      <c r="TMA3676" s="13">
        <v>1</v>
      </c>
      <c r="TMD3676" s="12" t="s">
        <v>4294</v>
      </c>
      <c r="TME3676" s="13">
        <v>1</v>
      </c>
      <c r="TMH3676" s="12" t="s">
        <v>4294</v>
      </c>
      <c r="TMI3676" s="13">
        <v>1</v>
      </c>
      <c r="TML3676" s="12" t="s">
        <v>4294</v>
      </c>
      <c r="TMM3676" s="13">
        <v>1</v>
      </c>
      <c r="TMP3676" s="12" t="s">
        <v>4294</v>
      </c>
      <c r="TMQ3676" s="13">
        <v>1</v>
      </c>
      <c r="TMT3676" s="12" t="s">
        <v>4294</v>
      </c>
      <c r="TMU3676" s="13">
        <v>1</v>
      </c>
      <c r="TMX3676" s="12" t="s">
        <v>4294</v>
      </c>
      <c r="TMY3676" s="13">
        <v>1</v>
      </c>
      <c r="TNB3676" s="12" t="s">
        <v>4294</v>
      </c>
      <c r="TNC3676" s="13">
        <v>1</v>
      </c>
      <c r="TNF3676" s="12" t="s">
        <v>4294</v>
      </c>
      <c r="TNG3676" s="13">
        <v>1</v>
      </c>
      <c r="TNJ3676" s="12" t="s">
        <v>4294</v>
      </c>
      <c r="TNK3676" s="13">
        <v>1</v>
      </c>
      <c r="TNN3676" s="12" t="s">
        <v>4294</v>
      </c>
      <c r="TNO3676" s="13">
        <v>1</v>
      </c>
      <c r="TNR3676" s="12" t="s">
        <v>4294</v>
      </c>
      <c r="TNS3676" s="13">
        <v>1</v>
      </c>
      <c r="TNV3676" s="12" t="s">
        <v>4294</v>
      </c>
      <c r="TNW3676" s="13">
        <v>1</v>
      </c>
      <c r="TNZ3676" s="12" t="s">
        <v>4294</v>
      </c>
      <c r="TOA3676" s="13">
        <v>1</v>
      </c>
      <c r="TOD3676" s="12" t="s">
        <v>4294</v>
      </c>
      <c r="TOE3676" s="13">
        <v>1</v>
      </c>
      <c r="TOH3676" s="12" t="s">
        <v>4294</v>
      </c>
      <c r="TOI3676" s="13">
        <v>1</v>
      </c>
      <c r="TOL3676" s="12" t="s">
        <v>4294</v>
      </c>
      <c r="TOM3676" s="13">
        <v>1</v>
      </c>
      <c r="TOP3676" s="12" t="s">
        <v>4294</v>
      </c>
      <c r="TOQ3676" s="13">
        <v>1</v>
      </c>
      <c r="TOT3676" s="12" t="s">
        <v>4294</v>
      </c>
      <c r="TOU3676" s="13">
        <v>1</v>
      </c>
      <c r="TOX3676" s="12" t="s">
        <v>4294</v>
      </c>
      <c r="TOY3676" s="13">
        <v>1</v>
      </c>
      <c r="TPB3676" s="12" t="s">
        <v>4294</v>
      </c>
      <c r="TPC3676" s="13">
        <v>1</v>
      </c>
      <c r="TPF3676" s="12" t="s">
        <v>4294</v>
      </c>
      <c r="TPG3676" s="13">
        <v>1</v>
      </c>
      <c r="TPJ3676" s="12" t="s">
        <v>4294</v>
      </c>
      <c r="TPK3676" s="13">
        <v>1</v>
      </c>
      <c r="TPN3676" s="12" t="s">
        <v>4294</v>
      </c>
      <c r="TPO3676" s="13">
        <v>1</v>
      </c>
      <c r="TPR3676" s="12" t="s">
        <v>4294</v>
      </c>
      <c r="TPS3676" s="13">
        <v>1</v>
      </c>
      <c r="TPV3676" s="12" t="s">
        <v>4294</v>
      </c>
      <c r="TPW3676" s="13">
        <v>1</v>
      </c>
      <c r="TPZ3676" s="12" t="s">
        <v>4294</v>
      </c>
      <c r="TQA3676" s="13">
        <v>1</v>
      </c>
      <c r="TQD3676" s="12" t="s">
        <v>4294</v>
      </c>
      <c r="TQE3676" s="13">
        <v>1</v>
      </c>
      <c r="TQH3676" s="12" t="s">
        <v>4294</v>
      </c>
      <c r="TQI3676" s="13">
        <v>1</v>
      </c>
      <c r="TQL3676" s="12" t="s">
        <v>4294</v>
      </c>
      <c r="TQM3676" s="13">
        <v>1</v>
      </c>
      <c r="TQP3676" s="12" t="s">
        <v>4294</v>
      </c>
      <c r="TQQ3676" s="13">
        <v>1</v>
      </c>
      <c r="TQT3676" s="12" t="s">
        <v>4294</v>
      </c>
      <c r="TQU3676" s="13">
        <v>1</v>
      </c>
      <c r="TQX3676" s="12" t="s">
        <v>4294</v>
      </c>
      <c r="TQY3676" s="13">
        <v>1</v>
      </c>
      <c r="TRB3676" s="12" t="s">
        <v>4294</v>
      </c>
      <c r="TRC3676" s="13">
        <v>1</v>
      </c>
      <c r="TRF3676" s="12" t="s">
        <v>4294</v>
      </c>
      <c r="TRG3676" s="13">
        <v>1</v>
      </c>
      <c r="TRJ3676" s="12" t="s">
        <v>4294</v>
      </c>
      <c r="TRK3676" s="13">
        <v>1</v>
      </c>
      <c r="TRN3676" s="12" t="s">
        <v>4294</v>
      </c>
      <c r="TRO3676" s="13">
        <v>1</v>
      </c>
      <c r="TRR3676" s="12" t="s">
        <v>4294</v>
      </c>
      <c r="TRS3676" s="13">
        <v>1</v>
      </c>
      <c r="TRV3676" s="12" t="s">
        <v>4294</v>
      </c>
      <c r="TRW3676" s="13">
        <v>1</v>
      </c>
      <c r="TRZ3676" s="12" t="s">
        <v>4294</v>
      </c>
      <c r="TSA3676" s="13">
        <v>1</v>
      </c>
      <c r="TSD3676" s="12" t="s">
        <v>4294</v>
      </c>
      <c r="TSE3676" s="13">
        <v>1</v>
      </c>
      <c r="TSH3676" s="12" t="s">
        <v>4294</v>
      </c>
      <c r="TSI3676" s="13">
        <v>1</v>
      </c>
      <c r="TSL3676" s="12" t="s">
        <v>4294</v>
      </c>
      <c r="TSM3676" s="13">
        <v>1</v>
      </c>
      <c r="TSP3676" s="12" t="s">
        <v>4294</v>
      </c>
      <c r="TSQ3676" s="13">
        <v>1</v>
      </c>
      <c r="TST3676" s="12" t="s">
        <v>4294</v>
      </c>
      <c r="TSU3676" s="13">
        <v>1</v>
      </c>
      <c r="TSX3676" s="12" t="s">
        <v>4294</v>
      </c>
      <c r="TSY3676" s="13">
        <v>1</v>
      </c>
      <c r="TTB3676" s="12" t="s">
        <v>4294</v>
      </c>
      <c r="TTC3676" s="13">
        <v>1</v>
      </c>
      <c r="TTF3676" s="12" t="s">
        <v>4294</v>
      </c>
      <c r="TTG3676" s="13">
        <v>1</v>
      </c>
      <c r="TTJ3676" s="12" t="s">
        <v>4294</v>
      </c>
      <c r="TTK3676" s="13">
        <v>1</v>
      </c>
      <c r="TTN3676" s="12" t="s">
        <v>4294</v>
      </c>
      <c r="TTO3676" s="13">
        <v>1</v>
      </c>
      <c r="TTR3676" s="12" t="s">
        <v>4294</v>
      </c>
      <c r="TTS3676" s="13">
        <v>1</v>
      </c>
      <c r="TTV3676" s="12" t="s">
        <v>4294</v>
      </c>
      <c r="TTW3676" s="13">
        <v>1</v>
      </c>
      <c r="TTZ3676" s="12" t="s">
        <v>4294</v>
      </c>
      <c r="TUA3676" s="13">
        <v>1</v>
      </c>
      <c r="TUD3676" s="12" t="s">
        <v>4294</v>
      </c>
      <c r="TUE3676" s="13">
        <v>1</v>
      </c>
      <c r="TUH3676" s="12" t="s">
        <v>4294</v>
      </c>
      <c r="TUI3676" s="13">
        <v>1</v>
      </c>
      <c r="TUL3676" s="12" t="s">
        <v>4294</v>
      </c>
      <c r="TUM3676" s="13">
        <v>1</v>
      </c>
      <c r="TUP3676" s="12" t="s">
        <v>4294</v>
      </c>
      <c r="TUQ3676" s="13">
        <v>1</v>
      </c>
      <c r="TUT3676" s="12" t="s">
        <v>4294</v>
      </c>
      <c r="TUU3676" s="13">
        <v>1</v>
      </c>
      <c r="TUX3676" s="12" t="s">
        <v>4294</v>
      </c>
      <c r="TUY3676" s="13">
        <v>1</v>
      </c>
      <c r="TVB3676" s="12" t="s">
        <v>4294</v>
      </c>
      <c r="TVC3676" s="13">
        <v>1</v>
      </c>
      <c r="TVF3676" s="12" t="s">
        <v>4294</v>
      </c>
      <c r="TVG3676" s="13">
        <v>1</v>
      </c>
      <c r="TVJ3676" s="12" t="s">
        <v>4294</v>
      </c>
      <c r="TVK3676" s="13">
        <v>1</v>
      </c>
      <c r="TVN3676" s="12" t="s">
        <v>4294</v>
      </c>
      <c r="TVO3676" s="13">
        <v>1</v>
      </c>
      <c r="TVR3676" s="12" t="s">
        <v>4294</v>
      </c>
      <c r="TVS3676" s="13">
        <v>1</v>
      </c>
      <c r="TVV3676" s="12" t="s">
        <v>4294</v>
      </c>
      <c r="TVW3676" s="13">
        <v>1</v>
      </c>
      <c r="TVZ3676" s="12" t="s">
        <v>4294</v>
      </c>
      <c r="TWA3676" s="13">
        <v>1</v>
      </c>
      <c r="TWD3676" s="12" t="s">
        <v>4294</v>
      </c>
      <c r="TWE3676" s="13">
        <v>1</v>
      </c>
      <c r="TWH3676" s="12" t="s">
        <v>4294</v>
      </c>
      <c r="TWI3676" s="13">
        <v>1</v>
      </c>
      <c r="TWL3676" s="12" t="s">
        <v>4294</v>
      </c>
      <c r="TWM3676" s="13">
        <v>1</v>
      </c>
      <c r="TWP3676" s="12" t="s">
        <v>4294</v>
      </c>
      <c r="TWQ3676" s="13">
        <v>1</v>
      </c>
      <c r="TWT3676" s="12" t="s">
        <v>4294</v>
      </c>
      <c r="TWU3676" s="13">
        <v>1</v>
      </c>
      <c r="TWX3676" s="12" t="s">
        <v>4294</v>
      </c>
      <c r="TWY3676" s="13">
        <v>1</v>
      </c>
      <c r="TXB3676" s="12" t="s">
        <v>4294</v>
      </c>
      <c r="TXC3676" s="13">
        <v>1</v>
      </c>
      <c r="TXF3676" s="12" t="s">
        <v>4294</v>
      </c>
      <c r="TXG3676" s="13">
        <v>1</v>
      </c>
      <c r="TXJ3676" s="12" t="s">
        <v>4294</v>
      </c>
      <c r="TXK3676" s="13">
        <v>1</v>
      </c>
      <c r="TXN3676" s="12" t="s">
        <v>4294</v>
      </c>
      <c r="TXO3676" s="13">
        <v>1</v>
      </c>
      <c r="TXR3676" s="12" t="s">
        <v>4294</v>
      </c>
      <c r="TXS3676" s="13">
        <v>1</v>
      </c>
      <c r="TXV3676" s="12" t="s">
        <v>4294</v>
      </c>
      <c r="TXW3676" s="13">
        <v>1</v>
      </c>
      <c r="TXZ3676" s="12" t="s">
        <v>4294</v>
      </c>
      <c r="TYA3676" s="13">
        <v>1</v>
      </c>
      <c r="TYD3676" s="12" t="s">
        <v>4294</v>
      </c>
      <c r="TYE3676" s="13">
        <v>1</v>
      </c>
      <c r="TYH3676" s="12" t="s">
        <v>4294</v>
      </c>
      <c r="TYI3676" s="13">
        <v>1</v>
      </c>
      <c r="TYL3676" s="12" t="s">
        <v>4294</v>
      </c>
      <c r="TYM3676" s="13">
        <v>1</v>
      </c>
      <c r="TYP3676" s="12" t="s">
        <v>4294</v>
      </c>
      <c r="TYQ3676" s="13">
        <v>1</v>
      </c>
      <c r="TYT3676" s="12" t="s">
        <v>4294</v>
      </c>
      <c r="TYU3676" s="13">
        <v>1</v>
      </c>
      <c r="TYX3676" s="12" t="s">
        <v>4294</v>
      </c>
      <c r="TYY3676" s="13">
        <v>1</v>
      </c>
      <c r="TZB3676" s="12" t="s">
        <v>4294</v>
      </c>
      <c r="TZC3676" s="13">
        <v>1</v>
      </c>
      <c r="TZF3676" s="12" t="s">
        <v>4294</v>
      </c>
      <c r="TZG3676" s="13">
        <v>1</v>
      </c>
      <c r="TZJ3676" s="12" t="s">
        <v>4294</v>
      </c>
      <c r="TZK3676" s="13">
        <v>1</v>
      </c>
      <c r="TZN3676" s="12" t="s">
        <v>4294</v>
      </c>
      <c r="TZO3676" s="13">
        <v>1</v>
      </c>
      <c r="TZR3676" s="12" t="s">
        <v>4294</v>
      </c>
      <c r="TZS3676" s="13">
        <v>1</v>
      </c>
      <c r="TZV3676" s="12" t="s">
        <v>4294</v>
      </c>
      <c r="TZW3676" s="13">
        <v>1</v>
      </c>
      <c r="TZZ3676" s="12" t="s">
        <v>4294</v>
      </c>
      <c r="UAA3676" s="13">
        <v>1</v>
      </c>
      <c r="UAD3676" s="12" t="s">
        <v>4294</v>
      </c>
      <c r="UAE3676" s="13">
        <v>1</v>
      </c>
      <c r="UAH3676" s="12" t="s">
        <v>4294</v>
      </c>
      <c r="UAI3676" s="13">
        <v>1</v>
      </c>
      <c r="UAL3676" s="12" t="s">
        <v>4294</v>
      </c>
      <c r="UAM3676" s="13">
        <v>1</v>
      </c>
      <c r="UAP3676" s="12" t="s">
        <v>4294</v>
      </c>
      <c r="UAQ3676" s="13">
        <v>1</v>
      </c>
      <c r="UAT3676" s="12" t="s">
        <v>4294</v>
      </c>
      <c r="UAU3676" s="13">
        <v>1</v>
      </c>
      <c r="UAX3676" s="12" t="s">
        <v>4294</v>
      </c>
      <c r="UAY3676" s="13">
        <v>1</v>
      </c>
      <c r="UBB3676" s="12" t="s">
        <v>4294</v>
      </c>
      <c r="UBC3676" s="13">
        <v>1</v>
      </c>
      <c r="UBF3676" s="12" t="s">
        <v>4294</v>
      </c>
      <c r="UBG3676" s="13">
        <v>1</v>
      </c>
      <c r="UBJ3676" s="12" t="s">
        <v>4294</v>
      </c>
      <c r="UBK3676" s="13">
        <v>1</v>
      </c>
      <c r="UBN3676" s="12" t="s">
        <v>4294</v>
      </c>
      <c r="UBO3676" s="13">
        <v>1</v>
      </c>
      <c r="UBR3676" s="12" t="s">
        <v>4294</v>
      </c>
      <c r="UBS3676" s="13">
        <v>1</v>
      </c>
      <c r="UBV3676" s="12" t="s">
        <v>4294</v>
      </c>
      <c r="UBW3676" s="13">
        <v>1</v>
      </c>
      <c r="UBZ3676" s="12" t="s">
        <v>4294</v>
      </c>
      <c r="UCA3676" s="13">
        <v>1</v>
      </c>
      <c r="UCD3676" s="12" t="s">
        <v>4294</v>
      </c>
      <c r="UCE3676" s="13">
        <v>1</v>
      </c>
      <c r="UCH3676" s="12" t="s">
        <v>4294</v>
      </c>
      <c r="UCI3676" s="13">
        <v>1</v>
      </c>
      <c r="UCL3676" s="12" t="s">
        <v>4294</v>
      </c>
      <c r="UCM3676" s="13">
        <v>1</v>
      </c>
      <c r="UCP3676" s="12" t="s">
        <v>4294</v>
      </c>
      <c r="UCQ3676" s="13">
        <v>1</v>
      </c>
      <c r="UCT3676" s="12" t="s">
        <v>4294</v>
      </c>
      <c r="UCU3676" s="13">
        <v>1</v>
      </c>
      <c r="UCX3676" s="12" t="s">
        <v>4294</v>
      </c>
      <c r="UCY3676" s="13">
        <v>1</v>
      </c>
      <c r="UDB3676" s="12" t="s">
        <v>4294</v>
      </c>
      <c r="UDC3676" s="13">
        <v>1</v>
      </c>
      <c r="UDF3676" s="12" t="s">
        <v>4294</v>
      </c>
      <c r="UDG3676" s="13">
        <v>1</v>
      </c>
      <c r="UDJ3676" s="12" t="s">
        <v>4294</v>
      </c>
      <c r="UDK3676" s="13">
        <v>1</v>
      </c>
      <c r="UDN3676" s="12" t="s">
        <v>4294</v>
      </c>
      <c r="UDO3676" s="13">
        <v>1</v>
      </c>
      <c r="UDR3676" s="12" t="s">
        <v>4294</v>
      </c>
      <c r="UDS3676" s="13">
        <v>1</v>
      </c>
      <c r="UDV3676" s="12" t="s">
        <v>4294</v>
      </c>
      <c r="UDW3676" s="13">
        <v>1</v>
      </c>
      <c r="UDZ3676" s="12" t="s">
        <v>4294</v>
      </c>
      <c r="UEA3676" s="13">
        <v>1</v>
      </c>
      <c r="UED3676" s="12" t="s">
        <v>4294</v>
      </c>
      <c r="UEE3676" s="13">
        <v>1</v>
      </c>
      <c r="UEH3676" s="12" t="s">
        <v>4294</v>
      </c>
      <c r="UEI3676" s="13">
        <v>1</v>
      </c>
      <c r="UEL3676" s="12" t="s">
        <v>4294</v>
      </c>
      <c r="UEM3676" s="13">
        <v>1</v>
      </c>
      <c r="UEP3676" s="12" t="s">
        <v>4294</v>
      </c>
      <c r="UEQ3676" s="13">
        <v>1</v>
      </c>
      <c r="UET3676" s="12" t="s">
        <v>4294</v>
      </c>
      <c r="UEU3676" s="13">
        <v>1</v>
      </c>
      <c r="UEX3676" s="12" t="s">
        <v>4294</v>
      </c>
      <c r="UEY3676" s="13">
        <v>1</v>
      </c>
      <c r="UFB3676" s="12" t="s">
        <v>4294</v>
      </c>
      <c r="UFC3676" s="13">
        <v>1</v>
      </c>
      <c r="UFF3676" s="12" t="s">
        <v>4294</v>
      </c>
      <c r="UFG3676" s="13">
        <v>1</v>
      </c>
      <c r="UFJ3676" s="12" t="s">
        <v>4294</v>
      </c>
      <c r="UFK3676" s="13">
        <v>1</v>
      </c>
      <c r="UFN3676" s="12" t="s">
        <v>4294</v>
      </c>
      <c r="UFO3676" s="13">
        <v>1</v>
      </c>
      <c r="UFR3676" s="12" t="s">
        <v>4294</v>
      </c>
      <c r="UFS3676" s="13">
        <v>1</v>
      </c>
      <c r="UFV3676" s="12" t="s">
        <v>4294</v>
      </c>
      <c r="UFW3676" s="13">
        <v>1</v>
      </c>
      <c r="UFZ3676" s="12" t="s">
        <v>4294</v>
      </c>
      <c r="UGA3676" s="13">
        <v>1</v>
      </c>
      <c r="UGD3676" s="12" t="s">
        <v>4294</v>
      </c>
      <c r="UGE3676" s="13">
        <v>1</v>
      </c>
      <c r="UGH3676" s="12" t="s">
        <v>4294</v>
      </c>
      <c r="UGI3676" s="13">
        <v>1</v>
      </c>
      <c r="UGL3676" s="12" t="s">
        <v>4294</v>
      </c>
      <c r="UGM3676" s="13">
        <v>1</v>
      </c>
      <c r="UGP3676" s="12" t="s">
        <v>4294</v>
      </c>
      <c r="UGQ3676" s="13">
        <v>1</v>
      </c>
      <c r="UGT3676" s="12" t="s">
        <v>4294</v>
      </c>
      <c r="UGU3676" s="13">
        <v>1</v>
      </c>
      <c r="UGX3676" s="12" t="s">
        <v>4294</v>
      </c>
      <c r="UGY3676" s="13">
        <v>1</v>
      </c>
      <c r="UHB3676" s="12" t="s">
        <v>4294</v>
      </c>
      <c r="UHC3676" s="13">
        <v>1</v>
      </c>
      <c r="UHF3676" s="12" t="s">
        <v>4294</v>
      </c>
      <c r="UHG3676" s="13">
        <v>1</v>
      </c>
      <c r="UHJ3676" s="12" t="s">
        <v>4294</v>
      </c>
      <c r="UHK3676" s="13">
        <v>1</v>
      </c>
      <c r="UHN3676" s="12" t="s">
        <v>4294</v>
      </c>
      <c r="UHO3676" s="13">
        <v>1</v>
      </c>
      <c r="UHR3676" s="12" t="s">
        <v>4294</v>
      </c>
      <c r="UHS3676" s="13">
        <v>1</v>
      </c>
      <c r="UHV3676" s="12" t="s">
        <v>4294</v>
      </c>
      <c r="UHW3676" s="13">
        <v>1</v>
      </c>
      <c r="UHZ3676" s="12" t="s">
        <v>4294</v>
      </c>
      <c r="UIA3676" s="13">
        <v>1</v>
      </c>
      <c r="UID3676" s="12" t="s">
        <v>4294</v>
      </c>
      <c r="UIE3676" s="13">
        <v>1</v>
      </c>
      <c r="UIH3676" s="12" t="s">
        <v>4294</v>
      </c>
      <c r="UII3676" s="13">
        <v>1</v>
      </c>
      <c r="UIL3676" s="12" t="s">
        <v>4294</v>
      </c>
      <c r="UIM3676" s="13">
        <v>1</v>
      </c>
      <c r="UIP3676" s="12" t="s">
        <v>4294</v>
      </c>
      <c r="UIQ3676" s="13">
        <v>1</v>
      </c>
      <c r="UIT3676" s="12" t="s">
        <v>4294</v>
      </c>
      <c r="UIU3676" s="13">
        <v>1</v>
      </c>
      <c r="UIX3676" s="12" t="s">
        <v>4294</v>
      </c>
      <c r="UIY3676" s="13">
        <v>1</v>
      </c>
      <c r="UJB3676" s="12" t="s">
        <v>4294</v>
      </c>
      <c r="UJC3676" s="13">
        <v>1</v>
      </c>
      <c r="UJF3676" s="12" t="s">
        <v>4294</v>
      </c>
      <c r="UJG3676" s="13">
        <v>1</v>
      </c>
      <c r="UJJ3676" s="12" t="s">
        <v>4294</v>
      </c>
      <c r="UJK3676" s="13">
        <v>1</v>
      </c>
      <c r="UJN3676" s="12" t="s">
        <v>4294</v>
      </c>
      <c r="UJO3676" s="13">
        <v>1</v>
      </c>
      <c r="UJR3676" s="12" t="s">
        <v>4294</v>
      </c>
      <c r="UJS3676" s="13">
        <v>1</v>
      </c>
      <c r="UJV3676" s="12" t="s">
        <v>4294</v>
      </c>
      <c r="UJW3676" s="13">
        <v>1</v>
      </c>
      <c r="UJZ3676" s="12" t="s">
        <v>4294</v>
      </c>
      <c r="UKA3676" s="13">
        <v>1</v>
      </c>
      <c r="UKD3676" s="12" t="s">
        <v>4294</v>
      </c>
      <c r="UKE3676" s="13">
        <v>1</v>
      </c>
      <c r="UKH3676" s="12" t="s">
        <v>4294</v>
      </c>
      <c r="UKI3676" s="13">
        <v>1</v>
      </c>
      <c r="UKL3676" s="12" t="s">
        <v>4294</v>
      </c>
      <c r="UKM3676" s="13">
        <v>1</v>
      </c>
      <c r="UKP3676" s="12" t="s">
        <v>4294</v>
      </c>
      <c r="UKQ3676" s="13">
        <v>1</v>
      </c>
      <c r="UKT3676" s="12" t="s">
        <v>4294</v>
      </c>
      <c r="UKU3676" s="13">
        <v>1</v>
      </c>
      <c r="UKX3676" s="12" t="s">
        <v>4294</v>
      </c>
      <c r="UKY3676" s="13">
        <v>1</v>
      </c>
      <c r="ULB3676" s="12" t="s">
        <v>4294</v>
      </c>
      <c r="ULC3676" s="13">
        <v>1</v>
      </c>
      <c r="ULF3676" s="12" t="s">
        <v>4294</v>
      </c>
      <c r="ULG3676" s="13">
        <v>1</v>
      </c>
      <c r="ULJ3676" s="12" t="s">
        <v>4294</v>
      </c>
      <c r="ULK3676" s="13">
        <v>1</v>
      </c>
      <c r="ULN3676" s="12" t="s">
        <v>4294</v>
      </c>
      <c r="ULO3676" s="13">
        <v>1</v>
      </c>
      <c r="ULR3676" s="12" t="s">
        <v>4294</v>
      </c>
      <c r="ULS3676" s="13">
        <v>1</v>
      </c>
      <c r="ULV3676" s="12" t="s">
        <v>4294</v>
      </c>
      <c r="ULW3676" s="13">
        <v>1</v>
      </c>
      <c r="ULZ3676" s="12" t="s">
        <v>4294</v>
      </c>
      <c r="UMA3676" s="13">
        <v>1</v>
      </c>
      <c r="UMD3676" s="12" t="s">
        <v>4294</v>
      </c>
      <c r="UME3676" s="13">
        <v>1</v>
      </c>
      <c r="UMH3676" s="12" t="s">
        <v>4294</v>
      </c>
      <c r="UMI3676" s="13">
        <v>1</v>
      </c>
      <c r="UML3676" s="12" t="s">
        <v>4294</v>
      </c>
      <c r="UMM3676" s="13">
        <v>1</v>
      </c>
      <c r="UMP3676" s="12" t="s">
        <v>4294</v>
      </c>
      <c r="UMQ3676" s="13">
        <v>1</v>
      </c>
      <c r="UMT3676" s="12" t="s">
        <v>4294</v>
      </c>
      <c r="UMU3676" s="13">
        <v>1</v>
      </c>
      <c r="UMX3676" s="12" t="s">
        <v>4294</v>
      </c>
      <c r="UMY3676" s="13">
        <v>1</v>
      </c>
      <c r="UNB3676" s="12" t="s">
        <v>4294</v>
      </c>
      <c r="UNC3676" s="13">
        <v>1</v>
      </c>
      <c r="UNF3676" s="12" t="s">
        <v>4294</v>
      </c>
      <c r="UNG3676" s="13">
        <v>1</v>
      </c>
      <c r="UNJ3676" s="12" t="s">
        <v>4294</v>
      </c>
      <c r="UNK3676" s="13">
        <v>1</v>
      </c>
      <c r="UNN3676" s="12" t="s">
        <v>4294</v>
      </c>
      <c r="UNO3676" s="13">
        <v>1</v>
      </c>
      <c r="UNR3676" s="12" t="s">
        <v>4294</v>
      </c>
      <c r="UNS3676" s="13">
        <v>1</v>
      </c>
      <c r="UNV3676" s="12" t="s">
        <v>4294</v>
      </c>
      <c r="UNW3676" s="13">
        <v>1</v>
      </c>
      <c r="UNZ3676" s="12" t="s">
        <v>4294</v>
      </c>
      <c r="UOA3676" s="13">
        <v>1</v>
      </c>
      <c r="UOD3676" s="12" t="s">
        <v>4294</v>
      </c>
      <c r="UOE3676" s="13">
        <v>1</v>
      </c>
      <c r="UOH3676" s="12" t="s">
        <v>4294</v>
      </c>
      <c r="UOI3676" s="13">
        <v>1</v>
      </c>
      <c r="UOL3676" s="12" t="s">
        <v>4294</v>
      </c>
      <c r="UOM3676" s="13">
        <v>1</v>
      </c>
      <c r="UOP3676" s="12" t="s">
        <v>4294</v>
      </c>
      <c r="UOQ3676" s="13">
        <v>1</v>
      </c>
      <c r="UOT3676" s="12" t="s">
        <v>4294</v>
      </c>
      <c r="UOU3676" s="13">
        <v>1</v>
      </c>
      <c r="UOX3676" s="12" t="s">
        <v>4294</v>
      </c>
      <c r="UOY3676" s="13">
        <v>1</v>
      </c>
      <c r="UPB3676" s="12" t="s">
        <v>4294</v>
      </c>
      <c r="UPC3676" s="13">
        <v>1</v>
      </c>
      <c r="UPF3676" s="12" t="s">
        <v>4294</v>
      </c>
      <c r="UPG3676" s="13">
        <v>1</v>
      </c>
      <c r="UPJ3676" s="12" t="s">
        <v>4294</v>
      </c>
      <c r="UPK3676" s="13">
        <v>1</v>
      </c>
      <c r="UPN3676" s="12" t="s">
        <v>4294</v>
      </c>
      <c r="UPO3676" s="13">
        <v>1</v>
      </c>
      <c r="UPR3676" s="12" t="s">
        <v>4294</v>
      </c>
      <c r="UPS3676" s="13">
        <v>1</v>
      </c>
      <c r="UPV3676" s="12" t="s">
        <v>4294</v>
      </c>
      <c r="UPW3676" s="13">
        <v>1</v>
      </c>
      <c r="UPZ3676" s="12" t="s">
        <v>4294</v>
      </c>
      <c r="UQA3676" s="13">
        <v>1</v>
      </c>
      <c r="UQD3676" s="12" t="s">
        <v>4294</v>
      </c>
      <c r="UQE3676" s="13">
        <v>1</v>
      </c>
      <c r="UQH3676" s="12" t="s">
        <v>4294</v>
      </c>
      <c r="UQI3676" s="13">
        <v>1</v>
      </c>
      <c r="UQL3676" s="12" t="s">
        <v>4294</v>
      </c>
      <c r="UQM3676" s="13">
        <v>1</v>
      </c>
      <c r="UQP3676" s="12" t="s">
        <v>4294</v>
      </c>
      <c r="UQQ3676" s="13">
        <v>1</v>
      </c>
      <c r="UQT3676" s="12" t="s">
        <v>4294</v>
      </c>
      <c r="UQU3676" s="13">
        <v>1</v>
      </c>
      <c r="UQX3676" s="12" t="s">
        <v>4294</v>
      </c>
      <c r="UQY3676" s="13">
        <v>1</v>
      </c>
      <c r="URB3676" s="12" t="s">
        <v>4294</v>
      </c>
      <c r="URC3676" s="13">
        <v>1</v>
      </c>
      <c r="URF3676" s="12" t="s">
        <v>4294</v>
      </c>
      <c r="URG3676" s="13">
        <v>1</v>
      </c>
      <c r="URJ3676" s="12" t="s">
        <v>4294</v>
      </c>
      <c r="URK3676" s="13">
        <v>1</v>
      </c>
      <c r="URN3676" s="12" t="s">
        <v>4294</v>
      </c>
      <c r="URO3676" s="13">
        <v>1</v>
      </c>
      <c r="URR3676" s="12" t="s">
        <v>4294</v>
      </c>
      <c r="URS3676" s="13">
        <v>1</v>
      </c>
      <c r="URV3676" s="12" t="s">
        <v>4294</v>
      </c>
      <c r="URW3676" s="13">
        <v>1</v>
      </c>
      <c r="URZ3676" s="12" t="s">
        <v>4294</v>
      </c>
      <c r="USA3676" s="13">
        <v>1</v>
      </c>
      <c r="USD3676" s="12" t="s">
        <v>4294</v>
      </c>
      <c r="USE3676" s="13">
        <v>1</v>
      </c>
      <c r="USH3676" s="12" t="s">
        <v>4294</v>
      </c>
      <c r="USI3676" s="13">
        <v>1</v>
      </c>
      <c r="USL3676" s="12" t="s">
        <v>4294</v>
      </c>
      <c r="USM3676" s="13">
        <v>1</v>
      </c>
      <c r="USP3676" s="12" t="s">
        <v>4294</v>
      </c>
      <c r="USQ3676" s="13">
        <v>1</v>
      </c>
      <c r="UST3676" s="12" t="s">
        <v>4294</v>
      </c>
      <c r="USU3676" s="13">
        <v>1</v>
      </c>
      <c r="USX3676" s="12" t="s">
        <v>4294</v>
      </c>
      <c r="USY3676" s="13">
        <v>1</v>
      </c>
      <c r="UTB3676" s="12" t="s">
        <v>4294</v>
      </c>
      <c r="UTC3676" s="13">
        <v>1</v>
      </c>
      <c r="UTF3676" s="12" t="s">
        <v>4294</v>
      </c>
      <c r="UTG3676" s="13">
        <v>1</v>
      </c>
      <c r="UTJ3676" s="12" t="s">
        <v>4294</v>
      </c>
      <c r="UTK3676" s="13">
        <v>1</v>
      </c>
      <c r="UTN3676" s="12" t="s">
        <v>4294</v>
      </c>
      <c r="UTO3676" s="13">
        <v>1</v>
      </c>
      <c r="UTR3676" s="12" t="s">
        <v>4294</v>
      </c>
      <c r="UTS3676" s="13">
        <v>1</v>
      </c>
      <c r="UTV3676" s="12" t="s">
        <v>4294</v>
      </c>
      <c r="UTW3676" s="13">
        <v>1</v>
      </c>
      <c r="UTZ3676" s="12" t="s">
        <v>4294</v>
      </c>
      <c r="UUA3676" s="13">
        <v>1</v>
      </c>
      <c r="UUD3676" s="12" t="s">
        <v>4294</v>
      </c>
      <c r="UUE3676" s="13">
        <v>1</v>
      </c>
      <c r="UUH3676" s="12" t="s">
        <v>4294</v>
      </c>
      <c r="UUI3676" s="13">
        <v>1</v>
      </c>
      <c r="UUL3676" s="12" t="s">
        <v>4294</v>
      </c>
      <c r="UUM3676" s="13">
        <v>1</v>
      </c>
      <c r="UUP3676" s="12" t="s">
        <v>4294</v>
      </c>
      <c r="UUQ3676" s="13">
        <v>1</v>
      </c>
      <c r="UUT3676" s="12" t="s">
        <v>4294</v>
      </c>
      <c r="UUU3676" s="13">
        <v>1</v>
      </c>
      <c r="UUX3676" s="12" t="s">
        <v>4294</v>
      </c>
      <c r="UUY3676" s="13">
        <v>1</v>
      </c>
      <c r="UVB3676" s="12" t="s">
        <v>4294</v>
      </c>
      <c r="UVC3676" s="13">
        <v>1</v>
      </c>
      <c r="UVF3676" s="12" t="s">
        <v>4294</v>
      </c>
      <c r="UVG3676" s="13">
        <v>1</v>
      </c>
      <c r="UVJ3676" s="12" t="s">
        <v>4294</v>
      </c>
      <c r="UVK3676" s="13">
        <v>1</v>
      </c>
      <c r="UVN3676" s="12" t="s">
        <v>4294</v>
      </c>
      <c r="UVO3676" s="13">
        <v>1</v>
      </c>
      <c r="UVR3676" s="12" t="s">
        <v>4294</v>
      </c>
      <c r="UVS3676" s="13">
        <v>1</v>
      </c>
      <c r="UVV3676" s="12" t="s">
        <v>4294</v>
      </c>
      <c r="UVW3676" s="13">
        <v>1</v>
      </c>
      <c r="UVZ3676" s="12" t="s">
        <v>4294</v>
      </c>
      <c r="UWA3676" s="13">
        <v>1</v>
      </c>
      <c r="UWD3676" s="12" t="s">
        <v>4294</v>
      </c>
      <c r="UWE3676" s="13">
        <v>1</v>
      </c>
      <c r="UWH3676" s="12" t="s">
        <v>4294</v>
      </c>
      <c r="UWI3676" s="13">
        <v>1</v>
      </c>
      <c r="UWL3676" s="12" t="s">
        <v>4294</v>
      </c>
      <c r="UWM3676" s="13">
        <v>1</v>
      </c>
      <c r="UWP3676" s="12" t="s">
        <v>4294</v>
      </c>
      <c r="UWQ3676" s="13">
        <v>1</v>
      </c>
      <c r="UWT3676" s="12" t="s">
        <v>4294</v>
      </c>
      <c r="UWU3676" s="13">
        <v>1</v>
      </c>
      <c r="UWX3676" s="12" t="s">
        <v>4294</v>
      </c>
      <c r="UWY3676" s="13">
        <v>1</v>
      </c>
      <c r="UXB3676" s="12" t="s">
        <v>4294</v>
      </c>
      <c r="UXC3676" s="13">
        <v>1</v>
      </c>
      <c r="UXF3676" s="12" t="s">
        <v>4294</v>
      </c>
      <c r="UXG3676" s="13">
        <v>1</v>
      </c>
      <c r="UXJ3676" s="12" t="s">
        <v>4294</v>
      </c>
      <c r="UXK3676" s="13">
        <v>1</v>
      </c>
      <c r="UXN3676" s="12" t="s">
        <v>4294</v>
      </c>
      <c r="UXO3676" s="13">
        <v>1</v>
      </c>
      <c r="UXR3676" s="12" t="s">
        <v>4294</v>
      </c>
      <c r="UXS3676" s="13">
        <v>1</v>
      </c>
      <c r="UXV3676" s="12" t="s">
        <v>4294</v>
      </c>
      <c r="UXW3676" s="13">
        <v>1</v>
      </c>
      <c r="UXZ3676" s="12" t="s">
        <v>4294</v>
      </c>
      <c r="UYA3676" s="13">
        <v>1</v>
      </c>
      <c r="UYD3676" s="12" t="s">
        <v>4294</v>
      </c>
      <c r="UYE3676" s="13">
        <v>1</v>
      </c>
      <c r="UYH3676" s="12" t="s">
        <v>4294</v>
      </c>
      <c r="UYI3676" s="13">
        <v>1</v>
      </c>
      <c r="UYL3676" s="12" t="s">
        <v>4294</v>
      </c>
      <c r="UYM3676" s="13">
        <v>1</v>
      </c>
      <c r="UYP3676" s="12" t="s">
        <v>4294</v>
      </c>
      <c r="UYQ3676" s="13">
        <v>1</v>
      </c>
      <c r="UYT3676" s="12" t="s">
        <v>4294</v>
      </c>
      <c r="UYU3676" s="13">
        <v>1</v>
      </c>
      <c r="UYX3676" s="12" t="s">
        <v>4294</v>
      </c>
      <c r="UYY3676" s="13">
        <v>1</v>
      </c>
      <c r="UZB3676" s="12" t="s">
        <v>4294</v>
      </c>
      <c r="UZC3676" s="13">
        <v>1</v>
      </c>
      <c r="UZF3676" s="12" t="s">
        <v>4294</v>
      </c>
      <c r="UZG3676" s="13">
        <v>1</v>
      </c>
      <c r="UZJ3676" s="12" t="s">
        <v>4294</v>
      </c>
      <c r="UZK3676" s="13">
        <v>1</v>
      </c>
      <c r="UZN3676" s="12" t="s">
        <v>4294</v>
      </c>
      <c r="UZO3676" s="13">
        <v>1</v>
      </c>
      <c r="UZR3676" s="12" t="s">
        <v>4294</v>
      </c>
      <c r="UZS3676" s="13">
        <v>1</v>
      </c>
      <c r="UZV3676" s="12" t="s">
        <v>4294</v>
      </c>
      <c r="UZW3676" s="13">
        <v>1</v>
      </c>
      <c r="UZZ3676" s="12" t="s">
        <v>4294</v>
      </c>
      <c r="VAA3676" s="13">
        <v>1</v>
      </c>
      <c r="VAD3676" s="12" t="s">
        <v>4294</v>
      </c>
      <c r="VAE3676" s="13">
        <v>1</v>
      </c>
      <c r="VAH3676" s="12" t="s">
        <v>4294</v>
      </c>
      <c r="VAI3676" s="13">
        <v>1</v>
      </c>
      <c r="VAL3676" s="12" t="s">
        <v>4294</v>
      </c>
      <c r="VAM3676" s="13">
        <v>1</v>
      </c>
      <c r="VAP3676" s="12" t="s">
        <v>4294</v>
      </c>
      <c r="VAQ3676" s="13">
        <v>1</v>
      </c>
      <c r="VAT3676" s="12" t="s">
        <v>4294</v>
      </c>
      <c r="VAU3676" s="13">
        <v>1</v>
      </c>
      <c r="VAX3676" s="12" t="s">
        <v>4294</v>
      </c>
      <c r="VAY3676" s="13">
        <v>1</v>
      </c>
      <c r="VBB3676" s="12" t="s">
        <v>4294</v>
      </c>
      <c r="VBC3676" s="13">
        <v>1</v>
      </c>
      <c r="VBF3676" s="12" t="s">
        <v>4294</v>
      </c>
      <c r="VBG3676" s="13">
        <v>1</v>
      </c>
      <c r="VBJ3676" s="12" t="s">
        <v>4294</v>
      </c>
      <c r="VBK3676" s="13">
        <v>1</v>
      </c>
      <c r="VBN3676" s="12" t="s">
        <v>4294</v>
      </c>
      <c r="VBO3676" s="13">
        <v>1</v>
      </c>
      <c r="VBR3676" s="12" t="s">
        <v>4294</v>
      </c>
      <c r="VBS3676" s="13">
        <v>1</v>
      </c>
      <c r="VBV3676" s="12" t="s">
        <v>4294</v>
      </c>
      <c r="VBW3676" s="13">
        <v>1</v>
      </c>
      <c r="VBZ3676" s="12" t="s">
        <v>4294</v>
      </c>
      <c r="VCA3676" s="13">
        <v>1</v>
      </c>
      <c r="VCD3676" s="12" t="s">
        <v>4294</v>
      </c>
      <c r="VCE3676" s="13">
        <v>1</v>
      </c>
      <c r="VCH3676" s="12" t="s">
        <v>4294</v>
      </c>
      <c r="VCI3676" s="13">
        <v>1</v>
      </c>
      <c r="VCL3676" s="12" t="s">
        <v>4294</v>
      </c>
      <c r="VCM3676" s="13">
        <v>1</v>
      </c>
      <c r="VCP3676" s="12" t="s">
        <v>4294</v>
      </c>
      <c r="VCQ3676" s="13">
        <v>1</v>
      </c>
      <c r="VCT3676" s="12" t="s">
        <v>4294</v>
      </c>
      <c r="VCU3676" s="13">
        <v>1</v>
      </c>
      <c r="VCX3676" s="12" t="s">
        <v>4294</v>
      </c>
      <c r="VCY3676" s="13">
        <v>1</v>
      </c>
      <c r="VDB3676" s="12" t="s">
        <v>4294</v>
      </c>
      <c r="VDC3676" s="13">
        <v>1</v>
      </c>
      <c r="VDF3676" s="12" t="s">
        <v>4294</v>
      </c>
      <c r="VDG3676" s="13">
        <v>1</v>
      </c>
      <c r="VDJ3676" s="12" t="s">
        <v>4294</v>
      </c>
      <c r="VDK3676" s="13">
        <v>1</v>
      </c>
      <c r="VDN3676" s="12" t="s">
        <v>4294</v>
      </c>
      <c r="VDO3676" s="13">
        <v>1</v>
      </c>
      <c r="VDR3676" s="12" t="s">
        <v>4294</v>
      </c>
      <c r="VDS3676" s="13">
        <v>1</v>
      </c>
      <c r="VDV3676" s="12" t="s">
        <v>4294</v>
      </c>
      <c r="VDW3676" s="13">
        <v>1</v>
      </c>
      <c r="VDZ3676" s="12" t="s">
        <v>4294</v>
      </c>
      <c r="VEA3676" s="13">
        <v>1</v>
      </c>
      <c r="VED3676" s="12" t="s">
        <v>4294</v>
      </c>
      <c r="VEE3676" s="13">
        <v>1</v>
      </c>
      <c r="VEH3676" s="12" t="s">
        <v>4294</v>
      </c>
      <c r="VEI3676" s="13">
        <v>1</v>
      </c>
      <c r="VEL3676" s="12" t="s">
        <v>4294</v>
      </c>
      <c r="VEM3676" s="13">
        <v>1</v>
      </c>
      <c r="VEP3676" s="12" t="s">
        <v>4294</v>
      </c>
      <c r="VEQ3676" s="13">
        <v>1</v>
      </c>
      <c r="VET3676" s="12" t="s">
        <v>4294</v>
      </c>
      <c r="VEU3676" s="13">
        <v>1</v>
      </c>
      <c r="VEX3676" s="12" t="s">
        <v>4294</v>
      </c>
      <c r="VEY3676" s="13">
        <v>1</v>
      </c>
      <c r="VFB3676" s="12" t="s">
        <v>4294</v>
      </c>
      <c r="VFC3676" s="13">
        <v>1</v>
      </c>
      <c r="VFF3676" s="12" t="s">
        <v>4294</v>
      </c>
      <c r="VFG3676" s="13">
        <v>1</v>
      </c>
      <c r="VFJ3676" s="12" t="s">
        <v>4294</v>
      </c>
      <c r="VFK3676" s="13">
        <v>1</v>
      </c>
      <c r="VFN3676" s="12" t="s">
        <v>4294</v>
      </c>
      <c r="VFO3676" s="13">
        <v>1</v>
      </c>
      <c r="VFR3676" s="12" t="s">
        <v>4294</v>
      </c>
      <c r="VFS3676" s="13">
        <v>1</v>
      </c>
      <c r="VFV3676" s="12" t="s">
        <v>4294</v>
      </c>
      <c r="VFW3676" s="13">
        <v>1</v>
      </c>
      <c r="VFZ3676" s="12" t="s">
        <v>4294</v>
      </c>
      <c r="VGA3676" s="13">
        <v>1</v>
      </c>
      <c r="VGD3676" s="12" t="s">
        <v>4294</v>
      </c>
      <c r="VGE3676" s="13">
        <v>1</v>
      </c>
      <c r="VGH3676" s="12" t="s">
        <v>4294</v>
      </c>
      <c r="VGI3676" s="13">
        <v>1</v>
      </c>
      <c r="VGL3676" s="12" t="s">
        <v>4294</v>
      </c>
      <c r="VGM3676" s="13">
        <v>1</v>
      </c>
      <c r="VGP3676" s="12" t="s">
        <v>4294</v>
      </c>
      <c r="VGQ3676" s="13">
        <v>1</v>
      </c>
      <c r="VGT3676" s="12" t="s">
        <v>4294</v>
      </c>
      <c r="VGU3676" s="13">
        <v>1</v>
      </c>
      <c r="VGX3676" s="12" t="s">
        <v>4294</v>
      </c>
      <c r="VGY3676" s="13">
        <v>1</v>
      </c>
      <c r="VHB3676" s="12" t="s">
        <v>4294</v>
      </c>
      <c r="VHC3676" s="13">
        <v>1</v>
      </c>
      <c r="VHF3676" s="12" t="s">
        <v>4294</v>
      </c>
      <c r="VHG3676" s="13">
        <v>1</v>
      </c>
      <c r="VHJ3676" s="12" t="s">
        <v>4294</v>
      </c>
      <c r="VHK3676" s="13">
        <v>1</v>
      </c>
      <c r="VHN3676" s="12" t="s">
        <v>4294</v>
      </c>
      <c r="VHO3676" s="13">
        <v>1</v>
      </c>
      <c r="VHR3676" s="12" t="s">
        <v>4294</v>
      </c>
      <c r="VHS3676" s="13">
        <v>1</v>
      </c>
      <c r="VHV3676" s="12" t="s">
        <v>4294</v>
      </c>
      <c r="VHW3676" s="13">
        <v>1</v>
      </c>
      <c r="VHZ3676" s="12" t="s">
        <v>4294</v>
      </c>
      <c r="VIA3676" s="13">
        <v>1</v>
      </c>
      <c r="VID3676" s="12" t="s">
        <v>4294</v>
      </c>
      <c r="VIE3676" s="13">
        <v>1</v>
      </c>
      <c r="VIH3676" s="12" t="s">
        <v>4294</v>
      </c>
      <c r="VII3676" s="13">
        <v>1</v>
      </c>
      <c r="VIL3676" s="12" t="s">
        <v>4294</v>
      </c>
      <c r="VIM3676" s="13">
        <v>1</v>
      </c>
      <c r="VIP3676" s="12" t="s">
        <v>4294</v>
      </c>
      <c r="VIQ3676" s="13">
        <v>1</v>
      </c>
      <c r="VIT3676" s="12" t="s">
        <v>4294</v>
      </c>
      <c r="VIU3676" s="13">
        <v>1</v>
      </c>
      <c r="VIX3676" s="12" t="s">
        <v>4294</v>
      </c>
      <c r="VIY3676" s="13">
        <v>1</v>
      </c>
      <c r="VJB3676" s="12" t="s">
        <v>4294</v>
      </c>
      <c r="VJC3676" s="13">
        <v>1</v>
      </c>
      <c r="VJF3676" s="12" t="s">
        <v>4294</v>
      </c>
      <c r="VJG3676" s="13">
        <v>1</v>
      </c>
      <c r="VJJ3676" s="12" t="s">
        <v>4294</v>
      </c>
      <c r="VJK3676" s="13">
        <v>1</v>
      </c>
      <c r="VJN3676" s="12" t="s">
        <v>4294</v>
      </c>
      <c r="VJO3676" s="13">
        <v>1</v>
      </c>
      <c r="VJR3676" s="12" t="s">
        <v>4294</v>
      </c>
      <c r="VJS3676" s="13">
        <v>1</v>
      </c>
      <c r="VJV3676" s="12" t="s">
        <v>4294</v>
      </c>
      <c r="VJW3676" s="13">
        <v>1</v>
      </c>
      <c r="VJZ3676" s="12" t="s">
        <v>4294</v>
      </c>
      <c r="VKA3676" s="13">
        <v>1</v>
      </c>
      <c r="VKD3676" s="12" t="s">
        <v>4294</v>
      </c>
      <c r="VKE3676" s="13">
        <v>1</v>
      </c>
      <c r="VKH3676" s="12" t="s">
        <v>4294</v>
      </c>
      <c r="VKI3676" s="13">
        <v>1</v>
      </c>
      <c r="VKL3676" s="12" t="s">
        <v>4294</v>
      </c>
      <c r="VKM3676" s="13">
        <v>1</v>
      </c>
      <c r="VKP3676" s="12" t="s">
        <v>4294</v>
      </c>
      <c r="VKQ3676" s="13">
        <v>1</v>
      </c>
      <c r="VKT3676" s="12" t="s">
        <v>4294</v>
      </c>
      <c r="VKU3676" s="13">
        <v>1</v>
      </c>
      <c r="VKX3676" s="12" t="s">
        <v>4294</v>
      </c>
      <c r="VKY3676" s="13">
        <v>1</v>
      </c>
      <c r="VLB3676" s="12" t="s">
        <v>4294</v>
      </c>
      <c r="VLC3676" s="13">
        <v>1</v>
      </c>
      <c r="VLF3676" s="12" t="s">
        <v>4294</v>
      </c>
      <c r="VLG3676" s="13">
        <v>1</v>
      </c>
      <c r="VLJ3676" s="12" t="s">
        <v>4294</v>
      </c>
      <c r="VLK3676" s="13">
        <v>1</v>
      </c>
      <c r="VLN3676" s="12" t="s">
        <v>4294</v>
      </c>
      <c r="VLO3676" s="13">
        <v>1</v>
      </c>
      <c r="VLR3676" s="12" t="s">
        <v>4294</v>
      </c>
      <c r="VLS3676" s="13">
        <v>1</v>
      </c>
      <c r="VLV3676" s="12" t="s">
        <v>4294</v>
      </c>
      <c r="VLW3676" s="13">
        <v>1</v>
      </c>
      <c r="VLZ3676" s="12" t="s">
        <v>4294</v>
      </c>
      <c r="VMA3676" s="13">
        <v>1</v>
      </c>
      <c r="VMD3676" s="12" t="s">
        <v>4294</v>
      </c>
      <c r="VME3676" s="13">
        <v>1</v>
      </c>
      <c r="VMH3676" s="12" t="s">
        <v>4294</v>
      </c>
      <c r="VMI3676" s="13">
        <v>1</v>
      </c>
      <c r="VML3676" s="12" t="s">
        <v>4294</v>
      </c>
      <c r="VMM3676" s="13">
        <v>1</v>
      </c>
      <c r="VMP3676" s="12" t="s">
        <v>4294</v>
      </c>
      <c r="VMQ3676" s="13">
        <v>1</v>
      </c>
      <c r="VMT3676" s="12" t="s">
        <v>4294</v>
      </c>
      <c r="VMU3676" s="13">
        <v>1</v>
      </c>
      <c r="VMX3676" s="12" t="s">
        <v>4294</v>
      </c>
      <c r="VMY3676" s="13">
        <v>1</v>
      </c>
      <c r="VNB3676" s="12" t="s">
        <v>4294</v>
      </c>
      <c r="VNC3676" s="13">
        <v>1</v>
      </c>
      <c r="VNF3676" s="12" t="s">
        <v>4294</v>
      </c>
      <c r="VNG3676" s="13">
        <v>1</v>
      </c>
      <c r="VNJ3676" s="12" t="s">
        <v>4294</v>
      </c>
      <c r="VNK3676" s="13">
        <v>1</v>
      </c>
      <c r="VNN3676" s="12" t="s">
        <v>4294</v>
      </c>
      <c r="VNO3676" s="13">
        <v>1</v>
      </c>
      <c r="VNR3676" s="12" t="s">
        <v>4294</v>
      </c>
      <c r="VNS3676" s="13">
        <v>1</v>
      </c>
      <c r="VNV3676" s="12" t="s">
        <v>4294</v>
      </c>
      <c r="VNW3676" s="13">
        <v>1</v>
      </c>
      <c r="VNZ3676" s="12" t="s">
        <v>4294</v>
      </c>
      <c r="VOA3676" s="13">
        <v>1</v>
      </c>
      <c r="VOD3676" s="12" t="s">
        <v>4294</v>
      </c>
      <c r="VOE3676" s="13">
        <v>1</v>
      </c>
      <c r="VOH3676" s="12" t="s">
        <v>4294</v>
      </c>
      <c r="VOI3676" s="13">
        <v>1</v>
      </c>
      <c r="VOL3676" s="12" t="s">
        <v>4294</v>
      </c>
      <c r="VOM3676" s="13">
        <v>1</v>
      </c>
      <c r="VOP3676" s="12" t="s">
        <v>4294</v>
      </c>
      <c r="VOQ3676" s="13">
        <v>1</v>
      </c>
      <c r="VOT3676" s="12" t="s">
        <v>4294</v>
      </c>
      <c r="VOU3676" s="13">
        <v>1</v>
      </c>
      <c r="VOX3676" s="12" t="s">
        <v>4294</v>
      </c>
      <c r="VOY3676" s="13">
        <v>1</v>
      </c>
      <c r="VPB3676" s="12" t="s">
        <v>4294</v>
      </c>
      <c r="VPC3676" s="13">
        <v>1</v>
      </c>
      <c r="VPF3676" s="12" t="s">
        <v>4294</v>
      </c>
      <c r="VPG3676" s="13">
        <v>1</v>
      </c>
      <c r="VPJ3676" s="12" t="s">
        <v>4294</v>
      </c>
      <c r="VPK3676" s="13">
        <v>1</v>
      </c>
      <c r="VPN3676" s="12" t="s">
        <v>4294</v>
      </c>
      <c r="VPO3676" s="13">
        <v>1</v>
      </c>
      <c r="VPR3676" s="12" t="s">
        <v>4294</v>
      </c>
      <c r="VPS3676" s="13">
        <v>1</v>
      </c>
      <c r="VPV3676" s="12" t="s">
        <v>4294</v>
      </c>
      <c r="VPW3676" s="13">
        <v>1</v>
      </c>
      <c r="VPZ3676" s="12" t="s">
        <v>4294</v>
      </c>
      <c r="VQA3676" s="13">
        <v>1</v>
      </c>
      <c r="VQD3676" s="12" t="s">
        <v>4294</v>
      </c>
      <c r="VQE3676" s="13">
        <v>1</v>
      </c>
      <c r="VQH3676" s="12" t="s">
        <v>4294</v>
      </c>
      <c r="VQI3676" s="13">
        <v>1</v>
      </c>
      <c r="VQL3676" s="12" t="s">
        <v>4294</v>
      </c>
      <c r="VQM3676" s="13">
        <v>1</v>
      </c>
      <c r="VQP3676" s="12" t="s">
        <v>4294</v>
      </c>
      <c r="VQQ3676" s="13">
        <v>1</v>
      </c>
      <c r="VQT3676" s="12" t="s">
        <v>4294</v>
      </c>
      <c r="VQU3676" s="13">
        <v>1</v>
      </c>
      <c r="VQX3676" s="12" t="s">
        <v>4294</v>
      </c>
      <c r="VQY3676" s="13">
        <v>1</v>
      </c>
      <c r="VRB3676" s="12" t="s">
        <v>4294</v>
      </c>
      <c r="VRC3676" s="13">
        <v>1</v>
      </c>
      <c r="VRF3676" s="12" t="s">
        <v>4294</v>
      </c>
      <c r="VRG3676" s="13">
        <v>1</v>
      </c>
      <c r="VRJ3676" s="12" t="s">
        <v>4294</v>
      </c>
      <c r="VRK3676" s="13">
        <v>1</v>
      </c>
      <c r="VRN3676" s="12" t="s">
        <v>4294</v>
      </c>
      <c r="VRO3676" s="13">
        <v>1</v>
      </c>
      <c r="VRR3676" s="12" t="s">
        <v>4294</v>
      </c>
      <c r="VRS3676" s="13">
        <v>1</v>
      </c>
      <c r="VRV3676" s="12" t="s">
        <v>4294</v>
      </c>
      <c r="VRW3676" s="13">
        <v>1</v>
      </c>
      <c r="VRZ3676" s="12" t="s">
        <v>4294</v>
      </c>
      <c r="VSA3676" s="13">
        <v>1</v>
      </c>
      <c r="VSD3676" s="12" t="s">
        <v>4294</v>
      </c>
      <c r="VSE3676" s="13">
        <v>1</v>
      </c>
      <c r="VSH3676" s="12" t="s">
        <v>4294</v>
      </c>
      <c r="VSI3676" s="13">
        <v>1</v>
      </c>
      <c r="VSL3676" s="12" t="s">
        <v>4294</v>
      </c>
      <c r="VSM3676" s="13">
        <v>1</v>
      </c>
      <c r="VSP3676" s="12" t="s">
        <v>4294</v>
      </c>
      <c r="VSQ3676" s="13">
        <v>1</v>
      </c>
      <c r="VST3676" s="12" t="s">
        <v>4294</v>
      </c>
      <c r="VSU3676" s="13">
        <v>1</v>
      </c>
      <c r="VSX3676" s="12" t="s">
        <v>4294</v>
      </c>
      <c r="VSY3676" s="13">
        <v>1</v>
      </c>
      <c r="VTB3676" s="12" t="s">
        <v>4294</v>
      </c>
      <c r="VTC3676" s="13">
        <v>1</v>
      </c>
      <c r="VTF3676" s="12" t="s">
        <v>4294</v>
      </c>
      <c r="VTG3676" s="13">
        <v>1</v>
      </c>
      <c r="VTJ3676" s="12" t="s">
        <v>4294</v>
      </c>
      <c r="VTK3676" s="13">
        <v>1</v>
      </c>
      <c r="VTN3676" s="12" t="s">
        <v>4294</v>
      </c>
      <c r="VTO3676" s="13">
        <v>1</v>
      </c>
      <c r="VTR3676" s="12" t="s">
        <v>4294</v>
      </c>
      <c r="VTS3676" s="13">
        <v>1</v>
      </c>
      <c r="VTV3676" s="12" t="s">
        <v>4294</v>
      </c>
      <c r="VTW3676" s="13">
        <v>1</v>
      </c>
      <c r="VTZ3676" s="12" t="s">
        <v>4294</v>
      </c>
      <c r="VUA3676" s="13">
        <v>1</v>
      </c>
      <c r="VUD3676" s="12" t="s">
        <v>4294</v>
      </c>
      <c r="VUE3676" s="13">
        <v>1</v>
      </c>
      <c r="VUH3676" s="12" t="s">
        <v>4294</v>
      </c>
      <c r="VUI3676" s="13">
        <v>1</v>
      </c>
      <c r="VUL3676" s="12" t="s">
        <v>4294</v>
      </c>
      <c r="VUM3676" s="13">
        <v>1</v>
      </c>
      <c r="VUP3676" s="12" t="s">
        <v>4294</v>
      </c>
      <c r="VUQ3676" s="13">
        <v>1</v>
      </c>
      <c r="VUT3676" s="12" t="s">
        <v>4294</v>
      </c>
      <c r="VUU3676" s="13">
        <v>1</v>
      </c>
      <c r="VUX3676" s="12" t="s">
        <v>4294</v>
      </c>
      <c r="VUY3676" s="13">
        <v>1</v>
      </c>
      <c r="VVB3676" s="12" t="s">
        <v>4294</v>
      </c>
      <c r="VVC3676" s="13">
        <v>1</v>
      </c>
      <c r="VVF3676" s="12" t="s">
        <v>4294</v>
      </c>
      <c r="VVG3676" s="13">
        <v>1</v>
      </c>
      <c r="VVJ3676" s="12" t="s">
        <v>4294</v>
      </c>
      <c r="VVK3676" s="13">
        <v>1</v>
      </c>
      <c r="VVN3676" s="12" t="s">
        <v>4294</v>
      </c>
      <c r="VVO3676" s="13">
        <v>1</v>
      </c>
      <c r="VVR3676" s="12" t="s">
        <v>4294</v>
      </c>
      <c r="VVS3676" s="13">
        <v>1</v>
      </c>
      <c r="VVV3676" s="12" t="s">
        <v>4294</v>
      </c>
      <c r="VVW3676" s="13">
        <v>1</v>
      </c>
      <c r="VVZ3676" s="12" t="s">
        <v>4294</v>
      </c>
      <c r="VWA3676" s="13">
        <v>1</v>
      </c>
      <c r="VWD3676" s="12" t="s">
        <v>4294</v>
      </c>
      <c r="VWE3676" s="13">
        <v>1</v>
      </c>
      <c r="VWH3676" s="12" t="s">
        <v>4294</v>
      </c>
      <c r="VWI3676" s="13">
        <v>1</v>
      </c>
      <c r="VWL3676" s="12" t="s">
        <v>4294</v>
      </c>
      <c r="VWM3676" s="13">
        <v>1</v>
      </c>
      <c r="VWP3676" s="12" t="s">
        <v>4294</v>
      </c>
      <c r="VWQ3676" s="13">
        <v>1</v>
      </c>
      <c r="VWT3676" s="12" t="s">
        <v>4294</v>
      </c>
      <c r="VWU3676" s="13">
        <v>1</v>
      </c>
      <c r="VWX3676" s="12" t="s">
        <v>4294</v>
      </c>
      <c r="VWY3676" s="13">
        <v>1</v>
      </c>
      <c r="VXB3676" s="12" t="s">
        <v>4294</v>
      </c>
      <c r="VXC3676" s="13">
        <v>1</v>
      </c>
      <c r="VXF3676" s="12" t="s">
        <v>4294</v>
      </c>
      <c r="VXG3676" s="13">
        <v>1</v>
      </c>
      <c r="VXJ3676" s="12" t="s">
        <v>4294</v>
      </c>
      <c r="VXK3676" s="13">
        <v>1</v>
      </c>
      <c r="VXN3676" s="12" t="s">
        <v>4294</v>
      </c>
      <c r="VXO3676" s="13">
        <v>1</v>
      </c>
      <c r="VXR3676" s="12" t="s">
        <v>4294</v>
      </c>
      <c r="VXS3676" s="13">
        <v>1</v>
      </c>
      <c r="VXV3676" s="12" t="s">
        <v>4294</v>
      </c>
      <c r="VXW3676" s="13">
        <v>1</v>
      </c>
      <c r="VXZ3676" s="12" t="s">
        <v>4294</v>
      </c>
      <c r="VYA3676" s="13">
        <v>1</v>
      </c>
      <c r="VYD3676" s="12" t="s">
        <v>4294</v>
      </c>
      <c r="VYE3676" s="13">
        <v>1</v>
      </c>
      <c r="VYH3676" s="12" t="s">
        <v>4294</v>
      </c>
      <c r="VYI3676" s="13">
        <v>1</v>
      </c>
      <c r="VYL3676" s="12" t="s">
        <v>4294</v>
      </c>
      <c r="VYM3676" s="13">
        <v>1</v>
      </c>
      <c r="VYP3676" s="12" t="s">
        <v>4294</v>
      </c>
      <c r="VYQ3676" s="13">
        <v>1</v>
      </c>
      <c r="VYT3676" s="12" t="s">
        <v>4294</v>
      </c>
      <c r="VYU3676" s="13">
        <v>1</v>
      </c>
      <c r="VYX3676" s="12" t="s">
        <v>4294</v>
      </c>
      <c r="VYY3676" s="13">
        <v>1</v>
      </c>
      <c r="VZB3676" s="12" t="s">
        <v>4294</v>
      </c>
      <c r="VZC3676" s="13">
        <v>1</v>
      </c>
      <c r="VZF3676" s="12" t="s">
        <v>4294</v>
      </c>
      <c r="VZG3676" s="13">
        <v>1</v>
      </c>
      <c r="VZJ3676" s="12" t="s">
        <v>4294</v>
      </c>
      <c r="VZK3676" s="13">
        <v>1</v>
      </c>
      <c r="VZN3676" s="12" t="s">
        <v>4294</v>
      </c>
      <c r="VZO3676" s="13">
        <v>1</v>
      </c>
      <c r="VZR3676" s="12" t="s">
        <v>4294</v>
      </c>
      <c r="VZS3676" s="13">
        <v>1</v>
      </c>
      <c r="VZV3676" s="12" t="s">
        <v>4294</v>
      </c>
      <c r="VZW3676" s="13">
        <v>1</v>
      </c>
      <c r="VZZ3676" s="12" t="s">
        <v>4294</v>
      </c>
      <c r="WAA3676" s="13">
        <v>1</v>
      </c>
      <c r="WAD3676" s="12" t="s">
        <v>4294</v>
      </c>
      <c r="WAE3676" s="13">
        <v>1</v>
      </c>
      <c r="WAH3676" s="12" t="s">
        <v>4294</v>
      </c>
      <c r="WAI3676" s="13">
        <v>1</v>
      </c>
      <c r="WAL3676" s="12" t="s">
        <v>4294</v>
      </c>
      <c r="WAM3676" s="13">
        <v>1</v>
      </c>
      <c r="WAP3676" s="12" t="s">
        <v>4294</v>
      </c>
      <c r="WAQ3676" s="13">
        <v>1</v>
      </c>
      <c r="WAT3676" s="12" t="s">
        <v>4294</v>
      </c>
      <c r="WAU3676" s="13">
        <v>1</v>
      </c>
      <c r="WAX3676" s="12" t="s">
        <v>4294</v>
      </c>
      <c r="WAY3676" s="13">
        <v>1</v>
      </c>
      <c r="WBB3676" s="12" t="s">
        <v>4294</v>
      </c>
      <c r="WBC3676" s="13">
        <v>1</v>
      </c>
      <c r="WBF3676" s="12" t="s">
        <v>4294</v>
      </c>
      <c r="WBG3676" s="13">
        <v>1</v>
      </c>
      <c r="WBJ3676" s="12" t="s">
        <v>4294</v>
      </c>
      <c r="WBK3676" s="13">
        <v>1</v>
      </c>
      <c r="WBN3676" s="12" t="s">
        <v>4294</v>
      </c>
      <c r="WBO3676" s="13">
        <v>1</v>
      </c>
      <c r="WBR3676" s="12" t="s">
        <v>4294</v>
      </c>
      <c r="WBS3676" s="13">
        <v>1</v>
      </c>
      <c r="WBV3676" s="12" t="s">
        <v>4294</v>
      </c>
      <c r="WBW3676" s="13">
        <v>1</v>
      </c>
      <c r="WBZ3676" s="12" t="s">
        <v>4294</v>
      </c>
      <c r="WCA3676" s="13">
        <v>1</v>
      </c>
      <c r="WCD3676" s="12" t="s">
        <v>4294</v>
      </c>
      <c r="WCE3676" s="13">
        <v>1</v>
      </c>
      <c r="WCH3676" s="12" t="s">
        <v>4294</v>
      </c>
      <c r="WCI3676" s="13">
        <v>1</v>
      </c>
      <c r="WCL3676" s="12" t="s">
        <v>4294</v>
      </c>
      <c r="WCM3676" s="13">
        <v>1</v>
      </c>
      <c r="WCP3676" s="12" t="s">
        <v>4294</v>
      </c>
      <c r="WCQ3676" s="13">
        <v>1</v>
      </c>
      <c r="WCT3676" s="12" t="s">
        <v>4294</v>
      </c>
      <c r="WCU3676" s="13">
        <v>1</v>
      </c>
      <c r="WCX3676" s="12" t="s">
        <v>4294</v>
      </c>
      <c r="WCY3676" s="13">
        <v>1</v>
      </c>
      <c r="WDB3676" s="12" t="s">
        <v>4294</v>
      </c>
      <c r="WDC3676" s="13">
        <v>1</v>
      </c>
      <c r="WDF3676" s="12" t="s">
        <v>4294</v>
      </c>
      <c r="WDG3676" s="13">
        <v>1</v>
      </c>
      <c r="WDJ3676" s="12" t="s">
        <v>4294</v>
      </c>
      <c r="WDK3676" s="13">
        <v>1</v>
      </c>
      <c r="WDN3676" s="12" t="s">
        <v>4294</v>
      </c>
      <c r="WDO3676" s="13">
        <v>1</v>
      </c>
      <c r="WDR3676" s="12" t="s">
        <v>4294</v>
      </c>
      <c r="WDS3676" s="13">
        <v>1</v>
      </c>
      <c r="WDV3676" s="12" t="s">
        <v>4294</v>
      </c>
      <c r="WDW3676" s="13">
        <v>1</v>
      </c>
      <c r="WDZ3676" s="12" t="s">
        <v>4294</v>
      </c>
      <c r="WEA3676" s="13">
        <v>1</v>
      </c>
      <c r="WED3676" s="12" t="s">
        <v>4294</v>
      </c>
      <c r="WEE3676" s="13">
        <v>1</v>
      </c>
      <c r="WEH3676" s="12" t="s">
        <v>4294</v>
      </c>
      <c r="WEI3676" s="13">
        <v>1</v>
      </c>
      <c r="WEL3676" s="12" t="s">
        <v>4294</v>
      </c>
      <c r="WEM3676" s="13">
        <v>1</v>
      </c>
      <c r="WEP3676" s="12" t="s">
        <v>4294</v>
      </c>
      <c r="WEQ3676" s="13">
        <v>1</v>
      </c>
      <c r="WET3676" s="12" t="s">
        <v>4294</v>
      </c>
      <c r="WEU3676" s="13">
        <v>1</v>
      </c>
      <c r="WEX3676" s="12" t="s">
        <v>4294</v>
      </c>
      <c r="WEY3676" s="13">
        <v>1</v>
      </c>
      <c r="WFB3676" s="12" t="s">
        <v>4294</v>
      </c>
      <c r="WFC3676" s="13">
        <v>1</v>
      </c>
      <c r="WFF3676" s="12" t="s">
        <v>4294</v>
      </c>
      <c r="WFG3676" s="13">
        <v>1</v>
      </c>
      <c r="WFJ3676" s="12" t="s">
        <v>4294</v>
      </c>
      <c r="WFK3676" s="13">
        <v>1</v>
      </c>
      <c r="WFN3676" s="12" t="s">
        <v>4294</v>
      </c>
      <c r="WFO3676" s="13">
        <v>1</v>
      </c>
      <c r="WFR3676" s="12" t="s">
        <v>4294</v>
      </c>
      <c r="WFS3676" s="13">
        <v>1</v>
      </c>
      <c r="WFV3676" s="12" t="s">
        <v>4294</v>
      </c>
      <c r="WFW3676" s="13">
        <v>1</v>
      </c>
      <c r="WFZ3676" s="12" t="s">
        <v>4294</v>
      </c>
      <c r="WGA3676" s="13">
        <v>1</v>
      </c>
      <c r="WGD3676" s="12" t="s">
        <v>4294</v>
      </c>
      <c r="WGE3676" s="13">
        <v>1</v>
      </c>
      <c r="WGH3676" s="12" t="s">
        <v>4294</v>
      </c>
      <c r="WGI3676" s="13">
        <v>1</v>
      </c>
      <c r="WGL3676" s="12" t="s">
        <v>4294</v>
      </c>
      <c r="WGM3676" s="13">
        <v>1</v>
      </c>
      <c r="WGP3676" s="12" t="s">
        <v>4294</v>
      </c>
      <c r="WGQ3676" s="13">
        <v>1</v>
      </c>
      <c r="WGT3676" s="12" t="s">
        <v>4294</v>
      </c>
      <c r="WGU3676" s="13">
        <v>1</v>
      </c>
      <c r="WGX3676" s="12" t="s">
        <v>4294</v>
      </c>
      <c r="WGY3676" s="13">
        <v>1</v>
      </c>
      <c r="WHB3676" s="12" t="s">
        <v>4294</v>
      </c>
      <c r="WHC3676" s="13">
        <v>1</v>
      </c>
      <c r="WHF3676" s="12" t="s">
        <v>4294</v>
      </c>
      <c r="WHG3676" s="13">
        <v>1</v>
      </c>
      <c r="WHJ3676" s="12" t="s">
        <v>4294</v>
      </c>
      <c r="WHK3676" s="13">
        <v>1</v>
      </c>
      <c r="WHN3676" s="12" t="s">
        <v>4294</v>
      </c>
      <c r="WHO3676" s="13">
        <v>1</v>
      </c>
      <c r="WHR3676" s="12" t="s">
        <v>4294</v>
      </c>
      <c r="WHS3676" s="13">
        <v>1</v>
      </c>
      <c r="WHV3676" s="12" t="s">
        <v>4294</v>
      </c>
      <c r="WHW3676" s="13">
        <v>1</v>
      </c>
      <c r="WHZ3676" s="12" t="s">
        <v>4294</v>
      </c>
      <c r="WIA3676" s="13">
        <v>1</v>
      </c>
      <c r="WID3676" s="12" t="s">
        <v>4294</v>
      </c>
      <c r="WIE3676" s="13">
        <v>1</v>
      </c>
      <c r="WIH3676" s="12" t="s">
        <v>4294</v>
      </c>
      <c r="WII3676" s="13">
        <v>1</v>
      </c>
      <c r="WIL3676" s="12" t="s">
        <v>4294</v>
      </c>
      <c r="WIM3676" s="13">
        <v>1</v>
      </c>
      <c r="WIP3676" s="12" t="s">
        <v>4294</v>
      </c>
      <c r="WIQ3676" s="13">
        <v>1</v>
      </c>
      <c r="WIT3676" s="12" t="s">
        <v>4294</v>
      </c>
      <c r="WIU3676" s="13">
        <v>1</v>
      </c>
      <c r="WIX3676" s="12" t="s">
        <v>4294</v>
      </c>
      <c r="WIY3676" s="13">
        <v>1</v>
      </c>
      <c r="WJB3676" s="12" t="s">
        <v>4294</v>
      </c>
      <c r="WJC3676" s="13">
        <v>1</v>
      </c>
      <c r="WJF3676" s="12" t="s">
        <v>4294</v>
      </c>
      <c r="WJG3676" s="13">
        <v>1</v>
      </c>
      <c r="WJJ3676" s="12" t="s">
        <v>4294</v>
      </c>
      <c r="WJK3676" s="13">
        <v>1</v>
      </c>
      <c r="WJN3676" s="12" t="s">
        <v>4294</v>
      </c>
      <c r="WJO3676" s="13">
        <v>1</v>
      </c>
      <c r="WJR3676" s="12" t="s">
        <v>4294</v>
      </c>
      <c r="WJS3676" s="13">
        <v>1</v>
      </c>
      <c r="WJV3676" s="12" t="s">
        <v>4294</v>
      </c>
      <c r="WJW3676" s="13">
        <v>1</v>
      </c>
      <c r="WJZ3676" s="12" t="s">
        <v>4294</v>
      </c>
      <c r="WKA3676" s="13">
        <v>1</v>
      </c>
      <c r="WKD3676" s="12" t="s">
        <v>4294</v>
      </c>
      <c r="WKE3676" s="13">
        <v>1</v>
      </c>
      <c r="WKH3676" s="12" t="s">
        <v>4294</v>
      </c>
      <c r="WKI3676" s="13">
        <v>1</v>
      </c>
      <c r="WKL3676" s="12" t="s">
        <v>4294</v>
      </c>
      <c r="WKM3676" s="13">
        <v>1</v>
      </c>
      <c r="WKP3676" s="12" t="s">
        <v>4294</v>
      </c>
      <c r="WKQ3676" s="13">
        <v>1</v>
      </c>
      <c r="WKT3676" s="12" t="s">
        <v>4294</v>
      </c>
      <c r="WKU3676" s="13">
        <v>1</v>
      </c>
      <c r="WKX3676" s="12" t="s">
        <v>4294</v>
      </c>
      <c r="WKY3676" s="13">
        <v>1</v>
      </c>
      <c r="WLB3676" s="12" t="s">
        <v>4294</v>
      </c>
      <c r="WLC3676" s="13">
        <v>1</v>
      </c>
      <c r="WLF3676" s="12" t="s">
        <v>4294</v>
      </c>
      <c r="WLG3676" s="13">
        <v>1</v>
      </c>
      <c r="WLJ3676" s="12" t="s">
        <v>4294</v>
      </c>
      <c r="WLK3676" s="13">
        <v>1</v>
      </c>
      <c r="WLN3676" s="12" t="s">
        <v>4294</v>
      </c>
      <c r="WLO3676" s="13">
        <v>1</v>
      </c>
      <c r="WLR3676" s="12" t="s">
        <v>4294</v>
      </c>
      <c r="WLS3676" s="13">
        <v>1</v>
      </c>
      <c r="WLV3676" s="12" t="s">
        <v>4294</v>
      </c>
      <c r="WLW3676" s="13">
        <v>1</v>
      </c>
      <c r="WLZ3676" s="12" t="s">
        <v>4294</v>
      </c>
      <c r="WMA3676" s="13">
        <v>1</v>
      </c>
      <c r="WMD3676" s="12" t="s">
        <v>4294</v>
      </c>
      <c r="WME3676" s="13">
        <v>1</v>
      </c>
      <c r="WMH3676" s="12" t="s">
        <v>4294</v>
      </c>
      <c r="WMI3676" s="13">
        <v>1</v>
      </c>
      <c r="WML3676" s="12" t="s">
        <v>4294</v>
      </c>
      <c r="WMM3676" s="13">
        <v>1</v>
      </c>
      <c r="WMP3676" s="12" t="s">
        <v>4294</v>
      </c>
      <c r="WMQ3676" s="13">
        <v>1</v>
      </c>
      <c r="WMT3676" s="12" t="s">
        <v>4294</v>
      </c>
      <c r="WMU3676" s="13">
        <v>1</v>
      </c>
      <c r="WMX3676" s="12" t="s">
        <v>4294</v>
      </c>
      <c r="WMY3676" s="13">
        <v>1</v>
      </c>
      <c r="WNB3676" s="12" t="s">
        <v>4294</v>
      </c>
      <c r="WNC3676" s="13">
        <v>1</v>
      </c>
      <c r="WNF3676" s="12" t="s">
        <v>4294</v>
      </c>
      <c r="WNG3676" s="13">
        <v>1</v>
      </c>
      <c r="WNJ3676" s="12" t="s">
        <v>4294</v>
      </c>
      <c r="WNK3676" s="13">
        <v>1</v>
      </c>
      <c r="WNN3676" s="12" t="s">
        <v>4294</v>
      </c>
      <c r="WNO3676" s="13">
        <v>1</v>
      </c>
      <c r="WNR3676" s="12" t="s">
        <v>4294</v>
      </c>
      <c r="WNS3676" s="13">
        <v>1</v>
      </c>
      <c r="WNV3676" s="12" t="s">
        <v>4294</v>
      </c>
      <c r="WNW3676" s="13">
        <v>1</v>
      </c>
      <c r="WNZ3676" s="12" t="s">
        <v>4294</v>
      </c>
      <c r="WOA3676" s="13">
        <v>1</v>
      </c>
      <c r="WOD3676" s="12" t="s">
        <v>4294</v>
      </c>
      <c r="WOE3676" s="13">
        <v>1</v>
      </c>
      <c r="WOH3676" s="12" t="s">
        <v>4294</v>
      </c>
      <c r="WOI3676" s="13">
        <v>1</v>
      </c>
      <c r="WOL3676" s="12" t="s">
        <v>4294</v>
      </c>
      <c r="WOM3676" s="13">
        <v>1</v>
      </c>
      <c r="WOP3676" s="12" t="s">
        <v>4294</v>
      </c>
      <c r="WOQ3676" s="13">
        <v>1</v>
      </c>
      <c r="WOT3676" s="12" t="s">
        <v>4294</v>
      </c>
      <c r="WOU3676" s="13">
        <v>1</v>
      </c>
      <c r="WOX3676" s="12" t="s">
        <v>4294</v>
      </c>
      <c r="WOY3676" s="13">
        <v>1</v>
      </c>
      <c r="WPB3676" s="12" t="s">
        <v>4294</v>
      </c>
      <c r="WPC3676" s="13">
        <v>1</v>
      </c>
      <c r="WPF3676" s="12" t="s">
        <v>4294</v>
      </c>
      <c r="WPG3676" s="13">
        <v>1</v>
      </c>
      <c r="WPJ3676" s="12" t="s">
        <v>4294</v>
      </c>
      <c r="WPK3676" s="13">
        <v>1</v>
      </c>
      <c r="WPN3676" s="12" t="s">
        <v>4294</v>
      </c>
      <c r="WPO3676" s="13">
        <v>1</v>
      </c>
      <c r="WPR3676" s="12" t="s">
        <v>4294</v>
      </c>
      <c r="WPS3676" s="13">
        <v>1</v>
      </c>
      <c r="WPV3676" s="12" t="s">
        <v>4294</v>
      </c>
      <c r="WPW3676" s="13">
        <v>1</v>
      </c>
      <c r="WPZ3676" s="12" t="s">
        <v>4294</v>
      </c>
      <c r="WQA3676" s="13">
        <v>1</v>
      </c>
      <c r="WQD3676" s="12" t="s">
        <v>4294</v>
      </c>
      <c r="WQE3676" s="13">
        <v>1</v>
      </c>
      <c r="WQH3676" s="12" t="s">
        <v>4294</v>
      </c>
      <c r="WQI3676" s="13">
        <v>1</v>
      </c>
      <c r="WQL3676" s="12" t="s">
        <v>4294</v>
      </c>
      <c r="WQM3676" s="13">
        <v>1</v>
      </c>
      <c r="WQP3676" s="12" t="s">
        <v>4294</v>
      </c>
      <c r="WQQ3676" s="13">
        <v>1</v>
      </c>
      <c r="WQT3676" s="12" t="s">
        <v>4294</v>
      </c>
      <c r="WQU3676" s="13">
        <v>1</v>
      </c>
      <c r="WQX3676" s="12" t="s">
        <v>4294</v>
      </c>
      <c r="WQY3676" s="13">
        <v>1</v>
      </c>
      <c r="WRB3676" s="12" t="s">
        <v>4294</v>
      </c>
      <c r="WRC3676" s="13">
        <v>1</v>
      </c>
      <c r="WRF3676" s="12" t="s">
        <v>4294</v>
      </c>
      <c r="WRG3676" s="13">
        <v>1</v>
      </c>
      <c r="WRJ3676" s="12" t="s">
        <v>4294</v>
      </c>
      <c r="WRK3676" s="13">
        <v>1</v>
      </c>
      <c r="WRN3676" s="12" t="s">
        <v>4294</v>
      </c>
      <c r="WRO3676" s="13">
        <v>1</v>
      </c>
      <c r="WRR3676" s="12" t="s">
        <v>4294</v>
      </c>
      <c r="WRS3676" s="13">
        <v>1</v>
      </c>
      <c r="WRV3676" s="12" t="s">
        <v>4294</v>
      </c>
      <c r="WRW3676" s="13">
        <v>1</v>
      </c>
      <c r="WRZ3676" s="12" t="s">
        <v>4294</v>
      </c>
      <c r="WSA3676" s="13">
        <v>1</v>
      </c>
      <c r="WSD3676" s="12" t="s">
        <v>4294</v>
      </c>
      <c r="WSE3676" s="13">
        <v>1</v>
      </c>
      <c r="WSH3676" s="12" t="s">
        <v>4294</v>
      </c>
      <c r="WSI3676" s="13">
        <v>1</v>
      </c>
      <c r="WSL3676" s="12" t="s">
        <v>4294</v>
      </c>
      <c r="WSM3676" s="13">
        <v>1</v>
      </c>
      <c r="WSP3676" s="12" t="s">
        <v>4294</v>
      </c>
      <c r="WSQ3676" s="13">
        <v>1</v>
      </c>
      <c r="WST3676" s="12" t="s">
        <v>4294</v>
      </c>
      <c r="WSU3676" s="13">
        <v>1</v>
      </c>
      <c r="WSX3676" s="12" t="s">
        <v>4294</v>
      </c>
      <c r="WSY3676" s="13">
        <v>1</v>
      </c>
      <c r="WTB3676" s="12" t="s">
        <v>4294</v>
      </c>
      <c r="WTC3676" s="13">
        <v>1</v>
      </c>
      <c r="WTF3676" s="12" t="s">
        <v>4294</v>
      </c>
      <c r="WTG3676" s="13">
        <v>1</v>
      </c>
      <c r="WTJ3676" s="12" t="s">
        <v>4294</v>
      </c>
      <c r="WTK3676" s="13">
        <v>1</v>
      </c>
      <c r="WTN3676" s="12" t="s">
        <v>4294</v>
      </c>
      <c r="WTO3676" s="13">
        <v>1</v>
      </c>
      <c r="WTR3676" s="12" t="s">
        <v>4294</v>
      </c>
      <c r="WTS3676" s="13">
        <v>1</v>
      </c>
      <c r="WTV3676" s="12" t="s">
        <v>4294</v>
      </c>
      <c r="WTW3676" s="13">
        <v>1</v>
      </c>
      <c r="WTZ3676" s="12" t="s">
        <v>4294</v>
      </c>
      <c r="WUA3676" s="13">
        <v>1</v>
      </c>
      <c r="WUD3676" s="12" t="s">
        <v>4294</v>
      </c>
      <c r="WUE3676" s="13">
        <v>1</v>
      </c>
      <c r="WUH3676" s="12" t="s">
        <v>4294</v>
      </c>
      <c r="WUI3676" s="13">
        <v>1</v>
      </c>
      <c r="WUL3676" s="12" t="s">
        <v>4294</v>
      </c>
      <c r="WUM3676" s="13">
        <v>1</v>
      </c>
      <c r="WUP3676" s="12" t="s">
        <v>4294</v>
      </c>
      <c r="WUQ3676" s="13">
        <v>1</v>
      </c>
      <c r="WUT3676" s="12" t="s">
        <v>4294</v>
      </c>
      <c r="WUU3676" s="13">
        <v>1</v>
      </c>
      <c r="WUX3676" s="12" t="s">
        <v>4294</v>
      </c>
      <c r="WUY3676" s="13">
        <v>1</v>
      </c>
      <c r="WVB3676" s="12" t="s">
        <v>4294</v>
      </c>
      <c r="WVC3676" s="13">
        <v>1</v>
      </c>
      <c r="WVF3676" s="12" t="s">
        <v>4294</v>
      </c>
      <c r="WVG3676" s="13">
        <v>1</v>
      </c>
      <c r="WVJ3676" s="12" t="s">
        <v>4294</v>
      </c>
      <c r="WVK3676" s="13">
        <v>1</v>
      </c>
      <c r="WVN3676" s="12" t="s">
        <v>4294</v>
      </c>
      <c r="WVO3676" s="13">
        <v>1</v>
      </c>
      <c r="WVR3676" s="12" t="s">
        <v>4294</v>
      </c>
      <c r="WVS3676" s="13">
        <v>1</v>
      </c>
      <c r="WVV3676" s="12" t="s">
        <v>4294</v>
      </c>
      <c r="WVW3676" s="13">
        <v>1</v>
      </c>
      <c r="WVZ3676" s="12" t="s">
        <v>4294</v>
      </c>
      <c r="WWA3676" s="13">
        <v>1</v>
      </c>
      <c r="WWD3676" s="12" t="s">
        <v>4294</v>
      </c>
      <c r="WWE3676" s="13">
        <v>1</v>
      </c>
      <c r="WWH3676" s="12" t="s">
        <v>4294</v>
      </c>
      <c r="WWI3676" s="13">
        <v>1</v>
      </c>
      <c r="WWL3676" s="12" t="s">
        <v>4294</v>
      </c>
      <c r="WWM3676" s="13">
        <v>1</v>
      </c>
      <c r="WWP3676" s="12" t="s">
        <v>4294</v>
      </c>
      <c r="WWQ3676" s="13">
        <v>1</v>
      </c>
      <c r="WWT3676" s="12" t="s">
        <v>4294</v>
      </c>
      <c r="WWU3676" s="13">
        <v>1</v>
      </c>
      <c r="WWX3676" s="12" t="s">
        <v>4294</v>
      </c>
      <c r="WWY3676" s="13">
        <v>1</v>
      </c>
      <c r="WXB3676" s="12" t="s">
        <v>4294</v>
      </c>
      <c r="WXC3676" s="13">
        <v>1</v>
      </c>
      <c r="WXF3676" s="12" t="s">
        <v>4294</v>
      </c>
      <c r="WXG3676" s="13">
        <v>1</v>
      </c>
      <c r="WXJ3676" s="12" t="s">
        <v>4294</v>
      </c>
      <c r="WXK3676" s="13">
        <v>1</v>
      </c>
      <c r="WXN3676" s="12" t="s">
        <v>4294</v>
      </c>
      <c r="WXO3676" s="13">
        <v>1</v>
      </c>
      <c r="WXR3676" s="12" t="s">
        <v>4294</v>
      </c>
      <c r="WXS3676" s="13">
        <v>1</v>
      </c>
      <c r="WXV3676" s="12" t="s">
        <v>4294</v>
      </c>
      <c r="WXW3676" s="13">
        <v>1</v>
      </c>
      <c r="WXZ3676" s="12" t="s">
        <v>4294</v>
      </c>
      <c r="WYA3676" s="13">
        <v>1</v>
      </c>
      <c r="WYD3676" s="12" t="s">
        <v>4294</v>
      </c>
      <c r="WYE3676" s="13">
        <v>1</v>
      </c>
      <c r="WYH3676" s="12" t="s">
        <v>4294</v>
      </c>
      <c r="WYI3676" s="13">
        <v>1</v>
      </c>
      <c r="WYL3676" s="12" t="s">
        <v>4294</v>
      </c>
      <c r="WYM3676" s="13">
        <v>1</v>
      </c>
      <c r="WYP3676" s="12" t="s">
        <v>4294</v>
      </c>
      <c r="WYQ3676" s="13">
        <v>1</v>
      </c>
      <c r="WYT3676" s="12" t="s">
        <v>4294</v>
      </c>
      <c r="WYU3676" s="13">
        <v>1</v>
      </c>
      <c r="WYX3676" s="12" t="s">
        <v>4294</v>
      </c>
      <c r="WYY3676" s="13">
        <v>1</v>
      </c>
      <c r="WZB3676" s="12" t="s">
        <v>4294</v>
      </c>
      <c r="WZC3676" s="13">
        <v>1</v>
      </c>
      <c r="WZF3676" s="12" t="s">
        <v>4294</v>
      </c>
      <c r="WZG3676" s="13">
        <v>1</v>
      </c>
      <c r="WZJ3676" s="12" t="s">
        <v>4294</v>
      </c>
      <c r="WZK3676" s="13">
        <v>1</v>
      </c>
      <c r="WZN3676" s="12" t="s">
        <v>4294</v>
      </c>
      <c r="WZO3676" s="13">
        <v>1</v>
      </c>
      <c r="WZR3676" s="12" t="s">
        <v>4294</v>
      </c>
      <c r="WZS3676" s="13">
        <v>1</v>
      </c>
      <c r="WZV3676" s="12" t="s">
        <v>4294</v>
      </c>
      <c r="WZW3676" s="13">
        <v>1</v>
      </c>
      <c r="WZZ3676" s="12" t="s">
        <v>4294</v>
      </c>
      <c r="XAA3676" s="13">
        <v>1</v>
      </c>
      <c r="XAD3676" s="12" t="s">
        <v>4294</v>
      </c>
      <c r="XAE3676" s="13">
        <v>1</v>
      </c>
      <c r="XAH3676" s="12" t="s">
        <v>4294</v>
      </c>
      <c r="XAI3676" s="13">
        <v>1</v>
      </c>
      <c r="XAL3676" s="12" t="s">
        <v>4294</v>
      </c>
      <c r="XAM3676" s="13">
        <v>1</v>
      </c>
      <c r="XAP3676" s="12" t="s">
        <v>4294</v>
      </c>
      <c r="XAQ3676" s="13">
        <v>1</v>
      </c>
      <c r="XAT3676" s="12" t="s">
        <v>4294</v>
      </c>
      <c r="XAU3676" s="13">
        <v>1</v>
      </c>
      <c r="XAX3676" s="12" t="s">
        <v>4294</v>
      </c>
      <c r="XAY3676" s="13">
        <v>1</v>
      </c>
      <c r="XBB3676" s="12" t="s">
        <v>4294</v>
      </c>
      <c r="XBC3676" s="13">
        <v>1</v>
      </c>
      <c r="XBF3676" s="12" t="s">
        <v>4294</v>
      </c>
      <c r="XBG3676" s="13">
        <v>1</v>
      </c>
      <c r="XBJ3676" s="12" t="s">
        <v>4294</v>
      </c>
      <c r="XBK3676" s="13">
        <v>1</v>
      </c>
      <c r="XBN3676" s="12" t="s">
        <v>4294</v>
      </c>
      <c r="XBO3676" s="13">
        <v>1</v>
      </c>
      <c r="XBR3676" s="12" t="s">
        <v>4294</v>
      </c>
      <c r="XBS3676" s="13">
        <v>1</v>
      </c>
      <c r="XBV3676" s="12" t="s">
        <v>4294</v>
      </c>
      <c r="XBW3676" s="13">
        <v>1</v>
      </c>
      <c r="XBZ3676" s="12" t="s">
        <v>4294</v>
      </c>
      <c r="XCA3676" s="13">
        <v>1</v>
      </c>
      <c r="XCD3676" s="12" t="s">
        <v>4294</v>
      </c>
      <c r="XCE3676" s="13">
        <v>1</v>
      </c>
      <c r="XCH3676" s="12" t="s">
        <v>4294</v>
      </c>
      <c r="XCI3676" s="13">
        <v>1</v>
      </c>
      <c r="XCL3676" s="12" t="s">
        <v>4294</v>
      </c>
      <c r="XCM3676" s="13">
        <v>1</v>
      </c>
      <c r="XCP3676" s="12" t="s">
        <v>4294</v>
      </c>
      <c r="XCQ3676" s="13">
        <v>1</v>
      </c>
      <c r="XCT3676" s="12" t="s">
        <v>4294</v>
      </c>
      <c r="XCU3676" s="13">
        <v>1</v>
      </c>
      <c r="XCX3676" s="12" t="s">
        <v>4294</v>
      </c>
      <c r="XCY3676" s="13">
        <v>1</v>
      </c>
      <c r="XDB3676" s="12" t="s">
        <v>4294</v>
      </c>
      <c r="XDC3676" s="13">
        <v>1</v>
      </c>
      <c r="XDF3676" s="12" t="s">
        <v>4294</v>
      </c>
      <c r="XDG3676" s="13">
        <v>1</v>
      </c>
      <c r="XDJ3676" s="12" t="s">
        <v>4294</v>
      </c>
      <c r="XDK3676" s="13">
        <v>1</v>
      </c>
      <c r="XDN3676" s="12" t="s">
        <v>4294</v>
      </c>
      <c r="XDO3676" s="13">
        <v>1</v>
      </c>
      <c r="XDR3676" s="12" t="s">
        <v>4294</v>
      </c>
      <c r="XDS3676" s="13">
        <v>1</v>
      </c>
      <c r="XDV3676" s="12" t="s">
        <v>4294</v>
      </c>
      <c r="XDW3676" s="13">
        <v>1</v>
      </c>
      <c r="XDZ3676" s="12" t="s">
        <v>4294</v>
      </c>
      <c r="XEA3676" s="13">
        <v>1</v>
      </c>
      <c r="XED3676" s="12" t="s">
        <v>4294</v>
      </c>
      <c r="XEE3676" s="13">
        <v>1</v>
      </c>
      <c r="XEH3676" s="12" t="s">
        <v>4294</v>
      </c>
      <c r="XEI3676" s="13">
        <v>1</v>
      </c>
      <c r="XEL3676" s="12" t="s">
        <v>4294</v>
      </c>
      <c r="XEM3676" s="13">
        <v>1</v>
      </c>
      <c r="XEP3676" s="12" t="s">
        <v>4294</v>
      </c>
      <c r="XEQ3676" s="13">
        <v>1</v>
      </c>
      <c r="XET3676" s="12" t="s">
        <v>4294</v>
      </c>
      <c r="XEU3676" s="13">
        <v>1</v>
      </c>
      <c r="XEX3676" s="12" t="s">
        <v>4294</v>
      </c>
      <c r="XEY3676" s="13">
        <v>1</v>
      </c>
      <c r="XFB3676" s="12" t="s">
        <v>4294</v>
      </c>
      <c r="XFC3676" s="13">
        <v>1</v>
      </c>
    </row>
    <row r="3677" spans="2:1023 1026:2047 2050:3071 3074:4095 4098:5119 5122:6143 6146:7167 7170:8191 8194:9215 9218:10239 10242:11263 11266:12287 12290:13311 13314:14335 14338:15359 15362:16383" ht="15.75" customHeight="1" x14ac:dyDescent="0.25">
      <c r="B3677" s="12" t="s">
        <v>4295</v>
      </c>
      <c r="C3677" s="13">
        <v>1</v>
      </c>
      <c r="F3677" s="12" t="s">
        <v>4295</v>
      </c>
      <c r="G3677" s="13">
        <v>1</v>
      </c>
      <c r="J3677" s="12" t="s">
        <v>4295</v>
      </c>
      <c r="K3677" s="13">
        <v>1</v>
      </c>
      <c r="N3677" s="12" t="s">
        <v>4295</v>
      </c>
      <c r="O3677" s="13">
        <v>1</v>
      </c>
      <c r="R3677" s="12" t="s">
        <v>4295</v>
      </c>
      <c r="S3677" s="13">
        <v>1</v>
      </c>
      <c r="V3677" s="12" t="s">
        <v>4295</v>
      </c>
      <c r="W3677" s="13">
        <v>1</v>
      </c>
      <c r="Z3677" s="12" t="s">
        <v>4295</v>
      </c>
      <c r="AA3677" s="13">
        <v>1</v>
      </c>
      <c r="AD3677" s="12" t="s">
        <v>4295</v>
      </c>
      <c r="AE3677" s="13">
        <v>1</v>
      </c>
      <c r="AH3677" s="12" t="s">
        <v>4295</v>
      </c>
      <c r="AI3677" s="13">
        <v>1</v>
      </c>
      <c r="AL3677" s="12" t="s">
        <v>4295</v>
      </c>
      <c r="AM3677" s="13">
        <v>1</v>
      </c>
      <c r="AP3677" s="12" t="s">
        <v>4295</v>
      </c>
      <c r="AQ3677" s="13">
        <v>1</v>
      </c>
      <c r="AT3677" s="12" t="s">
        <v>4295</v>
      </c>
      <c r="AU3677" s="13">
        <v>1</v>
      </c>
      <c r="AX3677" s="12" t="s">
        <v>4295</v>
      </c>
      <c r="AY3677" s="13">
        <v>1</v>
      </c>
      <c r="BB3677" s="12" t="s">
        <v>4295</v>
      </c>
      <c r="BC3677" s="13">
        <v>1</v>
      </c>
      <c r="BF3677" s="12" t="s">
        <v>4295</v>
      </c>
      <c r="BG3677" s="13">
        <v>1</v>
      </c>
      <c r="BJ3677" s="12" t="s">
        <v>4295</v>
      </c>
      <c r="BK3677" s="13">
        <v>1</v>
      </c>
      <c r="BN3677" s="12" t="s">
        <v>4295</v>
      </c>
      <c r="BO3677" s="13">
        <v>1</v>
      </c>
      <c r="BR3677" s="12" t="s">
        <v>4295</v>
      </c>
      <c r="BS3677" s="13">
        <v>1</v>
      </c>
      <c r="BV3677" s="12" t="s">
        <v>4295</v>
      </c>
      <c r="BW3677" s="13">
        <v>1</v>
      </c>
      <c r="BZ3677" s="12" t="s">
        <v>4295</v>
      </c>
      <c r="CA3677" s="13">
        <v>1</v>
      </c>
      <c r="CD3677" s="12" t="s">
        <v>4295</v>
      </c>
      <c r="CE3677" s="13">
        <v>1</v>
      </c>
      <c r="CH3677" s="12" t="s">
        <v>4295</v>
      </c>
      <c r="CI3677" s="13">
        <v>1</v>
      </c>
      <c r="CL3677" s="12" t="s">
        <v>4295</v>
      </c>
      <c r="CM3677" s="13">
        <v>1</v>
      </c>
      <c r="CP3677" s="12" t="s">
        <v>4295</v>
      </c>
      <c r="CQ3677" s="13">
        <v>1</v>
      </c>
      <c r="CT3677" s="12" t="s">
        <v>4295</v>
      </c>
      <c r="CU3677" s="13">
        <v>1</v>
      </c>
      <c r="CX3677" s="12" t="s">
        <v>4295</v>
      </c>
      <c r="CY3677" s="13">
        <v>1</v>
      </c>
      <c r="DB3677" s="12" t="s">
        <v>4295</v>
      </c>
      <c r="DC3677" s="13">
        <v>1</v>
      </c>
      <c r="DF3677" s="12" t="s">
        <v>4295</v>
      </c>
      <c r="DG3677" s="13">
        <v>1</v>
      </c>
      <c r="DJ3677" s="12" t="s">
        <v>4295</v>
      </c>
      <c r="DK3677" s="13">
        <v>1</v>
      </c>
      <c r="DN3677" s="12" t="s">
        <v>4295</v>
      </c>
      <c r="DO3677" s="13">
        <v>1</v>
      </c>
      <c r="DR3677" s="12" t="s">
        <v>4295</v>
      </c>
      <c r="DS3677" s="13">
        <v>1</v>
      </c>
      <c r="DV3677" s="12" t="s">
        <v>4295</v>
      </c>
      <c r="DW3677" s="13">
        <v>1</v>
      </c>
      <c r="DZ3677" s="12" t="s">
        <v>4295</v>
      </c>
      <c r="EA3677" s="13">
        <v>1</v>
      </c>
      <c r="ED3677" s="12" t="s">
        <v>4295</v>
      </c>
      <c r="EE3677" s="13">
        <v>1</v>
      </c>
      <c r="EH3677" s="12" t="s">
        <v>4295</v>
      </c>
      <c r="EI3677" s="13">
        <v>1</v>
      </c>
      <c r="EL3677" s="12" t="s">
        <v>4295</v>
      </c>
      <c r="EM3677" s="13">
        <v>1</v>
      </c>
      <c r="EP3677" s="12" t="s">
        <v>4295</v>
      </c>
      <c r="EQ3677" s="13">
        <v>1</v>
      </c>
      <c r="ET3677" s="12" t="s">
        <v>4295</v>
      </c>
      <c r="EU3677" s="13">
        <v>1</v>
      </c>
      <c r="EX3677" s="12" t="s">
        <v>4295</v>
      </c>
      <c r="EY3677" s="13">
        <v>1</v>
      </c>
      <c r="FB3677" s="12" t="s">
        <v>4295</v>
      </c>
      <c r="FC3677" s="13">
        <v>1</v>
      </c>
      <c r="FF3677" s="12" t="s">
        <v>4295</v>
      </c>
      <c r="FG3677" s="13">
        <v>1</v>
      </c>
      <c r="FJ3677" s="12" t="s">
        <v>4295</v>
      </c>
      <c r="FK3677" s="13">
        <v>1</v>
      </c>
      <c r="FN3677" s="12" t="s">
        <v>4295</v>
      </c>
      <c r="FO3677" s="13">
        <v>1</v>
      </c>
      <c r="FR3677" s="12" t="s">
        <v>4295</v>
      </c>
      <c r="FS3677" s="13">
        <v>1</v>
      </c>
      <c r="FV3677" s="12" t="s">
        <v>4295</v>
      </c>
      <c r="FW3677" s="13">
        <v>1</v>
      </c>
      <c r="FZ3677" s="12" t="s">
        <v>4295</v>
      </c>
      <c r="GA3677" s="13">
        <v>1</v>
      </c>
      <c r="GD3677" s="12" t="s">
        <v>4295</v>
      </c>
      <c r="GE3677" s="13">
        <v>1</v>
      </c>
      <c r="GH3677" s="12" t="s">
        <v>4295</v>
      </c>
      <c r="GI3677" s="13">
        <v>1</v>
      </c>
      <c r="GL3677" s="12" t="s">
        <v>4295</v>
      </c>
      <c r="GM3677" s="13">
        <v>1</v>
      </c>
      <c r="GP3677" s="12" t="s">
        <v>4295</v>
      </c>
      <c r="GQ3677" s="13">
        <v>1</v>
      </c>
      <c r="GT3677" s="12" t="s">
        <v>4295</v>
      </c>
      <c r="GU3677" s="13">
        <v>1</v>
      </c>
      <c r="GX3677" s="12" t="s">
        <v>4295</v>
      </c>
      <c r="GY3677" s="13">
        <v>1</v>
      </c>
      <c r="HB3677" s="12" t="s">
        <v>4295</v>
      </c>
      <c r="HC3677" s="13">
        <v>1</v>
      </c>
      <c r="HF3677" s="12" t="s">
        <v>4295</v>
      </c>
      <c r="HG3677" s="13">
        <v>1</v>
      </c>
      <c r="HJ3677" s="12" t="s">
        <v>4295</v>
      </c>
      <c r="HK3677" s="13">
        <v>1</v>
      </c>
      <c r="HN3677" s="12" t="s">
        <v>4295</v>
      </c>
      <c r="HO3677" s="13">
        <v>1</v>
      </c>
      <c r="HR3677" s="12" t="s">
        <v>4295</v>
      </c>
      <c r="HS3677" s="13">
        <v>1</v>
      </c>
      <c r="HV3677" s="12" t="s">
        <v>4295</v>
      </c>
      <c r="HW3677" s="13">
        <v>1</v>
      </c>
      <c r="HZ3677" s="12" t="s">
        <v>4295</v>
      </c>
      <c r="IA3677" s="13">
        <v>1</v>
      </c>
      <c r="ID3677" s="12" t="s">
        <v>4295</v>
      </c>
      <c r="IE3677" s="13">
        <v>1</v>
      </c>
      <c r="IH3677" s="12" t="s">
        <v>4295</v>
      </c>
      <c r="II3677" s="13">
        <v>1</v>
      </c>
      <c r="IL3677" s="12" t="s">
        <v>4295</v>
      </c>
      <c r="IM3677" s="13">
        <v>1</v>
      </c>
      <c r="IP3677" s="12" t="s">
        <v>4295</v>
      </c>
      <c r="IQ3677" s="13">
        <v>1</v>
      </c>
      <c r="IT3677" s="12" t="s">
        <v>4295</v>
      </c>
      <c r="IU3677" s="13">
        <v>1</v>
      </c>
      <c r="IX3677" s="12" t="s">
        <v>4295</v>
      </c>
      <c r="IY3677" s="13">
        <v>1</v>
      </c>
      <c r="JB3677" s="12" t="s">
        <v>4295</v>
      </c>
      <c r="JC3677" s="13">
        <v>1</v>
      </c>
      <c r="JF3677" s="12" t="s">
        <v>4295</v>
      </c>
      <c r="JG3677" s="13">
        <v>1</v>
      </c>
      <c r="JJ3677" s="12" t="s">
        <v>4295</v>
      </c>
      <c r="JK3677" s="13">
        <v>1</v>
      </c>
      <c r="JN3677" s="12" t="s">
        <v>4295</v>
      </c>
      <c r="JO3677" s="13">
        <v>1</v>
      </c>
      <c r="JR3677" s="12" t="s">
        <v>4295</v>
      </c>
      <c r="JS3677" s="13">
        <v>1</v>
      </c>
      <c r="JV3677" s="12" t="s">
        <v>4295</v>
      </c>
      <c r="JW3677" s="13">
        <v>1</v>
      </c>
      <c r="JZ3677" s="12" t="s">
        <v>4295</v>
      </c>
      <c r="KA3677" s="13">
        <v>1</v>
      </c>
      <c r="KD3677" s="12" t="s">
        <v>4295</v>
      </c>
      <c r="KE3677" s="13">
        <v>1</v>
      </c>
      <c r="KH3677" s="12" t="s">
        <v>4295</v>
      </c>
      <c r="KI3677" s="13">
        <v>1</v>
      </c>
      <c r="KL3677" s="12" t="s">
        <v>4295</v>
      </c>
      <c r="KM3677" s="13">
        <v>1</v>
      </c>
      <c r="KP3677" s="12" t="s">
        <v>4295</v>
      </c>
      <c r="KQ3677" s="13">
        <v>1</v>
      </c>
      <c r="KT3677" s="12" t="s">
        <v>4295</v>
      </c>
      <c r="KU3677" s="13">
        <v>1</v>
      </c>
      <c r="KX3677" s="12" t="s">
        <v>4295</v>
      </c>
      <c r="KY3677" s="13">
        <v>1</v>
      </c>
      <c r="LB3677" s="12" t="s">
        <v>4295</v>
      </c>
      <c r="LC3677" s="13">
        <v>1</v>
      </c>
      <c r="LF3677" s="12" t="s">
        <v>4295</v>
      </c>
      <c r="LG3677" s="13">
        <v>1</v>
      </c>
      <c r="LJ3677" s="12" t="s">
        <v>4295</v>
      </c>
      <c r="LK3677" s="13">
        <v>1</v>
      </c>
      <c r="LN3677" s="12" t="s">
        <v>4295</v>
      </c>
      <c r="LO3677" s="13">
        <v>1</v>
      </c>
      <c r="LR3677" s="12" t="s">
        <v>4295</v>
      </c>
      <c r="LS3677" s="13">
        <v>1</v>
      </c>
      <c r="LV3677" s="12" t="s">
        <v>4295</v>
      </c>
      <c r="LW3677" s="13">
        <v>1</v>
      </c>
      <c r="LZ3677" s="12" t="s">
        <v>4295</v>
      </c>
      <c r="MA3677" s="13">
        <v>1</v>
      </c>
      <c r="MD3677" s="12" t="s">
        <v>4295</v>
      </c>
      <c r="ME3677" s="13">
        <v>1</v>
      </c>
      <c r="MH3677" s="12" t="s">
        <v>4295</v>
      </c>
      <c r="MI3677" s="13">
        <v>1</v>
      </c>
      <c r="ML3677" s="12" t="s">
        <v>4295</v>
      </c>
      <c r="MM3677" s="13">
        <v>1</v>
      </c>
      <c r="MP3677" s="12" t="s">
        <v>4295</v>
      </c>
      <c r="MQ3677" s="13">
        <v>1</v>
      </c>
      <c r="MT3677" s="12" t="s">
        <v>4295</v>
      </c>
      <c r="MU3677" s="13">
        <v>1</v>
      </c>
      <c r="MX3677" s="12" t="s">
        <v>4295</v>
      </c>
      <c r="MY3677" s="13">
        <v>1</v>
      </c>
      <c r="NB3677" s="12" t="s">
        <v>4295</v>
      </c>
      <c r="NC3677" s="13">
        <v>1</v>
      </c>
      <c r="NF3677" s="12" t="s">
        <v>4295</v>
      </c>
      <c r="NG3677" s="13">
        <v>1</v>
      </c>
      <c r="NJ3677" s="12" t="s">
        <v>4295</v>
      </c>
      <c r="NK3677" s="13">
        <v>1</v>
      </c>
      <c r="NN3677" s="12" t="s">
        <v>4295</v>
      </c>
      <c r="NO3677" s="13">
        <v>1</v>
      </c>
      <c r="NR3677" s="12" t="s">
        <v>4295</v>
      </c>
      <c r="NS3677" s="13">
        <v>1</v>
      </c>
      <c r="NV3677" s="12" t="s">
        <v>4295</v>
      </c>
      <c r="NW3677" s="13">
        <v>1</v>
      </c>
      <c r="NZ3677" s="12" t="s">
        <v>4295</v>
      </c>
      <c r="OA3677" s="13">
        <v>1</v>
      </c>
      <c r="OD3677" s="12" t="s">
        <v>4295</v>
      </c>
      <c r="OE3677" s="13">
        <v>1</v>
      </c>
      <c r="OH3677" s="12" t="s">
        <v>4295</v>
      </c>
      <c r="OI3677" s="13">
        <v>1</v>
      </c>
      <c r="OL3677" s="12" t="s">
        <v>4295</v>
      </c>
      <c r="OM3677" s="13">
        <v>1</v>
      </c>
      <c r="OP3677" s="12" t="s">
        <v>4295</v>
      </c>
      <c r="OQ3677" s="13">
        <v>1</v>
      </c>
      <c r="OT3677" s="12" t="s">
        <v>4295</v>
      </c>
      <c r="OU3677" s="13">
        <v>1</v>
      </c>
      <c r="OX3677" s="12" t="s">
        <v>4295</v>
      </c>
      <c r="OY3677" s="13">
        <v>1</v>
      </c>
      <c r="PB3677" s="12" t="s">
        <v>4295</v>
      </c>
      <c r="PC3677" s="13">
        <v>1</v>
      </c>
      <c r="PF3677" s="12" t="s">
        <v>4295</v>
      </c>
      <c r="PG3677" s="13">
        <v>1</v>
      </c>
      <c r="PJ3677" s="12" t="s">
        <v>4295</v>
      </c>
      <c r="PK3677" s="13">
        <v>1</v>
      </c>
      <c r="PN3677" s="12" t="s">
        <v>4295</v>
      </c>
      <c r="PO3677" s="13">
        <v>1</v>
      </c>
      <c r="PR3677" s="12" t="s">
        <v>4295</v>
      </c>
      <c r="PS3677" s="13">
        <v>1</v>
      </c>
      <c r="PV3677" s="12" t="s">
        <v>4295</v>
      </c>
      <c r="PW3677" s="13">
        <v>1</v>
      </c>
      <c r="PZ3677" s="12" t="s">
        <v>4295</v>
      </c>
      <c r="QA3677" s="13">
        <v>1</v>
      </c>
      <c r="QD3677" s="12" t="s">
        <v>4295</v>
      </c>
      <c r="QE3677" s="13">
        <v>1</v>
      </c>
      <c r="QH3677" s="12" t="s">
        <v>4295</v>
      </c>
      <c r="QI3677" s="13">
        <v>1</v>
      </c>
      <c r="QL3677" s="12" t="s">
        <v>4295</v>
      </c>
      <c r="QM3677" s="13">
        <v>1</v>
      </c>
      <c r="QP3677" s="12" t="s">
        <v>4295</v>
      </c>
      <c r="QQ3677" s="13">
        <v>1</v>
      </c>
      <c r="QT3677" s="12" t="s">
        <v>4295</v>
      </c>
      <c r="QU3677" s="13">
        <v>1</v>
      </c>
      <c r="QX3677" s="12" t="s">
        <v>4295</v>
      </c>
      <c r="QY3677" s="13">
        <v>1</v>
      </c>
      <c r="RB3677" s="12" t="s">
        <v>4295</v>
      </c>
      <c r="RC3677" s="13">
        <v>1</v>
      </c>
      <c r="RF3677" s="12" t="s">
        <v>4295</v>
      </c>
      <c r="RG3677" s="13">
        <v>1</v>
      </c>
      <c r="RJ3677" s="12" t="s">
        <v>4295</v>
      </c>
      <c r="RK3677" s="13">
        <v>1</v>
      </c>
      <c r="RN3677" s="12" t="s">
        <v>4295</v>
      </c>
      <c r="RO3677" s="13">
        <v>1</v>
      </c>
      <c r="RR3677" s="12" t="s">
        <v>4295</v>
      </c>
      <c r="RS3677" s="13">
        <v>1</v>
      </c>
      <c r="RV3677" s="12" t="s">
        <v>4295</v>
      </c>
      <c r="RW3677" s="13">
        <v>1</v>
      </c>
      <c r="RZ3677" s="12" t="s">
        <v>4295</v>
      </c>
      <c r="SA3677" s="13">
        <v>1</v>
      </c>
      <c r="SD3677" s="12" t="s">
        <v>4295</v>
      </c>
      <c r="SE3677" s="13">
        <v>1</v>
      </c>
      <c r="SH3677" s="12" t="s">
        <v>4295</v>
      </c>
      <c r="SI3677" s="13">
        <v>1</v>
      </c>
      <c r="SL3677" s="12" t="s">
        <v>4295</v>
      </c>
      <c r="SM3677" s="13">
        <v>1</v>
      </c>
      <c r="SP3677" s="12" t="s">
        <v>4295</v>
      </c>
      <c r="SQ3677" s="13">
        <v>1</v>
      </c>
      <c r="ST3677" s="12" t="s">
        <v>4295</v>
      </c>
      <c r="SU3677" s="13">
        <v>1</v>
      </c>
      <c r="SX3677" s="12" t="s">
        <v>4295</v>
      </c>
      <c r="SY3677" s="13">
        <v>1</v>
      </c>
      <c r="TB3677" s="12" t="s">
        <v>4295</v>
      </c>
      <c r="TC3677" s="13">
        <v>1</v>
      </c>
      <c r="TF3677" s="12" t="s">
        <v>4295</v>
      </c>
      <c r="TG3677" s="13">
        <v>1</v>
      </c>
      <c r="TJ3677" s="12" t="s">
        <v>4295</v>
      </c>
      <c r="TK3677" s="13">
        <v>1</v>
      </c>
      <c r="TN3677" s="12" t="s">
        <v>4295</v>
      </c>
      <c r="TO3677" s="13">
        <v>1</v>
      </c>
      <c r="TR3677" s="12" t="s">
        <v>4295</v>
      </c>
      <c r="TS3677" s="13">
        <v>1</v>
      </c>
      <c r="TV3677" s="12" t="s">
        <v>4295</v>
      </c>
      <c r="TW3677" s="13">
        <v>1</v>
      </c>
      <c r="TZ3677" s="12" t="s">
        <v>4295</v>
      </c>
      <c r="UA3677" s="13">
        <v>1</v>
      </c>
      <c r="UD3677" s="12" t="s">
        <v>4295</v>
      </c>
      <c r="UE3677" s="13">
        <v>1</v>
      </c>
      <c r="UH3677" s="12" t="s">
        <v>4295</v>
      </c>
      <c r="UI3677" s="13">
        <v>1</v>
      </c>
      <c r="UL3677" s="12" t="s">
        <v>4295</v>
      </c>
      <c r="UM3677" s="13">
        <v>1</v>
      </c>
      <c r="UP3677" s="12" t="s">
        <v>4295</v>
      </c>
      <c r="UQ3677" s="13">
        <v>1</v>
      </c>
      <c r="UT3677" s="12" t="s">
        <v>4295</v>
      </c>
      <c r="UU3677" s="13">
        <v>1</v>
      </c>
      <c r="UX3677" s="12" t="s">
        <v>4295</v>
      </c>
      <c r="UY3677" s="13">
        <v>1</v>
      </c>
      <c r="VB3677" s="12" t="s">
        <v>4295</v>
      </c>
      <c r="VC3677" s="13">
        <v>1</v>
      </c>
      <c r="VF3677" s="12" t="s">
        <v>4295</v>
      </c>
      <c r="VG3677" s="13">
        <v>1</v>
      </c>
      <c r="VJ3677" s="12" t="s">
        <v>4295</v>
      </c>
      <c r="VK3677" s="13">
        <v>1</v>
      </c>
      <c r="VN3677" s="12" t="s">
        <v>4295</v>
      </c>
      <c r="VO3677" s="13">
        <v>1</v>
      </c>
      <c r="VR3677" s="12" t="s">
        <v>4295</v>
      </c>
      <c r="VS3677" s="13">
        <v>1</v>
      </c>
      <c r="VV3677" s="12" t="s">
        <v>4295</v>
      </c>
      <c r="VW3677" s="13">
        <v>1</v>
      </c>
      <c r="VZ3677" s="12" t="s">
        <v>4295</v>
      </c>
      <c r="WA3677" s="13">
        <v>1</v>
      </c>
      <c r="WD3677" s="12" t="s">
        <v>4295</v>
      </c>
      <c r="WE3677" s="13">
        <v>1</v>
      </c>
      <c r="WH3677" s="12" t="s">
        <v>4295</v>
      </c>
      <c r="WI3677" s="13">
        <v>1</v>
      </c>
      <c r="WL3677" s="12" t="s">
        <v>4295</v>
      </c>
      <c r="WM3677" s="13">
        <v>1</v>
      </c>
      <c r="WP3677" s="12" t="s">
        <v>4295</v>
      </c>
      <c r="WQ3677" s="13">
        <v>1</v>
      </c>
      <c r="WT3677" s="12" t="s">
        <v>4295</v>
      </c>
      <c r="WU3677" s="13">
        <v>1</v>
      </c>
      <c r="WX3677" s="12" t="s">
        <v>4295</v>
      </c>
      <c r="WY3677" s="13">
        <v>1</v>
      </c>
      <c r="XB3677" s="12" t="s">
        <v>4295</v>
      </c>
      <c r="XC3677" s="13">
        <v>1</v>
      </c>
      <c r="XF3677" s="12" t="s">
        <v>4295</v>
      </c>
      <c r="XG3677" s="13">
        <v>1</v>
      </c>
      <c r="XJ3677" s="12" t="s">
        <v>4295</v>
      </c>
      <c r="XK3677" s="13">
        <v>1</v>
      </c>
      <c r="XN3677" s="12" t="s">
        <v>4295</v>
      </c>
      <c r="XO3677" s="13">
        <v>1</v>
      </c>
      <c r="XR3677" s="12" t="s">
        <v>4295</v>
      </c>
      <c r="XS3677" s="13">
        <v>1</v>
      </c>
      <c r="XV3677" s="12" t="s">
        <v>4295</v>
      </c>
      <c r="XW3677" s="13">
        <v>1</v>
      </c>
      <c r="XZ3677" s="12" t="s">
        <v>4295</v>
      </c>
      <c r="YA3677" s="13">
        <v>1</v>
      </c>
      <c r="YD3677" s="12" t="s">
        <v>4295</v>
      </c>
      <c r="YE3677" s="13">
        <v>1</v>
      </c>
      <c r="YH3677" s="12" t="s">
        <v>4295</v>
      </c>
      <c r="YI3677" s="13">
        <v>1</v>
      </c>
      <c r="YL3677" s="12" t="s">
        <v>4295</v>
      </c>
      <c r="YM3677" s="13">
        <v>1</v>
      </c>
      <c r="YP3677" s="12" t="s">
        <v>4295</v>
      </c>
      <c r="YQ3677" s="13">
        <v>1</v>
      </c>
      <c r="YT3677" s="12" t="s">
        <v>4295</v>
      </c>
      <c r="YU3677" s="13">
        <v>1</v>
      </c>
      <c r="YX3677" s="12" t="s">
        <v>4295</v>
      </c>
      <c r="YY3677" s="13">
        <v>1</v>
      </c>
      <c r="ZB3677" s="12" t="s">
        <v>4295</v>
      </c>
      <c r="ZC3677" s="13">
        <v>1</v>
      </c>
      <c r="ZF3677" s="12" t="s">
        <v>4295</v>
      </c>
      <c r="ZG3677" s="13">
        <v>1</v>
      </c>
      <c r="ZJ3677" s="12" t="s">
        <v>4295</v>
      </c>
      <c r="ZK3677" s="13">
        <v>1</v>
      </c>
      <c r="ZN3677" s="12" t="s">
        <v>4295</v>
      </c>
      <c r="ZO3677" s="13">
        <v>1</v>
      </c>
      <c r="ZR3677" s="12" t="s">
        <v>4295</v>
      </c>
      <c r="ZS3677" s="13">
        <v>1</v>
      </c>
      <c r="ZV3677" s="12" t="s">
        <v>4295</v>
      </c>
      <c r="ZW3677" s="13">
        <v>1</v>
      </c>
      <c r="ZZ3677" s="12" t="s">
        <v>4295</v>
      </c>
      <c r="AAA3677" s="13">
        <v>1</v>
      </c>
      <c r="AAD3677" s="12" t="s">
        <v>4295</v>
      </c>
      <c r="AAE3677" s="13">
        <v>1</v>
      </c>
      <c r="AAH3677" s="12" t="s">
        <v>4295</v>
      </c>
      <c r="AAI3677" s="13">
        <v>1</v>
      </c>
      <c r="AAL3677" s="12" t="s">
        <v>4295</v>
      </c>
      <c r="AAM3677" s="13">
        <v>1</v>
      </c>
      <c r="AAP3677" s="12" t="s">
        <v>4295</v>
      </c>
      <c r="AAQ3677" s="13">
        <v>1</v>
      </c>
      <c r="AAT3677" s="12" t="s">
        <v>4295</v>
      </c>
      <c r="AAU3677" s="13">
        <v>1</v>
      </c>
      <c r="AAX3677" s="12" t="s">
        <v>4295</v>
      </c>
      <c r="AAY3677" s="13">
        <v>1</v>
      </c>
      <c r="ABB3677" s="12" t="s">
        <v>4295</v>
      </c>
      <c r="ABC3677" s="13">
        <v>1</v>
      </c>
      <c r="ABF3677" s="12" t="s">
        <v>4295</v>
      </c>
      <c r="ABG3677" s="13">
        <v>1</v>
      </c>
      <c r="ABJ3677" s="12" t="s">
        <v>4295</v>
      </c>
      <c r="ABK3677" s="13">
        <v>1</v>
      </c>
      <c r="ABN3677" s="12" t="s">
        <v>4295</v>
      </c>
      <c r="ABO3677" s="13">
        <v>1</v>
      </c>
      <c r="ABR3677" s="12" t="s">
        <v>4295</v>
      </c>
      <c r="ABS3677" s="13">
        <v>1</v>
      </c>
      <c r="ABV3677" s="12" t="s">
        <v>4295</v>
      </c>
      <c r="ABW3677" s="13">
        <v>1</v>
      </c>
      <c r="ABZ3677" s="12" t="s">
        <v>4295</v>
      </c>
      <c r="ACA3677" s="13">
        <v>1</v>
      </c>
      <c r="ACD3677" s="12" t="s">
        <v>4295</v>
      </c>
      <c r="ACE3677" s="13">
        <v>1</v>
      </c>
      <c r="ACH3677" s="12" t="s">
        <v>4295</v>
      </c>
      <c r="ACI3677" s="13">
        <v>1</v>
      </c>
      <c r="ACL3677" s="12" t="s">
        <v>4295</v>
      </c>
      <c r="ACM3677" s="13">
        <v>1</v>
      </c>
      <c r="ACP3677" s="12" t="s">
        <v>4295</v>
      </c>
      <c r="ACQ3677" s="13">
        <v>1</v>
      </c>
      <c r="ACT3677" s="12" t="s">
        <v>4295</v>
      </c>
      <c r="ACU3677" s="13">
        <v>1</v>
      </c>
      <c r="ACX3677" s="12" t="s">
        <v>4295</v>
      </c>
      <c r="ACY3677" s="13">
        <v>1</v>
      </c>
      <c r="ADB3677" s="12" t="s">
        <v>4295</v>
      </c>
      <c r="ADC3677" s="13">
        <v>1</v>
      </c>
      <c r="ADF3677" s="12" t="s">
        <v>4295</v>
      </c>
      <c r="ADG3677" s="13">
        <v>1</v>
      </c>
      <c r="ADJ3677" s="12" t="s">
        <v>4295</v>
      </c>
      <c r="ADK3677" s="13">
        <v>1</v>
      </c>
      <c r="ADN3677" s="12" t="s">
        <v>4295</v>
      </c>
      <c r="ADO3677" s="13">
        <v>1</v>
      </c>
      <c r="ADR3677" s="12" t="s">
        <v>4295</v>
      </c>
      <c r="ADS3677" s="13">
        <v>1</v>
      </c>
      <c r="ADV3677" s="12" t="s">
        <v>4295</v>
      </c>
      <c r="ADW3677" s="13">
        <v>1</v>
      </c>
      <c r="ADZ3677" s="12" t="s">
        <v>4295</v>
      </c>
      <c r="AEA3677" s="13">
        <v>1</v>
      </c>
      <c r="AED3677" s="12" t="s">
        <v>4295</v>
      </c>
      <c r="AEE3677" s="13">
        <v>1</v>
      </c>
      <c r="AEH3677" s="12" t="s">
        <v>4295</v>
      </c>
      <c r="AEI3677" s="13">
        <v>1</v>
      </c>
      <c r="AEL3677" s="12" t="s">
        <v>4295</v>
      </c>
      <c r="AEM3677" s="13">
        <v>1</v>
      </c>
      <c r="AEP3677" s="12" t="s">
        <v>4295</v>
      </c>
      <c r="AEQ3677" s="13">
        <v>1</v>
      </c>
      <c r="AET3677" s="12" t="s">
        <v>4295</v>
      </c>
      <c r="AEU3677" s="13">
        <v>1</v>
      </c>
      <c r="AEX3677" s="12" t="s">
        <v>4295</v>
      </c>
      <c r="AEY3677" s="13">
        <v>1</v>
      </c>
      <c r="AFB3677" s="12" t="s">
        <v>4295</v>
      </c>
      <c r="AFC3677" s="13">
        <v>1</v>
      </c>
      <c r="AFF3677" s="12" t="s">
        <v>4295</v>
      </c>
      <c r="AFG3677" s="13">
        <v>1</v>
      </c>
      <c r="AFJ3677" s="12" t="s">
        <v>4295</v>
      </c>
      <c r="AFK3677" s="13">
        <v>1</v>
      </c>
      <c r="AFN3677" s="12" t="s">
        <v>4295</v>
      </c>
      <c r="AFO3677" s="13">
        <v>1</v>
      </c>
      <c r="AFR3677" s="12" t="s">
        <v>4295</v>
      </c>
      <c r="AFS3677" s="13">
        <v>1</v>
      </c>
      <c r="AFV3677" s="12" t="s">
        <v>4295</v>
      </c>
      <c r="AFW3677" s="13">
        <v>1</v>
      </c>
      <c r="AFZ3677" s="12" t="s">
        <v>4295</v>
      </c>
      <c r="AGA3677" s="13">
        <v>1</v>
      </c>
      <c r="AGD3677" s="12" t="s">
        <v>4295</v>
      </c>
      <c r="AGE3677" s="13">
        <v>1</v>
      </c>
      <c r="AGH3677" s="12" t="s">
        <v>4295</v>
      </c>
      <c r="AGI3677" s="13">
        <v>1</v>
      </c>
      <c r="AGL3677" s="12" t="s">
        <v>4295</v>
      </c>
      <c r="AGM3677" s="13">
        <v>1</v>
      </c>
      <c r="AGP3677" s="12" t="s">
        <v>4295</v>
      </c>
      <c r="AGQ3677" s="13">
        <v>1</v>
      </c>
      <c r="AGT3677" s="12" t="s">
        <v>4295</v>
      </c>
      <c r="AGU3677" s="13">
        <v>1</v>
      </c>
      <c r="AGX3677" s="12" t="s">
        <v>4295</v>
      </c>
      <c r="AGY3677" s="13">
        <v>1</v>
      </c>
      <c r="AHB3677" s="12" t="s">
        <v>4295</v>
      </c>
      <c r="AHC3677" s="13">
        <v>1</v>
      </c>
      <c r="AHF3677" s="12" t="s">
        <v>4295</v>
      </c>
      <c r="AHG3677" s="13">
        <v>1</v>
      </c>
      <c r="AHJ3677" s="12" t="s">
        <v>4295</v>
      </c>
      <c r="AHK3677" s="13">
        <v>1</v>
      </c>
      <c r="AHN3677" s="12" t="s">
        <v>4295</v>
      </c>
      <c r="AHO3677" s="13">
        <v>1</v>
      </c>
      <c r="AHR3677" s="12" t="s">
        <v>4295</v>
      </c>
      <c r="AHS3677" s="13">
        <v>1</v>
      </c>
      <c r="AHV3677" s="12" t="s">
        <v>4295</v>
      </c>
      <c r="AHW3677" s="13">
        <v>1</v>
      </c>
      <c r="AHZ3677" s="12" t="s">
        <v>4295</v>
      </c>
      <c r="AIA3677" s="13">
        <v>1</v>
      </c>
      <c r="AID3677" s="12" t="s">
        <v>4295</v>
      </c>
      <c r="AIE3677" s="13">
        <v>1</v>
      </c>
      <c r="AIH3677" s="12" t="s">
        <v>4295</v>
      </c>
      <c r="AII3677" s="13">
        <v>1</v>
      </c>
      <c r="AIL3677" s="12" t="s">
        <v>4295</v>
      </c>
      <c r="AIM3677" s="13">
        <v>1</v>
      </c>
      <c r="AIP3677" s="12" t="s">
        <v>4295</v>
      </c>
      <c r="AIQ3677" s="13">
        <v>1</v>
      </c>
      <c r="AIT3677" s="12" t="s">
        <v>4295</v>
      </c>
      <c r="AIU3677" s="13">
        <v>1</v>
      </c>
      <c r="AIX3677" s="12" t="s">
        <v>4295</v>
      </c>
      <c r="AIY3677" s="13">
        <v>1</v>
      </c>
      <c r="AJB3677" s="12" t="s">
        <v>4295</v>
      </c>
      <c r="AJC3677" s="13">
        <v>1</v>
      </c>
      <c r="AJF3677" s="12" t="s">
        <v>4295</v>
      </c>
      <c r="AJG3677" s="13">
        <v>1</v>
      </c>
      <c r="AJJ3677" s="12" t="s">
        <v>4295</v>
      </c>
      <c r="AJK3677" s="13">
        <v>1</v>
      </c>
      <c r="AJN3677" s="12" t="s">
        <v>4295</v>
      </c>
      <c r="AJO3677" s="13">
        <v>1</v>
      </c>
      <c r="AJR3677" s="12" t="s">
        <v>4295</v>
      </c>
      <c r="AJS3677" s="13">
        <v>1</v>
      </c>
      <c r="AJV3677" s="12" t="s">
        <v>4295</v>
      </c>
      <c r="AJW3677" s="13">
        <v>1</v>
      </c>
      <c r="AJZ3677" s="12" t="s">
        <v>4295</v>
      </c>
      <c r="AKA3677" s="13">
        <v>1</v>
      </c>
      <c r="AKD3677" s="12" t="s">
        <v>4295</v>
      </c>
      <c r="AKE3677" s="13">
        <v>1</v>
      </c>
      <c r="AKH3677" s="12" t="s">
        <v>4295</v>
      </c>
      <c r="AKI3677" s="13">
        <v>1</v>
      </c>
      <c r="AKL3677" s="12" t="s">
        <v>4295</v>
      </c>
      <c r="AKM3677" s="13">
        <v>1</v>
      </c>
      <c r="AKP3677" s="12" t="s">
        <v>4295</v>
      </c>
      <c r="AKQ3677" s="13">
        <v>1</v>
      </c>
      <c r="AKT3677" s="12" t="s">
        <v>4295</v>
      </c>
      <c r="AKU3677" s="13">
        <v>1</v>
      </c>
      <c r="AKX3677" s="12" t="s">
        <v>4295</v>
      </c>
      <c r="AKY3677" s="13">
        <v>1</v>
      </c>
      <c r="ALB3677" s="12" t="s">
        <v>4295</v>
      </c>
      <c r="ALC3677" s="13">
        <v>1</v>
      </c>
      <c r="ALF3677" s="12" t="s">
        <v>4295</v>
      </c>
      <c r="ALG3677" s="13">
        <v>1</v>
      </c>
      <c r="ALJ3677" s="12" t="s">
        <v>4295</v>
      </c>
      <c r="ALK3677" s="13">
        <v>1</v>
      </c>
      <c r="ALN3677" s="12" t="s">
        <v>4295</v>
      </c>
      <c r="ALO3677" s="13">
        <v>1</v>
      </c>
      <c r="ALR3677" s="12" t="s">
        <v>4295</v>
      </c>
      <c r="ALS3677" s="13">
        <v>1</v>
      </c>
      <c r="ALV3677" s="12" t="s">
        <v>4295</v>
      </c>
      <c r="ALW3677" s="13">
        <v>1</v>
      </c>
      <c r="ALZ3677" s="12" t="s">
        <v>4295</v>
      </c>
      <c r="AMA3677" s="13">
        <v>1</v>
      </c>
      <c r="AMD3677" s="12" t="s">
        <v>4295</v>
      </c>
      <c r="AME3677" s="13">
        <v>1</v>
      </c>
      <c r="AMH3677" s="12" t="s">
        <v>4295</v>
      </c>
      <c r="AMI3677" s="13">
        <v>1</v>
      </c>
      <c r="AML3677" s="12" t="s">
        <v>4295</v>
      </c>
      <c r="AMM3677" s="13">
        <v>1</v>
      </c>
      <c r="AMP3677" s="12" t="s">
        <v>4295</v>
      </c>
      <c r="AMQ3677" s="13">
        <v>1</v>
      </c>
      <c r="AMT3677" s="12" t="s">
        <v>4295</v>
      </c>
      <c r="AMU3677" s="13">
        <v>1</v>
      </c>
      <c r="AMX3677" s="12" t="s">
        <v>4295</v>
      </c>
      <c r="AMY3677" s="13">
        <v>1</v>
      </c>
      <c r="ANB3677" s="12" t="s">
        <v>4295</v>
      </c>
      <c r="ANC3677" s="13">
        <v>1</v>
      </c>
      <c r="ANF3677" s="12" t="s">
        <v>4295</v>
      </c>
      <c r="ANG3677" s="13">
        <v>1</v>
      </c>
      <c r="ANJ3677" s="12" t="s">
        <v>4295</v>
      </c>
      <c r="ANK3677" s="13">
        <v>1</v>
      </c>
      <c r="ANN3677" s="12" t="s">
        <v>4295</v>
      </c>
      <c r="ANO3677" s="13">
        <v>1</v>
      </c>
      <c r="ANR3677" s="12" t="s">
        <v>4295</v>
      </c>
      <c r="ANS3677" s="13">
        <v>1</v>
      </c>
      <c r="ANV3677" s="12" t="s">
        <v>4295</v>
      </c>
      <c r="ANW3677" s="13">
        <v>1</v>
      </c>
      <c r="ANZ3677" s="12" t="s">
        <v>4295</v>
      </c>
      <c r="AOA3677" s="13">
        <v>1</v>
      </c>
      <c r="AOD3677" s="12" t="s">
        <v>4295</v>
      </c>
      <c r="AOE3677" s="13">
        <v>1</v>
      </c>
      <c r="AOH3677" s="12" t="s">
        <v>4295</v>
      </c>
      <c r="AOI3677" s="13">
        <v>1</v>
      </c>
      <c r="AOL3677" s="12" t="s">
        <v>4295</v>
      </c>
      <c r="AOM3677" s="13">
        <v>1</v>
      </c>
      <c r="AOP3677" s="12" t="s">
        <v>4295</v>
      </c>
      <c r="AOQ3677" s="13">
        <v>1</v>
      </c>
      <c r="AOT3677" s="12" t="s">
        <v>4295</v>
      </c>
      <c r="AOU3677" s="13">
        <v>1</v>
      </c>
      <c r="AOX3677" s="12" t="s">
        <v>4295</v>
      </c>
      <c r="AOY3677" s="13">
        <v>1</v>
      </c>
      <c r="APB3677" s="12" t="s">
        <v>4295</v>
      </c>
      <c r="APC3677" s="13">
        <v>1</v>
      </c>
      <c r="APF3677" s="12" t="s">
        <v>4295</v>
      </c>
      <c r="APG3677" s="13">
        <v>1</v>
      </c>
      <c r="APJ3677" s="12" t="s">
        <v>4295</v>
      </c>
      <c r="APK3677" s="13">
        <v>1</v>
      </c>
      <c r="APN3677" s="12" t="s">
        <v>4295</v>
      </c>
      <c r="APO3677" s="13">
        <v>1</v>
      </c>
      <c r="APR3677" s="12" t="s">
        <v>4295</v>
      </c>
      <c r="APS3677" s="13">
        <v>1</v>
      </c>
      <c r="APV3677" s="12" t="s">
        <v>4295</v>
      </c>
      <c r="APW3677" s="13">
        <v>1</v>
      </c>
      <c r="APZ3677" s="12" t="s">
        <v>4295</v>
      </c>
      <c r="AQA3677" s="13">
        <v>1</v>
      </c>
      <c r="AQD3677" s="12" t="s">
        <v>4295</v>
      </c>
      <c r="AQE3677" s="13">
        <v>1</v>
      </c>
      <c r="AQH3677" s="12" t="s">
        <v>4295</v>
      </c>
      <c r="AQI3677" s="13">
        <v>1</v>
      </c>
      <c r="AQL3677" s="12" t="s">
        <v>4295</v>
      </c>
      <c r="AQM3677" s="13">
        <v>1</v>
      </c>
      <c r="AQP3677" s="12" t="s">
        <v>4295</v>
      </c>
      <c r="AQQ3677" s="13">
        <v>1</v>
      </c>
      <c r="AQT3677" s="12" t="s">
        <v>4295</v>
      </c>
      <c r="AQU3677" s="13">
        <v>1</v>
      </c>
      <c r="AQX3677" s="12" t="s">
        <v>4295</v>
      </c>
      <c r="AQY3677" s="13">
        <v>1</v>
      </c>
      <c r="ARB3677" s="12" t="s">
        <v>4295</v>
      </c>
      <c r="ARC3677" s="13">
        <v>1</v>
      </c>
      <c r="ARF3677" s="12" t="s">
        <v>4295</v>
      </c>
      <c r="ARG3677" s="13">
        <v>1</v>
      </c>
      <c r="ARJ3677" s="12" t="s">
        <v>4295</v>
      </c>
      <c r="ARK3677" s="13">
        <v>1</v>
      </c>
      <c r="ARN3677" s="12" t="s">
        <v>4295</v>
      </c>
      <c r="ARO3677" s="13">
        <v>1</v>
      </c>
      <c r="ARR3677" s="12" t="s">
        <v>4295</v>
      </c>
      <c r="ARS3677" s="13">
        <v>1</v>
      </c>
      <c r="ARV3677" s="12" t="s">
        <v>4295</v>
      </c>
      <c r="ARW3677" s="13">
        <v>1</v>
      </c>
      <c r="ARZ3677" s="12" t="s">
        <v>4295</v>
      </c>
      <c r="ASA3677" s="13">
        <v>1</v>
      </c>
      <c r="ASD3677" s="12" t="s">
        <v>4295</v>
      </c>
      <c r="ASE3677" s="13">
        <v>1</v>
      </c>
      <c r="ASH3677" s="12" t="s">
        <v>4295</v>
      </c>
      <c r="ASI3677" s="13">
        <v>1</v>
      </c>
      <c r="ASL3677" s="12" t="s">
        <v>4295</v>
      </c>
      <c r="ASM3677" s="13">
        <v>1</v>
      </c>
      <c r="ASP3677" s="12" t="s">
        <v>4295</v>
      </c>
      <c r="ASQ3677" s="13">
        <v>1</v>
      </c>
      <c r="AST3677" s="12" t="s">
        <v>4295</v>
      </c>
      <c r="ASU3677" s="13">
        <v>1</v>
      </c>
      <c r="ASX3677" s="12" t="s">
        <v>4295</v>
      </c>
      <c r="ASY3677" s="13">
        <v>1</v>
      </c>
      <c r="ATB3677" s="12" t="s">
        <v>4295</v>
      </c>
      <c r="ATC3677" s="13">
        <v>1</v>
      </c>
      <c r="ATF3677" s="12" t="s">
        <v>4295</v>
      </c>
      <c r="ATG3677" s="13">
        <v>1</v>
      </c>
      <c r="ATJ3677" s="12" t="s">
        <v>4295</v>
      </c>
      <c r="ATK3677" s="13">
        <v>1</v>
      </c>
      <c r="ATN3677" s="12" t="s">
        <v>4295</v>
      </c>
      <c r="ATO3677" s="13">
        <v>1</v>
      </c>
      <c r="ATR3677" s="12" t="s">
        <v>4295</v>
      </c>
      <c r="ATS3677" s="13">
        <v>1</v>
      </c>
      <c r="ATV3677" s="12" t="s">
        <v>4295</v>
      </c>
      <c r="ATW3677" s="13">
        <v>1</v>
      </c>
      <c r="ATZ3677" s="12" t="s">
        <v>4295</v>
      </c>
      <c r="AUA3677" s="13">
        <v>1</v>
      </c>
      <c r="AUD3677" s="12" t="s">
        <v>4295</v>
      </c>
      <c r="AUE3677" s="13">
        <v>1</v>
      </c>
      <c r="AUH3677" s="12" t="s">
        <v>4295</v>
      </c>
      <c r="AUI3677" s="13">
        <v>1</v>
      </c>
      <c r="AUL3677" s="12" t="s">
        <v>4295</v>
      </c>
      <c r="AUM3677" s="13">
        <v>1</v>
      </c>
      <c r="AUP3677" s="12" t="s">
        <v>4295</v>
      </c>
      <c r="AUQ3677" s="13">
        <v>1</v>
      </c>
      <c r="AUT3677" s="12" t="s">
        <v>4295</v>
      </c>
      <c r="AUU3677" s="13">
        <v>1</v>
      </c>
      <c r="AUX3677" s="12" t="s">
        <v>4295</v>
      </c>
      <c r="AUY3677" s="13">
        <v>1</v>
      </c>
      <c r="AVB3677" s="12" t="s">
        <v>4295</v>
      </c>
      <c r="AVC3677" s="13">
        <v>1</v>
      </c>
      <c r="AVF3677" s="12" t="s">
        <v>4295</v>
      </c>
      <c r="AVG3677" s="13">
        <v>1</v>
      </c>
      <c r="AVJ3677" s="12" t="s">
        <v>4295</v>
      </c>
      <c r="AVK3677" s="13">
        <v>1</v>
      </c>
      <c r="AVN3677" s="12" t="s">
        <v>4295</v>
      </c>
      <c r="AVO3677" s="13">
        <v>1</v>
      </c>
      <c r="AVR3677" s="12" t="s">
        <v>4295</v>
      </c>
      <c r="AVS3677" s="13">
        <v>1</v>
      </c>
      <c r="AVV3677" s="12" t="s">
        <v>4295</v>
      </c>
      <c r="AVW3677" s="13">
        <v>1</v>
      </c>
      <c r="AVZ3677" s="12" t="s">
        <v>4295</v>
      </c>
      <c r="AWA3677" s="13">
        <v>1</v>
      </c>
      <c r="AWD3677" s="12" t="s">
        <v>4295</v>
      </c>
      <c r="AWE3677" s="13">
        <v>1</v>
      </c>
      <c r="AWH3677" s="12" t="s">
        <v>4295</v>
      </c>
      <c r="AWI3677" s="13">
        <v>1</v>
      </c>
      <c r="AWL3677" s="12" t="s">
        <v>4295</v>
      </c>
      <c r="AWM3677" s="13">
        <v>1</v>
      </c>
      <c r="AWP3677" s="12" t="s">
        <v>4295</v>
      </c>
      <c r="AWQ3677" s="13">
        <v>1</v>
      </c>
      <c r="AWT3677" s="12" t="s">
        <v>4295</v>
      </c>
      <c r="AWU3677" s="13">
        <v>1</v>
      </c>
      <c r="AWX3677" s="12" t="s">
        <v>4295</v>
      </c>
      <c r="AWY3677" s="13">
        <v>1</v>
      </c>
      <c r="AXB3677" s="12" t="s">
        <v>4295</v>
      </c>
      <c r="AXC3677" s="13">
        <v>1</v>
      </c>
      <c r="AXF3677" s="12" t="s">
        <v>4295</v>
      </c>
      <c r="AXG3677" s="13">
        <v>1</v>
      </c>
      <c r="AXJ3677" s="12" t="s">
        <v>4295</v>
      </c>
      <c r="AXK3677" s="13">
        <v>1</v>
      </c>
      <c r="AXN3677" s="12" t="s">
        <v>4295</v>
      </c>
      <c r="AXO3677" s="13">
        <v>1</v>
      </c>
      <c r="AXR3677" s="12" t="s">
        <v>4295</v>
      </c>
      <c r="AXS3677" s="13">
        <v>1</v>
      </c>
      <c r="AXV3677" s="12" t="s">
        <v>4295</v>
      </c>
      <c r="AXW3677" s="13">
        <v>1</v>
      </c>
      <c r="AXZ3677" s="12" t="s">
        <v>4295</v>
      </c>
      <c r="AYA3677" s="13">
        <v>1</v>
      </c>
      <c r="AYD3677" s="12" t="s">
        <v>4295</v>
      </c>
      <c r="AYE3677" s="13">
        <v>1</v>
      </c>
      <c r="AYH3677" s="12" t="s">
        <v>4295</v>
      </c>
      <c r="AYI3677" s="13">
        <v>1</v>
      </c>
      <c r="AYL3677" s="12" t="s">
        <v>4295</v>
      </c>
      <c r="AYM3677" s="13">
        <v>1</v>
      </c>
      <c r="AYP3677" s="12" t="s">
        <v>4295</v>
      </c>
      <c r="AYQ3677" s="13">
        <v>1</v>
      </c>
      <c r="AYT3677" s="12" t="s">
        <v>4295</v>
      </c>
      <c r="AYU3677" s="13">
        <v>1</v>
      </c>
      <c r="AYX3677" s="12" t="s">
        <v>4295</v>
      </c>
      <c r="AYY3677" s="13">
        <v>1</v>
      </c>
      <c r="AZB3677" s="12" t="s">
        <v>4295</v>
      </c>
      <c r="AZC3677" s="13">
        <v>1</v>
      </c>
      <c r="AZF3677" s="12" t="s">
        <v>4295</v>
      </c>
      <c r="AZG3677" s="13">
        <v>1</v>
      </c>
      <c r="AZJ3677" s="12" t="s">
        <v>4295</v>
      </c>
      <c r="AZK3677" s="13">
        <v>1</v>
      </c>
      <c r="AZN3677" s="12" t="s">
        <v>4295</v>
      </c>
      <c r="AZO3677" s="13">
        <v>1</v>
      </c>
      <c r="AZR3677" s="12" t="s">
        <v>4295</v>
      </c>
      <c r="AZS3677" s="13">
        <v>1</v>
      </c>
      <c r="AZV3677" s="12" t="s">
        <v>4295</v>
      </c>
      <c r="AZW3677" s="13">
        <v>1</v>
      </c>
      <c r="AZZ3677" s="12" t="s">
        <v>4295</v>
      </c>
      <c r="BAA3677" s="13">
        <v>1</v>
      </c>
      <c r="BAD3677" s="12" t="s">
        <v>4295</v>
      </c>
      <c r="BAE3677" s="13">
        <v>1</v>
      </c>
      <c r="BAH3677" s="12" t="s">
        <v>4295</v>
      </c>
      <c r="BAI3677" s="13">
        <v>1</v>
      </c>
      <c r="BAL3677" s="12" t="s">
        <v>4295</v>
      </c>
      <c r="BAM3677" s="13">
        <v>1</v>
      </c>
      <c r="BAP3677" s="12" t="s">
        <v>4295</v>
      </c>
      <c r="BAQ3677" s="13">
        <v>1</v>
      </c>
      <c r="BAT3677" s="12" t="s">
        <v>4295</v>
      </c>
      <c r="BAU3677" s="13">
        <v>1</v>
      </c>
      <c r="BAX3677" s="12" t="s">
        <v>4295</v>
      </c>
      <c r="BAY3677" s="13">
        <v>1</v>
      </c>
      <c r="BBB3677" s="12" t="s">
        <v>4295</v>
      </c>
      <c r="BBC3677" s="13">
        <v>1</v>
      </c>
      <c r="BBF3677" s="12" t="s">
        <v>4295</v>
      </c>
      <c r="BBG3677" s="13">
        <v>1</v>
      </c>
      <c r="BBJ3677" s="12" t="s">
        <v>4295</v>
      </c>
      <c r="BBK3677" s="13">
        <v>1</v>
      </c>
      <c r="BBN3677" s="12" t="s">
        <v>4295</v>
      </c>
      <c r="BBO3677" s="13">
        <v>1</v>
      </c>
      <c r="BBR3677" s="12" t="s">
        <v>4295</v>
      </c>
      <c r="BBS3677" s="13">
        <v>1</v>
      </c>
      <c r="BBV3677" s="12" t="s">
        <v>4295</v>
      </c>
      <c r="BBW3677" s="13">
        <v>1</v>
      </c>
      <c r="BBZ3677" s="12" t="s">
        <v>4295</v>
      </c>
      <c r="BCA3677" s="13">
        <v>1</v>
      </c>
      <c r="BCD3677" s="12" t="s">
        <v>4295</v>
      </c>
      <c r="BCE3677" s="13">
        <v>1</v>
      </c>
      <c r="BCH3677" s="12" t="s">
        <v>4295</v>
      </c>
      <c r="BCI3677" s="13">
        <v>1</v>
      </c>
      <c r="BCL3677" s="12" t="s">
        <v>4295</v>
      </c>
      <c r="BCM3677" s="13">
        <v>1</v>
      </c>
      <c r="BCP3677" s="12" t="s">
        <v>4295</v>
      </c>
      <c r="BCQ3677" s="13">
        <v>1</v>
      </c>
      <c r="BCT3677" s="12" t="s">
        <v>4295</v>
      </c>
      <c r="BCU3677" s="13">
        <v>1</v>
      </c>
      <c r="BCX3677" s="12" t="s">
        <v>4295</v>
      </c>
      <c r="BCY3677" s="13">
        <v>1</v>
      </c>
      <c r="BDB3677" s="12" t="s">
        <v>4295</v>
      </c>
      <c r="BDC3677" s="13">
        <v>1</v>
      </c>
      <c r="BDF3677" s="12" t="s">
        <v>4295</v>
      </c>
      <c r="BDG3677" s="13">
        <v>1</v>
      </c>
      <c r="BDJ3677" s="12" t="s">
        <v>4295</v>
      </c>
      <c r="BDK3677" s="13">
        <v>1</v>
      </c>
      <c r="BDN3677" s="12" t="s">
        <v>4295</v>
      </c>
      <c r="BDO3677" s="13">
        <v>1</v>
      </c>
      <c r="BDR3677" s="12" t="s">
        <v>4295</v>
      </c>
      <c r="BDS3677" s="13">
        <v>1</v>
      </c>
      <c r="BDV3677" s="12" t="s">
        <v>4295</v>
      </c>
      <c r="BDW3677" s="13">
        <v>1</v>
      </c>
      <c r="BDZ3677" s="12" t="s">
        <v>4295</v>
      </c>
      <c r="BEA3677" s="13">
        <v>1</v>
      </c>
      <c r="BED3677" s="12" t="s">
        <v>4295</v>
      </c>
      <c r="BEE3677" s="13">
        <v>1</v>
      </c>
      <c r="BEH3677" s="12" t="s">
        <v>4295</v>
      </c>
      <c r="BEI3677" s="13">
        <v>1</v>
      </c>
      <c r="BEL3677" s="12" t="s">
        <v>4295</v>
      </c>
      <c r="BEM3677" s="13">
        <v>1</v>
      </c>
      <c r="BEP3677" s="12" t="s">
        <v>4295</v>
      </c>
      <c r="BEQ3677" s="13">
        <v>1</v>
      </c>
      <c r="BET3677" s="12" t="s">
        <v>4295</v>
      </c>
      <c r="BEU3677" s="13">
        <v>1</v>
      </c>
      <c r="BEX3677" s="12" t="s">
        <v>4295</v>
      </c>
      <c r="BEY3677" s="13">
        <v>1</v>
      </c>
      <c r="BFB3677" s="12" t="s">
        <v>4295</v>
      </c>
      <c r="BFC3677" s="13">
        <v>1</v>
      </c>
      <c r="BFF3677" s="12" t="s">
        <v>4295</v>
      </c>
      <c r="BFG3677" s="13">
        <v>1</v>
      </c>
      <c r="BFJ3677" s="12" t="s">
        <v>4295</v>
      </c>
      <c r="BFK3677" s="13">
        <v>1</v>
      </c>
      <c r="BFN3677" s="12" t="s">
        <v>4295</v>
      </c>
      <c r="BFO3677" s="13">
        <v>1</v>
      </c>
      <c r="BFR3677" s="12" t="s">
        <v>4295</v>
      </c>
      <c r="BFS3677" s="13">
        <v>1</v>
      </c>
      <c r="BFV3677" s="12" t="s">
        <v>4295</v>
      </c>
      <c r="BFW3677" s="13">
        <v>1</v>
      </c>
      <c r="BFZ3677" s="12" t="s">
        <v>4295</v>
      </c>
      <c r="BGA3677" s="13">
        <v>1</v>
      </c>
      <c r="BGD3677" s="12" t="s">
        <v>4295</v>
      </c>
      <c r="BGE3677" s="13">
        <v>1</v>
      </c>
      <c r="BGH3677" s="12" t="s">
        <v>4295</v>
      </c>
      <c r="BGI3677" s="13">
        <v>1</v>
      </c>
      <c r="BGL3677" s="12" t="s">
        <v>4295</v>
      </c>
      <c r="BGM3677" s="13">
        <v>1</v>
      </c>
      <c r="BGP3677" s="12" t="s">
        <v>4295</v>
      </c>
      <c r="BGQ3677" s="13">
        <v>1</v>
      </c>
      <c r="BGT3677" s="12" t="s">
        <v>4295</v>
      </c>
      <c r="BGU3677" s="13">
        <v>1</v>
      </c>
      <c r="BGX3677" s="12" t="s">
        <v>4295</v>
      </c>
      <c r="BGY3677" s="13">
        <v>1</v>
      </c>
      <c r="BHB3677" s="12" t="s">
        <v>4295</v>
      </c>
      <c r="BHC3677" s="13">
        <v>1</v>
      </c>
      <c r="BHF3677" s="12" t="s">
        <v>4295</v>
      </c>
      <c r="BHG3677" s="13">
        <v>1</v>
      </c>
      <c r="BHJ3677" s="12" t="s">
        <v>4295</v>
      </c>
      <c r="BHK3677" s="13">
        <v>1</v>
      </c>
      <c r="BHN3677" s="12" t="s">
        <v>4295</v>
      </c>
      <c r="BHO3677" s="13">
        <v>1</v>
      </c>
      <c r="BHR3677" s="12" t="s">
        <v>4295</v>
      </c>
      <c r="BHS3677" s="13">
        <v>1</v>
      </c>
      <c r="BHV3677" s="12" t="s">
        <v>4295</v>
      </c>
      <c r="BHW3677" s="13">
        <v>1</v>
      </c>
      <c r="BHZ3677" s="12" t="s">
        <v>4295</v>
      </c>
      <c r="BIA3677" s="13">
        <v>1</v>
      </c>
      <c r="BID3677" s="12" t="s">
        <v>4295</v>
      </c>
      <c r="BIE3677" s="13">
        <v>1</v>
      </c>
      <c r="BIH3677" s="12" t="s">
        <v>4295</v>
      </c>
      <c r="BII3677" s="13">
        <v>1</v>
      </c>
      <c r="BIL3677" s="12" t="s">
        <v>4295</v>
      </c>
      <c r="BIM3677" s="13">
        <v>1</v>
      </c>
      <c r="BIP3677" s="12" t="s">
        <v>4295</v>
      </c>
      <c r="BIQ3677" s="13">
        <v>1</v>
      </c>
      <c r="BIT3677" s="12" t="s">
        <v>4295</v>
      </c>
      <c r="BIU3677" s="13">
        <v>1</v>
      </c>
      <c r="BIX3677" s="12" t="s">
        <v>4295</v>
      </c>
      <c r="BIY3677" s="13">
        <v>1</v>
      </c>
      <c r="BJB3677" s="12" t="s">
        <v>4295</v>
      </c>
      <c r="BJC3677" s="13">
        <v>1</v>
      </c>
      <c r="BJF3677" s="12" t="s">
        <v>4295</v>
      </c>
      <c r="BJG3677" s="13">
        <v>1</v>
      </c>
      <c r="BJJ3677" s="12" t="s">
        <v>4295</v>
      </c>
      <c r="BJK3677" s="13">
        <v>1</v>
      </c>
      <c r="BJN3677" s="12" t="s">
        <v>4295</v>
      </c>
      <c r="BJO3677" s="13">
        <v>1</v>
      </c>
      <c r="BJR3677" s="12" t="s">
        <v>4295</v>
      </c>
      <c r="BJS3677" s="13">
        <v>1</v>
      </c>
      <c r="BJV3677" s="12" t="s">
        <v>4295</v>
      </c>
      <c r="BJW3677" s="13">
        <v>1</v>
      </c>
      <c r="BJZ3677" s="12" t="s">
        <v>4295</v>
      </c>
      <c r="BKA3677" s="13">
        <v>1</v>
      </c>
      <c r="BKD3677" s="12" t="s">
        <v>4295</v>
      </c>
      <c r="BKE3677" s="13">
        <v>1</v>
      </c>
      <c r="BKH3677" s="12" t="s">
        <v>4295</v>
      </c>
      <c r="BKI3677" s="13">
        <v>1</v>
      </c>
      <c r="BKL3677" s="12" t="s">
        <v>4295</v>
      </c>
      <c r="BKM3677" s="13">
        <v>1</v>
      </c>
      <c r="BKP3677" s="12" t="s">
        <v>4295</v>
      </c>
      <c r="BKQ3677" s="13">
        <v>1</v>
      </c>
      <c r="BKT3677" s="12" t="s">
        <v>4295</v>
      </c>
      <c r="BKU3677" s="13">
        <v>1</v>
      </c>
      <c r="BKX3677" s="12" t="s">
        <v>4295</v>
      </c>
      <c r="BKY3677" s="13">
        <v>1</v>
      </c>
      <c r="BLB3677" s="12" t="s">
        <v>4295</v>
      </c>
      <c r="BLC3677" s="13">
        <v>1</v>
      </c>
      <c r="BLF3677" s="12" t="s">
        <v>4295</v>
      </c>
      <c r="BLG3677" s="13">
        <v>1</v>
      </c>
      <c r="BLJ3677" s="12" t="s">
        <v>4295</v>
      </c>
      <c r="BLK3677" s="13">
        <v>1</v>
      </c>
      <c r="BLN3677" s="12" t="s">
        <v>4295</v>
      </c>
      <c r="BLO3677" s="13">
        <v>1</v>
      </c>
      <c r="BLR3677" s="12" t="s">
        <v>4295</v>
      </c>
      <c r="BLS3677" s="13">
        <v>1</v>
      </c>
      <c r="BLV3677" s="12" t="s">
        <v>4295</v>
      </c>
      <c r="BLW3677" s="13">
        <v>1</v>
      </c>
      <c r="BLZ3677" s="12" t="s">
        <v>4295</v>
      </c>
      <c r="BMA3677" s="13">
        <v>1</v>
      </c>
      <c r="BMD3677" s="12" t="s">
        <v>4295</v>
      </c>
      <c r="BME3677" s="13">
        <v>1</v>
      </c>
      <c r="BMH3677" s="12" t="s">
        <v>4295</v>
      </c>
      <c r="BMI3677" s="13">
        <v>1</v>
      </c>
      <c r="BML3677" s="12" t="s">
        <v>4295</v>
      </c>
      <c r="BMM3677" s="13">
        <v>1</v>
      </c>
      <c r="BMP3677" s="12" t="s">
        <v>4295</v>
      </c>
      <c r="BMQ3677" s="13">
        <v>1</v>
      </c>
      <c r="BMT3677" s="12" t="s">
        <v>4295</v>
      </c>
      <c r="BMU3677" s="13">
        <v>1</v>
      </c>
      <c r="BMX3677" s="12" t="s">
        <v>4295</v>
      </c>
      <c r="BMY3677" s="13">
        <v>1</v>
      </c>
      <c r="BNB3677" s="12" t="s">
        <v>4295</v>
      </c>
      <c r="BNC3677" s="13">
        <v>1</v>
      </c>
      <c r="BNF3677" s="12" t="s">
        <v>4295</v>
      </c>
      <c r="BNG3677" s="13">
        <v>1</v>
      </c>
      <c r="BNJ3677" s="12" t="s">
        <v>4295</v>
      </c>
      <c r="BNK3677" s="13">
        <v>1</v>
      </c>
      <c r="BNN3677" s="12" t="s">
        <v>4295</v>
      </c>
      <c r="BNO3677" s="13">
        <v>1</v>
      </c>
      <c r="BNR3677" s="12" t="s">
        <v>4295</v>
      </c>
      <c r="BNS3677" s="13">
        <v>1</v>
      </c>
      <c r="BNV3677" s="12" t="s">
        <v>4295</v>
      </c>
      <c r="BNW3677" s="13">
        <v>1</v>
      </c>
      <c r="BNZ3677" s="12" t="s">
        <v>4295</v>
      </c>
      <c r="BOA3677" s="13">
        <v>1</v>
      </c>
      <c r="BOD3677" s="12" t="s">
        <v>4295</v>
      </c>
      <c r="BOE3677" s="13">
        <v>1</v>
      </c>
      <c r="BOH3677" s="12" t="s">
        <v>4295</v>
      </c>
      <c r="BOI3677" s="13">
        <v>1</v>
      </c>
      <c r="BOL3677" s="12" t="s">
        <v>4295</v>
      </c>
      <c r="BOM3677" s="13">
        <v>1</v>
      </c>
      <c r="BOP3677" s="12" t="s">
        <v>4295</v>
      </c>
      <c r="BOQ3677" s="13">
        <v>1</v>
      </c>
      <c r="BOT3677" s="12" t="s">
        <v>4295</v>
      </c>
      <c r="BOU3677" s="13">
        <v>1</v>
      </c>
      <c r="BOX3677" s="12" t="s">
        <v>4295</v>
      </c>
      <c r="BOY3677" s="13">
        <v>1</v>
      </c>
      <c r="BPB3677" s="12" t="s">
        <v>4295</v>
      </c>
      <c r="BPC3677" s="13">
        <v>1</v>
      </c>
      <c r="BPF3677" s="12" t="s">
        <v>4295</v>
      </c>
      <c r="BPG3677" s="13">
        <v>1</v>
      </c>
      <c r="BPJ3677" s="12" t="s">
        <v>4295</v>
      </c>
      <c r="BPK3677" s="13">
        <v>1</v>
      </c>
      <c r="BPN3677" s="12" t="s">
        <v>4295</v>
      </c>
      <c r="BPO3677" s="13">
        <v>1</v>
      </c>
      <c r="BPR3677" s="12" t="s">
        <v>4295</v>
      </c>
      <c r="BPS3677" s="13">
        <v>1</v>
      </c>
      <c r="BPV3677" s="12" t="s">
        <v>4295</v>
      </c>
      <c r="BPW3677" s="13">
        <v>1</v>
      </c>
      <c r="BPZ3677" s="12" t="s">
        <v>4295</v>
      </c>
      <c r="BQA3677" s="13">
        <v>1</v>
      </c>
      <c r="BQD3677" s="12" t="s">
        <v>4295</v>
      </c>
      <c r="BQE3677" s="13">
        <v>1</v>
      </c>
      <c r="BQH3677" s="12" t="s">
        <v>4295</v>
      </c>
      <c r="BQI3677" s="13">
        <v>1</v>
      </c>
      <c r="BQL3677" s="12" t="s">
        <v>4295</v>
      </c>
      <c r="BQM3677" s="13">
        <v>1</v>
      </c>
      <c r="BQP3677" s="12" t="s">
        <v>4295</v>
      </c>
      <c r="BQQ3677" s="13">
        <v>1</v>
      </c>
      <c r="BQT3677" s="12" t="s">
        <v>4295</v>
      </c>
      <c r="BQU3677" s="13">
        <v>1</v>
      </c>
      <c r="BQX3677" s="12" t="s">
        <v>4295</v>
      </c>
      <c r="BQY3677" s="13">
        <v>1</v>
      </c>
      <c r="BRB3677" s="12" t="s">
        <v>4295</v>
      </c>
      <c r="BRC3677" s="13">
        <v>1</v>
      </c>
      <c r="BRF3677" s="12" t="s">
        <v>4295</v>
      </c>
      <c r="BRG3677" s="13">
        <v>1</v>
      </c>
      <c r="BRJ3677" s="12" t="s">
        <v>4295</v>
      </c>
      <c r="BRK3677" s="13">
        <v>1</v>
      </c>
      <c r="BRN3677" s="12" t="s">
        <v>4295</v>
      </c>
      <c r="BRO3677" s="13">
        <v>1</v>
      </c>
      <c r="BRR3677" s="12" t="s">
        <v>4295</v>
      </c>
      <c r="BRS3677" s="13">
        <v>1</v>
      </c>
      <c r="BRV3677" s="12" t="s">
        <v>4295</v>
      </c>
      <c r="BRW3677" s="13">
        <v>1</v>
      </c>
      <c r="BRZ3677" s="12" t="s">
        <v>4295</v>
      </c>
      <c r="BSA3677" s="13">
        <v>1</v>
      </c>
      <c r="BSD3677" s="12" t="s">
        <v>4295</v>
      </c>
      <c r="BSE3677" s="13">
        <v>1</v>
      </c>
      <c r="BSH3677" s="12" t="s">
        <v>4295</v>
      </c>
      <c r="BSI3677" s="13">
        <v>1</v>
      </c>
      <c r="BSL3677" s="12" t="s">
        <v>4295</v>
      </c>
      <c r="BSM3677" s="13">
        <v>1</v>
      </c>
      <c r="BSP3677" s="12" t="s">
        <v>4295</v>
      </c>
      <c r="BSQ3677" s="13">
        <v>1</v>
      </c>
      <c r="BST3677" s="12" t="s">
        <v>4295</v>
      </c>
      <c r="BSU3677" s="13">
        <v>1</v>
      </c>
      <c r="BSX3677" s="12" t="s">
        <v>4295</v>
      </c>
      <c r="BSY3677" s="13">
        <v>1</v>
      </c>
      <c r="BTB3677" s="12" t="s">
        <v>4295</v>
      </c>
      <c r="BTC3677" s="13">
        <v>1</v>
      </c>
      <c r="BTF3677" s="12" t="s">
        <v>4295</v>
      </c>
      <c r="BTG3677" s="13">
        <v>1</v>
      </c>
      <c r="BTJ3677" s="12" t="s">
        <v>4295</v>
      </c>
      <c r="BTK3677" s="13">
        <v>1</v>
      </c>
      <c r="BTN3677" s="12" t="s">
        <v>4295</v>
      </c>
      <c r="BTO3677" s="13">
        <v>1</v>
      </c>
      <c r="BTR3677" s="12" t="s">
        <v>4295</v>
      </c>
      <c r="BTS3677" s="13">
        <v>1</v>
      </c>
      <c r="BTV3677" s="12" t="s">
        <v>4295</v>
      </c>
      <c r="BTW3677" s="13">
        <v>1</v>
      </c>
      <c r="BTZ3677" s="12" t="s">
        <v>4295</v>
      </c>
      <c r="BUA3677" s="13">
        <v>1</v>
      </c>
      <c r="BUD3677" s="12" t="s">
        <v>4295</v>
      </c>
      <c r="BUE3677" s="13">
        <v>1</v>
      </c>
      <c r="BUH3677" s="12" t="s">
        <v>4295</v>
      </c>
      <c r="BUI3677" s="13">
        <v>1</v>
      </c>
      <c r="BUL3677" s="12" t="s">
        <v>4295</v>
      </c>
      <c r="BUM3677" s="13">
        <v>1</v>
      </c>
      <c r="BUP3677" s="12" t="s">
        <v>4295</v>
      </c>
      <c r="BUQ3677" s="13">
        <v>1</v>
      </c>
      <c r="BUT3677" s="12" t="s">
        <v>4295</v>
      </c>
      <c r="BUU3677" s="13">
        <v>1</v>
      </c>
      <c r="BUX3677" s="12" t="s">
        <v>4295</v>
      </c>
      <c r="BUY3677" s="13">
        <v>1</v>
      </c>
      <c r="BVB3677" s="12" t="s">
        <v>4295</v>
      </c>
      <c r="BVC3677" s="13">
        <v>1</v>
      </c>
      <c r="BVF3677" s="12" t="s">
        <v>4295</v>
      </c>
      <c r="BVG3677" s="13">
        <v>1</v>
      </c>
      <c r="BVJ3677" s="12" t="s">
        <v>4295</v>
      </c>
      <c r="BVK3677" s="13">
        <v>1</v>
      </c>
      <c r="BVN3677" s="12" t="s">
        <v>4295</v>
      </c>
      <c r="BVO3677" s="13">
        <v>1</v>
      </c>
      <c r="BVR3677" s="12" t="s">
        <v>4295</v>
      </c>
      <c r="BVS3677" s="13">
        <v>1</v>
      </c>
      <c r="BVV3677" s="12" t="s">
        <v>4295</v>
      </c>
      <c r="BVW3677" s="13">
        <v>1</v>
      </c>
      <c r="BVZ3677" s="12" t="s">
        <v>4295</v>
      </c>
      <c r="BWA3677" s="13">
        <v>1</v>
      </c>
      <c r="BWD3677" s="12" t="s">
        <v>4295</v>
      </c>
      <c r="BWE3677" s="13">
        <v>1</v>
      </c>
      <c r="BWH3677" s="12" t="s">
        <v>4295</v>
      </c>
      <c r="BWI3677" s="13">
        <v>1</v>
      </c>
      <c r="BWL3677" s="12" t="s">
        <v>4295</v>
      </c>
      <c r="BWM3677" s="13">
        <v>1</v>
      </c>
      <c r="BWP3677" s="12" t="s">
        <v>4295</v>
      </c>
      <c r="BWQ3677" s="13">
        <v>1</v>
      </c>
      <c r="BWT3677" s="12" t="s">
        <v>4295</v>
      </c>
      <c r="BWU3677" s="13">
        <v>1</v>
      </c>
      <c r="BWX3677" s="12" t="s">
        <v>4295</v>
      </c>
      <c r="BWY3677" s="13">
        <v>1</v>
      </c>
      <c r="BXB3677" s="12" t="s">
        <v>4295</v>
      </c>
      <c r="BXC3677" s="13">
        <v>1</v>
      </c>
      <c r="BXF3677" s="12" t="s">
        <v>4295</v>
      </c>
      <c r="BXG3677" s="13">
        <v>1</v>
      </c>
      <c r="BXJ3677" s="12" t="s">
        <v>4295</v>
      </c>
      <c r="BXK3677" s="13">
        <v>1</v>
      </c>
      <c r="BXN3677" s="12" t="s">
        <v>4295</v>
      </c>
      <c r="BXO3677" s="13">
        <v>1</v>
      </c>
      <c r="BXR3677" s="12" t="s">
        <v>4295</v>
      </c>
      <c r="BXS3677" s="13">
        <v>1</v>
      </c>
      <c r="BXV3677" s="12" t="s">
        <v>4295</v>
      </c>
      <c r="BXW3677" s="13">
        <v>1</v>
      </c>
      <c r="BXZ3677" s="12" t="s">
        <v>4295</v>
      </c>
      <c r="BYA3677" s="13">
        <v>1</v>
      </c>
      <c r="BYD3677" s="12" t="s">
        <v>4295</v>
      </c>
      <c r="BYE3677" s="13">
        <v>1</v>
      </c>
      <c r="BYH3677" s="12" t="s">
        <v>4295</v>
      </c>
      <c r="BYI3677" s="13">
        <v>1</v>
      </c>
      <c r="BYL3677" s="12" t="s">
        <v>4295</v>
      </c>
      <c r="BYM3677" s="13">
        <v>1</v>
      </c>
      <c r="BYP3677" s="12" t="s">
        <v>4295</v>
      </c>
      <c r="BYQ3677" s="13">
        <v>1</v>
      </c>
      <c r="BYT3677" s="12" t="s">
        <v>4295</v>
      </c>
      <c r="BYU3677" s="13">
        <v>1</v>
      </c>
      <c r="BYX3677" s="12" t="s">
        <v>4295</v>
      </c>
      <c r="BYY3677" s="13">
        <v>1</v>
      </c>
      <c r="BZB3677" s="12" t="s">
        <v>4295</v>
      </c>
      <c r="BZC3677" s="13">
        <v>1</v>
      </c>
      <c r="BZF3677" s="12" t="s">
        <v>4295</v>
      </c>
      <c r="BZG3677" s="13">
        <v>1</v>
      </c>
      <c r="BZJ3677" s="12" t="s">
        <v>4295</v>
      </c>
      <c r="BZK3677" s="13">
        <v>1</v>
      </c>
      <c r="BZN3677" s="12" t="s">
        <v>4295</v>
      </c>
      <c r="BZO3677" s="13">
        <v>1</v>
      </c>
      <c r="BZR3677" s="12" t="s">
        <v>4295</v>
      </c>
      <c r="BZS3677" s="13">
        <v>1</v>
      </c>
      <c r="BZV3677" s="12" t="s">
        <v>4295</v>
      </c>
      <c r="BZW3677" s="13">
        <v>1</v>
      </c>
      <c r="BZZ3677" s="12" t="s">
        <v>4295</v>
      </c>
      <c r="CAA3677" s="13">
        <v>1</v>
      </c>
      <c r="CAD3677" s="12" t="s">
        <v>4295</v>
      </c>
      <c r="CAE3677" s="13">
        <v>1</v>
      </c>
      <c r="CAH3677" s="12" t="s">
        <v>4295</v>
      </c>
      <c r="CAI3677" s="13">
        <v>1</v>
      </c>
      <c r="CAL3677" s="12" t="s">
        <v>4295</v>
      </c>
      <c r="CAM3677" s="13">
        <v>1</v>
      </c>
      <c r="CAP3677" s="12" t="s">
        <v>4295</v>
      </c>
      <c r="CAQ3677" s="13">
        <v>1</v>
      </c>
      <c r="CAT3677" s="12" t="s">
        <v>4295</v>
      </c>
      <c r="CAU3677" s="13">
        <v>1</v>
      </c>
      <c r="CAX3677" s="12" t="s">
        <v>4295</v>
      </c>
      <c r="CAY3677" s="13">
        <v>1</v>
      </c>
      <c r="CBB3677" s="12" t="s">
        <v>4295</v>
      </c>
      <c r="CBC3677" s="13">
        <v>1</v>
      </c>
      <c r="CBF3677" s="12" t="s">
        <v>4295</v>
      </c>
      <c r="CBG3677" s="13">
        <v>1</v>
      </c>
      <c r="CBJ3677" s="12" t="s">
        <v>4295</v>
      </c>
      <c r="CBK3677" s="13">
        <v>1</v>
      </c>
      <c r="CBN3677" s="12" t="s">
        <v>4295</v>
      </c>
      <c r="CBO3677" s="13">
        <v>1</v>
      </c>
      <c r="CBR3677" s="12" t="s">
        <v>4295</v>
      </c>
      <c r="CBS3677" s="13">
        <v>1</v>
      </c>
      <c r="CBV3677" s="12" t="s">
        <v>4295</v>
      </c>
      <c r="CBW3677" s="13">
        <v>1</v>
      </c>
      <c r="CBZ3677" s="12" t="s">
        <v>4295</v>
      </c>
      <c r="CCA3677" s="13">
        <v>1</v>
      </c>
      <c r="CCD3677" s="12" t="s">
        <v>4295</v>
      </c>
      <c r="CCE3677" s="13">
        <v>1</v>
      </c>
      <c r="CCH3677" s="12" t="s">
        <v>4295</v>
      </c>
      <c r="CCI3677" s="13">
        <v>1</v>
      </c>
      <c r="CCL3677" s="12" t="s">
        <v>4295</v>
      </c>
      <c r="CCM3677" s="13">
        <v>1</v>
      </c>
      <c r="CCP3677" s="12" t="s">
        <v>4295</v>
      </c>
      <c r="CCQ3677" s="13">
        <v>1</v>
      </c>
      <c r="CCT3677" s="12" t="s">
        <v>4295</v>
      </c>
      <c r="CCU3677" s="13">
        <v>1</v>
      </c>
      <c r="CCX3677" s="12" t="s">
        <v>4295</v>
      </c>
      <c r="CCY3677" s="13">
        <v>1</v>
      </c>
      <c r="CDB3677" s="12" t="s">
        <v>4295</v>
      </c>
      <c r="CDC3677" s="13">
        <v>1</v>
      </c>
      <c r="CDF3677" s="12" t="s">
        <v>4295</v>
      </c>
      <c r="CDG3677" s="13">
        <v>1</v>
      </c>
      <c r="CDJ3677" s="12" t="s">
        <v>4295</v>
      </c>
      <c r="CDK3677" s="13">
        <v>1</v>
      </c>
      <c r="CDN3677" s="12" t="s">
        <v>4295</v>
      </c>
      <c r="CDO3677" s="13">
        <v>1</v>
      </c>
      <c r="CDR3677" s="12" t="s">
        <v>4295</v>
      </c>
      <c r="CDS3677" s="13">
        <v>1</v>
      </c>
      <c r="CDV3677" s="12" t="s">
        <v>4295</v>
      </c>
      <c r="CDW3677" s="13">
        <v>1</v>
      </c>
      <c r="CDZ3677" s="12" t="s">
        <v>4295</v>
      </c>
      <c r="CEA3677" s="13">
        <v>1</v>
      </c>
      <c r="CED3677" s="12" t="s">
        <v>4295</v>
      </c>
      <c r="CEE3677" s="13">
        <v>1</v>
      </c>
      <c r="CEH3677" s="12" t="s">
        <v>4295</v>
      </c>
      <c r="CEI3677" s="13">
        <v>1</v>
      </c>
      <c r="CEL3677" s="12" t="s">
        <v>4295</v>
      </c>
      <c r="CEM3677" s="13">
        <v>1</v>
      </c>
      <c r="CEP3677" s="12" t="s">
        <v>4295</v>
      </c>
      <c r="CEQ3677" s="13">
        <v>1</v>
      </c>
      <c r="CET3677" s="12" t="s">
        <v>4295</v>
      </c>
      <c r="CEU3677" s="13">
        <v>1</v>
      </c>
      <c r="CEX3677" s="12" t="s">
        <v>4295</v>
      </c>
      <c r="CEY3677" s="13">
        <v>1</v>
      </c>
      <c r="CFB3677" s="12" t="s">
        <v>4295</v>
      </c>
      <c r="CFC3677" s="13">
        <v>1</v>
      </c>
      <c r="CFF3677" s="12" t="s">
        <v>4295</v>
      </c>
      <c r="CFG3677" s="13">
        <v>1</v>
      </c>
      <c r="CFJ3677" s="12" t="s">
        <v>4295</v>
      </c>
      <c r="CFK3677" s="13">
        <v>1</v>
      </c>
      <c r="CFN3677" s="12" t="s">
        <v>4295</v>
      </c>
      <c r="CFO3677" s="13">
        <v>1</v>
      </c>
      <c r="CFR3677" s="12" t="s">
        <v>4295</v>
      </c>
      <c r="CFS3677" s="13">
        <v>1</v>
      </c>
      <c r="CFV3677" s="12" t="s">
        <v>4295</v>
      </c>
      <c r="CFW3677" s="13">
        <v>1</v>
      </c>
      <c r="CFZ3677" s="12" t="s">
        <v>4295</v>
      </c>
      <c r="CGA3677" s="13">
        <v>1</v>
      </c>
      <c r="CGD3677" s="12" t="s">
        <v>4295</v>
      </c>
      <c r="CGE3677" s="13">
        <v>1</v>
      </c>
      <c r="CGH3677" s="12" t="s">
        <v>4295</v>
      </c>
      <c r="CGI3677" s="13">
        <v>1</v>
      </c>
      <c r="CGL3677" s="12" t="s">
        <v>4295</v>
      </c>
      <c r="CGM3677" s="13">
        <v>1</v>
      </c>
      <c r="CGP3677" s="12" t="s">
        <v>4295</v>
      </c>
      <c r="CGQ3677" s="13">
        <v>1</v>
      </c>
      <c r="CGT3677" s="12" t="s">
        <v>4295</v>
      </c>
      <c r="CGU3677" s="13">
        <v>1</v>
      </c>
      <c r="CGX3677" s="12" t="s">
        <v>4295</v>
      </c>
      <c r="CGY3677" s="13">
        <v>1</v>
      </c>
      <c r="CHB3677" s="12" t="s">
        <v>4295</v>
      </c>
      <c r="CHC3677" s="13">
        <v>1</v>
      </c>
      <c r="CHF3677" s="12" t="s">
        <v>4295</v>
      </c>
      <c r="CHG3677" s="13">
        <v>1</v>
      </c>
      <c r="CHJ3677" s="12" t="s">
        <v>4295</v>
      </c>
      <c r="CHK3677" s="13">
        <v>1</v>
      </c>
      <c r="CHN3677" s="12" t="s">
        <v>4295</v>
      </c>
      <c r="CHO3677" s="13">
        <v>1</v>
      </c>
      <c r="CHR3677" s="12" t="s">
        <v>4295</v>
      </c>
      <c r="CHS3677" s="13">
        <v>1</v>
      </c>
      <c r="CHV3677" s="12" t="s">
        <v>4295</v>
      </c>
      <c r="CHW3677" s="13">
        <v>1</v>
      </c>
      <c r="CHZ3677" s="12" t="s">
        <v>4295</v>
      </c>
      <c r="CIA3677" s="13">
        <v>1</v>
      </c>
      <c r="CID3677" s="12" t="s">
        <v>4295</v>
      </c>
      <c r="CIE3677" s="13">
        <v>1</v>
      </c>
      <c r="CIH3677" s="12" t="s">
        <v>4295</v>
      </c>
      <c r="CII3677" s="13">
        <v>1</v>
      </c>
      <c r="CIL3677" s="12" t="s">
        <v>4295</v>
      </c>
      <c r="CIM3677" s="13">
        <v>1</v>
      </c>
      <c r="CIP3677" s="12" t="s">
        <v>4295</v>
      </c>
      <c r="CIQ3677" s="13">
        <v>1</v>
      </c>
      <c r="CIT3677" s="12" t="s">
        <v>4295</v>
      </c>
      <c r="CIU3677" s="13">
        <v>1</v>
      </c>
      <c r="CIX3677" s="12" t="s">
        <v>4295</v>
      </c>
      <c r="CIY3677" s="13">
        <v>1</v>
      </c>
      <c r="CJB3677" s="12" t="s">
        <v>4295</v>
      </c>
      <c r="CJC3677" s="13">
        <v>1</v>
      </c>
      <c r="CJF3677" s="12" t="s">
        <v>4295</v>
      </c>
      <c r="CJG3677" s="13">
        <v>1</v>
      </c>
      <c r="CJJ3677" s="12" t="s">
        <v>4295</v>
      </c>
      <c r="CJK3677" s="13">
        <v>1</v>
      </c>
      <c r="CJN3677" s="12" t="s">
        <v>4295</v>
      </c>
      <c r="CJO3677" s="13">
        <v>1</v>
      </c>
      <c r="CJR3677" s="12" t="s">
        <v>4295</v>
      </c>
      <c r="CJS3677" s="13">
        <v>1</v>
      </c>
      <c r="CJV3677" s="12" t="s">
        <v>4295</v>
      </c>
      <c r="CJW3677" s="13">
        <v>1</v>
      </c>
      <c r="CJZ3677" s="12" t="s">
        <v>4295</v>
      </c>
      <c r="CKA3677" s="13">
        <v>1</v>
      </c>
      <c r="CKD3677" s="12" t="s">
        <v>4295</v>
      </c>
      <c r="CKE3677" s="13">
        <v>1</v>
      </c>
      <c r="CKH3677" s="12" t="s">
        <v>4295</v>
      </c>
      <c r="CKI3677" s="13">
        <v>1</v>
      </c>
      <c r="CKL3677" s="12" t="s">
        <v>4295</v>
      </c>
      <c r="CKM3677" s="13">
        <v>1</v>
      </c>
      <c r="CKP3677" s="12" t="s">
        <v>4295</v>
      </c>
      <c r="CKQ3677" s="13">
        <v>1</v>
      </c>
      <c r="CKT3677" s="12" t="s">
        <v>4295</v>
      </c>
      <c r="CKU3677" s="13">
        <v>1</v>
      </c>
      <c r="CKX3677" s="12" t="s">
        <v>4295</v>
      </c>
      <c r="CKY3677" s="13">
        <v>1</v>
      </c>
      <c r="CLB3677" s="12" t="s">
        <v>4295</v>
      </c>
      <c r="CLC3677" s="13">
        <v>1</v>
      </c>
      <c r="CLF3677" s="12" t="s">
        <v>4295</v>
      </c>
      <c r="CLG3677" s="13">
        <v>1</v>
      </c>
      <c r="CLJ3677" s="12" t="s">
        <v>4295</v>
      </c>
      <c r="CLK3677" s="13">
        <v>1</v>
      </c>
      <c r="CLN3677" s="12" t="s">
        <v>4295</v>
      </c>
      <c r="CLO3677" s="13">
        <v>1</v>
      </c>
      <c r="CLR3677" s="12" t="s">
        <v>4295</v>
      </c>
      <c r="CLS3677" s="13">
        <v>1</v>
      </c>
      <c r="CLV3677" s="12" t="s">
        <v>4295</v>
      </c>
      <c r="CLW3677" s="13">
        <v>1</v>
      </c>
      <c r="CLZ3677" s="12" t="s">
        <v>4295</v>
      </c>
      <c r="CMA3677" s="13">
        <v>1</v>
      </c>
      <c r="CMD3677" s="12" t="s">
        <v>4295</v>
      </c>
      <c r="CME3677" s="13">
        <v>1</v>
      </c>
      <c r="CMH3677" s="12" t="s">
        <v>4295</v>
      </c>
      <c r="CMI3677" s="13">
        <v>1</v>
      </c>
      <c r="CML3677" s="12" t="s">
        <v>4295</v>
      </c>
      <c r="CMM3677" s="13">
        <v>1</v>
      </c>
      <c r="CMP3677" s="12" t="s">
        <v>4295</v>
      </c>
      <c r="CMQ3677" s="13">
        <v>1</v>
      </c>
      <c r="CMT3677" s="12" t="s">
        <v>4295</v>
      </c>
      <c r="CMU3677" s="13">
        <v>1</v>
      </c>
      <c r="CMX3677" s="12" t="s">
        <v>4295</v>
      </c>
      <c r="CMY3677" s="13">
        <v>1</v>
      </c>
      <c r="CNB3677" s="12" t="s">
        <v>4295</v>
      </c>
      <c r="CNC3677" s="13">
        <v>1</v>
      </c>
      <c r="CNF3677" s="12" t="s">
        <v>4295</v>
      </c>
      <c r="CNG3677" s="13">
        <v>1</v>
      </c>
      <c r="CNJ3677" s="12" t="s">
        <v>4295</v>
      </c>
      <c r="CNK3677" s="13">
        <v>1</v>
      </c>
      <c r="CNN3677" s="12" t="s">
        <v>4295</v>
      </c>
      <c r="CNO3677" s="13">
        <v>1</v>
      </c>
      <c r="CNR3677" s="12" t="s">
        <v>4295</v>
      </c>
      <c r="CNS3677" s="13">
        <v>1</v>
      </c>
      <c r="CNV3677" s="12" t="s">
        <v>4295</v>
      </c>
      <c r="CNW3677" s="13">
        <v>1</v>
      </c>
      <c r="CNZ3677" s="12" t="s">
        <v>4295</v>
      </c>
      <c r="COA3677" s="13">
        <v>1</v>
      </c>
      <c r="COD3677" s="12" t="s">
        <v>4295</v>
      </c>
      <c r="COE3677" s="13">
        <v>1</v>
      </c>
      <c r="COH3677" s="12" t="s">
        <v>4295</v>
      </c>
      <c r="COI3677" s="13">
        <v>1</v>
      </c>
      <c r="COL3677" s="12" t="s">
        <v>4295</v>
      </c>
      <c r="COM3677" s="13">
        <v>1</v>
      </c>
      <c r="COP3677" s="12" t="s">
        <v>4295</v>
      </c>
      <c r="COQ3677" s="13">
        <v>1</v>
      </c>
      <c r="COT3677" s="12" t="s">
        <v>4295</v>
      </c>
      <c r="COU3677" s="13">
        <v>1</v>
      </c>
      <c r="COX3677" s="12" t="s">
        <v>4295</v>
      </c>
      <c r="COY3677" s="13">
        <v>1</v>
      </c>
      <c r="CPB3677" s="12" t="s">
        <v>4295</v>
      </c>
      <c r="CPC3677" s="13">
        <v>1</v>
      </c>
      <c r="CPF3677" s="12" t="s">
        <v>4295</v>
      </c>
      <c r="CPG3677" s="13">
        <v>1</v>
      </c>
      <c r="CPJ3677" s="12" t="s">
        <v>4295</v>
      </c>
      <c r="CPK3677" s="13">
        <v>1</v>
      </c>
      <c r="CPN3677" s="12" t="s">
        <v>4295</v>
      </c>
      <c r="CPO3677" s="13">
        <v>1</v>
      </c>
      <c r="CPR3677" s="12" t="s">
        <v>4295</v>
      </c>
      <c r="CPS3677" s="13">
        <v>1</v>
      </c>
      <c r="CPV3677" s="12" t="s">
        <v>4295</v>
      </c>
      <c r="CPW3677" s="13">
        <v>1</v>
      </c>
      <c r="CPZ3677" s="12" t="s">
        <v>4295</v>
      </c>
      <c r="CQA3677" s="13">
        <v>1</v>
      </c>
      <c r="CQD3677" s="12" t="s">
        <v>4295</v>
      </c>
      <c r="CQE3677" s="13">
        <v>1</v>
      </c>
      <c r="CQH3677" s="12" t="s">
        <v>4295</v>
      </c>
      <c r="CQI3677" s="13">
        <v>1</v>
      </c>
      <c r="CQL3677" s="12" t="s">
        <v>4295</v>
      </c>
      <c r="CQM3677" s="13">
        <v>1</v>
      </c>
      <c r="CQP3677" s="12" t="s">
        <v>4295</v>
      </c>
      <c r="CQQ3677" s="13">
        <v>1</v>
      </c>
      <c r="CQT3677" s="12" t="s">
        <v>4295</v>
      </c>
      <c r="CQU3677" s="13">
        <v>1</v>
      </c>
      <c r="CQX3677" s="12" t="s">
        <v>4295</v>
      </c>
      <c r="CQY3677" s="13">
        <v>1</v>
      </c>
      <c r="CRB3677" s="12" t="s">
        <v>4295</v>
      </c>
      <c r="CRC3677" s="13">
        <v>1</v>
      </c>
      <c r="CRF3677" s="12" t="s">
        <v>4295</v>
      </c>
      <c r="CRG3677" s="13">
        <v>1</v>
      </c>
      <c r="CRJ3677" s="12" t="s">
        <v>4295</v>
      </c>
      <c r="CRK3677" s="13">
        <v>1</v>
      </c>
      <c r="CRN3677" s="12" t="s">
        <v>4295</v>
      </c>
      <c r="CRO3677" s="13">
        <v>1</v>
      </c>
      <c r="CRR3677" s="12" t="s">
        <v>4295</v>
      </c>
      <c r="CRS3677" s="13">
        <v>1</v>
      </c>
      <c r="CRV3677" s="12" t="s">
        <v>4295</v>
      </c>
      <c r="CRW3677" s="13">
        <v>1</v>
      </c>
      <c r="CRZ3677" s="12" t="s">
        <v>4295</v>
      </c>
      <c r="CSA3677" s="13">
        <v>1</v>
      </c>
      <c r="CSD3677" s="12" t="s">
        <v>4295</v>
      </c>
      <c r="CSE3677" s="13">
        <v>1</v>
      </c>
      <c r="CSH3677" s="12" t="s">
        <v>4295</v>
      </c>
      <c r="CSI3677" s="13">
        <v>1</v>
      </c>
      <c r="CSL3677" s="12" t="s">
        <v>4295</v>
      </c>
      <c r="CSM3677" s="13">
        <v>1</v>
      </c>
      <c r="CSP3677" s="12" t="s">
        <v>4295</v>
      </c>
      <c r="CSQ3677" s="13">
        <v>1</v>
      </c>
      <c r="CST3677" s="12" t="s">
        <v>4295</v>
      </c>
      <c r="CSU3677" s="13">
        <v>1</v>
      </c>
      <c r="CSX3677" s="12" t="s">
        <v>4295</v>
      </c>
      <c r="CSY3677" s="13">
        <v>1</v>
      </c>
      <c r="CTB3677" s="12" t="s">
        <v>4295</v>
      </c>
      <c r="CTC3677" s="13">
        <v>1</v>
      </c>
      <c r="CTF3677" s="12" t="s">
        <v>4295</v>
      </c>
      <c r="CTG3677" s="13">
        <v>1</v>
      </c>
      <c r="CTJ3677" s="12" t="s">
        <v>4295</v>
      </c>
      <c r="CTK3677" s="13">
        <v>1</v>
      </c>
      <c r="CTN3677" s="12" t="s">
        <v>4295</v>
      </c>
      <c r="CTO3677" s="13">
        <v>1</v>
      </c>
      <c r="CTR3677" s="12" t="s">
        <v>4295</v>
      </c>
      <c r="CTS3677" s="13">
        <v>1</v>
      </c>
      <c r="CTV3677" s="12" t="s">
        <v>4295</v>
      </c>
      <c r="CTW3677" s="13">
        <v>1</v>
      </c>
      <c r="CTZ3677" s="12" t="s">
        <v>4295</v>
      </c>
      <c r="CUA3677" s="13">
        <v>1</v>
      </c>
      <c r="CUD3677" s="12" t="s">
        <v>4295</v>
      </c>
      <c r="CUE3677" s="13">
        <v>1</v>
      </c>
      <c r="CUH3677" s="12" t="s">
        <v>4295</v>
      </c>
      <c r="CUI3677" s="13">
        <v>1</v>
      </c>
      <c r="CUL3677" s="12" t="s">
        <v>4295</v>
      </c>
      <c r="CUM3677" s="13">
        <v>1</v>
      </c>
      <c r="CUP3677" s="12" t="s">
        <v>4295</v>
      </c>
      <c r="CUQ3677" s="13">
        <v>1</v>
      </c>
      <c r="CUT3677" s="12" t="s">
        <v>4295</v>
      </c>
      <c r="CUU3677" s="13">
        <v>1</v>
      </c>
      <c r="CUX3677" s="12" t="s">
        <v>4295</v>
      </c>
      <c r="CUY3677" s="13">
        <v>1</v>
      </c>
      <c r="CVB3677" s="12" t="s">
        <v>4295</v>
      </c>
      <c r="CVC3677" s="13">
        <v>1</v>
      </c>
      <c r="CVF3677" s="12" t="s">
        <v>4295</v>
      </c>
      <c r="CVG3677" s="13">
        <v>1</v>
      </c>
      <c r="CVJ3677" s="12" t="s">
        <v>4295</v>
      </c>
      <c r="CVK3677" s="13">
        <v>1</v>
      </c>
      <c r="CVN3677" s="12" t="s">
        <v>4295</v>
      </c>
      <c r="CVO3677" s="13">
        <v>1</v>
      </c>
      <c r="CVR3677" s="12" t="s">
        <v>4295</v>
      </c>
      <c r="CVS3677" s="13">
        <v>1</v>
      </c>
      <c r="CVV3677" s="12" t="s">
        <v>4295</v>
      </c>
      <c r="CVW3677" s="13">
        <v>1</v>
      </c>
      <c r="CVZ3677" s="12" t="s">
        <v>4295</v>
      </c>
      <c r="CWA3677" s="13">
        <v>1</v>
      </c>
      <c r="CWD3677" s="12" t="s">
        <v>4295</v>
      </c>
      <c r="CWE3677" s="13">
        <v>1</v>
      </c>
      <c r="CWH3677" s="12" t="s">
        <v>4295</v>
      </c>
      <c r="CWI3677" s="13">
        <v>1</v>
      </c>
      <c r="CWL3677" s="12" t="s">
        <v>4295</v>
      </c>
      <c r="CWM3677" s="13">
        <v>1</v>
      </c>
      <c r="CWP3677" s="12" t="s">
        <v>4295</v>
      </c>
      <c r="CWQ3677" s="13">
        <v>1</v>
      </c>
      <c r="CWT3677" s="12" t="s">
        <v>4295</v>
      </c>
      <c r="CWU3677" s="13">
        <v>1</v>
      </c>
      <c r="CWX3677" s="12" t="s">
        <v>4295</v>
      </c>
      <c r="CWY3677" s="13">
        <v>1</v>
      </c>
      <c r="CXB3677" s="12" t="s">
        <v>4295</v>
      </c>
      <c r="CXC3677" s="13">
        <v>1</v>
      </c>
      <c r="CXF3677" s="12" t="s">
        <v>4295</v>
      </c>
      <c r="CXG3677" s="13">
        <v>1</v>
      </c>
      <c r="CXJ3677" s="12" t="s">
        <v>4295</v>
      </c>
      <c r="CXK3677" s="13">
        <v>1</v>
      </c>
      <c r="CXN3677" s="12" t="s">
        <v>4295</v>
      </c>
      <c r="CXO3677" s="13">
        <v>1</v>
      </c>
      <c r="CXR3677" s="12" t="s">
        <v>4295</v>
      </c>
      <c r="CXS3677" s="13">
        <v>1</v>
      </c>
      <c r="CXV3677" s="12" t="s">
        <v>4295</v>
      </c>
      <c r="CXW3677" s="13">
        <v>1</v>
      </c>
      <c r="CXZ3677" s="12" t="s">
        <v>4295</v>
      </c>
      <c r="CYA3677" s="13">
        <v>1</v>
      </c>
      <c r="CYD3677" s="12" t="s">
        <v>4295</v>
      </c>
      <c r="CYE3677" s="13">
        <v>1</v>
      </c>
      <c r="CYH3677" s="12" t="s">
        <v>4295</v>
      </c>
      <c r="CYI3677" s="13">
        <v>1</v>
      </c>
      <c r="CYL3677" s="12" t="s">
        <v>4295</v>
      </c>
      <c r="CYM3677" s="13">
        <v>1</v>
      </c>
      <c r="CYP3677" s="12" t="s">
        <v>4295</v>
      </c>
      <c r="CYQ3677" s="13">
        <v>1</v>
      </c>
      <c r="CYT3677" s="12" t="s">
        <v>4295</v>
      </c>
      <c r="CYU3677" s="13">
        <v>1</v>
      </c>
      <c r="CYX3677" s="12" t="s">
        <v>4295</v>
      </c>
      <c r="CYY3677" s="13">
        <v>1</v>
      </c>
      <c r="CZB3677" s="12" t="s">
        <v>4295</v>
      </c>
      <c r="CZC3677" s="13">
        <v>1</v>
      </c>
      <c r="CZF3677" s="12" t="s">
        <v>4295</v>
      </c>
      <c r="CZG3677" s="13">
        <v>1</v>
      </c>
      <c r="CZJ3677" s="12" t="s">
        <v>4295</v>
      </c>
      <c r="CZK3677" s="13">
        <v>1</v>
      </c>
      <c r="CZN3677" s="12" t="s">
        <v>4295</v>
      </c>
      <c r="CZO3677" s="13">
        <v>1</v>
      </c>
      <c r="CZR3677" s="12" t="s">
        <v>4295</v>
      </c>
      <c r="CZS3677" s="13">
        <v>1</v>
      </c>
      <c r="CZV3677" s="12" t="s">
        <v>4295</v>
      </c>
      <c r="CZW3677" s="13">
        <v>1</v>
      </c>
      <c r="CZZ3677" s="12" t="s">
        <v>4295</v>
      </c>
      <c r="DAA3677" s="13">
        <v>1</v>
      </c>
      <c r="DAD3677" s="12" t="s">
        <v>4295</v>
      </c>
      <c r="DAE3677" s="13">
        <v>1</v>
      </c>
      <c r="DAH3677" s="12" t="s">
        <v>4295</v>
      </c>
      <c r="DAI3677" s="13">
        <v>1</v>
      </c>
      <c r="DAL3677" s="12" t="s">
        <v>4295</v>
      </c>
      <c r="DAM3677" s="13">
        <v>1</v>
      </c>
      <c r="DAP3677" s="12" t="s">
        <v>4295</v>
      </c>
      <c r="DAQ3677" s="13">
        <v>1</v>
      </c>
      <c r="DAT3677" s="12" t="s">
        <v>4295</v>
      </c>
      <c r="DAU3677" s="13">
        <v>1</v>
      </c>
      <c r="DAX3677" s="12" t="s">
        <v>4295</v>
      </c>
      <c r="DAY3677" s="13">
        <v>1</v>
      </c>
      <c r="DBB3677" s="12" t="s">
        <v>4295</v>
      </c>
      <c r="DBC3677" s="13">
        <v>1</v>
      </c>
      <c r="DBF3677" s="12" t="s">
        <v>4295</v>
      </c>
      <c r="DBG3677" s="13">
        <v>1</v>
      </c>
      <c r="DBJ3677" s="12" t="s">
        <v>4295</v>
      </c>
      <c r="DBK3677" s="13">
        <v>1</v>
      </c>
      <c r="DBN3677" s="12" t="s">
        <v>4295</v>
      </c>
      <c r="DBO3677" s="13">
        <v>1</v>
      </c>
      <c r="DBR3677" s="12" t="s">
        <v>4295</v>
      </c>
      <c r="DBS3677" s="13">
        <v>1</v>
      </c>
      <c r="DBV3677" s="12" t="s">
        <v>4295</v>
      </c>
      <c r="DBW3677" s="13">
        <v>1</v>
      </c>
      <c r="DBZ3677" s="12" t="s">
        <v>4295</v>
      </c>
      <c r="DCA3677" s="13">
        <v>1</v>
      </c>
      <c r="DCD3677" s="12" t="s">
        <v>4295</v>
      </c>
      <c r="DCE3677" s="13">
        <v>1</v>
      </c>
      <c r="DCH3677" s="12" t="s">
        <v>4295</v>
      </c>
      <c r="DCI3677" s="13">
        <v>1</v>
      </c>
      <c r="DCL3677" s="12" t="s">
        <v>4295</v>
      </c>
      <c r="DCM3677" s="13">
        <v>1</v>
      </c>
      <c r="DCP3677" s="12" t="s">
        <v>4295</v>
      </c>
      <c r="DCQ3677" s="13">
        <v>1</v>
      </c>
      <c r="DCT3677" s="12" t="s">
        <v>4295</v>
      </c>
      <c r="DCU3677" s="13">
        <v>1</v>
      </c>
      <c r="DCX3677" s="12" t="s">
        <v>4295</v>
      </c>
      <c r="DCY3677" s="13">
        <v>1</v>
      </c>
      <c r="DDB3677" s="12" t="s">
        <v>4295</v>
      </c>
      <c r="DDC3677" s="13">
        <v>1</v>
      </c>
      <c r="DDF3677" s="12" t="s">
        <v>4295</v>
      </c>
      <c r="DDG3677" s="13">
        <v>1</v>
      </c>
      <c r="DDJ3677" s="12" t="s">
        <v>4295</v>
      </c>
      <c r="DDK3677" s="13">
        <v>1</v>
      </c>
      <c r="DDN3677" s="12" t="s">
        <v>4295</v>
      </c>
      <c r="DDO3677" s="13">
        <v>1</v>
      </c>
      <c r="DDR3677" s="12" t="s">
        <v>4295</v>
      </c>
      <c r="DDS3677" s="13">
        <v>1</v>
      </c>
      <c r="DDV3677" s="12" t="s">
        <v>4295</v>
      </c>
      <c r="DDW3677" s="13">
        <v>1</v>
      </c>
      <c r="DDZ3677" s="12" t="s">
        <v>4295</v>
      </c>
      <c r="DEA3677" s="13">
        <v>1</v>
      </c>
      <c r="DED3677" s="12" t="s">
        <v>4295</v>
      </c>
      <c r="DEE3677" s="13">
        <v>1</v>
      </c>
      <c r="DEH3677" s="12" t="s">
        <v>4295</v>
      </c>
      <c r="DEI3677" s="13">
        <v>1</v>
      </c>
      <c r="DEL3677" s="12" t="s">
        <v>4295</v>
      </c>
      <c r="DEM3677" s="13">
        <v>1</v>
      </c>
      <c r="DEP3677" s="12" t="s">
        <v>4295</v>
      </c>
      <c r="DEQ3677" s="13">
        <v>1</v>
      </c>
      <c r="DET3677" s="12" t="s">
        <v>4295</v>
      </c>
      <c r="DEU3677" s="13">
        <v>1</v>
      </c>
      <c r="DEX3677" s="12" t="s">
        <v>4295</v>
      </c>
      <c r="DEY3677" s="13">
        <v>1</v>
      </c>
      <c r="DFB3677" s="12" t="s">
        <v>4295</v>
      </c>
      <c r="DFC3677" s="13">
        <v>1</v>
      </c>
      <c r="DFF3677" s="12" t="s">
        <v>4295</v>
      </c>
      <c r="DFG3677" s="13">
        <v>1</v>
      </c>
      <c r="DFJ3677" s="12" t="s">
        <v>4295</v>
      </c>
      <c r="DFK3677" s="13">
        <v>1</v>
      </c>
      <c r="DFN3677" s="12" t="s">
        <v>4295</v>
      </c>
      <c r="DFO3677" s="13">
        <v>1</v>
      </c>
      <c r="DFR3677" s="12" t="s">
        <v>4295</v>
      </c>
      <c r="DFS3677" s="13">
        <v>1</v>
      </c>
      <c r="DFV3677" s="12" t="s">
        <v>4295</v>
      </c>
      <c r="DFW3677" s="13">
        <v>1</v>
      </c>
      <c r="DFZ3677" s="12" t="s">
        <v>4295</v>
      </c>
      <c r="DGA3677" s="13">
        <v>1</v>
      </c>
      <c r="DGD3677" s="12" t="s">
        <v>4295</v>
      </c>
      <c r="DGE3677" s="13">
        <v>1</v>
      </c>
      <c r="DGH3677" s="12" t="s">
        <v>4295</v>
      </c>
      <c r="DGI3677" s="13">
        <v>1</v>
      </c>
      <c r="DGL3677" s="12" t="s">
        <v>4295</v>
      </c>
      <c r="DGM3677" s="13">
        <v>1</v>
      </c>
      <c r="DGP3677" s="12" t="s">
        <v>4295</v>
      </c>
      <c r="DGQ3677" s="13">
        <v>1</v>
      </c>
      <c r="DGT3677" s="12" t="s">
        <v>4295</v>
      </c>
      <c r="DGU3677" s="13">
        <v>1</v>
      </c>
      <c r="DGX3677" s="12" t="s">
        <v>4295</v>
      </c>
      <c r="DGY3677" s="13">
        <v>1</v>
      </c>
      <c r="DHB3677" s="12" t="s">
        <v>4295</v>
      </c>
      <c r="DHC3677" s="13">
        <v>1</v>
      </c>
      <c r="DHF3677" s="12" t="s">
        <v>4295</v>
      </c>
      <c r="DHG3677" s="13">
        <v>1</v>
      </c>
      <c r="DHJ3677" s="12" t="s">
        <v>4295</v>
      </c>
      <c r="DHK3677" s="13">
        <v>1</v>
      </c>
      <c r="DHN3677" s="12" t="s">
        <v>4295</v>
      </c>
      <c r="DHO3677" s="13">
        <v>1</v>
      </c>
      <c r="DHR3677" s="12" t="s">
        <v>4295</v>
      </c>
      <c r="DHS3677" s="13">
        <v>1</v>
      </c>
      <c r="DHV3677" s="12" t="s">
        <v>4295</v>
      </c>
      <c r="DHW3677" s="13">
        <v>1</v>
      </c>
      <c r="DHZ3677" s="12" t="s">
        <v>4295</v>
      </c>
      <c r="DIA3677" s="13">
        <v>1</v>
      </c>
      <c r="DID3677" s="12" t="s">
        <v>4295</v>
      </c>
      <c r="DIE3677" s="13">
        <v>1</v>
      </c>
      <c r="DIH3677" s="12" t="s">
        <v>4295</v>
      </c>
      <c r="DII3677" s="13">
        <v>1</v>
      </c>
      <c r="DIL3677" s="12" t="s">
        <v>4295</v>
      </c>
      <c r="DIM3677" s="13">
        <v>1</v>
      </c>
      <c r="DIP3677" s="12" t="s">
        <v>4295</v>
      </c>
      <c r="DIQ3677" s="13">
        <v>1</v>
      </c>
      <c r="DIT3677" s="12" t="s">
        <v>4295</v>
      </c>
      <c r="DIU3677" s="13">
        <v>1</v>
      </c>
      <c r="DIX3677" s="12" t="s">
        <v>4295</v>
      </c>
      <c r="DIY3677" s="13">
        <v>1</v>
      </c>
      <c r="DJB3677" s="12" t="s">
        <v>4295</v>
      </c>
      <c r="DJC3677" s="13">
        <v>1</v>
      </c>
      <c r="DJF3677" s="12" t="s">
        <v>4295</v>
      </c>
      <c r="DJG3677" s="13">
        <v>1</v>
      </c>
      <c r="DJJ3677" s="12" t="s">
        <v>4295</v>
      </c>
      <c r="DJK3677" s="13">
        <v>1</v>
      </c>
      <c r="DJN3677" s="12" t="s">
        <v>4295</v>
      </c>
      <c r="DJO3677" s="13">
        <v>1</v>
      </c>
      <c r="DJR3677" s="12" t="s">
        <v>4295</v>
      </c>
      <c r="DJS3677" s="13">
        <v>1</v>
      </c>
      <c r="DJV3677" s="12" t="s">
        <v>4295</v>
      </c>
      <c r="DJW3677" s="13">
        <v>1</v>
      </c>
      <c r="DJZ3677" s="12" t="s">
        <v>4295</v>
      </c>
      <c r="DKA3677" s="13">
        <v>1</v>
      </c>
      <c r="DKD3677" s="12" t="s">
        <v>4295</v>
      </c>
      <c r="DKE3677" s="13">
        <v>1</v>
      </c>
      <c r="DKH3677" s="12" t="s">
        <v>4295</v>
      </c>
      <c r="DKI3677" s="13">
        <v>1</v>
      </c>
      <c r="DKL3677" s="12" t="s">
        <v>4295</v>
      </c>
      <c r="DKM3677" s="13">
        <v>1</v>
      </c>
      <c r="DKP3677" s="12" t="s">
        <v>4295</v>
      </c>
      <c r="DKQ3677" s="13">
        <v>1</v>
      </c>
      <c r="DKT3677" s="12" t="s">
        <v>4295</v>
      </c>
      <c r="DKU3677" s="13">
        <v>1</v>
      </c>
      <c r="DKX3677" s="12" t="s">
        <v>4295</v>
      </c>
      <c r="DKY3677" s="13">
        <v>1</v>
      </c>
      <c r="DLB3677" s="12" t="s">
        <v>4295</v>
      </c>
      <c r="DLC3677" s="13">
        <v>1</v>
      </c>
      <c r="DLF3677" s="12" t="s">
        <v>4295</v>
      </c>
      <c r="DLG3677" s="13">
        <v>1</v>
      </c>
      <c r="DLJ3677" s="12" t="s">
        <v>4295</v>
      </c>
      <c r="DLK3677" s="13">
        <v>1</v>
      </c>
      <c r="DLN3677" s="12" t="s">
        <v>4295</v>
      </c>
      <c r="DLO3677" s="13">
        <v>1</v>
      </c>
      <c r="DLR3677" s="12" t="s">
        <v>4295</v>
      </c>
      <c r="DLS3677" s="13">
        <v>1</v>
      </c>
      <c r="DLV3677" s="12" t="s">
        <v>4295</v>
      </c>
      <c r="DLW3677" s="13">
        <v>1</v>
      </c>
      <c r="DLZ3677" s="12" t="s">
        <v>4295</v>
      </c>
      <c r="DMA3677" s="13">
        <v>1</v>
      </c>
      <c r="DMD3677" s="12" t="s">
        <v>4295</v>
      </c>
      <c r="DME3677" s="13">
        <v>1</v>
      </c>
      <c r="DMH3677" s="12" t="s">
        <v>4295</v>
      </c>
      <c r="DMI3677" s="13">
        <v>1</v>
      </c>
      <c r="DML3677" s="12" t="s">
        <v>4295</v>
      </c>
      <c r="DMM3677" s="13">
        <v>1</v>
      </c>
      <c r="DMP3677" s="12" t="s">
        <v>4295</v>
      </c>
      <c r="DMQ3677" s="13">
        <v>1</v>
      </c>
      <c r="DMT3677" s="12" t="s">
        <v>4295</v>
      </c>
      <c r="DMU3677" s="13">
        <v>1</v>
      </c>
      <c r="DMX3677" s="12" t="s">
        <v>4295</v>
      </c>
      <c r="DMY3677" s="13">
        <v>1</v>
      </c>
      <c r="DNB3677" s="12" t="s">
        <v>4295</v>
      </c>
      <c r="DNC3677" s="13">
        <v>1</v>
      </c>
      <c r="DNF3677" s="12" t="s">
        <v>4295</v>
      </c>
      <c r="DNG3677" s="13">
        <v>1</v>
      </c>
      <c r="DNJ3677" s="12" t="s">
        <v>4295</v>
      </c>
      <c r="DNK3677" s="13">
        <v>1</v>
      </c>
      <c r="DNN3677" s="12" t="s">
        <v>4295</v>
      </c>
      <c r="DNO3677" s="13">
        <v>1</v>
      </c>
      <c r="DNR3677" s="12" t="s">
        <v>4295</v>
      </c>
      <c r="DNS3677" s="13">
        <v>1</v>
      </c>
      <c r="DNV3677" s="12" t="s">
        <v>4295</v>
      </c>
      <c r="DNW3677" s="13">
        <v>1</v>
      </c>
      <c r="DNZ3677" s="12" t="s">
        <v>4295</v>
      </c>
      <c r="DOA3677" s="13">
        <v>1</v>
      </c>
      <c r="DOD3677" s="12" t="s">
        <v>4295</v>
      </c>
      <c r="DOE3677" s="13">
        <v>1</v>
      </c>
      <c r="DOH3677" s="12" t="s">
        <v>4295</v>
      </c>
      <c r="DOI3677" s="13">
        <v>1</v>
      </c>
      <c r="DOL3677" s="12" t="s">
        <v>4295</v>
      </c>
      <c r="DOM3677" s="13">
        <v>1</v>
      </c>
      <c r="DOP3677" s="12" t="s">
        <v>4295</v>
      </c>
      <c r="DOQ3677" s="13">
        <v>1</v>
      </c>
      <c r="DOT3677" s="12" t="s">
        <v>4295</v>
      </c>
      <c r="DOU3677" s="13">
        <v>1</v>
      </c>
      <c r="DOX3677" s="12" t="s">
        <v>4295</v>
      </c>
      <c r="DOY3677" s="13">
        <v>1</v>
      </c>
      <c r="DPB3677" s="12" t="s">
        <v>4295</v>
      </c>
      <c r="DPC3677" s="13">
        <v>1</v>
      </c>
      <c r="DPF3677" s="12" t="s">
        <v>4295</v>
      </c>
      <c r="DPG3677" s="13">
        <v>1</v>
      </c>
      <c r="DPJ3677" s="12" t="s">
        <v>4295</v>
      </c>
      <c r="DPK3677" s="13">
        <v>1</v>
      </c>
      <c r="DPN3677" s="12" t="s">
        <v>4295</v>
      </c>
      <c r="DPO3677" s="13">
        <v>1</v>
      </c>
      <c r="DPR3677" s="12" t="s">
        <v>4295</v>
      </c>
      <c r="DPS3677" s="13">
        <v>1</v>
      </c>
      <c r="DPV3677" s="12" t="s">
        <v>4295</v>
      </c>
      <c r="DPW3677" s="13">
        <v>1</v>
      </c>
      <c r="DPZ3677" s="12" t="s">
        <v>4295</v>
      </c>
      <c r="DQA3677" s="13">
        <v>1</v>
      </c>
      <c r="DQD3677" s="12" t="s">
        <v>4295</v>
      </c>
      <c r="DQE3677" s="13">
        <v>1</v>
      </c>
      <c r="DQH3677" s="12" t="s">
        <v>4295</v>
      </c>
      <c r="DQI3677" s="13">
        <v>1</v>
      </c>
      <c r="DQL3677" s="12" t="s">
        <v>4295</v>
      </c>
      <c r="DQM3677" s="13">
        <v>1</v>
      </c>
      <c r="DQP3677" s="12" t="s">
        <v>4295</v>
      </c>
      <c r="DQQ3677" s="13">
        <v>1</v>
      </c>
      <c r="DQT3677" s="12" t="s">
        <v>4295</v>
      </c>
      <c r="DQU3677" s="13">
        <v>1</v>
      </c>
      <c r="DQX3677" s="12" t="s">
        <v>4295</v>
      </c>
      <c r="DQY3677" s="13">
        <v>1</v>
      </c>
      <c r="DRB3677" s="12" t="s">
        <v>4295</v>
      </c>
      <c r="DRC3677" s="13">
        <v>1</v>
      </c>
      <c r="DRF3677" s="12" t="s">
        <v>4295</v>
      </c>
      <c r="DRG3677" s="13">
        <v>1</v>
      </c>
      <c r="DRJ3677" s="12" t="s">
        <v>4295</v>
      </c>
      <c r="DRK3677" s="13">
        <v>1</v>
      </c>
      <c r="DRN3677" s="12" t="s">
        <v>4295</v>
      </c>
      <c r="DRO3677" s="13">
        <v>1</v>
      </c>
      <c r="DRR3677" s="12" t="s">
        <v>4295</v>
      </c>
      <c r="DRS3677" s="13">
        <v>1</v>
      </c>
      <c r="DRV3677" s="12" t="s">
        <v>4295</v>
      </c>
      <c r="DRW3677" s="13">
        <v>1</v>
      </c>
      <c r="DRZ3677" s="12" t="s">
        <v>4295</v>
      </c>
      <c r="DSA3677" s="13">
        <v>1</v>
      </c>
      <c r="DSD3677" s="12" t="s">
        <v>4295</v>
      </c>
      <c r="DSE3677" s="13">
        <v>1</v>
      </c>
      <c r="DSH3677" s="12" t="s">
        <v>4295</v>
      </c>
      <c r="DSI3677" s="13">
        <v>1</v>
      </c>
      <c r="DSL3677" s="12" t="s">
        <v>4295</v>
      </c>
      <c r="DSM3677" s="13">
        <v>1</v>
      </c>
      <c r="DSP3677" s="12" t="s">
        <v>4295</v>
      </c>
      <c r="DSQ3677" s="13">
        <v>1</v>
      </c>
      <c r="DST3677" s="12" t="s">
        <v>4295</v>
      </c>
      <c r="DSU3677" s="13">
        <v>1</v>
      </c>
      <c r="DSX3677" s="12" t="s">
        <v>4295</v>
      </c>
      <c r="DSY3677" s="13">
        <v>1</v>
      </c>
      <c r="DTB3677" s="12" t="s">
        <v>4295</v>
      </c>
      <c r="DTC3677" s="13">
        <v>1</v>
      </c>
      <c r="DTF3677" s="12" t="s">
        <v>4295</v>
      </c>
      <c r="DTG3677" s="13">
        <v>1</v>
      </c>
      <c r="DTJ3677" s="12" t="s">
        <v>4295</v>
      </c>
      <c r="DTK3677" s="13">
        <v>1</v>
      </c>
      <c r="DTN3677" s="12" t="s">
        <v>4295</v>
      </c>
      <c r="DTO3677" s="13">
        <v>1</v>
      </c>
      <c r="DTR3677" s="12" t="s">
        <v>4295</v>
      </c>
      <c r="DTS3677" s="13">
        <v>1</v>
      </c>
      <c r="DTV3677" s="12" t="s">
        <v>4295</v>
      </c>
      <c r="DTW3677" s="13">
        <v>1</v>
      </c>
      <c r="DTZ3677" s="12" t="s">
        <v>4295</v>
      </c>
      <c r="DUA3677" s="13">
        <v>1</v>
      </c>
      <c r="DUD3677" s="12" t="s">
        <v>4295</v>
      </c>
      <c r="DUE3677" s="13">
        <v>1</v>
      </c>
      <c r="DUH3677" s="12" t="s">
        <v>4295</v>
      </c>
      <c r="DUI3677" s="13">
        <v>1</v>
      </c>
      <c r="DUL3677" s="12" t="s">
        <v>4295</v>
      </c>
      <c r="DUM3677" s="13">
        <v>1</v>
      </c>
      <c r="DUP3677" s="12" t="s">
        <v>4295</v>
      </c>
      <c r="DUQ3677" s="13">
        <v>1</v>
      </c>
      <c r="DUT3677" s="12" t="s">
        <v>4295</v>
      </c>
      <c r="DUU3677" s="13">
        <v>1</v>
      </c>
      <c r="DUX3677" s="12" t="s">
        <v>4295</v>
      </c>
      <c r="DUY3677" s="13">
        <v>1</v>
      </c>
      <c r="DVB3677" s="12" t="s">
        <v>4295</v>
      </c>
      <c r="DVC3677" s="13">
        <v>1</v>
      </c>
      <c r="DVF3677" s="12" t="s">
        <v>4295</v>
      </c>
      <c r="DVG3677" s="13">
        <v>1</v>
      </c>
      <c r="DVJ3677" s="12" t="s">
        <v>4295</v>
      </c>
      <c r="DVK3677" s="13">
        <v>1</v>
      </c>
      <c r="DVN3677" s="12" t="s">
        <v>4295</v>
      </c>
      <c r="DVO3677" s="13">
        <v>1</v>
      </c>
      <c r="DVR3677" s="12" t="s">
        <v>4295</v>
      </c>
      <c r="DVS3677" s="13">
        <v>1</v>
      </c>
      <c r="DVV3677" s="12" t="s">
        <v>4295</v>
      </c>
      <c r="DVW3677" s="13">
        <v>1</v>
      </c>
      <c r="DVZ3677" s="12" t="s">
        <v>4295</v>
      </c>
      <c r="DWA3677" s="13">
        <v>1</v>
      </c>
      <c r="DWD3677" s="12" t="s">
        <v>4295</v>
      </c>
      <c r="DWE3677" s="13">
        <v>1</v>
      </c>
      <c r="DWH3677" s="12" t="s">
        <v>4295</v>
      </c>
      <c r="DWI3677" s="13">
        <v>1</v>
      </c>
      <c r="DWL3677" s="12" t="s">
        <v>4295</v>
      </c>
      <c r="DWM3677" s="13">
        <v>1</v>
      </c>
      <c r="DWP3677" s="12" t="s">
        <v>4295</v>
      </c>
      <c r="DWQ3677" s="13">
        <v>1</v>
      </c>
      <c r="DWT3677" s="12" t="s">
        <v>4295</v>
      </c>
      <c r="DWU3677" s="13">
        <v>1</v>
      </c>
      <c r="DWX3677" s="12" t="s">
        <v>4295</v>
      </c>
      <c r="DWY3677" s="13">
        <v>1</v>
      </c>
      <c r="DXB3677" s="12" t="s">
        <v>4295</v>
      </c>
      <c r="DXC3677" s="13">
        <v>1</v>
      </c>
      <c r="DXF3677" s="12" t="s">
        <v>4295</v>
      </c>
      <c r="DXG3677" s="13">
        <v>1</v>
      </c>
      <c r="DXJ3677" s="12" t="s">
        <v>4295</v>
      </c>
      <c r="DXK3677" s="13">
        <v>1</v>
      </c>
      <c r="DXN3677" s="12" t="s">
        <v>4295</v>
      </c>
      <c r="DXO3677" s="13">
        <v>1</v>
      </c>
      <c r="DXR3677" s="12" t="s">
        <v>4295</v>
      </c>
      <c r="DXS3677" s="13">
        <v>1</v>
      </c>
      <c r="DXV3677" s="12" t="s">
        <v>4295</v>
      </c>
      <c r="DXW3677" s="13">
        <v>1</v>
      </c>
      <c r="DXZ3677" s="12" t="s">
        <v>4295</v>
      </c>
      <c r="DYA3677" s="13">
        <v>1</v>
      </c>
      <c r="DYD3677" s="12" t="s">
        <v>4295</v>
      </c>
      <c r="DYE3677" s="13">
        <v>1</v>
      </c>
      <c r="DYH3677" s="12" t="s">
        <v>4295</v>
      </c>
      <c r="DYI3677" s="13">
        <v>1</v>
      </c>
      <c r="DYL3677" s="12" t="s">
        <v>4295</v>
      </c>
      <c r="DYM3677" s="13">
        <v>1</v>
      </c>
      <c r="DYP3677" s="12" t="s">
        <v>4295</v>
      </c>
      <c r="DYQ3677" s="13">
        <v>1</v>
      </c>
      <c r="DYT3677" s="12" t="s">
        <v>4295</v>
      </c>
      <c r="DYU3677" s="13">
        <v>1</v>
      </c>
      <c r="DYX3677" s="12" t="s">
        <v>4295</v>
      </c>
      <c r="DYY3677" s="13">
        <v>1</v>
      </c>
      <c r="DZB3677" s="12" t="s">
        <v>4295</v>
      </c>
      <c r="DZC3677" s="13">
        <v>1</v>
      </c>
      <c r="DZF3677" s="12" t="s">
        <v>4295</v>
      </c>
      <c r="DZG3677" s="13">
        <v>1</v>
      </c>
      <c r="DZJ3677" s="12" t="s">
        <v>4295</v>
      </c>
      <c r="DZK3677" s="13">
        <v>1</v>
      </c>
      <c r="DZN3677" s="12" t="s">
        <v>4295</v>
      </c>
      <c r="DZO3677" s="13">
        <v>1</v>
      </c>
      <c r="DZR3677" s="12" t="s">
        <v>4295</v>
      </c>
      <c r="DZS3677" s="13">
        <v>1</v>
      </c>
      <c r="DZV3677" s="12" t="s">
        <v>4295</v>
      </c>
      <c r="DZW3677" s="13">
        <v>1</v>
      </c>
      <c r="DZZ3677" s="12" t="s">
        <v>4295</v>
      </c>
      <c r="EAA3677" s="13">
        <v>1</v>
      </c>
      <c r="EAD3677" s="12" t="s">
        <v>4295</v>
      </c>
      <c r="EAE3677" s="13">
        <v>1</v>
      </c>
      <c r="EAH3677" s="12" t="s">
        <v>4295</v>
      </c>
      <c r="EAI3677" s="13">
        <v>1</v>
      </c>
      <c r="EAL3677" s="12" t="s">
        <v>4295</v>
      </c>
      <c r="EAM3677" s="13">
        <v>1</v>
      </c>
      <c r="EAP3677" s="12" t="s">
        <v>4295</v>
      </c>
      <c r="EAQ3677" s="13">
        <v>1</v>
      </c>
      <c r="EAT3677" s="12" t="s">
        <v>4295</v>
      </c>
      <c r="EAU3677" s="13">
        <v>1</v>
      </c>
      <c r="EAX3677" s="12" t="s">
        <v>4295</v>
      </c>
      <c r="EAY3677" s="13">
        <v>1</v>
      </c>
      <c r="EBB3677" s="12" t="s">
        <v>4295</v>
      </c>
      <c r="EBC3677" s="13">
        <v>1</v>
      </c>
      <c r="EBF3677" s="12" t="s">
        <v>4295</v>
      </c>
      <c r="EBG3677" s="13">
        <v>1</v>
      </c>
      <c r="EBJ3677" s="12" t="s">
        <v>4295</v>
      </c>
      <c r="EBK3677" s="13">
        <v>1</v>
      </c>
      <c r="EBN3677" s="12" t="s">
        <v>4295</v>
      </c>
      <c r="EBO3677" s="13">
        <v>1</v>
      </c>
      <c r="EBR3677" s="12" t="s">
        <v>4295</v>
      </c>
      <c r="EBS3677" s="13">
        <v>1</v>
      </c>
      <c r="EBV3677" s="12" t="s">
        <v>4295</v>
      </c>
      <c r="EBW3677" s="13">
        <v>1</v>
      </c>
      <c r="EBZ3677" s="12" t="s">
        <v>4295</v>
      </c>
      <c r="ECA3677" s="13">
        <v>1</v>
      </c>
      <c r="ECD3677" s="12" t="s">
        <v>4295</v>
      </c>
      <c r="ECE3677" s="13">
        <v>1</v>
      </c>
      <c r="ECH3677" s="12" t="s">
        <v>4295</v>
      </c>
      <c r="ECI3677" s="13">
        <v>1</v>
      </c>
      <c r="ECL3677" s="12" t="s">
        <v>4295</v>
      </c>
      <c r="ECM3677" s="13">
        <v>1</v>
      </c>
      <c r="ECP3677" s="12" t="s">
        <v>4295</v>
      </c>
      <c r="ECQ3677" s="13">
        <v>1</v>
      </c>
      <c r="ECT3677" s="12" t="s">
        <v>4295</v>
      </c>
      <c r="ECU3677" s="13">
        <v>1</v>
      </c>
      <c r="ECX3677" s="12" t="s">
        <v>4295</v>
      </c>
      <c r="ECY3677" s="13">
        <v>1</v>
      </c>
      <c r="EDB3677" s="12" t="s">
        <v>4295</v>
      </c>
      <c r="EDC3677" s="13">
        <v>1</v>
      </c>
      <c r="EDF3677" s="12" t="s">
        <v>4295</v>
      </c>
      <c r="EDG3677" s="13">
        <v>1</v>
      </c>
      <c r="EDJ3677" s="12" t="s">
        <v>4295</v>
      </c>
      <c r="EDK3677" s="13">
        <v>1</v>
      </c>
      <c r="EDN3677" s="12" t="s">
        <v>4295</v>
      </c>
      <c r="EDO3677" s="13">
        <v>1</v>
      </c>
      <c r="EDR3677" s="12" t="s">
        <v>4295</v>
      </c>
      <c r="EDS3677" s="13">
        <v>1</v>
      </c>
      <c r="EDV3677" s="12" t="s">
        <v>4295</v>
      </c>
      <c r="EDW3677" s="13">
        <v>1</v>
      </c>
      <c r="EDZ3677" s="12" t="s">
        <v>4295</v>
      </c>
      <c r="EEA3677" s="13">
        <v>1</v>
      </c>
      <c r="EED3677" s="12" t="s">
        <v>4295</v>
      </c>
      <c r="EEE3677" s="13">
        <v>1</v>
      </c>
      <c r="EEH3677" s="12" t="s">
        <v>4295</v>
      </c>
      <c r="EEI3677" s="13">
        <v>1</v>
      </c>
      <c r="EEL3677" s="12" t="s">
        <v>4295</v>
      </c>
      <c r="EEM3677" s="13">
        <v>1</v>
      </c>
      <c r="EEP3677" s="12" t="s">
        <v>4295</v>
      </c>
      <c r="EEQ3677" s="13">
        <v>1</v>
      </c>
      <c r="EET3677" s="12" t="s">
        <v>4295</v>
      </c>
      <c r="EEU3677" s="13">
        <v>1</v>
      </c>
      <c r="EEX3677" s="12" t="s">
        <v>4295</v>
      </c>
      <c r="EEY3677" s="13">
        <v>1</v>
      </c>
      <c r="EFB3677" s="12" t="s">
        <v>4295</v>
      </c>
      <c r="EFC3677" s="13">
        <v>1</v>
      </c>
      <c r="EFF3677" s="12" t="s">
        <v>4295</v>
      </c>
      <c r="EFG3677" s="13">
        <v>1</v>
      </c>
      <c r="EFJ3677" s="12" t="s">
        <v>4295</v>
      </c>
      <c r="EFK3677" s="13">
        <v>1</v>
      </c>
      <c r="EFN3677" s="12" t="s">
        <v>4295</v>
      </c>
      <c r="EFO3677" s="13">
        <v>1</v>
      </c>
      <c r="EFR3677" s="12" t="s">
        <v>4295</v>
      </c>
      <c r="EFS3677" s="13">
        <v>1</v>
      </c>
      <c r="EFV3677" s="12" t="s">
        <v>4295</v>
      </c>
      <c r="EFW3677" s="13">
        <v>1</v>
      </c>
      <c r="EFZ3677" s="12" t="s">
        <v>4295</v>
      </c>
      <c r="EGA3677" s="13">
        <v>1</v>
      </c>
      <c r="EGD3677" s="12" t="s">
        <v>4295</v>
      </c>
      <c r="EGE3677" s="13">
        <v>1</v>
      </c>
      <c r="EGH3677" s="12" t="s">
        <v>4295</v>
      </c>
      <c r="EGI3677" s="13">
        <v>1</v>
      </c>
      <c r="EGL3677" s="12" t="s">
        <v>4295</v>
      </c>
      <c r="EGM3677" s="13">
        <v>1</v>
      </c>
      <c r="EGP3677" s="12" t="s">
        <v>4295</v>
      </c>
      <c r="EGQ3677" s="13">
        <v>1</v>
      </c>
      <c r="EGT3677" s="12" t="s">
        <v>4295</v>
      </c>
      <c r="EGU3677" s="13">
        <v>1</v>
      </c>
      <c r="EGX3677" s="12" t="s">
        <v>4295</v>
      </c>
      <c r="EGY3677" s="13">
        <v>1</v>
      </c>
      <c r="EHB3677" s="12" t="s">
        <v>4295</v>
      </c>
      <c r="EHC3677" s="13">
        <v>1</v>
      </c>
      <c r="EHF3677" s="12" t="s">
        <v>4295</v>
      </c>
      <c r="EHG3677" s="13">
        <v>1</v>
      </c>
      <c r="EHJ3677" s="12" t="s">
        <v>4295</v>
      </c>
      <c r="EHK3677" s="13">
        <v>1</v>
      </c>
      <c r="EHN3677" s="12" t="s">
        <v>4295</v>
      </c>
      <c r="EHO3677" s="13">
        <v>1</v>
      </c>
      <c r="EHR3677" s="12" t="s">
        <v>4295</v>
      </c>
      <c r="EHS3677" s="13">
        <v>1</v>
      </c>
      <c r="EHV3677" s="12" t="s">
        <v>4295</v>
      </c>
      <c r="EHW3677" s="13">
        <v>1</v>
      </c>
      <c r="EHZ3677" s="12" t="s">
        <v>4295</v>
      </c>
      <c r="EIA3677" s="13">
        <v>1</v>
      </c>
      <c r="EID3677" s="12" t="s">
        <v>4295</v>
      </c>
      <c r="EIE3677" s="13">
        <v>1</v>
      </c>
      <c r="EIH3677" s="12" t="s">
        <v>4295</v>
      </c>
      <c r="EII3677" s="13">
        <v>1</v>
      </c>
      <c r="EIL3677" s="12" t="s">
        <v>4295</v>
      </c>
      <c r="EIM3677" s="13">
        <v>1</v>
      </c>
      <c r="EIP3677" s="12" t="s">
        <v>4295</v>
      </c>
      <c r="EIQ3677" s="13">
        <v>1</v>
      </c>
      <c r="EIT3677" s="12" t="s">
        <v>4295</v>
      </c>
      <c r="EIU3677" s="13">
        <v>1</v>
      </c>
      <c r="EIX3677" s="12" t="s">
        <v>4295</v>
      </c>
      <c r="EIY3677" s="13">
        <v>1</v>
      </c>
      <c r="EJB3677" s="12" t="s">
        <v>4295</v>
      </c>
      <c r="EJC3677" s="13">
        <v>1</v>
      </c>
      <c r="EJF3677" s="12" t="s">
        <v>4295</v>
      </c>
      <c r="EJG3677" s="13">
        <v>1</v>
      </c>
      <c r="EJJ3677" s="12" t="s">
        <v>4295</v>
      </c>
      <c r="EJK3677" s="13">
        <v>1</v>
      </c>
      <c r="EJN3677" s="12" t="s">
        <v>4295</v>
      </c>
      <c r="EJO3677" s="13">
        <v>1</v>
      </c>
      <c r="EJR3677" s="12" t="s">
        <v>4295</v>
      </c>
      <c r="EJS3677" s="13">
        <v>1</v>
      </c>
      <c r="EJV3677" s="12" t="s">
        <v>4295</v>
      </c>
      <c r="EJW3677" s="13">
        <v>1</v>
      </c>
      <c r="EJZ3677" s="12" t="s">
        <v>4295</v>
      </c>
      <c r="EKA3677" s="13">
        <v>1</v>
      </c>
      <c r="EKD3677" s="12" t="s">
        <v>4295</v>
      </c>
      <c r="EKE3677" s="13">
        <v>1</v>
      </c>
      <c r="EKH3677" s="12" t="s">
        <v>4295</v>
      </c>
      <c r="EKI3677" s="13">
        <v>1</v>
      </c>
      <c r="EKL3677" s="12" t="s">
        <v>4295</v>
      </c>
      <c r="EKM3677" s="13">
        <v>1</v>
      </c>
      <c r="EKP3677" s="12" t="s">
        <v>4295</v>
      </c>
      <c r="EKQ3677" s="13">
        <v>1</v>
      </c>
      <c r="EKT3677" s="12" t="s">
        <v>4295</v>
      </c>
      <c r="EKU3677" s="13">
        <v>1</v>
      </c>
      <c r="EKX3677" s="12" t="s">
        <v>4295</v>
      </c>
      <c r="EKY3677" s="13">
        <v>1</v>
      </c>
      <c r="ELB3677" s="12" t="s">
        <v>4295</v>
      </c>
      <c r="ELC3677" s="13">
        <v>1</v>
      </c>
      <c r="ELF3677" s="12" t="s">
        <v>4295</v>
      </c>
      <c r="ELG3677" s="13">
        <v>1</v>
      </c>
      <c r="ELJ3677" s="12" t="s">
        <v>4295</v>
      </c>
      <c r="ELK3677" s="13">
        <v>1</v>
      </c>
      <c r="ELN3677" s="12" t="s">
        <v>4295</v>
      </c>
      <c r="ELO3677" s="13">
        <v>1</v>
      </c>
      <c r="ELR3677" s="12" t="s">
        <v>4295</v>
      </c>
      <c r="ELS3677" s="13">
        <v>1</v>
      </c>
      <c r="ELV3677" s="12" t="s">
        <v>4295</v>
      </c>
      <c r="ELW3677" s="13">
        <v>1</v>
      </c>
      <c r="ELZ3677" s="12" t="s">
        <v>4295</v>
      </c>
      <c r="EMA3677" s="13">
        <v>1</v>
      </c>
      <c r="EMD3677" s="12" t="s">
        <v>4295</v>
      </c>
      <c r="EME3677" s="13">
        <v>1</v>
      </c>
      <c r="EMH3677" s="12" t="s">
        <v>4295</v>
      </c>
      <c r="EMI3677" s="13">
        <v>1</v>
      </c>
      <c r="EML3677" s="12" t="s">
        <v>4295</v>
      </c>
      <c r="EMM3677" s="13">
        <v>1</v>
      </c>
      <c r="EMP3677" s="12" t="s">
        <v>4295</v>
      </c>
      <c r="EMQ3677" s="13">
        <v>1</v>
      </c>
      <c r="EMT3677" s="12" t="s">
        <v>4295</v>
      </c>
      <c r="EMU3677" s="13">
        <v>1</v>
      </c>
      <c r="EMX3677" s="12" t="s">
        <v>4295</v>
      </c>
      <c r="EMY3677" s="13">
        <v>1</v>
      </c>
      <c r="ENB3677" s="12" t="s">
        <v>4295</v>
      </c>
      <c r="ENC3677" s="13">
        <v>1</v>
      </c>
      <c r="ENF3677" s="12" t="s">
        <v>4295</v>
      </c>
      <c r="ENG3677" s="13">
        <v>1</v>
      </c>
      <c r="ENJ3677" s="12" t="s">
        <v>4295</v>
      </c>
      <c r="ENK3677" s="13">
        <v>1</v>
      </c>
      <c r="ENN3677" s="12" t="s">
        <v>4295</v>
      </c>
      <c r="ENO3677" s="13">
        <v>1</v>
      </c>
      <c r="ENR3677" s="12" t="s">
        <v>4295</v>
      </c>
      <c r="ENS3677" s="13">
        <v>1</v>
      </c>
      <c r="ENV3677" s="12" t="s">
        <v>4295</v>
      </c>
      <c r="ENW3677" s="13">
        <v>1</v>
      </c>
      <c r="ENZ3677" s="12" t="s">
        <v>4295</v>
      </c>
      <c r="EOA3677" s="13">
        <v>1</v>
      </c>
      <c r="EOD3677" s="12" t="s">
        <v>4295</v>
      </c>
      <c r="EOE3677" s="13">
        <v>1</v>
      </c>
      <c r="EOH3677" s="12" t="s">
        <v>4295</v>
      </c>
      <c r="EOI3677" s="13">
        <v>1</v>
      </c>
      <c r="EOL3677" s="12" t="s">
        <v>4295</v>
      </c>
      <c r="EOM3677" s="13">
        <v>1</v>
      </c>
      <c r="EOP3677" s="12" t="s">
        <v>4295</v>
      </c>
      <c r="EOQ3677" s="13">
        <v>1</v>
      </c>
      <c r="EOT3677" s="12" t="s">
        <v>4295</v>
      </c>
      <c r="EOU3677" s="13">
        <v>1</v>
      </c>
      <c r="EOX3677" s="12" t="s">
        <v>4295</v>
      </c>
      <c r="EOY3677" s="13">
        <v>1</v>
      </c>
      <c r="EPB3677" s="12" t="s">
        <v>4295</v>
      </c>
      <c r="EPC3677" s="13">
        <v>1</v>
      </c>
      <c r="EPF3677" s="12" t="s">
        <v>4295</v>
      </c>
      <c r="EPG3677" s="13">
        <v>1</v>
      </c>
      <c r="EPJ3677" s="12" t="s">
        <v>4295</v>
      </c>
      <c r="EPK3677" s="13">
        <v>1</v>
      </c>
      <c r="EPN3677" s="12" t="s">
        <v>4295</v>
      </c>
      <c r="EPO3677" s="13">
        <v>1</v>
      </c>
      <c r="EPR3677" s="12" t="s">
        <v>4295</v>
      </c>
      <c r="EPS3677" s="13">
        <v>1</v>
      </c>
      <c r="EPV3677" s="12" t="s">
        <v>4295</v>
      </c>
      <c r="EPW3677" s="13">
        <v>1</v>
      </c>
      <c r="EPZ3677" s="12" t="s">
        <v>4295</v>
      </c>
      <c r="EQA3677" s="13">
        <v>1</v>
      </c>
      <c r="EQD3677" s="12" t="s">
        <v>4295</v>
      </c>
      <c r="EQE3677" s="13">
        <v>1</v>
      </c>
      <c r="EQH3677" s="12" t="s">
        <v>4295</v>
      </c>
      <c r="EQI3677" s="13">
        <v>1</v>
      </c>
      <c r="EQL3677" s="12" t="s">
        <v>4295</v>
      </c>
      <c r="EQM3677" s="13">
        <v>1</v>
      </c>
      <c r="EQP3677" s="12" t="s">
        <v>4295</v>
      </c>
      <c r="EQQ3677" s="13">
        <v>1</v>
      </c>
      <c r="EQT3677" s="12" t="s">
        <v>4295</v>
      </c>
      <c r="EQU3677" s="13">
        <v>1</v>
      </c>
      <c r="EQX3677" s="12" t="s">
        <v>4295</v>
      </c>
      <c r="EQY3677" s="13">
        <v>1</v>
      </c>
      <c r="ERB3677" s="12" t="s">
        <v>4295</v>
      </c>
      <c r="ERC3677" s="13">
        <v>1</v>
      </c>
      <c r="ERF3677" s="12" t="s">
        <v>4295</v>
      </c>
      <c r="ERG3677" s="13">
        <v>1</v>
      </c>
      <c r="ERJ3677" s="12" t="s">
        <v>4295</v>
      </c>
      <c r="ERK3677" s="13">
        <v>1</v>
      </c>
      <c r="ERN3677" s="12" t="s">
        <v>4295</v>
      </c>
      <c r="ERO3677" s="13">
        <v>1</v>
      </c>
      <c r="ERR3677" s="12" t="s">
        <v>4295</v>
      </c>
      <c r="ERS3677" s="13">
        <v>1</v>
      </c>
      <c r="ERV3677" s="12" t="s">
        <v>4295</v>
      </c>
      <c r="ERW3677" s="13">
        <v>1</v>
      </c>
      <c r="ERZ3677" s="12" t="s">
        <v>4295</v>
      </c>
      <c r="ESA3677" s="13">
        <v>1</v>
      </c>
      <c r="ESD3677" s="12" t="s">
        <v>4295</v>
      </c>
      <c r="ESE3677" s="13">
        <v>1</v>
      </c>
      <c r="ESH3677" s="12" t="s">
        <v>4295</v>
      </c>
      <c r="ESI3677" s="13">
        <v>1</v>
      </c>
      <c r="ESL3677" s="12" t="s">
        <v>4295</v>
      </c>
      <c r="ESM3677" s="13">
        <v>1</v>
      </c>
      <c r="ESP3677" s="12" t="s">
        <v>4295</v>
      </c>
      <c r="ESQ3677" s="13">
        <v>1</v>
      </c>
      <c r="EST3677" s="12" t="s">
        <v>4295</v>
      </c>
      <c r="ESU3677" s="13">
        <v>1</v>
      </c>
      <c r="ESX3677" s="12" t="s">
        <v>4295</v>
      </c>
      <c r="ESY3677" s="13">
        <v>1</v>
      </c>
      <c r="ETB3677" s="12" t="s">
        <v>4295</v>
      </c>
      <c r="ETC3677" s="13">
        <v>1</v>
      </c>
      <c r="ETF3677" s="12" t="s">
        <v>4295</v>
      </c>
      <c r="ETG3677" s="13">
        <v>1</v>
      </c>
      <c r="ETJ3677" s="12" t="s">
        <v>4295</v>
      </c>
      <c r="ETK3677" s="13">
        <v>1</v>
      </c>
      <c r="ETN3677" s="12" t="s">
        <v>4295</v>
      </c>
      <c r="ETO3677" s="13">
        <v>1</v>
      </c>
      <c r="ETR3677" s="12" t="s">
        <v>4295</v>
      </c>
      <c r="ETS3677" s="13">
        <v>1</v>
      </c>
      <c r="ETV3677" s="12" t="s">
        <v>4295</v>
      </c>
      <c r="ETW3677" s="13">
        <v>1</v>
      </c>
      <c r="ETZ3677" s="12" t="s">
        <v>4295</v>
      </c>
      <c r="EUA3677" s="13">
        <v>1</v>
      </c>
      <c r="EUD3677" s="12" t="s">
        <v>4295</v>
      </c>
      <c r="EUE3677" s="13">
        <v>1</v>
      </c>
      <c r="EUH3677" s="12" t="s">
        <v>4295</v>
      </c>
      <c r="EUI3677" s="13">
        <v>1</v>
      </c>
      <c r="EUL3677" s="12" t="s">
        <v>4295</v>
      </c>
      <c r="EUM3677" s="13">
        <v>1</v>
      </c>
      <c r="EUP3677" s="12" t="s">
        <v>4295</v>
      </c>
      <c r="EUQ3677" s="13">
        <v>1</v>
      </c>
      <c r="EUT3677" s="12" t="s">
        <v>4295</v>
      </c>
      <c r="EUU3677" s="13">
        <v>1</v>
      </c>
      <c r="EUX3677" s="12" t="s">
        <v>4295</v>
      </c>
      <c r="EUY3677" s="13">
        <v>1</v>
      </c>
      <c r="EVB3677" s="12" t="s">
        <v>4295</v>
      </c>
      <c r="EVC3677" s="13">
        <v>1</v>
      </c>
      <c r="EVF3677" s="12" t="s">
        <v>4295</v>
      </c>
      <c r="EVG3677" s="13">
        <v>1</v>
      </c>
      <c r="EVJ3677" s="12" t="s">
        <v>4295</v>
      </c>
      <c r="EVK3677" s="13">
        <v>1</v>
      </c>
      <c r="EVN3677" s="12" t="s">
        <v>4295</v>
      </c>
      <c r="EVO3677" s="13">
        <v>1</v>
      </c>
      <c r="EVR3677" s="12" t="s">
        <v>4295</v>
      </c>
      <c r="EVS3677" s="13">
        <v>1</v>
      </c>
      <c r="EVV3677" s="12" t="s">
        <v>4295</v>
      </c>
      <c r="EVW3677" s="13">
        <v>1</v>
      </c>
      <c r="EVZ3677" s="12" t="s">
        <v>4295</v>
      </c>
      <c r="EWA3677" s="13">
        <v>1</v>
      </c>
      <c r="EWD3677" s="12" t="s">
        <v>4295</v>
      </c>
      <c r="EWE3677" s="13">
        <v>1</v>
      </c>
      <c r="EWH3677" s="12" t="s">
        <v>4295</v>
      </c>
      <c r="EWI3677" s="13">
        <v>1</v>
      </c>
      <c r="EWL3677" s="12" t="s">
        <v>4295</v>
      </c>
      <c r="EWM3677" s="13">
        <v>1</v>
      </c>
      <c r="EWP3677" s="12" t="s">
        <v>4295</v>
      </c>
      <c r="EWQ3677" s="13">
        <v>1</v>
      </c>
      <c r="EWT3677" s="12" t="s">
        <v>4295</v>
      </c>
      <c r="EWU3677" s="13">
        <v>1</v>
      </c>
      <c r="EWX3677" s="12" t="s">
        <v>4295</v>
      </c>
      <c r="EWY3677" s="13">
        <v>1</v>
      </c>
      <c r="EXB3677" s="12" t="s">
        <v>4295</v>
      </c>
      <c r="EXC3677" s="13">
        <v>1</v>
      </c>
      <c r="EXF3677" s="12" t="s">
        <v>4295</v>
      </c>
      <c r="EXG3677" s="13">
        <v>1</v>
      </c>
      <c r="EXJ3677" s="12" t="s">
        <v>4295</v>
      </c>
      <c r="EXK3677" s="13">
        <v>1</v>
      </c>
      <c r="EXN3677" s="12" t="s">
        <v>4295</v>
      </c>
      <c r="EXO3677" s="13">
        <v>1</v>
      </c>
      <c r="EXR3677" s="12" t="s">
        <v>4295</v>
      </c>
      <c r="EXS3677" s="13">
        <v>1</v>
      </c>
      <c r="EXV3677" s="12" t="s">
        <v>4295</v>
      </c>
      <c r="EXW3677" s="13">
        <v>1</v>
      </c>
      <c r="EXZ3677" s="12" t="s">
        <v>4295</v>
      </c>
      <c r="EYA3677" s="13">
        <v>1</v>
      </c>
      <c r="EYD3677" s="12" t="s">
        <v>4295</v>
      </c>
      <c r="EYE3677" s="13">
        <v>1</v>
      </c>
      <c r="EYH3677" s="12" t="s">
        <v>4295</v>
      </c>
      <c r="EYI3677" s="13">
        <v>1</v>
      </c>
      <c r="EYL3677" s="12" t="s">
        <v>4295</v>
      </c>
      <c r="EYM3677" s="13">
        <v>1</v>
      </c>
      <c r="EYP3677" s="12" t="s">
        <v>4295</v>
      </c>
      <c r="EYQ3677" s="13">
        <v>1</v>
      </c>
      <c r="EYT3677" s="12" t="s">
        <v>4295</v>
      </c>
      <c r="EYU3677" s="13">
        <v>1</v>
      </c>
      <c r="EYX3677" s="12" t="s">
        <v>4295</v>
      </c>
      <c r="EYY3677" s="13">
        <v>1</v>
      </c>
      <c r="EZB3677" s="12" t="s">
        <v>4295</v>
      </c>
      <c r="EZC3677" s="13">
        <v>1</v>
      </c>
      <c r="EZF3677" s="12" t="s">
        <v>4295</v>
      </c>
      <c r="EZG3677" s="13">
        <v>1</v>
      </c>
      <c r="EZJ3677" s="12" t="s">
        <v>4295</v>
      </c>
      <c r="EZK3677" s="13">
        <v>1</v>
      </c>
      <c r="EZN3677" s="12" t="s">
        <v>4295</v>
      </c>
      <c r="EZO3677" s="13">
        <v>1</v>
      </c>
      <c r="EZR3677" s="12" t="s">
        <v>4295</v>
      </c>
      <c r="EZS3677" s="13">
        <v>1</v>
      </c>
      <c r="EZV3677" s="12" t="s">
        <v>4295</v>
      </c>
      <c r="EZW3677" s="13">
        <v>1</v>
      </c>
      <c r="EZZ3677" s="12" t="s">
        <v>4295</v>
      </c>
      <c r="FAA3677" s="13">
        <v>1</v>
      </c>
      <c r="FAD3677" s="12" t="s">
        <v>4295</v>
      </c>
      <c r="FAE3677" s="13">
        <v>1</v>
      </c>
      <c r="FAH3677" s="12" t="s">
        <v>4295</v>
      </c>
      <c r="FAI3677" s="13">
        <v>1</v>
      </c>
      <c r="FAL3677" s="12" t="s">
        <v>4295</v>
      </c>
      <c r="FAM3677" s="13">
        <v>1</v>
      </c>
      <c r="FAP3677" s="12" t="s">
        <v>4295</v>
      </c>
      <c r="FAQ3677" s="13">
        <v>1</v>
      </c>
      <c r="FAT3677" s="12" t="s">
        <v>4295</v>
      </c>
      <c r="FAU3677" s="13">
        <v>1</v>
      </c>
      <c r="FAX3677" s="12" t="s">
        <v>4295</v>
      </c>
      <c r="FAY3677" s="13">
        <v>1</v>
      </c>
      <c r="FBB3677" s="12" t="s">
        <v>4295</v>
      </c>
      <c r="FBC3677" s="13">
        <v>1</v>
      </c>
      <c r="FBF3677" s="12" t="s">
        <v>4295</v>
      </c>
      <c r="FBG3677" s="13">
        <v>1</v>
      </c>
      <c r="FBJ3677" s="12" t="s">
        <v>4295</v>
      </c>
      <c r="FBK3677" s="13">
        <v>1</v>
      </c>
      <c r="FBN3677" s="12" t="s">
        <v>4295</v>
      </c>
      <c r="FBO3677" s="13">
        <v>1</v>
      </c>
      <c r="FBR3677" s="12" t="s">
        <v>4295</v>
      </c>
      <c r="FBS3677" s="13">
        <v>1</v>
      </c>
      <c r="FBV3677" s="12" t="s">
        <v>4295</v>
      </c>
      <c r="FBW3677" s="13">
        <v>1</v>
      </c>
      <c r="FBZ3677" s="12" t="s">
        <v>4295</v>
      </c>
      <c r="FCA3677" s="13">
        <v>1</v>
      </c>
      <c r="FCD3677" s="12" t="s">
        <v>4295</v>
      </c>
      <c r="FCE3677" s="13">
        <v>1</v>
      </c>
      <c r="FCH3677" s="12" t="s">
        <v>4295</v>
      </c>
      <c r="FCI3677" s="13">
        <v>1</v>
      </c>
      <c r="FCL3677" s="12" t="s">
        <v>4295</v>
      </c>
      <c r="FCM3677" s="13">
        <v>1</v>
      </c>
      <c r="FCP3677" s="12" t="s">
        <v>4295</v>
      </c>
      <c r="FCQ3677" s="13">
        <v>1</v>
      </c>
      <c r="FCT3677" s="12" t="s">
        <v>4295</v>
      </c>
      <c r="FCU3677" s="13">
        <v>1</v>
      </c>
      <c r="FCX3677" s="12" t="s">
        <v>4295</v>
      </c>
      <c r="FCY3677" s="13">
        <v>1</v>
      </c>
      <c r="FDB3677" s="12" t="s">
        <v>4295</v>
      </c>
      <c r="FDC3677" s="13">
        <v>1</v>
      </c>
      <c r="FDF3677" s="12" t="s">
        <v>4295</v>
      </c>
      <c r="FDG3677" s="13">
        <v>1</v>
      </c>
      <c r="FDJ3677" s="12" t="s">
        <v>4295</v>
      </c>
      <c r="FDK3677" s="13">
        <v>1</v>
      </c>
      <c r="FDN3677" s="12" t="s">
        <v>4295</v>
      </c>
      <c r="FDO3677" s="13">
        <v>1</v>
      </c>
      <c r="FDR3677" s="12" t="s">
        <v>4295</v>
      </c>
      <c r="FDS3677" s="13">
        <v>1</v>
      </c>
      <c r="FDV3677" s="12" t="s">
        <v>4295</v>
      </c>
      <c r="FDW3677" s="13">
        <v>1</v>
      </c>
      <c r="FDZ3677" s="12" t="s">
        <v>4295</v>
      </c>
      <c r="FEA3677" s="13">
        <v>1</v>
      </c>
      <c r="FED3677" s="12" t="s">
        <v>4295</v>
      </c>
      <c r="FEE3677" s="13">
        <v>1</v>
      </c>
      <c r="FEH3677" s="12" t="s">
        <v>4295</v>
      </c>
      <c r="FEI3677" s="13">
        <v>1</v>
      </c>
      <c r="FEL3677" s="12" t="s">
        <v>4295</v>
      </c>
      <c r="FEM3677" s="13">
        <v>1</v>
      </c>
      <c r="FEP3677" s="12" t="s">
        <v>4295</v>
      </c>
      <c r="FEQ3677" s="13">
        <v>1</v>
      </c>
      <c r="FET3677" s="12" t="s">
        <v>4295</v>
      </c>
      <c r="FEU3677" s="13">
        <v>1</v>
      </c>
      <c r="FEX3677" s="12" t="s">
        <v>4295</v>
      </c>
      <c r="FEY3677" s="13">
        <v>1</v>
      </c>
      <c r="FFB3677" s="12" t="s">
        <v>4295</v>
      </c>
      <c r="FFC3677" s="13">
        <v>1</v>
      </c>
      <c r="FFF3677" s="12" t="s">
        <v>4295</v>
      </c>
      <c r="FFG3677" s="13">
        <v>1</v>
      </c>
      <c r="FFJ3677" s="12" t="s">
        <v>4295</v>
      </c>
      <c r="FFK3677" s="13">
        <v>1</v>
      </c>
      <c r="FFN3677" s="12" t="s">
        <v>4295</v>
      </c>
      <c r="FFO3677" s="13">
        <v>1</v>
      </c>
      <c r="FFR3677" s="12" t="s">
        <v>4295</v>
      </c>
      <c r="FFS3677" s="13">
        <v>1</v>
      </c>
      <c r="FFV3677" s="12" t="s">
        <v>4295</v>
      </c>
      <c r="FFW3677" s="13">
        <v>1</v>
      </c>
      <c r="FFZ3677" s="12" t="s">
        <v>4295</v>
      </c>
      <c r="FGA3677" s="13">
        <v>1</v>
      </c>
      <c r="FGD3677" s="12" t="s">
        <v>4295</v>
      </c>
      <c r="FGE3677" s="13">
        <v>1</v>
      </c>
      <c r="FGH3677" s="12" t="s">
        <v>4295</v>
      </c>
      <c r="FGI3677" s="13">
        <v>1</v>
      </c>
      <c r="FGL3677" s="12" t="s">
        <v>4295</v>
      </c>
      <c r="FGM3677" s="13">
        <v>1</v>
      </c>
      <c r="FGP3677" s="12" t="s">
        <v>4295</v>
      </c>
      <c r="FGQ3677" s="13">
        <v>1</v>
      </c>
      <c r="FGT3677" s="12" t="s">
        <v>4295</v>
      </c>
      <c r="FGU3677" s="13">
        <v>1</v>
      </c>
      <c r="FGX3677" s="12" t="s">
        <v>4295</v>
      </c>
      <c r="FGY3677" s="13">
        <v>1</v>
      </c>
      <c r="FHB3677" s="12" t="s">
        <v>4295</v>
      </c>
      <c r="FHC3677" s="13">
        <v>1</v>
      </c>
      <c r="FHF3677" s="12" t="s">
        <v>4295</v>
      </c>
      <c r="FHG3677" s="13">
        <v>1</v>
      </c>
      <c r="FHJ3677" s="12" t="s">
        <v>4295</v>
      </c>
      <c r="FHK3677" s="13">
        <v>1</v>
      </c>
      <c r="FHN3677" s="12" t="s">
        <v>4295</v>
      </c>
      <c r="FHO3677" s="13">
        <v>1</v>
      </c>
      <c r="FHR3677" s="12" t="s">
        <v>4295</v>
      </c>
      <c r="FHS3677" s="13">
        <v>1</v>
      </c>
      <c r="FHV3677" s="12" t="s">
        <v>4295</v>
      </c>
      <c r="FHW3677" s="13">
        <v>1</v>
      </c>
      <c r="FHZ3677" s="12" t="s">
        <v>4295</v>
      </c>
      <c r="FIA3677" s="13">
        <v>1</v>
      </c>
      <c r="FID3677" s="12" t="s">
        <v>4295</v>
      </c>
      <c r="FIE3677" s="13">
        <v>1</v>
      </c>
      <c r="FIH3677" s="12" t="s">
        <v>4295</v>
      </c>
      <c r="FII3677" s="13">
        <v>1</v>
      </c>
      <c r="FIL3677" s="12" t="s">
        <v>4295</v>
      </c>
      <c r="FIM3677" s="13">
        <v>1</v>
      </c>
      <c r="FIP3677" s="12" t="s">
        <v>4295</v>
      </c>
      <c r="FIQ3677" s="13">
        <v>1</v>
      </c>
      <c r="FIT3677" s="12" t="s">
        <v>4295</v>
      </c>
      <c r="FIU3677" s="13">
        <v>1</v>
      </c>
      <c r="FIX3677" s="12" t="s">
        <v>4295</v>
      </c>
      <c r="FIY3677" s="13">
        <v>1</v>
      </c>
      <c r="FJB3677" s="12" t="s">
        <v>4295</v>
      </c>
      <c r="FJC3677" s="13">
        <v>1</v>
      </c>
      <c r="FJF3677" s="12" t="s">
        <v>4295</v>
      </c>
      <c r="FJG3677" s="13">
        <v>1</v>
      </c>
      <c r="FJJ3677" s="12" t="s">
        <v>4295</v>
      </c>
      <c r="FJK3677" s="13">
        <v>1</v>
      </c>
      <c r="FJN3677" s="12" t="s">
        <v>4295</v>
      </c>
      <c r="FJO3677" s="13">
        <v>1</v>
      </c>
      <c r="FJR3677" s="12" t="s">
        <v>4295</v>
      </c>
      <c r="FJS3677" s="13">
        <v>1</v>
      </c>
      <c r="FJV3677" s="12" t="s">
        <v>4295</v>
      </c>
      <c r="FJW3677" s="13">
        <v>1</v>
      </c>
      <c r="FJZ3677" s="12" t="s">
        <v>4295</v>
      </c>
      <c r="FKA3677" s="13">
        <v>1</v>
      </c>
      <c r="FKD3677" s="12" t="s">
        <v>4295</v>
      </c>
      <c r="FKE3677" s="13">
        <v>1</v>
      </c>
      <c r="FKH3677" s="12" t="s">
        <v>4295</v>
      </c>
      <c r="FKI3677" s="13">
        <v>1</v>
      </c>
      <c r="FKL3677" s="12" t="s">
        <v>4295</v>
      </c>
      <c r="FKM3677" s="13">
        <v>1</v>
      </c>
      <c r="FKP3677" s="12" t="s">
        <v>4295</v>
      </c>
      <c r="FKQ3677" s="13">
        <v>1</v>
      </c>
      <c r="FKT3677" s="12" t="s">
        <v>4295</v>
      </c>
      <c r="FKU3677" s="13">
        <v>1</v>
      </c>
      <c r="FKX3677" s="12" t="s">
        <v>4295</v>
      </c>
      <c r="FKY3677" s="13">
        <v>1</v>
      </c>
      <c r="FLB3677" s="12" t="s">
        <v>4295</v>
      </c>
      <c r="FLC3677" s="13">
        <v>1</v>
      </c>
      <c r="FLF3677" s="12" t="s">
        <v>4295</v>
      </c>
      <c r="FLG3677" s="13">
        <v>1</v>
      </c>
      <c r="FLJ3677" s="12" t="s">
        <v>4295</v>
      </c>
      <c r="FLK3677" s="13">
        <v>1</v>
      </c>
      <c r="FLN3677" s="12" t="s">
        <v>4295</v>
      </c>
      <c r="FLO3677" s="13">
        <v>1</v>
      </c>
      <c r="FLR3677" s="12" t="s">
        <v>4295</v>
      </c>
      <c r="FLS3677" s="13">
        <v>1</v>
      </c>
      <c r="FLV3677" s="12" t="s">
        <v>4295</v>
      </c>
      <c r="FLW3677" s="13">
        <v>1</v>
      </c>
      <c r="FLZ3677" s="12" t="s">
        <v>4295</v>
      </c>
      <c r="FMA3677" s="13">
        <v>1</v>
      </c>
      <c r="FMD3677" s="12" t="s">
        <v>4295</v>
      </c>
      <c r="FME3677" s="13">
        <v>1</v>
      </c>
      <c r="FMH3677" s="12" t="s">
        <v>4295</v>
      </c>
      <c r="FMI3677" s="13">
        <v>1</v>
      </c>
      <c r="FML3677" s="12" t="s">
        <v>4295</v>
      </c>
      <c r="FMM3677" s="13">
        <v>1</v>
      </c>
      <c r="FMP3677" s="12" t="s">
        <v>4295</v>
      </c>
      <c r="FMQ3677" s="13">
        <v>1</v>
      </c>
      <c r="FMT3677" s="12" t="s">
        <v>4295</v>
      </c>
      <c r="FMU3677" s="13">
        <v>1</v>
      </c>
      <c r="FMX3677" s="12" t="s">
        <v>4295</v>
      </c>
      <c r="FMY3677" s="13">
        <v>1</v>
      </c>
      <c r="FNB3677" s="12" t="s">
        <v>4295</v>
      </c>
      <c r="FNC3677" s="13">
        <v>1</v>
      </c>
      <c r="FNF3677" s="12" t="s">
        <v>4295</v>
      </c>
      <c r="FNG3677" s="13">
        <v>1</v>
      </c>
      <c r="FNJ3677" s="12" t="s">
        <v>4295</v>
      </c>
      <c r="FNK3677" s="13">
        <v>1</v>
      </c>
      <c r="FNN3677" s="12" t="s">
        <v>4295</v>
      </c>
      <c r="FNO3677" s="13">
        <v>1</v>
      </c>
      <c r="FNR3677" s="12" t="s">
        <v>4295</v>
      </c>
      <c r="FNS3677" s="13">
        <v>1</v>
      </c>
      <c r="FNV3677" s="12" t="s">
        <v>4295</v>
      </c>
      <c r="FNW3677" s="13">
        <v>1</v>
      </c>
      <c r="FNZ3677" s="12" t="s">
        <v>4295</v>
      </c>
      <c r="FOA3677" s="13">
        <v>1</v>
      </c>
      <c r="FOD3677" s="12" t="s">
        <v>4295</v>
      </c>
      <c r="FOE3677" s="13">
        <v>1</v>
      </c>
      <c r="FOH3677" s="12" t="s">
        <v>4295</v>
      </c>
      <c r="FOI3677" s="13">
        <v>1</v>
      </c>
      <c r="FOL3677" s="12" t="s">
        <v>4295</v>
      </c>
      <c r="FOM3677" s="13">
        <v>1</v>
      </c>
      <c r="FOP3677" s="12" t="s">
        <v>4295</v>
      </c>
      <c r="FOQ3677" s="13">
        <v>1</v>
      </c>
      <c r="FOT3677" s="12" t="s">
        <v>4295</v>
      </c>
      <c r="FOU3677" s="13">
        <v>1</v>
      </c>
      <c r="FOX3677" s="12" t="s">
        <v>4295</v>
      </c>
      <c r="FOY3677" s="13">
        <v>1</v>
      </c>
      <c r="FPB3677" s="12" t="s">
        <v>4295</v>
      </c>
      <c r="FPC3677" s="13">
        <v>1</v>
      </c>
      <c r="FPF3677" s="12" t="s">
        <v>4295</v>
      </c>
      <c r="FPG3677" s="13">
        <v>1</v>
      </c>
      <c r="FPJ3677" s="12" t="s">
        <v>4295</v>
      </c>
      <c r="FPK3677" s="13">
        <v>1</v>
      </c>
      <c r="FPN3677" s="12" t="s">
        <v>4295</v>
      </c>
      <c r="FPO3677" s="13">
        <v>1</v>
      </c>
      <c r="FPR3677" s="12" t="s">
        <v>4295</v>
      </c>
      <c r="FPS3677" s="13">
        <v>1</v>
      </c>
      <c r="FPV3677" s="12" t="s">
        <v>4295</v>
      </c>
      <c r="FPW3677" s="13">
        <v>1</v>
      </c>
      <c r="FPZ3677" s="12" t="s">
        <v>4295</v>
      </c>
      <c r="FQA3677" s="13">
        <v>1</v>
      </c>
      <c r="FQD3677" s="12" t="s">
        <v>4295</v>
      </c>
      <c r="FQE3677" s="13">
        <v>1</v>
      </c>
      <c r="FQH3677" s="12" t="s">
        <v>4295</v>
      </c>
      <c r="FQI3677" s="13">
        <v>1</v>
      </c>
      <c r="FQL3677" s="12" t="s">
        <v>4295</v>
      </c>
      <c r="FQM3677" s="13">
        <v>1</v>
      </c>
      <c r="FQP3677" s="12" t="s">
        <v>4295</v>
      </c>
      <c r="FQQ3677" s="13">
        <v>1</v>
      </c>
      <c r="FQT3677" s="12" t="s">
        <v>4295</v>
      </c>
      <c r="FQU3677" s="13">
        <v>1</v>
      </c>
      <c r="FQX3677" s="12" t="s">
        <v>4295</v>
      </c>
      <c r="FQY3677" s="13">
        <v>1</v>
      </c>
      <c r="FRB3677" s="12" t="s">
        <v>4295</v>
      </c>
      <c r="FRC3677" s="13">
        <v>1</v>
      </c>
      <c r="FRF3677" s="12" t="s">
        <v>4295</v>
      </c>
      <c r="FRG3677" s="13">
        <v>1</v>
      </c>
      <c r="FRJ3677" s="12" t="s">
        <v>4295</v>
      </c>
      <c r="FRK3677" s="13">
        <v>1</v>
      </c>
      <c r="FRN3677" s="12" t="s">
        <v>4295</v>
      </c>
      <c r="FRO3677" s="13">
        <v>1</v>
      </c>
      <c r="FRR3677" s="12" t="s">
        <v>4295</v>
      </c>
      <c r="FRS3677" s="13">
        <v>1</v>
      </c>
      <c r="FRV3677" s="12" t="s">
        <v>4295</v>
      </c>
      <c r="FRW3677" s="13">
        <v>1</v>
      </c>
      <c r="FRZ3677" s="12" t="s">
        <v>4295</v>
      </c>
      <c r="FSA3677" s="13">
        <v>1</v>
      </c>
      <c r="FSD3677" s="12" t="s">
        <v>4295</v>
      </c>
      <c r="FSE3677" s="13">
        <v>1</v>
      </c>
      <c r="FSH3677" s="12" t="s">
        <v>4295</v>
      </c>
      <c r="FSI3677" s="13">
        <v>1</v>
      </c>
      <c r="FSL3677" s="12" t="s">
        <v>4295</v>
      </c>
      <c r="FSM3677" s="13">
        <v>1</v>
      </c>
      <c r="FSP3677" s="12" t="s">
        <v>4295</v>
      </c>
      <c r="FSQ3677" s="13">
        <v>1</v>
      </c>
      <c r="FST3677" s="12" t="s">
        <v>4295</v>
      </c>
      <c r="FSU3677" s="13">
        <v>1</v>
      </c>
      <c r="FSX3677" s="12" t="s">
        <v>4295</v>
      </c>
      <c r="FSY3677" s="13">
        <v>1</v>
      </c>
      <c r="FTB3677" s="12" t="s">
        <v>4295</v>
      </c>
      <c r="FTC3677" s="13">
        <v>1</v>
      </c>
      <c r="FTF3677" s="12" t="s">
        <v>4295</v>
      </c>
      <c r="FTG3677" s="13">
        <v>1</v>
      </c>
      <c r="FTJ3677" s="12" t="s">
        <v>4295</v>
      </c>
      <c r="FTK3677" s="13">
        <v>1</v>
      </c>
      <c r="FTN3677" s="12" t="s">
        <v>4295</v>
      </c>
      <c r="FTO3677" s="13">
        <v>1</v>
      </c>
      <c r="FTR3677" s="12" t="s">
        <v>4295</v>
      </c>
      <c r="FTS3677" s="13">
        <v>1</v>
      </c>
      <c r="FTV3677" s="12" t="s">
        <v>4295</v>
      </c>
      <c r="FTW3677" s="13">
        <v>1</v>
      </c>
      <c r="FTZ3677" s="12" t="s">
        <v>4295</v>
      </c>
      <c r="FUA3677" s="13">
        <v>1</v>
      </c>
      <c r="FUD3677" s="12" t="s">
        <v>4295</v>
      </c>
      <c r="FUE3677" s="13">
        <v>1</v>
      </c>
      <c r="FUH3677" s="12" t="s">
        <v>4295</v>
      </c>
      <c r="FUI3677" s="13">
        <v>1</v>
      </c>
      <c r="FUL3677" s="12" t="s">
        <v>4295</v>
      </c>
      <c r="FUM3677" s="13">
        <v>1</v>
      </c>
      <c r="FUP3677" s="12" t="s">
        <v>4295</v>
      </c>
      <c r="FUQ3677" s="13">
        <v>1</v>
      </c>
      <c r="FUT3677" s="12" t="s">
        <v>4295</v>
      </c>
      <c r="FUU3677" s="13">
        <v>1</v>
      </c>
      <c r="FUX3677" s="12" t="s">
        <v>4295</v>
      </c>
      <c r="FUY3677" s="13">
        <v>1</v>
      </c>
      <c r="FVB3677" s="12" t="s">
        <v>4295</v>
      </c>
      <c r="FVC3677" s="13">
        <v>1</v>
      </c>
      <c r="FVF3677" s="12" t="s">
        <v>4295</v>
      </c>
      <c r="FVG3677" s="13">
        <v>1</v>
      </c>
      <c r="FVJ3677" s="12" t="s">
        <v>4295</v>
      </c>
      <c r="FVK3677" s="13">
        <v>1</v>
      </c>
      <c r="FVN3677" s="12" t="s">
        <v>4295</v>
      </c>
      <c r="FVO3677" s="13">
        <v>1</v>
      </c>
      <c r="FVR3677" s="12" t="s">
        <v>4295</v>
      </c>
      <c r="FVS3677" s="13">
        <v>1</v>
      </c>
      <c r="FVV3677" s="12" t="s">
        <v>4295</v>
      </c>
      <c r="FVW3677" s="13">
        <v>1</v>
      </c>
      <c r="FVZ3677" s="12" t="s">
        <v>4295</v>
      </c>
      <c r="FWA3677" s="13">
        <v>1</v>
      </c>
      <c r="FWD3677" s="12" t="s">
        <v>4295</v>
      </c>
      <c r="FWE3677" s="13">
        <v>1</v>
      </c>
      <c r="FWH3677" s="12" t="s">
        <v>4295</v>
      </c>
      <c r="FWI3677" s="13">
        <v>1</v>
      </c>
      <c r="FWL3677" s="12" t="s">
        <v>4295</v>
      </c>
      <c r="FWM3677" s="13">
        <v>1</v>
      </c>
      <c r="FWP3677" s="12" t="s">
        <v>4295</v>
      </c>
      <c r="FWQ3677" s="13">
        <v>1</v>
      </c>
      <c r="FWT3677" s="12" t="s">
        <v>4295</v>
      </c>
      <c r="FWU3677" s="13">
        <v>1</v>
      </c>
      <c r="FWX3677" s="12" t="s">
        <v>4295</v>
      </c>
      <c r="FWY3677" s="13">
        <v>1</v>
      </c>
      <c r="FXB3677" s="12" t="s">
        <v>4295</v>
      </c>
      <c r="FXC3677" s="13">
        <v>1</v>
      </c>
      <c r="FXF3677" s="12" t="s">
        <v>4295</v>
      </c>
      <c r="FXG3677" s="13">
        <v>1</v>
      </c>
      <c r="FXJ3677" s="12" t="s">
        <v>4295</v>
      </c>
      <c r="FXK3677" s="13">
        <v>1</v>
      </c>
      <c r="FXN3677" s="12" t="s">
        <v>4295</v>
      </c>
      <c r="FXO3677" s="13">
        <v>1</v>
      </c>
      <c r="FXR3677" s="12" t="s">
        <v>4295</v>
      </c>
      <c r="FXS3677" s="13">
        <v>1</v>
      </c>
      <c r="FXV3677" s="12" t="s">
        <v>4295</v>
      </c>
      <c r="FXW3677" s="13">
        <v>1</v>
      </c>
      <c r="FXZ3677" s="12" t="s">
        <v>4295</v>
      </c>
      <c r="FYA3677" s="13">
        <v>1</v>
      </c>
      <c r="FYD3677" s="12" t="s">
        <v>4295</v>
      </c>
      <c r="FYE3677" s="13">
        <v>1</v>
      </c>
      <c r="FYH3677" s="12" t="s">
        <v>4295</v>
      </c>
      <c r="FYI3677" s="13">
        <v>1</v>
      </c>
      <c r="FYL3677" s="12" t="s">
        <v>4295</v>
      </c>
      <c r="FYM3677" s="13">
        <v>1</v>
      </c>
      <c r="FYP3677" s="12" t="s">
        <v>4295</v>
      </c>
      <c r="FYQ3677" s="13">
        <v>1</v>
      </c>
      <c r="FYT3677" s="12" t="s">
        <v>4295</v>
      </c>
      <c r="FYU3677" s="13">
        <v>1</v>
      </c>
      <c r="FYX3677" s="12" t="s">
        <v>4295</v>
      </c>
      <c r="FYY3677" s="13">
        <v>1</v>
      </c>
      <c r="FZB3677" s="12" t="s">
        <v>4295</v>
      </c>
      <c r="FZC3677" s="13">
        <v>1</v>
      </c>
      <c r="FZF3677" s="12" t="s">
        <v>4295</v>
      </c>
      <c r="FZG3677" s="13">
        <v>1</v>
      </c>
      <c r="FZJ3677" s="12" t="s">
        <v>4295</v>
      </c>
      <c r="FZK3677" s="13">
        <v>1</v>
      </c>
      <c r="FZN3677" s="12" t="s">
        <v>4295</v>
      </c>
      <c r="FZO3677" s="13">
        <v>1</v>
      </c>
      <c r="FZR3677" s="12" t="s">
        <v>4295</v>
      </c>
      <c r="FZS3677" s="13">
        <v>1</v>
      </c>
      <c r="FZV3677" s="12" t="s">
        <v>4295</v>
      </c>
      <c r="FZW3677" s="13">
        <v>1</v>
      </c>
      <c r="FZZ3677" s="12" t="s">
        <v>4295</v>
      </c>
      <c r="GAA3677" s="13">
        <v>1</v>
      </c>
      <c r="GAD3677" s="12" t="s">
        <v>4295</v>
      </c>
      <c r="GAE3677" s="13">
        <v>1</v>
      </c>
      <c r="GAH3677" s="12" t="s">
        <v>4295</v>
      </c>
      <c r="GAI3677" s="13">
        <v>1</v>
      </c>
      <c r="GAL3677" s="12" t="s">
        <v>4295</v>
      </c>
      <c r="GAM3677" s="13">
        <v>1</v>
      </c>
      <c r="GAP3677" s="12" t="s">
        <v>4295</v>
      </c>
      <c r="GAQ3677" s="13">
        <v>1</v>
      </c>
      <c r="GAT3677" s="12" t="s">
        <v>4295</v>
      </c>
      <c r="GAU3677" s="13">
        <v>1</v>
      </c>
      <c r="GAX3677" s="12" t="s">
        <v>4295</v>
      </c>
      <c r="GAY3677" s="13">
        <v>1</v>
      </c>
      <c r="GBB3677" s="12" t="s">
        <v>4295</v>
      </c>
      <c r="GBC3677" s="13">
        <v>1</v>
      </c>
      <c r="GBF3677" s="12" t="s">
        <v>4295</v>
      </c>
      <c r="GBG3677" s="13">
        <v>1</v>
      </c>
      <c r="GBJ3677" s="12" t="s">
        <v>4295</v>
      </c>
      <c r="GBK3677" s="13">
        <v>1</v>
      </c>
      <c r="GBN3677" s="12" t="s">
        <v>4295</v>
      </c>
      <c r="GBO3677" s="13">
        <v>1</v>
      </c>
      <c r="GBR3677" s="12" t="s">
        <v>4295</v>
      </c>
      <c r="GBS3677" s="13">
        <v>1</v>
      </c>
      <c r="GBV3677" s="12" t="s">
        <v>4295</v>
      </c>
      <c r="GBW3677" s="13">
        <v>1</v>
      </c>
      <c r="GBZ3677" s="12" t="s">
        <v>4295</v>
      </c>
      <c r="GCA3677" s="13">
        <v>1</v>
      </c>
      <c r="GCD3677" s="12" t="s">
        <v>4295</v>
      </c>
      <c r="GCE3677" s="13">
        <v>1</v>
      </c>
      <c r="GCH3677" s="12" t="s">
        <v>4295</v>
      </c>
      <c r="GCI3677" s="13">
        <v>1</v>
      </c>
      <c r="GCL3677" s="12" t="s">
        <v>4295</v>
      </c>
      <c r="GCM3677" s="13">
        <v>1</v>
      </c>
      <c r="GCP3677" s="12" t="s">
        <v>4295</v>
      </c>
      <c r="GCQ3677" s="13">
        <v>1</v>
      </c>
      <c r="GCT3677" s="12" t="s">
        <v>4295</v>
      </c>
      <c r="GCU3677" s="13">
        <v>1</v>
      </c>
      <c r="GCX3677" s="12" t="s">
        <v>4295</v>
      </c>
      <c r="GCY3677" s="13">
        <v>1</v>
      </c>
      <c r="GDB3677" s="12" t="s">
        <v>4295</v>
      </c>
      <c r="GDC3677" s="13">
        <v>1</v>
      </c>
      <c r="GDF3677" s="12" t="s">
        <v>4295</v>
      </c>
      <c r="GDG3677" s="13">
        <v>1</v>
      </c>
      <c r="GDJ3677" s="12" t="s">
        <v>4295</v>
      </c>
      <c r="GDK3677" s="13">
        <v>1</v>
      </c>
      <c r="GDN3677" s="12" t="s">
        <v>4295</v>
      </c>
      <c r="GDO3677" s="13">
        <v>1</v>
      </c>
      <c r="GDR3677" s="12" t="s">
        <v>4295</v>
      </c>
      <c r="GDS3677" s="13">
        <v>1</v>
      </c>
      <c r="GDV3677" s="12" t="s">
        <v>4295</v>
      </c>
      <c r="GDW3677" s="13">
        <v>1</v>
      </c>
      <c r="GDZ3677" s="12" t="s">
        <v>4295</v>
      </c>
      <c r="GEA3677" s="13">
        <v>1</v>
      </c>
      <c r="GED3677" s="12" t="s">
        <v>4295</v>
      </c>
      <c r="GEE3677" s="13">
        <v>1</v>
      </c>
      <c r="GEH3677" s="12" t="s">
        <v>4295</v>
      </c>
      <c r="GEI3677" s="13">
        <v>1</v>
      </c>
      <c r="GEL3677" s="12" t="s">
        <v>4295</v>
      </c>
      <c r="GEM3677" s="13">
        <v>1</v>
      </c>
      <c r="GEP3677" s="12" t="s">
        <v>4295</v>
      </c>
      <c r="GEQ3677" s="13">
        <v>1</v>
      </c>
      <c r="GET3677" s="12" t="s">
        <v>4295</v>
      </c>
      <c r="GEU3677" s="13">
        <v>1</v>
      </c>
      <c r="GEX3677" s="12" t="s">
        <v>4295</v>
      </c>
      <c r="GEY3677" s="13">
        <v>1</v>
      </c>
      <c r="GFB3677" s="12" t="s">
        <v>4295</v>
      </c>
      <c r="GFC3677" s="13">
        <v>1</v>
      </c>
      <c r="GFF3677" s="12" t="s">
        <v>4295</v>
      </c>
      <c r="GFG3677" s="13">
        <v>1</v>
      </c>
      <c r="GFJ3677" s="12" t="s">
        <v>4295</v>
      </c>
      <c r="GFK3677" s="13">
        <v>1</v>
      </c>
      <c r="GFN3677" s="12" t="s">
        <v>4295</v>
      </c>
      <c r="GFO3677" s="13">
        <v>1</v>
      </c>
      <c r="GFR3677" s="12" t="s">
        <v>4295</v>
      </c>
      <c r="GFS3677" s="13">
        <v>1</v>
      </c>
      <c r="GFV3677" s="12" t="s">
        <v>4295</v>
      </c>
      <c r="GFW3677" s="13">
        <v>1</v>
      </c>
      <c r="GFZ3677" s="12" t="s">
        <v>4295</v>
      </c>
      <c r="GGA3677" s="13">
        <v>1</v>
      </c>
      <c r="GGD3677" s="12" t="s">
        <v>4295</v>
      </c>
      <c r="GGE3677" s="13">
        <v>1</v>
      </c>
      <c r="GGH3677" s="12" t="s">
        <v>4295</v>
      </c>
      <c r="GGI3677" s="13">
        <v>1</v>
      </c>
      <c r="GGL3677" s="12" t="s">
        <v>4295</v>
      </c>
      <c r="GGM3677" s="13">
        <v>1</v>
      </c>
      <c r="GGP3677" s="12" t="s">
        <v>4295</v>
      </c>
      <c r="GGQ3677" s="13">
        <v>1</v>
      </c>
      <c r="GGT3677" s="12" t="s">
        <v>4295</v>
      </c>
      <c r="GGU3677" s="13">
        <v>1</v>
      </c>
      <c r="GGX3677" s="12" t="s">
        <v>4295</v>
      </c>
      <c r="GGY3677" s="13">
        <v>1</v>
      </c>
      <c r="GHB3677" s="12" t="s">
        <v>4295</v>
      </c>
      <c r="GHC3677" s="13">
        <v>1</v>
      </c>
      <c r="GHF3677" s="12" t="s">
        <v>4295</v>
      </c>
      <c r="GHG3677" s="13">
        <v>1</v>
      </c>
      <c r="GHJ3677" s="12" t="s">
        <v>4295</v>
      </c>
      <c r="GHK3677" s="13">
        <v>1</v>
      </c>
      <c r="GHN3677" s="12" t="s">
        <v>4295</v>
      </c>
      <c r="GHO3677" s="13">
        <v>1</v>
      </c>
      <c r="GHR3677" s="12" t="s">
        <v>4295</v>
      </c>
      <c r="GHS3677" s="13">
        <v>1</v>
      </c>
      <c r="GHV3677" s="12" t="s">
        <v>4295</v>
      </c>
      <c r="GHW3677" s="13">
        <v>1</v>
      </c>
      <c r="GHZ3677" s="12" t="s">
        <v>4295</v>
      </c>
      <c r="GIA3677" s="13">
        <v>1</v>
      </c>
      <c r="GID3677" s="12" t="s">
        <v>4295</v>
      </c>
      <c r="GIE3677" s="13">
        <v>1</v>
      </c>
      <c r="GIH3677" s="12" t="s">
        <v>4295</v>
      </c>
      <c r="GII3677" s="13">
        <v>1</v>
      </c>
      <c r="GIL3677" s="12" t="s">
        <v>4295</v>
      </c>
      <c r="GIM3677" s="13">
        <v>1</v>
      </c>
      <c r="GIP3677" s="12" t="s">
        <v>4295</v>
      </c>
      <c r="GIQ3677" s="13">
        <v>1</v>
      </c>
      <c r="GIT3677" s="12" t="s">
        <v>4295</v>
      </c>
      <c r="GIU3677" s="13">
        <v>1</v>
      </c>
      <c r="GIX3677" s="12" t="s">
        <v>4295</v>
      </c>
      <c r="GIY3677" s="13">
        <v>1</v>
      </c>
      <c r="GJB3677" s="12" t="s">
        <v>4295</v>
      </c>
      <c r="GJC3677" s="13">
        <v>1</v>
      </c>
      <c r="GJF3677" s="12" t="s">
        <v>4295</v>
      </c>
      <c r="GJG3677" s="13">
        <v>1</v>
      </c>
      <c r="GJJ3677" s="12" t="s">
        <v>4295</v>
      </c>
      <c r="GJK3677" s="13">
        <v>1</v>
      </c>
      <c r="GJN3677" s="12" t="s">
        <v>4295</v>
      </c>
      <c r="GJO3677" s="13">
        <v>1</v>
      </c>
      <c r="GJR3677" s="12" t="s">
        <v>4295</v>
      </c>
      <c r="GJS3677" s="13">
        <v>1</v>
      </c>
      <c r="GJV3677" s="12" t="s">
        <v>4295</v>
      </c>
      <c r="GJW3677" s="13">
        <v>1</v>
      </c>
      <c r="GJZ3677" s="12" t="s">
        <v>4295</v>
      </c>
      <c r="GKA3677" s="13">
        <v>1</v>
      </c>
      <c r="GKD3677" s="12" t="s">
        <v>4295</v>
      </c>
      <c r="GKE3677" s="13">
        <v>1</v>
      </c>
      <c r="GKH3677" s="12" t="s">
        <v>4295</v>
      </c>
      <c r="GKI3677" s="13">
        <v>1</v>
      </c>
      <c r="GKL3677" s="12" t="s">
        <v>4295</v>
      </c>
      <c r="GKM3677" s="13">
        <v>1</v>
      </c>
      <c r="GKP3677" s="12" t="s">
        <v>4295</v>
      </c>
      <c r="GKQ3677" s="13">
        <v>1</v>
      </c>
      <c r="GKT3677" s="12" t="s">
        <v>4295</v>
      </c>
      <c r="GKU3677" s="13">
        <v>1</v>
      </c>
      <c r="GKX3677" s="12" t="s">
        <v>4295</v>
      </c>
      <c r="GKY3677" s="13">
        <v>1</v>
      </c>
      <c r="GLB3677" s="12" t="s">
        <v>4295</v>
      </c>
      <c r="GLC3677" s="13">
        <v>1</v>
      </c>
      <c r="GLF3677" s="12" t="s">
        <v>4295</v>
      </c>
      <c r="GLG3677" s="13">
        <v>1</v>
      </c>
      <c r="GLJ3677" s="12" t="s">
        <v>4295</v>
      </c>
      <c r="GLK3677" s="13">
        <v>1</v>
      </c>
      <c r="GLN3677" s="12" t="s">
        <v>4295</v>
      </c>
      <c r="GLO3677" s="13">
        <v>1</v>
      </c>
      <c r="GLR3677" s="12" t="s">
        <v>4295</v>
      </c>
      <c r="GLS3677" s="13">
        <v>1</v>
      </c>
      <c r="GLV3677" s="12" t="s">
        <v>4295</v>
      </c>
      <c r="GLW3677" s="13">
        <v>1</v>
      </c>
      <c r="GLZ3677" s="12" t="s">
        <v>4295</v>
      </c>
      <c r="GMA3677" s="13">
        <v>1</v>
      </c>
      <c r="GMD3677" s="12" t="s">
        <v>4295</v>
      </c>
      <c r="GME3677" s="13">
        <v>1</v>
      </c>
      <c r="GMH3677" s="12" t="s">
        <v>4295</v>
      </c>
      <c r="GMI3677" s="13">
        <v>1</v>
      </c>
      <c r="GML3677" s="12" t="s">
        <v>4295</v>
      </c>
      <c r="GMM3677" s="13">
        <v>1</v>
      </c>
      <c r="GMP3677" s="12" t="s">
        <v>4295</v>
      </c>
      <c r="GMQ3677" s="13">
        <v>1</v>
      </c>
      <c r="GMT3677" s="12" t="s">
        <v>4295</v>
      </c>
      <c r="GMU3677" s="13">
        <v>1</v>
      </c>
      <c r="GMX3677" s="12" t="s">
        <v>4295</v>
      </c>
      <c r="GMY3677" s="13">
        <v>1</v>
      </c>
      <c r="GNB3677" s="12" t="s">
        <v>4295</v>
      </c>
      <c r="GNC3677" s="13">
        <v>1</v>
      </c>
      <c r="GNF3677" s="12" t="s">
        <v>4295</v>
      </c>
      <c r="GNG3677" s="13">
        <v>1</v>
      </c>
      <c r="GNJ3677" s="12" t="s">
        <v>4295</v>
      </c>
      <c r="GNK3677" s="13">
        <v>1</v>
      </c>
      <c r="GNN3677" s="12" t="s">
        <v>4295</v>
      </c>
      <c r="GNO3677" s="13">
        <v>1</v>
      </c>
      <c r="GNR3677" s="12" t="s">
        <v>4295</v>
      </c>
      <c r="GNS3677" s="13">
        <v>1</v>
      </c>
      <c r="GNV3677" s="12" t="s">
        <v>4295</v>
      </c>
      <c r="GNW3677" s="13">
        <v>1</v>
      </c>
      <c r="GNZ3677" s="12" t="s">
        <v>4295</v>
      </c>
      <c r="GOA3677" s="13">
        <v>1</v>
      </c>
      <c r="GOD3677" s="12" t="s">
        <v>4295</v>
      </c>
      <c r="GOE3677" s="13">
        <v>1</v>
      </c>
      <c r="GOH3677" s="12" t="s">
        <v>4295</v>
      </c>
      <c r="GOI3677" s="13">
        <v>1</v>
      </c>
      <c r="GOL3677" s="12" t="s">
        <v>4295</v>
      </c>
      <c r="GOM3677" s="13">
        <v>1</v>
      </c>
      <c r="GOP3677" s="12" t="s">
        <v>4295</v>
      </c>
      <c r="GOQ3677" s="13">
        <v>1</v>
      </c>
      <c r="GOT3677" s="12" t="s">
        <v>4295</v>
      </c>
      <c r="GOU3677" s="13">
        <v>1</v>
      </c>
      <c r="GOX3677" s="12" t="s">
        <v>4295</v>
      </c>
      <c r="GOY3677" s="13">
        <v>1</v>
      </c>
      <c r="GPB3677" s="12" t="s">
        <v>4295</v>
      </c>
      <c r="GPC3677" s="13">
        <v>1</v>
      </c>
      <c r="GPF3677" s="12" t="s">
        <v>4295</v>
      </c>
      <c r="GPG3677" s="13">
        <v>1</v>
      </c>
      <c r="GPJ3677" s="12" t="s">
        <v>4295</v>
      </c>
      <c r="GPK3677" s="13">
        <v>1</v>
      </c>
      <c r="GPN3677" s="12" t="s">
        <v>4295</v>
      </c>
      <c r="GPO3677" s="13">
        <v>1</v>
      </c>
      <c r="GPR3677" s="12" t="s">
        <v>4295</v>
      </c>
      <c r="GPS3677" s="13">
        <v>1</v>
      </c>
      <c r="GPV3677" s="12" t="s">
        <v>4295</v>
      </c>
      <c r="GPW3677" s="13">
        <v>1</v>
      </c>
      <c r="GPZ3677" s="12" t="s">
        <v>4295</v>
      </c>
      <c r="GQA3677" s="13">
        <v>1</v>
      </c>
      <c r="GQD3677" s="12" t="s">
        <v>4295</v>
      </c>
      <c r="GQE3677" s="13">
        <v>1</v>
      </c>
      <c r="GQH3677" s="12" t="s">
        <v>4295</v>
      </c>
      <c r="GQI3677" s="13">
        <v>1</v>
      </c>
      <c r="GQL3677" s="12" t="s">
        <v>4295</v>
      </c>
      <c r="GQM3677" s="13">
        <v>1</v>
      </c>
      <c r="GQP3677" s="12" t="s">
        <v>4295</v>
      </c>
      <c r="GQQ3677" s="13">
        <v>1</v>
      </c>
      <c r="GQT3677" s="12" t="s">
        <v>4295</v>
      </c>
      <c r="GQU3677" s="13">
        <v>1</v>
      </c>
      <c r="GQX3677" s="12" t="s">
        <v>4295</v>
      </c>
      <c r="GQY3677" s="13">
        <v>1</v>
      </c>
      <c r="GRB3677" s="12" t="s">
        <v>4295</v>
      </c>
      <c r="GRC3677" s="13">
        <v>1</v>
      </c>
      <c r="GRF3677" s="12" t="s">
        <v>4295</v>
      </c>
      <c r="GRG3677" s="13">
        <v>1</v>
      </c>
      <c r="GRJ3677" s="12" t="s">
        <v>4295</v>
      </c>
      <c r="GRK3677" s="13">
        <v>1</v>
      </c>
      <c r="GRN3677" s="12" t="s">
        <v>4295</v>
      </c>
      <c r="GRO3677" s="13">
        <v>1</v>
      </c>
      <c r="GRR3677" s="12" t="s">
        <v>4295</v>
      </c>
      <c r="GRS3677" s="13">
        <v>1</v>
      </c>
      <c r="GRV3677" s="12" t="s">
        <v>4295</v>
      </c>
      <c r="GRW3677" s="13">
        <v>1</v>
      </c>
      <c r="GRZ3677" s="12" t="s">
        <v>4295</v>
      </c>
      <c r="GSA3677" s="13">
        <v>1</v>
      </c>
      <c r="GSD3677" s="12" t="s">
        <v>4295</v>
      </c>
      <c r="GSE3677" s="13">
        <v>1</v>
      </c>
      <c r="GSH3677" s="12" t="s">
        <v>4295</v>
      </c>
      <c r="GSI3677" s="13">
        <v>1</v>
      </c>
      <c r="GSL3677" s="12" t="s">
        <v>4295</v>
      </c>
      <c r="GSM3677" s="13">
        <v>1</v>
      </c>
      <c r="GSP3677" s="12" t="s">
        <v>4295</v>
      </c>
      <c r="GSQ3677" s="13">
        <v>1</v>
      </c>
      <c r="GST3677" s="12" t="s">
        <v>4295</v>
      </c>
      <c r="GSU3677" s="13">
        <v>1</v>
      </c>
      <c r="GSX3677" s="12" t="s">
        <v>4295</v>
      </c>
      <c r="GSY3677" s="13">
        <v>1</v>
      </c>
      <c r="GTB3677" s="12" t="s">
        <v>4295</v>
      </c>
      <c r="GTC3677" s="13">
        <v>1</v>
      </c>
      <c r="GTF3677" s="12" t="s">
        <v>4295</v>
      </c>
      <c r="GTG3677" s="13">
        <v>1</v>
      </c>
      <c r="GTJ3677" s="12" t="s">
        <v>4295</v>
      </c>
      <c r="GTK3677" s="13">
        <v>1</v>
      </c>
      <c r="GTN3677" s="12" t="s">
        <v>4295</v>
      </c>
      <c r="GTO3677" s="13">
        <v>1</v>
      </c>
      <c r="GTR3677" s="12" t="s">
        <v>4295</v>
      </c>
      <c r="GTS3677" s="13">
        <v>1</v>
      </c>
      <c r="GTV3677" s="12" t="s">
        <v>4295</v>
      </c>
      <c r="GTW3677" s="13">
        <v>1</v>
      </c>
      <c r="GTZ3677" s="12" t="s">
        <v>4295</v>
      </c>
      <c r="GUA3677" s="13">
        <v>1</v>
      </c>
      <c r="GUD3677" s="12" t="s">
        <v>4295</v>
      </c>
      <c r="GUE3677" s="13">
        <v>1</v>
      </c>
      <c r="GUH3677" s="12" t="s">
        <v>4295</v>
      </c>
      <c r="GUI3677" s="13">
        <v>1</v>
      </c>
      <c r="GUL3677" s="12" t="s">
        <v>4295</v>
      </c>
      <c r="GUM3677" s="13">
        <v>1</v>
      </c>
      <c r="GUP3677" s="12" t="s">
        <v>4295</v>
      </c>
      <c r="GUQ3677" s="13">
        <v>1</v>
      </c>
      <c r="GUT3677" s="12" t="s">
        <v>4295</v>
      </c>
      <c r="GUU3677" s="13">
        <v>1</v>
      </c>
      <c r="GUX3677" s="12" t="s">
        <v>4295</v>
      </c>
      <c r="GUY3677" s="13">
        <v>1</v>
      </c>
      <c r="GVB3677" s="12" t="s">
        <v>4295</v>
      </c>
      <c r="GVC3677" s="13">
        <v>1</v>
      </c>
      <c r="GVF3677" s="12" t="s">
        <v>4295</v>
      </c>
      <c r="GVG3677" s="13">
        <v>1</v>
      </c>
      <c r="GVJ3677" s="12" t="s">
        <v>4295</v>
      </c>
      <c r="GVK3677" s="13">
        <v>1</v>
      </c>
      <c r="GVN3677" s="12" t="s">
        <v>4295</v>
      </c>
      <c r="GVO3677" s="13">
        <v>1</v>
      </c>
      <c r="GVR3677" s="12" t="s">
        <v>4295</v>
      </c>
      <c r="GVS3677" s="13">
        <v>1</v>
      </c>
      <c r="GVV3677" s="12" t="s">
        <v>4295</v>
      </c>
      <c r="GVW3677" s="13">
        <v>1</v>
      </c>
      <c r="GVZ3677" s="12" t="s">
        <v>4295</v>
      </c>
      <c r="GWA3677" s="13">
        <v>1</v>
      </c>
      <c r="GWD3677" s="12" t="s">
        <v>4295</v>
      </c>
      <c r="GWE3677" s="13">
        <v>1</v>
      </c>
      <c r="GWH3677" s="12" t="s">
        <v>4295</v>
      </c>
      <c r="GWI3677" s="13">
        <v>1</v>
      </c>
      <c r="GWL3677" s="12" t="s">
        <v>4295</v>
      </c>
      <c r="GWM3677" s="13">
        <v>1</v>
      </c>
      <c r="GWP3677" s="12" t="s">
        <v>4295</v>
      </c>
      <c r="GWQ3677" s="13">
        <v>1</v>
      </c>
      <c r="GWT3677" s="12" t="s">
        <v>4295</v>
      </c>
      <c r="GWU3677" s="13">
        <v>1</v>
      </c>
      <c r="GWX3677" s="12" t="s">
        <v>4295</v>
      </c>
      <c r="GWY3677" s="13">
        <v>1</v>
      </c>
      <c r="GXB3677" s="12" t="s">
        <v>4295</v>
      </c>
      <c r="GXC3677" s="13">
        <v>1</v>
      </c>
      <c r="GXF3677" s="12" t="s">
        <v>4295</v>
      </c>
      <c r="GXG3677" s="13">
        <v>1</v>
      </c>
      <c r="GXJ3677" s="12" t="s">
        <v>4295</v>
      </c>
      <c r="GXK3677" s="13">
        <v>1</v>
      </c>
      <c r="GXN3677" s="12" t="s">
        <v>4295</v>
      </c>
      <c r="GXO3677" s="13">
        <v>1</v>
      </c>
      <c r="GXR3677" s="12" t="s">
        <v>4295</v>
      </c>
      <c r="GXS3677" s="13">
        <v>1</v>
      </c>
      <c r="GXV3677" s="12" t="s">
        <v>4295</v>
      </c>
      <c r="GXW3677" s="13">
        <v>1</v>
      </c>
      <c r="GXZ3677" s="12" t="s">
        <v>4295</v>
      </c>
      <c r="GYA3677" s="13">
        <v>1</v>
      </c>
      <c r="GYD3677" s="12" t="s">
        <v>4295</v>
      </c>
      <c r="GYE3677" s="13">
        <v>1</v>
      </c>
      <c r="GYH3677" s="12" t="s">
        <v>4295</v>
      </c>
      <c r="GYI3677" s="13">
        <v>1</v>
      </c>
      <c r="GYL3677" s="12" t="s">
        <v>4295</v>
      </c>
      <c r="GYM3677" s="13">
        <v>1</v>
      </c>
      <c r="GYP3677" s="12" t="s">
        <v>4295</v>
      </c>
      <c r="GYQ3677" s="13">
        <v>1</v>
      </c>
      <c r="GYT3677" s="12" t="s">
        <v>4295</v>
      </c>
      <c r="GYU3677" s="13">
        <v>1</v>
      </c>
      <c r="GYX3677" s="12" t="s">
        <v>4295</v>
      </c>
      <c r="GYY3677" s="13">
        <v>1</v>
      </c>
      <c r="GZB3677" s="12" t="s">
        <v>4295</v>
      </c>
      <c r="GZC3677" s="13">
        <v>1</v>
      </c>
      <c r="GZF3677" s="12" t="s">
        <v>4295</v>
      </c>
      <c r="GZG3677" s="13">
        <v>1</v>
      </c>
      <c r="GZJ3677" s="12" t="s">
        <v>4295</v>
      </c>
      <c r="GZK3677" s="13">
        <v>1</v>
      </c>
      <c r="GZN3677" s="12" t="s">
        <v>4295</v>
      </c>
      <c r="GZO3677" s="13">
        <v>1</v>
      </c>
      <c r="GZR3677" s="12" t="s">
        <v>4295</v>
      </c>
      <c r="GZS3677" s="13">
        <v>1</v>
      </c>
      <c r="GZV3677" s="12" t="s">
        <v>4295</v>
      </c>
      <c r="GZW3677" s="13">
        <v>1</v>
      </c>
      <c r="GZZ3677" s="12" t="s">
        <v>4295</v>
      </c>
      <c r="HAA3677" s="13">
        <v>1</v>
      </c>
      <c r="HAD3677" s="12" t="s">
        <v>4295</v>
      </c>
      <c r="HAE3677" s="13">
        <v>1</v>
      </c>
      <c r="HAH3677" s="12" t="s">
        <v>4295</v>
      </c>
      <c r="HAI3677" s="13">
        <v>1</v>
      </c>
      <c r="HAL3677" s="12" t="s">
        <v>4295</v>
      </c>
      <c r="HAM3677" s="13">
        <v>1</v>
      </c>
      <c r="HAP3677" s="12" t="s">
        <v>4295</v>
      </c>
      <c r="HAQ3677" s="13">
        <v>1</v>
      </c>
      <c r="HAT3677" s="12" t="s">
        <v>4295</v>
      </c>
      <c r="HAU3677" s="13">
        <v>1</v>
      </c>
      <c r="HAX3677" s="12" t="s">
        <v>4295</v>
      </c>
      <c r="HAY3677" s="13">
        <v>1</v>
      </c>
      <c r="HBB3677" s="12" t="s">
        <v>4295</v>
      </c>
      <c r="HBC3677" s="13">
        <v>1</v>
      </c>
      <c r="HBF3677" s="12" t="s">
        <v>4295</v>
      </c>
      <c r="HBG3677" s="13">
        <v>1</v>
      </c>
      <c r="HBJ3677" s="12" t="s">
        <v>4295</v>
      </c>
      <c r="HBK3677" s="13">
        <v>1</v>
      </c>
      <c r="HBN3677" s="12" t="s">
        <v>4295</v>
      </c>
      <c r="HBO3677" s="13">
        <v>1</v>
      </c>
      <c r="HBR3677" s="12" t="s">
        <v>4295</v>
      </c>
      <c r="HBS3677" s="13">
        <v>1</v>
      </c>
      <c r="HBV3677" s="12" t="s">
        <v>4295</v>
      </c>
      <c r="HBW3677" s="13">
        <v>1</v>
      </c>
      <c r="HBZ3677" s="12" t="s">
        <v>4295</v>
      </c>
      <c r="HCA3677" s="13">
        <v>1</v>
      </c>
      <c r="HCD3677" s="12" t="s">
        <v>4295</v>
      </c>
      <c r="HCE3677" s="13">
        <v>1</v>
      </c>
      <c r="HCH3677" s="12" t="s">
        <v>4295</v>
      </c>
      <c r="HCI3677" s="13">
        <v>1</v>
      </c>
      <c r="HCL3677" s="12" t="s">
        <v>4295</v>
      </c>
      <c r="HCM3677" s="13">
        <v>1</v>
      </c>
      <c r="HCP3677" s="12" t="s">
        <v>4295</v>
      </c>
      <c r="HCQ3677" s="13">
        <v>1</v>
      </c>
      <c r="HCT3677" s="12" t="s">
        <v>4295</v>
      </c>
      <c r="HCU3677" s="13">
        <v>1</v>
      </c>
      <c r="HCX3677" s="12" t="s">
        <v>4295</v>
      </c>
      <c r="HCY3677" s="13">
        <v>1</v>
      </c>
      <c r="HDB3677" s="12" t="s">
        <v>4295</v>
      </c>
      <c r="HDC3677" s="13">
        <v>1</v>
      </c>
      <c r="HDF3677" s="12" t="s">
        <v>4295</v>
      </c>
      <c r="HDG3677" s="13">
        <v>1</v>
      </c>
      <c r="HDJ3677" s="12" t="s">
        <v>4295</v>
      </c>
      <c r="HDK3677" s="13">
        <v>1</v>
      </c>
      <c r="HDN3677" s="12" t="s">
        <v>4295</v>
      </c>
      <c r="HDO3677" s="13">
        <v>1</v>
      </c>
      <c r="HDR3677" s="12" t="s">
        <v>4295</v>
      </c>
      <c r="HDS3677" s="13">
        <v>1</v>
      </c>
      <c r="HDV3677" s="12" t="s">
        <v>4295</v>
      </c>
      <c r="HDW3677" s="13">
        <v>1</v>
      </c>
      <c r="HDZ3677" s="12" t="s">
        <v>4295</v>
      </c>
      <c r="HEA3677" s="13">
        <v>1</v>
      </c>
      <c r="HED3677" s="12" t="s">
        <v>4295</v>
      </c>
      <c r="HEE3677" s="13">
        <v>1</v>
      </c>
      <c r="HEH3677" s="12" t="s">
        <v>4295</v>
      </c>
      <c r="HEI3677" s="13">
        <v>1</v>
      </c>
      <c r="HEL3677" s="12" t="s">
        <v>4295</v>
      </c>
      <c r="HEM3677" s="13">
        <v>1</v>
      </c>
      <c r="HEP3677" s="12" t="s">
        <v>4295</v>
      </c>
      <c r="HEQ3677" s="13">
        <v>1</v>
      </c>
      <c r="HET3677" s="12" t="s">
        <v>4295</v>
      </c>
      <c r="HEU3677" s="13">
        <v>1</v>
      </c>
      <c r="HEX3677" s="12" t="s">
        <v>4295</v>
      </c>
      <c r="HEY3677" s="13">
        <v>1</v>
      </c>
      <c r="HFB3677" s="12" t="s">
        <v>4295</v>
      </c>
      <c r="HFC3677" s="13">
        <v>1</v>
      </c>
      <c r="HFF3677" s="12" t="s">
        <v>4295</v>
      </c>
      <c r="HFG3677" s="13">
        <v>1</v>
      </c>
      <c r="HFJ3677" s="12" t="s">
        <v>4295</v>
      </c>
      <c r="HFK3677" s="13">
        <v>1</v>
      </c>
      <c r="HFN3677" s="12" t="s">
        <v>4295</v>
      </c>
      <c r="HFO3677" s="13">
        <v>1</v>
      </c>
      <c r="HFR3677" s="12" t="s">
        <v>4295</v>
      </c>
      <c r="HFS3677" s="13">
        <v>1</v>
      </c>
      <c r="HFV3677" s="12" t="s">
        <v>4295</v>
      </c>
      <c r="HFW3677" s="13">
        <v>1</v>
      </c>
      <c r="HFZ3677" s="12" t="s">
        <v>4295</v>
      </c>
      <c r="HGA3677" s="13">
        <v>1</v>
      </c>
      <c r="HGD3677" s="12" t="s">
        <v>4295</v>
      </c>
      <c r="HGE3677" s="13">
        <v>1</v>
      </c>
      <c r="HGH3677" s="12" t="s">
        <v>4295</v>
      </c>
      <c r="HGI3677" s="13">
        <v>1</v>
      </c>
      <c r="HGL3677" s="12" t="s">
        <v>4295</v>
      </c>
      <c r="HGM3677" s="13">
        <v>1</v>
      </c>
      <c r="HGP3677" s="12" t="s">
        <v>4295</v>
      </c>
      <c r="HGQ3677" s="13">
        <v>1</v>
      </c>
      <c r="HGT3677" s="12" t="s">
        <v>4295</v>
      </c>
      <c r="HGU3677" s="13">
        <v>1</v>
      </c>
      <c r="HGX3677" s="12" t="s">
        <v>4295</v>
      </c>
      <c r="HGY3677" s="13">
        <v>1</v>
      </c>
      <c r="HHB3677" s="12" t="s">
        <v>4295</v>
      </c>
      <c r="HHC3677" s="13">
        <v>1</v>
      </c>
      <c r="HHF3677" s="12" t="s">
        <v>4295</v>
      </c>
      <c r="HHG3677" s="13">
        <v>1</v>
      </c>
      <c r="HHJ3677" s="12" t="s">
        <v>4295</v>
      </c>
      <c r="HHK3677" s="13">
        <v>1</v>
      </c>
      <c r="HHN3677" s="12" t="s">
        <v>4295</v>
      </c>
      <c r="HHO3677" s="13">
        <v>1</v>
      </c>
      <c r="HHR3677" s="12" t="s">
        <v>4295</v>
      </c>
      <c r="HHS3677" s="13">
        <v>1</v>
      </c>
      <c r="HHV3677" s="12" t="s">
        <v>4295</v>
      </c>
      <c r="HHW3677" s="13">
        <v>1</v>
      </c>
      <c r="HHZ3677" s="12" t="s">
        <v>4295</v>
      </c>
      <c r="HIA3677" s="13">
        <v>1</v>
      </c>
      <c r="HID3677" s="12" t="s">
        <v>4295</v>
      </c>
      <c r="HIE3677" s="13">
        <v>1</v>
      </c>
      <c r="HIH3677" s="12" t="s">
        <v>4295</v>
      </c>
      <c r="HII3677" s="13">
        <v>1</v>
      </c>
      <c r="HIL3677" s="12" t="s">
        <v>4295</v>
      </c>
      <c r="HIM3677" s="13">
        <v>1</v>
      </c>
      <c r="HIP3677" s="12" t="s">
        <v>4295</v>
      </c>
      <c r="HIQ3677" s="13">
        <v>1</v>
      </c>
      <c r="HIT3677" s="12" t="s">
        <v>4295</v>
      </c>
      <c r="HIU3677" s="13">
        <v>1</v>
      </c>
      <c r="HIX3677" s="12" t="s">
        <v>4295</v>
      </c>
      <c r="HIY3677" s="13">
        <v>1</v>
      </c>
      <c r="HJB3677" s="12" t="s">
        <v>4295</v>
      </c>
      <c r="HJC3677" s="13">
        <v>1</v>
      </c>
      <c r="HJF3677" s="12" t="s">
        <v>4295</v>
      </c>
      <c r="HJG3677" s="13">
        <v>1</v>
      </c>
      <c r="HJJ3677" s="12" t="s">
        <v>4295</v>
      </c>
      <c r="HJK3677" s="13">
        <v>1</v>
      </c>
      <c r="HJN3677" s="12" t="s">
        <v>4295</v>
      </c>
      <c r="HJO3677" s="13">
        <v>1</v>
      </c>
      <c r="HJR3677" s="12" t="s">
        <v>4295</v>
      </c>
      <c r="HJS3677" s="13">
        <v>1</v>
      </c>
      <c r="HJV3677" s="12" t="s">
        <v>4295</v>
      </c>
      <c r="HJW3677" s="13">
        <v>1</v>
      </c>
      <c r="HJZ3677" s="12" t="s">
        <v>4295</v>
      </c>
      <c r="HKA3677" s="13">
        <v>1</v>
      </c>
      <c r="HKD3677" s="12" t="s">
        <v>4295</v>
      </c>
      <c r="HKE3677" s="13">
        <v>1</v>
      </c>
      <c r="HKH3677" s="12" t="s">
        <v>4295</v>
      </c>
      <c r="HKI3677" s="13">
        <v>1</v>
      </c>
      <c r="HKL3677" s="12" t="s">
        <v>4295</v>
      </c>
      <c r="HKM3677" s="13">
        <v>1</v>
      </c>
      <c r="HKP3677" s="12" t="s">
        <v>4295</v>
      </c>
      <c r="HKQ3677" s="13">
        <v>1</v>
      </c>
      <c r="HKT3677" s="12" t="s">
        <v>4295</v>
      </c>
      <c r="HKU3677" s="13">
        <v>1</v>
      </c>
      <c r="HKX3677" s="12" t="s">
        <v>4295</v>
      </c>
      <c r="HKY3677" s="13">
        <v>1</v>
      </c>
      <c r="HLB3677" s="12" t="s">
        <v>4295</v>
      </c>
      <c r="HLC3677" s="13">
        <v>1</v>
      </c>
      <c r="HLF3677" s="12" t="s">
        <v>4295</v>
      </c>
      <c r="HLG3677" s="13">
        <v>1</v>
      </c>
      <c r="HLJ3677" s="12" t="s">
        <v>4295</v>
      </c>
      <c r="HLK3677" s="13">
        <v>1</v>
      </c>
      <c r="HLN3677" s="12" t="s">
        <v>4295</v>
      </c>
      <c r="HLO3677" s="13">
        <v>1</v>
      </c>
      <c r="HLR3677" s="12" t="s">
        <v>4295</v>
      </c>
      <c r="HLS3677" s="13">
        <v>1</v>
      </c>
      <c r="HLV3677" s="12" t="s">
        <v>4295</v>
      </c>
      <c r="HLW3677" s="13">
        <v>1</v>
      </c>
      <c r="HLZ3677" s="12" t="s">
        <v>4295</v>
      </c>
      <c r="HMA3677" s="13">
        <v>1</v>
      </c>
      <c r="HMD3677" s="12" t="s">
        <v>4295</v>
      </c>
      <c r="HME3677" s="13">
        <v>1</v>
      </c>
      <c r="HMH3677" s="12" t="s">
        <v>4295</v>
      </c>
      <c r="HMI3677" s="13">
        <v>1</v>
      </c>
      <c r="HML3677" s="12" t="s">
        <v>4295</v>
      </c>
      <c r="HMM3677" s="13">
        <v>1</v>
      </c>
      <c r="HMP3677" s="12" t="s">
        <v>4295</v>
      </c>
      <c r="HMQ3677" s="13">
        <v>1</v>
      </c>
      <c r="HMT3677" s="12" t="s">
        <v>4295</v>
      </c>
      <c r="HMU3677" s="13">
        <v>1</v>
      </c>
      <c r="HMX3677" s="12" t="s">
        <v>4295</v>
      </c>
      <c r="HMY3677" s="13">
        <v>1</v>
      </c>
      <c r="HNB3677" s="12" t="s">
        <v>4295</v>
      </c>
      <c r="HNC3677" s="13">
        <v>1</v>
      </c>
      <c r="HNF3677" s="12" t="s">
        <v>4295</v>
      </c>
      <c r="HNG3677" s="13">
        <v>1</v>
      </c>
      <c r="HNJ3677" s="12" t="s">
        <v>4295</v>
      </c>
      <c r="HNK3677" s="13">
        <v>1</v>
      </c>
      <c r="HNN3677" s="12" t="s">
        <v>4295</v>
      </c>
      <c r="HNO3677" s="13">
        <v>1</v>
      </c>
      <c r="HNR3677" s="12" t="s">
        <v>4295</v>
      </c>
      <c r="HNS3677" s="13">
        <v>1</v>
      </c>
      <c r="HNV3677" s="12" t="s">
        <v>4295</v>
      </c>
      <c r="HNW3677" s="13">
        <v>1</v>
      </c>
      <c r="HNZ3677" s="12" t="s">
        <v>4295</v>
      </c>
      <c r="HOA3677" s="13">
        <v>1</v>
      </c>
      <c r="HOD3677" s="12" t="s">
        <v>4295</v>
      </c>
      <c r="HOE3677" s="13">
        <v>1</v>
      </c>
      <c r="HOH3677" s="12" t="s">
        <v>4295</v>
      </c>
      <c r="HOI3677" s="13">
        <v>1</v>
      </c>
      <c r="HOL3677" s="12" t="s">
        <v>4295</v>
      </c>
      <c r="HOM3677" s="13">
        <v>1</v>
      </c>
      <c r="HOP3677" s="12" t="s">
        <v>4295</v>
      </c>
      <c r="HOQ3677" s="13">
        <v>1</v>
      </c>
      <c r="HOT3677" s="12" t="s">
        <v>4295</v>
      </c>
      <c r="HOU3677" s="13">
        <v>1</v>
      </c>
      <c r="HOX3677" s="12" t="s">
        <v>4295</v>
      </c>
      <c r="HOY3677" s="13">
        <v>1</v>
      </c>
      <c r="HPB3677" s="12" t="s">
        <v>4295</v>
      </c>
      <c r="HPC3677" s="13">
        <v>1</v>
      </c>
      <c r="HPF3677" s="12" t="s">
        <v>4295</v>
      </c>
      <c r="HPG3677" s="13">
        <v>1</v>
      </c>
      <c r="HPJ3677" s="12" t="s">
        <v>4295</v>
      </c>
      <c r="HPK3677" s="13">
        <v>1</v>
      </c>
      <c r="HPN3677" s="12" t="s">
        <v>4295</v>
      </c>
      <c r="HPO3677" s="13">
        <v>1</v>
      </c>
      <c r="HPR3677" s="12" t="s">
        <v>4295</v>
      </c>
      <c r="HPS3677" s="13">
        <v>1</v>
      </c>
      <c r="HPV3677" s="12" t="s">
        <v>4295</v>
      </c>
      <c r="HPW3677" s="13">
        <v>1</v>
      </c>
      <c r="HPZ3677" s="12" t="s">
        <v>4295</v>
      </c>
      <c r="HQA3677" s="13">
        <v>1</v>
      </c>
      <c r="HQD3677" s="12" t="s">
        <v>4295</v>
      </c>
      <c r="HQE3677" s="13">
        <v>1</v>
      </c>
      <c r="HQH3677" s="12" t="s">
        <v>4295</v>
      </c>
      <c r="HQI3677" s="13">
        <v>1</v>
      </c>
      <c r="HQL3677" s="12" t="s">
        <v>4295</v>
      </c>
      <c r="HQM3677" s="13">
        <v>1</v>
      </c>
      <c r="HQP3677" s="12" t="s">
        <v>4295</v>
      </c>
      <c r="HQQ3677" s="13">
        <v>1</v>
      </c>
      <c r="HQT3677" s="12" t="s">
        <v>4295</v>
      </c>
      <c r="HQU3677" s="13">
        <v>1</v>
      </c>
      <c r="HQX3677" s="12" t="s">
        <v>4295</v>
      </c>
      <c r="HQY3677" s="13">
        <v>1</v>
      </c>
      <c r="HRB3677" s="12" t="s">
        <v>4295</v>
      </c>
      <c r="HRC3677" s="13">
        <v>1</v>
      </c>
      <c r="HRF3677" s="12" t="s">
        <v>4295</v>
      </c>
      <c r="HRG3677" s="13">
        <v>1</v>
      </c>
      <c r="HRJ3677" s="12" t="s">
        <v>4295</v>
      </c>
      <c r="HRK3677" s="13">
        <v>1</v>
      </c>
      <c r="HRN3677" s="12" t="s">
        <v>4295</v>
      </c>
      <c r="HRO3677" s="13">
        <v>1</v>
      </c>
      <c r="HRR3677" s="12" t="s">
        <v>4295</v>
      </c>
      <c r="HRS3677" s="13">
        <v>1</v>
      </c>
      <c r="HRV3677" s="12" t="s">
        <v>4295</v>
      </c>
      <c r="HRW3677" s="13">
        <v>1</v>
      </c>
      <c r="HRZ3677" s="12" t="s">
        <v>4295</v>
      </c>
      <c r="HSA3677" s="13">
        <v>1</v>
      </c>
      <c r="HSD3677" s="12" t="s">
        <v>4295</v>
      </c>
      <c r="HSE3677" s="13">
        <v>1</v>
      </c>
      <c r="HSH3677" s="12" t="s">
        <v>4295</v>
      </c>
      <c r="HSI3677" s="13">
        <v>1</v>
      </c>
      <c r="HSL3677" s="12" t="s">
        <v>4295</v>
      </c>
      <c r="HSM3677" s="13">
        <v>1</v>
      </c>
      <c r="HSP3677" s="12" t="s">
        <v>4295</v>
      </c>
      <c r="HSQ3677" s="13">
        <v>1</v>
      </c>
      <c r="HST3677" s="12" t="s">
        <v>4295</v>
      </c>
      <c r="HSU3677" s="13">
        <v>1</v>
      </c>
      <c r="HSX3677" s="12" t="s">
        <v>4295</v>
      </c>
      <c r="HSY3677" s="13">
        <v>1</v>
      </c>
      <c r="HTB3677" s="12" t="s">
        <v>4295</v>
      </c>
      <c r="HTC3677" s="13">
        <v>1</v>
      </c>
      <c r="HTF3677" s="12" t="s">
        <v>4295</v>
      </c>
      <c r="HTG3677" s="13">
        <v>1</v>
      </c>
      <c r="HTJ3677" s="12" t="s">
        <v>4295</v>
      </c>
      <c r="HTK3677" s="13">
        <v>1</v>
      </c>
      <c r="HTN3677" s="12" t="s">
        <v>4295</v>
      </c>
      <c r="HTO3677" s="13">
        <v>1</v>
      </c>
      <c r="HTR3677" s="12" t="s">
        <v>4295</v>
      </c>
      <c r="HTS3677" s="13">
        <v>1</v>
      </c>
      <c r="HTV3677" s="12" t="s">
        <v>4295</v>
      </c>
      <c r="HTW3677" s="13">
        <v>1</v>
      </c>
      <c r="HTZ3677" s="12" t="s">
        <v>4295</v>
      </c>
      <c r="HUA3677" s="13">
        <v>1</v>
      </c>
      <c r="HUD3677" s="12" t="s">
        <v>4295</v>
      </c>
      <c r="HUE3677" s="13">
        <v>1</v>
      </c>
      <c r="HUH3677" s="12" t="s">
        <v>4295</v>
      </c>
      <c r="HUI3677" s="13">
        <v>1</v>
      </c>
      <c r="HUL3677" s="12" t="s">
        <v>4295</v>
      </c>
      <c r="HUM3677" s="13">
        <v>1</v>
      </c>
      <c r="HUP3677" s="12" t="s">
        <v>4295</v>
      </c>
      <c r="HUQ3677" s="13">
        <v>1</v>
      </c>
      <c r="HUT3677" s="12" t="s">
        <v>4295</v>
      </c>
      <c r="HUU3677" s="13">
        <v>1</v>
      </c>
      <c r="HUX3677" s="12" t="s">
        <v>4295</v>
      </c>
      <c r="HUY3677" s="13">
        <v>1</v>
      </c>
      <c r="HVB3677" s="12" t="s">
        <v>4295</v>
      </c>
      <c r="HVC3677" s="13">
        <v>1</v>
      </c>
      <c r="HVF3677" s="12" t="s">
        <v>4295</v>
      </c>
      <c r="HVG3677" s="13">
        <v>1</v>
      </c>
      <c r="HVJ3677" s="12" t="s">
        <v>4295</v>
      </c>
      <c r="HVK3677" s="13">
        <v>1</v>
      </c>
      <c r="HVN3677" s="12" t="s">
        <v>4295</v>
      </c>
      <c r="HVO3677" s="13">
        <v>1</v>
      </c>
      <c r="HVR3677" s="12" t="s">
        <v>4295</v>
      </c>
      <c r="HVS3677" s="13">
        <v>1</v>
      </c>
      <c r="HVV3677" s="12" t="s">
        <v>4295</v>
      </c>
      <c r="HVW3677" s="13">
        <v>1</v>
      </c>
      <c r="HVZ3677" s="12" t="s">
        <v>4295</v>
      </c>
      <c r="HWA3677" s="13">
        <v>1</v>
      </c>
      <c r="HWD3677" s="12" t="s">
        <v>4295</v>
      </c>
      <c r="HWE3677" s="13">
        <v>1</v>
      </c>
      <c r="HWH3677" s="12" t="s">
        <v>4295</v>
      </c>
      <c r="HWI3677" s="13">
        <v>1</v>
      </c>
      <c r="HWL3677" s="12" t="s">
        <v>4295</v>
      </c>
      <c r="HWM3677" s="13">
        <v>1</v>
      </c>
      <c r="HWP3677" s="12" t="s">
        <v>4295</v>
      </c>
      <c r="HWQ3677" s="13">
        <v>1</v>
      </c>
      <c r="HWT3677" s="12" t="s">
        <v>4295</v>
      </c>
      <c r="HWU3677" s="13">
        <v>1</v>
      </c>
      <c r="HWX3677" s="12" t="s">
        <v>4295</v>
      </c>
      <c r="HWY3677" s="13">
        <v>1</v>
      </c>
      <c r="HXB3677" s="12" t="s">
        <v>4295</v>
      </c>
      <c r="HXC3677" s="13">
        <v>1</v>
      </c>
      <c r="HXF3677" s="12" t="s">
        <v>4295</v>
      </c>
      <c r="HXG3677" s="13">
        <v>1</v>
      </c>
      <c r="HXJ3677" s="12" t="s">
        <v>4295</v>
      </c>
      <c r="HXK3677" s="13">
        <v>1</v>
      </c>
      <c r="HXN3677" s="12" t="s">
        <v>4295</v>
      </c>
      <c r="HXO3677" s="13">
        <v>1</v>
      </c>
      <c r="HXR3677" s="12" t="s">
        <v>4295</v>
      </c>
      <c r="HXS3677" s="13">
        <v>1</v>
      </c>
      <c r="HXV3677" s="12" t="s">
        <v>4295</v>
      </c>
      <c r="HXW3677" s="13">
        <v>1</v>
      </c>
      <c r="HXZ3677" s="12" t="s">
        <v>4295</v>
      </c>
      <c r="HYA3677" s="13">
        <v>1</v>
      </c>
      <c r="HYD3677" s="12" t="s">
        <v>4295</v>
      </c>
      <c r="HYE3677" s="13">
        <v>1</v>
      </c>
      <c r="HYH3677" s="12" t="s">
        <v>4295</v>
      </c>
      <c r="HYI3677" s="13">
        <v>1</v>
      </c>
      <c r="HYL3677" s="12" t="s">
        <v>4295</v>
      </c>
      <c r="HYM3677" s="13">
        <v>1</v>
      </c>
      <c r="HYP3677" s="12" t="s">
        <v>4295</v>
      </c>
      <c r="HYQ3677" s="13">
        <v>1</v>
      </c>
      <c r="HYT3677" s="12" t="s">
        <v>4295</v>
      </c>
      <c r="HYU3677" s="13">
        <v>1</v>
      </c>
      <c r="HYX3677" s="12" t="s">
        <v>4295</v>
      </c>
      <c r="HYY3677" s="13">
        <v>1</v>
      </c>
      <c r="HZB3677" s="12" t="s">
        <v>4295</v>
      </c>
      <c r="HZC3677" s="13">
        <v>1</v>
      </c>
      <c r="HZF3677" s="12" t="s">
        <v>4295</v>
      </c>
      <c r="HZG3677" s="13">
        <v>1</v>
      </c>
      <c r="HZJ3677" s="12" t="s">
        <v>4295</v>
      </c>
      <c r="HZK3677" s="13">
        <v>1</v>
      </c>
      <c r="HZN3677" s="12" t="s">
        <v>4295</v>
      </c>
      <c r="HZO3677" s="13">
        <v>1</v>
      </c>
      <c r="HZR3677" s="12" t="s">
        <v>4295</v>
      </c>
      <c r="HZS3677" s="13">
        <v>1</v>
      </c>
      <c r="HZV3677" s="12" t="s">
        <v>4295</v>
      </c>
      <c r="HZW3677" s="13">
        <v>1</v>
      </c>
      <c r="HZZ3677" s="12" t="s">
        <v>4295</v>
      </c>
      <c r="IAA3677" s="13">
        <v>1</v>
      </c>
      <c r="IAD3677" s="12" t="s">
        <v>4295</v>
      </c>
      <c r="IAE3677" s="13">
        <v>1</v>
      </c>
      <c r="IAH3677" s="12" t="s">
        <v>4295</v>
      </c>
      <c r="IAI3677" s="13">
        <v>1</v>
      </c>
      <c r="IAL3677" s="12" t="s">
        <v>4295</v>
      </c>
      <c r="IAM3677" s="13">
        <v>1</v>
      </c>
      <c r="IAP3677" s="12" t="s">
        <v>4295</v>
      </c>
      <c r="IAQ3677" s="13">
        <v>1</v>
      </c>
      <c r="IAT3677" s="12" t="s">
        <v>4295</v>
      </c>
      <c r="IAU3677" s="13">
        <v>1</v>
      </c>
      <c r="IAX3677" s="12" t="s">
        <v>4295</v>
      </c>
      <c r="IAY3677" s="13">
        <v>1</v>
      </c>
      <c r="IBB3677" s="12" t="s">
        <v>4295</v>
      </c>
      <c r="IBC3677" s="13">
        <v>1</v>
      </c>
      <c r="IBF3677" s="12" t="s">
        <v>4295</v>
      </c>
      <c r="IBG3677" s="13">
        <v>1</v>
      </c>
      <c r="IBJ3677" s="12" t="s">
        <v>4295</v>
      </c>
      <c r="IBK3677" s="13">
        <v>1</v>
      </c>
      <c r="IBN3677" s="12" t="s">
        <v>4295</v>
      </c>
      <c r="IBO3677" s="13">
        <v>1</v>
      </c>
      <c r="IBR3677" s="12" t="s">
        <v>4295</v>
      </c>
      <c r="IBS3677" s="13">
        <v>1</v>
      </c>
      <c r="IBV3677" s="12" t="s">
        <v>4295</v>
      </c>
      <c r="IBW3677" s="13">
        <v>1</v>
      </c>
      <c r="IBZ3677" s="12" t="s">
        <v>4295</v>
      </c>
      <c r="ICA3677" s="13">
        <v>1</v>
      </c>
      <c r="ICD3677" s="12" t="s">
        <v>4295</v>
      </c>
      <c r="ICE3677" s="13">
        <v>1</v>
      </c>
      <c r="ICH3677" s="12" t="s">
        <v>4295</v>
      </c>
      <c r="ICI3677" s="13">
        <v>1</v>
      </c>
      <c r="ICL3677" s="12" t="s">
        <v>4295</v>
      </c>
      <c r="ICM3677" s="13">
        <v>1</v>
      </c>
      <c r="ICP3677" s="12" t="s">
        <v>4295</v>
      </c>
      <c r="ICQ3677" s="13">
        <v>1</v>
      </c>
      <c r="ICT3677" s="12" t="s">
        <v>4295</v>
      </c>
      <c r="ICU3677" s="13">
        <v>1</v>
      </c>
      <c r="ICX3677" s="12" t="s">
        <v>4295</v>
      </c>
      <c r="ICY3677" s="13">
        <v>1</v>
      </c>
      <c r="IDB3677" s="12" t="s">
        <v>4295</v>
      </c>
      <c r="IDC3677" s="13">
        <v>1</v>
      </c>
      <c r="IDF3677" s="12" t="s">
        <v>4295</v>
      </c>
      <c r="IDG3677" s="13">
        <v>1</v>
      </c>
      <c r="IDJ3677" s="12" t="s">
        <v>4295</v>
      </c>
      <c r="IDK3677" s="13">
        <v>1</v>
      </c>
      <c r="IDN3677" s="12" t="s">
        <v>4295</v>
      </c>
      <c r="IDO3677" s="13">
        <v>1</v>
      </c>
      <c r="IDR3677" s="12" t="s">
        <v>4295</v>
      </c>
      <c r="IDS3677" s="13">
        <v>1</v>
      </c>
      <c r="IDV3677" s="12" t="s">
        <v>4295</v>
      </c>
      <c r="IDW3677" s="13">
        <v>1</v>
      </c>
      <c r="IDZ3677" s="12" t="s">
        <v>4295</v>
      </c>
      <c r="IEA3677" s="13">
        <v>1</v>
      </c>
      <c r="IED3677" s="12" t="s">
        <v>4295</v>
      </c>
      <c r="IEE3677" s="13">
        <v>1</v>
      </c>
      <c r="IEH3677" s="12" t="s">
        <v>4295</v>
      </c>
      <c r="IEI3677" s="13">
        <v>1</v>
      </c>
      <c r="IEL3677" s="12" t="s">
        <v>4295</v>
      </c>
      <c r="IEM3677" s="13">
        <v>1</v>
      </c>
      <c r="IEP3677" s="12" t="s">
        <v>4295</v>
      </c>
      <c r="IEQ3677" s="13">
        <v>1</v>
      </c>
      <c r="IET3677" s="12" t="s">
        <v>4295</v>
      </c>
      <c r="IEU3677" s="13">
        <v>1</v>
      </c>
      <c r="IEX3677" s="12" t="s">
        <v>4295</v>
      </c>
      <c r="IEY3677" s="13">
        <v>1</v>
      </c>
      <c r="IFB3677" s="12" t="s">
        <v>4295</v>
      </c>
      <c r="IFC3677" s="13">
        <v>1</v>
      </c>
      <c r="IFF3677" s="12" t="s">
        <v>4295</v>
      </c>
      <c r="IFG3677" s="13">
        <v>1</v>
      </c>
      <c r="IFJ3677" s="12" t="s">
        <v>4295</v>
      </c>
      <c r="IFK3677" s="13">
        <v>1</v>
      </c>
      <c r="IFN3677" s="12" t="s">
        <v>4295</v>
      </c>
      <c r="IFO3677" s="13">
        <v>1</v>
      </c>
      <c r="IFR3677" s="12" t="s">
        <v>4295</v>
      </c>
      <c r="IFS3677" s="13">
        <v>1</v>
      </c>
      <c r="IFV3677" s="12" t="s">
        <v>4295</v>
      </c>
      <c r="IFW3677" s="13">
        <v>1</v>
      </c>
      <c r="IFZ3677" s="12" t="s">
        <v>4295</v>
      </c>
      <c r="IGA3677" s="13">
        <v>1</v>
      </c>
      <c r="IGD3677" s="12" t="s">
        <v>4295</v>
      </c>
      <c r="IGE3677" s="13">
        <v>1</v>
      </c>
      <c r="IGH3677" s="12" t="s">
        <v>4295</v>
      </c>
      <c r="IGI3677" s="13">
        <v>1</v>
      </c>
      <c r="IGL3677" s="12" t="s">
        <v>4295</v>
      </c>
      <c r="IGM3677" s="13">
        <v>1</v>
      </c>
      <c r="IGP3677" s="12" t="s">
        <v>4295</v>
      </c>
      <c r="IGQ3677" s="13">
        <v>1</v>
      </c>
      <c r="IGT3677" s="12" t="s">
        <v>4295</v>
      </c>
      <c r="IGU3677" s="13">
        <v>1</v>
      </c>
      <c r="IGX3677" s="12" t="s">
        <v>4295</v>
      </c>
      <c r="IGY3677" s="13">
        <v>1</v>
      </c>
      <c r="IHB3677" s="12" t="s">
        <v>4295</v>
      </c>
      <c r="IHC3677" s="13">
        <v>1</v>
      </c>
      <c r="IHF3677" s="12" t="s">
        <v>4295</v>
      </c>
      <c r="IHG3677" s="13">
        <v>1</v>
      </c>
      <c r="IHJ3677" s="12" t="s">
        <v>4295</v>
      </c>
      <c r="IHK3677" s="13">
        <v>1</v>
      </c>
      <c r="IHN3677" s="12" t="s">
        <v>4295</v>
      </c>
      <c r="IHO3677" s="13">
        <v>1</v>
      </c>
      <c r="IHR3677" s="12" t="s">
        <v>4295</v>
      </c>
      <c r="IHS3677" s="13">
        <v>1</v>
      </c>
      <c r="IHV3677" s="12" t="s">
        <v>4295</v>
      </c>
      <c r="IHW3677" s="13">
        <v>1</v>
      </c>
      <c r="IHZ3677" s="12" t="s">
        <v>4295</v>
      </c>
      <c r="IIA3677" s="13">
        <v>1</v>
      </c>
      <c r="IID3677" s="12" t="s">
        <v>4295</v>
      </c>
      <c r="IIE3677" s="13">
        <v>1</v>
      </c>
      <c r="IIH3677" s="12" t="s">
        <v>4295</v>
      </c>
      <c r="III3677" s="13">
        <v>1</v>
      </c>
      <c r="IIL3677" s="12" t="s">
        <v>4295</v>
      </c>
      <c r="IIM3677" s="13">
        <v>1</v>
      </c>
      <c r="IIP3677" s="12" t="s">
        <v>4295</v>
      </c>
      <c r="IIQ3677" s="13">
        <v>1</v>
      </c>
      <c r="IIT3677" s="12" t="s">
        <v>4295</v>
      </c>
      <c r="IIU3677" s="13">
        <v>1</v>
      </c>
      <c r="IIX3677" s="12" t="s">
        <v>4295</v>
      </c>
      <c r="IIY3677" s="13">
        <v>1</v>
      </c>
      <c r="IJB3677" s="12" t="s">
        <v>4295</v>
      </c>
      <c r="IJC3677" s="13">
        <v>1</v>
      </c>
      <c r="IJF3677" s="12" t="s">
        <v>4295</v>
      </c>
      <c r="IJG3677" s="13">
        <v>1</v>
      </c>
      <c r="IJJ3677" s="12" t="s">
        <v>4295</v>
      </c>
      <c r="IJK3677" s="13">
        <v>1</v>
      </c>
      <c r="IJN3677" s="12" t="s">
        <v>4295</v>
      </c>
      <c r="IJO3677" s="13">
        <v>1</v>
      </c>
      <c r="IJR3677" s="12" t="s">
        <v>4295</v>
      </c>
      <c r="IJS3677" s="13">
        <v>1</v>
      </c>
      <c r="IJV3677" s="12" t="s">
        <v>4295</v>
      </c>
      <c r="IJW3677" s="13">
        <v>1</v>
      </c>
      <c r="IJZ3677" s="12" t="s">
        <v>4295</v>
      </c>
      <c r="IKA3677" s="13">
        <v>1</v>
      </c>
      <c r="IKD3677" s="12" t="s">
        <v>4295</v>
      </c>
      <c r="IKE3677" s="13">
        <v>1</v>
      </c>
      <c r="IKH3677" s="12" t="s">
        <v>4295</v>
      </c>
      <c r="IKI3677" s="13">
        <v>1</v>
      </c>
      <c r="IKL3677" s="12" t="s">
        <v>4295</v>
      </c>
      <c r="IKM3677" s="13">
        <v>1</v>
      </c>
      <c r="IKP3677" s="12" t="s">
        <v>4295</v>
      </c>
      <c r="IKQ3677" s="13">
        <v>1</v>
      </c>
      <c r="IKT3677" s="12" t="s">
        <v>4295</v>
      </c>
      <c r="IKU3677" s="13">
        <v>1</v>
      </c>
      <c r="IKX3677" s="12" t="s">
        <v>4295</v>
      </c>
      <c r="IKY3677" s="13">
        <v>1</v>
      </c>
      <c r="ILB3677" s="12" t="s">
        <v>4295</v>
      </c>
      <c r="ILC3677" s="13">
        <v>1</v>
      </c>
      <c r="ILF3677" s="12" t="s">
        <v>4295</v>
      </c>
      <c r="ILG3677" s="13">
        <v>1</v>
      </c>
      <c r="ILJ3677" s="12" t="s">
        <v>4295</v>
      </c>
      <c r="ILK3677" s="13">
        <v>1</v>
      </c>
      <c r="ILN3677" s="12" t="s">
        <v>4295</v>
      </c>
      <c r="ILO3677" s="13">
        <v>1</v>
      </c>
      <c r="ILR3677" s="12" t="s">
        <v>4295</v>
      </c>
      <c r="ILS3677" s="13">
        <v>1</v>
      </c>
      <c r="ILV3677" s="12" t="s">
        <v>4295</v>
      </c>
      <c r="ILW3677" s="13">
        <v>1</v>
      </c>
      <c r="ILZ3677" s="12" t="s">
        <v>4295</v>
      </c>
      <c r="IMA3677" s="13">
        <v>1</v>
      </c>
      <c r="IMD3677" s="12" t="s">
        <v>4295</v>
      </c>
      <c r="IME3677" s="13">
        <v>1</v>
      </c>
      <c r="IMH3677" s="12" t="s">
        <v>4295</v>
      </c>
      <c r="IMI3677" s="13">
        <v>1</v>
      </c>
      <c r="IML3677" s="12" t="s">
        <v>4295</v>
      </c>
      <c r="IMM3677" s="13">
        <v>1</v>
      </c>
      <c r="IMP3677" s="12" t="s">
        <v>4295</v>
      </c>
      <c r="IMQ3677" s="13">
        <v>1</v>
      </c>
      <c r="IMT3677" s="12" t="s">
        <v>4295</v>
      </c>
      <c r="IMU3677" s="13">
        <v>1</v>
      </c>
      <c r="IMX3677" s="12" t="s">
        <v>4295</v>
      </c>
      <c r="IMY3677" s="13">
        <v>1</v>
      </c>
      <c r="INB3677" s="12" t="s">
        <v>4295</v>
      </c>
      <c r="INC3677" s="13">
        <v>1</v>
      </c>
      <c r="INF3677" s="12" t="s">
        <v>4295</v>
      </c>
      <c r="ING3677" s="13">
        <v>1</v>
      </c>
      <c r="INJ3677" s="12" t="s">
        <v>4295</v>
      </c>
      <c r="INK3677" s="13">
        <v>1</v>
      </c>
      <c r="INN3677" s="12" t="s">
        <v>4295</v>
      </c>
      <c r="INO3677" s="13">
        <v>1</v>
      </c>
      <c r="INR3677" s="12" t="s">
        <v>4295</v>
      </c>
      <c r="INS3677" s="13">
        <v>1</v>
      </c>
      <c r="INV3677" s="12" t="s">
        <v>4295</v>
      </c>
      <c r="INW3677" s="13">
        <v>1</v>
      </c>
      <c r="INZ3677" s="12" t="s">
        <v>4295</v>
      </c>
      <c r="IOA3677" s="13">
        <v>1</v>
      </c>
      <c r="IOD3677" s="12" t="s">
        <v>4295</v>
      </c>
      <c r="IOE3677" s="13">
        <v>1</v>
      </c>
      <c r="IOH3677" s="12" t="s">
        <v>4295</v>
      </c>
      <c r="IOI3677" s="13">
        <v>1</v>
      </c>
      <c r="IOL3677" s="12" t="s">
        <v>4295</v>
      </c>
      <c r="IOM3677" s="13">
        <v>1</v>
      </c>
      <c r="IOP3677" s="12" t="s">
        <v>4295</v>
      </c>
      <c r="IOQ3677" s="13">
        <v>1</v>
      </c>
      <c r="IOT3677" s="12" t="s">
        <v>4295</v>
      </c>
      <c r="IOU3677" s="13">
        <v>1</v>
      </c>
      <c r="IOX3677" s="12" t="s">
        <v>4295</v>
      </c>
      <c r="IOY3677" s="13">
        <v>1</v>
      </c>
      <c r="IPB3677" s="12" t="s">
        <v>4295</v>
      </c>
      <c r="IPC3677" s="13">
        <v>1</v>
      </c>
      <c r="IPF3677" s="12" t="s">
        <v>4295</v>
      </c>
      <c r="IPG3677" s="13">
        <v>1</v>
      </c>
      <c r="IPJ3677" s="12" t="s">
        <v>4295</v>
      </c>
      <c r="IPK3677" s="13">
        <v>1</v>
      </c>
      <c r="IPN3677" s="12" t="s">
        <v>4295</v>
      </c>
      <c r="IPO3677" s="13">
        <v>1</v>
      </c>
      <c r="IPR3677" s="12" t="s">
        <v>4295</v>
      </c>
      <c r="IPS3677" s="13">
        <v>1</v>
      </c>
      <c r="IPV3677" s="12" t="s">
        <v>4295</v>
      </c>
      <c r="IPW3677" s="13">
        <v>1</v>
      </c>
      <c r="IPZ3677" s="12" t="s">
        <v>4295</v>
      </c>
      <c r="IQA3677" s="13">
        <v>1</v>
      </c>
      <c r="IQD3677" s="12" t="s">
        <v>4295</v>
      </c>
      <c r="IQE3677" s="13">
        <v>1</v>
      </c>
      <c r="IQH3677" s="12" t="s">
        <v>4295</v>
      </c>
      <c r="IQI3677" s="13">
        <v>1</v>
      </c>
      <c r="IQL3677" s="12" t="s">
        <v>4295</v>
      </c>
      <c r="IQM3677" s="13">
        <v>1</v>
      </c>
      <c r="IQP3677" s="12" t="s">
        <v>4295</v>
      </c>
      <c r="IQQ3677" s="13">
        <v>1</v>
      </c>
      <c r="IQT3677" s="12" t="s">
        <v>4295</v>
      </c>
      <c r="IQU3677" s="13">
        <v>1</v>
      </c>
      <c r="IQX3677" s="12" t="s">
        <v>4295</v>
      </c>
      <c r="IQY3677" s="13">
        <v>1</v>
      </c>
      <c r="IRB3677" s="12" t="s">
        <v>4295</v>
      </c>
      <c r="IRC3677" s="13">
        <v>1</v>
      </c>
      <c r="IRF3677" s="12" t="s">
        <v>4295</v>
      </c>
      <c r="IRG3677" s="13">
        <v>1</v>
      </c>
      <c r="IRJ3677" s="12" t="s">
        <v>4295</v>
      </c>
      <c r="IRK3677" s="13">
        <v>1</v>
      </c>
      <c r="IRN3677" s="12" t="s">
        <v>4295</v>
      </c>
      <c r="IRO3677" s="13">
        <v>1</v>
      </c>
      <c r="IRR3677" s="12" t="s">
        <v>4295</v>
      </c>
      <c r="IRS3677" s="13">
        <v>1</v>
      </c>
      <c r="IRV3677" s="12" t="s">
        <v>4295</v>
      </c>
      <c r="IRW3677" s="13">
        <v>1</v>
      </c>
      <c r="IRZ3677" s="12" t="s">
        <v>4295</v>
      </c>
      <c r="ISA3677" s="13">
        <v>1</v>
      </c>
      <c r="ISD3677" s="12" t="s">
        <v>4295</v>
      </c>
      <c r="ISE3677" s="13">
        <v>1</v>
      </c>
      <c r="ISH3677" s="12" t="s">
        <v>4295</v>
      </c>
      <c r="ISI3677" s="13">
        <v>1</v>
      </c>
      <c r="ISL3677" s="12" t="s">
        <v>4295</v>
      </c>
      <c r="ISM3677" s="13">
        <v>1</v>
      </c>
      <c r="ISP3677" s="12" t="s">
        <v>4295</v>
      </c>
      <c r="ISQ3677" s="13">
        <v>1</v>
      </c>
      <c r="IST3677" s="12" t="s">
        <v>4295</v>
      </c>
      <c r="ISU3677" s="13">
        <v>1</v>
      </c>
      <c r="ISX3677" s="12" t="s">
        <v>4295</v>
      </c>
      <c r="ISY3677" s="13">
        <v>1</v>
      </c>
      <c r="ITB3677" s="12" t="s">
        <v>4295</v>
      </c>
      <c r="ITC3677" s="13">
        <v>1</v>
      </c>
      <c r="ITF3677" s="12" t="s">
        <v>4295</v>
      </c>
      <c r="ITG3677" s="13">
        <v>1</v>
      </c>
      <c r="ITJ3677" s="12" t="s">
        <v>4295</v>
      </c>
      <c r="ITK3677" s="13">
        <v>1</v>
      </c>
      <c r="ITN3677" s="12" t="s">
        <v>4295</v>
      </c>
      <c r="ITO3677" s="13">
        <v>1</v>
      </c>
      <c r="ITR3677" s="12" t="s">
        <v>4295</v>
      </c>
      <c r="ITS3677" s="13">
        <v>1</v>
      </c>
      <c r="ITV3677" s="12" t="s">
        <v>4295</v>
      </c>
      <c r="ITW3677" s="13">
        <v>1</v>
      </c>
      <c r="ITZ3677" s="12" t="s">
        <v>4295</v>
      </c>
      <c r="IUA3677" s="13">
        <v>1</v>
      </c>
      <c r="IUD3677" s="12" t="s">
        <v>4295</v>
      </c>
      <c r="IUE3677" s="13">
        <v>1</v>
      </c>
      <c r="IUH3677" s="12" t="s">
        <v>4295</v>
      </c>
      <c r="IUI3677" s="13">
        <v>1</v>
      </c>
      <c r="IUL3677" s="12" t="s">
        <v>4295</v>
      </c>
      <c r="IUM3677" s="13">
        <v>1</v>
      </c>
      <c r="IUP3677" s="12" t="s">
        <v>4295</v>
      </c>
      <c r="IUQ3677" s="13">
        <v>1</v>
      </c>
      <c r="IUT3677" s="12" t="s">
        <v>4295</v>
      </c>
      <c r="IUU3677" s="13">
        <v>1</v>
      </c>
      <c r="IUX3677" s="12" t="s">
        <v>4295</v>
      </c>
      <c r="IUY3677" s="13">
        <v>1</v>
      </c>
      <c r="IVB3677" s="12" t="s">
        <v>4295</v>
      </c>
      <c r="IVC3677" s="13">
        <v>1</v>
      </c>
      <c r="IVF3677" s="12" t="s">
        <v>4295</v>
      </c>
      <c r="IVG3677" s="13">
        <v>1</v>
      </c>
      <c r="IVJ3677" s="12" t="s">
        <v>4295</v>
      </c>
      <c r="IVK3677" s="13">
        <v>1</v>
      </c>
      <c r="IVN3677" s="12" t="s">
        <v>4295</v>
      </c>
      <c r="IVO3677" s="13">
        <v>1</v>
      </c>
      <c r="IVR3677" s="12" t="s">
        <v>4295</v>
      </c>
      <c r="IVS3677" s="13">
        <v>1</v>
      </c>
      <c r="IVV3677" s="12" t="s">
        <v>4295</v>
      </c>
      <c r="IVW3677" s="13">
        <v>1</v>
      </c>
      <c r="IVZ3677" s="12" t="s">
        <v>4295</v>
      </c>
      <c r="IWA3677" s="13">
        <v>1</v>
      </c>
      <c r="IWD3677" s="12" t="s">
        <v>4295</v>
      </c>
      <c r="IWE3677" s="13">
        <v>1</v>
      </c>
      <c r="IWH3677" s="12" t="s">
        <v>4295</v>
      </c>
      <c r="IWI3677" s="13">
        <v>1</v>
      </c>
      <c r="IWL3677" s="12" t="s">
        <v>4295</v>
      </c>
      <c r="IWM3677" s="13">
        <v>1</v>
      </c>
      <c r="IWP3677" s="12" t="s">
        <v>4295</v>
      </c>
      <c r="IWQ3677" s="13">
        <v>1</v>
      </c>
      <c r="IWT3677" s="12" t="s">
        <v>4295</v>
      </c>
      <c r="IWU3677" s="13">
        <v>1</v>
      </c>
      <c r="IWX3677" s="12" t="s">
        <v>4295</v>
      </c>
      <c r="IWY3677" s="13">
        <v>1</v>
      </c>
      <c r="IXB3677" s="12" t="s">
        <v>4295</v>
      </c>
      <c r="IXC3677" s="13">
        <v>1</v>
      </c>
      <c r="IXF3677" s="12" t="s">
        <v>4295</v>
      </c>
      <c r="IXG3677" s="13">
        <v>1</v>
      </c>
      <c r="IXJ3677" s="12" t="s">
        <v>4295</v>
      </c>
      <c r="IXK3677" s="13">
        <v>1</v>
      </c>
      <c r="IXN3677" s="12" t="s">
        <v>4295</v>
      </c>
      <c r="IXO3677" s="13">
        <v>1</v>
      </c>
      <c r="IXR3677" s="12" t="s">
        <v>4295</v>
      </c>
      <c r="IXS3677" s="13">
        <v>1</v>
      </c>
      <c r="IXV3677" s="12" t="s">
        <v>4295</v>
      </c>
      <c r="IXW3677" s="13">
        <v>1</v>
      </c>
      <c r="IXZ3677" s="12" t="s">
        <v>4295</v>
      </c>
      <c r="IYA3677" s="13">
        <v>1</v>
      </c>
      <c r="IYD3677" s="12" t="s">
        <v>4295</v>
      </c>
      <c r="IYE3677" s="13">
        <v>1</v>
      </c>
      <c r="IYH3677" s="12" t="s">
        <v>4295</v>
      </c>
      <c r="IYI3677" s="13">
        <v>1</v>
      </c>
      <c r="IYL3677" s="12" t="s">
        <v>4295</v>
      </c>
      <c r="IYM3677" s="13">
        <v>1</v>
      </c>
      <c r="IYP3677" s="12" t="s">
        <v>4295</v>
      </c>
      <c r="IYQ3677" s="13">
        <v>1</v>
      </c>
      <c r="IYT3677" s="12" t="s">
        <v>4295</v>
      </c>
      <c r="IYU3677" s="13">
        <v>1</v>
      </c>
      <c r="IYX3677" s="12" t="s">
        <v>4295</v>
      </c>
      <c r="IYY3677" s="13">
        <v>1</v>
      </c>
      <c r="IZB3677" s="12" t="s">
        <v>4295</v>
      </c>
      <c r="IZC3677" s="13">
        <v>1</v>
      </c>
      <c r="IZF3677" s="12" t="s">
        <v>4295</v>
      </c>
      <c r="IZG3677" s="13">
        <v>1</v>
      </c>
      <c r="IZJ3677" s="12" t="s">
        <v>4295</v>
      </c>
      <c r="IZK3677" s="13">
        <v>1</v>
      </c>
      <c r="IZN3677" s="12" t="s">
        <v>4295</v>
      </c>
      <c r="IZO3677" s="13">
        <v>1</v>
      </c>
      <c r="IZR3677" s="12" t="s">
        <v>4295</v>
      </c>
      <c r="IZS3677" s="13">
        <v>1</v>
      </c>
      <c r="IZV3677" s="12" t="s">
        <v>4295</v>
      </c>
      <c r="IZW3677" s="13">
        <v>1</v>
      </c>
      <c r="IZZ3677" s="12" t="s">
        <v>4295</v>
      </c>
      <c r="JAA3677" s="13">
        <v>1</v>
      </c>
      <c r="JAD3677" s="12" t="s">
        <v>4295</v>
      </c>
      <c r="JAE3677" s="13">
        <v>1</v>
      </c>
      <c r="JAH3677" s="12" t="s">
        <v>4295</v>
      </c>
      <c r="JAI3677" s="13">
        <v>1</v>
      </c>
      <c r="JAL3677" s="12" t="s">
        <v>4295</v>
      </c>
      <c r="JAM3677" s="13">
        <v>1</v>
      </c>
      <c r="JAP3677" s="12" t="s">
        <v>4295</v>
      </c>
      <c r="JAQ3677" s="13">
        <v>1</v>
      </c>
      <c r="JAT3677" s="12" t="s">
        <v>4295</v>
      </c>
      <c r="JAU3677" s="13">
        <v>1</v>
      </c>
      <c r="JAX3677" s="12" t="s">
        <v>4295</v>
      </c>
      <c r="JAY3677" s="13">
        <v>1</v>
      </c>
      <c r="JBB3677" s="12" t="s">
        <v>4295</v>
      </c>
      <c r="JBC3677" s="13">
        <v>1</v>
      </c>
      <c r="JBF3677" s="12" t="s">
        <v>4295</v>
      </c>
      <c r="JBG3677" s="13">
        <v>1</v>
      </c>
      <c r="JBJ3677" s="12" t="s">
        <v>4295</v>
      </c>
      <c r="JBK3677" s="13">
        <v>1</v>
      </c>
      <c r="JBN3677" s="12" t="s">
        <v>4295</v>
      </c>
      <c r="JBO3677" s="13">
        <v>1</v>
      </c>
      <c r="JBR3677" s="12" t="s">
        <v>4295</v>
      </c>
      <c r="JBS3677" s="13">
        <v>1</v>
      </c>
      <c r="JBV3677" s="12" t="s">
        <v>4295</v>
      </c>
      <c r="JBW3677" s="13">
        <v>1</v>
      </c>
      <c r="JBZ3677" s="12" t="s">
        <v>4295</v>
      </c>
      <c r="JCA3677" s="13">
        <v>1</v>
      </c>
      <c r="JCD3677" s="12" t="s">
        <v>4295</v>
      </c>
      <c r="JCE3677" s="13">
        <v>1</v>
      </c>
      <c r="JCH3677" s="12" t="s">
        <v>4295</v>
      </c>
      <c r="JCI3677" s="13">
        <v>1</v>
      </c>
      <c r="JCL3677" s="12" t="s">
        <v>4295</v>
      </c>
      <c r="JCM3677" s="13">
        <v>1</v>
      </c>
      <c r="JCP3677" s="12" t="s">
        <v>4295</v>
      </c>
      <c r="JCQ3677" s="13">
        <v>1</v>
      </c>
      <c r="JCT3677" s="12" t="s">
        <v>4295</v>
      </c>
      <c r="JCU3677" s="13">
        <v>1</v>
      </c>
      <c r="JCX3677" s="12" t="s">
        <v>4295</v>
      </c>
      <c r="JCY3677" s="13">
        <v>1</v>
      </c>
      <c r="JDB3677" s="12" t="s">
        <v>4295</v>
      </c>
      <c r="JDC3677" s="13">
        <v>1</v>
      </c>
      <c r="JDF3677" s="12" t="s">
        <v>4295</v>
      </c>
      <c r="JDG3677" s="13">
        <v>1</v>
      </c>
      <c r="JDJ3677" s="12" t="s">
        <v>4295</v>
      </c>
      <c r="JDK3677" s="13">
        <v>1</v>
      </c>
      <c r="JDN3677" s="12" t="s">
        <v>4295</v>
      </c>
      <c r="JDO3677" s="13">
        <v>1</v>
      </c>
      <c r="JDR3677" s="12" t="s">
        <v>4295</v>
      </c>
      <c r="JDS3677" s="13">
        <v>1</v>
      </c>
      <c r="JDV3677" s="12" t="s">
        <v>4295</v>
      </c>
      <c r="JDW3677" s="13">
        <v>1</v>
      </c>
      <c r="JDZ3677" s="12" t="s">
        <v>4295</v>
      </c>
      <c r="JEA3677" s="13">
        <v>1</v>
      </c>
      <c r="JED3677" s="12" t="s">
        <v>4295</v>
      </c>
      <c r="JEE3677" s="13">
        <v>1</v>
      </c>
      <c r="JEH3677" s="12" t="s">
        <v>4295</v>
      </c>
      <c r="JEI3677" s="13">
        <v>1</v>
      </c>
      <c r="JEL3677" s="12" t="s">
        <v>4295</v>
      </c>
      <c r="JEM3677" s="13">
        <v>1</v>
      </c>
      <c r="JEP3677" s="12" t="s">
        <v>4295</v>
      </c>
      <c r="JEQ3677" s="13">
        <v>1</v>
      </c>
      <c r="JET3677" s="12" t="s">
        <v>4295</v>
      </c>
      <c r="JEU3677" s="13">
        <v>1</v>
      </c>
      <c r="JEX3677" s="12" t="s">
        <v>4295</v>
      </c>
      <c r="JEY3677" s="13">
        <v>1</v>
      </c>
      <c r="JFB3677" s="12" t="s">
        <v>4295</v>
      </c>
      <c r="JFC3677" s="13">
        <v>1</v>
      </c>
      <c r="JFF3677" s="12" t="s">
        <v>4295</v>
      </c>
      <c r="JFG3677" s="13">
        <v>1</v>
      </c>
      <c r="JFJ3677" s="12" t="s">
        <v>4295</v>
      </c>
      <c r="JFK3677" s="13">
        <v>1</v>
      </c>
      <c r="JFN3677" s="12" t="s">
        <v>4295</v>
      </c>
      <c r="JFO3677" s="13">
        <v>1</v>
      </c>
      <c r="JFR3677" s="12" t="s">
        <v>4295</v>
      </c>
      <c r="JFS3677" s="13">
        <v>1</v>
      </c>
      <c r="JFV3677" s="12" t="s">
        <v>4295</v>
      </c>
      <c r="JFW3677" s="13">
        <v>1</v>
      </c>
      <c r="JFZ3677" s="12" t="s">
        <v>4295</v>
      </c>
      <c r="JGA3677" s="13">
        <v>1</v>
      </c>
      <c r="JGD3677" s="12" t="s">
        <v>4295</v>
      </c>
      <c r="JGE3677" s="13">
        <v>1</v>
      </c>
      <c r="JGH3677" s="12" t="s">
        <v>4295</v>
      </c>
      <c r="JGI3677" s="13">
        <v>1</v>
      </c>
      <c r="JGL3677" s="12" t="s">
        <v>4295</v>
      </c>
      <c r="JGM3677" s="13">
        <v>1</v>
      </c>
      <c r="JGP3677" s="12" t="s">
        <v>4295</v>
      </c>
      <c r="JGQ3677" s="13">
        <v>1</v>
      </c>
      <c r="JGT3677" s="12" t="s">
        <v>4295</v>
      </c>
      <c r="JGU3677" s="13">
        <v>1</v>
      </c>
      <c r="JGX3677" s="12" t="s">
        <v>4295</v>
      </c>
      <c r="JGY3677" s="13">
        <v>1</v>
      </c>
      <c r="JHB3677" s="12" t="s">
        <v>4295</v>
      </c>
      <c r="JHC3677" s="13">
        <v>1</v>
      </c>
      <c r="JHF3677" s="12" t="s">
        <v>4295</v>
      </c>
      <c r="JHG3677" s="13">
        <v>1</v>
      </c>
      <c r="JHJ3677" s="12" t="s">
        <v>4295</v>
      </c>
      <c r="JHK3677" s="13">
        <v>1</v>
      </c>
      <c r="JHN3677" s="12" t="s">
        <v>4295</v>
      </c>
      <c r="JHO3677" s="13">
        <v>1</v>
      </c>
      <c r="JHR3677" s="12" t="s">
        <v>4295</v>
      </c>
      <c r="JHS3677" s="13">
        <v>1</v>
      </c>
      <c r="JHV3677" s="12" t="s">
        <v>4295</v>
      </c>
      <c r="JHW3677" s="13">
        <v>1</v>
      </c>
      <c r="JHZ3677" s="12" t="s">
        <v>4295</v>
      </c>
      <c r="JIA3677" s="13">
        <v>1</v>
      </c>
      <c r="JID3677" s="12" t="s">
        <v>4295</v>
      </c>
      <c r="JIE3677" s="13">
        <v>1</v>
      </c>
      <c r="JIH3677" s="12" t="s">
        <v>4295</v>
      </c>
      <c r="JII3677" s="13">
        <v>1</v>
      </c>
      <c r="JIL3677" s="12" t="s">
        <v>4295</v>
      </c>
      <c r="JIM3677" s="13">
        <v>1</v>
      </c>
      <c r="JIP3677" s="12" t="s">
        <v>4295</v>
      </c>
      <c r="JIQ3677" s="13">
        <v>1</v>
      </c>
      <c r="JIT3677" s="12" t="s">
        <v>4295</v>
      </c>
      <c r="JIU3677" s="13">
        <v>1</v>
      </c>
      <c r="JIX3677" s="12" t="s">
        <v>4295</v>
      </c>
      <c r="JIY3677" s="13">
        <v>1</v>
      </c>
      <c r="JJB3677" s="12" t="s">
        <v>4295</v>
      </c>
      <c r="JJC3677" s="13">
        <v>1</v>
      </c>
      <c r="JJF3677" s="12" t="s">
        <v>4295</v>
      </c>
      <c r="JJG3677" s="13">
        <v>1</v>
      </c>
      <c r="JJJ3677" s="12" t="s">
        <v>4295</v>
      </c>
      <c r="JJK3677" s="13">
        <v>1</v>
      </c>
      <c r="JJN3677" s="12" t="s">
        <v>4295</v>
      </c>
      <c r="JJO3677" s="13">
        <v>1</v>
      </c>
      <c r="JJR3677" s="12" t="s">
        <v>4295</v>
      </c>
      <c r="JJS3677" s="13">
        <v>1</v>
      </c>
      <c r="JJV3677" s="12" t="s">
        <v>4295</v>
      </c>
      <c r="JJW3677" s="13">
        <v>1</v>
      </c>
      <c r="JJZ3677" s="12" t="s">
        <v>4295</v>
      </c>
      <c r="JKA3677" s="13">
        <v>1</v>
      </c>
      <c r="JKD3677" s="12" t="s">
        <v>4295</v>
      </c>
      <c r="JKE3677" s="13">
        <v>1</v>
      </c>
      <c r="JKH3677" s="12" t="s">
        <v>4295</v>
      </c>
      <c r="JKI3677" s="13">
        <v>1</v>
      </c>
      <c r="JKL3677" s="12" t="s">
        <v>4295</v>
      </c>
      <c r="JKM3677" s="13">
        <v>1</v>
      </c>
      <c r="JKP3677" s="12" t="s">
        <v>4295</v>
      </c>
      <c r="JKQ3677" s="13">
        <v>1</v>
      </c>
      <c r="JKT3677" s="12" t="s">
        <v>4295</v>
      </c>
      <c r="JKU3677" s="13">
        <v>1</v>
      </c>
      <c r="JKX3677" s="12" t="s">
        <v>4295</v>
      </c>
      <c r="JKY3677" s="13">
        <v>1</v>
      </c>
      <c r="JLB3677" s="12" t="s">
        <v>4295</v>
      </c>
      <c r="JLC3677" s="13">
        <v>1</v>
      </c>
      <c r="JLF3677" s="12" t="s">
        <v>4295</v>
      </c>
      <c r="JLG3677" s="13">
        <v>1</v>
      </c>
      <c r="JLJ3677" s="12" t="s">
        <v>4295</v>
      </c>
      <c r="JLK3677" s="13">
        <v>1</v>
      </c>
      <c r="JLN3677" s="12" t="s">
        <v>4295</v>
      </c>
      <c r="JLO3677" s="13">
        <v>1</v>
      </c>
      <c r="JLR3677" s="12" t="s">
        <v>4295</v>
      </c>
      <c r="JLS3677" s="13">
        <v>1</v>
      </c>
      <c r="JLV3677" s="12" t="s">
        <v>4295</v>
      </c>
      <c r="JLW3677" s="13">
        <v>1</v>
      </c>
      <c r="JLZ3677" s="12" t="s">
        <v>4295</v>
      </c>
      <c r="JMA3677" s="13">
        <v>1</v>
      </c>
      <c r="JMD3677" s="12" t="s">
        <v>4295</v>
      </c>
      <c r="JME3677" s="13">
        <v>1</v>
      </c>
      <c r="JMH3677" s="12" t="s">
        <v>4295</v>
      </c>
      <c r="JMI3677" s="13">
        <v>1</v>
      </c>
      <c r="JML3677" s="12" t="s">
        <v>4295</v>
      </c>
      <c r="JMM3677" s="13">
        <v>1</v>
      </c>
      <c r="JMP3677" s="12" t="s">
        <v>4295</v>
      </c>
      <c r="JMQ3677" s="13">
        <v>1</v>
      </c>
      <c r="JMT3677" s="12" t="s">
        <v>4295</v>
      </c>
      <c r="JMU3677" s="13">
        <v>1</v>
      </c>
      <c r="JMX3677" s="12" t="s">
        <v>4295</v>
      </c>
      <c r="JMY3677" s="13">
        <v>1</v>
      </c>
      <c r="JNB3677" s="12" t="s">
        <v>4295</v>
      </c>
      <c r="JNC3677" s="13">
        <v>1</v>
      </c>
      <c r="JNF3677" s="12" t="s">
        <v>4295</v>
      </c>
      <c r="JNG3677" s="13">
        <v>1</v>
      </c>
      <c r="JNJ3677" s="12" t="s">
        <v>4295</v>
      </c>
      <c r="JNK3677" s="13">
        <v>1</v>
      </c>
      <c r="JNN3677" s="12" t="s">
        <v>4295</v>
      </c>
      <c r="JNO3677" s="13">
        <v>1</v>
      </c>
      <c r="JNR3677" s="12" t="s">
        <v>4295</v>
      </c>
      <c r="JNS3677" s="13">
        <v>1</v>
      </c>
      <c r="JNV3677" s="12" t="s">
        <v>4295</v>
      </c>
      <c r="JNW3677" s="13">
        <v>1</v>
      </c>
      <c r="JNZ3677" s="12" t="s">
        <v>4295</v>
      </c>
      <c r="JOA3677" s="13">
        <v>1</v>
      </c>
      <c r="JOD3677" s="12" t="s">
        <v>4295</v>
      </c>
      <c r="JOE3677" s="13">
        <v>1</v>
      </c>
      <c r="JOH3677" s="12" t="s">
        <v>4295</v>
      </c>
      <c r="JOI3677" s="13">
        <v>1</v>
      </c>
      <c r="JOL3677" s="12" t="s">
        <v>4295</v>
      </c>
      <c r="JOM3677" s="13">
        <v>1</v>
      </c>
      <c r="JOP3677" s="12" t="s">
        <v>4295</v>
      </c>
      <c r="JOQ3677" s="13">
        <v>1</v>
      </c>
      <c r="JOT3677" s="12" t="s">
        <v>4295</v>
      </c>
      <c r="JOU3677" s="13">
        <v>1</v>
      </c>
      <c r="JOX3677" s="12" t="s">
        <v>4295</v>
      </c>
      <c r="JOY3677" s="13">
        <v>1</v>
      </c>
      <c r="JPB3677" s="12" t="s">
        <v>4295</v>
      </c>
      <c r="JPC3677" s="13">
        <v>1</v>
      </c>
      <c r="JPF3677" s="12" t="s">
        <v>4295</v>
      </c>
      <c r="JPG3677" s="13">
        <v>1</v>
      </c>
      <c r="JPJ3677" s="12" t="s">
        <v>4295</v>
      </c>
      <c r="JPK3677" s="13">
        <v>1</v>
      </c>
      <c r="JPN3677" s="12" t="s">
        <v>4295</v>
      </c>
      <c r="JPO3677" s="13">
        <v>1</v>
      </c>
      <c r="JPR3677" s="12" t="s">
        <v>4295</v>
      </c>
      <c r="JPS3677" s="13">
        <v>1</v>
      </c>
      <c r="JPV3677" s="12" t="s">
        <v>4295</v>
      </c>
      <c r="JPW3677" s="13">
        <v>1</v>
      </c>
      <c r="JPZ3677" s="12" t="s">
        <v>4295</v>
      </c>
      <c r="JQA3677" s="13">
        <v>1</v>
      </c>
      <c r="JQD3677" s="12" t="s">
        <v>4295</v>
      </c>
      <c r="JQE3677" s="13">
        <v>1</v>
      </c>
      <c r="JQH3677" s="12" t="s">
        <v>4295</v>
      </c>
      <c r="JQI3677" s="13">
        <v>1</v>
      </c>
      <c r="JQL3677" s="12" t="s">
        <v>4295</v>
      </c>
      <c r="JQM3677" s="13">
        <v>1</v>
      </c>
      <c r="JQP3677" s="12" t="s">
        <v>4295</v>
      </c>
      <c r="JQQ3677" s="13">
        <v>1</v>
      </c>
      <c r="JQT3677" s="12" t="s">
        <v>4295</v>
      </c>
      <c r="JQU3677" s="13">
        <v>1</v>
      </c>
      <c r="JQX3677" s="12" t="s">
        <v>4295</v>
      </c>
      <c r="JQY3677" s="13">
        <v>1</v>
      </c>
      <c r="JRB3677" s="12" t="s">
        <v>4295</v>
      </c>
      <c r="JRC3677" s="13">
        <v>1</v>
      </c>
      <c r="JRF3677" s="12" t="s">
        <v>4295</v>
      </c>
      <c r="JRG3677" s="13">
        <v>1</v>
      </c>
      <c r="JRJ3677" s="12" t="s">
        <v>4295</v>
      </c>
      <c r="JRK3677" s="13">
        <v>1</v>
      </c>
      <c r="JRN3677" s="12" t="s">
        <v>4295</v>
      </c>
      <c r="JRO3677" s="13">
        <v>1</v>
      </c>
      <c r="JRR3677" s="12" t="s">
        <v>4295</v>
      </c>
      <c r="JRS3677" s="13">
        <v>1</v>
      </c>
      <c r="JRV3677" s="12" t="s">
        <v>4295</v>
      </c>
      <c r="JRW3677" s="13">
        <v>1</v>
      </c>
      <c r="JRZ3677" s="12" t="s">
        <v>4295</v>
      </c>
      <c r="JSA3677" s="13">
        <v>1</v>
      </c>
      <c r="JSD3677" s="12" t="s">
        <v>4295</v>
      </c>
      <c r="JSE3677" s="13">
        <v>1</v>
      </c>
      <c r="JSH3677" s="12" t="s">
        <v>4295</v>
      </c>
      <c r="JSI3677" s="13">
        <v>1</v>
      </c>
      <c r="JSL3677" s="12" t="s">
        <v>4295</v>
      </c>
      <c r="JSM3677" s="13">
        <v>1</v>
      </c>
      <c r="JSP3677" s="12" t="s">
        <v>4295</v>
      </c>
      <c r="JSQ3677" s="13">
        <v>1</v>
      </c>
      <c r="JST3677" s="12" t="s">
        <v>4295</v>
      </c>
      <c r="JSU3677" s="13">
        <v>1</v>
      </c>
      <c r="JSX3677" s="12" t="s">
        <v>4295</v>
      </c>
      <c r="JSY3677" s="13">
        <v>1</v>
      </c>
      <c r="JTB3677" s="12" t="s">
        <v>4295</v>
      </c>
      <c r="JTC3677" s="13">
        <v>1</v>
      </c>
      <c r="JTF3677" s="12" t="s">
        <v>4295</v>
      </c>
      <c r="JTG3677" s="13">
        <v>1</v>
      </c>
      <c r="JTJ3677" s="12" t="s">
        <v>4295</v>
      </c>
      <c r="JTK3677" s="13">
        <v>1</v>
      </c>
      <c r="JTN3677" s="12" t="s">
        <v>4295</v>
      </c>
      <c r="JTO3677" s="13">
        <v>1</v>
      </c>
      <c r="JTR3677" s="12" t="s">
        <v>4295</v>
      </c>
      <c r="JTS3677" s="13">
        <v>1</v>
      </c>
      <c r="JTV3677" s="12" t="s">
        <v>4295</v>
      </c>
      <c r="JTW3677" s="13">
        <v>1</v>
      </c>
      <c r="JTZ3677" s="12" t="s">
        <v>4295</v>
      </c>
      <c r="JUA3677" s="13">
        <v>1</v>
      </c>
      <c r="JUD3677" s="12" t="s">
        <v>4295</v>
      </c>
      <c r="JUE3677" s="13">
        <v>1</v>
      </c>
      <c r="JUH3677" s="12" t="s">
        <v>4295</v>
      </c>
      <c r="JUI3677" s="13">
        <v>1</v>
      </c>
      <c r="JUL3677" s="12" t="s">
        <v>4295</v>
      </c>
      <c r="JUM3677" s="13">
        <v>1</v>
      </c>
      <c r="JUP3677" s="12" t="s">
        <v>4295</v>
      </c>
      <c r="JUQ3677" s="13">
        <v>1</v>
      </c>
      <c r="JUT3677" s="12" t="s">
        <v>4295</v>
      </c>
      <c r="JUU3677" s="13">
        <v>1</v>
      </c>
      <c r="JUX3677" s="12" t="s">
        <v>4295</v>
      </c>
      <c r="JUY3677" s="13">
        <v>1</v>
      </c>
      <c r="JVB3677" s="12" t="s">
        <v>4295</v>
      </c>
      <c r="JVC3677" s="13">
        <v>1</v>
      </c>
      <c r="JVF3677" s="12" t="s">
        <v>4295</v>
      </c>
      <c r="JVG3677" s="13">
        <v>1</v>
      </c>
      <c r="JVJ3677" s="12" t="s">
        <v>4295</v>
      </c>
      <c r="JVK3677" s="13">
        <v>1</v>
      </c>
      <c r="JVN3677" s="12" t="s">
        <v>4295</v>
      </c>
      <c r="JVO3677" s="13">
        <v>1</v>
      </c>
      <c r="JVR3677" s="12" t="s">
        <v>4295</v>
      </c>
      <c r="JVS3677" s="13">
        <v>1</v>
      </c>
      <c r="JVV3677" s="12" t="s">
        <v>4295</v>
      </c>
      <c r="JVW3677" s="13">
        <v>1</v>
      </c>
      <c r="JVZ3677" s="12" t="s">
        <v>4295</v>
      </c>
      <c r="JWA3677" s="13">
        <v>1</v>
      </c>
      <c r="JWD3677" s="12" t="s">
        <v>4295</v>
      </c>
      <c r="JWE3677" s="13">
        <v>1</v>
      </c>
      <c r="JWH3677" s="12" t="s">
        <v>4295</v>
      </c>
      <c r="JWI3677" s="13">
        <v>1</v>
      </c>
      <c r="JWL3677" s="12" t="s">
        <v>4295</v>
      </c>
      <c r="JWM3677" s="13">
        <v>1</v>
      </c>
      <c r="JWP3677" s="12" t="s">
        <v>4295</v>
      </c>
      <c r="JWQ3677" s="13">
        <v>1</v>
      </c>
      <c r="JWT3677" s="12" t="s">
        <v>4295</v>
      </c>
      <c r="JWU3677" s="13">
        <v>1</v>
      </c>
      <c r="JWX3677" s="12" t="s">
        <v>4295</v>
      </c>
      <c r="JWY3677" s="13">
        <v>1</v>
      </c>
      <c r="JXB3677" s="12" t="s">
        <v>4295</v>
      </c>
      <c r="JXC3677" s="13">
        <v>1</v>
      </c>
      <c r="JXF3677" s="12" t="s">
        <v>4295</v>
      </c>
      <c r="JXG3677" s="13">
        <v>1</v>
      </c>
      <c r="JXJ3677" s="12" t="s">
        <v>4295</v>
      </c>
      <c r="JXK3677" s="13">
        <v>1</v>
      </c>
      <c r="JXN3677" s="12" t="s">
        <v>4295</v>
      </c>
      <c r="JXO3677" s="13">
        <v>1</v>
      </c>
      <c r="JXR3677" s="12" t="s">
        <v>4295</v>
      </c>
      <c r="JXS3677" s="13">
        <v>1</v>
      </c>
      <c r="JXV3677" s="12" t="s">
        <v>4295</v>
      </c>
      <c r="JXW3677" s="13">
        <v>1</v>
      </c>
      <c r="JXZ3677" s="12" t="s">
        <v>4295</v>
      </c>
      <c r="JYA3677" s="13">
        <v>1</v>
      </c>
      <c r="JYD3677" s="12" t="s">
        <v>4295</v>
      </c>
      <c r="JYE3677" s="13">
        <v>1</v>
      </c>
      <c r="JYH3677" s="12" t="s">
        <v>4295</v>
      </c>
      <c r="JYI3677" s="13">
        <v>1</v>
      </c>
      <c r="JYL3677" s="12" t="s">
        <v>4295</v>
      </c>
      <c r="JYM3677" s="13">
        <v>1</v>
      </c>
      <c r="JYP3677" s="12" t="s">
        <v>4295</v>
      </c>
      <c r="JYQ3677" s="13">
        <v>1</v>
      </c>
      <c r="JYT3677" s="12" t="s">
        <v>4295</v>
      </c>
      <c r="JYU3677" s="13">
        <v>1</v>
      </c>
      <c r="JYX3677" s="12" t="s">
        <v>4295</v>
      </c>
      <c r="JYY3677" s="13">
        <v>1</v>
      </c>
      <c r="JZB3677" s="12" t="s">
        <v>4295</v>
      </c>
      <c r="JZC3677" s="13">
        <v>1</v>
      </c>
      <c r="JZF3677" s="12" t="s">
        <v>4295</v>
      </c>
      <c r="JZG3677" s="13">
        <v>1</v>
      </c>
      <c r="JZJ3677" s="12" t="s">
        <v>4295</v>
      </c>
      <c r="JZK3677" s="13">
        <v>1</v>
      </c>
      <c r="JZN3677" s="12" t="s">
        <v>4295</v>
      </c>
      <c r="JZO3677" s="13">
        <v>1</v>
      </c>
      <c r="JZR3677" s="12" t="s">
        <v>4295</v>
      </c>
      <c r="JZS3677" s="13">
        <v>1</v>
      </c>
      <c r="JZV3677" s="12" t="s">
        <v>4295</v>
      </c>
      <c r="JZW3677" s="13">
        <v>1</v>
      </c>
      <c r="JZZ3677" s="12" t="s">
        <v>4295</v>
      </c>
      <c r="KAA3677" s="13">
        <v>1</v>
      </c>
      <c r="KAD3677" s="12" t="s">
        <v>4295</v>
      </c>
      <c r="KAE3677" s="13">
        <v>1</v>
      </c>
      <c r="KAH3677" s="12" t="s">
        <v>4295</v>
      </c>
      <c r="KAI3677" s="13">
        <v>1</v>
      </c>
      <c r="KAL3677" s="12" t="s">
        <v>4295</v>
      </c>
      <c r="KAM3677" s="13">
        <v>1</v>
      </c>
      <c r="KAP3677" s="12" t="s">
        <v>4295</v>
      </c>
      <c r="KAQ3677" s="13">
        <v>1</v>
      </c>
      <c r="KAT3677" s="12" t="s">
        <v>4295</v>
      </c>
      <c r="KAU3677" s="13">
        <v>1</v>
      </c>
      <c r="KAX3677" s="12" t="s">
        <v>4295</v>
      </c>
      <c r="KAY3677" s="13">
        <v>1</v>
      </c>
      <c r="KBB3677" s="12" t="s">
        <v>4295</v>
      </c>
      <c r="KBC3677" s="13">
        <v>1</v>
      </c>
      <c r="KBF3677" s="12" t="s">
        <v>4295</v>
      </c>
      <c r="KBG3677" s="13">
        <v>1</v>
      </c>
      <c r="KBJ3677" s="12" t="s">
        <v>4295</v>
      </c>
      <c r="KBK3677" s="13">
        <v>1</v>
      </c>
      <c r="KBN3677" s="12" t="s">
        <v>4295</v>
      </c>
      <c r="KBO3677" s="13">
        <v>1</v>
      </c>
      <c r="KBR3677" s="12" t="s">
        <v>4295</v>
      </c>
      <c r="KBS3677" s="13">
        <v>1</v>
      </c>
      <c r="KBV3677" s="12" t="s">
        <v>4295</v>
      </c>
      <c r="KBW3677" s="13">
        <v>1</v>
      </c>
      <c r="KBZ3677" s="12" t="s">
        <v>4295</v>
      </c>
      <c r="KCA3677" s="13">
        <v>1</v>
      </c>
      <c r="KCD3677" s="12" t="s">
        <v>4295</v>
      </c>
      <c r="KCE3677" s="13">
        <v>1</v>
      </c>
      <c r="KCH3677" s="12" t="s">
        <v>4295</v>
      </c>
      <c r="KCI3677" s="13">
        <v>1</v>
      </c>
      <c r="KCL3677" s="12" t="s">
        <v>4295</v>
      </c>
      <c r="KCM3677" s="13">
        <v>1</v>
      </c>
      <c r="KCP3677" s="12" t="s">
        <v>4295</v>
      </c>
      <c r="KCQ3677" s="13">
        <v>1</v>
      </c>
      <c r="KCT3677" s="12" t="s">
        <v>4295</v>
      </c>
      <c r="KCU3677" s="13">
        <v>1</v>
      </c>
      <c r="KCX3677" s="12" t="s">
        <v>4295</v>
      </c>
      <c r="KCY3677" s="13">
        <v>1</v>
      </c>
      <c r="KDB3677" s="12" t="s">
        <v>4295</v>
      </c>
      <c r="KDC3677" s="13">
        <v>1</v>
      </c>
      <c r="KDF3677" s="12" t="s">
        <v>4295</v>
      </c>
      <c r="KDG3677" s="13">
        <v>1</v>
      </c>
      <c r="KDJ3677" s="12" t="s">
        <v>4295</v>
      </c>
      <c r="KDK3677" s="13">
        <v>1</v>
      </c>
      <c r="KDN3677" s="12" t="s">
        <v>4295</v>
      </c>
      <c r="KDO3677" s="13">
        <v>1</v>
      </c>
      <c r="KDR3677" s="12" t="s">
        <v>4295</v>
      </c>
      <c r="KDS3677" s="13">
        <v>1</v>
      </c>
      <c r="KDV3677" s="12" t="s">
        <v>4295</v>
      </c>
      <c r="KDW3677" s="13">
        <v>1</v>
      </c>
      <c r="KDZ3677" s="12" t="s">
        <v>4295</v>
      </c>
      <c r="KEA3677" s="13">
        <v>1</v>
      </c>
      <c r="KED3677" s="12" t="s">
        <v>4295</v>
      </c>
      <c r="KEE3677" s="13">
        <v>1</v>
      </c>
      <c r="KEH3677" s="12" t="s">
        <v>4295</v>
      </c>
      <c r="KEI3677" s="13">
        <v>1</v>
      </c>
      <c r="KEL3677" s="12" t="s">
        <v>4295</v>
      </c>
      <c r="KEM3677" s="13">
        <v>1</v>
      </c>
      <c r="KEP3677" s="12" t="s">
        <v>4295</v>
      </c>
      <c r="KEQ3677" s="13">
        <v>1</v>
      </c>
      <c r="KET3677" s="12" t="s">
        <v>4295</v>
      </c>
      <c r="KEU3677" s="13">
        <v>1</v>
      </c>
      <c r="KEX3677" s="12" t="s">
        <v>4295</v>
      </c>
      <c r="KEY3677" s="13">
        <v>1</v>
      </c>
      <c r="KFB3677" s="12" t="s">
        <v>4295</v>
      </c>
      <c r="KFC3677" s="13">
        <v>1</v>
      </c>
      <c r="KFF3677" s="12" t="s">
        <v>4295</v>
      </c>
      <c r="KFG3677" s="13">
        <v>1</v>
      </c>
      <c r="KFJ3677" s="12" t="s">
        <v>4295</v>
      </c>
      <c r="KFK3677" s="13">
        <v>1</v>
      </c>
      <c r="KFN3677" s="12" t="s">
        <v>4295</v>
      </c>
      <c r="KFO3677" s="13">
        <v>1</v>
      </c>
      <c r="KFR3677" s="12" t="s">
        <v>4295</v>
      </c>
      <c r="KFS3677" s="13">
        <v>1</v>
      </c>
      <c r="KFV3677" s="12" t="s">
        <v>4295</v>
      </c>
      <c r="KFW3677" s="13">
        <v>1</v>
      </c>
      <c r="KFZ3677" s="12" t="s">
        <v>4295</v>
      </c>
      <c r="KGA3677" s="13">
        <v>1</v>
      </c>
      <c r="KGD3677" s="12" t="s">
        <v>4295</v>
      </c>
      <c r="KGE3677" s="13">
        <v>1</v>
      </c>
      <c r="KGH3677" s="12" t="s">
        <v>4295</v>
      </c>
      <c r="KGI3677" s="13">
        <v>1</v>
      </c>
      <c r="KGL3677" s="12" t="s">
        <v>4295</v>
      </c>
      <c r="KGM3677" s="13">
        <v>1</v>
      </c>
      <c r="KGP3677" s="12" t="s">
        <v>4295</v>
      </c>
      <c r="KGQ3677" s="13">
        <v>1</v>
      </c>
      <c r="KGT3677" s="12" t="s">
        <v>4295</v>
      </c>
      <c r="KGU3677" s="13">
        <v>1</v>
      </c>
      <c r="KGX3677" s="12" t="s">
        <v>4295</v>
      </c>
      <c r="KGY3677" s="13">
        <v>1</v>
      </c>
      <c r="KHB3677" s="12" t="s">
        <v>4295</v>
      </c>
      <c r="KHC3677" s="13">
        <v>1</v>
      </c>
      <c r="KHF3677" s="12" t="s">
        <v>4295</v>
      </c>
      <c r="KHG3677" s="13">
        <v>1</v>
      </c>
      <c r="KHJ3677" s="12" t="s">
        <v>4295</v>
      </c>
      <c r="KHK3677" s="13">
        <v>1</v>
      </c>
      <c r="KHN3677" s="12" t="s">
        <v>4295</v>
      </c>
      <c r="KHO3677" s="13">
        <v>1</v>
      </c>
      <c r="KHR3677" s="12" t="s">
        <v>4295</v>
      </c>
      <c r="KHS3677" s="13">
        <v>1</v>
      </c>
      <c r="KHV3677" s="12" t="s">
        <v>4295</v>
      </c>
      <c r="KHW3677" s="13">
        <v>1</v>
      </c>
      <c r="KHZ3677" s="12" t="s">
        <v>4295</v>
      </c>
      <c r="KIA3677" s="13">
        <v>1</v>
      </c>
      <c r="KID3677" s="12" t="s">
        <v>4295</v>
      </c>
      <c r="KIE3677" s="13">
        <v>1</v>
      </c>
      <c r="KIH3677" s="12" t="s">
        <v>4295</v>
      </c>
      <c r="KII3677" s="13">
        <v>1</v>
      </c>
      <c r="KIL3677" s="12" t="s">
        <v>4295</v>
      </c>
      <c r="KIM3677" s="13">
        <v>1</v>
      </c>
      <c r="KIP3677" s="12" t="s">
        <v>4295</v>
      </c>
      <c r="KIQ3677" s="13">
        <v>1</v>
      </c>
      <c r="KIT3677" s="12" t="s">
        <v>4295</v>
      </c>
      <c r="KIU3677" s="13">
        <v>1</v>
      </c>
      <c r="KIX3677" s="12" t="s">
        <v>4295</v>
      </c>
      <c r="KIY3677" s="13">
        <v>1</v>
      </c>
      <c r="KJB3677" s="12" t="s">
        <v>4295</v>
      </c>
      <c r="KJC3677" s="13">
        <v>1</v>
      </c>
      <c r="KJF3677" s="12" t="s">
        <v>4295</v>
      </c>
      <c r="KJG3677" s="13">
        <v>1</v>
      </c>
      <c r="KJJ3677" s="12" t="s">
        <v>4295</v>
      </c>
      <c r="KJK3677" s="13">
        <v>1</v>
      </c>
      <c r="KJN3677" s="12" t="s">
        <v>4295</v>
      </c>
      <c r="KJO3677" s="13">
        <v>1</v>
      </c>
      <c r="KJR3677" s="12" t="s">
        <v>4295</v>
      </c>
      <c r="KJS3677" s="13">
        <v>1</v>
      </c>
      <c r="KJV3677" s="12" t="s">
        <v>4295</v>
      </c>
      <c r="KJW3677" s="13">
        <v>1</v>
      </c>
      <c r="KJZ3677" s="12" t="s">
        <v>4295</v>
      </c>
      <c r="KKA3677" s="13">
        <v>1</v>
      </c>
      <c r="KKD3677" s="12" t="s">
        <v>4295</v>
      </c>
      <c r="KKE3677" s="13">
        <v>1</v>
      </c>
      <c r="KKH3677" s="12" t="s">
        <v>4295</v>
      </c>
      <c r="KKI3677" s="13">
        <v>1</v>
      </c>
      <c r="KKL3677" s="12" t="s">
        <v>4295</v>
      </c>
      <c r="KKM3677" s="13">
        <v>1</v>
      </c>
      <c r="KKP3677" s="12" t="s">
        <v>4295</v>
      </c>
      <c r="KKQ3677" s="13">
        <v>1</v>
      </c>
      <c r="KKT3677" s="12" t="s">
        <v>4295</v>
      </c>
      <c r="KKU3677" s="13">
        <v>1</v>
      </c>
      <c r="KKX3677" s="12" t="s">
        <v>4295</v>
      </c>
      <c r="KKY3677" s="13">
        <v>1</v>
      </c>
      <c r="KLB3677" s="12" t="s">
        <v>4295</v>
      </c>
      <c r="KLC3677" s="13">
        <v>1</v>
      </c>
      <c r="KLF3677" s="12" t="s">
        <v>4295</v>
      </c>
      <c r="KLG3677" s="13">
        <v>1</v>
      </c>
      <c r="KLJ3677" s="12" t="s">
        <v>4295</v>
      </c>
      <c r="KLK3677" s="13">
        <v>1</v>
      </c>
      <c r="KLN3677" s="12" t="s">
        <v>4295</v>
      </c>
      <c r="KLO3677" s="13">
        <v>1</v>
      </c>
      <c r="KLR3677" s="12" t="s">
        <v>4295</v>
      </c>
      <c r="KLS3677" s="13">
        <v>1</v>
      </c>
      <c r="KLV3677" s="12" t="s">
        <v>4295</v>
      </c>
      <c r="KLW3677" s="13">
        <v>1</v>
      </c>
      <c r="KLZ3677" s="12" t="s">
        <v>4295</v>
      </c>
      <c r="KMA3677" s="13">
        <v>1</v>
      </c>
      <c r="KMD3677" s="12" t="s">
        <v>4295</v>
      </c>
      <c r="KME3677" s="13">
        <v>1</v>
      </c>
      <c r="KMH3677" s="12" t="s">
        <v>4295</v>
      </c>
      <c r="KMI3677" s="13">
        <v>1</v>
      </c>
      <c r="KML3677" s="12" t="s">
        <v>4295</v>
      </c>
      <c r="KMM3677" s="13">
        <v>1</v>
      </c>
      <c r="KMP3677" s="12" t="s">
        <v>4295</v>
      </c>
      <c r="KMQ3677" s="13">
        <v>1</v>
      </c>
      <c r="KMT3677" s="12" t="s">
        <v>4295</v>
      </c>
      <c r="KMU3677" s="13">
        <v>1</v>
      </c>
      <c r="KMX3677" s="12" t="s">
        <v>4295</v>
      </c>
      <c r="KMY3677" s="13">
        <v>1</v>
      </c>
      <c r="KNB3677" s="12" t="s">
        <v>4295</v>
      </c>
      <c r="KNC3677" s="13">
        <v>1</v>
      </c>
      <c r="KNF3677" s="12" t="s">
        <v>4295</v>
      </c>
      <c r="KNG3677" s="13">
        <v>1</v>
      </c>
      <c r="KNJ3677" s="12" t="s">
        <v>4295</v>
      </c>
      <c r="KNK3677" s="13">
        <v>1</v>
      </c>
      <c r="KNN3677" s="12" t="s">
        <v>4295</v>
      </c>
      <c r="KNO3677" s="13">
        <v>1</v>
      </c>
      <c r="KNR3677" s="12" t="s">
        <v>4295</v>
      </c>
      <c r="KNS3677" s="13">
        <v>1</v>
      </c>
      <c r="KNV3677" s="12" t="s">
        <v>4295</v>
      </c>
      <c r="KNW3677" s="13">
        <v>1</v>
      </c>
      <c r="KNZ3677" s="12" t="s">
        <v>4295</v>
      </c>
      <c r="KOA3677" s="13">
        <v>1</v>
      </c>
      <c r="KOD3677" s="12" t="s">
        <v>4295</v>
      </c>
      <c r="KOE3677" s="13">
        <v>1</v>
      </c>
      <c r="KOH3677" s="12" t="s">
        <v>4295</v>
      </c>
      <c r="KOI3677" s="13">
        <v>1</v>
      </c>
      <c r="KOL3677" s="12" t="s">
        <v>4295</v>
      </c>
      <c r="KOM3677" s="13">
        <v>1</v>
      </c>
      <c r="KOP3677" s="12" t="s">
        <v>4295</v>
      </c>
      <c r="KOQ3677" s="13">
        <v>1</v>
      </c>
      <c r="KOT3677" s="12" t="s">
        <v>4295</v>
      </c>
      <c r="KOU3677" s="13">
        <v>1</v>
      </c>
      <c r="KOX3677" s="12" t="s">
        <v>4295</v>
      </c>
      <c r="KOY3677" s="13">
        <v>1</v>
      </c>
      <c r="KPB3677" s="12" t="s">
        <v>4295</v>
      </c>
      <c r="KPC3677" s="13">
        <v>1</v>
      </c>
      <c r="KPF3677" s="12" t="s">
        <v>4295</v>
      </c>
      <c r="KPG3677" s="13">
        <v>1</v>
      </c>
      <c r="KPJ3677" s="12" t="s">
        <v>4295</v>
      </c>
      <c r="KPK3677" s="13">
        <v>1</v>
      </c>
      <c r="KPN3677" s="12" t="s">
        <v>4295</v>
      </c>
      <c r="KPO3677" s="13">
        <v>1</v>
      </c>
      <c r="KPR3677" s="12" t="s">
        <v>4295</v>
      </c>
      <c r="KPS3677" s="13">
        <v>1</v>
      </c>
      <c r="KPV3677" s="12" t="s">
        <v>4295</v>
      </c>
      <c r="KPW3677" s="13">
        <v>1</v>
      </c>
      <c r="KPZ3677" s="12" t="s">
        <v>4295</v>
      </c>
      <c r="KQA3677" s="13">
        <v>1</v>
      </c>
      <c r="KQD3677" s="12" t="s">
        <v>4295</v>
      </c>
      <c r="KQE3677" s="13">
        <v>1</v>
      </c>
      <c r="KQH3677" s="12" t="s">
        <v>4295</v>
      </c>
      <c r="KQI3677" s="13">
        <v>1</v>
      </c>
      <c r="KQL3677" s="12" t="s">
        <v>4295</v>
      </c>
      <c r="KQM3677" s="13">
        <v>1</v>
      </c>
      <c r="KQP3677" s="12" t="s">
        <v>4295</v>
      </c>
      <c r="KQQ3677" s="13">
        <v>1</v>
      </c>
      <c r="KQT3677" s="12" t="s">
        <v>4295</v>
      </c>
      <c r="KQU3677" s="13">
        <v>1</v>
      </c>
      <c r="KQX3677" s="12" t="s">
        <v>4295</v>
      </c>
      <c r="KQY3677" s="13">
        <v>1</v>
      </c>
      <c r="KRB3677" s="12" t="s">
        <v>4295</v>
      </c>
      <c r="KRC3677" s="13">
        <v>1</v>
      </c>
      <c r="KRF3677" s="12" t="s">
        <v>4295</v>
      </c>
      <c r="KRG3677" s="13">
        <v>1</v>
      </c>
      <c r="KRJ3677" s="12" t="s">
        <v>4295</v>
      </c>
      <c r="KRK3677" s="13">
        <v>1</v>
      </c>
      <c r="KRN3677" s="12" t="s">
        <v>4295</v>
      </c>
      <c r="KRO3677" s="13">
        <v>1</v>
      </c>
      <c r="KRR3677" s="12" t="s">
        <v>4295</v>
      </c>
      <c r="KRS3677" s="13">
        <v>1</v>
      </c>
      <c r="KRV3677" s="12" t="s">
        <v>4295</v>
      </c>
      <c r="KRW3677" s="13">
        <v>1</v>
      </c>
      <c r="KRZ3677" s="12" t="s">
        <v>4295</v>
      </c>
      <c r="KSA3677" s="13">
        <v>1</v>
      </c>
      <c r="KSD3677" s="12" t="s">
        <v>4295</v>
      </c>
      <c r="KSE3677" s="13">
        <v>1</v>
      </c>
      <c r="KSH3677" s="12" t="s">
        <v>4295</v>
      </c>
      <c r="KSI3677" s="13">
        <v>1</v>
      </c>
      <c r="KSL3677" s="12" t="s">
        <v>4295</v>
      </c>
      <c r="KSM3677" s="13">
        <v>1</v>
      </c>
      <c r="KSP3677" s="12" t="s">
        <v>4295</v>
      </c>
      <c r="KSQ3677" s="13">
        <v>1</v>
      </c>
      <c r="KST3677" s="12" t="s">
        <v>4295</v>
      </c>
      <c r="KSU3677" s="13">
        <v>1</v>
      </c>
      <c r="KSX3677" s="12" t="s">
        <v>4295</v>
      </c>
      <c r="KSY3677" s="13">
        <v>1</v>
      </c>
      <c r="KTB3677" s="12" t="s">
        <v>4295</v>
      </c>
      <c r="KTC3677" s="13">
        <v>1</v>
      </c>
      <c r="KTF3677" s="12" t="s">
        <v>4295</v>
      </c>
      <c r="KTG3677" s="13">
        <v>1</v>
      </c>
      <c r="KTJ3677" s="12" t="s">
        <v>4295</v>
      </c>
      <c r="KTK3677" s="13">
        <v>1</v>
      </c>
      <c r="KTN3677" s="12" t="s">
        <v>4295</v>
      </c>
      <c r="KTO3677" s="13">
        <v>1</v>
      </c>
      <c r="KTR3677" s="12" t="s">
        <v>4295</v>
      </c>
      <c r="KTS3677" s="13">
        <v>1</v>
      </c>
      <c r="KTV3677" s="12" t="s">
        <v>4295</v>
      </c>
      <c r="KTW3677" s="13">
        <v>1</v>
      </c>
      <c r="KTZ3677" s="12" t="s">
        <v>4295</v>
      </c>
      <c r="KUA3677" s="13">
        <v>1</v>
      </c>
      <c r="KUD3677" s="12" t="s">
        <v>4295</v>
      </c>
      <c r="KUE3677" s="13">
        <v>1</v>
      </c>
      <c r="KUH3677" s="12" t="s">
        <v>4295</v>
      </c>
      <c r="KUI3677" s="13">
        <v>1</v>
      </c>
      <c r="KUL3677" s="12" t="s">
        <v>4295</v>
      </c>
      <c r="KUM3677" s="13">
        <v>1</v>
      </c>
      <c r="KUP3677" s="12" t="s">
        <v>4295</v>
      </c>
      <c r="KUQ3677" s="13">
        <v>1</v>
      </c>
      <c r="KUT3677" s="12" t="s">
        <v>4295</v>
      </c>
      <c r="KUU3677" s="13">
        <v>1</v>
      </c>
      <c r="KUX3677" s="12" t="s">
        <v>4295</v>
      </c>
      <c r="KUY3677" s="13">
        <v>1</v>
      </c>
      <c r="KVB3677" s="12" t="s">
        <v>4295</v>
      </c>
      <c r="KVC3677" s="13">
        <v>1</v>
      </c>
      <c r="KVF3677" s="12" t="s">
        <v>4295</v>
      </c>
      <c r="KVG3677" s="13">
        <v>1</v>
      </c>
      <c r="KVJ3677" s="12" t="s">
        <v>4295</v>
      </c>
      <c r="KVK3677" s="13">
        <v>1</v>
      </c>
      <c r="KVN3677" s="12" t="s">
        <v>4295</v>
      </c>
      <c r="KVO3677" s="13">
        <v>1</v>
      </c>
      <c r="KVR3677" s="12" t="s">
        <v>4295</v>
      </c>
      <c r="KVS3677" s="13">
        <v>1</v>
      </c>
      <c r="KVV3677" s="12" t="s">
        <v>4295</v>
      </c>
      <c r="KVW3677" s="13">
        <v>1</v>
      </c>
      <c r="KVZ3677" s="12" t="s">
        <v>4295</v>
      </c>
      <c r="KWA3677" s="13">
        <v>1</v>
      </c>
      <c r="KWD3677" s="12" t="s">
        <v>4295</v>
      </c>
      <c r="KWE3677" s="13">
        <v>1</v>
      </c>
      <c r="KWH3677" s="12" t="s">
        <v>4295</v>
      </c>
      <c r="KWI3677" s="13">
        <v>1</v>
      </c>
      <c r="KWL3677" s="12" t="s">
        <v>4295</v>
      </c>
      <c r="KWM3677" s="13">
        <v>1</v>
      </c>
      <c r="KWP3677" s="12" t="s">
        <v>4295</v>
      </c>
      <c r="KWQ3677" s="13">
        <v>1</v>
      </c>
      <c r="KWT3677" s="12" t="s">
        <v>4295</v>
      </c>
      <c r="KWU3677" s="13">
        <v>1</v>
      </c>
      <c r="KWX3677" s="12" t="s">
        <v>4295</v>
      </c>
      <c r="KWY3677" s="13">
        <v>1</v>
      </c>
      <c r="KXB3677" s="12" t="s">
        <v>4295</v>
      </c>
      <c r="KXC3677" s="13">
        <v>1</v>
      </c>
      <c r="KXF3677" s="12" t="s">
        <v>4295</v>
      </c>
      <c r="KXG3677" s="13">
        <v>1</v>
      </c>
      <c r="KXJ3677" s="12" t="s">
        <v>4295</v>
      </c>
      <c r="KXK3677" s="13">
        <v>1</v>
      </c>
      <c r="KXN3677" s="12" t="s">
        <v>4295</v>
      </c>
      <c r="KXO3677" s="13">
        <v>1</v>
      </c>
      <c r="KXR3677" s="12" t="s">
        <v>4295</v>
      </c>
      <c r="KXS3677" s="13">
        <v>1</v>
      </c>
      <c r="KXV3677" s="12" t="s">
        <v>4295</v>
      </c>
      <c r="KXW3677" s="13">
        <v>1</v>
      </c>
      <c r="KXZ3677" s="12" t="s">
        <v>4295</v>
      </c>
      <c r="KYA3677" s="13">
        <v>1</v>
      </c>
      <c r="KYD3677" s="12" t="s">
        <v>4295</v>
      </c>
      <c r="KYE3677" s="13">
        <v>1</v>
      </c>
      <c r="KYH3677" s="12" t="s">
        <v>4295</v>
      </c>
      <c r="KYI3677" s="13">
        <v>1</v>
      </c>
      <c r="KYL3677" s="12" t="s">
        <v>4295</v>
      </c>
      <c r="KYM3677" s="13">
        <v>1</v>
      </c>
      <c r="KYP3677" s="12" t="s">
        <v>4295</v>
      </c>
      <c r="KYQ3677" s="13">
        <v>1</v>
      </c>
      <c r="KYT3677" s="12" t="s">
        <v>4295</v>
      </c>
      <c r="KYU3677" s="13">
        <v>1</v>
      </c>
      <c r="KYX3677" s="12" t="s">
        <v>4295</v>
      </c>
      <c r="KYY3677" s="13">
        <v>1</v>
      </c>
      <c r="KZB3677" s="12" t="s">
        <v>4295</v>
      </c>
      <c r="KZC3677" s="13">
        <v>1</v>
      </c>
      <c r="KZF3677" s="12" t="s">
        <v>4295</v>
      </c>
      <c r="KZG3677" s="13">
        <v>1</v>
      </c>
      <c r="KZJ3677" s="12" t="s">
        <v>4295</v>
      </c>
      <c r="KZK3677" s="13">
        <v>1</v>
      </c>
      <c r="KZN3677" s="12" t="s">
        <v>4295</v>
      </c>
      <c r="KZO3677" s="13">
        <v>1</v>
      </c>
      <c r="KZR3677" s="12" t="s">
        <v>4295</v>
      </c>
      <c r="KZS3677" s="13">
        <v>1</v>
      </c>
      <c r="KZV3677" s="12" t="s">
        <v>4295</v>
      </c>
      <c r="KZW3677" s="13">
        <v>1</v>
      </c>
      <c r="KZZ3677" s="12" t="s">
        <v>4295</v>
      </c>
      <c r="LAA3677" s="13">
        <v>1</v>
      </c>
      <c r="LAD3677" s="12" t="s">
        <v>4295</v>
      </c>
      <c r="LAE3677" s="13">
        <v>1</v>
      </c>
      <c r="LAH3677" s="12" t="s">
        <v>4295</v>
      </c>
      <c r="LAI3677" s="13">
        <v>1</v>
      </c>
      <c r="LAL3677" s="12" t="s">
        <v>4295</v>
      </c>
      <c r="LAM3677" s="13">
        <v>1</v>
      </c>
      <c r="LAP3677" s="12" t="s">
        <v>4295</v>
      </c>
      <c r="LAQ3677" s="13">
        <v>1</v>
      </c>
      <c r="LAT3677" s="12" t="s">
        <v>4295</v>
      </c>
      <c r="LAU3677" s="13">
        <v>1</v>
      </c>
      <c r="LAX3677" s="12" t="s">
        <v>4295</v>
      </c>
      <c r="LAY3677" s="13">
        <v>1</v>
      </c>
      <c r="LBB3677" s="12" t="s">
        <v>4295</v>
      </c>
      <c r="LBC3677" s="13">
        <v>1</v>
      </c>
      <c r="LBF3677" s="12" t="s">
        <v>4295</v>
      </c>
      <c r="LBG3677" s="13">
        <v>1</v>
      </c>
      <c r="LBJ3677" s="12" t="s">
        <v>4295</v>
      </c>
      <c r="LBK3677" s="13">
        <v>1</v>
      </c>
      <c r="LBN3677" s="12" t="s">
        <v>4295</v>
      </c>
      <c r="LBO3677" s="13">
        <v>1</v>
      </c>
      <c r="LBR3677" s="12" t="s">
        <v>4295</v>
      </c>
      <c r="LBS3677" s="13">
        <v>1</v>
      </c>
      <c r="LBV3677" s="12" t="s">
        <v>4295</v>
      </c>
      <c r="LBW3677" s="13">
        <v>1</v>
      </c>
      <c r="LBZ3677" s="12" t="s">
        <v>4295</v>
      </c>
      <c r="LCA3677" s="13">
        <v>1</v>
      </c>
      <c r="LCD3677" s="12" t="s">
        <v>4295</v>
      </c>
      <c r="LCE3677" s="13">
        <v>1</v>
      </c>
      <c r="LCH3677" s="12" t="s">
        <v>4295</v>
      </c>
      <c r="LCI3677" s="13">
        <v>1</v>
      </c>
      <c r="LCL3677" s="12" t="s">
        <v>4295</v>
      </c>
      <c r="LCM3677" s="13">
        <v>1</v>
      </c>
      <c r="LCP3677" s="12" t="s">
        <v>4295</v>
      </c>
      <c r="LCQ3677" s="13">
        <v>1</v>
      </c>
      <c r="LCT3677" s="12" t="s">
        <v>4295</v>
      </c>
      <c r="LCU3677" s="13">
        <v>1</v>
      </c>
      <c r="LCX3677" s="12" t="s">
        <v>4295</v>
      </c>
      <c r="LCY3677" s="13">
        <v>1</v>
      </c>
      <c r="LDB3677" s="12" t="s">
        <v>4295</v>
      </c>
      <c r="LDC3677" s="13">
        <v>1</v>
      </c>
      <c r="LDF3677" s="12" t="s">
        <v>4295</v>
      </c>
      <c r="LDG3677" s="13">
        <v>1</v>
      </c>
      <c r="LDJ3677" s="12" t="s">
        <v>4295</v>
      </c>
      <c r="LDK3677" s="13">
        <v>1</v>
      </c>
      <c r="LDN3677" s="12" t="s">
        <v>4295</v>
      </c>
      <c r="LDO3677" s="13">
        <v>1</v>
      </c>
      <c r="LDR3677" s="12" t="s">
        <v>4295</v>
      </c>
      <c r="LDS3677" s="13">
        <v>1</v>
      </c>
      <c r="LDV3677" s="12" t="s">
        <v>4295</v>
      </c>
      <c r="LDW3677" s="13">
        <v>1</v>
      </c>
      <c r="LDZ3677" s="12" t="s">
        <v>4295</v>
      </c>
      <c r="LEA3677" s="13">
        <v>1</v>
      </c>
      <c r="LED3677" s="12" t="s">
        <v>4295</v>
      </c>
      <c r="LEE3677" s="13">
        <v>1</v>
      </c>
      <c r="LEH3677" s="12" t="s">
        <v>4295</v>
      </c>
      <c r="LEI3677" s="13">
        <v>1</v>
      </c>
      <c r="LEL3677" s="12" t="s">
        <v>4295</v>
      </c>
      <c r="LEM3677" s="13">
        <v>1</v>
      </c>
      <c r="LEP3677" s="12" t="s">
        <v>4295</v>
      </c>
      <c r="LEQ3677" s="13">
        <v>1</v>
      </c>
      <c r="LET3677" s="12" t="s">
        <v>4295</v>
      </c>
      <c r="LEU3677" s="13">
        <v>1</v>
      </c>
      <c r="LEX3677" s="12" t="s">
        <v>4295</v>
      </c>
      <c r="LEY3677" s="13">
        <v>1</v>
      </c>
      <c r="LFB3677" s="12" t="s">
        <v>4295</v>
      </c>
      <c r="LFC3677" s="13">
        <v>1</v>
      </c>
      <c r="LFF3677" s="12" t="s">
        <v>4295</v>
      </c>
      <c r="LFG3677" s="13">
        <v>1</v>
      </c>
      <c r="LFJ3677" s="12" t="s">
        <v>4295</v>
      </c>
      <c r="LFK3677" s="13">
        <v>1</v>
      </c>
      <c r="LFN3677" s="12" t="s">
        <v>4295</v>
      </c>
      <c r="LFO3677" s="13">
        <v>1</v>
      </c>
      <c r="LFR3677" s="12" t="s">
        <v>4295</v>
      </c>
      <c r="LFS3677" s="13">
        <v>1</v>
      </c>
      <c r="LFV3677" s="12" t="s">
        <v>4295</v>
      </c>
      <c r="LFW3677" s="13">
        <v>1</v>
      </c>
      <c r="LFZ3677" s="12" t="s">
        <v>4295</v>
      </c>
      <c r="LGA3677" s="13">
        <v>1</v>
      </c>
      <c r="LGD3677" s="12" t="s">
        <v>4295</v>
      </c>
      <c r="LGE3677" s="13">
        <v>1</v>
      </c>
      <c r="LGH3677" s="12" t="s">
        <v>4295</v>
      </c>
      <c r="LGI3677" s="13">
        <v>1</v>
      </c>
      <c r="LGL3677" s="12" t="s">
        <v>4295</v>
      </c>
      <c r="LGM3677" s="13">
        <v>1</v>
      </c>
      <c r="LGP3677" s="12" t="s">
        <v>4295</v>
      </c>
      <c r="LGQ3677" s="13">
        <v>1</v>
      </c>
      <c r="LGT3677" s="12" t="s">
        <v>4295</v>
      </c>
      <c r="LGU3677" s="13">
        <v>1</v>
      </c>
      <c r="LGX3677" s="12" t="s">
        <v>4295</v>
      </c>
      <c r="LGY3677" s="13">
        <v>1</v>
      </c>
      <c r="LHB3677" s="12" t="s">
        <v>4295</v>
      </c>
      <c r="LHC3677" s="13">
        <v>1</v>
      </c>
      <c r="LHF3677" s="12" t="s">
        <v>4295</v>
      </c>
      <c r="LHG3677" s="13">
        <v>1</v>
      </c>
      <c r="LHJ3677" s="12" t="s">
        <v>4295</v>
      </c>
      <c r="LHK3677" s="13">
        <v>1</v>
      </c>
      <c r="LHN3677" s="12" t="s">
        <v>4295</v>
      </c>
      <c r="LHO3677" s="13">
        <v>1</v>
      </c>
      <c r="LHR3677" s="12" t="s">
        <v>4295</v>
      </c>
      <c r="LHS3677" s="13">
        <v>1</v>
      </c>
      <c r="LHV3677" s="12" t="s">
        <v>4295</v>
      </c>
      <c r="LHW3677" s="13">
        <v>1</v>
      </c>
      <c r="LHZ3677" s="12" t="s">
        <v>4295</v>
      </c>
      <c r="LIA3677" s="13">
        <v>1</v>
      </c>
      <c r="LID3677" s="12" t="s">
        <v>4295</v>
      </c>
      <c r="LIE3677" s="13">
        <v>1</v>
      </c>
      <c r="LIH3677" s="12" t="s">
        <v>4295</v>
      </c>
      <c r="LII3677" s="13">
        <v>1</v>
      </c>
      <c r="LIL3677" s="12" t="s">
        <v>4295</v>
      </c>
      <c r="LIM3677" s="13">
        <v>1</v>
      </c>
      <c r="LIP3677" s="12" t="s">
        <v>4295</v>
      </c>
      <c r="LIQ3677" s="13">
        <v>1</v>
      </c>
      <c r="LIT3677" s="12" t="s">
        <v>4295</v>
      </c>
      <c r="LIU3677" s="13">
        <v>1</v>
      </c>
      <c r="LIX3677" s="12" t="s">
        <v>4295</v>
      </c>
      <c r="LIY3677" s="13">
        <v>1</v>
      </c>
      <c r="LJB3677" s="12" t="s">
        <v>4295</v>
      </c>
      <c r="LJC3677" s="13">
        <v>1</v>
      </c>
      <c r="LJF3677" s="12" t="s">
        <v>4295</v>
      </c>
      <c r="LJG3677" s="13">
        <v>1</v>
      </c>
      <c r="LJJ3677" s="12" t="s">
        <v>4295</v>
      </c>
      <c r="LJK3677" s="13">
        <v>1</v>
      </c>
      <c r="LJN3677" s="12" t="s">
        <v>4295</v>
      </c>
      <c r="LJO3677" s="13">
        <v>1</v>
      </c>
      <c r="LJR3677" s="12" t="s">
        <v>4295</v>
      </c>
      <c r="LJS3677" s="13">
        <v>1</v>
      </c>
      <c r="LJV3677" s="12" t="s">
        <v>4295</v>
      </c>
      <c r="LJW3677" s="13">
        <v>1</v>
      </c>
      <c r="LJZ3677" s="12" t="s">
        <v>4295</v>
      </c>
      <c r="LKA3677" s="13">
        <v>1</v>
      </c>
      <c r="LKD3677" s="12" t="s">
        <v>4295</v>
      </c>
      <c r="LKE3677" s="13">
        <v>1</v>
      </c>
      <c r="LKH3677" s="12" t="s">
        <v>4295</v>
      </c>
      <c r="LKI3677" s="13">
        <v>1</v>
      </c>
      <c r="LKL3677" s="12" t="s">
        <v>4295</v>
      </c>
      <c r="LKM3677" s="13">
        <v>1</v>
      </c>
      <c r="LKP3677" s="12" t="s">
        <v>4295</v>
      </c>
      <c r="LKQ3677" s="13">
        <v>1</v>
      </c>
      <c r="LKT3677" s="12" t="s">
        <v>4295</v>
      </c>
      <c r="LKU3677" s="13">
        <v>1</v>
      </c>
      <c r="LKX3677" s="12" t="s">
        <v>4295</v>
      </c>
      <c r="LKY3677" s="13">
        <v>1</v>
      </c>
      <c r="LLB3677" s="12" t="s">
        <v>4295</v>
      </c>
      <c r="LLC3677" s="13">
        <v>1</v>
      </c>
      <c r="LLF3677" s="12" t="s">
        <v>4295</v>
      </c>
      <c r="LLG3677" s="13">
        <v>1</v>
      </c>
      <c r="LLJ3677" s="12" t="s">
        <v>4295</v>
      </c>
      <c r="LLK3677" s="13">
        <v>1</v>
      </c>
      <c r="LLN3677" s="12" t="s">
        <v>4295</v>
      </c>
      <c r="LLO3677" s="13">
        <v>1</v>
      </c>
      <c r="LLR3677" s="12" t="s">
        <v>4295</v>
      </c>
      <c r="LLS3677" s="13">
        <v>1</v>
      </c>
      <c r="LLV3677" s="12" t="s">
        <v>4295</v>
      </c>
      <c r="LLW3677" s="13">
        <v>1</v>
      </c>
      <c r="LLZ3677" s="12" t="s">
        <v>4295</v>
      </c>
      <c r="LMA3677" s="13">
        <v>1</v>
      </c>
      <c r="LMD3677" s="12" t="s">
        <v>4295</v>
      </c>
      <c r="LME3677" s="13">
        <v>1</v>
      </c>
      <c r="LMH3677" s="12" t="s">
        <v>4295</v>
      </c>
      <c r="LMI3677" s="13">
        <v>1</v>
      </c>
      <c r="LML3677" s="12" t="s">
        <v>4295</v>
      </c>
      <c r="LMM3677" s="13">
        <v>1</v>
      </c>
      <c r="LMP3677" s="12" t="s">
        <v>4295</v>
      </c>
      <c r="LMQ3677" s="13">
        <v>1</v>
      </c>
      <c r="LMT3677" s="12" t="s">
        <v>4295</v>
      </c>
      <c r="LMU3677" s="13">
        <v>1</v>
      </c>
      <c r="LMX3677" s="12" t="s">
        <v>4295</v>
      </c>
      <c r="LMY3677" s="13">
        <v>1</v>
      </c>
      <c r="LNB3677" s="12" t="s">
        <v>4295</v>
      </c>
      <c r="LNC3677" s="13">
        <v>1</v>
      </c>
      <c r="LNF3677" s="12" t="s">
        <v>4295</v>
      </c>
      <c r="LNG3677" s="13">
        <v>1</v>
      </c>
      <c r="LNJ3677" s="12" t="s">
        <v>4295</v>
      </c>
      <c r="LNK3677" s="13">
        <v>1</v>
      </c>
      <c r="LNN3677" s="12" t="s">
        <v>4295</v>
      </c>
      <c r="LNO3677" s="13">
        <v>1</v>
      </c>
      <c r="LNR3677" s="12" t="s">
        <v>4295</v>
      </c>
      <c r="LNS3677" s="13">
        <v>1</v>
      </c>
      <c r="LNV3677" s="12" t="s">
        <v>4295</v>
      </c>
      <c r="LNW3677" s="13">
        <v>1</v>
      </c>
      <c r="LNZ3677" s="12" t="s">
        <v>4295</v>
      </c>
      <c r="LOA3677" s="13">
        <v>1</v>
      </c>
      <c r="LOD3677" s="12" t="s">
        <v>4295</v>
      </c>
      <c r="LOE3677" s="13">
        <v>1</v>
      </c>
      <c r="LOH3677" s="12" t="s">
        <v>4295</v>
      </c>
      <c r="LOI3677" s="13">
        <v>1</v>
      </c>
      <c r="LOL3677" s="12" t="s">
        <v>4295</v>
      </c>
      <c r="LOM3677" s="13">
        <v>1</v>
      </c>
      <c r="LOP3677" s="12" t="s">
        <v>4295</v>
      </c>
      <c r="LOQ3677" s="13">
        <v>1</v>
      </c>
      <c r="LOT3677" s="12" t="s">
        <v>4295</v>
      </c>
      <c r="LOU3677" s="13">
        <v>1</v>
      </c>
      <c r="LOX3677" s="12" t="s">
        <v>4295</v>
      </c>
      <c r="LOY3677" s="13">
        <v>1</v>
      </c>
      <c r="LPB3677" s="12" t="s">
        <v>4295</v>
      </c>
      <c r="LPC3677" s="13">
        <v>1</v>
      </c>
      <c r="LPF3677" s="12" t="s">
        <v>4295</v>
      </c>
      <c r="LPG3677" s="13">
        <v>1</v>
      </c>
      <c r="LPJ3677" s="12" t="s">
        <v>4295</v>
      </c>
      <c r="LPK3677" s="13">
        <v>1</v>
      </c>
      <c r="LPN3677" s="12" t="s">
        <v>4295</v>
      </c>
      <c r="LPO3677" s="13">
        <v>1</v>
      </c>
      <c r="LPR3677" s="12" t="s">
        <v>4295</v>
      </c>
      <c r="LPS3677" s="13">
        <v>1</v>
      </c>
      <c r="LPV3677" s="12" t="s">
        <v>4295</v>
      </c>
      <c r="LPW3677" s="13">
        <v>1</v>
      </c>
      <c r="LPZ3677" s="12" t="s">
        <v>4295</v>
      </c>
      <c r="LQA3677" s="13">
        <v>1</v>
      </c>
      <c r="LQD3677" s="12" t="s">
        <v>4295</v>
      </c>
      <c r="LQE3677" s="13">
        <v>1</v>
      </c>
      <c r="LQH3677" s="12" t="s">
        <v>4295</v>
      </c>
      <c r="LQI3677" s="13">
        <v>1</v>
      </c>
      <c r="LQL3677" s="12" t="s">
        <v>4295</v>
      </c>
      <c r="LQM3677" s="13">
        <v>1</v>
      </c>
      <c r="LQP3677" s="12" t="s">
        <v>4295</v>
      </c>
      <c r="LQQ3677" s="13">
        <v>1</v>
      </c>
      <c r="LQT3677" s="12" t="s">
        <v>4295</v>
      </c>
      <c r="LQU3677" s="13">
        <v>1</v>
      </c>
      <c r="LQX3677" s="12" t="s">
        <v>4295</v>
      </c>
      <c r="LQY3677" s="13">
        <v>1</v>
      </c>
      <c r="LRB3677" s="12" t="s">
        <v>4295</v>
      </c>
      <c r="LRC3677" s="13">
        <v>1</v>
      </c>
      <c r="LRF3677" s="12" t="s">
        <v>4295</v>
      </c>
      <c r="LRG3677" s="13">
        <v>1</v>
      </c>
      <c r="LRJ3677" s="12" t="s">
        <v>4295</v>
      </c>
      <c r="LRK3677" s="13">
        <v>1</v>
      </c>
      <c r="LRN3677" s="12" t="s">
        <v>4295</v>
      </c>
      <c r="LRO3677" s="13">
        <v>1</v>
      </c>
      <c r="LRR3677" s="12" t="s">
        <v>4295</v>
      </c>
      <c r="LRS3677" s="13">
        <v>1</v>
      </c>
      <c r="LRV3677" s="12" t="s">
        <v>4295</v>
      </c>
      <c r="LRW3677" s="13">
        <v>1</v>
      </c>
      <c r="LRZ3677" s="12" t="s">
        <v>4295</v>
      </c>
      <c r="LSA3677" s="13">
        <v>1</v>
      </c>
      <c r="LSD3677" s="12" t="s">
        <v>4295</v>
      </c>
      <c r="LSE3677" s="13">
        <v>1</v>
      </c>
      <c r="LSH3677" s="12" t="s">
        <v>4295</v>
      </c>
      <c r="LSI3677" s="13">
        <v>1</v>
      </c>
      <c r="LSL3677" s="12" t="s">
        <v>4295</v>
      </c>
      <c r="LSM3677" s="13">
        <v>1</v>
      </c>
      <c r="LSP3677" s="12" t="s">
        <v>4295</v>
      </c>
      <c r="LSQ3677" s="13">
        <v>1</v>
      </c>
      <c r="LST3677" s="12" t="s">
        <v>4295</v>
      </c>
      <c r="LSU3677" s="13">
        <v>1</v>
      </c>
      <c r="LSX3677" s="12" t="s">
        <v>4295</v>
      </c>
      <c r="LSY3677" s="13">
        <v>1</v>
      </c>
      <c r="LTB3677" s="12" t="s">
        <v>4295</v>
      </c>
      <c r="LTC3677" s="13">
        <v>1</v>
      </c>
      <c r="LTF3677" s="12" t="s">
        <v>4295</v>
      </c>
      <c r="LTG3677" s="13">
        <v>1</v>
      </c>
      <c r="LTJ3677" s="12" t="s">
        <v>4295</v>
      </c>
      <c r="LTK3677" s="13">
        <v>1</v>
      </c>
      <c r="LTN3677" s="12" t="s">
        <v>4295</v>
      </c>
      <c r="LTO3677" s="13">
        <v>1</v>
      </c>
      <c r="LTR3677" s="12" t="s">
        <v>4295</v>
      </c>
      <c r="LTS3677" s="13">
        <v>1</v>
      </c>
      <c r="LTV3677" s="12" t="s">
        <v>4295</v>
      </c>
      <c r="LTW3677" s="13">
        <v>1</v>
      </c>
      <c r="LTZ3677" s="12" t="s">
        <v>4295</v>
      </c>
      <c r="LUA3677" s="13">
        <v>1</v>
      </c>
      <c r="LUD3677" s="12" t="s">
        <v>4295</v>
      </c>
      <c r="LUE3677" s="13">
        <v>1</v>
      </c>
      <c r="LUH3677" s="12" t="s">
        <v>4295</v>
      </c>
      <c r="LUI3677" s="13">
        <v>1</v>
      </c>
      <c r="LUL3677" s="12" t="s">
        <v>4295</v>
      </c>
      <c r="LUM3677" s="13">
        <v>1</v>
      </c>
      <c r="LUP3677" s="12" t="s">
        <v>4295</v>
      </c>
      <c r="LUQ3677" s="13">
        <v>1</v>
      </c>
      <c r="LUT3677" s="12" t="s">
        <v>4295</v>
      </c>
      <c r="LUU3677" s="13">
        <v>1</v>
      </c>
      <c r="LUX3677" s="12" t="s">
        <v>4295</v>
      </c>
      <c r="LUY3677" s="13">
        <v>1</v>
      </c>
      <c r="LVB3677" s="12" t="s">
        <v>4295</v>
      </c>
      <c r="LVC3677" s="13">
        <v>1</v>
      </c>
      <c r="LVF3677" s="12" t="s">
        <v>4295</v>
      </c>
      <c r="LVG3677" s="13">
        <v>1</v>
      </c>
      <c r="LVJ3677" s="12" t="s">
        <v>4295</v>
      </c>
      <c r="LVK3677" s="13">
        <v>1</v>
      </c>
      <c r="LVN3677" s="12" t="s">
        <v>4295</v>
      </c>
      <c r="LVO3677" s="13">
        <v>1</v>
      </c>
      <c r="LVR3677" s="12" t="s">
        <v>4295</v>
      </c>
      <c r="LVS3677" s="13">
        <v>1</v>
      </c>
      <c r="LVV3677" s="12" t="s">
        <v>4295</v>
      </c>
      <c r="LVW3677" s="13">
        <v>1</v>
      </c>
      <c r="LVZ3677" s="12" t="s">
        <v>4295</v>
      </c>
      <c r="LWA3677" s="13">
        <v>1</v>
      </c>
      <c r="LWD3677" s="12" t="s">
        <v>4295</v>
      </c>
      <c r="LWE3677" s="13">
        <v>1</v>
      </c>
      <c r="LWH3677" s="12" t="s">
        <v>4295</v>
      </c>
      <c r="LWI3677" s="13">
        <v>1</v>
      </c>
      <c r="LWL3677" s="12" t="s">
        <v>4295</v>
      </c>
      <c r="LWM3677" s="13">
        <v>1</v>
      </c>
      <c r="LWP3677" s="12" t="s">
        <v>4295</v>
      </c>
      <c r="LWQ3677" s="13">
        <v>1</v>
      </c>
      <c r="LWT3677" s="12" t="s">
        <v>4295</v>
      </c>
      <c r="LWU3677" s="13">
        <v>1</v>
      </c>
      <c r="LWX3677" s="12" t="s">
        <v>4295</v>
      </c>
      <c r="LWY3677" s="13">
        <v>1</v>
      </c>
      <c r="LXB3677" s="12" t="s">
        <v>4295</v>
      </c>
      <c r="LXC3677" s="13">
        <v>1</v>
      </c>
      <c r="LXF3677" s="12" t="s">
        <v>4295</v>
      </c>
      <c r="LXG3677" s="13">
        <v>1</v>
      </c>
      <c r="LXJ3677" s="12" t="s">
        <v>4295</v>
      </c>
      <c r="LXK3677" s="13">
        <v>1</v>
      </c>
      <c r="LXN3677" s="12" t="s">
        <v>4295</v>
      </c>
      <c r="LXO3677" s="13">
        <v>1</v>
      </c>
      <c r="LXR3677" s="12" t="s">
        <v>4295</v>
      </c>
      <c r="LXS3677" s="13">
        <v>1</v>
      </c>
      <c r="LXV3677" s="12" t="s">
        <v>4295</v>
      </c>
      <c r="LXW3677" s="13">
        <v>1</v>
      </c>
      <c r="LXZ3677" s="12" t="s">
        <v>4295</v>
      </c>
      <c r="LYA3677" s="13">
        <v>1</v>
      </c>
      <c r="LYD3677" s="12" t="s">
        <v>4295</v>
      </c>
      <c r="LYE3677" s="13">
        <v>1</v>
      </c>
      <c r="LYH3677" s="12" t="s">
        <v>4295</v>
      </c>
      <c r="LYI3677" s="13">
        <v>1</v>
      </c>
      <c r="LYL3677" s="12" t="s">
        <v>4295</v>
      </c>
      <c r="LYM3677" s="13">
        <v>1</v>
      </c>
      <c r="LYP3677" s="12" t="s">
        <v>4295</v>
      </c>
      <c r="LYQ3677" s="13">
        <v>1</v>
      </c>
      <c r="LYT3677" s="12" t="s">
        <v>4295</v>
      </c>
      <c r="LYU3677" s="13">
        <v>1</v>
      </c>
      <c r="LYX3677" s="12" t="s">
        <v>4295</v>
      </c>
      <c r="LYY3677" s="13">
        <v>1</v>
      </c>
      <c r="LZB3677" s="12" t="s">
        <v>4295</v>
      </c>
      <c r="LZC3677" s="13">
        <v>1</v>
      </c>
      <c r="LZF3677" s="12" t="s">
        <v>4295</v>
      </c>
      <c r="LZG3677" s="13">
        <v>1</v>
      </c>
      <c r="LZJ3677" s="12" t="s">
        <v>4295</v>
      </c>
      <c r="LZK3677" s="13">
        <v>1</v>
      </c>
      <c r="LZN3677" s="12" t="s">
        <v>4295</v>
      </c>
      <c r="LZO3677" s="13">
        <v>1</v>
      </c>
      <c r="LZR3677" s="12" t="s">
        <v>4295</v>
      </c>
      <c r="LZS3677" s="13">
        <v>1</v>
      </c>
      <c r="LZV3677" s="12" t="s">
        <v>4295</v>
      </c>
      <c r="LZW3677" s="13">
        <v>1</v>
      </c>
      <c r="LZZ3677" s="12" t="s">
        <v>4295</v>
      </c>
      <c r="MAA3677" s="13">
        <v>1</v>
      </c>
      <c r="MAD3677" s="12" t="s">
        <v>4295</v>
      </c>
      <c r="MAE3677" s="13">
        <v>1</v>
      </c>
      <c r="MAH3677" s="12" t="s">
        <v>4295</v>
      </c>
      <c r="MAI3677" s="13">
        <v>1</v>
      </c>
      <c r="MAL3677" s="12" t="s">
        <v>4295</v>
      </c>
      <c r="MAM3677" s="13">
        <v>1</v>
      </c>
      <c r="MAP3677" s="12" t="s">
        <v>4295</v>
      </c>
      <c r="MAQ3677" s="13">
        <v>1</v>
      </c>
      <c r="MAT3677" s="12" t="s">
        <v>4295</v>
      </c>
      <c r="MAU3677" s="13">
        <v>1</v>
      </c>
      <c r="MAX3677" s="12" t="s">
        <v>4295</v>
      </c>
      <c r="MAY3677" s="13">
        <v>1</v>
      </c>
      <c r="MBB3677" s="12" t="s">
        <v>4295</v>
      </c>
      <c r="MBC3677" s="13">
        <v>1</v>
      </c>
      <c r="MBF3677" s="12" t="s">
        <v>4295</v>
      </c>
      <c r="MBG3677" s="13">
        <v>1</v>
      </c>
      <c r="MBJ3677" s="12" t="s">
        <v>4295</v>
      </c>
      <c r="MBK3677" s="13">
        <v>1</v>
      </c>
      <c r="MBN3677" s="12" t="s">
        <v>4295</v>
      </c>
      <c r="MBO3677" s="13">
        <v>1</v>
      </c>
      <c r="MBR3677" s="12" t="s">
        <v>4295</v>
      </c>
      <c r="MBS3677" s="13">
        <v>1</v>
      </c>
      <c r="MBV3677" s="12" t="s">
        <v>4295</v>
      </c>
      <c r="MBW3677" s="13">
        <v>1</v>
      </c>
      <c r="MBZ3677" s="12" t="s">
        <v>4295</v>
      </c>
      <c r="MCA3677" s="13">
        <v>1</v>
      </c>
      <c r="MCD3677" s="12" t="s">
        <v>4295</v>
      </c>
      <c r="MCE3677" s="13">
        <v>1</v>
      </c>
      <c r="MCH3677" s="12" t="s">
        <v>4295</v>
      </c>
      <c r="MCI3677" s="13">
        <v>1</v>
      </c>
      <c r="MCL3677" s="12" t="s">
        <v>4295</v>
      </c>
      <c r="MCM3677" s="13">
        <v>1</v>
      </c>
      <c r="MCP3677" s="12" t="s">
        <v>4295</v>
      </c>
      <c r="MCQ3677" s="13">
        <v>1</v>
      </c>
      <c r="MCT3677" s="12" t="s">
        <v>4295</v>
      </c>
      <c r="MCU3677" s="13">
        <v>1</v>
      </c>
      <c r="MCX3677" s="12" t="s">
        <v>4295</v>
      </c>
      <c r="MCY3677" s="13">
        <v>1</v>
      </c>
      <c r="MDB3677" s="12" t="s">
        <v>4295</v>
      </c>
      <c r="MDC3677" s="13">
        <v>1</v>
      </c>
      <c r="MDF3677" s="12" t="s">
        <v>4295</v>
      </c>
      <c r="MDG3677" s="13">
        <v>1</v>
      </c>
      <c r="MDJ3677" s="12" t="s">
        <v>4295</v>
      </c>
      <c r="MDK3677" s="13">
        <v>1</v>
      </c>
      <c r="MDN3677" s="12" t="s">
        <v>4295</v>
      </c>
      <c r="MDO3677" s="13">
        <v>1</v>
      </c>
      <c r="MDR3677" s="12" t="s">
        <v>4295</v>
      </c>
      <c r="MDS3677" s="13">
        <v>1</v>
      </c>
      <c r="MDV3677" s="12" t="s">
        <v>4295</v>
      </c>
      <c r="MDW3677" s="13">
        <v>1</v>
      </c>
      <c r="MDZ3677" s="12" t="s">
        <v>4295</v>
      </c>
      <c r="MEA3677" s="13">
        <v>1</v>
      </c>
      <c r="MED3677" s="12" t="s">
        <v>4295</v>
      </c>
      <c r="MEE3677" s="13">
        <v>1</v>
      </c>
      <c r="MEH3677" s="12" t="s">
        <v>4295</v>
      </c>
      <c r="MEI3677" s="13">
        <v>1</v>
      </c>
      <c r="MEL3677" s="12" t="s">
        <v>4295</v>
      </c>
      <c r="MEM3677" s="13">
        <v>1</v>
      </c>
      <c r="MEP3677" s="12" t="s">
        <v>4295</v>
      </c>
      <c r="MEQ3677" s="13">
        <v>1</v>
      </c>
      <c r="MET3677" s="12" t="s">
        <v>4295</v>
      </c>
      <c r="MEU3677" s="13">
        <v>1</v>
      </c>
      <c r="MEX3677" s="12" t="s">
        <v>4295</v>
      </c>
      <c r="MEY3677" s="13">
        <v>1</v>
      </c>
      <c r="MFB3677" s="12" t="s">
        <v>4295</v>
      </c>
      <c r="MFC3677" s="13">
        <v>1</v>
      </c>
      <c r="MFF3677" s="12" t="s">
        <v>4295</v>
      </c>
      <c r="MFG3677" s="13">
        <v>1</v>
      </c>
      <c r="MFJ3677" s="12" t="s">
        <v>4295</v>
      </c>
      <c r="MFK3677" s="13">
        <v>1</v>
      </c>
      <c r="MFN3677" s="12" t="s">
        <v>4295</v>
      </c>
      <c r="MFO3677" s="13">
        <v>1</v>
      </c>
      <c r="MFR3677" s="12" t="s">
        <v>4295</v>
      </c>
      <c r="MFS3677" s="13">
        <v>1</v>
      </c>
      <c r="MFV3677" s="12" t="s">
        <v>4295</v>
      </c>
      <c r="MFW3677" s="13">
        <v>1</v>
      </c>
      <c r="MFZ3677" s="12" t="s">
        <v>4295</v>
      </c>
      <c r="MGA3677" s="13">
        <v>1</v>
      </c>
      <c r="MGD3677" s="12" t="s">
        <v>4295</v>
      </c>
      <c r="MGE3677" s="13">
        <v>1</v>
      </c>
      <c r="MGH3677" s="12" t="s">
        <v>4295</v>
      </c>
      <c r="MGI3677" s="13">
        <v>1</v>
      </c>
      <c r="MGL3677" s="12" t="s">
        <v>4295</v>
      </c>
      <c r="MGM3677" s="13">
        <v>1</v>
      </c>
      <c r="MGP3677" s="12" t="s">
        <v>4295</v>
      </c>
      <c r="MGQ3677" s="13">
        <v>1</v>
      </c>
      <c r="MGT3677" s="12" t="s">
        <v>4295</v>
      </c>
      <c r="MGU3677" s="13">
        <v>1</v>
      </c>
      <c r="MGX3677" s="12" t="s">
        <v>4295</v>
      </c>
      <c r="MGY3677" s="13">
        <v>1</v>
      </c>
      <c r="MHB3677" s="12" t="s">
        <v>4295</v>
      </c>
      <c r="MHC3677" s="13">
        <v>1</v>
      </c>
      <c r="MHF3677" s="12" t="s">
        <v>4295</v>
      </c>
      <c r="MHG3677" s="13">
        <v>1</v>
      </c>
      <c r="MHJ3677" s="12" t="s">
        <v>4295</v>
      </c>
      <c r="MHK3677" s="13">
        <v>1</v>
      </c>
      <c r="MHN3677" s="12" t="s">
        <v>4295</v>
      </c>
      <c r="MHO3677" s="13">
        <v>1</v>
      </c>
      <c r="MHR3677" s="12" t="s">
        <v>4295</v>
      </c>
      <c r="MHS3677" s="13">
        <v>1</v>
      </c>
      <c r="MHV3677" s="12" t="s">
        <v>4295</v>
      </c>
      <c r="MHW3677" s="13">
        <v>1</v>
      </c>
      <c r="MHZ3677" s="12" t="s">
        <v>4295</v>
      </c>
      <c r="MIA3677" s="13">
        <v>1</v>
      </c>
      <c r="MID3677" s="12" t="s">
        <v>4295</v>
      </c>
      <c r="MIE3677" s="13">
        <v>1</v>
      </c>
      <c r="MIH3677" s="12" t="s">
        <v>4295</v>
      </c>
      <c r="MII3677" s="13">
        <v>1</v>
      </c>
      <c r="MIL3677" s="12" t="s">
        <v>4295</v>
      </c>
      <c r="MIM3677" s="13">
        <v>1</v>
      </c>
      <c r="MIP3677" s="12" t="s">
        <v>4295</v>
      </c>
      <c r="MIQ3677" s="13">
        <v>1</v>
      </c>
      <c r="MIT3677" s="12" t="s">
        <v>4295</v>
      </c>
      <c r="MIU3677" s="13">
        <v>1</v>
      </c>
      <c r="MIX3677" s="12" t="s">
        <v>4295</v>
      </c>
      <c r="MIY3677" s="13">
        <v>1</v>
      </c>
      <c r="MJB3677" s="12" t="s">
        <v>4295</v>
      </c>
      <c r="MJC3677" s="13">
        <v>1</v>
      </c>
      <c r="MJF3677" s="12" t="s">
        <v>4295</v>
      </c>
      <c r="MJG3677" s="13">
        <v>1</v>
      </c>
      <c r="MJJ3677" s="12" t="s">
        <v>4295</v>
      </c>
      <c r="MJK3677" s="13">
        <v>1</v>
      </c>
      <c r="MJN3677" s="12" t="s">
        <v>4295</v>
      </c>
      <c r="MJO3677" s="13">
        <v>1</v>
      </c>
      <c r="MJR3677" s="12" t="s">
        <v>4295</v>
      </c>
      <c r="MJS3677" s="13">
        <v>1</v>
      </c>
      <c r="MJV3677" s="12" t="s">
        <v>4295</v>
      </c>
      <c r="MJW3677" s="13">
        <v>1</v>
      </c>
      <c r="MJZ3677" s="12" t="s">
        <v>4295</v>
      </c>
      <c r="MKA3677" s="13">
        <v>1</v>
      </c>
      <c r="MKD3677" s="12" t="s">
        <v>4295</v>
      </c>
      <c r="MKE3677" s="13">
        <v>1</v>
      </c>
      <c r="MKH3677" s="12" t="s">
        <v>4295</v>
      </c>
      <c r="MKI3677" s="13">
        <v>1</v>
      </c>
      <c r="MKL3677" s="12" t="s">
        <v>4295</v>
      </c>
      <c r="MKM3677" s="13">
        <v>1</v>
      </c>
      <c r="MKP3677" s="12" t="s">
        <v>4295</v>
      </c>
      <c r="MKQ3677" s="13">
        <v>1</v>
      </c>
      <c r="MKT3677" s="12" t="s">
        <v>4295</v>
      </c>
      <c r="MKU3677" s="13">
        <v>1</v>
      </c>
      <c r="MKX3677" s="12" t="s">
        <v>4295</v>
      </c>
      <c r="MKY3677" s="13">
        <v>1</v>
      </c>
      <c r="MLB3677" s="12" t="s">
        <v>4295</v>
      </c>
      <c r="MLC3677" s="13">
        <v>1</v>
      </c>
      <c r="MLF3677" s="12" t="s">
        <v>4295</v>
      </c>
      <c r="MLG3677" s="13">
        <v>1</v>
      </c>
      <c r="MLJ3677" s="12" t="s">
        <v>4295</v>
      </c>
      <c r="MLK3677" s="13">
        <v>1</v>
      </c>
      <c r="MLN3677" s="12" t="s">
        <v>4295</v>
      </c>
      <c r="MLO3677" s="13">
        <v>1</v>
      </c>
      <c r="MLR3677" s="12" t="s">
        <v>4295</v>
      </c>
      <c r="MLS3677" s="13">
        <v>1</v>
      </c>
      <c r="MLV3677" s="12" t="s">
        <v>4295</v>
      </c>
      <c r="MLW3677" s="13">
        <v>1</v>
      </c>
      <c r="MLZ3677" s="12" t="s">
        <v>4295</v>
      </c>
      <c r="MMA3677" s="13">
        <v>1</v>
      </c>
      <c r="MMD3677" s="12" t="s">
        <v>4295</v>
      </c>
      <c r="MME3677" s="13">
        <v>1</v>
      </c>
      <c r="MMH3677" s="12" t="s">
        <v>4295</v>
      </c>
      <c r="MMI3677" s="13">
        <v>1</v>
      </c>
      <c r="MML3677" s="12" t="s">
        <v>4295</v>
      </c>
      <c r="MMM3677" s="13">
        <v>1</v>
      </c>
      <c r="MMP3677" s="12" t="s">
        <v>4295</v>
      </c>
      <c r="MMQ3677" s="13">
        <v>1</v>
      </c>
      <c r="MMT3677" s="12" t="s">
        <v>4295</v>
      </c>
      <c r="MMU3677" s="13">
        <v>1</v>
      </c>
      <c r="MMX3677" s="12" t="s">
        <v>4295</v>
      </c>
      <c r="MMY3677" s="13">
        <v>1</v>
      </c>
      <c r="MNB3677" s="12" t="s">
        <v>4295</v>
      </c>
      <c r="MNC3677" s="13">
        <v>1</v>
      </c>
      <c r="MNF3677" s="12" t="s">
        <v>4295</v>
      </c>
      <c r="MNG3677" s="13">
        <v>1</v>
      </c>
      <c r="MNJ3677" s="12" t="s">
        <v>4295</v>
      </c>
      <c r="MNK3677" s="13">
        <v>1</v>
      </c>
      <c r="MNN3677" s="12" t="s">
        <v>4295</v>
      </c>
      <c r="MNO3677" s="13">
        <v>1</v>
      </c>
      <c r="MNR3677" s="12" t="s">
        <v>4295</v>
      </c>
      <c r="MNS3677" s="13">
        <v>1</v>
      </c>
      <c r="MNV3677" s="12" t="s">
        <v>4295</v>
      </c>
      <c r="MNW3677" s="13">
        <v>1</v>
      </c>
      <c r="MNZ3677" s="12" t="s">
        <v>4295</v>
      </c>
      <c r="MOA3677" s="13">
        <v>1</v>
      </c>
      <c r="MOD3677" s="12" t="s">
        <v>4295</v>
      </c>
      <c r="MOE3677" s="13">
        <v>1</v>
      </c>
      <c r="MOH3677" s="12" t="s">
        <v>4295</v>
      </c>
      <c r="MOI3677" s="13">
        <v>1</v>
      </c>
      <c r="MOL3677" s="12" t="s">
        <v>4295</v>
      </c>
      <c r="MOM3677" s="13">
        <v>1</v>
      </c>
      <c r="MOP3677" s="12" t="s">
        <v>4295</v>
      </c>
      <c r="MOQ3677" s="13">
        <v>1</v>
      </c>
      <c r="MOT3677" s="12" t="s">
        <v>4295</v>
      </c>
      <c r="MOU3677" s="13">
        <v>1</v>
      </c>
      <c r="MOX3677" s="12" t="s">
        <v>4295</v>
      </c>
      <c r="MOY3677" s="13">
        <v>1</v>
      </c>
      <c r="MPB3677" s="12" t="s">
        <v>4295</v>
      </c>
      <c r="MPC3677" s="13">
        <v>1</v>
      </c>
      <c r="MPF3677" s="12" t="s">
        <v>4295</v>
      </c>
      <c r="MPG3677" s="13">
        <v>1</v>
      </c>
      <c r="MPJ3677" s="12" t="s">
        <v>4295</v>
      </c>
      <c r="MPK3677" s="13">
        <v>1</v>
      </c>
      <c r="MPN3677" s="12" t="s">
        <v>4295</v>
      </c>
      <c r="MPO3677" s="13">
        <v>1</v>
      </c>
      <c r="MPR3677" s="12" t="s">
        <v>4295</v>
      </c>
      <c r="MPS3677" s="13">
        <v>1</v>
      </c>
      <c r="MPV3677" s="12" t="s">
        <v>4295</v>
      </c>
      <c r="MPW3677" s="13">
        <v>1</v>
      </c>
      <c r="MPZ3677" s="12" t="s">
        <v>4295</v>
      </c>
      <c r="MQA3677" s="13">
        <v>1</v>
      </c>
      <c r="MQD3677" s="12" t="s">
        <v>4295</v>
      </c>
      <c r="MQE3677" s="13">
        <v>1</v>
      </c>
      <c r="MQH3677" s="12" t="s">
        <v>4295</v>
      </c>
      <c r="MQI3677" s="13">
        <v>1</v>
      </c>
      <c r="MQL3677" s="12" t="s">
        <v>4295</v>
      </c>
      <c r="MQM3677" s="13">
        <v>1</v>
      </c>
      <c r="MQP3677" s="12" t="s">
        <v>4295</v>
      </c>
      <c r="MQQ3677" s="13">
        <v>1</v>
      </c>
      <c r="MQT3677" s="12" t="s">
        <v>4295</v>
      </c>
      <c r="MQU3677" s="13">
        <v>1</v>
      </c>
      <c r="MQX3677" s="12" t="s">
        <v>4295</v>
      </c>
      <c r="MQY3677" s="13">
        <v>1</v>
      </c>
      <c r="MRB3677" s="12" t="s">
        <v>4295</v>
      </c>
      <c r="MRC3677" s="13">
        <v>1</v>
      </c>
      <c r="MRF3677" s="12" t="s">
        <v>4295</v>
      </c>
      <c r="MRG3677" s="13">
        <v>1</v>
      </c>
      <c r="MRJ3677" s="12" t="s">
        <v>4295</v>
      </c>
      <c r="MRK3677" s="13">
        <v>1</v>
      </c>
      <c r="MRN3677" s="12" t="s">
        <v>4295</v>
      </c>
      <c r="MRO3677" s="13">
        <v>1</v>
      </c>
      <c r="MRR3677" s="12" t="s">
        <v>4295</v>
      </c>
      <c r="MRS3677" s="13">
        <v>1</v>
      </c>
      <c r="MRV3677" s="12" t="s">
        <v>4295</v>
      </c>
      <c r="MRW3677" s="13">
        <v>1</v>
      </c>
      <c r="MRZ3677" s="12" t="s">
        <v>4295</v>
      </c>
      <c r="MSA3677" s="13">
        <v>1</v>
      </c>
      <c r="MSD3677" s="12" t="s">
        <v>4295</v>
      </c>
      <c r="MSE3677" s="13">
        <v>1</v>
      </c>
      <c r="MSH3677" s="12" t="s">
        <v>4295</v>
      </c>
      <c r="MSI3677" s="13">
        <v>1</v>
      </c>
      <c r="MSL3677" s="12" t="s">
        <v>4295</v>
      </c>
      <c r="MSM3677" s="13">
        <v>1</v>
      </c>
      <c r="MSP3677" s="12" t="s">
        <v>4295</v>
      </c>
      <c r="MSQ3677" s="13">
        <v>1</v>
      </c>
      <c r="MST3677" s="12" t="s">
        <v>4295</v>
      </c>
      <c r="MSU3677" s="13">
        <v>1</v>
      </c>
      <c r="MSX3677" s="12" t="s">
        <v>4295</v>
      </c>
      <c r="MSY3677" s="13">
        <v>1</v>
      </c>
      <c r="MTB3677" s="12" t="s">
        <v>4295</v>
      </c>
      <c r="MTC3677" s="13">
        <v>1</v>
      </c>
      <c r="MTF3677" s="12" t="s">
        <v>4295</v>
      </c>
      <c r="MTG3677" s="13">
        <v>1</v>
      </c>
      <c r="MTJ3677" s="12" t="s">
        <v>4295</v>
      </c>
      <c r="MTK3677" s="13">
        <v>1</v>
      </c>
      <c r="MTN3677" s="12" t="s">
        <v>4295</v>
      </c>
      <c r="MTO3677" s="13">
        <v>1</v>
      </c>
      <c r="MTR3677" s="12" t="s">
        <v>4295</v>
      </c>
      <c r="MTS3677" s="13">
        <v>1</v>
      </c>
      <c r="MTV3677" s="12" t="s">
        <v>4295</v>
      </c>
      <c r="MTW3677" s="13">
        <v>1</v>
      </c>
      <c r="MTZ3677" s="12" t="s">
        <v>4295</v>
      </c>
      <c r="MUA3677" s="13">
        <v>1</v>
      </c>
      <c r="MUD3677" s="12" t="s">
        <v>4295</v>
      </c>
      <c r="MUE3677" s="13">
        <v>1</v>
      </c>
      <c r="MUH3677" s="12" t="s">
        <v>4295</v>
      </c>
      <c r="MUI3677" s="13">
        <v>1</v>
      </c>
      <c r="MUL3677" s="12" t="s">
        <v>4295</v>
      </c>
      <c r="MUM3677" s="13">
        <v>1</v>
      </c>
      <c r="MUP3677" s="12" t="s">
        <v>4295</v>
      </c>
      <c r="MUQ3677" s="13">
        <v>1</v>
      </c>
      <c r="MUT3677" s="12" t="s">
        <v>4295</v>
      </c>
      <c r="MUU3677" s="13">
        <v>1</v>
      </c>
      <c r="MUX3677" s="12" t="s">
        <v>4295</v>
      </c>
      <c r="MUY3677" s="13">
        <v>1</v>
      </c>
      <c r="MVB3677" s="12" t="s">
        <v>4295</v>
      </c>
      <c r="MVC3677" s="13">
        <v>1</v>
      </c>
      <c r="MVF3677" s="12" t="s">
        <v>4295</v>
      </c>
      <c r="MVG3677" s="13">
        <v>1</v>
      </c>
      <c r="MVJ3677" s="12" t="s">
        <v>4295</v>
      </c>
      <c r="MVK3677" s="13">
        <v>1</v>
      </c>
      <c r="MVN3677" s="12" t="s">
        <v>4295</v>
      </c>
      <c r="MVO3677" s="13">
        <v>1</v>
      </c>
      <c r="MVR3677" s="12" t="s">
        <v>4295</v>
      </c>
      <c r="MVS3677" s="13">
        <v>1</v>
      </c>
      <c r="MVV3677" s="12" t="s">
        <v>4295</v>
      </c>
      <c r="MVW3677" s="13">
        <v>1</v>
      </c>
      <c r="MVZ3677" s="12" t="s">
        <v>4295</v>
      </c>
      <c r="MWA3677" s="13">
        <v>1</v>
      </c>
      <c r="MWD3677" s="12" t="s">
        <v>4295</v>
      </c>
      <c r="MWE3677" s="13">
        <v>1</v>
      </c>
      <c r="MWH3677" s="12" t="s">
        <v>4295</v>
      </c>
      <c r="MWI3677" s="13">
        <v>1</v>
      </c>
      <c r="MWL3677" s="12" t="s">
        <v>4295</v>
      </c>
      <c r="MWM3677" s="13">
        <v>1</v>
      </c>
      <c r="MWP3677" s="12" t="s">
        <v>4295</v>
      </c>
      <c r="MWQ3677" s="13">
        <v>1</v>
      </c>
      <c r="MWT3677" s="12" t="s">
        <v>4295</v>
      </c>
      <c r="MWU3677" s="13">
        <v>1</v>
      </c>
      <c r="MWX3677" s="12" t="s">
        <v>4295</v>
      </c>
      <c r="MWY3677" s="13">
        <v>1</v>
      </c>
      <c r="MXB3677" s="12" t="s">
        <v>4295</v>
      </c>
      <c r="MXC3677" s="13">
        <v>1</v>
      </c>
      <c r="MXF3677" s="12" t="s">
        <v>4295</v>
      </c>
      <c r="MXG3677" s="13">
        <v>1</v>
      </c>
      <c r="MXJ3677" s="12" t="s">
        <v>4295</v>
      </c>
      <c r="MXK3677" s="13">
        <v>1</v>
      </c>
      <c r="MXN3677" s="12" t="s">
        <v>4295</v>
      </c>
      <c r="MXO3677" s="13">
        <v>1</v>
      </c>
      <c r="MXR3677" s="12" t="s">
        <v>4295</v>
      </c>
      <c r="MXS3677" s="13">
        <v>1</v>
      </c>
      <c r="MXV3677" s="12" t="s">
        <v>4295</v>
      </c>
      <c r="MXW3677" s="13">
        <v>1</v>
      </c>
      <c r="MXZ3677" s="12" t="s">
        <v>4295</v>
      </c>
      <c r="MYA3677" s="13">
        <v>1</v>
      </c>
      <c r="MYD3677" s="12" t="s">
        <v>4295</v>
      </c>
      <c r="MYE3677" s="13">
        <v>1</v>
      </c>
      <c r="MYH3677" s="12" t="s">
        <v>4295</v>
      </c>
      <c r="MYI3677" s="13">
        <v>1</v>
      </c>
      <c r="MYL3677" s="12" t="s">
        <v>4295</v>
      </c>
      <c r="MYM3677" s="13">
        <v>1</v>
      </c>
      <c r="MYP3677" s="12" t="s">
        <v>4295</v>
      </c>
      <c r="MYQ3677" s="13">
        <v>1</v>
      </c>
      <c r="MYT3677" s="12" t="s">
        <v>4295</v>
      </c>
      <c r="MYU3677" s="13">
        <v>1</v>
      </c>
      <c r="MYX3677" s="12" t="s">
        <v>4295</v>
      </c>
      <c r="MYY3677" s="13">
        <v>1</v>
      </c>
      <c r="MZB3677" s="12" t="s">
        <v>4295</v>
      </c>
      <c r="MZC3677" s="13">
        <v>1</v>
      </c>
      <c r="MZF3677" s="12" t="s">
        <v>4295</v>
      </c>
      <c r="MZG3677" s="13">
        <v>1</v>
      </c>
      <c r="MZJ3677" s="12" t="s">
        <v>4295</v>
      </c>
      <c r="MZK3677" s="13">
        <v>1</v>
      </c>
      <c r="MZN3677" s="12" t="s">
        <v>4295</v>
      </c>
      <c r="MZO3677" s="13">
        <v>1</v>
      </c>
      <c r="MZR3677" s="12" t="s">
        <v>4295</v>
      </c>
      <c r="MZS3677" s="13">
        <v>1</v>
      </c>
      <c r="MZV3677" s="12" t="s">
        <v>4295</v>
      </c>
      <c r="MZW3677" s="13">
        <v>1</v>
      </c>
      <c r="MZZ3677" s="12" t="s">
        <v>4295</v>
      </c>
      <c r="NAA3677" s="13">
        <v>1</v>
      </c>
      <c r="NAD3677" s="12" t="s">
        <v>4295</v>
      </c>
      <c r="NAE3677" s="13">
        <v>1</v>
      </c>
      <c r="NAH3677" s="12" t="s">
        <v>4295</v>
      </c>
      <c r="NAI3677" s="13">
        <v>1</v>
      </c>
      <c r="NAL3677" s="12" t="s">
        <v>4295</v>
      </c>
      <c r="NAM3677" s="13">
        <v>1</v>
      </c>
      <c r="NAP3677" s="12" t="s">
        <v>4295</v>
      </c>
      <c r="NAQ3677" s="13">
        <v>1</v>
      </c>
      <c r="NAT3677" s="12" t="s">
        <v>4295</v>
      </c>
      <c r="NAU3677" s="13">
        <v>1</v>
      </c>
      <c r="NAX3677" s="12" t="s">
        <v>4295</v>
      </c>
      <c r="NAY3677" s="13">
        <v>1</v>
      </c>
      <c r="NBB3677" s="12" t="s">
        <v>4295</v>
      </c>
      <c r="NBC3677" s="13">
        <v>1</v>
      </c>
      <c r="NBF3677" s="12" t="s">
        <v>4295</v>
      </c>
      <c r="NBG3677" s="13">
        <v>1</v>
      </c>
      <c r="NBJ3677" s="12" t="s">
        <v>4295</v>
      </c>
      <c r="NBK3677" s="13">
        <v>1</v>
      </c>
      <c r="NBN3677" s="12" t="s">
        <v>4295</v>
      </c>
      <c r="NBO3677" s="13">
        <v>1</v>
      </c>
      <c r="NBR3677" s="12" t="s">
        <v>4295</v>
      </c>
      <c r="NBS3677" s="13">
        <v>1</v>
      </c>
      <c r="NBV3677" s="12" t="s">
        <v>4295</v>
      </c>
      <c r="NBW3677" s="13">
        <v>1</v>
      </c>
      <c r="NBZ3677" s="12" t="s">
        <v>4295</v>
      </c>
      <c r="NCA3677" s="13">
        <v>1</v>
      </c>
      <c r="NCD3677" s="12" t="s">
        <v>4295</v>
      </c>
      <c r="NCE3677" s="13">
        <v>1</v>
      </c>
      <c r="NCH3677" s="12" t="s">
        <v>4295</v>
      </c>
      <c r="NCI3677" s="13">
        <v>1</v>
      </c>
      <c r="NCL3677" s="12" t="s">
        <v>4295</v>
      </c>
      <c r="NCM3677" s="13">
        <v>1</v>
      </c>
      <c r="NCP3677" s="12" t="s">
        <v>4295</v>
      </c>
      <c r="NCQ3677" s="13">
        <v>1</v>
      </c>
      <c r="NCT3677" s="12" t="s">
        <v>4295</v>
      </c>
      <c r="NCU3677" s="13">
        <v>1</v>
      </c>
      <c r="NCX3677" s="12" t="s">
        <v>4295</v>
      </c>
      <c r="NCY3677" s="13">
        <v>1</v>
      </c>
      <c r="NDB3677" s="12" t="s">
        <v>4295</v>
      </c>
      <c r="NDC3677" s="13">
        <v>1</v>
      </c>
      <c r="NDF3677" s="12" t="s">
        <v>4295</v>
      </c>
      <c r="NDG3677" s="13">
        <v>1</v>
      </c>
      <c r="NDJ3677" s="12" t="s">
        <v>4295</v>
      </c>
      <c r="NDK3677" s="13">
        <v>1</v>
      </c>
      <c r="NDN3677" s="12" t="s">
        <v>4295</v>
      </c>
      <c r="NDO3677" s="13">
        <v>1</v>
      </c>
      <c r="NDR3677" s="12" t="s">
        <v>4295</v>
      </c>
      <c r="NDS3677" s="13">
        <v>1</v>
      </c>
      <c r="NDV3677" s="12" t="s">
        <v>4295</v>
      </c>
      <c r="NDW3677" s="13">
        <v>1</v>
      </c>
      <c r="NDZ3677" s="12" t="s">
        <v>4295</v>
      </c>
      <c r="NEA3677" s="13">
        <v>1</v>
      </c>
      <c r="NED3677" s="12" t="s">
        <v>4295</v>
      </c>
      <c r="NEE3677" s="13">
        <v>1</v>
      </c>
      <c r="NEH3677" s="12" t="s">
        <v>4295</v>
      </c>
      <c r="NEI3677" s="13">
        <v>1</v>
      </c>
      <c r="NEL3677" s="12" t="s">
        <v>4295</v>
      </c>
      <c r="NEM3677" s="13">
        <v>1</v>
      </c>
      <c r="NEP3677" s="12" t="s">
        <v>4295</v>
      </c>
      <c r="NEQ3677" s="13">
        <v>1</v>
      </c>
      <c r="NET3677" s="12" t="s">
        <v>4295</v>
      </c>
      <c r="NEU3677" s="13">
        <v>1</v>
      </c>
      <c r="NEX3677" s="12" t="s">
        <v>4295</v>
      </c>
      <c r="NEY3677" s="13">
        <v>1</v>
      </c>
      <c r="NFB3677" s="12" t="s">
        <v>4295</v>
      </c>
      <c r="NFC3677" s="13">
        <v>1</v>
      </c>
      <c r="NFF3677" s="12" t="s">
        <v>4295</v>
      </c>
      <c r="NFG3677" s="13">
        <v>1</v>
      </c>
      <c r="NFJ3677" s="12" t="s">
        <v>4295</v>
      </c>
      <c r="NFK3677" s="13">
        <v>1</v>
      </c>
      <c r="NFN3677" s="12" t="s">
        <v>4295</v>
      </c>
      <c r="NFO3677" s="13">
        <v>1</v>
      </c>
      <c r="NFR3677" s="12" t="s">
        <v>4295</v>
      </c>
      <c r="NFS3677" s="13">
        <v>1</v>
      </c>
      <c r="NFV3677" s="12" t="s">
        <v>4295</v>
      </c>
      <c r="NFW3677" s="13">
        <v>1</v>
      </c>
      <c r="NFZ3677" s="12" t="s">
        <v>4295</v>
      </c>
      <c r="NGA3677" s="13">
        <v>1</v>
      </c>
      <c r="NGD3677" s="12" t="s">
        <v>4295</v>
      </c>
      <c r="NGE3677" s="13">
        <v>1</v>
      </c>
      <c r="NGH3677" s="12" t="s">
        <v>4295</v>
      </c>
      <c r="NGI3677" s="13">
        <v>1</v>
      </c>
      <c r="NGL3677" s="12" t="s">
        <v>4295</v>
      </c>
      <c r="NGM3677" s="13">
        <v>1</v>
      </c>
      <c r="NGP3677" s="12" t="s">
        <v>4295</v>
      </c>
      <c r="NGQ3677" s="13">
        <v>1</v>
      </c>
      <c r="NGT3677" s="12" t="s">
        <v>4295</v>
      </c>
      <c r="NGU3677" s="13">
        <v>1</v>
      </c>
      <c r="NGX3677" s="12" t="s">
        <v>4295</v>
      </c>
      <c r="NGY3677" s="13">
        <v>1</v>
      </c>
      <c r="NHB3677" s="12" t="s">
        <v>4295</v>
      </c>
      <c r="NHC3677" s="13">
        <v>1</v>
      </c>
      <c r="NHF3677" s="12" t="s">
        <v>4295</v>
      </c>
      <c r="NHG3677" s="13">
        <v>1</v>
      </c>
      <c r="NHJ3677" s="12" t="s">
        <v>4295</v>
      </c>
      <c r="NHK3677" s="13">
        <v>1</v>
      </c>
      <c r="NHN3677" s="12" t="s">
        <v>4295</v>
      </c>
      <c r="NHO3677" s="13">
        <v>1</v>
      </c>
      <c r="NHR3677" s="12" t="s">
        <v>4295</v>
      </c>
      <c r="NHS3677" s="13">
        <v>1</v>
      </c>
      <c r="NHV3677" s="12" t="s">
        <v>4295</v>
      </c>
      <c r="NHW3677" s="13">
        <v>1</v>
      </c>
      <c r="NHZ3677" s="12" t="s">
        <v>4295</v>
      </c>
      <c r="NIA3677" s="13">
        <v>1</v>
      </c>
      <c r="NID3677" s="12" t="s">
        <v>4295</v>
      </c>
      <c r="NIE3677" s="13">
        <v>1</v>
      </c>
      <c r="NIH3677" s="12" t="s">
        <v>4295</v>
      </c>
      <c r="NII3677" s="13">
        <v>1</v>
      </c>
      <c r="NIL3677" s="12" t="s">
        <v>4295</v>
      </c>
      <c r="NIM3677" s="13">
        <v>1</v>
      </c>
      <c r="NIP3677" s="12" t="s">
        <v>4295</v>
      </c>
      <c r="NIQ3677" s="13">
        <v>1</v>
      </c>
      <c r="NIT3677" s="12" t="s">
        <v>4295</v>
      </c>
      <c r="NIU3677" s="13">
        <v>1</v>
      </c>
      <c r="NIX3677" s="12" t="s">
        <v>4295</v>
      </c>
      <c r="NIY3677" s="13">
        <v>1</v>
      </c>
      <c r="NJB3677" s="12" t="s">
        <v>4295</v>
      </c>
      <c r="NJC3677" s="13">
        <v>1</v>
      </c>
      <c r="NJF3677" s="12" t="s">
        <v>4295</v>
      </c>
      <c r="NJG3677" s="13">
        <v>1</v>
      </c>
      <c r="NJJ3677" s="12" t="s">
        <v>4295</v>
      </c>
      <c r="NJK3677" s="13">
        <v>1</v>
      </c>
      <c r="NJN3677" s="12" t="s">
        <v>4295</v>
      </c>
      <c r="NJO3677" s="13">
        <v>1</v>
      </c>
      <c r="NJR3677" s="12" t="s">
        <v>4295</v>
      </c>
      <c r="NJS3677" s="13">
        <v>1</v>
      </c>
      <c r="NJV3677" s="12" t="s">
        <v>4295</v>
      </c>
      <c r="NJW3677" s="13">
        <v>1</v>
      </c>
      <c r="NJZ3677" s="12" t="s">
        <v>4295</v>
      </c>
      <c r="NKA3677" s="13">
        <v>1</v>
      </c>
      <c r="NKD3677" s="12" t="s">
        <v>4295</v>
      </c>
      <c r="NKE3677" s="13">
        <v>1</v>
      </c>
      <c r="NKH3677" s="12" t="s">
        <v>4295</v>
      </c>
      <c r="NKI3677" s="13">
        <v>1</v>
      </c>
      <c r="NKL3677" s="12" t="s">
        <v>4295</v>
      </c>
      <c r="NKM3677" s="13">
        <v>1</v>
      </c>
      <c r="NKP3677" s="12" t="s">
        <v>4295</v>
      </c>
      <c r="NKQ3677" s="13">
        <v>1</v>
      </c>
      <c r="NKT3677" s="12" t="s">
        <v>4295</v>
      </c>
      <c r="NKU3677" s="13">
        <v>1</v>
      </c>
      <c r="NKX3677" s="12" t="s">
        <v>4295</v>
      </c>
      <c r="NKY3677" s="13">
        <v>1</v>
      </c>
      <c r="NLB3677" s="12" t="s">
        <v>4295</v>
      </c>
      <c r="NLC3677" s="13">
        <v>1</v>
      </c>
      <c r="NLF3677" s="12" t="s">
        <v>4295</v>
      </c>
      <c r="NLG3677" s="13">
        <v>1</v>
      </c>
      <c r="NLJ3677" s="12" t="s">
        <v>4295</v>
      </c>
      <c r="NLK3677" s="13">
        <v>1</v>
      </c>
      <c r="NLN3677" s="12" t="s">
        <v>4295</v>
      </c>
      <c r="NLO3677" s="13">
        <v>1</v>
      </c>
      <c r="NLR3677" s="12" t="s">
        <v>4295</v>
      </c>
      <c r="NLS3677" s="13">
        <v>1</v>
      </c>
      <c r="NLV3677" s="12" t="s">
        <v>4295</v>
      </c>
      <c r="NLW3677" s="13">
        <v>1</v>
      </c>
      <c r="NLZ3677" s="12" t="s">
        <v>4295</v>
      </c>
      <c r="NMA3677" s="13">
        <v>1</v>
      </c>
      <c r="NMD3677" s="12" t="s">
        <v>4295</v>
      </c>
      <c r="NME3677" s="13">
        <v>1</v>
      </c>
      <c r="NMH3677" s="12" t="s">
        <v>4295</v>
      </c>
      <c r="NMI3677" s="13">
        <v>1</v>
      </c>
      <c r="NML3677" s="12" t="s">
        <v>4295</v>
      </c>
      <c r="NMM3677" s="13">
        <v>1</v>
      </c>
      <c r="NMP3677" s="12" t="s">
        <v>4295</v>
      </c>
      <c r="NMQ3677" s="13">
        <v>1</v>
      </c>
      <c r="NMT3677" s="12" t="s">
        <v>4295</v>
      </c>
      <c r="NMU3677" s="13">
        <v>1</v>
      </c>
      <c r="NMX3677" s="12" t="s">
        <v>4295</v>
      </c>
      <c r="NMY3677" s="13">
        <v>1</v>
      </c>
      <c r="NNB3677" s="12" t="s">
        <v>4295</v>
      </c>
      <c r="NNC3677" s="13">
        <v>1</v>
      </c>
      <c r="NNF3677" s="12" t="s">
        <v>4295</v>
      </c>
      <c r="NNG3677" s="13">
        <v>1</v>
      </c>
      <c r="NNJ3677" s="12" t="s">
        <v>4295</v>
      </c>
      <c r="NNK3677" s="13">
        <v>1</v>
      </c>
      <c r="NNN3677" s="12" t="s">
        <v>4295</v>
      </c>
      <c r="NNO3677" s="13">
        <v>1</v>
      </c>
      <c r="NNR3677" s="12" t="s">
        <v>4295</v>
      </c>
      <c r="NNS3677" s="13">
        <v>1</v>
      </c>
      <c r="NNV3677" s="12" t="s">
        <v>4295</v>
      </c>
      <c r="NNW3677" s="13">
        <v>1</v>
      </c>
      <c r="NNZ3677" s="12" t="s">
        <v>4295</v>
      </c>
      <c r="NOA3677" s="13">
        <v>1</v>
      </c>
      <c r="NOD3677" s="12" t="s">
        <v>4295</v>
      </c>
      <c r="NOE3677" s="13">
        <v>1</v>
      </c>
      <c r="NOH3677" s="12" t="s">
        <v>4295</v>
      </c>
      <c r="NOI3677" s="13">
        <v>1</v>
      </c>
      <c r="NOL3677" s="12" t="s">
        <v>4295</v>
      </c>
      <c r="NOM3677" s="13">
        <v>1</v>
      </c>
      <c r="NOP3677" s="12" t="s">
        <v>4295</v>
      </c>
      <c r="NOQ3677" s="13">
        <v>1</v>
      </c>
      <c r="NOT3677" s="12" t="s">
        <v>4295</v>
      </c>
      <c r="NOU3677" s="13">
        <v>1</v>
      </c>
      <c r="NOX3677" s="12" t="s">
        <v>4295</v>
      </c>
      <c r="NOY3677" s="13">
        <v>1</v>
      </c>
      <c r="NPB3677" s="12" t="s">
        <v>4295</v>
      </c>
      <c r="NPC3677" s="13">
        <v>1</v>
      </c>
      <c r="NPF3677" s="12" t="s">
        <v>4295</v>
      </c>
      <c r="NPG3677" s="13">
        <v>1</v>
      </c>
      <c r="NPJ3677" s="12" t="s">
        <v>4295</v>
      </c>
      <c r="NPK3677" s="13">
        <v>1</v>
      </c>
      <c r="NPN3677" s="12" t="s">
        <v>4295</v>
      </c>
      <c r="NPO3677" s="13">
        <v>1</v>
      </c>
      <c r="NPR3677" s="12" t="s">
        <v>4295</v>
      </c>
      <c r="NPS3677" s="13">
        <v>1</v>
      </c>
      <c r="NPV3677" s="12" t="s">
        <v>4295</v>
      </c>
      <c r="NPW3677" s="13">
        <v>1</v>
      </c>
      <c r="NPZ3677" s="12" t="s">
        <v>4295</v>
      </c>
      <c r="NQA3677" s="13">
        <v>1</v>
      </c>
      <c r="NQD3677" s="12" t="s">
        <v>4295</v>
      </c>
      <c r="NQE3677" s="13">
        <v>1</v>
      </c>
      <c r="NQH3677" s="12" t="s">
        <v>4295</v>
      </c>
      <c r="NQI3677" s="13">
        <v>1</v>
      </c>
      <c r="NQL3677" s="12" t="s">
        <v>4295</v>
      </c>
      <c r="NQM3677" s="13">
        <v>1</v>
      </c>
      <c r="NQP3677" s="12" t="s">
        <v>4295</v>
      </c>
      <c r="NQQ3677" s="13">
        <v>1</v>
      </c>
      <c r="NQT3677" s="12" t="s">
        <v>4295</v>
      </c>
      <c r="NQU3677" s="13">
        <v>1</v>
      </c>
      <c r="NQX3677" s="12" t="s">
        <v>4295</v>
      </c>
      <c r="NQY3677" s="13">
        <v>1</v>
      </c>
      <c r="NRB3677" s="12" t="s">
        <v>4295</v>
      </c>
      <c r="NRC3677" s="13">
        <v>1</v>
      </c>
      <c r="NRF3677" s="12" t="s">
        <v>4295</v>
      </c>
      <c r="NRG3677" s="13">
        <v>1</v>
      </c>
      <c r="NRJ3677" s="12" t="s">
        <v>4295</v>
      </c>
      <c r="NRK3677" s="13">
        <v>1</v>
      </c>
      <c r="NRN3677" s="12" t="s">
        <v>4295</v>
      </c>
      <c r="NRO3677" s="13">
        <v>1</v>
      </c>
      <c r="NRR3677" s="12" t="s">
        <v>4295</v>
      </c>
      <c r="NRS3677" s="13">
        <v>1</v>
      </c>
      <c r="NRV3677" s="12" t="s">
        <v>4295</v>
      </c>
      <c r="NRW3677" s="13">
        <v>1</v>
      </c>
      <c r="NRZ3677" s="12" t="s">
        <v>4295</v>
      </c>
      <c r="NSA3677" s="13">
        <v>1</v>
      </c>
      <c r="NSD3677" s="12" t="s">
        <v>4295</v>
      </c>
      <c r="NSE3677" s="13">
        <v>1</v>
      </c>
      <c r="NSH3677" s="12" t="s">
        <v>4295</v>
      </c>
      <c r="NSI3677" s="13">
        <v>1</v>
      </c>
      <c r="NSL3677" s="12" t="s">
        <v>4295</v>
      </c>
      <c r="NSM3677" s="13">
        <v>1</v>
      </c>
      <c r="NSP3677" s="12" t="s">
        <v>4295</v>
      </c>
      <c r="NSQ3677" s="13">
        <v>1</v>
      </c>
      <c r="NST3677" s="12" t="s">
        <v>4295</v>
      </c>
      <c r="NSU3677" s="13">
        <v>1</v>
      </c>
      <c r="NSX3677" s="12" t="s">
        <v>4295</v>
      </c>
      <c r="NSY3677" s="13">
        <v>1</v>
      </c>
      <c r="NTB3677" s="12" t="s">
        <v>4295</v>
      </c>
      <c r="NTC3677" s="13">
        <v>1</v>
      </c>
      <c r="NTF3677" s="12" t="s">
        <v>4295</v>
      </c>
      <c r="NTG3677" s="13">
        <v>1</v>
      </c>
      <c r="NTJ3677" s="12" t="s">
        <v>4295</v>
      </c>
      <c r="NTK3677" s="13">
        <v>1</v>
      </c>
      <c r="NTN3677" s="12" t="s">
        <v>4295</v>
      </c>
      <c r="NTO3677" s="13">
        <v>1</v>
      </c>
      <c r="NTR3677" s="12" t="s">
        <v>4295</v>
      </c>
      <c r="NTS3677" s="13">
        <v>1</v>
      </c>
      <c r="NTV3677" s="12" t="s">
        <v>4295</v>
      </c>
      <c r="NTW3677" s="13">
        <v>1</v>
      </c>
      <c r="NTZ3677" s="12" t="s">
        <v>4295</v>
      </c>
      <c r="NUA3677" s="13">
        <v>1</v>
      </c>
      <c r="NUD3677" s="12" t="s">
        <v>4295</v>
      </c>
      <c r="NUE3677" s="13">
        <v>1</v>
      </c>
      <c r="NUH3677" s="12" t="s">
        <v>4295</v>
      </c>
      <c r="NUI3677" s="13">
        <v>1</v>
      </c>
      <c r="NUL3677" s="12" t="s">
        <v>4295</v>
      </c>
      <c r="NUM3677" s="13">
        <v>1</v>
      </c>
      <c r="NUP3677" s="12" t="s">
        <v>4295</v>
      </c>
      <c r="NUQ3677" s="13">
        <v>1</v>
      </c>
      <c r="NUT3677" s="12" t="s">
        <v>4295</v>
      </c>
      <c r="NUU3677" s="13">
        <v>1</v>
      </c>
      <c r="NUX3677" s="12" t="s">
        <v>4295</v>
      </c>
      <c r="NUY3677" s="13">
        <v>1</v>
      </c>
      <c r="NVB3677" s="12" t="s">
        <v>4295</v>
      </c>
      <c r="NVC3677" s="13">
        <v>1</v>
      </c>
      <c r="NVF3677" s="12" t="s">
        <v>4295</v>
      </c>
      <c r="NVG3677" s="13">
        <v>1</v>
      </c>
      <c r="NVJ3677" s="12" t="s">
        <v>4295</v>
      </c>
      <c r="NVK3677" s="13">
        <v>1</v>
      </c>
      <c r="NVN3677" s="12" t="s">
        <v>4295</v>
      </c>
      <c r="NVO3677" s="13">
        <v>1</v>
      </c>
      <c r="NVR3677" s="12" t="s">
        <v>4295</v>
      </c>
      <c r="NVS3677" s="13">
        <v>1</v>
      </c>
      <c r="NVV3677" s="12" t="s">
        <v>4295</v>
      </c>
      <c r="NVW3677" s="13">
        <v>1</v>
      </c>
      <c r="NVZ3677" s="12" t="s">
        <v>4295</v>
      </c>
      <c r="NWA3677" s="13">
        <v>1</v>
      </c>
      <c r="NWD3677" s="12" t="s">
        <v>4295</v>
      </c>
      <c r="NWE3677" s="13">
        <v>1</v>
      </c>
      <c r="NWH3677" s="12" t="s">
        <v>4295</v>
      </c>
      <c r="NWI3677" s="13">
        <v>1</v>
      </c>
      <c r="NWL3677" s="12" t="s">
        <v>4295</v>
      </c>
      <c r="NWM3677" s="13">
        <v>1</v>
      </c>
      <c r="NWP3677" s="12" t="s">
        <v>4295</v>
      </c>
      <c r="NWQ3677" s="13">
        <v>1</v>
      </c>
      <c r="NWT3677" s="12" t="s">
        <v>4295</v>
      </c>
      <c r="NWU3677" s="13">
        <v>1</v>
      </c>
      <c r="NWX3677" s="12" t="s">
        <v>4295</v>
      </c>
      <c r="NWY3677" s="13">
        <v>1</v>
      </c>
      <c r="NXB3677" s="12" t="s">
        <v>4295</v>
      </c>
      <c r="NXC3677" s="13">
        <v>1</v>
      </c>
      <c r="NXF3677" s="12" t="s">
        <v>4295</v>
      </c>
      <c r="NXG3677" s="13">
        <v>1</v>
      </c>
      <c r="NXJ3677" s="12" t="s">
        <v>4295</v>
      </c>
      <c r="NXK3677" s="13">
        <v>1</v>
      </c>
      <c r="NXN3677" s="12" t="s">
        <v>4295</v>
      </c>
      <c r="NXO3677" s="13">
        <v>1</v>
      </c>
      <c r="NXR3677" s="12" t="s">
        <v>4295</v>
      </c>
      <c r="NXS3677" s="13">
        <v>1</v>
      </c>
      <c r="NXV3677" s="12" t="s">
        <v>4295</v>
      </c>
      <c r="NXW3677" s="13">
        <v>1</v>
      </c>
      <c r="NXZ3677" s="12" t="s">
        <v>4295</v>
      </c>
      <c r="NYA3677" s="13">
        <v>1</v>
      </c>
      <c r="NYD3677" s="12" t="s">
        <v>4295</v>
      </c>
      <c r="NYE3677" s="13">
        <v>1</v>
      </c>
      <c r="NYH3677" s="12" t="s">
        <v>4295</v>
      </c>
      <c r="NYI3677" s="13">
        <v>1</v>
      </c>
      <c r="NYL3677" s="12" t="s">
        <v>4295</v>
      </c>
      <c r="NYM3677" s="13">
        <v>1</v>
      </c>
      <c r="NYP3677" s="12" t="s">
        <v>4295</v>
      </c>
      <c r="NYQ3677" s="13">
        <v>1</v>
      </c>
      <c r="NYT3677" s="12" t="s">
        <v>4295</v>
      </c>
      <c r="NYU3677" s="13">
        <v>1</v>
      </c>
      <c r="NYX3677" s="12" t="s">
        <v>4295</v>
      </c>
      <c r="NYY3677" s="13">
        <v>1</v>
      </c>
      <c r="NZB3677" s="12" t="s">
        <v>4295</v>
      </c>
      <c r="NZC3677" s="13">
        <v>1</v>
      </c>
      <c r="NZF3677" s="12" t="s">
        <v>4295</v>
      </c>
      <c r="NZG3677" s="13">
        <v>1</v>
      </c>
      <c r="NZJ3677" s="12" t="s">
        <v>4295</v>
      </c>
      <c r="NZK3677" s="13">
        <v>1</v>
      </c>
      <c r="NZN3677" s="12" t="s">
        <v>4295</v>
      </c>
      <c r="NZO3677" s="13">
        <v>1</v>
      </c>
      <c r="NZR3677" s="12" t="s">
        <v>4295</v>
      </c>
      <c r="NZS3677" s="13">
        <v>1</v>
      </c>
      <c r="NZV3677" s="12" t="s">
        <v>4295</v>
      </c>
      <c r="NZW3677" s="13">
        <v>1</v>
      </c>
      <c r="NZZ3677" s="12" t="s">
        <v>4295</v>
      </c>
      <c r="OAA3677" s="13">
        <v>1</v>
      </c>
      <c r="OAD3677" s="12" t="s">
        <v>4295</v>
      </c>
      <c r="OAE3677" s="13">
        <v>1</v>
      </c>
      <c r="OAH3677" s="12" t="s">
        <v>4295</v>
      </c>
      <c r="OAI3677" s="13">
        <v>1</v>
      </c>
      <c r="OAL3677" s="12" t="s">
        <v>4295</v>
      </c>
      <c r="OAM3677" s="13">
        <v>1</v>
      </c>
      <c r="OAP3677" s="12" t="s">
        <v>4295</v>
      </c>
      <c r="OAQ3677" s="13">
        <v>1</v>
      </c>
      <c r="OAT3677" s="12" t="s">
        <v>4295</v>
      </c>
      <c r="OAU3677" s="13">
        <v>1</v>
      </c>
      <c r="OAX3677" s="12" t="s">
        <v>4295</v>
      </c>
      <c r="OAY3677" s="13">
        <v>1</v>
      </c>
      <c r="OBB3677" s="12" t="s">
        <v>4295</v>
      </c>
      <c r="OBC3677" s="13">
        <v>1</v>
      </c>
      <c r="OBF3677" s="12" t="s">
        <v>4295</v>
      </c>
      <c r="OBG3677" s="13">
        <v>1</v>
      </c>
      <c r="OBJ3677" s="12" t="s">
        <v>4295</v>
      </c>
      <c r="OBK3677" s="13">
        <v>1</v>
      </c>
      <c r="OBN3677" s="12" t="s">
        <v>4295</v>
      </c>
      <c r="OBO3677" s="13">
        <v>1</v>
      </c>
      <c r="OBR3677" s="12" t="s">
        <v>4295</v>
      </c>
      <c r="OBS3677" s="13">
        <v>1</v>
      </c>
      <c r="OBV3677" s="12" t="s">
        <v>4295</v>
      </c>
      <c r="OBW3677" s="13">
        <v>1</v>
      </c>
      <c r="OBZ3677" s="12" t="s">
        <v>4295</v>
      </c>
      <c r="OCA3677" s="13">
        <v>1</v>
      </c>
      <c r="OCD3677" s="12" t="s">
        <v>4295</v>
      </c>
      <c r="OCE3677" s="13">
        <v>1</v>
      </c>
      <c r="OCH3677" s="12" t="s">
        <v>4295</v>
      </c>
      <c r="OCI3677" s="13">
        <v>1</v>
      </c>
      <c r="OCL3677" s="12" t="s">
        <v>4295</v>
      </c>
      <c r="OCM3677" s="13">
        <v>1</v>
      </c>
      <c r="OCP3677" s="12" t="s">
        <v>4295</v>
      </c>
      <c r="OCQ3677" s="13">
        <v>1</v>
      </c>
      <c r="OCT3677" s="12" t="s">
        <v>4295</v>
      </c>
      <c r="OCU3677" s="13">
        <v>1</v>
      </c>
      <c r="OCX3677" s="12" t="s">
        <v>4295</v>
      </c>
      <c r="OCY3677" s="13">
        <v>1</v>
      </c>
      <c r="ODB3677" s="12" t="s">
        <v>4295</v>
      </c>
      <c r="ODC3677" s="13">
        <v>1</v>
      </c>
      <c r="ODF3677" s="12" t="s">
        <v>4295</v>
      </c>
      <c r="ODG3677" s="13">
        <v>1</v>
      </c>
      <c r="ODJ3677" s="12" t="s">
        <v>4295</v>
      </c>
      <c r="ODK3677" s="13">
        <v>1</v>
      </c>
      <c r="ODN3677" s="12" t="s">
        <v>4295</v>
      </c>
      <c r="ODO3677" s="13">
        <v>1</v>
      </c>
      <c r="ODR3677" s="12" t="s">
        <v>4295</v>
      </c>
      <c r="ODS3677" s="13">
        <v>1</v>
      </c>
      <c r="ODV3677" s="12" t="s">
        <v>4295</v>
      </c>
      <c r="ODW3677" s="13">
        <v>1</v>
      </c>
      <c r="ODZ3677" s="12" t="s">
        <v>4295</v>
      </c>
      <c r="OEA3677" s="13">
        <v>1</v>
      </c>
      <c r="OED3677" s="12" t="s">
        <v>4295</v>
      </c>
      <c r="OEE3677" s="13">
        <v>1</v>
      </c>
      <c r="OEH3677" s="12" t="s">
        <v>4295</v>
      </c>
      <c r="OEI3677" s="13">
        <v>1</v>
      </c>
      <c r="OEL3677" s="12" t="s">
        <v>4295</v>
      </c>
      <c r="OEM3677" s="13">
        <v>1</v>
      </c>
      <c r="OEP3677" s="12" t="s">
        <v>4295</v>
      </c>
      <c r="OEQ3677" s="13">
        <v>1</v>
      </c>
      <c r="OET3677" s="12" t="s">
        <v>4295</v>
      </c>
      <c r="OEU3677" s="13">
        <v>1</v>
      </c>
      <c r="OEX3677" s="12" t="s">
        <v>4295</v>
      </c>
      <c r="OEY3677" s="13">
        <v>1</v>
      </c>
      <c r="OFB3677" s="12" t="s">
        <v>4295</v>
      </c>
      <c r="OFC3677" s="13">
        <v>1</v>
      </c>
      <c r="OFF3677" s="12" t="s">
        <v>4295</v>
      </c>
      <c r="OFG3677" s="13">
        <v>1</v>
      </c>
      <c r="OFJ3677" s="12" t="s">
        <v>4295</v>
      </c>
      <c r="OFK3677" s="13">
        <v>1</v>
      </c>
      <c r="OFN3677" s="12" t="s">
        <v>4295</v>
      </c>
      <c r="OFO3677" s="13">
        <v>1</v>
      </c>
      <c r="OFR3677" s="12" t="s">
        <v>4295</v>
      </c>
      <c r="OFS3677" s="13">
        <v>1</v>
      </c>
      <c r="OFV3677" s="12" t="s">
        <v>4295</v>
      </c>
      <c r="OFW3677" s="13">
        <v>1</v>
      </c>
      <c r="OFZ3677" s="12" t="s">
        <v>4295</v>
      </c>
      <c r="OGA3677" s="13">
        <v>1</v>
      </c>
      <c r="OGD3677" s="12" t="s">
        <v>4295</v>
      </c>
      <c r="OGE3677" s="13">
        <v>1</v>
      </c>
      <c r="OGH3677" s="12" t="s">
        <v>4295</v>
      </c>
      <c r="OGI3677" s="13">
        <v>1</v>
      </c>
      <c r="OGL3677" s="12" t="s">
        <v>4295</v>
      </c>
      <c r="OGM3677" s="13">
        <v>1</v>
      </c>
      <c r="OGP3677" s="12" t="s">
        <v>4295</v>
      </c>
      <c r="OGQ3677" s="13">
        <v>1</v>
      </c>
      <c r="OGT3677" s="12" t="s">
        <v>4295</v>
      </c>
      <c r="OGU3677" s="13">
        <v>1</v>
      </c>
      <c r="OGX3677" s="12" t="s">
        <v>4295</v>
      </c>
      <c r="OGY3677" s="13">
        <v>1</v>
      </c>
      <c r="OHB3677" s="12" t="s">
        <v>4295</v>
      </c>
      <c r="OHC3677" s="13">
        <v>1</v>
      </c>
      <c r="OHF3677" s="12" t="s">
        <v>4295</v>
      </c>
      <c r="OHG3677" s="13">
        <v>1</v>
      </c>
      <c r="OHJ3677" s="12" t="s">
        <v>4295</v>
      </c>
      <c r="OHK3677" s="13">
        <v>1</v>
      </c>
      <c r="OHN3677" s="12" t="s">
        <v>4295</v>
      </c>
      <c r="OHO3677" s="13">
        <v>1</v>
      </c>
      <c r="OHR3677" s="12" t="s">
        <v>4295</v>
      </c>
      <c r="OHS3677" s="13">
        <v>1</v>
      </c>
      <c r="OHV3677" s="12" t="s">
        <v>4295</v>
      </c>
      <c r="OHW3677" s="13">
        <v>1</v>
      </c>
      <c r="OHZ3677" s="12" t="s">
        <v>4295</v>
      </c>
      <c r="OIA3677" s="13">
        <v>1</v>
      </c>
      <c r="OID3677" s="12" t="s">
        <v>4295</v>
      </c>
      <c r="OIE3677" s="13">
        <v>1</v>
      </c>
      <c r="OIH3677" s="12" t="s">
        <v>4295</v>
      </c>
      <c r="OII3677" s="13">
        <v>1</v>
      </c>
      <c r="OIL3677" s="12" t="s">
        <v>4295</v>
      </c>
      <c r="OIM3677" s="13">
        <v>1</v>
      </c>
      <c r="OIP3677" s="12" t="s">
        <v>4295</v>
      </c>
      <c r="OIQ3677" s="13">
        <v>1</v>
      </c>
      <c r="OIT3677" s="12" t="s">
        <v>4295</v>
      </c>
      <c r="OIU3677" s="13">
        <v>1</v>
      </c>
      <c r="OIX3677" s="12" t="s">
        <v>4295</v>
      </c>
      <c r="OIY3677" s="13">
        <v>1</v>
      </c>
      <c r="OJB3677" s="12" t="s">
        <v>4295</v>
      </c>
      <c r="OJC3677" s="13">
        <v>1</v>
      </c>
      <c r="OJF3677" s="12" t="s">
        <v>4295</v>
      </c>
      <c r="OJG3677" s="13">
        <v>1</v>
      </c>
      <c r="OJJ3677" s="12" t="s">
        <v>4295</v>
      </c>
      <c r="OJK3677" s="13">
        <v>1</v>
      </c>
      <c r="OJN3677" s="12" t="s">
        <v>4295</v>
      </c>
      <c r="OJO3677" s="13">
        <v>1</v>
      </c>
      <c r="OJR3677" s="12" t="s">
        <v>4295</v>
      </c>
      <c r="OJS3677" s="13">
        <v>1</v>
      </c>
      <c r="OJV3677" s="12" t="s">
        <v>4295</v>
      </c>
      <c r="OJW3677" s="13">
        <v>1</v>
      </c>
      <c r="OJZ3677" s="12" t="s">
        <v>4295</v>
      </c>
      <c r="OKA3677" s="13">
        <v>1</v>
      </c>
      <c r="OKD3677" s="12" t="s">
        <v>4295</v>
      </c>
      <c r="OKE3677" s="13">
        <v>1</v>
      </c>
      <c r="OKH3677" s="12" t="s">
        <v>4295</v>
      </c>
      <c r="OKI3677" s="13">
        <v>1</v>
      </c>
      <c r="OKL3677" s="12" t="s">
        <v>4295</v>
      </c>
      <c r="OKM3677" s="13">
        <v>1</v>
      </c>
      <c r="OKP3677" s="12" t="s">
        <v>4295</v>
      </c>
      <c r="OKQ3677" s="13">
        <v>1</v>
      </c>
      <c r="OKT3677" s="12" t="s">
        <v>4295</v>
      </c>
      <c r="OKU3677" s="13">
        <v>1</v>
      </c>
      <c r="OKX3677" s="12" t="s">
        <v>4295</v>
      </c>
      <c r="OKY3677" s="13">
        <v>1</v>
      </c>
      <c r="OLB3677" s="12" t="s">
        <v>4295</v>
      </c>
      <c r="OLC3677" s="13">
        <v>1</v>
      </c>
      <c r="OLF3677" s="12" t="s">
        <v>4295</v>
      </c>
      <c r="OLG3677" s="13">
        <v>1</v>
      </c>
      <c r="OLJ3677" s="12" t="s">
        <v>4295</v>
      </c>
      <c r="OLK3677" s="13">
        <v>1</v>
      </c>
      <c r="OLN3677" s="12" t="s">
        <v>4295</v>
      </c>
      <c r="OLO3677" s="13">
        <v>1</v>
      </c>
      <c r="OLR3677" s="12" t="s">
        <v>4295</v>
      </c>
      <c r="OLS3677" s="13">
        <v>1</v>
      </c>
      <c r="OLV3677" s="12" t="s">
        <v>4295</v>
      </c>
      <c r="OLW3677" s="13">
        <v>1</v>
      </c>
      <c r="OLZ3677" s="12" t="s">
        <v>4295</v>
      </c>
      <c r="OMA3677" s="13">
        <v>1</v>
      </c>
      <c r="OMD3677" s="12" t="s">
        <v>4295</v>
      </c>
      <c r="OME3677" s="13">
        <v>1</v>
      </c>
      <c r="OMH3677" s="12" t="s">
        <v>4295</v>
      </c>
      <c r="OMI3677" s="13">
        <v>1</v>
      </c>
      <c r="OML3677" s="12" t="s">
        <v>4295</v>
      </c>
      <c r="OMM3677" s="13">
        <v>1</v>
      </c>
      <c r="OMP3677" s="12" t="s">
        <v>4295</v>
      </c>
      <c r="OMQ3677" s="13">
        <v>1</v>
      </c>
      <c r="OMT3677" s="12" t="s">
        <v>4295</v>
      </c>
      <c r="OMU3677" s="13">
        <v>1</v>
      </c>
      <c r="OMX3677" s="12" t="s">
        <v>4295</v>
      </c>
      <c r="OMY3677" s="13">
        <v>1</v>
      </c>
      <c r="ONB3677" s="12" t="s">
        <v>4295</v>
      </c>
      <c r="ONC3677" s="13">
        <v>1</v>
      </c>
      <c r="ONF3677" s="12" t="s">
        <v>4295</v>
      </c>
      <c r="ONG3677" s="13">
        <v>1</v>
      </c>
      <c r="ONJ3677" s="12" t="s">
        <v>4295</v>
      </c>
      <c r="ONK3677" s="13">
        <v>1</v>
      </c>
      <c r="ONN3677" s="12" t="s">
        <v>4295</v>
      </c>
      <c r="ONO3677" s="13">
        <v>1</v>
      </c>
      <c r="ONR3677" s="12" t="s">
        <v>4295</v>
      </c>
      <c r="ONS3677" s="13">
        <v>1</v>
      </c>
      <c r="ONV3677" s="12" t="s">
        <v>4295</v>
      </c>
      <c r="ONW3677" s="13">
        <v>1</v>
      </c>
      <c r="ONZ3677" s="12" t="s">
        <v>4295</v>
      </c>
      <c r="OOA3677" s="13">
        <v>1</v>
      </c>
      <c r="OOD3677" s="12" t="s">
        <v>4295</v>
      </c>
      <c r="OOE3677" s="13">
        <v>1</v>
      </c>
      <c r="OOH3677" s="12" t="s">
        <v>4295</v>
      </c>
      <c r="OOI3677" s="13">
        <v>1</v>
      </c>
      <c r="OOL3677" s="12" t="s">
        <v>4295</v>
      </c>
      <c r="OOM3677" s="13">
        <v>1</v>
      </c>
      <c r="OOP3677" s="12" t="s">
        <v>4295</v>
      </c>
      <c r="OOQ3677" s="13">
        <v>1</v>
      </c>
      <c r="OOT3677" s="12" t="s">
        <v>4295</v>
      </c>
      <c r="OOU3677" s="13">
        <v>1</v>
      </c>
      <c r="OOX3677" s="12" t="s">
        <v>4295</v>
      </c>
      <c r="OOY3677" s="13">
        <v>1</v>
      </c>
      <c r="OPB3677" s="12" t="s">
        <v>4295</v>
      </c>
      <c r="OPC3677" s="13">
        <v>1</v>
      </c>
      <c r="OPF3677" s="12" t="s">
        <v>4295</v>
      </c>
      <c r="OPG3677" s="13">
        <v>1</v>
      </c>
      <c r="OPJ3677" s="12" t="s">
        <v>4295</v>
      </c>
      <c r="OPK3677" s="13">
        <v>1</v>
      </c>
      <c r="OPN3677" s="12" t="s">
        <v>4295</v>
      </c>
      <c r="OPO3677" s="13">
        <v>1</v>
      </c>
      <c r="OPR3677" s="12" t="s">
        <v>4295</v>
      </c>
      <c r="OPS3677" s="13">
        <v>1</v>
      </c>
      <c r="OPV3677" s="12" t="s">
        <v>4295</v>
      </c>
      <c r="OPW3677" s="13">
        <v>1</v>
      </c>
      <c r="OPZ3677" s="12" t="s">
        <v>4295</v>
      </c>
      <c r="OQA3677" s="13">
        <v>1</v>
      </c>
      <c r="OQD3677" s="12" t="s">
        <v>4295</v>
      </c>
      <c r="OQE3677" s="13">
        <v>1</v>
      </c>
      <c r="OQH3677" s="12" t="s">
        <v>4295</v>
      </c>
      <c r="OQI3677" s="13">
        <v>1</v>
      </c>
      <c r="OQL3677" s="12" t="s">
        <v>4295</v>
      </c>
      <c r="OQM3677" s="13">
        <v>1</v>
      </c>
      <c r="OQP3677" s="12" t="s">
        <v>4295</v>
      </c>
      <c r="OQQ3677" s="13">
        <v>1</v>
      </c>
      <c r="OQT3677" s="12" t="s">
        <v>4295</v>
      </c>
      <c r="OQU3677" s="13">
        <v>1</v>
      </c>
      <c r="OQX3677" s="12" t="s">
        <v>4295</v>
      </c>
      <c r="OQY3677" s="13">
        <v>1</v>
      </c>
      <c r="ORB3677" s="12" t="s">
        <v>4295</v>
      </c>
      <c r="ORC3677" s="13">
        <v>1</v>
      </c>
      <c r="ORF3677" s="12" t="s">
        <v>4295</v>
      </c>
      <c r="ORG3677" s="13">
        <v>1</v>
      </c>
      <c r="ORJ3677" s="12" t="s">
        <v>4295</v>
      </c>
      <c r="ORK3677" s="13">
        <v>1</v>
      </c>
      <c r="ORN3677" s="12" t="s">
        <v>4295</v>
      </c>
      <c r="ORO3677" s="13">
        <v>1</v>
      </c>
      <c r="ORR3677" s="12" t="s">
        <v>4295</v>
      </c>
      <c r="ORS3677" s="13">
        <v>1</v>
      </c>
      <c r="ORV3677" s="12" t="s">
        <v>4295</v>
      </c>
      <c r="ORW3677" s="13">
        <v>1</v>
      </c>
      <c r="ORZ3677" s="12" t="s">
        <v>4295</v>
      </c>
      <c r="OSA3677" s="13">
        <v>1</v>
      </c>
      <c r="OSD3677" s="12" t="s">
        <v>4295</v>
      </c>
      <c r="OSE3677" s="13">
        <v>1</v>
      </c>
      <c r="OSH3677" s="12" t="s">
        <v>4295</v>
      </c>
      <c r="OSI3677" s="13">
        <v>1</v>
      </c>
      <c r="OSL3677" s="12" t="s">
        <v>4295</v>
      </c>
      <c r="OSM3677" s="13">
        <v>1</v>
      </c>
      <c r="OSP3677" s="12" t="s">
        <v>4295</v>
      </c>
      <c r="OSQ3677" s="13">
        <v>1</v>
      </c>
      <c r="OST3677" s="12" t="s">
        <v>4295</v>
      </c>
      <c r="OSU3677" s="13">
        <v>1</v>
      </c>
      <c r="OSX3677" s="12" t="s">
        <v>4295</v>
      </c>
      <c r="OSY3677" s="13">
        <v>1</v>
      </c>
      <c r="OTB3677" s="12" t="s">
        <v>4295</v>
      </c>
      <c r="OTC3677" s="13">
        <v>1</v>
      </c>
      <c r="OTF3677" s="12" t="s">
        <v>4295</v>
      </c>
      <c r="OTG3677" s="13">
        <v>1</v>
      </c>
      <c r="OTJ3677" s="12" t="s">
        <v>4295</v>
      </c>
      <c r="OTK3677" s="13">
        <v>1</v>
      </c>
      <c r="OTN3677" s="12" t="s">
        <v>4295</v>
      </c>
      <c r="OTO3677" s="13">
        <v>1</v>
      </c>
      <c r="OTR3677" s="12" t="s">
        <v>4295</v>
      </c>
      <c r="OTS3677" s="13">
        <v>1</v>
      </c>
      <c r="OTV3677" s="12" t="s">
        <v>4295</v>
      </c>
      <c r="OTW3677" s="13">
        <v>1</v>
      </c>
      <c r="OTZ3677" s="12" t="s">
        <v>4295</v>
      </c>
      <c r="OUA3677" s="13">
        <v>1</v>
      </c>
      <c r="OUD3677" s="12" t="s">
        <v>4295</v>
      </c>
      <c r="OUE3677" s="13">
        <v>1</v>
      </c>
      <c r="OUH3677" s="12" t="s">
        <v>4295</v>
      </c>
      <c r="OUI3677" s="13">
        <v>1</v>
      </c>
      <c r="OUL3677" s="12" t="s">
        <v>4295</v>
      </c>
      <c r="OUM3677" s="13">
        <v>1</v>
      </c>
      <c r="OUP3677" s="12" t="s">
        <v>4295</v>
      </c>
      <c r="OUQ3677" s="13">
        <v>1</v>
      </c>
      <c r="OUT3677" s="12" t="s">
        <v>4295</v>
      </c>
      <c r="OUU3677" s="13">
        <v>1</v>
      </c>
      <c r="OUX3677" s="12" t="s">
        <v>4295</v>
      </c>
      <c r="OUY3677" s="13">
        <v>1</v>
      </c>
      <c r="OVB3677" s="12" t="s">
        <v>4295</v>
      </c>
      <c r="OVC3677" s="13">
        <v>1</v>
      </c>
      <c r="OVF3677" s="12" t="s">
        <v>4295</v>
      </c>
      <c r="OVG3677" s="13">
        <v>1</v>
      </c>
      <c r="OVJ3677" s="12" t="s">
        <v>4295</v>
      </c>
      <c r="OVK3677" s="13">
        <v>1</v>
      </c>
      <c r="OVN3677" s="12" t="s">
        <v>4295</v>
      </c>
      <c r="OVO3677" s="13">
        <v>1</v>
      </c>
      <c r="OVR3677" s="12" t="s">
        <v>4295</v>
      </c>
      <c r="OVS3677" s="13">
        <v>1</v>
      </c>
      <c r="OVV3677" s="12" t="s">
        <v>4295</v>
      </c>
      <c r="OVW3677" s="13">
        <v>1</v>
      </c>
      <c r="OVZ3677" s="12" t="s">
        <v>4295</v>
      </c>
      <c r="OWA3677" s="13">
        <v>1</v>
      </c>
      <c r="OWD3677" s="12" t="s">
        <v>4295</v>
      </c>
      <c r="OWE3677" s="13">
        <v>1</v>
      </c>
      <c r="OWH3677" s="12" t="s">
        <v>4295</v>
      </c>
      <c r="OWI3677" s="13">
        <v>1</v>
      </c>
      <c r="OWL3677" s="12" t="s">
        <v>4295</v>
      </c>
      <c r="OWM3677" s="13">
        <v>1</v>
      </c>
      <c r="OWP3677" s="12" t="s">
        <v>4295</v>
      </c>
      <c r="OWQ3677" s="13">
        <v>1</v>
      </c>
      <c r="OWT3677" s="12" t="s">
        <v>4295</v>
      </c>
      <c r="OWU3677" s="13">
        <v>1</v>
      </c>
      <c r="OWX3677" s="12" t="s">
        <v>4295</v>
      </c>
      <c r="OWY3677" s="13">
        <v>1</v>
      </c>
      <c r="OXB3677" s="12" t="s">
        <v>4295</v>
      </c>
      <c r="OXC3677" s="13">
        <v>1</v>
      </c>
      <c r="OXF3677" s="12" t="s">
        <v>4295</v>
      </c>
      <c r="OXG3677" s="13">
        <v>1</v>
      </c>
      <c r="OXJ3677" s="12" t="s">
        <v>4295</v>
      </c>
      <c r="OXK3677" s="13">
        <v>1</v>
      </c>
      <c r="OXN3677" s="12" t="s">
        <v>4295</v>
      </c>
      <c r="OXO3677" s="13">
        <v>1</v>
      </c>
      <c r="OXR3677" s="12" t="s">
        <v>4295</v>
      </c>
      <c r="OXS3677" s="13">
        <v>1</v>
      </c>
      <c r="OXV3677" s="12" t="s">
        <v>4295</v>
      </c>
      <c r="OXW3677" s="13">
        <v>1</v>
      </c>
      <c r="OXZ3677" s="12" t="s">
        <v>4295</v>
      </c>
      <c r="OYA3677" s="13">
        <v>1</v>
      </c>
      <c r="OYD3677" s="12" t="s">
        <v>4295</v>
      </c>
      <c r="OYE3677" s="13">
        <v>1</v>
      </c>
      <c r="OYH3677" s="12" t="s">
        <v>4295</v>
      </c>
      <c r="OYI3677" s="13">
        <v>1</v>
      </c>
      <c r="OYL3677" s="12" t="s">
        <v>4295</v>
      </c>
      <c r="OYM3677" s="13">
        <v>1</v>
      </c>
      <c r="OYP3677" s="12" t="s">
        <v>4295</v>
      </c>
      <c r="OYQ3677" s="13">
        <v>1</v>
      </c>
      <c r="OYT3677" s="12" t="s">
        <v>4295</v>
      </c>
      <c r="OYU3677" s="13">
        <v>1</v>
      </c>
      <c r="OYX3677" s="12" t="s">
        <v>4295</v>
      </c>
      <c r="OYY3677" s="13">
        <v>1</v>
      </c>
      <c r="OZB3677" s="12" t="s">
        <v>4295</v>
      </c>
      <c r="OZC3677" s="13">
        <v>1</v>
      </c>
      <c r="OZF3677" s="12" t="s">
        <v>4295</v>
      </c>
      <c r="OZG3677" s="13">
        <v>1</v>
      </c>
      <c r="OZJ3677" s="12" t="s">
        <v>4295</v>
      </c>
      <c r="OZK3677" s="13">
        <v>1</v>
      </c>
      <c r="OZN3677" s="12" t="s">
        <v>4295</v>
      </c>
      <c r="OZO3677" s="13">
        <v>1</v>
      </c>
      <c r="OZR3677" s="12" t="s">
        <v>4295</v>
      </c>
      <c r="OZS3677" s="13">
        <v>1</v>
      </c>
      <c r="OZV3677" s="12" t="s">
        <v>4295</v>
      </c>
      <c r="OZW3677" s="13">
        <v>1</v>
      </c>
      <c r="OZZ3677" s="12" t="s">
        <v>4295</v>
      </c>
      <c r="PAA3677" s="13">
        <v>1</v>
      </c>
      <c r="PAD3677" s="12" t="s">
        <v>4295</v>
      </c>
      <c r="PAE3677" s="13">
        <v>1</v>
      </c>
      <c r="PAH3677" s="12" t="s">
        <v>4295</v>
      </c>
      <c r="PAI3677" s="13">
        <v>1</v>
      </c>
      <c r="PAL3677" s="12" t="s">
        <v>4295</v>
      </c>
      <c r="PAM3677" s="13">
        <v>1</v>
      </c>
      <c r="PAP3677" s="12" t="s">
        <v>4295</v>
      </c>
      <c r="PAQ3677" s="13">
        <v>1</v>
      </c>
      <c r="PAT3677" s="12" t="s">
        <v>4295</v>
      </c>
      <c r="PAU3677" s="13">
        <v>1</v>
      </c>
      <c r="PAX3677" s="12" t="s">
        <v>4295</v>
      </c>
      <c r="PAY3677" s="13">
        <v>1</v>
      </c>
      <c r="PBB3677" s="12" t="s">
        <v>4295</v>
      </c>
      <c r="PBC3677" s="13">
        <v>1</v>
      </c>
      <c r="PBF3677" s="12" t="s">
        <v>4295</v>
      </c>
      <c r="PBG3677" s="13">
        <v>1</v>
      </c>
      <c r="PBJ3677" s="12" t="s">
        <v>4295</v>
      </c>
      <c r="PBK3677" s="13">
        <v>1</v>
      </c>
      <c r="PBN3677" s="12" t="s">
        <v>4295</v>
      </c>
      <c r="PBO3677" s="13">
        <v>1</v>
      </c>
      <c r="PBR3677" s="12" t="s">
        <v>4295</v>
      </c>
      <c r="PBS3677" s="13">
        <v>1</v>
      </c>
      <c r="PBV3677" s="12" t="s">
        <v>4295</v>
      </c>
      <c r="PBW3677" s="13">
        <v>1</v>
      </c>
      <c r="PBZ3677" s="12" t="s">
        <v>4295</v>
      </c>
      <c r="PCA3677" s="13">
        <v>1</v>
      </c>
      <c r="PCD3677" s="12" t="s">
        <v>4295</v>
      </c>
      <c r="PCE3677" s="13">
        <v>1</v>
      </c>
      <c r="PCH3677" s="12" t="s">
        <v>4295</v>
      </c>
      <c r="PCI3677" s="13">
        <v>1</v>
      </c>
      <c r="PCL3677" s="12" t="s">
        <v>4295</v>
      </c>
      <c r="PCM3677" s="13">
        <v>1</v>
      </c>
      <c r="PCP3677" s="12" t="s">
        <v>4295</v>
      </c>
      <c r="PCQ3677" s="13">
        <v>1</v>
      </c>
      <c r="PCT3677" s="12" t="s">
        <v>4295</v>
      </c>
      <c r="PCU3677" s="13">
        <v>1</v>
      </c>
      <c r="PCX3677" s="12" t="s">
        <v>4295</v>
      </c>
      <c r="PCY3677" s="13">
        <v>1</v>
      </c>
      <c r="PDB3677" s="12" t="s">
        <v>4295</v>
      </c>
      <c r="PDC3677" s="13">
        <v>1</v>
      </c>
      <c r="PDF3677" s="12" t="s">
        <v>4295</v>
      </c>
      <c r="PDG3677" s="13">
        <v>1</v>
      </c>
      <c r="PDJ3677" s="12" t="s">
        <v>4295</v>
      </c>
      <c r="PDK3677" s="13">
        <v>1</v>
      </c>
      <c r="PDN3677" s="12" t="s">
        <v>4295</v>
      </c>
      <c r="PDO3677" s="13">
        <v>1</v>
      </c>
      <c r="PDR3677" s="12" t="s">
        <v>4295</v>
      </c>
      <c r="PDS3677" s="13">
        <v>1</v>
      </c>
      <c r="PDV3677" s="12" t="s">
        <v>4295</v>
      </c>
      <c r="PDW3677" s="13">
        <v>1</v>
      </c>
      <c r="PDZ3677" s="12" t="s">
        <v>4295</v>
      </c>
      <c r="PEA3677" s="13">
        <v>1</v>
      </c>
      <c r="PED3677" s="12" t="s">
        <v>4295</v>
      </c>
      <c r="PEE3677" s="13">
        <v>1</v>
      </c>
      <c r="PEH3677" s="12" t="s">
        <v>4295</v>
      </c>
      <c r="PEI3677" s="13">
        <v>1</v>
      </c>
      <c r="PEL3677" s="12" t="s">
        <v>4295</v>
      </c>
      <c r="PEM3677" s="13">
        <v>1</v>
      </c>
      <c r="PEP3677" s="12" t="s">
        <v>4295</v>
      </c>
      <c r="PEQ3677" s="13">
        <v>1</v>
      </c>
      <c r="PET3677" s="12" t="s">
        <v>4295</v>
      </c>
      <c r="PEU3677" s="13">
        <v>1</v>
      </c>
      <c r="PEX3677" s="12" t="s">
        <v>4295</v>
      </c>
      <c r="PEY3677" s="13">
        <v>1</v>
      </c>
      <c r="PFB3677" s="12" t="s">
        <v>4295</v>
      </c>
      <c r="PFC3677" s="13">
        <v>1</v>
      </c>
      <c r="PFF3677" s="12" t="s">
        <v>4295</v>
      </c>
      <c r="PFG3677" s="13">
        <v>1</v>
      </c>
      <c r="PFJ3677" s="12" t="s">
        <v>4295</v>
      </c>
      <c r="PFK3677" s="13">
        <v>1</v>
      </c>
      <c r="PFN3677" s="12" t="s">
        <v>4295</v>
      </c>
      <c r="PFO3677" s="13">
        <v>1</v>
      </c>
      <c r="PFR3677" s="12" t="s">
        <v>4295</v>
      </c>
      <c r="PFS3677" s="13">
        <v>1</v>
      </c>
      <c r="PFV3677" s="12" t="s">
        <v>4295</v>
      </c>
      <c r="PFW3677" s="13">
        <v>1</v>
      </c>
      <c r="PFZ3677" s="12" t="s">
        <v>4295</v>
      </c>
      <c r="PGA3677" s="13">
        <v>1</v>
      </c>
      <c r="PGD3677" s="12" t="s">
        <v>4295</v>
      </c>
      <c r="PGE3677" s="13">
        <v>1</v>
      </c>
      <c r="PGH3677" s="12" t="s">
        <v>4295</v>
      </c>
      <c r="PGI3677" s="13">
        <v>1</v>
      </c>
      <c r="PGL3677" s="12" t="s">
        <v>4295</v>
      </c>
      <c r="PGM3677" s="13">
        <v>1</v>
      </c>
      <c r="PGP3677" s="12" t="s">
        <v>4295</v>
      </c>
      <c r="PGQ3677" s="13">
        <v>1</v>
      </c>
      <c r="PGT3677" s="12" t="s">
        <v>4295</v>
      </c>
      <c r="PGU3677" s="13">
        <v>1</v>
      </c>
      <c r="PGX3677" s="12" t="s">
        <v>4295</v>
      </c>
      <c r="PGY3677" s="13">
        <v>1</v>
      </c>
      <c r="PHB3677" s="12" t="s">
        <v>4295</v>
      </c>
      <c r="PHC3677" s="13">
        <v>1</v>
      </c>
      <c r="PHF3677" s="12" t="s">
        <v>4295</v>
      </c>
      <c r="PHG3677" s="13">
        <v>1</v>
      </c>
      <c r="PHJ3677" s="12" t="s">
        <v>4295</v>
      </c>
      <c r="PHK3677" s="13">
        <v>1</v>
      </c>
      <c r="PHN3677" s="12" t="s">
        <v>4295</v>
      </c>
      <c r="PHO3677" s="13">
        <v>1</v>
      </c>
      <c r="PHR3677" s="12" t="s">
        <v>4295</v>
      </c>
      <c r="PHS3677" s="13">
        <v>1</v>
      </c>
      <c r="PHV3677" s="12" t="s">
        <v>4295</v>
      </c>
      <c r="PHW3677" s="13">
        <v>1</v>
      </c>
      <c r="PHZ3677" s="12" t="s">
        <v>4295</v>
      </c>
      <c r="PIA3677" s="13">
        <v>1</v>
      </c>
      <c r="PID3677" s="12" t="s">
        <v>4295</v>
      </c>
      <c r="PIE3677" s="13">
        <v>1</v>
      </c>
      <c r="PIH3677" s="12" t="s">
        <v>4295</v>
      </c>
      <c r="PII3677" s="13">
        <v>1</v>
      </c>
      <c r="PIL3677" s="12" t="s">
        <v>4295</v>
      </c>
      <c r="PIM3677" s="13">
        <v>1</v>
      </c>
      <c r="PIP3677" s="12" t="s">
        <v>4295</v>
      </c>
      <c r="PIQ3677" s="13">
        <v>1</v>
      </c>
      <c r="PIT3677" s="12" t="s">
        <v>4295</v>
      </c>
      <c r="PIU3677" s="13">
        <v>1</v>
      </c>
      <c r="PIX3677" s="12" t="s">
        <v>4295</v>
      </c>
      <c r="PIY3677" s="13">
        <v>1</v>
      </c>
      <c r="PJB3677" s="12" t="s">
        <v>4295</v>
      </c>
      <c r="PJC3677" s="13">
        <v>1</v>
      </c>
      <c r="PJF3677" s="12" t="s">
        <v>4295</v>
      </c>
      <c r="PJG3677" s="13">
        <v>1</v>
      </c>
      <c r="PJJ3677" s="12" t="s">
        <v>4295</v>
      </c>
      <c r="PJK3677" s="13">
        <v>1</v>
      </c>
      <c r="PJN3677" s="12" t="s">
        <v>4295</v>
      </c>
      <c r="PJO3677" s="13">
        <v>1</v>
      </c>
      <c r="PJR3677" s="12" t="s">
        <v>4295</v>
      </c>
      <c r="PJS3677" s="13">
        <v>1</v>
      </c>
      <c r="PJV3677" s="12" t="s">
        <v>4295</v>
      </c>
      <c r="PJW3677" s="13">
        <v>1</v>
      </c>
      <c r="PJZ3677" s="12" t="s">
        <v>4295</v>
      </c>
      <c r="PKA3677" s="13">
        <v>1</v>
      </c>
      <c r="PKD3677" s="12" t="s">
        <v>4295</v>
      </c>
      <c r="PKE3677" s="13">
        <v>1</v>
      </c>
      <c r="PKH3677" s="12" t="s">
        <v>4295</v>
      </c>
      <c r="PKI3677" s="13">
        <v>1</v>
      </c>
      <c r="PKL3677" s="12" t="s">
        <v>4295</v>
      </c>
      <c r="PKM3677" s="13">
        <v>1</v>
      </c>
      <c r="PKP3677" s="12" t="s">
        <v>4295</v>
      </c>
      <c r="PKQ3677" s="13">
        <v>1</v>
      </c>
      <c r="PKT3677" s="12" t="s">
        <v>4295</v>
      </c>
      <c r="PKU3677" s="13">
        <v>1</v>
      </c>
      <c r="PKX3677" s="12" t="s">
        <v>4295</v>
      </c>
      <c r="PKY3677" s="13">
        <v>1</v>
      </c>
      <c r="PLB3677" s="12" t="s">
        <v>4295</v>
      </c>
      <c r="PLC3677" s="13">
        <v>1</v>
      </c>
      <c r="PLF3677" s="12" t="s">
        <v>4295</v>
      </c>
      <c r="PLG3677" s="13">
        <v>1</v>
      </c>
      <c r="PLJ3677" s="12" t="s">
        <v>4295</v>
      </c>
      <c r="PLK3677" s="13">
        <v>1</v>
      </c>
      <c r="PLN3677" s="12" t="s">
        <v>4295</v>
      </c>
      <c r="PLO3677" s="13">
        <v>1</v>
      </c>
      <c r="PLR3677" s="12" t="s">
        <v>4295</v>
      </c>
      <c r="PLS3677" s="13">
        <v>1</v>
      </c>
      <c r="PLV3677" s="12" t="s">
        <v>4295</v>
      </c>
      <c r="PLW3677" s="13">
        <v>1</v>
      </c>
      <c r="PLZ3677" s="12" t="s">
        <v>4295</v>
      </c>
      <c r="PMA3677" s="13">
        <v>1</v>
      </c>
      <c r="PMD3677" s="12" t="s">
        <v>4295</v>
      </c>
      <c r="PME3677" s="13">
        <v>1</v>
      </c>
      <c r="PMH3677" s="12" t="s">
        <v>4295</v>
      </c>
      <c r="PMI3677" s="13">
        <v>1</v>
      </c>
      <c r="PML3677" s="12" t="s">
        <v>4295</v>
      </c>
      <c r="PMM3677" s="13">
        <v>1</v>
      </c>
      <c r="PMP3677" s="12" t="s">
        <v>4295</v>
      </c>
      <c r="PMQ3677" s="13">
        <v>1</v>
      </c>
      <c r="PMT3677" s="12" t="s">
        <v>4295</v>
      </c>
      <c r="PMU3677" s="13">
        <v>1</v>
      </c>
      <c r="PMX3677" s="12" t="s">
        <v>4295</v>
      </c>
      <c r="PMY3677" s="13">
        <v>1</v>
      </c>
      <c r="PNB3677" s="12" t="s">
        <v>4295</v>
      </c>
      <c r="PNC3677" s="13">
        <v>1</v>
      </c>
      <c r="PNF3677" s="12" t="s">
        <v>4295</v>
      </c>
      <c r="PNG3677" s="13">
        <v>1</v>
      </c>
      <c r="PNJ3677" s="12" t="s">
        <v>4295</v>
      </c>
      <c r="PNK3677" s="13">
        <v>1</v>
      </c>
      <c r="PNN3677" s="12" t="s">
        <v>4295</v>
      </c>
      <c r="PNO3677" s="13">
        <v>1</v>
      </c>
      <c r="PNR3677" s="12" t="s">
        <v>4295</v>
      </c>
      <c r="PNS3677" s="13">
        <v>1</v>
      </c>
      <c r="PNV3677" s="12" t="s">
        <v>4295</v>
      </c>
      <c r="PNW3677" s="13">
        <v>1</v>
      </c>
      <c r="PNZ3677" s="12" t="s">
        <v>4295</v>
      </c>
      <c r="POA3677" s="13">
        <v>1</v>
      </c>
      <c r="POD3677" s="12" t="s">
        <v>4295</v>
      </c>
      <c r="POE3677" s="13">
        <v>1</v>
      </c>
      <c r="POH3677" s="12" t="s">
        <v>4295</v>
      </c>
      <c r="POI3677" s="13">
        <v>1</v>
      </c>
      <c r="POL3677" s="12" t="s">
        <v>4295</v>
      </c>
      <c r="POM3677" s="13">
        <v>1</v>
      </c>
      <c r="POP3677" s="12" t="s">
        <v>4295</v>
      </c>
      <c r="POQ3677" s="13">
        <v>1</v>
      </c>
      <c r="POT3677" s="12" t="s">
        <v>4295</v>
      </c>
      <c r="POU3677" s="13">
        <v>1</v>
      </c>
      <c r="POX3677" s="12" t="s">
        <v>4295</v>
      </c>
      <c r="POY3677" s="13">
        <v>1</v>
      </c>
      <c r="PPB3677" s="12" t="s">
        <v>4295</v>
      </c>
      <c r="PPC3677" s="13">
        <v>1</v>
      </c>
      <c r="PPF3677" s="12" t="s">
        <v>4295</v>
      </c>
      <c r="PPG3677" s="13">
        <v>1</v>
      </c>
      <c r="PPJ3677" s="12" t="s">
        <v>4295</v>
      </c>
      <c r="PPK3677" s="13">
        <v>1</v>
      </c>
      <c r="PPN3677" s="12" t="s">
        <v>4295</v>
      </c>
      <c r="PPO3677" s="13">
        <v>1</v>
      </c>
      <c r="PPR3677" s="12" t="s">
        <v>4295</v>
      </c>
      <c r="PPS3677" s="13">
        <v>1</v>
      </c>
      <c r="PPV3677" s="12" t="s">
        <v>4295</v>
      </c>
      <c r="PPW3677" s="13">
        <v>1</v>
      </c>
      <c r="PPZ3677" s="12" t="s">
        <v>4295</v>
      </c>
      <c r="PQA3677" s="13">
        <v>1</v>
      </c>
      <c r="PQD3677" s="12" t="s">
        <v>4295</v>
      </c>
      <c r="PQE3677" s="13">
        <v>1</v>
      </c>
      <c r="PQH3677" s="12" t="s">
        <v>4295</v>
      </c>
      <c r="PQI3677" s="13">
        <v>1</v>
      </c>
      <c r="PQL3677" s="12" t="s">
        <v>4295</v>
      </c>
      <c r="PQM3677" s="13">
        <v>1</v>
      </c>
      <c r="PQP3677" s="12" t="s">
        <v>4295</v>
      </c>
      <c r="PQQ3677" s="13">
        <v>1</v>
      </c>
      <c r="PQT3677" s="12" t="s">
        <v>4295</v>
      </c>
      <c r="PQU3677" s="13">
        <v>1</v>
      </c>
      <c r="PQX3677" s="12" t="s">
        <v>4295</v>
      </c>
      <c r="PQY3677" s="13">
        <v>1</v>
      </c>
      <c r="PRB3677" s="12" t="s">
        <v>4295</v>
      </c>
      <c r="PRC3677" s="13">
        <v>1</v>
      </c>
      <c r="PRF3677" s="12" t="s">
        <v>4295</v>
      </c>
      <c r="PRG3677" s="13">
        <v>1</v>
      </c>
      <c r="PRJ3677" s="12" t="s">
        <v>4295</v>
      </c>
      <c r="PRK3677" s="13">
        <v>1</v>
      </c>
      <c r="PRN3677" s="12" t="s">
        <v>4295</v>
      </c>
      <c r="PRO3677" s="13">
        <v>1</v>
      </c>
      <c r="PRR3677" s="12" t="s">
        <v>4295</v>
      </c>
      <c r="PRS3677" s="13">
        <v>1</v>
      </c>
      <c r="PRV3677" s="12" t="s">
        <v>4295</v>
      </c>
      <c r="PRW3677" s="13">
        <v>1</v>
      </c>
      <c r="PRZ3677" s="12" t="s">
        <v>4295</v>
      </c>
      <c r="PSA3677" s="13">
        <v>1</v>
      </c>
      <c r="PSD3677" s="12" t="s">
        <v>4295</v>
      </c>
      <c r="PSE3677" s="13">
        <v>1</v>
      </c>
      <c r="PSH3677" s="12" t="s">
        <v>4295</v>
      </c>
      <c r="PSI3677" s="13">
        <v>1</v>
      </c>
      <c r="PSL3677" s="12" t="s">
        <v>4295</v>
      </c>
      <c r="PSM3677" s="13">
        <v>1</v>
      </c>
      <c r="PSP3677" s="12" t="s">
        <v>4295</v>
      </c>
      <c r="PSQ3677" s="13">
        <v>1</v>
      </c>
      <c r="PST3677" s="12" t="s">
        <v>4295</v>
      </c>
      <c r="PSU3677" s="13">
        <v>1</v>
      </c>
      <c r="PSX3677" s="12" t="s">
        <v>4295</v>
      </c>
      <c r="PSY3677" s="13">
        <v>1</v>
      </c>
      <c r="PTB3677" s="12" t="s">
        <v>4295</v>
      </c>
      <c r="PTC3677" s="13">
        <v>1</v>
      </c>
      <c r="PTF3677" s="12" t="s">
        <v>4295</v>
      </c>
      <c r="PTG3677" s="13">
        <v>1</v>
      </c>
      <c r="PTJ3677" s="12" t="s">
        <v>4295</v>
      </c>
      <c r="PTK3677" s="13">
        <v>1</v>
      </c>
      <c r="PTN3677" s="12" t="s">
        <v>4295</v>
      </c>
      <c r="PTO3677" s="13">
        <v>1</v>
      </c>
      <c r="PTR3677" s="12" t="s">
        <v>4295</v>
      </c>
      <c r="PTS3677" s="13">
        <v>1</v>
      </c>
      <c r="PTV3677" s="12" t="s">
        <v>4295</v>
      </c>
      <c r="PTW3677" s="13">
        <v>1</v>
      </c>
      <c r="PTZ3677" s="12" t="s">
        <v>4295</v>
      </c>
      <c r="PUA3677" s="13">
        <v>1</v>
      </c>
      <c r="PUD3677" s="12" t="s">
        <v>4295</v>
      </c>
      <c r="PUE3677" s="13">
        <v>1</v>
      </c>
      <c r="PUH3677" s="12" t="s">
        <v>4295</v>
      </c>
      <c r="PUI3677" s="13">
        <v>1</v>
      </c>
      <c r="PUL3677" s="12" t="s">
        <v>4295</v>
      </c>
      <c r="PUM3677" s="13">
        <v>1</v>
      </c>
      <c r="PUP3677" s="12" t="s">
        <v>4295</v>
      </c>
      <c r="PUQ3677" s="13">
        <v>1</v>
      </c>
      <c r="PUT3677" s="12" t="s">
        <v>4295</v>
      </c>
      <c r="PUU3677" s="13">
        <v>1</v>
      </c>
      <c r="PUX3677" s="12" t="s">
        <v>4295</v>
      </c>
      <c r="PUY3677" s="13">
        <v>1</v>
      </c>
      <c r="PVB3677" s="12" t="s">
        <v>4295</v>
      </c>
      <c r="PVC3677" s="13">
        <v>1</v>
      </c>
      <c r="PVF3677" s="12" t="s">
        <v>4295</v>
      </c>
      <c r="PVG3677" s="13">
        <v>1</v>
      </c>
      <c r="PVJ3677" s="12" t="s">
        <v>4295</v>
      </c>
      <c r="PVK3677" s="13">
        <v>1</v>
      </c>
      <c r="PVN3677" s="12" t="s">
        <v>4295</v>
      </c>
      <c r="PVO3677" s="13">
        <v>1</v>
      </c>
      <c r="PVR3677" s="12" t="s">
        <v>4295</v>
      </c>
      <c r="PVS3677" s="13">
        <v>1</v>
      </c>
      <c r="PVV3677" s="12" t="s">
        <v>4295</v>
      </c>
      <c r="PVW3677" s="13">
        <v>1</v>
      </c>
      <c r="PVZ3677" s="12" t="s">
        <v>4295</v>
      </c>
      <c r="PWA3677" s="13">
        <v>1</v>
      </c>
      <c r="PWD3677" s="12" t="s">
        <v>4295</v>
      </c>
      <c r="PWE3677" s="13">
        <v>1</v>
      </c>
      <c r="PWH3677" s="12" t="s">
        <v>4295</v>
      </c>
      <c r="PWI3677" s="13">
        <v>1</v>
      </c>
      <c r="PWL3677" s="12" t="s">
        <v>4295</v>
      </c>
      <c r="PWM3677" s="13">
        <v>1</v>
      </c>
      <c r="PWP3677" s="12" t="s">
        <v>4295</v>
      </c>
      <c r="PWQ3677" s="13">
        <v>1</v>
      </c>
      <c r="PWT3677" s="12" t="s">
        <v>4295</v>
      </c>
      <c r="PWU3677" s="13">
        <v>1</v>
      </c>
      <c r="PWX3677" s="12" t="s">
        <v>4295</v>
      </c>
      <c r="PWY3677" s="13">
        <v>1</v>
      </c>
      <c r="PXB3677" s="12" t="s">
        <v>4295</v>
      </c>
      <c r="PXC3677" s="13">
        <v>1</v>
      </c>
      <c r="PXF3677" s="12" t="s">
        <v>4295</v>
      </c>
      <c r="PXG3677" s="13">
        <v>1</v>
      </c>
      <c r="PXJ3677" s="12" t="s">
        <v>4295</v>
      </c>
      <c r="PXK3677" s="13">
        <v>1</v>
      </c>
      <c r="PXN3677" s="12" t="s">
        <v>4295</v>
      </c>
      <c r="PXO3677" s="13">
        <v>1</v>
      </c>
      <c r="PXR3677" s="12" t="s">
        <v>4295</v>
      </c>
      <c r="PXS3677" s="13">
        <v>1</v>
      </c>
      <c r="PXV3677" s="12" t="s">
        <v>4295</v>
      </c>
      <c r="PXW3677" s="13">
        <v>1</v>
      </c>
      <c r="PXZ3677" s="12" t="s">
        <v>4295</v>
      </c>
      <c r="PYA3677" s="13">
        <v>1</v>
      </c>
      <c r="PYD3677" s="12" t="s">
        <v>4295</v>
      </c>
      <c r="PYE3677" s="13">
        <v>1</v>
      </c>
      <c r="PYH3677" s="12" t="s">
        <v>4295</v>
      </c>
      <c r="PYI3677" s="13">
        <v>1</v>
      </c>
      <c r="PYL3677" s="12" t="s">
        <v>4295</v>
      </c>
      <c r="PYM3677" s="13">
        <v>1</v>
      </c>
      <c r="PYP3677" s="12" t="s">
        <v>4295</v>
      </c>
      <c r="PYQ3677" s="13">
        <v>1</v>
      </c>
      <c r="PYT3677" s="12" t="s">
        <v>4295</v>
      </c>
      <c r="PYU3677" s="13">
        <v>1</v>
      </c>
      <c r="PYX3677" s="12" t="s">
        <v>4295</v>
      </c>
      <c r="PYY3677" s="13">
        <v>1</v>
      </c>
      <c r="PZB3677" s="12" t="s">
        <v>4295</v>
      </c>
      <c r="PZC3677" s="13">
        <v>1</v>
      </c>
      <c r="PZF3677" s="12" t="s">
        <v>4295</v>
      </c>
      <c r="PZG3677" s="13">
        <v>1</v>
      </c>
      <c r="PZJ3677" s="12" t="s">
        <v>4295</v>
      </c>
      <c r="PZK3677" s="13">
        <v>1</v>
      </c>
      <c r="PZN3677" s="12" t="s">
        <v>4295</v>
      </c>
      <c r="PZO3677" s="13">
        <v>1</v>
      </c>
      <c r="PZR3677" s="12" t="s">
        <v>4295</v>
      </c>
      <c r="PZS3677" s="13">
        <v>1</v>
      </c>
      <c r="PZV3677" s="12" t="s">
        <v>4295</v>
      </c>
      <c r="PZW3677" s="13">
        <v>1</v>
      </c>
      <c r="PZZ3677" s="12" t="s">
        <v>4295</v>
      </c>
      <c r="QAA3677" s="13">
        <v>1</v>
      </c>
      <c r="QAD3677" s="12" t="s">
        <v>4295</v>
      </c>
      <c r="QAE3677" s="13">
        <v>1</v>
      </c>
      <c r="QAH3677" s="12" t="s">
        <v>4295</v>
      </c>
      <c r="QAI3677" s="13">
        <v>1</v>
      </c>
      <c r="QAL3677" s="12" t="s">
        <v>4295</v>
      </c>
      <c r="QAM3677" s="13">
        <v>1</v>
      </c>
      <c r="QAP3677" s="12" t="s">
        <v>4295</v>
      </c>
      <c r="QAQ3677" s="13">
        <v>1</v>
      </c>
      <c r="QAT3677" s="12" t="s">
        <v>4295</v>
      </c>
      <c r="QAU3677" s="13">
        <v>1</v>
      </c>
      <c r="QAX3677" s="12" t="s">
        <v>4295</v>
      </c>
      <c r="QAY3677" s="13">
        <v>1</v>
      </c>
      <c r="QBB3677" s="12" t="s">
        <v>4295</v>
      </c>
      <c r="QBC3677" s="13">
        <v>1</v>
      </c>
      <c r="QBF3677" s="12" t="s">
        <v>4295</v>
      </c>
      <c r="QBG3677" s="13">
        <v>1</v>
      </c>
      <c r="QBJ3677" s="12" t="s">
        <v>4295</v>
      </c>
      <c r="QBK3677" s="13">
        <v>1</v>
      </c>
      <c r="QBN3677" s="12" t="s">
        <v>4295</v>
      </c>
      <c r="QBO3677" s="13">
        <v>1</v>
      </c>
      <c r="QBR3677" s="12" t="s">
        <v>4295</v>
      </c>
      <c r="QBS3677" s="13">
        <v>1</v>
      </c>
      <c r="QBV3677" s="12" t="s">
        <v>4295</v>
      </c>
      <c r="QBW3677" s="13">
        <v>1</v>
      </c>
      <c r="QBZ3677" s="12" t="s">
        <v>4295</v>
      </c>
      <c r="QCA3677" s="13">
        <v>1</v>
      </c>
      <c r="QCD3677" s="12" t="s">
        <v>4295</v>
      </c>
      <c r="QCE3677" s="13">
        <v>1</v>
      </c>
      <c r="QCH3677" s="12" t="s">
        <v>4295</v>
      </c>
      <c r="QCI3677" s="13">
        <v>1</v>
      </c>
      <c r="QCL3677" s="12" t="s">
        <v>4295</v>
      </c>
      <c r="QCM3677" s="13">
        <v>1</v>
      </c>
      <c r="QCP3677" s="12" t="s">
        <v>4295</v>
      </c>
      <c r="QCQ3677" s="13">
        <v>1</v>
      </c>
      <c r="QCT3677" s="12" t="s">
        <v>4295</v>
      </c>
      <c r="QCU3677" s="13">
        <v>1</v>
      </c>
      <c r="QCX3677" s="12" t="s">
        <v>4295</v>
      </c>
      <c r="QCY3677" s="13">
        <v>1</v>
      </c>
      <c r="QDB3677" s="12" t="s">
        <v>4295</v>
      </c>
      <c r="QDC3677" s="13">
        <v>1</v>
      </c>
      <c r="QDF3677" s="12" t="s">
        <v>4295</v>
      </c>
      <c r="QDG3677" s="13">
        <v>1</v>
      </c>
      <c r="QDJ3677" s="12" t="s">
        <v>4295</v>
      </c>
      <c r="QDK3677" s="13">
        <v>1</v>
      </c>
      <c r="QDN3677" s="12" t="s">
        <v>4295</v>
      </c>
      <c r="QDO3677" s="13">
        <v>1</v>
      </c>
      <c r="QDR3677" s="12" t="s">
        <v>4295</v>
      </c>
      <c r="QDS3677" s="13">
        <v>1</v>
      </c>
      <c r="QDV3677" s="12" t="s">
        <v>4295</v>
      </c>
      <c r="QDW3677" s="13">
        <v>1</v>
      </c>
      <c r="QDZ3677" s="12" t="s">
        <v>4295</v>
      </c>
      <c r="QEA3677" s="13">
        <v>1</v>
      </c>
      <c r="QED3677" s="12" t="s">
        <v>4295</v>
      </c>
      <c r="QEE3677" s="13">
        <v>1</v>
      </c>
      <c r="QEH3677" s="12" t="s">
        <v>4295</v>
      </c>
      <c r="QEI3677" s="13">
        <v>1</v>
      </c>
      <c r="QEL3677" s="12" t="s">
        <v>4295</v>
      </c>
      <c r="QEM3677" s="13">
        <v>1</v>
      </c>
      <c r="QEP3677" s="12" t="s">
        <v>4295</v>
      </c>
      <c r="QEQ3677" s="13">
        <v>1</v>
      </c>
      <c r="QET3677" s="12" t="s">
        <v>4295</v>
      </c>
      <c r="QEU3677" s="13">
        <v>1</v>
      </c>
      <c r="QEX3677" s="12" t="s">
        <v>4295</v>
      </c>
      <c r="QEY3677" s="13">
        <v>1</v>
      </c>
      <c r="QFB3677" s="12" t="s">
        <v>4295</v>
      </c>
      <c r="QFC3677" s="13">
        <v>1</v>
      </c>
      <c r="QFF3677" s="12" t="s">
        <v>4295</v>
      </c>
      <c r="QFG3677" s="13">
        <v>1</v>
      </c>
      <c r="QFJ3677" s="12" t="s">
        <v>4295</v>
      </c>
      <c r="QFK3677" s="13">
        <v>1</v>
      </c>
      <c r="QFN3677" s="12" t="s">
        <v>4295</v>
      </c>
      <c r="QFO3677" s="13">
        <v>1</v>
      </c>
      <c r="QFR3677" s="12" t="s">
        <v>4295</v>
      </c>
      <c r="QFS3677" s="13">
        <v>1</v>
      </c>
      <c r="QFV3677" s="12" t="s">
        <v>4295</v>
      </c>
      <c r="QFW3677" s="13">
        <v>1</v>
      </c>
      <c r="QFZ3677" s="12" t="s">
        <v>4295</v>
      </c>
      <c r="QGA3677" s="13">
        <v>1</v>
      </c>
      <c r="QGD3677" s="12" t="s">
        <v>4295</v>
      </c>
      <c r="QGE3677" s="13">
        <v>1</v>
      </c>
      <c r="QGH3677" s="12" t="s">
        <v>4295</v>
      </c>
      <c r="QGI3677" s="13">
        <v>1</v>
      </c>
      <c r="QGL3677" s="12" t="s">
        <v>4295</v>
      </c>
      <c r="QGM3677" s="13">
        <v>1</v>
      </c>
      <c r="QGP3677" s="12" t="s">
        <v>4295</v>
      </c>
      <c r="QGQ3677" s="13">
        <v>1</v>
      </c>
      <c r="QGT3677" s="12" t="s">
        <v>4295</v>
      </c>
      <c r="QGU3677" s="13">
        <v>1</v>
      </c>
      <c r="QGX3677" s="12" t="s">
        <v>4295</v>
      </c>
      <c r="QGY3677" s="13">
        <v>1</v>
      </c>
      <c r="QHB3677" s="12" t="s">
        <v>4295</v>
      </c>
      <c r="QHC3677" s="13">
        <v>1</v>
      </c>
      <c r="QHF3677" s="12" t="s">
        <v>4295</v>
      </c>
      <c r="QHG3677" s="13">
        <v>1</v>
      </c>
      <c r="QHJ3677" s="12" t="s">
        <v>4295</v>
      </c>
      <c r="QHK3677" s="13">
        <v>1</v>
      </c>
      <c r="QHN3677" s="12" t="s">
        <v>4295</v>
      </c>
      <c r="QHO3677" s="13">
        <v>1</v>
      </c>
      <c r="QHR3677" s="12" t="s">
        <v>4295</v>
      </c>
      <c r="QHS3677" s="13">
        <v>1</v>
      </c>
      <c r="QHV3677" s="12" t="s">
        <v>4295</v>
      </c>
      <c r="QHW3677" s="13">
        <v>1</v>
      </c>
      <c r="QHZ3677" s="12" t="s">
        <v>4295</v>
      </c>
      <c r="QIA3677" s="13">
        <v>1</v>
      </c>
      <c r="QID3677" s="12" t="s">
        <v>4295</v>
      </c>
      <c r="QIE3677" s="13">
        <v>1</v>
      </c>
      <c r="QIH3677" s="12" t="s">
        <v>4295</v>
      </c>
      <c r="QII3677" s="13">
        <v>1</v>
      </c>
      <c r="QIL3677" s="12" t="s">
        <v>4295</v>
      </c>
      <c r="QIM3677" s="13">
        <v>1</v>
      </c>
      <c r="QIP3677" s="12" t="s">
        <v>4295</v>
      </c>
      <c r="QIQ3677" s="13">
        <v>1</v>
      </c>
      <c r="QIT3677" s="12" t="s">
        <v>4295</v>
      </c>
      <c r="QIU3677" s="13">
        <v>1</v>
      </c>
      <c r="QIX3677" s="12" t="s">
        <v>4295</v>
      </c>
      <c r="QIY3677" s="13">
        <v>1</v>
      </c>
      <c r="QJB3677" s="12" t="s">
        <v>4295</v>
      </c>
      <c r="QJC3677" s="13">
        <v>1</v>
      </c>
      <c r="QJF3677" s="12" t="s">
        <v>4295</v>
      </c>
      <c r="QJG3677" s="13">
        <v>1</v>
      </c>
      <c r="QJJ3677" s="12" t="s">
        <v>4295</v>
      </c>
      <c r="QJK3677" s="13">
        <v>1</v>
      </c>
      <c r="QJN3677" s="12" t="s">
        <v>4295</v>
      </c>
      <c r="QJO3677" s="13">
        <v>1</v>
      </c>
      <c r="QJR3677" s="12" t="s">
        <v>4295</v>
      </c>
      <c r="QJS3677" s="13">
        <v>1</v>
      </c>
      <c r="QJV3677" s="12" t="s">
        <v>4295</v>
      </c>
      <c r="QJW3677" s="13">
        <v>1</v>
      </c>
      <c r="QJZ3677" s="12" t="s">
        <v>4295</v>
      </c>
      <c r="QKA3677" s="13">
        <v>1</v>
      </c>
      <c r="QKD3677" s="12" t="s">
        <v>4295</v>
      </c>
      <c r="QKE3677" s="13">
        <v>1</v>
      </c>
      <c r="QKH3677" s="12" t="s">
        <v>4295</v>
      </c>
      <c r="QKI3677" s="13">
        <v>1</v>
      </c>
      <c r="QKL3677" s="12" t="s">
        <v>4295</v>
      </c>
      <c r="QKM3677" s="13">
        <v>1</v>
      </c>
      <c r="QKP3677" s="12" t="s">
        <v>4295</v>
      </c>
      <c r="QKQ3677" s="13">
        <v>1</v>
      </c>
      <c r="QKT3677" s="12" t="s">
        <v>4295</v>
      </c>
      <c r="QKU3677" s="13">
        <v>1</v>
      </c>
      <c r="QKX3677" s="12" t="s">
        <v>4295</v>
      </c>
      <c r="QKY3677" s="13">
        <v>1</v>
      </c>
      <c r="QLB3677" s="12" t="s">
        <v>4295</v>
      </c>
      <c r="QLC3677" s="13">
        <v>1</v>
      </c>
      <c r="QLF3677" s="12" t="s">
        <v>4295</v>
      </c>
      <c r="QLG3677" s="13">
        <v>1</v>
      </c>
      <c r="QLJ3677" s="12" t="s">
        <v>4295</v>
      </c>
      <c r="QLK3677" s="13">
        <v>1</v>
      </c>
      <c r="QLN3677" s="12" t="s">
        <v>4295</v>
      </c>
      <c r="QLO3677" s="13">
        <v>1</v>
      </c>
      <c r="QLR3677" s="12" t="s">
        <v>4295</v>
      </c>
      <c r="QLS3677" s="13">
        <v>1</v>
      </c>
      <c r="QLV3677" s="12" t="s">
        <v>4295</v>
      </c>
      <c r="QLW3677" s="13">
        <v>1</v>
      </c>
      <c r="QLZ3677" s="12" t="s">
        <v>4295</v>
      </c>
      <c r="QMA3677" s="13">
        <v>1</v>
      </c>
      <c r="QMD3677" s="12" t="s">
        <v>4295</v>
      </c>
      <c r="QME3677" s="13">
        <v>1</v>
      </c>
      <c r="QMH3677" s="12" t="s">
        <v>4295</v>
      </c>
      <c r="QMI3677" s="13">
        <v>1</v>
      </c>
      <c r="QML3677" s="12" t="s">
        <v>4295</v>
      </c>
      <c r="QMM3677" s="13">
        <v>1</v>
      </c>
      <c r="QMP3677" s="12" t="s">
        <v>4295</v>
      </c>
      <c r="QMQ3677" s="13">
        <v>1</v>
      </c>
      <c r="QMT3677" s="12" t="s">
        <v>4295</v>
      </c>
      <c r="QMU3677" s="13">
        <v>1</v>
      </c>
      <c r="QMX3677" s="12" t="s">
        <v>4295</v>
      </c>
      <c r="QMY3677" s="13">
        <v>1</v>
      </c>
      <c r="QNB3677" s="12" t="s">
        <v>4295</v>
      </c>
      <c r="QNC3677" s="13">
        <v>1</v>
      </c>
      <c r="QNF3677" s="12" t="s">
        <v>4295</v>
      </c>
      <c r="QNG3677" s="13">
        <v>1</v>
      </c>
      <c r="QNJ3677" s="12" t="s">
        <v>4295</v>
      </c>
      <c r="QNK3677" s="13">
        <v>1</v>
      </c>
      <c r="QNN3677" s="12" t="s">
        <v>4295</v>
      </c>
      <c r="QNO3677" s="13">
        <v>1</v>
      </c>
      <c r="QNR3677" s="12" t="s">
        <v>4295</v>
      </c>
      <c r="QNS3677" s="13">
        <v>1</v>
      </c>
      <c r="QNV3677" s="12" t="s">
        <v>4295</v>
      </c>
      <c r="QNW3677" s="13">
        <v>1</v>
      </c>
      <c r="QNZ3677" s="12" t="s">
        <v>4295</v>
      </c>
      <c r="QOA3677" s="13">
        <v>1</v>
      </c>
      <c r="QOD3677" s="12" t="s">
        <v>4295</v>
      </c>
      <c r="QOE3677" s="13">
        <v>1</v>
      </c>
      <c r="QOH3677" s="12" t="s">
        <v>4295</v>
      </c>
      <c r="QOI3677" s="13">
        <v>1</v>
      </c>
      <c r="QOL3677" s="12" t="s">
        <v>4295</v>
      </c>
      <c r="QOM3677" s="13">
        <v>1</v>
      </c>
      <c r="QOP3677" s="12" t="s">
        <v>4295</v>
      </c>
      <c r="QOQ3677" s="13">
        <v>1</v>
      </c>
      <c r="QOT3677" s="12" t="s">
        <v>4295</v>
      </c>
      <c r="QOU3677" s="13">
        <v>1</v>
      </c>
      <c r="QOX3677" s="12" t="s">
        <v>4295</v>
      </c>
      <c r="QOY3677" s="13">
        <v>1</v>
      </c>
      <c r="QPB3677" s="12" t="s">
        <v>4295</v>
      </c>
      <c r="QPC3677" s="13">
        <v>1</v>
      </c>
      <c r="QPF3677" s="12" t="s">
        <v>4295</v>
      </c>
      <c r="QPG3677" s="13">
        <v>1</v>
      </c>
      <c r="QPJ3677" s="12" t="s">
        <v>4295</v>
      </c>
      <c r="QPK3677" s="13">
        <v>1</v>
      </c>
      <c r="QPN3677" s="12" t="s">
        <v>4295</v>
      </c>
      <c r="QPO3677" s="13">
        <v>1</v>
      </c>
      <c r="QPR3677" s="12" t="s">
        <v>4295</v>
      </c>
      <c r="QPS3677" s="13">
        <v>1</v>
      </c>
      <c r="QPV3677" s="12" t="s">
        <v>4295</v>
      </c>
      <c r="QPW3677" s="13">
        <v>1</v>
      </c>
      <c r="QPZ3677" s="12" t="s">
        <v>4295</v>
      </c>
      <c r="QQA3677" s="13">
        <v>1</v>
      </c>
      <c r="QQD3677" s="12" t="s">
        <v>4295</v>
      </c>
      <c r="QQE3677" s="13">
        <v>1</v>
      </c>
      <c r="QQH3677" s="12" t="s">
        <v>4295</v>
      </c>
      <c r="QQI3677" s="13">
        <v>1</v>
      </c>
      <c r="QQL3677" s="12" t="s">
        <v>4295</v>
      </c>
      <c r="QQM3677" s="13">
        <v>1</v>
      </c>
      <c r="QQP3677" s="12" t="s">
        <v>4295</v>
      </c>
      <c r="QQQ3677" s="13">
        <v>1</v>
      </c>
      <c r="QQT3677" s="12" t="s">
        <v>4295</v>
      </c>
      <c r="QQU3677" s="13">
        <v>1</v>
      </c>
      <c r="QQX3677" s="12" t="s">
        <v>4295</v>
      </c>
      <c r="QQY3677" s="13">
        <v>1</v>
      </c>
      <c r="QRB3677" s="12" t="s">
        <v>4295</v>
      </c>
      <c r="QRC3677" s="13">
        <v>1</v>
      </c>
      <c r="QRF3677" s="12" t="s">
        <v>4295</v>
      </c>
      <c r="QRG3677" s="13">
        <v>1</v>
      </c>
      <c r="QRJ3677" s="12" t="s">
        <v>4295</v>
      </c>
      <c r="QRK3677" s="13">
        <v>1</v>
      </c>
      <c r="QRN3677" s="12" t="s">
        <v>4295</v>
      </c>
      <c r="QRO3677" s="13">
        <v>1</v>
      </c>
      <c r="QRR3677" s="12" t="s">
        <v>4295</v>
      </c>
      <c r="QRS3677" s="13">
        <v>1</v>
      </c>
      <c r="QRV3677" s="12" t="s">
        <v>4295</v>
      </c>
      <c r="QRW3677" s="13">
        <v>1</v>
      </c>
      <c r="QRZ3677" s="12" t="s">
        <v>4295</v>
      </c>
      <c r="QSA3677" s="13">
        <v>1</v>
      </c>
      <c r="QSD3677" s="12" t="s">
        <v>4295</v>
      </c>
      <c r="QSE3677" s="13">
        <v>1</v>
      </c>
      <c r="QSH3677" s="12" t="s">
        <v>4295</v>
      </c>
      <c r="QSI3677" s="13">
        <v>1</v>
      </c>
      <c r="QSL3677" s="12" t="s">
        <v>4295</v>
      </c>
      <c r="QSM3677" s="13">
        <v>1</v>
      </c>
      <c r="QSP3677" s="12" t="s">
        <v>4295</v>
      </c>
      <c r="QSQ3677" s="13">
        <v>1</v>
      </c>
      <c r="QST3677" s="12" t="s">
        <v>4295</v>
      </c>
      <c r="QSU3677" s="13">
        <v>1</v>
      </c>
      <c r="QSX3677" s="12" t="s">
        <v>4295</v>
      </c>
      <c r="QSY3677" s="13">
        <v>1</v>
      </c>
      <c r="QTB3677" s="12" t="s">
        <v>4295</v>
      </c>
      <c r="QTC3677" s="13">
        <v>1</v>
      </c>
      <c r="QTF3677" s="12" t="s">
        <v>4295</v>
      </c>
      <c r="QTG3677" s="13">
        <v>1</v>
      </c>
      <c r="QTJ3677" s="12" t="s">
        <v>4295</v>
      </c>
      <c r="QTK3677" s="13">
        <v>1</v>
      </c>
      <c r="QTN3677" s="12" t="s">
        <v>4295</v>
      </c>
      <c r="QTO3677" s="13">
        <v>1</v>
      </c>
      <c r="QTR3677" s="12" t="s">
        <v>4295</v>
      </c>
      <c r="QTS3677" s="13">
        <v>1</v>
      </c>
      <c r="QTV3677" s="12" t="s">
        <v>4295</v>
      </c>
      <c r="QTW3677" s="13">
        <v>1</v>
      </c>
      <c r="QTZ3677" s="12" t="s">
        <v>4295</v>
      </c>
      <c r="QUA3677" s="13">
        <v>1</v>
      </c>
      <c r="QUD3677" s="12" t="s">
        <v>4295</v>
      </c>
      <c r="QUE3677" s="13">
        <v>1</v>
      </c>
      <c r="QUH3677" s="12" t="s">
        <v>4295</v>
      </c>
      <c r="QUI3677" s="13">
        <v>1</v>
      </c>
      <c r="QUL3677" s="12" t="s">
        <v>4295</v>
      </c>
      <c r="QUM3677" s="13">
        <v>1</v>
      </c>
      <c r="QUP3677" s="12" t="s">
        <v>4295</v>
      </c>
      <c r="QUQ3677" s="13">
        <v>1</v>
      </c>
      <c r="QUT3677" s="12" t="s">
        <v>4295</v>
      </c>
      <c r="QUU3677" s="13">
        <v>1</v>
      </c>
      <c r="QUX3677" s="12" t="s">
        <v>4295</v>
      </c>
      <c r="QUY3677" s="13">
        <v>1</v>
      </c>
      <c r="QVB3677" s="12" t="s">
        <v>4295</v>
      </c>
      <c r="QVC3677" s="13">
        <v>1</v>
      </c>
      <c r="QVF3677" s="12" t="s">
        <v>4295</v>
      </c>
      <c r="QVG3677" s="13">
        <v>1</v>
      </c>
      <c r="QVJ3677" s="12" t="s">
        <v>4295</v>
      </c>
      <c r="QVK3677" s="13">
        <v>1</v>
      </c>
      <c r="QVN3677" s="12" t="s">
        <v>4295</v>
      </c>
      <c r="QVO3677" s="13">
        <v>1</v>
      </c>
      <c r="QVR3677" s="12" t="s">
        <v>4295</v>
      </c>
      <c r="QVS3677" s="13">
        <v>1</v>
      </c>
      <c r="QVV3677" s="12" t="s">
        <v>4295</v>
      </c>
      <c r="QVW3677" s="13">
        <v>1</v>
      </c>
      <c r="QVZ3677" s="12" t="s">
        <v>4295</v>
      </c>
      <c r="QWA3677" s="13">
        <v>1</v>
      </c>
      <c r="QWD3677" s="12" t="s">
        <v>4295</v>
      </c>
      <c r="QWE3677" s="13">
        <v>1</v>
      </c>
      <c r="QWH3677" s="12" t="s">
        <v>4295</v>
      </c>
      <c r="QWI3677" s="13">
        <v>1</v>
      </c>
      <c r="QWL3677" s="12" t="s">
        <v>4295</v>
      </c>
      <c r="QWM3677" s="13">
        <v>1</v>
      </c>
      <c r="QWP3677" s="12" t="s">
        <v>4295</v>
      </c>
      <c r="QWQ3677" s="13">
        <v>1</v>
      </c>
      <c r="QWT3677" s="12" t="s">
        <v>4295</v>
      </c>
      <c r="QWU3677" s="13">
        <v>1</v>
      </c>
      <c r="QWX3677" s="12" t="s">
        <v>4295</v>
      </c>
      <c r="QWY3677" s="13">
        <v>1</v>
      </c>
      <c r="QXB3677" s="12" t="s">
        <v>4295</v>
      </c>
      <c r="QXC3677" s="13">
        <v>1</v>
      </c>
      <c r="QXF3677" s="12" t="s">
        <v>4295</v>
      </c>
      <c r="QXG3677" s="13">
        <v>1</v>
      </c>
      <c r="QXJ3677" s="12" t="s">
        <v>4295</v>
      </c>
      <c r="QXK3677" s="13">
        <v>1</v>
      </c>
      <c r="QXN3677" s="12" t="s">
        <v>4295</v>
      </c>
      <c r="QXO3677" s="13">
        <v>1</v>
      </c>
      <c r="QXR3677" s="12" t="s">
        <v>4295</v>
      </c>
      <c r="QXS3677" s="13">
        <v>1</v>
      </c>
      <c r="QXV3677" s="12" t="s">
        <v>4295</v>
      </c>
      <c r="QXW3677" s="13">
        <v>1</v>
      </c>
      <c r="QXZ3677" s="12" t="s">
        <v>4295</v>
      </c>
      <c r="QYA3677" s="13">
        <v>1</v>
      </c>
      <c r="QYD3677" s="12" t="s">
        <v>4295</v>
      </c>
      <c r="QYE3677" s="13">
        <v>1</v>
      </c>
      <c r="QYH3677" s="12" t="s">
        <v>4295</v>
      </c>
      <c r="QYI3677" s="13">
        <v>1</v>
      </c>
      <c r="QYL3677" s="12" t="s">
        <v>4295</v>
      </c>
      <c r="QYM3677" s="13">
        <v>1</v>
      </c>
      <c r="QYP3677" s="12" t="s">
        <v>4295</v>
      </c>
      <c r="QYQ3677" s="13">
        <v>1</v>
      </c>
      <c r="QYT3677" s="12" t="s">
        <v>4295</v>
      </c>
      <c r="QYU3677" s="13">
        <v>1</v>
      </c>
      <c r="QYX3677" s="12" t="s">
        <v>4295</v>
      </c>
      <c r="QYY3677" s="13">
        <v>1</v>
      </c>
      <c r="QZB3677" s="12" t="s">
        <v>4295</v>
      </c>
      <c r="QZC3677" s="13">
        <v>1</v>
      </c>
      <c r="QZF3677" s="12" t="s">
        <v>4295</v>
      </c>
      <c r="QZG3677" s="13">
        <v>1</v>
      </c>
      <c r="QZJ3677" s="12" t="s">
        <v>4295</v>
      </c>
      <c r="QZK3677" s="13">
        <v>1</v>
      </c>
      <c r="QZN3677" s="12" t="s">
        <v>4295</v>
      </c>
      <c r="QZO3677" s="13">
        <v>1</v>
      </c>
      <c r="QZR3677" s="12" t="s">
        <v>4295</v>
      </c>
      <c r="QZS3677" s="13">
        <v>1</v>
      </c>
      <c r="QZV3677" s="12" t="s">
        <v>4295</v>
      </c>
      <c r="QZW3677" s="13">
        <v>1</v>
      </c>
      <c r="QZZ3677" s="12" t="s">
        <v>4295</v>
      </c>
      <c r="RAA3677" s="13">
        <v>1</v>
      </c>
      <c r="RAD3677" s="12" t="s">
        <v>4295</v>
      </c>
      <c r="RAE3677" s="13">
        <v>1</v>
      </c>
      <c r="RAH3677" s="12" t="s">
        <v>4295</v>
      </c>
      <c r="RAI3677" s="13">
        <v>1</v>
      </c>
      <c r="RAL3677" s="12" t="s">
        <v>4295</v>
      </c>
      <c r="RAM3677" s="13">
        <v>1</v>
      </c>
      <c r="RAP3677" s="12" t="s">
        <v>4295</v>
      </c>
      <c r="RAQ3677" s="13">
        <v>1</v>
      </c>
      <c r="RAT3677" s="12" t="s">
        <v>4295</v>
      </c>
      <c r="RAU3677" s="13">
        <v>1</v>
      </c>
      <c r="RAX3677" s="12" t="s">
        <v>4295</v>
      </c>
      <c r="RAY3677" s="13">
        <v>1</v>
      </c>
      <c r="RBB3677" s="12" t="s">
        <v>4295</v>
      </c>
      <c r="RBC3677" s="13">
        <v>1</v>
      </c>
      <c r="RBF3677" s="12" t="s">
        <v>4295</v>
      </c>
      <c r="RBG3677" s="13">
        <v>1</v>
      </c>
      <c r="RBJ3677" s="12" t="s">
        <v>4295</v>
      </c>
      <c r="RBK3677" s="13">
        <v>1</v>
      </c>
      <c r="RBN3677" s="12" t="s">
        <v>4295</v>
      </c>
      <c r="RBO3677" s="13">
        <v>1</v>
      </c>
      <c r="RBR3677" s="12" t="s">
        <v>4295</v>
      </c>
      <c r="RBS3677" s="13">
        <v>1</v>
      </c>
      <c r="RBV3677" s="12" t="s">
        <v>4295</v>
      </c>
      <c r="RBW3677" s="13">
        <v>1</v>
      </c>
      <c r="RBZ3677" s="12" t="s">
        <v>4295</v>
      </c>
      <c r="RCA3677" s="13">
        <v>1</v>
      </c>
      <c r="RCD3677" s="12" t="s">
        <v>4295</v>
      </c>
      <c r="RCE3677" s="13">
        <v>1</v>
      </c>
      <c r="RCH3677" s="12" t="s">
        <v>4295</v>
      </c>
      <c r="RCI3677" s="13">
        <v>1</v>
      </c>
      <c r="RCL3677" s="12" t="s">
        <v>4295</v>
      </c>
      <c r="RCM3677" s="13">
        <v>1</v>
      </c>
      <c r="RCP3677" s="12" t="s">
        <v>4295</v>
      </c>
      <c r="RCQ3677" s="13">
        <v>1</v>
      </c>
      <c r="RCT3677" s="12" t="s">
        <v>4295</v>
      </c>
      <c r="RCU3677" s="13">
        <v>1</v>
      </c>
      <c r="RCX3677" s="12" t="s">
        <v>4295</v>
      </c>
      <c r="RCY3677" s="13">
        <v>1</v>
      </c>
      <c r="RDB3677" s="12" t="s">
        <v>4295</v>
      </c>
      <c r="RDC3677" s="13">
        <v>1</v>
      </c>
      <c r="RDF3677" s="12" t="s">
        <v>4295</v>
      </c>
      <c r="RDG3677" s="13">
        <v>1</v>
      </c>
      <c r="RDJ3677" s="12" t="s">
        <v>4295</v>
      </c>
      <c r="RDK3677" s="13">
        <v>1</v>
      </c>
      <c r="RDN3677" s="12" t="s">
        <v>4295</v>
      </c>
      <c r="RDO3677" s="13">
        <v>1</v>
      </c>
      <c r="RDR3677" s="12" t="s">
        <v>4295</v>
      </c>
      <c r="RDS3677" s="13">
        <v>1</v>
      </c>
      <c r="RDV3677" s="12" t="s">
        <v>4295</v>
      </c>
      <c r="RDW3677" s="13">
        <v>1</v>
      </c>
      <c r="RDZ3677" s="12" t="s">
        <v>4295</v>
      </c>
      <c r="REA3677" s="13">
        <v>1</v>
      </c>
      <c r="RED3677" s="12" t="s">
        <v>4295</v>
      </c>
      <c r="REE3677" s="13">
        <v>1</v>
      </c>
      <c r="REH3677" s="12" t="s">
        <v>4295</v>
      </c>
      <c r="REI3677" s="13">
        <v>1</v>
      </c>
      <c r="REL3677" s="12" t="s">
        <v>4295</v>
      </c>
      <c r="REM3677" s="13">
        <v>1</v>
      </c>
      <c r="REP3677" s="12" t="s">
        <v>4295</v>
      </c>
      <c r="REQ3677" s="13">
        <v>1</v>
      </c>
      <c r="RET3677" s="12" t="s">
        <v>4295</v>
      </c>
      <c r="REU3677" s="13">
        <v>1</v>
      </c>
      <c r="REX3677" s="12" t="s">
        <v>4295</v>
      </c>
      <c r="REY3677" s="13">
        <v>1</v>
      </c>
      <c r="RFB3677" s="12" t="s">
        <v>4295</v>
      </c>
      <c r="RFC3677" s="13">
        <v>1</v>
      </c>
      <c r="RFF3677" s="12" t="s">
        <v>4295</v>
      </c>
      <c r="RFG3677" s="13">
        <v>1</v>
      </c>
      <c r="RFJ3677" s="12" t="s">
        <v>4295</v>
      </c>
      <c r="RFK3677" s="13">
        <v>1</v>
      </c>
      <c r="RFN3677" s="12" t="s">
        <v>4295</v>
      </c>
      <c r="RFO3677" s="13">
        <v>1</v>
      </c>
      <c r="RFR3677" s="12" t="s">
        <v>4295</v>
      </c>
      <c r="RFS3677" s="13">
        <v>1</v>
      </c>
      <c r="RFV3677" s="12" t="s">
        <v>4295</v>
      </c>
      <c r="RFW3677" s="13">
        <v>1</v>
      </c>
      <c r="RFZ3677" s="12" t="s">
        <v>4295</v>
      </c>
      <c r="RGA3677" s="13">
        <v>1</v>
      </c>
      <c r="RGD3677" s="12" t="s">
        <v>4295</v>
      </c>
      <c r="RGE3677" s="13">
        <v>1</v>
      </c>
      <c r="RGH3677" s="12" t="s">
        <v>4295</v>
      </c>
      <c r="RGI3677" s="13">
        <v>1</v>
      </c>
      <c r="RGL3677" s="12" t="s">
        <v>4295</v>
      </c>
      <c r="RGM3677" s="13">
        <v>1</v>
      </c>
      <c r="RGP3677" s="12" t="s">
        <v>4295</v>
      </c>
      <c r="RGQ3677" s="13">
        <v>1</v>
      </c>
      <c r="RGT3677" s="12" t="s">
        <v>4295</v>
      </c>
      <c r="RGU3677" s="13">
        <v>1</v>
      </c>
      <c r="RGX3677" s="12" t="s">
        <v>4295</v>
      </c>
      <c r="RGY3677" s="13">
        <v>1</v>
      </c>
      <c r="RHB3677" s="12" t="s">
        <v>4295</v>
      </c>
      <c r="RHC3677" s="13">
        <v>1</v>
      </c>
      <c r="RHF3677" s="12" t="s">
        <v>4295</v>
      </c>
      <c r="RHG3677" s="13">
        <v>1</v>
      </c>
      <c r="RHJ3677" s="12" t="s">
        <v>4295</v>
      </c>
      <c r="RHK3677" s="13">
        <v>1</v>
      </c>
      <c r="RHN3677" s="12" t="s">
        <v>4295</v>
      </c>
      <c r="RHO3677" s="13">
        <v>1</v>
      </c>
      <c r="RHR3677" s="12" t="s">
        <v>4295</v>
      </c>
      <c r="RHS3677" s="13">
        <v>1</v>
      </c>
      <c r="RHV3677" s="12" t="s">
        <v>4295</v>
      </c>
      <c r="RHW3677" s="13">
        <v>1</v>
      </c>
      <c r="RHZ3677" s="12" t="s">
        <v>4295</v>
      </c>
      <c r="RIA3677" s="13">
        <v>1</v>
      </c>
      <c r="RID3677" s="12" t="s">
        <v>4295</v>
      </c>
      <c r="RIE3677" s="13">
        <v>1</v>
      </c>
      <c r="RIH3677" s="12" t="s">
        <v>4295</v>
      </c>
      <c r="RII3677" s="13">
        <v>1</v>
      </c>
      <c r="RIL3677" s="12" t="s">
        <v>4295</v>
      </c>
      <c r="RIM3677" s="13">
        <v>1</v>
      </c>
      <c r="RIP3677" s="12" t="s">
        <v>4295</v>
      </c>
      <c r="RIQ3677" s="13">
        <v>1</v>
      </c>
      <c r="RIT3677" s="12" t="s">
        <v>4295</v>
      </c>
      <c r="RIU3677" s="13">
        <v>1</v>
      </c>
      <c r="RIX3677" s="12" t="s">
        <v>4295</v>
      </c>
      <c r="RIY3677" s="13">
        <v>1</v>
      </c>
      <c r="RJB3677" s="12" t="s">
        <v>4295</v>
      </c>
      <c r="RJC3677" s="13">
        <v>1</v>
      </c>
      <c r="RJF3677" s="12" t="s">
        <v>4295</v>
      </c>
      <c r="RJG3677" s="13">
        <v>1</v>
      </c>
      <c r="RJJ3677" s="12" t="s">
        <v>4295</v>
      </c>
      <c r="RJK3677" s="13">
        <v>1</v>
      </c>
      <c r="RJN3677" s="12" t="s">
        <v>4295</v>
      </c>
      <c r="RJO3677" s="13">
        <v>1</v>
      </c>
      <c r="RJR3677" s="12" t="s">
        <v>4295</v>
      </c>
      <c r="RJS3677" s="13">
        <v>1</v>
      </c>
      <c r="RJV3677" s="12" t="s">
        <v>4295</v>
      </c>
      <c r="RJW3677" s="13">
        <v>1</v>
      </c>
      <c r="RJZ3677" s="12" t="s">
        <v>4295</v>
      </c>
      <c r="RKA3677" s="13">
        <v>1</v>
      </c>
      <c r="RKD3677" s="12" t="s">
        <v>4295</v>
      </c>
      <c r="RKE3677" s="13">
        <v>1</v>
      </c>
      <c r="RKH3677" s="12" t="s">
        <v>4295</v>
      </c>
      <c r="RKI3677" s="13">
        <v>1</v>
      </c>
      <c r="RKL3677" s="12" t="s">
        <v>4295</v>
      </c>
      <c r="RKM3677" s="13">
        <v>1</v>
      </c>
      <c r="RKP3677" s="12" t="s">
        <v>4295</v>
      </c>
      <c r="RKQ3677" s="13">
        <v>1</v>
      </c>
      <c r="RKT3677" s="12" t="s">
        <v>4295</v>
      </c>
      <c r="RKU3677" s="13">
        <v>1</v>
      </c>
      <c r="RKX3677" s="12" t="s">
        <v>4295</v>
      </c>
      <c r="RKY3677" s="13">
        <v>1</v>
      </c>
      <c r="RLB3677" s="12" t="s">
        <v>4295</v>
      </c>
      <c r="RLC3677" s="13">
        <v>1</v>
      </c>
      <c r="RLF3677" s="12" t="s">
        <v>4295</v>
      </c>
      <c r="RLG3677" s="13">
        <v>1</v>
      </c>
      <c r="RLJ3677" s="12" t="s">
        <v>4295</v>
      </c>
      <c r="RLK3677" s="13">
        <v>1</v>
      </c>
      <c r="RLN3677" s="12" t="s">
        <v>4295</v>
      </c>
      <c r="RLO3677" s="13">
        <v>1</v>
      </c>
      <c r="RLR3677" s="12" t="s">
        <v>4295</v>
      </c>
      <c r="RLS3677" s="13">
        <v>1</v>
      </c>
      <c r="RLV3677" s="12" t="s">
        <v>4295</v>
      </c>
      <c r="RLW3677" s="13">
        <v>1</v>
      </c>
      <c r="RLZ3677" s="12" t="s">
        <v>4295</v>
      </c>
      <c r="RMA3677" s="13">
        <v>1</v>
      </c>
      <c r="RMD3677" s="12" t="s">
        <v>4295</v>
      </c>
      <c r="RME3677" s="13">
        <v>1</v>
      </c>
      <c r="RMH3677" s="12" t="s">
        <v>4295</v>
      </c>
      <c r="RMI3677" s="13">
        <v>1</v>
      </c>
      <c r="RML3677" s="12" t="s">
        <v>4295</v>
      </c>
      <c r="RMM3677" s="13">
        <v>1</v>
      </c>
      <c r="RMP3677" s="12" t="s">
        <v>4295</v>
      </c>
      <c r="RMQ3677" s="13">
        <v>1</v>
      </c>
      <c r="RMT3677" s="12" t="s">
        <v>4295</v>
      </c>
      <c r="RMU3677" s="13">
        <v>1</v>
      </c>
      <c r="RMX3677" s="12" t="s">
        <v>4295</v>
      </c>
      <c r="RMY3677" s="13">
        <v>1</v>
      </c>
      <c r="RNB3677" s="12" t="s">
        <v>4295</v>
      </c>
      <c r="RNC3677" s="13">
        <v>1</v>
      </c>
      <c r="RNF3677" s="12" t="s">
        <v>4295</v>
      </c>
      <c r="RNG3677" s="13">
        <v>1</v>
      </c>
      <c r="RNJ3677" s="12" t="s">
        <v>4295</v>
      </c>
      <c r="RNK3677" s="13">
        <v>1</v>
      </c>
      <c r="RNN3677" s="12" t="s">
        <v>4295</v>
      </c>
      <c r="RNO3677" s="13">
        <v>1</v>
      </c>
      <c r="RNR3677" s="12" t="s">
        <v>4295</v>
      </c>
      <c r="RNS3677" s="13">
        <v>1</v>
      </c>
      <c r="RNV3677" s="12" t="s">
        <v>4295</v>
      </c>
      <c r="RNW3677" s="13">
        <v>1</v>
      </c>
      <c r="RNZ3677" s="12" t="s">
        <v>4295</v>
      </c>
      <c r="ROA3677" s="13">
        <v>1</v>
      </c>
      <c r="ROD3677" s="12" t="s">
        <v>4295</v>
      </c>
      <c r="ROE3677" s="13">
        <v>1</v>
      </c>
      <c r="ROH3677" s="12" t="s">
        <v>4295</v>
      </c>
      <c r="ROI3677" s="13">
        <v>1</v>
      </c>
      <c r="ROL3677" s="12" t="s">
        <v>4295</v>
      </c>
      <c r="ROM3677" s="13">
        <v>1</v>
      </c>
      <c r="ROP3677" s="12" t="s">
        <v>4295</v>
      </c>
      <c r="ROQ3677" s="13">
        <v>1</v>
      </c>
      <c r="ROT3677" s="12" t="s">
        <v>4295</v>
      </c>
      <c r="ROU3677" s="13">
        <v>1</v>
      </c>
      <c r="ROX3677" s="12" t="s">
        <v>4295</v>
      </c>
      <c r="ROY3677" s="13">
        <v>1</v>
      </c>
      <c r="RPB3677" s="12" t="s">
        <v>4295</v>
      </c>
      <c r="RPC3677" s="13">
        <v>1</v>
      </c>
      <c r="RPF3677" s="12" t="s">
        <v>4295</v>
      </c>
      <c r="RPG3677" s="13">
        <v>1</v>
      </c>
      <c r="RPJ3677" s="12" t="s">
        <v>4295</v>
      </c>
      <c r="RPK3677" s="13">
        <v>1</v>
      </c>
      <c r="RPN3677" s="12" t="s">
        <v>4295</v>
      </c>
      <c r="RPO3677" s="13">
        <v>1</v>
      </c>
      <c r="RPR3677" s="12" t="s">
        <v>4295</v>
      </c>
      <c r="RPS3677" s="13">
        <v>1</v>
      </c>
      <c r="RPV3677" s="12" t="s">
        <v>4295</v>
      </c>
      <c r="RPW3677" s="13">
        <v>1</v>
      </c>
      <c r="RPZ3677" s="12" t="s">
        <v>4295</v>
      </c>
      <c r="RQA3677" s="13">
        <v>1</v>
      </c>
      <c r="RQD3677" s="12" t="s">
        <v>4295</v>
      </c>
      <c r="RQE3677" s="13">
        <v>1</v>
      </c>
      <c r="RQH3677" s="12" t="s">
        <v>4295</v>
      </c>
      <c r="RQI3677" s="13">
        <v>1</v>
      </c>
      <c r="RQL3677" s="12" t="s">
        <v>4295</v>
      </c>
      <c r="RQM3677" s="13">
        <v>1</v>
      </c>
      <c r="RQP3677" s="12" t="s">
        <v>4295</v>
      </c>
      <c r="RQQ3677" s="13">
        <v>1</v>
      </c>
      <c r="RQT3677" s="12" t="s">
        <v>4295</v>
      </c>
      <c r="RQU3677" s="13">
        <v>1</v>
      </c>
      <c r="RQX3677" s="12" t="s">
        <v>4295</v>
      </c>
      <c r="RQY3677" s="13">
        <v>1</v>
      </c>
      <c r="RRB3677" s="12" t="s">
        <v>4295</v>
      </c>
      <c r="RRC3677" s="13">
        <v>1</v>
      </c>
      <c r="RRF3677" s="12" t="s">
        <v>4295</v>
      </c>
      <c r="RRG3677" s="13">
        <v>1</v>
      </c>
      <c r="RRJ3677" s="12" t="s">
        <v>4295</v>
      </c>
      <c r="RRK3677" s="13">
        <v>1</v>
      </c>
      <c r="RRN3677" s="12" t="s">
        <v>4295</v>
      </c>
      <c r="RRO3677" s="13">
        <v>1</v>
      </c>
      <c r="RRR3677" s="12" t="s">
        <v>4295</v>
      </c>
      <c r="RRS3677" s="13">
        <v>1</v>
      </c>
      <c r="RRV3677" s="12" t="s">
        <v>4295</v>
      </c>
      <c r="RRW3677" s="13">
        <v>1</v>
      </c>
      <c r="RRZ3677" s="12" t="s">
        <v>4295</v>
      </c>
      <c r="RSA3677" s="13">
        <v>1</v>
      </c>
      <c r="RSD3677" s="12" t="s">
        <v>4295</v>
      </c>
      <c r="RSE3677" s="13">
        <v>1</v>
      </c>
      <c r="RSH3677" s="12" t="s">
        <v>4295</v>
      </c>
      <c r="RSI3677" s="13">
        <v>1</v>
      </c>
      <c r="RSL3677" s="12" t="s">
        <v>4295</v>
      </c>
      <c r="RSM3677" s="13">
        <v>1</v>
      </c>
      <c r="RSP3677" s="12" t="s">
        <v>4295</v>
      </c>
      <c r="RSQ3677" s="13">
        <v>1</v>
      </c>
      <c r="RST3677" s="12" t="s">
        <v>4295</v>
      </c>
      <c r="RSU3677" s="13">
        <v>1</v>
      </c>
      <c r="RSX3677" s="12" t="s">
        <v>4295</v>
      </c>
      <c r="RSY3677" s="13">
        <v>1</v>
      </c>
      <c r="RTB3677" s="12" t="s">
        <v>4295</v>
      </c>
      <c r="RTC3677" s="13">
        <v>1</v>
      </c>
      <c r="RTF3677" s="12" t="s">
        <v>4295</v>
      </c>
      <c r="RTG3677" s="13">
        <v>1</v>
      </c>
      <c r="RTJ3677" s="12" t="s">
        <v>4295</v>
      </c>
      <c r="RTK3677" s="13">
        <v>1</v>
      </c>
      <c r="RTN3677" s="12" t="s">
        <v>4295</v>
      </c>
      <c r="RTO3677" s="13">
        <v>1</v>
      </c>
      <c r="RTR3677" s="12" t="s">
        <v>4295</v>
      </c>
      <c r="RTS3677" s="13">
        <v>1</v>
      </c>
      <c r="RTV3677" s="12" t="s">
        <v>4295</v>
      </c>
      <c r="RTW3677" s="13">
        <v>1</v>
      </c>
      <c r="RTZ3677" s="12" t="s">
        <v>4295</v>
      </c>
      <c r="RUA3677" s="13">
        <v>1</v>
      </c>
      <c r="RUD3677" s="12" t="s">
        <v>4295</v>
      </c>
      <c r="RUE3677" s="13">
        <v>1</v>
      </c>
      <c r="RUH3677" s="12" t="s">
        <v>4295</v>
      </c>
      <c r="RUI3677" s="13">
        <v>1</v>
      </c>
      <c r="RUL3677" s="12" t="s">
        <v>4295</v>
      </c>
      <c r="RUM3677" s="13">
        <v>1</v>
      </c>
      <c r="RUP3677" s="12" t="s">
        <v>4295</v>
      </c>
      <c r="RUQ3677" s="13">
        <v>1</v>
      </c>
      <c r="RUT3677" s="12" t="s">
        <v>4295</v>
      </c>
      <c r="RUU3677" s="13">
        <v>1</v>
      </c>
      <c r="RUX3677" s="12" t="s">
        <v>4295</v>
      </c>
      <c r="RUY3677" s="13">
        <v>1</v>
      </c>
      <c r="RVB3677" s="12" t="s">
        <v>4295</v>
      </c>
      <c r="RVC3677" s="13">
        <v>1</v>
      </c>
      <c r="RVF3677" s="12" t="s">
        <v>4295</v>
      </c>
      <c r="RVG3677" s="13">
        <v>1</v>
      </c>
      <c r="RVJ3677" s="12" t="s">
        <v>4295</v>
      </c>
      <c r="RVK3677" s="13">
        <v>1</v>
      </c>
      <c r="RVN3677" s="12" t="s">
        <v>4295</v>
      </c>
      <c r="RVO3677" s="13">
        <v>1</v>
      </c>
      <c r="RVR3677" s="12" t="s">
        <v>4295</v>
      </c>
      <c r="RVS3677" s="13">
        <v>1</v>
      </c>
      <c r="RVV3677" s="12" t="s">
        <v>4295</v>
      </c>
      <c r="RVW3677" s="13">
        <v>1</v>
      </c>
      <c r="RVZ3677" s="12" t="s">
        <v>4295</v>
      </c>
      <c r="RWA3677" s="13">
        <v>1</v>
      </c>
      <c r="RWD3677" s="12" t="s">
        <v>4295</v>
      </c>
      <c r="RWE3677" s="13">
        <v>1</v>
      </c>
      <c r="RWH3677" s="12" t="s">
        <v>4295</v>
      </c>
      <c r="RWI3677" s="13">
        <v>1</v>
      </c>
      <c r="RWL3677" s="12" t="s">
        <v>4295</v>
      </c>
      <c r="RWM3677" s="13">
        <v>1</v>
      </c>
      <c r="RWP3677" s="12" t="s">
        <v>4295</v>
      </c>
      <c r="RWQ3677" s="13">
        <v>1</v>
      </c>
      <c r="RWT3677" s="12" t="s">
        <v>4295</v>
      </c>
      <c r="RWU3677" s="13">
        <v>1</v>
      </c>
      <c r="RWX3677" s="12" t="s">
        <v>4295</v>
      </c>
      <c r="RWY3677" s="13">
        <v>1</v>
      </c>
      <c r="RXB3677" s="12" t="s">
        <v>4295</v>
      </c>
      <c r="RXC3677" s="13">
        <v>1</v>
      </c>
      <c r="RXF3677" s="12" t="s">
        <v>4295</v>
      </c>
      <c r="RXG3677" s="13">
        <v>1</v>
      </c>
      <c r="RXJ3677" s="12" t="s">
        <v>4295</v>
      </c>
      <c r="RXK3677" s="13">
        <v>1</v>
      </c>
      <c r="RXN3677" s="12" t="s">
        <v>4295</v>
      </c>
      <c r="RXO3677" s="13">
        <v>1</v>
      </c>
      <c r="RXR3677" s="12" t="s">
        <v>4295</v>
      </c>
      <c r="RXS3677" s="13">
        <v>1</v>
      </c>
      <c r="RXV3677" s="12" t="s">
        <v>4295</v>
      </c>
      <c r="RXW3677" s="13">
        <v>1</v>
      </c>
      <c r="RXZ3677" s="12" t="s">
        <v>4295</v>
      </c>
      <c r="RYA3677" s="13">
        <v>1</v>
      </c>
      <c r="RYD3677" s="12" t="s">
        <v>4295</v>
      </c>
      <c r="RYE3677" s="13">
        <v>1</v>
      </c>
      <c r="RYH3677" s="12" t="s">
        <v>4295</v>
      </c>
      <c r="RYI3677" s="13">
        <v>1</v>
      </c>
      <c r="RYL3677" s="12" t="s">
        <v>4295</v>
      </c>
      <c r="RYM3677" s="13">
        <v>1</v>
      </c>
      <c r="RYP3677" s="12" t="s">
        <v>4295</v>
      </c>
      <c r="RYQ3677" s="13">
        <v>1</v>
      </c>
      <c r="RYT3677" s="12" t="s">
        <v>4295</v>
      </c>
      <c r="RYU3677" s="13">
        <v>1</v>
      </c>
      <c r="RYX3677" s="12" t="s">
        <v>4295</v>
      </c>
      <c r="RYY3677" s="13">
        <v>1</v>
      </c>
      <c r="RZB3677" s="12" t="s">
        <v>4295</v>
      </c>
      <c r="RZC3677" s="13">
        <v>1</v>
      </c>
      <c r="RZF3677" s="12" t="s">
        <v>4295</v>
      </c>
      <c r="RZG3677" s="13">
        <v>1</v>
      </c>
      <c r="RZJ3677" s="12" t="s">
        <v>4295</v>
      </c>
      <c r="RZK3677" s="13">
        <v>1</v>
      </c>
      <c r="RZN3677" s="12" t="s">
        <v>4295</v>
      </c>
      <c r="RZO3677" s="13">
        <v>1</v>
      </c>
      <c r="RZR3677" s="12" t="s">
        <v>4295</v>
      </c>
      <c r="RZS3677" s="13">
        <v>1</v>
      </c>
      <c r="RZV3677" s="12" t="s">
        <v>4295</v>
      </c>
      <c r="RZW3677" s="13">
        <v>1</v>
      </c>
      <c r="RZZ3677" s="12" t="s">
        <v>4295</v>
      </c>
      <c r="SAA3677" s="13">
        <v>1</v>
      </c>
      <c r="SAD3677" s="12" t="s">
        <v>4295</v>
      </c>
      <c r="SAE3677" s="13">
        <v>1</v>
      </c>
      <c r="SAH3677" s="12" t="s">
        <v>4295</v>
      </c>
      <c r="SAI3677" s="13">
        <v>1</v>
      </c>
      <c r="SAL3677" s="12" t="s">
        <v>4295</v>
      </c>
      <c r="SAM3677" s="13">
        <v>1</v>
      </c>
      <c r="SAP3677" s="12" t="s">
        <v>4295</v>
      </c>
      <c r="SAQ3677" s="13">
        <v>1</v>
      </c>
      <c r="SAT3677" s="12" t="s">
        <v>4295</v>
      </c>
      <c r="SAU3677" s="13">
        <v>1</v>
      </c>
      <c r="SAX3677" s="12" t="s">
        <v>4295</v>
      </c>
      <c r="SAY3677" s="13">
        <v>1</v>
      </c>
      <c r="SBB3677" s="12" t="s">
        <v>4295</v>
      </c>
      <c r="SBC3677" s="13">
        <v>1</v>
      </c>
      <c r="SBF3677" s="12" t="s">
        <v>4295</v>
      </c>
      <c r="SBG3677" s="13">
        <v>1</v>
      </c>
      <c r="SBJ3677" s="12" t="s">
        <v>4295</v>
      </c>
      <c r="SBK3677" s="13">
        <v>1</v>
      </c>
      <c r="SBN3677" s="12" t="s">
        <v>4295</v>
      </c>
      <c r="SBO3677" s="13">
        <v>1</v>
      </c>
      <c r="SBR3677" s="12" t="s">
        <v>4295</v>
      </c>
      <c r="SBS3677" s="13">
        <v>1</v>
      </c>
      <c r="SBV3677" s="12" t="s">
        <v>4295</v>
      </c>
      <c r="SBW3677" s="13">
        <v>1</v>
      </c>
      <c r="SBZ3677" s="12" t="s">
        <v>4295</v>
      </c>
      <c r="SCA3677" s="13">
        <v>1</v>
      </c>
      <c r="SCD3677" s="12" t="s">
        <v>4295</v>
      </c>
      <c r="SCE3677" s="13">
        <v>1</v>
      </c>
      <c r="SCH3677" s="12" t="s">
        <v>4295</v>
      </c>
      <c r="SCI3677" s="13">
        <v>1</v>
      </c>
      <c r="SCL3677" s="12" t="s">
        <v>4295</v>
      </c>
      <c r="SCM3677" s="13">
        <v>1</v>
      </c>
      <c r="SCP3677" s="12" t="s">
        <v>4295</v>
      </c>
      <c r="SCQ3677" s="13">
        <v>1</v>
      </c>
      <c r="SCT3677" s="12" t="s">
        <v>4295</v>
      </c>
      <c r="SCU3677" s="13">
        <v>1</v>
      </c>
      <c r="SCX3677" s="12" t="s">
        <v>4295</v>
      </c>
      <c r="SCY3677" s="13">
        <v>1</v>
      </c>
      <c r="SDB3677" s="12" t="s">
        <v>4295</v>
      </c>
      <c r="SDC3677" s="13">
        <v>1</v>
      </c>
      <c r="SDF3677" s="12" t="s">
        <v>4295</v>
      </c>
      <c r="SDG3677" s="13">
        <v>1</v>
      </c>
      <c r="SDJ3677" s="12" t="s">
        <v>4295</v>
      </c>
      <c r="SDK3677" s="13">
        <v>1</v>
      </c>
      <c r="SDN3677" s="12" t="s">
        <v>4295</v>
      </c>
      <c r="SDO3677" s="13">
        <v>1</v>
      </c>
      <c r="SDR3677" s="12" t="s">
        <v>4295</v>
      </c>
      <c r="SDS3677" s="13">
        <v>1</v>
      </c>
      <c r="SDV3677" s="12" t="s">
        <v>4295</v>
      </c>
      <c r="SDW3677" s="13">
        <v>1</v>
      </c>
      <c r="SDZ3677" s="12" t="s">
        <v>4295</v>
      </c>
      <c r="SEA3677" s="13">
        <v>1</v>
      </c>
      <c r="SED3677" s="12" t="s">
        <v>4295</v>
      </c>
      <c r="SEE3677" s="13">
        <v>1</v>
      </c>
      <c r="SEH3677" s="12" t="s">
        <v>4295</v>
      </c>
      <c r="SEI3677" s="13">
        <v>1</v>
      </c>
      <c r="SEL3677" s="12" t="s">
        <v>4295</v>
      </c>
      <c r="SEM3677" s="13">
        <v>1</v>
      </c>
      <c r="SEP3677" s="12" t="s">
        <v>4295</v>
      </c>
      <c r="SEQ3677" s="13">
        <v>1</v>
      </c>
      <c r="SET3677" s="12" t="s">
        <v>4295</v>
      </c>
      <c r="SEU3677" s="13">
        <v>1</v>
      </c>
      <c r="SEX3677" s="12" t="s">
        <v>4295</v>
      </c>
      <c r="SEY3677" s="13">
        <v>1</v>
      </c>
      <c r="SFB3677" s="12" t="s">
        <v>4295</v>
      </c>
      <c r="SFC3677" s="13">
        <v>1</v>
      </c>
      <c r="SFF3677" s="12" t="s">
        <v>4295</v>
      </c>
      <c r="SFG3677" s="13">
        <v>1</v>
      </c>
      <c r="SFJ3677" s="12" t="s">
        <v>4295</v>
      </c>
      <c r="SFK3677" s="13">
        <v>1</v>
      </c>
      <c r="SFN3677" s="12" t="s">
        <v>4295</v>
      </c>
      <c r="SFO3677" s="13">
        <v>1</v>
      </c>
      <c r="SFR3677" s="12" t="s">
        <v>4295</v>
      </c>
      <c r="SFS3677" s="13">
        <v>1</v>
      </c>
      <c r="SFV3677" s="12" t="s">
        <v>4295</v>
      </c>
      <c r="SFW3677" s="13">
        <v>1</v>
      </c>
      <c r="SFZ3677" s="12" t="s">
        <v>4295</v>
      </c>
      <c r="SGA3677" s="13">
        <v>1</v>
      </c>
      <c r="SGD3677" s="12" t="s">
        <v>4295</v>
      </c>
      <c r="SGE3677" s="13">
        <v>1</v>
      </c>
      <c r="SGH3677" s="12" t="s">
        <v>4295</v>
      </c>
      <c r="SGI3677" s="13">
        <v>1</v>
      </c>
      <c r="SGL3677" s="12" t="s">
        <v>4295</v>
      </c>
      <c r="SGM3677" s="13">
        <v>1</v>
      </c>
      <c r="SGP3677" s="12" t="s">
        <v>4295</v>
      </c>
      <c r="SGQ3677" s="13">
        <v>1</v>
      </c>
      <c r="SGT3677" s="12" t="s">
        <v>4295</v>
      </c>
      <c r="SGU3677" s="13">
        <v>1</v>
      </c>
      <c r="SGX3677" s="12" t="s">
        <v>4295</v>
      </c>
      <c r="SGY3677" s="13">
        <v>1</v>
      </c>
      <c r="SHB3677" s="12" t="s">
        <v>4295</v>
      </c>
      <c r="SHC3677" s="13">
        <v>1</v>
      </c>
      <c r="SHF3677" s="12" t="s">
        <v>4295</v>
      </c>
      <c r="SHG3677" s="13">
        <v>1</v>
      </c>
      <c r="SHJ3677" s="12" t="s">
        <v>4295</v>
      </c>
      <c r="SHK3677" s="13">
        <v>1</v>
      </c>
      <c r="SHN3677" s="12" t="s">
        <v>4295</v>
      </c>
      <c r="SHO3677" s="13">
        <v>1</v>
      </c>
      <c r="SHR3677" s="12" t="s">
        <v>4295</v>
      </c>
      <c r="SHS3677" s="13">
        <v>1</v>
      </c>
      <c r="SHV3677" s="12" t="s">
        <v>4295</v>
      </c>
      <c r="SHW3677" s="13">
        <v>1</v>
      </c>
      <c r="SHZ3677" s="12" t="s">
        <v>4295</v>
      </c>
      <c r="SIA3677" s="13">
        <v>1</v>
      </c>
      <c r="SID3677" s="12" t="s">
        <v>4295</v>
      </c>
      <c r="SIE3677" s="13">
        <v>1</v>
      </c>
      <c r="SIH3677" s="12" t="s">
        <v>4295</v>
      </c>
      <c r="SII3677" s="13">
        <v>1</v>
      </c>
      <c r="SIL3677" s="12" t="s">
        <v>4295</v>
      </c>
      <c r="SIM3677" s="13">
        <v>1</v>
      </c>
      <c r="SIP3677" s="12" t="s">
        <v>4295</v>
      </c>
      <c r="SIQ3677" s="13">
        <v>1</v>
      </c>
      <c r="SIT3677" s="12" t="s">
        <v>4295</v>
      </c>
      <c r="SIU3677" s="13">
        <v>1</v>
      </c>
      <c r="SIX3677" s="12" t="s">
        <v>4295</v>
      </c>
      <c r="SIY3677" s="13">
        <v>1</v>
      </c>
      <c r="SJB3677" s="12" t="s">
        <v>4295</v>
      </c>
      <c r="SJC3677" s="13">
        <v>1</v>
      </c>
      <c r="SJF3677" s="12" t="s">
        <v>4295</v>
      </c>
      <c r="SJG3677" s="13">
        <v>1</v>
      </c>
      <c r="SJJ3677" s="12" t="s">
        <v>4295</v>
      </c>
      <c r="SJK3677" s="13">
        <v>1</v>
      </c>
      <c r="SJN3677" s="12" t="s">
        <v>4295</v>
      </c>
      <c r="SJO3677" s="13">
        <v>1</v>
      </c>
      <c r="SJR3677" s="12" t="s">
        <v>4295</v>
      </c>
      <c r="SJS3677" s="13">
        <v>1</v>
      </c>
      <c r="SJV3677" s="12" t="s">
        <v>4295</v>
      </c>
      <c r="SJW3677" s="13">
        <v>1</v>
      </c>
      <c r="SJZ3677" s="12" t="s">
        <v>4295</v>
      </c>
      <c r="SKA3677" s="13">
        <v>1</v>
      </c>
      <c r="SKD3677" s="12" t="s">
        <v>4295</v>
      </c>
      <c r="SKE3677" s="13">
        <v>1</v>
      </c>
      <c r="SKH3677" s="12" t="s">
        <v>4295</v>
      </c>
      <c r="SKI3677" s="13">
        <v>1</v>
      </c>
      <c r="SKL3677" s="12" t="s">
        <v>4295</v>
      </c>
      <c r="SKM3677" s="13">
        <v>1</v>
      </c>
      <c r="SKP3677" s="12" t="s">
        <v>4295</v>
      </c>
      <c r="SKQ3677" s="13">
        <v>1</v>
      </c>
      <c r="SKT3677" s="12" t="s">
        <v>4295</v>
      </c>
      <c r="SKU3677" s="13">
        <v>1</v>
      </c>
      <c r="SKX3677" s="12" t="s">
        <v>4295</v>
      </c>
      <c r="SKY3677" s="13">
        <v>1</v>
      </c>
      <c r="SLB3677" s="12" t="s">
        <v>4295</v>
      </c>
      <c r="SLC3677" s="13">
        <v>1</v>
      </c>
      <c r="SLF3677" s="12" t="s">
        <v>4295</v>
      </c>
      <c r="SLG3677" s="13">
        <v>1</v>
      </c>
      <c r="SLJ3677" s="12" t="s">
        <v>4295</v>
      </c>
      <c r="SLK3677" s="13">
        <v>1</v>
      </c>
      <c r="SLN3677" s="12" t="s">
        <v>4295</v>
      </c>
      <c r="SLO3677" s="13">
        <v>1</v>
      </c>
      <c r="SLR3677" s="12" t="s">
        <v>4295</v>
      </c>
      <c r="SLS3677" s="13">
        <v>1</v>
      </c>
      <c r="SLV3677" s="12" t="s">
        <v>4295</v>
      </c>
      <c r="SLW3677" s="13">
        <v>1</v>
      </c>
      <c r="SLZ3677" s="12" t="s">
        <v>4295</v>
      </c>
      <c r="SMA3677" s="13">
        <v>1</v>
      </c>
      <c r="SMD3677" s="12" t="s">
        <v>4295</v>
      </c>
      <c r="SME3677" s="13">
        <v>1</v>
      </c>
      <c r="SMH3677" s="12" t="s">
        <v>4295</v>
      </c>
      <c r="SMI3677" s="13">
        <v>1</v>
      </c>
      <c r="SML3677" s="12" t="s">
        <v>4295</v>
      </c>
      <c r="SMM3677" s="13">
        <v>1</v>
      </c>
      <c r="SMP3677" s="12" t="s">
        <v>4295</v>
      </c>
      <c r="SMQ3677" s="13">
        <v>1</v>
      </c>
      <c r="SMT3677" s="12" t="s">
        <v>4295</v>
      </c>
      <c r="SMU3677" s="13">
        <v>1</v>
      </c>
      <c r="SMX3677" s="12" t="s">
        <v>4295</v>
      </c>
      <c r="SMY3677" s="13">
        <v>1</v>
      </c>
      <c r="SNB3677" s="12" t="s">
        <v>4295</v>
      </c>
      <c r="SNC3677" s="13">
        <v>1</v>
      </c>
      <c r="SNF3677" s="12" t="s">
        <v>4295</v>
      </c>
      <c r="SNG3677" s="13">
        <v>1</v>
      </c>
      <c r="SNJ3677" s="12" t="s">
        <v>4295</v>
      </c>
      <c r="SNK3677" s="13">
        <v>1</v>
      </c>
      <c r="SNN3677" s="12" t="s">
        <v>4295</v>
      </c>
      <c r="SNO3677" s="13">
        <v>1</v>
      </c>
      <c r="SNR3677" s="12" t="s">
        <v>4295</v>
      </c>
      <c r="SNS3677" s="13">
        <v>1</v>
      </c>
      <c r="SNV3677" s="12" t="s">
        <v>4295</v>
      </c>
      <c r="SNW3677" s="13">
        <v>1</v>
      </c>
      <c r="SNZ3677" s="12" t="s">
        <v>4295</v>
      </c>
      <c r="SOA3677" s="13">
        <v>1</v>
      </c>
      <c r="SOD3677" s="12" t="s">
        <v>4295</v>
      </c>
      <c r="SOE3677" s="13">
        <v>1</v>
      </c>
      <c r="SOH3677" s="12" t="s">
        <v>4295</v>
      </c>
      <c r="SOI3677" s="13">
        <v>1</v>
      </c>
      <c r="SOL3677" s="12" t="s">
        <v>4295</v>
      </c>
      <c r="SOM3677" s="13">
        <v>1</v>
      </c>
      <c r="SOP3677" s="12" t="s">
        <v>4295</v>
      </c>
      <c r="SOQ3677" s="13">
        <v>1</v>
      </c>
      <c r="SOT3677" s="12" t="s">
        <v>4295</v>
      </c>
      <c r="SOU3677" s="13">
        <v>1</v>
      </c>
      <c r="SOX3677" s="12" t="s">
        <v>4295</v>
      </c>
      <c r="SOY3677" s="13">
        <v>1</v>
      </c>
      <c r="SPB3677" s="12" t="s">
        <v>4295</v>
      </c>
      <c r="SPC3677" s="13">
        <v>1</v>
      </c>
      <c r="SPF3677" s="12" t="s">
        <v>4295</v>
      </c>
      <c r="SPG3677" s="13">
        <v>1</v>
      </c>
      <c r="SPJ3677" s="12" t="s">
        <v>4295</v>
      </c>
      <c r="SPK3677" s="13">
        <v>1</v>
      </c>
      <c r="SPN3677" s="12" t="s">
        <v>4295</v>
      </c>
      <c r="SPO3677" s="13">
        <v>1</v>
      </c>
      <c r="SPR3677" s="12" t="s">
        <v>4295</v>
      </c>
      <c r="SPS3677" s="13">
        <v>1</v>
      </c>
      <c r="SPV3677" s="12" t="s">
        <v>4295</v>
      </c>
      <c r="SPW3677" s="13">
        <v>1</v>
      </c>
      <c r="SPZ3677" s="12" t="s">
        <v>4295</v>
      </c>
      <c r="SQA3677" s="13">
        <v>1</v>
      </c>
      <c r="SQD3677" s="12" t="s">
        <v>4295</v>
      </c>
      <c r="SQE3677" s="13">
        <v>1</v>
      </c>
      <c r="SQH3677" s="12" t="s">
        <v>4295</v>
      </c>
      <c r="SQI3677" s="13">
        <v>1</v>
      </c>
      <c r="SQL3677" s="12" t="s">
        <v>4295</v>
      </c>
      <c r="SQM3677" s="13">
        <v>1</v>
      </c>
      <c r="SQP3677" s="12" t="s">
        <v>4295</v>
      </c>
      <c r="SQQ3677" s="13">
        <v>1</v>
      </c>
      <c r="SQT3677" s="12" t="s">
        <v>4295</v>
      </c>
      <c r="SQU3677" s="13">
        <v>1</v>
      </c>
      <c r="SQX3677" s="12" t="s">
        <v>4295</v>
      </c>
      <c r="SQY3677" s="13">
        <v>1</v>
      </c>
      <c r="SRB3677" s="12" t="s">
        <v>4295</v>
      </c>
      <c r="SRC3677" s="13">
        <v>1</v>
      </c>
      <c r="SRF3677" s="12" t="s">
        <v>4295</v>
      </c>
      <c r="SRG3677" s="13">
        <v>1</v>
      </c>
      <c r="SRJ3677" s="12" t="s">
        <v>4295</v>
      </c>
      <c r="SRK3677" s="13">
        <v>1</v>
      </c>
      <c r="SRN3677" s="12" t="s">
        <v>4295</v>
      </c>
      <c r="SRO3677" s="13">
        <v>1</v>
      </c>
      <c r="SRR3677" s="12" t="s">
        <v>4295</v>
      </c>
      <c r="SRS3677" s="13">
        <v>1</v>
      </c>
      <c r="SRV3677" s="12" t="s">
        <v>4295</v>
      </c>
      <c r="SRW3677" s="13">
        <v>1</v>
      </c>
      <c r="SRZ3677" s="12" t="s">
        <v>4295</v>
      </c>
      <c r="SSA3677" s="13">
        <v>1</v>
      </c>
      <c r="SSD3677" s="12" t="s">
        <v>4295</v>
      </c>
      <c r="SSE3677" s="13">
        <v>1</v>
      </c>
      <c r="SSH3677" s="12" t="s">
        <v>4295</v>
      </c>
      <c r="SSI3677" s="13">
        <v>1</v>
      </c>
      <c r="SSL3677" s="12" t="s">
        <v>4295</v>
      </c>
      <c r="SSM3677" s="13">
        <v>1</v>
      </c>
      <c r="SSP3677" s="12" t="s">
        <v>4295</v>
      </c>
      <c r="SSQ3677" s="13">
        <v>1</v>
      </c>
      <c r="SST3677" s="12" t="s">
        <v>4295</v>
      </c>
      <c r="SSU3677" s="13">
        <v>1</v>
      </c>
      <c r="SSX3677" s="12" t="s">
        <v>4295</v>
      </c>
      <c r="SSY3677" s="13">
        <v>1</v>
      </c>
      <c r="STB3677" s="12" t="s">
        <v>4295</v>
      </c>
      <c r="STC3677" s="13">
        <v>1</v>
      </c>
      <c r="STF3677" s="12" t="s">
        <v>4295</v>
      </c>
      <c r="STG3677" s="13">
        <v>1</v>
      </c>
      <c r="STJ3677" s="12" t="s">
        <v>4295</v>
      </c>
      <c r="STK3677" s="13">
        <v>1</v>
      </c>
      <c r="STN3677" s="12" t="s">
        <v>4295</v>
      </c>
      <c r="STO3677" s="13">
        <v>1</v>
      </c>
      <c r="STR3677" s="12" t="s">
        <v>4295</v>
      </c>
      <c r="STS3677" s="13">
        <v>1</v>
      </c>
      <c r="STV3677" s="12" t="s">
        <v>4295</v>
      </c>
      <c r="STW3677" s="13">
        <v>1</v>
      </c>
      <c r="STZ3677" s="12" t="s">
        <v>4295</v>
      </c>
      <c r="SUA3677" s="13">
        <v>1</v>
      </c>
      <c r="SUD3677" s="12" t="s">
        <v>4295</v>
      </c>
      <c r="SUE3677" s="13">
        <v>1</v>
      </c>
      <c r="SUH3677" s="12" t="s">
        <v>4295</v>
      </c>
      <c r="SUI3677" s="13">
        <v>1</v>
      </c>
      <c r="SUL3677" s="12" t="s">
        <v>4295</v>
      </c>
      <c r="SUM3677" s="13">
        <v>1</v>
      </c>
      <c r="SUP3677" s="12" t="s">
        <v>4295</v>
      </c>
      <c r="SUQ3677" s="13">
        <v>1</v>
      </c>
      <c r="SUT3677" s="12" t="s">
        <v>4295</v>
      </c>
      <c r="SUU3677" s="13">
        <v>1</v>
      </c>
      <c r="SUX3677" s="12" t="s">
        <v>4295</v>
      </c>
      <c r="SUY3677" s="13">
        <v>1</v>
      </c>
      <c r="SVB3677" s="12" t="s">
        <v>4295</v>
      </c>
      <c r="SVC3677" s="13">
        <v>1</v>
      </c>
      <c r="SVF3677" s="12" t="s">
        <v>4295</v>
      </c>
      <c r="SVG3677" s="13">
        <v>1</v>
      </c>
      <c r="SVJ3677" s="12" t="s">
        <v>4295</v>
      </c>
      <c r="SVK3677" s="13">
        <v>1</v>
      </c>
      <c r="SVN3677" s="12" t="s">
        <v>4295</v>
      </c>
      <c r="SVO3677" s="13">
        <v>1</v>
      </c>
      <c r="SVR3677" s="12" t="s">
        <v>4295</v>
      </c>
      <c r="SVS3677" s="13">
        <v>1</v>
      </c>
      <c r="SVV3677" s="12" t="s">
        <v>4295</v>
      </c>
      <c r="SVW3677" s="13">
        <v>1</v>
      </c>
      <c r="SVZ3677" s="12" t="s">
        <v>4295</v>
      </c>
      <c r="SWA3677" s="13">
        <v>1</v>
      </c>
      <c r="SWD3677" s="12" t="s">
        <v>4295</v>
      </c>
      <c r="SWE3677" s="13">
        <v>1</v>
      </c>
      <c r="SWH3677" s="12" t="s">
        <v>4295</v>
      </c>
      <c r="SWI3677" s="13">
        <v>1</v>
      </c>
      <c r="SWL3677" s="12" t="s">
        <v>4295</v>
      </c>
      <c r="SWM3677" s="13">
        <v>1</v>
      </c>
      <c r="SWP3677" s="12" t="s">
        <v>4295</v>
      </c>
      <c r="SWQ3677" s="13">
        <v>1</v>
      </c>
      <c r="SWT3677" s="12" t="s">
        <v>4295</v>
      </c>
      <c r="SWU3677" s="13">
        <v>1</v>
      </c>
      <c r="SWX3677" s="12" t="s">
        <v>4295</v>
      </c>
      <c r="SWY3677" s="13">
        <v>1</v>
      </c>
      <c r="SXB3677" s="12" t="s">
        <v>4295</v>
      </c>
      <c r="SXC3677" s="13">
        <v>1</v>
      </c>
      <c r="SXF3677" s="12" t="s">
        <v>4295</v>
      </c>
      <c r="SXG3677" s="13">
        <v>1</v>
      </c>
      <c r="SXJ3677" s="12" t="s">
        <v>4295</v>
      </c>
      <c r="SXK3677" s="13">
        <v>1</v>
      </c>
      <c r="SXN3677" s="12" t="s">
        <v>4295</v>
      </c>
      <c r="SXO3677" s="13">
        <v>1</v>
      </c>
      <c r="SXR3677" s="12" t="s">
        <v>4295</v>
      </c>
      <c r="SXS3677" s="13">
        <v>1</v>
      </c>
      <c r="SXV3677" s="12" t="s">
        <v>4295</v>
      </c>
      <c r="SXW3677" s="13">
        <v>1</v>
      </c>
      <c r="SXZ3677" s="12" t="s">
        <v>4295</v>
      </c>
      <c r="SYA3677" s="13">
        <v>1</v>
      </c>
      <c r="SYD3677" s="12" t="s">
        <v>4295</v>
      </c>
      <c r="SYE3677" s="13">
        <v>1</v>
      </c>
      <c r="SYH3677" s="12" t="s">
        <v>4295</v>
      </c>
      <c r="SYI3677" s="13">
        <v>1</v>
      </c>
      <c r="SYL3677" s="12" t="s">
        <v>4295</v>
      </c>
      <c r="SYM3677" s="13">
        <v>1</v>
      </c>
      <c r="SYP3677" s="12" t="s">
        <v>4295</v>
      </c>
      <c r="SYQ3677" s="13">
        <v>1</v>
      </c>
      <c r="SYT3677" s="12" t="s">
        <v>4295</v>
      </c>
      <c r="SYU3677" s="13">
        <v>1</v>
      </c>
      <c r="SYX3677" s="12" t="s">
        <v>4295</v>
      </c>
      <c r="SYY3677" s="13">
        <v>1</v>
      </c>
      <c r="SZB3677" s="12" t="s">
        <v>4295</v>
      </c>
      <c r="SZC3677" s="13">
        <v>1</v>
      </c>
      <c r="SZF3677" s="12" t="s">
        <v>4295</v>
      </c>
      <c r="SZG3677" s="13">
        <v>1</v>
      </c>
      <c r="SZJ3677" s="12" t="s">
        <v>4295</v>
      </c>
      <c r="SZK3677" s="13">
        <v>1</v>
      </c>
      <c r="SZN3677" s="12" t="s">
        <v>4295</v>
      </c>
      <c r="SZO3677" s="13">
        <v>1</v>
      </c>
      <c r="SZR3677" s="12" t="s">
        <v>4295</v>
      </c>
      <c r="SZS3677" s="13">
        <v>1</v>
      </c>
      <c r="SZV3677" s="12" t="s">
        <v>4295</v>
      </c>
      <c r="SZW3677" s="13">
        <v>1</v>
      </c>
      <c r="SZZ3677" s="12" t="s">
        <v>4295</v>
      </c>
      <c r="TAA3677" s="13">
        <v>1</v>
      </c>
      <c r="TAD3677" s="12" t="s">
        <v>4295</v>
      </c>
      <c r="TAE3677" s="13">
        <v>1</v>
      </c>
      <c r="TAH3677" s="12" t="s">
        <v>4295</v>
      </c>
      <c r="TAI3677" s="13">
        <v>1</v>
      </c>
      <c r="TAL3677" s="12" t="s">
        <v>4295</v>
      </c>
      <c r="TAM3677" s="13">
        <v>1</v>
      </c>
      <c r="TAP3677" s="12" t="s">
        <v>4295</v>
      </c>
      <c r="TAQ3677" s="13">
        <v>1</v>
      </c>
      <c r="TAT3677" s="12" t="s">
        <v>4295</v>
      </c>
      <c r="TAU3677" s="13">
        <v>1</v>
      </c>
      <c r="TAX3677" s="12" t="s">
        <v>4295</v>
      </c>
      <c r="TAY3677" s="13">
        <v>1</v>
      </c>
      <c r="TBB3677" s="12" t="s">
        <v>4295</v>
      </c>
      <c r="TBC3677" s="13">
        <v>1</v>
      </c>
      <c r="TBF3677" s="12" t="s">
        <v>4295</v>
      </c>
      <c r="TBG3677" s="13">
        <v>1</v>
      </c>
      <c r="TBJ3677" s="12" t="s">
        <v>4295</v>
      </c>
      <c r="TBK3677" s="13">
        <v>1</v>
      </c>
      <c r="TBN3677" s="12" t="s">
        <v>4295</v>
      </c>
      <c r="TBO3677" s="13">
        <v>1</v>
      </c>
      <c r="TBR3677" s="12" t="s">
        <v>4295</v>
      </c>
      <c r="TBS3677" s="13">
        <v>1</v>
      </c>
      <c r="TBV3677" s="12" t="s">
        <v>4295</v>
      </c>
      <c r="TBW3677" s="13">
        <v>1</v>
      </c>
      <c r="TBZ3677" s="12" t="s">
        <v>4295</v>
      </c>
      <c r="TCA3677" s="13">
        <v>1</v>
      </c>
      <c r="TCD3677" s="12" t="s">
        <v>4295</v>
      </c>
      <c r="TCE3677" s="13">
        <v>1</v>
      </c>
      <c r="TCH3677" s="12" t="s">
        <v>4295</v>
      </c>
      <c r="TCI3677" s="13">
        <v>1</v>
      </c>
      <c r="TCL3677" s="12" t="s">
        <v>4295</v>
      </c>
      <c r="TCM3677" s="13">
        <v>1</v>
      </c>
      <c r="TCP3677" s="12" t="s">
        <v>4295</v>
      </c>
      <c r="TCQ3677" s="13">
        <v>1</v>
      </c>
      <c r="TCT3677" s="12" t="s">
        <v>4295</v>
      </c>
      <c r="TCU3677" s="13">
        <v>1</v>
      </c>
      <c r="TCX3677" s="12" t="s">
        <v>4295</v>
      </c>
      <c r="TCY3677" s="13">
        <v>1</v>
      </c>
      <c r="TDB3677" s="12" t="s">
        <v>4295</v>
      </c>
      <c r="TDC3677" s="13">
        <v>1</v>
      </c>
      <c r="TDF3677" s="12" t="s">
        <v>4295</v>
      </c>
      <c r="TDG3677" s="13">
        <v>1</v>
      </c>
      <c r="TDJ3677" s="12" t="s">
        <v>4295</v>
      </c>
      <c r="TDK3677" s="13">
        <v>1</v>
      </c>
      <c r="TDN3677" s="12" t="s">
        <v>4295</v>
      </c>
      <c r="TDO3677" s="13">
        <v>1</v>
      </c>
      <c r="TDR3677" s="12" t="s">
        <v>4295</v>
      </c>
      <c r="TDS3677" s="13">
        <v>1</v>
      </c>
      <c r="TDV3677" s="12" t="s">
        <v>4295</v>
      </c>
      <c r="TDW3677" s="13">
        <v>1</v>
      </c>
      <c r="TDZ3677" s="12" t="s">
        <v>4295</v>
      </c>
      <c r="TEA3677" s="13">
        <v>1</v>
      </c>
      <c r="TED3677" s="12" t="s">
        <v>4295</v>
      </c>
      <c r="TEE3677" s="13">
        <v>1</v>
      </c>
      <c r="TEH3677" s="12" t="s">
        <v>4295</v>
      </c>
      <c r="TEI3677" s="13">
        <v>1</v>
      </c>
      <c r="TEL3677" s="12" t="s">
        <v>4295</v>
      </c>
      <c r="TEM3677" s="13">
        <v>1</v>
      </c>
      <c r="TEP3677" s="12" t="s">
        <v>4295</v>
      </c>
      <c r="TEQ3677" s="13">
        <v>1</v>
      </c>
      <c r="TET3677" s="12" t="s">
        <v>4295</v>
      </c>
      <c r="TEU3677" s="13">
        <v>1</v>
      </c>
      <c r="TEX3677" s="12" t="s">
        <v>4295</v>
      </c>
      <c r="TEY3677" s="13">
        <v>1</v>
      </c>
      <c r="TFB3677" s="12" t="s">
        <v>4295</v>
      </c>
      <c r="TFC3677" s="13">
        <v>1</v>
      </c>
      <c r="TFF3677" s="12" t="s">
        <v>4295</v>
      </c>
      <c r="TFG3677" s="13">
        <v>1</v>
      </c>
      <c r="TFJ3677" s="12" t="s">
        <v>4295</v>
      </c>
      <c r="TFK3677" s="13">
        <v>1</v>
      </c>
      <c r="TFN3677" s="12" t="s">
        <v>4295</v>
      </c>
      <c r="TFO3677" s="13">
        <v>1</v>
      </c>
      <c r="TFR3677" s="12" t="s">
        <v>4295</v>
      </c>
      <c r="TFS3677" s="13">
        <v>1</v>
      </c>
      <c r="TFV3677" s="12" t="s">
        <v>4295</v>
      </c>
      <c r="TFW3677" s="13">
        <v>1</v>
      </c>
      <c r="TFZ3677" s="12" t="s">
        <v>4295</v>
      </c>
      <c r="TGA3677" s="13">
        <v>1</v>
      </c>
      <c r="TGD3677" s="12" t="s">
        <v>4295</v>
      </c>
      <c r="TGE3677" s="13">
        <v>1</v>
      </c>
      <c r="TGH3677" s="12" t="s">
        <v>4295</v>
      </c>
      <c r="TGI3677" s="13">
        <v>1</v>
      </c>
      <c r="TGL3677" s="12" t="s">
        <v>4295</v>
      </c>
      <c r="TGM3677" s="13">
        <v>1</v>
      </c>
      <c r="TGP3677" s="12" t="s">
        <v>4295</v>
      </c>
      <c r="TGQ3677" s="13">
        <v>1</v>
      </c>
      <c r="TGT3677" s="12" t="s">
        <v>4295</v>
      </c>
      <c r="TGU3677" s="13">
        <v>1</v>
      </c>
      <c r="TGX3677" s="12" t="s">
        <v>4295</v>
      </c>
      <c r="TGY3677" s="13">
        <v>1</v>
      </c>
      <c r="THB3677" s="12" t="s">
        <v>4295</v>
      </c>
      <c r="THC3677" s="13">
        <v>1</v>
      </c>
      <c r="THF3677" s="12" t="s">
        <v>4295</v>
      </c>
      <c r="THG3677" s="13">
        <v>1</v>
      </c>
      <c r="THJ3677" s="12" t="s">
        <v>4295</v>
      </c>
      <c r="THK3677" s="13">
        <v>1</v>
      </c>
      <c r="THN3677" s="12" t="s">
        <v>4295</v>
      </c>
      <c r="THO3677" s="13">
        <v>1</v>
      </c>
      <c r="THR3677" s="12" t="s">
        <v>4295</v>
      </c>
      <c r="THS3677" s="13">
        <v>1</v>
      </c>
      <c r="THV3677" s="12" t="s">
        <v>4295</v>
      </c>
      <c r="THW3677" s="13">
        <v>1</v>
      </c>
      <c r="THZ3677" s="12" t="s">
        <v>4295</v>
      </c>
      <c r="TIA3677" s="13">
        <v>1</v>
      </c>
      <c r="TID3677" s="12" t="s">
        <v>4295</v>
      </c>
      <c r="TIE3677" s="13">
        <v>1</v>
      </c>
      <c r="TIH3677" s="12" t="s">
        <v>4295</v>
      </c>
      <c r="TII3677" s="13">
        <v>1</v>
      </c>
      <c r="TIL3677" s="12" t="s">
        <v>4295</v>
      </c>
      <c r="TIM3677" s="13">
        <v>1</v>
      </c>
      <c r="TIP3677" s="12" t="s">
        <v>4295</v>
      </c>
      <c r="TIQ3677" s="13">
        <v>1</v>
      </c>
      <c r="TIT3677" s="12" t="s">
        <v>4295</v>
      </c>
      <c r="TIU3677" s="13">
        <v>1</v>
      </c>
      <c r="TIX3677" s="12" t="s">
        <v>4295</v>
      </c>
      <c r="TIY3677" s="13">
        <v>1</v>
      </c>
      <c r="TJB3677" s="12" t="s">
        <v>4295</v>
      </c>
      <c r="TJC3677" s="13">
        <v>1</v>
      </c>
      <c r="TJF3677" s="12" t="s">
        <v>4295</v>
      </c>
      <c r="TJG3677" s="13">
        <v>1</v>
      </c>
      <c r="TJJ3677" s="12" t="s">
        <v>4295</v>
      </c>
      <c r="TJK3677" s="13">
        <v>1</v>
      </c>
      <c r="TJN3677" s="12" t="s">
        <v>4295</v>
      </c>
      <c r="TJO3677" s="13">
        <v>1</v>
      </c>
      <c r="TJR3677" s="12" t="s">
        <v>4295</v>
      </c>
      <c r="TJS3677" s="13">
        <v>1</v>
      </c>
      <c r="TJV3677" s="12" t="s">
        <v>4295</v>
      </c>
      <c r="TJW3677" s="13">
        <v>1</v>
      </c>
      <c r="TJZ3677" s="12" t="s">
        <v>4295</v>
      </c>
      <c r="TKA3677" s="13">
        <v>1</v>
      </c>
      <c r="TKD3677" s="12" t="s">
        <v>4295</v>
      </c>
      <c r="TKE3677" s="13">
        <v>1</v>
      </c>
      <c r="TKH3677" s="12" t="s">
        <v>4295</v>
      </c>
      <c r="TKI3677" s="13">
        <v>1</v>
      </c>
      <c r="TKL3677" s="12" t="s">
        <v>4295</v>
      </c>
      <c r="TKM3677" s="13">
        <v>1</v>
      </c>
      <c r="TKP3677" s="12" t="s">
        <v>4295</v>
      </c>
      <c r="TKQ3677" s="13">
        <v>1</v>
      </c>
      <c r="TKT3677" s="12" t="s">
        <v>4295</v>
      </c>
      <c r="TKU3677" s="13">
        <v>1</v>
      </c>
      <c r="TKX3677" s="12" t="s">
        <v>4295</v>
      </c>
      <c r="TKY3677" s="13">
        <v>1</v>
      </c>
      <c r="TLB3677" s="12" t="s">
        <v>4295</v>
      </c>
      <c r="TLC3677" s="13">
        <v>1</v>
      </c>
      <c r="TLF3677" s="12" t="s">
        <v>4295</v>
      </c>
      <c r="TLG3677" s="13">
        <v>1</v>
      </c>
      <c r="TLJ3677" s="12" t="s">
        <v>4295</v>
      </c>
      <c r="TLK3677" s="13">
        <v>1</v>
      </c>
      <c r="TLN3677" s="12" t="s">
        <v>4295</v>
      </c>
      <c r="TLO3677" s="13">
        <v>1</v>
      </c>
      <c r="TLR3677" s="12" t="s">
        <v>4295</v>
      </c>
      <c r="TLS3677" s="13">
        <v>1</v>
      </c>
      <c r="TLV3677" s="12" t="s">
        <v>4295</v>
      </c>
      <c r="TLW3677" s="13">
        <v>1</v>
      </c>
      <c r="TLZ3677" s="12" t="s">
        <v>4295</v>
      </c>
      <c r="TMA3677" s="13">
        <v>1</v>
      </c>
      <c r="TMD3677" s="12" t="s">
        <v>4295</v>
      </c>
      <c r="TME3677" s="13">
        <v>1</v>
      </c>
      <c r="TMH3677" s="12" t="s">
        <v>4295</v>
      </c>
      <c r="TMI3677" s="13">
        <v>1</v>
      </c>
      <c r="TML3677" s="12" t="s">
        <v>4295</v>
      </c>
      <c r="TMM3677" s="13">
        <v>1</v>
      </c>
      <c r="TMP3677" s="12" t="s">
        <v>4295</v>
      </c>
      <c r="TMQ3677" s="13">
        <v>1</v>
      </c>
      <c r="TMT3677" s="12" t="s">
        <v>4295</v>
      </c>
      <c r="TMU3677" s="13">
        <v>1</v>
      </c>
      <c r="TMX3677" s="12" t="s">
        <v>4295</v>
      </c>
      <c r="TMY3677" s="13">
        <v>1</v>
      </c>
      <c r="TNB3677" s="12" t="s">
        <v>4295</v>
      </c>
      <c r="TNC3677" s="13">
        <v>1</v>
      </c>
      <c r="TNF3677" s="12" t="s">
        <v>4295</v>
      </c>
      <c r="TNG3677" s="13">
        <v>1</v>
      </c>
      <c r="TNJ3677" s="12" t="s">
        <v>4295</v>
      </c>
      <c r="TNK3677" s="13">
        <v>1</v>
      </c>
      <c r="TNN3677" s="12" t="s">
        <v>4295</v>
      </c>
      <c r="TNO3677" s="13">
        <v>1</v>
      </c>
      <c r="TNR3677" s="12" t="s">
        <v>4295</v>
      </c>
      <c r="TNS3677" s="13">
        <v>1</v>
      </c>
      <c r="TNV3677" s="12" t="s">
        <v>4295</v>
      </c>
      <c r="TNW3677" s="13">
        <v>1</v>
      </c>
      <c r="TNZ3677" s="12" t="s">
        <v>4295</v>
      </c>
      <c r="TOA3677" s="13">
        <v>1</v>
      </c>
      <c r="TOD3677" s="12" t="s">
        <v>4295</v>
      </c>
      <c r="TOE3677" s="13">
        <v>1</v>
      </c>
      <c r="TOH3677" s="12" t="s">
        <v>4295</v>
      </c>
      <c r="TOI3677" s="13">
        <v>1</v>
      </c>
      <c r="TOL3677" s="12" t="s">
        <v>4295</v>
      </c>
      <c r="TOM3677" s="13">
        <v>1</v>
      </c>
      <c r="TOP3677" s="12" t="s">
        <v>4295</v>
      </c>
      <c r="TOQ3677" s="13">
        <v>1</v>
      </c>
      <c r="TOT3677" s="12" t="s">
        <v>4295</v>
      </c>
      <c r="TOU3677" s="13">
        <v>1</v>
      </c>
      <c r="TOX3677" s="12" t="s">
        <v>4295</v>
      </c>
      <c r="TOY3677" s="13">
        <v>1</v>
      </c>
      <c r="TPB3677" s="12" t="s">
        <v>4295</v>
      </c>
      <c r="TPC3677" s="13">
        <v>1</v>
      </c>
      <c r="TPF3677" s="12" t="s">
        <v>4295</v>
      </c>
      <c r="TPG3677" s="13">
        <v>1</v>
      </c>
      <c r="TPJ3677" s="12" t="s">
        <v>4295</v>
      </c>
      <c r="TPK3677" s="13">
        <v>1</v>
      </c>
      <c r="TPN3677" s="12" t="s">
        <v>4295</v>
      </c>
      <c r="TPO3677" s="13">
        <v>1</v>
      </c>
      <c r="TPR3677" s="12" t="s">
        <v>4295</v>
      </c>
      <c r="TPS3677" s="13">
        <v>1</v>
      </c>
      <c r="TPV3677" s="12" t="s">
        <v>4295</v>
      </c>
      <c r="TPW3677" s="13">
        <v>1</v>
      </c>
      <c r="TPZ3677" s="12" t="s">
        <v>4295</v>
      </c>
      <c r="TQA3677" s="13">
        <v>1</v>
      </c>
      <c r="TQD3677" s="12" t="s">
        <v>4295</v>
      </c>
      <c r="TQE3677" s="13">
        <v>1</v>
      </c>
      <c r="TQH3677" s="12" t="s">
        <v>4295</v>
      </c>
      <c r="TQI3677" s="13">
        <v>1</v>
      </c>
      <c r="TQL3677" s="12" t="s">
        <v>4295</v>
      </c>
      <c r="TQM3677" s="13">
        <v>1</v>
      </c>
      <c r="TQP3677" s="12" t="s">
        <v>4295</v>
      </c>
      <c r="TQQ3677" s="13">
        <v>1</v>
      </c>
      <c r="TQT3677" s="12" t="s">
        <v>4295</v>
      </c>
      <c r="TQU3677" s="13">
        <v>1</v>
      </c>
      <c r="TQX3677" s="12" t="s">
        <v>4295</v>
      </c>
      <c r="TQY3677" s="13">
        <v>1</v>
      </c>
      <c r="TRB3677" s="12" t="s">
        <v>4295</v>
      </c>
      <c r="TRC3677" s="13">
        <v>1</v>
      </c>
      <c r="TRF3677" s="12" t="s">
        <v>4295</v>
      </c>
      <c r="TRG3677" s="13">
        <v>1</v>
      </c>
      <c r="TRJ3677" s="12" t="s">
        <v>4295</v>
      </c>
      <c r="TRK3677" s="13">
        <v>1</v>
      </c>
      <c r="TRN3677" s="12" t="s">
        <v>4295</v>
      </c>
      <c r="TRO3677" s="13">
        <v>1</v>
      </c>
      <c r="TRR3677" s="12" t="s">
        <v>4295</v>
      </c>
      <c r="TRS3677" s="13">
        <v>1</v>
      </c>
      <c r="TRV3677" s="12" t="s">
        <v>4295</v>
      </c>
      <c r="TRW3677" s="13">
        <v>1</v>
      </c>
      <c r="TRZ3677" s="12" t="s">
        <v>4295</v>
      </c>
      <c r="TSA3677" s="13">
        <v>1</v>
      </c>
      <c r="TSD3677" s="12" t="s">
        <v>4295</v>
      </c>
      <c r="TSE3677" s="13">
        <v>1</v>
      </c>
      <c r="TSH3677" s="12" t="s">
        <v>4295</v>
      </c>
      <c r="TSI3677" s="13">
        <v>1</v>
      </c>
      <c r="TSL3677" s="12" t="s">
        <v>4295</v>
      </c>
      <c r="TSM3677" s="13">
        <v>1</v>
      </c>
      <c r="TSP3677" s="12" t="s">
        <v>4295</v>
      </c>
      <c r="TSQ3677" s="13">
        <v>1</v>
      </c>
      <c r="TST3677" s="12" t="s">
        <v>4295</v>
      </c>
      <c r="TSU3677" s="13">
        <v>1</v>
      </c>
      <c r="TSX3677" s="12" t="s">
        <v>4295</v>
      </c>
      <c r="TSY3677" s="13">
        <v>1</v>
      </c>
      <c r="TTB3677" s="12" t="s">
        <v>4295</v>
      </c>
      <c r="TTC3677" s="13">
        <v>1</v>
      </c>
      <c r="TTF3677" s="12" t="s">
        <v>4295</v>
      </c>
      <c r="TTG3677" s="13">
        <v>1</v>
      </c>
      <c r="TTJ3677" s="12" t="s">
        <v>4295</v>
      </c>
      <c r="TTK3677" s="13">
        <v>1</v>
      </c>
      <c r="TTN3677" s="12" t="s">
        <v>4295</v>
      </c>
      <c r="TTO3677" s="13">
        <v>1</v>
      </c>
      <c r="TTR3677" s="12" t="s">
        <v>4295</v>
      </c>
      <c r="TTS3677" s="13">
        <v>1</v>
      </c>
      <c r="TTV3677" s="12" t="s">
        <v>4295</v>
      </c>
      <c r="TTW3677" s="13">
        <v>1</v>
      </c>
      <c r="TTZ3677" s="12" t="s">
        <v>4295</v>
      </c>
      <c r="TUA3677" s="13">
        <v>1</v>
      </c>
      <c r="TUD3677" s="12" t="s">
        <v>4295</v>
      </c>
      <c r="TUE3677" s="13">
        <v>1</v>
      </c>
      <c r="TUH3677" s="12" t="s">
        <v>4295</v>
      </c>
      <c r="TUI3677" s="13">
        <v>1</v>
      </c>
      <c r="TUL3677" s="12" t="s">
        <v>4295</v>
      </c>
      <c r="TUM3677" s="13">
        <v>1</v>
      </c>
      <c r="TUP3677" s="12" t="s">
        <v>4295</v>
      </c>
      <c r="TUQ3677" s="13">
        <v>1</v>
      </c>
      <c r="TUT3677" s="12" t="s">
        <v>4295</v>
      </c>
      <c r="TUU3677" s="13">
        <v>1</v>
      </c>
      <c r="TUX3677" s="12" t="s">
        <v>4295</v>
      </c>
      <c r="TUY3677" s="13">
        <v>1</v>
      </c>
      <c r="TVB3677" s="12" t="s">
        <v>4295</v>
      </c>
      <c r="TVC3677" s="13">
        <v>1</v>
      </c>
      <c r="TVF3677" s="12" t="s">
        <v>4295</v>
      </c>
      <c r="TVG3677" s="13">
        <v>1</v>
      </c>
      <c r="TVJ3677" s="12" t="s">
        <v>4295</v>
      </c>
      <c r="TVK3677" s="13">
        <v>1</v>
      </c>
      <c r="TVN3677" s="12" t="s">
        <v>4295</v>
      </c>
      <c r="TVO3677" s="13">
        <v>1</v>
      </c>
      <c r="TVR3677" s="12" t="s">
        <v>4295</v>
      </c>
      <c r="TVS3677" s="13">
        <v>1</v>
      </c>
      <c r="TVV3677" s="12" t="s">
        <v>4295</v>
      </c>
      <c r="TVW3677" s="13">
        <v>1</v>
      </c>
      <c r="TVZ3677" s="12" t="s">
        <v>4295</v>
      </c>
      <c r="TWA3677" s="13">
        <v>1</v>
      </c>
      <c r="TWD3677" s="12" t="s">
        <v>4295</v>
      </c>
      <c r="TWE3677" s="13">
        <v>1</v>
      </c>
      <c r="TWH3677" s="12" t="s">
        <v>4295</v>
      </c>
      <c r="TWI3677" s="13">
        <v>1</v>
      </c>
      <c r="TWL3677" s="12" t="s">
        <v>4295</v>
      </c>
      <c r="TWM3677" s="13">
        <v>1</v>
      </c>
      <c r="TWP3677" s="12" t="s">
        <v>4295</v>
      </c>
      <c r="TWQ3677" s="13">
        <v>1</v>
      </c>
      <c r="TWT3677" s="12" t="s">
        <v>4295</v>
      </c>
      <c r="TWU3677" s="13">
        <v>1</v>
      </c>
      <c r="TWX3677" s="12" t="s">
        <v>4295</v>
      </c>
      <c r="TWY3677" s="13">
        <v>1</v>
      </c>
      <c r="TXB3677" s="12" t="s">
        <v>4295</v>
      </c>
      <c r="TXC3677" s="13">
        <v>1</v>
      </c>
      <c r="TXF3677" s="12" t="s">
        <v>4295</v>
      </c>
      <c r="TXG3677" s="13">
        <v>1</v>
      </c>
      <c r="TXJ3677" s="12" t="s">
        <v>4295</v>
      </c>
      <c r="TXK3677" s="13">
        <v>1</v>
      </c>
      <c r="TXN3677" s="12" t="s">
        <v>4295</v>
      </c>
      <c r="TXO3677" s="13">
        <v>1</v>
      </c>
      <c r="TXR3677" s="12" t="s">
        <v>4295</v>
      </c>
      <c r="TXS3677" s="13">
        <v>1</v>
      </c>
      <c r="TXV3677" s="12" t="s">
        <v>4295</v>
      </c>
      <c r="TXW3677" s="13">
        <v>1</v>
      </c>
      <c r="TXZ3677" s="12" t="s">
        <v>4295</v>
      </c>
      <c r="TYA3677" s="13">
        <v>1</v>
      </c>
      <c r="TYD3677" s="12" t="s">
        <v>4295</v>
      </c>
      <c r="TYE3677" s="13">
        <v>1</v>
      </c>
      <c r="TYH3677" s="12" t="s">
        <v>4295</v>
      </c>
      <c r="TYI3677" s="13">
        <v>1</v>
      </c>
      <c r="TYL3677" s="12" t="s">
        <v>4295</v>
      </c>
      <c r="TYM3677" s="13">
        <v>1</v>
      </c>
      <c r="TYP3677" s="12" t="s">
        <v>4295</v>
      </c>
      <c r="TYQ3677" s="13">
        <v>1</v>
      </c>
      <c r="TYT3677" s="12" t="s">
        <v>4295</v>
      </c>
      <c r="TYU3677" s="13">
        <v>1</v>
      </c>
      <c r="TYX3677" s="12" t="s">
        <v>4295</v>
      </c>
      <c r="TYY3677" s="13">
        <v>1</v>
      </c>
      <c r="TZB3677" s="12" t="s">
        <v>4295</v>
      </c>
      <c r="TZC3677" s="13">
        <v>1</v>
      </c>
      <c r="TZF3677" s="12" t="s">
        <v>4295</v>
      </c>
      <c r="TZG3677" s="13">
        <v>1</v>
      </c>
      <c r="TZJ3677" s="12" t="s">
        <v>4295</v>
      </c>
      <c r="TZK3677" s="13">
        <v>1</v>
      </c>
      <c r="TZN3677" s="12" t="s">
        <v>4295</v>
      </c>
      <c r="TZO3677" s="13">
        <v>1</v>
      </c>
      <c r="TZR3677" s="12" t="s">
        <v>4295</v>
      </c>
      <c r="TZS3677" s="13">
        <v>1</v>
      </c>
      <c r="TZV3677" s="12" t="s">
        <v>4295</v>
      </c>
      <c r="TZW3677" s="13">
        <v>1</v>
      </c>
      <c r="TZZ3677" s="12" t="s">
        <v>4295</v>
      </c>
      <c r="UAA3677" s="13">
        <v>1</v>
      </c>
      <c r="UAD3677" s="12" t="s">
        <v>4295</v>
      </c>
      <c r="UAE3677" s="13">
        <v>1</v>
      </c>
      <c r="UAH3677" s="12" t="s">
        <v>4295</v>
      </c>
      <c r="UAI3677" s="13">
        <v>1</v>
      </c>
      <c r="UAL3677" s="12" t="s">
        <v>4295</v>
      </c>
      <c r="UAM3677" s="13">
        <v>1</v>
      </c>
      <c r="UAP3677" s="12" t="s">
        <v>4295</v>
      </c>
      <c r="UAQ3677" s="13">
        <v>1</v>
      </c>
      <c r="UAT3677" s="12" t="s">
        <v>4295</v>
      </c>
      <c r="UAU3677" s="13">
        <v>1</v>
      </c>
      <c r="UAX3677" s="12" t="s">
        <v>4295</v>
      </c>
      <c r="UAY3677" s="13">
        <v>1</v>
      </c>
      <c r="UBB3677" s="12" t="s">
        <v>4295</v>
      </c>
      <c r="UBC3677" s="13">
        <v>1</v>
      </c>
      <c r="UBF3677" s="12" t="s">
        <v>4295</v>
      </c>
      <c r="UBG3677" s="13">
        <v>1</v>
      </c>
      <c r="UBJ3677" s="12" t="s">
        <v>4295</v>
      </c>
      <c r="UBK3677" s="13">
        <v>1</v>
      </c>
      <c r="UBN3677" s="12" t="s">
        <v>4295</v>
      </c>
      <c r="UBO3677" s="13">
        <v>1</v>
      </c>
      <c r="UBR3677" s="12" t="s">
        <v>4295</v>
      </c>
      <c r="UBS3677" s="13">
        <v>1</v>
      </c>
      <c r="UBV3677" s="12" t="s">
        <v>4295</v>
      </c>
      <c r="UBW3677" s="13">
        <v>1</v>
      </c>
      <c r="UBZ3677" s="12" t="s">
        <v>4295</v>
      </c>
      <c r="UCA3677" s="13">
        <v>1</v>
      </c>
      <c r="UCD3677" s="12" t="s">
        <v>4295</v>
      </c>
      <c r="UCE3677" s="13">
        <v>1</v>
      </c>
      <c r="UCH3677" s="12" t="s">
        <v>4295</v>
      </c>
      <c r="UCI3677" s="13">
        <v>1</v>
      </c>
      <c r="UCL3677" s="12" t="s">
        <v>4295</v>
      </c>
      <c r="UCM3677" s="13">
        <v>1</v>
      </c>
      <c r="UCP3677" s="12" t="s">
        <v>4295</v>
      </c>
      <c r="UCQ3677" s="13">
        <v>1</v>
      </c>
      <c r="UCT3677" s="12" t="s">
        <v>4295</v>
      </c>
      <c r="UCU3677" s="13">
        <v>1</v>
      </c>
      <c r="UCX3677" s="12" t="s">
        <v>4295</v>
      </c>
      <c r="UCY3677" s="13">
        <v>1</v>
      </c>
      <c r="UDB3677" s="12" t="s">
        <v>4295</v>
      </c>
      <c r="UDC3677" s="13">
        <v>1</v>
      </c>
      <c r="UDF3677" s="12" t="s">
        <v>4295</v>
      </c>
      <c r="UDG3677" s="13">
        <v>1</v>
      </c>
      <c r="UDJ3677" s="12" t="s">
        <v>4295</v>
      </c>
      <c r="UDK3677" s="13">
        <v>1</v>
      </c>
      <c r="UDN3677" s="12" t="s">
        <v>4295</v>
      </c>
      <c r="UDO3677" s="13">
        <v>1</v>
      </c>
      <c r="UDR3677" s="12" t="s">
        <v>4295</v>
      </c>
      <c r="UDS3677" s="13">
        <v>1</v>
      </c>
      <c r="UDV3677" s="12" t="s">
        <v>4295</v>
      </c>
      <c r="UDW3677" s="13">
        <v>1</v>
      </c>
      <c r="UDZ3677" s="12" t="s">
        <v>4295</v>
      </c>
      <c r="UEA3677" s="13">
        <v>1</v>
      </c>
      <c r="UED3677" s="12" t="s">
        <v>4295</v>
      </c>
      <c r="UEE3677" s="13">
        <v>1</v>
      </c>
      <c r="UEH3677" s="12" t="s">
        <v>4295</v>
      </c>
      <c r="UEI3677" s="13">
        <v>1</v>
      </c>
      <c r="UEL3677" s="12" t="s">
        <v>4295</v>
      </c>
      <c r="UEM3677" s="13">
        <v>1</v>
      </c>
      <c r="UEP3677" s="12" t="s">
        <v>4295</v>
      </c>
      <c r="UEQ3677" s="13">
        <v>1</v>
      </c>
      <c r="UET3677" s="12" t="s">
        <v>4295</v>
      </c>
      <c r="UEU3677" s="13">
        <v>1</v>
      </c>
      <c r="UEX3677" s="12" t="s">
        <v>4295</v>
      </c>
      <c r="UEY3677" s="13">
        <v>1</v>
      </c>
      <c r="UFB3677" s="12" t="s">
        <v>4295</v>
      </c>
      <c r="UFC3677" s="13">
        <v>1</v>
      </c>
      <c r="UFF3677" s="12" t="s">
        <v>4295</v>
      </c>
      <c r="UFG3677" s="13">
        <v>1</v>
      </c>
      <c r="UFJ3677" s="12" t="s">
        <v>4295</v>
      </c>
      <c r="UFK3677" s="13">
        <v>1</v>
      </c>
      <c r="UFN3677" s="12" t="s">
        <v>4295</v>
      </c>
      <c r="UFO3677" s="13">
        <v>1</v>
      </c>
      <c r="UFR3677" s="12" t="s">
        <v>4295</v>
      </c>
      <c r="UFS3677" s="13">
        <v>1</v>
      </c>
      <c r="UFV3677" s="12" t="s">
        <v>4295</v>
      </c>
      <c r="UFW3677" s="13">
        <v>1</v>
      </c>
      <c r="UFZ3677" s="12" t="s">
        <v>4295</v>
      </c>
      <c r="UGA3677" s="13">
        <v>1</v>
      </c>
      <c r="UGD3677" s="12" t="s">
        <v>4295</v>
      </c>
      <c r="UGE3677" s="13">
        <v>1</v>
      </c>
      <c r="UGH3677" s="12" t="s">
        <v>4295</v>
      </c>
      <c r="UGI3677" s="13">
        <v>1</v>
      </c>
      <c r="UGL3677" s="12" t="s">
        <v>4295</v>
      </c>
      <c r="UGM3677" s="13">
        <v>1</v>
      </c>
      <c r="UGP3677" s="12" t="s">
        <v>4295</v>
      </c>
      <c r="UGQ3677" s="13">
        <v>1</v>
      </c>
      <c r="UGT3677" s="12" t="s">
        <v>4295</v>
      </c>
      <c r="UGU3677" s="13">
        <v>1</v>
      </c>
      <c r="UGX3677" s="12" t="s">
        <v>4295</v>
      </c>
      <c r="UGY3677" s="13">
        <v>1</v>
      </c>
      <c r="UHB3677" s="12" t="s">
        <v>4295</v>
      </c>
      <c r="UHC3677" s="13">
        <v>1</v>
      </c>
      <c r="UHF3677" s="12" t="s">
        <v>4295</v>
      </c>
      <c r="UHG3677" s="13">
        <v>1</v>
      </c>
      <c r="UHJ3677" s="12" t="s">
        <v>4295</v>
      </c>
      <c r="UHK3677" s="13">
        <v>1</v>
      </c>
      <c r="UHN3677" s="12" t="s">
        <v>4295</v>
      </c>
      <c r="UHO3677" s="13">
        <v>1</v>
      </c>
      <c r="UHR3677" s="12" t="s">
        <v>4295</v>
      </c>
      <c r="UHS3677" s="13">
        <v>1</v>
      </c>
      <c r="UHV3677" s="12" t="s">
        <v>4295</v>
      </c>
      <c r="UHW3677" s="13">
        <v>1</v>
      </c>
      <c r="UHZ3677" s="12" t="s">
        <v>4295</v>
      </c>
      <c r="UIA3677" s="13">
        <v>1</v>
      </c>
      <c r="UID3677" s="12" t="s">
        <v>4295</v>
      </c>
      <c r="UIE3677" s="13">
        <v>1</v>
      </c>
      <c r="UIH3677" s="12" t="s">
        <v>4295</v>
      </c>
      <c r="UII3677" s="13">
        <v>1</v>
      </c>
      <c r="UIL3677" s="12" t="s">
        <v>4295</v>
      </c>
      <c r="UIM3677" s="13">
        <v>1</v>
      </c>
      <c r="UIP3677" s="12" t="s">
        <v>4295</v>
      </c>
      <c r="UIQ3677" s="13">
        <v>1</v>
      </c>
      <c r="UIT3677" s="12" t="s">
        <v>4295</v>
      </c>
      <c r="UIU3677" s="13">
        <v>1</v>
      </c>
      <c r="UIX3677" s="12" t="s">
        <v>4295</v>
      </c>
      <c r="UIY3677" s="13">
        <v>1</v>
      </c>
      <c r="UJB3677" s="12" t="s">
        <v>4295</v>
      </c>
      <c r="UJC3677" s="13">
        <v>1</v>
      </c>
      <c r="UJF3677" s="12" t="s">
        <v>4295</v>
      </c>
      <c r="UJG3677" s="13">
        <v>1</v>
      </c>
      <c r="UJJ3677" s="12" t="s">
        <v>4295</v>
      </c>
      <c r="UJK3677" s="13">
        <v>1</v>
      </c>
      <c r="UJN3677" s="12" t="s">
        <v>4295</v>
      </c>
      <c r="UJO3677" s="13">
        <v>1</v>
      </c>
      <c r="UJR3677" s="12" t="s">
        <v>4295</v>
      </c>
      <c r="UJS3677" s="13">
        <v>1</v>
      </c>
      <c r="UJV3677" s="12" t="s">
        <v>4295</v>
      </c>
      <c r="UJW3677" s="13">
        <v>1</v>
      </c>
      <c r="UJZ3677" s="12" t="s">
        <v>4295</v>
      </c>
      <c r="UKA3677" s="13">
        <v>1</v>
      </c>
      <c r="UKD3677" s="12" t="s">
        <v>4295</v>
      </c>
      <c r="UKE3677" s="13">
        <v>1</v>
      </c>
      <c r="UKH3677" s="12" t="s">
        <v>4295</v>
      </c>
      <c r="UKI3677" s="13">
        <v>1</v>
      </c>
      <c r="UKL3677" s="12" t="s">
        <v>4295</v>
      </c>
      <c r="UKM3677" s="13">
        <v>1</v>
      </c>
      <c r="UKP3677" s="12" t="s">
        <v>4295</v>
      </c>
      <c r="UKQ3677" s="13">
        <v>1</v>
      </c>
      <c r="UKT3677" s="12" t="s">
        <v>4295</v>
      </c>
      <c r="UKU3677" s="13">
        <v>1</v>
      </c>
      <c r="UKX3677" s="12" t="s">
        <v>4295</v>
      </c>
      <c r="UKY3677" s="13">
        <v>1</v>
      </c>
      <c r="ULB3677" s="12" t="s">
        <v>4295</v>
      </c>
      <c r="ULC3677" s="13">
        <v>1</v>
      </c>
      <c r="ULF3677" s="12" t="s">
        <v>4295</v>
      </c>
      <c r="ULG3677" s="13">
        <v>1</v>
      </c>
      <c r="ULJ3677" s="12" t="s">
        <v>4295</v>
      </c>
      <c r="ULK3677" s="13">
        <v>1</v>
      </c>
      <c r="ULN3677" s="12" t="s">
        <v>4295</v>
      </c>
      <c r="ULO3677" s="13">
        <v>1</v>
      </c>
      <c r="ULR3677" s="12" t="s">
        <v>4295</v>
      </c>
      <c r="ULS3677" s="13">
        <v>1</v>
      </c>
      <c r="ULV3677" s="12" t="s">
        <v>4295</v>
      </c>
      <c r="ULW3677" s="13">
        <v>1</v>
      </c>
      <c r="ULZ3677" s="12" t="s">
        <v>4295</v>
      </c>
      <c r="UMA3677" s="13">
        <v>1</v>
      </c>
      <c r="UMD3677" s="12" t="s">
        <v>4295</v>
      </c>
      <c r="UME3677" s="13">
        <v>1</v>
      </c>
      <c r="UMH3677" s="12" t="s">
        <v>4295</v>
      </c>
      <c r="UMI3677" s="13">
        <v>1</v>
      </c>
      <c r="UML3677" s="12" t="s">
        <v>4295</v>
      </c>
      <c r="UMM3677" s="13">
        <v>1</v>
      </c>
      <c r="UMP3677" s="12" t="s">
        <v>4295</v>
      </c>
      <c r="UMQ3677" s="13">
        <v>1</v>
      </c>
      <c r="UMT3677" s="12" t="s">
        <v>4295</v>
      </c>
      <c r="UMU3677" s="13">
        <v>1</v>
      </c>
      <c r="UMX3677" s="12" t="s">
        <v>4295</v>
      </c>
      <c r="UMY3677" s="13">
        <v>1</v>
      </c>
      <c r="UNB3677" s="12" t="s">
        <v>4295</v>
      </c>
      <c r="UNC3677" s="13">
        <v>1</v>
      </c>
      <c r="UNF3677" s="12" t="s">
        <v>4295</v>
      </c>
      <c r="UNG3677" s="13">
        <v>1</v>
      </c>
      <c r="UNJ3677" s="12" t="s">
        <v>4295</v>
      </c>
      <c r="UNK3677" s="13">
        <v>1</v>
      </c>
      <c r="UNN3677" s="12" t="s">
        <v>4295</v>
      </c>
      <c r="UNO3677" s="13">
        <v>1</v>
      </c>
      <c r="UNR3677" s="12" t="s">
        <v>4295</v>
      </c>
      <c r="UNS3677" s="13">
        <v>1</v>
      </c>
      <c r="UNV3677" s="12" t="s">
        <v>4295</v>
      </c>
      <c r="UNW3677" s="13">
        <v>1</v>
      </c>
      <c r="UNZ3677" s="12" t="s">
        <v>4295</v>
      </c>
      <c r="UOA3677" s="13">
        <v>1</v>
      </c>
      <c r="UOD3677" s="12" t="s">
        <v>4295</v>
      </c>
      <c r="UOE3677" s="13">
        <v>1</v>
      </c>
      <c r="UOH3677" s="12" t="s">
        <v>4295</v>
      </c>
      <c r="UOI3677" s="13">
        <v>1</v>
      </c>
      <c r="UOL3677" s="12" t="s">
        <v>4295</v>
      </c>
      <c r="UOM3677" s="13">
        <v>1</v>
      </c>
      <c r="UOP3677" s="12" t="s">
        <v>4295</v>
      </c>
      <c r="UOQ3677" s="13">
        <v>1</v>
      </c>
      <c r="UOT3677" s="12" t="s">
        <v>4295</v>
      </c>
      <c r="UOU3677" s="13">
        <v>1</v>
      </c>
      <c r="UOX3677" s="12" t="s">
        <v>4295</v>
      </c>
      <c r="UOY3677" s="13">
        <v>1</v>
      </c>
      <c r="UPB3677" s="12" t="s">
        <v>4295</v>
      </c>
      <c r="UPC3677" s="13">
        <v>1</v>
      </c>
      <c r="UPF3677" s="12" t="s">
        <v>4295</v>
      </c>
      <c r="UPG3677" s="13">
        <v>1</v>
      </c>
      <c r="UPJ3677" s="12" t="s">
        <v>4295</v>
      </c>
      <c r="UPK3677" s="13">
        <v>1</v>
      </c>
      <c r="UPN3677" s="12" t="s">
        <v>4295</v>
      </c>
      <c r="UPO3677" s="13">
        <v>1</v>
      </c>
      <c r="UPR3677" s="12" t="s">
        <v>4295</v>
      </c>
      <c r="UPS3677" s="13">
        <v>1</v>
      </c>
      <c r="UPV3677" s="12" t="s">
        <v>4295</v>
      </c>
      <c r="UPW3677" s="13">
        <v>1</v>
      </c>
      <c r="UPZ3677" s="12" t="s">
        <v>4295</v>
      </c>
      <c r="UQA3677" s="13">
        <v>1</v>
      </c>
      <c r="UQD3677" s="12" t="s">
        <v>4295</v>
      </c>
      <c r="UQE3677" s="13">
        <v>1</v>
      </c>
      <c r="UQH3677" s="12" t="s">
        <v>4295</v>
      </c>
      <c r="UQI3677" s="13">
        <v>1</v>
      </c>
      <c r="UQL3677" s="12" t="s">
        <v>4295</v>
      </c>
      <c r="UQM3677" s="13">
        <v>1</v>
      </c>
      <c r="UQP3677" s="12" t="s">
        <v>4295</v>
      </c>
      <c r="UQQ3677" s="13">
        <v>1</v>
      </c>
      <c r="UQT3677" s="12" t="s">
        <v>4295</v>
      </c>
      <c r="UQU3677" s="13">
        <v>1</v>
      </c>
      <c r="UQX3677" s="12" t="s">
        <v>4295</v>
      </c>
      <c r="UQY3677" s="13">
        <v>1</v>
      </c>
      <c r="URB3677" s="12" t="s">
        <v>4295</v>
      </c>
      <c r="URC3677" s="13">
        <v>1</v>
      </c>
      <c r="URF3677" s="12" t="s">
        <v>4295</v>
      </c>
      <c r="URG3677" s="13">
        <v>1</v>
      </c>
      <c r="URJ3677" s="12" t="s">
        <v>4295</v>
      </c>
      <c r="URK3677" s="13">
        <v>1</v>
      </c>
      <c r="URN3677" s="12" t="s">
        <v>4295</v>
      </c>
      <c r="URO3677" s="13">
        <v>1</v>
      </c>
      <c r="URR3677" s="12" t="s">
        <v>4295</v>
      </c>
      <c r="URS3677" s="13">
        <v>1</v>
      </c>
      <c r="URV3677" s="12" t="s">
        <v>4295</v>
      </c>
      <c r="URW3677" s="13">
        <v>1</v>
      </c>
      <c r="URZ3677" s="12" t="s">
        <v>4295</v>
      </c>
      <c r="USA3677" s="13">
        <v>1</v>
      </c>
      <c r="USD3677" s="12" t="s">
        <v>4295</v>
      </c>
      <c r="USE3677" s="13">
        <v>1</v>
      </c>
      <c r="USH3677" s="12" t="s">
        <v>4295</v>
      </c>
      <c r="USI3677" s="13">
        <v>1</v>
      </c>
      <c r="USL3677" s="12" t="s">
        <v>4295</v>
      </c>
      <c r="USM3677" s="13">
        <v>1</v>
      </c>
      <c r="USP3677" s="12" t="s">
        <v>4295</v>
      </c>
      <c r="USQ3677" s="13">
        <v>1</v>
      </c>
      <c r="UST3677" s="12" t="s">
        <v>4295</v>
      </c>
      <c r="USU3677" s="13">
        <v>1</v>
      </c>
      <c r="USX3677" s="12" t="s">
        <v>4295</v>
      </c>
      <c r="USY3677" s="13">
        <v>1</v>
      </c>
      <c r="UTB3677" s="12" t="s">
        <v>4295</v>
      </c>
      <c r="UTC3677" s="13">
        <v>1</v>
      </c>
      <c r="UTF3677" s="12" t="s">
        <v>4295</v>
      </c>
      <c r="UTG3677" s="13">
        <v>1</v>
      </c>
      <c r="UTJ3677" s="12" t="s">
        <v>4295</v>
      </c>
      <c r="UTK3677" s="13">
        <v>1</v>
      </c>
      <c r="UTN3677" s="12" t="s">
        <v>4295</v>
      </c>
      <c r="UTO3677" s="13">
        <v>1</v>
      </c>
      <c r="UTR3677" s="12" t="s">
        <v>4295</v>
      </c>
      <c r="UTS3677" s="13">
        <v>1</v>
      </c>
      <c r="UTV3677" s="12" t="s">
        <v>4295</v>
      </c>
      <c r="UTW3677" s="13">
        <v>1</v>
      </c>
      <c r="UTZ3677" s="12" t="s">
        <v>4295</v>
      </c>
      <c r="UUA3677" s="13">
        <v>1</v>
      </c>
      <c r="UUD3677" s="12" t="s">
        <v>4295</v>
      </c>
      <c r="UUE3677" s="13">
        <v>1</v>
      </c>
      <c r="UUH3677" s="12" t="s">
        <v>4295</v>
      </c>
      <c r="UUI3677" s="13">
        <v>1</v>
      </c>
      <c r="UUL3677" s="12" t="s">
        <v>4295</v>
      </c>
      <c r="UUM3677" s="13">
        <v>1</v>
      </c>
      <c r="UUP3677" s="12" t="s">
        <v>4295</v>
      </c>
      <c r="UUQ3677" s="13">
        <v>1</v>
      </c>
      <c r="UUT3677" s="12" t="s">
        <v>4295</v>
      </c>
      <c r="UUU3677" s="13">
        <v>1</v>
      </c>
      <c r="UUX3677" s="12" t="s">
        <v>4295</v>
      </c>
      <c r="UUY3677" s="13">
        <v>1</v>
      </c>
      <c r="UVB3677" s="12" t="s">
        <v>4295</v>
      </c>
      <c r="UVC3677" s="13">
        <v>1</v>
      </c>
      <c r="UVF3677" s="12" t="s">
        <v>4295</v>
      </c>
      <c r="UVG3677" s="13">
        <v>1</v>
      </c>
      <c r="UVJ3677" s="12" t="s">
        <v>4295</v>
      </c>
      <c r="UVK3677" s="13">
        <v>1</v>
      </c>
      <c r="UVN3677" s="12" t="s">
        <v>4295</v>
      </c>
      <c r="UVO3677" s="13">
        <v>1</v>
      </c>
      <c r="UVR3677" s="12" t="s">
        <v>4295</v>
      </c>
      <c r="UVS3677" s="13">
        <v>1</v>
      </c>
      <c r="UVV3677" s="12" t="s">
        <v>4295</v>
      </c>
      <c r="UVW3677" s="13">
        <v>1</v>
      </c>
      <c r="UVZ3677" s="12" t="s">
        <v>4295</v>
      </c>
      <c r="UWA3677" s="13">
        <v>1</v>
      </c>
      <c r="UWD3677" s="12" t="s">
        <v>4295</v>
      </c>
      <c r="UWE3677" s="13">
        <v>1</v>
      </c>
      <c r="UWH3677" s="12" t="s">
        <v>4295</v>
      </c>
      <c r="UWI3677" s="13">
        <v>1</v>
      </c>
      <c r="UWL3677" s="12" t="s">
        <v>4295</v>
      </c>
      <c r="UWM3677" s="13">
        <v>1</v>
      </c>
      <c r="UWP3677" s="12" t="s">
        <v>4295</v>
      </c>
      <c r="UWQ3677" s="13">
        <v>1</v>
      </c>
      <c r="UWT3677" s="12" t="s">
        <v>4295</v>
      </c>
      <c r="UWU3677" s="13">
        <v>1</v>
      </c>
      <c r="UWX3677" s="12" t="s">
        <v>4295</v>
      </c>
      <c r="UWY3677" s="13">
        <v>1</v>
      </c>
      <c r="UXB3677" s="12" t="s">
        <v>4295</v>
      </c>
      <c r="UXC3677" s="13">
        <v>1</v>
      </c>
      <c r="UXF3677" s="12" t="s">
        <v>4295</v>
      </c>
      <c r="UXG3677" s="13">
        <v>1</v>
      </c>
      <c r="UXJ3677" s="12" t="s">
        <v>4295</v>
      </c>
      <c r="UXK3677" s="13">
        <v>1</v>
      </c>
      <c r="UXN3677" s="12" t="s">
        <v>4295</v>
      </c>
      <c r="UXO3677" s="13">
        <v>1</v>
      </c>
      <c r="UXR3677" s="12" t="s">
        <v>4295</v>
      </c>
      <c r="UXS3677" s="13">
        <v>1</v>
      </c>
      <c r="UXV3677" s="12" t="s">
        <v>4295</v>
      </c>
      <c r="UXW3677" s="13">
        <v>1</v>
      </c>
      <c r="UXZ3677" s="12" t="s">
        <v>4295</v>
      </c>
      <c r="UYA3677" s="13">
        <v>1</v>
      </c>
      <c r="UYD3677" s="12" t="s">
        <v>4295</v>
      </c>
      <c r="UYE3677" s="13">
        <v>1</v>
      </c>
      <c r="UYH3677" s="12" t="s">
        <v>4295</v>
      </c>
      <c r="UYI3677" s="13">
        <v>1</v>
      </c>
      <c r="UYL3677" s="12" t="s">
        <v>4295</v>
      </c>
      <c r="UYM3677" s="13">
        <v>1</v>
      </c>
      <c r="UYP3677" s="12" t="s">
        <v>4295</v>
      </c>
      <c r="UYQ3677" s="13">
        <v>1</v>
      </c>
      <c r="UYT3677" s="12" t="s">
        <v>4295</v>
      </c>
      <c r="UYU3677" s="13">
        <v>1</v>
      </c>
      <c r="UYX3677" s="12" t="s">
        <v>4295</v>
      </c>
      <c r="UYY3677" s="13">
        <v>1</v>
      </c>
      <c r="UZB3677" s="12" t="s">
        <v>4295</v>
      </c>
      <c r="UZC3677" s="13">
        <v>1</v>
      </c>
      <c r="UZF3677" s="12" t="s">
        <v>4295</v>
      </c>
      <c r="UZG3677" s="13">
        <v>1</v>
      </c>
      <c r="UZJ3677" s="12" t="s">
        <v>4295</v>
      </c>
      <c r="UZK3677" s="13">
        <v>1</v>
      </c>
      <c r="UZN3677" s="12" t="s">
        <v>4295</v>
      </c>
      <c r="UZO3677" s="13">
        <v>1</v>
      </c>
      <c r="UZR3677" s="12" t="s">
        <v>4295</v>
      </c>
      <c r="UZS3677" s="13">
        <v>1</v>
      </c>
      <c r="UZV3677" s="12" t="s">
        <v>4295</v>
      </c>
      <c r="UZW3677" s="13">
        <v>1</v>
      </c>
      <c r="UZZ3677" s="12" t="s">
        <v>4295</v>
      </c>
      <c r="VAA3677" s="13">
        <v>1</v>
      </c>
      <c r="VAD3677" s="12" t="s">
        <v>4295</v>
      </c>
      <c r="VAE3677" s="13">
        <v>1</v>
      </c>
      <c r="VAH3677" s="12" t="s">
        <v>4295</v>
      </c>
      <c r="VAI3677" s="13">
        <v>1</v>
      </c>
      <c r="VAL3677" s="12" t="s">
        <v>4295</v>
      </c>
      <c r="VAM3677" s="13">
        <v>1</v>
      </c>
      <c r="VAP3677" s="12" t="s">
        <v>4295</v>
      </c>
      <c r="VAQ3677" s="13">
        <v>1</v>
      </c>
      <c r="VAT3677" s="12" t="s">
        <v>4295</v>
      </c>
      <c r="VAU3677" s="13">
        <v>1</v>
      </c>
      <c r="VAX3677" s="12" t="s">
        <v>4295</v>
      </c>
      <c r="VAY3677" s="13">
        <v>1</v>
      </c>
      <c r="VBB3677" s="12" t="s">
        <v>4295</v>
      </c>
      <c r="VBC3677" s="13">
        <v>1</v>
      </c>
      <c r="VBF3677" s="12" t="s">
        <v>4295</v>
      </c>
      <c r="VBG3677" s="13">
        <v>1</v>
      </c>
      <c r="VBJ3677" s="12" t="s">
        <v>4295</v>
      </c>
      <c r="VBK3677" s="13">
        <v>1</v>
      </c>
      <c r="VBN3677" s="12" t="s">
        <v>4295</v>
      </c>
      <c r="VBO3677" s="13">
        <v>1</v>
      </c>
      <c r="VBR3677" s="12" t="s">
        <v>4295</v>
      </c>
      <c r="VBS3677" s="13">
        <v>1</v>
      </c>
      <c r="VBV3677" s="12" t="s">
        <v>4295</v>
      </c>
      <c r="VBW3677" s="13">
        <v>1</v>
      </c>
      <c r="VBZ3677" s="12" t="s">
        <v>4295</v>
      </c>
      <c r="VCA3677" s="13">
        <v>1</v>
      </c>
      <c r="VCD3677" s="12" t="s">
        <v>4295</v>
      </c>
      <c r="VCE3677" s="13">
        <v>1</v>
      </c>
      <c r="VCH3677" s="12" t="s">
        <v>4295</v>
      </c>
      <c r="VCI3677" s="13">
        <v>1</v>
      </c>
      <c r="VCL3677" s="12" t="s">
        <v>4295</v>
      </c>
      <c r="VCM3677" s="13">
        <v>1</v>
      </c>
      <c r="VCP3677" s="12" t="s">
        <v>4295</v>
      </c>
      <c r="VCQ3677" s="13">
        <v>1</v>
      </c>
      <c r="VCT3677" s="12" t="s">
        <v>4295</v>
      </c>
      <c r="VCU3677" s="13">
        <v>1</v>
      </c>
      <c r="VCX3677" s="12" t="s">
        <v>4295</v>
      </c>
      <c r="VCY3677" s="13">
        <v>1</v>
      </c>
      <c r="VDB3677" s="12" t="s">
        <v>4295</v>
      </c>
      <c r="VDC3677" s="13">
        <v>1</v>
      </c>
      <c r="VDF3677" s="12" t="s">
        <v>4295</v>
      </c>
      <c r="VDG3677" s="13">
        <v>1</v>
      </c>
      <c r="VDJ3677" s="12" t="s">
        <v>4295</v>
      </c>
      <c r="VDK3677" s="13">
        <v>1</v>
      </c>
      <c r="VDN3677" s="12" t="s">
        <v>4295</v>
      </c>
      <c r="VDO3677" s="13">
        <v>1</v>
      </c>
      <c r="VDR3677" s="12" t="s">
        <v>4295</v>
      </c>
      <c r="VDS3677" s="13">
        <v>1</v>
      </c>
      <c r="VDV3677" s="12" t="s">
        <v>4295</v>
      </c>
      <c r="VDW3677" s="13">
        <v>1</v>
      </c>
      <c r="VDZ3677" s="12" t="s">
        <v>4295</v>
      </c>
      <c r="VEA3677" s="13">
        <v>1</v>
      </c>
      <c r="VED3677" s="12" t="s">
        <v>4295</v>
      </c>
      <c r="VEE3677" s="13">
        <v>1</v>
      </c>
      <c r="VEH3677" s="12" t="s">
        <v>4295</v>
      </c>
      <c r="VEI3677" s="13">
        <v>1</v>
      </c>
      <c r="VEL3677" s="12" t="s">
        <v>4295</v>
      </c>
      <c r="VEM3677" s="13">
        <v>1</v>
      </c>
      <c r="VEP3677" s="12" t="s">
        <v>4295</v>
      </c>
      <c r="VEQ3677" s="13">
        <v>1</v>
      </c>
      <c r="VET3677" s="12" t="s">
        <v>4295</v>
      </c>
      <c r="VEU3677" s="13">
        <v>1</v>
      </c>
      <c r="VEX3677" s="12" t="s">
        <v>4295</v>
      </c>
      <c r="VEY3677" s="13">
        <v>1</v>
      </c>
      <c r="VFB3677" s="12" t="s">
        <v>4295</v>
      </c>
      <c r="VFC3677" s="13">
        <v>1</v>
      </c>
      <c r="VFF3677" s="12" t="s">
        <v>4295</v>
      </c>
      <c r="VFG3677" s="13">
        <v>1</v>
      </c>
      <c r="VFJ3677" s="12" t="s">
        <v>4295</v>
      </c>
      <c r="VFK3677" s="13">
        <v>1</v>
      </c>
      <c r="VFN3677" s="12" t="s">
        <v>4295</v>
      </c>
      <c r="VFO3677" s="13">
        <v>1</v>
      </c>
      <c r="VFR3677" s="12" t="s">
        <v>4295</v>
      </c>
      <c r="VFS3677" s="13">
        <v>1</v>
      </c>
      <c r="VFV3677" s="12" t="s">
        <v>4295</v>
      </c>
      <c r="VFW3677" s="13">
        <v>1</v>
      </c>
      <c r="VFZ3677" s="12" t="s">
        <v>4295</v>
      </c>
      <c r="VGA3677" s="13">
        <v>1</v>
      </c>
      <c r="VGD3677" s="12" t="s">
        <v>4295</v>
      </c>
      <c r="VGE3677" s="13">
        <v>1</v>
      </c>
      <c r="VGH3677" s="12" t="s">
        <v>4295</v>
      </c>
      <c r="VGI3677" s="13">
        <v>1</v>
      </c>
      <c r="VGL3677" s="12" t="s">
        <v>4295</v>
      </c>
      <c r="VGM3677" s="13">
        <v>1</v>
      </c>
      <c r="VGP3677" s="12" t="s">
        <v>4295</v>
      </c>
      <c r="VGQ3677" s="13">
        <v>1</v>
      </c>
      <c r="VGT3677" s="12" t="s">
        <v>4295</v>
      </c>
      <c r="VGU3677" s="13">
        <v>1</v>
      </c>
      <c r="VGX3677" s="12" t="s">
        <v>4295</v>
      </c>
      <c r="VGY3677" s="13">
        <v>1</v>
      </c>
      <c r="VHB3677" s="12" t="s">
        <v>4295</v>
      </c>
      <c r="VHC3677" s="13">
        <v>1</v>
      </c>
      <c r="VHF3677" s="12" t="s">
        <v>4295</v>
      </c>
      <c r="VHG3677" s="13">
        <v>1</v>
      </c>
      <c r="VHJ3677" s="12" t="s">
        <v>4295</v>
      </c>
      <c r="VHK3677" s="13">
        <v>1</v>
      </c>
      <c r="VHN3677" s="12" t="s">
        <v>4295</v>
      </c>
      <c r="VHO3677" s="13">
        <v>1</v>
      </c>
      <c r="VHR3677" s="12" t="s">
        <v>4295</v>
      </c>
      <c r="VHS3677" s="13">
        <v>1</v>
      </c>
      <c r="VHV3677" s="12" t="s">
        <v>4295</v>
      </c>
      <c r="VHW3677" s="13">
        <v>1</v>
      </c>
      <c r="VHZ3677" s="12" t="s">
        <v>4295</v>
      </c>
      <c r="VIA3677" s="13">
        <v>1</v>
      </c>
      <c r="VID3677" s="12" t="s">
        <v>4295</v>
      </c>
      <c r="VIE3677" s="13">
        <v>1</v>
      </c>
      <c r="VIH3677" s="12" t="s">
        <v>4295</v>
      </c>
      <c r="VII3677" s="13">
        <v>1</v>
      </c>
      <c r="VIL3677" s="12" t="s">
        <v>4295</v>
      </c>
      <c r="VIM3677" s="13">
        <v>1</v>
      </c>
      <c r="VIP3677" s="12" t="s">
        <v>4295</v>
      </c>
      <c r="VIQ3677" s="13">
        <v>1</v>
      </c>
      <c r="VIT3677" s="12" t="s">
        <v>4295</v>
      </c>
      <c r="VIU3677" s="13">
        <v>1</v>
      </c>
      <c r="VIX3677" s="12" t="s">
        <v>4295</v>
      </c>
      <c r="VIY3677" s="13">
        <v>1</v>
      </c>
      <c r="VJB3677" s="12" t="s">
        <v>4295</v>
      </c>
      <c r="VJC3677" s="13">
        <v>1</v>
      </c>
      <c r="VJF3677" s="12" t="s">
        <v>4295</v>
      </c>
      <c r="VJG3677" s="13">
        <v>1</v>
      </c>
      <c r="VJJ3677" s="12" t="s">
        <v>4295</v>
      </c>
      <c r="VJK3677" s="13">
        <v>1</v>
      </c>
      <c r="VJN3677" s="12" t="s">
        <v>4295</v>
      </c>
      <c r="VJO3677" s="13">
        <v>1</v>
      </c>
      <c r="VJR3677" s="12" t="s">
        <v>4295</v>
      </c>
      <c r="VJS3677" s="13">
        <v>1</v>
      </c>
      <c r="VJV3677" s="12" t="s">
        <v>4295</v>
      </c>
      <c r="VJW3677" s="13">
        <v>1</v>
      </c>
      <c r="VJZ3677" s="12" t="s">
        <v>4295</v>
      </c>
      <c r="VKA3677" s="13">
        <v>1</v>
      </c>
      <c r="VKD3677" s="12" t="s">
        <v>4295</v>
      </c>
      <c r="VKE3677" s="13">
        <v>1</v>
      </c>
      <c r="VKH3677" s="12" t="s">
        <v>4295</v>
      </c>
      <c r="VKI3677" s="13">
        <v>1</v>
      </c>
      <c r="VKL3677" s="12" t="s">
        <v>4295</v>
      </c>
      <c r="VKM3677" s="13">
        <v>1</v>
      </c>
      <c r="VKP3677" s="12" t="s">
        <v>4295</v>
      </c>
      <c r="VKQ3677" s="13">
        <v>1</v>
      </c>
      <c r="VKT3677" s="12" t="s">
        <v>4295</v>
      </c>
      <c r="VKU3677" s="13">
        <v>1</v>
      </c>
      <c r="VKX3677" s="12" t="s">
        <v>4295</v>
      </c>
      <c r="VKY3677" s="13">
        <v>1</v>
      </c>
      <c r="VLB3677" s="12" t="s">
        <v>4295</v>
      </c>
      <c r="VLC3677" s="13">
        <v>1</v>
      </c>
      <c r="VLF3677" s="12" t="s">
        <v>4295</v>
      </c>
      <c r="VLG3677" s="13">
        <v>1</v>
      </c>
      <c r="VLJ3677" s="12" t="s">
        <v>4295</v>
      </c>
      <c r="VLK3677" s="13">
        <v>1</v>
      </c>
      <c r="VLN3677" s="12" t="s">
        <v>4295</v>
      </c>
      <c r="VLO3677" s="13">
        <v>1</v>
      </c>
      <c r="VLR3677" s="12" t="s">
        <v>4295</v>
      </c>
      <c r="VLS3677" s="13">
        <v>1</v>
      </c>
      <c r="VLV3677" s="12" t="s">
        <v>4295</v>
      </c>
      <c r="VLW3677" s="13">
        <v>1</v>
      </c>
      <c r="VLZ3677" s="12" t="s">
        <v>4295</v>
      </c>
      <c r="VMA3677" s="13">
        <v>1</v>
      </c>
      <c r="VMD3677" s="12" t="s">
        <v>4295</v>
      </c>
      <c r="VME3677" s="13">
        <v>1</v>
      </c>
      <c r="VMH3677" s="12" t="s">
        <v>4295</v>
      </c>
      <c r="VMI3677" s="13">
        <v>1</v>
      </c>
      <c r="VML3677" s="12" t="s">
        <v>4295</v>
      </c>
      <c r="VMM3677" s="13">
        <v>1</v>
      </c>
      <c r="VMP3677" s="12" t="s">
        <v>4295</v>
      </c>
      <c r="VMQ3677" s="13">
        <v>1</v>
      </c>
      <c r="VMT3677" s="12" t="s">
        <v>4295</v>
      </c>
      <c r="VMU3677" s="13">
        <v>1</v>
      </c>
      <c r="VMX3677" s="12" t="s">
        <v>4295</v>
      </c>
      <c r="VMY3677" s="13">
        <v>1</v>
      </c>
      <c r="VNB3677" s="12" t="s">
        <v>4295</v>
      </c>
      <c r="VNC3677" s="13">
        <v>1</v>
      </c>
      <c r="VNF3677" s="12" t="s">
        <v>4295</v>
      </c>
      <c r="VNG3677" s="13">
        <v>1</v>
      </c>
      <c r="VNJ3677" s="12" t="s">
        <v>4295</v>
      </c>
      <c r="VNK3677" s="13">
        <v>1</v>
      </c>
      <c r="VNN3677" s="12" t="s">
        <v>4295</v>
      </c>
      <c r="VNO3677" s="13">
        <v>1</v>
      </c>
      <c r="VNR3677" s="12" t="s">
        <v>4295</v>
      </c>
      <c r="VNS3677" s="13">
        <v>1</v>
      </c>
      <c r="VNV3677" s="12" t="s">
        <v>4295</v>
      </c>
      <c r="VNW3677" s="13">
        <v>1</v>
      </c>
      <c r="VNZ3677" s="12" t="s">
        <v>4295</v>
      </c>
      <c r="VOA3677" s="13">
        <v>1</v>
      </c>
      <c r="VOD3677" s="12" t="s">
        <v>4295</v>
      </c>
      <c r="VOE3677" s="13">
        <v>1</v>
      </c>
      <c r="VOH3677" s="12" t="s">
        <v>4295</v>
      </c>
      <c r="VOI3677" s="13">
        <v>1</v>
      </c>
      <c r="VOL3677" s="12" t="s">
        <v>4295</v>
      </c>
      <c r="VOM3677" s="13">
        <v>1</v>
      </c>
      <c r="VOP3677" s="12" t="s">
        <v>4295</v>
      </c>
      <c r="VOQ3677" s="13">
        <v>1</v>
      </c>
      <c r="VOT3677" s="12" t="s">
        <v>4295</v>
      </c>
      <c r="VOU3677" s="13">
        <v>1</v>
      </c>
      <c r="VOX3677" s="12" t="s">
        <v>4295</v>
      </c>
      <c r="VOY3677" s="13">
        <v>1</v>
      </c>
      <c r="VPB3677" s="12" t="s">
        <v>4295</v>
      </c>
      <c r="VPC3677" s="13">
        <v>1</v>
      </c>
      <c r="VPF3677" s="12" t="s">
        <v>4295</v>
      </c>
      <c r="VPG3677" s="13">
        <v>1</v>
      </c>
      <c r="VPJ3677" s="12" t="s">
        <v>4295</v>
      </c>
      <c r="VPK3677" s="13">
        <v>1</v>
      </c>
      <c r="VPN3677" s="12" t="s">
        <v>4295</v>
      </c>
      <c r="VPO3677" s="13">
        <v>1</v>
      </c>
      <c r="VPR3677" s="12" t="s">
        <v>4295</v>
      </c>
      <c r="VPS3677" s="13">
        <v>1</v>
      </c>
      <c r="VPV3677" s="12" t="s">
        <v>4295</v>
      </c>
      <c r="VPW3677" s="13">
        <v>1</v>
      </c>
      <c r="VPZ3677" s="12" t="s">
        <v>4295</v>
      </c>
      <c r="VQA3677" s="13">
        <v>1</v>
      </c>
      <c r="VQD3677" s="12" t="s">
        <v>4295</v>
      </c>
      <c r="VQE3677" s="13">
        <v>1</v>
      </c>
      <c r="VQH3677" s="12" t="s">
        <v>4295</v>
      </c>
      <c r="VQI3677" s="13">
        <v>1</v>
      </c>
      <c r="VQL3677" s="12" t="s">
        <v>4295</v>
      </c>
      <c r="VQM3677" s="13">
        <v>1</v>
      </c>
      <c r="VQP3677" s="12" t="s">
        <v>4295</v>
      </c>
      <c r="VQQ3677" s="13">
        <v>1</v>
      </c>
      <c r="VQT3677" s="12" t="s">
        <v>4295</v>
      </c>
      <c r="VQU3677" s="13">
        <v>1</v>
      </c>
      <c r="VQX3677" s="12" t="s">
        <v>4295</v>
      </c>
      <c r="VQY3677" s="13">
        <v>1</v>
      </c>
      <c r="VRB3677" s="12" t="s">
        <v>4295</v>
      </c>
      <c r="VRC3677" s="13">
        <v>1</v>
      </c>
      <c r="VRF3677" s="12" t="s">
        <v>4295</v>
      </c>
      <c r="VRG3677" s="13">
        <v>1</v>
      </c>
      <c r="VRJ3677" s="12" t="s">
        <v>4295</v>
      </c>
      <c r="VRK3677" s="13">
        <v>1</v>
      </c>
      <c r="VRN3677" s="12" t="s">
        <v>4295</v>
      </c>
      <c r="VRO3677" s="13">
        <v>1</v>
      </c>
      <c r="VRR3677" s="12" t="s">
        <v>4295</v>
      </c>
      <c r="VRS3677" s="13">
        <v>1</v>
      </c>
      <c r="VRV3677" s="12" t="s">
        <v>4295</v>
      </c>
      <c r="VRW3677" s="13">
        <v>1</v>
      </c>
      <c r="VRZ3677" s="12" t="s">
        <v>4295</v>
      </c>
      <c r="VSA3677" s="13">
        <v>1</v>
      </c>
      <c r="VSD3677" s="12" t="s">
        <v>4295</v>
      </c>
      <c r="VSE3677" s="13">
        <v>1</v>
      </c>
      <c r="VSH3677" s="12" t="s">
        <v>4295</v>
      </c>
      <c r="VSI3677" s="13">
        <v>1</v>
      </c>
      <c r="VSL3677" s="12" t="s">
        <v>4295</v>
      </c>
      <c r="VSM3677" s="13">
        <v>1</v>
      </c>
      <c r="VSP3677" s="12" t="s">
        <v>4295</v>
      </c>
      <c r="VSQ3677" s="13">
        <v>1</v>
      </c>
      <c r="VST3677" s="12" t="s">
        <v>4295</v>
      </c>
      <c r="VSU3677" s="13">
        <v>1</v>
      </c>
      <c r="VSX3677" s="12" t="s">
        <v>4295</v>
      </c>
      <c r="VSY3677" s="13">
        <v>1</v>
      </c>
      <c r="VTB3677" s="12" t="s">
        <v>4295</v>
      </c>
      <c r="VTC3677" s="13">
        <v>1</v>
      </c>
      <c r="VTF3677" s="12" t="s">
        <v>4295</v>
      </c>
      <c r="VTG3677" s="13">
        <v>1</v>
      </c>
      <c r="VTJ3677" s="12" t="s">
        <v>4295</v>
      </c>
      <c r="VTK3677" s="13">
        <v>1</v>
      </c>
      <c r="VTN3677" s="12" t="s">
        <v>4295</v>
      </c>
      <c r="VTO3677" s="13">
        <v>1</v>
      </c>
      <c r="VTR3677" s="12" t="s">
        <v>4295</v>
      </c>
      <c r="VTS3677" s="13">
        <v>1</v>
      </c>
      <c r="VTV3677" s="12" t="s">
        <v>4295</v>
      </c>
      <c r="VTW3677" s="13">
        <v>1</v>
      </c>
      <c r="VTZ3677" s="12" t="s">
        <v>4295</v>
      </c>
      <c r="VUA3677" s="13">
        <v>1</v>
      </c>
      <c r="VUD3677" s="12" t="s">
        <v>4295</v>
      </c>
      <c r="VUE3677" s="13">
        <v>1</v>
      </c>
      <c r="VUH3677" s="12" t="s">
        <v>4295</v>
      </c>
      <c r="VUI3677" s="13">
        <v>1</v>
      </c>
      <c r="VUL3677" s="12" t="s">
        <v>4295</v>
      </c>
      <c r="VUM3677" s="13">
        <v>1</v>
      </c>
      <c r="VUP3677" s="12" t="s">
        <v>4295</v>
      </c>
      <c r="VUQ3677" s="13">
        <v>1</v>
      </c>
      <c r="VUT3677" s="12" t="s">
        <v>4295</v>
      </c>
      <c r="VUU3677" s="13">
        <v>1</v>
      </c>
      <c r="VUX3677" s="12" t="s">
        <v>4295</v>
      </c>
      <c r="VUY3677" s="13">
        <v>1</v>
      </c>
      <c r="VVB3677" s="12" t="s">
        <v>4295</v>
      </c>
      <c r="VVC3677" s="13">
        <v>1</v>
      </c>
      <c r="VVF3677" s="12" t="s">
        <v>4295</v>
      </c>
      <c r="VVG3677" s="13">
        <v>1</v>
      </c>
      <c r="VVJ3677" s="12" t="s">
        <v>4295</v>
      </c>
      <c r="VVK3677" s="13">
        <v>1</v>
      </c>
      <c r="VVN3677" s="12" t="s">
        <v>4295</v>
      </c>
      <c r="VVO3677" s="13">
        <v>1</v>
      </c>
      <c r="VVR3677" s="12" t="s">
        <v>4295</v>
      </c>
      <c r="VVS3677" s="13">
        <v>1</v>
      </c>
      <c r="VVV3677" s="12" t="s">
        <v>4295</v>
      </c>
      <c r="VVW3677" s="13">
        <v>1</v>
      </c>
      <c r="VVZ3677" s="12" t="s">
        <v>4295</v>
      </c>
      <c r="VWA3677" s="13">
        <v>1</v>
      </c>
      <c r="VWD3677" s="12" t="s">
        <v>4295</v>
      </c>
      <c r="VWE3677" s="13">
        <v>1</v>
      </c>
      <c r="VWH3677" s="12" t="s">
        <v>4295</v>
      </c>
      <c r="VWI3677" s="13">
        <v>1</v>
      </c>
      <c r="VWL3677" s="12" t="s">
        <v>4295</v>
      </c>
      <c r="VWM3677" s="13">
        <v>1</v>
      </c>
      <c r="VWP3677" s="12" t="s">
        <v>4295</v>
      </c>
      <c r="VWQ3677" s="13">
        <v>1</v>
      </c>
      <c r="VWT3677" s="12" t="s">
        <v>4295</v>
      </c>
      <c r="VWU3677" s="13">
        <v>1</v>
      </c>
      <c r="VWX3677" s="12" t="s">
        <v>4295</v>
      </c>
      <c r="VWY3677" s="13">
        <v>1</v>
      </c>
      <c r="VXB3677" s="12" t="s">
        <v>4295</v>
      </c>
      <c r="VXC3677" s="13">
        <v>1</v>
      </c>
      <c r="VXF3677" s="12" t="s">
        <v>4295</v>
      </c>
      <c r="VXG3677" s="13">
        <v>1</v>
      </c>
      <c r="VXJ3677" s="12" t="s">
        <v>4295</v>
      </c>
      <c r="VXK3677" s="13">
        <v>1</v>
      </c>
      <c r="VXN3677" s="12" t="s">
        <v>4295</v>
      </c>
      <c r="VXO3677" s="13">
        <v>1</v>
      </c>
      <c r="VXR3677" s="12" t="s">
        <v>4295</v>
      </c>
      <c r="VXS3677" s="13">
        <v>1</v>
      </c>
      <c r="VXV3677" s="12" t="s">
        <v>4295</v>
      </c>
      <c r="VXW3677" s="13">
        <v>1</v>
      </c>
      <c r="VXZ3677" s="12" t="s">
        <v>4295</v>
      </c>
      <c r="VYA3677" s="13">
        <v>1</v>
      </c>
      <c r="VYD3677" s="12" t="s">
        <v>4295</v>
      </c>
      <c r="VYE3677" s="13">
        <v>1</v>
      </c>
      <c r="VYH3677" s="12" t="s">
        <v>4295</v>
      </c>
      <c r="VYI3677" s="13">
        <v>1</v>
      </c>
      <c r="VYL3677" s="12" t="s">
        <v>4295</v>
      </c>
      <c r="VYM3677" s="13">
        <v>1</v>
      </c>
      <c r="VYP3677" s="12" t="s">
        <v>4295</v>
      </c>
      <c r="VYQ3677" s="13">
        <v>1</v>
      </c>
      <c r="VYT3677" s="12" t="s">
        <v>4295</v>
      </c>
      <c r="VYU3677" s="13">
        <v>1</v>
      </c>
      <c r="VYX3677" s="12" t="s">
        <v>4295</v>
      </c>
      <c r="VYY3677" s="13">
        <v>1</v>
      </c>
      <c r="VZB3677" s="12" t="s">
        <v>4295</v>
      </c>
      <c r="VZC3677" s="13">
        <v>1</v>
      </c>
      <c r="VZF3677" s="12" t="s">
        <v>4295</v>
      </c>
      <c r="VZG3677" s="13">
        <v>1</v>
      </c>
      <c r="VZJ3677" s="12" t="s">
        <v>4295</v>
      </c>
      <c r="VZK3677" s="13">
        <v>1</v>
      </c>
      <c r="VZN3677" s="12" t="s">
        <v>4295</v>
      </c>
      <c r="VZO3677" s="13">
        <v>1</v>
      </c>
      <c r="VZR3677" s="12" t="s">
        <v>4295</v>
      </c>
      <c r="VZS3677" s="13">
        <v>1</v>
      </c>
      <c r="VZV3677" s="12" t="s">
        <v>4295</v>
      </c>
      <c r="VZW3677" s="13">
        <v>1</v>
      </c>
      <c r="VZZ3677" s="12" t="s">
        <v>4295</v>
      </c>
      <c r="WAA3677" s="13">
        <v>1</v>
      </c>
      <c r="WAD3677" s="12" t="s">
        <v>4295</v>
      </c>
      <c r="WAE3677" s="13">
        <v>1</v>
      </c>
      <c r="WAH3677" s="12" t="s">
        <v>4295</v>
      </c>
      <c r="WAI3677" s="13">
        <v>1</v>
      </c>
      <c r="WAL3677" s="12" t="s">
        <v>4295</v>
      </c>
      <c r="WAM3677" s="13">
        <v>1</v>
      </c>
      <c r="WAP3677" s="12" t="s">
        <v>4295</v>
      </c>
      <c r="WAQ3677" s="13">
        <v>1</v>
      </c>
      <c r="WAT3677" s="12" t="s">
        <v>4295</v>
      </c>
      <c r="WAU3677" s="13">
        <v>1</v>
      </c>
      <c r="WAX3677" s="12" t="s">
        <v>4295</v>
      </c>
      <c r="WAY3677" s="13">
        <v>1</v>
      </c>
      <c r="WBB3677" s="12" t="s">
        <v>4295</v>
      </c>
      <c r="WBC3677" s="13">
        <v>1</v>
      </c>
      <c r="WBF3677" s="12" t="s">
        <v>4295</v>
      </c>
      <c r="WBG3677" s="13">
        <v>1</v>
      </c>
      <c r="WBJ3677" s="12" t="s">
        <v>4295</v>
      </c>
      <c r="WBK3677" s="13">
        <v>1</v>
      </c>
      <c r="WBN3677" s="12" t="s">
        <v>4295</v>
      </c>
      <c r="WBO3677" s="13">
        <v>1</v>
      </c>
      <c r="WBR3677" s="12" t="s">
        <v>4295</v>
      </c>
      <c r="WBS3677" s="13">
        <v>1</v>
      </c>
      <c r="WBV3677" s="12" t="s">
        <v>4295</v>
      </c>
      <c r="WBW3677" s="13">
        <v>1</v>
      </c>
      <c r="WBZ3677" s="12" t="s">
        <v>4295</v>
      </c>
      <c r="WCA3677" s="13">
        <v>1</v>
      </c>
      <c r="WCD3677" s="12" t="s">
        <v>4295</v>
      </c>
      <c r="WCE3677" s="13">
        <v>1</v>
      </c>
      <c r="WCH3677" s="12" t="s">
        <v>4295</v>
      </c>
      <c r="WCI3677" s="13">
        <v>1</v>
      </c>
      <c r="WCL3677" s="12" t="s">
        <v>4295</v>
      </c>
      <c r="WCM3677" s="13">
        <v>1</v>
      </c>
      <c r="WCP3677" s="12" t="s">
        <v>4295</v>
      </c>
      <c r="WCQ3677" s="13">
        <v>1</v>
      </c>
      <c r="WCT3677" s="12" t="s">
        <v>4295</v>
      </c>
      <c r="WCU3677" s="13">
        <v>1</v>
      </c>
      <c r="WCX3677" s="12" t="s">
        <v>4295</v>
      </c>
      <c r="WCY3677" s="13">
        <v>1</v>
      </c>
      <c r="WDB3677" s="12" t="s">
        <v>4295</v>
      </c>
      <c r="WDC3677" s="13">
        <v>1</v>
      </c>
      <c r="WDF3677" s="12" t="s">
        <v>4295</v>
      </c>
      <c r="WDG3677" s="13">
        <v>1</v>
      </c>
      <c r="WDJ3677" s="12" t="s">
        <v>4295</v>
      </c>
      <c r="WDK3677" s="13">
        <v>1</v>
      </c>
      <c r="WDN3677" s="12" t="s">
        <v>4295</v>
      </c>
      <c r="WDO3677" s="13">
        <v>1</v>
      </c>
      <c r="WDR3677" s="12" t="s">
        <v>4295</v>
      </c>
      <c r="WDS3677" s="13">
        <v>1</v>
      </c>
      <c r="WDV3677" s="12" t="s">
        <v>4295</v>
      </c>
      <c r="WDW3677" s="13">
        <v>1</v>
      </c>
      <c r="WDZ3677" s="12" t="s">
        <v>4295</v>
      </c>
      <c r="WEA3677" s="13">
        <v>1</v>
      </c>
      <c r="WED3677" s="12" t="s">
        <v>4295</v>
      </c>
      <c r="WEE3677" s="13">
        <v>1</v>
      </c>
      <c r="WEH3677" s="12" t="s">
        <v>4295</v>
      </c>
      <c r="WEI3677" s="13">
        <v>1</v>
      </c>
      <c r="WEL3677" s="12" t="s">
        <v>4295</v>
      </c>
      <c r="WEM3677" s="13">
        <v>1</v>
      </c>
      <c r="WEP3677" s="12" t="s">
        <v>4295</v>
      </c>
      <c r="WEQ3677" s="13">
        <v>1</v>
      </c>
      <c r="WET3677" s="12" t="s">
        <v>4295</v>
      </c>
      <c r="WEU3677" s="13">
        <v>1</v>
      </c>
      <c r="WEX3677" s="12" t="s">
        <v>4295</v>
      </c>
      <c r="WEY3677" s="13">
        <v>1</v>
      </c>
      <c r="WFB3677" s="12" t="s">
        <v>4295</v>
      </c>
      <c r="WFC3677" s="13">
        <v>1</v>
      </c>
      <c r="WFF3677" s="12" t="s">
        <v>4295</v>
      </c>
      <c r="WFG3677" s="13">
        <v>1</v>
      </c>
      <c r="WFJ3677" s="12" t="s">
        <v>4295</v>
      </c>
      <c r="WFK3677" s="13">
        <v>1</v>
      </c>
      <c r="WFN3677" s="12" t="s">
        <v>4295</v>
      </c>
      <c r="WFO3677" s="13">
        <v>1</v>
      </c>
      <c r="WFR3677" s="12" t="s">
        <v>4295</v>
      </c>
      <c r="WFS3677" s="13">
        <v>1</v>
      </c>
      <c r="WFV3677" s="12" t="s">
        <v>4295</v>
      </c>
      <c r="WFW3677" s="13">
        <v>1</v>
      </c>
      <c r="WFZ3677" s="12" t="s">
        <v>4295</v>
      </c>
      <c r="WGA3677" s="13">
        <v>1</v>
      </c>
      <c r="WGD3677" s="12" t="s">
        <v>4295</v>
      </c>
      <c r="WGE3677" s="13">
        <v>1</v>
      </c>
      <c r="WGH3677" s="12" t="s">
        <v>4295</v>
      </c>
      <c r="WGI3677" s="13">
        <v>1</v>
      </c>
      <c r="WGL3677" s="12" t="s">
        <v>4295</v>
      </c>
      <c r="WGM3677" s="13">
        <v>1</v>
      </c>
      <c r="WGP3677" s="12" t="s">
        <v>4295</v>
      </c>
      <c r="WGQ3677" s="13">
        <v>1</v>
      </c>
      <c r="WGT3677" s="12" t="s">
        <v>4295</v>
      </c>
      <c r="WGU3677" s="13">
        <v>1</v>
      </c>
      <c r="WGX3677" s="12" t="s">
        <v>4295</v>
      </c>
      <c r="WGY3677" s="13">
        <v>1</v>
      </c>
      <c r="WHB3677" s="12" t="s">
        <v>4295</v>
      </c>
      <c r="WHC3677" s="13">
        <v>1</v>
      </c>
      <c r="WHF3677" s="12" t="s">
        <v>4295</v>
      </c>
      <c r="WHG3677" s="13">
        <v>1</v>
      </c>
      <c r="WHJ3677" s="12" t="s">
        <v>4295</v>
      </c>
      <c r="WHK3677" s="13">
        <v>1</v>
      </c>
      <c r="WHN3677" s="12" t="s">
        <v>4295</v>
      </c>
      <c r="WHO3677" s="13">
        <v>1</v>
      </c>
      <c r="WHR3677" s="12" t="s">
        <v>4295</v>
      </c>
      <c r="WHS3677" s="13">
        <v>1</v>
      </c>
      <c r="WHV3677" s="12" t="s">
        <v>4295</v>
      </c>
      <c r="WHW3677" s="13">
        <v>1</v>
      </c>
      <c r="WHZ3677" s="12" t="s">
        <v>4295</v>
      </c>
      <c r="WIA3677" s="13">
        <v>1</v>
      </c>
      <c r="WID3677" s="12" t="s">
        <v>4295</v>
      </c>
      <c r="WIE3677" s="13">
        <v>1</v>
      </c>
      <c r="WIH3677" s="12" t="s">
        <v>4295</v>
      </c>
      <c r="WII3677" s="13">
        <v>1</v>
      </c>
      <c r="WIL3677" s="12" t="s">
        <v>4295</v>
      </c>
      <c r="WIM3677" s="13">
        <v>1</v>
      </c>
      <c r="WIP3677" s="12" t="s">
        <v>4295</v>
      </c>
      <c r="WIQ3677" s="13">
        <v>1</v>
      </c>
      <c r="WIT3677" s="12" t="s">
        <v>4295</v>
      </c>
      <c r="WIU3677" s="13">
        <v>1</v>
      </c>
      <c r="WIX3677" s="12" t="s">
        <v>4295</v>
      </c>
      <c r="WIY3677" s="13">
        <v>1</v>
      </c>
      <c r="WJB3677" s="12" t="s">
        <v>4295</v>
      </c>
      <c r="WJC3677" s="13">
        <v>1</v>
      </c>
      <c r="WJF3677" s="12" t="s">
        <v>4295</v>
      </c>
      <c r="WJG3677" s="13">
        <v>1</v>
      </c>
      <c r="WJJ3677" s="12" t="s">
        <v>4295</v>
      </c>
      <c r="WJK3677" s="13">
        <v>1</v>
      </c>
      <c r="WJN3677" s="12" t="s">
        <v>4295</v>
      </c>
      <c r="WJO3677" s="13">
        <v>1</v>
      </c>
      <c r="WJR3677" s="12" t="s">
        <v>4295</v>
      </c>
      <c r="WJS3677" s="13">
        <v>1</v>
      </c>
      <c r="WJV3677" s="12" t="s">
        <v>4295</v>
      </c>
      <c r="WJW3677" s="13">
        <v>1</v>
      </c>
      <c r="WJZ3677" s="12" t="s">
        <v>4295</v>
      </c>
      <c r="WKA3677" s="13">
        <v>1</v>
      </c>
      <c r="WKD3677" s="12" t="s">
        <v>4295</v>
      </c>
      <c r="WKE3677" s="13">
        <v>1</v>
      </c>
      <c r="WKH3677" s="12" t="s">
        <v>4295</v>
      </c>
      <c r="WKI3677" s="13">
        <v>1</v>
      </c>
      <c r="WKL3677" s="12" t="s">
        <v>4295</v>
      </c>
      <c r="WKM3677" s="13">
        <v>1</v>
      </c>
      <c r="WKP3677" s="12" t="s">
        <v>4295</v>
      </c>
      <c r="WKQ3677" s="13">
        <v>1</v>
      </c>
      <c r="WKT3677" s="12" t="s">
        <v>4295</v>
      </c>
      <c r="WKU3677" s="13">
        <v>1</v>
      </c>
      <c r="WKX3677" s="12" t="s">
        <v>4295</v>
      </c>
      <c r="WKY3677" s="13">
        <v>1</v>
      </c>
      <c r="WLB3677" s="12" t="s">
        <v>4295</v>
      </c>
      <c r="WLC3677" s="13">
        <v>1</v>
      </c>
      <c r="WLF3677" s="12" t="s">
        <v>4295</v>
      </c>
      <c r="WLG3677" s="13">
        <v>1</v>
      </c>
      <c r="WLJ3677" s="12" t="s">
        <v>4295</v>
      </c>
      <c r="WLK3677" s="13">
        <v>1</v>
      </c>
      <c r="WLN3677" s="12" t="s">
        <v>4295</v>
      </c>
      <c r="WLO3677" s="13">
        <v>1</v>
      </c>
      <c r="WLR3677" s="12" t="s">
        <v>4295</v>
      </c>
      <c r="WLS3677" s="13">
        <v>1</v>
      </c>
      <c r="WLV3677" s="12" t="s">
        <v>4295</v>
      </c>
      <c r="WLW3677" s="13">
        <v>1</v>
      </c>
      <c r="WLZ3677" s="12" t="s">
        <v>4295</v>
      </c>
      <c r="WMA3677" s="13">
        <v>1</v>
      </c>
      <c r="WMD3677" s="12" t="s">
        <v>4295</v>
      </c>
      <c r="WME3677" s="13">
        <v>1</v>
      </c>
      <c r="WMH3677" s="12" t="s">
        <v>4295</v>
      </c>
      <c r="WMI3677" s="13">
        <v>1</v>
      </c>
      <c r="WML3677" s="12" t="s">
        <v>4295</v>
      </c>
      <c r="WMM3677" s="13">
        <v>1</v>
      </c>
      <c r="WMP3677" s="12" t="s">
        <v>4295</v>
      </c>
      <c r="WMQ3677" s="13">
        <v>1</v>
      </c>
      <c r="WMT3677" s="12" t="s">
        <v>4295</v>
      </c>
      <c r="WMU3677" s="13">
        <v>1</v>
      </c>
      <c r="WMX3677" s="12" t="s">
        <v>4295</v>
      </c>
      <c r="WMY3677" s="13">
        <v>1</v>
      </c>
      <c r="WNB3677" s="12" t="s">
        <v>4295</v>
      </c>
      <c r="WNC3677" s="13">
        <v>1</v>
      </c>
      <c r="WNF3677" s="12" t="s">
        <v>4295</v>
      </c>
      <c r="WNG3677" s="13">
        <v>1</v>
      </c>
      <c r="WNJ3677" s="12" t="s">
        <v>4295</v>
      </c>
      <c r="WNK3677" s="13">
        <v>1</v>
      </c>
      <c r="WNN3677" s="12" t="s">
        <v>4295</v>
      </c>
      <c r="WNO3677" s="13">
        <v>1</v>
      </c>
      <c r="WNR3677" s="12" t="s">
        <v>4295</v>
      </c>
      <c r="WNS3677" s="13">
        <v>1</v>
      </c>
      <c r="WNV3677" s="12" t="s">
        <v>4295</v>
      </c>
      <c r="WNW3677" s="13">
        <v>1</v>
      </c>
      <c r="WNZ3677" s="12" t="s">
        <v>4295</v>
      </c>
      <c r="WOA3677" s="13">
        <v>1</v>
      </c>
      <c r="WOD3677" s="12" t="s">
        <v>4295</v>
      </c>
      <c r="WOE3677" s="13">
        <v>1</v>
      </c>
      <c r="WOH3677" s="12" t="s">
        <v>4295</v>
      </c>
      <c r="WOI3677" s="13">
        <v>1</v>
      </c>
      <c r="WOL3677" s="12" t="s">
        <v>4295</v>
      </c>
      <c r="WOM3677" s="13">
        <v>1</v>
      </c>
      <c r="WOP3677" s="12" t="s">
        <v>4295</v>
      </c>
      <c r="WOQ3677" s="13">
        <v>1</v>
      </c>
      <c r="WOT3677" s="12" t="s">
        <v>4295</v>
      </c>
      <c r="WOU3677" s="13">
        <v>1</v>
      </c>
      <c r="WOX3677" s="12" t="s">
        <v>4295</v>
      </c>
      <c r="WOY3677" s="13">
        <v>1</v>
      </c>
      <c r="WPB3677" s="12" t="s">
        <v>4295</v>
      </c>
      <c r="WPC3677" s="13">
        <v>1</v>
      </c>
      <c r="WPF3677" s="12" t="s">
        <v>4295</v>
      </c>
      <c r="WPG3677" s="13">
        <v>1</v>
      </c>
      <c r="WPJ3677" s="12" t="s">
        <v>4295</v>
      </c>
      <c r="WPK3677" s="13">
        <v>1</v>
      </c>
      <c r="WPN3677" s="12" t="s">
        <v>4295</v>
      </c>
      <c r="WPO3677" s="13">
        <v>1</v>
      </c>
      <c r="WPR3677" s="12" t="s">
        <v>4295</v>
      </c>
      <c r="WPS3677" s="13">
        <v>1</v>
      </c>
      <c r="WPV3677" s="12" t="s">
        <v>4295</v>
      </c>
      <c r="WPW3677" s="13">
        <v>1</v>
      </c>
      <c r="WPZ3677" s="12" t="s">
        <v>4295</v>
      </c>
      <c r="WQA3677" s="13">
        <v>1</v>
      </c>
      <c r="WQD3677" s="12" t="s">
        <v>4295</v>
      </c>
      <c r="WQE3677" s="13">
        <v>1</v>
      </c>
      <c r="WQH3677" s="12" t="s">
        <v>4295</v>
      </c>
      <c r="WQI3677" s="13">
        <v>1</v>
      </c>
      <c r="WQL3677" s="12" t="s">
        <v>4295</v>
      </c>
      <c r="WQM3677" s="13">
        <v>1</v>
      </c>
      <c r="WQP3677" s="12" t="s">
        <v>4295</v>
      </c>
      <c r="WQQ3677" s="13">
        <v>1</v>
      </c>
      <c r="WQT3677" s="12" t="s">
        <v>4295</v>
      </c>
      <c r="WQU3677" s="13">
        <v>1</v>
      </c>
      <c r="WQX3677" s="12" t="s">
        <v>4295</v>
      </c>
      <c r="WQY3677" s="13">
        <v>1</v>
      </c>
      <c r="WRB3677" s="12" t="s">
        <v>4295</v>
      </c>
      <c r="WRC3677" s="13">
        <v>1</v>
      </c>
      <c r="WRF3677" s="12" t="s">
        <v>4295</v>
      </c>
      <c r="WRG3677" s="13">
        <v>1</v>
      </c>
      <c r="WRJ3677" s="12" t="s">
        <v>4295</v>
      </c>
      <c r="WRK3677" s="13">
        <v>1</v>
      </c>
      <c r="WRN3677" s="12" t="s">
        <v>4295</v>
      </c>
      <c r="WRO3677" s="13">
        <v>1</v>
      </c>
      <c r="WRR3677" s="12" t="s">
        <v>4295</v>
      </c>
      <c r="WRS3677" s="13">
        <v>1</v>
      </c>
      <c r="WRV3677" s="12" t="s">
        <v>4295</v>
      </c>
      <c r="WRW3677" s="13">
        <v>1</v>
      </c>
      <c r="WRZ3677" s="12" t="s">
        <v>4295</v>
      </c>
      <c r="WSA3677" s="13">
        <v>1</v>
      </c>
      <c r="WSD3677" s="12" t="s">
        <v>4295</v>
      </c>
      <c r="WSE3677" s="13">
        <v>1</v>
      </c>
      <c r="WSH3677" s="12" t="s">
        <v>4295</v>
      </c>
      <c r="WSI3677" s="13">
        <v>1</v>
      </c>
      <c r="WSL3677" s="12" t="s">
        <v>4295</v>
      </c>
      <c r="WSM3677" s="13">
        <v>1</v>
      </c>
      <c r="WSP3677" s="12" t="s">
        <v>4295</v>
      </c>
      <c r="WSQ3677" s="13">
        <v>1</v>
      </c>
      <c r="WST3677" s="12" t="s">
        <v>4295</v>
      </c>
      <c r="WSU3677" s="13">
        <v>1</v>
      </c>
      <c r="WSX3677" s="12" t="s">
        <v>4295</v>
      </c>
      <c r="WSY3677" s="13">
        <v>1</v>
      </c>
      <c r="WTB3677" s="12" t="s">
        <v>4295</v>
      </c>
      <c r="WTC3677" s="13">
        <v>1</v>
      </c>
      <c r="WTF3677" s="12" t="s">
        <v>4295</v>
      </c>
      <c r="WTG3677" s="13">
        <v>1</v>
      </c>
      <c r="WTJ3677" s="12" t="s">
        <v>4295</v>
      </c>
      <c r="WTK3677" s="13">
        <v>1</v>
      </c>
      <c r="WTN3677" s="12" t="s">
        <v>4295</v>
      </c>
      <c r="WTO3677" s="13">
        <v>1</v>
      </c>
      <c r="WTR3677" s="12" t="s">
        <v>4295</v>
      </c>
      <c r="WTS3677" s="13">
        <v>1</v>
      </c>
      <c r="WTV3677" s="12" t="s">
        <v>4295</v>
      </c>
      <c r="WTW3677" s="13">
        <v>1</v>
      </c>
      <c r="WTZ3677" s="12" t="s">
        <v>4295</v>
      </c>
      <c r="WUA3677" s="13">
        <v>1</v>
      </c>
      <c r="WUD3677" s="12" t="s">
        <v>4295</v>
      </c>
      <c r="WUE3677" s="13">
        <v>1</v>
      </c>
      <c r="WUH3677" s="12" t="s">
        <v>4295</v>
      </c>
      <c r="WUI3677" s="13">
        <v>1</v>
      </c>
      <c r="WUL3677" s="12" t="s">
        <v>4295</v>
      </c>
      <c r="WUM3677" s="13">
        <v>1</v>
      </c>
      <c r="WUP3677" s="12" t="s">
        <v>4295</v>
      </c>
      <c r="WUQ3677" s="13">
        <v>1</v>
      </c>
      <c r="WUT3677" s="12" t="s">
        <v>4295</v>
      </c>
      <c r="WUU3677" s="13">
        <v>1</v>
      </c>
      <c r="WUX3677" s="12" t="s">
        <v>4295</v>
      </c>
      <c r="WUY3677" s="13">
        <v>1</v>
      </c>
      <c r="WVB3677" s="12" t="s">
        <v>4295</v>
      </c>
      <c r="WVC3677" s="13">
        <v>1</v>
      </c>
      <c r="WVF3677" s="12" t="s">
        <v>4295</v>
      </c>
      <c r="WVG3677" s="13">
        <v>1</v>
      </c>
      <c r="WVJ3677" s="12" t="s">
        <v>4295</v>
      </c>
      <c r="WVK3677" s="13">
        <v>1</v>
      </c>
      <c r="WVN3677" s="12" t="s">
        <v>4295</v>
      </c>
      <c r="WVO3677" s="13">
        <v>1</v>
      </c>
      <c r="WVR3677" s="12" t="s">
        <v>4295</v>
      </c>
      <c r="WVS3677" s="13">
        <v>1</v>
      </c>
      <c r="WVV3677" s="12" t="s">
        <v>4295</v>
      </c>
      <c r="WVW3677" s="13">
        <v>1</v>
      </c>
      <c r="WVZ3677" s="12" t="s">
        <v>4295</v>
      </c>
      <c r="WWA3677" s="13">
        <v>1</v>
      </c>
      <c r="WWD3677" s="12" t="s">
        <v>4295</v>
      </c>
      <c r="WWE3677" s="13">
        <v>1</v>
      </c>
      <c r="WWH3677" s="12" t="s">
        <v>4295</v>
      </c>
      <c r="WWI3677" s="13">
        <v>1</v>
      </c>
      <c r="WWL3677" s="12" t="s">
        <v>4295</v>
      </c>
      <c r="WWM3677" s="13">
        <v>1</v>
      </c>
      <c r="WWP3677" s="12" t="s">
        <v>4295</v>
      </c>
      <c r="WWQ3677" s="13">
        <v>1</v>
      </c>
      <c r="WWT3677" s="12" t="s">
        <v>4295</v>
      </c>
      <c r="WWU3677" s="13">
        <v>1</v>
      </c>
      <c r="WWX3677" s="12" t="s">
        <v>4295</v>
      </c>
      <c r="WWY3677" s="13">
        <v>1</v>
      </c>
      <c r="WXB3677" s="12" t="s">
        <v>4295</v>
      </c>
      <c r="WXC3677" s="13">
        <v>1</v>
      </c>
      <c r="WXF3677" s="12" t="s">
        <v>4295</v>
      </c>
      <c r="WXG3677" s="13">
        <v>1</v>
      </c>
      <c r="WXJ3677" s="12" t="s">
        <v>4295</v>
      </c>
      <c r="WXK3677" s="13">
        <v>1</v>
      </c>
      <c r="WXN3677" s="12" t="s">
        <v>4295</v>
      </c>
      <c r="WXO3677" s="13">
        <v>1</v>
      </c>
      <c r="WXR3677" s="12" t="s">
        <v>4295</v>
      </c>
      <c r="WXS3677" s="13">
        <v>1</v>
      </c>
      <c r="WXV3677" s="12" t="s">
        <v>4295</v>
      </c>
      <c r="WXW3677" s="13">
        <v>1</v>
      </c>
      <c r="WXZ3677" s="12" t="s">
        <v>4295</v>
      </c>
      <c r="WYA3677" s="13">
        <v>1</v>
      </c>
      <c r="WYD3677" s="12" t="s">
        <v>4295</v>
      </c>
      <c r="WYE3677" s="13">
        <v>1</v>
      </c>
      <c r="WYH3677" s="12" t="s">
        <v>4295</v>
      </c>
      <c r="WYI3677" s="13">
        <v>1</v>
      </c>
      <c r="WYL3677" s="12" t="s">
        <v>4295</v>
      </c>
      <c r="WYM3677" s="13">
        <v>1</v>
      </c>
      <c r="WYP3677" s="12" t="s">
        <v>4295</v>
      </c>
      <c r="WYQ3677" s="13">
        <v>1</v>
      </c>
      <c r="WYT3677" s="12" t="s">
        <v>4295</v>
      </c>
      <c r="WYU3677" s="13">
        <v>1</v>
      </c>
      <c r="WYX3677" s="12" t="s">
        <v>4295</v>
      </c>
      <c r="WYY3677" s="13">
        <v>1</v>
      </c>
      <c r="WZB3677" s="12" t="s">
        <v>4295</v>
      </c>
      <c r="WZC3677" s="13">
        <v>1</v>
      </c>
      <c r="WZF3677" s="12" t="s">
        <v>4295</v>
      </c>
      <c r="WZG3677" s="13">
        <v>1</v>
      </c>
      <c r="WZJ3677" s="12" t="s">
        <v>4295</v>
      </c>
      <c r="WZK3677" s="13">
        <v>1</v>
      </c>
      <c r="WZN3677" s="12" t="s">
        <v>4295</v>
      </c>
      <c r="WZO3677" s="13">
        <v>1</v>
      </c>
      <c r="WZR3677" s="12" t="s">
        <v>4295</v>
      </c>
      <c r="WZS3677" s="13">
        <v>1</v>
      </c>
      <c r="WZV3677" s="12" t="s">
        <v>4295</v>
      </c>
      <c r="WZW3677" s="13">
        <v>1</v>
      </c>
      <c r="WZZ3677" s="12" t="s">
        <v>4295</v>
      </c>
      <c r="XAA3677" s="13">
        <v>1</v>
      </c>
      <c r="XAD3677" s="12" t="s">
        <v>4295</v>
      </c>
      <c r="XAE3677" s="13">
        <v>1</v>
      </c>
      <c r="XAH3677" s="12" t="s">
        <v>4295</v>
      </c>
      <c r="XAI3677" s="13">
        <v>1</v>
      </c>
      <c r="XAL3677" s="12" t="s">
        <v>4295</v>
      </c>
      <c r="XAM3677" s="13">
        <v>1</v>
      </c>
      <c r="XAP3677" s="12" t="s">
        <v>4295</v>
      </c>
      <c r="XAQ3677" s="13">
        <v>1</v>
      </c>
      <c r="XAT3677" s="12" t="s">
        <v>4295</v>
      </c>
      <c r="XAU3677" s="13">
        <v>1</v>
      </c>
      <c r="XAX3677" s="12" t="s">
        <v>4295</v>
      </c>
      <c r="XAY3677" s="13">
        <v>1</v>
      </c>
      <c r="XBB3677" s="12" t="s">
        <v>4295</v>
      </c>
      <c r="XBC3677" s="13">
        <v>1</v>
      </c>
      <c r="XBF3677" s="12" t="s">
        <v>4295</v>
      </c>
      <c r="XBG3677" s="13">
        <v>1</v>
      </c>
      <c r="XBJ3677" s="12" t="s">
        <v>4295</v>
      </c>
      <c r="XBK3677" s="13">
        <v>1</v>
      </c>
      <c r="XBN3677" s="12" t="s">
        <v>4295</v>
      </c>
      <c r="XBO3677" s="13">
        <v>1</v>
      </c>
      <c r="XBR3677" s="12" t="s">
        <v>4295</v>
      </c>
      <c r="XBS3677" s="13">
        <v>1</v>
      </c>
      <c r="XBV3677" s="12" t="s">
        <v>4295</v>
      </c>
      <c r="XBW3677" s="13">
        <v>1</v>
      </c>
      <c r="XBZ3677" s="12" t="s">
        <v>4295</v>
      </c>
      <c r="XCA3677" s="13">
        <v>1</v>
      </c>
      <c r="XCD3677" s="12" t="s">
        <v>4295</v>
      </c>
      <c r="XCE3677" s="13">
        <v>1</v>
      </c>
      <c r="XCH3677" s="12" t="s">
        <v>4295</v>
      </c>
      <c r="XCI3677" s="13">
        <v>1</v>
      </c>
      <c r="XCL3677" s="12" t="s">
        <v>4295</v>
      </c>
      <c r="XCM3677" s="13">
        <v>1</v>
      </c>
      <c r="XCP3677" s="12" t="s">
        <v>4295</v>
      </c>
      <c r="XCQ3677" s="13">
        <v>1</v>
      </c>
      <c r="XCT3677" s="12" t="s">
        <v>4295</v>
      </c>
      <c r="XCU3677" s="13">
        <v>1</v>
      </c>
      <c r="XCX3677" s="12" t="s">
        <v>4295</v>
      </c>
      <c r="XCY3677" s="13">
        <v>1</v>
      </c>
      <c r="XDB3677" s="12" t="s">
        <v>4295</v>
      </c>
      <c r="XDC3677" s="13">
        <v>1</v>
      </c>
      <c r="XDF3677" s="12" t="s">
        <v>4295</v>
      </c>
      <c r="XDG3677" s="13">
        <v>1</v>
      </c>
      <c r="XDJ3677" s="12" t="s">
        <v>4295</v>
      </c>
      <c r="XDK3677" s="13">
        <v>1</v>
      </c>
      <c r="XDN3677" s="12" t="s">
        <v>4295</v>
      </c>
      <c r="XDO3677" s="13">
        <v>1</v>
      </c>
      <c r="XDR3677" s="12" t="s">
        <v>4295</v>
      </c>
      <c r="XDS3677" s="13">
        <v>1</v>
      </c>
      <c r="XDV3677" s="12" t="s">
        <v>4295</v>
      </c>
      <c r="XDW3677" s="13">
        <v>1</v>
      </c>
      <c r="XDZ3677" s="12" t="s">
        <v>4295</v>
      </c>
      <c r="XEA3677" s="13">
        <v>1</v>
      </c>
      <c r="XED3677" s="12" t="s">
        <v>4295</v>
      </c>
      <c r="XEE3677" s="13">
        <v>1</v>
      </c>
      <c r="XEH3677" s="12" t="s">
        <v>4295</v>
      </c>
      <c r="XEI3677" s="13">
        <v>1</v>
      </c>
      <c r="XEL3677" s="12" t="s">
        <v>4295</v>
      </c>
      <c r="XEM3677" s="13">
        <v>1</v>
      </c>
      <c r="XEP3677" s="12" t="s">
        <v>4295</v>
      </c>
      <c r="XEQ3677" s="13">
        <v>1</v>
      </c>
      <c r="XET3677" s="12" t="s">
        <v>4295</v>
      </c>
      <c r="XEU3677" s="13">
        <v>1</v>
      </c>
      <c r="XEX3677" s="12" t="s">
        <v>4295</v>
      </c>
      <c r="XEY3677" s="13">
        <v>1</v>
      </c>
      <c r="XFB3677" s="12" t="s">
        <v>4295</v>
      </c>
      <c r="XFC3677" s="13">
        <v>1</v>
      </c>
    </row>
    <row r="3678" spans="2:1023 1026:2047 2050:3071 3074:4095 4098:5119 5122:6143 6146:7167 7170:8191 8194:9215 9218:10239 10242:11263 11266:12287 12290:13311 13314:14335 14338:15359 15362:16383" ht="15.75" customHeight="1" x14ac:dyDescent="0.25">
      <c r="B3678" s="12" t="s">
        <v>4296</v>
      </c>
      <c r="C3678" s="13">
        <v>1</v>
      </c>
      <c r="F3678" s="12" t="s">
        <v>4296</v>
      </c>
      <c r="G3678" s="13">
        <v>1</v>
      </c>
      <c r="J3678" s="12" t="s">
        <v>4296</v>
      </c>
      <c r="K3678" s="13">
        <v>1</v>
      </c>
      <c r="N3678" s="12" t="s">
        <v>4296</v>
      </c>
      <c r="O3678" s="13">
        <v>1</v>
      </c>
      <c r="R3678" s="12" t="s">
        <v>4296</v>
      </c>
      <c r="S3678" s="13">
        <v>1</v>
      </c>
      <c r="V3678" s="12" t="s">
        <v>4296</v>
      </c>
      <c r="W3678" s="13">
        <v>1</v>
      </c>
      <c r="Z3678" s="12" t="s">
        <v>4296</v>
      </c>
      <c r="AA3678" s="13">
        <v>1</v>
      </c>
      <c r="AD3678" s="12" t="s">
        <v>4296</v>
      </c>
      <c r="AE3678" s="13">
        <v>1</v>
      </c>
      <c r="AH3678" s="12" t="s">
        <v>4296</v>
      </c>
      <c r="AI3678" s="13">
        <v>1</v>
      </c>
      <c r="AL3678" s="12" t="s">
        <v>4296</v>
      </c>
      <c r="AM3678" s="13">
        <v>1</v>
      </c>
      <c r="AP3678" s="12" t="s">
        <v>4296</v>
      </c>
      <c r="AQ3678" s="13">
        <v>1</v>
      </c>
      <c r="AT3678" s="12" t="s">
        <v>4296</v>
      </c>
      <c r="AU3678" s="13">
        <v>1</v>
      </c>
      <c r="AX3678" s="12" t="s">
        <v>4296</v>
      </c>
      <c r="AY3678" s="13">
        <v>1</v>
      </c>
      <c r="BB3678" s="12" t="s">
        <v>4296</v>
      </c>
      <c r="BC3678" s="13">
        <v>1</v>
      </c>
      <c r="BF3678" s="12" t="s">
        <v>4296</v>
      </c>
      <c r="BG3678" s="13">
        <v>1</v>
      </c>
      <c r="BJ3678" s="12" t="s">
        <v>4296</v>
      </c>
      <c r="BK3678" s="13">
        <v>1</v>
      </c>
      <c r="BN3678" s="12" t="s">
        <v>4296</v>
      </c>
      <c r="BO3678" s="13">
        <v>1</v>
      </c>
      <c r="BR3678" s="12" t="s">
        <v>4296</v>
      </c>
      <c r="BS3678" s="13">
        <v>1</v>
      </c>
      <c r="BV3678" s="12" t="s">
        <v>4296</v>
      </c>
      <c r="BW3678" s="13">
        <v>1</v>
      </c>
      <c r="BZ3678" s="12" t="s">
        <v>4296</v>
      </c>
      <c r="CA3678" s="13">
        <v>1</v>
      </c>
      <c r="CD3678" s="12" t="s">
        <v>4296</v>
      </c>
      <c r="CE3678" s="13">
        <v>1</v>
      </c>
      <c r="CH3678" s="12" t="s">
        <v>4296</v>
      </c>
      <c r="CI3678" s="13">
        <v>1</v>
      </c>
      <c r="CL3678" s="12" t="s">
        <v>4296</v>
      </c>
      <c r="CM3678" s="13">
        <v>1</v>
      </c>
      <c r="CP3678" s="12" t="s">
        <v>4296</v>
      </c>
      <c r="CQ3678" s="13">
        <v>1</v>
      </c>
      <c r="CT3678" s="12" t="s">
        <v>4296</v>
      </c>
      <c r="CU3678" s="13">
        <v>1</v>
      </c>
      <c r="CX3678" s="12" t="s">
        <v>4296</v>
      </c>
      <c r="CY3678" s="13">
        <v>1</v>
      </c>
      <c r="DB3678" s="12" t="s">
        <v>4296</v>
      </c>
      <c r="DC3678" s="13">
        <v>1</v>
      </c>
      <c r="DF3678" s="12" t="s">
        <v>4296</v>
      </c>
      <c r="DG3678" s="13">
        <v>1</v>
      </c>
      <c r="DJ3678" s="12" t="s">
        <v>4296</v>
      </c>
      <c r="DK3678" s="13">
        <v>1</v>
      </c>
      <c r="DN3678" s="12" t="s">
        <v>4296</v>
      </c>
      <c r="DO3678" s="13">
        <v>1</v>
      </c>
      <c r="DR3678" s="12" t="s">
        <v>4296</v>
      </c>
      <c r="DS3678" s="13">
        <v>1</v>
      </c>
      <c r="DV3678" s="12" t="s">
        <v>4296</v>
      </c>
      <c r="DW3678" s="13">
        <v>1</v>
      </c>
      <c r="DZ3678" s="12" t="s">
        <v>4296</v>
      </c>
      <c r="EA3678" s="13">
        <v>1</v>
      </c>
      <c r="ED3678" s="12" t="s">
        <v>4296</v>
      </c>
      <c r="EE3678" s="13">
        <v>1</v>
      </c>
      <c r="EH3678" s="12" t="s">
        <v>4296</v>
      </c>
      <c r="EI3678" s="13">
        <v>1</v>
      </c>
      <c r="EL3678" s="12" t="s">
        <v>4296</v>
      </c>
      <c r="EM3678" s="13">
        <v>1</v>
      </c>
      <c r="EP3678" s="12" t="s">
        <v>4296</v>
      </c>
      <c r="EQ3678" s="13">
        <v>1</v>
      </c>
      <c r="ET3678" s="12" t="s">
        <v>4296</v>
      </c>
      <c r="EU3678" s="13">
        <v>1</v>
      </c>
      <c r="EX3678" s="12" t="s">
        <v>4296</v>
      </c>
      <c r="EY3678" s="13">
        <v>1</v>
      </c>
      <c r="FB3678" s="12" t="s">
        <v>4296</v>
      </c>
      <c r="FC3678" s="13">
        <v>1</v>
      </c>
      <c r="FF3678" s="12" t="s">
        <v>4296</v>
      </c>
      <c r="FG3678" s="13">
        <v>1</v>
      </c>
      <c r="FJ3678" s="12" t="s">
        <v>4296</v>
      </c>
      <c r="FK3678" s="13">
        <v>1</v>
      </c>
      <c r="FN3678" s="12" t="s">
        <v>4296</v>
      </c>
      <c r="FO3678" s="13">
        <v>1</v>
      </c>
      <c r="FR3678" s="12" t="s">
        <v>4296</v>
      </c>
      <c r="FS3678" s="13">
        <v>1</v>
      </c>
      <c r="FV3678" s="12" t="s">
        <v>4296</v>
      </c>
      <c r="FW3678" s="13">
        <v>1</v>
      </c>
      <c r="FZ3678" s="12" t="s">
        <v>4296</v>
      </c>
      <c r="GA3678" s="13">
        <v>1</v>
      </c>
      <c r="GD3678" s="12" t="s">
        <v>4296</v>
      </c>
      <c r="GE3678" s="13">
        <v>1</v>
      </c>
      <c r="GH3678" s="12" t="s">
        <v>4296</v>
      </c>
      <c r="GI3678" s="13">
        <v>1</v>
      </c>
      <c r="GL3678" s="12" t="s">
        <v>4296</v>
      </c>
      <c r="GM3678" s="13">
        <v>1</v>
      </c>
      <c r="GP3678" s="12" t="s">
        <v>4296</v>
      </c>
      <c r="GQ3678" s="13">
        <v>1</v>
      </c>
      <c r="GT3678" s="12" t="s">
        <v>4296</v>
      </c>
      <c r="GU3678" s="13">
        <v>1</v>
      </c>
      <c r="GX3678" s="12" t="s">
        <v>4296</v>
      </c>
      <c r="GY3678" s="13">
        <v>1</v>
      </c>
      <c r="HB3678" s="12" t="s">
        <v>4296</v>
      </c>
      <c r="HC3678" s="13">
        <v>1</v>
      </c>
      <c r="HF3678" s="12" t="s">
        <v>4296</v>
      </c>
      <c r="HG3678" s="13">
        <v>1</v>
      </c>
      <c r="HJ3678" s="12" t="s">
        <v>4296</v>
      </c>
      <c r="HK3678" s="13">
        <v>1</v>
      </c>
      <c r="HN3678" s="12" t="s">
        <v>4296</v>
      </c>
      <c r="HO3678" s="13">
        <v>1</v>
      </c>
      <c r="HR3678" s="12" t="s">
        <v>4296</v>
      </c>
      <c r="HS3678" s="13">
        <v>1</v>
      </c>
      <c r="HV3678" s="12" t="s">
        <v>4296</v>
      </c>
      <c r="HW3678" s="13">
        <v>1</v>
      </c>
      <c r="HZ3678" s="12" t="s">
        <v>4296</v>
      </c>
      <c r="IA3678" s="13">
        <v>1</v>
      </c>
      <c r="ID3678" s="12" t="s">
        <v>4296</v>
      </c>
      <c r="IE3678" s="13">
        <v>1</v>
      </c>
      <c r="IH3678" s="12" t="s">
        <v>4296</v>
      </c>
      <c r="II3678" s="13">
        <v>1</v>
      </c>
      <c r="IL3678" s="12" t="s">
        <v>4296</v>
      </c>
      <c r="IM3678" s="13">
        <v>1</v>
      </c>
      <c r="IP3678" s="12" t="s">
        <v>4296</v>
      </c>
      <c r="IQ3678" s="13">
        <v>1</v>
      </c>
      <c r="IT3678" s="12" t="s">
        <v>4296</v>
      </c>
      <c r="IU3678" s="13">
        <v>1</v>
      </c>
      <c r="IX3678" s="12" t="s">
        <v>4296</v>
      </c>
      <c r="IY3678" s="13">
        <v>1</v>
      </c>
      <c r="JB3678" s="12" t="s">
        <v>4296</v>
      </c>
      <c r="JC3678" s="13">
        <v>1</v>
      </c>
      <c r="JF3678" s="12" t="s">
        <v>4296</v>
      </c>
      <c r="JG3678" s="13">
        <v>1</v>
      </c>
      <c r="JJ3678" s="12" t="s">
        <v>4296</v>
      </c>
      <c r="JK3678" s="13">
        <v>1</v>
      </c>
      <c r="JN3678" s="12" t="s">
        <v>4296</v>
      </c>
      <c r="JO3678" s="13">
        <v>1</v>
      </c>
      <c r="JR3678" s="12" t="s">
        <v>4296</v>
      </c>
      <c r="JS3678" s="13">
        <v>1</v>
      </c>
      <c r="JV3678" s="12" t="s">
        <v>4296</v>
      </c>
      <c r="JW3678" s="13">
        <v>1</v>
      </c>
      <c r="JZ3678" s="12" t="s">
        <v>4296</v>
      </c>
      <c r="KA3678" s="13">
        <v>1</v>
      </c>
      <c r="KD3678" s="12" t="s">
        <v>4296</v>
      </c>
      <c r="KE3678" s="13">
        <v>1</v>
      </c>
      <c r="KH3678" s="12" t="s">
        <v>4296</v>
      </c>
      <c r="KI3678" s="13">
        <v>1</v>
      </c>
      <c r="KL3678" s="12" t="s">
        <v>4296</v>
      </c>
      <c r="KM3678" s="13">
        <v>1</v>
      </c>
      <c r="KP3678" s="12" t="s">
        <v>4296</v>
      </c>
      <c r="KQ3678" s="13">
        <v>1</v>
      </c>
      <c r="KT3678" s="12" t="s">
        <v>4296</v>
      </c>
      <c r="KU3678" s="13">
        <v>1</v>
      </c>
      <c r="KX3678" s="12" t="s">
        <v>4296</v>
      </c>
      <c r="KY3678" s="13">
        <v>1</v>
      </c>
      <c r="LB3678" s="12" t="s">
        <v>4296</v>
      </c>
      <c r="LC3678" s="13">
        <v>1</v>
      </c>
      <c r="LF3678" s="12" t="s">
        <v>4296</v>
      </c>
      <c r="LG3678" s="13">
        <v>1</v>
      </c>
      <c r="LJ3678" s="12" t="s">
        <v>4296</v>
      </c>
      <c r="LK3678" s="13">
        <v>1</v>
      </c>
      <c r="LN3678" s="12" t="s">
        <v>4296</v>
      </c>
      <c r="LO3678" s="13">
        <v>1</v>
      </c>
      <c r="LR3678" s="12" t="s">
        <v>4296</v>
      </c>
      <c r="LS3678" s="13">
        <v>1</v>
      </c>
      <c r="LV3678" s="12" t="s">
        <v>4296</v>
      </c>
      <c r="LW3678" s="13">
        <v>1</v>
      </c>
      <c r="LZ3678" s="12" t="s">
        <v>4296</v>
      </c>
      <c r="MA3678" s="13">
        <v>1</v>
      </c>
      <c r="MD3678" s="12" t="s">
        <v>4296</v>
      </c>
      <c r="ME3678" s="13">
        <v>1</v>
      </c>
      <c r="MH3678" s="12" t="s">
        <v>4296</v>
      </c>
      <c r="MI3678" s="13">
        <v>1</v>
      </c>
      <c r="ML3678" s="12" t="s">
        <v>4296</v>
      </c>
      <c r="MM3678" s="13">
        <v>1</v>
      </c>
      <c r="MP3678" s="12" t="s">
        <v>4296</v>
      </c>
      <c r="MQ3678" s="13">
        <v>1</v>
      </c>
      <c r="MT3678" s="12" t="s">
        <v>4296</v>
      </c>
      <c r="MU3678" s="13">
        <v>1</v>
      </c>
      <c r="MX3678" s="12" t="s">
        <v>4296</v>
      </c>
      <c r="MY3678" s="13">
        <v>1</v>
      </c>
      <c r="NB3678" s="12" t="s">
        <v>4296</v>
      </c>
      <c r="NC3678" s="13">
        <v>1</v>
      </c>
      <c r="NF3678" s="12" t="s">
        <v>4296</v>
      </c>
      <c r="NG3678" s="13">
        <v>1</v>
      </c>
      <c r="NJ3678" s="12" t="s">
        <v>4296</v>
      </c>
      <c r="NK3678" s="13">
        <v>1</v>
      </c>
      <c r="NN3678" s="12" t="s">
        <v>4296</v>
      </c>
      <c r="NO3678" s="13">
        <v>1</v>
      </c>
      <c r="NR3678" s="12" t="s">
        <v>4296</v>
      </c>
      <c r="NS3678" s="13">
        <v>1</v>
      </c>
      <c r="NV3678" s="12" t="s">
        <v>4296</v>
      </c>
      <c r="NW3678" s="13">
        <v>1</v>
      </c>
      <c r="NZ3678" s="12" t="s">
        <v>4296</v>
      </c>
      <c r="OA3678" s="13">
        <v>1</v>
      </c>
      <c r="OD3678" s="12" t="s">
        <v>4296</v>
      </c>
      <c r="OE3678" s="13">
        <v>1</v>
      </c>
      <c r="OH3678" s="12" t="s">
        <v>4296</v>
      </c>
      <c r="OI3678" s="13">
        <v>1</v>
      </c>
      <c r="OL3678" s="12" t="s">
        <v>4296</v>
      </c>
      <c r="OM3678" s="13">
        <v>1</v>
      </c>
      <c r="OP3678" s="12" t="s">
        <v>4296</v>
      </c>
      <c r="OQ3678" s="13">
        <v>1</v>
      </c>
      <c r="OT3678" s="12" t="s">
        <v>4296</v>
      </c>
      <c r="OU3678" s="13">
        <v>1</v>
      </c>
      <c r="OX3678" s="12" t="s">
        <v>4296</v>
      </c>
      <c r="OY3678" s="13">
        <v>1</v>
      </c>
      <c r="PB3678" s="12" t="s">
        <v>4296</v>
      </c>
      <c r="PC3678" s="13">
        <v>1</v>
      </c>
      <c r="PF3678" s="12" t="s">
        <v>4296</v>
      </c>
      <c r="PG3678" s="13">
        <v>1</v>
      </c>
      <c r="PJ3678" s="12" t="s">
        <v>4296</v>
      </c>
      <c r="PK3678" s="13">
        <v>1</v>
      </c>
      <c r="PN3678" s="12" t="s">
        <v>4296</v>
      </c>
      <c r="PO3678" s="13">
        <v>1</v>
      </c>
      <c r="PR3678" s="12" t="s">
        <v>4296</v>
      </c>
      <c r="PS3678" s="13">
        <v>1</v>
      </c>
      <c r="PV3678" s="12" t="s">
        <v>4296</v>
      </c>
      <c r="PW3678" s="13">
        <v>1</v>
      </c>
      <c r="PZ3678" s="12" t="s">
        <v>4296</v>
      </c>
      <c r="QA3678" s="13">
        <v>1</v>
      </c>
      <c r="QD3678" s="12" t="s">
        <v>4296</v>
      </c>
      <c r="QE3678" s="13">
        <v>1</v>
      </c>
      <c r="QH3678" s="12" t="s">
        <v>4296</v>
      </c>
      <c r="QI3678" s="13">
        <v>1</v>
      </c>
      <c r="QL3678" s="12" t="s">
        <v>4296</v>
      </c>
      <c r="QM3678" s="13">
        <v>1</v>
      </c>
      <c r="QP3678" s="12" t="s">
        <v>4296</v>
      </c>
      <c r="QQ3678" s="13">
        <v>1</v>
      </c>
      <c r="QT3678" s="12" t="s">
        <v>4296</v>
      </c>
      <c r="QU3678" s="13">
        <v>1</v>
      </c>
      <c r="QX3678" s="12" t="s">
        <v>4296</v>
      </c>
      <c r="QY3678" s="13">
        <v>1</v>
      </c>
      <c r="RB3678" s="12" t="s">
        <v>4296</v>
      </c>
      <c r="RC3678" s="13">
        <v>1</v>
      </c>
      <c r="RF3678" s="12" t="s">
        <v>4296</v>
      </c>
      <c r="RG3678" s="13">
        <v>1</v>
      </c>
      <c r="RJ3678" s="12" t="s">
        <v>4296</v>
      </c>
      <c r="RK3678" s="13">
        <v>1</v>
      </c>
      <c r="RN3678" s="12" t="s">
        <v>4296</v>
      </c>
      <c r="RO3678" s="13">
        <v>1</v>
      </c>
      <c r="RR3678" s="12" t="s">
        <v>4296</v>
      </c>
      <c r="RS3678" s="13">
        <v>1</v>
      </c>
      <c r="RV3678" s="12" t="s">
        <v>4296</v>
      </c>
      <c r="RW3678" s="13">
        <v>1</v>
      </c>
      <c r="RZ3678" s="12" t="s">
        <v>4296</v>
      </c>
      <c r="SA3678" s="13">
        <v>1</v>
      </c>
      <c r="SD3678" s="12" t="s">
        <v>4296</v>
      </c>
      <c r="SE3678" s="13">
        <v>1</v>
      </c>
      <c r="SH3678" s="12" t="s">
        <v>4296</v>
      </c>
      <c r="SI3678" s="13">
        <v>1</v>
      </c>
      <c r="SL3678" s="12" t="s">
        <v>4296</v>
      </c>
      <c r="SM3678" s="13">
        <v>1</v>
      </c>
      <c r="SP3678" s="12" t="s">
        <v>4296</v>
      </c>
      <c r="SQ3678" s="13">
        <v>1</v>
      </c>
      <c r="ST3678" s="12" t="s">
        <v>4296</v>
      </c>
      <c r="SU3678" s="13">
        <v>1</v>
      </c>
      <c r="SX3678" s="12" t="s">
        <v>4296</v>
      </c>
      <c r="SY3678" s="13">
        <v>1</v>
      </c>
      <c r="TB3678" s="12" t="s">
        <v>4296</v>
      </c>
      <c r="TC3678" s="13">
        <v>1</v>
      </c>
      <c r="TF3678" s="12" t="s">
        <v>4296</v>
      </c>
      <c r="TG3678" s="13">
        <v>1</v>
      </c>
      <c r="TJ3678" s="12" t="s">
        <v>4296</v>
      </c>
      <c r="TK3678" s="13">
        <v>1</v>
      </c>
      <c r="TN3678" s="12" t="s">
        <v>4296</v>
      </c>
      <c r="TO3678" s="13">
        <v>1</v>
      </c>
      <c r="TR3678" s="12" t="s">
        <v>4296</v>
      </c>
      <c r="TS3678" s="13">
        <v>1</v>
      </c>
      <c r="TV3678" s="12" t="s">
        <v>4296</v>
      </c>
      <c r="TW3678" s="13">
        <v>1</v>
      </c>
      <c r="TZ3678" s="12" t="s">
        <v>4296</v>
      </c>
      <c r="UA3678" s="13">
        <v>1</v>
      </c>
      <c r="UD3678" s="12" t="s">
        <v>4296</v>
      </c>
      <c r="UE3678" s="13">
        <v>1</v>
      </c>
      <c r="UH3678" s="12" t="s">
        <v>4296</v>
      </c>
      <c r="UI3678" s="13">
        <v>1</v>
      </c>
      <c r="UL3678" s="12" t="s">
        <v>4296</v>
      </c>
      <c r="UM3678" s="13">
        <v>1</v>
      </c>
      <c r="UP3678" s="12" t="s">
        <v>4296</v>
      </c>
      <c r="UQ3678" s="13">
        <v>1</v>
      </c>
      <c r="UT3678" s="12" t="s">
        <v>4296</v>
      </c>
      <c r="UU3678" s="13">
        <v>1</v>
      </c>
      <c r="UX3678" s="12" t="s">
        <v>4296</v>
      </c>
      <c r="UY3678" s="13">
        <v>1</v>
      </c>
      <c r="VB3678" s="12" t="s">
        <v>4296</v>
      </c>
      <c r="VC3678" s="13">
        <v>1</v>
      </c>
      <c r="VF3678" s="12" t="s">
        <v>4296</v>
      </c>
      <c r="VG3678" s="13">
        <v>1</v>
      </c>
      <c r="VJ3678" s="12" t="s">
        <v>4296</v>
      </c>
      <c r="VK3678" s="13">
        <v>1</v>
      </c>
      <c r="VN3678" s="12" t="s">
        <v>4296</v>
      </c>
      <c r="VO3678" s="13">
        <v>1</v>
      </c>
      <c r="VR3678" s="12" t="s">
        <v>4296</v>
      </c>
      <c r="VS3678" s="13">
        <v>1</v>
      </c>
      <c r="VV3678" s="12" t="s">
        <v>4296</v>
      </c>
      <c r="VW3678" s="13">
        <v>1</v>
      </c>
      <c r="VZ3678" s="12" t="s">
        <v>4296</v>
      </c>
      <c r="WA3678" s="13">
        <v>1</v>
      </c>
      <c r="WD3678" s="12" t="s">
        <v>4296</v>
      </c>
      <c r="WE3678" s="13">
        <v>1</v>
      </c>
      <c r="WH3678" s="12" t="s">
        <v>4296</v>
      </c>
      <c r="WI3678" s="13">
        <v>1</v>
      </c>
      <c r="WL3678" s="12" t="s">
        <v>4296</v>
      </c>
      <c r="WM3678" s="13">
        <v>1</v>
      </c>
      <c r="WP3678" s="12" t="s">
        <v>4296</v>
      </c>
      <c r="WQ3678" s="13">
        <v>1</v>
      </c>
      <c r="WT3678" s="12" t="s">
        <v>4296</v>
      </c>
      <c r="WU3678" s="13">
        <v>1</v>
      </c>
      <c r="WX3678" s="12" t="s">
        <v>4296</v>
      </c>
      <c r="WY3678" s="13">
        <v>1</v>
      </c>
      <c r="XB3678" s="12" t="s">
        <v>4296</v>
      </c>
      <c r="XC3678" s="13">
        <v>1</v>
      </c>
      <c r="XF3678" s="12" t="s">
        <v>4296</v>
      </c>
      <c r="XG3678" s="13">
        <v>1</v>
      </c>
      <c r="XJ3678" s="12" t="s">
        <v>4296</v>
      </c>
      <c r="XK3678" s="13">
        <v>1</v>
      </c>
      <c r="XN3678" s="12" t="s">
        <v>4296</v>
      </c>
      <c r="XO3678" s="13">
        <v>1</v>
      </c>
      <c r="XR3678" s="12" t="s">
        <v>4296</v>
      </c>
      <c r="XS3678" s="13">
        <v>1</v>
      </c>
      <c r="XV3678" s="12" t="s">
        <v>4296</v>
      </c>
      <c r="XW3678" s="13">
        <v>1</v>
      </c>
      <c r="XZ3678" s="12" t="s">
        <v>4296</v>
      </c>
      <c r="YA3678" s="13">
        <v>1</v>
      </c>
      <c r="YD3678" s="12" t="s">
        <v>4296</v>
      </c>
      <c r="YE3678" s="13">
        <v>1</v>
      </c>
      <c r="YH3678" s="12" t="s">
        <v>4296</v>
      </c>
      <c r="YI3678" s="13">
        <v>1</v>
      </c>
      <c r="YL3678" s="12" t="s">
        <v>4296</v>
      </c>
      <c r="YM3678" s="13">
        <v>1</v>
      </c>
      <c r="YP3678" s="12" t="s">
        <v>4296</v>
      </c>
      <c r="YQ3678" s="13">
        <v>1</v>
      </c>
      <c r="YT3678" s="12" t="s">
        <v>4296</v>
      </c>
      <c r="YU3678" s="13">
        <v>1</v>
      </c>
      <c r="YX3678" s="12" t="s">
        <v>4296</v>
      </c>
      <c r="YY3678" s="13">
        <v>1</v>
      </c>
      <c r="ZB3678" s="12" t="s">
        <v>4296</v>
      </c>
      <c r="ZC3678" s="13">
        <v>1</v>
      </c>
      <c r="ZF3678" s="12" t="s">
        <v>4296</v>
      </c>
      <c r="ZG3678" s="13">
        <v>1</v>
      </c>
      <c r="ZJ3678" s="12" t="s">
        <v>4296</v>
      </c>
      <c r="ZK3678" s="13">
        <v>1</v>
      </c>
      <c r="ZN3678" s="12" t="s">
        <v>4296</v>
      </c>
      <c r="ZO3678" s="13">
        <v>1</v>
      </c>
      <c r="ZR3678" s="12" t="s">
        <v>4296</v>
      </c>
      <c r="ZS3678" s="13">
        <v>1</v>
      </c>
      <c r="ZV3678" s="12" t="s">
        <v>4296</v>
      </c>
      <c r="ZW3678" s="13">
        <v>1</v>
      </c>
      <c r="ZZ3678" s="12" t="s">
        <v>4296</v>
      </c>
      <c r="AAA3678" s="13">
        <v>1</v>
      </c>
      <c r="AAD3678" s="12" t="s">
        <v>4296</v>
      </c>
      <c r="AAE3678" s="13">
        <v>1</v>
      </c>
      <c r="AAH3678" s="12" t="s">
        <v>4296</v>
      </c>
      <c r="AAI3678" s="13">
        <v>1</v>
      </c>
      <c r="AAL3678" s="12" t="s">
        <v>4296</v>
      </c>
      <c r="AAM3678" s="13">
        <v>1</v>
      </c>
      <c r="AAP3678" s="12" t="s">
        <v>4296</v>
      </c>
      <c r="AAQ3678" s="13">
        <v>1</v>
      </c>
      <c r="AAT3678" s="12" t="s">
        <v>4296</v>
      </c>
      <c r="AAU3678" s="13">
        <v>1</v>
      </c>
      <c r="AAX3678" s="12" t="s">
        <v>4296</v>
      </c>
      <c r="AAY3678" s="13">
        <v>1</v>
      </c>
      <c r="ABB3678" s="12" t="s">
        <v>4296</v>
      </c>
      <c r="ABC3678" s="13">
        <v>1</v>
      </c>
      <c r="ABF3678" s="12" t="s">
        <v>4296</v>
      </c>
      <c r="ABG3678" s="13">
        <v>1</v>
      </c>
      <c r="ABJ3678" s="12" t="s">
        <v>4296</v>
      </c>
      <c r="ABK3678" s="13">
        <v>1</v>
      </c>
      <c r="ABN3678" s="12" t="s">
        <v>4296</v>
      </c>
      <c r="ABO3678" s="13">
        <v>1</v>
      </c>
      <c r="ABR3678" s="12" t="s">
        <v>4296</v>
      </c>
      <c r="ABS3678" s="13">
        <v>1</v>
      </c>
      <c r="ABV3678" s="12" t="s">
        <v>4296</v>
      </c>
      <c r="ABW3678" s="13">
        <v>1</v>
      </c>
      <c r="ABZ3678" s="12" t="s">
        <v>4296</v>
      </c>
      <c r="ACA3678" s="13">
        <v>1</v>
      </c>
      <c r="ACD3678" s="12" t="s">
        <v>4296</v>
      </c>
      <c r="ACE3678" s="13">
        <v>1</v>
      </c>
      <c r="ACH3678" s="12" t="s">
        <v>4296</v>
      </c>
      <c r="ACI3678" s="13">
        <v>1</v>
      </c>
      <c r="ACL3678" s="12" t="s">
        <v>4296</v>
      </c>
      <c r="ACM3678" s="13">
        <v>1</v>
      </c>
      <c r="ACP3678" s="12" t="s">
        <v>4296</v>
      </c>
      <c r="ACQ3678" s="13">
        <v>1</v>
      </c>
      <c r="ACT3678" s="12" t="s">
        <v>4296</v>
      </c>
      <c r="ACU3678" s="13">
        <v>1</v>
      </c>
      <c r="ACX3678" s="12" t="s">
        <v>4296</v>
      </c>
      <c r="ACY3678" s="13">
        <v>1</v>
      </c>
      <c r="ADB3678" s="12" t="s">
        <v>4296</v>
      </c>
      <c r="ADC3678" s="13">
        <v>1</v>
      </c>
      <c r="ADF3678" s="12" t="s">
        <v>4296</v>
      </c>
      <c r="ADG3678" s="13">
        <v>1</v>
      </c>
      <c r="ADJ3678" s="12" t="s">
        <v>4296</v>
      </c>
      <c r="ADK3678" s="13">
        <v>1</v>
      </c>
      <c r="ADN3678" s="12" t="s">
        <v>4296</v>
      </c>
      <c r="ADO3678" s="13">
        <v>1</v>
      </c>
      <c r="ADR3678" s="12" t="s">
        <v>4296</v>
      </c>
      <c r="ADS3678" s="13">
        <v>1</v>
      </c>
      <c r="ADV3678" s="12" t="s">
        <v>4296</v>
      </c>
      <c r="ADW3678" s="13">
        <v>1</v>
      </c>
      <c r="ADZ3678" s="12" t="s">
        <v>4296</v>
      </c>
      <c r="AEA3678" s="13">
        <v>1</v>
      </c>
      <c r="AED3678" s="12" t="s">
        <v>4296</v>
      </c>
      <c r="AEE3678" s="13">
        <v>1</v>
      </c>
      <c r="AEH3678" s="12" t="s">
        <v>4296</v>
      </c>
      <c r="AEI3678" s="13">
        <v>1</v>
      </c>
      <c r="AEL3678" s="12" t="s">
        <v>4296</v>
      </c>
      <c r="AEM3678" s="13">
        <v>1</v>
      </c>
      <c r="AEP3678" s="12" t="s">
        <v>4296</v>
      </c>
      <c r="AEQ3678" s="13">
        <v>1</v>
      </c>
      <c r="AET3678" s="12" t="s">
        <v>4296</v>
      </c>
      <c r="AEU3678" s="13">
        <v>1</v>
      </c>
      <c r="AEX3678" s="12" t="s">
        <v>4296</v>
      </c>
      <c r="AEY3678" s="13">
        <v>1</v>
      </c>
      <c r="AFB3678" s="12" t="s">
        <v>4296</v>
      </c>
      <c r="AFC3678" s="13">
        <v>1</v>
      </c>
      <c r="AFF3678" s="12" t="s">
        <v>4296</v>
      </c>
      <c r="AFG3678" s="13">
        <v>1</v>
      </c>
      <c r="AFJ3678" s="12" t="s">
        <v>4296</v>
      </c>
      <c r="AFK3678" s="13">
        <v>1</v>
      </c>
      <c r="AFN3678" s="12" t="s">
        <v>4296</v>
      </c>
      <c r="AFO3678" s="13">
        <v>1</v>
      </c>
      <c r="AFR3678" s="12" t="s">
        <v>4296</v>
      </c>
      <c r="AFS3678" s="13">
        <v>1</v>
      </c>
      <c r="AFV3678" s="12" t="s">
        <v>4296</v>
      </c>
      <c r="AFW3678" s="13">
        <v>1</v>
      </c>
      <c r="AFZ3678" s="12" t="s">
        <v>4296</v>
      </c>
      <c r="AGA3678" s="13">
        <v>1</v>
      </c>
      <c r="AGD3678" s="12" t="s">
        <v>4296</v>
      </c>
      <c r="AGE3678" s="13">
        <v>1</v>
      </c>
      <c r="AGH3678" s="12" t="s">
        <v>4296</v>
      </c>
      <c r="AGI3678" s="13">
        <v>1</v>
      </c>
      <c r="AGL3678" s="12" t="s">
        <v>4296</v>
      </c>
      <c r="AGM3678" s="13">
        <v>1</v>
      </c>
      <c r="AGP3678" s="12" t="s">
        <v>4296</v>
      </c>
      <c r="AGQ3678" s="13">
        <v>1</v>
      </c>
      <c r="AGT3678" s="12" t="s">
        <v>4296</v>
      </c>
      <c r="AGU3678" s="13">
        <v>1</v>
      </c>
      <c r="AGX3678" s="12" t="s">
        <v>4296</v>
      </c>
      <c r="AGY3678" s="13">
        <v>1</v>
      </c>
      <c r="AHB3678" s="12" t="s">
        <v>4296</v>
      </c>
      <c r="AHC3678" s="13">
        <v>1</v>
      </c>
      <c r="AHF3678" s="12" t="s">
        <v>4296</v>
      </c>
      <c r="AHG3678" s="13">
        <v>1</v>
      </c>
      <c r="AHJ3678" s="12" t="s">
        <v>4296</v>
      </c>
      <c r="AHK3678" s="13">
        <v>1</v>
      </c>
      <c r="AHN3678" s="12" t="s">
        <v>4296</v>
      </c>
      <c r="AHO3678" s="13">
        <v>1</v>
      </c>
      <c r="AHR3678" s="12" t="s">
        <v>4296</v>
      </c>
      <c r="AHS3678" s="13">
        <v>1</v>
      </c>
      <c r="AHV3678" s="12" t="s">
        <v>4296</v>
      </c>
      <c r="AHW3678" s="13">
        <v>1</v>
      </c>
      <c r="AHZ3678" s="12" t="s">
        <v>4296</v>
      </c>
      <c r="AIA3678" s="13">
        <v>1</v>
      </c>
      <c r="AID3678" s="12" t="s">
        <v>4296</v>
      </c>
      <c r="AIE3678" s="13">
        <v>1</v>
      </c>
      <c r="AIH3678" s="12" t="s">
        <v>4296</v>
      </c>
      <c r="AII3678" s="13">
        <v>1</v>
      </c>
      <c r="AIL3678" s="12" t="s">
        <v>4296</v>
      </c>
      <c r="AIM3678" s="13">
        <v>1</v>
      </c>
      <c r="AIP3678" s="12" t="s">
        <v>4296</v>
      </c>
      <c r="AIQ3678" s="13">
        <v>1</v>
      </c>
      <c r="AIT3678" s="12" t="s">
        <v>4296</v>
      </c>
      <c r="AIU3678" s="13">
        <v>1</v>
      </c>
      <c r="AIX3678" s="12" t="s">
        <v>4296</v>
      </c>
      <c r="AIY3678" s="13">
        <v>1</v>
      </c>
      <c r="AJB3678" s="12" t="s">
        <v>4296</v>
      </c>
      <c r="AJC3678" s="13">
        <v>1</v>
      </c>
      <c r="AJF3678" s="12" t="s">
        <v>4296</v>
      </c>
      <c r="AJG3678" s="13">
        <v>1</v>
      </c>
      <c r="AJJ3678" s="12" t="s">
        <v>4296</v>
      </c>
      <c r="AJK3678" s="13">
        <v>1</v>
      </c>
      <c r="AJN3678" s="12" t="s">
        <v>4296</v>
      </c>
      <c r="AJO3678" s="13">
        <v>1</v>
      </c>
      <c r="AJR3678" s="12" t="s">
        <v>4296</v>
      </c>
      <c r="AJS3678" s="13">
        <v>1</v>
      </c>
      <c r="AJV3678" s="12" t="s">
        <v>4296</v>
      </c>
      <c r="AJW3678" s="13">
        <v>1</v>
      </c>
      <c r="AJZ3678" s="12" t="s">
        <v>4296</v>
      </c>
      <c r="AKA3678" s="13">
        <v>1</v>
      </c>
      <c r="AKD3678" s="12" t="s">
        <v>4296</v>
      </c>
      <c r="AKE3678" s="13">
        <v>1</v>
      </c>
      <c r="AKH3678" s="12" t="s">
        <v>4296</v>
      </c>
      <c r="AKI3678" s="13">
        <v>1</v>
      </c>
      <c r="AKL3678" s="12" t="s">
        <v>4296</v>
      </c>
      <c r="AKM3678" s="13">
        <v>1</v>
      </c>
      <c r="AKP3678" s="12" t="s">
        <v>4296</v>
      </c>
      <c r="AKQ3678" s="13">
        <v>1</v>
      </c>
      <c r="AKT3678" s="12" t="s">
        <v>4296</v>
      </c>
      <c r="AKU3678" s="13">
        <v>1</v>
      </c>
      <c r="AKX3678" s="12" t="s">
        <v>4296</v>
      </c>
      <c r="AKY3678" s="13">
        <v>1</v>
      </c>
      <c r="ALB3678" s="12" t="s">
        <v>4296</v>
      </c>
      <c r="ALC3678" s="13">
        <v>1</v>
      </c>
      <c r="ALF3678" s="12" t="s">
        <v>4296</v>
      </c>
      <c r="ALG3678" s="13">
        <v>1</v>
      </c>
      <c r="ALJ3678" s="12" t="s">
        <v>4296</v>
      </c>
      <c r="ALK3678" s="13">
        <v>1</v>
      </c>
      <c r="ALN3678" s="12" t="s">
        <v>4296</v>
      </c>
      <c r="ALO3678" s="13">
        <v>1</v>
      </c>
      <c r="ALR3678" s="12" t="s">
        <v>4296</v>
      </c>
      <c r="ALS3678" s="13">
        <v>1</v>
      </c>
      <c r="ALV3678" s="12" t="s">
        <v>4296</v>
      </c>
      <c r="ALW3678" s="13">
        <v>1</v>
      </c>
      <c r="ALZ3678" s="12" t="s">
        <v>4296</v>
      </c>
      <c r="AMA3678" s="13">
        <v>1</v>
      </c>
      <c r="AMD3678" s="12" t="s">
        <v>4296</v>
      </c>
      <c r="AME3678" s="13">
        <v>1</v>
      </c>
      <c r="AMH3678" s="12" t="s">
        <v>4296</v>
      </c>
      <c r="AMI3678" s="13">
        <v>1</v>
      </c>
      <c r="AML3678" s="12" t="s">
        <v>4296</v>
      </c>
      <c r="AMM3678" s="13">
        <v>1</v>
      </c>
      <c r="AMP3678" s="12" t="s">
        <v>4296</v>
      </c>
      <c r="AMQ3678" s="13">
        <v>1</v>
      </c>
      <c r="AMT3678" s="12" t="s">
        <v>4296</v>
      </c>
      <c r="AMU3678" s="13">
        <v>1</v>
      </c>
      <c r="AMX3678" s="12" t="s">
        <v>4296</v>
      </c>
      <c r="AMY3678" s="13">
        <v>1</v>
      </c>
      <c r="ANB3678" s="12" t="s">
        <v>4296</v>
      </c>
      <c r="ANC3678" s="13">
        <v>1</v>
      </c>
      <c r="ANF3678" s="12" t="s">
        <v>4296</v>
      </c>
      <c r="ANG3678" s="13">
        <v>1</v>
      </c>
      <c r="ANJ3678" s="12" t="s">
        <v>4296</v>
      </c>
      <c r="ANK3678" s="13">
        <v>1</v>
      </c>
      <c r="ANN3678" s="12" t="s">
        <v>4296</v>
      </c>
      <c r="ANO3678" s="13">
        <v>1</v>
      </c>
      <c r="ANR3678" s="12" t="s">
        <v>4296</v>
      </c>
      <c r="ANS3678" s="13">
        <v>1</v>
      </c>
      <c r="ANV3678" s="12" t="s">
        <v>4296</v>
      </c>
      <c r="ANW3678" s="13">
        <v>1</v>
      </c>
      <c r="ANZ3678" s="12" t="s">
        <v>4296</v>
      </c>
      <c r="AOA3678" s="13">
        <v>1</v>
      </c>
      <c r="AOD3678" s="12" t="s">
        <v>4296</v>
      </c>
      <c r="AOE3678" s="13">
        <v>1</v>
      </c>
      <c r="AOH3678" s="12" t="s">
        <v>4296</v>
      </c>
      <c r="AOI3678" s="13">
        <v>1</v>
      </c>
      <c r="AOL3678" s="12" t="s">
        <v>4296</v>
      </c>
      <c r="AOM3678" s="13">
        <v>1</v>
      </c>
      <c r="AOP3678" s="12" t="s">
        <v>4296</v>
      </c>
      <c r="AOQ3678" s="13">
        <v>1</v>
      </c>
      <c r="AOT3678" s="12" t="s">
        <v>4296</v>
      </c>
      <c r="AOU3678" s="13">
        <v>1</v>
      </c>
      <c r="AOX3678" s="12" t="s">
        <v>4296</v>
      </c>
      <c r="AOY3678" s="13">
        <v>1</v>
      </c>
      <c r="APB3678" s="12" t="s">
        <v>4296</v>
      </c>
      <c r="APC3678" s="13">
        <v>1</v>
      </c>
      <c r="APF3678" s="12" t="s">
        <v>4296</v>
      </c>
      <c r="APG3678" s="13">
        <v>1</v>
      </c>
      <c r="APJ3678" s="12" t="s">
        <v>4296</v>
      </c>
      <c r="APK3678" s="13">
        <v>1</v>
      </c>
      <c r="APN3678" s="12" t="s">
        <v>4296</v>
      </c>
      <c r="APO3678" s="13">
        <v>1</v>
      </c>
      <c r="APR3678" s="12" t="s">
        <v>4296</v>
      </c>
      <c r="APS3678" s="13">
        <v>1</v>
      </c>
      <c r="APV3678" s="12" t="s">
        <v>4296</v>
      </c>
      <c r="APW3678" s="13">
        <v>1</v>
      </c>
      <c r="APZ3678" s="12" t="s">
        <v>4296</v>
      </c>
      <c r="AQA3678" s="13">
        <v>1</v>
      </c>
      <c r="AQD3678" s="12" t="s">
        <v>4296</v>
      </c>
      <c r="AQE3678" s="13">
        <v>1</v>
      </c>
      <c r="AQH3678" s="12" t="s">
        <v>4296</v>
      </c>
      <c r="AQI3678" s="13">
        <v>1</v>
      </c>
      <c r="AQL3678" s="12" t="s">
        <v>4296</v>
      </c>
      <c r="AQM3678" s="13">
        <v>1</v>
      </c>
      <c r="AQP3678" s="12" t="s">
        <v>4296</v>
      </c>
      <c r="AQQ3678" s="13">
        <v>1</v>
      </c>
      <c r="AQT3678" s="12" t="s">
        <v>4296</v>
      </c>
      <c r="AQU3678" s="13">
        <v>1</v>
      </c>
      <c r="AQX3678" s="12" t="s">
        <v>4296</v>
      </c>
      <c r="AQY3678" s="13">
        <v>1</v>
      </c>
      <c r="ARB3678" s="12" t="s">
        <v>4296</v>
      </c>
      <c r="ARC3678" s="13">
        <v>1</v>
      </c>
      <c r="ARF3678" s="12" t="s">
        <v>4296</v>
      </c>
      <c r="ARG3678" s="13">
        <v>1</v>
      </c>
      <c r="ARJ3678" s="12" t="s">
        <v>4296</v>
      </c>
      <c r="ARK3678" s="13">
        <v>1</v>
      </c>
      <c r="ARN3678" s="12" t="s">
        <v>4296</v>
      </c>
      <c r="ARO3678" s="13">
        <v>1</v>
      </c>
      <c r="ARR3678" s="12" t="s">
        <v>4296</v>
      </c>
      <c r="ARS3678" s="13">
        <v>1</v>
      </c>
      <c r="ARV3678" s="12" t="s">
        <v>4296</v>
      </c>
      <c r="ARW3678" s="13">
        <v>1</v>
      </c>
      <c r="ARZ3678" s="12" t="s">
        <v>4296</v>
      </c>
      <c r="ASA3678" s="13">
        <v>1</v>
      </c>
      <c r="ASD3678" s="12" t="s">
        <v>4296</v>
      </c>
      <c r="ASE3678" s="13">
        <v>1</v>
      </c>
      <c r="ASH3678" s="12" t="s">
        <v>4296</v>
      </c>
      <c r="ASI3678" s="13">
        <v>1</v>
      </c>
      <c r="ASL3678" s="12" t="s">
        <v>4296</v>
      </c>
      <c r="ASM3678" s="13">
        <v>1</v>
      </c>
      <c r="ASP3678" s="12" t="s">
        <v>4296</v>
      </c>
      <c r="ASQ3678" s="13">
        <v>1</v>
      </c>
      <c r="AST3678" s="12" t="s">
        <v>4296</v>
      </c>
      <c r="ASU3678" s="13">
        <v>1</v>
      </c>
      <c r="ASX3678" s="12" t="s">
        <v>4296</v>
      </c>
      <c r="ASY3678" s="13">
        <v>1</v>
      </c>
      <c r="ATB3678" s="12" t="s">
        <v>4296</v>
      </c>
      <c r="ATC3678" s="13">
        <v>1</v>
      </c>
      <c r="ATF3678" s="12" t="s">
        <v>4296</v>
      </c>
      <c r="ATG3678" s="13">
        <v>1</v>
      </c>
      <c r="ATJ3678" s="12" t="s">
        <v>4296</v>
      </c>
      <c r="ATK3678" s="13">
        <v>1</v>
      </c>
      <c r="ATN3678" s="12" t="s">
        <v>4296</v>
      </c>
      <c r="ATO3678" s="13">
        <v>1</v>
      </c>
      <c r="ATR3678" s="12" t="s">
        <v>4296</v>
      </c>
      <c r="ATS3678" s="13">
        <v>1</v>
      </c>
      <c r="ATV3678" s="12" t="s">
        <v>4296</v>
      </c>
      <c r="ATW3678" s="13">
        <v>1</v>
      </c>
      <c r="ATZ3678" s="12" t="s">
        <v>4296</v>
      </c>
      <c r="AUA3678" s="13">
        <v>1</v>
      </c>
      <c r="AUD3678" s="12" t="s">
        <v>4296</v>
      </c>
      <c r="AUE3678" s="13">
        <v>1</v>
      </c>
      <c r="AUH3678" s="12" t="s">
        <v>4296</v>
      </c>
      <c r="AUI3678" s="13">
        <v>1</v>
      </c>
      <c r="AUL3678" s="12" t="s">
        <v>4296</v>
      </c>
      <c r="AUM3678" s="13">
        <v>1</v>
      </c>
      <c r="AUP3678" s="12" t="s">
        <v>4296</v>
      </c>
      <c r="AUQ3678" s="13">
        <v>1</v>
      </c>
      <c r="AUT3678" s="12" t="s">
        <v>4296</v>
      </c>
      <c r="AUU3678" s="13">
        <v>1</v>
      </c>
      <c r="AUX3678" s="12" t="s">
        <v>4296</v>
      </c>
      <c r="AUY3678" s="13">
        <v>1</v>
      </c>
      <c r="AVB3678" s="12" t="s">
        <v>4296</v>
      </c>
      <c r="AVC3678" s="13">
        <v>1</v>
      </c>
      <c r="AVF3678" s="12" t="s">
        <v>4296</v>
      </c>
      <c r="AVG3678" s="13">
        <v>1</v>
      </c>
      <c r="AVJ3678" s="12" t="s">
        <v>4296</v>
      </c>
      <c r="AVK3678" s="13">
        <v>1</v>
      </c>
      <c r="AVN3678" s="12" t="s">
        <v>4296</v>
      </c>
      <c r="AVO3678" s="13">
        <v>1</v>
      </c>
      <c r="AVR3678" s="12" t="s">
        <v>4296</v>
      </c>
      <c r="AVS3678" s="13">
        <v>1</v>
      </c>
      <c r="AVV3678" s="12" t="s">
        <v>4296</v>
      </c>
      <c r="AVW3678" s="13">
        <v>1</v>
      </c>
      <c r="AVZ3678" s="12" t="s">
        <v>4296</v>
      </c>
      <c r="AWA3678" s="13">
        <v>1</v>
      </c>
      <c r="AWD3678" s="12" t="s">
        <v>4296</v>
      </c>
      <c r="AWE3678" s="13">
        <v>1</v>
      </c>
      <c r="AWH3678" s="12" t="s">
        <v>4296</v>
      </c>
      <c r="AWI3678" s="13">
        <v>1</v>
      </c>
      <c r="AWL3678" s="12" t="s">
        <v>4296</v>
      </c>
      <c r="AWM3678" s="13">
        <v>1</v>
      </c>
      <c r="AWP3678" s="12" t="s">
        <v>4296</v>
      </c>
      <c r="AWQ3678" s="13">
        <v>1</v>
      </c>
      <c r="AWT3678" s="12" t="s">
        <v>4296</v>
      </c>
      <c r="AWU3678" s="13">
        <v>1</v>
      </c>
      <c r="AWX3678" s="12" t="s">
        <v>4296</v>
      </c>
      <c r="AWY3678" s="13">
        <v>1</v>
      </c>
      <c r="AXB3678" s="12" t="s">
        <v>4296</v>
      </c>
      <c r="AXC3678" s="13">
        <v>1</v>
      </c>
      <c r="AXF3678" s="12" t="s">
        <v>4296</v>
      </c>
      <c r="AXG3678" s="13">
        <v>1</v>
      </c>
      <c r="AXJ3678" s="12" t="s">
        <v>4296</v>
      </c>
      <c r="AXK3678" s="13">
        <v>1</v>
      </c>
      <c r="AXN3678" s="12" t="s">
        <v>4296</v>
      </c>
      <c r="AXO3678" s="13">
        <v>1</v>
      </c>
      <c r="AXR3678" s="12" t="s">
        <v>4296</v>
      </c>
      <c r="AXS3678" s="13">
        <v>1</v>
      </c>
      <c r="AXV3678" s="12" t="s">
        <v>4296</v>
      </c>
      <c r="AXW3678" s="13">
        <v>1</v>
      </c>
      <c r="AXZ3678" s="12" t="s">
        <v>4296</v>
      </c>
      <c r="AYA3678" s="13">
        <v>1</v>
      </c>
      <c r="AYD3678" s="12" t="s">
        <v>4296</v>
      </c>
      <c r="AYE3678" s="13">
        <v>1</v>
      </c>
      <c r="AYH3678" s="12" t="s">
        <v>4296</v>
      </c>
      <c r="AYI3678" s="13">
        <v>1</v>
      </c>
      <c r="AYL3678" s="12" t="s">
        <v>4296</v>
      </c>
      <c r="AYM3678" s="13">
        <v>1</v>
      </c>
      <c r="AYP3678" s="12" t="s">
        <v>4296</v>
      </c>
      <c r="AYQ3678" s="13">
        <v>1</v>
      </c>
      <c r="AYT3678" s="12" t="s">
        <v>4296</v>
      </c>
      <c r="AYU3678" s="13">
        <v>1</v>
      </c>
      <c r="AYX3678" s="12" t="s">
        <v>4296</v>
      </c>
      <c r="AYY3678" s="13">
        <v>1</v>
      </c>
      <c r="AZB3678" s="12" t="s">
        <v>4296</v>
      </c>
      <c r="AZC3678" s="13">
        <v>1</v>
      </c>
      <c r="AZF3678" s="12" t="s">
        <v>4296</v>
      </c>
      <c r="AZG3678" s="13">
        <v>1</v>
      </c>
      <c r="AZJ3678" s="12" t="s">
        <v>4296</v>
      </c>
      <c r="AZK3678" s="13">
        <v>1</v>
      </c>
      <c r="AZN3678" s="12" t="s">
        <v>4296</v>
      </c>
      <c r="AZO3678" s="13">
        <v>1</v>
      </c>
      <c r="AZR3678" s="12" t="s">
        <v>4296</v>
      </c>
      <c r="AZS3678" s="13">
        <v>1</v>
      </c>
      <c r="AZV3678" s="12" t="s">
        <v>4296</v>
      </c>
      <c r="AZW3678" s="13">
        <v>1</v>
      </c>
      <c r="AZZ3678" s="12" t="s">
        <v>4296</v>
      </c>
      <c r="BAA3678" s="13">
        <v>1</v>
      </c>
      <c r="BAD3678" s="12" t="s">
        <v>4296</v>
      </c>
      <c r="BAE3678" s="13">
        <v>1</v>
      </c>
      <c r="BAH3678" s="12" t="s">
        <v>4296</v>
      </c>
      <c r="BAI3678" s="13">
        <v>1</v>
      </c>
      <c r="BAL3678" s="12" t="s">
        <v>4296</v>
      </c>
      <c r="BAM3678" s="13">
        <v>1</v>
      </c>
      <c r="BAP3678" s="12" t="s">
        <v>4296</v>
      </c>
      <c r="BAQ3678" s="13">
        <v>1</v>
      </c>
      <c r="BAT3678" s="12" t="s">
        <v>4296</v>
      </c>
      <c r="BAU3678" s="13">
        <v>1</v>
      </c>
      <c r="BAX3678" s="12" t="s">
        <v>4296</v>
      </c>
      <c r="BAY3678" s="13">
        <v>1</v>
      </c>
      <c r="BBB3678" s="12" t="s">
        <v>4296</v>
      </c>
      <c r="BBC3678" s="13">
        <v>1</v>
      </c>
      <c r="BBF3678" s="12" t="s">
        <v>4296</v>
      </c>
      <c r="BBG3678" s="13">
        <v>1</v>
      </c>
      <c r="BBJ3678" s="12" t="s">
        <v>4296</v>
      </c>
      <c r="BBK3678" s="13">
        <v>1</v>
      </c>
      <c r="BBN3678" s="12" t="s">
        <v>4296</v>
      </c>
      <c r="BBO3678" s="13">
        <v>1</v>
      </c>
      <c r="BBR3678" s="12" t="s">
        <v>4296</v>
      </c>
      <c r="BBS3678" s="13">
        <v>1</v>
      </c>
      <c r="BBV3678" s="12" t="s">
        <v>4296</v>
      </c>
      <c r="BBW3678" s="13">
        <v>1</v>
      </c>
      <c r="BBZ3678" s="12" t="s">
        <v>4296</v>
      </c>
      <c r="BCA3678" s="13">
        <v>1</v>
      </c>
      <c r="BCD3678" s="12" t="s">
        <v>4296</v>
      </c>
      <c r="BCE3678" s="13">
        <v>1</v>
      </c>
      <c r="BCH3678" s="12" t="s">
        <v>4296</v>
      </c>
      <c r="BCI3678" s="13">
        <v>1</v>
      </c>
      <c r="BCL3678" s="12" t="s">
        <v>4296</v>
      </c>
      <c r="BCM3678" s="13">
        <v>1</v>
      </c>
      <c r="BCP3678" s="12" t="s">
        <v>4296</v>
      </c>
      <c r="BCQ3678" s="13">
        <v>1</v>
      </c>
      <c r="BCT3678" s="12" t="s">
        <v>4296</v>
      </c>
      <c r="BCU3678" s="13">
        <v>1</v>
      </c>
      <c r="BCX3678" s="12" t="s">
        <v>4296</v>
      </c>
      <c r="BCY3678" s="13">
        <v>1</v>
      </c>
      <c r="BDB3678" s="12" t="s">
        <v>4296</v>
      </c>
      <c r="BDC3678" s="13">
        <v>1</v>
      </c>
      <c r="BDF3678" s="12" t="s">
        <v>4296</v>
      </c>
      <c r="BDG3678" s="13">
        <v>1</v>
      </c>
      <c r="BDJ3678" s="12" t="s">
        <v>4296</v>
      </c>
      <c r="BDK3678" s="13">
        <v>1</v>
      </c>
      <c r="BDN3678" s="12" t="s">
        <v>4296</v>
      </c>
      <c r="BDO3678" s="13">
        <v>1</v>
      </c>
      <c r="BDR3678" s="12" t="s">
        <v>4296</v>
      </c>
      <c r="BDS3678" s="13">
        <v>1</v>
      </c>
      <c r="BDV3678" s="12" t="s">
        <v>4296</v>
      </c>
      <c r="BDW3678" s="13">
        <v>1</v>
      </c>
      <c r="BDZ3678" s="12" t="s">
        <v>4296</v>
      </c>
      <c r="BEA3678" s="13">
        <v>1</v>
      </c>
      <c r="BED3678" s="12" t="s">
        <v>4296</v>
      </c>
      <c r="BEE3678" s="13">
        <v>1</v>
      </c>
      <c r="BEH3678" s="12" t="s">
        <v>4296</v>
      </c>
      <c r="BEI3678" s="13">
        <v>1</v>
      </c>
      <c r="BEL3678" s="12" t="s">
        <v>4296</v>
      </c>
      <c r="BEM3678" s="13">
        <v>1</v>
      </c>
      <c r="BEP3678" s="12" t="s">
        <v>4296</v>
      </c>
      <c r="BEQ3678" s="13">
        <v>1</v>
      </c>
      <c r="BET3678" s="12" t="s">
        <v>4296</v>
      </c>
      <c r="BEU3678" s="13">
        <v>1</v>
      </c>
      <c r="BEX3678" s="12" t="s">
        <v>4296</v>
      </c>
      <c r="BEY3678" s="13">
        <v>1</v>
      </c>
      <c r="BFB3678" s="12" t="s">
        <v>4296</v>
      </c>
      <c r="BFC3678" s="13">
        <v>1</v>
      </c>
      <c r="BFF3678" s="12" t="s">
        <v>4296</v>
      </c>
      <c r="BFG3678" s="13">
        <v>1</v>
      </c>
      <c r="BFJ3678" s="12" t="s">
        <v>4296</v>
      </c>
      <c r="BFK3678" s="13">
        <v>1</v>
      </c>
      <c r="BFN3678" s="12" t="s">
        <v>4296</v>
      </c>
      <c r="BFO3678" s="13">
        <v>1</v>
      </c>
      <c r="BFR3678" s="12" t="s">
        <v>4296</v>
      </c>
      <c r="BFS3678" s="13">
        <v>1</v>
      </c>
      <c r="BFV3678" s="12" t="s">
        <v>4296</v>
      </c>
      <c r="BFW3678" s="13">
        <v>1</v>
      </c>
      <c r="BFZ3678" s="12" t="s">
        <v>4296</v>
      </c>
      <c r="BGA3678" s="13">
        <v>1</v>
      </c>
      <c r="BGD3678" s="12" t="s">
        <v>4296</v>
      </c>
      <c r="BGE3678" s="13">
        <v>1</v>
      </c>
      <c r="BGH3678" s="12" t="s">
        <v>4296</v>
      </c>
      <c r="BGI3678" s="13">
        <v>1</v>
      </c>
      <c r="BGL3678" s="12" t="s">
        <v>4296</v>
      </c>
      <c r="BGM3678" s="13">
        <v>1</v>
      </c>
      <c r="BGP3678" s="12" t="s">
        <v>4296</v>
      </c>
      <c r="BGQ3678" s="13">
        <v>1</v>
      </c>
      <c r="BGT3678" s="12" t="s">
        <v>4296</v>
      </c>
      <c r="BGU3678" s="13">
        <v>1</v>
      </c>
      <c r="BGX3678" s="12" t="s">
        <v>4296</v>
      </c>
      <c r="BGY3678" s="13">
        <v>1</v>
      </c>
      <c r="BHB3678" s="12" t="s">
        <v>4296</v>
      </c>
      <c r="BHC3678" s="13">
        <v>1</v>
      </c>
      <c r="BHF3678" s="12" t="s">
        <v>4296</v>
      </c>
      <c r="BHG3678" s="13">
        <v>1</v>
      </c>
      <c r="BHJ3678" s="12" t="s">
        <v>4296</v>
      </c>
      <c r="BHK3678" s="13">
        <v>1</v>
      </c>
      <c r="BHN3678" s="12" t="s">
        <v>4296</v>
      </c>
      <c r="BHO3678" s="13">
        <v>1</v>
      </c>
      <c r="BHR3678" s="12" t="s">
        <v>4296</v>
      </c>
      <c r="BHS3678" s="13">
        <v>1</v>
      </c>
      <c r="BHV3678" s="12" t="s">
        <v>4296</v>
      </c>
      <c r="BHW3678" s="13">
        <v>1</v>
      </c>
      <c r="BHZ3678" s="12" t="s">
        <v>4296</v>
      </c>
      <c r="BIA3678" s="13">
        <v>1</v>
      </c>
      <c r="BID3678" s="12" t="s">
        <v>4296</v>
      </c>
      <c r="BIE3678" s="13">
        <v>1</v>
      </c>
      <c r="BIH3678" s="12" t="s">
        <v>4296</v>
      </c>
      <c r="BII3678" s="13">
        <v>1</v>
      </c>
      <c r="BIL3678" s="12" t="s">
        <v>4296</v>
      </c>
      <c r="BIM3678" s="13">
        <v>1</v>
      </c>
      <c r="BIP3678" s="12" t="s">
        <v>4296</v>
      </c>
      <c r="BIQ3678" s="13">
        <v>1</v>
      </c>
      <c r="BIT3678" s="12" t="s">
        <v>4296</v>
      </c>
      <c r="BIU3678" s="13">
        <v>1</v>
      </c>
      <c r="BIX3678" s="12" t="s">
        <v>4296</v>
      </c>
      <c r="BIY3678" s="13">
        <v>1</v>
      </c>
      <c r="BJB3678" s="12" t="s">
        <v>4296</v>
      </c>
      <c r="BJC3678" s="13">
        <v>1</v>
      </c>
      <c r="BJF3678" s="12" t="s">
        <v>4296</v>
      </c>
      <c r="BJG3678" s="13">
        <v>1</v>
      </c>
      <c r="BJJ3678" s="12" t="s">
        <v>4296</v>
      </c>
      <c r="BJK3678" s="13">
        <v>1</v>
      </c>
      <c r="BJN3678" s="12" t="s">
        <v>4296</v>
      </c>
      <c r="BJO3678" s="13">
        <v>1</v>
      </c>
      <c r="BJR3678" s="12" t="s">
        <v>4296</v>
      </c>
      <c r="BJS3678" s="13">
        <v>1</v>
      </c>
      <c r="BJV3678" s="12" t="s">
        <v>4296</v>
      </c>
      <c r="BJW3678" s="13">
        <v>1</v>
      </c>
      <c r="BJZ3678" s="12" t="s">
        <v>4296</v>
      </c>
      <c r="BKA3678" s="13">
        <v>1</v>
      </c>
      <c r="BKD3678" s="12" t="s">
        <v>4296</v>
      </c>
      <c r="BKE3678" s="13">
        <v>1</v>
      </c>
      <c r="BKH3678" s="12" t="s">
        <v>4296</v>
      </c>
      <c r="BKI3678" s="13">
        <v>1</v>
      </c>
      <c r="BKL3678" s="12" t="s">
        <v>4296</v>
      </c>
      <c r="BKM3678" s="13">
        <v>1</v>
      </c>
      <c r="BKP3678" s="12" t="s">
        <v>4296</v>
      </c>
      <c r="BKQ3678" s="13">
        <v>1</v>
      </c>
      <c r="BKT3678" s="12" t="s">
        <v>4296</v>
      </c>
      <c r="BKU3678" s="13">
        <v>1</v>
      </c>
      <c r="BKX3678" s="12" t="s">
        <v>4296</v>
      </c>
      <c r="BKY3678" s="13">
        <v>1</v>
      </c>
      <c r="BLB3678" s="12" t="s">
        <v>4296</v>
      </c>
      <c r="BLC3678" s="13">
        <v>1</v>
      </c>
      <c r="BLF3678" s="12" t="s">
        <v>4296</v>
      </c>
      <c r="BLG3678" s="13">
        <v>1</v>
      </c>
      <c r="BLJ3678" s="12" t="s">
        <v>4296</v>
      </c>
      <c r="BLK3678" s="13">
        <v>1</v>
      </c>
      <c r="BLN3678" s="12" t="s">
        <v>4296</v>
      </c>
      <c r="BLO3678" s="13">
        <v>1</v>
      </c>
      <c r="BLR3678" s="12" t="s">
        <v>4296</v>
      </c>
      <c r="BLS3678" s="13">
        <v>1</v>
      </c>
      <c r="BLV3678" s="12" t="s">
        <v>4296</v>
      </c>
      <c r="BLW3678" s="13">
        <v>1</v>
      </c>
      <c r="BLZ3678" s="12" t="s">
        <v>4296</v>
      </c>
      <c r="BMA3678" s="13">
        <v>1</v>
      </c>
      <c r="BMD3678" s="12" t="s">
        <v>4296</v>
      </c>
      <c r="BME3678" s="13">
        <v>1</v>
      </c>
      <c r="BMH3678" s="12" t="s">
        <v>4296</v>
      </c>
      <c r="BMI3678" s="13">
        <v>1</v>
      </c>
      <c r="BML3678" s="12" t="s">
        <v>4296</v>
      </c>
      <c r="BMM3678" s="13">
        <v>1</v>
      </c>
      <c r="BMP3678" s="12" t="s">
        <v>4296</v>
      </c>
      <c r="BMQ3678" s="13">
        <v>1</v>
      </c>
      <c r="BMT3678" s="12" t="s">
        <v>4296</v>
      </c>
      <c r="BMU3678" s="13">
        <v>1</v>
      </c>
      <c r="BMX3678" s="12" t="s">
        <v>4296</v>
      </c>
      <c r="BMY3678" s="13">
        <v>1</v>
      </c>
      <c r="BNB3678" s="12" t="s">
        <v>4296</v>
      </c>
      <c r="BNC3678" s="13">
        <v>1</v>
      </c>
      <c r="BNF3678" s="12" t="s">
        <v>4296</v>
      </c>
      <c r="BNG3678" s="13">
        <v>1</v>
      </c>
      <c r="BNJ3678" s="12" t="s">
        <v>4296</v>
      </c>
      <c r="BNK3678" s="13">
        <v>1</v>
      </c>
      <c r="BNN3678" s="12" t="s">
        <v>4296</v>
      </c>
      <c r="BNO3678" s="13">
        <v>1</v>
      </c>
      <c r="BNR3678" s="12" t="s">
        <v>4296</v>
      </c>
      <c r="BNS3678" s="13">
        <v>1</v>
      </c>
      <c r="BNV3678" s="12" t="s">
        <v>4296</v>
      </c>
      <c r="BNW3678" s="13">
        <v>1</v>
      </c>
      <c r="BNZ3678" s="12" t="s">
        <v>4296</v>
      </c>
      <c r="BOA3678" s="13">
        <v>1</v>
      </c>
      <c r="BOD3678" s="12" t="s">
        <v>4296</v>
      </c>
      <c r="BOE3678" s="13">
        <v>1</v>
      </c>
      <c r="BOH3678" s="12" t="s">
        <v>4296</v>
      </c>
      <c r="BOI3678" s="13">
        <v>1</v>
      </c>
      <c r="BOL3678" s="12" t="s">
        <v>4296</v>
      </c>
      <c r="BOM3678" s="13">
        <v>1</v>
      </c>
      <c r="BOP3678" s="12" t="s">
        <v>4296</v>
      </c>
      <c r="BOQ3678" s="13">
        <v>1</v>
      </c>
      <c r="BOT3678" s="12" t="s">
        <v>4296</v>
      </c>
      <c r="BOU3678" s="13">
        <v>1</v>
      </c>
      <c r="BOX3678" s="12" t="s">
        <v>4296</v>
      </c>
      <c r="BOY3678" s="13">
        <v>1</v>
      </c>
      <c r="BPB3678" s="12" t="s">
        <v>4296</v>
      </c>
      <c r="BPC3678" s="13">
        <v>1</v>
      </c>
      <c r="BPF3678" s="12" t="s">
        <v>4296</v>
      </c>
      <c r="BPG3678" s="13">
        <v>1</v>
      </c>
      <c r="BPJ3678" s="12" t="s">
        <v>4296</v>
      </c>
      <c r="BPK3678" s="13">
        <v>1</v>
      </c>
      <c r="BPN3678" s="12" t="s">
        <v>4296</v>
      </c>
      <c r="BPO3678" s="13">
        <v>1</v>
      </c>
      <c r="BPR3678" s="12" t="s">
        <v>4296</v>
      </c>
      <c r="BPS3678" s="13">
        <v>1</v>
      </c>
      <c r="BPV3678" s="12" t="s">
        <v>4296</v>
      </c>
      <c r="BPW3678" s="13">
        <v>1</v>
      </c>
      <c r="BPZ3678" s="12" t="s">
        <v>4296</v>
      </c>
      <c r="BQA3678" s="13">
        <v>1</v>
      </c>
      <c r="BQD3678" s="12" t="s">
        <v>4296</v>
      </c>
      <c r="BQE3678" s="13">
        <v>1</v>
      </c>
      <c r="BQH3678" s="12" t="s">
        <v>4296</v>
      </c>
      <c r="BQI3678" s="13">
        <v>1</v>
      </c>
      <c r="BQL3678" s="12" t="s">
        <v>4296</v>
      </c>
      <c r="BQM3678" s="13">
        <v>1</v>
      </c>
      <c r="BQP3678" s="12" t="s">
        <v>4296</v>
      </c>
      <c r="BQQ3678" s="13">
        <v>1</v>
      </c>
      <c r="BQT3678" s="12" t="s">
        <v>4296</v>
      </c>
      <c r="BQU3678" s="13">
        <v>1</v>
      </c>
      <c r="BQX3678" s="12" t="s">
        <v>4296</v>
      </c>
      <c r="BQY3678" s="13">
        <v>1</v>
      </c>
      <c r="BRB3678" s="12" t="s">
        <v>4296</v>
      </c>
      <c r="BRC3678" s="13">
        <v>1</v>
      </c>
      <c r="BRF3678" s="12" t="s">
        <v>4296</v>
      </c>
      <c r="BRG3678" s="13">
        <v>1</v>
      </c>
      <c r="BRJ3678" s="12" t="s">
        <v>4296</v>
      </c>
      <c r="BRK3678" s="13">
        <v>1</v>
      </c>
      <c r="BRN3678" s="12" t="s">
        <v>4296</v>
      </c>
      <c r="BRO3678" s="13">
        <v>1</v>
      </c>
      <c r="BRR3678" s="12" t="s">
        <v>4296</v>
      </c>
      <c r="BRS3678" s="13">
        <v>1</v>
      </c>
      <c r="BRV3678" s="12" t="s">
        <v>4296</v>
      </c>
      <c r="BRW3678" s="13">
        <v>1</v>
      </c>
      <c r="BRZ3678" s="12" t="s">
        <v>4296</v>
      </c>
      <c r="BSA3678" s="13">
        <v>1</v>
      </c>
      <c r="BSD3678" s="12" t="s">
        <v>4296</v>
      </c>
      <c r="BSE3678" s="13">
        <v>1</v>
      </c>
      <c r="BSH3678" s="12" t="s">
        <v>4296</v>
      </c>
      <c r="BSI3678" s="13">
        <v>1</v>
      </c>
      <c r="BSL3678" s="12" t="s">
        <v>4296</v>
      </c>
      <c r="BSM3678" s="13">
        <v>1</v>
      </c>
      <c r="BSP3678" s="12" t="s">
        <v>4296</v>
      </c>
      <c r="BSQ3678" s="13">
        <v>1</v>
      </c>
      <c r="BST3678" s="12" t="s">
        <v>4296</v>
      </c>
      <c r="BSU3678" s="13">
        <v>1</v>
      </c>
      <c r="BSX3678" s="12" t="s">
        <v>4296</v>
      </c>
      <c r="BSY3678" s="13">
        <v>1</v>
      </c>
      <c r="BTB3678" s="12" t="s">
        <v>4296</v>
      </c>
      <c r="BTC3678" s="13">
        <v>1</v>
      </c>
      <c r="BTF3678" s="12" t="s">
        <v>4296</v>
      </c>
      <c r="BTG3678" s="13">
        <v>1</v>
      </c>
      <c r="BTJ3678" s="12" t="s">
        <v>4296</v>
      </c>
      <c r="BTK3678" s="13">
        <v>1</v>
      </c>
      <c r="BTN3678" s="12" t="s">
        <v>4296</v>
      </c>
      <c r="BTO3678" s="13">
        <v>1</v>
      </c>
      <c r="BTR3678" s="12" t="s">
        <v>4296</v>
      </c>
      <c r="BTS3678" s="13">
        <v>1</v>
      </c>
      <c r="BTV3678" s="12" t="s">
        <v>4296</v>
      </c>
      <c r="BTW3678" s="13">
        <v>1</v>
      </c>
      <c r="BTZ3678" s="12" t="s">
        <v>4296</v>
      </c>
      <c r="BUA3678" s="13">
        <v>1</v>
      </c>
      <c r="BUD3678" s="12" t="s">
        <v>4296</v>
      </c>
      <c r="BUE3678" s="13">
        <v>1</v>
      </c>
      <c r="BUH3678" s="12" t="s">
        <v>4296</v>
      </c>
      <c r="BUI3678" s="13">
        <v>1</v>
      </c>
      <c r="BUL3678" s="12" t="s">
        <v>4296</v>
      </c>
      <c r="BUM3678" s="13">
        <v>1</v>
      </c>
      <c r="BUP3678" s="12" t="s">
        <v>4296</v>
      </c>
      <c r="BUQ3678" s="13">
        <v>1</v>
      </c>
      <c r="BUT3678" s="12" t="s">
        <v>4296</v>
      </c>
      <c r="BUU3678" s="13">
        <v>1</v>
      </c>
      <c r="BUX3678" s="12" t="s">
        <v>4296</v>
      </c>
      <c r="BUY3678" s="13">
        <v>1</v>
      </c>
      <c r="BVB3678" s="12" t="s">
        <v>4296</v>
      </c>
      <c r="BVC3678" s="13">
        <v>1</v>
      </c>
      <c r="BVF3678" s="12" t="s">
        <v>4296</v>
      </c>
      <c r="BVG3678" s="13">
        <v>1</v>
      </c>
      <c r="BVJ3678" s="12" t="s">
        <v>4296</v>
      </c>
      <c r="BVK3678" s="13">
        <v>1</v>
      </c>
      <c r="BVN3678" s="12" t="s">
        <v>4296</v>
      </c>
      <c r="BVO3678" s="13">
        <v>1</v>
      </c>
      <c r="BVR3678" s="12" t="s">
        <v>4296</v>
      </c>
      <c r="BVS3678" s="13">
        <v>1</v>
      </c>
      <c r="BVV3678" s="12" t="s">
        <v>4296</v>
      </c>
      <c r="BVW3678" s="13">
        <v>1</v>
      </c>
      <c r="BVZ3678" s="12" t="s">
        <v>4296</v>
      </c>
      <c r="BWA3678" s="13">
        <v>1</v>
      </c>
      <c r="BWD3678" s="12" t="s">
        <v>4296</v>
      </c>
      <c r="BWE3678" s="13">
        <v>1</v>
      </c>
      <c r="BWH3678" s="12" t="s">
        <v>4296</v>
      </c>
      <c r="BWI3678" s="13">
        <v>1</v>
      </c>
      <c r="BWL3678" s="12" t="s">
        <v>4296</v>
      </c>
      <c r="BWM3678" s="13">
        <v>1</v>
      </c>
      <c r="BWP3678" s="12" t="s">
        <v>4296</v>
      </c>
      <c r="BWQ3678" s="13">
        <v>1</v>
      </c>
      <c r="BWT3678" s="12" t="s">
        <v>4296</v>
      </c>
      <c r="BWU3678" s="13">
        <v>1</v>
      </c>
      <c r="BWX3678" s="12" t="s">
        <v>4296</v>
      </c>
      <c r="BWY3678" s="13">
        <v>1</v>
      </c>
      <c r="BXB3678" s="12" t="s">
        <v>4296</v>
      </c>
      <c r="BXC3678" s="13">
        <v>1</v>
      </c>
      <c r="BXF3678" s="12" t="s">
        <v>4296</v>
      </c>
      <c r="BXG3678" s="13">
        <v>1</v>
      </c>
      <c r="BXJ3678" s="12" t="s">
        <v>4296</v>
      </c>
      <c r="BXK3678" s="13">
        <v>1</v>
      </c>
      <c r="BXN3678" s="12" t="s">
        <v>4296</v>
      </c>
      <c r="BXO3678" s="13">
        <v>1</v>
      </c>
      <c r="BXR3678" s="12" t="s">
        <v>4296</v>
      </c>
      <c r="BXS3678" s="13">
        <v>1</v>
      </c>
      <c r="BXV3678" s="12" t="s">
        <v>4296</v>
      </c>
      <c r="BXW3678" s="13">
        <v>1</v>
      </c>
      <c r="BXZ3678" s="12" t="s">
        <v>4296</v>
      </c>
      <c r="BYA3678" s="13">
        <v>1</v>
      </c>
      <c r="BYD3678" s="12" t="s">
        <v>4296</v>
      </c>
      <c r="BYE3678" s="13">
        <v>1</v>
      </c>
      <c r="BYH3678" s="12" t="s">
        <v>4296</v>
      </c>
      <c r="BYI3678" s="13">
        <v>1</v>
      </c>
      <c r="BYL3678" s="12" t="s">
        <v>4296</v>
      </c>
      <c r="BYM3678" s="13">
        <v>1</v>
      </c>
      <c r="BYP3678" s="12" t="s">
        <v>4296</v>
      </c>
      <c r="BYQ3678" s="13">
        <v>1</v>
      </c>
      <c r="BYT3678" s="12" t="s">
        <v>4296</v>
      </c>
      <c r="BYU3678" s="13">
        <v>1</v>
      </c>
      <c r="BYX3678" s="12" t="s">
        <v>4296</v>
      </c>
      <c r="BYY3678" s="13">
        <v>1</v>
      </c>
      <c r="BZB3678" s="12" t="s">
        <v>4296</v>
      </c>
      <c r="BZC3678" s="13">
        <v>1</v>
      </c>
      <c r="BZF3678" s="12" t="s">
        <v>4296</v>
      </c>
      <c r="BZG3678" s="13">
        <v>1</v>
      </c>
      <c r="BZJ3678" s="12" t="s">
        <v>4296</v>
      </c>
      <c r="BZK3678" s="13">
        <v>1</v>
      </c>
      <c r="BZN3678" s="12" t="s">
        <v>4296</v>
      </c>
      <c r="BZO3678" s="13">
        <v>1</v>
      </c>
      <c r="BZR3678" s="12" t="s">
        <v>4296</v>
      </c>
      <c r="BZS3678" s="13">
        <v>1</v>
      </c>
      <c r="BZV3678" s="12" t="s">
        <v>4296</v>
      </c>
      <c r="BZW3678" s="13">
        <v>1</v>
      </c>
      <c r="BZZ3678" s="12" t="s">
        <v>4296</v>
      </c>
      <c r="CAA3678" s="13">
        <v>1</v>
      </c>
      <c r="CAD3678" s="12" t="s">
        <v>4296</v>
      </c>
      <c r="CAE3678" s="13">
        <v>1</v>
      </c>
      <c r="CAH3678" s="12" t="s">
        <v>4296</v>
      </c>
      <c r="CAI3678" s="13">
        <v>1</v>
      </c>
      <c r="CAL3678" s="12" t="s">
        <v>4296</v>
      </c>
      <c r="CAM3678" s="13">
        <v>1</v>
      </c>
      <c r="CAP3678" s="12" t="s">
        <v>4296</v>
      </c>
      <c r="CAQ3678" s="13">
        <v>1</v>
      </c>
      <c r="CAT3678" s="12" t="s">
        <v>4296</v>
      </c>
      <c r="CAU3678" s="13">
        <v>1</v>
      </c>
      <c r="CAX3678" s="12" t="s">
        <v>4296</v>
      </c>
      <c r="CAY3678" s="13">
        <v>1</v>
      </c>
      <c r="CBB3678" s="12" t="s">
        <v>4296</v>
      </c>
      <c r="CBC3678" s="13">
        <v>1</v>
      </c>
      <c r="CBF3678" s="12" t="s">
        <v>4296</v>
      </c>
      <c r="CBG3678" s="13">
        <v>1</v>
      </c>
      <c r="CBJ3678" s="12" t="s">
        <v>4296</v>
      </c>
      <c r="CBK3678" s="13">
        <v>1</v>
      </c>
      <c r="CBN3678" s="12" t="s">
        <v>4296</v>
      </c>
      <c r="CBO3678" s="13">
        <v>1</v>
      </c>
      <c r="CBR3678" s="12" t="s">
        <v>4296</v>
      </c>
      <c r="CBS3678" s="13">
        <v>1</v>
      </c>
      <c r="CBV3678" s="12" t="s">
        <v>4296</v>
      </c>
      <c r="CBW3678" s="13">
        <v>1</v>
      </c>
      <c r="CBZ3678" s="12" t="s">
        <v>4296</v>
      </c>
      <c r="CCA3678" s="13">
        <v>1</v>
      </c>
      <c r="CCD3678" s="12" t="s">
        <v>4296</v>
      </c>
      <c r="CCE3678" s="13">
        <v>1</v>
      </c>
      <c r="CCH3678" s="12" t="s">
        <v>4296</v>
      </c>
      <c r="CCI3678" s="13">
        <v>1</v>
      </c>
      <c r="CCL3678" s="12" t="s">
        <v>4296</v>
      </c>
      <c r="CCM3678" s="13">
        <v>1</v>
      </c>
      <c r="CCP3678" s="12" t="s">
        <v>4296</v>
      </c>
      <c r="CCQ3678" s="13">
        <v>1</v>
      </c>
      <c r="CCT3678" s="12" t="s">
        <v>4296</v>
      </c>
      <c r="CCU3678" s="13">
        <v>1</v>
      </c>
      <c r="CCX3678" s="12" t="s">
        <v>4296</v>
      </c>
      <c r="CCY3678" s="13">
        <v>1</v>
      </c>
      <c r="CDB3678" s="12" t="s">
        <v>4296</v>
      </c>
      <c r="CDC3678" s="13">
        <v>1</v>
      </c>
      <c r="CDF3678" s="12" t="s">
        <v>4296</v>
      </c>
      <c r="CDG3678" s="13">
        <v>1</v>
      </c>
      <c r="CDJ3678" s="12" t="s">
        <v>4296</v>
      </c>
      <c r="CDK3678" s="13">
        <v>1</v>
      </c>
      <c r="CDN3678" s="12" t="s">
        <v>4296</v>
      </c>
      <c r="CDO3678" s="13">
        <v>1</v>
      </c>
      <c r="CDR3678" s="12" t="s">
        <v>4296</v>
      </c>
      <c r="CDS3678" s="13">
        <v>1</v>
      </c>
      <c r="CDV3678" s="12" t="s">
        <v>4296</v>
      </c>
      <c r="CDW3678" s="13">
        <v>1</v>
      </c>
      <c r="CDZ3678" s="12" t="s">
        <v>4296</v>
      </c>
      <c r="CEA3678" s="13">
        <v>1</v>
      </c>
      <c r="CED3678" s="12" t="s">
        <v>4296</v>
      </c>
      <c r="CEE3678" s="13">
        <v>1</v>
      </c>
      <c r="CEH3678" s="12" t="s">
        <v>4296</v>
      </c>
      <c r="CEI3678" s="13">
        <v>1</v>
      </c>
      <c r="CEL3678" s="12" t="s">
        <v>4296</v>
      </c>
      <c r="CEM3678" s="13">
        <v>1</v>
      </c>
      <c r="CEP3678" s="12" t="s">
        <v>4296</v>
      </c>
      <c r="CEQ3678" s="13">
        <v>1</v>
      </c>
      <c r="CET3678" s="12" t="s">
        <v>4296</v>
      </c>
      <c r="CEU3678" s="13">
        <v>1</v>
      </c>
      <c r="CEX3678" s="12" t="s">
        <v>4296</v>
      </c>
      <c r="CEY3678" s="13">
        <v>1</v>
      </c>
      <c r="CFB3678" s="12" t="s">
        <v>4296</v>
      </c>
      <c r="CFC3678" s="13">
        <v>1</v>
      </c>
      <c r="CFF3678" s="12" t="s">
        <v>4296</v>
      </c>
      <c r="CFG3678" s="13">
        <v>1</v>
      </c>
      <c r="CFJ3678" s="12" t="s">
        <v>4296</v>
      </c>
      <c r="CFK3678" s="13">
        <v>1</v>
      </c>
      <c r="CFN3678" s="12" t="s">
        <v>4296</v>
      </c>
      <c r="CFO3678" s="13">
        <v>1</v>
      </c>
      <c r="CFR3678" s="12" t="s">
        <v>4296</v>
      </c>
      <c r="CFS3678" s="13">
        <v>1</v>
      </c>
      <c r="CFV3678" s="12" t="s">
        <v>4296</v>
      </c>
      <c r="CFW3678" s="13">
        <v>1</v>
      </c>
      <c r="CFZ3678" s="12" t="s">
        <v>4296</v>
      </c>
      <c r="CGA3678" s="13">
        <v>1</v>
      </c>
      <c r="CGD3678" s="12" t="s">
        <v>4296</v>
      </c>
      <c r="CGE3678" s="13">
        <v>1</v>
      </c>
      <c r="CGH3678" s="12" t="s">
        <v>4296</v>
      </c>
      <c r="CGI3678" s="13">
        <v>1</v>
      </c>
      <c r="CGL3678" s="12" t="s">
        <v>4296</v>
      </c>
      <c r="CGM3678" s="13">
        <v>1</v>
      </c>
      <c r="CGP3678" s="12" t="s">
        <v>4296</v>
      </c>
      <c r="CGQ3678" s="13">
        <v>1</v>
      </c>
      <c r="CGT3678" s="12" t="s">
        <v>4296</v>
      </c>
      <c r="CGU3678" s="13">
        <v>1</v>
      </c>
      <c r="CGX3678" s="12" t="s">
        <v>4296</v>
      </c>
      <c r="CGY3678" s="13">
        <v>1</v>
      </c>
      <c r="CHB3678" s="12" t="s">
        <v>4296</v>
      </c>
      <c r="CHC3678" s="13">
        <v>1</v>
      </c>
      <c r="CHF3678" s="12" t="s">
        <v>4296</v>
      </c>
      <c r="CHG3678" s="13">
        <v>1</v>
      </c>
      <c r="CHJ3678" s="12" t="s">
        <v>4296</v>
      </c>
      <c r="CHK3678" s="13">
        <v>1</v>
      </c>
      <c r="CHN3678" s="12" t="s">
        <v>4296</v>
      </c>
      <c r="CHO3678" s="13">
        <v>1</v>
      </c>
      <c r="CHR3678" s="12" t="s">
        <v>4296</v>
      </c>
      <c r="CHS3678" s="13">
        <v>1</v>
      </c>
      <c r="CHV3678" s="12" t="s">
        <v>4296</v>
      </c>
      <c r="CHW3678" s="13">
        <v>1</v>
      </c>
      <c r="CHZ3678" s="12" t="s">
        <v>4296</v>
      </c>
      <c r="CIA3678" s="13">
        <v>1</v>
      </c>
      <c r="CID3678" s="12" t="s">
        <v>4296</v>
      </c>
      <c r="CIE3678" s="13">
        <v>1</v>
      </c>
      <c r="CIH3678" s="12" t="s">
        <v>4296</v>
      </c>
      <c r="CII3678" s="13">
        <v>1</v>
      </c>
      <c r="CIL3678" s="12" t="s">
        <v>4296</v>
      </c>
      <c r="CIM3678" s="13">
        <v>1</v>
      </c>
      <c r="CIP3678" s="12" t="s">
        <v>4296</v>
      </c>
      <c r="CIQ3678" s="13">
        <v>1</v>
      </c>
      <c r="CIT3678" s="12" t="s">
        <v>4296</v>
      </c>
      <c r="CIU3678" s="13">
        <v>1</v>
      </c>
      <c r="CIX3678" s="12" t="s">
        <v>4296</v>
      </c>
      <c r="CIY3678" s="13">
        <v>1</v>
      </c>
      <c r="CJB3678" s="12" t="s">
        <v>4296</v>
      </c>
      <c r="CJC3678" s="13">
        <v>1</v>
      </c>
      <c r="CJF3678" s="12" t="s">
        <v>4296</v>
      </c>
      <c r="CJG3678" s="13">
        <v>1</v>
      </c>
      <c r="CJJ3678" s="12" t="s">
        <v>4296</v>
      </c>
      <c r="CJK3678" s="13">
        <v>1</v>
      </c>
      <c r="CJN3678" s="12" t="s">
        <v>4296</v>
      </c>
      <c r="CJO3678" s="13">
        <v>1</v>
      </c>
      <c r="CJR3678" s="12" t="s">
        <v>4296</v>
      </c>
      <c r="CJS3678" s="13">
        <v>1</v>
      </c>
      <c r="CJV3678" s="12" t="s">
        <v>4296</v>
      </c>
      <c r="CJW3678" s="13">
        <v>1</v>
      </c>
      <c r="CJZ3678" s="12" t="s">
        <v>4296</v>
      </c>
      <c r="CKA3678" s="13">
        <v>1</v>
      </c>
      <c r="CKD3678" s="12" t="s">
        <v>4296</v>
      </c>
      <c r="CKE3678" s="13">
        <v>1</v>
      </c>
      <c r="CKH3678" s="12" t="s">
        <v>4296</v>
      </c>
      <c r="CKI3678" s="13">
        <v>1</v>
      </c>
      <c r="CKL3678" s="12" t="s">
        <v>4296</v>
      </c>
      <c r="CKM3678" s="13">
        <v>1</v>
      </c>
      <c r="CKP3678" s="12" t="s">
        <v>4296</v>
      </c>
      <c r="CKQ3678" s="13">
        <v>1</v>
      </c>
      <c r="CKT3678" s="12" t="s">
        <v>4296</v>
      </c>
      <c r="CKU3678" s="13">
        <v>1</v>
      </c>
      <c r="CKX3678" s="12" t="s">
        <v>4296</v>
      </c>
      <c r="CKY3678" s="13">
        <v>1</v>
      </c>
      <c r="CLB3678" s="12" t="s">
        <v>4296</v>
      </c>
      <c r="CLC3678" s="13">
        <v>1</v>
      </c>
      <c r="CLF3678" s="12" t="s">
        <v>4296</v>
      </c>
      <c r="CLG3678" s="13">
        <v>1</v>
      </c>
      <c r="CLJ3678" s="12" t="s">
        <v>4296</v>
      </c>
      <c r="CLK3678" s="13">
        <v>1</v>
      </c>
      <c r="CLN3678" s="12" t="s">
        <v>4296</v>
      </c>
      <c r="CLO3678" s="13">
        <v>1</v>
      </c>
      <c r="CLR3678" s="12" t="s">
        <v>4296</v>
      </c>
      <c r="CLS3678" s="13">
        <v>1</v>
      </c>
      <c r="CLV3678" s="12" t="s">
        <v>4296</v>
      </c>
      <c r="CLW3678" s="13">
        <v>1</v>
      </c>
      <c r="CLZ3678" s="12" t="s">
        <v>4296</v>
      </c>
      <c r="CMA3678" s="13">
        <v>1</v>
      </c>
      <c r="CMD3678" s="12" t="s">
        <v>4296</v>
      </c>
      <c r="CME3678" s="13">
        <v>1</v>
      </c>
      <c r="CMH3678" s="12" t="s">
        <v>4296</v>
      </c>
      <c r="CMI3678" s="13">
        <v>1</v>
      </c>
      <c r="CML3678" s="12" t="s">
        <v>4296</v>
      </c>
      <c r="CMM3678" s="13">
        <v>1</v>
      </c>
      <c r="CMP3678" s="12" t="s">
        <v>4296</v>
      </c>
      <c r="CMQ3678" s="13">
        <v>1</v>
      </c>
      <c r="CMT3678" s="12" t="s">
        <v>4296</v>
      </c>
      <c r="CMU3678" s="13">
        <v>1</v>
      </c>
      <c r="CMX3678" s="12" t="s">
        <v>4296</v>
      </c>
      <c r="CMY3678" s="13">
        <v>1</v>
      </c>
      <c r="CNB3678" s="12" t="s">
        <v>4296</v>
      </c>
      <c r="CNC3678" s="13">
        <v>1</v>
      </c>
      <c r="CNF3678" s="12" t="s">
        <v>4296</v>
      </c>
      <c r="CNG3678" s="13">
        <v>1</v>
      </c>
      <c r="CNJ3678" s="12" t="s">
        <v>4296</v>
      </c>
      <c r="CNK3678" s="13">
        <v>1</v>
      </c>
      <c r="CNN3678" s="12" t="s">
        <v>4296</v>
      </c>
      <c r="CNO3678" s="13">
        <v>1</v>
      </c>
      <c r="CNR3678" s="12" t="s">
        <v>4296</v>
      </c>
      <c r="CNS3678" s="13">
        <v>1</v>
      </c>
      <c r="CNV3678" s="12" t="s">
        <v>4296</v>
      </c>
      <c r="CNW3678" s="13">
        <v>1</v>
      </c>
      <c r="CNZ3678" s="12" t="s">
        <v>4296</v>
      </c>
      <c r="COA3678" s="13">
        <v>1</v>
      </c>
      <c r="COD3678" s="12" t="s">
        <v>4296</v>
      </c>
      <c r="COE3678" s="13">
        <v>1</v>
      </c>
      <c r="COH3678" s="12" t="s">
        <v>4296</v>
      </c>
      <c r="COI3678" s="13">
        <v>1</v>
      </c>
      <c r="COL3678" s="12" t="s">
        <v>4296</v>
      </c>
      <c r="COM3678" s="13">
        <v>1</v>
      </c>
      <c r="COP3678" s="12" t="s">
        <v>4296</v>
      </c>
      <c r="COQ3678" s="13">
        <v>1</v>
      </c>
      <c r="COT3678" s="12" t="s">
        <v>4296</v>
      </c>
      <c r="COU3678" s="13">
        <v>1</v>
      </c>
      <c r="COX3678" s="12" t="s">
        <v>4296</v>
      </c>
      <c r="COY3678" s="13">
        <v>1</v>
      </c>
      <c r="CPB3678" s="12" t="s">
        <v>4296</v>
      </c>
      <c r="CPC3678" s="13">
        <v>1</v>
      </c>
      <c r="CPF3678" s="12" t="s">
        <v>4296</v>
      </c>
      <c r="CPG3678" s="13">
        <v>1</v>
      </c>
      <c r="CPJ3678" s="12" t="s">
        <v>4296</v>
      </c>
      <c r="CPK3678" s="13">
        <v>1</v>
      </c>
      <c r="CPN3678" s="12" t="s">
        <v>4296</v>
      </c>
      <c r="CPO3678" s="13">
        <v>1</v>
      </c>
      <c r="CPR3678" s="12" t="s">
        <v>4296</v>
      </c>
      <c r="CPS3678" s="13">
        <v>1</v>
      </c>
      <c r="CPV3678" s="12" t="s">
        <v>4296</v>
      </c>
      <c r="CPW3678" s="13">
        <v>1</v>
      </c>
      <c r="CPZ3678" s="12" t="s">
        <v>4296</v>
      </c>
      <c r="CQA3678" s="13">
        <v>1</v>
      </c>
      <c r="CQD3678" s="12" t="s">
        <v>4296</v>
      </c>
      <c r="CQE3678" s="13">
        <v>1</v>
      </c>
      <c r="CQH3678" s="12" t="s">
        <v>4296</v>
      </c>
      <c r="CQI3678" s="13">
        <v>1</v>
      </c>
      <c r="CQL3678" s="12" t="s">
        <v>4296</v>
      </c>
      <c r="CQM3678" s="13">
        <v>1</v>
      </c>
      <c r="CQP3678" s="12" t="s">
        <v>4296</v>
      </c>
      <c r="CQQ3678" s="13">
        <v>1</v>
      </c>
      <c r="CQT3678" s="12" t="s">
        <v>4296</v>
      </c>
      <c r="CQU3678" s="13">
        <v>1</v>
      </c>
      <c r="CQX3678" s="12" t="s">
        <v>4296</v>
      </c>
      <c r="CQY3678" s="13">
        <v>1</v>
      </c>
      <c r="CRB3678" s="12" t="s">
        <v>4296</v>
      </c>
      <c r="CRC3678" s="13">
        <v>1</v>
      </c>
      <c r="CRF3678" s="12" t="s">
        <v>4296</v>
      </c>
      <c r="CRG3678" s="13">
        <v>1</v>
      </c>
      <c r="CRJ3678" s="12" t="s">
        <v>4296</v>
      </c>
      <c r="CRK3678" s="13">
        <v>1</v>
      </c>
      <c r="CRN3678" s="12" t="s">
        <v>4296</v>
      </c>
      <c r="CRO3678" s="13">
        <v>1</v>
      </c>
      <c r="CRR3678" s="12" t="s">
        <v>4296</v>
      </c>
      <c r="CRS3678" s="13">
        <v>1</v>
      </c>
      <c r="CRV3678" s="12" t="s">
        <v>4296</v>
      </c>
      <c r="CRW3678" s="13">
        <v>1</v>
      </c>
      <c r="CRZ3678" s="12" t="s">
        <v>4296</v>
      </c>
      <c r="CSA3678" s="13">
        <v>1</v>
      </c>
      <c r="CSD3678" s="12" t="s">
        <v>4296</v>
      </c>
      <c r="CSE3678" s="13">
        <v>1</v>
      </c>
      <c r="CSH3678" s="12" t="s">
        <v>4296</v>
      </c>
      <c r="CSI3678" s="13">
        <v>1</v>
      </c>
      <c r="CSL3678" s="12" t="s">
        <v>4296</v>
      </c>
      <c r="CSM3678" s="13">
        <v>1</v>
      </c>
      <c r="CSP3678" s="12" t="s">
        <v>4296</v>
      </c>
      <c r="CSQ3678" s="13">
        <v>1</v>
      </c>
      <c r="CST3678" s="12" t="s">
        <v>4296</v>
      </c>
      <c r="CSU3678" s="13">
        <v>1</v>
      </c>
      <c r="CSX3678" s="12" t="s">
        <v>4296</v>
      </c>
      <c r="CSY3678" s="13">
        <v>1</v>
      </c>
      <c r="CTB3678" s="12" t="s">
        <v>4296</v>
      </c>
      <c r="CTC3678" s="13">
        <v>1</v>
      </c>
      <c r="CTF3678" s="12" t="s">
        <v>4296</v>
      </c>
      <c r="CTG3678" s="13">
        <v>1</v>
      </c>
      <c r="CTJ3678" s="12" t="s">
        <v>4296</v>
      </c>
      <c r="CTK3678" s="13">
        <v>1</v>
      </c>
      <c r="CTN3678" s="12" t="s">
        <v>4296</v>
      </c>
      <c r="CTO3678" s="13">
        <v>1</v>
      </c>
      <c r="CTR3678" s="12" t="s">
        <v>4296</v>
      </c>
      <c r="CTS3678" s="13">
        <v>1</v>
      </c>
      <c r="CTV3678" s="12" t="s">
        <v>4296</v>
      </c>
      <c r="CTW3678" s="13">
        <v>1</v>
      </c>
      <c r="CTZ3678" s="12" t="s">
        <v>4296</v>
      </c>
      <c r="CUA3678" s="13">
        <v>1</v>
      </c>
      <c r="CUD3678" s="12" t="s">
        <v>4296</v>
      </c>
      <c r="CUE3678" s="13">
        <v>1</v>
      </c>
      <c r="CUH3678" s="12" t="s">
        <v>4296</v>
      </c>
      <c r="CUI3678" s="13">
        <v>1</v>
      </c>
      <c r="CUL3678" s="12" t="s">
        <v>4296</v>
      </c>
      <c r="CUM3678" s="13">
        <v>1</v>
      </c>
      <c r="CUP3678" s="12" t="s">
        <v>4296</v>
      </c>
      <c r="CUQ3678" s="13">
        <v>1</v>
      </c>
      <c r="CUT3678" s="12" t="s">
        <v>4296</v>
      </c>
      <c r="CUU3678" s="13">
        <v>1</v>
      </c>
      <c r="CUX3678" s="12" t="s">
        <v>4296</v>
      </c>
      <c r="CUY3678" s="13">
        <v>1</v>
      </c>
      <c r="CVB3678" s="12" t="s">
        <v>4296</v>
      </c>
      <c r="CVC3678" s="13">
        <v>1</v>
      </c>
      <c r="CVF3678" s="12" t="s">
        <v>4296</v>
      </c>
      <c r="CVG3678" s="13">
        <v>1</v>
      </c>
      <c r="CVJ3678" s="12" t="s">
        <v>4296</v>
      </c>
      <c r="CVK3678" s="13">
        <v>1</v>
      </c>
      <c r="CVN3678" s="12" t="s">
        <v>4296</v>
      </c>
      <c r="CVO3678" s="13">
        <v>1</v>
      </c>
      <c r="CVR3678" s="12" t="s">
        <v>4296</v>
      </c>
      <c r="CVS3678" s="13">
        <v>1</v>
      </c>
      <c r="CVV3678" s="12" t="s">
        <v>4296</v>
      </c>
      <c r="CVW3678" s="13">
        <v>1</v>
      </c>
      <c r="CVZ3678" s="12" t="s">
        <v>4296</v>
      </c>
      <c r="CWA3678" s="13">
        <v>1</v>
      </c>
      <c r="CWD3678" s="12" t="s">
        <v>4296</v>
      </c>
      <c r="CWE3678" s="13">
        <v>1</v>
      </c>
      <c r="CWH3678" s="12" t="s">
        <v>4296</v>
      </c>
      <c r="CWI3678" s="13">
        <v>1</v>
      </c>
      <c r="CWL3678" s="12" t="s">
        <v>4296</v>
      </c>
      <c r="CWM3678" s="13">
        <v>1</v>
      </c>
      <c r="CWP3678" s="12" t="s">
        <v>4296</v>
      </c>
      <c r="CWQ3678" s="13">
        <v>1</v>
      </c>
      <c r="CWT3678" s="12" t="s">
        <v>4296</v>
      </c>
      <c r="CWU3678" s="13">
        <v>1</v>
      </c>
      <c r="CWX3678" s="12" t="s">
        <v>4296</v>
      </c>
      <c r="CWY3678" s="13">
        <v>1</v>
      </c>
      <c r="CXB3678" s="12" t="s">
        <v>4296</v>
      </c>
      <c r="CXC3678" s="13">
        <v>1</v>
      </c>
      <c r="CXF3678" s="12" t="s">
        <v>4296</v>
      </c>
      <c r="CXG3678" s="13">
        <v>1</v>
      </c>
      <c r="CXJ3678" s="12" t="s">
        <v>4296</v>
      </c>
      <c r="CXK3678" s="13">
        <v>1</v>
      </c>
      <c r="CXN3678" s="12" t="s">
        <v>4296</v>
      </c>
      <c r="CXO3678" s="13">
        <v>1</v>
      </c>
      <c r="CXR3678" s="12" t="s">
        <v>4296</v>
      </c>
      <c r="CXS3678" s="13">
        <v>1</v>
      </c>
      <c r="CXV3678" s="12" t="s">
        <v>4296</v>
      </c>
      <c r="CXW3678" s="13">
        <v>1</v>
      </c>
      <c r="CXZ3678" s="12" t="s">
        <v>4296</v>
      </c>
      <c r="CYA3678" s="13">
        <v>1</v>
      </c>
      <c r="CYD3678" s="12" t="s">
        <v>4296</v>
      </c>
      <c r="CYE3678" s="13">
        <v>1</v>
      </c>
      <c r="CYH3678" s="12" t="s">
        <v>4296</v>
      </c>
      <c r="CYI3678" s="13">
        <v>1</v>
      </c>
      <c r="CYL3678" s="12" t="s">
        <v>4296</v>
      </c>
      <c r="CYM3678" s="13">
        <v>1</v>
      </c>
      <c r="CYP3678" s="12" t="s">
        <v>4296</v>
      </c>
      <c r="CYQ3678" s="13">
        <v>1</v>
      </c>
      <c r="CYT3678" s="12" t="s">
        <v>4296</v>
      </c>
      <c r="CYU3678" s="13">
        <v>1</v>
      </c>
      <c r="CYX3678" s="12" t="s">
        <v>4296</v>
      </c>
      <c r="CYY3678" s="13">
        <v>1</v>
      </c>
      <c r="CZB3678" s="12" t="s">
        <v>4296</v>
      </c>
      <c r="CZC3678" s="13">
        <v>1</v>
      </c>
      <c r="CZF3678" s="12" t="s">
        <v>4296</v>
      </c>
      <c r="CZG3678" s="13">
        <v>1</v>
      </c>
      <c r="CZJ3678" s="12" t="s">
        <v>4296</v>
      </c>
      <c r="CZK3678" s="13">
        <v>1</v>
      </c>
      <c r="CZN3678" s="12" t="s">
        <v>4296</v>
      </c>
      <c r="CZO3678" s="13">
        <v>1</v>
      </c>
      <c r="CZR3678" s="12" t="s">
        <v>4296</v>
      </c>
      <c r="CZS3678" s="13">
        <v>1</v>
      </c>
      <c r="CZV3678" s="12" t="s">
        <v>4296</v>
      </c>
      <c r="CZW3678" s="13">
        <v>1</v>
      </c>
      <c r="CZZ3678" s="12" t="s">
        <v>4296</v>
      </c>
      <c r="DAA3678" s="13">
        <v>1</v>
      </c>
      <c r="DAD3678" s="12" t="s">
        <v>4296</v>
      </c>
      <c r="DAE3678" s="13">
        <v>1</v>
      </c>
      <c r="DAH3678" s="12" t="s">
        <v>4296</v>
      </c>
      <c r="DAI3678" s="13">
        <v>1</v>
      </c>
      <c r="DAL3678" s="12" t="s">
        <v>4296</v>
      </c>
      <c r="DAM3678" s="13">
        <v>1</v>
      </c>
      <c r="DAP3678" s="12" t="s">
        <v>4296</v>
      </c>
      <c r="DAQ3678" s="13">
        <v>1</v>
      </c>
      <c r="DAT3678" s="12" t="s">
        <v>4296</v>
      </c>
      <c r="DAU3678" s="13">
        <v>1</v>
      </c>
      <c r="DAX3678" s="12" t="s">
        <v>4296</v>
      </c>
      <c r="DAY3678" s="13">
        <v>1</v>
      </c>
      <c r="DBB3678" s="12" t="s">
        <v>4296</v>
      </c>
      <c r="DBC3678" s="13">
        <v>1</v>
      </c>
      <c r="DBF3678" s="12" t="s">
        <v>4296</v>
      </c>
      <c r="DBG3678" s="13">
        <v>1</v>
      </c>
      <c r="DBJ3678" s="12" t="s">
        <v>4296</v>
      </c>
      <c r="DBK3678" s="13">
        <v>1</v>
      </c>
      <c r="DBN3678" s="12" t="s">
        <v>4296</v>
      </c>
      <c r="DBO3678" s="13">
        <v>1</v>
      </c>
      <c r="DBR3678" s="12" t="s">
        <v>4296</v>
      </c>
      <c r="DBS3678" s="13">
        <v>1</v>
      </c>
      <c r="DBV3678" s="12" t="s">
        <v>4296</v>
      </c>
      <c r="DBW3678" s="13">
        <v>1</v>
      </c>
      <c r="DBZ3678" s="12" t="s">
        <v>4296</v>
      </c>
      <c r="DCA3678" s="13">
        <v>1</v>
      </c>
      <c r="DCD3678" s="12" t="s">
        <v>4296</v>
      </c>
      <c r="DCE3678" s="13">
        <v>1</v>
      </c>
      <c r="DCH3678" s="12" t="s">
        <v>4296</v>
      </c>
      <c r="DCI3678" s="13">
        <v>1</v>
      </c>
      <c r="DCL3678" s="12" t="s">
        <v>4296</v>
      </c>
      <c r="DCM3678" s="13">
        <v>1</v>
      </c>
      <c r="DCP3678" s="12" t="s">
        <v>4296</v>
      </c>
      <c r="DCQ3678" s="13">
        <v>1</v>
      </c>
      <c r="DCT3678" s="12" t="s">
        <v>4296</v>
      </c>
      <c r="DCU3678" s="13">
        <v>1</v>
      </c>
      <c r="DCX3678" s="12" t="s">
        <v>4296</v>
      </c>
      <c r="DCY3678" s="13">
        <v>1</v>
      </c>
      <c r="DDB3678" s="12" t="s">
        <v>4296</v>
      </c>
      <c r="DDC3678" s="13">
        <v>1</v>
      </c>
      <c r="DDF3678" s="12" t="s">
        <v>4296</v>
      </c>
      <c r="DDG3678" s="13">
        <v>1</v>
      </c>
      <c r="DDJ3678" s="12" t="s">
        <v>4296</v>
      </c>
      <c r="DDK3678" s="13">
        <v>1</v>
      </c>
      <c r="DDN3678" s="12" t="s">
        <v>4296</v>
      </c>
      <c r="DDO3678" s="13">
        <v>1</v>
      </c>
      <c r="DDR3678" s="12" t="s">
        <v>4296</v>
      </c>
      <c r="DDS3678" s="13">
        <v>1</v>
      </c>
      <c r="DDV3678" s="12" t="s">
        <v>4296</v>
      </c>
      <c r="DDW3678" s="13">
        <v>1</v>
      </c>
      <c r="DDZ3678" s="12" t="s">
        <v>4296</v>
      </c>
      <c r="DEA3678" s="13">
        <v>1</v>
      </c>
      <c r="DED3678" s="12" t="s">
        <v>4296</v>
      </c>
      <c r="DEE3678" s="13">
        <v>1</v>
      </c>
      <c r="DEH3678" s="12" t="s">
        <v>4296</v>
      </c>
      <c r="DEI3678" s="13">
        <v>1</v>
      </c>
      <c r="DEL3678" s="12" t="s">
        <v>4296</v>
      </c>
      <c r="DEM3678" s="13">
        <v>1</v>
      </c>
      <c r="DEP3678" s="12" t="s">
        <v>4296</v>
      </c>
      <c r="DEQ3678" s="13">
        <v>1</v>
      </c>
      <c r="DET3678" s="12" t="s">
        <v>4296</v>
      </c>
      <c r="DEU3678" s="13">
        <v>1</v>
      </c>
      <c r="DEX3678" s="12" t="s">
        <v>4296</v>
      </c>
      <c r="DEY3678" s="13">
        <v>1</v>
      </c>
      <c r="DFB3678" s="12" t="s">
        <v>4296</v>
      </c>
      <c r="DFC3678" s="13">
        <v>1</v>
      </c>
      <c r="DFF3678" s="12" t="s">
        <v>4296</v>
      </c>
      <c r="DFG3678" s="13">
        <v>1</v>
      </c>
      <c r="DFJ3678" s="12" t="s">
        <v>4296</v>
      </c>
      <c r="DFK3678" s="13">
        <v>1</v>
      </c>
      <c r="DFN3678" s="12" t="s">
        <v>4296</v>
      </c>
      <c r="DFO3678" s="13">
        <v>1</v>
      </c>
      <c r="DFR3678" s="12" t="s">
        <v>4296</v>
      </c>
      <c r="DFS3678" s="13">
        <v>1</v>
      </c>
      <c r="DFV3678" s="12" t="s">
        <v>4296</v>
      </c>
      <c r="DFW3678" s="13">
        <v>1</v>
      </c>
      <c r="DFZ3678" s="12" t="s">
        <v>4296</v>
      </c>
      <c r="DGA3678" s="13">
        <v>1</v>
      </c>
      <c r="DGD3678" s="12" t="s">
        <v>4296</v>
      </c>
      <c r="DGE3678" s="13">
        <v>1</v>
      </c>
      <c r="DGH3678" s="12" t="s">
        <v>4296</v>
      </c>
      <c r="DGI3678" s="13">
        <v>1</v>
      </c>
      <c r="DGL3678" s="12" t="s">
        <v>4296</v>
      </c>
      <c r="DGM3678" s="13">
        <v>1</v>
      </c>
      <c r="DGP3678" s="12" t="s">
        <v>4296</v>
      </c>
      <c r="DGQ3678" s="13">
        <v>1</v>
      </c>
      <c r="DGT3678" s="12" t="s">
        <v>4296</v>
      </c>
      <c r="DGU3678" s="13">
        <v>1</v>
      </c>
      <c r="DGX3678" s="12" t="s">
        <v>4296</v>
      </c>
      <c r="DGY3678" s="13">
        <v>1</v>
      </c>
      <c r="DHB3678" s="12" t="s">
        <v>4296</v>
      </c>
      <c r="DHC3678" s="13">
        <v>1</v>
      </c>
      <c r="DHF3678" s="12" t="s">
        <v>4296</v>
      </c>
      <c r="DHG3678" s="13">
        <v>1</v>
      </c>
      <c r="DHJ3678" s="12" t="s">
        <v>4296</v>
      </c>
      <c r="DHK3678" s="13">
        <v>1</v>
      </c>
      <c r="DHN3678" s="12" t="s">
        <v>4296</v>
      </c>
      <c r="DHO3678" s="13">
        <v>1</v>
      </c>
      <c r="DHR3678" s="12" t="s">
        <v>4296</v>
      </c>
      <c r="DHS3678" s="13">
        <v>1</v>
      </c>
      <c r="DHV3678" s="12" t="s">
        <v>4296</v>
      </c>
      <c r="DHW3678" s="13">
        <v>1</v>
      </c>
      <c r="DHZ3678" s="12" t="s">
        <v>4296</v>
      </c>
      <c r="DIA3678" s="13">
        <v>1</v>
      </c>
      <c r="DID3678" s="12" t="s">
        <v>4296</v>
      </c>
      <c r="DIE3678" s="13">
        <v>1</v>
      </c>
      <c r="DIH3678" s="12" t="s">
        <v>4296</v>
      </c>
      <c r="DII3678" s="13">
        <v>1</v>
      </c>
      <c r="DIL3678" s="12" t="s">
        <v>4296</v>
      </c>
      <c r="DIM3678" s="13">
        <v>1</v>
      </c>
      <c r="DIP3678" s="12" t="s">
        <v>4296</v>
      </c>
      <c r="DIQ3678" s="13">
        <v>1</v>
      </c>
      <c r="DIT3678" s="12" t="s">
        <v>4296</v>
      </c>
      <c r="DIU3678" s="13">
        <v>1</v>
      </c>
      <c r="DIX3678" s="12" t="s">
        <v>4296</v>
      </c>
      <c r="DIY3678" s="13">
        <v>1</v>
      </c>
      <c r="DJB3678" s="12" t="s">
        <v>4296</v>
      </c>
      <c r="DJC3678" s="13">
        <v>1</v>
      </c>
      <c r="DJF3678" s="12" t="s">
        <v>4296</v>
      </c>
      <c r="DJG3678" s="13">
        <v>1</v>
      </c>
      <c r="DJJ3678" s="12" t="s">
        <v>4296</v>
      </c>
      <c r="DJK3678" s="13">
        <v>1</v>
      </c>
      <c r="DJN3678" s="12" t="s">
        <v>4296</v>
      </c>
      <c r="DJO3678" s="13">
        <v>1</v>
      </c>
      <c r="DJR3678" s="12" t="s">
        <v>4296</v>
      </c>
      <c r="DJS3678" s="13">
        <v>1</v>
      </c>
      <c r="DJV3678" s="12" t="s">
        <v>4296</v>
      </c>
      <c r="DJW3678" s="13">
        <v>1</v>
      </c>
      <c r="DJZ3678" s="12" t="s">
        <v>4296</v>
      </c>
      <c r="DKA3678" s="13">
        <v>1</v>
      </c>
      <c r="DKD3678" s="12" t="s">
        <v>4296</v>
      </c>
      <c r="DKE3678" s="13">
        <v>1</v>
      </c>
      <c r="DKH3678" s="12" t="s">
        <v>4296</v>
      </c>
      <c r="DKI3678" s="13">
        <v>1</v>
      </c>
      <c r="DKL3678" s="12" t="s">
        <v>4296</v>
      </c>
      <c r="DKM3678" s="13">
        <v>1</v>
      </c>
      <c r="DKP3678" s="12" t="s">
        <v>4296</v>
      </c>
      <c r="DKQ3678" s="13">
        <v>1</v>
      </c>
      <c r="DKT3678" s="12" t="s">
        <v>4296</v>
      </c>
      <c r="DKU3678" s="13">
        <v>1</v>
      </c>
      <c r="DKX3678" s="12" t="s">
        <v>4296</v>
      </c>
      <c r="DKY3678" s="13">
        <v>1</v>
      </c>
      <c r="DLB3678" s="12" t="s">
        <v>4296</v>
      </c>
      <c r="DLC3678" s="13">
        <v>1</v>
      </c>
      <c r="DLF3678" s="12" t="s">
        <v>4296</v>
      </c>
      <c r="DLG3678" s="13">
        <v>1</v>
      </c>
      <c r="DLJ3678" s="12" t="s">
        <v>4296</v>
      </c>
      <c r="DLK3678" s="13">
        <v>1</v>
      </c>
      <c r="DLN3678" s="12" t="s">
        <v>4296</v>
      </c>
      <c r="DLO3678" s="13">
        <v>1</v>
      </c>
      <c r="DLR3678" s="12" t="s">
        <v>4296</v>
      </c>
      <c r="DLS3678" s="13">
        <v>1</v>
      </c>
      <c r="DLV3678" s="12" t="s">
        <v>4296</v>
      </c>
      <c r="DLW3678" s="13">
        <v>1</v>
      </c>
      <c r="DLZ3678" s="12" t="s">
        <v>4296</v>
      </c>
      <c r="DMA3678" s="13">
        <v>1</v>
      </c>
      <c r="DMD3678" s="12" t="s">
        <v>4296</v>
      </c>
      <c r="DME3678" s="13">
        <v>1</v>
      </c>
      <c r="DMH3678" s="12" t="s">
        <v>4296</v>
      </c>
      <c r="DMI3678" s="13">
        <v>1</v>
      </c>
      <c r="DML3678" s="12" t="s">
        <v>4296</v>
      </c>
      <c r="DMM3678" s="13">
        <v>1</v>
      </c>
      <c r="DMP3678" s="12" t="s">
        <v>4296</v>
      </c>
      <c r="DMQ3678" s="13">
        <v>1</v>
      </c>
      <c r="DMT3678" s="12" t="s">
        <v>4296</v>
      </c>
      <c r="DMU3678" s="13">
        <v>1</v>
      </c>
      <c r="DMX3678" s="12" t="s">
        <v>4296</v>
      </c>
      <c r="DMY3678" s="13">
        <v>1</v>
      </c>
      <c r="DNB3678" s="12" t="s">
        <v>4296</v>
      </c>
      <c r="DNC3678" s="13">
        <v>1</v>
      </c>
      <c r="DNF3678" s="12" t="s">
        <v>4296</v>
      </c>
      <c r="DNG3678" s="13">
        <v>1</v>
      </c>
      <c r="DNJ3678" s="12" t="s">
        <v>4296</v>
      </c>
      <c r="DNK3678" s="13">
        <v>1</v>
      </c>
      <c r="DNN3678" s="12" t="s">
        <v>4296</v>
      </c>
      <c r="DNO3678" s="13">
        <v>1</v>
      </c>
      <c r="DNR3678" s="12" t="s">
        <v>4296</v>
      </c>
      <c r="DNS3678" s="13">
        <v>1</v>
      </c>
      <c r="DNV3678" s="12" t="s">
        <v>4296</v>
      </c>
      <c r="DNW3678" s="13">
        <v>1</v>
      </c>
      <c r="DNZ3678" s="12" t="s">
        <v>4296</v>
      </c>
      <c r="DOA3678" s="13">
        <v>1</v>
      </c>
      <c r="DOD3678" s="12" t="s">
        <v>4296</v>
      </c>
      <c r="DOE3678" s="13">
        <v>1</v>
      </c>
      <c r="DOH3678" s="12" t="s">
        <v>4296</v>
      </c>
      <c r="DOI3678" s="13">
        <v>1</v>
      </c>
      <c r="DOL3678" s="12" t="s">
        <v>4296</v>
      </c>
      <c r="DOM3678" s="13">
        <v>1</v>
      </c>
      <c r="DOP3678" s="12" t="s">
        <v>4296</v>
      </c>
      <c r="DOQ3678" s="13">
        <v>1</v>
      </c>
      <c r="DOT3678" s="12" t="s">
        <v>4296</v>
      </c>
      <c r="DOU3678" s="13">
        <v>1</v>
      </c>
      <c r="DOX3678" s="12" t="s">
        <v>4296</v>
      </c>
      <c r="DOY3678" s="13">
        <v>1</v>
      </c>
      <c r="DPB3678" s="12" t="s">
        <v>4296</v>
      </c>
      <c r="DPC3678" s="13">
        <v>1</v>
      </c>
      <c r="DPF3678" s="12" t="s">
        <v>4296</v>
      </c>
      <c r="DPG3678" s="13">
        <v>1</v>
      </c>
      <c r="DPJ3678" s="12" t="s">
        <v>4296</v>
      </c>
      <c r="DPK3678" s="13">
        <v>1</v>
      </c>
      <c r="DPN3678" s="12" t="s">
        <v>4296</v>
      </c>
      <c r="DPO3678" s="13">
        <v>1</v>
      </c>
      <c r="DPR3678" s="12" t="s">
        <v>4296</v>
      </c>
      <c r="DPS3678" s="13">
        <v>1</v>
      </c>
      <c r="DPV3678" s="12" t="s">
        <v>4296</v>
      </c>
      <c r="DPW3678" s="13">
        <v>1</v>
      </c>
      <c r="DPZ3678" s="12" t="s">
        <v>4296</v>
      </c>
      <c r="DQA3678" s="13">
        <v>1</v>
      </c>
      <c r="DQD3678" s="12" t="s">
        <v>4296</v>
      </c>
      <c r="DQE3678" s="13">
        <v>1</v>
      </c>
      <c r="DQH3678" s="12" t="s">
        <v>4296</v>
      </c>
      <c r="DQI3678" s="13">
        <v>1</v>
      </c>
      <c r="DQL3678" s="12" t="s">
        <v>4296</v>
      </c>
      <c r="DQM3678" s="13">
        <v>1</v>
      </c>
      <c r="DQP3678" s="12" t="s">
        <v>4296</v>
      </c>
      <c r="DQQ3678" s="13">
        <v>1</v>
      </c>
      <c r="DQT3678" s="12" t="s">
        <v>4296</v>
      </c>
      <c r="DQU3678" s="13">
        <v>1</v>
      </c>
      <c r="DQX3678" s="12" t="s">
        <v>4296</v>
      </c>
      <c r="DQY3678" s="13">
        <v>1</v>
      </c>
      <c r="DRB3678" s="12" t="s">
        <v>4296</v>
      </c>
      <c r="DRC3678" s="13">
        <v>1</v>
      </c>
      <c r="DRF3678" s="12" t="s">
        <v>4296</v>
      </c>
      <c r="DRG3678" s="13">
        <v>1</v>
      </c>
      <c r="DRJ3678" s="12" t="s">
        <v>4296</v>
      </c>
      <c r="DRK3678" s="13">
        <v>1</v>
      </c>
      <c r="DRN3678" s="12" t="s">
        <v>4296</v>
      </c>
      <c r="DRO3678" s="13">
        <v>1</v>
      </c>
      <c r="DRR3678" s="12" t="s">
        <v>4296</v>
      </c>
      <c r="DRS3678" s="13">
        <v>1</v>
      </c>
      <c r="DRV3678" s="12" t="s">
        <v>4296</v>
      </c>
      <c r="DRW3678" s="13">
        <v>1</v>
      </c>
      <c r="DRZ3678" s="12" t="s">
        <v>4296</v>
      </c>
      <c r="DSA3678" s="13">
        <v>1</v>
      </c>
      <c r="DSD3678" s="12" t="s">
        <v>4296</v>
      </c>
      <c r="DSE3678" s="13">
        <v>1</v>
      </c>
      <c r="DSH3678" s="12" t="s">
        <v>4296</v>
      </c>
      <c r="DSI3678" s="13">
        <v>1</v>
      </c>
      <c r="DSL3678" s="12" t="s">
        <v>4296</v>
      </c>
      <c r="DSM3678" s="13">
        <v>1</v>
      </c>
      <c r="DSP3678" s="12" t="s">
        <v>4296</v>
      </c>
      <c r="DSQ3678" s="13">
        <v>1</v>
      </c>
      <c r="DST3678" s="12" t="s">
        <v>4296</v>
      </c>
      <c r="DSU3678" s="13">
        <v>1</v>
      </c>
      <c r="DSX3678" s="12" t="s">
        <v>4296</v>
      </c>
      <c r="DSY3678" s="13">
        <v>1</v>
      </c>
      <c r="DTB3678" s="12" t="s">
        <v>4296</v>
      </c>
      <c r="DTC3678" s="13">
        <v>1</v>
      </c>
      <c r="DTF3678" s="12" t="s">
        <v>4296</v>
      </c>
      <c r="DTG3678" s="13">
        <v>1</v>
      </c>
      <c r="DTJ3678" s="12" t="s">
        <v>4296</v>
      </c>
      <c r="DTK3678" s="13">
        <v>1</v>
      </c>
      <c r="DTN3678" s="12" t="s">
        <v>4296</v>
      </c>
      <c r="DTO3678" s="13">
        <v>1</v>
      </c>
      <c r="DTR3678" s="12" t="s">
        <v>4296</v>
      </c>
      <c r="DTS3678" s="13">
        <v>1</v>
      </c>
      <c r="DTV3678" s="12" t="s">
        <v>4296</v>
      </c>
      <c r="DTW3678" s="13">
        <v>1</v>
      </c>
      <c r="DTZ3678" s="12" t="s">
        <v>4296</v>
      </c>
      <c r="DUA3678" s="13">
        <v>1</v>
      </c>
      <c r="DUD3678" s="12" t="s">
        <v>4296</v>
      </c>
      <c r="DUE3678" s="13">
        <v>1</v>
      </c>
      <c r="DUH3678" s="12" t="s">
        <v>4296</v>
      </c>
      <c r="DUI3678" s="13">
        <v>1</v>
      </c>
      <c r="DUL3678" s="12" t="s">
        <v>4296</v>
      </c>
      <c r="DUM3678" s="13">
        <v>1</v>
      </c>
      <c r="DUP3678" s="12" t="s">
        <v>4296</v>
      </c>
      <c r="DUQ3678" s="13">
        <v>1</v>
      </c>
      <c r="DUT3678" s="12" t="s">
        <v>4296</v>
      </c>
      <c r="DUU3678" s="13">
        <v>1</v>
      </c>
      <c r="DUX3678" s="12" t="s">
        <v>4296</v>
      </c>
      <c r="DUY3678" s="13">
        <v>1</v>
      </c>
      <c r="DVB3678" s="12" t="s">
        <v>4296</v>
      </c>
      <c r="DVC3678" s="13">
        <v>1</v>
      </c>
      <c r="DVF3678" s="12" t="s">
        <v>4296</v>
      </c>
      <c r="DVG3678" s="13">
        <v>1</v>
      </c>
      <c r="DVJ3678" s="12" t="s">
        <v>4296</v>
      </c>
      <c r="DVK3678" s="13">
        <v>1</v>
      </c>
      <c r="DVN3678" s="12" t="s">
        <v>4296</v>
      </c>
      <c r="DVO3678" s="13">
        <v>1</v>
      </c>
      <c r="DVR3678" s="12" t="s">
        <v>4296</v>
      </c>
      <c r="DVS3678" s="13">
        <v>1</v>
      </c>
      <c r="DVV3678" s="12" t="s">
        <v>4296</v>
      </c>
      <c r="DVW3678" s="13">
        <v>1</v>
      </c>
      <c r="DVZ3678" s="12" t="s">
        <v>4296</v>
      </c>
      <c r="DWA3678" s="13">
        <v>1</v>
      </c>
      <c r="DWD3678" s="12" t="s">
        <v>4296</v>
      </c>
      <c r="DWE3678" s="13">
        <v>1</v>
      </c>
      <c r="DWH3678" s="12" t="s">
        <v>4296</v>
      </c>
      <c r="DWI3678" s="13">
        <v>1</v>
      </c>
      <c r="DWL3678" s="12" t="s">
        <v>4296</v>
      </c>
      <c r="DWM3678" s="13">
        <v>1</v>
      </c>
      <c r="DWP3678" s="12" t="s">
        <v>4296</v>
      </c>
      <c r="DWQ3678" s="13">
        <v>1</v>
      </c>
      <c r="DWT3678" s="12" t="s">
        <v>4296</v>
      </c>
      <c r="DWU3678" s="13">
        <v>1</v>
      </c>
      <c r="DWX3678" s="12" t="s">
        <v>4296</v>
      </c>
      <c r="DWY3678" s="13">
        <v>1</v>
      </c>
      <c r="DXB3678" s="12" t="s">
        <v>4296</v>
      </c>
      <c r="DXC3678" s="13">
        <v>1</v>
      </c>
      <c r="DXF3678" s="12" t="s">
        <v>4296</v>
      </c>
      <c r="DXG3678" s="13">
        <v>1</v>
      </c>
      <c r="DXJ3678" s="12" t="s">
        <v>4296</v>
      </c>
      <c r="DXK3678" s="13">
        <v>1</v>
      </c>
      <c r="DXN3678" s="12" t="s">
        <v>4296</v>
      </c>
      <c r="DXO3678" s="13">
        <v>1</v>
      </c>
      <c r="DXR3678" s="12" t="s">
        <v>4296</v>
      </c>
      <c r="DXS3678" s="13">
        <v>1</v>
      </c>
      <c r="DXV3678" s="12" t="s">
        <v>4296</v>
      </c>
      <c r="DXW3678" s="13">
        <v>1</v>
      </c>
      <c r="DXZ3678" s="12" t="s">
        <v>4296</v>
      </c>
      <c r="DYA3678" s="13">
        <v>1</v>
      </c>
      <c r="DYD3678" s="12" t="s">
        <v>4296</v>
      </c>
      <c r="DYE3678" s="13">
        <v>1</v>
      </c>
      <c r="DYH3678" s="12" t="s">
        <v>4296</v>
      </c>
      <c r="DYI3678" s="13">
        <v>1</v>
      </c>
      <c r="DYL3678" s="12" t="s">
        <v>4296</v>
      </c>
      <c r="DYM3678" s="13">
        <v>1</v>
      </c>
      <c r="DYP3678" s="12" t="s">
        <v>4296</v>
      </c>
      <c r="DYQ3678" s="13">
        <v>1</v>
      </c>
      <c r="DYT3678" s="12" t="s">
        <v>4296</v>
      </c>
      <c r="DYU3678" s="13">
        <v>1</v>
      </c>
      <c r="DYX3678" s="12" t="s">
        <v>4296</v>
      </c>
      <c r="DYY3678" s="13">
        <v>1</v>
      </c>
      <c r="DZB3678" s="12" t="s">
        <v>4296</v>
      </c>
      <c r="DZC3678" s="13">
        <v>1</v>
      </c>
      <c r="DZF3678" s="12" t="s">
        <v>4296</v>
      </c>
      <c r="DZG3678" s="13">
        <v>1</v>
      </c>
      <c r="DZJ3678" s="12" t="s">
        <v>4296</v>
      </c>
      <c r="DZK3678" s="13">
        <v>1</v>
      </c>
      <c r="DZN3678" s="12" t="s">
        <v>4296</v>
      </c>
      <c r="DZO3678" s="13">
        <v>1</v>
      </c>
      <c r="DZR3678" s="12" t="s">
        <v>4296</v>
      </c>
      <c r="DZS3678" s="13">
        <v>1</v>
      </c>
      <c r="DZV3678" s="12" t="s">
        <v>4296</v>
      </c>
      <c r="DZW3678" s="13">
        <v>1</v>
      </c>
      <c r="DZZ3678" s="12" t="s">
        <v>4296</v>
      </c>
      <c r="EAA3678" s="13">
        <v>1</v>
      </c>
      <c r="EAD3678" s="12" t="s">
        <v>4296</v>
      </c>
      <c r="EAE3678" s="13">
        <v>1</v>
      </c>
      <c r="EAH3678" s="12" t="s">
        <v>4296</v>
      </c>
      <c r="EAI3678" s="13">
        <v>1</v>
      </c>
      <c r="EAL3678" s="12" t="s">
        <v>4296</v>
      </c>
      <c r="EAM3678" s="13">
        <v>1</v>
      </c>
      <c r="EAP3678" s="12" t="s">
        <v>4296</v>
      </c>
      <c r="EAQ3678" s="13">
        <v>1</v>
      </c>
      <c r="EAT3678" s="12" t="s">
        <v>4296</v>
      </c>
      <c r="EAU3678" s="13">
        <v>1</v>
      </c>
      <c r="EAX3678" s="12" t="s">
        <v>4296</v>
      </c>
      <c r="EAY3678" s="13">
        <v>1</v>
      </c>
      <c r="EBB3678" s="12" t="s">
        <v>4296</v>
      </c>
      <c r="EBC3678" s="13">
        <v>1</v>
      </c>
      <c r="EBF3678" s="12" t="s">
        <v>4296</v>
      </c>
      <c r="EBG3678" s="13">
        <v>1</v>
      </c>
      <c r="EBJ3678" s="12" t="s">
        <v>4296</v>
      </c>
      <c r="EBK3678" s="13">
        <v>1</v>
      </c>
      <c r="EBN3678" s="12" t="s">
        <v>4296</v>
      </c>
      <c r="EBO3678" s="13">
        <v>1</v>
      </c>
      <c r="EBR3678" s="12" t="s">
        <v>4296</v>
      </c>
      <c r="EBS3678" s="13">
        <v>1</v>
      </c>
      <c r="EBV3678" s="12" t="s">
        <v>4296</v>
      </c>
      <c r="EBW3678" s="13">
        <v>1</v>
      </c>
      <c r="EBZ3678" s="12" t="s">
        <v>4296</v>
      </c>
      <c r="ECA3678" s="13">
        <v>1</v>
      </c>
      <c r="ECD3678" s="12" t="s">
        <v>4296</v>
      </c>
      <c r="ECE3678" s="13">
        <v>1</v>
      </c>
      <c r="ECH3678" s="12" t="s">
        <v>4296</v>
      </c>
      <c r="ECI3678" s="13">
        <v>1</v>
      </c>
      <c r="ECL3678" s="12" t="s">
        <v>4296</v>
      </c>
      <c r="ECM3678" s="13">
        <v>1</v>
      </c>
      <c r="ECP3678" s="12" t="s">
        <v>4296</v>
      </c>
      <c r="ECQ3678" s="13">
        <v>1</v>
      </c>
      <c r="ECT3678" s="12" t="s">
        <v>4296</v>
      </c>
      <c r="ECU3678" s="13">
        <v>1</v>
      </c>
      <c r="ECX3678" s="12" t="s">
        <v>4296</v>
      </c>
      <c r="ECY3678" s="13">
        <v>1</v>
      </c>
      <c r="EDB3678" s="12" t="s">
        <v>4296</v>
      </c>
      <c r="EDC3678" s="13">
        <v>1</v>
      </c>
      <c r="EDF3678" s="12" t="s">
        <v>4296</v>
      </c>
      <c r="EDG3678" s="13">
        <v>1</v>
      </c>
      <c r="EDJ3678" s="12" t="s">
        <v>4296</v>
      </c>
      <c r="EDK3678" s="13">
        <v>1</v>
      </c>
      <c r="EDN3678" s="12" t="s">
        <v>4296</v>
      </c>
      <c r="EDO3678" s="13">
        <v>1</v>
      </c>
      <c r="EDR3678" s="12" t="s">
        <v>4296</v>
      </c>
      <c r="EDS3678" s="13">
        <v>1</v>
      </c>
      <c r="EDV3678" s="12" t="s">
        <v>4296</v>
      </c>
      <c r="EDW3678" s="13">
        <v>1</v>
      </c>
      <c r="EDZ3678" s="12" t="s">
        <v>4296</v>
      </c>
      <c r="EEA3678" s="13">
        <v>1</v>
      </c>
      <c r="EED3678" s="12" t="s">
        <v>4296</v>
      </c>
      <c r="EEE3678" s="13">
        <v>1</v>
      </c>
      <c r="EEH3678" s="12" t="s">
        <v>4296</v>
      </c>
      <c r="EEI3678" s="13">
        <v>1</v>
      </c>
      <c r="EEL3678" s="12" t="s">
        <v>4296</v>
      </c>
      <c r="EEM3678" s="13">
        <v>1</v>
      </c>
      <c r="EEP3678" s="12" t="s">
        <v>4296</v>
      </c>
      <c r="EEQ3678" s="13">
        <v>1</v>
      </c>
      <c r="EET3678" s="12" t="s">
        <v>4296</v>
      </c>
      <c r="EEU3678" s="13">
        <v>1</v>
      </c>
      <c r="EEX3678" s="12" t="s">
        <v>4296</v>
      </c>
      <c r="EEY3678" s="13">
        <v>1</v>
      </c>
      <c r="EFB3678" s="12" t="s">
        <v>4296</v>
      </c>
      <c r="EFC3678" s="13">
        <v>1</v>
      </c>
      <c r="EFF3678" s="12" t="s">
        <v>4296</v>
      </c>
      <c r="EFG3678" s="13">
        <v>1</v>
      </c>
      <c r="EFJ3678" s="12" t="s">
        <v>4296</v>
      </c>
      <c r="EFK3678" s="13">
        <v>1</v>
      </c>
      <c r="EFN3678" s="12" t="s">
        <v>4296</v>
      </c>
      <c r="EFO3678" s="13">
        <v>1</v>
      </c>
      <c r="EFR3678" s="12" t="s">
        <v>4296</v>
      </c>
      <c r="EFS3678" s="13">
        <v>1</v>
      </c>
      <c r="EFV3678" s="12" t="s">
        <v>4296</v>
      </c>
      <c r="EFW3678" s="13">
        <v>1</v>
      </c>
      <c r="EFZ3678" s="12" t="s">
        <v>4296</v>
      </c>
      <c r="EGA3678" s="13">
        <v>1</v>
      </c>
      <c r="EGD3678" s="12" t="s">
        <v>4296</v>
      </c>
      <c r="EGE3678" s="13">
        <v>1</v>
      </c>
      <c r="EGH3678" s="12" t="s">
        <v>4296</v>
      </c>
      <c r="EGI3678" s="13">
        <v>1</v>
      </c>
      <c r="EGL3678" s="12" t="s">
        <v>4296</v>
      </c>
      <c r="EGM3678" s="13">
        <v>1</v>
      </c>
      <c r="EGP3678" s="12" t="s">
        <v>4296</v>
      </c>
      <c r="EGQ3678" s="13">
        <v>1</v>
      </c>
      <c r="EGT3678" s="12" t="s">
        <v>4296</v>
      </c>
      <c r="EGU3678" s="13">
        <v>1</v>
      </c>
      <c r="EGX3678" s="12" t="s">
        <v>4296</v>
      </c>
      <c r="EGY3678" s="13">
        <v>1</v>
      </c>
      <c r="EHB3678" s="12" t="s">
        <v>4296</v>
      </c>
      <c r="EHC3678" s="13">
        <v>1</v>
      </c>
      <c r="EHF3678" s="12" t="s">
        <v>4296</v>
      </c>
      <c r="EHG3678" s="13">
        <v>1</v>
      </c>
      <c r="EHJ3678" s="12" t="s">
        <v>4296</v>
      </c>
      <c r="EHK3678" s="13">
        <v>1</v>
      </c>
      <c r="EHN3678" s="12" t="s">
        <v>4296</v>
      </c>
      <c r="EHO3678" s="13">
        <v>1</v>
      </c>
      <c r="EHR3678" s="12" t="s">
        <v>4296</v>
      </c>
      <c r="EHS3678" s="13">
        <v>1</v>
      </c>
      <c r="EHV3678" s="12" t="s">
        <v>4296</v>
      </c>
      <c r="EHW3678" s="13">
        <v>1</v>
      </c>
      <c r="EHZ3678" s="12" t="s">
        <v>4296</v>
      </c>
      <c r="EIA3678" s="13">
        <v>1</v>
      </c>
      <c r="EID3678" s="12" t="s">
        <v>4296</v>
      </c>
      <c r="EIE3678" s="13">
        <v>1</v>
      </c>
      <c r="EIH3678" s="12" t="s">
        <v>4296</v>
      </c>
      <c r="EII3678" s="13">
        <v>1</v>
      </c>
      <c r="EIL3678" s="12" t="s">
        <v>4296</v>
      </c>
      <c r="EIM3678" s="13">
        <v>1</v>
      </c>
      <c r="EIP3678" s="12" t="s">
        <v>4296</v>
      </c>
      <c r="EIQ3678" s="13">
        <v>1</v>
      </c>
      <c r="EIT3678" s="12" t="s">
        <v>4296</v>
      </c>
      <c r="EIU3678" s="13">
        <v>1</v>
      </c>
      <c r="EIX3678" s="12" t="s">
        <v>4296</v>
      </c>
      <c r="EIY3678" s="13">
        <v>1</v>
      </c>
      <c r="EJB3678" s="12" t="s">
        <v>4296</v>
      </c>
      <c r="EJC3678" s="13">
        <v>1</v>
      </c>
      <c r="EJF3678" s="12" t="s">
        <v>4296</v>
      </c>
      <c r="EJG3678" s="13">
        <v>1</v>
      </c>
      <c r="EJJ3678" s="12" t="s">
        <v>4296</v>
      </c>
      <c r="EJK3678" s="13">
        <v>1</v>
      </c>
      <c r="EJN3678" s="12" t="s">
        <v>4296</v>
      </c>
      <c r="EJO3678" s="13">
        <v>1</v>
      </c>
      <c r="EJR3678" s="12" t="s">
        <v>4296</v>
      </c>
      <c r="EJS3678" s="13">
        <v>1</v>
      </c>
      <c r="EJV3678" s="12" t="s">
        <v>4296</v>
      </c>
      <c r="EJW3678" s="13">
        <v>1</v>
      </c>
      <c r="EJZ3678" s="12" t="s">
        <v>4296</v>
      </c>
      <c r="EKA3678" s="13">
        <v>1</v>
      </c>
      <c r="EKD3678" s="12" t="s">
        <v>4296</v>
      </c>
      <c r="EKE3678" s="13">
        <v>1</v>
      </c>
      <c r="EKH3678" s="12" t="s">
        <v>4296</v>
      </c>
      <c r="EKI3678" s="13">
        <v>1</v>
      </c>
      <c r="EKL3678" s="12" t="s">
        <v>4296</v>
      </c>
      <c r="EKM3678" s="13">
        <v>1</v>
      </c>
      <c r="EKP3678" s="12" t="s">
        <v>4296</v>
      </c>
      <c r="EKQ3678" s="13">
        <v>1</v>
      </c>
      <c r="EKT3678" s="12" t="s">
        <v>4296</v>
      </c>
      <c r="EKU3678" s="13">
        <v>1</v>
      </c>
      <c r="EKX3678" s="12" t="s">
        <v>4296</v>
      </c>
      <c r="EKY3678" s="13">
        <v>1</v>
      </c>
      <c r="ELB3678" s="12" t="s">
        <v>4296</v>
      </c>
      <c r="ELC3678" s="13">
        <v>1</v>
      </c>
      <c r="ELF3678" s="12" t="s">
        <v>4296</v>
      </c>
      <c r="ELG3678" s="13">
        <v>1</v>
      </c>
      <c r="ELJ3678" s="12" t="s">
        <v>4296</v>
      </c>
      <c r="ELK3678" s="13">
        <v>1</v>
      </c>
      <c r="ELN3678" s="12" t="s">
        <v>4296</v>
      </c>
      <c r="ELO3678" s="13">
        <v>1</v>
      </c>
      <c r="ELR3678" s="12" t="s">
        <v>4296</v>
      </c>
      <c r="ELS3678" s="13">
        <v>1</v>
      </c>
      <c r="ELV3678" s="12" t="s">
        <v>4296</v>
      </c>
      <c r="ELW3678" s="13">
        <v>1</v>
      </c>
      <c r="ELZ3678" s="12" t="s">
        <v>4296</v>
      </c>
      <c r="EMA3678" s="13">
        <v>1</v>
      </c>
      <c r="EMD3678" s="12" t="s">
        <v>4296</v>
      </c>
      <c r="EME3678" s="13">
        <v>1</v>
      </c>
      <c r="EMH3678" s="12" t="s">
        <v>4296</v>
      </c>
      <c r="EMI3678" s="13">
        <v>1</v>
      </c>
      <c r="EML3678" s="12" t="s">
        <v>4296</v>
      </c>
      <c r="EMM3678" s="13">
        <v>1</v>
      </c>
      <c r="EMP3678" s="12" t="s">
        <v>4296</v>
      </c>
      <c r="EMQ3678" s="13">
        <v>1</v>
      </c>
      <c r="EMT3678" s="12" t="s">
        <v>4296</v>
      </c>
      <c r="EMU3678" s="13">
        <v>1</v>
      </c>
      <c r="EMX3678" s="12" t="s">
        <v>4296</v>
      </c>
      <c r="EMY3678" s="13">
        <v>1</v>
      </c>
      <c r="ENB3678" s="12" t="s">
        <v>4296</v>
      </c>
      <c r="ENC3678" s="13">
        <v>1</v>
      </c>
      <c r="ENF3678" s="12" t="s">
        <v>4296</v>
      </c>
      <c r="ENG3678" s="13">
        <v>1</v>
      </c>
      <c r="ENJ3678" s="12" t="s">
        <v>4296</v>
      </c>
      <c r="ENK3678" s="13">
        <v>1</v>
      </c>
      <c r="ENN3678" s="12" t="s">
        <v>4296</v>
      </c>
      <c r="ENO3678" s="13">
        <v>1</v>
      </c>
      <c r="ENR3678" s="12" t="s">
        <v>4296</v>
      </c>
      <c r="ENS3678" s="13">
        <v>1</v>
      </c>
      <c r="ENV3678" s="12" t="s">
        <v>4296</v>
      </c>
      <c r="ENW3678" s="13">
        <v>1</v>
      </c>
      <c r="ENZ3678" s="12" t="s">
        <v>4296</v>
      </c>
      <c r="EOA3678" s="13">
        <v>1</v>
      </c>
      <c r="EOD3678" s="12" t="s">
        <v>4296</v>
      </c>
      <c r="EOE3678" s="13">
        <v>1</v>
      </c>
      <c r="EOH3678" s="12" t="s">
        <v>4296</v>
      </c>
      <c r="EOI3678" s="13">
        <v>1</v>
      </c>
      <c r="EOL3678" s="12" t="s">
        <v>4296</v>
      </c>
      <c r="EOM3678" s="13">
        <v>1</v>
      </c>
      <c r="EOP3678" s="12" t="s">
        <v>4296</v>
      </c>
      <c r="EOQ3678" s="13">
        <v>1</v>
      </c>
      <c r="EOT3678" s="12" t="s">
        <v>4296</v>
      </c>
      <c r="EOU3678" s="13">
        <v>1</v>
      </c>
      <c r="EOX3678" s="12" t="s">
        <v>4296</v>
      </c>
      <c r="EOY3678" s="13">
        <v>1</v>
      </c>
      <c r="EPB3678" s="12" t="s">
        <v>4296</v>
      </c>
      <c r="EPC3678" s="13">
        <v>1</v>
      </c>
      <c r="EPF3678" s="12" t="s">
        <v>4296</v>
      </c>
      <c r="EPG3678" s="13">
        <v>1</v>
      </c>
      <c r="EPJ3678" s="12" t="s">
        <v>4296</v>
      </c>
      <c r="EPK3678" s="13">
        <v>1</v>
      </c>
      <c r="EPN3678" s="12" t="s">
        <v>4296</v>
      </c>
      <c r="EPO3678" s="13">
        <v>1</v>
      </c>
      <c r="EPR3678" s="12" t="s">
        <v>4296</v>
      </c>
      <c r="EPS3678" s="13">
        <v>1</v>
      </c>
      <c r="EPV3678" s="12" t="s">
        <v>4296</v>
      </c>
      <c r="EPW3678" s="13">
        <v>1</v>
      </c>
      <c r="EPZ3678" s="12" t="s">
        <v>4296</v>
      </c>
      <c r="EQA3678" s="13">
        <v>1</v>
      </c>
      <c r="EQD3678" s="12" t="s">
        <v>4296</v>
      </c>
      <c r="EQE3678" s="13">
        <v>1</v>
      </c>
      <c r="EQH3678" s="12" t="s">
        <v>4296</v>
      </c>
      <c r="EQI3678" s="13">
        <v>1</v>
      </c>
      <c r="EQL3678" s="12" t="s">
        <v>4296</v>
      </c>
      <c r="EQM3678" s="13">
        <v>1</v>
      </c>
      <c r="EQP3678" s="12" t="s">
        <v>4296</v>
      </c>
      <c r="EQQ3678" s="13">
        <v>1</v>
      </c>
      <c r="EQT3678" s="12" t="s">
        <v>4296</v>
      </c>
      <c r="EQU3678" s="13">
        <v>1</v>
      </c>
      <c r="EQX3678" s="12" t="s">
        <v>4296</v>
      </c>
      <c r="EQY3678" s="13">
        <v>1</v>
      </c>
      <c r="ERB3678" s="12" t="s">
        <v>4296</v>
      </c>
      <c r="ERC3678" s="13">
        <v>1</v>
      </c>
      <c r="ERF3678" s="12" t="s">
        <v>4296</v>
      </c>
      <c r="ERG3678" s="13">
        <v>1</v>
      </c>
      <c r="ERJ3678" s="12" t="s">
        <v>4296</v>
      </c>
      <c r="ERK3678" s="13">
        <v>1</v>
      </c>
      <c r="ERN3678" s="12" t="s">
        <v>4296</v>
      </c>
      <c r="ERO3678" s="13">
        <v>1</v>
      </c>
      <c r="ERR3678" s="12" t="s">
        <v>4296</v>
      </c>
      <c r="ERS3678" s="13">
        <v>1</v>
      </c>
      <c r="ERV3678" s="12" t="s">
        <v>4296</v>
      </c>
      <c r="ERW3678" s="13">
        <v>1</v>
      </c>
      <c r="ERZ3678" s="12" t="s">
        <v>4296</v>
      </c>
      <c r="ESA3678" s="13">
        <v>1</v>
      </c>
      <c r="ESD3678" s="12" t="s">
        <v>4296</v>
      </c>
      <c r="ESE3678" s="13">
        <v>1</v>
      </c>
      <c r="ESH3678" s="12" t="s">
        <v>4296</v>
      </c>
      <c r="ESI3678" s="13">
        <v>1</v>
      </c>
      <c r="ESL3678" s="12" t="s">
        <v>4296</v>
      </c>
      <c r="ESM3678" s="13">
        <v>1</v>
      </c>
      <c r="ESP3678" s="12" t="s">
        <v>4296</v>
      </c>
      <c r="ESQ3678" s="13">
        <v>1</v>
      </c>
      <c r="EST3678" s="12" t="s">
        <v>4296</v>
      </c>
      <c r="ESU3678" s="13">
        <v>1</v>
      </c>
      <c r="ESX3678" s="12" t="s">
        <v>4296</v>
      </c>
      <c r="ESY3678" s="13">
        <v>1</v>
      </c>
      <c r="ETB3678" s="12" t="s">
        <v>4296</v>
      </c>
      <c r="ETC3678" s="13">
        <v>1</v>
      </c>
      <c r="ETF3678" s="12" t="s">
        <v>4296</v>
      </c>
      <c r="ETG3678" s="13">
        <v>1</v>
      </c>
      <c r="ETJ3678" s="12" t="s">
        <v>4296</v>
      </c>
      <c r="ETK3678" s="13">
        <v>1</v>
      </c>
      <c r="ETN3678" s="12" t="s">
        <v>4296</v>
      </c>
      <c r="ETO3678" s="13">
        <v>1</v>
      </c>
      <c r="ETR3678" s="12" t="s">
        <v>4296</v>
      </c>
      <c r="ETS3678" s="13">
        <v>1</v>
      </c>
      <c r="ETV3678" s="12" t="s">
        <v>4296</v>
      </c>
      <c r="ETW3678" s="13">
        <v>1</v>
      </c>
      <c r="ETZ3678" s="12" t="s">
        <v>4296</v>
      </c>
      <c r="EUA3678" s="13">
        <v>1</v>
      </c>
      <c r="EUD3678" s="12" t="s">
        <v>4296</v>
      </c>
      <c r="EUE3678" s="13">
        <v>1</v>
      </c>
      <c r="EUH3678" s="12" t="s">
        <v>4296</v>
      </c>
      <c r="EUI3678" s="13">
        <v>1</v>
      </c>
      <c r="EUL3678" s="12" t="s">
        <v>4296</v>
      </c>
      <c r="EUM3678" s="13">
        <v>1</v>
      </c>
      <c r="EUP3678" s="12" t="s">
        <v>4296</v>
      </c>
      <c r="EUQ3678" s="13">
        <v>1</v>
      </c>
      <c r="EUT3678" s="12" t="s">
        <v>4296</v>
      </c>
      <c r="EUU3678" s="13">
        <v>1</v>
      </c>
      <c r="EUX3678" s="12" t="s">
        <v>4296</v>
      </c>
      <c r="EUY3678" s="13">
        <v>1</v>
      </c>
      <c r="EVB3678" s="12" t="s">
        <v>4296</v>
      </c>
      <c r="EVC3678" s="13">
        <v>1</v>
      </c>
      <c r="EVF3678" s="12" t="s">
        <v>4296</v>
      </c>
      <c r="EVG3678" s="13">
        <v>1</v>
      </c>
      <c r="EVJ3678" s="12" t="s">
        <v>4296</v>
      </c>
      <c r="EVK3678" s="13">
        <v>1</v>
      </c>
      <c r="EVN3678" s="12" t="s">
        <v>4296</v>
      </c>
      <c r="EVO3678" s="13">
        <v>1</v>
      </c>
      <c r="EVR3678" s="12" t="s">
        <v>4296</v>
      </c>
      <c r="EVS3678" s="13">
        <v>1</v>
      </c>
      <c r="EVV3678" s="12" t="s">
        <v>4296</v>
      </c>
      <c r="EVW3678" s="13">
        <v>1</v>
      </c>
      <c r="EVZ3678" s="12" t="s">
        <v>4296</v>
      </c>
      <c r="EWA3678" s="13">
        <v>1</v>
      </c>
      <c r="EWD3678" s="12" t="s">
        <v>4296</v>
      </c>
      <c r="EWE3678" s="13">
        <v>1</v>
      </c>
      <c r="EWH3678" s="12" t="s">
        <v>4296</v>
      </c>
      <c r="EWI3678" s="13">
        <v>1</v>
      </c>
      <c r="EWL3678" s="12" t="s">
        <v>4296</v>
      </c>
      <c r="EWM3678" s="13">
        <v>1</v>
      </c>
      <c r="EWP3678" s="12" t="s">
        <v>4296</v>
      </c>
      <c r="EWQ3678" s="13">
        <v>1</v>
      </c>
      <c r="EWT3678" s="12" t="s">
        <v>4296</v>
      </c>
      <c r="EWU3678" s="13">
        <v>1</v>
      </c>
      <c r="EWX3678" s="12" t="s">
        <v>4296</v>
      </c>
      <c r="EWY3678" s="13">
        <v>1</v>
      </c>
      <c r="EXB3678" s="12" t="s">
        <v>4296</v>
      </c>
      <c r="EXC3678" s="13">
        <v>1</v>
      </c>
      <c r="EXF3678" s="12" t="s">
        <v>4296</v>
      </c>
      <c r="EXG3678" s="13">
        <v>1</v>
      </c>
      <c r="EXJ3678" s="12" t="s">
        <v>4296</v>
      </c>
      <c r="EXK3678" s="13">
        <v>1</v>
      </c>
      <c r="EXN3678" s="12" t="s">
        <v>4296</v>
      </c>
      <c r="EXO3678" s="13">
        <v>1</v>
      </c>
      <c r="EXR3678" s="12" t="s">
        <v>4296</v>
      </c>
      <c r="EXS3678" s="13">
        <v>1</v>
      </c>
      <c r="EXV3678" s="12" t="s">
        <v>4296</v>
      </c>
      <c r="EXW3678" s="13">
        <v>1</v>
      </c>
      <c r="EXZ3678" s="12" t="s">
        <v>4296</v>
      </c>
      <c r="EYA3678" s="13">
        <v>1</v>
      </c>
      <c r="EYD3678" s="12" t="s">
        <v>4296</v>
      </c>
      <c r="EYE3678" s="13">
        <v>1</v>
      </c>
      <c r="EYH3678" s="12" t="s">
        <v>4296</v>
      </c>
      <c r="EYI3678" s="13">
        <v>1</v>
      </c>
      <c r="EYL3678" s="12" t="s">
        <v>4296</v>
      </c>
      <c r="EYM3678" s="13">
        <v>1</v>
      </c>
      <c r="EYP3678" s="12" t="s">
        <v>4296</v>
      </c>
      <c r="EYQ3678" s="13">
        <v>1</v>
      </c>
      <c r="EYT3678" s="12" t="s">
        <v>4296</v>
      </c>
      <c r="EYU3678" s="13">
        <v>1</v>
      </c>
      <c r="EYX3678" s="12" t="s">
        <v>4296</v>
      </c>
      <c r="EYY3678" s="13">
        <v>1</v>
      </c>
      <c r="EZB3678" s="12" t="s">
        <v>4296</v>
      </c>
      <c r="EZC3678" s="13">
        <v>1</v>
      </c>
      <c r="EZF3678" s="12" t="s">
        <v>4296</v>
      </c>
      <c r="EZG3678" s="13">
        <v>1</v>
      </c>
      <c r="EZJ3678" s="12" t="s">
        <v>4296</v>
      </c>
      <c r="EZK3678" s="13">
        <v>1</v>
      </c>
      <c r="EZN3678" s="12" t="s">
        <v>4296</v>
      </c>
      <c r="EZO3678" s="13">
        <v>1</v>
      </c>
      <c r="EZR3678" s="12" t="s">
        <v>4296</v>
      </c>
      <c r="EZS3678" s="13">
        <v>1</v>
      </c>
      <c r="EZV3678" s="12" t="s">
        <v>4296</v>
      </c>
      <c r="EZW3678" s="13">
        <v>1</v>
      </c>
      <c r="EZZ3678" s="12" t="s">
        <v>4296</v>
      </c>
      <c r="FAA3678" s="13">
        <v>1</v>
      </c>
      <c r="FAD3678" s="12" t="s">
        <v>4296</v>
      </c>
      <c r="FAE3678" s="13">
        <v>1</v>
      </c>
      <c r="FAH3678" s="12" t="s">
        <v>4296</v>
      </c>
      <c r="FAI3678" s="13">
        <v>1</v>
      </c>
      <c r="FAL3678" s="12" t="s">
        <v>4296</v>
      </c>
      <c r="FAM3678" s="13">
        <v>1</v>
      </c>
      <c r="FAP3678" s="12" t="s">
        <v>4296</v>
      </c>
      <c r="FAQ3678" s="13">
        <v>1</v>
      </c>
      <c r="FAT3678" s="12" t="s">
        <v>4296</v>
      </c>
      <c r="FAU3678" s="13">
        <v>1</v>
      </c>
      <c r="FAX3678" s="12" t="s">
        <v>4296</v>
      </c>
      <c r="FAY3678" s="13">
        <v>1</v>
      </c>
      <c r="FBB3678" s="12" t="s">
        <v>4296</v>
      </c>
      <c r="FBC3678" s="13">
        <v>1</v>
      </c>
      <c r="FBF3678" s="12" t="s">
        <v>4296</v>
      </c>
      <c r="FBG3678" s="13">
        <v>1</v>
      </c>
      <c r="FBJ3678" s="12" t="s">
        <v>4296</v>
      </c>
      <c r="FBK3678" s="13">
        <v>1</v>
      </c>
      <c r="FBN3678" s="12" t="s">
        <v>4296</v>
      </c>
      <c r="FBO3678" s="13">
        <v>1</v>
      </c>
      <c r="FBR3678" s="12" t="s">
        <v>4296</v>
      </c>
      <c r="FBS3678" s="13">
        <v>1</v>
      </c>
      <c r="FBV3678" s="12" t="s">
        <v>4296</v>
      </c>
      <c r="FBW3678" s="13">
        <v>1</v>
      </c>
      <c r="FBZ3678" s="12" t="s">
        <v>4296</v>
      </c>
      <c r="FCA3678" s="13">
        <v>1</v>
      </c>
      <c r="FCD3678" s="12" t="s">
        <v>4296</v>
      </c>
      <c r="FCE3678" s="13">
        <v>1</v>
      </c>
      <c r="FCH3678" s="12" t="s">
        <v>4296</v>
      </c>
      <c r="FCI3678" s="13">
        <v>1</v>
      </c>
      <c r="FCL3678" s="12" t="s">
        <v>4296</v>
      </c>
      <c r="FCM3678" s="13">
        <v>1</v>
      </c>
      <c r="FCP3678" s="12" t="s">
        <v>4296</v>
      </c>
      <c r="FCQ3678" s="13">
        <v>1</v>
      </c>
      <c r="FCT3678" s="12" t="s">
        <v>4296</v>
      </c>
      <c r="FCU3678" s="13">
        <v>1</v>
      </c>
      <c r="FCX3678" s="12" t="s">
        <v>4296</v>
      </c>
      <c r="FCY3678" s="13">
        <v>1</v>
      </c>
      <c r="FDB3678" s="12" t="s">
        <v>4296</v>
      </c>
      <c r="FDC3678" s="13">
        <v>1</v>
      </c>
      <c r="FDF3678" s="12" t="s">
        <v>4296</v>
      </c>
      <c r="FDG3678" s="13">
        <v>1</v>
      </c>
      <c r="FDJ3678" s="12" t="s">
        <v>4296</v>
      </c>
      <c r="FDK3678" s="13">
        <v>1</v>
      </c>
      <c r="FDN3678" s="12" t="s">
        <v>4296</v>
      </c>
      <c r="FDO3678" s="13">
        <v>1</v>
      </c>
      <c r="FDR3678" s="12" t="s">
        <v>4296</v>
      </c>
      <c r="FDS3678" s="13">
        <v>1</v>
      </c>
      <c r="FDV3678" s="12" t="s">
        <v>4296</v>
      </c>
      <c r="FDW3678" s="13">
        <v>1</v>
      </c>
      <c r="FDZ3678" s="12" t="s">
        <v>4296</v>
      </c>
      <c r="FEA3678" s="13">
        <v>1</v>
      </c>
      <c r="FED3678" s="12" t="s">
        <v>4296</v>
      </c>
      <c r="FEE3678" s="13">
        <v>1</v>
      </c>
      <c r="FEH3678" s="12" t="s">
        <v>4296</v>
      </c>
      <c r="FEI3678" s="13">
        <v>1</v>
      </c>
      <c r="FEL3678" s="12" t="s">
        <v>4296</v>
      </c>
      <c r="FEM3678" s="13">
        <v>1</v>
      </c>
      <c r="FEP3678" s="12" t="s">
        <v>4296</v>
      </c>
      <c r="FEQ3678" s="13">
        <v>1</v>
      </c>
      <c r="FET3678" s="12" t="s">
        <v>4296</v>
      </c>
      <c r="FEU3678" s="13">
        <v>1</v>
      </c>
      <c r="FEX3678" s="12" t="s">
        <v>4296</v>
      </c>
      <c r="FEY3678" s="13">
        <v>1</v>
      </c>
      <c r="FFB3678" s="12" t="s">
        <v>4296</v>
      </c>
      <c r="FFC3678" s="13">
        <v>1</v>
      </c>
      <c r="FFF3678" s="12" t="s">
        <v>4296</v>
      </c>
      <c r="FFG3678" s="13">
        <v>1</v>
      </c>
      <c r="FFJ3678" s="12" t="s">
        <v>4296</v>
      </c>
      <c r="FFK3678" s="13">
        <v>1</v>
      </c>
      <c r="FFN3678" s="12" t="s">
        <v>4296</v>
      </c>
      <c r="FFO3678" s="13">
        <v>1</v>
      </c>
      <c r="FFR3678" s="12" t="s">
        <v>4296</v>
      </c>
      <c r="FFS3678" s="13">
        <v>1</v>
      </c>
      <c r="FFV3678" s="12" t="s">
        <v>4296</v>
      </c>
      <c r="FFW3678" s="13">
        <v>1</v>
      </c>
      <c r="FFZ3678" s="12" t="s">
        <v>4296</v>
      </c>
      <c r="FGA3678" s="13">
        <v>1</v>
      </c>
      <c r="FGD3678" s="12" t="s">
        <v>4296</v>
      </c>
      <c r="FGE3678" s="13">
        <v>1</v>
      </c>
      <c r="FGH3678" s="12" t="s">
        <v>4296</v>
      </c>
      <c r="FGI3678" s="13">
        <v>1</v>
      </c>
      <c r="FGL3678" s="12" t="s">
        <v>4296</v>
      </c>
      <c r="FGM3678" s="13">
        <v>1</v>
      </c>
      <c r="FGP3678" s="12" t="s">
        <v>4296</v>
      </c>
      <c r="FGQ3678" s="13">
        <v>1</v>
      </c>
      <c r="FGT3678" s="12" t="s">
        <v>4296</v>
      </c>
      <c r="FGU3678" s="13">
        <v>1</v>
      </c>
      <c r="FGX3678" s="12" t="s">
        <v>4296</v>
      </c>
      <c r="FGY3678" s="13">
        <v>1</v>
      </c>
      <c r="FHB3678" s="12" t="s">
        <v>4296</v>
      </c>
      <c r="FHC3678" s="13">
        <v>1</v>
      </c>
      <c r="FHF3678" s="12" t="s">
        <v>4296</v>
      </c>
      <c r="FHG3678" s="13">
        <v>1</v>
      </c>
      <c r="FHJ3678" s="12" t="s">
        <v>4296</v>
      </c>
      <c r="FHK3678" s="13">
        <v>1</v>
      </c>
      <c r="FHN3678" s="12" t="s">
        <v>4296</v>
      </c>
      <c r="FHO3678" s="13">
        <v>1</v>
      </c>
      <c r="FHR3678" s="12" t="s">
        <v>4296</v>
      </c>
      <c r="FHS3678" s="13">
        <v>1</v>
      </c>
      <c r="FHV3678" s="12" t="s">
        <v>4296</v>
      </c>
      <c r="FHW3678" s="13">
        <v>1</v>
      </c>
      <c r="FHZ3678" s="12" t="s">
        <v>4296</v>
      </c>
      <c r="FIA3678" s="13">
        <v>1</v>
      </c>
      <c r="FID3678" s="12" t="s">
        <v>4296</v>
      </c>
      <c r="FIE3678" s="13">
        <v>1</v>
      </c>
      <c r="FIH3678" s="12" t="s">
        <v>4296</v>
      </c>
      <c r="FII3678" s="13">
        <v>1</v>
      </c>
      <c r="FIL3678" s="12" t="s">
        <v>4296</v>
      </c>
      <c r="FIM3678" s="13">
        <v>1</v>
      </c>
      <c r="FIP3678" s="12" t="s">
        <v>4296</v>
      </c>
      <c r="FIQ3678" s="13">
        <v>1</v>
      </c>
      <c r="FIT3678" s="12" t="s">
        <v>4296</v>
      </c>
      <c r="FIU3678" s="13">
        <v>1</v>
      </c>
      <c r="FIX3678" s="12" t="s">
        <v>4296</v>
      </c>
      <c r="FIY3678" s="13">
        <v>1</v>
      </c>
      <c r="FJB3678" s="12" t="s">
        <v>4296</v>
      </c>
      <c r="FJC3678" s="13">
        <v>1</v>
      </c>
      <c r="FJF3678" s="12" t="s">
        <v>4296</v>
      </c>
      <c r="FJG3678" s="13">
        <v>1</v>
      </c>
      <c r="FJJ3678" s="12" t="s">
        <v>4296</v>
      </c>
      <c r="FJK3678" s="13">
        <v>1</v>
      </c>
      <c r="FJN3678" s="12" t="s">
        <v>4296</v>
      </c>
      <c r="FJO3678" s="13">
        <v>1</v>
      </c>
      <c r="FJR3678" s="12" t="s">
        <v>4296</v>
      </c>
      <c r="FJS3678" s="13">
        <v>1</v>
      </c>
      <c r="FJV3678" s="12" t="s">
        <v>4296</v>
      </c>
      <c r="FJW3678" s="13">
        <v>1</v>
      </c>
      <c r="FJZ3678" s="12" t="s">
        <v>4296</v>
      </c>
      <c r="FKA3678" s="13">
        <v>1</v>
      </c>
      <c r="FKD3678" s="12" t="s">
        <v>4296</v>
      </c>
      <c r="FKE3678" s="13">
        <v>1</v>
      </c>
      <c r="FKH3678" s="12" t="s">
        <v>4296</v>
      </c>
      <c r="FKI3678" s="13">
        <v>1</v>
      </c>
      <c r="FKL3678" s="12" t="s">
        <v>4296</v>
      </c>
      <c r="FKM3678" s="13">
        <v>1</v>
      </c>
      <c r="FKP3678" s="12" t="s">
        <v>4296</v>
      </c>
      <c r="FKQ3678" s="13">
        <v>1</v>
      </c>
      <c r="FKT3678" s="12" t="s">
        <v>4296</v>
      </c>
      <c r="FKU3678" s="13">
        <v>1</v>
      </c>
      <c r="FKX3678" s="12" t="s">
        <v>4296</v>
      </c>
      <c r="FKY3678" s="13">
        <v>1</v>
      </c>
      <c r="FLB3678" s="12" t="s">
        <v>4296</v>
      </c>
      <c r="FLC3678" s="13">
        <v>1</v>
      </c>
      <c r="FLF3678" s="12" t="s">
        <v>4296</v>
      </c>
      <c r="FLG3678" s="13">
        <v>1</v>
      </c>
      <c r="FLJ3678" s="12" t="s">
        <v>4296</v>
      </c>
      <c r="FLK3678" s="13">
        <v>1</v>
      </c>
      <c r="FLN3678" s="12" t="s">
        <v>4296</v>
      </c>
      <c r="FLO3678" s="13">
        <v>1</v>
      </c>
      <c r="FLR3678" s="12" t="s">
        <v>4296</v>
      </c>
      <c r="FLS3678" s="13">
        <v>1</v>
      </c>
      <c r="FLV3678" s="12" t="s">
        <v>4296</v>
      </c>
      <c r="FLW3678" s="13">
        <v>1</v>
      </c>
      <c r="FLZ3678" s="12" t="s">
        <v>4296</v>
      </c>
      <c r="FMA3678" s="13">
        <v>1</v>
      </c>
      <c r="FMD3678" s="12" t="s">
        <v>4296</v>
      </c>
      <c r="FME3678" s="13">
        <v>1</v>
      </c>
      <c r="FMH3678" s="12" t="s">
        <v>4296</v>
      </c>
      <c r="FMI3678" s="13">
        <v>1</v>
      </c>
      <c r="FML3678" s="12" t="s">
        <v>4296</v>
      </c>
      <c r="FMM3678" s="13">
        <v>1</v>
      </c>
      <c r="FMP3678" s="12" t="s">
        <v>4296</v>
      </c>
      <c r="FMQ3678" s="13">
        <v>1</v>
      </c>
      <c r="FMT3678" s="12" t="s">
        <v>4296</v>
      </c>
      <c r="FMU3678" s="13">
        <v>1</v>
      </c>
      <c r="FMX3678" s="12" t="s">
        <v>4296</v>
      </c>
      <c r="FMY3678" s="13">
        <v>1</v>
      </c>
      <c r="FNB3678" s="12" t="s">
        <v>4296</v>
      </c>
      <c r="FNC3678" s="13">
        <v>1</v>
      </c>
      <c r="FNF3678" s="12" t="s">
        <v>4296</v>
      </c>
      <c r="FNG3678" s="13">
        <v>1</v>
      </c>
      <c r="FNJ3678" s="12" t="s">
        <v>4296</v>
      </c>
      <c r="FNK3678" s="13">
        <v>1</v>
      </c>
      <c r="FNN3678" s="12" t="s">
        <v>4296</v>
      </c>
      <c r="FNO3678" s="13">
        <v>1</v>
      </c>
      <c r="FNR3678" s="12" t="s">
        <v>4296</v>
      </c>
      <c r="FNS3678" s="13">
        <v>1</v>
      </c>
      <c r="FNV3678" s="12" t="s">
        <v>4296</v>
      </c>
      <c r="FNW3678" s="13">
        <v>1</v>
      </c>
      <c r="FNZ3678" s="12" t="s">
        <v>4296</v>
      </c>
      <c r="FOA3678" s="13">
        <v>1</v>
      </c>
      <c r="FOD3678" s="12" t="s">
        <v>4296</v>
      </c>
      <c r="FOE3678" s="13">
        <v>1</v>
      </c>
      <c r="FOH3678" s="12" t="s">
        <v>4296</v>
      </c>
      <c r="FOI3678" s="13">
        <v>1</v>
      </c>
      <c r="FOL3678" s="12" t="s">
        <v>4296</v>
      </c>
      <c r="FOM3678" s="13">
        <v>1</v>
      </c>
      <c r="FOP3678" s="12" t="s">
        <v>4296</v>
      </c>
      <c r="FOQ3678" s="13">
        <v>1</v>
      </c>
      <c r="FOT3678" s="12" t="s">
        <v>4296</v>
      </c>
      <c r="FOU3678" s="13">
        <v>1</v>
      </c>
      <c r="FOX3678" s="12" t="s">
        <v>4296</v>
      </c>
      <c r="FOY3678" s="13">
        <v>1</v>
      </c>
      <c r="FPB3678" s="12" t="s">
        <v>4296</v>
      </c>
      <c r="FPC3678" s="13">
        <v>1</v>
      </c>
      <c r="FPF3678" s="12" t="s">
        <v>4296</v>
      </c>
      <c r="FPG3678" s="13">
        <v>1</v>
      </c>
      <c r="FPJ3678" s="12" t="s">
        <v>4296</v>
      </c>
      <c r="FPK3678" s="13">
        <v>1</v>
      </c>
      <c r="FPN3678" s="12" t="s">
        <v>4296</v>
      </c>
      <c r="FPO3678" s="13">
        <v>1</v>
      </c>
      <c r="FPR3678" s="12" t="s">
        <v>4296</v>
      </c>
      <c r="FPS3678" s="13">
        <v>1</v>
      </c>
      <c r="FPV3678" s="12" t="s">
        <v>4296</v>
      </c>
      <c r="FPW3678" s="13">
        <v>1</v>
      </c>
      <c r="FPZ3678" s="12" t="s">
        <v>4296</v>
      </c>
      <c r="FQA3678" s="13">
        <v>1</v>
      </c>
      <c r="FQD3678" s="12" t="s">
        <v>4296</v>
      </c>
      <c r="FQE3678" s="13">
        <v>1</v>
      </c>
      <c r="FQH3678" s="12" t="s">
        <v>4296</v>
      </c>
      <c r="FQI3678" s="13">
        <v>1</v>
      </c>
      <c r="FQL3678" s="12" t="s">
        <v>4296</v>
      </c>
      <c r="FQM3678" s="13">
        <v>1</v>
      </c>
      <c r="FQP3678" s="12" t="s">
        <v>4296</v>
      </c>
      <c r="FQQ3678" s="13">
        <v>1</v>
      </c>
      <c r="FQT3678" s="12" t="s">
        <v>4296</v>
      </c>
      <c r="FQU3678" s="13">
        <v>1</v>
      </c>
      <c r="FQX3678" s="12" t="s">
        <v>4296</v>
      </c>
      <c r="FQY3678" s="13">
        <v>1</v>
      </c>
      <c r="FRB3678" s="12" t="s">
        <v>4296</v>
      </c>
      <c r="FRC3678" s="13">
        <v>1</v>
      </c>
      <c r="FRF3678" s="12" t="s">
        <v>4296</v>
      </c>
      <c r="FRG3678" s="13">
        <v>1</v>
      </c>
      <c r="FRJ3678" s="12" t="s">
        <v>4296</v>
      </c>
      <c r="FRK3678" s="13">
        <v>1</v>
      </c>
      <c r="FRN3678" s="12" t="s">
        <v>4296</v>
      </c>
      <c r="FRO3678" s="13">
        <v>1</v>
      </c>
      <c r="FRR3678" s="12" t="s">
        <v>4296</v>
      </c>
      <c r="FRS3678" s="13">
        <v>1</v>
      </c>
      <c r="FRV3678" s="12" t="s">
        <v>4296</v>
      </c>
      <c r="FRW3678" s="13">
        <v>1</v>
      </c>
      <c r="FRZ3678" s="12" t="s">
        <v>4296</v>
      </c>
      <c r="FSA3678" s="13">
        <v>1</v>
      </c>
      <c r="FSD3678" s="12" t="s">
        <v>4296</v>
      </c>
      <c r="FSE3678" s="13">
        <v>1</v>
      </c>
      <c r="FSH3678" s="12" t="s">
        <v>4296</v>
      </c>
      <c r="FSI3678" s="13">
        <v>1</v>
      </c>
      <c r="FSL3678" s="12" t="s">
        <v>4296</v>
      </c>
      <c r="FSM3678" s="13">
        <v>1</v>
      </c>
      <c r="FSP3678" s="12" t="s">
        <v>4296</v>
      </c>
      <c r="FSQ3678" s="13">
        <v>1</v>
      </c>
      <c r="FST3678" s="12" t="s">
        <v>4296</v>
      </c>
      <c r="FSU3678" s="13">
        <v>1</v>
      </c>
      <c r="FSX3678" s="12" t="s">
        <v>4296</v>
      </c>
      <c r="FSY3678" s="13">
        <v>1</v>
      </c>
      <c r="FTB3678" s="12" t="s">
        <v>4296</v>
      </c>
      <c r="FTC3678" s="13">
        <v>1</v>
      </c>
      <c r="FTF3678" s="12" t="s">
        <v>4296</v>
      </c>
      <c r="FTG3678" s="13">
        <v>1</v>
      </c>
      <c r="FTJ3678" s="12" t="s">
        <v>4296</v>
      </c>
      <c r="FTK3678" s="13">
        <v>1</v>
      </c>
      <c r="FTN3678" s="12" t="s">
        <v>4296</v>
      </c>
      <c r="FTO3678" s="13">
        <v>1</v>
      </c>
      <c r="FTR3678" s="12" t="s">
        <v>4296</v>
      </c>
      <c r="FTS3678" s="13">
        <v>1</v>
      </c>
      <c r="FTV3678" s="12" t="s">
        <v>4296</v>
      </c>
      <c r="FTW3678" s="13">
        <v>1</v>
      </c>
      <c r="FTZ3678" s="12" t="s">
        <v>4296</v>
      </c>
      <c r="FUA3678" s="13">
        <v>1</v>
      </c>
      <c r="FUD3678" s="12" t="s">
        <v>4296</v>
      </c>
      <c r="FUE3678" s="13">
        <v>1</v>
      </c>
      <c r="FUH3678" s="12" t="s">
        <v>4296</v>
      </c>
      <c r="FUI3678" s="13">
        <v>1</v>
      </c>
      <c r="FUL3678" s="12" t="s">
        <v>4296</v>
      </c>
      <c r="FUM3678" s="13">
        <v>1</v>
      </c>
      <c r="FUP3678" s="12" t="s">
        <v>4296</v>
      </c>
      <c r="FUQ3678" s="13">
        <v>1</v>
      </c>
      <c r="FUT3678" s="12" t="s">
        <v>4296</v>
      </c>
      <c r="FUU3678" s="13">
        <v>1</v>
      </c>
      <c r="FUX3678" s="12" t="s">
        <v>4296</v>
      </c>
      <c r="FUY3678" s="13">
        <v>1</v>
      </c>
      <c r="FVB3678" s="12" t="s">
        <v>4296</v>
      </c>
      <c r="FVC3678" s="13">
        <v>1</v>
      </c>
      <c r="FVF3678" s="12" t="s">
        <v>4296</v>
      </c>
      <c r="FVG3678" s="13">
        <v>1</v>
      </c>
      <c r="FVJ3678" s="12" t="s">
        <v>4296</v>
      </c>
      <c r="FVK3678" s="13">
        <v>1</v>
      </c>
      <c r="FVN3678" s="12" t="s">
        <v>4296</v>
      </c>
      <c r="FVO3678" s="13">
        <v>1</v>
      </c>
      <c r="FVR3678" s="12" t="s">
        <v>4296</v>
      </c>
      <c r="FVS3678" s="13">
        <v>1</v>
      </c>
      <c r="FVV3678" s="12" t="s">
        <v>4296</v>
      </c>
      <c r="FVW3678" s="13">
        <v>1</v>
      </c>
      <c r="FVZ3678" s="12" t="s">
        <v>4296</v>
      </c>
      <c r="FWA3678" s="13">
        <v>1</v>
      </c>
      <c r="FWD3678" s="12" t="s">
        <v>4296</v>
      </c>
      <c r="FWE3678" s="13">
        <v>1</v>
      </c>
      <c r="FWH3678" s="12" t="s">
        <v>4296</v>
      </c>
      <c r="FWI3678" s="13">
        <v>1</v>
      </c>
      <c r="FWL3678" s="12" t="s">
        <v>4296</v>
      </c>
      <c r="FWM3678" s="13">
        <v>1</v>
      </c>
      <c r="FWP3678" s="12" t="s">
        <v>4296</v>
      </c>
      <c r="FWQ3678" s="13">
        <v>1</v>
      </c>
      <c r="FWT3678" s="12" t="s">
        <v>4296</v>
      </c>
      <c r="FWU3678" s="13">
        <v>1</v>
      </c>
      <c r="FWX3678" s="12" t="s">
        <v>4296</v>
      </c>
      <c r="FWY3678" s="13">
        <v>1</v>
      </c>
      <c r="FXB3678" s="12" t="s">
        <v>4296</v>
      </c>
      <c r="FXC3678" s="13">
        <v>1</v>
      </c>
      <c r="FXF3678" s="12" t="s">
        <v>4296</v>
      </c>
      <c r="FXG3678" s="13">
        <v>1</v>
      </c>
      <c r="FXJ3678" s="12" t="s">
        <v>4296</v>
      </c>
      <c r="FXK3678" s="13">
        <v>1</v>
      </c>
      <c r="FXN3678" s="12" t="s">
        <v>4296</v>
      </c>
      <c r="FXO3678" s="13">
        <v>1</v>
      </c>
      <c r="FXR3678" s="12" t="s">
        <v>4296</v>
      </c>
      <c r="FXS3678" s="13">
        <v>1</v>
      </c>
      <c r="FXV3678" s="12" t="s">
        <v>4296</v>
      </c>
      <c r="FXW3678" s="13">
        <v>1</v>
      </c>
      <c r="FXZ3678" s="12" t="s">
        <v>4296</v>
      </c>
      <c r="FYA3678" s="13">
        <v>1</v>
      </c>
      <c r="FYD3678" s="12" t="s">
        <v>4296</v>
      </c>
      <c r="FYE3678" s="13">
        <v>1</v>
      </c>
      <c r="FYH3678" s="12" t="s">
        <v>4296</v>
      </c>
      <c r="FYI3678" s="13">
        <v>1</v>
      </c>
      <c r="FYL3678" s="12" t="s">
        <v>4296</v>
      </c>
      <c r="FYM3678" s="13">
        <v>1</v>
      </c>
      <c r="FYP3678" s="12" t="s">
        <v>4296</v>
      </c>
      <c r="FYQ3678" s="13">
        <v>1</v>
      </c>
      <c r="FYT3678" s="12" t="s">
        <v>4296</v>
      </c>
      <c r="FYU3678" s="13">
        <v>1</v>
      </c>
      <c r="FYX3678" s="12" t="s">
        <v>4296</v>
      </c>
      <c r="FYY3678" s="13">
        <v>1</v>
      </c>
      <c r="FZB3678" s="12" t="s">
        <v>4296</v>
      </c>
      <c r="FZC3678" s="13">
        <v>1</v>
      </c>
      <c r="FZF3678" s="12" t="s">
        <v>4296</v>
      </c>
      <c r="FZG3678" s="13">
        <v>1</v>
      </c>
      <c r="FZJ3678" s="12" t="s">
        <v>4296</v>
      </c>
      <c r="FZK3678" s="13">
        <v>1</v>
      </c>
      <c r="FZN3678" s="12" t="s">
        <v>4296</v>
      </c>
      <c r="FZO3678" s="13">
        <v>1</v>
      </c>
      <c r="FZR3678" s="12" t="s">
        <v>4296</v>
      </c>
      <c r="FZS3678" s="13">
        <v>1</v>
      </c>
      <c r="FZV3678" s="12" t="s">
        <v>4296</v>
      </c>
      <c r="FZW3678" s="13">
        <v>1</v>
      </c>
      <c r="FZZ3678" s="12" t="s">
        <v>4296</v>
      </c>
      <c r="GAA3678" s="13">
        <v>1</v>
      </c>
      <c r="GAD3678" s="12" t="s">
        <v>4296</v>
      </c>
      <c r="GAE3678" s="13">
        <v>1</v>
      </c>
      <c r="GAH3678" s="12" t="s">
        <v>4296</v>
      </c>
      <c r="GAI3678" s="13">
        <v>1</v>
      </c>
      <c r="GAL3678" s="12" t="s">
        <v>4296</v>
      </c>
      <c r="GAM3678" s="13">
        <v>1</v>
      </c>
      <c r="GAP3678" s="12" t="s">
        <v>4296</v>
      </c>
      <c r="GAQ3678" s="13">
        <v>1</v>
      </c>
      <c r="GAT3678" s="12" t="s">
        <v>4296</v>
      </c>
      <c r="GAU3678" s="13">
        <v>1</v>
      </c>
      <c r="GAX3678" s="12" t="s">
        <v>4296</v>
      </c>
      <c r="GAY3678" s="13">
        <v>1</v>
      </c>
      <c r="GBB3678" s="12" t="s">
        <v>4296</v>
      </c>
      <c r="GBC3678" s="13">
        <v>1</v>
      </c>
      <c r="GBF3678" s="12" t="s">
        <v>4296</v>
      </c>
      <c r="GBG3678" s="13">
        <v>1</v>
      </c>
      <c r="GBJ3678" s="12" t="s">
        <v>4296</v>
      </c>
      <c r="GBK3678" s="13">
        <v>1</v>
      </c>
      <c r="GBN3678" s="12" t="s">
        <v>4296</v>
      </c>
      <c r="GBO3678" s="13">
        <v>1</v>
      </c>
      <c r="GBR3678" s="12" t="s">
        <v>4296</v>
      </c>
      <c r="GBS3678" s="13">
        <v>1</v>
      </c>
      <c r="GBV3678" s="12" t="s">
        <v>4296</v>
      </c>
      <c r="GBW3678" s="13">
        <v>1</v>
      </c>
      <c r="GBZ3678" s="12" t="s">
        <v>4296</v>
      </c>
      <c r="GCA3678" s="13">
        <v>1</v>
      </c>
      <c r="GCD3678" s="12" t="s">
        <v>4296</v>
      </c>
      <c r="GCE3678" s="13">
        <v>1</v>
      </c>
      <c r="GCH3678" s="12" t="s">
        <v>4296</v>
      </c>
      <c r="GCI3678" s="13">
        <v>1</v>
      </c>
      <c r="GCL3678" s="12" t="s">
        <v>4296</v>
      </c>
      <c r="GCM3678" s="13">
        <v>1</v>
      </c>
      <c r="GCP3678" s="12" t="s">
        <v>4296</v>
      </c>
      <c r="GCQ3678" s="13">
        <v>1</v>
      </c>
      <c r="GCT3678" s="12" t="s">
        <v>4296</v>
      </c>
      <c r="GCU3678" s="13">
        <v>1</v>
      </c>
      <c r="GCX3678" s="12" t="s">
        <v>4296</v>
      </c>
      <c r="GCY3678" s="13">
        <v>1</v>
      </c>
      <c r="GDB3678" s="12" t="s">
        <v>4296</v>
      </c>
      <c r="GDC3678" s="13">
        <v>1</v>
      </c>
      <c r="GDF3678" s="12" t="s">
        <v>4296</v>
      </c>
      <c r="GDG3678" s="13">
        <v>1</v>
      </c>
      <c r="GDJ3678" s="12" t="s">
        <v>4296</v>
      </c>
      <c r="GDK3678" s="13">
        <v>1</v>
      </c>
      <c r="GDN3678" s="12" t="s">
        <v>4296</v>
      </c>
      <c r="GDO3678" s="13">
        <v>1</v>
      </c>
      <c r="GDR3678" s="12" t="s">
        <v>4296</v>
      </c>
      <c r="GDS3678" s="13">
        <v>1</v>
      </c>
      <c r="GDV3678" s="12" t="s">
        <v>4296</v>
      </c>
      <c r="GDW3678" s="13">
        <v>1</v>
      </c>
      <c r="GDZ3678" s="12" t="s">
        <v>4296</v>
      </c>
      <c r="GEA3678" s="13">
        <v>1</v>
      </c>
      <c r="GED3678" s="12" t="s">
        <v>4296</v>
      </c>
      <c r="GEE3678" s="13">
        <v>1</v>
      </c>
      <c r="GEH3678" s="12" t="s">
        <v>4296</v>
      </c>
      <c r="GEI3678" s="13">
        <v>1</v>
      </c>
      <c r="GEL3678" s="12" t="s">
        <v>4296</v>
      </c>
      <c r="GEM3678" s="13">
        <v>1</v>
      </c>
      <c r="GEP3678" s="12" t="s">
        <v>4296</v>
      </c>
      <c r="GEQ3678" s="13">
        <v>1</v>
      </c>
      <c r="GET3678" s="12" t="s">
        <v>4296</v>
      </c>
      <c r="GEU3678" s="13">
        <v>1</v>
      </c>
      <c r="GEX3678" s="12" t="s">
        <v>4296</v>
      </c>
      <c r="GEY3678" s="13">
        <v>1</v>
      </c>
      <c r="GFB3678" s="12" t="s">
        <v>4296</v>
      </c>
      <c r="GFC3678" s="13">
        <v>1</v>
      </c>
      <c r="GFF3678" s="12" t="s">
        <v>4296</v>
      </c>
      <c r="GFG3678" s="13">
        <v>1</v>
      </c>
      <c r="GFJ3678" s="12" t="s">
        <v>4296</v>
      </c>
      <c r="GFK3678" s="13">
        <v>1</v>
      </c>
      <c r="GFN3678" s="12" t="s">
        <v>4296</v>
      </c>
      <c r="GFO3678" s="13">
        <v>1</v>
      </c>
      <c r="GFR3678" s="12" t="s">
        <v>4296</v>
      </c>
      <c r="GFS3678" s="13">
        <v>1</v>
      </c>
      <c r="GFV3678" s="12" t="s">
        <v>4296</v>
      </c>
      <c r="GFW3678" s="13">
        <v>1</v>
      </c>
      <c r="GFZ3678" s="12" t="s">
        <v>4296</v>
      </c>
      <c r="GGA3678" s="13">
        <v>1</v>
      </c>
      <c r="GGD3678" s="12" t="s">
        <v>4296</v>
      </c>
      <c r="GGE3678" s="13">
        <v>1</v>
      </c>
      <c r="GGH3678" s="12" t="s">
        <v>4296</v>
      </c>
      <c r="GGI3678" s="13">
        <v>1</v>
      </c>
      <c r="GGL3678" s="12" t="s">
        <v>4296</v>
      </c>
      <c r="GGM3678" s="13">
        <v>1</v>
      </c>
      <c r="GGP3678" s="12" t="s">
        <v>4296</v>
      </c>
      <c r="GGQ3678" s="13">
        <v>1</v>
      </c>
      <c r="GGT3678" s="12" t="s">
        <v>4296</v>
      </c>
      <c r="GGU3678" s="13">
        <v>1</v>
      </c>
      <c r="GGX3678" s="12" t="s">
        <v>4296</v>
      </c>
      <c r="GGY3678" s="13">
        <v>1</v>
      </c>
      <c r="GHB3678" s="12" t="s">
        <v>4296</v>
      </c>
      <c r="GHC3678" s="13">
        <v>1</v>
      </c>
      <c r="GHF3678" s="12" t="s">
        <v>4296</v>
      </c>
      <c r="GHG3678" s="13">
        <v>1</v>
      </c>
      <c r="GHJ3678" s="12" t="s">
        <v>4296</v>
      </c>
      <c r="GHK3678" s="13">
        <v>1</v>
      </c>
      <c r="GHN3678" s="12" t="s">
        <v>4296</v>
      </c>
      <c r="GHO3678" s="13">
        <v>1</v>
      </c>
      <c r="GHR3678" s="12" t="s">
        <v>4296</v>
      </c>
      <c r="GHS3678" s="13">
        <v>1</v>
      </c>
      <c r="GHV3678" s="12" t="s">
        <v>4296</v>
      </c>
      <c r="GHW3678" s="13">
        <v>1</v>
      </c>
      <c r="GHZ3678" s="12" t="s">
        <v>4296</v>
      </c>
      <c r="GIA3678" s="13">
        <v>1</v>
      </c>
      <c r="GID3678" s="12" t="s">
        <v>4296</v>
      </c>
      <c r="GIE3678" s="13">
        <v>1</v>
      </c>
      <c r="GIH3678" s="12" t="s">
        <v>4296</v>
      </c>
      <c r="GII3678" s="13">
        <v>1</v>
      </c>
      <c r="GIL3678" s="12" t="s">
        <v>4296</v>
      </c>
      <c r="GIM3678" s="13">
        <v>1</v>
      </c>
      <c r="GIP3678" s="12" t="s">
        <v>4296</v>
      </c>
      <c r="GIQ3678" s="13">
        <v>1</v>
      </c>
      <c r="GIT3678" s="12" t="s">
        <v>4296</v>
      </c>
      <c r="GIU3678" s="13">
        <v>1</v>
      </c>
      <c r="GIX3678" s="12" t="s">
        <v>4296</v>
      </c>
      <c r="GIY3678" s="13">
        <v>1</v>
      </c>
      <c r="GJB3678" s="12" t="s">
        <v>4296</v>
      </c>
      <c r="GJC3678" s="13">
        <v>1</v>
      </c>
      <c r="GJF3678" s="12" t="s">
        <v>4296</v>
      </c>
      <c r="GJG3678" s="13">
        <v>1</v>
      </c>
      <c r="GJJ3678" s="12" t="s">
        <v>4296</v>
      </c>
      <c r="GJK3678" s="13">
        <v>1</v>
      </c>
      <c r="GJN3678" s="12" t="s">
        <v>4296</v>
      </c>
      <c r="GJO3678" s="13">
        <v>1</v>
      </c>
      <c r="GJR3678" s="12" t="s">
        <v>4296</v>
      </c>
      <c r="GJS3678" s="13">
        <v>1</v>
      </c>
      <c r="GJV3678" s="12" t="s">
        <v>4296</v>
      </c>
      <c r="GJW3678" s="13">
        <v>1</v>
      </c>
      <c r="GJZ3678" s="12" t="s">
        <v>4296</v>
      </c>
      <c r="GKA3678" s="13">
        <v>1</v>
      </c>
      <c r="GKD3678" s="12" t="s">
        <v>4296</v>
      </c>
      <c r="GKE3678" s="13">
        <v>1</v>
      </c>
      <c r="GKH3678" s="12" t="s">
        <v>4296</v>
      </c>
      <c r="GKI3678" s="13">
        <v>1</v>
      </c>
      <c r="GKL3678" s="12" t="s">
        <v>4296</v>
      </c>
      <c r="GKM3678" s="13">
        <v>1</v>
      </c>
      <c r="GKP3678" s="12" t="s">
        <v>4296</v>
      </c>
      <c r="GKQ3678" s="13">
        <v>1</v>
      </c>
      <c r="GKT3678" s="12" t="s">
        <v>4296</v>
      </c>
      <c r="GKU3678" s="13">
        <v>1</v>
      </c>
      <c r="GKX3678" s="12" t="s">
        <v>4296</v>
      </c>
      <c r="GKY3678" s="13">
        <v>1</v>
      </c>
      <c r="GLB3678" s="12" t="s">
        <v>4296</v>
      </c>
      <c r="GLC3678" s="13">
        <v>1</v>
      </c>
      <c r="GLF3678" s="12" t="s">
        <v>4296</v>
      </c>
      <c r="GLG3678" s="13">
        <v>1</v>
      </c>
      <c r="GLJ3678" s="12" t="s">
        <v>4296</v>
      </c>
      <c r="GLK3678" s="13">
        <v>1</v>
      </c>
      <c r="GLN3678" s="12" t="s">
        <v>4296</v>
      </c>
      <c r="GLO3678" s="13">
        <v>1</v>
      </c>
      <c r="GLR3678" s="12" t="s">
        <v>4296</v>
      </c>
      <c r="GLS3678" s="13">
        <v>1</v>
      </c>
      <c r="GLV3678" s="12" t="s">
        <v>4296</v>
      </c>
      <c r="GLW3678" s="13">
        <v>1</v>
      </c>
      <c r="GLZ3678" s="12" t="s">
        <v>4296</v>
      </c>
      <c r="GMA3678" s="13">
        <v>1</v>
      </c>
      <c r="GMD3678" s="12" t="s">
        <v>4296</v>
      </c>
      <c r="GME3678" s="13">
        <v>1</v>
      </c>
      <c r="GMH3678" s="12" t="s">
        <v>4296</v>
      </c>
      <c r="GMI3678" s="13">
        <v>1</v>
      </c>
      <c r="GML3678" s="12" t="s">
        <v>4296</v>
      </c>
      <c r="GMM3678" s="13">
        <v>1</v>
      </c>
      <c r="GMP3678" s="12" t="s">
        <v>4296</v>
      </c>
      <c r="GMQ3678" s="13">
        <v>1</v>
      </c>
      <c r="GMT3678" s="12" t="s">
        <v>4296</v>
      </c>
      <c r="GMU3678" s="13">
        <v>1</v>
      </c>
      <c r="GMX3678" s="12" t="s">
        <v>4296</v>
      </c>
      <c r="GMY3678" s="13">
        <v>1</v>
      </c>
      <c r="GNB3678" s="12" t="s">
        <v>4296</v>
      </c>
      <c r="GNC3678" s="13">
        <v>1</v>
      </c>
      <c r="GNF3678" s="12" t="s">
        <v>4296</v>
      </c>
      <c r="GNG3678" s="13">
        <v>1</v>
      </c>
      <c r="GNJ3678" s="12" t="s">
        <v>4296</v>
      </c>
      <c r="GNK3678" s="13">
        <v>1</v>
      </c>
      <c r="GNN3678" s="12" t="s">
        <v>4296</v>
      </c>
      <c r="GNO3678" s="13">
        <v>1</v>
      </c>
      <c r="GNR3678" s="12" t="s">
        <v>4296</v>
      </c>
      <c r="GNS3678" s="13">
        <v>1</v>
      </c>
      <c r="GNV3678" s="12" t="s">
        <v>4296</v>
      </c>
      <c r="GNW3678" s="13">
        <v>1</v>
      </c>
      <c r="GNZ3678" s="12" t="s">
        <v>4296</v>
      </c>
      <c r="GOA3678" s="13">
        <v>1</v>
      </c>
      <c r="GOD3678" s="12" t="s">
        <v>4296</v>
      </c>
      <c r="GOE3678" s="13">
        <v>1</v>
      </c>
      <c r="GOH3678" s="12" t="s">
        <v>4296</v>
      </c>
      <c r="GOI3678" s="13">
        <v>1</v>
      </c>
      <c r="GOL3678" s="12" t="s">
        <v>4296</v>
      </c>
      <c r="GOM3678" s="13">
        <v>1</v>
      </c>
      <c r="GOP3678" s="12" t="s">
        <v>4296</v>
      </c>
      <c r="GOQ3678" s="13">
        <v>1</v>
      </c>
      <c r="GOT3678" s="12" t="s">
        <v>4296</v>
      </c>
      <c r="GOU3678" s="13">
        <v>1</v>
      </c>
      <c r="GOX3678" s="12" t="s">
        <v>4296</v>
      </c>
      <c r="GOY3678" s="13">
        <v>1</v>
      </c>
      <c r="GPB3678" s="12" t="s">
        <v>4296</v>
      </c>
      <c r="GPC3678" s="13">
        <v>1</v>
      </c>
      <c r="GPF3678" s="12" t="s">
        <v>4296</v>
      </c>
      <c r="GPG3678" s="13">
        <v>1</v>
      </c>
      <c r="GPJ3678" s="12" t="s">
        <v>4296</v>
      </c>
      <c r="GPK3678" s="13">
        <v>1</v>
      </c>
      <c r="GPN3678" s="12" t="s">
        <v>4296</v>
      </c>
      <c r="GPO3678" s="13">
        <v>1</v>
      </c>
      <c r="GPR3678" s="12" t="s">
        <v>4296</v>
      </c>
      <c r="GPS3678" s="13">
        <v>1</v>
      </c>
      <c r="GPV3678" s="12" t="s">
        <v>4296</v>
      </c>
      <c r="GPW3678" s="13">
        <v>1</v>
      </c>
      <c r="GPZ3678" s="12" t="s">
        <v>4296</v>
      </c>
      <c r="GQA3678" s="13">
        <v>1</v>
      </c>
      <c r="GQD3678" s="12" t="s">
        <v>4296</v>
      </c>
      <c r="GQE3678" s="13">
        <v>1</v>
      </c>
      <c r="GQH3678" s="12" t="s">
        <v>4296</v>
      </c>
      <c r="GQI3678" s="13">
        <v>1</v>
      </c>
      <c r="GQL3678" s="12" t="s">
        <v>4296</v>
      </c>
      <c r="GQM3678" s="13">
        <v>1</v>
      </c>
      <c r="GQP3678" s="12" t="s">
        <v>4296</v>
      </c>
      <c r="GQQ3678" s="13">
        <v>1</v>
      </c>
      <c r="GQT3678" s="12" t="s">
        <v>4296</v>
      </c>
      <c r="GQU3678" s="13">
        <v>1</v>
      </c>
      <c r="GQX3678" s="12" t="s">
        <v>4296</v>
      </c>
      <c r="GQY3678" s="13">
        <v>1</v>
      </c>
      <c r="GRB3678" s="12" t="s">
        <v>4296</v>
      </c>
      <c r="GRC3678" s="13">
        <v>1</v>
      </c>
      <c r="GRF3678" s="12" t="s">
        <v>4296</v>
      </c>
      <c r="GRG3678" s="13">
        <v>1</v>
      </c>
      <c r="GRJ3678" s="12" t="s">
        <v>4296</v>
      </c>
      <c r="GRK3678" s="13">
        <v>1</v>
      </c>
      <c r="GRN3678" s="12" t="s">
        <v>4296</v>
      </c>
      <c r="GRO3678" s="13">
        <v>1</v>
      </c>
      <c r="GRR3678" s="12" t="s">
        <v>4296</v>
      </c>
      <c r="GRS3678" s="13">
        <v>1</v>
      </c>
      <c r="GRV3678" s="12" t="s">
        <v>4296</v>
      </c>
      <c r="GRW3678" s="13">
        <v>1</v>
      </c>
      <c r="GRZ3678" s="12" t="s">
        <v>4296</v>
      </c>
      <c r="GSA3678" s="13">
        <v>1</v>
      </c>
      <c r="GSD3678" s="12" t="s">
        <v>4296</v>
      </c>
      <c r="GSE3678" s="13">
        <v>1</v>
      </c>
      <c r="GSH3678" s="12" t="s">
        <v>4296</v>
      </c>
      <c r="GSI3678" s="13">
        <v>1</v>
      </c>
      <c r="GSL3678" s="12" t="s">
        <v>4296</v>
      </c>
      <c r="GSM3678" s="13">
        <v>1</v>
      </c>
      <c r="GSP3678" s="12" t="s">
        <v>4296</v>
      </c>
      <c r="GSQ3678" s="13">
        <v>1</v>
      </c>
      <c r="GST3678" s="12" t="s">
        <v>4296</v>
      </c>
      <c r="GSU3678" s="13">
        <v>1</v>
      </c>
      <c r="GSX3678" s="12" t="s">
        <v>4296</v>
      </c>
      <c r="GSY3678" s="13">
        <v>1</v>
      </c>
      <c r="GTB3678" s="12" t="s">
        <v>4296</v>
      </c>
      <c r="GTC3678" s="13">
        <v>1</v>
      </c>
      <c r="GTF3678" s="12" t="s">
        <v>4296</v>
      </c>
      <c r="GTG3678" s="13">
        <v>1</v>
      </c>
      <c r="GTJ3678" s="12" t="s">
        <v>4296</v>
      </c>
      <c r="GTK3678" s="13">
        <v>1</v>
      </c>
      <c r="GTN3678" s="12" t="s">
        <v>4296</v>
      </c>
      <c r="GTO3678" s="13">
        <v>1</v>
      </c>
      <c r="GTR3678" s="12" t="s">
        <v>4296</v>
      </c>
      <c r="GTS3678" s="13">
        <v>1</v>
      </c>
      <c r="GTV3678" s="12" t="s">
        <v>4296</v>
      </c>
      <c r="GTW3678" s="13">
        <v>1</v>
      </c>
      <c r="GTZ3678" s="12" t="s">
        <v>4296</v>
      </c>
      <c r="GUA3678" s="13">
        <v>1</v>
      </c>
      <c r="GUD3678" s="12" t="s">
        <v>4296</v>
      </c>
      <c r="GUE3678" s="13">
        <v>1</v>
      </c>
      <c r="GUH3678" s="12" t="s">
        <v>4296</v>
      </c>
      <c r="GUI3678" s="13">
        <v>1</v>
      </c>
      <c r="GUL3678" s="12" t="s">
        <v>4296</v>
      </c>
      <c r="GUM3678" s="13">
        <v>1</v>
      </c>
      <c r="GUP3678" s="12" t="s">
        <v>4296</v>
      </c>
      <c r="GUQ3678" s="13">
        <v>1</v>
      </c>
      <c r="GUT3678" s="12" t="s">
        <v>4296</v>
      </c>
      <c r="GUU3678" s="13">
        <v>1</v>
      </c>
      <c r="GUX3678" s="12" t="s">
        <v>4296</v>
      </c>
      <c r="GUY3678" s="13">
        <v>1</v>
      </c>
      <c r="GVB3678" s="12" t="s">
        <v>4296</v>
      </c>
      <c r="GVC3678" s="13">
        <v>1</v>
      </c>
      <c r="GVF3678" s="12" t="s">
        <v>4296</v>
      </c>
      <c r="GVG3678" s="13">
        <v>1</v>
      </c>
      <c r="GVJ3678" s="12" t="s">
        <v>4296</v>
      </c>
      <c r="GVK3678" s="13">
        <v>1</v>
      </c>
      <c r="GVN3678" s="12" t="s">
        <v>4296</v>
      </c>
      <c r="GVO3678" s="13">
        <v>1</v>
      </c>
      <c r="GVR3678" s="12" t="s">
        <v>4296</v>
      </c>
      <c r="GVS3678" s="13">
        <v>1</v>
      </c>
      <c r="GVV3678" s="12" t="s">
        <v>4296</v>
      </c>
      <c r="GVW3678" s="13">
        <v>1</v>
      </c>
      <c r="GVZ3678" s="12" t="s">
        <v>4296</v>
      </c>
      <c r="GWA3678" s="13">
        <v>1</v>
      </c>
      <c r="GWD3678" s="12" t="s">
        <v>4296</v>
      </c>
      <c r="GWE3678" s="13">
        <v>1</v>
      </c>
      <c r="GWH3678" s="12" t="s">
        <v>4296</v>
      </c>
      <c r="GWI3678" s="13">
        <v>1</v>
      </c>
      <c r="GWL3678" s="12" t="s">
        <v>4296</v>
      </c>
      <c r="GWM3678" s="13">
        <v>1</v>
      </c>
      <c r="GWP3678" s="12" t="s">
        <v>4296</v>
      </c>
      <c r="GWQ3678" s="13">
        <v>1</v>
      </c>
      <c r="GWT3678" s="12" t="s">
        <v>4296</v>
      </c>
      <c r="GWU3678" s="13">
        <v>1</v>
      </c>
      <c r="GWX3678" s="12" t="s">
        <v>4296</v>
      </c>
      <c r="GWY3678" s="13">
        <v>1</v>
      </c>
      <c r="GXB3678" s="12" t="s">
        <v>4296</v>
      </c>
      <c r="GXC3678" s="13">
        <v>1</v>
      </c>
      <c r="GXF3678" s="12" t="s">
        <v>4296</v>
      </c>
      <c r="GXG3678" s="13">
        <v>1</v>
      </c>
      <c r="GXJ3678" s="12" t="s">
        <v>4296</v>
      </c>
      <c r="GXK3678" s="13">
        <v>1</v>
      </c>
      <c r="GXN3678" s="12" t="s">
        <v>4296</v>
      </c>
      <c r="GXO3678" s="13">
        <v>1</v>
      </c>
      <c r="GXR3678" s="12" t="s">
        <v>4296</v>
      </c>
      <c r="GXS3678" s="13">
        <v>1</v>
      </c>
      <c r="GXV3678" s="12" t="s">
        <v>4296</v>
      </c>
      <c r="GXW3678" s="13">
        <v>1</v>
      </c>
      <c r="GXZ3678" s="12" t="s">
        <v>4296</v>
      </c>
      <c r="GYA3678" s="13">
        <v>1</v>
      </c>
      <c r="GYD3678" s="12" t="s">
        <v>4296</v>
      </c>
      <c r="GYE3678" s="13">
        <v>1</v>
      </c>
      <c r="GYH3678" s="12" t="s">
        <v>4296</v>
      </c>
      <c r="GYI3678" s="13">
        <v>1</v>
      </c>
      <c r="GYL3678" s="12" t="s">
        <v>4296</v>
      </c>
      <c r="GYM3678" s="13">
        <v>1</v>
      </c>
      <c r="GYP3678" s="12" t="s">
        <v>4296</v>
      </c>
      <c r="GYQ3678" s="13">
        <v>1</v>
      </c>
      <c r="GYT3678" s="12" t="s">
        <v>4296</v>
      </c>
      <c r="GYU3678" s="13">
        <v>1</v>
      </c>
      <c r="GYX3678" s="12" t="s">
        <v>4296</v>
      </c>
      <c r="GYY3678" s="13">
        <v>1</v>
      </c>
      <c r="GZB3678" s="12" t="s">
        <v>4296</v>
      </c>
      <c r="GZC3678" s="13">
        <v>1</v>
      </c>
      <c r="GZF3678" s="12" t="s">
        <v>4296</v>
      </c>
      <c r="GZG3678" s="13">
        <v>1</v>
      </c>
      <c r="GZJ3678" s="12" t="s">
        <v>4296</v>
      </c>
      <c r="GZK3678" s="13">
        <v>1</v>
      </c>
      <c r="GZN3678" s="12" t="s">
        <v>4296</v>
      </c>
      <c r="GZO3678" s="13">
        <v>1</v>
      </c>
      <c r="GZR3678" s="12" t="s">
        <v>4296</v>
      </c>
      <c r="GZS3678" s="13">
        <v>1</v>
      </c>
      <c r="GZV3678" s="12" t="s">
        <v>4296</v>
      </c>
      <c r="GZW3678" s="13">
        <v>1</v>
      </c>
      <c r="GZZ3678" s="12" t="s">
        <v>4296</v>
      </c>
      <c r="HAA3678" s="13">
        <v>1</v>
      </c>
      <c r="HAD3678" s="12" t="s">
        <v>4296</v>
      </c>
      <c r="HAE3678" s="13">
        <v>1</v>
      </c>
      <c r="HAH3678" s="12" t="s">
        <v>4296</v>
      </c>
      <c r="HAI3678" s="13">
        <v>1</v>
      </c>
      <c r="HAL3678" s="12" t="s">
        <v>4296</v>
      </c>
      <c r="HAM3678" s="13">
        <v>1</v>
      </c>
      <c r="HAP3678" s="12" t="s">
        <v>4296</v>
      </c>
      <c r="HAQ3678" s="13">
        <v>1</v>
      </c>
      <c r="HAT3678" s="12" t="s">
        <v>4296</v>
      </c>
      <c r="HAU3678" s="13">
        <v>1</v>
      </c>
      <c r="HAX3678" s="12" t="s">
        <v>4296</v>
      </c>
      <c r="HAY3678" s="13">
        <v>1</v>
      </c>
      <c r="HBB3678" s="12" t="s">
        <v>4296</v>
      </c>
      <c r="HBC3678" s="13">
        <v>1</v>
      </c>
      <c r="HBF3678" s="12" t="s">
        <v>4296</v>
      </c>
      <c r="HBG3678" s="13">
        <v>1</v>
      </c>
      <c r="HBJ3678" s="12" t="s">
        <v>4296</v>
      </c>
      <c r="HBK3678" s="13">
        <v>1</v>
      </c>
      <c r="HBN3678" s="12" t="s">
        <v>4296</v>
      </c>
      <c r="HBO3678" s="13">
        <v>1</v>
      </c>
      <c r="HBR3678" s="12" t="s">
        <v>4296</v>
      </c>
      <c r="HBS3678" s="13">
        <v>1</v>
      </c>
      <c r="HBV3678" s="12" t="s">
        <v>4296</v>
      </c>
      <c r="HBW3678" s="13">
        <v>1</v>
      </c>
      <c r="HBZ3678" s="12" t="s">
        <v>4296</v>
      </c>
      <c r="HCA3678" s="13">
        <v>1</v>
      </c>
      <c r="HCD3678" s="12" t="s">
        <v>4296</v>
      </c>
      <c r="HCE3678" s="13">
        <v>1</v>
      </c>
      <c r="HCH3678" s="12" t="s">
        <v>4296</v>
      </c>
      <c r="HCI3678" s="13">
        <v>1</v>
      </c>
      <c r="HCL3678" s="12" t="s">
        <v>4296</v>
      </c>
      <c r="HCM3678" s="13">
        <v>1</v>
      </c>
      <c r="HCP3678" s="12" t="s">
        <v>4296</v>
      </c>
      <c r="HCQ3678" s="13">
        <v>1</v>
      </c>
      <c r="HCT3678" s="12" t="s">
        <v>4296</v>
      </c>
      <c r="HCU3678" s="13">
        <v>1</v>
      </c>
      <c r="HCX3678" s="12" t="s">
        <v>4296</v>
      </c>
      <c r="HCY3678" s="13">
        <v>1</v>
      </c>
      <c r="HDB3678" s="12" t="s">
        <v>4296</v>
      </c>
      <c r="HDC3678" s="13">
        <v>1</v>
      </c>
      <c r="HDF3678" s="12" t="s">
        <v>4296</v>
      </c>
      <c r="HDG3678" s="13">
        <v>1</v>
      </c>
      <c r="HDJ3678" s="12" t="s">
        <v>4296</v>
      </c>
      <c r="HDK3678" s="13">
        <v>1</v>
      </c>
      <c r="HDN3678" s="12" t="s">
        <v>4296</v>
      </c>
      <c r="HDO3678" s="13">
        <v>1</v>
      </c>
      <c r="HDR3678" s="12" t="s">
        <v>4296</v>
      </c>
      <c r="HDS3678" s="13">
        <v>1</v>
      </c>
      <c r="HDV3678" s="12" t="s">
        <v>4296</v>
      </c>
      <c r="HDW3678" s="13">
        <v>1</v>
      </c>
      <c r="HDZ3678" s="12" t="s">
        <v>4296</v>
      </c>
      <c r="HEA3678" s="13">
        <v>1</v>
      </c>
      <c r="HED3678" s="12" t="s">
        <v>4296</v>
      </c>
      <c r="HEE3678" s="13">
        <v>1</v>
      </c>
      <c r="HEH3678" s="12" t="s">
        <v>4296</v>
      </c>
      <c r="HEI3678" s="13">
        <v>1</v>
      </c>
      <c r="HEL3678" s="12" t="s">
        <v>4296</v>
      </c>
      <c r="HEM3678" s="13">
        <v>1</v>
      </c>
      <c r="HEP3678" s="12" t="s">
        <v>4296</v>
      </c>
      <c r="HEQ3678" s="13">
        <v>1</v>
      </c>
      <c r="HET3678" s="12" t="s">
        <v>4296</v>
      </c>
      <c r="HEU3678" s="13">
        <v>1</v>
      </c>
      <c r="HEX3678" s="12" t="s">
        <v>4296</v>
      </c>
      <c r="HEY3678" s="13">
        <v>1</v>
      </c>
      <c r="HFB3678" s="12" t="s">
        <v>4296</v>
      </c>
      <c r="HFC3678" s="13">
        <v>1</v>
      </c>
      <c r="HFF3678" s="12" t="s">
        <v>4296</v>
      </c>
      <c r="HFG3678" s="13">
        <v>1</v>
      </c>
      <c r="HFJ3678" s="12" t="s">
        <v>4296</v>
      </c>
      <c r="HFK3678" s="13">
        <v>1</v>
      </c>
      <c r="HFN3678" s="12" t="s">
        <v>4296</v>
      </c>
      <c r="HFO3678" s="13">
        <v>1</v>
      </c>
      <c r="HFR3678" s="12" t="s">
        <v>4296</v>
      </c>
      <c r="HFS3678" s="13">
        <v>1</v>
      </c>
      <c r="HFV3678" s="12" t="s">
        <v>4296</v>
      </c>
      <c r="HFW3678" s="13">
        <v>1</v>
      </c>
      <c r="HFZ3678" s="12" t="s">
        <v>4296</v>
      </c>
      <c r="HGA3678" s="13">
        <v>1</v>
      </c>
      <c r="HGD3678" s="12" t="s">
        <v>4296</v>
      </c>
      <c r="HGE3678" s="13">
        <v>1</v>
      </c>
      <c r="HGH3678" s="12" t="s">
        <v>4296</v>
      </c>
      <c r="HGI3678" s="13">
        <v>1</v>
      </c>
      <c r="HGL3678" s="12" t="s">
        <v>4296</v>
      </c>
      <c r="HGM3678" s="13">
        <v>1</v>
      </c>
      <c r="HGP3678" s="12" t="s">
        <v>4296</v>
      </c>
      <c r="HGQ3678" s="13">
        <v>1</v>
      </c>
      <c r="HGT3678" s="12" t="s">
        <v>4296</v>
      </c>
      <c r="HGU3678" s="13">
        <v>1</v>
      </c>
      <c r="HGX3678" s="12" t="s">
        <v>4296</v>
      </c>
      <c r="HGY3678" s="13">
        <v>1</v>
      </c>
      <c r="HHB3678" s="12" t="s">
        <v>4296</v>
      </c>
      <c r="HHC3678" s="13">
        <v>1</v>
      </c>
      <c r="HHF3678" s="12" t="s">
        <v>4296</v>
      </c>
      <c r="HHG3678" s="13">
        <v>1</v>
      </c>
      <c r="HHJ3678" s="12" t="s">
        <v>4296</v>
      </c>
      <c r="HHK3678" s="13">
        <v>1</v>
      </c>
      <c r="HHN3678" s="12" t="s">
        <v>4296</v>
      </c>
      <c r="HHO3678" s="13">
        <v>1</v>
      </c>
      <c r="HHR3678" s="12" t="s">
        <v>4296</v>
      </c>
      <c r="HHS3678" s="13">
        <v>1</v>
      </c>
      <c r="HHV3678" s="12" t="s">
        <v>4296</v>
      </c>
      <c r="HHW3678" s="13">
        <v>1</v>
      </c>
      <c r="HHZ3678" s="12" t="s">
        <v>4296</v>
      </c>
      <c r="HIA3678" s="13">
        <v>1</v>
      </c>
      <c r="HID3678" s="12" t="s">
        <v>4296</v>
      </c>
      <c r="HIE3678" s="13">
        <v>1</v>
      </c>
      <c r="HIH3678" s="12" t="s">
        <v>4296</v>
      </c>
      <c r="HII3678" s="13">
        <v>1</v>
      </c>
      <c r="HIL3678" s="12" t="s">
        <v>4296</v>
      </c>
      <c r="HIM3678" s="13">
        <v>1</v>
      </c>
      <c r="HIP3678" s="12" t="s">
        <v>4296</v>
      </c>
      <c r="HIQ3678" s="13">
        <v>1</v>
      </c>
      <c r="HIT3678" s="12" t="s">
        <v>4296</v>
      </c>
      <c r="HIU3678" s="13">
        <v>1</v>
      </c>
      <c r="HIX3678" s="12" t="s">
        <v>4296</v>
      </c>
      <c r="HIY3678" s="13">
        <v>1</v>
      </c>
      <c r="HJB3678" s="12" t="s">
        <v>4296</v>
      </c>
      <c r="HJC3678" s="13">
        <v>1</v>
      </c>
      <c r="HJF3678" s="12" t="s">
        <v>4296</v>
      </c>
      <c r="HJG3678" s="13">
        <v>1</v>
      </c>
      <c r="HJJ3678" s="12" t="s">
        <v>4296</v>
      </c>
      <c r="HJK3678" s="13">
        <v>1</v>
      </c>
      <c r="HJN3678" s="12" t="s">
        <v>4296</v>
      </c>
      <c r="HJO3678" s="13">
        <v>1</v>
      </c>
      <c r="HJR3678" s="12" t="s">
        <v>4296</v>
      </c>
      <c r="HJS3678" s="13">
        <v>1</v>
      </c>
      <c r="HJV3678" s="12" t="s">
        <v>4296</v>
      </c>
      <c r="HJW3678" s="13">
        <v>1</v>
      </c>
      <c r="HJZ3678" s="12" t="s">
        <v>4296</v>
      </c>
      <c r="HKA3678" s="13">
        <v>1</v>
      </c>
      <c r="HKD3678" s="12" t="s">
        <v>4296</v>
      </c>
      <c r="HKE3678" s="13">
        <v>1</v>
      </c>
      <c r="HKH3678" s="12" t="s">
        <v>4296</v>
      </c>
      <c r="HKI3678" s="13">
        <v>1</v>
      </c>
      <c r="HKL3678" s="12" t="s">
        <v>4296</v>
      </c>
      <c r="HKM3678" s="13">
        <v>1</v>
      </c>
      <c r="HKP3678" s="12" t="s">
        <v>4296</v>
      </c>
      <c r="HKQ3678" s="13">
        <v>1</v>
      </c>
      <c r="HKT3678" s="12" t="s">
        <v>4296</v>
      </c>
      <c r="HKU3678" s="13">
        <v>1</v>
      </c>
      <c r="HKX3678" s="12" t="s">
        <v>4296</v>
      </c>
      <c r="HKY3678" s="13">
        <v>1</v>
      </c>
      <c r="HLB3678" s="12" t="s">
        <v>4296</v>
      </c>
      <c r="HLC3678" s="13">
        <v>1</v>
      </c>
      <c r="HLF3678" s="12" t="s">
        <v>4296</v>
      </c>
      <c r="HLG3678" s="13">
        <v>1</v>
      </c>
      <c r="HLJ3678" s="12" t="s">
        <v>4296</v>
      </c>
      <c r="HLK3678" s="13">
        <v>1</v>
      </c>
      <c r="HLN3678" s="12" t="s">
        <v>4296</v>
      </c>
      <c r="HLO3678" s="13">
        <v>1</v>
      </c>
      <c r="HLR3678" s="12" t="s">
        <v>4296</v>
      </c>
      <c r="HLS3678" s="13">
        <v>1</v>
      </c>
      <c r="HLV3678" s="12" t="s">
        <v>4296</v>
      </c>
      <c r="HLW3678" s="13">
        <v>1</v>
      </c>
      <c r="HLZ3678" s="12" t="s">
        <v>4296</v>
      </c>
      <c r="HMA3678" s="13">
        <v>1</v>
      </c>
      <c r="HMD3678" s="12" t="s">
        <v>4296</v>
      </c>
      <c r="HME3678" s="13">
        <v>1</v>
      </c>
      <c r="HMH3678" s="12" t="s">
        <v>4296</v>
      </c>
      <c r="HMI3678" s="13">
        <v>1</v>
      </c>
      <c r="HML3678" s="12" t="s">
        <v>4296</v>
      </c>
      <c r="HMM3678" s="13">
        <v>1</v>
      </c>
      <c r="HMP3678" s="12" t="s">
        <v>4296</v>
      </c>
      <c r="HMQ3678" s="13">
        <v>1</v>
      </c>
      <c r="HMT3678" s="12" t="s">
        <v>4296</v>
      </c>
      <c r="HMU3678" s="13">
        <v>1</v>
      </c>
      <c r="HMX3678" s="12" t="s">
        <v>4296</v>
      </c>
      <c r="HMY3678" s="13">
        <v>1</v>
      </c>
      <c r="HNB3678" s="12" t="s">
        <v>4296</v>
      </c>
      <c r="HNC3678" s="13">
        <v>1</v>
      </c>
      <c r="HNF3678" s="12" t="s">
        <v>4296</v>
      </c>
      <c r="HNG3678" s="13">
        <v>1</v>
      </c>
      <c r="HNJ3678" s="12" t="s">
        <v>4296</v>
      </c>
      <c r="HNK3678" s="13">
        <v>1</v>
      </c>
      <c r="HNN3678" s="12" t="s">
        <v>4296</v>
      </c>
      <c r="HNO3678" s="13">
        <v>1</v>
      </c>
      <c r="HNR3678" s="12" t="s">
        <v>4296</v>
      </c>
      <c r="HNS3678" s="13">
        <v>1</v>
      </c>
      <c r="HNV3678" s="12" t="s">
        <v>4296</v>
      </c>
      <c r="HNW3678" s="13">
        <v>1</v>
      </c>
      <c r="HNZ3678" s="12" t="s">
        <v>4296</v>
      </c>
      <c r="HOA3678" s="13">
        <v>1</v>
      </c>
      <c r="HOD3678" s="12" t="s">
        <v>4296</v>
      </c>
      <c r="HOE3678" s="13">
        <v>1</v>
      </c>
      <c r="HOH3678" s="12" t="s">
        <v>4296</v>
      </c>
      <c r="HOI3678" s="13">
        <v>1</v>
      </c>
      <c r="HOL3678" s="12" t="s">
        <v>4296</v>
      </c>
      <c r="HOM3678" s="13">
        <v>1</v>
      </c>
      <c r="HOP3678" s="12" t="s">
        <v>4296</v>
      </c>
      <c r="HOQ3678" s="13">
        <v>1</v>
      </c>
      <c r="HOT3678" s="12" t="s">
        <v>4296</v>
      </c>
      <c r="HOU3678" s="13">
        <v>1</v>
      </c>
      <c r="HOX3678" s="12" t="s">
        <v>4296</v>
      </c>
      <c r="HOY3678" s="13">
        <v>1</v>
      </c>
      <c r="HPB3678" s="12" t="s">
        <v>4296</v>
      </c>
      <c r="HPC3678" s="13">
        <v>1</v>
      </c>
      <c r="HPF3678" s="12" t="s">
        <v>4296</v>
      </c>
      <c r="HPG3678" s="13">
        <v>1</v>
      </c>
      <c r="HPJ3678" s="12" t="s">
        <v>4296</v>
      </c>
      <c r="HPK3678" s="13">
        <v>1</v>
      </c>
      <c r="HPN3678" s="12" t="s">
        <v>4296</v>
      </c>
      <c r="HPO3678" s="13">
        <v>1</v>
      </c>
      <c r="HPR3678" s="12" t="s">
        <v>4296</v>
      </c>
      <c r="HPS3678" s="13">
        <v>1</v>
      </c>
      <c r="HPV3678" s="12" t="s">
        <v>4296</v>
      </c>
      <c r="HPW3678" s="13">
        <v>1</v>
      </c>
      <c r="HPZ3678" s="12" t="s">
        <v>4296</v>
      </c>
      <c r="HQA3678" s="13">
        <v>1</v>
      </c>
      <c r="HQD3678" s="12" t="s">
        <v>4296</v>
      </c>
      <c r="HQE3678" s="13">
        <v>1</v>
      </c>
      <c r="HQH3678" s="12" t="s">
        <v>4296</v>
      </c>
      <c r="HQI3678" s="13">
        <v>1</v>
      </c>
      <c r="HQL3678" s="12" t="s">
        <v>4296</v>
      </c>
      <c r="HQM3678" s="13">
        <v>1</v>
      </c>
      <c r="HQP3678" s="12" t="s">
        <v>4296</v>
      </c>
      <c r="HQQ3678" s="13">
        <v>1</v>
      </c>
      <c r="HQT3678" s="12" t="s">
        <v>4296</v>
      </c>
      <c r="HQU3678" s="13">
        <v>1</v>
      </c>
      <c r="HQX3678" s="12" t="s">
        <v>4296</v>
      </c>
      <c r="HQY3678" s="13">
        <v>1</v>
      </c>
      <c r="HRB3678" s="12" t="s">
        <v>4296</v>
      </c>
      <c r="HRC3678" s="13">
        <v>1</v>
      </c>
      <c r="HRF3678" s="12" t="s">
        <v>4296</v>
      </c>
      <c r="HRG3678" s="13">
        <v>1</v>
      </c>
      <c r="HRJ3678" s="12" t="s">
        <v>4296</v>
      </c>
      <c r="HRK3678" s="13">
        <v>1</v>
      </c>
      <c r="HRN3678" s="12" t="s">
        <v>4296</v>
      </c>
      <c r="HRO3678" s="13">
        <v>1</v>
      </c>
      <c r="HRR3678" s="12" t="s">
        <v>4296</v>
      </c>
      <c r="HRS3678" s="13">
        <v>1</v>
      </c>
      <c r="HRV3678" s="12" t="s">
        <v>4296</v>
      </c>
      <c r="HRW3678" s="13">
        <v>1</v>
      </c>
      <c r="HRZ3678" s="12" t="s">
        <v>4296</v>
      </c>
      <c r="HSA3678" s="13">
        <v>1</v>
      </c>
      <c r="HSD3678" s="12" t="s">
        <v>4296</v>
      </c>
      <c r="HSE3678" s="13">
        <v>1</v>
      </c>
      <c r="HSH3678" s="12" t="s">
        <v>4296</v>
      </c>
      <c r="HSI3678" s="13">
        <v>1</v>
      </c>
      <c r="HSL3678" s="12" t="s">
        <v>4296</v>
      </c>
      <c r="HSM3678" s="13">
        <v>1</v>
      </c>
      <c r="HSP3678" s="12" t="s">
        <v>4296</v>
      </c>
      <c r="HSQ3678" s="13">
        <v>1</v>
      </c>
      <c r="HST3678" s="12" t="s">
        <v>4296</v>
      </c>
      <c r="HSU3678" s="13">
        <v>1</v>
      </c>
      <c r="HSX3678" s="12" t="s">
        <v>4296</v>
      </c>
      <c r="HSY3678" s="13">
        <v>1</v>
      </c>
      <c r="HTB3678" s="12" t="s">
        <v>4296</v>
      </c>
      <c r="HTC3678" s="13">
        <v>1</v>
      </c>
      <c r="HTF3678" s="12" t="s">
        <v>4296</v>
      </c>
      <c r="HTG3678" s="13">
        <v>1</v>
      </c>
      <c r="HTJ3678" s="12" t="s">
        <v>4296</v>
      </c>
      <c r="HTK3678" s="13">
        <v>1</v>
      </c>
      <c r="HTN3678" s="12" t="s">
        <v>4296</v>
      </c>
      <c r="HTO3678" s="13">
        <v>1</v>
      </c>
      <c r="HTR3678" s="12" t="s">
        <v>4296</v>
      </c>
      <c r="HTS3678" s="13">
        <v>1</v>
      </c>
      <c r="HTV3678" s="12" t="s">
        <v>4296</v>
      </c>
      <c r="HTW3678" s="13">
        <v>1</v>
      </c>
      <c r="HTZ3678" s="12" t="s">
        <v>4296</v>
      </c>
      <c r="HUA3678" s="13">
        <v>1</v>
      </c>
      <c r="HUD3678" s="12" t="s">
        <v>4296</v>
      </c>
      <c r="HUE3678" s="13">
        <v>1</v>
      </c>
      <c r="HUH3678" s="12" t="s">
        <v>4296</v>
      </c>
      <c r="HUI3678" s="13">
        <v>1</v>
      </c>
      <c r="HUL3678" s="12" t="s">
        <v>4296</v>
      </c>
      <c r="HUM3678" s="13">
        <v>1</v>
      </c>
      <c r="HUP3678" s="12" t="s">
        <v>4296</v>
      </c>
      <c r="HUQ3678" s="13">
        <v>1</v>
      </c>
      <c r="HUT3678" s="12" t="s">
        <v>4296</v>
      </c>
      <c r="HUU3678" s="13">
        <v>1</v>
      </c>
      <c r="HUX3678" s="12" t="s">
        <v>4296</v>
      </c>
      <c r="HUY3678" s="13">
        <v>1</v>
      </c>
      <c r="HVB3678" s="12" t="s">
        <v>4296</v>
      </c>
      <c r="HVC3678" s="13">
        <v>1</v>
      </c>
      <c r="HVF3678" s="12" t="s">
        <v>4296</v>
      </c>
      <c r="HVG3678" s="13">
        <v>1</v>
      </c>
      <c r="HVJ3678" s="12" t="s">
        <v>4296</v>
      </c>
      <c r="HVK3678" s="13">
        <v>1</v>
      </c>
      <c r="HVN3678" s="12" t="s">
        <v>4296</v>
      </c>
      <c r="HVO3678" s="13">
        <v>1</v>
      </c>
      <c r="HVR3678" s="12" t="s">
        <v>4296</v>
      </c>
      <c r="HVS3678" s="13">
        <v>1</v>
      </c>
      <c r="HVV3678" s="12" t="s">
        <v>4296</v>
      </c>
      <c r="HVW3678" s="13">
        <v>1</v>
      </c>
      <c r="HVZ3678" s="12" t="s">
        <v>4296</v>
      </c>
      <c r="HWA3678" s="13">
        <v>1</v>
      </c>
      <c r="HWD3678" s="12" t="s">
        <v>4296</v>
      </c>
      <c r="HWE3678" s="13">
        <v>1</v>
      </c>
      <c r="HWH3678" s="12" t="s">
        <v>4296</v>
      </c>
      <c r="HWI3678" s="13">
        <v>1</v>
      </c>
      <c r="HWL3678" s="12" t="s">
        <v>4296</v>
      </c>
      <c r="HWM3678" s="13">
        <v>1</v>
      </c>
      <c r="HWP3678" s="12" t="s">
        <v>4296</v>
      </c>
      <c r="HWQ3678" s="13">
        <v>1</v>
      </c>
      <c r="HWT3678" s="12" t="s">
        <v>4296</v>
      </c>
      <c r="HWU3678" s="13">
        <v>1</v>
      </c>
      <c r="HWX3678" s="12" t="s">
        <v>4296</v>
      </c>
      <c r="HWY3678" s="13">
        <v>1</v>
      </c>
      <c r="HXB3678" s="12" t="s">
        <v>4296</v>
      </c>
      <c r="HXC3678" s="13">
        <v>1</v>
      </c>
      <c r="HXF3678" s="12" t="s">
        <v>4296</v>
      </c>
      <c r="HXG3678" s="13">
        <v>1</v>
      </c>
      <c r="HXJ3678" s="12" t="s">
        <v>4296</v>
      </c>
      <c r="HXK3678" s="13">
        <v>1</v>
      </c>
      <c r="HXN3678" s="12" t="s">
        <v>4296</v>
      </c>
      <c r="HXO3678" s="13">
        <v>1</v>
      </c>
      <c r="HXR3678" s="12" t="s">
        <v>4296</v>
      </c>
      <c r="HXS3678" s="13">
        <v>1</v>
      </c>
      <c r="HXV3678" s="12" t="s">
        <v>4296</v>
      </c>
      <c r="HXW3678" s="13">
        <v>1</v>
      </c>
      <c r="HXZ3678" s="12" t="s">
        <v>4296</v>
      </c>
      <c r="HYA3678" s="13">
        <v>1</v>
      </c>
      <c r="HYD3678" s="12" t="s">
        <v>4296</v>
      </c>
      <c r="HYE3678" s="13">
        <v>1</v>
      </c>
      <c r="HYH3678" s="12" t="s">
        <v>4296</v>
      </c>
      <c r="HYI3678" s="13">
        <v>1</v>
      </c>
      <c r="HYL3678" s="12" t="s">
        <v>4296</v>
      </c>
      <c r="HYM3678" s="13">
        <v>1</v>
      </c>
      <c r="HYP3678" s="12" t="s">
        <v>4296</v>
      </c>
      <c r="HYQ3678" s="13">
        <v>1</v>
      </c>
      <c r="HYT3678" s="12" t="s">
        <v>4296</v>
      </c>
      <c r="HYU3678" s="13">
        <v>1</v>
      </c>
      <c r="HYX3678" s="12" t="s">
        <v>4296</v>
      </c>
      <c r="HYY3678" s="13">
        <v>1</v>
      </c>
      <c r="HZB3678" s="12" t="s">
        <v>4296</v>
      </c>
      <c r="HZC3678" s="13">
        <v>1</v>
      </c>
      <c r="HZF3678" s="12" t="s">
        <v>4296</v>
      </c>
      <c r="HZG3678" s="13">
        <v>1</v>
      </c>
      <c r="HZJ3678" s="12" t="s">
        <v>4296</v>
      </c>
      <c r="HZK3678" s="13">
        <v>1</v>
      </c>
      <c r="HZN3678" s="12" t="s">
        <v>4296</v>
      </c>
      <c r="HZO3678" s="13">
        <v>1</v>
      </c>
      <c r="HZR3678" s="12" t="s">
        <v>4296</v>
      </c>
      <c r="HZS3678" s="13">
        <v>1</v>
      </c>
      <c r="HZV3678" s="12" t="s">
        <v>4296</v>
      </c>
      <c r="HZW3678" s="13">
        <v>1</v>
      </c>
      <c r="HZZ3678" s="12" t="s">
        <v>4296</v>
      </c>
      <c r="IAA3678" s="13">
        <v>1</v>
      </c>
      <c r="IAD3678" s="12" t="s">
        <v>4296</v>
      </c>
      <c r="IAE3678" s="13">
        <v>1</v>
      </c>
      <c r="IAH3678" s="12" t="s">
        <v>4296</v>
      </c>
      <c r="IAI3678" s="13">
        <v>1</v>
      </c>
      <c r="IAL3678" s="12" t="s">
        <v>4296</v>
      </c>
      <c r="IAM3678" s="13">
        <v>1</v>
      </c>
      <c r="IAP3678" s="12" t="s">
        <v>4296</v>
      </c>
      <c r="IAQ3678" s="13">
        <v>1</v>
      </c>
      <c r="IAT3678" s="12" t="s">
        <v>4296</v>
      </c>
      <c r="IAU3678" s="13">
        <v>1</v>
      </c>
      <c r="IAX3678" s="12" t="s">
        <v>4296</v>
      </c>
      <c r="IAY3678" s="13">
        <v>1</v>
      </c>
      <c r="IBB3678" s="12" t="s">
        <v>4296</v>
      </c>
      <c r="IBC3678" s="13">
        <v>1</v>
      </c>
      <c r="IBF3678" s="12" t="s">
        <v>4296</v>
      </c>
      <c r="IBG3678" s="13">
        <v>1</v>
      </c>
      <c r="IBJ3678" s="12" t="s">
        <v>4296</v>
      </c>
      <c r="IBK3678" s="13">
        <v>1</v>
      </c>
      <c r="IBN3678" s="12" t="s">
        <v>4296</v>
      </c>
      <c r="IBO3678" s="13">
        <v>1</v>
      </c>
      <c r="IBR3678" s="12" t="s">
        <v>4296</v>
      </c>
      <c r="IBS3678" s="13">
        <v>1</v>
      </c>
      <c r="IBV3678" s="12" t="s">
        <v>4296</v>
      </c>
      <c r="IBW3678" s="13">
        <v>1</v>
      </c>
      <c r="IBZ3678" s="12" t="s">
        <v>4296</v>
      </c>
      <c r="ICA3678" s="13">
        <v>1</v>
      </c>
      <c r="ICD3678" s="12" t="s">
        <v>4296</v>
      </c>
      <c r="ICE3678" s="13">
        <v>1</v>
      </c>
      <c r="ICH3678" s="12" t="s">
        <v>4296</v>
      </c>
      <c r="ICI3678" s="13">
        <v>1</v>
      </c>
      <c r="ICL3678" s="12" t="s">
        <v>4296</v>
      </c>
      <c r="ICM3678" s="13">
        <v>1</v>
      </c>
      <c r="ICP3678" s="12" t="s">
        <v>4296</v>
      </c>
      <c r="ICQ3678" s="13">
        <v>1</v>
      </c>
      <c r="ICT3678" s="12" t="s">
        <v>4296</v>
      </c>
      <c r="ICU3678" s="13">
        <v>1</v>
      </c>
      <c r="ICX3678" s="12" t="s">
        <v>4296</v>
      </c>
      <c r="ICY3678" s="13">
        <v>1</v>
      </c>
      <c r="IDB3678" s="12" t="s">
        <v>4296</v>
      </c>
      <c r="IDC3678" s="13">
        <v>1</v>
      </c>
      <c r="IDF3678" s="12" t="s">
        <v>4296</v>
      </c>
      <c r="IDG3678" s="13">
        <v>1</v>
      </c>
      <c r="IDJ3678" s="12" t="s">
        <v>4296</v>
      </c>
      <c r="IDK3678" s="13">
        <v>1</v>
      </c>
      <c r="IDN3678" s="12" t="s">
        <v>4296</v>
      </c>
      <c r="IDO3678" s="13">
        <v>1</v>
      </c>
      <c r="IDR3678" s="12" t="s">
        <v>4296</v>
      </c>
      <c r="IDS3678" s="13">
        <v>1</v>
      </c>
      <c r="IDV3678" s="12" t="s">
        <v>4296</v>
      </c>
      <c r="IDW3678" s="13">
        <v>1</v>
      </c>
      <c r="IDZ3678" s="12" t="s">
        <v>4296</v>
      </c>
      <c r="IEA3678" s="13">
        <v>1</v>
      </c>
      <c r="IED3678" s="12" t="s">
        <v>4296</v>
      </c>
      <c r="IEE3678" s="13">
        <v>1</v>
      </c>
      <c r="IEH3678" s="12" t="s">
        <v>4296</v>
      </c>
      <c r="IEI3678" s="13">
        <v>1</v>
      </c>
      <c r="IEL3678" s="12" t="s">
        <v>4296</v>
      </c>
      <c r="IEM3678" s="13">
        <v>1</v>
      </c>
      <c r="IEP3678" s="12" t="s">
        <v>4296</v>
      </c>
      <c r="IEQ3678" s="13">
        <v>1</v>
      </c>
      <c r="IET3678" s="12" t="s">
        <v>4296</v>
      </c>
      <c r="IEU3678" s="13">
        <v>1</v>
      </c>
      <c r="IEX3678" s="12" t="s">
        <v>4296</v>
      </c>
      <c r="IEY3678" s="13">
        <v>1</v>
      </c>
      <c r="IFB3678" s="12" t="s">
        <v>4296</v>
      </c>
      <c r="IFC3678" s="13">
        <v>1</v>
      </c>
      <c r="IFF3678" s="12" t="s">
        <v>4296</v>
      </c>
      <c r="IFG3678" s="13">
        <v>1</v>
      </c>
      <c r="IFJ3678" s="12" t="s">
        <v>4296</v>
      </c>
      <c r="IFK3678" s="13">
        <v>1</v>
      </c>
      <c r="IFN3678" s="12" t="s">
        <v>4296</v>
      </c>
      <c r="IFO3678" s="13">
        <v>1</v>
      </c>
      <c r="IFR3678" s="12" t="s">
        <v>4296</v>
      </c>
      <c r="IFS3678" s="13">
        <v>1</v>
      </c>
      <c r="IFV3678" s="12" t="s">
        <v>4296</v>
      </c>
      <c r="IFW3678" s="13">
        <v>1</v>
      </c>
      <c r="IFZ3678" s="12" t="s">
        <v>4296</v>
      </c>
      <c r="IGA3678" s="13">
        <v>1</v>
      </c>
      <c r="IGD3678" s="12" t="s">
        <v>4296</v>
      </c>
      <c r="IGE3678" s="13">
        <v>1</v>
      </c>
      <c r="IGH3678" s="12" t="s">
        <v>4296</v>
      </c>
      <c r="IGI3678" s="13">
        <v>1</v>
      </c>
      <c r="IGL3678" s="12" t="s">
        <v>4296</v>
      </c>
      <c r="IGM3678" s="13">
        <v>1</v>
      </c>
      <c r="IGP3678" s="12" t="s">
        <v>4296</v>
      </c>
      <c r="IGQ3678" s="13">
        <v>1</v>
      </c>
      <c r="IGT3678" s="12" t="s">
        <v>4296</v>
      </c>
      <c r="IGU3678" s="13">
        <v>1</v>
      </c>
      <c r="IGX3678" s="12" t="s">
        <v>4296</v>
      </c>
      <c r="IGY3678" s="13">
        <v>1</v>
      </c>
      <c r="IHB3678" s="12" t="s">
        <v>4296</v>
      </c>
      <c r="IHC3678" s="13">
        <v>1</v>
      </c>
      <c r="IHF3678" s="12" t="s">
        <v>4296</v>
      </c>
      <c r="IHG3678" s="13">
        <v>1</v>
      </c>
      <c r="IHJ3678" s="12" t="s">
        <v>4296</v>
      </c>
      <c r="IHK3678" s="13">
        <v>1</v>
      </c>
      <c r="IHN3678" s="12" t="s">
        <v>4296</v>
      </c>
      <c r="IHO3678" s="13">
        <v>1</v>
      </c>
      <c r="IHR3678" s="12" t="s">
        <v>4296</v>
      </c>
      <c r="IHS3678" s="13">
        <v>1</v>
      </c>
      <c r="IHV3678" s="12" t="s">
        <v>4296</v>
      </c>
      <c r="IHW3678" s="13">
        <v>1</v>
      </c>
      <c r="IHZ3678" s="12" t="s">
        <v>4296</v>
      </c>
      <c r="IIA3678" s="13">
        <v>1</v>
      </c>
      <c r="IID3678" s="12" t="s">
        <v>4296</v>
      </c>
      <c r="IIE3678" s="13">
        <v>1</v>
      </c>
      <c r="IIH3678" s="12" t="s">
        <v>4296</v>
      </c>
      <c r="III3678" s="13">
        <v>1</v>
      </c>
      <c r="IIL3678" s="12" t="s">
        <v>4296</v>
      </c>
      <c r="IIM3678" s="13">
        <v>1</v>
      </c>
      <c r="IIP3678" s="12" t="s">
        <v>4296</v>
      </c>
      <c r="IIQ3678" s="13">
        <v>1</v>
      </c>
      <c r="IIT3678" s="12" t="s">
        <v>4296</v>
      </c>
      <c r="IIU3678" s="13">
        <v>1</v>
      </c>
      <c r="IIX3678" s="12" t="s">
        <v>4296</v>
      </c>
      <c r="IIY3678" s="13">
        <v>1</v>
      </c>
      <c r="IJB3678" s="12" t="s">
        <v>4296</v>
      </c>
      <c r="IJC3678" s="13">
        <v>1</v>
      </c>
      <c r="IJF3678" s="12" t="s">
        <v>4296</v>
      </c>
      <c r="IJG3678" s="13">
        <v>1</v>
      </c>
      <c r="IJJ3678" s="12" t="s">
        <v>4296</v>
      </c>
      <c r="IJK3678" s="13">
        <v>1</v>
      </c>
      <c r="IJN3678" s="12" t="s">
        <v>4296</v>
      </c>
      <c r="IJO3678" s="13">
        <v>1</v>
      </c>
      <c r="IJR3678" s="12" t="s">
        <v>4296</v>
      </c>
      <c r="IJS3678" s="13">
        <v>1</v>
      </c>
      <c r="IJV3678" s="12" t="s">
        <v>4296</v>
      </c>
      <c r="IJW3678" s="13">
        <v>1</v>
      </c>
      <c r="IJZ3678" s="12" t="s">
        <v>4296</v>
      </c>
      <c r="IKA3678" s="13">
        <v>1</v>
      </c>
      <c r="IKD3678" s="12" t="s">
        <v>4296</v>
      </c>
      <c r="IKE3678" s="13">
        <v>1</v>
      </c>
      <c r="IKH3678" s="12" t="s">
        <v>4296</v>
      </c>
      <c r="IKI3678" s="13">
        <v>1</v>
      </c>
      <c r="IKL3678" s="12" t="s">
        <v>4296</v>
      </c>
      <c r="IKM3678" s="13">
        <v>1</v>
      </c>
      <c r="IKP3678" s="12" t="s">
        <v>4296</v>
      </c>
      <c r="IKQ3678" s="13">
        <v>1</v>
      </c>
      <c r="IKT3678" s="12" t="s">
        <v>4296</v>
      </c>
      <c r="IKU3678" s="13">
        <v>1</v>
      </c>
      <c r="IKX3678" s="12" t="s">
        <v>4296</v>
      </c>
      <c r="IKY3678" s="13">
        <v>1</v>
      </c>
      <c r="ILB3678" s="12" t="s">
        <v>4296</v>
      </c>
      <c r="ILC3678" s="13">
        <v>1</v>
      </c>
      <c r="ILF3678" s="12" t="s">
        <v>4296</v>
      </c>
      <c r="ILG3678" s="13">
        <v>1</v>
      </c>
      <c r="ILJ3678" s="12" t="s">
        <v>4296</v>
      </c>
      <c r="ILK3678" s="13">
        <v>1</v>
      </c>
      <c r="ILN3678" s="12" t="s">
        <v>4296</v>
      </c>
      <c r="ILO3678" s="13">
        <v>1</v>
      </c>
      <c r="ILR3678" s="12" t="s">
        <v>4296</v>
      </c>
      <c r="ILS3678" s="13">
        <v>1</v>
      </c>
      <c r="ILV3678" s="12" t="s">
        <v>4296</v>
      </c>
      <c r="ILW3678" s="13">
        <v>1</v>
      </c>
      <c r="ILZ3678" s="12" t="s">
        <v>4296</v>
      </c>
      <c r="IMA3678" s="13">
        <v>1</v>
      </c>
      <c r="IMD3678" s="12" t="s">
        <v>4296</v>
      </c>
      <c r="IME3678" s="13">
        <v>1</v>
      </c>
      <c r="IMH3678" s="12" t="s">
        <v>4296</v>
      </c>
      <c r="IMI3678" s="13">
        <v>1</v>
      </c>
      <c r="IML3678" s="12" t="s">
        <v>4296</v>
      </c>
      <c r="IMM3678" s="13">
        <v>1</v>
      </c>
      <c r="IMP3678" s="12" t="s">
        <v>4296</v>
      </c>
      <c r="IMQ3678" s="13">
        <v>1</v>
      </c>
      <c r="IMT3678" s="12" t="s">
        <v>4296</v>
      </c>
      <c r="IMU3678" s="13">
        <v>1</v>
      </c>
      <c r="IMX3678" s="12" t="s">
        <v>4296</v>
      </c>
      <c r="IMY3678" s="13">
        <v>1</v>
      </c>
      <c r="INB3678" s="12" t="s">
        <v>4296</v>
      </c>
      <c r="INC3678" s="13">
        <v>1</v>
      </c>
      <c r="INF3678" s="12" t="s">
        <v>4296</v>
      </c>
      <c r="ING3678" s="13">
        <v>1</v>
      </c>
      <c r="INJ3678" s="12" t="s">
        <v>4296</v>
      </c>
      <c r="INK3678" s="13">
        <v>1</v>
      </c>
      <c r="INN3678" s="12" t="s">
        <v>4296</v>
      </c>
      <c r="INO3678" s="13">
        <v>1</v>
      </c>
      <c r="INR3678" s="12" t="s">
        <v>4296</v>
      </c>
      <c r="INS3678" s="13">
        <v>1</v>
      </c>
      <c r="INV3678" s="12" t="s">
        <v>4296</v>
      </c>
      <c r="INW3678" s="13">
        <v>1</v>
      </c>
      <c r="INZ3678" s="12" t="s">
        <v>4296</v>
      </c>
      <c r="IOA3678" s="13">
        <v>1</v>
      </c>
      <c r="IOD3678" s="12" t="s">
        <v>4296</v>
      </c>
      <c r="IOE3678" s="13">
        <v>1</v>
      </c>
      <c r="IOH3678" s="12" t="s">
        <v>4296</v>
      </c>
      <c r="IOI3678" s="13">
        <v>1</v>
      </c>
      <c r="IOL3678" s="12" t="s">
        <v>4296</v>
      </c>
      <c r="IOM3678" s="13">
        <v>1</v>
      </c>
      <c r="IOP3678" s="12" t="s">
        <v>4296</v>
      </c>
      <c r="IOQ3678" s="13">
        <v>1</v>
      </c>
      <c r="IOT3678" s="12" t="s">
        <v>4296</v>
      </c>
      <c r="IOU3678" s="13">
        <v>1</v>
      </c>
      <c r="IOX3678" s="12" t="s">
        <v>4296</v>
      </c>
      <c r="IOY3678" s="13">
        <v>1</v>
      </c>
      <c r="IPB3678" s="12" t="s">
        <v>4296</v>
      </c>
      <c r="IPC3678" s="13">
        <v>1</v>
      </c>
      <c r="IPF3678" s="12" t="s">
        <v>4296</v>
      </c>
      <c r="IPG3678" s="13">
        <v>1</v>
      </c>
      <c r="IPJ3678" s="12" t="s">
        <v>4296</v>
      </c>
      <c r="IPK3678" s="13">
        <v>1</v>
      </c>
      <c r="IPN3678" s="12" t="s">
        <v>4296</v>
      </c>
      <c r="IPO3678" s="13">
        <v>1</v>
      </c>
      <c r="IPR3678" s="12" t="s">
        <v>4296</v>
      </c>
      <c r="IPS3678" s="13">
        <v>1</v>
      </c>
      <c r="IPV3678" s="12" t="s">
        <v>4296</v>
      </c>
      <c r="IPW3678" s="13">
        <v>1</v>
      </c>
      <c r="IPZ3678" s="12" t="s">
        <v>4296</v>
      </c>
      <c r="IQA3678" s="13">
        <v>1</v>
      </c>
      <c r="IQD3678" s="12" t="s">
        <v>4296</v>
      </c>
      <c r="IQE3678" s="13">
        <v>1</v>
      </c>
      <c r="IQH3678" s="12" t="s">
        <v>4296</v>
      </c>
      <c r="IQI3678" s="13">
        <v>1</v>
      </c>
      <c r="IQL3678" s="12" t="s">
        <v>4296</v>
      </c>
      <c r="IQM3678" s="13">
        <v>1</v>
      </c>
      <c r="IQP3678" s="12" t="s">
        <v>4296</v>
      </c>
      <c r="IQQ3678" s="13">
        <v>1</v>
      </c>
      <c r="IQT3678" s="12" t="s">
        <v>4296</v>
      </c>
      <c r="IQU3678" s="13">
        <v>1</v>
      </c>
      <c r="IQX3678" s="12" t="s">
        <v>4296</v>
      </c>
      <c r="IQY3678" s="13">
        <v>1</v>
      </c>
      <c r="IRB3678" s="12" t="s">
        <v>4296</v>
      </c>
      <c r="IRC3678" s="13">
        <v>1</v>
      </c>
      <c r="IRF3678" s="12" t="s">
        <v>4296</v>
      </c>
      <c r="IRG3678" s="13">
        <v>1</v>
      </c>
      <c r="IRJ3678" s="12" t="s">
        <v>4296</v>
      </c>
      <c r="IRK3678" s="13">
        <v>1</v>
      </c>
      <c r="IRN3678" s="12" t="s">
        <v>4296</v>
      </c>
      <c r="IRO3678" s="13">
        <v>1</v>
      </c>
      <c r="IRR3678" s="12" t="s">
        <v>4296</v>
      </c>
      <c r="IRS3678" s="13">
        <v>1</v>
      </c>
      <c r="IRV3678" s="12" t="s">
        <v>4296</v>
      </c>
      <c r="IRW3678" s="13">
        <v>1</v>
      </c>
      <c r="IRZ3678" s="12" t="s">
        <v>4296</v>
      </c>
      <c r="ISA3678" s="13">
        <v>1</v>
      </c>
      <c r="ISD3678" s="12" t="s">
        <v>4296</v>
      </c>
      <c r="ISE3678" s="13">
        <v>1</v>
      </c>
      <c r="ISH3678" s="12" t="s">
        <v>4296</v>
      </c>
      <c r="ISI3678" s="13">
        <v>1</v>
      </c>
      <c r="ISL3678" s="12" t="s">
        <v>4296</v>
      </c>
      <c r="ISM3678" s="13">
        <v>1</v>
      </c>
      <c r="ISP3678" s="12" t="s">
        <v>4296</v>
      </c>
      <c r="ISQ3678" s="13">
        <v>1</v>
      </c>
      <c r="IST3678" s="12" t="s">
        <v>4296</v>
      </c>
      <c r="ISU3678" s="13">
        <v>1</v>
      </c>
      <c r="ISX3678" s="12" t="s">
        <v>4296</v>
      </c>
      <c r="ISY3678" s="13">
        <v>1</v>
      </c>
      <c r="ITB3678" s="12" t="s">
        <v>4296</v>
      </c>
      <c r="ITC3678" s="13">
        <v>1</v>
      </c>
      <c r="ITF3678" s="12" t="s">
        <v>4296</v>
      </c>
      <c r="ITG3678" s="13">
        <v>1</v>
      </c>
      <c r="ITJ3678" s="12" t="s">
        <v>4296</v>
      </c>
      <c r="ITK3678" s="13">
        <v>1</v>
      </c>
      <c r="ITN3678" s="12" t="s">
        <v>4296</v>
      </c>
      <c r="ITO3678" s="13">
        <v>1</v>
      </c>
      <c r="ITR3678" s="12" t="s">
        <v>4296</v>
      </c>
      <c r="ITS3678" s="13">
        <v>1</v>
      </c>
      <c r="ITV3678" s="12" t="s">
        <v>4296</v>
      </c>
      <c r="ITW3678" s="13">
        <v>1</v>
      </c>
      <c r="ITZ3678" s="12" t="s">
        <v>4296</v>
      </c>
      <c r="IUA3678" s="13">
        <v>1</v>
      </c>
      <c r="IUD3678" s="12" t="s">
        <v>4296</v>
      </c>
      <c r="IUE3678" s="13">
        <v>1</v>
      </c>
      <c r="IUH3678" s="12" t="s">
        <v>4296</v>
      </c>
      <c r="IUI3678" s="13">
        <v>1</v>
      </c>
      <c r="IUL3678" s="12" t="s">
        <v>4296</v>
      </c>
      <c r="IUM3678" s="13">
        <v>1</v>
      </c>
      <c r="IUP3678" s="12" t="s">
        <v>4296</v>
      </c>
      <c r="IUQ3678" s="13">
        <v>1</v>
      </c>
      <c r="IUT3678" s="12" t="s">
        <v>4296</v>
      </c>
      <c r="IUU3678" s="13">
        <v>1</v>
      </c>
      <c r="IUX3678" s="12" t="s">
        <v>4296</v>
      </c>
      <c r="IUY3678" s="13">
        <v>1</v>
      </c>
      <c r="IVB3678" s="12" t="s">
        <v>4296</v>
      </c>
      <c r="IVC3678" s="13">
        <v>1</v>
      </c>
      <c r="IVF3678" s="12" t="s">
        <v>4296</v>
      </c>
      <c r="IVG3678" s="13">
        <v>1</v>
      </c>
      <c r="IVJ3678" s="12" t="s">
        <v>4296</v>
      </c>
      <c r="IVK3678" s="13">
        <v>1</v>
      </c>
      <c r="IVN3678" s="12" t="s">
        <v>4296</v>
      </c>
      <c r="IVO3678" s="13">
        <v>1</v>
      </c>
      <c r="IVR3678" s="12" t="s">
        <v>4296</v>
      </c>
      <c r="IVS3678" s="13">
        <v>1</v>
      </c>
      <c r="IVV3678" s="12" t="s">
        <v>4296</v>
      </c>
      <c r="IVW3678" s="13">
        <v>1</v>
      </c>
      <c r="IVZ3678" s="12" t="s">
        <v>4296</v>
      </c>
      <c r="IWA3678" s="13">
        <v>1</v>
      </c>
      <c r="IWD3678" s="12" t="s">
        <v>4296</v>
      </c>
      <c r="IWE3678" s="13">
        <v>1</v>
      </c>
      <c r="IWH3678" s="12" t="s">
        <v>4296</v>
      </c>
      <c r="IWI3678" s="13">
        <v>1</v>
      </c>
      <c r="IWL3678" s="12" t="s">
        <v>4296</v>
      </c>
      <c r="IWM3678" s="13">
        <v>1</v>
      </c>
      <c r="IWP3678" s="12" t="s">
        <v>4296</v>
      </c>
      <c r="IWQ3678" s="13">
        <v>1</v>
      </c>
      <c r="IWT3678" s="12" t="s">
        <v>4296</v>
      </c>
      <c r="IWU3678" s="13">
        <v>1</v>
      </c>
      <c r="IWX3678" s="12" t="s">
        <v>4296</v>
      </c>
      <c r="IWY3678" s="13">
        <v>1</v>
      </c>
      <c r="IXB3678" s="12" t="s">
        <v>4296</v>
      </c>
      <c r="IXC3678" s="13">
        <v>1</v>
      </c>
      <c r="IXF3678" s="12" t="s">
        <v>4296</v>
      </c>
      <c r="IXG3678" s="13">
        <v>1</v>
      </c>
      <c r="IXJ3678" s="12" t="s">
        <v>4296</v>
      </c>
      <c r="IXK3678" s="13">
        <v>1</v>
      </c>
      <c r="IXN3678" s="12" t="s">
        <v>4296</v>
      </c>
      <c r="IXO3678" s="13">
        <v>1</v>
      </c>
      <c r="IXR3678" s="12" t="s">
        <v>4296</v>
      </c>
      <c r="IXS3678" s="13">
        <v>1</v>
      </c>
      <c r="IXV3678" s="12" t="s">
        <v>4296</v>
      </c>
      <c r="IXW3678" s="13">
        <v>1</v>
      </c>
      <c r="IXZ3678" s="12" t="s">
        <v>4296</v>
      </c>
      <c r="IYA3678" s="13">
        <v>1</v>
      </c>
      <c r="IYD3678" s="12" t="s">
        <v>4296</v>
      </c>
      <c r="IYE3678" s="13">
        <v>1</v>
      </c>
      <c r="IYH3678" s="12" t="s">
        <v>4296</v>
      </c>
      <c r="IYI3678" s="13">
        <v>1</v>
      </c>
      <c r="IYL3678" s="12" t="s">
        <v>4296</v>
      </c>
      <c r="IYM3678" s="13">
        <v>1</v>
      </c>
      <c r="IYP3678" s="12" t="s">
        <v>4296</v>
      </c>
      <c r="IYQ3678" s="13">
        <v>1</v>
      </c>
      <c r="IYT3678" s="12" t="s">
        <v>4296</v>
      </c>
      <c r="IYU3678" s="13">
        <v>1</v>
      </c>
      <c r="IYX3678" s="12" t="s">
        <v>4296</v>
      </c>
      <c r="IYY3678" s="13">
        <v>1</v>
      </c>
      <c r="IZB3678" s="12" t="s">
        <v>4296</v>
      </c>
      <c r="IZC3678" s="13">
        <v>1</v>
      </c>
      <c r="IZF3678" s="12" t="s">
        <v>4296</v>
      </c>
      <c r="IZG3678" s="13">
        <v>1</v>
      </c>
      <c r="IZJ3678" s="12" t="s">
        <v>4296</v>
      </c>
      <c r="IZK3678" s="13">
        <v>1</v>
      </c>
      <c r="IZN3678" s="12" t="s">
        <v>4296</v>
      </c>
      <c r="IZO3678" s="13">
        <v>1</v>
      </c>
      <c r="IZR3678" s="12" t="s">
        <v>4296</v>
      </c>
      <c r="IZS3678" s="13">
        <v>1</v>
      </c>
      <c r="IZV3678" s="12" t="s">
        <v>4296</v>
      </c>
      <c r="IZW3678" s="13">
        <v>1</v>
      </c>
      <c r="IZZ3678" s="12" t="s">
        <v>4296</v>
      </c>
      <c r="JAA3678" s="13">
        <v>1</v>
      </c>
      <c r="JAD3678" s="12" t="s">
        <v>4296</v>
      </c>
      <c r="JAE3678" s="13">
        <v>1</v>
      </c>
      <c r="JAH3678" s="12" t="s">
        <v>4296</v>
      </c>
      <c r="JAI3678" s="13">
        <v>1</v>
      </c>
      <c r="JAL3678" s="12" t="s">
        <v>4296</v>
      </c>
      <c r="JAM3678" s="13">
        <v>1</v>
      </c>
      <c r="JAP3678" s="12" t="s">
        <v>4296</v>
      </c>
      <c r="JAQ3678" s="13">
        <v>1</v>
      </c>
      <c r="JAT3678" s="12" t="s">
        <v>4296</v>
      </c>
      <c r="JAU3678" s="13">
        <v>1</v>
      </c>
      <c r="JAX3678" s="12" t="s">
        <v>4296</v>
      </c>
      <c r="JAY3678" s="13">
        <v>1</v>
      </c>
      <c r="JBB3678" s="12" t="s">
        <v>4296</v>
      </c>
      <c r="JBC3678" s="13">
        <v>1</v>
      </c>
      <c r="JBF3678" s="12" t="s">
        <v>4296</v>
      </c>
      <c r="JBG3678" s="13">
        <v>1</v>
      </c>
      <c r="JBJ3678" s="12" t="s">
        <v>4296</v>
      </c>
      <c r="JBK3678" s="13">
        <v>1</v>
      </c>
      <c r="JBN3678" s="12" t="s">
        <v>4296</v>
      </c>
      <c r="JBO3678" s="13">
        <v>1</v>
      </c>
      <c r="JBR3678" s="12" t="s">
        <v>4296</v>
      </c>
      <c r="JBS3678" s="13">
        <v>1</v>
      </c>
      <c r="JBV3678" s="12" t="s">
        <v>4296</v>
      </c>
      <c r="JBW3678" s="13">
        <v>1</v>
      </c>
      <c r="JBZ3678" s="12" t="s">
        <v>4296</v>
      </c>
      <c r="JCA3678" s="13">
        <v>1</v>
      </c>
      <c r="JCD3678" s="12" t="s">
        <v>4296</v>
      </c>
      <c r="JCE3678" s="13">
        <v>1</v>
      </c>
      <c r="JCH3678" s="12" t="s">
        <v>4296</v>
      </c>
      <c r="JCI3678" s="13">
        <v>1</v>
      </c>
      <c r="JCL3678" s="12" t="s">
        <v>4296</v>
      </c>
      <c r="JCM3678" s="13">
        <v>1</v>
      </c>
      <c r="JCP3678" s="12" t="s">
        <v>4296</v>
      </c>
      <c r="JCQ3678" s="13">
        <v>1</v>
      </c>
      <c r="JCT3678" s="12" t="s">
        <v>4296</v>
      </c>
      <c r="JCU3678" s="13">
        <v>1</v>
      </c>
      <c r="JCX3678" s="12" t="s">
        <v>4296</v>
      </c>
      <c r="JCY3678" s="13">
        <v>1</v>
      </c>
      <c r="JDB3678" s="12" t="s">
        <v>4296</v>
      </c>
      <c r="JDC3678" s="13">
        <v>1</v>
      </c>
      <c r="JDF3678" s="12" t="s">
        <v>4296</v>
      </c>
      <c r="JDG3678" s="13">
        <v>1</v>
      </c>
      <c r="JDJ3678" s="12" t="s">
        <v>4296</v>
      </c>
      <c r="JDK3678" s="13">
        <v>1</v>
      </c>
      <c r="JDN3678" s="12" t="s">
        <v>4296</v>
      </c>
      <c r="JDO3678" s="13">
        <v>1</v>
      </c>
      <c r="JDR3678" s="12" t="s">
        <v>4296</v>
      </c>
      <c r="JDS3678" s="13">
        <v>1</v>
      </c>
      <c r="JDV3678" s="12" t="s">
        <v>4296</v>
      </c>
      <c r="JDW3678" s="13">
        <v>1</v>
      </c>
      <c r="JDZ3678" s="12" t="s">
        <v>4296</v>
      </c>
      <c r="JEA3678" s="13">
        <v>1</v>
      </c>
      <c r="JED3678" s="12" t="s">
        <v>4296</v>
      </c>
      <c r="JEE3678" s="13">
        <v>1</v>
      </c>
      <c r="JEH3678" s="12" t="s">
        <v>4296</v>
      </c>
      <c r="JEI3678" s="13">
        <v>1</v>
      </c>
      <c r="JEL3678" s="12" t="s">
        <v>4296</v>
      </c>
      <c r="JEM3678" s="13">
        <v>1</v>
      </c>
      <c r="JEP3678" s="12" t="s">
        <v>4296</v>
      </c>
      <c r="JEQ3678" s="13">
        <v>1</v>
      </c>
      <c r="JET3678" s="12" t="s">
        <v>4296</v>
      </c>
      <c r="JEU3678" s="13">
        <v>1</v>
      </c>
      <c r="JEX3678" s="12" t="s">
        <v>4296</v>
      </c>
      <c r="JEY3678" s="13">
        <v>1</v>
      </c>
      <c r="JFB3678" s="12" t="s">
        <v>4296</v>
      </c>
      <c r="JFC3678" s="13">
        <v>1</v>
      </c>
      <c r="JFF3678" s="12" t="s">
        <v>4296</v>
      </c>
      <c r="JFG3678" s="13">
        <v>1</v>
      </c>
      <c r="JFJ3678" s="12" t="s">
        <v>4296</v>
      </c>
      <c r="JFK3678" s="13">
        <v>1</v>
      </c>
      <c r="JFN3678" s="12" t="s">
        <v>4296</v>
      </c>
      <c r="JFO3678" s="13">
        <v>1</v>
      </c>
      <c r="JFR3678" s="12" t="s">
        <v>4296</v>
      </c>
      <c r="JFS3678" s="13">
        <v>1</v>
      </c>
      <c r="JFV3678" s="12" t="s">
        <v>4296</v>
      </c>
      <c r="JFW3678" s="13">
        <v>1</v>
      </c>
      <c r="JFZ3678" s="12" t="s">
        <v>4296</v>
      </c>
      <c r="JGA3678" s="13">
        <v>1</v>
      </c>
      <c r="JGD3678" s="12" t="s">
        <v>4296</v>
      </c>
      <c r="JGE3678" s="13">
        <v>1</v>
      </c>
      <c r="JGH3678" s="12" t="s">
        <v>4296</v>
      </c>
      <c r="JGI3678" s="13">
        <v>1</v>
      </c>
      <c r="JGL3678" s="12" t="s">
        <v>4296</v>
      </c>
      <c r="JGM3678" s="13">
        <v>1</v>
      </c>
      <c r="JGP3678" s="12" t="s">
        <v>4296</v>
      </c>
      <c r="JGQ3678" s="13">
        <v>1</v>
      </c>
      <c r="JGT3678" s="12" t="s">
        <v>4296</v>
      </c>
      <c r="JGU3678" s="13">
        <v>1</v>
      </c>
      <c r="JGX3678" s="12" t="s">
        <v>4296</v>
      </c>
      <c r="JGY3678" s="13">
        <v>1</v>
      </c>
      <c r="JHB3678" s="12" t="s">
        <v>4296</v>
      </c>
      <c r="JHC3678" s="13">
        <v>1</v>
      </c>
      <c r="JHF3678" s="12" t="s">
        <v>4296</v>
      </c>
      <c r="JHG3678" s="13">
        <v>1</v>
      </c>
      <c r="JHJ3678" s="12" t="s">
        <v>4296</v>
      </c>
      <c r="JHK3678" s="13">
        <v>1</v>
      </c>
      <c r="JHN3678" s="12" t="s">
        <v>4296</v>
      </c>
      <c r="JHO3678" s="13">
        <v>1</v>
      </c>
      <c r="JHR3678" s="12" t="s">
        <v>4296</v>
      </c>
      <c r="JHS3678" s="13">
        <v>1</v>
      </c>
      <c r="JHV3678" s="12" t="s">
        <v>4296</v>
      </c>
      <c r="JHW3678" s="13">
        <v>1</v>
      </c>
      <c r="JHZ3678" s="12" t="s">
        <v>4296</v>
      </c>
      <c r="JIA3678" s="13">
        <v>1</v>
      </c>
      <c r="JID3678" s="12" t="s">
        <v>4296</v>
      </c>
      <c r="JIE3678" s="13">
        <v>1</v>
      </c>
      <c r="JIH3678" s="12" t="s">
        <v>4296</v>
      </c>
      <c r="JII3678" s="13">
        <v>1</v>
      </c>
      <c r="JIL3678" s="12" t="s">
        <v>4296</v>
      </c>
      <c r="JIM3678" s="13">
        <v>1</v>
      </c>
      <c r="JIP3678" s="12" t="s">
        <v>4296</v>
      </c>
      <c r="JIQ3678" s="13">
        <v>1</v>
      </c>
      <c r="JIT3678" s="12" t="s">
        <v>4296</v>
      </c>
      <c r="JIU3678" s="13">
        <v>1</v>
      </c>
      <c r="JIX3678" s="12" t="s">
        <v>4296</v>
      </c>
      <c r="JIY3678" s="13">
        <v>1</v>
      </c>
      <c r="JJB3678" s="12" t="s">
        <v>4296</v>
      </c>
      <c r="JJC3678" s="13">
        <v>1</v>
      </c>
      <c r="JJF3678" s="12" t="s">
        <v>4296</v>
      </c>
      <c r="JJG3678" s="13">
        <v>1</v>
      </c>
      <c r="JJJ3678" s="12" t="s">
        <v>4296</v>
      </c>
      <c r="JJK3678" s="13">
        <v>1</v>
      </c>
      <c r="JJN3678" s="12" t="s">
        <v>4296</v>
      </c>
      <c r="JJO3678" s="13">
        <v>1</v>
      </c>
      <c r="JJR3678" s="12" t="s">
        <v>4296</v>
      </c>
      <c r="JJS3678" s="13">
        <v>1</v>
      </c>
      <c r="JJV3678" s="12" t="s">
        <v>4296</v>
      </c>
      <c r="JJW3678" s="13">
        <v>1</v>
      </c>
      <c r="JJZ3678" s="12" t="s">
        <v>4296</v>
      </c>
      <c r="JKA3678" s="13">
        <v>1</v>
      </c>
      <c r="JKD3678" s="12" t="s">
        <v>4296</v>
      </c>
      <c r="JKE3678" s="13">
        <v>1</v>
      </c>
      <c r="JKH3678" s="12" t="s">
        <v>4296</v>
      </c>
      <c r="JKI3678" s="13">
        <v>1</v>
      </c>
      <c r="JKL3678" s="12" t="s">
        <v>4296</v>
      </c>
      <c r="JKM3678" s="13">
        <v>1</v>
      </c>
      <c r="JKP3678" s="12" t="s">
        <v>4296</v>
      </c>
      <c r="JKQ3678" s="13">
        <v>1</v>
      </c>
      <c r="JKT3678" s="12" t="s">
        <v>4296</v>
      </c>
      <c r="JKU3678" s="13">
        <v>1</v>
      </c>
      <c r="JKX3678" s="12" t="s">
        <v>4296</v>
      </c>
      <c r="JKY3678" s="13">
        <v>1</v>
      </c>
      <c r="JLB3678" s="12" t="s">
        <v>4296</v>
      </c>
      <c r="JLC3678" s="13">
        <v>1</v>
      </c>
      <c r="JLF3678" s="12" t="s">
        <v>4296</v>
      </c>
      <c r="JLG3678" s="13">
        <v>1</v>
      </c>
      <c r="JLJ3678" s="12" t="s">
        <v>4296</v>
      </c>
      <c r="JLK3678" s="13">
        <v>1</v>
      </c>
      <c r="JLN3678" s="12" t="s">
        <v>4296</v>
      </c>
      <c r="JLO3678" s="13">
        <v>1</v>
      </c>
      <c r="JLR3678" s="12" t="s">
        <v>4296</v>
      </c>
      <c r="JLS3678" s="13">
        <v>1</v>
      </c>
      <c r="JLV3678" s="12" t="s">
        <v>4296</v>
      </c>
      <c r="JLW3678" s="13">
        <v>1</v>
      </c>
      <c r="JLZ3678" s="12" t="s">
        <v>4296</v>
      </c>
      <c r="JMA3678" s="13">
        <v>1</v>
      </c>
      <c r="JMD3678" s="12" t="s">
        <v>4296</v>
      </c>
      <c r="JME3678" s="13">
        <v>1</v>
      </c>
      <c r="JMH3678" s="12" t="s">
        <v>4296</v>
      </c>
      <c r="JMI3678" s="13">
        <v>1</v>
      </c>
      <c r="JML3678" s="12" t="s">
        <v>4296</v>
      </c>
      <c r="JMM3678" s="13">
        <v>1</v>
      </c>
      <c r="JMP3678" s="12" t="s">
        <v>4296</v>
      </c>
      <c r="JMQ3678" s="13">
        <v>1</v>
      </c>
      <c r="JMT3678" s="12" t="s">
        <v>4296</v>
      </c>
      <c r="JMU3678" s="13">
        <v>1</v>
      </c>
      <c r="JMX3678" s="12" t="s">
        <v>4296</v>
      </c>
      <c r="JMY3678" s="13">
        <v>1</v>
      </c>
      <c r="JNB3678" s="12" t="s">
        <v>4296</v>
      </c>
      <c r="JNC3678" s="13">
        <v>1</v>
      </c>
      <c r="JNF3678" s="12" t="s">
        <v>4296</v>
      </c>
      <c r="JNG3678" s="13">
        <v>1</v>
      </c>
      <c r="JNJ3678" s="12" t="s">
        <v>4296</v>
      </c>
      <c r="JNK3678" s="13">
        <v>1</v>
      </c>
      <c r="JNN3678" s="12" t="s">
        <v>4296</v>
      </c>
      <c r="JNO3678" s="13">
        <v>1</v>
      </c>
      <c r="JNR3678" s="12" t="s">
        <v>4296</v>
      </c>
      <c r="JNS3678" s="13">
        <v>1</v>
      </c>
      <c r="JNV3678" s="12" t="s">
        <v>4296</v>
      </c>
      <c r="JNW3678" s="13">
        <v>1</v>
      </c>
      <c r="JNZ3678" s="12" t="s">
        <v>4296</v>
      </c>
      <c r="JOA3678" s="13">
        <v>1</v>
      </c>
      <c r="JOD3678" s="12" t="s">
        <v>4296</v>
      </c>
      <c r="JOE3678" s="13">
        <v>1</v>
      </c>
      <c r="JOH3678" s="12" t="s">
        <v>4296</v>
      </c>
      <c r="JOI3678" s="13">
        <v>1</v>
      </c>
      <c r="JOL3678" s="12" t="s">
        <v>4296</v>
      </c>
      <c r="JOM3678" s="13">
        <v>1</v>
      </c>
      <c r="JOP3678" s="12" t="s">
        <v>4296</v>
      </c>
      <c r="JOQ3678" s="13">
        <v>1</v>
      </c>
      <c r="JOT3678" s="12" t="s">
        <v>4296</v>
      </c>
      <c r="JOU3678" s="13">
        <v>1</v>
      </c>
      <c r="JOX3678" s="12" t="s">
        <v>4296</v>
      </c>
      <c r="JOY3678" s="13">
        <v>1</v>
      </c>
      <c r="JPB3678" s="12" t="s">
        <v>4296</v>
      </c>
      <c r="JPC3678" s="13">
        <v>1</v>
      </c>
      <c r="JPF3678" s="12" t="s">
        <v>4296</v>
      </c>
      <c r="JPG3678" s="13">
        <v>1</v>
      </c>
      <c r="JPJ3678" s="12" t="s">
        <v>4296</v>
      </c>
      <c r="JPK3678" s="13">
        <v>1</v>
      </c>
      <c r="JPN3678" s="12" t="s">
        <v>4296</v>
      </c>
      <c r="JPO3678" s="13">
        <v>1</v>
      </c>
      <c r="JPR3678" s="12" t="s">
        <v>4296</v>
      </c>
      <c r="JPS3678" s="13">
        <v>1</v>
      </c>
      <c r="JPV3678" s="12" t="s">
        <v>4296</v>
      </c>
      <c r="JPW3678" s="13">
        <v>1</v>
      </c>
      <c r="JPZ3678" s="12" t="s">
        <v>4296</v>
      </c>
      <c r="JQA3678" s="13">
        <v>1</v>
      </c>
      <c r="JQD3678" s="12" t="s">
        <v>4296</v>
      </c>
      <c r="JQE3678" s="13">
        <v>1</v>
      </c>
      <c r="JQH3678" s="12" t="s">
        <v>4296</v>
      </c>
      <c r="JQI3678" s="13">
        <v>1</v>
      </c>
      <c r="JQL3678" s="12" t="s">
        <v>4296</v>
      </c>
      <c r="JQM3678" s="13">
        <v>1</v>
      </c>
      <c r="JQP3678" s="12" t="s">
        <v>4296</v>
      </c>
      <c r="JQQ3678" s="13">
        <v>1</v>
      </c>
      <c r="JQT3678" s="12" t="s">
        <v>4296</v>
      </c>
      <c r="JQU3678" s="13">
        <v>1</v>
      </c>
      <c r="JQX3678" s="12" t="s">
        <v>4296</v>
      </c>
      <c r="JQY3678" s="13">
        <v>1</v>
      </c>
      <c r="JRB3678" s="12" t="s">
        <v>4296</v>
      </c>
      <c r="JRC3678" s="13">
        <v>1</v>
      </c>
      <c r="JRF3678" s="12" t="s">
        <v>4296</v>
      </c>
      <c r="JRG3678" s="13">
        <v>1</v>
      </c>
      <c r="JRJ3678" s="12" t="s">
        <v>4296</v>
      </c>
      <c r="JRK3678" s="13">
        <v>1</v>
      </c>
      <c r="JRN3678" s="12" t="s">
        <v>4296</v>
      </c>
      <c r="JRO3678" s="13">
        <v>1</v>
      </c>
      <c r="JRR3678" s="12" t="s">
        <v>4296</v>
      </c>
      <c r="JRS3678" s="13">
        <v>1</v>
      </c>
      <c r="JRV3678" s="12" t="s">
        <v>4296</v>
      </c>
      <c r="JRW3678" s="13">
        <v>1</v>
      </c>
      <c r="JRZ3678" s="12" t="s">
        <v>4296</v>
      </c>
      <c r="JSA3678" s="13">
        <v>1</v>
      </c>
      <c r="JSD3678" s="12" t="s">
        <v>4296</v>
      </c>
      <c r="JSE3678" s="13">
        <v>1</v>
      </c>
      <c r="JSH3678" s="12" t="s">
        <v>4296</v>
      </c>
      <c r="JSI3678" s="13">
        <v>1</v>
      </c>
      <c r="JSL3678" s="12" t="s">
        <v>4296</v>
      </c>
      <c r="JSM3678" s="13">
        <v>1</v>
      </c>
      <c r="JSP3678" s="12" t="s">
        <v>4296</v>
      </c>
      <c r="JSQ3678" s="13">
        <v>1</v>
      </c>
      <c r="JST3678" s="12" t="s">
        <v>4296</v>
      </c>
      <c r="JSU3678" s="13">
        <v>1</v>
      </c>
      <c r="JSX3678" s="12" t="s">
        <v>4296</v>
      </c>
      <c r="JSY3678" s="13">
        <v>1</v>
      </c>
      <c r="JTB3678" s="12" t="s">
        <v>4296</v>
      </c>
      <c r="JTC3678" s="13">
        <v>1</v>
      </c>
      <c r="JTF3678" s="12" t="s">
        <v>4296</v>
      </c>
      <c r="JTG3678" s="13">
        <v>1</v>
      </c>
      <c r="JTJ3678" s="12" t="s">
        <v>4296</v>
      </c>
      <c r="JTK3678" s="13">
        <v>1</v>
      </c>
      <c r="JTN3678" s="12" t="s">
        <v>4296</v>
      </c>
      <c r="JTO3678" s="13">
        <v>1</v>
      </c>
      <c r="JTR3678" s="12" t="s">
        <v>4296</v>
      </c>
      <c r="JTS3678" s="13">
        <v>1</v>
      </c>
      <c r="JTV3678" s="12" t="s">
        <v>4296</v>
      </c>
      <c r="JTW3678" s="13">
        <v>1</v>
      </c>
      <c r="JTZ3678" s="12" t="s">
        <v>4296</v>
      </c>
      <c r="JUA3678" s="13">
        <v>1</v>
      </c>
      <c r="JUD3678" s="12" t="s">
        <v>4296</v>
      </c>
      <c r="JUE3678" s="13">
        <v>1</v>
      </c>
      <c r="JUH3678" s="12" t="s">
        <v>4296</v>
      </c>
      <c r="JUI3678" s="13">
        <v>1</v>
      </c>
      <c r="JUL3678" s="12" t="s">
        <v>4296</v>
      </c>
      <c r="JUM3678" s="13">
        <v>1</v>
      </c>
      <c r="JUP3678" s="12" t="s">
        <v>4296</v>
      </c>
      <c r="JUQ3678" s="13">
        <v>1</v>
      </c>
      <c r="JUT3678" s="12" t="s">
        <v>4296</v>
      </c>
      <c r="JUU3678" s="13">
        <v>1</v>
      </c>
      <c r="JUX3678" s="12" t="s">
        <v>4296</v>
      </c>
      <c r="JUY3678" s="13">
        <v>1</v>
      </c>
      <c r="JVB3678" s="12" t="s">
        <v>4296</v>
      </c>
      <c r="JVC3678" s="13">
        <v>1</v>
      </c>
      <c r="JVF3678" s="12" t="s">
        <v>4296</v>
      </c>
      <c r="JVG3678" s="13">
        <v>1</v>
      </c>
      <c r="JVJ3678" s="12" t="s">
        <v>4296</v>
      </c>
      <c r="JVK3678" s="13">
        <v>1</v>
      </c>
      <c r="JVN3678" s="12" t="s">
        <v>4296</v>
      </c>
      <c r="JVO3678" s="13">
        <v>1</v>
      </c>
      <c r="JVR3678" s="12" t="s">
        <v>4296</v>
      </c>
      <c r="JVS3678" s="13">
        <v>1</v>
      </c>
      <c r="JVV3678" s="12" t="s">
        <v>4296</v>
      </c>
      <c r="JVW3678" s="13">
        <v>1</v>
      </c>
      <c r="JVZ3678" s="12" t="s">
        <v>4296</v>
      </c>
      <c r="JWA3678" s="13">
        <v>1</v>
      </c>
      <c r="JWD3678" s="12" t="s">
        <v>4296</v>
      </c>
      <c r="JWE3678" s="13">
        <v>1</v>
      </c>
      <c r="JWH3678" s="12" t="s">
        <v>4296</v>
      </c>
      <c r="JWI3678" s="13">
        <v>1</v>
      </c>
      <c r="JWL3678" s="12" t="s">
        <v>4296</v>
      </c>
      <c r="JWM3678" s="13">
        <v>1</v>
      </c>
      <c r="JWP3678" s="12" t="s">
        <v>4296</v>
      </c>
      <c r="JWQ3678" s="13">
        <v>1</v>
      </c>
      <c r="JWT3678" s="12" t="s">
        <v>4296</v>
      </c>
      <c r="JWU3678" s="13">
        <v>1</v>
      </c>
      <c r="JWX3678" s="12" t="s">
        <v>4296</v>
      </c>
      <c r="JWY3678" s="13">
        <v>1</v>
      </c>
      <c r="JXB3678" s="12" t="s">
        <v>4296</v>
      </c>
      <c r="JXC3678" s="13">
        <v>1</v>
      </c>
      <c r="JXF3678" s="12" t="s">
        <v>4296</v>
      </c>
      <c r="JXG3678" s="13">
        <v>1</v>
      </c>
      <c r="JXJ3678" s="12" t="s">
        <v>4296</v>
      </c>
      <c r="JXK3678" s="13">
        <v>1</v>
      </c>
      <c r="JXN3678" s="12" t="s">
        <v>4296</v>
      </c>
      <c r="JXO3678" s="13">
        <v>1</v>
      </c>
      <c r="JXR3678" s="12" t="s">
        <v>4296</v>
      </c>
      <c r="JXS3678" s="13">
        <v>1</v>
      </c>
      <c r="JXV3678" s="12" t="s">
        <v>4296</v>
      </c>
      <c r="JXW3678" s="13">
        <v>1</v>
      </c>
      <c r="JXZ3678" s="12" t="s">
        <v>4296</v>
      </c>
      <c r="JYA3678" s="13">
        <v>1</v>
      </c>
      <c r="JYD3678" s="12" t="s">
        <v>4296</v>
      </c>
      <c r="JYE3678" s="13">
        <v>1</v>
      </c>
      <c r="JYH3678" s="12" t="s">
        <v>4296</v>
      </c>
      <c r="JYI3678" s="13">
        <v>1</v>
      </c>
      <c r="JYL3678" s="12" t="s">
        <v>4296</v>
      </c>
      <c r="JYM3678" s="13">
        <v>1</v>
      </c>
      <c r="JYP3678" s="12" t="s">
        <v>4296</v>
      </c>
      <c r="JYQ3678" s="13">
        <v>1</v>
      </c>
      <c r="JYT3678" s="12" t="s">
        <v>4296</v>
      </c>
      <c r="JYU3678" s="13">
        <v>1</v>
      </c>
      <c r="JYX3678" s="12" t="s">
        <v>4296</v>
      </c>
      <c r="JYY3678" s="13">
        <v>1</v>
      </c>
      <c r="JZB3678" s="12" t="s">
        <v>4296</v>
      </c>
      <c r="JZC3678" s="13">
        <v>1</v>
      </c>
      <c r="JZF3678" s="12" t="s">
        <v>4296</v>
      </c>
      <c r="JZG3678" s="13">
        <v>1</v>
      </c>
      <c r="JZJ3678" s="12" t="s">
        <v>4296</v>
      </c>
      <c r="JZK3678" s="13">
        <v>1</v>
      </c>
      <c r="JZN3678" s="12" t="s">
        <v>4296</v>
      </c>
      <c r="JZO3678" s="13">
        <v>1</v>
      </c>
      <c r="JZR3678" s="12" t="s">
        <v>4296</v>
      </c>
      <c r="JZS3678" s="13">
        <v>1</v>
      </c>
      <c r="JZV3678" s="12" t="s">
        <v>4296</v>
      </c>
      <c r="JZW3678" s="13">
        <v>1</v>
      </c>
      <c r="JZZ3678" s="12" t="s">
        <v>4296</v>
      </c>
      <c r="KAA3678" s="13">
        <v>1</v>
      </c>
      <c r="KAD3678" s="12" t="s">
        <v>4296</v>
      </c>
      <c r="KAE3678" s="13">
        <v>1</v>
      </c>
      <c r="KAH3678" s="12" t="s">
        <v>4296</v>
      </c>
      <c r="KAI3678" s="13">
        <v>1</v>
      </c>
      <c r="KAL3678" s="12" t="s">
        <v>4296</v>
      </c>
      <c r="KAM3678" s="13">
        <v>1</v>
      </c>
      <c r="KAP3678" s="12" t="s">
        <v>4296</v>
      </c>
      <c r="KAQ3678" s="13">
        <v>1</v>
      </c>
      <c r="KAT3678" s="12" t="s">
        <v>4296</v>
      </c>
      <c r="KAU3678" s="13">
        <v>1</v>
      </c>
      <c r="KAX3678" s="12" t="s">
        <v>4296</v>
      </c>
      <c r="KAY3678" s="13">
        <v>1</v>
      </c>
      <c r="KBB3678" s="12" t="s">
        <v>4296</v>
      </c>
      <c r="KBC3678" s="13">
        <v>1</v>
      </c>
      <c r="KBF3678" s="12" t="s">
        <v>4296</v>
      </c>
      <c r="KBG3678" s="13">
        <v>1</v>
      </c>
      <c r="KBJ3678" s="12" t="s">
        <v>4296</v>
      </c>
      <c r="KBK3678" s="13">
        <v>1</v>
      </c>
      <c r="KBN3678" s="12" t="s">
        <v>4296</v>
      </c>
      <c r="KBO3678" s="13">
        <v>1</v>
      </c>
      <c r="KBR3678" s="12" t="s">
        <v>4296</v>
      </c>
      <c r="KBS3678" s="13">
        <v>1</v>
      </c>
      <c r="KBV3678" s="12" t="s">
        <v>4296</v>
      </c>
      <c r="KBW3678" s="13">
        <v>1</v>
      </c>
      <c r="KBZ3678" s="12" t="s">
        <v>4296</v>
      </c>
      <c r="KCA3678" s="13">
        <v>1</v>
      </c>
      <c r="KCD3678" s="12" t="s">
        <v>4296</v>
      </c>
      <c r="KCE3678" s="13">
        <v>1</v>
      </c>
      <c r="KCH3678" s="12" t="s">
        <v>4296</v>
      </c>
      <c r="KCI3678" s="13">
        <v>1</v>
      </c>
      <c r="KCL3678" s="12" t="s">
        <v>4296</v>
      </c>
      <c r="KCM3678" s="13">
        <v>1</v>
      </c>
      <c r="KCP3678" s="12" t="s">
        <v>4296</v>
      </c>
      <c r="KCQ3678" s="13">
        <v>1</v>
      </c>
      <c r="KCT3678" s="12" t="s">
        <v>4296</v>
      </c>
      <c r="KCU3678" s="13">
        <v>1</v>
      </c>
      <c r="KCX3678" s="12" t="s">
        <v>4296</v>
      </c>
      <c r="KCY3678" s="13">
        <v>1</v>
      </c>
      <c r="KDB3678" s="12" t="s">
        <v>4296</v>
      </c>
      <c r="KDC3678" s="13">
        <v>1</v>
      </c>
      <c r="KDF3678" s="12" t="s">
        <v>4296</v>
      </c>
      <c r="KDG3678" s="13">
        <v>1</v>
      </c>
      <c r="KDJ3678" s="12" t="s">
        <v>4296</v>
      </c>
      <c r="KDK3678" s="13">
        <v>1</v>
      </c>
      <c r="KDN3678" s="12" t="s">
        <v>4296</v>
      </c>
      <c r="KDO3678" s="13">
        <v>1</v>
      </c>
      <c r="KDR3678" s="12" t="s">
        <v>4296</v>
      </c>
      <c r="KDS3678" s="13">
        <v>1</v>
      </c>
      <c r="KDV3678" s="12" t="s">
        <v>4296</v>
      </c>
      <c r="KDW3678" s="13">
        <v>1</v>
      </c>
      <c r="KDZ3678" s="12" t="s">
        <v>4296</v>
      </c>
      <c r="KEA3678" s="13">
        <v>1</v>
      </c>
      <c r="KED3678" s="12" t="s">
        <v>4296</v>
      </c>
      <c r="KEE3678" s="13">
        <v>1</v>
      </c>
      <c r="KEH3678" s="12" t="s">
        <v>4296</v>
      </c>
      <c r="KEI3678" s="13">
        <v>1</v>
      </c>
      <c r="KEL3678" s="12" t="s">
        <v>4296</v>
      </c>
      <c r="KEM3678" s="13">
        <v>1</v>
      </c>
      <c r="KEP3678" s="12" t="s">
        <v>4296</v>
      </c>
      <c r="KEQ3678" s="13">
        <v>1</v>
      </c>
      <c r="KET3678" s="12" t="s">
        <v>4296</v>
      </c>
      <c r="KEU3678" s="13">
        <v>1</v>
      </c>
      <c r="KEX3678" s="12" t="s">
        <v>4296</v>
      </c>
      <c r="KEY3678" s="13">
        <v>1</v>
      </c>
      <c r="KFB3678" s="12" t="s">
        <v>4296</v>
      </c>
      <c r="KFC3678" s="13">
        <v>1</v>
      </c>
      <c r="KFF3678" s="12" t="s">
        <v>4296</v>
      </c>
      <c r="KFG3678" s="13">
        <v>1</v>
      </c>
      <c r="KFJ3678" s="12" t="s">
        <v>4296</v>
      </c>
      <c r="KFK3678" s="13">
        <v>1</v>
      </c>
      <c r="KFN3678" s="12" t="s">
        <v>4296</v>
      </c>
      <c r="KFO3678" s="13">
        <v>1</v>
      </c>
      <c r="KFR3678" s="12" t="s">
        <v>4296</v>
      </c>
      <c r="KFS3678" s="13">
        <v>1</v>
      </c>
      <c r="KFV3678" s="12" t="s">
        <v>4296</v>
      </c>
      <c r="KFW3678" s="13">
        <v>1</v>
      </c>
      <c r="KFZ3678" s="12" t="s">
        <v>4296</v>
      </c>
      <c r="KGA3678" s="13">
        <v>1</v>
      </c>
      <c r="KGD3678" s="12" t="s">
        <v>4296</v>
      </c>
      <c r="KGE3678" s="13">
        <v>1</v>
      </c>
      <c r="KGH3678" s="12" t="s">
        <v>4296</v>
      </c>
      <c r="KGI3678" s="13">
        <v>1</v>
      </c>
      <c r="KGL3678" s="12" t="s">
        <v>4296</v>
      </c>
      <c r="KGM3678" s="13">
        <v>1</v>
      </c>
      <c r="KGP3678" s="12" t="s">
        <v>4296</v>
      </c>
      <c r="KGQ3678" s="13">
        <v>1</v>
      </c>
      <c r="KGT3678" s="12" t="s">
        <v>4296</v>
      </c>
      <c r="KGU3678" s="13">
        <v>1</v>
      </c>
      <c r="KGX3678" s="12" t="s">
        <v>4296</v>
      </c>
      <c r="KGY3678" s="13">
        <v>1</v>
      </c>
      <c r="KHB3678" s="12" t="s">
        <v>4296</v>
      </c>
      <c r="KHC3678" s="13">
        <v>1</v>
      </c>
      <c r="KHF3678" s="12" t="s">
        <v>4296</v>
      </c>
      <c r="KHG3678" s="13">
        <v>1</v>
      </c>
      <c r="KHJ3678" s="12" t="s">
        <v>4296</v>
      </c>
      <c r="KHK3678" s="13">
        <v>1</v>
      </c>
      <c r="KHN3678" s="12" t="s">
        <v>4296</v>
      </c>
      <c r="KHO3678" s="13">
        <v>1</v>
      </c>
      <c r="KHR3678" s="12" t="s">
        <v>4296</v>
      </c>
      <c r="KHS3678" s="13">
        <v>1</v>
      </c>
      <c r="KHV3678" s="12" t="s">
        <v>4296</v>
      </c>
      <c r="KHW3678" s="13">
        <v>1</v>
      </c>
      <c r="KHZ3678" s="12" t="s">
        <v>4296</v>
      </c>
      <c r="KIA3678" s="13">
        <v>1</v>
      </c>
      <c r="KID3678" s="12" t="s">
        <v>4296</v>
      </c>
      <c r="KIE3678" s="13">
        <v>1</v>
      </c>
      <c r="KIH3678" s="12" t="s">
        <v>4296</v>
      </c>
      <c r="KII3678" s="13">
        <v>1</v>
      </c>
      <c r="KIL3678" s="12" t="s">
        <v>4296</v>
      </c>
      <c r="KIM3678" s="13">
        <v>1</v>
      </c>
      <c r="KIP3678" s="12" t="s">
        <v>4296</v>
      </c>
      <c r="KIQ3678" s="13">
        <v>1</v>
      </c>
      <c r="KIT3678" s="12" t="s">
        <v>4296</v>
      </c>
      <c r="KIU3678" s="13">
        <v>1</v>
      </c>
      <c r="KIX3678" s="12" t="s">
        <v>4296</v>
      </c>
      <c r="KIY3678" s="13">
        <v>1</v>
      </c>
      <c r="KJB3678" s="12" t="s">
        <v>4296</v>
      </c>
      <c r="KJC3678" s="13">
        <v>1</v>
      </c>
      <c r="KJF3678" s="12" t="s">
        <v>4296</v>
      </c>
      <c r="KJG3678" s="13">
        <v>1</v>
      </c>
      <c r="KJJ3678" s="12" t="s">
        <v>4296</v>
      </c>
      <c r="KJK3678" s="13">
        <v>1</v>
      </c>
      <c r="KJN3678" s="12" t="s">
        <v>4296</v>
      </c>
      <c r="KJO3678" s="13">
        <v>1</v>
      </c>
      <c r="KJR3678" s="12" t="s">
        <v>4296</v>
      </c>
      <c r="KJS3678" s="13">
        <v>1</v>
      </c>
      <c r="KJV3678" s="12" t="s">
        <v>4296</v>
      </c>
      <c r="KJW3678" s="13">
        <v>1</v>
      </c>
      <c r="KJZ3678" s="12" t="s">
        <v>4296</v>
      </c>
      <c r="KKA3678" s="13">
        <v>1</v>
      </c>
      <c r="KKD3678" s="12" t="s">
        <v>4296</v>
      </c>
      <c r="KKE3678" s="13">
        <v>1</v>
      </c>
      <c r="KKH3678" s="12" t="s">
        <v>4296</v>
      </c>
      <c r="KKI3678" s="13">
        <v>1</v>
      </c>
      <c r="KKL3678" s="12" t="s">
        <v>4296</v>
      </c>
      <c r="KKM3678" s="13">
        <v>1</v>
      </c>
      <c r="KKP3678" s="12" t="s">
        <v>4296</v>
      </c>
      <c r="KKQ3678" s="13">
        <v>1</v>
      </c>
      <c r="KKT3678" s="12" t="s">
        <v>4296</v>
      </c>
      <c r="KKU3678" s="13">
        <v>1</v>
      </c>
      <c r="KKX3678" s="12" t="s">
        <v>4296</v>
      </c>
      <c r="KKY3678" s="13">
        <v>1</v>
      </c>
      <c r="KLB3678" s="12" t="s">
        <v>4296</v>
      </c>
      <c r="KLC3678" s="13">
        <v>1</v>
      </c>
      <c r="KLF3678" s="12" t="s">
        <v>4296</v>
      </c>
      <c r="KLG3678" s="13">
        <v>1</v>
      </c>
      <c r="KLJ3678" s="12" t="s">
        <v>4296</v>
      </c>
      <c r="KLK3678" s="13">
        <v>1</v>
      </c>
      <c r="KLN3678" s="12" t="s">
        <v>4296</v>
      </c>
      <c r="KLO3678" s="13">
        <v>1</v>
      </c>
      <c r="KLR3678" s="12" t="s">
        <v>4296</v>
      </c>
      <c r="KLS3678" s="13">
        <v>1</v>
      </c>
      <c r="KLV3678" s="12" t="s">
        <v>4296</v>
      </c>
      <c r="KLW3678" s="13">
        <v>1</v>
      </c>
      <c r="KLZ3678" s="12" t="s">
        <v>4296</v>
      </c>
      <c r="KMA3678" s="13">
        <v>1</v>
      </c>
      <c r="KMD3678" s="12" t="s">
        <v>4296</v>
      </c>
      <c r="KME3678" s="13">
        <v>1</v>
      </c>
      <c r="KMH3678" s="12" t="s">
        <v>4296</v>
      </c>
      <c r="KMI3678" s="13">
        <v>1</v>
      </c>
      <c r="KML3678" s="12" t="s">
        <v>4296</v>
      </c>
      <c r="KMM3678" s="13">
        <v>1</v>
      </c>
      <c r="KMP3678" s="12" t="s">
        <v>4296</v>
      </c>
      <c r="KMQ3678" s="13">
        <v>1</v>
      </c>
      <c r="KMT3678" s="12" t="s">
        <v>4296</v>
      </c>
      <c r="KMU3678" s="13">
        <v>1</v>
      </c>
      <c r="KMX3678" s="12" t="s">
        <v>4296</v>
      </c>
      <c r="KMY3678" s="13">
        <v>1</v>
      </c>
      <c r="KNB3678" s="12" t="s">
        <v>4296</v>
      </c>
      <c r="KNC3678" s="13">
        <v>1</v>
      </c>
      <c r="KNF3678" s="12" t="s">
        <v>4296</v>
      </c>
      <c r="KNG3678" s="13">
        <v>1</v>
      </c>
      <c r="KNJ3678" s="12" t="s">
        <v>4296</v>
      </c>
      <c r="KNK3678" s="13">
        <v>1</v>
      </c>
      <c r="KNN3678" s="12" t="s">
        <v>4296</v>
      </c>
      <c r="KNO3678" s="13">
        <v>1</v>
      </c>
      <c r="KNR3678" s="12" t="s">
        <v>4296</v>
      </c>
      <c r="KNS3678" s="13">
        <v>1</v>
      </c>
      <c r="KNV3678" s="12" t="s">
        <v>4296</v>
      </c>
      <c r="KNW3678" s="13">
        <v>1</v>
      </c>
      <c r="KNZ3678" s="12" t="s">
        <v>4296</v>
      </c>
      <c r="KOA3678" s="13">
        <v>1</v>
      </c>
      <c r="KOD3678" s="12" t="s">
        <v>4296</v>
      </c>
      <c r="KOE3678" s="13">
        <v>1</v>
      </c>
      <c r="KOH3678" s="12" t="s">
        <v>4296</v>
      </c>
      <c r="KOI3678" s="13">
        <v>1</v>
      </c>
      <c r="KOL3678" s="12" t="s">
        <v>4296</v>
      </c>
      <c r="KOM3678" s="13">
        <v>1</v>
      </c>
      <c r="KOP3678" s="12" t="s">
        <v>4296</v>
      </c>
      <c r="KOQ3678" s="13">
        <v>1</v>
      </c>
      <c r="KOT3678" s="12" t="s">
        <v>4296</v>
      </c>
      <c r="KOU3678" s="13">
        <v>1</v>
      </c>
      <c r="KOX3678" s="12" t="s">
        <v>4296</v>
      </c>
      <c r="KOY3678" s="13">
        <v>1</v>
      </c>
      <c r="KPB3678" s="12" t="s">
        <v>4296</v>
      </c>
      <c r="KPC3678" s="13">
        <v>1</v>
      </c>
      <c r="KPF3678" s="12" t="s">
        <v>4296</v>
      </c>
      <c r="KPG3678" s="13">
        <v>1</v>
      </c>
      <c r="KPJ3678" s="12" t="s">
        <v>4296</v>
      </c>
      <c r="KPK3678" s="13">
        <v>1</v>
      </c>
      <c r="KPN3678" s="12" t="s">
        <v>4296</v>
      </c>
      <c r="KPO3678" s="13">
        <v>1</v>
      </c>
      <c r="KPR3678" s="12" t="s">
        <v>4296</v>
      </c>
      <c r="KPS3678" s="13">
        <v>1</v>
      </c>
      <c r="KPV3678" s="12" t="s">
        <v>4296</v>
      </c>
      <c r="KPW3678" s="13">
        <v>1</v>
      </c>
      <c r="KPZ3678" s="12" t="s">
        <v>4296</v>
      </c>
      <c r="KQA3678" s="13">
        <v>1</v>
      </c>
      <c r="KQD3678" s="12" t="s">
        <v>4296</v>
      </c>
      <c r="KQE3678" s="13">
        <v>1</v>
      </c>
      <c r="KQH3678" s="12" t="s">
        <v>4296</v>
      </c>
      <c r="KQI3678" s="13">
        <v>1</v>
      </c>
      <c r="KQL3678" s="12" t="s">
        <v>4296</v>
      </c>
      <c r="KQM3678" s="13">
        <v>1</v>
      </c>
      <c r="KQP3678" s="12" t="s">
        <v>4296</v>
      </c>
      <c r="KQQ3678" s="13">
        <v>1</v>
      </c>
      <c r="KQT3678" s="12" t="s">
        <v>4296</v>
      </c>
      <c r="KQU3678" s="13">
        <v>1</v>
      </c>
      <c r="KQX3678" s="12" t="s">
        <v>4296</v>
      </c>
      <c r="KQY3678" s="13">
        <v>1</v>
      </c>
      <c r="KRB3678" s="12" t="s">
        <v>4296</v>
      </c>
      <c r="KRC3678" s="13">
        <v>1</v>
      </c>
      <c r="KRF3678" s="12" t="s">
        <v>4296</v>
      </c>
      <c r="KRG3678" s="13">
        <v>1</v>
      </c>
      <c r="KRJ3678" s="12" t="s">
        <v>4296</v>
      </c>
      <c r="KRK3678" s="13">
        <v>1</v>
      </c>
      <c r="KRN3678" s="12" t="s">
        <v>4296</v>
      </c>
      <c r="KRO3678" s="13">
        <v>1</v>
      </c>
      <c r="KRR3678" s="12" t="s">
        <v>4296</v>
      </c>
      <c r="KRS3678" s="13">
        <v>1</v>
      </c>
      <c r="KRV3678" s="12" t="s">
        <v>4296</v>
      </c>
      <c r="KRW3678" s="13">
        <v>1</v>
      </c>
      <c r="KRZ3678" s="12" t="s">
        <v>4296</v>
      </c>
      <c r="KSA3678" s="13">
        <v>1</v>
      </c>
      <c r="KSD3678" s="12" t="s">
        <v>4296</v>
      </c>
      <c r="KSE3678" s="13">
        <v>1</v>
      </c>
      <c r="KSH3678" s="12" t="s">
        <v>4296</v>
      </c>
      <c r="KSI3678" s="13">
        <v>1</v>
      </c>
      <c r="KSL3678" s="12" t="s">
        <v>4296</v>
      </c>
      <c r="KSM3678" s="13">
        <v>1</v>
      </c>
      <c r="KSP3678" s="12" t="s">
        <v>4296</v>
      </c>
      <c r="KSQ3678" s="13">
        <v>1</v>
      </c>
      <c r="KST3678" s="12" t="s">
        <v>4296</v>
      </c>
      <c r="KSU3678" s="13">
        <v>1</v>
      </c>
      <c r="KSX3678" s="12" t="s">
        <v>4296</v>
      </c>
      <c r="KSY3678" s="13">
        <v>1</v>
      </c>
      <c r="KTB3678" s="12" t="s">
        <v>4296</v>
      </c>
      <c r="KTC3678" s="13">
        <v>1</v>
      </c>
      <c r="KTF3678" s="12" t="s">
        <v>4296</v>
      </c>
      <c r="KTG3678" s="13">
        <v>1</v>
      </c>
      <c r="KTJ3678" s="12" t="s">
        <v>4296</v>
      </c>
      <c r="KTK3678" s="13">
        <v>1</v>
      </c>
      <c r="KTN3678" s="12" t="s">
        <v>4296</v>
      </c>
      <c r="KTO3678" s="13">
        <v>1</v>
      </c>
      <c r="KTR3678" s="12" t="s">
        <v>4296</v>
      </c>
      <c r="KTS3678" s="13">
        <v>1</v>
      </c>
      <c r="KTV3678" s="12" t="s">
        <v>4296</v>
      </c>
      <c r="KTW3678" s="13">
        <v>1</v>
      </c>
      <c r="KTZ3678" s="12" t="s">
        <v>4296</v>
      </c>
      <c r="KUA3678" s="13">
        <v>1</v>
      </c>
      <c r="KUD3678" s="12" t="s">
        <v>4296</v>
      </c>
      <c r="KUE3678" s="13">
        <v>1</v>
      </c>
      <c r="KUH3678" s="12" t="s">
        <v>4296</v>
      </c>
      <c r="KUI3678" s="13">
        <v>1</v>
      </c>
      <c r="KUL3678" s="12" t="s">
        <v>4296</v>
      </c>
      <c r="KUM3678" s="13">
        <v>1</v>
      </c>
      <c r="KUP3678" s="12" t="s">
        <v>4296</v>
      </c>
      <c r="KUQ3678" s="13">
        <v>1</v>
      </c>
      <c r="KUT3678" s="12" t="s">
        <v>4296</v>
      </c>
      <c r="KUU3678" s="13">
        <v>1</v>
      </c>
      <c r="KUX3678" s="12" t="s">
        <v>4296</v>
      </c>
      <c r="KUY3678" s="13">
        <v>1</v>
      </c>
      <c r="KVB3678" s="12" t="s">
        <v>4296</v>
      </c>
      <c r="KVC3678" s="13">
        <v>1</v>
      </c>
      <c r="KVF3678" s="12" t="s">
        <v>4296</v>
      </c>
      <c r="KVG3678" s="13">
        <v>1</v>
      </c>
      <c r="KVJ3678" s="12" t="s">
        <v>4296</v>
      </c>
      <c r="KVK3678" s="13">
        <v>1</v>
      </c>
      <c r="KVN3678" s="12" t="s">
        <v>4296</v>
      </c>
      <c r="KVO3678" s="13">
        <v>1</v>
      </c>
      <c r="KVR3678" s="12" t="s">
        <v>4296</v>
      </c>
      <c r="KVS3678" s="13">
        <v>1</v>
      </c>
      <c r="KVV3678" s="12" t="s">
        <v>4296</v>
      </c>
      <c r="KVW3678" s="13">
        <v>1</v>
      </c>
      <c r="KVZ3678" s="12" t="s">
        <v>4296</v>
      </c>
      <c r="KWA3678" s="13">
        <v>1</v>
      </c>
      <c r="KWD3678" s="12" t="s">
        <v>4296</v>
      </c>
      <c r="KWE3678" s="13">
        <v>1</v>
      </c>
      <c r="KWH3678" s="12" t="s">
        <v>4296</v>
      </c>
      <c r="KWI3678" s="13">
        <v>1</v>
      </c>
      <c r="KWL3678" s="12" t="s">
        <v>4296</v>
      </c>
      <c r="KWM3678" s="13">
        <v>1</v>
      </c>
      <c r="KWP3678" s="12" t="s">
        <v>4296</v>
      </c>
      <c r="KWQ3678" s="13">
        <v>1</v>
      </c>
      <c r="KWT3678" s="12" t="s">
        <v>4296</v>
      </c>
      <c r="KWU3678" s="13">
        <v>1</v>
      </c>
      <c r="KWX3678" s="12" t="s">
        <v>4296</v>
      </c>
      <c r="KWY3678" s="13">
        <v>1</v>
      </c>
      <c r="KXB3678" s="12" t="s">
        <v>4296</v>
      </c>
      <c r="KXC3678" s="13">
        <v>1</v>
      </c>
      <c r="KXF3678" s="12" t="s">
        <v>4296</v>
      </c>
      <c r="KXG3678" s="13">
        <v>1</v>
      </c>
      <c r="KXJ3678" s="12" t="s">
        <v>4296</v>
      </c>
      <c r="KXK3678" s="13">
        <v>1</v>
      </c>
      <c r="KXN3678" s="12" t="s">
        <v>4296</v>
      </c>
      <c r="KXO3678" s="13">
        <v>1</v>
      </c>
      <c r="KXR3678" s="12" t="s">
        <v>4296</v>
      </c>
      <c r="KXS3678" s="13">
        <v>1</v>
      </c>
      <c r="KXV3678" s="12" t="s">
        <v>4296</v>
      </c>
      <c r="KXW3678" s="13">
        <v>1</v>
      </c>
      <c r="KXZ3678" s="12" t="s">
        <v>4296</v>
      </c>
      <c r="KYA3678" s="13">
        <v>1</v>
      </c>
      <c r="KYD3678" s="12" t="s">
        <v>4296</v>
      </c>
      <c r="KYE3678" s="13">
        <v>1</v>
      </c>
      <c r="KYH3678" s="12" t="s">
        <v>4296</v>
      </c>
      <c r="KYI3678" s="13">
        <v>1</v>
      </c>
      <c r="KYL3678" s="12" t="s">
        <v>4296</v>
      </c>
      <c r="KYM3678" s="13">
        <v>1</v>
      </c>
      <c r="KYP3678" s="12" t="s">
        <v>4296</v>
      </c>
      <c r="KYQ3678" s="13">
        <v>1</v>
      </c>
      <c r="KYT3678" s="12" t="s">
        <v>4296</v>
      </c>
      <c r="KYU3678" s="13">
        <v>1</v>
      </c>
      <c r="KYX3678" s="12" t="s">
        <v>4296</v>
      </c>
      <c r="KYY3678" s="13">
        <v>1</v>
      </c>
      <c r="KZB3678" s="12" t="s">
        <v>4296</v>
      </c>
      <c r="KZC3678" s="13">
        <v>1</v>
      </c>
      <c r="KZF3678" s="12" t="s">
        <v>4296</v>
      </c>
      <c r="KZG3678" s="13">
        <v>1</v>
      </c>
      <c r="KZJ3678" s="12" t="s">
        <v>4296</v>
      </c>
      <c r="KZK3678" s="13">
        <v>1</v>
      </c>
      <c r="KZN3678" s="12" t="s">
        <v>4296</v>
      </c>
      <c r="KZO3678" s="13">
        <v>1</v>
      </c>
      <c r="KZR3678" s="12" t="s">
        <v>4296</v>
      </c>
      <c r="KZS3678" s="13">
        <v>1</v>
      </c>
      <c r="KZV3678" s="12" t="s">
        <v>4296</v>
      </c>
      <c r="KZW3678" s="13">
        <v>1</v>
      </c>
      <c r="KZZ3678" s="12" t="s">
        <v>4296</v>
      </c>
      <c r="LAA3678" s="13">
        <v>1</v>
      </c>
      <c r="LAD3678" s="12" t="s">
        <v>4296</v>
      </c>
      <c r="LAE3678" s="13">
        <v>1</v>
      </c>
      <c r="LAH3678" s="12" t="s">
        <v>4296</v>
      </c>
      <c r="LAI3678" s="13">
        <v>1</v>
      </c>
      <c r="LAL3678" s="12" t="s">
        <v>4296</v>
      </c>
      <c r="LAM3678" s="13">
        <v>1</v>
      </c>
      <c r="LAP3678" s="12" t="s">
        <v>4296</v>
      </c>
      <c r="LAQ3678" s="13">
        <v>1</v>
      </c>
      <c r="LAT3678" s="12" t="s">
        <v>4296</v>
      </c>
      <c r="LAU3678" s="13">
        <v>1</v>
      </c>
      <c r="LAX3678" s="12" t="s">
        <v>4296</v>
      </c>
      <c r="LAY3678" s="13">
        <v>1</v>
      </c>
      <c r="LBB3678" s="12" t="s">
        <v>4296</v>
      </c>
      <c r="LBC3678" s="13">
        <v>1</v>
      </c>
      <c r="LBF3678" s="12" t="s">
        <v>4296</v>
      </c>
      <c r="LBG3678" s="13">
        <v>1</v>
      </c>
      <c r="LBJ3678" s="12" t="s">
        <v>4296</v>
      </c>
      <c r="LBK3678" s="13">
        <v>1</v>
      </c>
      <c r="LBN3678" s="12" t="s">
        <v>4296</v>
      </c>
      <c r="LBO3678" s="13">
        <v>1</v>
      </c>
      <c r="LBR3678" s="12" t="s">
        <v>4296</v>
      </c>
      <c r="LBS3678" s="13">
        <v>1</v>
      </c>
      <c r="LBV3678" s="12" t="s">
        <v>4296</v>
      </c>
      <c r="LBW3678" s="13">
        <v>1</v>
      </c>
      <c r="LBZ3678" s="12" t="s">
        <v>4296</v>
      </c>
      <c r="LCA3678" s="13">
        <v>1</v>
      </c>
      <c r="LCD3678" s="12" t="s">
        <v>4296</v>
      </c>
      <c r="LCE3678" s="13">
        <v>1</v>
      </c>
      <c r="LCH3678" s="12" t="s">
        <v>4296</v>
      </c>
      <c r="LCI3678" s="13">
        <v>1</v>
      </c>
      <c r="LCL3678" s="12" t="s">
        <v>4296</v>
      </c>
      <c r="LCM3678" s="13">
        <v>1</v>
      </c>
      <c r="LCP3678" s="12" t="s">
        <v>4296</v>
      </c>
      <c r="LCQ3678" s="13">
        <v>1</v>
      </c>
      <c r="LCT3678" s="12" t="s">
        <v>4296</v>
      </c>
      <c r="LCU3678" s="13">
        <v>1</v>
      </c>
      <c r="LCX3678" s="12" t="s">
        <v>4296</v>
      </c>
      <c r="LCY3678" s="13">
        <v>1</v>
      </c>
      <c r="LDB3678" s="12" t="s">
        <v>4296</v>
      </c>
      <c r="LDC3678" s="13">
        <v>1</v>
      </c>
      <c r="LDF3678" s="12" t="s">
        <v>4296</v>
      </c>
      <c r="LDG3678" s="13">
        <v>1</v>
      </c>
      <c r="LDJ3678" s="12" t="s">
        <v>4296</v>
      </c>
      <c r="LDK3678" s="13">
        <v>1</v>
      </c>
      <c r="LDN3678" s="12" t="s">
        <v>4296</v>
      </c>
      <c r="LDO3678" s="13">
        <v>1</v>
      </c>
      <c r="LDR3678" s="12" t="s">
        <v>4296</v>
      </c>
      <c r="LDS3678" s="13">
        <v>1</v>
      </c>
      <c r="LDV3678" s="12" t="s">
        <v>4296</v>
      </c>
      <c r="LDW3678" s="13">
        <v>1</v>
      </c>
      <c r="LDZ3678" s="12" t="s">
        <v>4296</v>
      </c>
      <c r="LEA3678" s="13">
        <v>1</v>
      </c>
      <c r="LED3678" s="12" t="s">
        <v>4296</v>
      </c>
      <c r="LEE3678" s="13">
        <v>1</v>
      </c>
      <c r="LEH3678" s="12" t="s">
        <v>4296</v>
      </c>
      <c r="LEI3678" s="13">
        <v>1</v>
      </c>
      <c r="LEL3678" s="12" t="s">
        <v>4296</v>
      </c>
      <c r="LEM3678" s="13">
        <v>1</v>
      </c>
      <c r="LEP3678" s="12" t="s">
        <v>4296</v>
      </c>
      <c r="LEQ3678" s="13">
        <v>1</v>
      </c>
      <c r="LET3678" s="12" t="s">
        <v>4296</v>
      </c>
      <c r="LEU3678" s="13">
        <v>1</v>
      </c>
      <c r="LEX3678" s="12" t="s">
        <v>4296</v>
      </c>
      <c r="LEY3678" s="13">
        <v>1</v>
      </c>
      <c r="LFB3678" s="12" t="s">
        <v>4296</v>
      </c>
      <c r="LFC3678" s="13">
        <v>1</v>
      </c>
      <c r="LFF3678" s="12" t="s">
        <v>4296</v>
      </c>
      <c r="LFG3678" s="13">
        <v>1</v>
      </c>
      <c r="LFJ3678" s="12" t="s">
        <v>4296</v>
      </c>
      <c r="LFK3678" s="13">
        <v>1</v>
      </c>
      <c r="LFN3678" s="12" t="s">
        <v>4296</v>
      </c>
      <c r="LFO3678" s="13">
        <v>1</v>
      </c>
      <c r="LFR3678" s="12" t="s">
        <v>4296</v>
      </c>
      <c r="LFS3678" s="13">
        <v>1</v>
      </c>
      <c r="LFV3678" s="12" t="s">
        <v>4296</v>
      </c>
      <c r="LFW3678" s="13">
        <v>1</v>
      </c>
      <c r="LFZ3678" s="12" t="s">
        <v>4296</v>
      </c>
      <c r="LGA3678" s="13">
        <v>1</v>
      </c>
      <c r="LGD3678" s="12" t="s">
        <v>4296</v>
      </c>
      <c r="LGE3678" s="13">
        <v>1</v>
      </c>
      <c r="LGH3678" s="12" t="s">
        <v>4296</v>
      </c>
      <c r="LGI3678" s="13">
        <v>1</v>
      </c>
      <c r="LGL3678" s="12" t="s">
        <v>4296</v>
      </c>
      <c r="LGM3678" s="13">
        <v>1</v>
      </c>
      <c r="LGP3678" s="12" t="s">
        <v>4296</v>
      </c>
      <c r="LGQ3678" s="13">
        <v>1</v>
      </c>
      <c r="LGT3678" s="12" t="s">
        <v>4296</v>
      </c>
      <c r="LGU3678" s="13">
        <v>1</v>
      </c>
      <c r="LGX3678" s="12" t="s">
        <v>4296</v>
      </c>
      <c r="LGY3678" s="13">
        <v>1</v>
      </c>
      <c r="LHB3678" s="12" t="s">
        <v>4296</v>
      </c>
      <c r="LHC3678" s="13">
        <v>1</v>
      </c>
      <c r="LHF3678" s="12" t="s">
        <v>4296</v>
      </c>
      <c r="LHG3678" s="13">
        <v>1</v>
      </c>
      <c r="LHJ3678" s="12" t="s">
        <v>4296</v>
      </c>
      <c r="LHK3678" s="13">
        <v>1</v>
      </c>
      <c r="LHN3678" s="12" t="s">
        <v>4296</v>
      </c>
      <c r="LHO3678" s="13">
        <v>1</v>
      </c>
      <c r="LHR3678" s="12" t="s">
        <v>4296</v>
      </c>
      <c r="LHS3678" s="13">
        <v>1</v>
      </c>
      <c r="LHV3678" s="12" t="s">
        <v>4296</v>
      </c>
      <c r="LHW3678" s="13">
        <v>1</v>
      </c>
      <c r="LHZ3678" s="12" t="s">
        <v>4296</v>
      </c>
      <c r="LIA3678" s="13">
        <v>1</v>
      </c>
      <c r="LID3678" s="12" t="s">
        <v>4296</v>
      </c>
      <c r="LIE3678" s="13">
        <v>1</v>
      </c>
      <c r="LIH3678" s="12" t="s">
        <v>4296</v>
      </c>
      <c r="LII3678" s="13">
        <v>1</v>
      </c>
      <c r="LIL3678" s="12" t="s">
        <v>4296</v>
      </c>
      <c r="LIM3678" s="13">
        <v>1</v>
      </c>
      <c r="LIP3678" s="12" t="s">
        <v>4296</v>
      </c>
      <c r="LIQ3678" s="13">
        <v>1</v>
      </c>
      <c r="LIT3678" s="12" t="s">
        <v>4296</v>
      </c>
      <c r="LIU3678" s="13">
        <v>1</v>
      </c>
      <c r="LIX3678" s="12" t="s">
        <v>4296</v>
      </c>
      <c r="LIY3678" s="13">
        <v>1</v>
      </c>
      <c r="LJB3678" s="12" t="s">
        <v>4296</v>
      </c>
      <c r="LJC3678" s="13">
        <v>1</v>
      </c>
      <c r="LJF3678" s="12" t="s">
        <v>4296</v>
      </c>
      <c r="LJG3678" s="13">
        <v>1</v>
      </c>
      <c r="LJJ3678" s="12" t="s">
        <v>4296</v>
      </c>
      <c r="LJK3678" s="13">
        <v>1</v>
      </c>
      <c r="LJN3678" s="12" t="s">
        <v>4296</v>
      </c>
      <c r="LJO3678" s="13">
        <v>1</v>
      </c>
      <c r="LJR3678" s="12" t="s">
        <v>4296</v>
      </c>
      <c r="LJS3678" s="13">
        <v>1</v>
      </c>
      <c r="LJV3678" s="12" t="s">
        <v>4296</v>
      </c>
      <c r="LJW3678" s="13">
        <v>1</v>
      </c>
      <c r="LJZ3678" s="12" t="s">
        <v>4296</v>
      </c>
      <c r="LKA3678" s="13">
        <v>1</v>
      </c>
      <c r="LKD3678" s="12" t="s">
        <v>4296</v>
      </c>
      <c r="LKE3678" s="13">
        <v>1</v>
      </c>
      <c r="LKH3678" s="12" t="s">
        <v>4296</v>
      </c>
      <c r="LKI3678" s="13">
        <v>1</v>
      </c>
      <c r="LKL3678" s="12" t="s">
        <v>4296</v>
      </c>
      <c r="LKM3678" s="13">
        <v>1</v>
      </c>
      <c r="LKP3678" s="12" t="s">
        <v>4296</v>
      </c>
      <c r="LKQ3678" s="13">
        <v>1</v>
      </c>
      <c r="LKT3678" s="12" t="s">
        <v>4296</v>
      </c>
      <c r="LKU3678" s="13">
        <v>1</v>
      </c>
      <c r="LKX3678" s="12" t="s">
        <v>4296</v>
      </c>
      <c r="LKY3678" s="13">
        <v>1</v>
      </c>
      <c r="LLB3678" s="12" t="s">
        <v>4296</v>
      </c>
      <c r="LLC3678" s="13">
        <v>1</v>
      </c>
      <c r="LLF3678" s="12" t="s">
        <v>4296</v>
      </c>
      <c r="LLG3678" s="13">
        <v>1</v>
      </c>
      <c r="LLJ3678" s="12" t="s">
        <v>4296</v>
      </c>
      <c r="LLK3678" s="13">
        <v>1</v>
      </c>
      <c r="LLN3678" s="12" t="s">
        <v>4296</v>
      </c>
      <c r="LLO3678" s="13">
        <v>1</v>
      </c>
      <c r="LLR3678" s="12" t="s">
        <v>4296</v>
      </c>
      <c r="LLS3678" s="13">
        <v>1</v>
      </c>
      <c r="LLV3678" s="12" t="s">
        <v>4296</v>
      </c>
      <c r="LLW3678" s="13">
        <v>1</v>
      </c>
      <c r="LLZ3678" s="12" t="s">
        <v>4296</v>
      </c>
      <c r="LMA3678" s="13">
        <v>1</v>
      </c>
      <c r="LMD3678" s="12" t="s">
        <v>4296</v>
      </c>
      <c r="LME3678" s="13">
        <v>1</v>
      </c>
      <c r="LMH3678" s="12" t="s">
        <v>4296</v>
      </c>
      <c r="LMI3678" s="13">
        <v>1</v>
      </c>
      <c r="LML3678" s="12" t="s">
        <v>4296</v>
      </c>
      <c r="LMM3678" s="13">
        <v>1</v>
      </c>
      <c r="LMP3678" s="12" t="s">
        <v>4296</v>
      </c>
      <c r="LMQ3678" s="13">
        <v>1</v>
      </c>
      <c r="LMT3678" s="12" t="s">
        <v>4296</v>
      </c>
      <c r="LMU3678" s="13">
        <v>1</v>
      </c>
      <c r="LMX3678" s="12" t="s">
        <v>4296</v>
      </c>
      <c r="LMY3678" s="13">
        <v>1</v>
      </c>
      <c r="LNB3678" s="12" t="s">
        <v>4296</v>
      </c>
      <c r="LNC3678" s="13">
        <v>1</v>
      </c>
      <c r="LNF3678" s="12" t="s">
        <v>4296</v>
      </c>
      <c r="LNG3678" s="13">
        <v>1</v>
      </c>
      <c r="LNJ3678" s="12" t="s">
        <v>4296</v>
      </c>
      <c r="LNK3678" s="13">
        <v>1</v>
      </c>
      <c r="LNN3678" s="12" t="s">
        <v>4296</v>
      </c>
      <c r="LNO3678" s="13">
        <v>1</v>
      </c>
      <c r="LNR3678" s="12" t="s">
        <v>4296</v>
      </c>
      <c r="LNS3678" s="13">
        <v>1</v>
      </c>
      <c r="LNV3678" s="12" t="s">
        <v>4296</v>
      </c>
      <c r="LNW3678" s="13">
        <v>1</v>
      </c>
      <c r="LNZ3678" s="12" t="s">
        <v>4296</v>
      </c>
      <c r="LOA3678" s="13">
        <v>1</v>
      </c>
      <c r="LOD3678" s="12" t="s">
        <v>4296</v>
      </c>
      <c r="LOE3678" s="13">
        <v>1</v>
      </c>
      <c r="LOH3678" s="12" t="s">
        <v>4296</v>
      </c>
      <c r="LOI3678" s="13">
        <v>1</v>
      </c>
      <c r="LOL3678" s="12" t="s">
        <v>4296</v>
      </c>
      <c r="LOM3678" s="13">
        <v>1</v>
      </c>
      <c r="LOP3678" s="12" t="s">
        <v>4296</v>
      </c>
      <c r="LOQ3678" s="13">
        <v>1</v>
      </c>
      <c r="LOT3678" s="12" t="s">
        <v>4296</v>
      </c>
      <c r="LOU3678" s="13">
        <v>1</v>
      </c>
      <c r="LOX3678" s="12" t="s">
        <v>4296</v>
      </c>
      <c r="LOY3678" s="13">
        <v>1</v>
      </c>
      <c r="LPB3678" s="12" t="s">
        <v>4296</v>
      </c>
      <c r="LPC3678" s="13">
        <v>1</v>
      </c>
      <c r="LPF3678" s="12" t="s">
        <v>4296</v>
      </c>
      <c r="LPG3678" s="13">
        <v>1</v>
      </c>
      <c r="LPJ3678" s="12" t="s">
        <v>4296</v>
      </c>
      <c r="LPK3678" s="13">
        <v>1</v>
      </c>
      <c r="LPN3678" s="12" t="s">
        <v>4296</v>
      </c>
      <c r="LPO3678" s="13">
        <v>1</v>
      </c>
      <c r="LPR3678" s="12" t="s">
        <v>4296</v>
      </c>
      <c r="LPS3678" s="13">
        <v>1</v>
      </c>
      <c r="LPV3678" s="12" t="s">
        <v>4296</v>
      </c>
      <c r="LPW3678" s="13">
        <v>1</v>
      </c>
      <c r="LPZ3678" s="12" t="s">
        <v>4296</v>
      </c>
      <c r="LQA3678" s="13">
        <v>1</v>
      </c>
      <c r="LQD3678" s="12" t="s">
        <v>4296</v>
      </c>
      <c r="LQE3678" s="13">
        <v>1</v>
      </c>
      <c r="LQH3678" s="12" t="s">
        <v>4296</v>
      </c>
      <c r="LQI3678" s="13">
        <v>1</v>
      </c>
      <c r="LQL3678" s="12" t="s">
        <v>4296</v>
      </c>
      <c r="LQM3678" s="13">
        <v>1</v>
      </c>
      <c r="LQP3678" s="12" t="s">
        <v>4296</v>
      </c>
      <c r="LQQ3678" s="13">
        <v>1</v>
      </c>
      <c r="LQT3678" s="12" t="s">
        <v>4296</v>
      </c>
      <c r="LQU3678" s="13">
        <v>1</v>
      </c>
      <c r="LQX3678" s="12" t="s">
        <v>4296</v>
      </c>
      <c r="LQY3678" s="13">
        <v>1</v>
      </c>
      <c r="LRB3678" s="12" t="s">
        <v>4296</v>
      </c>
      <c r="LRC3678" s="13">
        <v>1</v>
      </c>
      <c r="LRF3678" s="12" t="s">
        <v>4296</v>
      </c>
      <c r="LRG3678" s="13">
        <v>1</v>
      </c>
      <c r="LRJ3678" s="12" t="s">
        <v>4296</v>
      </c>
      <c r="LRK3678" s="13">
        <v>1</v>
      </c>
      <c r="LRN3678" s="12" t="s">
        <v>4296</v>
      </c>
      <c r="LRO3678" s="13">
        <v>1</v>
      </c>
      <c r="LRR3678" s="12" t="s">
        <v>4296</v>
      </c>
      <c r="LRS3678" s="13">
        <v>1</v>
      </c>
      <c r="LRV3678" s="12" t="s">
        <v>4296</v>
      </c>
      <c r="LRW3678" s="13">
        <v>1</v>
      </c>
      <c r="LRZ3678" s="12" t="s">
        <v>4296</v>
      </c>
      <c r="LSA3678" s="13">
        <v>1</v>
      </c>
      <c r="LSD3678" s="12" t="s">
        <v>4296</v>
      </c>
      <c r="LSE3678" s="13">
        <v>1</v>
      </c>
      <c r="LSH3678" s="12" t="s">
        <v>4296</v>
      </c>
      <c r="LSI3678" s="13">
        <v>1</v>
      </c>
      <c r="LSL3678" s="12" t="s">
        <v>4296</v>
      </c>
      <c r="LSM3678" s="13">
        <v>1</v>
      </c>
      <c r="LSP3678" s="12" t="s">
        <v>4296</v>
      </c>
      <c r="LSQ3678" s="13">
        <v>1</v>
      </c>
      <c r="LST3678" s="12" t="s">
        <v>4296</v>
      </c>
      <c r="LSU3678" s="13">
        <v>1</v>
      </c>
      <c r="LSX3678" s="12" t="s">
        <v>4296</v>
      </c>
      <c r="LSY3678" s="13">
        <v>1</v>
      </c>
      <c r="LTB3678" s="12" t="s">
        <v>4296</v>
      </c>
      <c r="LTC3678" s="13">
        <v>1</v>
      </c>
      <c r="LTF3678" s="12" t="s">
        <v>4296</v>
      </c>
      <c r="LTG3678" s="13">
        <v>1</v>
      </c>
      <c r="LTJ3678" s="12" t="s">
        <v>4296</v>
      </c>
      <c r="LTK3678" s="13">
        <v>1</v>
      </c>
      <c r="LTN3678" s="12" t="s">
        <v>4296</v>
      </c>
      <c r="LTO3678" s="13">
        <v>1</v>
      </c>
      <c r="LTR3678" s="12" t="s">
        <v>4296</v>
      </c>
      <c r="LTS3678" s="13">
        <v>1</v>
      </c>
      <c r="LTV3678" s="12" t="s">
        <v>4296</v>
      </c>
      <c r="LTW3678" s="13">
        <v>1</v>
      </c>
      <c r="LTZ3678" s="12" t="s">
        <v>4296</v>
      </c>
      <c r="LUA3678" s="13">
        <v>1</v>
      </c>
      <c r="LUD3678" s="12" t="s">
        <v>4296</v>
      </c>
      <c r="LUE3678" s="13">
        <v>1</v>
      </c>
      <c r="LUH3678" s="12" t="s">
        <v>4296</v>
      </c>
      <c r="LUI3678" s="13">
        <v>1</v>
      </c>
      <c r="LUL3678" s="12" t="s">
        <v>4296</v>
      </c>
      <c r="LUM3678" s="13">
        <v>1</v>
      </c>
      <c r="LUP3678" s="12" t="s">
        <v>4296</v>
      </c>
      <c r="LUQ3678" s="13">
        <v>1</v>
      </c>
      <c r="LUT3678" s="12" t="s">
        <v>4296</v>
      </c>
      <c r="LUU3678" s="13">
        <v>1</v>
      </c>
      <c r="LUX3678" s="12" t="s">
        <v>4296</v>
      </c>
      <c r="LUY3678" s="13">
        <v>1</v>
      </c>
      <c r="LVB3678" s="12" t="s">
        <v>4296</v>
      </c>
      <c r="LVC3678" s="13">
        <v>1</v>
      </c>
      <c r="LVF3678" s="12" t="s">
        <v>4296</v>
      </c>
      <c r="LVG3678" s="13">
        <v>1</v>
      </c>
      <c r="LVJ3678" s="12" t="s">
        <v>4296</v>
      </c>
      <c r="LVK3678" s="13">
        <v>1</v>
      </c>
      <c r="LVN3678" s="12" t="s">
        <v>4296</v>
      </c>
      <c r="LVO3678" s="13">
        <v>1</v>
      </c>
      <c r="LVR3678" s="12" t="s">
        <v>4296</v>
      </c>
      <c r="LVS3678" s="13">
        <v>1</v>
      </c>
      <c r="LVV3678" s="12" t="s">
        <v>4296</v>
      </c>
      <c r="LVW3678" s="13">
        <v>1</v>
      </c>
      <c r="LVZ3678" s="12" t="s">
        <v>4296</v>
      </c>
      <c r="LWA3678" s="13">
        <v>1</v>
      </c>
      <c r="LWD3678" s="12" t="s">
        <v>4296</v>
      </c>
      <c r="LWE3678" s="13">
        <v>1</v>
      </c>
      <c r="LWH3678" s="12" t="s">
        <v>4296</v>
      </c>
      <c r="LWI3678" s="13">
        <v>1</v>
      </c>
      <c r="LWL3678" s="12" t="s">
        <v>4296</v>
      </c>
      <c r="LWM3678" s="13">
        <v>1</v>
      </c>
      <c r="LWP3678" s="12" t="s">
        <v>4296</v>
      </c>
      <c r="LWQ3678" s="13">
        <v>1</v>
      </c>
      <c r="LWT3678" s="12" t="s">
        <v>4296</v>
      </c>
      <c r="LWU3678" s="13">
        <v>1</v>
      </c>
      <c r="LWX3678" s="12" t="s">
        <v>4296</v>
      </c>
      <c r="LWY3678" s="13">
        <v>1</v>
      </c>
      <c r="LXB3678" s="12" t="s">
        <v>4296</v>
      </c>
      <c r="LXC3678" s="13">
        <v>1</v>
      </c>
      <c r="LXF3678" s="12" t="s">
        <v>4296</v>
      </c>
      <c r="LXG3678" s="13">
        <v>1</v>
      </c>
      <c r="LXJ3678" s="12" t="s">
        <v>4296</v>
      </c>
      <c r="LXK3678" s="13">
        <v>1</v>
      </c>
      <c r="LXN3678" s="12" t="s">
        <v>4296</v>
      </c>
      <c r="LXO3678" s="13">
        <v>1</v>
      </c>
      <c r="LXR3678" s="12" t="s">
        <v>4296</v>
      </c>
      <c r="LXS3678" s="13">
        <v>1</v>
      </c>
      <c r="LXV3678" s="12" t="s">
        <v>4296</v>
      </c>
      <c r="LXW3678" s="13">
        <v>1</v>
      </c>
      <c r="LXZ3678" s="12" t="s">
        <v>4296</v>
      </c>
      <c r="LYA3678" s="13">
        <v>1</v>
      </c>
      <c r="LYD3678" s="12" t="s">
        <v>4296</v>
      </c>
      <c r="LYE3678" s="13">
        <v>1</v>
      </c>
      <c r="LYH3678" s="12" t="s">
        <v>4296</v>
      </c>
      <c r="LYI3678" s="13">
        <v>1</v>
      </c>
      <c r="LYL3678" s="12" t="s">
        <v>4296</v>
      </c>
      <c r="LYM3678" s="13">
        <v>1</v>
      </c>
      <c r="LYP3678" s="12" t="s">
        <v>4296</v>
      </c>
      <c r="LYQ3678" s="13">
        <v>1</v>
      </c>
      <c r="LYT3678" s="12" t="s">
        <v>4296</v>
      </c>
      <c r="LYU3678" s="13">
        <v>1</v>
      </c>
      <c r="LYX3678" s="12" t="s">
        <v>4296</v>
      </c>
      <c r="LYY3678" s="13">
        <v>1</v>
      </c>
      <c r="LZB3678" s="12" t="s">
        <v>4296</v>
      </c>
      <c r="LZC3678" s="13">
        <v>1</v>
      </c>
      <c r="LZF3678" s="12" t="s">
        <v>4296</v>
      </c>
      <c r="LZG3678" s="13">
        <v>1</v>
      </c>
      <c r="LZJ3678" s="12" t="s">
        <v>4296</v>
      </c>
      <c r="LZK3678" s="13">
        <v>1</v>
      </c>
      <c r="LZN3678" s="12" t="s">
        <v>4296</v>
      </c>
      <c r="LZO3678" s="13">
        <v>1</v>
      </c>
      <c r="LZR3678" s="12" t="s">
        <v>4296</v>
      </c>
      <c r="LZS3678" s="13">
        <v>1</v>
      </c>
      <c r="LZV3678" s="12" t="s">
        <v>4296</v>
      </c>
      <c r="LZW3678" s="13">
        <v>1</v>
      </c>
      <c r="LZZ3678" s="12" t="s">
        <v>4296</v>
      </c>
      <c r="MAA3678" s="13">
        <v>1</v>
      </c>
      <c r="MAD3678" s="12" t="s">
        <v>4296</v>
      </c>
      <c r="MAE3678" s="13">
        <v>1</v>
      </c>
      <c r="MAH3678" s="12" t="s">
        <v>4296</v>
      </c>
      <c r="MAI3678" s="13">
        <v>1</v>
      </c>
      <c r="MAL3678" s="12" t="s">
        <v>4296</v>
      </c>
      <c r="MAM3678" s="13">
        <v>1</v>
      </c>
      <c r="MAP3678" s="12" t="s">
        <v>4296</v>
      </c>
      <c r="MAQ3678" s="13">
        <v>1</v>
      </c>
      <c r="MAT3678" s="12" t="s">
        <v>4296</v>
      </c>
      <c r="MAU3678" s="13">
        <v>1</v>
      </c>
      <c r="MAX3678" s="12" t="s">
        <v>4296</v>
      </c>
      <c r="MAY3678" s="13">
        <v>1</v>
      </c>
      <c r="MBB3678" s="12" t="s">
        <v>4296</v>
      </c>
      <c r="MBC3678" s="13">
        <v>1</v>
      </c>
      <c r="MBF3678" s="12" t="s">
        <v>4296</v>
      </c>
      <c r="MBG3678" s="13">
        <v>1</v>
      </c>
      <c r="MBJ3678" s="12" t="s">
        <v>4296</v>
      </c>
      <c r="MBK3678" s="13">
        <v>1</v>
      </c>
      <c r="MBN3678" s="12" t="s">
        <v>4296</v>
      </c>
      <c r="MBO3678" s="13">
        <v>1</v>
      </c>
      <c r="MBR3678" s="12" t="s">
        <v>4296</v>
      </c>
      <c r="MBS3678" s="13">
        <v>1</v>
      </c>
      <c r="MBV3678" s="12" t="s">
        <v>4296</v>
      </c>
      <c r="MBW3678" s="13">
        <v>1</v>
      </c>
      <c r="MBZ3678" s="12" t="s">
        <v>4296</v>
      </c>
      <c r="MCA3678" s="13">
        <v>1</v>
      </c>
      <c r="MCD3678" s="12" t="s">
        <v>4296</v>
      </c>
      <c r="MCE3678" s="13">
        <v>1</v>
      </c>
      <c r="MCH3678" s="12" t="s">
        <v>4296</v>
      </c>
      <c r="MCI3678" s="13">
        <v>1</v>
      </c>
      <c r="MCL3678" s="12" t="s">
        <v>4296</v>
      </c>
      <c r="MCM3678" s="13">
        <v>1</v>
      </c>
      <c r="MCP3678" s="12" t="s">
        <v>4296</v>
      </c>
      <c r="MCQ3678" s="13">
        <v>1</v>
      </c>
      <c r="MCT3678" s="12" t="s">
        <v>4296</v>
      </c>
      <c r="MCU3678" s="13">
        <v>1</v>
      </c>
      <c r="MCX3678" s="12" t="s">
        <v>4296</v>
      </c>
      <c r="MCY3678" s="13">
        <v>1</v>
      </c>
      <c r="MDB3678" s="12" t="s">
        <v>4296</v>
      </c>
      <c r="MDC3678" s="13">
        <v>1</v>
      </c>
      <c r="MDF3678" s="12" t="s">
        <v>4296</v>
      </c>
      <c r="MDG3678" s="13">
        <v>1</v>
      </c>
      <c r="MDJ3678" s="12" t="s">
        <v>4296</v>
      </c>
      <c r="MDK3678" s="13">
        <v>1</v>
      </c>
      <c r="MDN3678" s="12" t="s">
        <v>4296</v>
      </c>
      <c r="MDO3678" s="13">
        <v>1</v>
      </c>
      <c r="MDR3678" s="12" t="s">
        <v>4296</v>
      </c>
      <c r="MDS3678" s="13">
        <v>1</v>
      </c>
      <c r="MDV3678" s="12" t="s">
        <v>4296</v>
      </c>
      <c r="MDW3678" s="13">
        <v>1</v>
      </c>
      <c r="MDZ3678" s="12" t="s">
        <v>4296</v>
      </c>
      <c r="MEA3678" s="13">
        <v>1</v>
      </c>
      <c r="MED3678" s="12" t="s">
        <v>4296</v>
      </c>
      <c r="MEE3678" s="13">
        <v>1</v>
      </c>
      <c r="MEH3678" s="12" t="s">
        <v>4296</v>
      </c>
      <c r="MEI3678" s="13">
        <v>1</v>
      </c>
      <c r="MEL3678" s="12" t="s">
        <v>4296</v>
      </c>
      <c r="MEM3678" s="13">
        <v>1</v>
      </c>
      <c r="MEP3678" s="12" t="s">
        <v>4296</v>
      </c>
      <c r="MEQ3678" s="13">
        <v>1</v>
      </c>
      <c r="MET3678" s="12" t="s">
        <v>4296</v>
      </c>
      <c r="MEU3678" s="13">
        <v>1</v>
      </c>
      <c r="MEX3678" s="12" t="s">
        <v>4296</v>
      </c>
      <c r="MEY3678" s="13">
        <v>1</v>
      </c>
      <c r="MFB3678" s="12" t="s">
        <v>4296</v>
      </c>
      <c r="MFC3678" s="13">
        <v>1</v>
      </c>
      <c r="MFF3678" s="12" t="s">
        <v>4296</v>
      </c>
      <c r="MFG3678" s="13">
        <v>1</v>
      </c>
      <c r="MFJ3678" s="12" t="s">
        <v>4296</v>
      </c>
      <c r="MFK3678" s="13">
        <v>1</v>
      </c>
      <c r="MFN3678" s="12" t="s">
        <v>4296</v>
      </c>
      <c r="MFO3678" s="13">
        <v>1</v>
      </c>
      <c r="MFR3678" s="12" t="s">
        <v>4296</v>
      </c>
      <c r="MFS3678" s="13">
        <v>1</v>
      </c>
      <c r="MFV3678" s="12" t="s">
        <v>4296</v>
      </c>
      <c r="MFW3678" s="13">
        <v>1</v>
      </c>
      <c r="MFZ3678" s="12" t="s">
        <v>4296</v>
      </c>
      <c r="MGA3678" s="13">
        <v>1</v>
      </c>
      <c r="MGD3678" s="12" t="s">
        <v>4296</v>
      </c>
      <c r="MGE3678" s="13">
        <v>1</v>
      </c>
      <c r="MGH3678" s="12" t="s">
        <v>4296</v>
      </c>
      <c r="MGI3678" s="13">
        <v>1</v>
      </c>
      <c r="MGL3678" s="12" t="s">
        <v>4296</v>
      </c>
      <c r="MGM3678" s="13">
        <v>1</v>
      </c>
      <c r="MGP3678" s="12" t="s">
        <v>4296</v>
      </c>
      <c r="MGQ3678" s="13">
        <v>1</v>
      </c>
      <c r="MGT3678" s="12" t="s">
        <v>4296</v>
      </c>
      <c r="MGU3678" s="13">
        <v>1</v>
      </c>
      <c r="MGX3678" s="12" t="s">
        <v>4296</v>
      </c>
      <c r="MGY3678" s="13">
        <v>1</v>
      </c>
      <c r="MHB3678" s="12" t="s">
        <v>4296</v>
      </c>
      <c r="MHC3678" s="13">
        <v>1</v>
      </c>
      <c r="MHF3678" s="12" t="s">
        <v>4296</v>
      </c>
      <c r="MHG3678" s="13">
        <v>1</v>
      </c>
      <c r="MHJ3678" s="12" t="s">
        <v>4296</v>
      </c>
      <c r="MHK3678" s="13">
        <v>1</v>
      </c>
      <c r="MHN3678" s="12" t="s">
        <v>4296</v>
      </c>
      <c r="MHO3678" s="13">
        <v>1</v>
      </c>
      <c r="MHR3678" s="12" t="s">
        <v>4296</v>
      </c>
      <c r="MHS3678" s="13">
        <v>1</v>
      </c>
      <c r="MHV3678" s="12" t="s">
        <v>4296</v>
      </c>
      <c r="MHW3678" s="13">
        <v>1</v>
      </c>
      <c r="MHZ3678" s="12" t="s">
        <v>4296</v>
      </c>
      <c r="MIA3678" s="13">
        <v>1</v>
      </c>
      <c r="MID3678" s="12" t="s">
        <v>4296</v>
      </c>
      <c r="MIE3678" s="13">
        <v>1</v>
      </c>
      <c r="MIH3678" s="12" t="s">
        <v>4296</v>
      </c>
      <c r="MII3678" s="13">
        <v>1</v>
      </c>
      <c r="MIL3678" s="12" t="s">
        <v>4296</v>
      </c>
      <c r="MIM3678" s="13">
        <v>1</v>
      </c>
      <c r="MIP3678" s="12" t="s">
        <v>4296</v>
      </c>
      <c r="MIQ3678" s="13">
        <v>1</v>
      </c>
      <c r="MIT3678" s="12" t="s">
        <v>4296</v>
      </c>
      <c r="MIU3678" s="13">
        <v>1</v>
      </c>
      <c r="MIX3678" s="12" t="s">
        <v>4296</v>
      </c>
      <c r="MIY3678" s="13">
        <v>1</v>
      </c>
      <c r="MJB3678" s="12" t="s">
        <v>4296</v>
      </c>
      <c r="MJC3678" s="13">
        <v>1</v>
      </c>
      <c r="MJF3678" s="12" t="s">
        <v>4296</v>
      </c>
      <c r="MJG3678" s="13">
        <v>1</v>
      </c>
      <c r="MJJ3678" s="12" t="s">
        <v>4296</v>
      </c>
      <c r="MJK3678" s="13">
        <v>1</v>
      </c>
      <c r="MJN3678" s="12" t="s">
        <v>4296</v>
      </c>
      <c r="MJO3678" s="13">
        <v>1</v>
      </c>
      <c r="MJR3678" s="12" t="s">
        <v>4296</v>
      </c>
      <c r="MJS3678" s="13">
        <v>1</v>
      </c>
      <c r="MJV3678" s="12" t="s">
        <v>4296</v>
      </c>
      <c r="MJW3678" s="13">
        <v>1</v>
      </c>
      <c r="MJZ3678" s="12" t="s">
        <v>4296</v>
      </c>
      <c r="MKA3678" s="13">
        <v>1</v>
      </c>
      <c r="MKD3678" s="12" t="s">
        <v>4296</v>
      </c>
      <c r="MKE3678" s="13">
        <v>1</v>
      </c>
      <c r="MKH3678" s="12" t="s">
        <v>4296</v>
      </c>
      <c r="MKI3678" s="13">
        <v>1</v>
      </c>
      <c r="MKL3678" s="12" t="s">
        <v>4296</v>
      </c>
      <c r="MKM3678" s="13">
        <v>1</v>
      </c>
      <c r="MKP3678" s="12" t="s">
        <v>4296</v>
      </c>
      <c r="MKQ3678" s="13">
        <v>1</v>
      </c>
      <c r="MKT3678" s="12" t="s">
        <v>4296</v>
      </c>
      <c r="MKU3678" s="13">
        <v>1</v>
      </c>
      <c r="MKX3678" s="12" t="s">
        <v>4296</v>
      </c>
      <c r="MKY3678" s="13">
        <v>1</v>
      </c>
      <c r="MLB3678" s="12" t="s">
        <v>4296</v>
      </c>
      <c r="MLC3678" s="13">
        <v>1</v>
      </c>
      <c r="MLF3678" s="12" t="s">
        <v>4296</v>
      </c>
      <c r="MLG3678" s="13">
        <v>1</v>
      </c>
      <c r="MLJ3678" s="12" t="s">
        <v>4296</v>
      </c>
      <c r="MLK3678" s="13">
        <v>1</v>
      </c>
      <c r="MLN3678" s="12" t="s">
        <v>4296</v>
      </c>
      <c r="MLO3678" s="13">
        <v>1</v>
      </c>
      <c r="MLR3678" s="12" t="s">
        <v>4296</v>
      </c>
      <c r="MLS3678" s="13">
        <v>1</v>
      </c>
      <c r="MLV3678" s="12" t="s">
        <v>4296</v>
      </c>
      <c r="MLW3678" s="13">
        <v>1</v>
      </c>
      <c r="MLZ3678" s="12" t="s">
        <v>4296</v>
      </c>
      <c r="MMA3678" s="13">
        <v>1</v>
      </c>
      <c r="MMD3678" s="12" t="s">
        <v>4296</v>
      </c>
      <c r="MME3678" s="13">
        <v>1</v>
      </c>
      <c r="MMH3678" s="12" t="s">
        <v>4296</v>
      </c>
      <c r="MMI3678" s="13">
        <v>1</v>
      </c>
      <c r="MML3678" s="12" t="s">
        <v>4296</v>
      </c>
      <c r="MMM3678" s="13">
        <v>1</v>
      </c>
      <c r="MMP3678" s="12" t="s">
        <v>4296</v>
      </c>
      <c r="MMQ3678" s="13">
        <v>1</v>
      </c>
      <c r="MMT3678" s="12" t="s">
        <v>4296</v>
      </c>
      <c r="MMU3678" s="13">
        <v>1</v>
      </c>
      <c r="MMX3678" s="12" t="s">
        <v>4296</v>
      </c>
      <c r="MMY3678" s="13">
        <v>1</v>
      </c>
      <c r="MNB3678" s="12" t="s">
        <v>4296</v>
      </c>
      <c r="MNC3678" s="13">
        <v>1</v>
      </c>
      <c r="MNF3678" s="12" t="s">
        <v>4296</v>
      </c>
      <c r="MNG3678" s="13">
        <v>1</v>
      </c>
      <c r="MNJ3678" s="12" t="s">
        <v>4296</v>
      </c>
      <c r="MNK3678" s="13">
        <v>1</v>
      </c>
      <c r="MNN3678" s="12" t="s">
        <v>4296</v>
      </c>
      <c r="MNO3678" s="13">
        <v>1</v>
      </c>
      <c r="MNR3678" s="12" t="s">
        <v>4296</v>
      </c>
      <c r="MNS3678" s="13">
        <v>1</v>
      </c>
      <c r="MNV3678" s="12" t="s">
        <v>4296</v>
      </c>
      <c r="MNW3678" s="13">
        <v>1</v>
      </c>
      <c r="MNZ3678" s="12" t="s">
        <v>4296</v>
      </c>
      <c r="MOA3678" s="13">
        <v>1</v>
      </c>
      <c r="MOD3678" s="12" t="s">
        <v>4296</v>
      </c>
      <c r="MOE3678" s="13">
        <v>1</v>
      </c>
      <c r="MOH3678" s="12" t="s">
        <v>4296</v>
      </c>
      <c r="MOI3678" s="13">
        <v>1</v>
      </c>
      <c r="MOL3678" s="12" t="s">
        <v>4296</v>
      </c>
      <c r="MOM3678" s="13">
        <v>1</v>
      </c>
      <c r="MOP3678" s="12" t="s">
        <v>4296</v>
      </c>
      <c r="MOQ3678" s="13">
        <v>1</v>
      </c>
      <c r="MOT3678" s="12" t="s">
        <v>4296</v>
      </c>
      <c r="MOU3678" s="13">
        <v>1</v>
      </c>
      <c r="MOX3678" s="12" t="s">
        <v>4296</v>
      </c>
      <c r="MOY3678" s="13">
        <v>1</v>
      </c>
      <c r="MPB3678" s="12" t="s">
        <v>4296</v>
      </c>
      <c r="MPC3678" s="13">
        <v>1</v>
      </c>
      <c r="MPF3678" s="12" t="s">
        <v>4296</v>
      </c>
      <c r="MPG3678" s="13">
        <v>1</v>
      </c>
      <c r="MPJ3678" s="12" t="s">
        <v>4296</v>
      </c>
      <c r="MPK3678" s="13">
        <v>1</v>
      </c>
      <c r="MPN3678" s="12" t="s">
        <v>4296</v>
      </c>
      <c r="MPO3678" s="13">
        <v>1</v>
      </c>
      <c r="MPR3678" s="12" t="s">
        <v>4296</v>
      </c>
      <c r="MPS3678" s="13">
        <v>1</v>
      </c>
      <c r="MPV3678" s="12" t="s">
        <v>4296</v>
      </c>
      <c r="MPW3678" s="13">
        <v>1</v>
      </c>
      <c r="MPZ3678" s="12" t="s">
        <v>4296</v>
      </c>
      <c r="MQA3678" s="13">
        <v>1</v>
      </c>
      <c r="MQD3678" s="12" t="s">
        <v>4296</v>
      </c>
      <c r="MQE3678" s="13">
        <v>1</v>
      </c>
      <c r="MQH3678" s="12" t="s">
        <v>4296</v>
      </c>
      <c r="MQI3678" s="13">
        <v>1</v>
      </c>
      <c r="MQL3678" s="12" t="s">
        <v>4296</v>
      </c>
      <c r="MQM3678" s="13">
        <v>1</v>
      </c>
      <c r="MQP3678" s="12" t="s">
        <v>4296</v>
      </c>
      <c r="MQQ3678" s="13">
        <v>1</v>
      </c>
      <c r="MQT3678" s="12" t="s">
        <v>4296</v>
      </c>
      <c r="MQU3678" s="13">
        <v>1</v>
      </c>
      <c r="MQX3678" s="12" t="s">
        <v>4296</v>
      </c>
      <c r="MQY3678" s="13">
        <v>1</v>
      </c>
      <c r="MRB3678" s="12" t="s">
        <v>4296</v>
      </c>
      <c r="MRC3678" s="13">
        <v>1</v>
      </c>
      <c r="MRF3678" s="12" t="s">
        <v>4296</v>
      </c>
      <c r="MRG3678" s="13">
        <v>1</v>
      </c>
      <c r="MRJ3678" s="12" t="s">
        <v>4296</v>
      </c>
      <c r="MRK3678" s="13">
        <v>1</v>
      </c>
      <c r="MRN3678" s="12" t="s">
        <v>4296</v>
      </c>
      <c r="MRO3678" s="13">
        <v>1</v>
      </c>
      <c r="MRR3678" s="12" t="s">
        <v>4296</v>
      </c>
      <c r="MRS3678" s="13">
        <v>1</v>
      </c>
      <c r="MRV3678" s="12" t="s">
        <v>4296</v>
      </c>
      <c r="MRW3678" s="13">
        <v>1</v>
      </c>
      <c r="MRZ3678" s="12" t="s">
        <v>4296</v>
      </c>
      <c r="MSA3678" s="13">
        <v>1</v>
      </c>
      <c r="MSD3678" s="12" t="s">
        <v>4296</v>
      </c>
      <c r="MSE3678" s="13">
        <v>1</v>
      </c>
      <c r="MSH3678" s="12" t="s">
        <v>4296</v>
      </c>
      <c r="MSI3678" s="13">
        <v>1</v>
      </c>
      <c r="MSL3678" s="12" t="s">
        <v>4296</v>
      </c>
      <c r="MSM3678" s="13">
        <v>1</v>
      </c>
      <c r="MSP3678" s="12" t="s">
        <v>4296</v>
      </c>
      <c r="MSQ3678" s="13">
        <v>1</v>
      </c>
      <c r="MST3678" s="12" t="s">
        <v>4296</v>
      </c>
      <c r="MSU3678" s="13">
        <v>1</v>
      </c>
      <c r="MSX3678" s="12" t="s">
        <v>4296</v>
      </c>
      <c r="MSY3678" s="13">
        <v>1</v>
      </c>
      <c r="MTB3678" s="12" t="s">
        <v>4296</v>
      </c>
      <c r="MTC3678" s="13">
        <v>1</v>
      </c>
      <c r="MTF3678" s="12" t="s">
        <v>4296</v>
      </c>
      <c r="MTG3678" s="13">
        <v>1</v>
      </c>
      <c r="MTJ3678" s="12" t="s">
        <v>4296</v>
      </c>
      <c r="MTK3678" s="13">
        <v>1</v>
      </c>
      <c r="MTN3678" s="12" t="s">
        <v>4296</v>
      </c>
      <c r="MTO3678" s="13">
        <v>1</v>
      </c>
      <c r="MTR3678" s="12" t="s">
        <v>4296</v>
      </c>
      <c r="MTS3678" s="13">
        <v>1</v>
      </c>
      <c r="MTV3678" s="12" t="s">
        <v>4296</v>
      </c>
      <c r="MTW3678" s="13">
        <v>1</v>
      </c>
      <c r="MTZ3678" s="12" t="s">
        <v>4296</v>
      </c>
      <c r="MUA3678" s="13">
        <v>1</v>
      </c>
      <c r="MUD3678" s="12" t="s">
        <v>4296</v>
      </c>
      <c r="MUE3678" s="13">
        <v>1</v>
      </c>
      <c r="MUH3678" s="12" t="s">
        <v>4296</v>
      </c>
      <c r="MUI3678" s="13">
        <v>1</v>
      </c>
      <c r="MUL3678" s="12" t="s">
        <v>4296</v>
      </c>
      <c r="MUM3678" s="13">
        <v>1</v>
      </c>
      <c r="MUP3678" s="12" t="s">
        <v>4296</v>
      </c>
      <c r="MUQ3678" s="13">
        <v>1</v>
      </c>
      <c r="MUT3678" s="12" t="s">
        <v>4296</v>
      </c>
      <c r="MUU3678" s="13">
        <v>1</v>
      </c>
      <c r="MUX3678" s="12" t="s">
        <v>4296</v>
      </c>
      <c r="MUY3678" s="13">
        <v>1</v>
      </c>
      <c r="MVB3678" s="12" t="s">
        <v>4296</v>
      </c>
      <c r="MVC3678" s="13">
        <v>1</v>
      </c>
      <c r="MVF3678" s="12" t="s">
        <v>4296</v>
      </c>
      <c r="MVG3678" s="13">
        <v>1</v>
      </c>
      <c r="MVJ3678" s="12" t="s">
        <v>4296</v>
      </c>
      <c r="MVK3678" s="13">
        <v>1</v>
      </c>
      <c r="MVN3678" s="12" t="s">
        <v>4296</v>
      </c>
      <c r="MVO3678" s="13">
        <v>1</v>
      </c>
      <c r="MVR3678" s="12" t="s">
        <v>4296</v>
      </c>
      <c r="MVS3678" s="13">
        <v>1</v>
      </c>
      <c r="MVV3678" s="12" t="s">
        <v>4296</v>
      </c>
      <c r="MVW3678" s="13">
        <v>1</v>
      </c>
      <c r="MVZ3678" s="12" t="s">
        <v>4296</v>
      </c>
      <c r="MWA3678" s="13">
        <v>1</v>
      </c>
      <c r="MWD3678" s="12" t="s">
        <v>4296</v>
      </c>
      <c r="MWE3678" s="13">
        <v>1</v>
      </c>
      <c r="MWH3678" s="12" t="s">
        <v>4296</v>
      </c>
      <c r="MWI3678" s="13">
        <v>1</v>
      </c>
      <c r="MWL3678" s="12" t="s">
        <v>4296</v>
      </c>
      <c r="MWM3678" s="13">
        <v>1</v>
      </c>
      <c r="MWP3678" s="12" t="s">
        <v>4296</v>
      </c>
      <c r="MWQ3678" s="13">
        <v>1</v>
      </c>
      <c r="MWT3678" s="12" t="s">
        <v>4296</v>
      </c>
      <c r="MWU3678" s="13">
        <v>1</v>
      </c>
      <c r="MWX3678" s="12" t="s">
        <v>4296</v>
      </c>
      <c r="MWY3678" s="13">
        <v>1</v>
      </c>
      <c r="MXB3678" s="12" t="s">
        <v>4296</v>
      </c>
      <c r="MXC3678" s="13">
        <v>1</v>
      </c>
      <c r="MXF3678" s="12" t="s">
        <v>4296</v>
      </c>
      <c r="MXG3678" s="13">
        <v>1</v>
      </c>
      <c r="MXJ3678" s="12" t="s">
        <v>4296</v>
      </c>
      <c r="MXK3678" s="13">
        <v>1</v>
      </c>
      <c r="MXN3678" s="12" t="s">
        <v>4296</v>
      </c>
      <c r="MXO3678" s="13">
        <v>1</v>
      </c>
      <c r="MXR3678" s="12" t="s">
        <v>4296</v>
      </c>
      <c r="MXS3678" s="13">
        <v>1</v>
      </c>
      <c r="MXV3678" s="12" t="s">
        <v>4296</v>
      </c>
      <c r="MXW3678" s="13">
        <v>1</v>
      </c>
      <c r="MXZ3678" s="12" t="s">
        <v>4296</v>
      </c>
      <c r="MYA3678" s="13">
        <v>1</v>
      </c>
      <c r="MYD3678" s="12" t="s">
        <v>4296</v>
      </c>
      <c r="MYE3678" s="13">
        <v>1</v>
      </c>
      <c r="MYH3678" s="12" t="s">
        <v>4296</v>
      </c>
      <c r="MYI3678" s="13">
        <v>1</v>
      </c>
      <c r="MYL3678" s="12" t="s">
        <v>4296</v>
      </c>
      <c r="MYM3678" s="13">
        <v>1</v>
      </c>
      <c r="MYP3678" s="12" t="s">
        <v>4296</v>
      </c>
      <c r="MYQ3678" s="13">
        <v>1</v>
      </c>
      <c r="MYT3678" s="12" t="s">
        <v>4296</v>
      </c>
      <c r="MYU3678" s="13">
        <v>1</v>
      </c>
      <c r="MYX3678" s="12" t="s">
        <v>4296</v>
      </c>
      <c r="MYY3678" s="13">
        <v>1</v>
      </c>
      <c r="MZB3678" s="12" t="s">
        <v>4296</v>
      </c>
      <c r="MZC3678" s="13">
        <v>1</v>
      </c>
      <c r="MZF3678" s="12" t="s">
        <v>4296</v>
      </c>
      <c r="MZG3678" s="13">
        <v>1</v>
      </c>
      <c r="MZJ3678" s="12" t="s">
        <v>4296</v>
      </c>
      <c r="MZK3678" s="13">
        <v>1</v>
      </c>
      <c r="MZN3678" s="12" t="s">
        <v>4296</v>
      </c>
      <c r="MZO3678" s="13">
        <v>1</v>
      </c>
      <c r="MZR3678" s="12" t="s">
        <v>4296</v>
      </c>
      <c r="MZS3678" s="13">
        <v>1</v>
      </c>
      <c r="MZV3678" s="12" t="s">
        <v>4296</v>
      </c>
      <c r="MZW3678" s="13">
        <v>1</v>
      </c>
      <c r="MZZ3678" s="12" t="s">
        <v>4296</v>
      </c>
      <c r="NAA3678" s="13">
        <v>1</v>
      </c>
      <c r="NAD3678" s="12" t="s">
        <v>4296</v>
      </c>
      <c r="NAE3678" s="13">
        <v>1</v>
      </c>
      <c r="NAH3678" s="12" t="s">
        <v>4296</v>
      </c>
      <c r="NAI3678" s="13">
        <v>1</v>
      </c>
      <c r="NAL3678" s="12" t="s">
        <v>4296</v>
      </c>
      <c r="NAM3678" s="13">
        <v>1</v>
      </c>
      <c r="NAP3678" s="12" t="s">
        <v>4296</v>
      </c>
      <c r="NAQ3678" s="13">
        <v>1</v>
      </c>
      <c r="NAT3678" s="12" t="s">
        <v>4296</v>
      </c>
      <c r="NAU3678" s="13">
        <v>1</v>
      </c>
      <c r="NAX3678" s="12" t="s">
        <v>4296</v>
      </c>
      <c r="NAY3678" s="13">
        <v>1</v>
      </c>
      <c r="NBB3678" s="12" t="s">
        <v>4296</v>
      </c>
      <c r="NBC3678" s="13">
        <v>1</v>
      </c>
      <c r="NBF3678" s="12" t="s">
        <v>4296</v>
      </c>
      <c r="NBG3678" s="13">
        <v>1</v>
      </c>
      <c r="NBJ3678" s="12" t="s">
        <v>4296</v>
      </c>
      <c r="NBK3678" s="13">
        <v>1</v>
      </c>
      <c r="NBN3678" s="12" t="s">
        <v>4296</v>
      </c>
      <c r="NBO3678" s="13">
        <v>1</v>
      </c>
      <c r="NBR3678" s="12" t="s">
        <v>4296</v>
      </c>
      <c r="NBS3678" s="13">
        <v>1</v>
      </c>
      <c r="NBV3678" s="12" t="s">
        <v>4296</v>
      </c>
      <c r="NBW3678" s="13">
        <v>1</v>
      </c>
      <c r="NBZ3678" s="12" t="s">
        <v>4296</v>
      </c>
      <c r="NCA3678" s="13">
        <v>1</v>
      </c>
      <c r="NCD3678" s="12" t="s">
        <v>4296</v>
      </c>
      <c r="NCE3678" s="13">
        <v>1</v>
      </c>
      <c r="NCH3678" s="12" t="s">
        <v>4296</v>
      </c>
      <c r="NCI3678" s="13">
        <v>1</v>
      </c>
      <c r="NCL3678" s="12" t="s">
        <v>4296</v>
      </c>
      <c r="NCM3678" s="13">
        <v>1</v>
      </c>
      <c r="NCP3678" s="12" t="s">
        <v>4296</v>
      </c>
      <c r="NCQ3678" s="13">
        <v>1</v>
      </c>
      <c r="NCT3678" s="12" t="s">
        <v>4296</v>
      </c>
      <c r="NCU3678" s="13">
        <v>1</v>
      </c>
      <c r="NCX3678" s="12" t="s">
        <v>4296</v>
      </c>
      <c r="NCY3678" s="13">
        <v>1</v>
      </c>
      <c r="NDB3678" s="12" t="s">
        <v>4296</v>
      </c>
      <c r="NDC3678" s="13">
        <v>1</v>
      </c>
      <c r="NDF3678" s="12" t="s">
        <v>4296</v>
      </c>
      <c r="NDG3678" s="13">
        <v>1</v>
      </c>
      <c r="NDJ3678" s="12" t="s">
        <v>4296</v>
      </c>
      <c r="NDK3678" s="13">
        <v>1</v>
      </c>
      <c r="NDN3678" s="12" t="s">
        <v>4296</v>
      </c>
      <c r="NDO3678" s="13">
        <v>1</v>
      </c>
      <c r="NDR3678" s="12" t="s">
        <v>4296</v>
      </c>
      <c r="NDS3678" s="13">
        <v>1</v>
      </c>
      <c r="NDV3678" s="12" t="s">
        <v>4296</v>
      </c>
      <c r="NDW3678" s="13">
        <v>1</v>
      </c>
      <c r="NDZ3678" s="12" t="s">
        <v>4296</v>
      </c>
      <c r="NEA3678" s="13">
        <v>1</v>
      </c>
      <c r="NED3678" s="12" t="s">
        <v>4296</v>
      </c>
      <c r="NEE3678" s="13">
        <v>1</v>
      </c>
      <c r="NEH3678" s="12" t="s">
        <v>4296</v>
      </c>
      <c r="NEI3678" s="13">
        <v>1</v>
      </c>
      <c r="NEL3678" s="12" t="s">
        <v>4296</v>
      </c>
      <c r="NEM3678" s="13">
        <v>1</v>
      </c>
      <c r="NEP3678" s="12" t="s">
        <v>4296</v>
      </c>
      <c r="NEQ3678" s="13">
        <v>1</v>
      </c>
      <c r="NET3678" s="12" t="s">
        <v>4296</v>
      </c>
      <c r="NEU3678" s="13">
        <v>1</v>
      </c>
      <c r="NEX3678" s="12" t="s">
        <v>4296</v>
      </c>
      <c r="NEY3678" s="13">
        <v>1</v>
      </c>
      <c r="NFB3678" s="12" t="s">
        <v>4296</v>
      </c>
      <c r="NFC3678" s="13">
        <v>1</v>
      </c>
      <c r="NFF3678" s="12" t="s">
        <v>4296</v>
      </c>
      <c r="NFG3678" s="13">
        <v>1</v>
      </c>
      <c r="NFJ3678" s="12" t="s">
        <v>4296</v>
      </c>
      <c r="NFK3678" s="13">
        <v>1</v>
      </c>
      <c r="NFN3678" s="12" t="s">
        <v>4296</v>
      </c>
      <c r="NFO3678" s="13">
        <v>1</v>
      </c>
      <c r="NFR3678" s="12" t="s">
        <v>4296</v>
      </c>
      <c r="NFS3678" s="13">
        <v>1</v>
      </c>
      <c r="NFV3678" s="12" t="s">
        <v>4296</v>
      </c>
      <c r="NFW3678" s="13">
        <v>1</v>
      </c>
      <c r="NFZ3678" s="12" t="s">
        <v>4296</v>
      </c>
      <c r="NGA3678" s="13">
        <v>1</v>
      </c>
      <c r="NGD3678" s="12" t="s">
        <v>4296</v>
      </c>
      <c r="NGE3678" s="13">
        <v>1</v>
      </c>
      <c r="NGH3678" s="12" t="s">
        <v>4296</v>
      </c>
      <c r="NGI3678" s="13">
        <v>1</v>
      </c>
      <c r="NGL3678" s="12" t="s">
        <v>4296</v>
      </c>
      <c r="NGM3678" s="13">
        <v>1</v>
      </c>
      <c r="NGP3678" s="12" t="s">
        <v>4296</v>
      </c>
      <c r="NGQ3678" s="13">
        <v>1</v>
      </c>
      <c r="NGT3678" s="12" t="s">
        <v>4296</v>
      </c>
      <c r="NGU3678" s="13">
        <v>1</v>
      </c>
      <c r="NGX3678" s="12" t="s">
        <v>4296</v>
      </c>
      <c r="NGY3678" s="13">
        <v>1</v>
      </c>
      <c r="NHB3678" s="12" t="s">
        <v>4296</v>
      </c>
      <c r="NHC3678" s="13">
        <v>1</v>
      </c>
      <c r="NHF3678" s="12" t="s">
        <v>4296</v>
      </c>
      <c r="NHG3678" s="13">
        <v>1</v>
      </c>
      <c r="NHJ3678" s="12" t="s">
        <v>4296</v>
      </c>
      <c r="NHK3678" s="13">
        <v>1</v>
      </c>
      <c r="NHN3678" s="12" t="s">
        <v>4296</v>
      </c>
      <c r="NHO3678" s="13">
        <v>1</v>
      </c>
      <c r="NHR3678" s="12" t="s">
        <v>4296</v>
      </c>
      <c r="NHS3678" s="13">
        <v>1</v>
      </c>
      <c r="NHV3678" s="12" t="s">
        <v>4296</v>
      </c>
      <c r="NHW3678" s="13">
        <v>1</v>
      </c>
      <c r="NHZ3678" s="12" t="s">
        <v>4296</v>
      </c>
      <c r="NIA3678" s="13">
        <v>1</v>
      </c>
      <c r="NID3678" s="12" t="s">
        <v>4296</v>
      </c>
      <c r="NIE3678" s="13">
        <v>1</v>
      </c>
      <c r="NIH3678" s="12" t="s">
        <v>4296</v>
      </c>
      <c r="NII3678" s="13">
        <v>1</v>
      </c>
      <c r="NIL3678" s="12" t="s">
        <v>4296</v>
      </c>
      <c r="NIM3678" s="13">
        <v>1</v>
      </c>
      <c r="NIP3678" s="12" t="s">
        <v>4296</v>
      </c>
      <c r="NIQ3678" s="13">
        <v>1</v>
      </c>
      <c r="NIT3678" s="12" t="s">
        <v>4296</v>
      </c>
      <c r="NIU3678" s="13">
        <v>1</v>
      </c>
      <c r="NIX3678" s="12" t="s">
        <v>4296</v>
      </c>
      <c r="NIY3678" s="13">
        <v>1</v>
      </c>
      <c r="NJB3678" s="12" t="s">
        <v>4296</v>
      </c>
      <c r="NJC3678" s="13">
        <v>1</v>
      </c>
      <c r="NJF3678" s="12" t="s">
        <v>4296</v>
      </c>
      <c r="NJG3678" s="13">
        <v>1</v>
      </c>
      <c r="NJJ3678" s="12" t="s">
        <v>4296</v>
      </c>
      <c r="NJK3678" s="13">
        <v>1</v>
      </c>
      <c r="NJN3678" s="12" t="s">
        <v>4296</v>
      </c>
      <c r="NJO3678" s="13">
        <v>1</v>
      </c>
      <c r="NJR3678" s="12" t="s">
        <v>4296</v>
      </c>
      <c r="NJS3678" s="13">
        <v>1</v>
      </c>
      <c r="NJV3678" s="12" t="s">
        <v>4296</v>
      </c>
      <c r="NJW3678" s="13">
        <v>1</v>
      </c>
      <c r="NJZ3678" s="12" t="s">
        <v>4296</v>
      </c>
      <c r="NKA3678" s="13">
        <v>1</v>
      </c>
      <c r="NKD3678" s="12" t="s">
        <v>4296</v>
      </c>
      <c r="NKE3678" s="13">
        <v>1</v>
      </c>
      <c r="NKH3678" s="12" t="s">
        <v>4296</v>
      </c>
      <c r="NKI3678" s="13">
        <v>1</v>
      </c>
      <c r="NKL3678" s="12" t="s">
        <v>4296</v>
      </c>
      <c r="NKM3678" s="13">
        <v>1</v>
      </c>
      <c r="NKP3678" s="12" t="s">
        <v>4296</v>
      </c>
      <c r="NKQ3678" s="13">
        <v>1</v>
      </c>
      <c r="NKT3678" s="12" t="s">
        <v>4296</v>
      </c>
      <c r="NKU3678" s="13">
        <v>1</v>
      </c>
      <c r="NKX3678" s="12" t="s">
        <v>4296</v>
      </c>
      <c r="NKY3678" s="13">
        <v>1</v>
      </c>
      <c r="NLB3678" s="12" t="s">
        <v>4296</v>
      </c>
      <c r="NLC3678" s="13">
        <v>1</v>
      </c>
      <c r="NLF3678" s="12" t="s">
        <v>4296</v>
      </c>
      <c r="NLG3678" s="13">
        <v>1</v>
      </c>
      <c r="NLJ3678" s="12" t="s">
        <v>4296</v>
      </c>
      <c r="NLK3678" s="13">
        <v>1</v>
      </c>
      <c r="NLN3678" s="12" t="s">
        <v>4296</v>
      </c>
      <c r="NLO3678" s="13">
        <v>1</v>
      </c>
      <c r="NLR3678" s="12" t="s">
        <v>4296</v>
      </c>
      <c r="NLS3678" s="13">
        <v>1</v>
      </c>
      <c r="NLV3678" s="12" t="s">
        <v>4296</v>
      </c>
      <c r="NLW3678" s="13">
        <v>1</v>
      </c>
      <c r="NLZ3678" s="12" t="s">
        <v>4296</v>
      </c>
      <c r="NMA3678" s="13">
        <v>1</v>
      </c>
      <c r="NMD3678" s="12" t="s">
        <v>4296</v>
      </c>
      <c r="NME3678" s="13">
        <v>1</v>
      </c>
      <c r="NMH3678" s="12" t="s">
        <v>4296</v>
      </c>
      <c r="NMI3678" s="13">
        <v>1</v>
      </c>
      <c r="NML3678" s="12" t="s">
        <v>4296</v>
      </c>
      <c r="NMM3678" s="13">
        <v>1</v>
      </c>
      <c r="NMP3678" s="12" t="s">
        <v>4296</v>
      </c>
      <c r="NMQ3678" s="13">
        <v>1</v>
      </c>
      <c r="NMT3678" s="12" t="s">
        <v>4296</v>
      </c>
      <c r="NMU3678" s="13">
        <v>1</v>
      </c>
      <c r="NMX3678" s="12" t="s">
        <v>4296</v>
      </c>
      <c r="NMY3678" s="13">
        <v>1</v>
      </c>
      <c r="NNB3678" s="12" t="s">
        <v>4296</v>
      </c>
      <c r="NNC3678" s="13">
        <v>1</v>
      </c>
      <c r="NNF3678" s="12" t="s">
        <v>4296</v>
      </c>
      <c r="NNG3678" s="13">
        <v>1</v>
      </c>
      <c r="NNJ3678" s="12" t="s">
        <v>4296</v>
      </c>
      <c r="NNK3678" s="13">
        <v>1</v>
      </c>
      <c r="NNN3678" s="12" t="s">
        <v>4296</v>
      </c>
      <c r="NNO3678" s="13">
        <v>1</v>
      </c>
      <c r="NNR3678" s="12" t="s">
        <v>4296</v>
      </c>
      <c r="NNS3678" s="13">
        <v>1</v>
      </c>
      <c r="NNV3678" s="12" t="s">
        <v>4296</v>
      </c>
      <c r="NNW3678" s="13">
        <v>1</v>
      </c>
      <c r="NNZ3678" s="12" t="s">
        <v>4296</v>
      </c>
      <c r="NOA3678" s="13">
        <v>1</v>
      </c>
      <c r="NOD3678" s="12" t="s">
        <v>4296</v>
      </c>
      <c r="NOE3678" s="13">
        <v>1</v>
      </c>
      <c r="NOH3678" s="12" t="s">
        <v>4296</v>
      </c>
      <c r="NOI3678" s="13">
        <v>1</v>
      </c>
      <c r="NOL3678" s="12" t="s">
        <v>4296</v>
      </c>
      <c r="NOM3678" s="13">
        <v>1</v>
      </c>
      <c r="NOP3678" s="12" t="s">
        <v>4296</v>
      </c>
      <c r="NOQ3678" s="13">
        <v>1</v>
      </c>
      <c r="NOT3678" s="12" t="s">
        <v>4296</v>
      </c>
      <c r="NOU3678" s="13">
        <v>1</v>
      </c>
      <c r="NOX3678" s="12" t="s">
        <v>4296</v>
      </c>
      <c r="NOY3678" s="13">
        <v>1</v>
      </c>
      <c r="NPB3678" s="12" t="s">
        <v>4296</v>
      </c>
      <c r="NPC3678" s="13">
        <v>1</v>
      </c>
      <c r="NPF3678" s="12" t="s">
        <v>4296</v>
      </c>
      <c r="NPG3678" s="13">
        <v>1</v>
      </c>
      <c r="NPJ3678" s="12" t="s">
        <v>4296</v>
      </c>
      <c r="NPK3678" s="13">
        <v>1</v>
      </c>
      <c r="NPN3678" s="12" t="s">
        <v>4296</v>
      </c>
      <c r="NPO3678" s="13">
        <v>1</v>
      </c>
      <c r="NPR3678" s="12" t="s">
        <v>4296</v>
      </c>
      <c r="NPS3678" s="13">
        <v>1</v>
      </c>
      <c r="NPV3678" s="12" t="s">
        <v>4296</v>
      </c>
      <c r="NPW3678" s="13">
        <v>1</v>
      </c>
      <c r="NPZ3678" s="12" t="s">
        <v>4296</v>
      </c>
      <c r="NQA3678" s="13">
        <v>1</v>
      </c>
      <c r="NQD3678" s="12" t="s">
        <v>4296</v>
      </c>
      <c r="NQE3678" s="13">
        <v>1</v>
      </c>
      <c r="NQH3678" s="12" t="s">
        <v>4296</v>
      </c>
      <c r="NQI3678" s="13">
        <v>1</v>
      </c>
      <c r="NQL3678" s="12" t="s">
        <v>4296</v>
      </c>
      <c r="NQM3678" s="13">
        <v>1</v>
      </c>
      <c r="NQP3678" s="12" t="s">
        <v>4296</v>
      </c>
      <c r="NQQ3678" s="13">
        <v>1</v>
      </c>
      <c r="NQT3678" s="12" t="s">
        <v>4296</v>
      </c>
      <c r="NQU3678" s="13">
        <v>1</v>
      </c>
      <c r="NQX3678" s="12" t="s">
        <v>4296</v>
      </c>
      <c r="NQY3678" s="13">
        <v>1</v>
      </c>
      <c r="NRB3678" s="12" t="s">
        <v>4296</v>
      </c>
      <c r="NRC3678" s="13">
        <v>1</v>
      </c>
      <c r="NRF3678" s="12" t="s">
        <v>4296</v>
      </c>
      <c r="NRG3678" s="13">
        <v>1</v>
      </c>
      <c r="NRJ3678" s="12" t="s">
        <v>4296</v>
      </c>
      <c r="NRK3678" s="13">
        <v>1</v>
      </c>
      <c r="NRN3678" s="12" t="s">
        <v>4296</v>
      </c>
      <c r="NRO3678" s="13">
        <v>1</v>
      </c>
      <c r="NRR3678" s="12" t="s">
        <v>4296</v>
      </c>
      <c r="NRS3678" s="13">
        <v>1</v>
      </c>
      <c r="NRV3678" s="12" t="s">
        <v>4296</v>
      </c>
      <c r="NRW3678" s="13">
        <v>1</v>
      </c>
      <c r="NRZ3678" s="12" t="s">
        <v>4296</v>
      </c>
      <c r="NSA3678" s="13">
        <v>1</v>
      </c>
      <c r="NSD3678" s="12" t="s">
        <v>4296</v>
      </c>
      <c r="NSE3678" s="13">
        <v>1</v>
      </c>
      <c r="NSH3678" s="12" t="s">
        <v>4296</v>
      </c>
      <c r="NSI3678" s="13">
        <v>1</v>
      </c>
      <c r="NSL3678" s="12" t="s">
        <v>4296</v>
      </c>
      <c r="NSM3678" s="13">
        <v>1</v>
      </c>
      <c r="NSP3678" s="12" t="s">
        <v>4296</v>
      </c>
      <c r="NSQ3678" s="13">
        <v>1</v>
      </c>
      <c r="NST3678" s="12" t="s">
        <v>4296</v>
      </c>
      <c r="NSU3678" s="13">
        <v>1</v>
      </c>
      <c r="NSX3678" s="12" t="s">
        <v>4296</v>
      </c>
      <c r="NSY3678" s="13">
        <v>1</v>
      </c>
      <c r="NTB3678" s="12" t="s">
        <v>4296</v>
      </c>
      <c r="NTC3678" s="13">
        <v>1</v>
      </c>
      <c r="NTF3678" s="12" t="s">
        <v>4296</v>
      </c>
      <c r="NTG3678" s="13">
        <v>1</v>
      </c>
      <c r="NTJ3678" s="12" t="s">
        <v>4296</v>
      </c>
      <c r="NTK3678" s="13">
        <v>1</v>
      </c>
      <c r="NTN3678" s="12" t="s">
        <v>4296</v>
      </c>
      <c r="NTO3678" s="13">
        <v>1</v>
      </c>
      <c r="NTR3678" s="12" t="s">
        <v>4296</v>
      </c>
      <c r="NTS3678" s="13">
        <v>1</v>
      </c>
      <c r="NTV3678" s="12" t="s">
        <v>4296</v>
      </c>
      <c r="NTW3678" s="13">
        <v>1</v>
      </c>
      <c r="NTZ3678" s="12" t="s">
        <v>4296</v>
      </c>
      <c r="NUA3678" s="13">
        <v>1</v>
      </c>
      <c r="NUD3678" s="12" t="s">
        <v>4296</v>
      </c>
      <c r="NUE3678" s="13">
        <v>1</v>
      </c>
      <c r="NUH3678" s="12" t="s">
        <v>4296</v>
      </c>
      <c r="NUI3678" s="13">
        <v>1</v>
      </c>
      <c r="NUL3678" s="12" t="s">
        <v>4296</v>
      </c>
      <c r="NUM3678" s="13">
        <v>1</v>
      </c>
      <c r="NUP3678" s="12" t="s">
        <v>4296</v>
      </c>
      <c r="NUQ3678" s="13">
        <v>1</v>
      </c>
      <c r="NUT3678" s="12" t="s">
        <v>4296</v>
      </c>
      <c r="NUU3678" s="13">
        <v>1</v>
      </c>
      <c r="NUX3678" s="12" t="s">
        <v>4296</v>
      </c>
      <c r="NUY3678" s="13">
        <v>1</v>
      </c>
      <c r="NVB3678" s="12" t="s">
        <v>4296</v>
      </c>
      <c r="NVC3678" s="13">
        <v>1</v>
      </c>
      <c r="NVF3678" s="12" t="s">
        <v>4296</v>
      </c>
      <c r="NVG3678" s="13">
        <v>1</v>
      </c>
      <c r="NVJ3678" s="12" t="s">
        <v>4296</v>
      </c>
      <c r="NVK3678" s="13">
        <v>1</v>
      </c>
      <c r="NVN3678" s="12" t="s">
        <v>4296</v>
      </c>
      <c r="NVO3678" s="13">
        <v>1</v>
      </c>
      <c r="NVR3678" s="12" t="s">
        <v>4296</v>
      </c>
      <c r="NVS3678" s="13">
        <v>1</v>
      </c>
      <c r="NVV3678" s="12" t="s">
        <v>4296</v>
      </c>
      <c r="NVW3678" s="13">
        <v>1</v>
      </c>
      <c r="NVZ3678" s="12" t="s">
        <v>4296</v>
      </c>
      <c r="NWA3678" s="13">
        <v>1</v>
      </c>
      <c r="NWD3678" s="12" t="s">
        <v>4296</v>
      </c>
      <c r="NWE3678" s="13">
        <v>1</v>
      </c>
      <c r="NWH3678" s="12" t="s">
        <v>4296</v>
      </c>
      <c r="NWI3678" s="13">
        <v>1</v>
      </c>
      <c r="NWL3678" s="12" t="s">
        <v>4296</v>
      </c>
      <c r="NWM3678" s="13">
        <v>1</v>
      </c>
      <c r="NWP3678" s="12" t="s">
        <v>4296</v>
      </c>
      <c r="NWQ3678" s="13">
        <v>1</v>
      </c>
      <c r="NWT3678" s="12" t="s">
        <v>4296</v>
      </c>
      <c r="NWU3678" s="13">
        <v>1</v>
      </c>
      <c r="NWX3678" s="12" t="s">
        <v>4296</v>
      </c>
      <c r="NWY3678" s="13">
        <v>1</v>
      </c>
      <c r="NXB3678" s="12" t="s">
        <v>4296</v>
      </c>
      <c r="NXC3678" s="13">
        <v>1</v>
      </c>
      <c r="NXF3678" s="12" t="s">
        <v>4296</v>
      </c>
      <c r="NXG3678" s="13">
        <v>1</v>
      </c>
      <c r="NXJ3678" s="12" t="s">
        <v>4296</v>
      </c>
      <c r="NXK3678" s="13">
        <v>1</v>
      </c>
      <c r="NXN3678" s="12" t="s">
        <v>4296</v>
      </c>
      <c r="NXO3678" s="13">
        <v>1</v>
      </c>
      <c r="NXR3678" s="12" t="s">
        <v>4296</v>
      </c>
      <c r="NXS3678" s="13">
        <v>1</v>
      </c>
      <c r="NXV3678" s="12" t="s">
        <v>4296</v>
      </c>
      <c r="NXW3678" s="13">
        <v>1</v>
      </c>
      <c r="NXZ3678" s="12" t="s">
        <v>4296</v>
      </c>
      <c r="NYA3678" s="13">
        <v>1</v>
      </c>
      <c r="NYD3678" s="12" t="s">
        <v>4296</v>
      </c>
      <c r="NYE3678" s="13">
        <v>1</v>
      </c>
      <c r="NYH3678" s="12" t="s">
        <v>4296</v>
      </c>
      <c r="NYI3678" s="13">
        <v>1</v>
      </c>
      <c r="NYL3678" s="12" t="s">
        <v>4296</v>
      </c>
      <c r="NYM3678" s="13">
        <v>1</v>
      </c>
      <c r="NYP3678" s="12" t="s">
        <v>4296</v>
      </c>
      <c r="NYQ3678" s="13">
        <v>1</v>
      </c>
      <c r="NYT3678" s="12" t="s">
        <v>4296</v>
      </c>
      <c r="NYU3678" s="13">
        <v>1</v>
      </c>
      <c r="NYX3678" s="12" t="s">
        <v>4296</v>
      </c>
      <c r="NYY3678" s="13">
        <v>1</v>
      </c>
      <c r="NZB3678" s="12" t="s">
        <v>4296</v>
      </c>
      <c r="NZC3678" s="13">
        <v>1</v>
      </c>
      <c r="NZF3678" s="12" t="s">
        <v>4296</v>
      </c>
      <c r="NZG3678" s="13">
        <v>1</v>
      </c>
      <c r="NZJ3678" s="12" t="s">
        <v>4296</v>
      </c>
      <c r="NZK3678" s="13">
        <v>1</v>
      </c>
      <c r="NZN3678" s="12" t="s">
        <v>4296</v>
      </c>
      <c r="NZO3678" s="13">
        <v>1</v>
      </c>
      <c r="NZR3678" s="12" t="s">
        <v>4296</v>
      </c>
      <c r="NZS3678" s="13">
        <v>1</v>
      </c>
      <c r="NZV3678" s="12" t="s">
        <v>4296</v>
      </c>
      <c r="NZW3678" s="13">
        <v>1</v>
      </c>
      <c r="NZZ3678" s="12" t="s">
        <v>4296</v>
      </c>
      <c r="OAA3678" s="13">
        <v>1</v>
      </c>
      <c r="OAD3678" s="12" t="s">
        <v>4296</v>
      </c>
      <c r="OAE3678" s="13">
        <v>1</v>
      </c>
      <c r="OAH3678" s="12" t="s">
        <v>4296</v>
      </c>
      <c r="OAI3678" s="13">
        <v>1</v>
      </c>
      <c r="OAL3678" s="12" t="s">
        <v>4296</v>
      </c>
      <c r="OAM3678" s="13">
        <v>1</v>
      </c>
      <c r="OAP3678" s="12" t="s">
        <v>4296</v>
      </c>
      <c r="OAQ3678" s="13">
        <v>1</v>
      </c>
      <c r="OAT3678" s="12" t="s">
        <v>4296</v>
      </c>
      <c r="OAU3678" s="13">
        <v>1</v>
      </c>
      <c r="OAX3678" s="12" t="s">
        <v>4296</v>
      </c>
      <c r="OAY3678" s="13">
        <v>1</v>
      </c>
      <c r="OBB3678" s="12" t="s">
        <v>4296</v>
      </c>
      <c r="OBC3678" s="13">
        <v>1</v>
      </c>
      <c r="OBF3678" s="12" t="s">
        <v>4296</v>
      </c>
      <c r="OBG3678" s="13">
        <v>1</v>
      </c>
      <c r="OBJ3678" s="12" t="s">
        <v>4296</v>
      </c>
      <c r="OBK3678" s="13">
        <v>1</v>
      </c>
      <c r="OBN3678" s="12" t="s">
        <v>4296</v>
      </c>
      <c r="OBO3678" s="13">
        <v>1</v>
      </c>
      <c r="OBR3678" s="12" t="s">
        <v>4296</v>
      </c>
      <c r="OBS3678" s="13">
        <v>1</v>
      </c>
      <c r="OBV3678" s="12" t="s">
        <v>4296</v>
      </c>
      <c r="OBW3678" s="13">
        <v>1</v>
      </c>
      <c r="OBZ3678" s="12" t="s">
        <v>4296</v>
      </c>
      <c r="OCA3678" s="13">
        <v>1</v>
      </c>
      <c r="OCD3678" s="12" t="s">
        <v>4296</v>
      </c>
      <c r="OCE3678" s="13">
        <v>1</v>
      </c>
      <c r="OCH3678" s="12" t="s">
        <v>4296</v>
      </c>
      <c r="OCI3678" s="13">
        <v>1</v>
      </c>
      <c r="OCL3678" s="12" t="s">
        <v>4296</v>
      </c>
      <c r="OCM3678" s="13">
        <v>1</v>
      </c>
      <c r="OCP3678" s="12" t="s">
        <v>4296</v>
      </c>
      <c r="OCQ3678" s="13">
        <v>1</v>
      </c>
      <c r="OCT3678" s="12" t="s">
        <v>4296</v>
      </c>
      <c r="OCU3678" s="13">
        <v>1</v>
      </c>
      <c r="OCX3678" s="12" t="s">
        <v>4296</v>
      </c>
      <c r="OCY3678" s="13">
        <v>1</v>
      </c>
      <c r="ODB3678" s="12" t="s">
        <v>4296</v>
      </c>
      <c r="ODC3678" s="13">
        <v>1</v>
      </c>
      <c r="ODF3678" s="12" t="s">
        <v>4296</v>
      </c>
      <c r="ODG3678" s="13">
        <v>1</v>
      </c>
      <c r="ODJ3678" s="12" t="s">
        <v>4296</v>
      </c>
      <c r="ODK3678" s="13">
        <v>1</v>
      </c>
      <c r="ODN3678" s="12" t="s">
        <v>4296</v>
      </c>
      <c r="ODO3678" s="13">
        <v>1</v>
      </c>
      <c r="ODR3678" s="12" t="s">
        <v>4296</v>
      </c>
      <c r="ODS3678" s="13">
        <v>1</v>
      </c>
      <c r="ODV3678" s="12" t="s">
        <v>4296</v>
      </c>
      <c r="ODW3678" s="13">
        <v>1</v>
      </c>
      <c r="ODZ3678" s="12" t="s">
        <v>4296</v>
      </c>
      <c r="OEA3678" s="13">
        <v>1</v>
      </c>
      <c r="OED3678" s="12" t="s">
        <v>4296</v>
      </c>
      <c r="OEE3678" s="13">
        <v>1</v>
      </c>
      <c r="OEH3678" s="12" t="s">
        <v>4296</v>
      </c>
      <c r="OEI3678" s="13">
        <v>1</v>
      </c>
      <c r="OEL3678" s="12" t="s">
        <v>4296</v>
      </c>
      <c r="OEM3678" s="13">
        <v>1</v>
      </c>
      <c r="OEP3678" s="12" t="s">
        <v>4296</v>
      </c>
      <c r="OEQ3678" s="13">
        <v>1</v>
      </c>
      <c r="OET3678" s="12" t="s">
        <v>4296</v>
      </c>
      <c r="OEU3678" s="13">
        <v>1</v>
      </c>
      <c r="OEX3678" s="12" t="s">
        <v>4296</v>
      </c>
      <c r="OEY3678" s="13">
        <v>1</v>
      </c>
      <c r="OFB3678" s="12" t="s">
        <v>4296</v>
      </c>
      <c r="OFC3678" s="13">
        <v>1</v>
      </c>
      <c r="OFF3678" s="12" t="s">
        <v>4296</v>
      </c>
      <c r="OFG3678" s="13">
        <v>1</v>
      </c>
      <c r="OFJ3678" s="12" t="s">
        <v>4296</v>
      </c>
      <c r="OFK3678" s="13">
        <v>1</v>
      </c>
      <c r="OFN3678" s="12" t="s">
        <v>4296</v>
      </c>
      <c r="OFO3678" s="13">
        <v>1</v>
      </c>
      <c r="OFR3678" s="12" t="s">
        <v>4296</v>
      </c>
      <c r="OFS3678" s="13">
        <v>1</v>
      </c>
      <c r="OFV3678" s="12" t="s">
        <v>4296</v>
      </c>
      <c r="OFW3678" s="13">
        <v>1</v>
      </c>
      <c r="OFZ3678" s="12" t="s">
        <v>4296</v>
      </c>
      <c r="OGA3678" s="13">
        <v>1</v>
      </c>
      <c r="OGD3678" s="12" t="s">
        <v>4296</v>
      </c>
      <c r="OGE3678" s="13">
        <v>1</v>
      </c>
      <c r="OGH3678" s="12" t="s">
        <v>4296</v>
      </c>
      <c r="OGI3678" s="13">
        <v>1</v>
      </c>
      <c r="OGL3678" s="12" t="s">
        <v>4296</v>
      </c>
      <c r="OGM3678" s="13">
        <v>1</v>
      </c>
      <c r="OGP3678" s="12" t="s">
        <v>4296</v>
      </c>
      <c r="OGQ3678" s="13">
        <v>1</v>
      </c>
      <c r="OGT3678" s="12" t="s">
        <v>4296</v>
      </c>
      <c r="OGU3678" s="13">
        <v>1</v>
      </c>
      <c r="OGX3678" s="12" t="s">
        <v>4296</v>
      </c>
      <c r="OGY3678" s="13">
        <v>1</v>
      </c>
      <c r="OHB3678" s="12" t="s">
        <v>4296</v>
      </c>
      <c r="OHC3678" s="13">
        <v>1</v>
      </c>
      <c r="OHF3678" s="12" t="s">
        <v>4296</v>
      </c>
      <c r="OHG3678" s="13">
        <v>1</v>
      </c>
      <c r="OHJ3678" s="12" t="s">
        <v>4296</v>
      </c>
      <c r="OHK3678" s="13">
        <v>1</v>
      </c>
      <c r="OHN3678" s="12" t="s">
        <v>4296</v>
      </c>
      <c r="OHO3678" s="13">
        <v>1</v>
      </c>
      <c r="OHR3678" s="12" t="s">
        <v>4296</v>
      </c>
      <c r="OHS3678" s="13">
        <v>1</v>
      </c>
      <c r="OHV3678" s="12" t="s">
        <v>4296</v>
      </c>
      <c r="OHW3678" s="13">
        <v>1</v>
      </c>
      <c r="OHZ3678" s="12" t="s">
        <v>4296</v>
      </c>
      <c r="OIA3678" s="13">
        <v>1</v>
      </c>
      <c r="OID3678" s="12" t="s">
        <v>4296</v>
      </c>
      <c r="OIE3678" s="13">
        <v>1</v>
      </c>
      <c r="OIH3678" s="12" t="s">
        <v>4296</v>
      </c>
      <c r="OII3678" s="13">
        <v>1</v>
      </c>
      <c r="OIL3678" s="12" t="s">
        <v>4296</v>
      </c>
      <c r="OIM3678" s="13">
        <v>1</v>
      </c>
      <c r="OIP3678" s="12" t="s">
        <v>4296</v>
      </c>
      <c r="OIQ3678" s="13">
        <v>1</v>
      </c>
      <c r="OIT3678" s="12" t="s">
        <v>4296</v>
      </c>
      <c r="OIU3678" s="13">
        <v>1</v>
      </c>
      <c r="OIX3678" s="12" t="s">
        <v>4296</v>
      </c>
      <c r="OIY3678" s="13">
        <v>1</v>
      </c>
      <c r="OJB3678" s="12" t="s">
        <v>4296</v>
      </c>
      <c r="OJC3678" s="13">
        <v>1</v>
      </c>
      <c r="OJF3678" s="12" t="s">
        <v>4296</v>
      </c>
      <c r="OJG3678" s="13">
        <v>1</v>
      </c>
      <c r="OJJ3678" s="12" t="s">
        <v>4296</v>
      </c>
      <c r="OJK3678" s="13">
        <v>1</v>
      </c>
      <c r="OJN3678" s="12" t="s">
        <v>4296</v>
      </c>
      <c r="OJO3678" s="13">
        <v>1</v>
      </c>
      <c r="OJR3678" s="12" t="s">
        <v>4296</v>
      </c>
      <c r="OJS3678" s="13">
        <v>1</v>
      </c>
      <c r="OJV3678" s="12" t="s">
        <v>4296</v>
      </c>
      <c r="OJW3678" s="13">
        <v>1</v>
      </c>
      <c r="OJZ3678" s="12" t="s">
        <v>4296</v>
      </c>
      <c r="OKA3678" s="13">
        <v>1</v>
      </c>
      <c r="OKD3678" s="12" t="s">
        <v>4296</v>
      </c>
      <c r="OKE3678" s="13">
        <v>1</v>
      </c>
      <c r="OKH3678" s="12" t="s">
        <v>4296</v>
      </c>
      <c r="OKI3678" s="13">
        <v>1</v>
      </c>
      <c r="OKL3678" s="12" t="s">
        <v>4296</v>
      </c>
      <c r="OKM3678" s="13">
        <v>1</v>
      </c>
      <c r="OKP3678" s="12" t="s">
        <v>4296</v>
      </c>
      <c r="OKQ3678" s="13">
        <v>1</v>
      </c>
      <c r="OKT3678" s="12" t="s">
        <v>4296</v>
      </c>
      <c r="OKU3678" s="13">
        <v>1</v>
      </c>
      <c r="OKX3678" s="12" t="s">
        <v>4296</v>
      </c>
      <c r="OKY3678" s="13">
        <v>1</v>
      </c>
      <c r="OLB3678" s="12" t="s">
        <v>4296</v>
      </c>
      <c r="OLC3678" s="13">
        <v>1</v>
      </c>
      <c r="OLF3678" s="12" t="s">
        <v>4296</v>
      </c>
      <c r="OLG3678" s="13">
        <v>1</v>
      </c>
      <c r="OLJ3678" s="12" t="s">
        <v>4296</v>
      </c>
      <c r="OLK3678" s="13">
        <v>1</v>
      </c>
      <c r="OLN3678" s="12" t="s">
        <v>4296</v>
      </c>
      <c r="OLO3678" s="13">
        <v>1</v>
      </c>
      <c r="OLR3678" s="12" t="s">
        <v>4296</v>
      </c>
      <c r="OLS3678" s="13">
        <v>1</v>
      </c>
      <c r="OLV3678" s="12" t="s">
        <v>4296</v>
      </c>
      <c r="OLW3678" s="13">
        <v>1</v>
      </c>
      <c r="OLZ3678" s="12" t="s">
        <v>4296</v>
      </c>
      <c r="OMA3678" s="13">
        <v>1</v>
      </c>
      <c r="OMD3678" s="12" t="s">
        <v>4296</v>
      </c>
      <c r="OME3678" s="13">
        <v>1</v>
      </c>
      <c r="OMH3678" s="12" t="s">
        <v>4296</v>
      </c>
      <c r="OMI3678" s="13">
        <v>1</v>
      </c>
      <c r="OML3678" s="12" t="s">
        <v>4296</v>
      </c>
      <c r="OMM3678" s="13">
        <v>1</v>
      </c>
      <c r="OMP3678" s="12" t="s">
        <v>4296</v>
      </c>
      <c r="OMQ3678" s="13">
        <v>1</v>
      </c>
      <c r="OMT3678" s="12" t="s">
        <v>4296</v>
      </c>
      <c r="OMU3678" s="13">
        <v>1</v>
      </c>
      <c r="OMX3678" s="12" t="s">
        <v>4296</v>
      </c>
      <c r="OMY3678" s="13">
        <v>1</v>
      </c>
      <c r="ONB3678" s="12" t="s">
        <v>4296</v>
      </c>
      <c r="ONC3678" s="13">
        <v>1</v>
      </c>
      <c r="ONF3678" s="12" t="s">
        <v>4296</v>
      </c>
      <c r="ONG3678" s="13">
        <v>1</v>
      </c>
      <c r="ONJ3678" s="12" t="s">
        <v>4296</v>
      </c>
      <c r="ONK3678" s="13">
        <v>1</v>
      </c>
      <c r="ONN3678" s="12" t="s">
        <v>4296</v>
      </c>
      <c r="ONO3678" s="13">
        <v>1</v>
      </c>
      <c r="ONR3678" s="12" t="s">
        <v>4296</v>
      </c>
      <c r="ONS3678" s="13">
        <v>1</v>
      </c>
      <c r="ONV3678" s="12" t="s">
        <v>4296</v>
      </c>
      <c r="ONW3678" s="13">
        <v>1</v>
      </c>
      <c r="ONZ3678" s="12" t="s">
        <v>4296</v>
      </c>
      <c r="OOA3678" s="13">
        <v>1</v>
      </c>
      <c r="OOD3678" s="12" t="s">
        <v>4296</v>
      </c>
      <c r="OOE3678" s="13">
        <v>1</v>
      </c>
      <c r="OOH3678" s="12" t="s">
        <v>4296</v>
      </c>
      <c r="OOI3678" s="13">
        <v>1</v>
      </c>
      <c r="OOL3678" s="12" t="s">
        <v>4296</v>
      </c>
      <c r="OOM3678" s="13">
        <v>1</v>
      </c>
      <c r="OOP3678" s="12" t="s">
        <v>4296</v>
      </c>
      <c r="OOQ3678" s="13">
        <v>1</v>
      </c>
      <c r="OOT3678" s="12" t="s">
        <v>4296</v>
      </c>
      <c r="OOU3678" s="13">
        <v>1</v>
      </c>
      <c r="OOX3678" s="12" t="s">
        <v>4296</v>
      </c>
      <c r="OOY3678" s="13">
        <v>1</v>
      </c>
      <c r="OPB3678" s="12" t="s">
        <v>4296</v>
      </c>
      <c r="OPC3678" s="13">
        <v>1</v>
      </c>
      <c r="OPF3678" s="12" t="s">
        <v>4296</v>
      </c>
      <c r="OPG3678" s="13">
        <v>1</v>
      </c>
      <c r="OPJ3678" s="12" t="s">
        <v>4296</v>
      </c>
      <c r="OPK3678" s="13">
        <v>1</v>
      </c>
      <c r="OPN3678" s="12" t="s">
        <v>4296</v>
      </c>
      <c r="OPO3678" s="13">
        <v>1</v>
      </c>
      <c r="OPR3678" s="12" t="s">
        <v>4296</v>
      </c>
      <c r="OPS3678" s="13">
        <v>1</v>
      </c>
      <c r="OPV3678" s="12" t="s">
        <v>4296</v>
      </c>
      <c r="OPW3678" s="13">
        <v>1</v>
      </c>
      <c r="OPZ3678" s="12" t="s">
        <v>4296</v>
      </c>
      <c r="OQA3678" s="13">
        <v>1</v>
      </c>
      <c r="OQD3678" s="12" t="s">
        <v>4296</v>
      </c>
      <c r="OQE3678" s="13">
        <v>1</v>
      </c>
      <c r="OQH3678" s="12" t="s">
        <v>4296</v>
      </c>
      <c r="OQI3678" s="13">
        <v>1</v>
      </c>
      <c r="OQL3678" s="12" t="s">
        <v>4296</v>
      </c>
      <c r="OQM3678" s="13">
        <v>1</v>
      </c>
      <c r="OQP3678" s="12" t="s">
        <v>4296</v>
      </c>
      <c r="OQQ3678" s="13">
        <v>1</v>
      </c>
      <c r="OQT3678" s="12" t="s">
        <v>4296</v>
      </c>
      <c r="OQU3678" s="13">
        <v>1</v>
      </c>
      <c r="OQX3678" s="12" t="s">
        <v>4296</v>
      </c>
      <c r="OQY3678" s="13">
        <v>1</v>
      </c>
      <c r="ORB3678" s="12" t="s">
        <v>4296</v>
      </c>
      <c r="ORC3678" s="13">
        <v>1</v>
      </c>
      <c r="ORF3678" s="12" t="s">
        <v>4296</v>
      </c>
      <c r="ORG3678" s="13">
        <v>1</v>
      </c>
      <c r="ORJ3678" s="12" t="s">
        <v>4296</v>
      </c>
      <c r="ORK3678" s="13">
        <v>1</v>
      </c>
      <c r="ORN3678" s="12" t="s">
        <v>4296</v>
      </c>
      <c r="ORO3678" s="13">
        <v>1</v>
      </c>
      <c r="ORR3678" s="12" t="s">
        <v>4296</v>
      </c>
      <c r="ORS3678" s="13">
        <v>1</v>
      </c>
      <c r="ORV3678" s="12" t="s">
        <v>4296</v>
      </c>
      <c r="ORW3678" s="13">
        <v>1</v>
      </c>
      <c r="ORZ3678" s="12" t="s">
        <v>4296</v>
      </c>
      <c r="OSA3678" s="13">
        <v>1</v>
      </c>
      <c r="OSD3678" s="12" t="s">
        <v>4296</v>
      </c>
      <c r="OSE3678" s="13">
        <v>1</v>
      </c>
      <c r="OSH3678" s="12" t="s">
        <v>4296</v>
      </c>
      <c r="OSI3678" s="13">
        <v>1</v>
      </c>
      <c r="OSL3678" s="12" t="s">
        <v>4296</v>
      </c>
      <c r="OSM3678" s="13">
        <v>1</v>
      </c>
      <c r="OSP3678" s="12" t="s">
        <v>4296</v>
      </c>
      <c r="OSQ3678" s="13">
        <v>1</v>
      </c>
      <c r="OST3678" s="12" t="s">
        <v>4296</v>
      </c>
      <c r="OSU3678" s="13">
        <v>1</v>
      </c>
      <c r="OSX3678" s="12" t="s">
        <v>4296</v>
      </c>
      <c r="OSY3678" s="13">
        <v>1</v>
      </c>
      <c r="OTB3678" s="12" t="s">
        <v>4296</v>
      </c>
      <c r="OTC3678" s="13">
        <v>1</v>
      </c>
      <c r="OTF3678" s="12" t="s">
        <v>4296</v>
      </c>
      <c r="OTG3678" s="13">
        <v>1</v>
      </c>
      <c r="OTJ3678" s="12" t="s">
        <v>4296</v>
      </c>
      <c r="OTK3678" s="13">
        <v>1</v>
      </c>
      <c r="OTN3678" s="12" t="s">
        <v>4296</v>
      </c>
      <c r="OTO3678" s="13">
        <v>1</v>
      </c>
      <c r="OTR3678" s="12" t="s">
        <v>4296</v>
      </c>
      <c r="OTS3678" s="13">
        <v>1</v>
      </c>
      <c r="OTV3678" s="12" t="s">
        <v>4296</v>
      </c>
      <c r="OTW3678" s="13">
        <v>1</v>
      </c>
      <c r="OTZ3678" s="12" t="s">
        <v>4296</v>
      </c>
      <c r="OUA3678" s="13">
        <v>1</v>
      </c>
      <c r="OUD3678" s="12" t="s">
        <v>4296</v>
      </c>
      <c r="OUE3678" s="13">
        <v>1</v>
      </c>
      <c r="OUH3678" s="12" t="s">
        <v>4296</v>
      </c>
      <c r="OUI3678" s="13">
        <v>1</v>
      </c>
      <c r="OUL3678" s="12" t="s">
        <v>4296</v>
      </c>
      <c r="OUM3678" s="13">
        <v>1</v>
      </c>
      <c r="OUP3678" s="12" t="s">
        <v>4296</v>
      </c>
      <c r="OUQ3678" s="13">
        <v>1</v>
      </c>
      <c r="OUT3678" s="12" t="s">
        <v>4296</v>
      </c>
      <c r="OUU3678" s="13">
        <v>1</v>
      </c>
      <c r="OUX3678" s="12" t="s">
        <v>4296</v>
      </c>
      <c r="OUY3678" s="13">
        <v>1</v>
      </c>
      <c r="OVB3678" s="12" t="s">
        <v>4296</v>
      </c>
      <c r="OVC3678" s="13">
        <v>1</v>
      </c>
      <c r="OVF3678" s="12" t="s">
        <v>4296</v>
      </c>
      <c r="OVG3678" s="13">
        <v>1</v>
      </c>
      <c r="OVJ3678" s="12" t="s">
        <v>4296</v>
      </c>
      <c r="OVK3678" s="13">
        <v>1</v>
      </c>
      <c r="OVN3678" s="12" t="s">
        <v>4296</v>
      </c>
      <c r="OVO3678" s="13">
        <v>1</v>
      </c>
      <c r="OVR3678" s="12" t="s">
        <v>4296</v>
      </c>
      <c r="OVS3678" s="13">
        <v>1</v>
      </c>
      <c r="OVV3678" s="12" t="s">
        <v>4296</v>
      </c>
      <c r="OVW3678" s="13">
        <v>1</v>
      </c>
      <c r="OVZ3678" s="12" t="s">
        <v>4296</v>
      </c>
      <c r="OWA3678" s="13">
        <v>1</v>
      </c>
      <c r="OWD3678" s="12" t="s">
        <v>4296</v>
      </c>
      <c r="OWE3678" s="13">
        <v>1</v>
      </c>
      <c r="OWH3678" s="12" t="s">
        <v>4296</v>
      </c>
      <c r="OWI3678" s="13">
        <v>1</v>
      </c>
      <c r="OWL3678" s="12" t="s">
        <v>4296</v>
      </c>
      <c r="OWM3678" s="13">
        <v>1</v>
      </c>
      <c r="OWP3678" s="12" t="s">
        <v>4296</v>
      </c>
      <c r="OWQ3678" s="13">
        <v>1</v>
      </c>
      <c r="OWT3678" s="12" t="s">
        <v>4296</v>
      </c>
      <c r="OWU3678" s="13">
        <v>1</v>
      </c>
      <c r="OWX3678" s="12" t="s">
        <v>4296</v>
      </c>
      <c r="OWY3678" s="13">
        <v>1</v>
      </c>
      <c r="OXB3678" s="12" t="s">
        <v>4296</v>
      </c>
      <c r="OXC3678" s="13">
        <v>1</v>
      </c>
      <c r="OXF3678" s="12" t="s">
        <v>4296</v>
      </c>
      <c r="OXG3678" s="13">
        <v>1</v>
      </c>
      <c r="OXJ3678" s="12" t="s">
        <v>4296</v>
      </c>
      <c r="OXK3678" s="13">
        <v>1</v>
      </c>
      <c r="OXN3678" s="12" t="s">
        <v>4296</v>
      </c>
      <c r="OXO3678" s="13">
        <v>1</v>
      </c>
      <c r="OXR3678" s="12" t="s">
        <v>4296</v>
      </c>
      <c r="OXS3678" s="13">
        <v>1</v>
      </c>
      <c r="OXV3678" s="12" t="s">
        <v>4296</v>
      </c>
      <c r="OXW3678" s="13">
        <v>1</v>
      </c>
      <c r="OXZ3678" s="12" t="s">
        <v>4296</v>
      </c>
      <c r="OYA3678" s="13">
        <v>1</v>
      </c>
      <c r="OYD3678" s="12" t="s">
        <v>4296</v>
      </c>
      <c r="OYE3678" s="13">
        <v>1</v>
      </c>
      <c r="OYH3678" s="12" t="s">
        <v>4296</v>
      </c>
      <c r="OYI3678" s="13">
        <v>1</v>
      </c>
      <c r="OYL3678" s="12" t="s">
        <v>4296</v>
      </c>
      <c r="OYM3678" s="13">
        <v>1</v>
      </c>
      <c r="OYP3678" s="12" t="s">
        <v>4296</v>
      </c>
      <c r="OYQ3678" s="13">
        <v>1</v>
      </c>
      <c r="OYT3678" s="12" t="s">
        <v>4296</v>
      </c>
      <c r="OYU3678" s="13">
        <v>1</v>
      </c>
      <c r="OYX3678" s="12" t="s">
        <v>4296</v>
      </c>
      <c r="OYY3678" s="13">
        <v>1</v>
      </c>
      <c r="OZB3678" s="12" t="s">
        <v>4296</v>
      </c>
      <c r="OZC3678" s="13">
        <v>1</v>
      </c>
      <c r="OZF3678" s="12" t="s">
        <v>4296</v>
      </c>
      <c r="OZG3678" s="13">
        <v>1</v>
      </c>
      <c r="OZJ3678" s="12" t="s">
        <v>4296</v>
      </c>
      <c r="OZK3678" s="13">
        <v>1</v>
      </c>
      <c r="OZN3678" s="12" t="s">
        <v>4296</v>
      </c>
      <c r="OZO3678" s="13">
        <v>1</v>
      </c>
      <c r="OZR3678" s="12" t="s">
        <v>4296</v>
      </c>
      <c r="OZS3678" s="13">
        <v>1</v>
      </c>
      <c r="OZV3678" s="12" t="s">
        <v>4296</v>
      </c>
      <c r="OZW3678" s="13">
        <v>1</v>
      </c>
      <c r="OZZ3678" s="12" t="s">
        <v>4296</v>
      </c>
      <c r="PAA3678" s="13">
        <v>1</v>
      </c>
      <c r="PAD3678" s="12" t="s">
        <v>4296</v>
      </c>
      <c r="PAE3678" s="13">
        <v>1</v>
      </c>
      <c r="PAH3678" s="12" t="s">
        <v>4296</v>
      </c>
      <c r="PAI3678" s="13">
        <v>1</v>
      </c>
      <c r="PAL3678" s="12" t="s">
        <v>4296</v>
      </c>
      <c r="PAM3678" s="13">
        <v>1</v>
      </c>
      <c r="PAP3678" s="12" t="s">
        <v>4296</v>
      </c>
      <c r="PAQ3678" s="13">
        <v>1</v>
      </c>
      <c r="PAT3678" s="12" t="s">
        <v>4296</v>
      </c>
      <c r="PAU3678" s="13">
        <v>1</v>
      </c>
      <c r="PAX3678" s="12" t="s">
        <v>4296</v>
      </c>
      <c r="PAY3678" s="13">
        <v>1</v>
      </c>
      <c r="PBB3678" s="12" t="s">
        <v>4296</v>
      </c>
      <c r="PBC3678" s="13">
        <v>1</v>
      </c>
      <c r="PBF3678" s="12" t="s">
        <v>4296</v>
      </c>
      <c r="PBG3678" s="13">
        <v>1</v>
      </c>
      <c r="PBJ3678" s="12" t="s">
        <v>4296</v>
      </c>
      <c r="PBK3678" s="13">
        <v>1</v>
      </c>
      <c r="PBN3678" s="12" t="s">
        <v>4296</v>
      </c>
      <c r="PBO3678" s="13">
        <v>1</v>
      </c>
      <c r="PBR3678" s="12" t="s">
        <v>4296</v>
      </c>
      <c r="PBS3678" s="13">
        <v>1</v>
      </c>
      <c r="PBV3678" s="12" t="s">
        <v>4296</v>
      </c>
      <c r="PBW3678" s="13">
        <v>1</v>
      </c>
      <c r="PBZ3678" s="12" t="s">
        <v>4296</v>
      </c>
      <c r="PCA3678" s="13">
        <v>1</v>
      </c>
      <c r="PCD3678" s="12" t="s">
        <v>4296</v>
      </c>
      <c r="PCE3678" s="13">
        <v>1</v>
      </c>
      <c r="PCH3678" s="12" t="s">
        <v>4296</v>
      </c>
      <c r="PCI3678" s="13">
        <v>1</v>
      </c>
      <c r="PCL3678" s="12" t="s">
        <v>4296</v>
      </c>
      <c r="PCM3678" s="13">
        <v>1</v>
      </c>
      <c r="PCP3678" s="12" t="s">
        <v>4296</v>
      </c>
      <c r="PCQ3678" s="13">
        <v>1</v>
      </c>
      <c r="PCT3678" s="12" t="s">
        <v>4296</v>
      </c>
      <c r="PCU3678" s="13">
        <v>1</v>
      </c>
      <c r="PCX3678" s="12" t="s">
        <v>4296</v>
      </c>
      <c r="PCY3678" s="13">
        <v>1</v>
      </c>
      <c r="PDB3678" s="12" t="s">
        <v>4296</v>
      </c>
      <c r="PDC3678" s="13">
        <v>1</v>
      </c>
      <c r="PDF3678" s="12" t="s">
        <v>4296</v>
      </c>
      <c r="PDG3678" s="13">
        <v>1</v>
      </c>
      <c r="PDJ3678" s="12" t="s">
        <v>4296</v>
      </c>
      <c r="PDK3678" s="13">
        <v>1</v>
      </c>
      <c r="PDN3678" s="12" t="s">
        <v>4296</v>
      </c>
      <c r="PDO3678" s="13">
        <v>1</v>
      </c>
      <c r="PDR3678" s="12" t="s">
        <v>4296</v>
      </c>
      <c r="PDS3678" s="13">
        <v>1</v>
      </c>
      <c r="PDV3678" s="12" t="s">
        <v>4296</v>
      </c>
      <c r="PDW3678" s="13">
        <v>1</v>
      </c>
      <c r="PDZ3678" s="12" t="s">
        <v>4296</v>
      </c>
      <c r="PEA3678" s="13">
        <v>1</v>
      </c>
      <c r="PED3678" s="12" t="s">
        <v>4296</v>
      </c>
      <c r="PEE3678" s="13">
        <v>1</v>
      </c>
      <c r="PEH3678" s="12" t="s">
        <v>4296</v>
      </c>
      <c r="PEI3678" s="13">
        <v>1</v>
      </c>
      <c r="PEL3678" s="12" t="s">
        <v>4296</v>
      </c>
      <c r="PEM3678" s="13">
        <v>1</v>
      </c>
      <c r="PEP3678" s="12" t="s">
        <v>4296</v>
      </c>
      <c r="PEQ3678" s="13">
        <v>1</v>
      </c>
      <c r="PET3678" s="12" t="s">
        <v>4296</v>
      </c>
      <c r="PEU3678" s="13">
        <v>1</v>
      </c>
      <c r="PEX3678" s="12" t="s">
        <v>4296</v>
      </c>
      <c r="PEY3678" s="13">
        <v>1</v>
      </c>
      <c r="PFB3678" s="12" t="s">
        <v>4296</v>
      </c>
      <c r="PFC3678" s="13">
        <v>1</v>
      </c>
      <c r="PFF3678" s="12" t="s">
        <v>4296</v>
      </c>
      <c r="PFG3678" s="13">
        <v>1</v>
      </c>
      <c r="PFJ3678" s="12" t="s">
        <v>4296</v>
      </c>
      <c r="PFK3678" s="13">
        <v>1</v>
      </c>
      <c r="PFN3678" s="12" t="s">
        <v>4296</v>
      </c>
      <c r="PFO3678" s="13">
        <v>1</v>
      </c>
      <c r="PFR3678" s="12" t="s">
        <v>4296</v>
      </c>
      <c r="PFS3678" s="13">
        <v>1</v>
      </c>
      <c r="PFV3678" s="12" t="s">
        <v>4296</v>
      </c>
      <c r="PFW3678" s="13">
        <v>1</v>
      </c>
      <c r="PFZ3678" s="12" t="s">
        <v>4296</v>
      </c>
      <c r="PGA3678" s="13">
        <v>1</v>
      </c>
      <c r="PGD3678" s="12" t="s">
        <v>4296</v>
      </c>
      <c r="PGE3678" s="13">
        <v>1</v>
      </c>
      <c r="PGH3678" s="12" t="s">
        <v>4296</v>
      </c>
      <c r="PGI3678" s="13">
        <v>1</v>
      </c>
      <c r="PGL3678" s="12" t="s">
        <v>4296</v>
      </c>
      <c r="PGM3678" s="13">
        <v>1</v>
      </c>
      <c r="PGP3678" s="12" t="s">
        <v>4296</v>
      </c>
      <c r="PGQ3678" s="13">
        <v>1</v>
      </c>
      <c r="PGT3678" s="12" t="s">
        <v>4296</v>
      </c>
      <c r="PGU3678" s="13">
        <v>1</v>
      </c>
      <c r="PGX3678" s="12" t="s">
        <v>4296</v>
      </c>
      <c r="PGY3678" s="13">
        <v>1</v>
      </c>
      <c r="PHB3678" s="12" t="s">
        <v>4296</v>
      </c>
      <c r="PHC3678" s="13">
        <v>1</v>
      </c>
      <c r="PHF3678" s="12" t="s">
        <v>4296</v>
      </c>
      <c r="PHG3678" s="13">
        <v>1</v>
      </c>
      <c r="PHJ3678" s="12" t="s">
        <v>4296</v>
      </c>
      <c r="PHK3678" s="13">
        <v>1</v>
      </c>
      <c r="PHN3678" s="12" t="s">
        <v>4296</v>
      </c>
      <c r="PHO3678" s="13">
        <v>1</v>
      </c>
      <c r="PHR3678" s="12" t="s">
        <v>4296</v>
      </c>
      <c r="PHS3678" s="13">
        <v>1</v>
      </c>
      <c r="PHV3678" s="12" t="s">
        <v>4296</v>
      </c>
      <c r="PHW3678" s="13">
        <v>1</v>
      </c>
      <c r="PHZ3678" s="12" t="s">
        <v>4296</v>
      </c>
      <c r="PIA3678" s="13">
        <v>1</v>
      </c>
      <c r="PID3678" s="12" t="s">
        <v>4296</v>
      </c>
      <c r="PIE3678" s="13">
        <v>1</v>
      </c>
      <c r="PIH3678" s="12" t="s">
        <v>4296</v>
      </c>
      <c r="PII3678" s="13">
        <v>1</v>
      </c>
      <c r="PIL3678" s="12" t="s">
        <v>4296</v>
      </c>
      <c r="PIM3678" s="13">
        <v>1</v>
      </c>
      <c r="PIP3678" s="12" t="s">
        <v>4296</v>
      </c>
      <c r="PIQ3678" s="13">
        <v>1</v>
      </c>
      <c r="PIT3678" s="12" t="s">
        <v>4296</v>
      </c>
      <c r="PIU3678" s="13">
        <v>1</v>
      </c>
      <c r="PIX3678" s="12" t="s">
        <v>4296</v>
      </c>
      <c r="PIY3678" s="13">
        <v>1</v>
      </c>
      <c r="PJB3678" s="12" t="s">
        <v>4296</v>
      </c>
      <c r="PJC3678" s="13">
        <v>1</v>
      </c>
      <c r="PJF3678" s="12" t="s">
        <v>4296</v>
      </c>
      <c r="PJG3678" s="13">
        <v>1</v>
      </c>
      <c r="PJJ3678" s="12" t="s">
        <v>4296</v>
      </c>
      <c r="PJK3678" s="13">
        <v>1</v>
      </c>
      <c r="PJN3678" s="12" t="s">
        <v>4296</v>
      </c>
      <c r="PJO3678" s="13">
        <v>1</v>
      </c>
      <c r="PJR3678" s="12" t="s">
        <v>4296</v>
      </c>
      <c r="PJS3678" s="13">
        <v>1</v>
      </c>
      <c r="PJV3678" s="12" t="s">
        <v>4296</v>
      </c>
      <c r="PJW3678" s="13">
        <v>1</v>
      </c>
      <c r="PJZ3678" s="12" t="s">
        <v>4296</v>
      </c>
      <c r="PKA3678" s="13">
        <v>1</v>
      </c>
      <c r="PKD3678" s="12" t="s">
        <v>4296</v>
      </c>
      <c r="PKE3678" s="13">
        <v>1</v>
      </c>
      <c r="PKH3678" s="12" t="s">
        <v>4296</v>
      </c>
      <c r="PKI3678" s="13">
        <v>1</v>
      </c>
      <c r="PKL3678" s="12" t="s">
        <v>4296</v>
      </c>
      <c r="PKM3678" s="13">
        <v>1</v>
      </c>
      <c r="PKP3678" s="12" t="s">
        <v>4296</v>
      </c>
      <c r="PKQ3678" s="13">
        <v>1</v>
      </c>
      <c r="PKT3678" s="12" t="s">
        <v>4296</v>
      </c>
      <c r="PKU3678" s="13">
        <v>1</v>
      </c>
      <c r="PKX3678" s="12" t="s">
        <v>4296</v>
      </c>
      <c r="PKY3678" s="13">
        <v>1</v>
      </c>
      <c r="PLB3678" s="12" t="s">
        <v>4296</v>
      </c>
      <c r="PLC3678" s="13">
        <v>1</v>
      </c>
      <c r="PLF3678" s="12" t="s">
        <v>4296</v>
      </c>
      <c r="PLG3678" s="13">
        <v>1</v>
      </c>
      <c r="PLJ3678" s="12" t="s">
        <v>4296</v>
      </c>
      <c r="PLK3678" s="13">
        <v>1</v>
      </c>
      <c r="PLN3678" s="12" t="s">
        <v>4296</v>
      </c>
      <c r="PLO3678" s="13">
        <v>1</v>
      </c>
      <c r="PLR3678" s="12" t="s">
        <v>4296</v>
      </c>
      <c r="PLS3678" s="13">
        <v>1</v>
      </c>
      <c r="PLV3678" s="12" t="s">
        <v>4296</v>
      </c>
      <c r="PLW3678" s="13">
        <v>1</v>
      </c>
      <c r="PLZ3678" s="12" t="s">
        <v>4296</v>
      </c>
      <c r="PMA3678" s="13">
        <v>1</v>
      </c>
      <c r="PMD3678" s="12" t="s">
        <v>4296</v>
      </c>
      <c r="PME3678" s="13">
        <v>1</v>
      </c>
      <c r="PMH3678" s="12" t="s">
        <v>4296</v>
      </c>
      <c r="PMI3678" s="13">
        <v>1</v>
      </c>
      <c r="PML3678" s="12" t="s">
        <v>4296</v>
      </c>
      <c r="PMM3678" s="13">
        <v>1</v>
      </c>
      <c r="PMP3678" s="12" t="s">
        <v>4296</v>
      </c>
      <c r="PMQ3678" s="13">
        <v>1</v>
      </c>
      <c r="PMT3678" s="12" t="s">
        <v>4296</v>
      </c>
      <c r="PMU3678" s="13">
        <v>1</v>
      </c>
      <c r="PMX3678" s="12" t="s">
        <v>4296</v>
      </c>
      <c r="PMY3678" s="13">
        <v>1</v>
      </c>
      <c r="PNB3678" s="12" t="s">
        <v>4296</v>
      </c>
      <c r="PNC3678" s="13">
        <v>1</v>
      </c>
      <c r="PNF3678" s="12" t="s">
        <v>4296</v>
      </c>
      <c r="PNG3678" s="13">
        <v>1</v>
      </c>
      <c r="PNJ3678" s="12" t="s">
        <v>4296</v>
      </c>
      <c r="PNK3678" s="13">
        <v>1</v>
      </c>
      <c r="PNN3678" s="12" t="s">
        <v>4296</v>
      </c>
      <c r="PNO3678" s="13">
        <v>1</v>
      </c>
      <c r="PNR3678" s="12" t="s">
        <v>4296</v>
      </c>
      <c r="PNS3678" s="13">
        <v>1</v>
      </c>
      <c r="PNV3678" s="12" t="s">
        <v>4296</v>
      </c>
      <c r="PNW3678" s="13">
        <v>1</v>
      </c>
      <c r="PNZ3678" s="12" t="s">
        <v>4296</v>
      </c>
      <c r="POA3678" s="13">
        <v>1</v>
      </c>
      <c r="POD3678" s="12" t="s">
        <v>4296</v>
      </c>
      <c r="POE3678" s="13">
        <v>1</v>
      </c>
      <c r="POH3678" s="12" t="s">
        <v>4296</v>
      </c>
      <c r="POI3678" s="13">
        <v>1</v>
      </c>
      <c r="POL3678" s="12" t="s">
        <v>4296</v>
      </c>
      <c r="POM3678" s="13">
        <v>1</v>
      </c>
      <c r="POP3678" s="12" t="s">
        <v>4296</v>
      </c>
      <c r="POQ3678" s="13">
        <v>1</v>
      </c>
      <c r="POT3678" s="12" t="s">
        <v>4296</v>
      </c>
      <c r="POU3678" s="13">
        <v>1</v>
      </c>
      <c r="POX3678" s="12" t="s">
        <v>4296</v>
      </c>
      <c r="POY3678" s="13">
        <v>1</v>
      </c>
      <c r="PPB3678" s="12" t="s">
        <v>4296</v>
      </c>
      <c r="PPC3678" s="13">
        <v>1</v>
      </c>
      <c r="PPF3678" s="12" t="s">
        <v>4296</v>
      </c>
      <c r="PPG3678" s="13">
        <v>1</v>
      </c>
      <c r="PPJ3678" s="12" t="s">
        <v>4296</v>
      </c>
      <c r="PPK3678" s="13">
        <v>1</v>
      </c>
      <c r="PPN3678" s="12" t="s">
        <v>4296</v>
      </c>
      <c r="PPO3678" s="13">
        <v>1</v>
      </c>
      <c r="PPR3678" s="12" t="s">
        <v>4296</v>
      </c>
      <c r="PPS3678" s="13">
        <v>1</v>
      </c>
      <c r="PPV3678" s="12" t="s">
        <v>4296</v>
      </c>
      <c r="PPW3678" s="13">
        <v>1</v>
      </c>
      <c r="PPZ3678" s="12" t="s">
        <v>4296</v>
      </c>
      <c r="PQA3678" s="13">
        <v>1</v>
      </c>
      <c r="PQD3678" s="12" t="s">
        <v>4296</v>
      </c>
      <c r="PQE3678" s="13">
        <v>1</v>
      </c>
      <c r="PQH3678" s="12" t="s">
        <v>4296</v>
      </c>
      <c r="PQI3678" s="13">
        <v>1</v>
      </c>
      <c r="PQL3678" s="12" t="s">
        <v>4296</v>
      </c>
      <c r="PQM3678" s="13">
        <v>1</v>
      </c>
      <c r="PQP3678" s="12" t="s">
        <v>4296</v>
      </c>
      <c r="PQQ3678" s="13">
        <v>1</v>
      </c>
      <c r="PQT3678" s="12" t="s">
        <v>4296</v>
      </c>
      <c r="PQU3678" s="13">
        <v>1</v>
      </c>
      <c r="PQX3678" s="12" t="s">
        <v>4296</v>
      </c>
      <c r="PQY3678" s="13">
        <v>1</v>
      </c>
      <c r="PRB3678" s="12" t="s">
        <v>4296</v>
      </c>
      <c r="PRC3678" s="13">
        <v>1</v>
      </c>
      <c r="PRF3678" s="12" t="s">
        <v>4296</v>
      </c>
      <c r="PRG3678" s="13">
        <v>1</v>
      </c>
      <c r="PRJ3678" s="12" t="s">
        <v>4296</v>
      </c>
      <c r="PRK3678" s="13">
        <v>1</v>
      </c>
      <c r="PRN3678" s="12" t="s">
        <v>4296</v>
      </c>
      <c r="PRO3678" s="13">
        <v>1</v>
      </c>
      <c r="PRR3678" s="12" t="s">
        <v>4296</v>
      </c>
      <c r="PRS3678" s="13">
        <v>1</v>
      </c>
      <c r="PRV3678" s="12" t="s">
        <v>4296</v>
      </c>
      <c r="PRW3678" s="13">
        <v>1</v>
      </c>
      <c r="PRZ3678" s="12" t="s">
        <v>4296</v>
      </c>
      <c r="PSA3678" s="13">
        <v>1</v>
      </c>
      <c r="PSD3678" s="12" t="s">
        <v>4296</v>
      </c>
      <c r="PSE3678" s="13">
        <v>1</v>
      </c>
      <c r="PSH3678" s="12" t="s">
        <v>4296</v>
      </c>
      <c r="PSI3678" s="13">
        <v>1</v>
      </c>
      <c r="PSL3678" s="12" t="s">
        <v>4296</v>
      </c>
      <c r="PSM3678" s="13">
        <v>1</v>
      </c>
      <c r="PSP3678" s="12" t="s">
        <v>4296</v>
      </c>
      <c r="PSQ3678" s="13">
        <v>1</v>
      </c>
      <c r="PST3678" s="12" t="s">
        <v>4296</v>
      </c>
      <c r="PSU3678" s="13">
        <v>1</v>
      </c>
      <c r="PSX3678" s="12" t="s">
        <v>4296</v>
      </c>
      <c r="PSY3678" s="13">
        <v>1</v>
      </c>
      <c r="PTB3678" s="12" t="s">
        <v>4296</v>
      </c>
      <c r="PTC3678" s="13">
        <v>1</v>
      </c>
      <c r="PTF3678" s="12" t="s">
        <v>4296</v>
      </c>
      <c r="PTG3678" s="13">
        <v>1</v>
      </c>
      <c r="PTJ3678" s="12" t="s">
        <v>4296</v>
      </c>
      <c r="PTK3678" s="13">
        <v>1</v>
      </c>
      <c r="PTN3678" s="12" t="s">
        <v>4296</v>
      </c>
      <c r="PTO3678" s="13">
        <v>1</v>
      </c>
      <c r="PTR3678" s="12" t="s">
        <v>4296</v>
      </c>
      <c r="PTS3678" s="13">
        <v>1</v>
      </c>
      <c r="PTV3678" s="12" t="s">
        <v>4296</v>
      </c>
      <c r="PTW3678" s="13">
        <v>1</v>
      </c>
      <c r="PTZ3678" s="12" t="s">
        <v>4296</v>
      </c>
      <c r="PUA3678" s="13">
        <v>1</v>
      </c>
      <c r="PUD3678" s="12" t="s">
        <v>4296</v>
      </c>
      <c r="PUE3678" s="13">
        <v>1</v>
      </c>
      <c r="PUH3678" s="12" t="s">
        <v>4296</v>
      </c>
      <c r="PUI3678" s="13">
        <v>1</v>
      </c>
      <c r="PUL3678" s="12" t="s">
        <v>4296</v>
      </c>
      <c r="PUM3678" s="13">
        <v>1</v>
      </c>
      <c r="PUP3678" s="12" t="s">
        <v>4296</v>
      </c>
      <c r="PUQ3678" s="13">
        <v>1</v>
      </c>
      <c r="PUT3678" s="12" t="s">
        <v>4296</v>
      </c>
      <c r="PUU3678" s="13">
        <v>1</v>
      </c>
      <c r="PUX3678" s="12" t="s">
        <v>4296</v>
      </c>
      <c r="PUY3678" s="13">
        <v>1</v>
      </c>
      <c r="PVB3678" s="12" t="s">
        <v>4296</v>
      </c>
      <c r="PVC3678" s="13">
        <v>1</v>
      </c>
      <c r="PVF3678" s="12" t="s">
        <v>4296</v>
      </c>
      <c r="PVG3678" s="13">
        <v>1</v>
      </c>
      <c r="PVJ3678" s="12" t="s">
        <v>4296</v>
      </c>
      <c r="PVK3678" s="13">
        <v>1</v>
      </c>
      <c r="PVN3678" s="12" t="s">
        <v>4296</v>
      </c>
      <c r="PVO3678" s="13">
        <v>1</v>
      </c>
      <c r="PVR3678" s="12" t="s">
        <v>4296</v>
      </c>
      <c r="PVS3678" s="13">
        <v>1</v>
      </c>
      <c r="PVV3678" s="12" t="s">
        <v>4296</v>
      </c>
      <c r="PVW3678" s="13">
        <v>1</v>
      </c>
      <c r="PVZ3678" s="12" t="s">
        <v>4296</v>
      </c>
      <c r="PWA3678" s="13">
        <v>1</v>
      </c>
      <c r="PWD3678" s="12" t="s">
        <v>4296</v>
      </c>
      <c r="PWE3678" s="13">
        <v>1</v>
      </c>
      <c r="PWH3678" s="12" t="s">
        <v>4296</v>
      </c>
      <c r="PWI3678" s="13">
        <v>1</v>
      </c>
      <c r="PWL3678" s="12" t="s">
        <v>4296</v>
      </c>
      <c r="PWM3678" s="13">
        <v>1</v>
      </c>
      <c r="PWP3678" s="12" t="s">
        <v>4296</v>
      </c>
      <c r="PWQ3678" s="13">
        <v>1</v>
      </c>
      <c r="PWT3678" s="12" t="s">
        <v>4296</v>
      </c>
      <c r="PWU3678" s="13">
        <v>1</v>
      </c>
      <c r="PWX3678" s="12" t="s">
        <v>4296</v>
      </c>
      <c r="PWY3678" s="13">
        <v>1</v>
      </c>
      <c r="PXB3678" s="12" t="s">
        <v>4296</v>
      </c>
      <c r="PXC3678" s="13">
        <v>1</v>
      </c>
      <c r="PXF3678" s="12" t="s">
        <v>4296</v>
      </c>
      <c r="PXG3678" s="13">
        <v>1</v>
      </c>
      <c r="PXJ3678" s="12" t="s">
        <v>4296</v>
      </c>
      <c r="PXK3678" s="13">
        <v>1</v>
      </c>
      <c r="PXN3678" s="12" t="s">
        <v>4296</v>
      </c>
      <c r="PXO3678" s="13">
        <v>1</v>
      </c>
      <c r="PXR3678" s="12" t="s">
        <v>4296</v>
      </c>
      <c r="PXS3678" s="13">
        <v>1</v>
      </c>
      <c r="PXV3678" s="12" t="s">
        <v>4296</v>
      </c>
      <c r="PXW3678" s="13">
        <v>1</v>
      </c>
      <c r="PXZ3678" s="12" t="s">
        <v>4296</v>
      </c>
      <c r="PYA3678" s="13">
        <v>1</v>
      </c>
      <c r="PYD3678" s="12" t="s">
        <v>4296</v>
      </c>
      <c r="PYE3678" s="13">
        <v>1</v>
      </c>
      <c r="PYH3678" s="12" t="s">
        <v>4296</v>
      </c>
      <c r="PYI3678" s="13">
        <v>1</v>
      </c>
      <c r="PYL3678" s="12" t="s">
        <v>4296</v>
      </c>
      <c r="PYM3678" s="13">
        <v>1</v>
      </c>
      <c r="PYP3678" s="12" t="s">
        <v>4296</v>
      </c>
      <c r="PYQ3678" s="13">
        <v>1</v>
      </c>
      <c r="PYT3678" s="12" t="s">
        <v>4296</v>
      </c>
      <c r="PYU3678" s="13">
        <v>1</v>
      </c>
      <c r="PYX3678" s="12" t="s">
        <v>4296</v>
      </c>
      <c r="PYY3678" s="13">
        <v>1</v>
      </c>
      <c r="PZB3678" s="12" t="s">
        <v>4296</v>
      </c>
      <c r="PZC3678" s="13">
        <v>1</v>
      </c>
      <c r="PZF3678" s="12" t="s">
        <v>4296</v>
      </c>
      <c r="PZG3678" s="13">
        <v>1</v>
      </c>
      <c r="PZJ3678" s="12" t="s">
        <v>4296</v>
      </c>
      <c r="PZK3678" s="13">
        <v>1</v>
      </c>
      <c r="PZN3678" s="12" t="s">
        <v>4296</v>
      </c>
      <c r="PZO3678" s="13">
        <v>1</v>
      </c>
      <c r="PZR3678" s="12" t="s">
        <v>4296</v>
      </c>
      <c r="PZS3678" s="13">
        <v>1</v>
      </c>
      <c r="PZV3678" s="12" t="s">
        <v>4296</v>
      </c>
      <c r="PZW3678" s="13">
        <v>1</v>
      </c>
      <c r="PZZ3678" s="12" t="s">
        <v>4296</v>
      </c>
      <c r="QAA3678" s="13">
        <v>1</v>
      </c>
      <c r="QAD3678" s="12" t="s">
        <v>4296</v>
      </c>
      <c r="QAE3678" s="13">
        <v>1</v>
      </c>
      <c r="QAH3678" s="12" t="s">
        <v>4296</v>
      </c>
      <c r="QAI3678" s="13">
        <v>1</v>
      </c>
      <c r="QAL3678" s="12" t="s">
        <v>4296</v>
      </c>
      <c r="QAM3678" s="13">
        <v>1</v>
      </c>
      <c r="QAP3678" s="12" t="s">
        <v>4296</v>
      </c>
      <c r="QAQ3678" s="13">
        <v>1</v>
      </c>
      <c r="QAT3678" s="12" t="s">
        <v>4296</v>
      </c>
      <c r="QAU3678" s="13">
        <v>1</v>
      </c>
      <c r="QAX3678" s="12" t="s">
        <v>4296</v>
      </c>
      <c r="QAY3678" s="13">
        <v>1</v>
      </c>
      <c r="QBB3678" s="12" t="s">
        <v>4296</v>
      </c>
      <c r="QBC3678" s="13">
        <v>1</v>
      </c>
      <c r="QBF3678" s="12" t="s">
        <v>4296</v>
      </c>
      <c r="QBG3678" s="13">
        <v>1</v>
      </c>
      <c r="QBJ3678" s="12" t="s">
        <v>4296</v>
      </c>
      <c r="QBK3678" s="13">
        <v>1</v>
      </c>
      <c r="QBN3678" s="12" t="s">
        <v>4296</v>
      </c>
      <c r="QBO3678" s="13">
        <v>1</v>
      </c>
      <c r="QBR3678" s="12" t="s">
        <v>4296</v>
      </c>
      <c r="QBS3678" s="13">
        <v>1</v>
      </c>
      <c r="QBV3678" s="12" t="s">
        <v>4296</v>
      </c>
      <c r="QBW3678" s="13">
        <v>1</v>
      </c>
      <c r="QBZ3678" s="12" t="s">
        <v>4296</v>
      </c>
      <c r="QCA3678" s="13">
        <v>1</v>
      </c>
      <c r="QCD3678" s="12" t="s">
        <v>4296</v>
      </c>
      <c r="QCE3678" s="13">
        <v>1</v>
      </c>
      <c r="QCH3678" s="12" t="s">
        <v>4296</v>
      </c>
      <c r="QCI3678" s="13">
        <v>1</v>
      </c>
      <c r="QCL3678" s="12" t="s">
        <v>4296</v>
      </c>
      <c r="QCM3678" s="13">
        <v>1</v>
      </c>
      <c r="QCP3678" s="12" t="s">
        <v>4296</v>
      </c>
      <c r="QCQ3678" s="13">
        <v>1</v>
      </c>
      <c r="QCT3678" s="12" t="s">
        <v>4296</v>
      </c>
      <c r="QCU3678" s="13">
        <v>1</v>
      </c>
      <c r="QCX3678" s="12" t="s">
        <v>4296</v>
      </c>
      <c r="QCY3678" s="13">
        <v>1</v>
      </c>
      <c r="QDB3678" s="12" t="s">
        <v>4296</v>
      </c>
      <c r="QDC3678" s="13">
        <v>1</v>
      </c>
      <c r="QDF3678" s="12" t="s">
        <v>4296</v>
      </c>
      <c r="QDG3678" s="13">
        <v>1</v>
      </c>
      <c r="QDJ3678" s="12" t="s">
        <v>4296</v>
      </c>
      <c r="QDK3678" s="13">
        <v>1</v>
      </c>
      <c r="QDN3678" s="12" t="s">
        <v>4296</v>
      </c>
      <c r="QDO3678" s="13">
        <v>1</v>
      </c>
      <c r="QDR3678" s="12" t="s">
        <v>4296</v>
      </c>
      <c r="QDS3678" s="13">
        <v>1</v>
      </c>
      <c r="QDV3678" s="12" t="s">
        <v>4296</v>
      </c>
      <c r="QDW3678" s="13">
        <v>1</v>
      </c>
      <c r="QDZ3678" s="12" t="s">
        <v>4296</v>
      </c>
      <c r="QEA3678" s="13">
        <v>1</v>
      </c>
      <c r="QED3678" s="12" t="s">
        <v>4296</v>
      </c>
      <c r="QEE3678" s="13">
        <v>1</v>
      </c>
      <c r="QEH3678" s="12" t="s">
        <v>4296</v>
      </c>
      <c r="QEI3678" s="13">
        <v>1</v>
      </c>
      <c r="QEL3678" s="12" t="s">
        <v>4296</v>
      </c>
      <c r="QEM3678" s="13">
        <v>1</v>
      </c>
      <c r="QEP3678" s="12" t="s">
        <v>4296</v>
      </c>
      <c r="QEQ3678" s="13">
        <v>1</v>
      </c>
      <c r="QET3678" s="12" t="s">
        <v>4296</v>
      </c>
      <c r="QEU3678" s="13">
        <v>1</v>
      </c>
      <c r="QEX3678" s="12" t="s">
        <v>4296</v>
      </c>
      <c r="QEY3678" s="13">
        <v>1</v>
      </c>
      <c r="QFB3678" s="12" t="s">
        <v>4296</v>
      </c>
      <c r="QFC3678" s="13">
        <v>1</v>
      </c>
      <c r="QFF3678" s="12" t="s">
        <v>4296</v>
      </c>
      <c r="QFG3678" s="13">
        <v>1</v>
      </c>
      <c r="QFJ3678" s="12" t="s">
        <v>4296</v>
      </c>
      <c r="QFK3678" s="13">
        <v>1</v>
      </c>
      <c r="QFN3678" s="12" t="s">
        <v>4296</v>
      </c>
      <c r="QFO3678" s="13">
        <v>1</v>
      </c>
      <c r="QFR3678" s="12" t="s">
        <v>4296</v>
      </c>
      <c r="QFS3678" s="13">
        <v>1</v>
      </c>
      <c r="QFV3678" s="12" t="s">
        <v>4296</v>
      </c>
      <c r="QFW3678" s="13">
        <v>1</v>
      </c>
      <c r="QFZ3678" s="12" t="s">
        <v>4296</v>
      </c>
      <c r="QGA3678" s="13">
        <v>1</v>
      </c>
      <c r="QGD3678" s="12" t="s">
        <v>4296</v>
      </c>
      <c r="QGE3678" s="13">
        <v>1</v>
      </c>
      <c r="QGH3678" s="12" t="s">
        <v>4296</v>
      </c>
      <c r="QGI3678" s="13">
        <v>1</v>
      </c>
      <c r="QGL3678" s="12" t="s">
        <v>4296</v>
      </c>
      <c r="QGM3678" s="13">
        <v>1</v>
      </c>
      <c r="QGP3678" s="12" t="s">
        <v>4296</v>
      </c>
      <c r="QGQ3678" s="13">
        <v>1</v>
      </c>
      <c r="QGT3678" s="12" t="s">
        <v>4296</v>
      </c>
      <c r="QGU3678" s="13">
        <v>1</v>
      </c>
      <c r="QGX3678" s="12" t="s">
        <v>4296</v>
      </c>
      <c r="QGY3678" s="13">
        <v>1</v>
      </c>
      <c r="QHB3678" s="12" t="s">
        <v>4296</v>
      </c>
      <c r="QHC3678" s="13">
        <v>1</v>
      </c>
      <c r="QHF3678" s="12" t="s">
        <v>4296</v>
      </c>
      <c r="QHG3678" s="13">
        <v>1</v>
      </c>
      <c r="QHJ3678" s="12" t="s">
        <v>4296</v>
      </c>
      <c r="QHK3678" s="13">
        <v>1</v>
      </c>
      <c r="QHN3678" s="12" t="s">
        <v>4296</v>
      </c>
      <c r="QHO3678" s="13">
        <v>1</v>
      </c>
      <c r="QHR3678" s="12" t="s">
        <v>4296</v>
      </c>
      <c r="QHS3678" s="13">
        <v>1</v>
      </c>
      <c r="QHV3678" s="12" t="s">
        <v>4296</v>
      </c>
      <c r="QHW3678" s="13">
        <v>1</v>
      </c>
      <c r="QHZ3678" s="12" t="s">
        <v>4296</v>
      </c>
      <c r="QIA3678" s="13">
        <v>1</v>
      </c>
      <c r="QID3678" s="12" t="s">
        <v>4296</v>
      </c>
      <c r="QIE3678" s="13">
        <v>1</v>
      </c>
      <c r="QIH3678" s="12" t="s">
        <v>4296</v>
      </c>
      <c r="QII3678" s="13">
        <v>1</v>
      </c>
      <c r="QIL3678" s="12" t="s">
        <v>4296</v>
      </c>
      <c r="QIM3678" s="13">
        <v>1</v>
      </c>
      <c r="QIP3678" s="12" t="s">
        <v>4296</v>
      </c>
      <c r="QIQ3678" s="13">
        <v>1</v>
      </c>
      <c r="QIT3678" s="12" t="s">
        <v>4296</v>
      </c>
      <c r="QIU3678" s="13">
        <v>1</v>
      </c>
      <c r="QIX3678" s="12" t="s">
        <v>4296</v>
      </c>
      <c r="QIY3678" s="13">
        <v>1</v>
      </c>
      <c r="QJB3678" s="12" t="s">
        <v>4296</v>
      </c>
      <c r="QJC3678" s="13">
        <v>1</v>
      </c>
      <c r="QJF3678" s="12" t="s">
        <v>4296</v>
      </c>
      <c r="QJG3678" s="13">
        <v>1</v>
      </c>
      <c r="QJJ3678" s="12" t="s">
        <v>4296</v>
      </c>
      <c r="QJK3678" s="13">
        <v>1</v>
      </c>
      <c r="QJN3678" s="12" t="s">
        <v>4296</v>
      </c>
      <c r="QJO3678" s="13">
        <v>1</v>
      </c>
      <c r="QJR3678" s="12" t="s">
        <v>4296</v>
      </c>
      <c r="QJS3678" s="13">
        <v>1</v>
      </c>
      <c r="QJV3678" s="12" t="s">
        <v>4296</v>
      </c>
      <c r="QJW3678" s="13">
        <v>1</v>
      </c>
      <c r="QJZ3678" s="12" t="s">
        <v>4296</v>
      </c>
      <c r="QKA3678" s="13">
        <v>1</v>
      </c>
      <c r="QKD3678" s="12" t="s">
        <v>4296</v>
      </c>
      <c r="QKE3678" s="13">
        <v>1</v>
      </c>
      <c r="QKH3678" s="12" t="s">
        <v>4296</v>
      </c>
      <c r="QKI3678" s="13">
        <v>1</v>
      </c>
      <c r="QKL3678" s="12" t="s">
        <v>4296</v>
      </c>
      <c r="QKM3678" s="13">
        <v>1</v>
      </c>
      <c r="QKP3678" s="12" t="s">
        <v>4296</v>
      </c>
      <c r="QKQ3678" s="13">
        <v>1</v>
      </c>
      <c r="QKT3678" s="12" t="s">
        <v>4296</v>
      </c>
      <c r="QKU3678" s="13">
        <v>1</v>
      </c>
      <c r="QKX3678" s="12" t="s">
        <v>4296</v>
      </c>
      <c r="QKY3678" s="13">
        <v>1</v>
      </c>
      <c r="QLB3678" s="12" t="s">
        <v>4296</v>
      </c>
      <c r="QLC3678" s="13">
        <v>1</v>
      </c>
      <c r="QLF3678" s="12" t="s">
        <v>4296</v>
      </c>
      <c r="QLG3678" s="13">
        <v>1</v>
      </c>
      <c r="QLJ3678" s="12" t="s">
        <v>4296</v>
      </c>
      <c r="QLK3678" s="13">
        <v>1</v>
      </c>
      <c r="QLN3678" s="12" t="s">
        <v>4296</v>
      </c>
      <c r="QLO3678" s="13">
        <v>1</v>
      </c>
      <c r="QLR3678" s="12" t="s">
        <v>4296</v>
      </c>
      <c r="QLS3678" s="13">
        <v>1</v>
      </c>
      <c r="QLV3678" s="12" t="s">
        <v>4296</v>
      </c>
      <c r="QLW3678" s="13">
        <v>1</v>
      </c>
      <c r="QLZ3678" s="12" t="s">
        <v>4296</v>
      </c>
      <c r="QMA3678" s="13">
        <v>1</v>
      </c>
      <c r="QMD3678" s="12" t="s">
        <v>4296</v>
      </c>
      <c r="QME3678" s="13">
        <v>1</v>
      </c>
      <c r="QMH3678" s="12" t="s">
        <v>4296</v>
      </c>
      <c r="QMI3678" s="13">
        <v>1</v>
      </c>
      <c r="QML3678" s="12" t="s">
        <v>4296</v>
      </c>
      <c r="QMM3678" s="13">
        <v>1</v>
      </c>
      <c r="QMP3678" s="12" t="s">
        <v>4296</v>
      </c>
      <c r="QMQ3678" s="13">
        <v>1</v>
      </c>
      <c r="QMT3678" s="12" t="s">
        <v>4296</v>
      </c>
      <c r="QMU3678" s="13">
        <v>1</v>
      </c>
      <c r="QMX3678" s="12" t="s">
        <v>4296</v>
      </c>
      <c r="QMY3678" s="13">
        <v>1</v>
      </c>
      <c r="QNB3678" s="12" t="s">
        <v>4296</v>
      </c>
      <c r="QNC3678" s="13">
        <v>1</v>
      </c>
      <c r="QNF3678" s="12" t="s">
        <v>4296</v>
      </c>
      <c r="QNG3678" s="13">
        <v>1</v>
      </c>
      <c r="QNJ3678" s="12" t="s">
        <v>4296</v>
      </c>
      <c r="QNK3678" s="13">
        <v>1</v>
      </c>
      <c r="QNN3678" s="12" t="s">
        <v>4296</v>
      </c>
      <c r="QNO3678" s="13">
        <v>1</v>
      </c>
      <c r="QNR3678" s="12" t="s">
        <v>4296</v>
      </c>
      <c r="QNS3678" s="13">
        <v>1</v>
      </c>
      <c r="QNV3678" s="12" t="s">
        <v>4296</v>
      </c>
      <c r="QNW3678" s="13">
        <v>1</v>
      </c>
      <c r="QNZ3678" s="12" t="s">
        <v>4296</v>
      </c>
      <c r="QOA3678" s="13">
        <v>1</v>
      </c>
      <c r="QOD3678" s="12" t="s">
        <v>4296</v>
      </c>
      <c r="QOE3678" s="13">
        <v>1</v>
      </c>
      <c r="QOH3678" s="12" t="s">
        <v>4296</v>
      </c>
      <c r="QOI3678" s="13">
        <v>1</v>
      </c>
      <c r="QOL3678" s="12" t="s">
        <v>4296</v>
      </c>
      <c r="QOM3678" s="13">
        <v>1</v>
      </c>
      <c r="QOP3678" s="12" t="s">
        <v>4296</v>
      </c>
      <c r="QOQ3678" s="13">
        <v>1</v>
      </c>
      <c r="QOT3678" s="12" t="s">
        <v>4296</v>
      </c>
      <c r="QOU3678" s="13">
        <v>1</v>
      </c>
      <c r="QOX3678" s="12" t="s">
        <v>4296</v>
      </c>
      <c r="QOY3678" s="13">
        <v>1</v>
      </c>
      <c r="QPB3678" s="12" t="s">
        <v>4296</v>
      </c>
      <c r="QPC3678" s="13">
        <v>1</v>
      </c>
      <c r="QPF3678" s="12" t="s">
        <v>4296</v>
      </c>
      <c r="QPG3678" s="13">
        <v>1</v>
      </c>
      <c r="QPJ3678" s="12" t="s">
        <v>4296</v>
      </c>
      <c r="QPK3678" s="13">
        <v>1</v>
      </c>
      <c r="QPN3678" s="12" t="s">
        <v>4296</v>
      </c>
      <c r="QPO3678" s="13">
        <v>1</v>
      </c>
      <c r="QPR3678" s="12" t="s">
        <v>4296</v>
      </c>
      <c r="QPS3678" s="13">
        <v>1</v>
      </c>
      <c r="QPV3678" s="12" t="s">
        <v>4296</v>
      </c>
      <c r="QPW3678" s="13">
        <v>1</v>
      </c>
      <c r="QPZ3678" s="12" t="s">
        <v>4296</v>
      </c>
      <c r="QQA3678" s="13">
        <v>1</v>
      </c>
      <c r="QQD3678" s="12" t="s">
        <v>4296</v>
      </c>
      <c r="QQE3678" s="13">
        <v>1</v>
      </c>
      <c r="QQH3678" s="12" t="s">
        <v>4296</v>
      </c>
      <c r="QQI3678" s="13">
        <v>1</v>
      </c>
      <c r="QQL3678" s="12" t="s">
        <v>4296</v>
      </c>
      <c r="QQM3678" s="13">
        <v>1</v>
      </c>
      <c r="QQP3678" s="12" t="s">
        <v>4296</v>
      </c>
      <c r="QQQ3678" s="13">
        <v>1</v>
      </c>
      <c r="QQT3678" s="12" t="s">
        <v>4296</v>
      </c>
      <c r="QQU3678" s="13">
        <v>1</v>
      </c>
      <c r="QQX3678" s="12" t="s">
        <v>4296</v>
      </c>
      <c r="QQY3678" s="13">
        <v>1</v>
      </c>
      <c r="QRB3678" s="12" t="s">
        <v>4296</v>
      </c>
      <c r="QRC3678" s="13">
        <v>1</v>
      </c>
      <c r="QRF3678" s="12" t="s">
        <v>4296</v>
      </c>
      <c r="QRG3678" s="13">
        <v>1</v>
      </c>
      <c r="QRJ3678" s="12" t="s">
        <v>4296</v>
      </c>
      <c r="QRK3678" s="13">
        <v>1</v>
      </c>
      <c r="QRN3678" s="12" t="s">
        <v>4296</v>
      </c>
      <c r="QRO3678" s="13">
        <v>1</v>
      </c>
      <c r="QRR3678" s="12" t="s">
        <v>4296</v>
      </c>
      <c r="QRS3678" s="13">
        <v>1</v>
      </c>
      <c r="QRV3678" s="12" t="s">
        <v>4296</v>
      </c>
      <c r="QRW3678" s="13">
        <v>1</v>
      </c>
      <c r="QRZ3678" s="12" t="s">
        <v>4296</v>
      </c>
      <c r="QSA3678" s="13">
        <v>1</v>
      </c>
      <c r="QSD3678" s="12" t="s">
        <v>4296</v>
      </c>
      <c r="QSE3678" s="13">
        <v>1</v>
      </c>
      <c r="QSH3678" s="12" t="s">
        <v>4296</v>
      </c>
      <c r="QSI3678" s="13">
        <v>1</v>
      </c>
      <c r="QSL3678" s="12" t="s">
        <v>4296</v>
      </c>
      <c r="QSM3678" s="13">
        <v>1</v>
      </c>
      <c r="QSP3678" s="12" t="s">
        <v>4296</v>
      </c>
      <c r="QSQ3678" s="13">
        <v>1</v>
      </c>
      <c r="QST3678" s="12" t="s">
        <v>4296</v>
      </c>
      <c r="QSU3678" s="13">
        <v>1</v>
      </c>
      <c r="QSX3678" s="12" t="s">
        <v>4296</v>
      </c>
      <c r="QSY3678" s="13">
        <v>1</v>
      </c>
      <c r="QTB3678" s="12" t="s">
        <v>4296</v>
      </c>
      <c r="QTC3678" s="13">
        <v>1</v>
      </c>
      <c r="QTF3678" s="12" t="s">
        <v>4296</v>
      </c>
      <c r="QTG3678" s="13">
        <v>1</v>
      </c>
      <c r="QTJ3678" s="12" t="s">
        <v>4296</v>
      </c>
      <c r="QTK3678" s="13">
        <v>1</v>
      </c>
      <c r="QTN3678" s="12" t="s">
        <v>4296</v>
      </c>
      <c r="QTO3678" s="13">
        <v>1</v>
      </c>
      <c r="QTR3678" s="12" t="s">
        <v>4296</v>
      </c>
      <c r="QTS3678" s="13">
        <v>1</v>
      </c>
      <c r="QTV3678" s="12" t="s">
        <v>4296</v>
      </c>
      <c r="QTW3678" s="13">
        <v>1</v>
      </c>
      <c r="QTZ3678" s="12" t="s">
        <v>4296</v>
      </c>
      <c r="QUA3678" s="13">
        <v>1</v>
      </c>
      <c r="QUD3678" s="12" t="s">
        <v>4296</v>
      </c>
      <c r="QUE3678" s="13">
        <v>1</v>
      </c>
      <c r="QUH3678" s="12" t="s">
        <v>4296</v>
      </c>
      <c r="QUI3678" s="13">
        <v>1</v>
      </c>
      <c r="QUL3678" s="12" t="s">
        <v>4296</v>
      </c>
      <c r="QUM3678" s="13">
        <v>1</v>
      </c>
      <c r="QUP3678" s="12" t="s">
        <v>4296</v>
      </c>
      <c r="QUQ3678" s="13">
        <v>1</v>
      </c>
      <c r="QUT3678" s="12" t="s">
        <v>4296</v>
      </c>
      <c r="QUU3678" s="13">
        <v>1</v>
      </c>
      <c r="QUX3678" s="12" t="s">
        <v>4296</v>
      </c>
      <c r="QUY3678" s="13">
        <v>1</v>
      </c>
      <c r="QVB3678" s="12" t="s">
        <v>4296</v>
      </c>
      <c r="QVC3678" s="13">
        <v>1</v>
      </c>
      <c r="QVF3678" s="12" t="s">
        <v>4296</v>
      </c>
      <c r="QVG3678" s="13">
        <v>1</v>
      </c>
      <c r="QVJ3678" s="12" t="s">
        <v>4296</v>
      </c>
      <c r="QVK3678" s="13">
        <v>1</v>
      </c>
      <c r="QVN3678" s="12" t="s">
        <v>4296</v>
      </c>
      <c r="QVO3678" s="13">
        <v>1</v>
      </c>
      <c r="QVR3678" s="12" t="s">
        <v>4296</v>
      </c>
      <c r="QVS3678" s="13">
        <v>1</v>
      </c>
      <c r="QVV3678" s="12" t="s">
        <v>4296</v>
      </c>
      <c r="QVW3678" s="13">
        <v>1</v>
      </c>
      <c r="QVZ3678" s="12" t="s">
        <v>4296</v>
      </c>
      <c r="QWA3678" s="13">
        <v>1</v>
      </c>
      <c r="QWD3678" s="12" t="s">
        <v>4296</v>
      </c>
      <c r="QWE3678" s="13">
        <v>1</v>
      </c>
      <c r="QWH3678" s="12" t="s">
        <v>4296</v>
      </c>
      <c r="QWI3678" s="13">
        <v>1</v>
      </c>
      <c r="QWL3678" s="12" t="s">
        <v>4296</v>
      </c>
      <c r="QWM3678" s="13">
        <v>1</v>
      </c>
      <c r="QWP3678" s="12" t="s">
        <v>4296</v>
      </c>
      <c r="QWQ3678" s="13">
        <v>1</v>
      </c>
      <c r="QWT3678" s="12" t="s">
        <v>4296</v>
      </c>
      <c r="QWU3678" s="13">
        <v>1</v>
      </c>
      <c r="QWX3678" s="12" t="s">
        <v>4296</v>
      </c>
      <c r="QWY3678" s="13">
        <v>1</v>
      </c>
      <c r="QXB3678" s="12" t="s">
        <v>4296</v>
      </c>
      <c r="QXC3678" s="13">
        <v>1</v>
      </c>
      <c r="QXF3678" s="12" t="s">
        <v>4296</v>
      </c>
      <c r="QXG3678" s="13">
        <v>1</v>
      </c>
      <c r="QXJ3678" s="12" t="s">
        <v>4296</v>
      </c>
      <c r="QXK3678" s="13">
        <v>1</v>
      </c>
      <c r="QXN3678" s="12" t="s">
        <v>4296</v>
      </c>
      <c r="QXO3678" s="13">
        <v>1</v>
      </c>
      <c r="QXR3678" s="12" t="s">
        <v>4296</v>
      </c>
      <c r="QXS3678" s="13">
        <v>1</v>
      </c>
      <c r="QXV3678" s="12" t="s">
        <v>4296</v>
      </c>
      <c r="QXW3678" s="13">
        <v>1</v>
      </c>
      <c r="QXZ3678" s="12" t="s">
        <v>4296</v>
      </c>
      <c r="QYA3678" s="13">
        <v>1</v>
      </c>
      <c r="QYD3678" s="12" t="s">
        <v>4296</v>
      </c>
      <c r="QYE3678" s="13">
        <v>1</v>
      </c>
      <c r="QYH3678" s="12" t="s">
        <v>4296</v>
      </c>
      <c r="QYI3678" s="13">
        <v>1</v>
      </c>
      <c r="QYL3678" s="12" t="s">
        <v>4296</v>
      </c>
      <c r="QYM3678" s="13">
        <v>1</v>
      </c>
      <c r="QYP3678" s="12" t="s">
        <v>4296</v>
      </c>
      <c r="QYQ3678" s="13">
        <v>1</v>
      </c>
      <c r="QYT3678" s="12" t="s">
        <v>4296</v>
      </c>
      <c r="QYU3678" s="13">
        <v>1</v>
      </c>
      <c r="QYX3678" s="12" t="s">
        <v>4296</v>
      </c>
      <c r="QYY3678" s="13">
        <v>1</v>
      </c>
      <c r="QZB3678" s="12" t="s">
        <v>4296</v>
      </c>
      <c r="QZC3678" s="13">
        <v>1</v>
      </c>
      <c r="QZF3678" s="12" t="s">
        <v>4296</v>
      </c>
      <c r="QZG3678" s="13">
        <v>1</v>
      </c>
      <c r="QZJ3678" s="12" t="s">
        <v>4296</v>
      </c>
      <c r="QZK3678" s="13">
        <v>1</v>
      </c>
      <c r="QZN3678" s="12" t="s">
        <v>4296</v>
      </c>
      <c r="QZO3678" s="13">
        <v>1</v>
      </c>
      <c r="QZR3678" s="12" t="s">
        <v>4296</v>
      </c>
      <c r="QZS3678" s="13">
        <v>1</v>
      </c>
      <c r="QZV3678" s="12" t="s">
        <v>4296</v>
      </c>
      <c r="QZW3678" s="13">
        <v>1</v>
      </c>
      <c r="QZZ3678" s="12" t="s">
        <v>4296</v>
      </c>
      <c r="RAA3678" s="13">
        <v>1</v>
      </c>
      <c r="RAD3678" s="12" t="s">
        <v>4296</v>
      </c>
      <c r="RAE3678" s="13">
        <v>1</v>
      </c>
      <c r="RAH3678" s="12" t="s">
        <v>4296</v>
      </c>
      <c r="RAI3678" s="13">
        <v>1</v>
      </c>
      <c r="RAL3678" s="12" t="s">
        <v>4296</v>
      </c>
      <c r="RAM3678" s="13">
        <v>1</v>
      </c>
      <c r="RAP3678" s="12" t="s">
        <v>4296</v>
      </c>
      <c r="RAQ3678" s="13">
        <v>1</v>
      </c>
      <c r="RAT3678" s="12" t="s">
        <v>4296</v>
      </c>
      <c r="RAU3678" s="13">
        <v>1</v>
      </c>
      <c r="RAX3678" s="12" t="s">
        <v>4296</v>
      </c>
      <c r="RAY3678" s="13">
        <v>1</v>
      </c>
      <c r="RBB3678" s="12" t="s">
        <v>4296</v>
      </c>
      <c r="RBC3678" s="13">
        <v>1</v>
      </c>
      <c r="RBF3678" s="12" t="s">
        <v>4296</v>
      </c>
      <c r="RBG3678" s="13">
        <v>1</v>
      </c>
      <c r="RBJ3678" s="12" t="s">
        <v>4296</v>
      </c>
      <c r="RBK3678" s="13">
        <v>1</v>
      </c>
      <c r="RBN3678" s="12" t="s">
        <v>4296</v>
      </c>
      <c r="RBO3678" s="13">
        <v>1</v>
      </c>
      <c r="RBR3678" s="12" t="s">
        <v>4296</v>
      </c>
      <c r="RBS3678" s="13">
        <v>1</v>
      </c>
      <c r="RBV3678" s="12" t="s">
        <v>4296</v>
      </c>
      <c r="RBW3678" s="13">
        <v>1</v>
      </c>
      <c r="RBZ3678" s="12" t="s">
        <v>4296</v>
      </c>
      <c r="RCA3678" s="13">
        <v>1</v>
      </c>
      <c r="RCD3678" s="12" t="s">
        <v>4296</v>
      </c>
      <c r="RCE3678" s="13">
        <v>1</v>
      </c>
      <c r="RCH3678" s="12" t="s">
        <v>4296</v>
      </c>
      <c r="RCI3678" s="13">
        <v>1</v>
      </c>
      <c r="RCL3678" s="12" t="s">
        <v>4296</v>
      </c>
      <c r="RCM3678" s="13">
        <v>1</v>
      </c>
      <c r="RCP3678" s="12" t="s">
        <v>4296</v>
      </c>
      <c r="RCQ3678" s="13">
        <v>1</v>
      </c>
      <c r="RCT3678" s="12" t="s">
        <v>4296</v>
      </c>
      <c r="RCU3678" s="13">
        <v>1</v>
      </c>
      <c r="RCX3678" s="12" t="s">
        <v>4296</v>
      </c>
      <c r="RCY3678" s="13">
        <v>1</v>
      </c>
      <c r="RDB3678" s="12" t="s">
        <v>4296</v>
      </c>
      <c r="RDC3678" s="13">
        <v>1</v>
      </c>
      <c r="RDF3678" s="12" t="s">
        <v>4296</v>
      </c>
      <c r="RDG3678" s="13">
        <v>1</v>
      </c>
      <c r="RDJ3678" s="12" t="s">
        <v>4296</v>
      </c>
      <c r="RDK3678" s="13">
        <v>1</v>
      </c>
      <c r="RDN3678" s="12" t="s">
        <v>4296</v>
      </c>
      <c r="RDO3678" s="13">
        <v>1</v>
      </c>
      <c r="RDR3678" s="12" t="s">
        <v>4296</v>
      </c>
      <c r="RDS3678" s="13">
        <v>1</v>
      </c>
      <c r="RDV3678" s="12" t="s">
        <v>4296</v>
      </c>
      <c r="RDW3678" s="13">
        <v>1</v>
      </c>
      <c r="RDZ3678" s="12" t="s">
        <v>4296</v>
      </c>
      <c r="REA3678" s="13">
        <v>1</v>
      </c>
      <c r="RED3678" s="12" t="s">
        <v>4296</v>
      </c>
      <c r="REE3678" s="13">
        <v>1</v>
      </c>
      <c r="REH3678" s="12" t="s">
        <v>4296</v>
      </c>
      <c r="REI3678" s="13">
        <v>1</v>
      </c>
      <c r="REL3678" s="12" t="s">
        <v>4296</v>
      </c>
      <c r="REM3678" s="13">
        <v>1</v>
      </c>
      <c r="REP3678" s="12" t="s">
        <v>4296</v>
      </c>
      <c r="REQ3678" s="13">
        <v>1</v>
      </c>
      <c r="RET3678" s="12" t="s">
        <v>4296</v>
      </c>
      <c r="REU3678" s="13">
        <v>1</v>
      </c>
      <c r="REX3678" s="12" t="s">
        <v>4296</v>
      </c>
      <c r="REY3678" s="13">
        <v>1</v>
      </c>
      <c r="RFB3678" s="12" t="s">
        <v>4296</v>
      </c>
      <c r="RFC3678" s="13">
        <v>1</v>
      </c>
      <c r="RFF3678" s="12" t="s">
        <v>4296</v>
      </c>
      <c r="RFG3678" s="13">
        <v>1</v>
      </c>
      <c r="RFJ3678" s="12" t="s">
        <v>4296</v>
      </c>
      <c r="RFK3678" s="13">
        <v>1</v>
      </c>
      <c r="RFN3678" s="12" t="s">
        <v>4296</v>
      </c>
      <c r="RFO3678" s="13">
        <v>1</v>
      </c>
      <c r="RFR3678" s="12" t="s">
        <v>4296</v>
      </c>
      <c r="RFS3678" s="13">
        <v>1</v>
      </c>
      <c r="RFV3678" s="12" t="s">
        <v>4296</v>
      </c>
      <c r="RFW3678" s="13">
        <v>1</v>
      </c>
      <c r="RFZ3678" s="12" t="s">
        <v>4296</v>
      </c>
      <c r="RGA3678" s="13">
        <v>1</v>
      </c>
      <c r="RGD3678" s="12" t="s">
        <v>4296</v>
      </c>
      <c r="RGE3678" s="13">
        <v>1</v>
      </c>
      <c r="RGH3678" s="12" t="s">
        <v>4296</v>
      </c>
      <c r="RGI3678" s="13">
        <v>1</v>
      </c>
      <c r="RGL3678" s="12" t="s">
        <v>4296</v>
      </c>
      <c r="RGM3678" s="13">
        <v>1</v>
      </c>
      <c r="RGP3678" s="12" t="s">
        <v>4296</v>
      </c>
      <c r="RGQ3678" s="13">
        <v>1</v>
      </c>
      <c r="RGT3678" s="12" t="s">
        <v>4296</v>
      </c>
      <c r="RGU3678" s="13">
        <v>1</v>
      </c>
      <c r="RGX3678" s="12" t="s">
        <v>4296</v>
      </c>
      <c r="RGY3678" s="13">
        <v>1</v>
      </c>
      <c r="RHB3678" s="12" t="s">
        <v>4296</v>
      </c>
      <c r="RHC3678" s="13">
        <v>1</v>
      </c>
      <c r="RHF3678" s="12" t="s">
        <v>4296</v>
      </c>
      <c r="RHG3678" s="13">
        <v>1</v>
      </c>
      <c r="RHJ3678" s="12" t="s">
        <v>4296</v>
      </c>
      <c r="RHK3678" s="13">
        <v>1</v>
      </c>
      <c r="RHN3678" s="12" t="s">
        <v>4296</v>
      </c>
      <c r="RHO3678" s="13">
        <v>1</v>
      </c>
      <c r="RHR3678" s="12" t="s">
        <v>4296</v>
      </c>
      <c r="RHS3678" s="13">
        <v>1</v>
      </c>
      <c r="RHV3678" s="12" t="s">
        <v>4296</v>
      </c>
      <c r="RHW3678" s="13">
        <v>1</v>
      </c>
      <c r="RHZ3678" s="12" t="s">
        <v>4296</v>
      </c>
      <c r="RIA3678" s="13">
        <v>1</v>
      </c>
      <c r="RID3678" s="12" t="s">
        <v>4296</v>
      </c>
      <c r="RIE3678" s="13">
        <v>1</v>
      </c>
      <c r="RIH3678" s="12" t="s">
        <v>4296</v>
      </c>
      <c r="RII3678" s="13">
        <v>1</v>
      </c>
      <c r="RIL3678" s="12" t="s">
        <v>4296</v>
      </c>
      <c r="RIM3678" s="13">
        <v>1</v>
      </c>
      <c r="RIP3678" s="12" t="s">
        <v>4296</v>
      </c>
      <c r="RIQ3678" s="13">
        <v>1</v>
      </c>
      <c r="RIT3678" s="12" t="s">
        <v>4296</v>
      </c>
      <c r="RIU3678" s="13">
        <v>1</v>
      </c>
      <c r="RIX3678" s="12" t="s">
        <v>4296</v>
      </c>
      <c r="RIY3678" s="13">
        <v>1</v>
      </c>
      <c r="RJB3678" s="12" t="s">
        <v>4296</v>
      </c>
      <c r="RJC3678" s="13">
        <v>1</v>
      </c>
      <c r="RJF3678" s="12" t="s">
        <v>4296</v>
      </c>
      <c r="RJG3678" s="13">
        <v>1</v>
      </c>
      <c r="RJJ3678" s="12" t="s">
        <v>4296</v>
      </c>
      <c r="RJK3678" s="13">
        <v>1</v>
      </c>
      <c r="RJN3678" s="12" t="s">
        <v>4296</v>
      </c>
      <c r="RJO3678" s="13">
        <v>1</v>
      </c>
      <c r="RJR3678" s="12" t="s">
        <v>4296</v>
      </c>
      <c r="RJS3678" s="13">
        <v>1</v>
      </c>
      <c r="RJV3678" s="12" t="s">
        <v>4296</v>
      </c>
      <c r="RJW3678" s="13">
        <v>1</v>
      </c>
      <c r="RJZ3678" s="12" t="s">
        <v>4296</v>
      </c>
      <c r="RKA3678" s="13">
        <v>1</v>
      </c>
      <c r="RKD3678" s="12" t="s">
        <v>4296</v>
      </c>
      <c r="RKE3678" s="13">
        <v>1</v>
      </c>
      <c r="RKH3678" s="12" t="s">
        <v>4296</v>
      </c>
      <c r="RKI3678" s="13">
        <v>1</v>
      </c>
      <c r="RKL3678" s="12" t="s">
        <v>4296</v>
      </c>
      <c r="RKM3678" s="13">
        <v>1</v>
      </c>
      <c r="RKP3678" s="12" t="s">
        <v>4296</v>
      </c>
      <c r="RKQ3678" s="13">
        <v>1</v>
      </c>
      <c r="RKT3678" s="12" t="s">
        <v>4296</v>
      </c>
      <c r="RKU3678" s="13">
        <v>1</v>
      </c>
      <c r="RKX3678" s="12" t="s">
        <v>4296</v>
      </c>
      <c r="RKY3678" s="13">
        <v>1</v>
      </c>
      <c r="RLB3678" s="12" t="s">
        <v>4296</v>
      </c>
      <c r="RLC3678" s="13">
        <v>1</v>
      </c>
      <c r="RLF3678" s="12" t="s">
        <v>4296</v>
      </c>
      <c r="RLG3678" s="13">
        <v>1</v>
      </c>
      <c r="RLJ3678" s="12" t="s">
        <v>4296</v>
      </c>
      <c r="RLK3678" s="13">
        <v>1</v>
      </c>
      <c r="RLN3678" s="12" t="s">
        <v>4296</v>
      </c>
      <c r="RLO3678" s="13">
        <v>1</v>
      </c>
      <c r="RLR3678" s="12" t="s">
        <v>4296</v>
      </c>
      <c r="RLS3678" s="13">
        <v>1</v>
      </c>
      <c r="RLV3678" s="12" t="s">
        <v>4296</v>
      </c>
      <c r="RLW3678" s="13">
        <v>1</v>
      </c>
      <c r="RLZ3678" s="12" t="s">
        <v>4296</v>
      </c>
      <c r="RMA3678" s="13">
        <v>1</v>
      </c>
      <c r="RMD3678" s="12" t="s">
        <v>4296</v>
      </c>
      <c r="RME3678" s="13">
        <v>1</v>
      </c>
      <c r="RMH3678" s="12" t="s">
        <v>4296</v>
      </c>
      <c r="RMI3678" s="13">
        <v>1</v>
      </c>
      <c r="RML3678" s="12" t="s">
        <v>4296</v>
      </c>
      <c r="RMM3678" s="13">
        <v>1</v>
      </c>
      <c r="RMP3678" s="12" t="s">
        <v>4296</v>
      </c>
      <c r="RMQ3678" s="13">
        <v>1</v>
      </c>
      <c r="RMT3678" s="12" t="s">
        <v>4296</v>
      </c>
      <c r="RMU3678" s="13">
        <v>1</v>
      </c>
      <c r="RMX3678" s="12" t="s">
        <v>4296</v>
      </c>
      <c r="RMY3678" s="13">
        <v>1</v>
      </c>
      <c r="RNB3678" s="12" t="s">
        <v>4296</v>
      </c>
      <c r="RNC3678" s="13">
        <v>1</v>
      </c>
      <c r="RNF3678" s="12" t="s">
        <v>4296</v>
      </c>
      <c r="RNG3678" s="13">
        <v>1</v>
      </c>
      <c r="RNJ3678" s="12" t="s">
        <v>4296</v>
      </c>
      <c r="RNK3678" s="13">
        <v>1</v>
      </c>
      <c r="RNN3678" s="12" t="s">
        <v>4296</v>
      </c>
      <c r="RNO3678" s="13">
        <v>1</v>
      </c>
      <c r="RNR3678" s="12" t="s">
        <v>4296</v>
      </c>
      <c r="RNS3678" s="13">
        <v>1</v>
      </c>
      <c r="RNV3678" s="12" t="s">
        <v>4296</v>
      </c>
      <c r="RNW3678" s="13">
        <v>1</v>
      </c>
      <c r="RNZ3678" s="12" t="s">
        <v>4296</v>
      </c>
      <c r="ROA3678" s="13">
        <v>1</v>
      </c>
      <c r="ROD3678" s="12" t="s">
        <v>4296</v>
      </c>
      <c r="ROE3678" s="13">
        <v>1</v>
      </c>
      <c r="ROH3678" s="12" t="s">
        <v>4296</v>
      </c>
      <c r="ROI3678" s="13">
        <v>1</v>
      </c>
      <c r="ROL3678" s="12" t="s">
        <v>4296</v>
      </c>
      <c r="ROM3678" s="13">
        <v>1</v>
      </c>
      <c r="ROP3678" s="12" t="s">
        <v>4296</v>
      </c>
      <c r="ROQ3678" s="13">
        <v>1</v>
      </c>
      <c r="ROT3678" s="12" t="s">
        <v>4296</v>
      </c>
      <c r="ROU3678" s="13">
        <v>1</v>
      </c>
      <c r="ROX3678" s="12" t="s">
        <v>4296</v>
      </c>
      <c r="ROY3678" s="13">
        <v>1</v>
      </c>
      <c r="RPB3678" s="12" t="s">
        <v>4296</v>
      </c>
      <c r="RPC3678" s="13">
        <v>1</v>
      </c>
      <c r="RPF3678" s="12" t="s">
        <v>4296</v>
      </c>
      <c r="RPG3678" s="13">
        <v>1</v>
      </c>
      <c r="RPJ3678" s="12" t="s">
        <v>4296</v>
      </c>
      <c r="RPK3678" s="13">
        <v>1</v>
      </c>
      <c r="RPN3678" s="12" t="s">
        <v>4296</v>
      </c>
      <c r="RPO3678" s="13">
        <v>1</v>
      </c>
      <c r="RPR3678" s="12" t="s">
        <v>4296</v>
      </c>
      <c r="RPS3678" s="13">
        <v>1</v>
      </c>
      <c r="RPV3678" s="12" t="s">
        <v>4296</v>
      </c>
      <c r="RPW3678" s="13">
        <v>1</v>
      </c>
      <c r="RPZ3678" s="12" t="s">
        <v>4296</v>
      </c>
      <c r="RQA3678" s="13">
        <v>1</v>
      </c>
      <c r="RQD3678" s="12" t="s">
        <v>4296</v>
      </c>
      <c r="RQE3678" s="13">
        <v>1</v>
      </c>
      <c r="RQH3678" s="12" t="s">
        <v>4296</v>
      </c>
      <c r="RQI3678" s="13">
        <v>1</v>
      </c>
      <c r="RQL3678" s="12" t="s">
        <v>4296</v>
      </c>
      <c r="RQM3678" s="13">
        <v>1</v>
      </c>
      <c r="RQP3678" s="12" t="s">
        <v>4296</v>
      </c>
      <c r="RQQ3678" s="13">
        <v>1</v>
      </c>
      <c r="RQT3678" s="12" t="s">
        <v>4296</v>
      </c>
      <c r="RQU3678" s="13">
        <v>1</v>
      </c>
      <c r="RQX3678" s="12" t="s">
        <v>4296</v>
      </c>
      <c r="RQY3678" s="13">
        <v>1</v>
      </c>
      <c r="RRB3678" s="12" t="s">
        <v>4296</v>
      </c>
      <c r="RRC3678" s="13">
        <v>1</v>
      </c>
      <c r="RRF3678" s="12" t="s">
        <v>4296</v>
      </c>
      <c r="RRG3678" s="13">
        <v>1</v>
      </c>
      <c r="RRJ3678" s="12" t="s">
        <v>4296</v>
      </c>
      <c r="RRK3678" s="13">
        <v>1</v>
      </c>
      <c r="RRN3678" s="12" t="s">
        <v>4296</v>
      </c>
      <c r="RRO3678" s="13">
        <v>1</v>
      </c>
      <c r="RRR3678" s="12" t="s">
        <v>4296</v>
      </c>
      <c r="RRS3678" s="13">
        <v>1</v>
      </c>
      <c r="RRV3678" s="12" t="s">
        <v>4296</v>
      </c>
      <c r="RRW3678" s="13">
        <v>1</v>
      </c>
      <c r="RRZ3678" s="12" t="s">
        <v>4296</v>
      </c>
      <c r="RSA3678" s="13">
        <v>1</v>
      </c>
      <c r="RSD3678" s="12" t="s">
        <v>4296</v>
      </c>
      <c r="RSE3678" s="13">
        <v>1</v>
      </c>
      <c r="RSH3678" s="12" t="s">
        <v>4296</v>
      </c>
      <c r="RSI3678" s="13">
        <v>1</v>
      </c>
      <c r="RSL3678" s="12" t="s">
        <v>4296</v>
      </c>
      <c r="RSM3678" s="13">
        <v>1</v>
      </c>
      <c r="RSP3678" s="12" t="s">
        <v>4296</v>
      </c>
      <c r="RSQ3678" s="13">
        <v>1</v>
      </c>
      <c r="RST3678" s="12" t="s">
        <v>4296</v>
      </c>
      <c r="RSU3678" s="13">
        <v>1</v>
      </c>
      <c r="RSX3678" s="12" t="s">
        <v>4296</v>
      </c>
      <c r="RSY3678" s="13">
        <v>1</v>
      </c>
      <c r="RTB3678" s="12" t="s">
        <v>4296</v>
      </c>
      <c r="RTC3678" s="13">
        <v>1</v>
      </c>
      <c r="RTF3678" s="12" t="s">
        <v>4296</v>
      </c>
      <c r="RTG3678" s="13">
        <v>1</v>
      </c>
      <c r="RTJ3678" s="12" t="s">
        <v>4296</v>
      </c>
      <c r="RTK3678" s="13">
        <v>1</v>
      </c>
      <c r="RTN3678" s="12" t="s">
        <v>4296</v>
      </c>
      <c r="RTO3678" s="13">
        <v>1</v>
      </c>
      <c r="RTR3678" s="12" t="s">
        <v>4296</v>
      </c>
      <c r="RTS3678" s="13">
        <v>1</v>
      </c>
      <c r="RTV3678" s="12" t="s">
        <v>4296</v>
      </c>
      <c r="RTW3678" s="13">
        <v>1</v>
      </c>
      <c r="RTZ3678" s="12" t="s">
        <v>4296</v>
      </c>
      <c r="RUA3678" s="13">
        <v>1</v>
      </c>
      <c r="RUD3678" s="12" t="s">
        <v>4296</v>
      </c>
      <c r="RUE3678" s="13">
        <v>1</v>
      </c>
      <c r="RUH3678" s="12" t="s">
        <v>4296</v>
      </c>
      <c r="RUI3678" s="13">
        <v>1</v>
      </c>
      <c r="RUL3678" s="12" t="s">
        <v>4296</v>
      </c>
      <c r="RUM3678" s="13">
        <v>1</v>
      </c>
      <c r="RUP3678" s="12" t="s">
        <v>4296</v>
      </c>
      <c r="RUQ3678" s="13">
        <v>1</v>
      </c>
      <c r="RUT3678" s="12" t="s">
        <v>4296</v>
      </c>
      <c r="RUU3678" s="13">
        <v>1</v>
      </c>
      <c r="RUX3678" s="12" t="s">
        <v>4296</v>
      </c>
      <c r="RUY3678" s="13">
        <v>1</v>
      </c>
      <c r="RVB3678" s="12" t="s">
        <v>4296</v>
      </c>
      <c r="RVC3678" s="13">
        <v>1</v>
      </c>
      <c r="RVF3678" s="12" t="s">
        <v>4296</v>
      </c>
      <c r="RVG3678" s="13">
        <v>1</v>
      </c>
      <c r="RVJ3678" s="12" t="s">
        <v>4296</v>
      </c>
      <c r="RVK3678" s="13">
        <v>1</v>
      </c>
      <c r="RVN3678" s="12" t="s">
        <v>4296</v>
      </c>
      <c r="RVO3678" s="13">
        <v>1</v>
      </c>
      <c r="RVR3678" s="12" t="s">
        <v>4296</v>
      </c>
      <c r="RVS3678" s="13">
        <v>1</v>
      </c>
      <c r="RVV3678" s="12" t="s">
        <v>4296</v>
      </c>
      <c r="RVW3678" s="13">
        <v>1</v>
      </c>
      <c r="RVZ3678" s="12" t="s">
        <v>4296</v>
      </c>
      <c r="RWA3678" s="13">
        <v>1</v>
      </c>
      <c r="RWD3678" s="12" t="s">
        <v>4296</v>
      </c>
      <c r="RWE3678" s="13">
        <v>1</v>
      </c>
      <c r="RWH3678" s="12" t="s">
        <v>4296</v>
      </c>
      <c r="RWI3678" s="13">
        <v>1</v>
      </c>
      <c r="RWL3678" s="12" t="s">
        <v>4296</v>
      </c>
      <c r="RWM3678" s="13">
        <v>1</v>
      </c>
      <c r="RWP3678" s="12" t="s">
        <v>4296</v>
      </c>
      <c r="RWQ3678" s="13">
        <v>1</v>
      </c>
      <c r="RWT3678" s="12" t="s">
        <v>4296</v>
      </c>
      <c r="RWU3678" s="13">
        <v>1</v>
      </c>
      <c r="RWX3678" s="12" t="s">
        <v>4296</v>
      </c>
      <c r="RWY3678" s="13">
        <v>1</v>
      </c>
      <c r="RXB3678" s="12" t="s">
        <v>4296</v>
      </c>
      <c r="RXC3678" s="13">
        <v>1</v>
      </c>
      <c r="RXF3678" s="12" t="s">
        <v>4296</v>
      </c>
      <c r="RXG3678" s="13">
        <v>1</v>
      </c>
      <c r="RXJ3678" s="12" t="s">
        <v>4296</v>
      </c>
      <c r="RXK3678" s="13">
        <v>1</v>
      </c>
      <c r="RXN3678" s="12" t="s">
        <v>4296</v>
      </c>
      <c r="RXO3678" s="13">
        <v>1</v>
      </c>
      <c r="RXR3678" s="12" t="s">
        <v>4296</v>
      </c>
      <c r="RXS3678" s="13">
        <v>1</v>
      </c>
      <c r="RXV3678" s="12" t="s">
        <v>4296</v>
      </c>
      <c r="RXW3678" s="13">
        <v>1</v>
      </c>
      <c r="RXZ3678" s="12" t="s">
        <v>4296</v>
      </c>
      <c r="RYA3678" s="13">
        <v>1</v>
      </c>
      <c r="RYD3678" s="12" t="s">
        <v>4296</v>
      </c>
      <c r="RYE3678" s="13">
        <v>1</v>
      </c>
      <c r="RYH3678" s="12" t="s">
        <v>4296</v>
      </c>
      <c r="RYI3678" s="13">
        <v>1</v>
      </c>
      <c r="RYL3678" s="12" t="s">
        <v>4296</v>
      </c>
      <c r="RYM3678" s="13">
        <v>1</v>
      </c>
      <c r="RYP3678" s="12" t="s">
        <v>4296</v>
      </c>
      <c r="RYQ3678" s="13">
        <v>1</v>
      </c>
      <c r="RYT3678" s="12" t="s">
        <v>4296</v>
      </c>
      <c r="RYU3678" s="13">
        <v>1</v>
      </c>
      <c r="RYX3678" s="12" t="s">
        <v>4296</v>
      </c>
      <c r="RYY3678" s="13">
        <v>1</v>
      </c>
      <c r="RZB3678" s="12" t="s">
        <v>4296</v>
      </c>
      <c r="RZC3678" s="13">
        <v>1</v>
      </c>
      <c r="RZF3678" s="12" t="s">
        <v>4296</v>
      </c>
      <c r="RZG3678" s="13">
        <v>1</v>
      </c>
      <c r="RZJ3678" s="12" t="s">
        <v>4296</v>
      </c>
      <c r="RZK3678" s="13">
        <v>1</v>
      </c>
      <c r="RZN3678" s="12" t="s">
        <v>4296</v>
      </c>
      <c r="RZO3678" s="13">
        <v>1</v>
      </c>
      <c r="RZR3678" s="12" t="s">
        <v>4296</v>
      </c>
      <c r="RZS3678" s="13">
        <v>1</v>
      </c>
      <c r="RZV3678" s="12" t="s">
        <v>4296</v>
      </c>
      <c r="RZW3678" s="13">
        <v>1</v>
      </c>
      <c r="RZZ3678" s="12" t="s">
        <v>4296</v>
      </c>
      <c r="SAA3678" s="13">
        <v>1</v>
      </c>
      <c r="SAD3678" s="12" t="s">
        <v>4296</v>
      </c>
      <c r="SAE3678" s="13">
        <v>1</v>
      </c>
      <c r="SAH3678" s="12" t="s">
        <v>4296</v>
      </c>
      <c r="SAI3678" s="13">
        <v>1</v>
      </c>
      <c r="SAL3678" s="12" t="s">
        <v>4296</v>
      </c>
      <c r="SAM3678" s="13">
        <v>1</v>
      </c>
      <c r="SAP3678" s="12" t="s">
        <v>4296</v>
      </c>
      <c r="SAQ3678" s="13">
        <v>1</v>
      </c>
      <c r="SAT3678" s="12" t="s">
        <v>4296</v>
      </c>
      <c r="SAU3678" s="13">
        <v>1</v>
      </c>
      <c r="SAX3678" s="12" t="s">
        <v>4296</v>
      </c>
      <c r="SAY3678" s="13">
        <v>1</v>
      </c>
      <c r="SBB3678" s="12" t="s">
        <v>4296</v>
      </c>
      <c r="SBC3678" s="13">
        <v>1</v>
      </c>
      <c r="SBF3678" s="12" t="s">
        <v>4296</v>
      </c>
      <c r="SBG3678" s="13">
        <v>1</v>
      </c>
      <c r="SBJ3678" s="12" t="s">
        <v>4296</v>
      </c>
      <c r="SBK3678" s="13">
        <v>1</v>
      </c>
      <c r="SBN3678" s="12" t="s">
        <v>4296</v>
      </c>
      <c r="SBO3678" s="13">
        <v>1</v>
      </c>
      <c r="SBR3678" s="12" t="s">
        <v>4296</v>
      </c>
      <c r="SBS3678" s="13">
        <v>1</v>
      </c>
      <c r="SBV3678" s="12" t="s">
        <v>4296</v>
      </c>
      <c r="SBW3678" s="13">
        <v>1</v>
      </c>
      <c r="SBZ3678" s="12" t="s">
        <v>4296</v>
      </c>
      <c r="SCA3678" s="13">
        <v>1</v>
      </c>
      <c r="SCD3678" s="12" t="s">
        <v>4296</v>
      </c>
      <c r="SCE3678" s="13">
        <v>1</v>
      </c>
      <c r="SCH3678" s="12" t="s">
        <v>4296</v>
      </c>
      <c r="SCI3678" s="13">
        <v>1</v>
      </c>
      <c r="SCL3678" s="12" t="s">
        <v>4296</v>
      </c>
      <c r="SCM3678" s="13">
        <v>1</v>
      </c>
      <c r="SCP3678" s="12" t="s">
        <v>4296</v>
      </c>
      <c r="SCQ3678" s="13">
        <v>1</v>
      </c>
      <c r="SCT3678" s="12" t="s">
        <v>4296</v>
      </c>
      <c r="SCU3678" s="13">
        <v>1</v>
      </c>
      <c r="SCX3678" s="12" t="s">
        <v>4296</v>
      </c>
      <c r="SCY3678" s="13">
        <v>1</v>
      </c>
      <c r="SDB3678" s="12" t="s">
        <v>4296</v>
      </c>
      <c r="SDC3678" s="13">
        <v>1</v>
      </c>
      <c r="SDF3678" s="12" t="s">
        <v>4296</v>
      </c>
      <c r="SDG3678" s="13">
        <v>1</v>
      </c>
      <c r="SDJ3678" s="12" t="s">
        <v>4296</v>
      </c>
      <c r="SDK3678" s="13">
        <v>1</v>
      </c>
      <c r="SDN3678" s="12" t="s">
        <v>4296</v>
      </c>
      <c r="SDO3678" s="13">
        <v>1</v>
      </c>
      <c r="SDR3678" s="12" t="s">
        <v>4296</v>
      </c>
      <c r="SDS3678" s="13">
        <v>1</v>
      </c>
      <c r="SDV3678" s="12" t="s">
        <v>4296</v>
      </c>
      <c r="SDW3678" s="13">
        <v>1</v>
      </c>
      <c r="SDZ3678" s="12" t="s">
        <v>4296</v>
      </c>
      <c r="SEA3678" s="13">
        <v>1</v>
      </c>
      <c r="SED3678" s="12" t="s">
        <v>4296</v>
      </c>
      <c r="SEE3678" s="13">
        <v>1</v>
      </c>
      <c r="SEH3678" s="12" t="s">
        <v>4296</v>
      </c>
      <c r="SEI3678" s="13">
        <v>1</v>
      </c>
      <c r="SEL3678" s="12" t="s">
        <v>4296</v>
      </c>
      <c r="SEM3678" s="13">
        <v>1</v>
      </c>
      <c r="SEP3678" s="12" t="s">
        <v>4296</v>
      </c>
      <c r="SEQ3678" s="13">
        <v>1</v>
      </c>
      <c r="SET3678" s="12" t="s">
        <v>4296</v>
      </c>
      <c r="SEU3678" s="13">
        <v>1</v>
      </c>
      <c r="SEX3678" s="12" t="s">
        <v>4296</v>
      </c>
      <c r="SEY3678" s="13">
        <v>1</v>
      </c>
      <c r="SFB3678" s="12" t="s">
        <v>4296</v>
      </c>
      <c r="SFC3678" s="13">
        <v>1</v>
      </c>
      <c r="SFF3678" s="12" t="s">
        <v>4296</v>
      </c>
      <c r="SFG3678" s="13">
        <v>1</v>
      </c>
      <c r="SFJ3678" s="12" t="s">
        <v>4296</v>
      </c>
      <c r="SFK3678" s="13">
        <v>1</v>
      </c>
      <c r="SFN3678" s="12" t="s">
        <v>4296</v>
      </c>
      <c r="SFO3678" s="13">
        <v>1</v>
      </c>
      <c r="SFR3678" s="12" t="s">
        <v>4296</v>
      </c>
      <c r="SFS3678" s="13">
        <v>1</v>
      </c>
      <c r="SFV3678" s="12" t="s">
        <v>4296</v>
      </c>
      <c r="SFW3678" s="13">
        <v>1</v>
      </c>
      <c r="SFZ3678" s="12" t="s">
        <v>4296</v>
      </c>
      <c r="SGA3678" s="13">
        <v>1</v>
      </c>
      <c r="SGD3678" s="12" t="s">
        <v>4296</v>
      </c>
      <c r="SGE3678" s="13">
        <v>1</v>
      </c>
      <c r="SGH3678" s="12" t="s">
        <v>4296</v>
      </c>
      <c r="SGI3678" s="13">
        <v>1</v>
      </c>
      <c r="SGL3678" s="12" t="s">
        <v>4296</v>
      </c>
      <c r="SGM3678" s="13">
        <v>1</v>
      </c>
      <c r="SGP3678" s="12" t="s">
        <v>4296</v>
      </c>
      <c r="SGQ3678" s="13">
        <v>1</v>
      </c>
      <c r="SGT3678" s="12" t="s">
        <v>4296</v>
      </c>
      <c r="SGU3678" s="13">
        <v>1</v>
      </c>
      <c r="SGX3678" s="12" t="s">
        <v>4296</v>
      </c>
      <c r="SGY3678" s="13">
        <v>1</v>
      </c>
      <c r="SHB3678" s="12" t="s">
        <v>4296</v>
      </c>
      <c r="SHC3678" s="13">
        <v>1</v>
      </c>
      <c r="SHF3678" s="12" t="s">
        <v>4296</v>
      </c>
      <c r="SHG3678" s="13">
        <v>1</v>
      </c>
      <c r="SHJ3678" s="12" t="s">
        <v>4296</v>
      </c>
      <c r="SHK3678" s="13">
        <v>1</v>
      </c>
      <c r="SHN3678" s="12" t="s">
        <v>4296</v>
      </c>
      <c r="SHO3678" s="13">
        <v>1</v>
      </c>
      <c r="SHR3678" s="12" t="s">
        <v>4296</v>
      </c>
      <c r="SHS3678" s="13">
        <v>1</v>
      </c>
      <c r="SHV3678" s="12" t="s">
        <v>4296</v>
      </c>
      <c r="SHW3678" s="13">
        <v>1</v>
      </c>
      <c r="SHZ3678" s="12" t="s">
        <v>4296</v>
      </c>
      <c r="SIA3678" s="13">
        <v>1</v>
      </c>
      <c r="SID3678" s="12" t="s">
        <v>4296</v>
      </c>
      <c r="SIE3678" s="13">
        <v>1</v>
      </c>
      <c r="SIH3678" s="12" t="s">
        <v>4296</v>
      </c>
      <c r="SII3678" s="13">
        <v>1</v>
      </c>
      <c r="SIL3678" s="12" t="s">
        <v>4296</v>
      </c>
      <c r="SIM3678" s="13">
        <v>1</v>
      </c>
      <c r="SIP3678" s="12" t="s">
        <v>4296</v>
      </c>
      <c r="SIQ3678" s="13">
        <v>1</v>
      </c>
      <c r="SIT3678" s="12" t="s">
        <v>4296</v>
      </c>
      <c r="SIU3678" s="13">
        <v>1</v>
      </c>
      <c r="SIX3678" s="12" t="s">
        <v>4296</v>
      </c>
      <c r="SIY3678" s="13">
        <v>1</v>
      </c>
      <c r="SJB3678" s="12" t="s">
        <v>4296</v>
      </c>
      <c r="SJC3678" s="13">
        <v>1</v>
      </c>
      <c r="SJF3678" s="12" t="s">
        <v>4296</v>
      </c>
      <c r="SJG3678" s="13">
        <v>1</v>
      </c>
      <c r="SJJ3678" s="12" t="s">
        <v>4296</v>
      </c>
      <c r="SJK3678" s="13">
        <v>1</v>
      </c>
      <c r="SJN3678" s="12" t="s">
        <v>4296</v>
      </c>
      <c r="SJO3678" s="13">
        <v>1</v>
      </c>
      <c r="SJR3678" s="12" t="s">
        <v>4296</v>
      </c>
      <c r="SJS3678" s="13">
        <v>1</v>
      </c>
      <c r="SJV3678" s="12" t="s">
        <v>4296</v>
      </c>
      <c r="SJW3678" s="13">
        <v>1</v>
      </c>
      <c r="SJZ3678" s="12" t="s">
        <v>4296</v>
      </c>
      <c r="SKA3678" s="13">
        <v>1</v>
      </c>
      <c r="SKD3678" s="12" t="s">
        <v>4296</v>
      </c>
      <c r="SKE3678" s="13">
        <v>1</v>
      </c>
      <c r="SKH3678" s="12" t="s">
        <v>4296</v>
      </c>
      <c r="SKI3678" s="13">
        <v>1</v>
      </c>
      <c r="SKL3678" s="12" t="s">
        <v>4296</v>
      </c>
      <c r="SKM3678" s="13">
        <v>1</v>
      </c>
      <c r="SKP3678" s="12" t="s">
        <v>4296</v>
      </c>
      <c r="SKQ3678" s="13">
        <v>1</v>
      </c>
      <c r="SKT3678" s="12" t="s">
        <v>4296</v>
      </c>
      <c r="SKU3678" s="13">
        <v>1</v>
      </c>
      <c r="SKX3678" s="12" t="s">
        <v>4296</v>
      </c>
      <c r="SKY3678" s="13">
        <v>1</v>
      </c>
      <c r="SLB3678" s="12" t="s">
        <v>4296</v>
      </c>
      <c r="SLC3678" s="13">
        <v>1</v>
      </c>
      <c r="SLF3678" s="12" t="s">
        <v>4296</v>
      </c>
      <c r="SLG3678" s="13">
        <v>1</v>
      </c>
      <c r="SLJ3678" s="12" t="s">
        <v>4296</v>
      </c>
      <c r="SLK3678" s="13">
        <v>1</v>
      </c>
      <c r="SLN3678" s="12" t="s">
        <v>4296</v>
      </c>
      <c r="SLO3678" s="13">
        <v>1</v>
      </c>
      <c r="SLR3678" s="12" t="s">
        <v>4296</v>
      </c>
      <c r="SLS3678" s="13">
        <v>1</v>
      </c>
      <c r="SLV3678" s="12" t="s">
        <v>4296</v>
      </c>
      <c r="SLW3678" s="13">
        <v>1</v>
      </c>
      <c r="SLZ3678" s="12" t="s">
        <v>4296</v>
      </c>
      <c r="SMA3678" s="13">
        <v>1</v>
      </c>
      <c r="SMD3678" s="12" t="s">
        <v>4296</v>
      </c>
      <c r="SME3678" s="13">
        <v>1</v>
      </c>
      <c r="SMH3678" s="12" t="s">
        <v>4296</v>
      </c>
      <c r="SMI3678" s="13">
        <v>1</v>
      </c>
      <c r="SML3678" s="12" t="s">
        <v>4296</v>
      </c>
      <c r="SMM3678" s="13">
        <v>1</v>
      </c>
      <c r="SMP3678" s="12" t="s">
        <v>4296</v>
      </c>
      <c r="SMQ3678" s="13">
        <v>1</v>
      </c>
      <c r="SMT3678" s="12" t="s">
        <v>4296</v>
      </c>
      <c r="SMU3678" s="13">
        <v>1</v>
      </c>
      <c r="SMX3678" s="12" t="s">
        <v>4296</v>
      </c>
      <c r="SMY3678" s="13">
        <v>1</v>
      </c>
      <c r="SNB3678" s="12" t="s">
        <v>4296</v>
      </c>
      <c r="SNC3678" s="13">
        <v>1</v>
      </c>
      <c r="SNF3678" s="12" t="s">
        <v>4296</v>
      </c>
      <c r="SNG3678" s="13">
        <v>1</v>
      </c>
      <c r="SNJ3678" s="12" t="s">
        <v>4296</v>
      </c>
      <c r="SNK3678" s="13">
        <v>1</v>
      </c>
      <c r="SNN3678" s="12" t="s">
        <v>4296</v>
      </c>
      <c r="SNO3678" s="13">
        <v>1</v>
      </c>
      <c r="SNR3678" s="12" t="s">
        <v>4296</v>
      </c>
      <c r="SNS3678" s="13">
        <v>1</v>
      </c>
      <c r="SNV3678" s="12" t="s">
        <v>4296</v>
      </c>
      <c r="SNW3678" s="13">
        <v>1</v>
      </c>
      <c r="SNZ3678" s="12" t="s">
        <v>4296</v>
      </c>
      <c r="SOA3678" s="13">
        <v>1</v>
      </c>
      <c r="SOD3678" s="12" t="s">
        <v>4296</v>
      </c>
      <c r="SOE3678" s="13">
        <v>1</v>
      </c>
      <c r="SOH3678" s="12" t="s">
        <v>4296</v>
      </c>
      <c r="SOI3678" s="13">
        <v>1</v>
      </c>
      <c r="SOL3678" s="12" t="s">
        <v>4296</v>
      </c>
      <c r="SOM3678" s="13">
        <v>1</v>
      </c>
      <c r="SOP3678" s="12" t="s">
        <v>4296</v>
      </c>
      <c r="SOQ3678" s="13">
        <v>1</v>
      </c>
      <c r="SOT3678" s="12" t="s">
        <v>4296</v>
      </c>
      <c r="SOU3678" s="13">
        <v>1</v>
      </c>
      <c r="SOX3678" s="12" t="s">
        <v>4296</v>
      </c>
      <c r="SOY3678" s="13">
        <v>1</v>
      </c>
      <c r="SPB3678" s="12" t="s">
        <v>4296</v>
      </c>
      <c r="SPC3678" s="13">
        <v>1</v>
      </c>
      <c r="SPF3678" s="12" t="s">
        <v>4296</v>
      </c>
      <c r="SPG3678" s="13">
        <v>1</v>
      </c>
      <c r="SPJ3678" s="12" t="s">
        <v>4296</v>
      </c>
      <c r="SPK3678" s="13">
        <v>1</v>
      </c>
      <c r="SPN3678" s="12" t="s">
        <v>4296</v>
      </c>
      <c r="SPO3678" s="13">
        <v>1</v>
      </c>
      <c r="SPR3678" s="12" t="s">
        <v>4296</v>
      </c>
      <c r="SPS3678" s="13">
        <v>1</v>
      </c>
      <c r="SPV3678" s="12" t="s">
        <v>4296</v>
      </c>
      <c r="SPW3678" s="13">
        <v>1</v>
      </c>
      <c r="SPZ3678" s="12" t="s">
        <v>4296</v>
      </c>
      <c r="SQA3678" s="13">
        <v>1</v>
      </c>
      <c r="SQD3678" s="12" t="s">
        <v>4296</v>
      </c>
      <c r="SQE3678" s="13">
        <v>1</v>
      </c>
      <c r="SQH3678" s="12" t="s">
        <v>4296</v>
      </c>
      <c r="SQI3678" s="13">
        <v>1</v>
      </c>
      <c r="SQL3678" s="12" t="s">
        <v>4296</v>
      </c>
      <c r="SQM3678" s="13">
        <v>1</v>
      </c>
      <c r="SQP3678" s="12" t="s">
        <v>4296</v>
      </c>
      <c r="SQQ3678" s="13">
        <v>1</v>
      </c>
      <c r="SQT3678" s="12" t="s">
        <v>4296</v>
      </c>
      <c r="SQU3678" s="13">
        <v>1</v>
      </c>
      <c r="SQX3678" s="12" t="s">
        <v>4296</v>
      </c>
      <c r="SQY3678" s="13">
        <v>1</v>
      </c>
      <c r="SRB3678" s="12" t="s">
        <v>4296</v>
      </c>
      <c r="SRC3678" s="13">
        <v>1</v>
      </c>
      <c r="SRF3678" s="12" t="s">
        <v>4296</v>
      </c>
      <c r="SRG3678" s="13">
        <v>1</v>
      </c>
      <c r="SRJ3678" s="12" t="s">
        <v>4296</v>
      </c>
      <c r="SRK3678" s="13">
        <v>1</v>
      </c>
      <c r="SRN3678" s="12" t="s">
        <v>4296</v>
      </c>
      <c r="SRO3678" s="13">
        <v>1</v>
      </c>
      <c r="SRR3678" s="12" t="s">
        <v>4296</v>
      </c>
      <c r="SRS3678" s="13">
        <v>1</v>
      </c>
      <c r="SRV3678" s="12" t="s">
        <v>4296</v>
      </c>
      <c r="SRW3678" s="13">
        <v>1</v>
      </c>
      <c r="SRZ3678" s="12" t="s">
        <v>4296</v>
      </c>
      <c r="SSA3678" s="13">
        <v>1</v>
      </c>
      <c r="SSD3678" s="12" t="s">
        <v>4296</v>
      </c>
      <c r="SSE3678" s="13">
        <v>1</v>
      </c>
      <c r="SSH3678" s="12" t="s">
        <v>4296</v>
      </c>
      <c r="SSI3678" s="13">
        <v>1</v>
      </c>
      <c r="SSL3678" s="12" t="s">
        <v>4296</v>
      </c>
      <c r="SSM3678" s="13">
        <v>1</v>
      </c>
      <c r="SSP3678" s="12" t="s">
        <v>4296</v>
      </c>
      <c r="SSQ3678" s="13">
        <v>1</v>
      </c>
      <c r="SST3678" s="12" t="s">
        <v>4296</v>
      </c>
      <c r="SSU3678" s="13">
        <v>1</v>
      </c>
      <c r="SSX3678" s="12" t="s">
        <v>4296</v>
      </c>
      <c r="SSY3678" s="13">
        <v>1</v>
      </c>
      <c r="STB3678" s="12" t="s">
        <v>4296</v>
      </c>
      <c r="STC3678" s="13">
        <v>1</v>
      </c>
      <c r="STF3678" s="12" t="s">
        <v>4296</v>
      </c>
      <c r="STG3678" s="13">
        <v>1</v>
      </c>
      <c r="STJ3678" s="12" t="s">
        <v>4296</v>
      </c>
      <c r="STK3678" s="13">
        <v>1</v>
      </c>
      <c r="STN3678" s="12" t="s">
        <v>4296</v>
      </c>
      <c r="STO3678" s="13">
        <v>1</v>
      </c>
      <c r="STR3678" s="12" t="s">
        <v>4296</v>
      </c>
      <c r="STS3678" s="13">
        <v>1</v>
      </c>
      <c r="STV3678" s="12" t="s">
        <v>4296</v>
      </c>
      <c r="STW3678" s="13">
        <v>1</v>
      </c>
      <c r="STZ3678" s="12" t="s">
        <v>4296</v>
      </c>
      <c r="SUA3678" s="13">
        <v>1</v>
      </c>
      <c r="SUD3678" s="12" t="s">
        <v>4296</v>
      </c>
      <c r="SUE3678" s="13">
        <v>1</v>
      </c>
      <c r="SUH3678" s="12" t="s">
        <v>4296</v>
      </c>
      <c r="SUI3678" s="13">
        <v>1</v>
      </c>
      <c r="SUL3678" s="12" t="s">
        <v>4296</v>
      </c>
      <c r="SUM3678" s="13">
        <v>1</v>
      </c>
      <c r="SUP3678" s="12" t="s">
        <v>4296</v>
      </c>
      <c r="SUQ3678" s="13">
        <v>1</v>
      </c>
      <c r="SUT3678" s="12" t="s">
        <v>4296</v>
      </c>
      <c r="SUU3678" s="13">
        <v>1</v>
      </c>
      <c r="SUX3678" s="12" t="s">
        <v>4296</v>
      </c>
      <c r="SUY3678" s="13">
        <v>1</v>
      </c>
      <c r="SVB3678" s="12" t="s">
        <v>4296</v>
      </c>
      <c r="SVC3678" s="13">
        <v>1</v>
      </c>
      <c r="SVF3678" s="12" t="s">
        <v>4296</v>
      </c>
      <c r="SVG3678" s="13">
        <v>1</v>
      </c>
      <c r="SVJ3678" s="12" t="s">
        <v>4296</v>
      </c>
      <c r="SVK3678" s="13">
        <v>1</v>
      </c>
      <c r="SVN3678" s="12" t="s">
        <v>4296</v>
      </c>
      <c r="SVO3678" s="13">
        <v>1</v>
      </c>
      <c r="SVR3678" s="12" t="s">
        <v>4296</v>
      </c>
      <c r="SVS3678" s="13">
        <v>1</v>
      </c>
      <c r="SVV3678" s="12" t="s">
        <v>4296</v>
      </c>
      <c r="SVW3678" s="13">
        <v>1</v>
      </c>
      <c r="SVZ3678" s="12" t="s">
        <v>4296</v>
      </c>
      <c r="SWA3678" s="13">
        <v>1</v>
      </c>
      <c r="SWD3678" s="12" t="s">
        <v>4296</v>
      </c>
      <c r="SWE3678" s="13">
        <v>1</v>
      </c>
      <c r="SWH3678" s="12" t="s">
        <v>4296</v>
      </c>
      <c r="SWI3678" s="13">
        <v>1</v>
      </c>
      <c r="SWL3678" s="12" t="s">
        <v>4296</v>
      </c>
      <c r="SWM3678" s="13">
        <v>1</v>
      </c>
      <c r="SWP3678" s="12" t="s">
        <v>4296</v>
      </c>
      <c r="SWQ3678" s="13">
        <v>1</v>
      </c>
      <c r="SWT3678" s="12" t="s">
        <v>4296</v>
      </c>
      <c r="SWU3678" s="13">
        <v>1</v>
      </c>
      <c r="SWX3678" s="12" t="s">
        <v>4296</v>
      </c>
      <c r="SWY3678" s="13">
        <v>1</v>
      </c>
      <c r="SXB3678" s="12" t="s">
        <v>4296</v>
      </c>
      <c r="SXC3678" s="13">
        <v>1</v>
      </c>
      <c r="SXF3678" s="12" t="s">
        <v>4296</v>
      </c>
      <c r="SXG3678" s="13">
        <v>1</v>
      </c>
      <c r="SXJ3678" s="12" t="s">
        <v>4296</v>
      </c>
      <c r="SXK3678" s="13">
        <v>1</v>
      </c>
      <c r="SXN3678" s="12" t="s">
        <v>4296</v>
      </c>
      <c r="SXO3678" s="13">
        <v>1</v>
      </c>
      <c r="SXR3678" s="12" t="s">
        <v>4296</v>
      </c>
      <c r="SXS3678" s="13">
        <v>1</v>
      </c>
      <c r="SXV3678" s="12" t="s">
        <v>4296</v>
      </c>
      <c r="SXW3678" s="13">
        <v>1</v>
      </c>
      <c r="SXZ3678" s="12" t="s">
        <v>4296</v>
      </c>
      <c r="SYA3678" s="13">
        <v>1</v>
      </c>
      <c r="SYD3678" s="12" t="s">
        <v>4296</v>
      </c>
      <c r="SYE3678" s="13">
        <v>1</v>
      </c>
      <c r="SYH3678" s="12" t="s">
        <v>4296</v>
      </c>
      <c r="SYI3678" s="13">
        <v>1</v>
      </c>
      <c r="SYL3678" s="12" t="s">
        <v>4296</v>
      </c>
      <c r="SYM3678" s="13">
        <v>1</v>
      </c>
      <c r="SYP3678" s="12" t="s">
        <v>4296</v>
      </c>
      <c r="SYQ3678" s="13">
        <v>1</v>
      </c>
      <c r="SYT3678" s="12" t="s">
        <v>4296</v>
      </c>
      <c r="SYU3678" s="13">
        <v>1</v>
      </c>
      <c r="SYX3678" s="12" t="s">
        <v>4296</v>
      </c>
      <c r="SYY3678" s="13">
        <v>1</v>
      </c>
      <c r="SZB3678" s="12" t="s">
        <v>4296</v>
      </c>
      <c r="SZC3678" s="13">
        <v>1</v>
      </c>
      <c r="SZF3678" s="12" t="s">
        <v>4296</v>
      </c>
      <c r="SZG3678" s="13">
        <v>1</v>
      </c>
      <c r="SZJ3678" s="12" t="s">
        <v>4296</v>
      </c>
      <c r="SZK3678" s="13">
        <v>1</v>
      </c>
      <c r="SZN3678" s="12" t="s">
        <v>4296</v>
      </c>
      <c r="SZO3678" s="13">
        <v>1</v>
      </c>
      <c r="SZR3678" s="12" t="s">
        <v>4296</v>
      </c>
      <c r="SZS3678" s="13">
        <v>1</v>
      </c>
      <c r="SZV3678" s="12" t="s">
        <v>4296</v>
      </c>
      <c r="SZW3678" s="13">
        <v>1</v>
      </c>
      <c r="SZZ3678" s="12" t="s">
        <v>4296</v>
      </c>
      <c r="TAA3678" s="13">
        <v>1</v>
      </c>
      <c r="TAD3678" s="12" t="s">
        <v>4296</v>
      </c>
      <c r="TAE3678" s="13">
        <v>1</v>
      </c>
      <c r="TAH3678" s="12" t="s">
        <v>4296</v>
      </c>
      <c r="TAI3678" s="13">
        <v>1</v>
      </c>
      <c r="TAL3678" s="12" t="s">
        <v>4296</v>
      </c>
      <c r="TAM3678" s="13">
        <v>1</v>
      </c>
      <c r="TAP3678" s="12" t="s">
        <v>4296</v>
      </c>
      <c r="TAQ3678" s="13">
        <v>1</v>
      </c>
      <c r="TAT3678" s="12" t="s">
        <v>4296</v>
      </c>
      <c r="TAU3678" s="13">
        <v>1</v>
      </c>
      <c r="TAX3678" s="12" t="s">
        <v>4296</v>
      </c>
      <c r="TAY3678" s="13">
        <v>1</v>
      </c>
      <c r="TBB3678" s="12" t="s">
        <v>4296</v>
      </c>
      <c r="TBC3678" s="13">
        <v>1</v>
      </c>
      <c r="TBF3678" s="12" t="s">
        <v>4296</v>
      </c>
      <c r="TBG3678" s="13">
        <v>1</v>
      </c>
      <c r="TBJ3678" s="12" t="s">
        <v>4296</v>
      </c>
      <c r="TBK3678" s="13">
        <v>1</v>
      </c>
      <c r="TBN3678" s="12" t="s">
        <v>4296</v>
      </c>
      <c r="TBO3678" s="13">
        <v>1</v>
      </c>
      <c r="TBR3678" s="12" t="s">
        <v>4296</v>
      </c>
      <c r="TBS3678" s="13">
        <v>1</v>
      </c>
      <c r="TBV3678" s="12" t="s">
        <v>4296</v>
      </c>
      <c r="TBW3678" s="13">
        <v>1</v>
      </c>
      <c r="TBZ3678" s="12" t="s">
        <v>4296</v>
      </c>
      <c r="TCA3678" s="13">
        <v>1</v>
      </c>
      <c r="TCD3678" s="12" t="s">
        <v>4296</v>
      </c>
      <c r="TCE3678" s="13">
        <v>1</v>
      </c>
      <c r="TCH3678" s="12" t="s">
        <v>4296</v>
      </c>
      <c r="TCI3678" s="13">
        <v>1</v>
      </c>
      <c r="TCL3678" s="12" t="s">
        <v>4296</v>
      </c>
      <c r="TCM3678" s="13">
        <v>1</v>
      </c>
      <c r="TCP3678" s="12" t="s">
        <v>4296</v>
      </c>
      <c r="TCQ3678" s="13">
        <v>1</v>
      </c>
      <c r="TCT3678" s="12" t="s">
        <v>4296</v>
      </c>
      <c r="TCU3678" s="13">
        <v>1</v>
      </c>
      <c r="TCX3678" s="12" t="s">
        <v>4296</v>
      </c>
      <c r="TCY3678" s="13">
        <v>1</v>
      </c>
      <c r="TDB3678" s="12" t="s">
        <v>4296</v>
      </c>
      <c r="TDC3678" s="13">
        <v>1</v>
      </c>
      <c r="TDF3678" s="12" t="s">
        <v>4296</v>
      </c>
      <c r="TDG3678" s="13">
        <v>1</v>
      </c>
      <c r="TDJ3678" s="12" t="s">
        <v>4296</v>
      </c>
      <c r="TDK3678" s="13">
        <v>1</v>
      </c>
      <c r="TDN3678" s="12" t="s">
        <v>4296</v>
      </c>
      <c r="TDO3678" s="13">
        <v>1</v>
      </c>
      <c r="TDR3678" s="12" t="s">
        <v>4296</v>
      </c>
      <c r="TDS3678" s="13">
        <v>1</v>
      </c>
      <c r="TDV3678" s="12" t="s">
        <v>4296</v>
      </c>
      <c r="TDW3678" s="13">
        <v>1</v>
      </c>
      <c r="TDZ3678" s="12" t="s">
        <v>4296</v>
      </c>
      <c r="TEA3678" s="13">
        <v>1</v>
      </c>
      <c r="TED3678" s="12" t="s">
        <v>4296</v>
      </c>
      <c r="TEE3678" s="13">
        <v>1</v>
      </c>
      <c r="TEH3678" s="12" t="s">
        <v>4296</v>
      </c>
      <c r="TEI3678" s="13">
        <v>1</v>
      </c>
      <c r="TEL3678" s="12" t="s">
        <v>4296</v>
      </c>
      <c r="TEM3678" s="13">
        <v>1</v>
      </c>
      <c r="TEP3678" s="12" t="s">
        <v>4296</v>
      </c>
      <c r="TEQ3678" s="13">
        <v>1</v>
      </c>
      <c r="TET3678" s="12" t="s">
        <v>4296</v>
      </c>
      <c r="TEU3678" s="13">
        <v>1</v>
      </c>
      <c r="TEX3678" s="12" t="s">
        <v>4296</v>
      </c>
      <c r="TEY3678" s="13">
        <v>1</v>
      </c>
      <c r="TFB3678" s="12" t="s">
        <v>4296</v>
      </c>
      <c r="TFC3678" s="13">
        <v>1</v>
      </c>
      <c r="TFF3678" s="12" t="s">
        <v>4296</v>
      </c>
      <c r="TFG3678" s="13">
        <v>1</v>
      </c>
      <c r="TFJ3678" s="12" t="s">
        <v>4296</v>
      </c>
      <c r="TFK3678" s="13">
        <v>1</v>
      </c>
      <c r="TFN3678" s="12" t="s">
        <v>4296</v>
      </c>
      <c r="TFO3678" s="13">
        <v>1</v>
      </c>
      <c r="TFR3678" s="12" t="s">
        <v>4296</v>
      </c>
      <c r="TFS3678" s="13">
        <v>1</v>
      </c>
      <c r="TFV3678" s="12" t="s">
        <v>4296</v>
      </c>
      <c r="TFW3678" s="13">
        <v>1</v>
      </c>
      <c r="TFZ3678" s="12" t="s">
        <v>4296</v>
      </c>
      <c r="TGA3678" s="13">
        <v>1</v>
      </c>
      <c r="TGD3678" s="12" t="s">
        <v>4296</v>
      </c>
      <c r="TGE3678" s="13">
        <v>1</v>
      </c>
      <c r="TGH3678" s="12" t="s">
        <v>4296</v>
      </c>
      <c r="TGI3678" s="13">
        <v>1</v>
      </c>
      <c r="TGL3678" s="12" t="s">
        <v>4296</v>
      </c>
      <c r="TGM3678" s="13">
        <v>1</v>
      </c>
      <c r="TGP3678" s="12" t="s">
        <v>4296</v>
      </c>
      <c r="TGQ3678" s="13">
        <v>1</v>
      </c>
      <c r="TGT3678" s="12" t="s">
        <v>4296</v>
      </c>
      <c r="TGU3678" s="13">
        <v>1</v>
      </c>
      <c r="TGX3678" s="12" t="s">
        <v>4296</v>
      </c>
      <c r="TGY3678" s="13">
        <v>1</v>
      </c>
      <c r="THB3678" s="12" t="s">
        <v>4296</v>
      </c>
      <c r="THC3678" s="13">
        <v>1</v>
      </c>
      <c r="THF3678" s="12" t="s">
        <v>4296</v>
      </c>
      <c r="THG3678" s="13">
        <v>1</v>
      </c>
      <c r="THJ3678" s="12" t="s">
        <v>4296</v>
      </c>
      <c r="THK3678" s="13">
        <v>1</v>
      </c>
      <c r="THN3678" s="12" t="s">
        <v>4296</v>
      </c>
      <c r="THO3678" s="13">
        <v>1</v>
      </c>
      <c r="THR3678" s="12" t="s">
        <v>4296</v>
      </c>
      <c r="THS3678" s="13">
        <v>1</v>
      </c>
      <c r="THV3678" s="12" t="s">
        <v>4296</v>
      </c>
      <c r="THW3678" s="13">
        <v>1</v>
      </c>
      <c r="THZ3678" s="12" t="s">
        <v>4296</v>
      </c>
      <c r="TIA3678" s="13">
        <v>1</v>
      </c>
      <c r="TID3678" s="12" t="s">
        <v>4296</v>
      </c>
      <c r="TIE3678" s="13">
        <v>1</v>
      </c>
      <c r="TIH3678" s="12" t="s">
        <v>4296</v>
      </c>
      <c r="TII3678" s="13">
        <v>1</v>
      </c>
      <c r="TIL3678" s="12" t="s">
        <v>4296</v>
      </c>
      <c r="TIM3678" s="13">
        <v>1</v>
      </c>
      <c r="TIP3678" s="12" t="s">
        <v>4296</v>
      </c>
      <c r="TIQ3678" s="13">
        <v>1</v>
      </c>
      <c r="TIT3678" s="12" t="s">
        <v>4296</v>
      </c>
      <c r="TIU3678" s="13">
        <v>1</v>
      </c>
      <c r="TIX3678" s="12" t="s">
        <v>4296</v>
      </c>
      <c r="TIY3678" s="13">
        <v>1</v>
      </c>
      <c r="TJB3678" s="12" t="s">
        <v>4296</v>
      </c>
      <c r="TJC3678" s="13">
        <v>1</v>
      </c>
      <c r="TJF3678" s="12" t="s">
        <v>4296</v>
      </c>
      <c r="TJG3678" s="13">
        <v>1</v>
      </c>
      <c r="TJJ3678" s="12" t="s">
        <v>4296</v>
      </c>
      <c r="TJK3678" s="13">
        <v>1</v>
      </c>
      <c r="TJN3678" s="12" t="s">
        <v>4296</v>
      </c>
      <c r="TJO3678" s="13">
        <v>1</v>
      </c>
      <c r="TJR3678" s="12" t="s">
        <v>4296</v>
      </c>
      <c r="TJS3678" s="13">
        <v>1</v>
      </c>
      <c r="TJV3678" s="12" t="s">
        <v>4296</v>
      </c>
      <c r="TJW3678" s="13">
        <v>1</v>
      </c>
      <c r="TJZ3678" s="12" t="s">
        <v>4296</v>
      </c>
      <c r="TKA3678" s="13">
        <v>1</v>
      </c>
      <c r="TKD3678" s="12" t="s">
        <v>4296</v>
      </c>
      <c r="TKE3678" s="13">
        <v>1</v>
      </c>
      <c r="TKH3678" s="12" t="s">
        <v>4296</v>
      </c>
      <c r="TKI3678" s="13">
        <v>1</v>
      </c>
      <c r="TKL3678" s="12" t="s">
        <v>4296</v>
      </c>
      <c r="TKM3678" s="13">
        <v>1</v>
      </c>
      <c r="TKP3678" s="12" t="s">
        <v>4296</v>
      </c>
      <c r="TKQ3678" s="13">
        <v>1</v>
      </c>
      <c r="TKT3678" s="12" t="s">
        <v>4296</v>
      </c>
      <c r="TKU3678" s="13">
        <v>1</v>
      </c>
      <c r="TKX3678" s="12" t="s">
        <v>4296</v>
      </c>
      <c r="TKY3678" s="13">
        <v>1</v>
      </c>
      <c r="TLB3678" s="12" t="s">
        <v>4296</v>
      </c>
      <c r="TLC3678" s="13">
        <v>1</v>
      </c>
      <c r="TLF3678" s="12" t="s">
        <v>4296</v>
      </c>
      <c r="TLG3678" s="13">
        <v>1</v>
      </c>
      <c r="TLJ3678" s="12" t="s">
        <v>4296</v>
      </c>
      <c r="TLK3678" s="13">
        <v>1</v>
      </c>
      <c r="TLN3678" s="12" t="s">
        <v>4296</v>
      </c>
      <c r="TLO3678" s="13">
        <v>1</v>
      </c>
      <c r="TLR3678" s="12" t="s">
        <v>4296</v>
      </c>
      <c r="TLS3678" s="13">
        <v>1</v>
      </c>
      <c r="TLV3678" s="12" t="s">
        <v>4296</v>
      </c>
      <c r="TLW3678" s="13">
        <v>1</v>
      </c>
      <c r="TLZ3678" s="12" t="s">
        <v>4296</v>
      </c>
      <c r="TMA3678" s="13">
        <v>1</v>
      </c>
      <c r="TMD3678" s="12" t="s">
        <v>4296</v>
      </c>
      <c r="TME3678" s="13">
        <v>1</v>
      </c>
      <c r="TMH3678" s="12" t="s">
        <v>4296</v>
      </c>
      <c r="TMI3678" s="13">
        <v>1</v>
      </c>
      <c r="TML3678" s="12" t="s">
        <v>4296</v>
      </c>
      <c r="TMM3678" s="13">
        <v>1</v>
      </c>
      <c r="TMP3678" s="12" t="s">
        <v>4296</v>
      </c>
      <c r="TMQ3678" s="13">
        <v>1</v>
      </c>
      <c r="TMT3678" s="12" t="s">
        <v>4296</v>
      </c>
      <c r="TMU3678" s="13">
        <v>1</v>
      </c>
      <c r="TMX3678" s="12" t="s">
        <v>4296</v>
      </c>
      <c r="TMY3678" s="13">
        <v>1</v>
      </c>
      <c r="TNB3678" s="12" t="s">
        <v>4296</v>
      </c>
      <c r="TNC3678" s="13">
        <v>1</v>
      </c>
      <c r="TNF3678" s="12" t="s">
        <v>4296</v>
      </c>
      <c r="TNG3678" s="13">
        <v>1</v>
      </c>
      <c r="TNJ3678" s="12" t="s">
        <v>4296</v>
      </c>
      <c r="TNK3678" s="13">
        <v>1</v>
      </c>
      <c r="TNN3678" s="12" t="s">
        <v>4296</v>
      </c>
      <c r="TNO3678" s="13">
        <v>1</v>
      </c>
      <c r="TNR3678" s="12" t="s">
        <v>4296</v>
      </c>
      <c r="TNS3678" s="13">
        <v>1</v>
      </c>
      <c r="TNV3678" s="12" t="s">
        <v>4296</v>
      </c>
      <c r="TNW3678" s="13">
        <v>1</v>
      </c>
      <c r="TNZ3678" s="12" t="s">
        <v>4296</v>
      </c>
      <c r="TOA3678" s="13">
        <v>1</v>
      </c>
      <c r="TOD3678" s="12" t="s">
        <v>4296</v>
      </c>
      <c r="TOE3678" s="13">
        <v>1</v>
      </c>
      <c r="TOH3678" s="12" t="s">
        <v>4296</v>
      </c>
      <c r="TOI3678" s="13">
        <v>1</v>
      </c>
      <c r="TOL3678" s="12" t="s">
        <v>4296</v>
      </c>
      <c r="TOM3678" s="13">
        <v>1</v>
      </c>
      <c r="TOP3678" s="12" t="s">
        <v>4296</v>
      </c>
      <c r="TOQ3678" s="13">
        <v>1</v>
      </c>
      <c r="TOT3678" s="12" t="s">
        <v>4296</v>
      </c>
      <c r="TOU3678" s="13">
        <v>1</v>
      </c>
      <c r="TOX3678" s="12" t="s">
        <v>4296</v>
      </c>
      <c r="TOY3678" s="13">
        <v>1</v>
      </c>
      <c r="TPB3678" s="12" t="s">
        <v>4296</v>
      </c>
      <c r="TPC3678" s="13">
        <v>1</v>
      </c>
      <c r="TPF3678" s="12" t="s">
        <v>4296</v>
      </c>
      <c r="TPG3678" s="13">
        <v>1</v>
      </c>
      <c r="TPJ3678" s="12" t="s">
        <v>4296</v>
      </c>
      <c r="TPK3678" s="13">
        <v>1</v>
      </c>
      <c r="TPN3678" s="12" t="s">
        <v>4296</v>
      </c>
      <c r="TPO3678" s="13">
        <v>1</v>
      </c>
      <c r="TPR3678" s="12" t="s">
        <v>4296</v>
      </c>
      <c r="TPS3678" s="13">
        <v>1</v>
      </c>
      <c r="TPV3678" s="12" t="s">
        <v>4296</v>
      </c>
      <c r="TPW3678" s="13">
        <v>1</v>
      </c>
      <c r="TPZ3678" s="12" t="s">
        <v>4296</v>
      </c>
      <c r="TQA3678" s="13">
        <v>1</v>
      </c>
      <c r="TQD3678" s="12" t="s">
        <v>4296</v>
      </c>
      <c r="TQE3678" s="13">
        <v>1</v>
      </c>
      <c r="TQH3678" s="12" t="s">
        <v>4296</v>
      </c>
      <c r="TQI3678" s="13">
        <v>1</v>
      </c>
      <c r="TQL3678" s="12" t="s">
        <v>4296</v>
      </c>
      <c r="TQM3678" s="13">
        <v>1</v>
      </c>
      <c r="TQP3678" s="12" t="s">
        <v>4296</v>
      </c>
      <c r="TQQ3678" s="13">
        <v>1</v>
      </c>
      <c r="TQT3678" s="12" t="s">
        <v>4296</v>
      </c>
      <c r="TQU3678" s="13">
        <v>1</v>
      </c>
      <c r="TQX3678" s="12" t="s">
        <v>4296</v>
      </c>
      <c r="TQY3678" s="13">
        <v>1</v>
      </c>
      <c r="TRB3678" s="12" t="s">
        <v>4296</v>
      </c>
      <c r="TRC3678" s="13">
        <v>1</v>
      </c>
      <c r="TRF3678" s="12" t="s">
        <v>4296</v>
      </c>
      <c r="TRG3678" s="13">
        <v>1</v>
      </c>
      <c r="TRJ3678" s="12" t="s">
        <v>4296</v>
      </c>
      <c r="TRK3678" s="13">
        <v>1</v>
      </c>
      <c r="TRN3678" s="12" t="s">
        <v>4296</v>
      </c>
      <c r="TRO3678" s="13">
        <v>1</v>
      </c>
      <c r="TRR3678" s="12" t="s">
        <v>4296</v>
      </c>
      <c r="TRS3678" s="13">
        <v>1</v>
      </c>
      <c r="TRV3678" s="12" t="s">
        <v>4296</v>
      </c>
      <c r="TRW3678" s="13">
        <v>1</v>
      </c>
      <c r="TRZ3678" s="12" t="s">
        <v>4296</v>
      </c>
      <c r="TSA3678" s="13">
        <v>1</v>
      </c>
      <c r="TSD3678" s="12" t="s">
        <v>4296</v>
      </c>
      <c r="TSE3678" s="13">
        <v>1</v>
      </c>
      <c r="TSH3678" s="12" t="s">
        <v>4296</v>
      </c>
      <c r="TSI3678" s="13">
        <v>1</v>
      </c>
      <c r="TSL3678" s="12" t="s">
        <v>4296</v>
      </c>
      <c r="TSM3678" s="13">
        <v>1</v>
      </c>
      <c r="TSP3678" s="12" t="s">
        <v>4296</v>
      </c>
      <c r="TSQ3678" s="13">
        <v>1</v>
      </c>
      <c r="TST3678" s="12" t="s">
        <v>4296</v>
      </c>
      <c r="TSU3678" s="13">
        <v>1</v>
      </c>
      <c r="TSX3678" s="12" t="s">
        <v>4296</v>
      </c>
      <c r="TSY3678" s="13">
        <v>1</v>
      </c>
      <c r="TTB3678" s="12" t="s">
        <v>4296</v>
      </c>
      <c r="TTC3678" s="13">
        <v>1</v>
      </c>
      <c r="TTF3678" s="12" t="s">
        <v>4296</v>
      </c>
      <c r="TTG3678" s="13">
        <v>1</v>
      </c>
      <c r="TTJ3678" s="12" t="s">
        <v>4296</v>
      </c>
      <c r="TTK3678" s="13">
        <v>1</v>
      </c>
      <c r="TTN3678" s="12" t="s">
        <v>4296</v>
      </c>
      <c r="TTO3678" s="13">
        <v>1</v>
      </c>
      <c r="TTR3678" s="12" t="s">
        <v>4296</v>
      </c>
      <c r="TTS3678" s="13">
        <v>1</v>
      </c>
      <c r="TTV3678" s="12" t="s">
        <v>4296</v>
      </c>
      <c r="TTW3678" s="13">
        <v>1</v>
      </c>
      <c r="TTZ3678" s="12" t="s">
        <v>4296</v>
      </c>
      <c r="TUA3678" s="13">
        <v>1</v>
      </c>
      <c r="TUD3678" s="12" t="s">
        <v>4296</v>
      </c>
      <c r="TUE3678" s="13">
        <v>1</v>
      </c>
      <c r="TUH3678" s="12" t="s">
        <v>4296</v>
      </c>
      <c r="TUI3678" s="13">
        <v>1</v>
      </c>
      <c r="TUL3678" s="12" t="s">
        <v>4296</v>
      </c>
      <c r="TUM3678" s="13">
        <v>1</v>
      </c>
      <c r="TUP3678" s="12" t="s">
        <v>4296</v>
      </c>
      <c r="TUQ3678" s="13">
        <v>1</v>
      </c>
      <c r="TUT3678" s="12" t="s">
        <v>4296</v>
      </c>
      <c r="TUU3678" s="13">
        <v>1</v>
      </c>
      <c r="TUX3678" s="12" t="s">
        <v>4296</v>
      </c>
      <c r="TUY3678" s="13">
        <v>1</v>
      </c>
      <c r="TVB3678" s="12" t="s">
        <v>4296</v>
      </c>
      <c r="TVC3678" s="13">
        <v>1</v>
      </c>
      <c r="TVF3678" s="12" t="s">
        <v>4296</v>
      </c>
      <c r="TVG3678" s="13">
        <v>1</v>
      </c>
      <c r="TVJ3678" s="12" t="s">
        <v>4296</v>
      </c>
      <c r="TVK3678" s="13">
        <v>1</v>
      </c>
      <c r="TVN3678" s="12" t="s">
        <v>4296</v>
      </c>
      <c r="TVO3678" s="13">
        <v>1</v>
      </c>
      <c r="TVR3678" s="12" t="s">
        <v>4296</v>
      </c>
      <c r="TVS3678" s="13">
        <v>1</v>
      </c>
      <c r="TVV3678" s="12" t="s">
        <v>4296</v>
      </c>
      <c r="TVW3678" s="13">
        <v>1</v>
      </c>
      <c r="TVZ3678" s="12" t="s">
        <v>4296</v>
      </c>
      <c r="TWA3678" s="13">
        <v>1</v>
      </c>
      <c r="TWD3678" s="12" t="s">
        <v>4296</v>
      </c>
      <c r="TWE3678" s="13">
        <v>1</v>
      </c>
      <c r="TWH3678" s="12" t="s">
        <v>4296</v>
      </c>
      <c r="TWI3678" s="13">
        <v>1</v>
      </c>
      <c r="TWL3678" s="12" t="s">
        <v>4296</v>
      </c>
      <c r="TWM3678" s="13">
        <v>1</v>
      </c>
      <c r="TWP3678" s="12" t="s">
        <v>4296</v>
      </c>
      <c r="TWQ3678" s="13">
        <v>1</v>
      </c>
      <c r="TWT3678" s="12" t="s">
        <v>4296</v>
      </c>
      <c r="TWU3678" s="13">
        <v>1</v>
      </c>
      <c r="TWX3678" s="12" t="s">
        <v>4296</v>
      </c>
      <c r="TWY3678" s="13">
        <v>1</v>
      </c>
      <c r="TXB3678" s="12" t="s">
        <v>4296</v>
      </c>
      <c r="TXC3678" s="13">
        <v>1</v>
      </c>
      <c r="TXF3678" s="12" t="s">
        <v>4296</v>
      </c>
      <c r="TXG3678" s="13">
        <v>1</v>
      </c>
      <c r="TXJ3678" s="12" t="s">
        <v>4296</v>
      </c>
      <c r="TXK3678" s="13">
        <v>1</v>
      </c>
      <c r="TXN3678" s="12" t="s">
        <v>4296</v>
      </c>
      <c r="TXO3678" s="13">
        <v>1</v>
      </c>
      <c r="TXR3678" s="12" t="s">
        <v>4296</v>
      </c>
      <c r="TXS3678" s="13">
        <v>1</v>
      </c>
      <c r="TXV3678" s="12" t="s">
        <v>4296</v>
      </c>
      <c r="TXW3678" s="13">
        <v>1</v>
      </c>
      <c r="TXZ3678" s="12" t="s">
        <v>4296</v>
      </c>
      <c r="TYA3678" s="13">
        <v>1</v>
      </c>
      <c r="TYD3678" s="12" t="s">
        <v>4296</v>
      </c>
      <c r="TYE3678" s="13">
        <v>1</v>
      </c>
      <c r="TYH3678" s="12" t="s">
        <v>4296</v>
      </c>
      <c r="TYI3678" s="13">
        <v>1</v>
      </c>
      <c r="TYL3678" s="12" t="s">
        <v>4296</v>
      </c>
      <c r="TYM3678" s="13">
        <v>1</v>
      </c>
      <c r="TYP3678" s="12" t="s">
        <v>4296</v>
      </c>
      <c r="TYQ3678" s="13">
        <v>1</v>
      </c>
      <c r="TYT3678" s="12" t="s">
        <v>4296</v>
      </c>
      <c r="TYU3678" s="13">
        <v>1</v>
      </c>
      <c r="TYX3678" s="12" t="s">
        <v>4296</v>
      </c>
      <c r="TYY3678" s="13">
        <v>1</v>
      </c>
      <c r="TZB3678" s="12" t="s">
        <v>4296</v>
      </c>
      <c r="TZC3678" s="13">
        <v>1</v>
      </c>
      <c r="TZF3678" s="12" t="s">
        <v>4296</v>
      </c>
      <c r="TZG3678" s="13">
        <v>1</v>
      </c>
      <c r="TZJ3678" s="12" t="s">
        <v>4296</v>
      </c>
      <c r="TZK3678" s="13">
        <v>1</v>
      </c>
      <c r="TZN3678" s="12" t="s">
        <v>4296</v>
      </c>
      <c r="TZO3678" s="13">
        <v>1</v>
      </c>
      <c r="TZR3678" s="12" t="s">
        <v>4296</v>
      </c>
      <c r="TZS3678" s="13">
        <v>1</v>
      </c>
      <c r="TZV3678" s="12" t="s">
        <v>4296</v>
      </c>
      <c r="TZW3678" s="13">
        <v>1</v>
      </c>
      <c r="TZZ3678" s="12" t="s">
        <v>4296</v>
      </c>
      <c r="UAA3678" s="13">
        <v>1</v>
      </c>
      <c r="UAD3678" s="12" t="s">
        <v>4296</v>
      </c>
      <c r="UAE3678" s="13">
        <v>1</v>
      </c>
      <c r="UAH3678" s="12" t="s">
        <v>4296</v>
      </c>
      <c r="UAI3678" s="13">
        <v>1</v>
      </c>
      <c r="UAL3678" s="12" t="s">
        <v>4296</v>
      </c>
      <c r="UAM3678" s="13">
        <v>1</v>
      </c>
      <c r="UAP3678" s="12" t="s">
        <v>4296</v>
      </c>
      <c r="UAQ3678" s="13">
        <v>1</v>
      </c>
      <c r="UAT3678" s="12" t="s">
        <v>4296</v>
      </c>
      <c r="UAU3678" s="13">
        <v>1</v>
      </c>
      <c r="UAX3678" s="12" t="s">
        <v>4296</v>
      </c>
      <c r="UAY3678" s="13">
        <v>1</v>
      </c>
      <c r="UBB3678" s="12" t="s">
        <v>4296</v>
      </c>
      <c r="UBC3678" s="13">
        <v>1</v>
      </c>
      <c r="UBF3678" s="12" t="s">
        <v>4296</v>
      </c>
      <c r="UBG3678" s="13">
        <v>1</v>
      </c>
      <c r="UBJ3678" s="12" t="s">
        <v>4296</v>
      </c>
      <c r="UBK3678" s="13">
        <v>1</v>
      </c>
      <c r="UBN3678" s="12" t="s">
        <v>4296</v>
      </c>
      <c r="UBO3678" s="13">
        <v>1</v>
      </c>
      <c r="UBR3678" s="12" t="s">
        <v>4296</v>
      </c>
      <c r="UBS3678" s="13">
        <v>1</v>
      </c>
      <c r="UBV3678" s="12" t="s">
        <v>4296</v>
      </c>
      <c r="UBW3678" s="13">
        <v>1</v>
      </c>
      <c r="UBZ3678" s="12" t="s">
        <v>4296</v>
      </c>
      <c r="UCA3678" s="13">
        <v>1</v>
      </c>
      <c r="UCD3678" s="12" t="s">
        <v>4296</v>
      </c>
      <c r="UCE3678" s="13">
        <v>1</v>
      </c>
      <c r="UCH3678" s="12" t="s">
        <v>4296</v>
      </c>
      <c r="UCI3678" s="13">
        <v>1</v>
      </c>
      <c r="UCL3678" s="12" t="s">
        <v>4296</v>
      </c>
      <c r="UCM3678" s="13">
        <v>1</v>
      </c>
      <c r="UCP3678" s="12" t="s">
        <v>4296</v>
      </c>
      <c r="UCQ3678" s="13">
        <v>1</v>
      </c>
      <c r="UCT3678" s="12" t="s">
        <v>4296</v>
      </c>
      <c r="UCU3678" s="13">
        <v>1</v>
      </c>
      <c r="UCX3678" s="12" t="s">
        <v>4296</v>
      </c>
      <c r="UCY3678" s="13">
        <v>1</v>
      </c>
      <c r="UDB3678" s="12" t="s">
        <v>4296</v>
      </c>
      <c r="UDC3678" s="13">
        <v>1</v>
      </c>
      <c r="UDF3678" s="12" t="s">
        <v>4296</v>
      </c>
      <c r="UDG3678" s="13">
        <v>1</v>
      </c>
      <c r="UDJ3678" s="12" t="s">
        <v>4296</v>
      </c>
      <c r="UDK3678" s="13">
        <v>1</v>
      </c>
      <c r="UDN3678" s="12" t="s">
        <v>4296</v>
      </c>
      <c r="UDO3678" s="13">
        <v>1</v>
      </c>
      <c r="UDR3678" s="12" t="s">
        <v>4296</v>
      </c>
      <c r="UDS3678" s="13">
        <v>1</v>
      </c>
      <c r="UDV3678" s="12" t="s">
        <v>4296</v>
      </c>
      <c r="UDW3678" s="13">
        <v>1</v>
      </c>
      <c r="UDZ3678" s="12" t="s">
        <v>4296</v>
      </c>
      <c r="UEA3678" s="13">
        <v>1</v>
      </c>
      <c r="UED3678" s="12" t="s">
        <v>4296</v>
      </c>
      <c r="UEE3678" s="13">
        <v>1</v>
      </c>
      <c r="UEH3678" s="12" t="s">
        <v>4296</v>
      </c>
      <c r="UEI3678" s="13">
        <v>1</v>
      </c>
      <c r="UEL3678" s="12" t="s">
        <v>4296</v>
      </c>
      <c r="UEM3678" s="13">
        <v>1</v>
      </c>
      <c r="UEP3678" s="12" t="s">
        <v>4296</v>
      </c>
      <c r="UEQ3678" s="13">
        <v>1</v>
      </c>
      <c r="UET3678" s="12" t="s">
        <v>4296</v>
      </c>
      <c r="UEU3678" s="13">
        <v>1</v>
      </c>
      <c r="UEX3678" s="12" t="s">
        <v>4296</v>
      </c>
      <c r="UEY3678" s="13">
        <v>1</v>
      </c>
      <c r="UFB3678" s="12" t="s">
        <v>4296</v>
      </c>
      <c r="UFC3678" s="13">
        <v>1</v>
      </c>
      <c r="UFF3678" s="12" t="s">
        <v>4296</v>
      </c>
      <c r="UFG3678" s="13">
        <v>1</v>
      </c>
      <c r="UFJ3678" s="12" t="s">
        <v>4296</v>
      </c>
      <c r="UFK3678" s="13">
        <v>1</v>
      </c>
      <c r="UFN3678" s="12" t="s">
        <v>4296</v>
      </c>
      <c r="UFO3678" s="13">
        <v>1</v>
      </c>
      <c r="UFR3678" s="12" t="s">
        <v>4296</v>
      </c>
      <c r="UFS3678" s="13">
        <v>1</v>
      </c>
      <c r="UFV3678" s="12" t="s">
        <v>4296</v>
      </c>
      <c r="UFW3678" s="13">
        <v>1</v>
      </c>
      <c r="UFZ3678" s="12" t="s">
        <v>4296</v>
      </c>
      <c r="UGA3678" s="13">
        <v>1</v>
      </c>
      <c r="UGD3678" s="12" t="s">
        <v>4296</v>
      </c>
      <c r="UGE3678" s="13">
        <v>1</v>
      </c>
      <c r="UGH3678" s="12" t="s">
        <v>4296</v>
      </c>
      <c r="UGI3678" s="13">
        <v>1</v>
      </c>
      <c r="UGL3678" s="12" t="s">
        <v>4296</v>
      </c>
      <c r="UGM3678" s="13">
        <v>1</v>
      </c>
      <c r="UGP3678" s="12" t="s">
        <v>4296</v>
      </c>
      <c r="UGQ3678" s="13">
        <v>1</v>
      </c>
      <c r="UGT3678" s="12" t="s">
        <v>4296</v>
      </c>
      <c r="UGU3678" s="13">
        <v>1</v>
      </c>
      <c r="UGX3678" s="12" t="s">
        <v>4296</v>
      </c>
      <c r="UGY3678" s="13">
        <v>1</v>
      </c>
      <c r="UHB3678" s="12" t="s">
        <v>4296</v>
      </c>
      <c r="UHC3678" s="13">
        <v>1</v>
      </c>
      <c r="UHF3678" s="12" t="s">
        <v>4296</v>
      </c>
      <c r="UHG3678" s="13">
        <v>1</v>
      </c>
      <c r="UHJ3678" s="12" t="s">
        <v>4296</v>
      </c>
      <c r="UHK3678" s="13">
        <v>1</v>
      </c>
      <c r="UHN3678" s="12" t="s">
        <v>4296</v>
      </c>
      <c r="UHO3678" s="13">
        <v>1</v>
      </c>
      <c r="UHR3678" s="12" t="s">
        <v>4296</v>
      </c>
      <c r="UHS3678" s="13">
        <v>1</v>
      </c>
      <c r="UHV3678" s="12" t="s">
        <v>4296</v>
      </c>
      <c r="UHW3678" s="13">
        <v>1</v>
      </c>
      <c r="UHZ3678" s="12" t="s">
        <v>4296</v>
      </c>
      <c r="UIA3678" s="13">
        <v>1</v>
      </c>
      <c r="UID3678" s="12" t="s">
        <v>4296</v>
      </c>
      <c r="UIE3678" s="13">
        <v>1</v>
      </c>
      <c r="UIH3678" s="12" t="s">
        <v>4296</v>
      </c>
      <c r="UII3678" s="13">
        <v>1</v>
      </c>
      <c r="UIL3678" s="12" t="s">
        <v>4296</v>
      </c>
      <c r="UIM3678" s="13">
        <v>1</v>
      </c>
      <c r="UIP3678" s="12" t="s">
        <v>4296</v>
      </c>
      <c r="UIQ3678" s="13">
        <v>1</v>
      </c>
      <c r="UIT3678" s="12" t="s">
        <v>4296</v>
      </c>
      <c r="UIU3678" s="13">
        <v>1</v>
      </c>
      <c r="UIX3678" s="12" t="s">
        <v>4296</v>
      </c>
      <c r="UIY3678" s="13">
        <v>1</v>
      </c>
      <c r="UJB3678" s="12" t="s">
        <v>4296</v>
      </c>
      <c r="UJC3678" s="13">
        <v>1</v>
      </c>
      <c r="UJF3678" s="12" t="s">
        <v>4296</v>
      </c>
      <c r="UJG3678" s="13">
        <v>1</v>
      </c>
      <c r="UJJ3678" s="12" t="s">
        <v>4296</v>
      </c>
      <c r="UJK3678" s="13">
        <v>1</v>
      </c>
      <c r="UJN3678" s="12" t="s">
        <v>4296</v>
      </c>
      <c r="UJO3678" s="13">
        <v>1</v>
      </c>
      <c r="UJR3678" s="12" t="s">
        <v>4296</v>
      </c>
      <c r="UJS3678" s="13">
        <v>1</v>
      </c>
      <c r="UJV3678" s="12" t="s">
        <v>4296</v>
      </c>
      <c r="UJW3678" s="13">
        <v>1</v>
      </c>
      <c r="UJZ3678" s="12" t="s">
        <v>4296</v>
      </c>
      <c r="UKA3678" s="13">
        <v>1</v>
      </c>
      <c r="UKD3678" s="12" t="s">
        <v>4296</v>
      </c>
      <c r="UKE3678" s="13">
        <v>1</v>
      </c>
      <c r="UKH3678" s="12" t="s">
        <v>4296</v>
      </c>
      <c r="UKI3678" s="13">
        <v>1</v>
      </c>
      <c r="UKL3678" s="12" t="s">
        <v>4296</v>
      </c>
      <c r="UKM3678" s="13">
        <v>1</v>
      </c>
      <c r="UKP3678" s="12" t="s">
        <v>4296</v>
      </c>
      <c r="UKQ3678" s="13">
        <v>1</v>
      </c>
      <c r="UKT3678" s="12" t="s">
        <v>4296</v>
      </c>
      <c r="UKU3678" s="13">
        <v>1</v>
      </c>
      <c r="UKX3678" s="12" t="s">
        <v>4296</v>
      </c>
      <c r="UKY3678" s="13">
        <v>1</v>
      </c>
      <c r="ULB3678" s="12" t="s">
        <v>4296</v>
      </c>
      <c r="ULC3678" s="13">
        <v>1</v>
      </c>
      <c r="ULF3678" s="12" t="s">
        <v>4296</v>
      </c>
      <c r="ULG3678" s="13">
        <v>1</v>
      </c>
      <c r="ULJ3678" s="12" t="s">
        <v>4296</v>
      </c>
      <c r="ULK3678" s="13">
        <v>1</v>
      </c>
      <c r="ULN3678" s="12" t="s">
        <v>4296</v>
      </c>
      <c r="ULO3678" s="13">
        <v>1</v>
      </c>
      <c r="ULR3678" s="12" t="s">
        <v>4296</v>
      </c>
      <c r="ULS3678" s="13">
        <v>1</v>
      </c>
      <c r="ULV3678" s="12" t="s">
        <v>4296</v>
      </c>
      <c r="ULW3678" s="13">
        <v>1</v>
      </c>
      <c r="ULZ3678" s="12" t="s">
        <v>4296</v>
      </c>
      <c r="UMA3678" s="13">
        <v>1</v>
      </c>
      <c r="UMD3678" s="12" t="s">
        <v>4296</v>
      </c>
      <c r="UME3678" s="13">
        <v>1</v>
      </c>
      <c r="UMH3678" s="12" t="s">
        <v>4296</v>
      </c>
      <c r="UMI3678" s="13">
        <v>1</v>
      </c>
      <c r="UML3678" s="12" t="s">
        <v>4296</v>
      </c>
      <c r="UMM3678" s="13">
        <v>1</v>
      </c>
      <c r="UMP3678" s="12" t="s">
        <v>4296</v>
      </c>
      <c r="UMQ3678" s="13">
        <v>1</v>
      </c>
      <c r="UMT3678" s="12" t="s">
        <v>4296</v>
      </c>
      <c r="UMU3678" s="13">
        <v>1</v>
      </c>
      <c r="UMX3678" s="12" t="s">
        <v>4296</v>
      </c>
      <c r="UMY3678" s="13">
        <v>1</v>
      </c>
      <c r="UNB3678" s="12" t="s">
        <v>4296</v>
      </c>
      <c r="UNC3678" s="13">
        <v>1</v>
      </c>
      <c r="UNF3678" s="12" t="s">
        <v>4296</v>
      </c>
      <c r="UNG3678" s="13">
        <v>1</v>
      </c>
      <c r="UNJ3678" s="12" t="s">
        <v>4296</v>
      </c>
      <c r="UNK3678" s="13">
        <v>1</v>
      </c>
      <c r="UNN3678" s="12" t="s">
        <v>4296</v>
      </c>
      <c r="UNO3678" s="13">
        <v>1</v>
      </c>
      <c r="UNR3678" s="12" t="s">
        <v>4296</v>
      </c>
      <c r="UNS3678" s="13">
        <v>1</v>
      </c>
      <c r="UNV3678" s="12" t="s">
        <v>4296</v>
      </c>
      <c r="UNW3678" s="13">
        <v>1</v>
      </c>
      <c r="UNZ3678" s="12" t="s">
        <v>4296</v>
      </c>
      <c r="UOA3678" s="13">
        <v>1</v>
      </c>
      <c r="UOD3678" s="12" t="s">
        <v>4296</v>
      </c>
      <c r="UOE3678" s="13">
        <v>1</v>
      </c>
      <c r="UOH3678" s="12" t="s">
        <v>4296</v>
      </c>
      <c r="UOI3678" s="13">
        <v>1</v>
      </c>
      <c r="UOL3678" s="12" t="s">
        <v>4296</v>
      </c>
      <c r="UOM3678" s="13">
        <v>1</v>
      </c>
      <c r="UOP3678" s="12" t="s">
        <v>4296</v>
      </c>
      <c r="UOQ3678" s="13">
        <v>1</v>
      </c>
      <c r="UOT3678" s="12" t="s">
        <v>4296</v>
      </c>
      <c r="UOU3678" s="13">
        <v>1</v>
      </c>
      <c r="UOX3678" s="12" t="s">
        <v>4296</v>
      </c>
      <c r="UOY3678" s="13">
        <v>1</v>
      </c>
      <c r="UPB3678" s="12" t="s">
        <v>4296</v>
      </c>
      <c r="UPC3678" s="13">
        <v>1</v>
      </c>
      <c r="UPF3678" s="12" t="s">
        <v>4296</v>
      </c>
      <c r="UPG3678" s="13">
        <v>1</v>
      </c>
      <c r="UPJ3678" s="12" t="s">
        <v>4296</v>
      </c>
      <c r="UPK3678" s="13">
        <v>1</v>
      </c>
      <c r="UPN3678" s="12" t="s">
        <v>4296</v>
      </c>
      <c r="UPO3678" s="13">
        <v>1</v>
      </c>
      <c r="UPR3678" s="12" t="s">
        <v>4296</v>
      </c>
      <c r="UPS3678" s="13">
        <v>1</v>
      </c>
      <c r="UPV3678" s="12" t="s">
        <v>4296</v>
      </c>
      <c r="UPW3678" s="13">
        <v>1</v>
      </c>
      <c r="UPZ3678" s="12" t="s">
        <v>4296</v>
      </c>
      <c r="UQA3678" s="13">
        <v>1</v>
      </c>
      <c r="UQD3678" s="12" t="s">
        <v>4296</v>
      </c>
      <c r="UQE3678" s="13">
        <v>1</v>
      </c>
      <c r="UQH3678" s="12" t="s">
        <v>4296</v>
      </c>
      <c r="UQI3678" s="13">
        <v>1</v>
      </c>
      <c r="UQL3678" s="12" t="s">
        <v>4296</v>
      </c>
      <c r="UQM3678" s="13">
        <v>1</v>
      </c>
      <c r="UQP3678" s="12" t="s">
        <v>4296</v>
      </c>
      <c r="UQQ3678" s="13">
        <v>1</v>
      </c>
      <c r="UQT3678" s="12" t="s">
        <v>4296</v>
      </c>
      <c r="UQU3678" s="13">
        <v>1</v>
      </c>
      <c r="UQX3678" s="12" t="s">
        <v>4296</v>
      </c>
      <c r="UQY3678" s="13">
        <v>1</v>
      </c>
      <c r="URB3678" s="12" t="s">
        <v>4296</v>
      </c>
      <c r="URC3678" s="13">
        <v>1</v>
      </c>
      <c r="URF3678" s="12" t="s">
        <v>4296</v>
      </c>
      <c r="URG3678" s="13">
        <v>1</v>
      </c>
      <c r="URJ3678" s="12" t="s">
        <v>4296</v>
      </c>
      <c r="URK3678" s="13">
        <v>1</v>
      </c>
      <c r="URN3678" s="12" t="s">
        <v>4296</v>
      </c>
      <c r="URO3678" s="13">
        <v>1</v>
      </c>
      <c r="URR3678" s="12" t="s">
        <v>4296</v>
      </c>
      <c r="URS3678" s="13">
        <v>1</v>
      </c>
      <c r="URV3678" s="12" t="s">
        <v>4296</v>
      </c>
      <c r="URW3678" s="13">
        <v>1</v>
      </c>
      <c r="URZ3678" s="12" t="s">
        <v>4296</v>
      </c>
      <c r="USA3678" s="13">
        <v>1</v>
      </c>
      <c r="USD3678" s="12" t="s">
        <v>4296</v>
      </c>
      <c r="USE3678" s="13">
        <v>1</v>
      </c>
      <c r="USH3678" s="12" t="s">
        <v>4296</v>
      </c>
      <c r="USI3678" s="13">
        <v>1</v>
      </c>
      <c r="USL3678" s="12" t="s">
        <v>4296</v>
      </c>
      <c r="USM3678" s="13">
        <v>1</v>
      </c>
      <c r="USP3678" s="12" t="s">
        <v>4296</v>
      </c>
      <c r="USQ3678" s="13">
        <v>1</v>
      </c>
      <c r="UST3678" s="12" t="s">
        <v>4296</v>
      </c>
      <c r="USU3678" s="13">
        <v>1</v>
      </c>
      <c r="USX3678" s="12" t="s">
        <v>4296</v>
      </c>
      <c r="USY3678" s="13">
        <v>1</v>
      </c>
      <c r="UTB3678" s="12" t="s">
        <v>4296</v>
      </c>
      <c r="UTC3678" s="13">
        <v>1</v>
      </c>
      <c r="UTF3678" s="12" t="s">
        <v>4296</v>
      </c>
      <c r="UTG3678" s="13">
        <v>1</v>
      </c>
      <c r="UTJ3678" s="12" t="s">
        <v>4296</v>
      </c>
      <c r="UTK3678" s="13">
        <v>1</v>
      </c>
      <c r="UTN3678" s="12" t="s">
        <v>4296</v>
      </c>
      <c r="UTO3678" s="13">
        <v>1</v>
      </c>
      <c r="UTR3678" s="12" t="s">
        <v>4296</v>
      </c>
      <c r="UTS3678" s="13">
        <v>1</v>
      </c>
      <c r="UTV3678" s="12" t="s">
        <v>4296</v>
      </c>
      <c r="UTW3678" s="13">
        <v>1</v>
      </c>
      <c r="UTZ3678" s="12" t="s">
        <v>4296</v>
      </c>
      <c r="UUA3678" s="13">
        <v>1</v>
      </c>
      <c r="UUD3678" s="12" t="s">
        <v>4296</v>
      </c>
      <c r="UUE3678" s="13">
        <v>1</v>
      </c>
      <c r="UUH3678" s="12" t="s">
        <v>4296</v>
      </c>
      <c r="UUI3678" s="13">
        <v>1</v>
      </c>
      <c r="UUL3678" s="12" t="s">
        <v>4296</v>
      </c>
      <c r="UUM3678" s="13">
        <v>1</v>
      </c>
      <c r="UUP3678" s="12" t="s">
        <v>4296</v>
      </c>
      <c r="UUQ3678" s="13">
        <v>1</v>
      </c>
      <c r="UUT3678" s="12" t="s">
        <v>4296</v>
      </c>
      <c r="UUU3678" s="13">
        <v>1</v>
      </c>
      <c r="UUX3678" s="12" t="s">
        <v>4296</v>
      </c>
      <c r="UUY3678" s="13">
        <v>1</v>
      </c>
      <c r="UVB3678" s="12" t="s">
        <v>4296</v>
      </c>
      <c r="UVC3678" s="13">
        <v>1</v>
      </c>
      <c r="UVF3678" s="12" t="s">
        <v>4296</v>
      </c>
      <c r="UVG3678" s="13">
        <v>1</v>
      </c>
      <c r="UVJ3678" s="12" t="s">
        <v>4296</v>
      </c>
      <c r="UVK3678" s="13">
        <v>1</v>
      </c>
      <c r="UVN3678" s="12" t="s">
        <v>4296</v>
      </c>
      <c r="UVO3678" s="13">
        <v>1</v>
      </c>
      <c r="UVR3678" s="12" t="s">
        <v>4296</v>
      </c>
      <c r="UVS3678" s="13">
        <v>1</v>
      </c>
      <c r="UVV3678" s="12" t="s">
        <v>4296</v>
      </c>
      <c r="UVW3678" s="13">
        <v>1</v>
      </c>
      <c r="UVZ3678" s="12" t="s">
        <v>4296</v>
      </c>
      <c r="UWA3678" s="13">
        <v>1</v>
      </c>
      <c r="UWD3678" s="12" t="s">
        <v>4296</v>
      </c>
      <c r="UWE3678" s="13">
        <v>1</v>
      </c>
      <c r="UWH3678" s="12" t="s">
        <v>4296</v>
      </c>
      <c r="UWI3678" s="13">
        <v>1</v>
      </c>
      <c r="UWL3678" s="12" t="s">
        <v>4296</v>
      </c>
      <c r="UWM3678" s="13">
        <v>1</v>
      </c>
      <c r="UWP3678" s="12" t="s">
        <v>4296</v>
      </c>
      <c r="UWQ3678" s="13">
        <v>1</v>
      </c>
      <c r="UWT3678" s="12" t="s">
        <v>4296</v>
      </c>
      <c r="UWU3678" s="13">
        <v>1</v>
      </c>
      <c r="UWX3678" s="12" t="s">
        <v>4296</v>
      </c>
      <c r="UWY3678" s="13">
        <v>1</v>
      </c>
      <c r="UXB3678" s="12" t="s">
        <v>4296</v>
      </c>
      <c r="UXC3678" s="13">
        <v>1</v>
      </c>
      <c r="UXF3678" s="12" t="s">
        <v>4296</v>
      </c>
      <c r="UXG3678" s="13">
        <v>1</v>
      </c>
      <c r="UXJ3678" s="12" t="s">
        <v>4296</v>
      </c>
      <c r="UXK3678" s="13">
        <v>1</v>
      </c>
      <c r="UXN3678" s="12" t="s">
        <v>4296</v>
      </c>
      <c r="UXO3678" s="13">
        <v>1</v>
      </c>
      <c r="UXR3678" s="12" t="s">
        <v>4296</v>
      </c>
      <c r="UXS3678" s="13">
        <v>1</v>
      </c>
      <c r="UXV3678" s="12" t="s">
        <v>4296</v>
      </c>
      <c r="UXW3678" s="13">
        <v>1</v>
      </c>
      <c r="UXZ3678" s="12" t="s">
        <v>4296</v>
      </c>
      <c r="UYA3678" s="13">
        <v>1</v>
      </c>
      <c r="UYD3678" s="12" t="s">
        <v>4296</v>
      </c>
      <c r="UYE3678" s="13">
        <v>1</v>
      </c>
      <c r="UYH3678" s="12" t="s">
        <v>4296</v>
      </c>
      <c r="UYI3678" s="13">
        <v>1</v>
      </c>
      <c r="UYL3678" s="12" t="s">
        <v>4296</v>
      </c>
      <c r="UYM3678" s="13">
        <v>1</v>
      </c>
      <c r="UYP3678" s="12" t="s">
        <v>4296</v>
      </c>
      <c r="UYQ3678" s="13">
        <v>1</v>
      </c>
      <c r="UYT3678" s="12" t="s">
        <v>4296</v>
      </c>
      <c r="UYU3678" s="13">
        <v>1</v>
      </c>
      <c r="UYX3678" s="12" t="s">
        <v>4296</v>
      </c>
      <c r="UYY3678" s="13">
        <v>1</v>
      </c>
      <c r="UZB3678" s="12" t="s">
        <v>4296</v>
      </c>
      <c r="UZC3678" s="13">
        <v>1</v>
      </c>
      <c r="UZF3678" s="12" t="s">
        <v>4296</v>
      </c>
      <c r="UZG3678" s="13">
        <v>1</v>
      </c>
      <c r="UZJ3678" s="12" t="s">
        <v>4296</v>
      </c>
      <c r="UZK3678" s="13">
        <v>1</v>
      </c>
      <c r="UZN3678" s="12" t="s">
        <v>4296</v>
      </c>
      <c r="UZO3678" s="13">
        <v>1</v>
      </c>
      <c r="UZR3678" s="12" t="s">
        <v>4296</v>
      </c>
      <c r="UZS3678" s="13">
        <v>1</v>
      </c>
      <c r="UZV3678" s="12" t="s">
        <v>4296</v>
      </c>
      <c r="UZW3678" s="13">
        <v>1</v>
      </c>
      <c r="UZZ3678" s="12" t="s">
        <v>4296</v>
      </c>
      <c r="VAA3678" s="13">
        <v>1</v>
      </c>
      <c r="VAD3678" s="12" t="s">
        <v>4296</v>
      </c>
      <c r="VAE3678" s="13">
        <v>1</v>
      </c>
      <c r="VAH3678" s="12" t="s">
        <v>4296</v>
      </c>
      <c r="VAI3678" s="13">
        <v>1</v>
      </c>
      <c r="VAL3678" s="12" t="s">
        <v>4296</v>
      </c>
      <c r="VAM3678" s="13">
        <v>1</v>
      </c>
      <c r="VAP3678" s="12" t="s">
        <v>4296</v>
      </c>
      <c r="VAQ3678" s="13">
        <v>1</v>
      </c>
      <c r="VAT3678" s="12" t="s">
        <v>4296</v>
      </c>
      <c r="VAU3678" s="13">
        <v>1</v>
      </c>
      <c r="VAX3678" s="12" t="s">
        <v>4296</v>
      </c>
      <c r="VAY3678" s="13">
        <v>1</v>
      </c>
      <c r="VBB3678" s="12" t="s">
        <v>4296</v>
      </c>
      <c r="VBC3678" s="13">
        <v>1</v>
      </c>
      <c r="VBF3678" s="12" t="s">
        <v>4296</v>
      </c>
      <c r="VBG3678" s="13">
        <v>1</v>
      </c>
      <c r="VBJ3678" s="12" t="s">
        <v>4296</v>
      </c>
      <c r="VBK3678" s="13">
        <v>1</v>
      </c>
      <c r="VBN3678" s="12" t="s">
        <v>4296</v>
      </c>
      <c r="VBO3678" s="13">
        <v>1</v>
      </c>
      <c r="VBR3678" s="12" t="s">
        <v>4296</v>
      </c>
      <c r="VBS3678" s="13">
        <v>1</v>
      </c>
      <c r="VBV3678" s="12" t="s">
        <v>4296</v>
      </c>
      <c r="VBW3678" s="13">
        <v>1</v>
      </c>
      <c r="VBZ3678" s="12" t="s">
        <v>4296</v>
      </c>
      <c r="VCA3678" s="13">
        <v>1</v>
      </c>
      <c r="VCD3678" s="12" t="s">
        <v>4296</v>
      </c>
      <c r="VCE3678" s="13">
        <v>1</v>
      </c>
      <c r="VCH3678" s="12" t="s">
        <v>4296</v>
      </c>
      <c r="VCI3678" s="13">
        <v>1</v>
      </c>
      <c r="VCL3678" s="12" t="s">
        <v>4296</v>
      </c>
      <c r="VCM3678" s="13">
        <v>1</v>
      </c>
      <c r="VCP3678" s="12" t="s">
        <v>4296</v>
      </c>
      <c r="VCQ3678" s="13">
        <v>1</v>
      </c>
      <c r="VCT3678" s="12" t="s">
        <v>4296</v>
      </c>
      <c r="VCU3678" s="13">
        <v>1</v>
      </c>
      <c r="VCX3678" s="12" t="s">
        <v>4296</v>
      </c>
      <c r="VCY3678" s="13">
        <v>1</v>
      </c>
      <c r="VDB3678" s="12" t="s">
        <v>4296</v>
      </c>
      <c r="VDC3678" s="13">
        <v>1</v>
      </c>
      <c r="VDF3678" s="12" t="s">
        <v>4296</v>
      </c>
      <c r="VDG3678" s="13">
        <v>1</v>
      </c>
      <c r="VDJ3678" s="12" t="s">
        <v>4296</v>
      </c>
      <c r="VDK3678" s="13">
        <v>1</v>
      </c>
      <c r="VDN3678" s="12" t="s">
        <v>4296</v>
      </c>
      <c r="VDO3678" s="13">
        <v>1</v>
      </c>
      <c r="VDR3678" s="12" t="s">
        <v>4296</v>
      </c>
      <c r="VDS3678" s="13">
        <v>1</v>
      </c>
      <c r="VDV3678" s="12" t="s">
        <v>4296</v>
      </c>
      <c r="VDW3678" s="13">
        <v>1</v>
      </c>
      <c r="VDZ3678" s="12" t="s">
        <v>4296</v>
      </c>
      <c r="VEA3678" s="13">
        <v>1</v>
      </c>
      <c r="VED3678" s="12" t="s">
        <v>4296</v>
      </c>
      <c r="VEE3678" s="13">
        <v>1</v>
      </c>
      <c r="VEH3678" s="12" t="s">
        <v>4296</v>
      </c>
      <c r="VEI3678" s="13">
        <v>1</v>
      </c>
      <c r="VEL3678" s="12" t="s">
        <v>4296</v>
      </c>
      <c r="VEM3678" s="13">
        <v>1</v>
      </c>
      <c r="VEP3678" s="12" t="s">
        <v>4296</v>
      </c>
      <c r="VEQ3678" s="13">
        <v>1</v>
      </c>
      <c r="VET3678" s="12" t="s">
        <v>4296</v>
      </c>
      <c r="VEU3678" s="13">
        <v>1</v>
      </c>
      <c r="VEX3678" s="12" t="s">
        <v>4296</v>
      </c>
      <c r="VEY3678" s="13">
        <v>1</v>
      </c>
      <c r="VFB3678" s="12" t="s">
        <v>4296</v>
      </c>
      <c r="VFC3678" s="13">
        <v>1</v>
      </c>
      <c r="VFF3678" s="12" t="s">
        <v>4296</v>
      </c>
      <c r="VFG3678" s="13">
        <v>1</v>
      </c>
      <c r="VFJ3678" s="12" t="s">
        <v>4296</v>
      </c>
      <c r="VFK3678" s="13">
        <v>1</v>
      </c>
      <c r="VFN3678" s="12" t="s">
        <v>4296</v>
      </c>
      <c r="VFO3678" s="13">
        <v>1</v>
      </c>
      <c r="VFR3678" s="12" t="s">
        <v>4296</v>
      </c>
      <c r="VFS3678" s="13">
        <v>1</v>
      </c>
      <c r="VFV3678" s="12" t="s">
        <v>4296</v>
      </c>
      <c r="VFW3678" s="13">
        <v>1</v>
      </c>
      <c r="VFZ3678" s="12" t="s">
        <v>4296</v>
      </c>
      <c r="VGA3678" s="13">
        <v>1</v>
      </c>
      <c r="VGD3678" s="12" t="s">
        <v>4296</v>
      </c>
      <c r="VGE3678" s="13">
        <v>1</v>
      </c>
      <c r="VGH3678" s="12" t="s">
        <v>4296</v>
      </c>
      <c r="VGI3678" s="13">
        <v>1</v>
      </c>
      <c r="VGL3678" s="12" t="s">
        <v>4296</v>
      </c>
      <c r="VGM3678" s="13">
        <v>1</v>
      </c>
      <c r="VGP3678" s="12" t="s">
        <v>4296</v>
      </c>
      <c r="VGQ3678" s="13">
        <v>1</v>
      </c>
      <c r="VGT3678" s="12" t="s">
        <v>4296</v>
      </c>
      <c r="VGU3678" s="13">
        <v>1</v>
      </c>
      <c r="VGX3678" s="12" t="s">
        <v>4296</v>
      </c>
      <c r="VGY3678" s="13">
        <v>1</v>
      </c>
      <c r="VHB3678" s="12" t="s">
        <v>4296</v>
      </c>
      <c r="VHC3678" s="13">
        <v>1</v>
      </c>
      <c r="VHF3678" s="12" t="s">
        <v>4296</v>
      </c>
      <c r="VHG3678" s="13">
        <v>1</v>
      </c>
      <c r="VHJ3678" s="12" t="s">
        <v>4296</v>
      </c>
      <c r="VHK3678" s="13">
        <v>1</v>
      </c>
      <c r="VHN3678" s="12" t="s">
        <v>4296</v>
      </c>
      <c r="VHO3678" s="13">
        <v>1</v>
      </c>
      <c r="VHR3678" s="12" t="s">
        <v>4296</v>
      </c>
      <c r="VHS3678" s="13">
        <v>1</v>
      </c>
      <c r="VHV3678" s="12" t="s">
        <v>4296</v>
      </c>
      <c r="VHW3678" s="13">
        <v>1</v>
      </c>
      <c r="VHZ3678" s="12" t="s">
        <v>4296</v>
      </c>
      <c r="VIA3678" s="13">
        <v>1</v>
      </c>
      <c r="VID3678" s="12" t="s">
        <v>4296</v>
      </c>
      <c r="VIE3678" s="13">
        <v>1</v>
      </c>
      <c r="VIH3678" s="12" t="s">
        <v>4296</v>
      </c>
      <c r="VII3678" s="13">
        <v>1</v>
      </c>
      <c r="VIL3678" s="12" t="s">
        <v>4296</v>
      </c>
      <c r="VIM3678" s="13">
        <v>1</v>
      </c>
      <c r="VIP3678" s="12" t="s">
        <v>4296</v>
      </c>
      <c r="VIQ3678" s="13">
        <v>1</v>
      </c>
      <c r="VIT3678" s="12" t="s">
        <v>4296</v>
      </c>
      <c r="VIU3678" s="13">
        <v>1</v>
      </c>
      <c r="VIX3678" s="12" t="s">
        <v>4296</v>
      </c>
      <c r="VIY3678" s="13">
        <v>1</v>
      </c>
      <c r="VJB3678" s="12" t="s">
        <v>4296</v>
      </c>
      <c r="VJC3678" s="13">
        <v>1</v>
      </c>
      <c r="VJF3678" s="12" t="s">
        <v>4296</v>
      </c>
      <c r="VJG3678" s="13">
        <v>1</v>
      </c>
      <c r="VJJ3678" s="12" t="s">
        <v>4296</v>
      </c>
      <c r="VJK3678" s="13">
        <v>1</v>
      </c>
      <c r="VJN3678" s="12" t="s">
        <v>4296</v>
      </c>
      <c r="VJO3678" s="13">
        <v>1</v>
      </c>
      <c r="VJR3678" s="12" t="s">
        <v>4296</v>
      </c>
      <c r="VJS3678" s="13">
        <v>1</v>
      </c>
      <c r="VJV3678" s="12" t="s">
        <v>4296</v>
      </c>
      <c r="VJW3678" s="13">
        <v>1</v>
      </c>
      <c r="VJZ3678" s="12" t="s">
        <v>4296</v>
      </c>
      <c r="VKA3678" s="13">
        <v>1</v>
      </c>
      <c r="VKD3678" s="12" t="s">
        <v>4296</v>
      </c>
      <c r="VKE3678" s="13">
        <v>1</v>
      </c>
      <c r="VKH3678" s="12" t="s">
        <v>4296</v>
      </c>
      <c r="VKI3678" s="13">
        <v>1</v>
      </c>
      <c r="VKL3678" s="12" t="s">
        <v>4296</v>
      </c>
      <c r="VKM3678" s="13">
        <v>1</v>
      </c>
      <c r="VKP3678" s="12" t="s">
        <v>4296</v>
      </c>
      <c r="VKQ3678" s="13">
        <v>1</v>
      </c>
      <c r="VKT3678" s="12" t="s">
        <v>4296</v>
      </c>
      <c r="VKU3678" s="13">
        <v>1</v>
      </c>
      <c r="VKX3678" s="12" t="s">
        <v>4296</v>
      </c>
      <c r="VKY3678" s="13">
        <v>1</v>
      </c>
      <c r="VLB3678" s="12" t="s">
        <v>4296</v>
      </c>
      <c r="VLC3678" s="13">
        <v>1</v>
      </c>
      <c r="VLF3678" s="12" t="s">
        <v>4296</v>
      </c>
      <c r="VLG3678" s="13">
        <v>1</v>
      </c>
      <c r="VLJ3678" s="12" t="s">
        <v>4296</v>
      </c>
      <c r="VLK3678" s="13">
        <v>1</v>
      </c>
      <c r="VLN3678" s="12" t="s">
        <v>4296</v>
      </c>
      <c r="VLO3678" s="13">
        <v>1</v>
      </c>
      <c r="VLR3678" s="12" t="s">
        <v>4296</v>
      </c>
      <c r="VLS3678" s="13">
        <v>1</v>
      </c>
      <c r="VLV3678" s="12" t="s">
        <v>4296</v>
      </c>
      <c r="VLW3678" s="13">
        <v>1</v>
      </c>
      <c r="VLZ3678" s="12" t="s">
        <v>4296</v>
      </c>
      <c r="VMA3678" s="13">
        <v>1</v>
      </c>
      <c r="VMD3678" s="12" t="s">
        <v>4296</v>
      </c>
      <c r="VME3678" s="13">
        <v>1</v>
      </c>
      <c r="VMH3678" s="12" t="s">
        <v>4296</v>
      </c>
      <c r="VMI3678" s="13">
        <v>1</v>
      </c>
      <c r="VML3678" s="12" t="s">
        <v>4296</v>
      </c>
      <c r="VMM3678" s="13">
        <v>1</v>
      </c>
      <c r="VMP3678" s="12" t="s">
        <v>4296</v>
      </c>
      <c r="VMQ3678" s="13">
        <v>1</v>
      </c>
      <c r="VMT3678" s="12" t="s">
        <v>4296</v>
      </c>
      <c r="VMU3678" s="13">
        <v>1</v>
      </c>
      <c r="VMX3678" s="12" t="s">
        <v>4296</v>
      </c>
      <c r="VMY3678" s="13">
        <v>1</v>
      </c>
      <c r="VNB3678" s="12" t="s">
        <v>4296</v>
      </c>
      <c r="VNC3678" s="13">
        <v>1</v>
      </c>
      <c r="VNF3678" s="12" t="s">
        <v>4296</v>
      </c>
      <c r="VNG3678" s="13">
        <v>1</v>
      </c>
      <c r="VNJ3678" s="12" t="s">
        <v>4296</v>
      </c>
      <c r="VNK3678" s="13">
        <v>1</v>
      </c>
      <c r="VNN3678" s="12" t="s">
        <v>4296</v>
      </c>
      <c r="VNO3678" s="13">
        <v>1</v>
      </c>
      <c r="VNR3678" s="12" t="s">
        <v>4296</v>
      </c>
      <c r="VNS3678" s="13">
        <v>1</v>
      </c>
      <c r="VNV3678" s="12" t="s">
        <v>4296</v>
      </c>
      <c r="VNW3678" s="13">
        <v>1</v>
      </c>
      <c r="VNZ3678" s="12" t="s">
        <v>4296</v>
      </c>
      <c r="VOA3678" s="13">
        <v>1</v>
      </c>
      <c r="VOD3678" s="12" t="s">
        <v>4296</v>
      </c>
      <c r="VOE3678" s="13">
        <v>1</v>
      </c>
      <c r="VOH3678" s="12" t="s">
        <v>4296</v>
      </c>
      <c r="VOI3678" s="13">
        <v>1</v>
      </c>
      <c r="VOL3678" s="12" t="s">
        <v>4296</v>
      </c>
      <c r="VOM3678" s="13">
        <v>1</v>
      </c>
      <c r="VOP3678" s="12" t="s">
        <v>4296</v>
      </c>
      <c r="VOQ3678" s="13">
        <v>1</v>
      </c>
      <c r="VOT3678" s="12" t="s">
        <v>4296</v>
      </c>
      <c r="VOU3678" s="13">
        <v>1</v>
      </c>
      <c r="VOX3678" s="12" t="s">
        <v>4296</v>
      </c>
      <c r="VOY3678" s="13">
        <v>1</v>
      </c>
      <c r="VPB3678" s="12" t="s">
        <v>4296</v>
      </c>
      <c r="VPC3678" s="13">
        <v>1</v>
      </c>
      <c r="VPF3678" s="12" t="s">
        <v>4296</v>
      </c>
      <c r="VPG3678" s="13">
        <v>1</v>
      </c>
      <c r="VPJ3678" s="12" t="s">
        <v>4296</v>
      </c>
      <c r="VPK3678" s="13">
        <v>1</v>
      </c>
      <c r="VPN3678" s="12" t="s">
        <v>4296</v>
      </c>
      <c r="VPO3678" s="13">
        <v>1</v>
      </c>
      <c r="VPR3678" s="12" t="s">
        <v>4296</v>
      </c>
      <c r="VPS3678" s="13">
        <v>1</v>
      </c>
      <c r="VPV3678" s="12" t="s">
        <v>4296</v>
      </c>
      <c r="VPW3678" s="13">
        <v>1</v>
      </c>
      <c r="VPZ3678" s="12" t="s">
        <v>4296</v>
      </c>
      <c r="VQA3678" s="13">
        <v>1</v>
      </c>
      <c r="VQD3678" s="12" t="s">
        <v>4296</v>
      </c>
      <c r="VQE3678" s="13">
        <v>1</v>
      </c>
      <c r="VQH3678" s="12" t="s">
        <v>4296</v>
      </c>
      <c r="VQI3678" s="13">
        <v>1</v>
      </c>
      <c r="VQL3678" s="12" t="s">
        <v>4296</v>
      </c>
      <c r="VQM3678" s="13">
        <v>1</v>
      </c>
      <c r="VQP3678" s="12" t="s">
        <v>4296</v>
      </c>
      <c r="VQQ3678" s="13">
        <v>1</v>
      </c>
      <c r="VQT3678" s="12" t="s">
        <v>4296</v>
      </c>
      <c r="VQU3678" s="13">
        <v>1</v>
      </c>
      <c r="VQX3678" s="12" t="s">
        <v>4296</v>
      </c>
      <c r="VQY3678" s="13">
        <v>1</v>
      </c>
      <c r="VRB3678" s="12" t="s">
        <v>4296</v>
      </c>
      <c r="VRC3678" s="13">
        <v>1</v>
      </c>
      <c r="VRF3678" s="12" t="s">
        <v>4296</v>
      </c>
      <c r="VRG3678" s="13">
        <v>1</v>
      </c>
      <c r="VRJ3678" s="12" t="s">
        <v>4296</v>
      </c>
      <c r="VRK3678" s="13">
        <v>1</v>
      </c>
      <c r="VRN3678" s="12" t="s">
        <v>4296</v>
      </c>
      <c r="VRO3678" s="13">
        <v>1</v>
      </c>
      <c r="VRR3678" s="12" t="s">
        <v>4296</v>
      </c>
      <c r="VRS3678" s="13">
        <v>1</v>
      </c>
      <c r="VRV3678" s="12" t="s">
        <v>4296</v>
      </c>
      <c r="VRW3678" s="13">
        <v>1</v>
      </c>
      <c r="VRZ3678" s="12" t="s">
        <v>4296</v>
      </c>
      <c r="VSA3678" s="13">
        <v>1</v>
      </c>
      <c r="VSD3678" s="12" t="s">
        <v>4296</v>
      </c>
      <c r="VSE3678" s="13">
        <v>1</v>
      </c>
      <c r="VSH3678" s="12" t="s">
        <v>4296</v>
      </c>
      <c r="VSI3678" s="13">
        <v>1</v>
      </c>
      <c r="VSL3678" s="12" t="s">
        <v>4296</v>
      </c>
      <c r="VSM3678" s="13">
        <v>1</v>
      </c>
      <c r="VSP3678" s="12" t="s">
        <v>4296</v>
      </c>
      <c r="VSQ3678" s="13">
        <v>1</v>
      </c>
      <c r="VST3678" s="12" t="s">
        <v>4296</v>
      </c>
      <c r="VSU3678" s="13">
        <v>1</v>
      </c>
      <c r="VSX3678" s="12" t="s">
        <v>4296</v>
      </c>
      <c r="VSY3678" s="13">
        <v>1</v>
      </c>
      <c r="VTB3678" s="12" t="s">
        <v>4296</v>
      </c>
      <c r="VTC3678" s="13">
        <v>1</v>
      </c>
      <c r="VTF3678" s="12" t="s">
        <v>4296</v>
      </c>
      <c r="VTG3678" s="13">
        <v>1</v>
      </c>
      <c r="VTJ3678" s="12" t="s">
        <v>4296</v>
      </c>
      <c r="VTK3678" s="13">
        <v>1</v>
      </c>
      <c r="VTN3678" s="12" t="s">
        <v>4296</v>
      </c>
      <c r="VTO3678" s="13">
        <v>1</v>
      </c>
      <c r="VTR3678" s="12" t="s">
        <v>4296</v>
      </c>
      <c r="VTS3678" s="13">
        <v>1</v>
      </c>
      <c r="VTV3678" s="12" t="s">
        <v>4296</v>
      </c>
      <c r="VTW3678" s="13">
        <v>1</v>
      </c>
      <c r="VTZ3678" s="12" t="s">
        <v>4296</v>
      </c>
      <c r="VUA3678" s="13">
        <v>1</v>
      </c>
      <c r="VUD3678" s="12" t="s">
        <v>4296</v>
      </c>
      <c r="VUE3678" s="13">
        <v>1</v>
      </c>
      <c r="VUH3678" s="12" t="s">
        <v>4296</v>
      </c>
      <c r="VUI3678" s="13">
        <v>1</v>
      </c>
      <c r="VUL3678" s="12" t="s">
        <v>4296</v>
      </c>
      <c r="VUM3678" s="13">
        <v>1</v>
      </c>
      <c r="VUP3678" s="12" t="s">
        <v>4296</v>
      </c>
      <c r="VUQ3678" s="13">
        <v>1</v>
      </c>
      <c r="VUT3678" s="12" t="s">
        <v>4296</v>
      </c>
      <c r="VUU3678" s="13">
        <v>1</v>
      </c>
      <c r="VUX3678" s="12" t="s">
        <v>4296</v>
      </c>
      <c r="VUY3678" s="13">
        <v>1</v>
      </c>
      <c r="VVB3678" s="12" t="s">
        <v>4296</v>
      </c>
      <c r="VVC3678" s="13">
        <v>1</v>
      </c>
      <c r="VVF3678" s="12" t="s">
        <v>4296</v>
      </c>
      <c r="VVG3678" s="13">
        <v>1</v>
      </c>
      <c r="VVJ3678" s="12" t="s">
        <v>4296</v>
      </c>
      <c r="VVK3678" s="13">
        <v>1</v>
      </c>
      <c r="VVN3678" s="12" t="s">
        <v>4296</v>
      </c>
      <c r="VVO3678" s="13">
        <v>1</v>
      </c>
      <c r="VVR3678" s="12" t="s">
        <v>4296</v>
      </c>
      <c r="VVS3678" s="13">
        <v>1</v>
      </c>
      <c r="VVV3678" s="12" t="s">
        <v>4296</v>
      </c>
      <c r="VVW3678" s="13">
        <v>1</v>
      </c>
      <c r="VVZ3678" s="12" t="s">
        <v>4296</v>
      </c>
      <c r="VWA3678" s="13">
        <v>1</v>
      </c>
      <c r="VWD3678" s="12" t="s">
        <v>4296</v>
      </c>
      <c r="VWE3678" s="13">
        <v>1</v>
      </c>
      <c r="VWH3678" s="12" t="s">
        <v>4296</v>
      </c>
      <c r="VWI3678" s="13">
        <v>1</v>
      </c>
      <c r="VWL3678" s="12" t="s">
        <v>4296</v>
      </c>
      <c r="VWM3678" s="13">
        <v>1</v>
      </c>
      <c r="VWP3678" s="12" t="s">
        <v>4296</v>
      </c>
      <c r="VWQ3678" s="13">
        <v>1</v>
      </c>
      <c r="VWT3678" s="12" t="s">
        <v>4296</v>
      </c>
      <c r="VWU3678" s="13">
        <v>1</v>
      </c>
      <c r="VWX3678" s="12" t="s">
        <v>4296</v>
      </c>
      <c r="VWY3678" s="13">
        <v>1</v>
      </c>
      <c r="VXB3678" s="12" t="s">
        <v>4296</v>
      </c>
      <c r="VXC3678" s="13">
        <v>1</v>
      </c>
      <c r="VXF3678" s="12" t="s">
        <v>4296</v>
      </c>
      <c r="VXG3678" s="13">
        <v>1</v>
      </c>
      <c r="VXJ3678" s="12" t="s">
        <v>4296</v>
      </c>
      <c r="VXK3678" s="13">
        <v>1</v>
      </c>
      <c r="VXN3678" s="12" t="s">
        <v>4296</v>
      </c>
      <c r="VXO3678" s="13">
        <v>1</v>
      </c>
      <c r="VXR3678" s="12" t="s">
        <v>4296</v>
      </c>
      <c r="VXS3678" s="13">
        <v>1</v>
      </c>
      <c r="VXV3678" s="12" t="s">
        <v>4296</v>
      </c>
      <c r="VXW3678" s="13">
        <v>1</v>
      </c>
      <c r="VXZ3678" s="12" t="s">
        <v>4296</v>
      </c>
      <c r="VYA3678" s="13">
        <v>1</v>
      </c>
      <c r="VYD3678" s="12" t="s">
        <v>4296</v>
      </c>
      <c r="VYE3678" s="13">
        <v>1</v>
      </c>
      <c r="VYH3678" s="12" t="s">
        <v>4296</v>
      </c>
      <c r="VYI3678" s="13">
        <v>1</v>
      </c>
      <c r="VYL3678" s="12" t="s">
        <v>4296</v>
      </c>
      <c r="VYM3678" s="13">
        <v>1</v>
      </c>
      <c r="VYP3678" s="12" t="s">
        <v>4296</v>
      </c>
      <c r="VYQ3678" s="13">
        <v>1</v>
      </c>
      <c r="VYT3678" s="12" t="s">
        <v>4296</v>
      </c>
      <c r="VYU3678" s="13">
        <v>1</v>
      </c>
      <c r="VYX3678" s="12" t="s">
        <v>4296</v>
      </c>
      <c r="VYY3678" s="13">
        <v>1</v>
      </c>
      <c r="VZB3678" s="12" t="s">
        <v>4296</v>
      </c>
      <c r="VZC3678" s="13">
        <v>1</v>
      </c>
      <c r="VZF3678" s="12" t="s">
        <v>4296</v>
      </c>
      <c r="VZG3678" s="13">
        <v>1</v>
      </c>
      <c r="VZJ3678" s="12" t="s">
        <v>4296</v>
      </c>
      <c r="VZK3678" s="13">
        <v>1</v>
      </c>
      <c r="VZN3678" s="12" t="s">
        <v>4296</v>
      </c>
      <c r="VZO3678" s="13">
        <v>1</v>
      </c>
      <c r="VZR3678" s="12" t="s">
        <v>4296</v>
      </c>
      <c r="VZS3678" s="13">
        <v>1</v>
      </c>
      <c r="VZV3678" s="12" t="s">
        <v>4296</v>
      </c>
      <c r="VZW3678" s="13">
        <v>1</v>
      </c>
      <c r="VZZ3678" s="12" t="s">
        <v>4296</v>
      </c>
      <c r="WAA3678" s="13">
        <v>1</v>
      </c>
      <c r="WAD3678" s="12" t="s">
        <v>4296</v>
      </c>
      <c r="WAE3678" s="13">
        <v>1</v>
      </c>
      <c r="WAH3678" s="12" t="s">
        <v>4296</v>
      </c>
      <c r="WAI3678" s="13">
        <v>1</v>
      </c>
      <c r="WAL3678" s="12" t="s">
        <v>4296</v>
      </c>
      <c r="WAM3678" s="13">
        <v>1</v>
      </c>
      <c r="WAP3678" s="12" t="s">
        <v>4296</v>
      </c>
      <c r="WAQ3678" s="13">
        <v>1</v>
      </c>
      <c r="WAT3678" s="12" t="s">
        <v>4296</v>
      </c>
      <c r="WAU3678" s="13">
        <v>1</v>
      </c>
      <c r="WAX3678" s="12" t="s">
        <v>4296</v>
      </c>
      <c r="WAY3678" s="13">
        <v>1</v>
      </c>
      <c r="WBB3678" s="12" t="s">
        <v>4296</v>
      </c>
      <c r="WBC3678" s="13">
        <v>1</v>
      </c>
      <c r="WBF3678" s="12" t="s">
        <v>4296</v>
      </c>
      <c r="WBG3678" s="13">
        <v>1</v>
      </c>
      <c r="WBJ3678" s="12" t="s">
        <v>4296</v>
      </c>
      <c r="WBK3678" s="13">
        <v>1</v>
      </c>
      <c r="WBN3678" s="12" t="s">
        <v>4296</v>
      </c>
      <c r="WBO3678" s="13">
        <v>1</v>
      </c>
      <c r="WBR3678" s="12" t="s">
        <v>4296</v>
      </c>
      <c r="WBS3678" s="13">
        <v>1</v>
      </c>
      <c r="WBV3678" s="12" t="s">
        <v>4296</v>
      </c>
      <c r="WBW3678" s="13">
        <v>1</v>
      </c>
      <c r="WBZ3678" s="12" t="s">
        <v>4296</v>
      </c>
      <c r="WCA3678" s="13">
        <v>1</v>
      </c>
      <c r="WCD3678" s="12" t="s">
        <v>4296</v>
      </c>
      <c r="WCE3678" s="13">
        <v>1</v>
      </c>
      <c r="WCH3678" s="12" t="s">
        <v>4296</v>
      </c>
      <c r="WCI3678" s="13">
        <v>1</v>
      </c>
      <c r="WCL3678" s="12" t="s">
        <v>4296</v>
      </c>
      <c r="WCM3678" s="13">
        <v>1</v>
      </c>
      <c r="WCP3678" s="12" t="s">
        <v>4296</v>
      </c>
      <c r="WCQ3678" s="13">
        <v>1</v>
      </c>
      <c r="WCT3678" s="12" t="s">
        <v>4296</v>
      </c>
      <c r="WCU3678" s="13">
        <v>1</v>
      </c>
      <c r="WCX3678" s="12" t="s">
        <v>4296</v>
      </c>
      <c r="WCY3678" s="13">
        <v>1</v>
      </c>
      <c r="WDB3678" s="12" t="s">
        <v>4296</v>
      </c>
      <c r="WDC3678" s="13">
        <v>1</v>
      </c>
      <c r="WDF3678" s="12" t="s">
        <v>4296</v>
      </c>
      <c r="WDG3678" s="13">
        <v>1</v>
      </c>
      <c r="WDJ3678" s="12" t="s">
        <v>4296</v>
      </c>
      <c r="WDK3678" s="13">
        <v>1</v>
      </c>
      <c r="WDN3678" s="12" t="s">
        <v>4296</v>
      </c>
      <c r="WDO3678" s="13">
        <v>1</v>
      </c>
      <c r="WDR3678" s="12" t="s">
        <v>4296</v>
      </c>
      <c r="WDS3678" s="13">
        <v>1</v>
      </c>
      <c r="WDV3678" s="12" t="s">
        <v>4296</v>
      </c>
      <c r="WDW3678" s="13">
        <v>1</v>
      </c>
      <c r="WDZ3678" s="12" t="s">
        <v>4296</v>
      </c>
      <c r="WEA3678" s="13">
        <v>1</v>
      </c>
      <c r="WED3678" s="12" t="s">
        <v>4296</v>
      </c>
      <c r="WEE3678" s="13">
        <v>1</v>
      </c>
      <c r="WEH3678" s="12" t="s">
        <v>4296</v>
      </c>
      <c r="WEI3678" s="13">
        <v>1</v>
      </c>
      <c r="WEL3678" s="12" t="s">
        <v>4296</v>
      </c>
      <c r="WEM3678" s="13">
        <v>1</v>
      </c>
      <c r="WEP3678" s="12" t="s">
        <v>4296</v>
      </c>
      <c r="WEQ3678" s="13">
        <v>1</v>
      </c>
      <c r="WET3678" s="12" t="s">
        <v>4296</v>
      </c>
      <c r="WEU3678" s="13">
        <v>1</v>
      </c>
      <c r="WEX3678" s="12" t="s">
        <v>4296</v>
      </c>
      <c r="WEY3678" s="13">
        <v>1</v>
      </c>
      <c r="WFB3678" s="12" t="s">
        <v>4296</v>
      </c>
      <c r="WFC3678" s="13">
        <v>1</v>
      </c>
      <c r="WFF3678" s="12" t="s">
        <v>4296</v>
      </c>
      <c r="WFG3678" s="13">
        <v>1</v>
      </c>
      <c r="WFJ3678" s="12" t="s">
        <v>4296</v>
      </c>
      <c r="WFK3678" s="13">
        <v>1</v>
      </c>
      <c r="WFN3678" s="12" t="s">
        <v>4296</v>
      </c>
      <c r="WFO3678" s="13">
        <v>1</v>
      </c>
      <c r="WFR3678" s="12" t="s">
        <v>4296</v>
      </c>
      <c r="WFS3678" s="13">
        <v>1</v>
      </c>
      <c r="WFV3678" s="12" t="s">
        <v>4296</v>
      </c>
      <c r="WFW3678" s="13">
        <v>1</v>
      </c>
      <c r="WFZ3678" s="12" t="s">
        <v>4296</v>
      </c>
      <c r="WGA3678" s="13">
        <v>1</v>
      </c>
      <c r="WGD3678" s="12" t="s">
        <v>4296</v>
      </c>
      <c r="WGE3678" s="13">
        <v>1</v>
      </c>
      <c r="WGH3678" s="12" t="s">
        <v>4296</v>
      </c>
      <c r="WGI3678" s="13">
        <v>1</v>
      </c>
      <c r="WGL3678" s="12" t="s">
        <v>4296</v>
      </c>
      <c r="WGM3678" s="13">
        <v>1</v>
      </c>
      <c r="WGP3678" s="12" t="s">
        <v>4296</v>
      </c>
      <c r="WGQ3678" s="13">
        <v>1</v>
      </c>
      <c r="WGT3678" s="12" t="s">
        <v>4296</v>
      </c>
      <c r="WGU3678" s="13">
        <v>1</v>
      </c>
      <c r="WGX3678" s="12" t="s">
        <v>4296</v>
      </c>
      <c r="WGY3678" s="13">
        <v>1</v>
      </c>
      <c r="WHB3678" s="12" t="s">
        <v>4296</v>
      </c>
      <c r="WHC3678" s="13">
        <v>1</v>
      </c>
      <c r="WHF3678" s="12" t="s">
        <v>4296</v>
      </c>
      <c r="WHG3678" s="13">
        <v>1</v>
      </c>
      <c r="WHJ3678" s="12" t="s">
        <v>4296</v>
      </c>
      <c r="WHK3678" s="13">
        <v>1</v>
      </c>
      <c r="WHN3678" s="12" t="s">
        <v>4296</v>
      </c>
      <c r="WHO3678" s="13">
        <v>1</v>
      </c>
      <c r="WHR3678" s="12" t="s">
        <v>4296</v>
      </c>
      <c r="WHS3678" s="13">
        <v>1</v>
      </c>
      <c r="WHV3678" s="12" t="s">
        <v>4296</v>
      </c>
      <c r="WHW3678" s="13">
        <v>1</v>
      </c>
      <c r="WHZ3678" s="12" t="s">
        <v>4296</v>
      </c>
      <c r="WIA3678" s="13">
        <v>1</v>
      </c>
      <c r="WID3678" s="12" t="s">
        <v>4296</v>
      </c>
      <c r="WIE3678" s="13">
        <v>1</v>
      </c>
      <c r="WIH3678" s="12" t="s">
        <v>4296</v>
      </c>
      <c r="WII3678" s="13">
        <v>1</v>
      </c>
      <c r="WIL3678" s="12" t="s">
        <v>4296</v>
      </c>
      <c r="WIM3678" s="13">
        <v>1</v>
      </c>
      <c r="WIP3678" s="12" t="s">
        <v>4296</v>
      </c>
      <c r="WIQ3678" s="13">
        <v>1</v>
      </c>
      <c r="WIT3678" s="12" t="s">
        <v>4296</v>
      </c>
      <c r="WIU3678" s="13">
        <v>1</v>
      </c>
      <c r="WIX3678" s="12" t="s">
        <v>4296</v>
      </c>
      <c r="WIY3678" s="13">
        <v>1</v>
      </c>
      <c r="WJB3678" s="12" t="s">
        <v>4296</v>
      </c>
      <c r="WJC3678" s="13">
        <v>1</v>
      </c>
      <c r="WJF3678" s="12" t="s">
        <v>4296</v>
      </c>
      <c r="WJG3678" s="13">
        <v>1</v>
      </c>
      <c r="WJJ3678" s="12" t="s">
        <v>4296</v>
      </c>
      <c r="WJK3678" s="13">
        <v>1</v>
      </c>
      <c r="WJN3678" s="12" t="s">
        <v>4296</v>
      </c>
      <c r="WJO3678" s="13">
        <v>1</v>
      </c>
      <c r="WJR3678" s="12" t="s">
        <v>4296</v>
      </c>
      <c r="WJS3678" s="13">
        <v>1</v>
      </c>
      <c r="WJV3678" s="12" t="s">
        <v>4296</v>
      </c>
      <c r="WJW3678" s="13">
        <v>1</v>
      </c>
      <c r="WJZ3678" s="12" t="s">
        <v>4296</v>
      </c>
      <c r="WKA3678" s="13">
        <v>1</v>
      </c>
      <c r="WKD3678" s="12" t="s">
        <v>4296</v>
      </c>
      <c r="WKE3678" s="13">
        <v>1</v>
      </c>
      <c r="WKH3678" s="12" t="s">
        <v>4296</v>
      </c>
      <c r="WKI3678" s="13">
        <v>1</v>
      </c>
      <c r="WKL3678" s="12" t="s">
        <v>4296</v>
      </c>
      <c r="WKM3678" s="13">
        <v>1</v>
      </c>
      <c r="WKP3678" s="12" t="s">
        <v>4296</v>
      </c>
      <c r="WKQ3678" s="13">
        <v>1</v>
      </c>
      <c r="WKT3678" s="12" t="s">
        <v>4296</v>
      </c>
      <c r="WKU3678" s="13">
        <v>1</v>
      </c>
      <c r="WKX3678" s="12" t="s">
        <v>4296</v>
      </c>
      <c r="WKY3678" s="13">
        <v>1</v>
      </c>
      <c r="WLB3678" s="12" t="s">
        <v>4296</v>
      </c>
      <c r="WLC3678" s="13">
        <v>1</v>
      </c>
      <c r="WLF3678" s="12" t="s">
        <v>4296</v>
      </c>
      <c r="WLG3678" s="13">
        <v>1</v>
      </c>
      <c r="WLJ3678" s="12" t="s">
        <v>4296</v>
      </c>
      <c r="WLK3678" s="13">
        <v>1</v>
      </c>
      <c r="WLN3678" s="12" t="s">
        <v>4296</v>
      </c>
      <c r="WLO3678" s="13">
        <v>1</v>
      </c>
      <c r="WLR3678" s="12" t="s">
        <v>4296</v>
      </c>
      <c r="WLS3678" s="13">
        <v>1</v>
      </c>
      <c r="WLV3678" s="12" t="s">
        <v>4296</v>
      </c>
      <c r="WLW3678" s="13">
        <v>1</v>
      </c>
      <c r="WLZ3678" s="12" t="s">
        <v>4296</v>
      </c>
      <c r="WMA3678" s="13">
        <v>1</v>
      </c>
      <c r="WMD3678" s="12" t="s">
        <v>4296</v>
      </c>
      <c r="WME3678" s="13">
        <v>1</v>
      </c>
      <c r="WMH3678" s="12" t="s">
        <v>4296</v>
      </c>
      <c r="WMI3678" s="13">
        <v>1</v>
      </c>
      <c r="WML3678" s="12" t="s">
        <v>4296</v>
      </c>
      <c r="WMM3678" s="13">
        <v>1</v>
      </c>
      <c r="WMP3678" s="12" t="s">
        <v>4296</v>
      </c>
      <c r="WMQ3678" s="13">
        <v>1</v>
      </c>
      <c r="WMT3678" s="12" t="s">
        <v>4296</v>
      </c>
      <c r="WMU3678" s="13">
        <v>1</v>
      </c>
      <c r="WMX3678" s="12" t="s">
        <v>4296</v>
      </c>
      <c r="WMY3678" s="13">
        <v>1</v>
      </c>
      <c r="WNB3678" s="12" t="s">
        <v>4296</v>
      </c>
      <c r="WNC3678" s="13">
        <v>1</v>
      </c>
      <c r="WNF3678" s="12" t="s">
        <v>4296</v>
      </c>
      <c r="WNG3678" s="13">
        <v>1</v>
      </c>
      <c r="WNJ3678" s="12" t="s">
        <v>4296</v>
      </c>
      <c r="WNK3678" s="13">
        <v>1</v>
      </c>
      <c r="WNN3678" s="12" t="s">
        <v>4296</v>
      </c>
      <c r="WNO3678" s="13">
        <v>1</v>
      </c>
      <c r="WNR3678" s="12" t="s">
        <v>4296</v>
      </c>
      <c r="WNS3678" s="13">
        <v>1</v>
      </c>
      <c r="WNV3678" s="12" t="s">
        <v>4296</v>
      </c>
      <c r="WNW3678" s="13">
        <v>1</v>
      </c>
      <c r="WNZ3678" s="12" t="s">
        <v>4296</v>
      </c>
      <c r="WOA3678" s="13">
        <v>1</v>
      </c>
      <c r="WOD3678" s="12" t="s">
        <v>4296</v>
      </c>
      <c r="WOE3678" s="13">
        <v>1</v>
      </c>
      <c r="WOH3678" s="12" t="s">
        <v>4296</v>
      </c>
      <c r="WOI3678" s="13">
        <v>1</v>
      </c>
      <c r="WOL3678" s="12" t="s">
        <v>4296</v>
      </c>
      <c r="WOM3678" s="13">
        <v>1</v>
      </c>
      <c r="WOP3678" s="12" t="s">
        <v>4296</v>
      </c>
      <c r="WOQ3678" s="13">
        <v>1</v>
      </c>
      <c r="WOT3678" s="12" t="s">
        <v>4296</v>
      </c>
      <c r="WOU3678" s="13">
        <v>1</v>
      </c>
      <c r="WOX3678" s="12" t="s">
        <v>4296</v>
      </c>
      <c r="WOY3678" s="13">
        <v>1</v>
      </c>
      <c r="WPB3678" s="12" t="s">
        <v>4296</v>
      </c>
      <c r="WPC3678" s="13">
        <v>1</v>
      </c>
      <c r="WPF3678" s="12" t="s">
        <v>4296</v>
      </c>
      <c r="WPG3678" s="13">
        <v>1</v>
      </c>
      <c r="WPJ3678" s="12" t="s">
        <v>4296</v>
      </c>
      <c r="WPK3678" s="13">
        <v>1</v>
      </c>
      <c r="WPN3678" s="12" t="s">
        <v>4296</v>
      </c>
      <c r="WPO3678" s="13">
        <v>1</v>
      </c>
      <c r="WPR3678" s="12" t="s">
        <v>4296</v>
      </c>
      <c r="WPS3678" s="13">
        <v>1</v>
      </c>
      <c r="WPV3678" s="12" t="s">
        <v>4296</v>
      </c>
      <c r="WPW3678" s="13">
        <v>1</v>
      </c>
      <c r="WPZ3678" s="12" t="s">
        <v>4296</v>
      </c>
      <c r="WQA3678" s="13">
        <v>1</v>
      </c>
      <c r="WQD3678" s="12" t="s">
        <v>4296</v>
      </c>
      <c r="WQE3678" s="13">
        <v>1</v>
      </c>
      <c r="WQH3678" s="12" t="s">
        <v>4296</v>
      </c>
      <c r="WQI3678" s="13">
        <v>1</v>
      </c>
      <c r="WQL3678" s="12" t="s">
        <v>4296</v>
      </c>
      <c r="WQM3678" s="13">
        <v>1</v>
      </c>
      <c r="WQP3678" s="12" t="s">
        <v>4296</v>
      </c>
      <c r="WQQ3678" s="13">
        <v>1</v>
      </c>
      <c r="WQT3678" s="12" t="s">
        <v>4296</v>
      </c>
      <c r="WQU3678" s="13">
        <v>1</v>
      </c>
      <c r="WQX3678" s="12" t="s">
        <v>4296</v>
      </c>
      <c r="WQY3678" s="13">
        <v>1</v>
      </c>
      <c r="WRB3678" s="12" t="s">
        <v>4296</v>
      </c>
      <c r="WRC3678" s="13">
        <v>1</v>
      </c>
      <c r="WRF3678" s="12" t="s">
        <v>4296</v>
      </c>
      <c r="WRG3678" s="13">
        <v>1</v>
      </c>
      <c r="WRJ3678" s="12" t="s">
        <v>4296</v>
      </c>
      <c r="WRK3678" s="13">
        <v>1</v>
      </c>
      <c r="WRN3678" s="12" t="s">
        <v>4296</v>
      </c>
      <c r="WRO3678" s="13">
        <v>1</v>
      </c>
      <c r="WRR3678" s="12" t="s">
        <v>4296</v>
      </c>
      <c r="WRS3678" s="13">
        <v>1</v>
      </c>
      <c r="WRV3678" s="12" t="s">
        <v>4296</v>
      </c>
      <c r="WRW3678" s="13">
        <v>1</v>
      </c>
      <c r="WRZ3678" s="12" t="s">
        <v>4296</v>
      </c>
      <c r="WSA3678" s="13">
        <v>1</v>
      </c>
      <c r="WSD3678" s="12" t="s">
        <v>4296</v>
      </c>
      <c r="WSE3678" s="13">
        <v>1</v>
      </c>
      <c r="WSH3678" s="12" t="s">
        <v>4296</v>
      </c>
      <c r="WSI3678" s="13">
        <v>1</v>
      </c>
      <c r="WSL3678" s="12" t="s">
        <v>4296</v>
      </c>
      <c r="WSM3678" s="13">
        <v>1</v>
      </c>
      <c r="WSP3678" s="12" t="s">
        <v>4296</v>
      </c>
      <c r="WSQ3678" s="13">
        <v>1</v>
      </c>
      <c r="WST3678" s="12" t="s">
        <v>4296</v>
      </c>
      <c r="WSU3678" s="13">
        <v>1</v>
      </c>
      <c r="WSX3678" s="12" t="s">
        <v>4296</v>
      </c>
      <c r="WSY3678" s="13">
        <v>1</v>
      </c>
      <c r="WTB3678" s="12" t="s">
        <v>4296</v>
      </c>
      <c r="WTC3678" s="13">
        <v>1</v>
      </c>
      <c r="WTF3678" s="12" t="s">
        <v>4296</v>
      </c>
      <c r="WTG3678" s="13">
        <v>1</v>
      </c>
      <c r="WTJ3678" s="12" t="s">
        <v>4296</v>
      </c>
      <c r="WTK3678" s="13">
        <v>1</v>
      </c>
      <c r="WTN3678" s="12" t="s">
        <v>4296</v>
      </c>
      <c r="WTO3678" s="13">
        <v>1</v>
      </c>
      <c r="WTR3678" s="12" t="s">
        <v>4296</v>
      </c>
      <c r="WTS3678" s="13">
        <v>1</v>
      </c>
      <c r="WTV3678" s="12" t="s">
        <v>4296</v>
      </c>
      <c r="WTW3678" s="13">
        <v>1</v>
      </c>
      <c r="WTZ3678" s="12" t="s">
        <v>4296</v>
      </c>
      <c r="WUA3678" s="13">
        <v>1</v>
      </c>
      <c r="WUD3678" s="12" t="s">
        <v>4296</v>
      </c>
      <c r="WUE3678" s="13">
        <v>1</v>
      </c>
      <c r="WUH3678" s="12" t="s">
        <v>4296</v>
      </c>
      <c r="WUI3678" s="13">
        <v>1</v>
      </c>
      <c r="WUL3678" s="12" t="s">
        <v>4296</v>
      </c>
      <c r="WUM3678" s="13">
        <v>1</v>
      </c>
      <c r="WUP3678" s="12" t="s">
        <v>4296</v>
      </c>
      <c r="WUQ3678" s="13">
        <v>1</v>
      </c>
      <c r="WUT3678" s="12" t="s">
        <v>4296</v>
      </c>
      <c r="WUU3678" s="13">
        <v>1</v>
      </c>
      <c r="WUX3678" s="12" t="s">
        <v>4296</v>
      </c>
      <c r="WUY3678" s="13">
        <v>1</v>
      </c>
      <c r="WVB3678" s="12" t="s">
        <v>4296</v>
      </c>
      <c r="WVC3678" s="13">
        <v>1</v>
      </c>
      <c r="WVF3678" s="12" t="s">
        <v>4296</v>
      </c>
      <c r="WVG3678" s="13">
        <v>1</v>
      </c>
      <c r="WVJ3678" s="12" t="s">
        <v>4296</v>
      </c>
      <c r="WVK3678" s="13">
        <v>1</v>
      </c>
      <c r="WVN3678" s="12" t="s">
        <v>4296</v>
      </c>
      <c r="WVO3678" s="13">
        <v>1</v>
      </c>
      <c r="WVR3678" s="12" t="s">
        <v>4296</v>
      </c>
      <c r="WVS3678" s="13">
        <v>1</v>
      </c>
      <c r="WVV3678" s="12" t="s">
        <v>4296</v>
      </c>
      <c r="WVW3678" s="13">
        <v>1</v>
      </c>
      <c r="WVZ3678" s="12" t="s">
        <v>4296</v>
      </c>
      <c r="WWA3678" s="13">
        <v>1</v>
      </c>
      <c r="WWD3678" s="12" t="s">
        <v>4296</v>
      </c>
      <c r="WWE3678" s="13">
        <v>1</v>
      </c>
      <c r="WWH3678" s="12" t="s">
        <v>4296</v>
      </c>
      <c r="WWI3678" s="13">
        <v>1</v>
      </c>
      <c r="WWL3678" s="12" t="s">
        <v>4296</v>
      </c>
      <c r="WWM3678" s="13">
        <v>1</v>
      </c>
      <c r="WWP3678" s="12" t="s">
        <v>4296</v>
      </c>
      <c r="WWQ3678" s="13">
        <v>1</v>
      </c>
      <c r="WWT3678" s="12" t="s">
        <v>4296</v>
      </c>
      <c r="WWU3678" s="13">
        <v>1</v>
      </c>
      <c r="WWX3678" s="12" t="s">
        <v>4296</v>
      </c>
      <c r="WWY3678" s="13">
        <v>1</v>
      </c>
      <c r="WXB3678" s="12" t="s">
        <v>4296</v>
      </c>
      <c r="WXC3678" s="13">
        <v>1</v>
      </c>
      <c r="WXF3678" s="12" t="s">
        <v>4296</v>
      </c>
      <c r="WXG3678" s="13">
        <v>1</v>
      </c>
      <c r="WXJ3678" s="12" t="s">
        <v>4296</v>
      </c>
      <c r="WXK3678" s="13">
        <v>1</v>
      </c>
      <c r="WXN3678" s="12" t="s">
        <v>4296</v>
      </c>
      <c r="WXO3678" s="13">
        <v>1</v>
      </c>
      <c r="WXR3678" s="12" t="s">
        <v>4296</v>
      </c>
      <c r="WXS3678" s="13">
        <v>1</v>
      </c>
      <c r="WXV3678" s="12" t="s">
        <v>4296</v>
      </c>
      <c r="WXW3678" s="13">
        <v>1</v>
      </c>
      <c r="WXZ3678" s="12" t="s">
        <v>4296</v>
      </c>
      <c r="WYA3678" s="13">
        <v>1</v>
      </c>
      <c r="WYD3678" s="12" t="s">
        <v>4296</v>
      </c>
      <c r="WYE3678" s="13">
        <v>1</v>
      </c>
      <c r="WYH3678" s="12" t="s">
        <v>4296</v>
      </c>
      <c r="WYI3678" s="13">
        <v>1</v>
      </c>
      <c r="WYL3678" s="12" t="s">
        <v>4296</v>
      </c>
      <c r="WYM3678" s="13">
        <v>1</v>
      </c>
      <c r="WYP3678" s="12" t="s">
        <v>4296</v>
      </c>
      <c r="WYQ3678" s="13">
        <v>1</v>
      </c>
      <c r="WYT3678" s="12" t="s">
        <v>4296</v>
      </c>
      <c r="WYU3678" s="13">
        <v>1</v>
      </c>
      <c r="WYX3678" s="12" t="s">
        <v>4296</v>
      </c>
      <c r="WYY3678" s="13">
        <v>1</v>
      </c>
      <c r="WZB3678" s="12" t="s">
        <v>4296</v>
      </c>
      <c r="WZC3678" s="13">
        <v>1</v>
      </c>
      <c r="WZF3678" s="12" t="s">
        <v>4296</v>
      </c>
      <c r="WZG3678" s="13">
        <v>1</v>
      </c>
      <c r="WZJ3678" s="12" t="s">
        <v>4296</v>
      </c>
      <c r="WZK3678" s="13">
        <v>1</v>
      </c>
      <c r="WZN3678" s="12" t="s">
        <v>4296</v>
      </c>
      <c r="WZO3678" s="13">
        <v>1</v>
      </c>
      <c r="WZR3678" s="12" t="s">
        <v>4296</v>
      </c>
      <c r="WZS3678" s="13">
        <v>1</v>
      </c>
      <c r="WZV3678" s="12" t="s">
        <v>4296</v>
      </c>
      <c r="WZW3678" s="13">
        <v>1</v>
      </c>
      <c r="WZZ3678" s="12" t="s">
        <v>4296</v>
      </c>
      <c r="XAA3678" s="13">
        <v>1</v>
      </c>
      <c r="XAD3678" s="12" t="s">
        <v>4296</v>
      </c>
      <c r="XAE3678" s="13">
        <v>1</v>
      </c>
      <c r="XAH3678" s="12" t="s">
        <v>4296</v>
      </c>
      <c r="XAI3678" s="13">
        <v>1</v>
      </c>
      <c r="XAL3678" s="12" t="s">
        <v>4296</v>
      </c>
      <c r="XAM3678" s="13">
        <v>1</v>
      </c>
      <c r="XAP3678" s="12" t="s">
        <v>4296</v>
      </c>
      <c r="XAQ3678" s="13">
        <v>1</v>
      </c>
      <c r="XAT3678" s="12" t="s">
        <v>4296</v>
      </c>
      <c r="XAU3678" s="13">
        <v>1</v>
      </c>
      <c r="XAX3678" s="12" t="s">
        <v>4296</v>
      </c>
      <c r="XAY3678" s="13">
        <v>1</v>
      </c>
      <c r="XBB3678" s="12" t="s">
        <v>4296</v>
      </c>
      <c r="XBC3678" s="13">
        <v>1</v>
      </c>
      <c r="XBF3678" s="12" t="s">
        <v>4296</v>
      </c>
      <c r="XBG3678" s="13">
        <v>1</v>
      </c>
      <c r="XBJ3678" s="12" t="s">
        <v>4296</v>
      </c>
      <c r="XBK3678" s="13">
        <v>1</v>
      </c>
      <c r="XBN3678" s="12" t="s">
        <v>4296</v>
      </c>
      <c r="XBO3678" s="13">
        <v>1</v>
      </c>
      <c r="XBR3678" s="12" t="s">
        <v>4296</v>
      </c>
      <c r="XBS3678" s="13">
        <v>1</v>
      </c>
      <c r="XBV3678" s="12" t="s">
        <v>4296</v>
      </c>
      <c r="XBW3678" s="13">
        <v>1</v>
      </c>
      <c r="XBZ3678" s="12" t="s">
        <v>4296</v>
      </c>
      <c r="XCA3678" s="13">
        <v>1</v>
      </c>
      <c r="XCD3678" s="12" t="s">
        <v>4296</v>
      </c>
      <c r="XCE3678" s="13">
        <v>1</v>
      </c>
      <c r="XCH3678" s="12" t="s">
        <v>4296</v>
      </c>
      <c r="XCI3678" s="13">
        <v>1</v>
      </c>
      <c r="XCL3678" s="12" t="s">
        <v>4296</v>
      </c>
      <c r="XCM3678" s="13">
        <v>1</v>
      </c>
      <c r="XCP3678" s="12" t="s">
        <v>4296</v>
      </c>
      <c r="XCQ3678" s="13">
        <v>1</v>
      </c>
      <c r="XCT3678" s="12" t="s">
        <v>4296</v>
      </c>
      <c r="XCU3678" s="13">
        <v>1</v>
      </c>
      <c r="XCX3678" s="12" t="s">
        <v>4296</v>
      </c>
      <c r="XCY3678" s="13">
        <v>1</v>
      </c>
      <c r="XDB3678" s="12" t="s">
        <v>4296</v>
      </c>
      <c r="XDC3678" s="13">
        <v>1</v>
      </c>
      <c r="XDF3678" s="12" t="s">
        <v>4296</v>
      </c>
      <c r="XDG3678" s="13">
        <v>1</v>
      </c>
      <c r="XDJ3678" s="12" t="s">
        <v>4296</v>
      </c>
      <c r="XDK3678" s="13">
        <v>1</v>
      </c>
      <c r="XDN3678" s="12" t="s">
        <v>4296</v>
      </c>
      <c r="XDO3678" s="13">
        <v>1</v>
      </c>
      <c r="XDR3678" s="12" t="s">
        <v>4296</v>
      </c>
      <c r="XDS3678" s="13">
        <v>1</v>
      </c>
      <c r="XDV3678" s="12" t="s">
        <v>4296</v>
      </c>
      <c r="XDW3678" s="13">
        <v>1</v>
      </c>
      <c r="XDZ3678" s="12" t="s">
        <v>4296</v>
      </c>
      <c r="XEA3678" s="13">
        <v>1</v>
      </c>
      <c r="XED3678" s="12" t="s">
        <v>4296</v>
      </c>
      <c r="XEE3678" s="13">
        <v>1</v>
      </c>
      <c r="XEH3678" s="12" t="s">
        <v>4296</v>
      </c>
      <c r="XEI3678" s="13">
        <v>1</v>
      </c>
      <c r="XEL3678" s="12" t="s">
        <v>4296</v>
      </c>
      <c r="XEM3678" s="13">
        <v>1</v>
      </c>
      <c r="XEP3678" s="12" t="s">
        <v>4296</v>
      </c>
      <c r="XEQ3678" s="13">
        <v>1</v>
      </c>
      <c r="XET3678" s="12" t="s">
        <v>4296</v>
      </c>
      <c r="XEU3678" s="13">
        <v>1</v>
      </c>
      <c r="XEX3678" s="12" t="s">
        <v>4296</v>
      </c>
      <c r="XEY3678" s="13">
        <v>1</v>
      </c>
      <c r="XFB3678" s="12" t="s">
        <v>4296</v>
      </c>
      <c r="XFC3678" s="13">
        <v>1</v>
      </c>
    </row>
    <row r="3679" spans="2:1023 1026:2047 2050:3071 3074:4095 4098:5119 5122:6143 6146:7167 7170:8191 8194:9215 9218:10239 10242:11263 11266:12287 12290:13311 13314:14335 14338:15359 15362:16383" ht="15.75" customHeight="1" x14ac:dyDescent="0.25">
      <c r="B3679" s="12" t="s">
        <v>4297</v>
      </c>
      <c r="C3679" s="13">
        <v>1</v>
      </c>
      <c r="F3679" s="12" t="s">
        <v>4297</v>
      </c>
      <c r="G3679" s="13">
        <v>1</v>
      </c>
      <c r="J3679" s="12" t="s">
        <v>4297</v>
      </c>
      <c r="K3679" s="13">
        <v>1</v>
      </c>
      <c r="N3679" s="12" t="s">
        <v>4297</v>
      </c>
      <c r="O3679" s="13">
        <v>1</v>
      </c>
      <c r="R3679" s="12" t="s">
        <v>4297</v>
      </c>
      <c r="S3679" s="13">
        <v>1</v>
      </c>
      <c r="V3679" s="12" t="s">
        <v>4297</v>
      </c>
      <c r="W3679" s="13">
        <v>1</v>
      </c>
      <c r="Z3679" s="12" t="s">
        <v>4297</v>
      </c>
      <c r="AA3679" s="13">
        <v>1</v>
      </c>
      <c r="AD3679" s="12" t="s">
        <v>4297</v>
      </c>
      <c r="AE3679" s="13">
        <v>1</v>
      </c>
      <c r="AH3679" s="12" t="s">
        <v>4297</v>
      </c>
      <c r="AI3679" s="13">
        <v>1</v>
      </c>
      <c r="AL3679" s="12" t="s">
        <v>4297</v>
      </c>
      <c r="AM3679" s="13">
        <v>1</v>
      </c>
      <c r="AP3679" s="12" t="s">
        <v>4297</v>
      </c>
      <c r="AQ3679" s="13">
        <v>1</v>
      </c>
      <c r="AT3679" s="12" t="s">
        <v>4297</v>
      </c>
      <c r="AU3679" s="13">
        <v>1</v>
      </c>
      <c r="AX3679" s="12" t="s">
        <v>4297</v>
      </c>
      <c r="AY3679" s="13">
        <v>1</v>
      </c>
      <c r="BB3679" s="12" t="s">
        <v>4297</v>
      </c>
      <c r="BC3679" s="13">
        <v>1</v>
      </c>
      <c r="BF3679" s="12" t="s">
        <v>4297</v>
      </c>
      <c r="BG3679" s="13">
        <v>1</v>
      </c>
      <c r="BJ3679" s="12" t="s">
        <v>4297</v>
      </c>
      <c r="BK3679" s="13">
        <v>1</v>
      </c>
      <c r="BN3679" s="12" t="s">
        <v>4297</v>
      </c>
      <c r="BO3679" s="13">
        <v>1</v>
      </c>
      <c r="BR3679" s="12" t="s">
        <v>4297</v>
      </c>
      <c r="BS3679" s="13">
        <v>1</v>
      </c>
      <c r="BV3679" s="12" t="s">
        <v>4297</v>
      </c>
      <c r="BW3679" s="13">
        <v>1</v>
      </c>
      <c r="BZ3679" s="12" t="s">
        <v>4297</v>
      </c>
      <c r="CA3679" s="13">
        <v>1</v>
      </c>
      <c r="CD3679" s="12" t="s">
        <v>4297</v>
      </c>
      <c r="CE3679" s="13">
        <v>1</v>
      </c>
      <c r="CH3679" s="12" t="s">
        <v>4297</v>
      </c>
      <c r="CI3679" s="13">
        <v>1</v>
      </c>
      <c r="CL3679" s="12" t="s">
        <v>4297</v>
      </c>
      <c r="CM3679" s="13">
        <v>1</v>
      </c>
      <c r="CP3679" s="12" t="s">
        <v>4297</v>
      </c>
      <c r="CQ3679" s="13">
        <v>1</v>
      </c>
      <c r="CT3679" s="12" t="s">
        <v>4297</v>
      </c>
      <c r="CU3679" s="13">
        <v>1</v>
      </c>
      <c r="CX3679" s="12" t="s">
        <v>4297</v>
      </c>
      <c r="CY3679" s="13">
        <v>1</v>
      </c>
      <c r="DB3679" s="12" t="s">
        <v>4297</v>
      </c>
      <c r="DC3679" s="13">
        <v>1</v>
      </c>
      <c r="DF3679" s="12" t="s">
        <v>4297</v>
      </c>
      <c r="DG3679" s="13">
        <v>1</v>
      </c>
      <c r="DJ3679" s="12" t="s">
        <v>4297</v>
      </c>
      <c r="DK3679" s="13">
        <v>1</v>
      </c>
      <c r="DN3679" s="12" t="s">
        <v>4297</v>
      </c>
      <c r="DO3679" s="13">
        <v>1</v>
      </c>
      <c r="DR3679" s="12" t="s">
        <v>4297</v>
      </c>
      <c r="DS3679" s="13">
        <v>1</v>
      </c>
      <c r="DV3679" s="12" t="s">
        <v>4297</v>
      </c>
      <c r="DW3679" s="13">
        <v>1</v>
      </c>
      <c r="DZ3679" s="12" t="s">
        <v>4297</v>
      </c>
      <c r="EA3679" s="13">
        <v>1</v>
      </c>
      <c r="ED3679" s="12" t="s">
        <v>4297</v>
      </c>
      <c r="EE3679" s="13">
        <v>1</v>
      </c>
      <c r="EH3679" s="12" t="s">
        <v>4297</v>
      </c>
      <c r="EI3679" s="13">
        <v>1</v>
      </c>
      <c r="EL3679" s="12" t="s">
        <v>4297</v>
      </c>
      <c r="EM3679" s="13">
        <v>1</v>
      </c>
      <c r="EP3679" s="12" t="s">
        <v>4297</v>
      </c>
      <c r="EQ3679" s="13">
        <v>1</v>
      </c>
      <c r="ET3679" s="12" t="s">
        <v>4297</v>
      </c>
      <c r="EU3679" s="13">
        <v>1</v>
      </c>
      <c r="EX3679" s="12" t="s">
        <v>4297</v>
      </c>
      <c r="EY3679" s="13">
        <v>1</v>
      </c>
      <c r="FB3679" s="12" t="s">
        <v>4297</v>
      </c>
      <c r="FC3679" s="13">
        <v>1</v>
      </c>
      <c r="FF3679" s="12" t="s">
        <v>4297</v>
      </c>
      <c r="FG3679" s="13">
        <v>1</v>
      </c>
      <c r="FJ3679" s="12" t="s">
        <v>4297</v>
      </c>
      <c r="FK3679" s="13">
        <v>1</v>
      </c>
      <c r="FN3679" s="12" t="s">
        <v>4297</v>
      </c>
      <c r="FO3679" s="13">
        <v>1</v>
      </c>
      <c r="FR3679" s="12" t="s">
        <v>4297</v>
      </c>
      <c r="FS3679" s="13">
        <v>1</v>
      </c>
      <c r="FV3679" s="12" t="s">
        <v>4297</v>
      </c>
      <c r="FW3679" s="13">
        <v>1</v>
      </c>
      <c r="FZ3679" s="12" t="s">
        <v>4297</v>
      </c>
      <c r="GA3679" s="13">
        <v>1</v>
      </c>
      <c r="GD3679" s="12" t="s">
        <v>4297</v>
      </c>
      <c r="GE3679" s="13">
        <v>1</v>
      </c>
      <c r="GH3679" s="12" t="s">
        <v>4297</v>
      </c>
      <c r="GI3679" s="13">
        <v>1</v>
      </c>
      <c r="GL3679" s="12" t="s">
        <v>4297</v>
      </c>
      <c r="GM3679" s="13">
        <v>1</v>
      </c>
      <c r="GP3679" s="12" t="s">
        <v>4297</v>
      </c>
      <c r="GQ3679" s="13">
        <v>1</v>
      </c>
      <c r="GT3679" s="12" t="s">
        <v>4297</v>
      </c>
      <c r="GU3679" s="13">
        <v>1</v>
      </c>
      <c r="GX3679" s="12" t="s">
        <v>4297</v>
      </c>
      <c r="GY3679" s="13">
        <v>1</v>
      </c>
      <c r="HB3679" s="12" t="s">
        <v>4297</v>
      </c>
      <c r="HC3679" s="13">
        <v>1</v>
      </c>
      <c r="HF3679" s="12" t="s">
        <v>4297</v>
      </c>
      <c r="HG3679" s="13">
        <v>1</v>
      </c>
      <c r="HJ3679" s="12" t="s">
        <v>4297</v>
      </c>
      <c r="HK3679" s="13">
        <v>1</v>
      </c>
      <c r="HN3679" s="12" t="s">
        <v>4297</v>
      </c>
      <c r="HO3679" s="13">
        <v>1</v>
      </c>
      <c r="HR3679" s="12" t="s">
        <v>4297</v>
      </c>
      <c r="HS3679" s="13">
        <v>1</v>
      </c>
      <c r="HV3679" s="12" t="s">
        <v>4297</v>
      </c>
      <c r="HW3679" s="13">
        <v>1</v>
      </c>
      <c r="HZ3679" s="12" t="s">
        <v>4297</v>
      </c>
      <c r="IA3679" s="13">
        <v>1</v>
      </c>
      <c r="ID3679" s="12" t="s">
        <v>4297</v>
      </c>
      <c r="IE3679" s="13">
        <v>1</v>
      </c>
      <c r="IH3679" s="12" t="s">
        <v>4297</v>
      </c>
      <c r="II3679" s="13">
        <v>1</v>
      </c>
      <c r="IL3679" s="12" t="s">
        <v>4297</v>
      </c>
      <c r="IM3679" s="13">
        <v>1</v>
      </c>
      <c r="IP3679" s="12" t="s">
        <v>4297</v>
      </c>
      <c r="IQ3679" s="13">
        <v>1</v>
      </c>
      <c r="IT3679" s="12" t="s">
        <v>4297</v>
      </c>
      <c r="IU3679" s="13">
        <v>1</v>
      </c>
      <c r="IX3679" s="12" t="s">
        <v>4297</v>
      </c>
      <c r="IY3679" s="13">
        <v>1</v>
      </c>
      <c r="JB3679" s="12" t="s">
        <v>4297</v>
      </c>
      <c r="JC3679" s="13">
        <v>1</v>
      </c>
      <c r="JF3679" s="12" t="s">
        <v>4297</v>
      </c>
      <c r="JG3679" s="13">
        <v>1</v>
      </c>
      <c r="JJ3679" s="12" t="s">
        <v>4297</v>
      </c>
      <c r="JK3679" s="13">
        <v>1</v>
      </c>
      <c r="JN3679" s="12" t="s">
        <v>4297</v>
      </c>
      <c r="JO3679" s="13">
        <v>1</v>
      </c>
      <c r="JR3679" s="12" t="s">
        <v>4297</v>
      </c>
      <c r="JS3679" s="13">
        <v>1</v>
      </c>
      <c r="JV3679" s="12" t="s">
        <v>4297</v>
      </c>
      <c r="JW3679" s="13">
        <v>1</v>
      </c>
      <c r="JZ3679" s="12" t="s">
        <v>4297</v>
      </c>
      <c r="KA3679" s="13">
        <v>1</v>
      </c>
      <c r="KD3679" s="12" t="s">
        <v>4297</v>
      </c>
      <c r="KE3679" s="13">
        <v>1</v>
      </c>
      <c r="KH3679" s="12" t="s">
        <v>4297</v>
      </c>
      <c r="KI3679" s="13">
        <v>1</v>
      </c>
      <c r="KL3679" s="12" t="s">
        <v>4297</v>
      </c>
      <c r="KM3679" s="13">
        <v>1</v>
      </c>
      <c r="KP3679" s="12" t="s">
        <v>4297</v>
      </c>
      <c r="KQ3679" s="13">
        <v>1</v>
      </c>
      <c r="KT3679" s="12" t="s">
        <v>4297</v>
      </c>
      <c r="KU3679" s="13">
        <v>1</v>
      </c>
      <c r="KX3679" s="12" t="s">
        <v>4297</v>
      </c>
      <c r="KY3679" s="13">
        <v>1</v>
      </c>
      <c r="LB3679" s="12" t="s">
        <v>4297</v>
      </c>
      <c r="LC3679" s="13">
        <v>1</v>
      </c>
      <c r="LF3679" s="12" t="s">
        <v>4297</v>
      </c>
      <c r="LG3679" s="13">
        <v>1</v>
      </c>
      <c r="LJ3679" s="12" t="s">
        <v>4297</v>
      </c>
      <c r="LK3679" s="13">
        <v>1</v>
      </c>
      <c r="LN3679" s="12" t="s">
        <v>4297</v>
      </c>
      <c r="LO3679" s="13">
        <v>1</v>
      </c>
      <c r="LR3679" s="12" t="s">
        <v>4297</v>
      </c>
      <c r="LS3679" s="13">
        <v>1</v>
      </c>
      <c r="LV3679" s="12" t="s">
        <v>4297</v>
      </c>
      <c r="LW3679" s="13">
        <v>1</v>
      </c>
      <c r="LZ3679" s="12" t="s">
        <v>4297</v>
      </c>
      <c r="MA3679" s="13">
        <v>1</v>
      </c>
      <c r="MD3679" s="12" t="s">
        <v>4297</v>
      </c>
      <c r="ME3679" s="13">
        <v>1</v>
      </c>
      <c r="MH3679" s="12" t="s">
        <v>4297</v>
      </c>
      <c r="MI3679" s="13">
        <v>1</v>
      </c>
      <c r="ML3679" s="12" t="s">
        <v>4297</v>
      </c>
      <c r="MM3679" s="13">
        <v>1</v>
      </c>
      <c r="MP3679" s="12" t="s">
        <v>4297</v>
      </c>
      <c r="MQ3679" s="13">
        <v>1</v>
      </c>
      <c r="MT3679" s="12" t="s">
        <v>4297</v>
      </c>
      <c r="MU3679" s="13">
        <v>1</v>
      </c>
      <c r="MX3679" s="12" t="s">
        <v>4297</v>
      </c>
      <c r="MY3679" s="13">
        <v>1</v>
      </c>
      <c r="NB3679" s="12" t="s">
        <v>4297</v>
      </c>
      <c r="NC3679" s="13">
        <v>1</v>
      </c>
      <c r="NF3679" s="12" t="s">
        <v>4297</v>
      </c>
      <c r="NG3679" s="13">
        <v>1</v>
      </c>
      <c r="NJ3679" s="12" t="s">
        <v>4297</v>
      </c>
      <c r="NK3679" s="13">
        <v>1</v>
      </c>
      <c r="NN3679" s="12" t="s">
        <v>4297</v>
      </c>
      <c r="NO3679" s="13">
        <v>1</v>
      </c>
      <c r="NR3679" s="12" t="s">
        <v>4297</v>
      </c>
      <c r="NS3679" s="13">
        <v>1</v>
      </c>
      <c r="NV3679" s="12" t="s">
        <v>4297</v>
      </c>
      <c r="NW3679" s="13">
        <v>1</v>
      </c>
      <c r="NZ3679" s="12" t="s">
        <v>4297</v>
      </c>
      <c r="OA3679" s="13">
        <v>1</v>
      </c>
      <c r="OD3679" s="12" t="s">
        <v>4297</v>
      </c>
      <c r="OE3679" s="13">
        <v>1</v>
      </c>
      <c r="OH3679" s="12" t="s">
        <v>4297</v>
      </c>
      <c r="OI3679" s="13">
        <v>1</v>
      </c>
      <c r="OL3679" s="12" t="s">
        <v>4297</v>
      </c>
      <c r="OM3679" s="13">
        <v>1</v>
      </c>
      <c r="OP3679" s="12" t="s">
        <v>4297</v>
      </c>
      <c r="OQ3679" s="13">
        <v>1</v>
      </c>
      <c r="OT3679" s="12" t="s">
        <v>4297</v>
      </c>
      <c r="OU3679" s="13">
        <v>1</v>
      </c>
      <c r="OX3679" s="12" t="s">
        <v>4297</v>
      </c>
      <c r="OY3679" s="13">
        <v>1</v>
      </c>
      <c r="PB3679" s="12" t="s">
        <v>4297</v>
      </c>
      <c r="PC3679" s="13">
        <v>1</v>
      </c>
      <c r="PF3679" s="12" t="s">
        <v>4297</v>
      </c>
      <c r="PG3679" s="13">
        <v>1</v>
      </c>
      <c r="PJ3679" s="12" t="s">
        <v>4297</v>
      </c>
      <c r="PK3679" s="13">
        <v>1</v>
      </c>
      <c r="PN3679" s="12" t="s">
        <v>4297</v>
      </c>
      <c r="PO3679" s="13">
        <v>1</v>
      </c>
      <c r="PR3679" s="12" t="s">
        <v>4297</v>
      </c>
      <c r="PS3679" s="13">
        <v>1</v>
      </c>
      <c r="PV3679" s="12" t="s">
        <v>4297</v>
      </c>
      <c r="PW3679" s="13">
        <v>1</v>
      </c>
      <c r="PZ3679" s="12" t="s">
        <v>4297</v>
      </c>
      <c r="QA3679" s="13">
        <v>1</v>
      </c>
      <c r="QD3679" s="12" t="s">
        <v>4297</v>
      </c>
      <c r="QE3679" s="13">
        <v>1</v>
      </c>
      <c r="QH3679" s="12" t="s">
        <v>4297</v>
      </c>
      <c r="QI3679" s="13">
        <v>1</v>
      </c>
      <c r="QL3679" s="12" t="s">
        <v>4297</v>
      </c>
      <c r="QM3679" s="13">
        <v>1</v>
      </c>
      <c r="QP3679" s="12" t="s">
        <v>4297</v>
      </c>
      <c r="QQ3679" s="13">
        <v>1</v>
      </c>
      <c r="QT3679" s="12" t="s">
        <v>4297</v>
      </c>
      <c r="QU3679" s="13">
        <v>1</v>
      </c>
      <c r="QX3679" s="12" t="s">
        <v>4297</v>
      </c>
      <c r="QY3679" s="13">
        <v>1</v>
      </c>
      <c r="RB3679" s="12" t="s">
        <v>4297</v>
      </c>
      <c r="RC3679" s="13">
        <v>1</v>
      </c>
      <c r="RF3679" s="12" t="s">
        <v>4297</v>
      </c>
      <c r="RG3679" s="13">
        <v>1</v>
      </c>
      <c r="RJ3679" s="12" t="s">
        <v>4297</v>
      </c>
      <c r="RK3679" s="13">
        <v>1</v>
      </c>
      <c r="RN3679" s="12" t="s">
        <v>4297</v>
      </c>
      <c r="RO3679" s="13">
        <v>1</v>
      </c>
      <c r="RR3679" s="12" t="s">
        <v>4297</v>
      </c>
      <c r="RS3679" s="13">
        <v>1</v>
      </c>
      <c r="RV3679" s="12" t="s">
        <v>4297</v>
      </c>
      <c r="RW3679" s="13">
        <v>1</v>
      </c>
      <c r="RZ3679" s="12" t="s">
        <v>4297</v>
      </c>
      <c r="SA3679" s="13">
        <v>1</v>
      </c>
      <c r="SD3679" s="12" t="s">
        <v>4297</v>
      </c>
      <c r="SE3679" s="13">
        <v>1</v>
      </c>
      <c r="SH3679" s="12" t="s">
        <v>4297</v>
      </c>
      <c r="SI3679" s="13">
        <v>1</v>
      </c>
      <c r="SL3679" s="12" t="s">
        <v>4297</v>
      </c>
      <c r="SM3679" s="13">
        <v>1</v>
      </c>
      <c r="SP3679" s="12" t="s">
        <v>4297</v>
      </c>
      <c r="SQ3679" s="13">
        <v>1</v>
      </c>
      <c r="ST3679" s="12" t="s">
        <v>4297</v>
      </c>
      <c r="SU3679" s="13">
        <v>1</v>
      </c>
      <c r="SX3679" s="12" t="s">
        <v>4297</v>
      </c>
      <c r="SY3679" s="13">
        <v>1</v>
      </c>
      <c r="TB3679" s="12" t="s">
        <v>4297</v>
      </c>
      <c r="TC3679" s="13">
        <v>1</v>
      </c>
      <c r="TF3679" s="12" t="s">
        <v>4297</v>
      </c>
      <c r="TG3679" s="13">
        <v>1</v>
      </c>
      <c r="TJ3679" s="12" t="s">
        <v>4297</v>
      </c>
      <c r="TK3679" s="13">
        <v>1</v>
      </c>
      <c r="TN3679" s="12" t="s">
        <v>4297</v>
      </c>
      <c r="TO3679" s="13">
        <v>1</v>
      </c>
      <c r="TR3679" s="12" t="s">
        <v>4297</v>
      </c>
      <c r="TS3679" s="13">
        <v>1</v>
      </c>
      <c r="TV3679" s="12" t="s">
        <v>4297</v>
      </c>
      <c r="TW3679" s="13">
        <v>1</v>
      </c>
      <c r="TZ3679" s="12" t="s">
        <v>4297</v>
      </c>
      <c r="UA3679" s="13">
        <v>1</v>
      </c>
      <c r="UD3679" s="12" t="s">
        <v>4297</v>
      </c>
      <c r="UE3679" s="13">
        <v>1</v>
      </c>
      <c r="UH3679" s="12" t="s">
        <v>4297</v>
      </c>
      <c r="UI3679" s="13">
        <v>1</v>
      </c>
      <c r="UL3679" s="12" t="s">
        <v>4297</v>
      </c>
      <c r="UM3679" s="13">
        <v>1</v>
      </c>
      <c r="UP3679" s="12" t="s">
        <v>4297</v>
      </c>
      <c r="UQ3679" s="13">
        <v>1</v>
      </c>
      <c r="UT3679" s="12" t="s">
        <v>4297</v>
      </c>
      <c r="UU3679" s="13">
        <v>1</v>
      </c>
      <c r="UX3679" s="12" t="s">
        <v>4297</v>
      </c>
      <c r="UY3679" s="13">
        <v>1</v>
      </c>
      <c r="VB3679" s="12" t="s">
        <v>4297</v>
      </c>
      <c r="VC3679" s="13">
        <v>1</v>
      </c>
      <c r="VF3679" s="12" t="s">
        <v>4297</v>
      </c>
      <c r="VG3679" s="13">
        <v>1</v>
      </c>
      <c r="VJ3679" s="12" t="s">
        <v>4297</v>
      </c>
      <c r="VK3679" s="13">
        <v>1</v>
      </c>
      <c r="VN3679" s="12" t="s">
        <v>4297</v>
      </c>
      <c r="VO3679" s="13">
        <v>1</v>
      </c>
      <c r="VR3679" s="12" t="s">
        <v>4297</v>
      </c>
      <c r="VS3679" s="13">
        <v>1</v>
      </c>
      <c r="VV3679" s="12" t="s">
        <v>4297</v>
      </c>
      <c r="VW3679" s="13">
        <v>1</v>
      </c>
      <c r="VZ3679" s="12" t="s">
        <v>4297</v>
      </c>
      <c r="WA3679" s="13">
        <v>1</v>
      </c>
      <c r="WD3679" s="12" t="s">
        <v>4297</v>
      </c>
      <c r="WE3679" s="13">
        <v>1</v>
      </c>
      <c r="WH3679" s="12" t="s">
        <v>4297</v>
      </c>
      <c r="WI3679" s="13">
        <v>1</v>
      </c>
      <c r="WL3679" s="12" t="s">
        <v>4297</v>
      </c>
      <c r="WM3679" s="13">
        <v>1</v>
      </c>
      <c r="WP3679" s="12" t="s">
        <v>4297</v>
      </c>
      <c r="WQ3679" s="13">
        <v>1</v>
      </c>
      <c r="WT3679" s="12" t="s">
        <v>4297</v>
      </c>
      <c r="WU3679" s="13">
        <v>1</v>
      </c>
      <c r="WX3679" s="12" t="s">
        <v>4297</v>
      </c>
      <c r="WY3679" s="13">
        <v>1</v>
      </c>
      <c r="XB3679" s="12" t="s">
        <v>4297</v>
      </c>
      <c r="XC3679" s="13">
        <v>1</v>
      </c>
      <c r="XF3679" s="12" t="s">
        <v>4297</v>
      </c>
      <c r="XG3679" s="13">
        <v>1</v>
      </c>
      <c r="XJ3679" s="12" t="s">
        <v>4297</v>
      </c>
      <c r="XK3679" s="13">
        <v>1</v>
      </c>
      <c r="XN3679" s="12" t="s">
        <v>4297</v>
      </c>
      <c r="XO3679" s="13">
        <v>1</v>
      </c>
      <c r="XR3679" s="12" t="s">
        <v>4297</v>
      </c>
      <c r="XS3679" s="13">
        <v>1</v>
      </c>
      <c r="XV3679" s="12" t="s">
        <v>4297</v>
      </c>
      <c r="XW3679" s="13">
        <v>1</v>
      </c>
      <c r="XZ3679" s="12" t="s">
        <v>4297</v>
      </c>
      <c r="YA3679" s="13">
        <v>1</v>
      </c>
      <c r="YD3679" s="12" t="s">
        <v>4297</v>
      </c>
      <c r="YE3679" s="13">
        <v>1</v>
      </c>
      <c r="YH3679" s="12" t="s">
        <v>4297</v>
      </c>
      <c r="YI3679" s="13">
        <v>1</v>
      </c>
      <c r="YL3679" s="12" t="s">
        <v>4297</v>
      </c>
      <c r="YM3679" s="13">
        <v>1</v>
      </c>
      <c r="YP3679" s="12" t="s">
        <v>4297</v>
      </c>
      <c r="YQ3679" s="13">
        <v>1</v>
      </c>
      <c r="YT3679" s="12" t="s">
        <v>4297</v>
      </c>
      <c r="YU3679" s="13">
        <v>1</v>
      </c>
      <c r="YX3679" s="12" t="s">
        <v>4297</v>
      </c>
      <c r="YY3679" s="13">
        <v>1</v>
      </c>
      <c r="ZB3679" s="12" t="s">
        <v>4297</v>
      </c>
      <c r="ZC3679" s="13">
        <v>1</v>
      </c>
      <c r="ZF3679" s="12" t="s">
        <v>4297</v>
      </c>
      <c r="ZG3679" s="13">
        <v>1</v>
      </c>
      <c r="ZJ3679" s="12" t="s">
        <v>4297</v>
      </c>
      <c r="ZK3679" s="13">
        <v>1</v>
      </c>
      <c r="ZN3679" s="12" t="s">
        <v>4297</v>
      </c>
      <c r="ZO3679" s="13">
        <v>1</v>
      </c>
      <c r="ZR3679" s="12" t="s">
        <v>4297</v>
      </c>
      <c r="ZS3679" s="13">
        <v>1</v>
      </c>
      <c r="ZV3679" s="12" t="s">
        <v>4297</v>
      </c>
      <c r="ZW3679" s="13">
        <v>1</v>
      </c>
      <c r="ZZ3679" s="12" t="s">
        <v>4297</v>
      </c>
      <c r="AAA3679" s="13">
        <v>1</v>
      </c>
      <c r="AAD3679" s="12" t="s">
        <v>4297</v>
      </c>
      <c r="AAE3679" s="13">
        <v>1</v>
      </c>
      <c r="AAH3679" s="12" t="s">
        <v>4297</v>
      </c>
      <c r="AAI3679" s="13">
        <v>1</v>
      </c>
      <c r="AAL3679" s="12" t="s">
        <v>4297</v>
      </c>
      <c r="AAM3679" s="13">
        <v>1</v>
      </c>
      <c r="AAP3679" s="12" t="s">
        <v>4297</v>
      </c>
      <c r="AAQ3679" s="13">
        <v>1</v>
      </c>
      <c r="AAT3679" s="12" t="s">
        <v>4297</v>
      </c>
      <c r="AAU3679" s="13">
        <v>1</v>
      </c>
      <c r="AAX3679" s="12" t="s">
        <v>4297</v>
      </c>
      <c r="AAY3679" s="13">
        <v>1</v>
      </c>
      <c r="ABB3679" s="12" t="s">
        <v>4297</v>
      </c>
      <c r="ABC3679" s="13">
        <v>1</v>
      </c>
      <c r="ABF3679" s="12" t="s">
        <v>4297</v>
      </c>
      <c r="ABG3679" s="13">
        <v>1</v>
      </c>
      <c r="ABJ3679" s="12" t="s">
        <v>4297</v>
      </c>
      <c r="ABK3679" s="13">
        <v>1</v>
      </c>
      <c r="ABN3679" s="12" t="s">
        <v>4297</v>
      </c>
      <c r="ABO3679" s="13">
        <v>1</v>
      </c>
      <c r="ABR3679" s="12" t="s">
        <v>4297</v>
      </c>
      <c r="ABS3679" s="13">
        <v>1</v>
      </c>
      <c r="ABV3679" s="12" t="s">
        <v>4297</v>
      </c>
      <c r="ABW3679" s="13">
        <v>1</v>
      </c>
      <c r="ABZ3679" s="12" t="s">
        <v>4297</v>
      </c>
      <c r="ACA3679" s="13">
        <v>1</v>
      </c>
      <c r="ACD3679" s="12" t="s">
        <v>4297</v>
      </c>
      <c r="ACE3679" s="13">
        <v>1</v>
      </c>
      <c r="ACH3679" s="12" t="s">
        <v>4297</v>
      </c>
      <c r="ACI3679" s="13">
        <v>1</v>
      </c>
      <c r="ACL3679" s="12" t="s">
        <v>4297</v>
      </c>
      <c r="ACM3679" s="13">
        <v>1</v>
      </c>
      <c r="ACP3679" s="12" t="s">
        <v>4297</v>
      </c>
      <c r="ACQ3679" s="13">
        <v>1</v>
      </c>
      <c r="ACT3679" s="12" t="s">
        <v>4297</v>
      </c>
      <c r="ACU3679" s="13">
        <v>1</v>
      </c>
      <c r="ACX3679" s="12" t="s">
        <v>4297</v>
      </c>
      <c r="ACY3679" s="13">
        <v>1</v>
      </c>
      <c r="ADB3679" s="12" t="s">
        <v>4297</v>
      </c>
      <c r="ADC3679" s="13">
        <v>1</v>
      </c>
      <c r="ADF3679" s="12" t="s">
        <v>4297</v>
      </c>
      <c r="ADG3679" s="13">
        <v>1</v>
      </c>
      <c r="ADJ3679" s="12" t="s">
        <v>4297</v>
      </c>
      <c r="ADK3679" s="13">
        <v>1</v>
      </c>
      <c r="ADN3679" s="12" t="s">
        <v>4297</v>
      </c>
      <c r="ADO3679" s="13">
        <v>1</v>
      </c>
      <c r="ADR3679" s="12" t="s">
        <v>4297</v>
      </c>
      <c r="ADS3679" s="13">
        <v>1</v>
      </c>
      <c r="ADV3679" s="12" t="s">
        <v>4297</v>
      </c>
      <c r="ADW3679" s="13">
        <v>1</v>
      </c>
      <c r="ADZ3679" s="12" t="s">
        <v>4297</v>
      </c>
      <c r="AEA3679" s="13">
        <v>1</v>
      </c>
      <c r="AED3679" s="12" t="s">
        <v>4297</v>
      </c>
      <c r="AEE3679" s="13">
        <v>1</v>
      </c>
      <c r="AEH3679" s="12" t="s">
        <v>4297</v>
      </c>
      <c r="AEI3679" s="13">
        <v>1</v>
      </c>
      <c r="AEL3679" s="12" t="s">
        <v>4297</v>
      </c>
      <c r="AEM3679" s="13">
        <v>1</v>
      </c>
      <c r="AEP3679" s="12" t="s">
        <v>4297</v>
      </c>
      <c r="AEQ3679" s="13">
        <v>1</v>
      </c>
      <c r="AET3679" s="12" t="s">
        <v>4297</v>
      </c>
      <c r="AEU3679" s="13">
        <v>1</v>
      </c>
      <c r="AEX3679" s="12" t="s">
        <v>4297</v>
      </c>
      <c r="AEY3679" s="13">
        <v>1</v>
      </c>
      <c r="AFB3679" s="12" t="s">
        <v>4297</v>
      </c>
      <c r="AFC3679" s="13">
        <v>1</v>
      </c>
      <c r="AFF3679" s="12" t="s">
        <v>4297</v>
      </c>
      <c r="AFG3679" s="13">
        <v>1</v>
      </c>
      <c r="AFJ3679" s="12" t="s">
        <v>4297</v>
      </c>
      <c r="AFK3679" s="13">
        <v>1</v>
      </c>
      <c r="AFN3679" s="12" t="s">
        <v>4297</v>
      </c>
      <c r="AFO3679" s="13">
        <v>1</v>
      </c>
      <c r="AFR3679" s="12" t="s">
        <v>4297</v>
      </c>
      <c r="AFS3679" s="13">
        <v>1</v>
      </c>
      <c r="AFV3679" s="12" t="s">
        <v>4297</v>
      </c>
      <c r="AFW3679" s="13">
        <v>1</v>
      </c>
      <c r="AFZ3679" s="12" t="s">
        <v>4297</v>
      </c>
      <c r="AGA3679" s="13">
        <v>1</v>
      </c>
      <c r="AGD3679" s="12" t="s">
        <v>4297</v>
      </c>
      <c r="AGE3679" s="13">
        <v>1</v>
      </c>
      <c r="AGH3679" s="12" t="s">
        <v>4297</v>
      </c>
      <c r="AGI3679" s="13">
        <v>1</v>
      </c>
      <c r="AGL3679" s="12" t="s">
        <v>4297</v>
      </c>
      <c r="AGM3679" s="13">
        <v>1</v>
      </c>
      <c r="AGP3679" s="12" t="s">
        <v>4297</v>
      </c>
      <c r="AGQ3679" s="13">
        <v>1</v>
      </c>
      <c r="AGT3679" s="12" t="s">
        <v>4297</v>
      </c>
      <c r="AGU3679" s="13">
        <v>1</v>
      </c>
      <c r="AGX3679" s="12" t="s">
        <v>4297</v>
      </c>
      <c r="AGY3679" s="13">
        <v>1</v>
      </c>
      <c r="AHB3679" s="12" t="s">
        <v>4297</v>
      </c>
      <c r="AHC3679" s="13">
        <v>1</v>
      </c>
      <c r="AHF3679" s="12" t="s">
        <v>4297</v>
      </c>
      <c r="AHG3679" s="13">
        <v>1</v>
      </c>
      <c r="AHJ3679" s="12" t="s">
        <v>4297</v>
      </c>
      <c r="AHK3679" s="13">
        <v>1</v>
      </c>
      <c r="AHN3679" s="12" t="s">
        <v>4297</v>
      </c>
      <c r="AHO3679" s="13">
        <v>1</v>
      </c>
      <c r="AHR3679" s="12" t="s">
        <v>4297</v>
      </c>
      <c r="AHS3679" s="13">
        <v>1</v>
      </c>
      <c r="AHV3679" s="12" t="s">
        <v>4297</v>
      </c>
      <c r="AHW3679" s="13">
        <v>1</v>
      </c>
      <c r="AHZ3679" s="12" t="s">
        <v>4297</v>
      </c>
      <c r="AIA3679" s="13">
        <v>1</v>
      </c>
      <c r="AID3679" s="12" t="s">
        <v>4297</v>
      </c>
      <c r="AIE3679" s="13">
        <v>1</v>
      </c>
      <c r="AIH3679" s="12" t="s">
        <v>4297</v>
      </c>
      <c r="AII3679" s="13">
        <v>1</v>
      </c>
      <c r="AIL3679" s="12" t="s">
        <v>4297</v>
      </c>
      <c r="AIM3679" s="13">
        <v>1</v>
      </c>
      <c r="AIP3679" s="12" t="s">
        <v>4297</v>
      </c>
      <c r="AIQ3679" s="13">
        <v>1</v>
      </c>
      <c r="AIT3679" s="12" t="s">
        <v>4297</v>
      </c>
      <c r="AIU3679" s="13">
        <v>1</v>
      </c>
      <c r="AIX3679" s="12" t="s">
        <v>4297</v>
      </c>
      <c r="AIY3679" s="13">
        <v>1</v>
      </c>
      <c r="AJB3679" s="12" t="s">
        <v>4297</v>
      </c>
      <c r="AJC3679" s="13">
        <v>1</v>
      </c>
      <c r="AJF3679" s="12" t="s">
        <v>4297</v>
      </c>
      <c r="AJG3679" s="13">
        <v>1</v>
      </c>
      <c r="AJJ3679" s="12" t="s">
        <v>4297</v>
      </c>
      <c r="AJK3679" s="13">
        <v>1</v>
      </c>
      <c r="AJN3679" s="12" t="s">
        <v>4297</v>
      </c>
      <c r="AJO3679" s="13">
        <v>1</v>
      </c>
      <c r="AJR3679" s="12" t="s">
        <v>4297</v>
      </c>
      <c r="AJS3679" s="13">
        <v>1</v>
      </c>
      <c r="AJV3679" s="12" t="s">
        <v>4297</v>
      </c>
      <c r="AJW3679" s="13">
        <v>1</v>
      </c>
      <c r="AJZ3679" s="12" t="s">
        <v>4297</v>
      </c>
      <c r="AKA3679" s="13">
        <v>1</v>
      </c>
      <c r="AKD3679" s="12" t="s">
        <v>4297</v>
      </c>
      <c r="AKE3679" s="13">
        <v>1</v>
      </c>
      <c r="AKH3679" s="12" t="s">
        <v>4297</v>
      </c>
      <c r="AKI3679" s="13">
        <v>1</v>
      </c>
      <c r="AKL3679" s="12" t="s">
        <v>4297</v>
      </c>
      <c r="AKM3679" s="13">
        <v>1</v>
      </c>
      <c r="AKP3679" s="12" t="s">
        <v>4297</v>
      </c>
      <c r="AKQ3679" s="13">
        <v>1</v>
      </c>
      <c r="AKT3679" s="12" t="s">
        <v>4297</v>
      </c>
      <c r="AKU3679" s="13">
        <v>1</v>
      </c>
      <c r="AKX3679" s="12" t="s">
        <v>4297</v>
      </c>
      <c r="AKY3679" s="13">
        <v>1</v>
      </c>
      <c r="ALB3679" s="12" t="s">
        <v>4297</v>
      </c>
      <c r="ALC3679" s="13">
        <v>1</v>
      </c>
      <c r="ALF3679" s="12" t="s">
        <v>4297</v>
      </c>
      <c r="ALG3679" s="13">
        <v>1</v>
      </c>
      <c r="ALJ3679" s="12" t="s">
        <v>4297</v>
      </c>
      <c r="ALK3679" s="13">
        <v>1</v>
      </c>
      <c r="ALN3679" s="12" t="s">
        <v>4297</v>
      </c>
      <c r="ALO3679" s="13">
        <v>1</v>
      </c>
      <c r="ALR3679" s="12" t="s">
        <v>4297</v>
      </c>
      <c r="ALS3679" s="13">
        <v>1</v>
      </c>
      <c r="ALV3679" s="12" t="s">
        <v>4297</v>
      </c>
      <c r="ALW3679" s="13">
        <v>1</v>
      </c>
      <c r="ALZ3679" s="12" t="s">
        <v>4297</v>
      </c>
      <c r="AMA3679" s="13">
        <v>1</v>
      </c>
      <c r="AMD3679" s="12" t="s">
        <v>4297</v>
      </c>
      <c r="AME3679" s="13">
        <v>1</v>
      </c>
      <c r="AMH3679" s="12" t="s">
        <v>4297</v>
      </c>
      <c r="AMI3679" s="13">
        <v>1</v>
      </c>
      <c r="AML3679" s="12" t="s">
        <v>4297</v>
      </c>
      <c r="AMM3679" s="13">
        <v>1</v>
      </c>
      <c r="AMP3679" s="12" t="s">
        <v>4297</v>
      </c>
      <c r="AMQ3679" s="13">
        <v>1</v>
      </c>
      <c r="AMT3679" s="12" t="s">
        <v>4297</v>
      </c>
      <c r="AMU3679" s="13">
        <v>1</v>
      </c>
      <c r="AMX3679" s="12" t="s">
        <v>4297</v>
      </c>
      <c r="AMY3679" s="13">
        <v>1</v>
      </c>
      <c r="ANB3679" s="12" t="s">
        <v>4297</v>
      </c>
      <c r="ANC3679" s="13">
        <v>1</v>
      </c>
      <c r="ANF3679" s="12" t="s">
        <v>4297</v>
      </c>
      <c r="ANG3679" s="13">
        <v>1</v>
      </c>
      <c r="ANJ3679" s="12" t="s">
        <v>4297</v>
      </c>
      <c r="ANK3679" s="13">
        <v>1</v>
      </c>
      <c r="ANN3679" s="12" t="s">
        <v>4297</v>
      </c>
      <c r="ANO3679" s="13">
        <v>1</v>
      </c>
      <c r="ANR3679" s="12" t="s">
        <v>4297</v>
      </c>
      <c r="ANS3679" s="13">
        <v>1</v>
      </c>
      <c r="ANV3679" s="12" t="s">
        <v>4297</v>
      </c>
      <c r="ANW3679" s="13">
        <v>1</v>
      </c>
      <c r="ANZ3679" s="12" t="s">
        <v>4297</v>
      </c>
      <c r="AOA3679" s="13">
        <v>1</v>
      </c>
      <c r="AOD3679" s="12" t="s">
        <v>4297</v>
      </c>
      <c r="AOE3679" s="13">
        <v>1</v>
      </c>
      <c r="AOH3679" s="12" t="s">
        <v>4297</v>
      </c>
      <c r="AOI3679" s="13">
        <v>1</v>
      </c>
      <c r="AOL3679" s="12" t="s">
        <v>4297</v>
      </c>
      <c r="AOM3679" s="13">
        <v>1</v>
      </c>
      <c r="AOP3679" s="12" t="s">
        <v>4297</v>
      </c>
      <c r="AOQ3679" s="13">
        <v>1</v>
      </c>
      <c r="AOT3679" s="12" t="s">
        <v>4297</v>
      </c>
      <c r="AOU3679" s="13">
        <v>1</v>
      </c>
      <c r="AOX3679" s="12" t="s">
        <v>4297</v>
      </c>
      <c r="AOY3679" s="13">
        <v>1</v>
      </c>
      <c r="APB3679" s="12" t="s">
        <v>4297</v>
      </c>
      <c r="APC3679" s="13">
        <v>1</v>
      </c>
      <c r="APF3679" s="12" t="s">
        <v>4297</v>
      </c>
      <c r="APG3679" s="13">
        <v>1</v>
      </c>
      <c r="APJ3679" s="12" t="s">
        <v>4297</v>
      </c>
      <c r="APK3679" s="13">
        <v>1</v>
      </c>
      <c r="APN3679" s="12" t="s">
        <v>4297</v>
      </c>
      <c r="APO3679" s="13">
        <v>1</v>
      </c>
      <c r="APR3679" s="12" t="s">
        <v>4297</v>
      </c>
      <c r="APS3679" s="13">
        <v>1</v>
      </c>
      <c r="APV3679" s="12" t="s">
        <v>4297</v>
      </c>
      <c r="APW3679" s="13">
        <v>1</v>
      </c>
      <c r="APZ3679" s="12" t="s">
        <v>4297</v>
      </c>
      <c r="AQA3679" s="13">
        <v>1</v>
      </c>
      <c r="AQD3679" s="12" t="s">
        <v>4297</v>
      </c>
      <c r="AQE3679" s="13">
        <v>1</v>
      </c>
      <c r="AQH3679" s="12" t="s">
        <v>4297</v>
      </c>
      <c r="AQI3679" s="13">
        <v>1</v>
      </c>
      <c r="AQL3679" s="12" t="s">
        <v>4297</v>
      </c>
      <c r="AQM3679" s="13">
        <v>1</v>
      </c>
      <c r="AQP3679" s="12" t="s">
        <v>4297</v>
      </c>
      <c r="AQQ3679" s="13">
        <v>1</v>
      </c>
      <c r="AQT3679" s="12" t="s">
        <v>4297</v>
      </c>
      <c r="AQU3679" s="13">
        <v>1</v>
      </c>
      <c r="AQX3679" s="12" t="s">
        <v>4297</v>
      </c>
      <c r="AQY3679" s="13">
        <v>1</v>
      </c>
      <c r="ARB3679" s="12" t="s">
        <v>4297</v>
      </c>
      <c r="ARC3679" s="13">
        <v>1</v>
      </c>
      <c r="ARF3679" s="12" t="s">
        <v>4297</v>
      </c>
      <c r="ARG3679" s="13">
        <v>1</v>
      </c>
      <c r="ARJ3679" s="12" t="s">
        <v>4297</v>
      </c>
      <c r="ARK3679" s="13">
        <v>1</v>
      </c>
      <c r="ARN3679" s="12" t="s">
        <v>4297</v>
      </c>
      <c r="ARO3679" s="13">
        <v>1</v>
      </c>
      <c r="ARR3679" s="12" t="s">
        <v>4297</v>
      </c>
      <c r="ARS3679" s="13">
        <v>1</v>
      </c>
      <c r="ARV3679" s="12" t="s">
        <v>4297</v>
      </c>
      <c r="ARW3679" s="13">
        <v>1</v>
      </c>
      <c r="ARZ3679" s="12" t="s">
        <v>4297</v>
      </c>
      <c r="ASA3679" s="13">
        <v>1</v>
      </c>
      <c r="ASD3679" s="12" t="s">
        <v>4297</v>
      </c>
      <c r="ASE3679" s="13">
        <v>1</v>
      </c>
      <c r="ASH3679" s="12" t="s">
        <v>4297</v>
      </c>
      <c r="ASI3679" s="13">
        <v>1</v>
      </c>
      <c r="ASL3679" s="12" t="s">
        <v>4297</v>
      </c>
      <c r="ASM3679" s="13">
        <v>1</v>
      </c>
      <c r="ASP3679" s="12" t="s">
        <v>4297</v>
      </c>
      <c r="ASQ3679" s="13">
        <v>1</v>
      </c>
      <c r="AST3679" s="12" t="s">
        <v>4297</v>
      </c>
      <c r="ASU3679" s="13">
        <v>1</v>
      </c>
      <c r="ASX3679" s="12" t="s">
        <v>4297</v>
      </c>
      <c r="ASY3679" s="13">
        <v>1</v>
      </c>
      <c r="ATB3679" s="12" t="s">
        <v>4297</v>
      </c>
      <c r="ATC3679" s="13">
        <v>1</v>
      </c>
      <c r="ATF3679" s="12" t="s">
        <v>4297</v>
      </c>
      <c r="ATG3679" s="13">
        <v>1</v>
      </c>
      <c r="ATJ3679" s="12" t="s">
        <v>4297</v>
      </c>
      <c r="ATK3679" s="13">
        <v>1</v>
      </c>
      <c r="ATN3679" s="12" t="s">
        <v>4297</v>
      </c>
      <c r="ATO3679" s="13">
        <v>1</v>
      </c>
      <c r="ATR3679" s="12" t="s">
        <v>4297</v>
      </c>
      <c r="ATS3679" s="13">
        <v>1</v>
      </c>
      <c r="ATV3679" s="12" t="s">
        <v>4297</v>
      </c>
      <c r="ATW3679" s="13">
        <v>1</v>
      </c>
      <c r="ATZ3679" s="12" t="s">
        <v>4297</v>
      </c>
      <c r="AUA3679" s="13">
        <v>1</v>
      </c>
      <c r="AUD3679" s="12" t="s">
        <v>4297</v>
      </c>
      <c r="AUE3679" s="13">
        <v>1</v>
      </c>
      <c r="AUH3679" s="12" t="s">
        <v>4297</v>
      </c>
      <c r="AUI3679" s="13">
        <v>1</v>
      </c>
      <c r="AUL3679" s="12" t="s">
        <v>4297</v>
      </c>
      <c r="AUM3679" s="13">
        <v>1</v>
      </c>
      <c r="AUP3679" s="12" t="s">
        <v>4297</v>
      </c>
      <c r="AUQ3679" s="13">
        <v>1</v>
      </c>
      <c r="AUT3679" s="12" t="s">
        <v>4297</v>
      </c>
      <c r="AUU3679" s="13">
        <v>1</v>
      </c>
      <c r="AUX3679" s="12" t="s">
        <v>4297</v>
      </c>
      <c r="AUY3679" s="13">
        <v>1</v>
      </c>
      <c r="AVB3679" s="12" t="s">
        <v>4297</v>
      </c>
      <c r="AVC3679" s="13">
        <v>1</v>
      </c>
      <c r="AVF3679" s="12" t="s">
        <v>4297</v>
      </c>
      <c r="AVG3679" s="13">
        <v>1</v>
      </c>
      <c r="AVJ3679" s="12" t="s">
        <v>4297</v>
      </c>
      <c r="AVK3679" s="13">
        <v>1</v>
      </c>
      <c r="AVN3679" s="12" t="s">
        <v>4297</v>
      </c>
      <c r="AVO3679" s="13">
        <v>1</v>
      </c>
      <c r="AVR3679" s="12" t="s">
        <v>4297</v>
      </c>
      <c r="AVS3679" s="13">
        <v>1</v>
      </c>
      <c r="AVV3679" s="12" t="s">
        <v>4297</v>
      </c>
      <c r="AVW3679" s="13">
        <v>1</v>
      </c>
      <c r="AVZ3679" s="12" t="s">
        <v>4297</v>
      </c>
      <c r="AWA3679" s="13">
        <v>1</v>
      </c>
      <c r="AWD3679" s="12" t="s">
        <v>4297</v>
      </c>
      <c r="AWE3679" s="13">
        <v>1</v>
      </c>
      <c r="AWH3679" s="12" t="s">
        <v>4297</v>
      </c>
      <c r="AWI3679" s="13">
        <v>1</v>
      </c>
      <c r="AWL3679" s="12" t="s">
        <v>4297</v>
      </c>
      <c r="AWM3679" s="13">
        <v>1</v>
      </c>
      <c r="AWP3679" s="12" t="s">
        <v>4297</v>
      </c>
      <c r="AWQ3679" s="13">
        <v>1</v>
      </c>
      <c r="AWT3679" s="12" t="s">
        <v>4297</v>
      </c>
      <c r="AWU3679" s="13">
        <v>1</v>
      </c>
      <c r="AWX3679" s="12" t="s">
        <v>4297</v>
      </c>
      <c r="AWY3679" s="13">
        <v>1</v>
      </c>
      <c r="AXB3679" s="12" t="s">
        <v>4297</v>
      </c>
      <c r="AXC3679" s="13">
        <v>1</v>
      </c>
      <c r="AXF3679" s="12" t="s">
        <v>4297</v>
      </c>
      <c r="AXG3679" s="13">
        <v>1</v>
      </c>
      <c r="AXJ3679" s="12" t="s">
        <v>4297</v>
      </c>
      <c r="AXK3679" s="13">
        <v>1</v>
      </c>
      <c r="AXN3679" s="12" t="s">
        <v>4297</v>
      </c>
      <c r="AXO3679" s="13">
        <v>1</v>
      </c>
      <c r="AXR3679" s="12" t="s">
        <v>4297</v>
      </c>
      <c r="AXS3679" s="13">
        <v>1</v>
      </c>
      <c r="AXV3679" s="12" t="s">
        <v>4297</v>
      </c>
      <c r="AXW3679" s="13">
        <v>1</v>
      </c>
      <c r="AXZ3679" s="12" t="s">
        <v>4297</v>
      </c>
      <c r="AYA3679" s="13">
        <v>1</v>
      </c>
      <c r="AYD3679" s="12" t="s">
        <v>4297</v>
      </c>
      <c r="AYE3679" s="13">
        <v>1</v>
      </c>
      <c r="AYH3679" s="12" t="s">
        <v>4297</v>
      </c>
      <c r="AYI3679" s="13">
        <v>1</v>
      </c>
      <c r="AYL3679" s="12" t="s">
        <v>4297</v>
      </c>
      <c r="AYM3679" s="13">
        <v>1</v>
      </c>
      <c r="AYP3679" s="12" t="s">
        <v>4297</v>
      </c>
      <c r="AYQ3679" s="13">
        <v>1</v>
      </c>
      <c r="AYT3679" s="12" t="s">
        <v>4297</v>
      </c>
      <c r="AYU3679" s="13">
        <v>1</v>
      </c>
      <c r="AYX3679" s="12" t="s">
        <v>4297</v>
      </c>
      <c r="AYY3679" s="13">
        <v>1</v>
      </c>
      <c r="AZB3679" s="12" t="s">
        <v>4297</v>
      </c>
      <c r="AZC3679" s="13">
        <v>1</v>
      </c>
      <c r="AZF3679" s="12" t="s">
        <v>4297</v>
      </c>
      <c r="AZG3679" s="13">
        <v>1</v>
      </c>
      <c r="AZJ3679" s="12" t="s">
        <v>4297</v>
      </c>
      <c r="AZK3679" s="13">
        <v>1</v>
      </c>
      <c r="AZN3679" s="12" t="s">
        <v>4297</v>
      </c>
      <c r="AZO3679" s="13">
        <v>1</v>
      </c>
      <c r="AZR3679" s="12" t="s">
        <v>4297</v>
      </c>
      <c r="AZS3679" s="13">
        <v>1</v>
      </c>
      <c r="AZV3679" s="12" t="s">
        <v>4297</v>
      </c>
      <c r="AZW3679" s="13">
        <v>1</v>
      </c>
      <c r="AZZ3679" s="12" t="s">
        <v>4297</v>
      </c>
      <c r="BAA3679" s="13">
        <v>1</v>
      </c>
      <c r="BAD3679" s="12" t="s">
        <v>4297</v>
      </c>
      <c r="BAE3679" s="13">
        <v>1</v>
      </c>
      <c r="BAH3679" s="12" t="s">
        <v>4297</v>
      </c>
      <c r="BAI3679" s="13">
        <v>1</v>
      </c>
      <c r="BAL3679" s="12" t="s">
        <v>4297</v>
      </c>
      <c r="BAM3679" s="13">
        <v>1</v>
      </c>
      <c r="BAP3679" s="12" t="s">
        <v>4297</v>
      </c>
      <c r="BAQ3679" s="13">
        <v>1</v>
      </c>
      <c r="BAT3679" s="12" t="s">
        <v>4297</v>
      </c>
      <c r="BAU3679" s="13">
        <v>1</v>
      </c>
      <c r="BAX3679" s="12" t="s">
        <v>4297</v>
      </c>
      <c r="BAY3679" s="13">
        <v>1</v>
      </c>
      <c r="BBB3679" s="12" t="s">
        <v>4297</v>
      </c>
      <c r="BBC3679" s="13">
        <v>1</v>
      </c>
      <c r="BBF3679" s="12" t="s">
        <v>4297</v>
      </c>
      <c r="BBG3679" s="13">
        <v>1</v>
      </c>
      <c r="BBJ3679" s="12" t="s">
        <v>4297</v>
      </c>
      <c r="BBK3679" s="13">
        <v>1</v>
      </c>
      <c r="BBN3679" s="12" t="s">
        <v>4297</v>
      </c>
      <c r="BBO3679" s="13">
        <v>1</v>
      </c>
      <c r="BBR3679" s="12" t="s">
        <v>4297</v>
      </c>
      <c r="BBS3679" s="13">
        <v>1</v>
      </c>
      <c r="BBV3679" s="12" t="s">
        <v>4297</v>
      </c>
      <c r="BBW3679" s="13">
        <v>1</v>
      </c>
      <c r="BBZ3679" s="12" t="s">
        <v>4297</v>
      </c>
      <c r="BCA3679" s="13">
        <v>1</v>
      </c>
      <c r="BCD3679" s="12" t="s">
        <v>4297</v>
      </c>
      <c r="BCE3679" s="13">
        <v>1</v>
      </c>
      <c r="BCH3679" s="12" t="s">
        <v>4297</v>
      </c>
      <c r="BCI3679" s="13">
        <v>1</v>
      </c>
      <c r="BCL3679" s="12" t="s">
        <v>4297</v>
      </c>
      <c r="BCM3679" s="13">
        <v>1</v>
      </c>
      <c r="BCP3679" s="12" t="s">
        <v>4297</v>
      </c>
      <c r="BCQ3679" s="13">
        <v>1</v>
      </c>
      <c r="BCT3679" s="12" t="s">
        <v>4297</v>
      </c>
      <c r="BCU3679" s="13">
        <v>1</v>
      </c>
      <c r="BCX3679" s="12" t="s">
        <v>4297</v>
      </c>
      <c r="BCY3679" s="13">
        <v>1</v>
      </c>
      <c r="BDB3679" s="12" t="s">
        <v>4297</v>
      </c>
      <c r="BDC3679" s="13">
        <v>1</v>
      </c>
      <c r="BDF3679" s="12" t="s">
        <v>4297</v>
      </c>
      <c r="BDG3679" s="13">
        <v>1</v>
      </c>
      <c r="BDJ3679" s="12" t="s">
        <v>4297</v>
      </c>
      <c r="BDK3679" s="13">
        <v>1</v>
      </c>
      <c r="BDN3679" s="12" t="s">
        <v>4297</v>
      </c>
      <c r="BDO3679" s="13">
        <v>1</v>
      </c>
      <c r="BDR3679" s="12" t="s">
        <v>4297</v>
      </c>
      <c r="BDS3679" s="13">
        <v>1</v>
      </c>
      <c r="BDV3679" s="12" t="s">
        <v>4297</v>
      </c>
      <c r="BDW3679" s="13">
        <v>1</v>
      </c>
      <c r="BDZ3679" s="12" t="s">
        <v>4297</v>
      </c>
      <c r="BEA3679" s="13">
        <v>1</v>
      </c>
      <c r="BED3679" s="12" t="s">
        <v>4297</v>
      </c>
      <c r="BEE3679" s="13">
        <v>1</v>
      </c>
      <c r="BEH3679" s="12" t="s">
        <v>4297</v>
      </c>
      <c r="BEI3679" s="13">
        <v>1</v>
      </c>
      <c r="BEL3679" s="12" t="s">
        <v>4297</v>
      </c>
      <c r="BEM3679" s="13">
        <v>1</v>
      </c>
      <c r="BEP3679" s="12" t="s">
        <v>4297</v>
      </c>
      <c r="BEQ3679" s="13">
        <v>1</v>
      </c>
      <c r="BET3679" s="12" t="s">
        <v>4297</v>
      </c>
      <c r="BEU3679" s="13">
        <v>1</v>
      </c>
      <c r="BEX3679" s="12" t="s">
        <v>4297</v>
      </c>
      <c r="BEY3679" s="13">
        <v>1</v>
      </c>
      <c r="BFB3679" s="12" t="s">
        <v>4297</v>
      </c>
      <c r="BFC3679" s="13">
        <v>1</v>
      </c>
      <c r="BFF3679" s="12" t="s">
        <v>4297</v>
      </c>
      <c r="BFG3679" s="13">
        <v>1</v>
      </c>
      <c r="BFJ3679" s="12" t="s">
        <v>4297</v>
      </c>
      <c r="BFK3679" s="13">
        <v>1</v>
      </c>
      <c r="BFN3679" s="12" t="s">
        <v>4297</v>
      </c>
      <c r="BFO3679" s="13">
        <v>1</v>
      </c>
      <c r="BFR3679" s="12" t="s">
        <v>4297</v>
      </c>
      <c r="BFS3679" s="13">
        <v>1</v>
      </c>
      <c r="BFV3679" s="12" t="s">
        <v>4297</v>
      </c>
      <c r="BFW3679" s="13">
        <v>1</v>
      </c>
      <c r="BFZ3679" s="12" t="s">
        <v>4297</v>
      </c>
      <c r="BGA3679" s="13">
        <v>1</v>
      </c>
      <c r="BGD3679" s="12" t="s">
        <v>4297</v>
      </c>
      <c r="BGE3679" s="13">
        <v>1</v>
      </c>
      <c r="BGH3679" s="12" t="s">
        <v>4297</v>
      </c>
      <c r="BGI3679" s="13">
        <v>1</v>
      </c>
      <c r="BGL3679" s="12" t="s">
        <v>4297</v>
      </c>
      <c r="BGM3679" s="13">
        <v>1</v>
      </c>
      <c r="BGP3679" s="12" t="s">
        <v>4297</v>
      </c>
      <c r="BGQ3679" s="13">
        <v>1</v>
      </c>
      <c r="BGT3679" s="12" t="s">
        <v>4297</v>
      </c>
      <c r="BGU3679" s="13">
        <v>1</v>
      </c>
      <c r="BGX3679" s="12" t="s">
        <v>4297</v>
      </c>
      <c r="BGY3679" s="13">
        <v>1</v>
      </c>
      <c r="BHB3679" s="12" t="s">
        <v>4297</v>
      </c>
      <c r="BHC3679" s="13">
        <v>1</v>
      </c>
      <c r="BHF3679" s="12" t="s">
        <v>4297</v>
      </c>
      <c r="BHG3679" s="13">
        <v>1</v>
      </c>
      <c r="BHJ3679" s="12" t="s">
        <v>4297</v>
      </c>
      <c r="BHK3679" s="13">
        <v>1</v>
      </c>
      <c r="BHN3679" s="12" t="s">
        <v>4297</v>
      </c>
      <c r="BHO3679" s="13">
        <v>1</v>
      </c>
      <c r="BHR3679" s="12" t="s">
        <v>4297</v>
      </c>
      <c r="BHS3679" s="13">
        <v>1</v>
      </c>
      <c r="BHV3679" s="12" t="s">
        <v>4297</v>
      </c>
      <c r="BHW3679" s="13">
        <v>1</v>
      </c>
      <c r="BHZ3679" s="12" t="s">
        <v>4297</v>
      </c>
      <c r="BIA3679" s="13">
        <v>1</v>
      </c>
      <c r="BID3679" s="12" t="s">
        <v>4297</v>
      </c>
      <c r="BIE3679" s="13">
        <v>1</v>
      </c>
      <c r="BIH3679" s="12" t="s">
        <v>4297</v>
      </c>
      <c r="BII3679" s="13">
        <v>1</v>
      </c>
      <c r="BIL3679" s="12" t="s">
        <v>4297</v>
      </c>
      <c r="BIM3679" s="13">
        <v>1</v>
      </c>
      <c r="BIP3679" s="12" t="s">
        <v>4297</v>
      </c>
      <c r="BIQ3679" s="13">
        <v>1</v>
      </c>
      <c r="BIT3679" s="12" t="s">
        <v>4297</v>
      </c>
      <c r="BIU3679" s="13">
        <v>1</v>
      </c>
      <c r="BIX3679" s="12" t="s">
        <v>4297</v>
      </c>
      <c r="BIY3679" s="13">
        <v>1</v>
      </c>
      <c r="BJB3679" s="12" t="s">
        <v>4297</v>
      </c>
      <c r="BJC3679" s="13">
        <v>1</v>
      </c>
      <c r="BJF3679" s="12" t="s">
        <v>4297</v>
      </c>
      <c r="BJG3679" s="13">
        <v>1</v>
      </c>
      <c r="BJJ3679" s="12" t="s">
        <v>4297</v>
      </c>
      <c r="BJK3679" s="13">
        <v>1</v>
      </c>
      <c r="BJN3679" s="12" t="s">
        <v>4297</v>
      </c>
      <c r="BJO3679" s="13">
        <v>1</v>
      </c>
      <c r="BJR3679" s="12" t="s">
        <v>4297</v>
      </c>
      <c r="BJS3679" s="13">
        <v>1</v>
      </c>
      <c r="BJV3679" s="12" t="s">
        <v>4297</v>
      </c>
      <c r="BJW3679" s="13">
        <v>1</v>
      </c>
      <c r="BJZ3679" s="12" t="s">
        <v>4297</v>
      </c>
      <c r="BKA3679" s="13">
        <v>1</v>
      </c>
      <c r="BKD3679" s="12" t="s">
        <v>4297</v>
      </c>
      <c r="BKE3679" s="13">
        <v>1</v>
      </c>
      <c r="BKH3679" s="12" t="s">
        <v>4297</v>
      </c>
      <c r="BKI3679" s="13">
        <v>1</v>
      </c>
      <c r="BKL3679" s="12" t="s">
        <v>4297</v>
      </c>
      <c r="BKM3679" s="13">
        <v>1</v>
      </c>
      <c r="BKP3679" s="12" t="s">
        <v>4297</v>
      </c>
      <c r="BKQ3679" s="13">
        <v>1</v>
      </c>
      <c r="BKT3679" s="12" t="s">
        <v>4297</v>
      </c>
      <c r="BKU3679" s="13">
        <v>1</v>
      </c>
      <c r="BKX3679" s="12" t="s">
        <v>4297</v>
      </c>
      <c r="BKY3679" s="13">
        <v>1</v>
      </c>
      <c r="BLB3679" s="12" t="s">
        <v>4297</v>
      </c>
      <c r="BLC3679" s="13">
        <v>1</v>
      </c>
      <c r="BLF3679" s="12" t="s">
        <v>4297</v>
      </c>
      <c r="BLG3679" s="13">
        <v>1</v>
      </c>
      <c r="BLJ3679" s="12" t="s">
        <v>4297</v>
      </c>
      <c r="BLK3679" s="13">
        <v>1</v>
      </c>
      <c r="BLN3679" s="12" t="s">
        <v>4297</v>
      </c>
      <c r="BLO3679" s="13">
        <v>1</v>
      </c>
      <c r="BLR3679" s="12" t="s">
        <v>4297</v>
      </c>
      <c r="BLS3679" s="13">
        <v>1</v>
      </c>
      <c r="BLV3679" s="12" t="s">
        <v>4297</v>
      </c>
      <c r="BLW3679" s="13">
        <v>1</v>
      </c>
      <c r="BLZ3679" s="12" t="s">
        <v>4297</v>
      </c>
      <c r="BMA3679" s="13">
        <v>1</v>
      </c>
      <c r="BMD3679" s="12" t="s">
        <v>4297</v>
      </c>
      <c r="BME3679" s="13">
        <v>1</v>
      </c>
      <c r="BMH3679" s="12" t="s">
        <v>4297</v>
      </c>
      <c r="BMI3679" s="13">
        <v>1</v>
      </c>
      <c r="BML3679" s="12" t="s">
        <v>4297</v>
      </c>
      <c r="BMM3679" s="13">
        <v>1</v>
      </c>
      <c r="BMP3679" s="12" t="s">
        <v>4297</v>
      </c>
      <c r="BMQ3679" s="13">
        <v>1</v>
      </c>
      <c r="BMT3679" s="12" t="s">
        <v>4297</v>
      </c>
      <c r="BMU3679" s="13">
        <v>1</v>
      </c>
      <c r="BMX3679" s="12" t="s">
        <v>4297</v>
      </c>
      <c r="BMY3679" s="13">
        <v>1</v>
      </c>
      <c r="BNB3679" s="12" t="s">
        <v>4297</v>
      </c>
      <c r="BNC3679" s="13">
        <v>1</v>
      </c>
      <c r="BNF3679" s="12" t="s">
        <v>4297</v>
      </c>
      <c r="BNG3679" s="13">
        <v>1</v>
      </c>
      <c r="BNJ3679" s="12" t="s">
        <v>4297</v>
      </c>
      <c r="BNK3679" s="13">
        <v>1</v>
      </c>
      <c r="BNN3679" s="12" t="s">
        <v>4297</v>
      </c>
      <c r="BNO3679" s="13">
        <v>1</v>
      </c>
      <c r="BNR3679" s="12" t="s">
        <v>4297</v>
      </c>
      <c r="BNS3679" s="13">
        <v>1</v>
      </c>
      <c r="BNV3679" s="12" t="s">
        <v>4297</v>
      </c>
      <c r="BNW3679" s="13">
        <v>1</v>
      </c>
      <c r="BNZ3679" s="12" t="s">
        <v>4297</v>
      </c>
      <c r="BOA3679" s="13">
        <v>1</v>
      </c>
      <c r="BOD3679" s="12" t="s">
        <v>4297</v>
      </c>
      <c r="BOE3679" s="13">
        <v>1</v>
      </c>
      <c r="BOH3679" s="12" t="s">
        <v>4297</v>
      </c>
      <c r="BOI3679" s="13">
        <v>1</v>
      </c>
      <c r="BOL3679" s="12" t="s">
        <v>4297</v>
      </c>
      <c r="BOM3679" s="13">
        <v>1</v>
      </c>
      <c r="BOP3679" s="12" t="s">
        <v>4297</v>
      </c>
      <c r="BOQ3679" s="13">
        <v>1</v>
      </c>
      <c r="BOT3679" s="12" t="s">
        <v>4297</v>
      </c>
      <c r="BOU3679" s="13">
        <v>1</v>
      </c>
      <c r="BOX3679" s="12" t="s">
        <v>4297</v>
      </c>
      <c r="BOY3679" s="13">
        <v>1</v>
      </c>
      <c r="BPB3679" s="12" t="s">
        <v>4297</v>
      </c>
      <c r="BPC3679" s="13">
        <v>1</v>
      </c>
      <c r="BPF3679" s="12" t="s">
        <v>4297</v>
      </c>
      <c r="BPG3679" s="13">
        <v>1</v>
      </c>
      <c r="BPJ3679" s="12" t="s">
        <v>4297</v>
      </c>
      <c r="BPK3679" s="13">
        <v>1</v>
      </c>
      <c r="BPN3679" s="12" t="s">
        <v>4297</v>
      </c>
      <c r="BPO3679" s="13">
        <v>1</v>
      </c>
      <c r="BPR3679" s="12" t="s">
        <v>4297</v>
      </c>
      <c r="BPS3679" s="13">
        <v>1</v>
      </c>
      <c r="BPV3679" s="12" t="s">
        <v>4297</v>
      </c>
      <c r="BPW3679" s="13">
        <v>1</v>
      </c>
      <c r="BPZ3679" s="12" t="s">
        <v>4297</v>
      </c>
      <c r="BQA3679" s="13">
        <v>1</v>
      </c>
      <c r="BQD3679" s="12" t="s">
        <v>4297</v>
      </c>
      <c r="BQE3679" s="13">
        <v>1</v>
      </c>
      <c r="BQH3679" s="12" t="s">
        <v>4297</v>
      </c>
      <c r="BQI3679" s="13">
        <v>1</v>
      </c>
      <c r="BQL3679" s="12" t="s">
        <v>4297</v>
      </c>
      <c r="BQM3679" s="13">
        <v>1</v>
      </c>
      <c r="BQP3679" s="12" t="s">
        <v>4297</v>
      </c>
      <c r="BQQ3679" s="13">
        <v>1</v>
      </c>
      <c r="BQT3679" s="12" t="s">
        <v>4297</v>
      </c>
      <c r="BQU3679" s="13">
        <v>1</v>
      </c>
      <c r="BQX3679" s="12" t="s">
        <v>4297</v>
      </c>
      <c r="BQY3679" s="13">
        <v>1</v>
      </c>
      <c r="BRB3679" s="12" t="s">
        <v>4297</v>
      </c>
      <c r="BRC3679" s="13">
        <v>1</v>
      </c>
      <c r="BRF3679" s="12" t="s">
        <v>4297</v>
      </c>
      <c r="BRG3679" s="13">
        <v>1</v>
      </c>
      <c r="BRJ3679" s="12" t="s">
        <v>4297</v>
      </c>
      <c r="BRK3679" s="13">
        <v>1</v>
      </c>
      <c r="BRN3679" s="12" t="s">
        <v>4297</v>
      </c>
      <c r="BRO3679" s="13">
        <v>1</v>
      </c>
      <c r="BRR3679" s="12" t="s">
        <v>4297</v>
      </c>
      <c r="BRS3679" s="13">
        <v>1</v>
      </c>
      <c r="BRV3679" s="12" t="s">
        <v>4297</v>
      </c>
      <c r="BRW3679" s="13">
        <v>1</v>
      </c>
      <c r="BRZ3679" s="12" t="s">
        <v>4297</v>
      </c>
      <c r="BSA3679" s="13">
        <v>1</v>
      </c>
      <c r="BSD3679" s="12" t="s">
        <v>4297</v>
      </c>
      <c r="BSE3679" s="13">
        <v>1</v>
      </c>
      <c r="BSH3679" s="12" t="s">
        <v>4297</v>
      </c>
      <c r="BSI3679" s="13">
        <v>1</v>
      </c>
      <c r="BSL3679" s="12" t="s">
        <v>4297</v>
      </c>
      <c r="BSM3679" s="13">
        <v>1</v>
      </c>
      <c r="BSP3679" s="12" t="s">
        <v>4297</v>
      </c>
      <c r="BSQ3679" s="13">
        <v>1</v>
      </c>
      <c r="BST3679" s="12" t="s">
        <v>4297</v>
      </c>
      <c r="BSU3679" s="13">
        <v>1</v>
      </c>
      <c r="BSX3679" s="12" t="s">
        <v>4297</v>
      </c>
      <c r="BSY3679" s="13">
        <v>1</v>
      </c>
      <c r="BTB3679" s="12" t="s">
        <v>4297</v>
      </c>
      <c r="BTC3679" s="13">
        <v>1</v>
      </c>
      <c r="BTF3679" s="12" t="s">
        <v>4297</v>
      </c>
      <c r="BTG3679" s="13">
        <v>1</v>
      </c>
      <c r="BTJ3679" s="12" t="s">
        <v>4297</v>
      </c>
      <c r="BTK3679" s="13">
        <v>1</v>
      </c>
      <c r="BTN3679" s="12" t="s">
        <v>4297</v>
      </c>
      <c r="BTO3679" s="13">
        <v>1</v>
      </c>
      <c r="BTR3679" s="12" t="s">
        <v>4297</v>
      </c>
      <c r="BTS3679" s="13">
        <v>1</v>
      </c>
      <c r="BTV3679" s="12" t="s">
        <v>4297</v>
      </c>
      <c r="BTW3679" s="13">
        <v>1</v>
      </c>
      <c r="BTZ3679" s="12" t="s">
        <v>4297</v>
      </c>
      <c r="BUA3679" s="13">
        <v>1</v>
      </c>
      <c r="BUD3679" s="12" t="s">
        <v>4297</v>
      </c>
      <c r="BUE3679" s="13">
        <v>1</v>
      </c>
      <c r="BUH3679" s="12" t="s">
        <v>4297</v>
      </c>
      <c r="BUI3679" s="13">
        <v>1</v>
      </c>
      <c r="BUL3679" s="12" t="s">
        <v>4297</v>
      </c>
      <c r="BUM3679" s="13">
        <v>1</v>
      </c>
      <c r="BUP3679" s="12" t="s">
        <v>4297</v>
      </c>
      <c r="BUQ3679" s="13">
        <v>1</v>
      </c>
      <c r="BUT3679" s="12" t="s">
        <v>4297</v>
      </c>
      <c r="BUU3679" s="13">
        <v>1</v>
      </c>
      <c r="BUX3679" s="12" t="s">
        <v>4297</v>
      </c>
      <c r="BUY3679" s="13">
        <v>1</v>
      </c>
      <c r="BVB3679" s="12" t="s">
        <v>4297</v>
      </c>
      <c r="BVC3679" s="13">
        <v>1</v>
      </c>
      <c r="BVF3679" s="12" t="s">
        <v>4297</v>
      </c>
      <c r="BVG3679" s="13">
        <v>1</v>
      </c>
      <c r="BVJ3679" s="12" t="s">
        <v>4297</v>
      </c>
      <c r="BVK3679" s="13">
        <v>1</v>
      </c>
      <c r="BVN3679" s="12" t="s">
        <v>4297</v>
      </c>
      <c r="BVO3679" s="13">
        <v>1</v>
      </c>
      <c r="BVR3679" s="12" t="s">
        <v>4297</v>
      </c>
      <c r="BVS3679" s="13">
        <v>1</v>
      </c>
      <c r="BVV3679" s="12" t="s">
        <v>4297</v>
      </c>
      <c r="BVW3679" s="13">
        <v>1</v>
      </c>
      <c r="BVZ3679" s="12" t="s">
        <v>4297</v>
      </c>
      <c r="BWA3679" s="13">
        <v>1</v>
      </c>
      <c r="BWD3679" s="12" t="s">
        <v>4297</v>
      </c>
      <c r="BWE3679" s="13">
        <v>1</v>
      </c>
      <c r="BWH3679" s="12" t="s">
        <v>4297</v>
      </c>
      <c r="BWI3679" s="13">
        <v>1</v>
      </c>
      <c r="BWL3679" s="12" t="s">
        <v>4297</v>
      </c>
      <c r="BWM3679" s="13">
        <v>1</v>
      </c>
      <c r="BWP3679" s="12" t="s">
        <v>4297</v>
      </c>
      <c r="BWQ3679" s="13">
        <v>1</v>
      </c>
      <c r="BWT3679" s="12" t="s">
        <v>4297</v>
      </c>
      <c r="BWU3679" s="13">
        <v>1</v>
      </c>
      <c r="BWX3679" s="12" t="s">
        <v>4297</v>
      </c>
      <c r="BWY3679" s="13">
        <v>1</v>
      </c>
      <c r="BXB3679" s="12" t="s">
        <v>4297</v>
      </c>
      <c r="BXC3679" s="13">
        <v>1</v>
      </c>
      <c r="BXF3679" s="12" t="s">
        <v>4297</v>
      </c>
      <c r="BXG3679" s="13">
        <v>1</v>
      </c>
      <c r="BXJ3679" s="12" t="s">
        <v>4297</v>
      </c>
      <c r="BXK3679" s="13">
        <v>1</v>
      </c>
      <c r="BXN3679" s="12" t="s">
        <v>4297</v>
      </c>
      <c r="BXO3679" s="13">
        <v>1</v>
      </c>
      <c r="BXR3679" s="12" t="s">
        <v>4297</v>
      </c>
      <c r="BXS3679" s="13">
        <v>1</v>
      </c>
      <c r="BXV3679" s="12" t="s">
        <v>4297</v>
      </c>
      <c r="BXW3679" s="13">
        <v>1</v>
      </c>
      <c r="BXZ3679" s="12" t="s">
        <v>4297</v>
      </c>
      <c r="BYA3679" s="13">
        <v>1</v>
      </c>
      <c r="BYD3679" s="12" t="s">
        <v>4297</v>
      </c>
      <c r="BYE3679" s="13">
        <v>1</v>
      </c>
      <c r="BYH3679" s="12" t="s">
        <v>4297</v>
      </c>
      <c r="BYI3679" s="13">
        <v>1</v>
      </c>
      <c r="BYL3679" s="12" t="s">
        <v>4297</v>
      </c>
      <c r="BYM3679" s="13">
        <v>1</v>
      </c>
      <c r="BYP3679" s="12" t="s">
        <v>4297</v>
      </c>
      <c r="BYQ3679" s="13">
        <v>1</v>
      </c>
      <c r="BYT3679" s="12" t="s">
        <v>4297</v>
      </c>
      <c r="BYU3679" s="13">
        <v>1</v>
      </c>
      <c r="BYX3679" s="12" t="s">
        <v>4297</v>
      </c>
      <c r="BYY3679" s="13">
        <v>1</v>
      </c>
      <c r="BZB3679" s="12" t="s">
        <v>4297</v>
      </c>
      <c r="BZC3679" s="13">
        <v>1</v>
      </c>
      <c r="BZF3679" s="12" t="s">
        <v>4297</v>
      </c>
      <c r="BZG3679" s="13">
        <v>1</v>
      </c>
      <c r="BZJ3679" s="12" t="s">
        <v>4297</v>
      </c>
      <c r="BZK3679" s="13">
        <v>1</v>
      </c>
      <c r="BZN3679" s="12" t="s">
        <v>4297</v>
      </c>
      <c r="BZO3679" s="13">
        <v>1</v>
      </c>
      <c r="BZR3679" s="12" t="s">
        <v>4297</v>
      </c>
      <c r="BZS3679" s="13">
        <v>1</v>
      </c>
      <c r="BZV3679" s="12" t="s">
        <v>4297</v>
      </c>
      <c r="BZW3679" s="13">
        <v>1</v>
      </c>
      <c r="BZZ3679" s="12" t="s">
        <v>4297</v>
      </c>
      <c r="CAA3679" s="13">
        <v>1</v>
      </c>
      <c r="CAD3679" s="12" t="s">
        <v>4297</v>
      </c>
      <c r="CAE3679" s="13">
        <v>1</v>
      </c>
      <c r="CAH3679" s="12" t="s">
        <v>4297</v>
      </c>
      <c r="CAI3679" s="13">
        <v>1</v>
      </c>
      <c r="CAL3679" s="12" t="s">
        <v>4297</v>
      </c>
      <c r="CAM3679" s="13">
        <v>1</v>
      </c>
      <c r="CAP3679" s="12" t="s">
        <v>4297</v>
      </c>
      <c r="CAQ3679" s="13">
        <v>1</v>
      </c>
      <c r="CAT3679" s="12" t="s">
        <v>4297</v>
      </c>
      <c r="CAU3679" s="13">
        <v>1</v>
      </c>
      <c r="CAX3679" s="12" t="s">
        <v>4297</v>
      </c>
      <c r="CAY3679" s="13">
        <v>1</v>
      </c>
      <c r="CBB3679" s="12" t="s">
        <v>4297</v>
      </c>
      <c r="CBC3679" s="13">
        <v>1</v>
      </c>
      <c r="CBF3679" s="12" t="s">
        <v>4297</v>
      </c>
      <c r="CBG3679" s="13">
        <v>1</v>
      </c>
      <c r="CBJ3679" s="12" t="s">
        <v>4297</v>
      </c>
      <c r="CBK3679" s="13">
        <v>1</v>
      </c>
      <c r="CBN3679" s="12" t="s">
        <v>4297</v>
      </c>
      <c r="CBO3679" s="13">
        <v>1</v>
      </c>
      <c r="CBR3679" s="12" t="s">
        <v>4297</v>
      </c>
      <c r="CBS3679" s="13">
        <v>1</v>
      </c>
      <c r="CBV3679" s="12" t="s">
        <v>4297</v>
      </c>
      <c r="CBW3679" s="13">
        <v>1</v>
      </c>
      <c r="CBZ3679" s="12" t="s">
        <v>4297</v>
      </c>
      <c r="CCA3679" s="13">
        <v>1</v>
      </c>
      <c r="CCD3679" s="12" t="s">
        <v>4297</v>
      </c>
      <c r="CCE3679" s="13">
        <v>1</v>
      </c>
      <c r="CCH3679" s="12" t="s">
        <v>4297</v>
      </c>
      <c r="CCI3679" s="13">
        <v>1</v>
      </c>
      <c r="CCL3679" s="12" t="s">
        <v>4297</v>
      </c>
      <c r="CCM3679" s="13">
        <v>1</v>
      </c>
      <c r="CCP3679" s="12" t="s">
        <v>4297</v>
      </c>
      <c r="CCQ3679" s="13">
        <v>1</v>
      </c>
      <c r="CCT3679" s="12" t="s">
        <v>4297</v>
      </c>
      <c r="CCU3679" s="13">
        <v>1</v>
      </c>
      <c r="CCX3679" s="12" t="s">
        <v>4297</v>
      </c>
      <c r="CCY3679" s="13">
        <v>1</v>
      </c>
      <c r="CDB3679" s="12" t="s">
        <v>4297</v>
      </c>
      <c r="CDC3679" s="13">
        <v>1</v>
      </c>
      <c r="CDF3679" s="12" t="s">
        <v>4297</v>
      </c>
      <c r="CDG3679" s="13">
        <v>1</v>
      </c>
      <c r="CDJ3679" s="12" t="s">
        <v>4297</v>
      </c>
      <c r="CDK3679" s="13">
        <v>1</v>
      </c>
      <c r="CDN3679" s="12" t="s">
        <v>4297</v>
      </c>
      <c r="CDO3679" s="13">
        <v>1</v>
      </c>
      <c r="CDR3679" s="12" t="s">
        <v>4297</v>
      </c>
      <c r="CDS3679" s="13">
        <v>1</v>
      </c>
      <c r="CDV3679" s="12" t="s">
        <v>4297</v>
      </c>
      <c r="CDW3679" s="13">
        <v>1</v>
      </c>
      <c r="CDZ3679" s="12" t="s">
        <v>4297</v>
      </c>
      <c r="CEA3679" s="13">
        <v>1</v>
      </c>
      <c r="CED3679" s="12" t="s">
        <v>4297</v>
      </c>
      <c r="CEE3679" s="13">
        <v>1</v>
      </c>
      <c r="CEH3679" s="12" t="s">
        <v>4297</v>
      </c>
      <c r="CEI3679" s="13">
        <v>1</v>
      </c>
      <c r="CEL3679" s="12" t="s">
        <v>4297</v>
      </c>
      <c r="CEM3679" s="13">
        <v>1</v>
      </c>
      <c r="CEP3679" s="12" t="s">
        <v>4297</v>
      </c>
      <c r="CEQ3679" s="13">
        <v>1</v>
      </c>
      <c r="CET3679" s="12" t="s">
        <v>4297</v>
      </c>
      <c r="CEU3679" s="13">
        <v>1</v>
      </c>
      <c r="CEX3679" s="12" t="s">
        <v>4297</v>
      </c>
      <c r="CEY3679" s="13">
        <v>1</v>
      </c>
      <c r="CFB3679" s="12" t="s">
        <v>4297</v>
      </c>
      <c r="CFC3679" s="13">
        <v>1</v>
      </c>
      <c r="CFF3679" s="12" t="s">
        <v>4297</v>
      </c>
      <c r="CFG3679" s="13">
        <v>1</v>
      </c>
      <c r="CFJ3679" s="12" t="s">
        <v>4297</v>
      </c>
      <c r="CFK3679" s="13">
        <v>1</v>
      </c>
      <c r="CFN3679" s="12" t="s">
        <v>4297</v>
      </c>
      <c r="CFO3679" s="13">
        <v>1</v>
      </c>
      <c r="CFR3679" s="12" t="s">
        <v>4297</v>
      </c>
      <c r="CFS3679" s="13">
        <v>1</v>
      </c>
      <c r="CFV3679" s="12" t="s">
        <v>4297</v>
      </c>
      <c r="CFW3679" s="13">
        <v>1</v>
      </c>
      <c r="CFZ3679" s="12" t="s">
        <v>4297</v>
      </c>
      <c r="CGA3679" s="13">
        <v>1</v>
      </c>
      <c r="CGD3679" s="12" t="s">
        <v>4297</v>
      </c>
      <c r="CGE3679" s="13">
        <v>1</v>
      </c>
      <c r="CGH3679" s="12" t="s">
        <v>4297</v>
      </c>
      <c r="CGI3679" s="13">
        <v>1</v>
      </c>
      <c r="CGL3679" s="12" t="s">
        <v>4297</v>
      </c>
      <c r="CGM3679" s="13">
        <v>1</v>
      </c>
      <c r="CGP3679" s="12" t="s">
        <v>4297</v>
      </c>
      <c r="CGQ3679" s="13">
        <v>1</v>
      </c>
      <c r="CGT3679" s="12" t="s">
        <v>4297</v>
      </c>
      <c r="CGU3679" s="13">
        <v>1</v>
      </c>
      <c r="CGX3679" s="12" t="s">
        <v>4297</v>
      </c>
      <c r="CGY3679" s="13">
        <v>1</v>
      </c>
      <c r="CHB3679" s="12" t="s">
        <v>4297</v>
      </c>
      <c r="CHC3679" s="13">
        <v>1</v>
      </c>
      <c r="CHF3679" s="12" t="s">
        <v>4297</v>
      </c>
      <c r="CHG3679" s="13">
        <v>1</v>
      </c>
      <c r="CHJ3679" s="12" t="s">
        <v>4297</v>
      </c>
      <c r="CHK3679" s="13">
        <v>1</v>
      </c>
      <c r="CHN3679" s="12" t="s">
        <v>4297</v>
      </c>
      <c r="CHO3679" s="13">
        <v>1</v>
      </c>
      <c r="CHR3679" s="12" t="s">
        <v>4297</v>
      </c>
      <c r="CHS3679" s="13">
        <v>1</v>
      </c>
      <c r="CHV3679" s="12" t="s">
        <v>4297</v>
      </c>
      <c r="CHW3679" s="13">
        <v>1</v>
      </c>
      <c r="CHZ3679" s="12" t="s">
        <v>4297</v>
      </c>
      <c r="CIA3679" s="13">
        <v>1</v>
      </c>
      <c r="CID3679" s="12" t="s">
        <v>4297</v>
      </c>
      <c r="CIE3679" s="13">
        <v>1</v>
      </c>
      <c r="CIH3679" s="12" t="s">
        <v>4297</v>
      </c>
      <c r="CII3679" s="13">
        <v>1</v>
      </c>
      <c r="CIL3679" s="12" t="s">
        <v>4297</v>
      </c>
      <c r="CIM3679" s="13">
        <v>1</v>
      </c>
      <c r="CIP3679" s="12" t="s">
        <v>4297</v>
      </c>
      <c r="CIQ3679" s="13">
        <v>1</v>
      </c>
      <c r="CIT3679" s="12" t="s">
        <v>4297</v>
      </c>
      <c r="CIU3679" s="13">
        <v>1</v>
      </c>
      <c r="CIX3679" s="12" t="s">
        <v>4297</v>
      </c>
      <c r="CIY3679" s="13">
        <v>1</v>
      </c>
      <c r="CJB3679" s="12" t="s">
        <v>4297</v>
      </c>
      <c r="CJC3679" s="13">
        <v>1</v>
      </c>
      <c r="CJF3679" s="12" t="s">
        <v>4297</v>
      </c>
      <c r="CJG3679" s="13">
        <v>1</v>
      </c>
      <c r="CJJ3679" s="12" t="s">
        <v>4297</v>
      </c>
      <c r="CJK3679" s="13">
        <v>1</v>
      </c>
      <c r="CJN3679" s="12" t="s">
        <v>4297</v>
      </c>
      <c r="CJO3679" s="13">
        <v>1</v>
      </c>
      <c r="CJR3679" s="12" t="s">
        <v>4297</v>
      </c>
      <c r="CJS3679" s="13">
        <v>1</v>
      </c>
      <c r="CJV3679" s="12" t="s">
        <v>4297</v>
      </c>
      <c r="CJW3679" s="13">
        <v>1</v>
      </c>
      <c r="CJZ3679" s="12" t="s">
        <v>4297</v>
      </c>
      <c r="CKA3679" s="13">
        <v>1</v>
      </c>
      <c r="CKD3679" s="12" t="s">
        <v>4297</v>
      </c>
      <c r="CKE3679" s="13">
        <v>1</v>
      </c>
      <c r="CKH3679" s="12" t="s">
        <v>4297</v>
      </c>
      <c r="CKI3679" s="13">
        <v>1</v>
      </c>
      <c r="CKL3679" s="12" t="s">
        <v>4297</v>
      </c>
      <c r="CKM3679" s="13">
        <v>1</v>
      </c>
      <c r="CKP3679" s="12" t="s">
        <v>4297</v>
      </c>
      <c r="CKQ3679" s="13">
        <v>1</v>
      </c>
      <c r="CKT3679" s="12" t="s">
        <v>4297</v>
      </c>
      <c r="CKU3679" s="13">
        <v>1</v>
      </c>
      <c r="CKX3679" s="12" t="s">
        <v>4297</v>
      </c>
      <c r="CKY3679" s="13">
        <v>1</v>
      </c>
      <c r="CLB3679" s="12" t="s">
        <v>4297</v>
      </c>
      <c r="CLC3679" s="13">
        <v>1</v>
      </c>
      <c r="CLF3679" s="12" t="s">
        <v>4297</v>
      </c>
      <c r="CLG3679" s="13">
        <v>1</v>
      </c>
      <c r="CLJ3679" s="12" t="s">
        <v>4297</v>
      </c>
      <c r="CLK3679" s="13">
        <v>1</v>
      </c>
      <c r="CLN3679" s="12" t="s">
        <v>4297</v>
      </c>
      <c r="CLO3679" s="13">
        <v>1</v>
      </c>
      <c r="CLR3679" s="12" t="s">
        <v>4297</v>
      </c>
      <c r="CLS3679" s="13">
        <v>1</v>
      </c>
      <c r="CLV3679" s="12" t="s">
        <v>4297</v>
      </c>
      <c r="CLW3679" s="13">
        <v>1</v>
      </c>
      <c r="CLZ3679" s="12" t="s">
        <v>4297</v>
      </c>
      <c r="CMA3679" s="13">
        <v>1</v>
      </c>
      <c r="CMD3679" s="12" t="s">
        <v>4297</v>
      </c>
      <c r="CME3679" s="13">
        <v>1</v>
      </c>
      <c r="CMH3679" s="12" t="s">
        <v>4297</v>
      </c>
      <c r="CMI3679" s="13">
        <v>1</v>
      </c>
      <c r="CML3679" s="12" t="s">
        <v>4297</v>
      </c>
      <c r="CMM3679" s="13">
        <v>1</v>
      </c>
      <c r="CMP3679" s="12" t="s">
        <v>4297</v>
      </c>
      <c r="CMQ3679" s="13">
        <v>1</v>
      </c>
      <c r="CMT3679" s="12" t="s">
        <v>4297</v>
      </c>
      <c r="CMU3679" s="13">
        <v>1</v>
      </c>
      <c r="CMX3679" s="12" t="s">
        <v>4297</v>
      </c>
      <c r="CMY3679" s="13">
        <v>1</v>
      </c>
      <c r="CNB3679" s="12" t="s">
        <v>4297</v>
      </c>
      <c r="CNC3679" s="13">
        <v>1</v>
      </c>
      <c r="CNF3679" s="12" t="s">
        <v>4297</v>
      </c>
      <c r="CNG3679" s="13">
        <v>1</v>
      </c>
      <c r="CNJ3679" s="12" t="s">
        <v>4297</v>
      </c>
      <c r="CNK3679" s="13">
        <v>1</v>
      </c>
      <c r="CNN3679" s="12" t="s">
        <v>4297</v>
      </c>
      <c r="CNO3679" s="13">
        <v>1</v>
      </c>
      <c r="CNR3679" s="12" t="s">
        <v>4297</v>
      </c>
      <c r="CNS3679" s="13">
        <v>1</v>
      </c>
      <c r="CNV3679" s="12" t="s">
        <v>4297</v>
      </c>
      <c r="CNW3679" s="13">
        <v>1</v>
      </c>
      <c r="CNZ3679" s="12" t="s">
        <v>4297</v>
      </c>
      <c r="COA3679" s="13">
        <v>1</v>
      </c>
      <c r="COD3679" s="12" t="s">
        <v>4297</v>
      </c>
      <c r="COE3679" s="13">
        <v>1</v>
      </c>
      <c r="COH3679" s="12" t="s">
        <v>4297</v>
      </c>
      <c r="COI3679" s="13">
        <v>1</v>
      </c>
      <c r="COL3679" s="12" t="s">
        <v>4297</v>
      </c>
      <c r="COM3679" s="13">
        <v>1</v>
      </c>
      <c r="COP3679" s="12" t="s">
        <v>4297</v>
      </c>
      <c r="COQ3679" s="13">
        <v>1</v>
      </c>
      <c r="COT3679" s="12" t="s">
        <v>4297</v>
      </c>
      <c r="COU3679" s="13">
        <v>1</v>
      </c>
      <c r="COX3679" s="12" t="s">
        <v>4297</v>
      </c>
      <c r="COY3679" s="13">
        <v>1</v>
      </c>
      <c r="CPB3679" s="12" t="s">
        <v>4297</v>
      </c>
      <c r="CPC3679" s="13">
        <v>1</v>
      </c>
      <c r="CPF3679" s="12" t="s">
        <v>4297</v>
      </c>
      <c r="CPG3679" s="13">
        <v>1</v>
      </c>
      <c r="CPJ3679" s="12" t="s">
        <v>4297</v>
      </c>
      <c r="CPK3679" s="13">
        <v>1</v>
      </c>
      <c r="CPN3679" s="12" t="s">
        <v>4297</v>
      </c>
      <c r="CPO3679" s="13">
        <v>1</v>
      </c>
      <c r="CPR3679" s="12" t="s">
        <v>4297</v>
      </c>
      <c r="CPS3679" s="13">
        <v>1</v>
      </c>
      <c r="CPV3679" s="12" t="s">
        <v>4297</v>
      </c>
      <c r="CPW3679" s="13">
        <v>1</v>
      </c>
      <c r="CPZ3679" s="12" t="s">
        <v>4297</v>
      </c>
      <c r="CQA3679" s="13">
        <v>1</v>
      </c>
      <c r="CQD3679" s="12" t="s">
        <v>4297</v>
      </c>
      <c r="CQE3679" s="13">
        <v>1</v>
      </c>
      <c r="CQH3679" s="12" t="s">
        <v>4297</v>
      </c>
      <c r="CQI3679" s="13">
        <v>1</v>
      </c>
      <c r="CQL3679" s="12" t="s">
        <v>4297</v>
      </c>
      <c r="CQM3679" s="13">
        <v>1</v>
      </c>
      <c r="CQP3679" s="12" t="s">
        <v>4297</v>
      </c>
      <c r="CQQ3679" s="13">
        <v>1</v>
      </c>
      <c r="CQT3679" s="12" t="s">
        <v>4297</v>
      </c>
      <c r="CQU3679" s="13">
        <v>1</v>
      </c>
      <c r="CQX3679" s="12" t="s">
        <v>4297</v>
      </c>
      <c r="CQY3679" s="13">
        <v>1</v>
      </c>
      <c r="CRB3679" s="12" t="s">
        <v>4297</v>
      </c>
      <c r="CRC3679" s="13">
        <v>1</v>
      </c>
      <c r="CRF3679" s="12" t="s">
        <v>4297</v>
      </c>
      <c r="CRG3679" s="13">
        <v>1</v>
      </c>
      <c r="CRJ3679" s="12" t="s">
        <v>4297</v>
      </c>
      <c r="CRK3679" s="13">
        <v>1</v>
      </c>
      <c r="CRN3679" s="12" t="s">
        <v>4297</v>
      </c>
      <c r="CRO3679" s="13">
        <v>1</v>
      </c>
      <c r="CRR3679" s="12" t="s">
        <v>4297</v>
      </c>
      <c r="CRS3679" s="13">
        <v>1</v>
      </c>
      <c r="CRV3679" s="12" t="s">
        <v>4297</v>
      </c>
      <c r="CRW3679" s="13">
        <v>1</v>
      </c>
      <c r="CRZ3679" s="12" t="s">
        <v>4297</v>
      </c>
      <c r="CSA3679" s="13">
        <v>1</v>
      </c>
      <c r="CSD3679" s="12" t="s">
        <v>4297</v>
      </c>
      <c r="CSE3679" s="13">
        <v>1</v>
      </c>
      <c r="CSH3679" s="12" t="s">
        <v>4297</v>
      </c>
      <c r="CSI3679" s="13">
        <v>1</v>
      </c>
      <c r="CSL3679" s="12" t="s">
        <v>4297</v>
      </c>
      <c r="CSM3679" s="13">
        <v>1</v>
      </c>
      <c r="CSP3679" s="12" t="s">
        <v>4297</v>
      </c>
      <c r="CSQ3679" s="13">
        <v>1</v>
      </c>
      <c r="CST3679" s="12" t="s">
        <v>4297</v>
      </c>
      <c r="CSU3679" s="13">
        <v>1</v>
      </c>
      <c r="CSX3679" s="12" t="s">
        <v>4297</v>
      </c>
      <c r="CSY3679" s="13">
        <v>1</v>
      </c>
      <c r="CTB3679" s="12" t="s">
        <v>4297</v>
      </c>
      <c r="CTC3679" s="13">
        <v>1</v>
      </c>
      <c r="CTF3679" s="12" t="s">
        <v>4297</v>
      </c>
      <c r="CTG3679" s="13">
        <v>1</v>
      </c>
      <c r="CTJ3679" s="12" t="s">
        <v>4297</v>
      </c>
      <c r="CTK3679" s="13">
        <v>1</v>
      </c>
      <c r="CTN3679" s="12" t="s">
        <v>4297</v>
      </c>
      <c r="CTO3679" s="13">
        <v>1</v>
      </c>
      <c r="CTR3679" s="12" t="s">
        <v>4297</v>
      </c>
      <c r="CTS3679" s="13">
        <v>1</v>
      </c>
      <c r="CTV3679" s="12" t="s">
        <v>4297</v>
      </c>
      <c r="CTW3679" s="13">
        <v>1</v>
      </c>
      <c r="CTZ3679" s="12" t="s">
        <v>4297</v>
      </c>
      <c r="CUA3679" s="13">
        <v>1</v>
      </c>
      <c r="CUD3679" s="12" t="s">
        <v>4297</v>
      </c>
      <c r="CUE3679" s="13">
        <v>1</v>
      </c>
      <c r="CUH3679" s="12" t="s">
        <v>4297</v>
      </c>
      <c r="CUI3679" s="13">
        <v>1</v>
      </c>
      <c r="CUL3679" s="12" t="s">
        <v>4297</v>
      </c>
      <c r="CUM3679" s="13">
        <v>1</v>
      </c>
      <c r="CUP3679" s="12" t="s">
        <v>4297</v>
      </c>
      <c r="CUQ3679" s="13">
        <v>1</v>
      </c>
      <c r="CUT3679" s="12" t="s">
        <v>4297</v>
      </c>
      <c r="CUU3679" s="13">
        <v>1</v>
      </c>
      <c r="CUX3679" s="12" t="s">
        <v>4297</v>
      </c>
      <c r="CUY3679" s="13">
        <v>1</v>
      </c>
      <c r="CVB3679" s="12" t="s">
        <v>4297</v>
      </c>
      <c r="CVC3679" s="13">
        <v>1</v>
      </c>
      <c r="CVF3679" s="12" t="s">
        <v>4297</v>
      </c>
      <c r="CVG3679" s="13">
        <v>1</v>
      </c>
      <c r="CVJ3679" s="12" t="s">
        <v>4297</v>
      </c>
      <c r="CVK3679" s="13">
        <v>1</v>
      </c>
      <c r="CVN3679" s="12" t="s">
        <v>4297</v>
      </c>
      <c r="CVO3679" s="13">
        <v>1</v>
      </c>
      <c r="CVR3679" s="12" t="s">
        <v>4297</v>
      </c>
      <c r="CVS3679" s="13">
        <v>1</v>
      </c>
      <c r="CVV3679" s="12" t="s">
        <v>4297</v>
      </c>
      <c r="CVW3679" s="13">
        <v>1</v>
      </c>
      <c r="CVZ3679" s="12" t="s">
        <v>4297</v>
      </c>
      <c r="CWA3679" s="13">
        <v>1</v>
      </c>
      <c r="CWD3679" s="12" t="s">
        <v>4297</v>
      </c>
      <c r="CWE3679" s="13">
        <v>1</v>
      </c>
      <c r="CWH3679" s="12" t="s">
        <v>4297</v>
      </c>
      <c r="CWI3679" s="13">
        <v>1</v>
      </c>
      <c r="CWL3679" s="12" t="s">
        <v>4297</v>
      </c>
      <c r="CWM3679" s="13">
        <v>1</v>
      </c>
      <c r="CWP3679" s="12" t="s">
        <v>4297</v>
      </c>
      <c r="CWQ3679" s="13">
        <v>1</v>
      </c>
      <c r="CWT3679" s="12" t="s">
        <v>4297</v>
      </c>
      <c r="CWU3679" s="13">
        <v>1</v>
      </c>
      <c r="CWX3679" s="12" t="s">
        <v>4297</v>
      </c>
      <c r="CWY3679" s="13">
        <v>1</v>
      </c>
      <c r="CXB3679" s="12" t="s">
        <v>4297</v>
      </c>
      <c r="CXC3679" s="13">
        <v>1</v>
      </c>
      <c r="CXF3679" s="12" t="s">
        <v>4297</v>
      </c>
      <c r="CXG3679" s="13">
        <v>1</v>
      </c>
      <c r="CXJ3679" s="12" t="s">
        <v>4297</v>
      </c>
      <c r="CXK3679" s="13">
        <v>1</v>
      </c>
      <c r="CXN3679" s="12" t="s">
        <v>4297</v>
      </c>
      <c r="CXO3679" s="13">
        <v>1</v>
      </c>
      <c r="CXR3679" s="12" t="s">
        <v>4297</v>
      </c>
      <c r="CXS3679" s="13">
        <v>1</v>
      </c>
      <c r="CXV3679" s="12" t="s">
        <v>4297</v>
      </c>
      <c r="CXW3679" s="13">
        <v>1</v>
      </c>
      <c r="CXZ3679" s="12" t="s">
        <v>4297</v>
      </c>
      <c r="CYA3679" s="13">
        <v>1</v>
      </c>
      <c r="CYD3679" s="12" t="s">
        <v>4297</v>
      </c>
      <c r="CYE3679" s="13">
        <v>1</v>
      </c>
      <c r="CYH3679" s="12" t="s">
        <v>4297</v>
      </c>
      <c r="CYI3679" s="13">
        <v>1</v>
      </c>
      <c r="CYL3679" s="12" t="s">
        <v>4297</v>
      </c>
      <c r="CYM3679" s="13">
        <v>1</v>
      </c>
      <c r="CYP3679" s="12" t="s">
        <v>4297</v>
      </c>
      <c r="CYQ3679" s="13">
        <v>1</v>
      </c>
      <c r="CYT3679" s="12" t="s">
        <v>4297</v>
      </c>
      <c r="CYU3679" s="13">
        <v>1</v>
      </c>
      <c r="CYX3679" s="12" t="s">
        <v>4297</v>
      </c>
      <c r="CYY3679" s="13">
        <v>1</v>
      </c>
      <c r="CZB3679" s="12" t="s">
        <v>4297</v>
      </c>
      <c r="CZC3679" s="13">
        <v>1</v>
      </c>
      <c r="CZF3679" s="12" t="s">
        <v>4297</v>
      </c>
      <c r="CZG3679" s="13">
        <v>1</v>
      </c>
      <c r="CZJ3679" s="12" t="s">
        <v>4297</v>
      </c>
      <c r="CZK3679" s="13">
        <v>1</v>
      </c>
      <c r="CZN3679" s="12" t="s">
        <v>4297</v>
      </c>
      <c r="CZO3679" s="13">
        <v>1</v>
      </c>
      <c r="CZR3679" s="12" t="s">
        <v>4297</v>
      </c>
      <c r="CZS3679" s="13">
        <v>1</v>
      </c>
      <c r="CZV3679" s="12" t="s">
        <v>4297</v>
      </c>
      <c r="CZW3679" s="13">
        <v>1</v>
      </c>
      <c r="CZZ3679" s="12" t="s">
        <v>4297</v>
      </c>
      <c r="DAA3679" s="13">
        <v>1</v>
      </c>
      <c r="DAD3679" s="12" t="s">
        <v>4297</v>
      </c>
      <c r="DAE3679" s="13">
        <v>1</v>
      </c>
      <c r="DAH3679" s="12" t="s">
        <v>4297</v>
      </c>
      <c r="DAI3679" s="13">
        <v>1</v>
      </c>
      <c r="DAL3679" s="12" t="s">
        <v>4297</v>
      </c>
      <c r="DAM3679" s="13">
        <v>1</v>
      </c>
      <c r="DAP3679" s="12" t="s">
        <v>4297</v>
      </c>
      <c r="DAQ3679" s="13">
        <v>1</v>
      </c>
      <c r="DAT3679" s="12" t="s">
        <v>4297</v>
      </c>
      <c r="DAU3679" s="13">
        <v>1</v>
      </c>
      <c r="DAX3679" s="12" t="s">
        <v>4297</v>
      </c>
      <c r="DAY3679" s="13">
        <v>1</v>
      </c>
      <c r="DBB3679" s="12" t="s">
        <v>4297</v>
      </c>
      <c r="DBC3679" s="13">
        <v>1</v>
      </c>
      <c r="DBF3679" s="12" t="s">
        <v>4297</v>
      </c>
      <c r="DBG3679" s="13">
        <v>1</v>
      </c>
      <c r="DBJ3679" s="12" t="s">
        <v>4297</v>
      </c>
      <c r="DBK3679" s="13">
        <v>1</v>
      </c>
      <c r="DBN3679" s="12" t="s">
        <v>4297</v>
      </c>
      <c r="DBO3679" s="13">
        <v>1</v>
      </c>
      <c r="DBR3679" s="12" t="s">
        <v>4297</v>
      </c>
      <c r="DBS3679" s="13">
        <v>1</v>
      </c>
      <c r="DBV3679" s="12" t="s">
        <v>4297</v>
      </c>
      <c r="DBW3679" s="13">
        <v>1</v>
      </c>
      <c r="DBZ3679" s="12" t="s">
        <v>4297</v>
      </c>
      <c r="DCA3679" s="13">
        <v>1</v>
      </c>
      <c r="DCD3679" s="12" t="s">
        <v>4297</v>
      </c>
      <c r="DCE3679" s="13">
        <v>1</v>
      </c>
      <c r="DCH3679" s="12" t="s">
        <v>4297</v>
      </c>
      <c r="DCI3679" s="13">
        <v>1</v>
      </c>
      <c r="DCL3679" s="12" t="s">
        <v>4297</v>
      </c>
      <c r="DCM3679" s="13">
        <v>1</v>
      </c>
      <c r="DCP3679" s="12" t="s">
        <v>4297</v>
      </c>
      <c r="DCQ3679" s="13">
        <v>1</v>
      </c>
      <c r="DCT3679" s="12" t="s">
        <v>4297</v>
      </c>
      <c r="DCU3679" s="13">
        <v>1</v>
      </c>
      <c r="DCX3679" s="12" t="s">
        <v>4297</v>
      </c>
      <c r="DCY3679" s="13">
        <v>1</v>
      </c>
      <c r="DDB3679" s="12" t="s">
        <v>4297</v>
      </c>
      <c r="DDC3679" s="13">
        <v>1</v>
      </c>
      <c r="DDF3679" s="12" t="s">
        <v>4297</v>
      </c>
      <c r="DDG3679" s="13">
        <v>1</v>
      </c>
      <c r="DDJ3679" s="12" t="s">
        <v>4297</v>
      </c>
      <c r="DDK3679" s="13">
        <v>1</v>
      </c>
      <c r="DDN3679" s="12" t="s">
        <v>4297</v>
      </c>
      <c r="DDO3679" s="13">
        <v>1</v>
      </c>
      <c r="DDR3679" s="12" t="s">
        <v>4297</v>
      </c>
      <c r="DDS3679" s="13">
        <v>1</v>
      </c>
      <c r="DDV3679" s="12" t="s">
        <v>4297</v>
      </c>
      <c r="DDW3679" s="13">
        <v>1</v>
      </c>
      <c r="DDZ3679" s="12" t="s">
        <v>4297</v>
      </c>
      <c r="DEA3679" s="13">
        <v>1</v>
      </c>
      <c r="DED3679" s="12" t="s">
        <v>4297</v>
      </c>
      <c r="DEE3679" s="13">
        <v>1</v>
      </c>
      <c r="DEH3679" s="12" t="s">
        <v>4297</v>
      </c>
      <c r="DEI3679" s="13">
        <v>1</v>
      </c>
      <c r="DEL3679" s="12" t="s">
        <v>4297</v>
      </c>
      <c r="DEM3679" s="13">
        <v>1</v>
      </c>
      <c r="DEP3679" s="12" t="s">
        <v>4297</v>
      </c>
      <c r="DEQ3679" s="13">
        <v>1</v>
      </c>
      <c r="DET3679" s="12" t="s">
        <v>4297</v>
      </c>
      <c r="DEU3679" s="13">
        <v>1</v>
      </c>
      <c r="DEX3679" s="12" t="s">
        <v>4297</v>
      </c>
      <c r="DEY3679" s="13">
        <v>1</v>
      </c>
      <c r="DFB3679" s="12" t="s">
        <v>4297</v>
      </c>
      <c r="DFC3679" s="13">
        <v>1</v>
      </c>
      <c r="DFF3679" s="12" t="s">
        <v>4297</v>
      </c>
      <c r="DFG3679" s="13">
        <v>1</v>
      </c>
      <c r="DFJ3679" s="12" t="s">
        <v>4297</v>
      </c>
      <c r="DFK3679" s="13">
        <v>1</v>
      </c>
      <c r="DFN3679" s="12" t="s">
        <v>4297</v>
      </c>
      <c r="DFO3679" s="13">
        <v>1</v>
      </c>
      <c r="DFR3679" s="12" t="s">
        <v>4297</v>
      </c>
      <c r="DFS3679" s="13">
        <v>1</v>
      </c>
      <c r="DFV3679" s="12" t="s">
        <v>4297</v>
      </c>
      <c r="DFW3679" s="13">
        <v>1</v>
      </c>
      <c r="DFZ3679" s="12" t="s">
        <v>4297</v>
      </c>
      <c r="DGA3679" s="13">
        <v>1</v>
      </c>
      <c r="DGD3679" s="12" t="s">
        <v>4297</v>
      </c>
      <c r="DGE3679" s="13">
        <v>1</v>
      </c>
      <c r="DGH3679" s="12" t="s">
        <v>4297</v>
      </c>
      <c r="DGI3679" s="13">
        <v>1</v>
      </c>
      <c r="DGL3679" s="12" t="s">
        <v>4297</v>
      </c>
      <c r="DGM3679" s="13">
        <v>1</v>
      </c>
      <c r="DGP3679" s="12" t="s">
        <v>4297</v>
      </c>
      <c r="DGQ3679" s="13">
        <v>1</v>
      </c>
      <c r="DGT3679" s="12" t="s">
        <v>4297</v>
      </c>
      <c r="DGU3679" s="13">
        <v>1</v>
      </c>
      <c r="DGX3679" s="12" t="s">
        <v>4297</v>
      </c>
      <c r="DGY3679" s="13">
        <v>1</v>
      </c>
      <c r="DHB3679" s="12" t="s">
        <v>4297</v>
      </c>
      <c r="DHC3679" s="13">
        <v>1</v>
      </c>
      <c r="DHF3679" s="12" t="s">
        <v>4297</v>
      </c>
      <c r="DHG3679" s="13">
        <v>1</v>
      </c>
      <c r="DHJ3679" s="12" t="s">
        <v>4297</v>
      </c>
      <c r="DHK3679" s="13">
        <v>1</v>
      </c>
      <c r="DHN3679" s="12" t="s">
        <v>4297</v>
      </c>
      <c r="DHO3679" s="13">
        <v>1</v>
      </c>
      <c r="DHR3679" s="12" t="s">
        <v>4297</v>
      </c>
      <c r="DHS3679" s="13">
        <v>1</v>
      </c>
      <c r="DHV3679" s="12" t="s">
        <v>4297</v>
      </c>
      <c r="DHW3679" s="13">
        <v>1</v>
      </c>
      <c r="DHZ3679" s="12" t="s">
        <v>4297</v>
      </c>
      <c r="DIA3679" s="13">
        <v>1</v>
      </c>
      <c r="DID3679" s="12" t="s">
        <v>4297</v>
      </c>
      <c r="DIE3679" s="13">
        <v>1</v>
      </c>
      <c r="DIH3679" s="12" t="s">
        <v>4297</v>
      </c>
      <c r="DII3679" s="13">
        <v>1</v>
      </c>
      <c r="DIL3679" s="12" t="s">
        <v>4297</v>
      </c>
      <c r="DIM3679" s="13">
        <v>1</v>
      </c>
      <c r="DIP3679" s="12" t="s">
        <v>4297</v>
      </c>
      <c r="DIQ3679" s="13">
        <v>1</v>
      </c>
      <c r="DIT3679" s="12" t="s">
        <v>4297</v>
      </c>
      <c r="DIU3679" s="13">
        <v>1</v>
      </c>
      <c r="DIX3679" s="12" t="s">
        <v>4297</v>
      </c>
      <c r="DIY3679" s="13">
        <v>1</v>
      </c>
      <c r="DJB3679" s="12" t="s">
        <v>4297</v>
      </c>
      <c r="DJC3679" s="13">
        <v>1</v>
      </c>
      <c r="DJF3679" s="12" t="s">
        <v>4297</v>
      </c>
      <c r="DJG3679" s="13">
        <v>1</v>
      </c>
      <c r="DJJ3679" s="12" t="s">
        <v>4297</v>
      </c>
      <c r="DJK3679" s="13">
        <v>1</v>
      </c>
      <c r="DJN3679" s="12" t="s">
        <v>4297</v>
      </c>
      <c r="DJO3679" s="13">
        <v>1</v>
      </c>
      <c r="DJR3679" s="12" t="s">
        <v>4297</v>
      </c>
      <c r="DJS3679" s="13">
        <v>1</v>
      </c>
      <c r="DJV3679" s="12" t="s">
        <v>4297</v>
      </c>
      <c r="DJW3679" s="13">
        <v>1</v>
      </c>
      <c r="DJZ3679" s="12" t="s">
        <v>4297</v>
      </c>
      <c r="DKA3679" s="13">
        <v>1</v>
      </c>
      <c r="DKD3679" s="12" t="s">
        <v>4297</v>
      </c>
      <c r="DKE3679" s="13">
        <v>1</v>
      </c>
      <c r="DKH3679" s="12" t="s">
        <v>4297</v>
      </c>
      <c r="DKI3679" s="13">
        <v>1</v>
      </c>
      <c r="DKL3679" s="12" t="s">
        <v>4297</v>
      </c>
      <c r="DKM3679" s="13">
        <v>1</v>
      </c>
      <c r="DKP3679" s="12" t="s">
        <v>4297</v>
      </c>
      <c r="DKQ3679" s="13">
        <v>1</v>
      </c>
      <c r="DKT3679" s="12" t="s">
        <v>4297</v>
      </c>
      <c r="DKU3679" s="13">
        <v>1</v>
      </c>
      <c r="DKX3679" s="12" t="s">
        <v>4297</v>
      </c>
      <c r="DKY3679" s="13">
        <v>1</v>
      </c>
      <c r="DLB3679" s="12" t="s">
        <v>4297</v>
      </c>
      <c r="DLC3679" s="13">
        <v>1</v>
      </c>
      <c r="DLF3679" s="12" t="s">
        <v>4297</v>
      </c>
      <c r="DLG3679" s="13">
        <v>1</v>
      </c>
      <c r="DLJ3679" s="12" t="s">
        <v>4297</v>
      </c>
      <c r="DLK3679" s="13">
        <v>1</v>
      </c>
      <c r="DLN3679" s="12" t="s">
        <v>4297</v>
      </c>
      <c r="DLO3679" s="13">
        <v>1</v>
      </c>
      <c r="DLR3679" s="12" t="s">
        <v>4297</v>
      </c>
      <c r="DLS3679" s="13">
        <v>1</v>
      </c>
      <c r="DLV3679" s="12" t="s">
        <v>4297</v>
      </c>
      <c r="DLW3679" s="13">
        <v>1</v>
      </c>
      <c r="DLZ3679" s="12" t="s">
        <v>4297</v>
      </c>
      <c r="DMA3679" s="13">
        <v>1</v>
      </c>
      <c r="DMD3679" s="12" t="s">
        <v>4297</v>
      </c>
      <c r="DME3679" s="13">
        <v>1</v>
      </c>
      <c r="DMH3679" s="12" t="s">
        <v>4297</v>
      </c>
      <c r="DMI3679" s="13">
        <v>1</v>
      </c>
      <c r="DML3679" s="12" t="s">
        <v>4297</v>
      </c>
      <c r="DMM3679" s="13">
        <v>1</v>
      </c>
      <c r="DMP3679" s="12" t="s">
        <v>4297</v>
      </c>
      <c r="DMQ3679" s="13">
        <v>1</v>
      </c>
      <c r="DMT3679" s="12" t="s">
        <v>4297</v>
      </c>
      <c r="DMU3679" s="13">
        <v>1</v>
      </c>
      <c r="DMX3679" s="12" t="s">
        <v>4297</v>
      </c>
      <c r="DMY3679" s="13">
        <v>1</v>
      </c>
      <c r="DNB3679" s="12" t="s">
        <v>4297</v>
      </c>
      <c r="DNC3679" s="13">
        <v>1</v>
      </c>
      <c r="DNF3679" s="12" t="s">
        <v>4297</v>
      </c>
      <c r="DNG3679" s="13">
        <v>1</v>
      </c>
      <c r="DNJ3679" s="12" t="s">
        <v>4297</v>
      </c>
      <c r="DNK3679" s="13">
        <v>1</v>
      </c>
      <c r="DNN3679" s="12" t="s">
        <v>4297</v>
      </c>
      <c r="DNO3679" s="13">
        <v>1</v>
      </c>
      <c r="DNR3679" s="12" t="s">
        <v>4297</v>
      </c>
      <c r="DNS3679" s="13">
        <v>1</v>
      </c>
      <c r="DNV3679" s="12" t="s">
        <v>4297</v>
      </c>
      <c r="DNW3679" s="13">
        <v>1</v>
      </c>
      <c r="DNZ3679" s="12" t="s">
        <v>4297</v>
      </c>
      <c r="DOA3679" s="13">
        <v>1</v>
      </c>
      <c r="DOD3679" s="12" t="s">
        <v>4297</v>
      </c>
      <c r="DOE3679" s="13">
        <v>1</v>
      </c>
      <c r="DOH3679" s="12" t="s">
        <v>4297</v>
      </c>
      <c r="DOI3679" s="13">
        <v>1</v>
      </c>
      <c r="DOL3679" s="12" t="s">
        <v>4297</v>
      </c>
      <c r="DOM3679" s="13">
        <v>1</v>
      </c>
      <c r="DOP3679" s="12" t="s">
        <v>4297</v>
      </c>
      <c r="DOQ3679" s="13">
        <v>1</v>
      </c>
      <c r="DOT3679" s="12" t="s">
        <v>4297</v>
      </c>
      <c r="DOU3679" s="13">
        <v>1</v>
      </c>
      <c r="DOX3679" s="12" t="s">
        <v>4297</v>
      </c>
      <c r="DOY3679" s="13">
        <v>1</v>
      </c>
      <c r="DPB3679" s="12" t="s">
        <v>4297</v>
      </c>
      <c r="DPC3679" s="13">
        <v>1</v>
      </c>
      <c r="DPF3679" s="12" t="s">
        <v>4297</v>
      </c>
      <c r="DPG3679" s="13">
        <v>1</v>
      </c>
      <c r="DPJ3679" s="12" t="s">
        <v>4297</v>
      </c>
      <c r="DPK3679" s="13">
        <v>1</v>
      </c>
      <c r="DPN3679" s="12" t="s">
        <v>4297</v>
      </c>
      <c r="DPO3679" s="13">
        <v>1</v>
      </c>
      <c r="DPR3679" s="12" t="s">
        <v>4297</v>
      </c>
      <c r="DPS3679" s="13">
        <v>1</v>
      </c>
      <c r="DPV3679" s="12" t="s">
        <v>4297</v>
      </c>
      <c r="DPW3679" s="13">
        <v>1</v>
      </c>
      <c r="DPZ3679" s="12" t="s">
        <v>4297</v>
      </c>
      <c r="DQA3679" s="13">
        <v>1</v>
      </c>
      <c r="DQD3679" s="12" t="s">
        <v>4297</v>
      </c>
      <c r="DQE3679" s="13">
        <v>1</v>
      </c>
      <c r="DQH3679" s="12" t="s">
        <v>4297</v>
      </c>
      <c r="DQI3679" s="13">
        <v>1</v>
      </c>
      <c r="DQL3679" s="12" t="s">
        <v>4297</v>
      </c>
      <c r="DQM3679" s="13">
        <v>1</v>
      </c>
      <c r="DQP3679" s="12" t="s">
        <v>4297</v>
      </c>
      <c r="DQQ3679" s="13">
        <v>1</v>
      </c>
      <c r="DQT3679" s="12" t="s">
        <v>4297</v>
      </c>
      <c r="DQU3679" s="13">
        <v>1</v>
      </c>
      <c r="DQX3679" s="12" t="s">
        <v>4297</v>
      </c>
      <c r="DQY3679" s="13">
        <v>1</v>
      </c>
      <c r="DRB3679" s="12" t="s">
        <v>4297</v>
      </c>
      <c r="DRC3679" s="13">
        <v>1</v>
      </c>
      <c r="DRF3679" s="12" t="s">
        <v>4297</v>
      </c>
      <c r="DRG3679" s="13">
        <v>1</v>
      </c>
      <c r="DRJ3679" s="12" t="s">
        <v>4297</v>
      </c>
      <c r="DRK3679" s="13">
        <v>1</v>
      </c>
      <c r="DRN3679" s="12" t="s">
        <v>4297</v>
      </c>
      <c r="DRO3679" s="13">
        <v>1</v>
      </c>
      <c r="DRR3679" s="12" t="s">
        <v>4297</v>
      </c>
      <c r="DRS3679" s="13">
        <v>1</v>
      </c>
      <c r="DRV3679" s="12" t="s">
        <v>4297</v>
      </c>
      <c r="DRW3679" s="13">
        <v>1</v>
      </c>
      <c r="DRZ3679" s="12" t="s">
        <v>4297</v>
      </c>
      <c r="DSA3679" s="13">
        <v>1</v>
      </c>
      <c r="DSD3679" s="12" t="s">
        <v>4297</v>
      </c>
      <c r="DSE3679" s="13">
        <v>1</v>
      </c>
      <c r="DSH3679" s="12" t="s">
        <v>4297</v>
      </c>
      <c r="DSI3679" s="13">
        <v>1</v>
      </c>
      <c r="DSL3679" s="12" t="s">
        <v>4297</v>
      </c>
      <c r="DSM3679" s="13">
        <v>1</v>
      </c>
      <c r="DSP3679" s="12" t="s">
        <v>4297</v>
      </c>
      <c r="DSQ3679" s="13">
        <v>1</v>
      </c>
      <c r="DST3679" s="12" t="s">
        <v>4297</v>
      </c>
      <c r="DSU3679" s="13">
        <v>1</v>
      </c>
      <c r="DSX3679" s="12" t="s">
        <v>4297</v>
      </c>
      <c r="DSY3679" s="13">
        <v>1</v>
      </c>
      <c r="DTB3679" s="12" t="s">
        <v>4297</v>
      </c>
      <c r="DTC3679" s="13">
        <v>1</v>
      </c>
      <c r="DTF3679" s="12" t="s">
        <v>4297</v>
      </c>
      <c r="DTG3679" s="13">
        <v>1</v>
      </c>
      <c r="DTJ3679" s="12" t="s">
        <v>4297</v>
      </c>
      <c r="DTK3679" s="13">
        <v>1</v>
      </c>
      <c r="DTN3679" s="12" t="s">
        <v>4297</v>
      </c>
      <c r="DTO3679" s="13">
        <v>1</v>
      </c>
      <c r="DTR3679" s="12" t="s">
        <v>4297</v>
      </c>
      <c r="DTS3679" s="13">
        <v>1</v>
      </c>
      <c r="DTV3679" s="12" t="s">
        <v>4297</v>
      </c>
      <c r="DTW3679" s="13">
        <v>1</v>
      </c>
      <c r="DTZ3679" s="12" t="s">
        <v>4297</v>
      </c>
      <c r="DUA3679" s="13">
        <v>1</v>
      </c>
      <c r="DUD3679" s="12" t="s">
        <v>4297</v>
      </c>
      <c r="DUE3679" s="13">
        <v>1</v>
      </c>
      <c r="DUH3679" s="12" t="s">
        <v>4297</v>
      </c>
      <c r="DUI3679" s="13">
        <v>1</v>
      </c>
      <c r="DUL3679" s="12" t="s">
        <v>4297</v>
      </c>
      <c r="DUM3679" s="13">
        <v>1</v>
      </c>
      <c r="DUP3679" s="12" t="s">
        <v>4297</v>
      </c>
      <c r="DUQ3679" s="13">
        <v>1</v>
      </c>
      <c r="DUT3679" s="12" t="s">
        <v>4297</v>
      </c>
      <c r="DUU3679" s="13">
        <v>1</v>
      </c>
      <c r="DUX3679" s="12" t="s">
        <v>4297</v>
      </c>
      <c r="DUY3679" s="13">
        <v>1</v>
      </c>
      <c r="DVB3679" s="12" t="s">
        <v>4297</v>
      </c>
      <c r="DVC3679" s="13">
        <v>1</v>
      </c>
      <c r="DVF3679" s="12" t="s">
        <v>4297</v>
      </c>
      <c r="DVG3679" s="13">
        <v>1</v>
      </c>
      <c r="DVJ3679" s="12" t="s">
        <v>4297</v>
      </c>
      <c r="DVK3679" s="13">
        <v>1</v>
      </c>
      <c r="DVN3679" s="12" t="s">
        <v>4297</v>
      </c>
      <c r="DVO3679" s="13">
        <v>1</v>
      </c>
      <c r="DVR3679" s="12" t="s">
        <v>4297</v>
      </c>
      <c r="DVS3679" s="13">
        <v>1</v>
      </c>
      <c r="DVV3679" s="12" t="s">
        <v>4297</v>
      </c>
      <c r="DVW3679" s="13">
        <v>1</v>
      </c>
      <c r="DVZ3679" s="12" t="s">
        <v>4297</v>
      </c>
      <c r="DWA3679" s="13">
        <v>1</v>
      </c>
      <c r="DWD3679" s="12" t="s">
        <v>4297</v>
      </c>
      <c r="DWE3679" s="13">
        <v>1</v>
      </c>
      <c r="DWH3679" s="12" t="s">
        <v>4297</v>
      </c>
      <c r="DWI3679" s="13">
        <v>1</v>
      </c>
      <c r="DWL3679" s="12" t="s">
        <v>4297</v>
      </c>
      <c r="DWM3679" s="13">
        <v>1</v>
      </c>
      <c r="DWP3679" s="12" t="s">
        <v>4297</v>
      </c>
      <c r="DWQ3679" s="13">
        <v>1</v>
      </c>
      <c r="DWT3679" s="12" t="s">
        <v>4297</v>
      </c>
      <c r="DWU3679" s="13">
        <v>1</v>
      </c>
      <c r="DWX3679" s="12" t="s">
        <v>4297</v>
      </c>
      <c r="DWY3679" s="13">
        <v>1</v>
      </c>
      <c r="DXB3679" s="12" t="s">
        <v>4297</v>
      </c>
      <c r="DXC3679" s="13">
        <v>1</v>
      </c>
      <c r="DXF3679" s="12" t="s">
        <v>4297</v>
      </c>
      <c r="DXG3679" s="13">
        <v>1</v>
      </c>
      <c r="DXJ3679" s="12" t="s">
        <v>4297</v>
      </c>
      <c r="DXK3679" s="13">
        <v>1</v>
      </c>
      <c r="DXN3679" s="12" t="s">
        <v>4297</v>
      </c>
      <c r="DXO3679" s="13">
        <v>1</v>
      </c>
      <c r="DXR3679" s="12" t="s">
        <v>4297</v>
      </c>
      <c r="DXS3679" s="13">
        <v>1</v>
      </c>
      <c r="DXV3679" s="12" t="s">
        <v>4297</v>
      </c>
      <c r="DXW3679" s="13">
        <v>1</v>
      </c>
      <c r="DXZ3679" s="12" t="s">
        <v>4297</v>
      </c>
      <c r="DYA3679" s="13">
        <v>1</v>
      </c>
      <c r="DYD3679" s="12" t="s">
        <v>4297</v>
      </c>
      <c r="DYE3679" s="13">
        <v>1</v>
      </c>
      <c r="DYH3679" s="12" t="s">
        <v>4297</v>
      </c>
      <c r="DYI3679" s="13">
        <v>1</v>
      </c>
      <c r="DYL3679" s="12" t="s">
        <v>4297</v>
      </c>
      <c r="DYM3679" s="13">
        <v>1</v>
      </c>
      <c r="DYP3679" s="12" t="s">
        <v>4297</v>
      </c>
      <c r="DYQ3679" s="13">
        <v>1</v>
      </c>
      <c r="DYT3679" s="12" t="s">
        <v>4297</v>
      </c>
      <c r="DYU3679" s="13">
        <v>1</v>
      </c>
      <c r="DYX3679" s="12" t="s">
        <v>4297</v>
      </c>
      <c r="DYY3679" s="13">
        <v>1</v>
      </c>
      <c r="DZB3679" s="12" t="s">
        <v>4297</v>
      </c>
      <c r="DZC3679" s="13">
        <v>1</v>
      </c>
      <c r="DZF3679" s="12" t="s">
        <v>4297</v>
      </c>
      <c r="DZG3679" s="13">
        <v>1</v>
      </c>
      <c r="DZJ3679" s="12" t="s">
        <v>4297</v>
      </c>
      <c r="DZK3679" s="13">
        <v>1</v>
      </c>
      <c r="DZN3679" s="12" t="s">
        <v>4297</v>
      </c>
      <c r="DZO3679" s="13">
        <v>1</v>
      </c>
      <c r="DZR3679" s="12" t="s">
        <v>4297</v>
      </c>
      <c r="DZS3679" s="13">
        <v>1</v>
      </c>
      <c r="DZV3679" s="12" t="s">
        <v>4297</v>
      </c>
      <c r="DZW3679" s="13">
        <v>1</v>
      </c>
      <c r="DZZ3679" s="12" t="s">
        <v>4297</v>
      </c>
      <c r="EAA3679" s="13">
        <v>1</v>
      </c>
      <c r="EAD3679" s="12" t="s">
        <v>4297</v>
      </c>
      <c r="EAE3679" s="13">
        <v>1</v>
      </c>
      <c r="EAH3679" s="12" t="s">
        <v>4297</v>
      </c>
      <c r="EAI3679" s="13">
        <v>1</v>
      </c>
      <c r="EAL3679" s="12" t="s">
        <v>4297</v>
      </c>
      <c r="EAM3679" s="13">
        <v>1</v>
      </c>
      <c r="EAP3679" s="12" t="s">
        <v>4297</v>
      </c>
      <c r="EAQ3679" s="13">
        <v>1</v>
      </c>
      <c r="EAT3679" s="12" t="s">
        <v>4297</v>
      </c>
      <c r="EAU3679" s="13">
        <v>1</v>
      </c>
      <c r="EAX3679" s="12" t="s">
        <v>4297</v>
      </c>
      <c r="EAY3679" s="13">
        <v>1</v>
      </c>
      <c r="EBB3679" s="12" t="s">
        <v>4297</v>
      </c>
      <c r="EBC3679" s="13">
        <v>1</v>
      </c>
      <c r="EBF3679" s="12" t="s">
        <v>4297</v>
      </c>
      <c r="EBG3679" s="13">
        <v>1</v>
      </c>
      <c r="EBJ3679" s="12" t="s">
        <v>4297</v>
      </c>
      <c r="EBK3679" s="13">
        <v>1</v>
      </c>
      <c r="EBN3679" s="12" t="s">
        <v>4297</v>
      </c>
      <c r="EBO3679" s="13">
        <v>1</v>
      </c>
      <c r="EBR3679" s="12" t="s">
        <v>4297</v>
      </c>
      <c r="EBS3679" s="13">
        <v>1</v>
      </c>
      <c r="EBV3679" s="12" t="s">
        <v>4297</v>
      </c>
      <c r="EBW3679" s="13">
        <v>1</v>
      </c>
      <c r="EBZ3679" s="12" t="s">
        <v>4297</v>
      </c>
      <c r="ECA3679" s="13">
        <v>1</v>
      </c>
      <c r="ECD3679" s="12" t="s">
        <v>4297</v>
      </c>
      <c r="ECE3679" s="13">
        <v>1</v>
      </c>
      <c r="ECH3679" s="12" t="s">
        <v>4297</v>
      </c>
      <c r="ECI3679" s="13">
        <v>1</v>
      </c>
      <c r="ECL3679" s="12" t="s">
        <v>4297</v>
      </c>
      <c r="ECM3679" s="13">
        <v>1</v>
      </c>
      <c r="ECP3679" s="12" t="s">
        <v>4297</v>
      </c>
      <c r="ECQ3679" s="13">
        <v>1</v>
      </c>
      <c r="ECT3679" s="12" t="s">
        <v>4297</v>
      </c>
      <c r="ECU3679" s="13">
        <v>1</v>
      </c>
      <c r="ECX3679" s="12" t="s">
        <v>4297</v>
      </c>
      <c r="ECY3679" s="13">
        <v>1</v>
      </c>
      <c r="EDB3679" s="12" t="s">
        <v>4297</v>
      </c>
      <c r="EDC3679" s="13">
        <v>1</v>
      </c>
      <c r="EDF3679" s="12" t="s">
        <v>4297</v>
      </c>
      <c r="EDG3679" s="13">
        <v>1</v>
      </c>
      <c r="EDJ3679" s="12" t="s">
        <v>4297</v>
      </c>
      <c r="EDK3679" s="13">
        <v>1</v>
      </c>
      <c r="EDN3679" s="12" t="s">
        <v>4297</v>
      </c>
      <c r="EDO3679" s="13">
        <v>1</v>
      </c>
      <c r="EDR3679" s="12" t="s">
        <v>4297</v>
      </c>
      <c r="EDS3679" s="13">
        <v>1</v>
      </c>
      <c r="EDV3679" s="12" t="s">
        <v>4297</v>
      </c>
      <c r="EDW3679" s="13">
        <v>1</v>
      </c>
      <c r="EDZ3679" s="12" t="s">
        <v>4297</v>
      </c>
      <c r="EEA3679" s="13">
        <v>1</v>
      </c>
      <c r="EED3679" s="12" t="s">
        <v>4297</v>
      </c>
      <c r="EEE3679" s="13">
        <v>1</v>
      </c>
      <c r="EEH3679" s="12" t="s">
        <v>4297</v>
      </c>
      <c r="EEI3679" s="13">
        <v>1</v>
      </c>
      <c r="EEL3679" s="12" t="s">
        <v>4297</v>
      </c>
      <c r="EEM3679" s="13">
        <v>1</v>
      </c>
      <c r="EEP3679" s="12" t="s">
        <v>4297</v>
      </c>
      <c r="EEQ3679" s="13">
        <v>1</v>
      </c>
      <c r="EET3679" s="12" t="s">
        <v>4297</v>
      </c>
      <c r="EEU3679" s="13">
        <v>1</v>
      </c>
      <c r="EEX3679" s="12" t="s">
        <v>4297</v>
      </c>
      <c r="EEY3679" s="13">
        <v>1</v>
      </c>
      <c r="EFB3679" s="12" t="s">
        <v>4297</v>
      </c>
      <c r="EFC3679" s="13">
        <v>1</v>
      </c>
      <c r="EFF3679" s="12" t="s">
        <v>4297</v>
      </c>
      <c r="EFG3679" s="13">
        <v>1</v>
      </c>
      <c r="EFJ3679" s="12" t="s">
        <v>4297</v>
      </c>
      <c r="EFK3679" s="13">
        <v>1</v>
      </c>
      <c r="EFN3679" s="12" t="s">
        <v>4297</v>
      </c>
      <c r="EFO3679" s="13">
        <v>1</v>
      </c>
      <c r="EFR3679" s="12" t="s">
        <v>4297</v>
      </c>
      <c r="EFS3679" s="13">
        <v>1</v>
      </c>
      <c r="EFV3679" s="12" t="s">
        <v>4297</v>
      </c>
      <c r="EFW3679" s="13">
        <v>1</v>
      </c>
      <c r="EFZ3679" s="12" t="s">
        <v>4297</v>
      </c>
      <c r="EGA3679" s="13">
        <v>1</v>
      </c>
      <c r="EGD3679" s="12" t="s">
        <v>4297</v>
      </c>
      <c r="EGE3679" s="13">
        <v>1</v>
      </c>
      <c r="EGH3679" s="12" t="s">
        <v>4297</v>
      </c>
      <c r="EGI3679" s="13">
        <v>1</v>
      </c>
      <c r="EGL3679" s="12" t="s">
        <v>4297</v>
      </c>
      <c r="EGM3679" s="13">
        <v>1</v>
      </c>
      <c r="EGP3679" s="12" t="s">
        <v>4297</v>
      </c>
      <c r="EGQ3679" s="13">
        <v>1</v>
      </c>
      <c r="EGT3679" s="12" t="s">
        <v>4297</v>
      </c>
      <c r="EGU3679" s="13">
        <v>1</v>
      </c>
      <c r="EGX3679" s="12" t="s">
        <v>4297</v>
      </c>
      <c r="EGY3679" s="13">
        <v>1</v>
      </c>
      <c r="EHB3679" s="12" t="s">
        <v>4297</v>
      </c>
      <c r="EHC3679" s="13">
        <v>1</v>
      </c>
      <c r="EHF3679" s="12" t="s">
        <v>4297</v>
      </c>
      <c r="EHG3679" s="13">
        <v>1</v>
      </c>
      <c r="EHJ3679" s="12" t="s">
        <v>4297</v>
      </c>
      <c r="EHK3679" s="13">
        <v>1</v>
      </c>
      <c r="EHN3679" s="12" t="s">
        <v>4297</v>
      </c>
      <c r="EHO3679" s="13">
        <v>1</v>
      </c>
      <c r="EHR3679" s="12" t="s">
        <v>4297</v>
      </c>
      <c r="EHS3679" s="13">
        <v>1</v>
      </c>
      <c r="EHV3679" s="12" t="s">
        <v>4297</v>
      </c>
      <c r="EHW3679" s="13">
        <v>1</v>
      </c>
      <c r="EHZ3679" s="12" t="s">
        <v>4297</v>
      </c>
      <c r="EIA3679" s="13">
        <v>1</v>
      </c>
      <c r="EID3679" s="12" t="s">
        <v>4297</v>
      </c>
      <c r="EIE3679" s="13">
        <v>1</v>
      </c>
      <c r="EIH3679" s="12" t="s">
        <v>4297</v>
      </c>
      <c r="EII3679" s="13">
        <v>1</v>
      </c>
      <c r="EIL3679" s="12" t="s">
        <v>4297</v>
      </c>
      <c r="EIM3679" s="13">
        <v>1</v>
      </c>
      <c r="EIP3679" s="12" t="s">
        <v>4297</v>
      </c>
      <c r="EIQ3679" s="13">
        <v>1</v>
      </c>
      <c r="EIT3679" s="12" t="s">
        <v>4297</v>
      </c>
      <c r="EIU3679" s="13">
        <v>1</v>
      </c>
      <c r="EIX3679" s="12" t="s">
        <v>4297</v>
      </c>
      <c r="EIY3679" s="13">
        <v>1</v>
      </c>
      <c r="EJB3679" s="12" t="s">
        <v>4297</v>
      </c>
      <c r="EJC3679" s="13">
        <v>1</v>
      </c>
      <c r="EJF3679" s="12" t="s">
        <v>4297</v>
      </c>
      <c r="EJG3679" s="13">
        <v>1</v>
      </c>
      <c r="EJJ3679" s="12" t="s">
        <v>4297</v>
      </c>
      <c r="EJK3679" s="13">
        <v>1</v>
      </c>
      <c r="EJN3679" s="12" t="s">
        <v>4297</v>
      </c>
      <c r="EJO3679" s="13">
        <v>1</v>
      </c>
      <c r="EJR3679" s="12" t="s">
        <v>4297</v>
      </c>
      <c r="EJS3679" s="13">
        <v>1</v>
      </c>
      <c r="EJV3679" s="12" t="s">
        <v>4297</v>
      </c>
      <c r="EJW3679" s="13">
        <v>1</v>
      </c>
      <c r="EJZ3679" s="12" t="s">
        <v>4297</v>
      </c>
      <c r="EKA3679" s="13">
        <v>1</v>
      </c>
      <c r="EKD3679" s="12" t="s">
        <v>4297</v>
      </c>
      <c r="EKE3679" s="13">
        <v>1</v>
      </c>
      <c r="EKH3679" s="12" t="s">
        <v>4297</v>
      </c>
      <c r="EKI3679" s="13">
        <v>1</v>
      </c>
      <c r="EKL3679" s="12" t="s">
        <v>4297</v>
      </c>
      <c r="EKM3679" s="13">
        <v>1</v>
      </c>
      <c r="EKP3679" s="12" t="s">
        <v>4297</v>
      </c>
      <c r="EKQ3679" s="13">
        <v>1</v>
      </c>
      <c r="EKT3679" s="12" t="s">
        <v>4297</v>
      </c>
      <c r="EKU3679" s="13">
        <v>1</v>
      </c>
      <c r="EKX3679" s="12" t="s">
        <v>4297</v>
      </c>
      <c r="EKY3679" s="13">
        <v>1</v>
      </c>
      <c r="ELB3679" s="12" t="s">
        <v>4297</v>
      </c>
      <c r="ELC3679" s="13">
        <v>1</v>
      </c>
      <c r="ELF3679" s="12" t="s">
        <v>4297</v>
      </c>
      <c r="ELG3679" s="13">
        <v>1</v>
      </c>
      <c r="ELJ3679" s="12" t="s">
        <v>4297</v>
      </c>
      <c r="ELK3679" s="13">
        <v>1</v>
      </c>
      <c r="ELN3679" s="12" t="s">
        <v>4297</v>
      </c>
      <c r="ELO3679" s="13">
        <v>1</v>
      </c>
      <c r="ELR3679" s="12" t="s">
        <v>4297</v>
      </c>
      <c r="ELS3679" s="13">
        <v>1</v>
      </c>
      <c r="ELV3679" s="12" t="s">
        <v>4297</v>
      </c>
      <c r="ELW3679" s="13">
        <v>1</v>
      </c>
      <c r="ELZ3679" s="12" t="s">
        <v>4297</v>
      </c>
      <c r="EMA3679" s="13">
        <v>1</v>
      </c>
      <c r="EMD3679" s="12" t="s">
        <v>4297</v>
      </c>
      <c r="EME3679" s="13">
        <v>1</v>
      </c>
      <c r="EMH3679" s="12" t="s">
        <v>4297</v>
      </c>
      <c r="EMI3679" s="13">
        <v>1</v>
      </c>
      <c r="EML3679" s="12" t="s">
        <v>4297</v>
      </c>
      <c r="EMM3679" s="13">
        <v>1</v>
      </c>
      <c r="EMP3679" s="12" t="s">
        <v>4297</v>
      </c>
      <c r="EMQ3679" s="13">
        <v>1</v>
      </c>
      <c r="EMT3679" s="12" t="s">
        <v>4297</v>
      </c>
      <c r="EMU3679" s="13">
        <v>1</v>
      </c>
      <c r="EMX3679" s="12" t="s">
        <v>4297</v>
      </c>
      <c r="EMY3679" s="13">
        <v>1</v>
      </c>
      <c r="ENB3679" s="12" t="s">
        <v>4297</v>
      </c>
      <c r="ENC3679" s="13">
        <v>1</v>
      </c>
      <c r="ENF3679" s="12" t="s">
        <v>4297</v>
      </c>
      <c r="ENG3679" s="13">
        <v>1</v>
      </c>
      <c r="ENJ3679" s="12" t="s">
        <v>4297</v>
      </c>
      <c r="ENK3679" s="13">
        <v>1</v>
      </c>
      <c r="ENN3679" s="12" t="s">
        <v>4297</v>
      </c>
      <c r="ENO3679" s="13">
        <v>1</v>
      </c>
      <c r="ENR3679" s="12" t="s">
        <v>4297</v>
      </c>
      <c r="ENS3679" s="13">
        <v>1</v>
      </c>
      <c r="ENV3679" s="12" t="s">
        <v>4297</v>
      </c>
      <c r="ENW3679" s="13">
        <v>1</v>
      </c>
      <c r="ENZ3679" s="12" t="s">
        <v>4297</v>
      </c>
      <c r="EOA3679" s="13">
        <v>1</v>
      </c>
      <c r="EOD3679" s="12" t="s">
        <v>4297</v>
      </c>
      <c r="EOE3679" s="13">
        <v>1</v>
      </c>
      <c r="EOH3679" s="12" t="s">
        <v>4297</v>
      </c>
      <c r="EOI3679" s="13">
        <v>1</v>
      </c>
      <c r="EOL3679" s="12" t="s">
        <v>4297</v>
      </c>
      <c r="EOM3679" s="13">
        <v>1</v>
      </c>
      <c r="EOP3679" s="12" t="s">
        <v>4297</v>
      </c>
      <c r="EOQ3679" s="13">
        <v>1</v>
      </c>
      <c r="EOT3679" s="12" t="s">
        <v>4297</v>
      </c>
      <c r="EOU3679" s="13">
        <v>1</v>
      </c>
      <c r="EOX3679" s="12" t="s">
        <v>4297</v>
      </c>
      <c r="EOY3679" s="13">
        <v>1</v>
      </c>
      <c r="EPB3679" s="12" t="s">
        <v>4297</v>
      </c>
      <c r="EPC3679" s="13">
        <v>1</v>
      </c>
      <c r="EPF3679" s="12" t="s">
        <v>4297</v>
      </c>
      <c r="EPG3679" s="13">
        <v>1</v>
      </c>
      <c r="EPJ3679" s="12" t="s">
        <v>4297</v>
      </c>
      <c r="EPK3679" s="13">
        <v>1</v>
      </c>
      <c r="EPN3679" s="12" t="s">
        <v>4297</v>
      </c>
      <c r="EPO3679" s="13">
        <v>1</v>
      </c>
      <c r="EPR3679" s="12" t="s">
        <v>4297</v>
      </c>
      <c r="EPS3679" s="13">
        <v>1</v>
      </c>
      <c r="EPV3679" s="12" t="s">
        <v>4297</v>
      </c>
      <c r="EPW3679" s="13">
        <v>1</v>
      </c>
      <c r="EPZ3679" s="12" t="s">
        <v>4297</v>
      </c>
      <c r="EQA3679" s="13">
        <v>1</v>
      </c>
      <c r="EQD3679" s="12" t="s">
        <v>4297</v>
      </c>
      <c r="EQE3679" s="13">
        <v>1</v>
      </c>
      <c r="EQH3679" s="12" t="s">
        <v>4297</v>
      </c>
      <c r="EQI3679" s="13">
        <v>1</v>
      </c>
      <c r="EQL3679" s="12" t="s">
        <v>4297</v>
      </c>
      <c r="EQM3679" s="13">
        <v>1</v>
      </c>
      <c r="EQP3679" s="12" t="s">
        <v>4297</v>
      </c>
      <c r="EQQ3679" s="13">
        <v>1</v>
      </c>
      <c r="EQT3679" s="12" t="s">
        <v>4297</v>
      </c>
      <c r="EQU3679" s="13">
        <v>1</v>
      </c>
      <c r="EQX3679" s="12" t="s">
        <v>4297</v>
      </c>
      <c r="EQY3679" s="13">
        <v>1</v>
      </c>
      <c r="ERB3679" s="12" t="s">
        <v>4297</v>
      </c>
      <c r="ERC3679" s="13">
        <v>1</v>
      </c>
      <c r="ERF3679" s="12" t="s">
        <v>4297</v>
      </c>
      <c r="ERG3679" s="13">
        <v>1</v>
      </c>
      <c r="ERJ3679" s="12" t="s">
        <v>4297</v>
      </c>
      <c r="ERK3679" s="13">
        <v>1</v>
      </c>
      <c r="ERN3679" s="12" t="s">
        <v>4297</v>
      </c>
      <c r="ERO3679" s="13">
        <v>1</v>
      </c>
      <c r="ERR3679" s="12" t="s">
        <v>4297</v>
      </c>
      <c r="ERS3679" s="13">
        <v>1</v>
      </c>
      <c r="ERV3679" s="12" t="s">
        <v>4297</v>
      </c>
      <c r="ERW3679" s="13">
        <v>1</v>
      </c>
      <c r="ERZ3679" s="12" t="s">
        <v>4297</v>
      </c>
      <c r="ESA3679" s="13">
        <v>1</v>
      </c>
      <c r="ESD3679" s="12" t="s">
        <v>4297</v>
      </c>
      <c r="ESE3679" s="13">
        <v>1</v>
      </c>
      <c r="ESH3679" s="12" t="s">
        <v>4297</v>
      </c>
      <c r="ESI3679" s="13">
        <v>1</v>
      </c>
      <c r="ESL3679" s="12" t="s">
        <v>4297</v>
      </c>
      <c r="ESM3679" s="13">
        <v>1</v>
      </c>
      <c r="ESP3679" s="12" t="s">
        <v>4297</v>
      </c>
      <c r="ESQ3679" s="13">
        <v>1</v>
      </c>
      <c r="EST3679" s="12" t="s">
        <v>4297</v>
      </c>
      <c r="ESU3679" s="13">
        <v>1</v>
      </c>
      <c r="ESX3679" s="12" t="s">
        <v>4297</v>
      </c>
      <c r="ESY3679" s="13">
        <v>1</v>
      </c>
      <c r="ETB3679" s="12" t="s">
        <v>4297</v>
      </c>
      <c r="ETC3679" s="13">
        <v>1</v>
      </c>
      <c r="ETF3679" s="12" t="s">
        <v>4297</v>
      </c>
      <c r="ETG3679" s="13">
        <v>1</v>
      </c>
      <c r="ETJ3679" s="12" t="s">
        <v>4297</v>
      </c>
      <c r="ETK3679" s="13">
        <v>1</v>
      </c>
      <c r="ETN3679" s="12" t="s">
        <v>4297</v>
      </c>
      <c r="ETO3679" s="13">
        <v>1</v>
      </c>
      <c r="ETR3679" s="12" t="s">
        <v>4297</v>
      </c>
      <c r="ETS3679" s="13">
        <v>1</v>
      </c>
      <c r="ETV3679" s="12" t="s">
        <v>4297</v>
      </c>
      <c r="ETW3679" s="13">
        <v>1</v>
      </c>
      <c r="ETZ3679" s="12" t="s">
        <v>4297</v>
      </c>
      <c r="EUA3679" s="13">
        <v>1</v>
      </c>
      <c r="EUD3679" s="12" t="s">
        <v>4297</v>
      </c>
      <c r="EUE3679" s="13">
        <v>1</v>
      </c>
      <c r="EUH3679" s="12" t="s">
        <v>4297</v>
      </c>
      <c r="EUI3679" s="13">
        <v>1</v>
      </c>
      <c r="EUL3679" s="12" t="s">
        <v>4297</v>
      </c>
      <c r="EUM3679" s="13">
        <v>1</v>
      </c>
      <c r="EUP3679" s="12" t="s">
        <v>4297</v>
      </c>
      <c r="EUQ3679" s="13">
        <v>1</v>
      </c>
      <c r="EUT3679" s="12" t="s">
        <v>4297</v>
      </c>
      <c r="EUU3679" s="13">
        <v>1</v>
      </c>
      <c r="EUX3679" s="12" t="s">
        <v>4297</v>
      </c>
      <c r="EUY3679" s="13">
        <v>1</v>
      </c>
      <c r="EVB3679" s="12" t="s">
        <v>4297</v>
      </c>
      <c r="EVC3679" s="13">
        <v>1</v>
      </c>
      <c r="EVF3679" s="12" t="s">
        <v>4297</v>
      </c>
      <c r="EVG3679" s="13">
        <v>1</v>
      </c>
      <c r="EVJ3679" s="12" t="s">
        <v>4297</v>
      </c>
      <c r="EVK3679" s="13">
        <v>1</v>
      </c>
      <c r="EVN3679" s="12" t="s">
        <v>4297</v>
      </c>
      <c r="EVO3679" s="13">
        <v>1</v>
      </c>
      <c r="EVR3679" s="12" t="s">
        <v>4297</v>
      </c>
      <c r="EVS3679" s="13">
        <v>1</v>
      </c>
      <c r="EVV3679" s="12" t="s">
        <v>4297</v>
      </c>
      <c r="EVW3679" s="13">
        <v>1</v>
      </c>
      <c r="EVZ3679" s="12" t="s">
        <v>4297</v>
      </c>
      <c r="EWA3679" s="13">
        <v>1</v>
      </c>
      <c r="EWD3679" s="12" t="s">
        <v>4297</v>
      </c>
      <c r="EWE3679" s="13">
        <v>1</v>
      </c>
      <c r="EWH3679" s="12" t="s">
        <v>4297</v>
      </c>
      <c r="EWI3679" s="13">
        <v>1</v>
      </c>
      <c r="EWL3679" s="12" t="s">
        <v>4297</v>
      </c>
      <c r="EWM3679" s="13">
        <v>1</v>
      </c>
      <c r="EWP3679" s="12" t="s">
        <v>4297</v>
      </c>
      <c r="EWQ3679" s="13">
        <v>1</v>
      </c>
      <c r="EWT3679" s="12" t="s">
        <v>4297</v>
      </c>
      <c r="EWU3679" s="13">
        <v>1</v>
      </c>
      <c r="EWX3679" s="12" t="s">
        <v>4297</v>
      </c>
      <c r="EWY3679" s="13">
        <v>1</v>
      </c>
      <c r="EXB3679" s="12" t="s">
        <v>4297</v>
      </c>
      <c r="EXC3679" s="13">
        <v>1</v>
      </c>
      <c r="EXF3679" s="12" t="s">
        <v>4297</v>
      </c>
      <c r="EXG3679" s="13">
        <v>1</v>
      </c>
      <c r="EXJ3679" s="12" t="s">
        <v>4297</v>
      </c>
      <c r="EXK3679" s="13">
        <v>1</v>
      </c>
      <c r="EXN3679" s="12" t="s">
        <v>4297</v>
      </c>
      <c r="EXO3679" s="13">
        <v>1</v>
      </c>
      <c r="EXR3679" s="12" t="s">
        <v>4297</v>
      </c>
      <c r="EXS3679" s="13">
        <v>1</v>
      </c>
      <c r="EXV3679" s="12" t="s">
        <v>4297</v>
      </c>
      <c r="EXW3679" s="13">
        <v>1</v>
      </c>
      <c r="EXZ3679" s="12" t="s">
        <v>4297</v>
      </c>
      <c r="EYA3679" s="13">
        <v>1</v>
      </c>
      <c r="EYD3679" s="12" t="s">
        <v>4297</v>
      </c>
      <c r="EYE3679" s="13">
        <v>1</v>
      </c>
      <c r="EYH3679" s="12" t="s">
        <v>4297</v>
      </c>
      <c r="EYI3679" s="13">
        <v>1</v>
      </c>
      <c r="EYL3679" s="12" t="s">
        <v>4297</v>
      </c>
      <c r="EYM3679" s="13">
        <v>1</v>
      </c>
      <c r="EYP3679" s="12" t="s">
        <v>4297</v>
      </c>
      <c r="EYQ3679" s="13">
        <v>1</v>
      </c>
      <c r="EYT3679" s="12" t="s">
        <v>4297</v>
      </c>
      <c r="EYU3679" s="13">
        <v>1</v>
      </c>
      <c r="EYX3679" s="12" t="s">
        <v>4297</v>
      </c>
      <c r="EYY3679" s="13">
        <v>1</v>
      </c>
      <c r="EZB3679" s="12" t="s">
        <v>4297</v>
      </c>
      <c r="EZC3679" s="13">
        <v>1</v>
      </c>
      <c r="EZF3679" s="12" t="s">
        <v>4297</v>
      </c>
      <c r="EZG3679" s="13">
        <v>1</v>
      </c>
      <c r="EZJ3679" s="12" t="s">
        <v>4297</v>
      </c>
      <c r="EZK3679" s="13">
        <v>1</v>
      </c>
      <c r="EZN3679" s="12" t="s">
        <v>4297</v>
      </c>
      <c r="EZO3679" s="13">
        <v>1</v>
      </c>
      <c r="EZR3679" s="12" t="s">
        <v>4297</v>
      </c>
      <c r="EZS3679" s="13">
        <v>1</v>
      </c>
      <c r="EZV3679" s="12" t="s">
        <v>4297</v>
      </c>
      <c r="EZW3679" s="13">
        <v>1</v>
      </c>
      <c r="EZZ3679" s="12" t="s">
        <v>4297</v>
      </c>
      <c r="FAA3679" s="13">
        <v>1</v>
      </c>
      <c r="FAD3679" s="12" t="s">
        <v>4297</v>
      </c>
      <c r="FAE3679" s="13">
        <v>1</v>
      </c>
      <c r="FAH3679" s="12" t="s">
        <v>4297</v>
      </c>
      <c r="FAI3679" s="13">
        <v>1</v>
      </c>
      <c r="FAL3679" s="12" t="s">
        <v>4297</v>
      </c>
      <c r="FAM3679" s="13">
        <v>1</v>
      </c>
      <c r="FAP3679" s="12" t="s">
        <v>4297</v>
      </c>
      <c r="FAQ3679" s="13">
        <v>1</v>
      </c>
      <c r="FAT3679" s="12" t="s">
        <v>4297</v>
      </c>
      <c r="FAU3679" s="13">
        <v>1</v>
      </c>
      <c r="FAX3679" s="12" t="s">
        <v>4297</v>
      </c>
      <c r="FAY3679" s="13">
        <v>1</v>
      </c>
      <c r="FBB3679" s="12" t="s">
        <v>4297</v>
      </c>
      <c r="FBC3679" s="13">
        <v>1</v>
      </c>
      <c r="FBF3679" s="12" t="s">
        <v>4297</v>
      </c>
      <c r="FBG3679" s="13">
        <v>1</v>
      </c>
      <c r="FBJ3679" s="12" t="s">
        <v>4297</v>
      </c>
      <c r="FBK3679" s="13">
        <v>1</v>
      </c>
      <c r="FBN3679" s="12" t="s">
        <v>4297</v>
      </c>
      <c r="FBO3679" s="13">
        <v>1</v>
      </c>
      <c r="FBR3679" s="12" t="s">
        <v>4297</v>
      </c>
      <c r="FBS3679" s="13">
        <v>1</v>
      </c>
      <c r="FBV3679" s="12" t="s">
        <v>4297</v>
      </c>
      <c r="FBW3679" s="13">
        <v>1</v>
      </c>
      <c r="FBZ3679" s="12" t="s">
        <v>4297</v>
      </c>
      <c r="FCA3679" s="13">
        <v>1</v>
      </c>
      <c r="FCD3679" s="12" t="s">
        <v>4297</v>
      </c>
      <c r="FCE3679" s="13">
        <v>1</v>
      </c>
      <c r="FCH3679" s="12" t="s">
        <v>4297</v>
      </c>
      <c r="FCI3679" s="13">
        <v>1</v>
      </c>
      <c r="FCL3679" s="12" t="s">
        <v>4297</v>
      </c>
      <c r="FCM3679" s="13">
        <v>1</v>
      </c>
      <c r="FCP3679" s="12" t="s">
        <v>4297</v>
      </c>
      <c r="FCQ3679" s="13">
        <v>1</v>
      </c>
      <c r="FCT3679" s="12" t="s">
        <v>4297</v>
      </c>
      <c r="FCU3679" s="13">
        <v>1</v>
      </c>
      <c r="FCX3679" s="12" t="s">
        <v>4297</v>
      </c>
      <c r="FCY3679" s="13">
        <v>1</v>
      </c>
      <c r="FDB3679" s="12" t="s">
        <v>4297</v>
      </c>
      <c r="FDC3679" s="13">
        <v>1</v>
      </c>
      <c r="FDF3679" s="12" t="s">
        <v>4297</v>
      </c>
      <c r="FDG3679" s="13">
        <v>1</v>
      </c>
      <c r="FDJ3679" s="12" t="s">
        <v>4297</v>
      </c>
      <c r="FDK3679" s="13">
        <v>1</v>
      </c>
      <c r="FDN3679" s="12" t="s">
        <v>4297</v>
      </c>
      <c r="FDO3679" s="13">
        <v>1</v>
      </c>
      <c r="FDR3679" s="12" t="s">
        <v>4297</v>
      </c>
      <c r="FDS3679" s="13">
        <v>1</v>
      </c>
      <c r="FDV3679" s="12" t="s">
        <v>4297</v>
      </c>
      <c r="FDW3679" s="13">
        <v>1</v>
      </c>
      <c r="FDZ3679" s="12" t="s">
        <v>4297</v>
      </c>
      <c r="FEA3679" s="13">
        <v>1</v>
      </c>
      <c r="FED3679" s="12" t="s">
        <v>4297</v>
      </c>
      <c r="FEE3679" s="13">
        <v>1</v>
      </c>
      <c r="FEH3679" s="12" t="s">
        <v>4297</v>
      </c>
      <c r="FEI3679" s="13">
        <v>1</v>
      </c>
      <c r="FEL3679" s="12" t="s">
        <v>4297</v>
      </c>
      <c r="FEM3679" s="13">
        <v>1</v>
      </c>
      <c r="FEP3679" s="12" t="s">
        <v>4297</v>
      </c>
      <c r="FEQ3679" s="13">
        <v>1</v>
      </c>
      <c r="FET3679" s="12" t="s">
        <v>4297</v>
      </c>
      <c r="FEU3679" s="13">
        <v>1</v>
      </c>
      <c r="FEX3679" s="12" t="s">
        <v>4297</v>
      </c>
      <c r="FEY3679" s="13">
        <v>1</v>
      </c>
      <c r="FFB3679" s="12" t="s">
        <v>4297</v>
      </c>
      <c r="FFC3679" s="13">
        <v>1</v>
      </c>
      <c r="FFF3679" s="12" t="s">
        <v>4297</v>
      </c>
      <c r="FFG3679" s="13">
        <v>1</v>
      </c>
      <c r="FFJ3679" s="12" t="s">
        <v>4297</v>
      </c>
      <c r="FFK3679" s="13">
        <v>1</v>
      </c>
      <c r="FFN3679" s="12" t="s">
        <v>4297</v>
      </c>
      <c r="FFO3679" s="13">
        <v>1</v>
      </c>
      <c r="FFR3679" s="12" t="s">
        <v>4297</v>
      </c>
      <c r="FFS3679" s="13">
        <v>1</v>
      </c>
      <c r="FFV3679" s="12" t="s">
        <v>4297</v>
      </c>
      <c r="FFW3679" s="13">
        <v>1</v>
      </c>
      <c r="FFZ3679" s="12" t="s">
        <v>4297</v>
      </c>
      <c r="FGA3679" s="13">
        <v>1</v>
      </c>
      <c r="FGD3679" s="12" t="s">
        <v>4297</v>
      </c>
      <c r="FGE3679" s="13">
        <v>1</v>
      </c>
      <c r="FGH3679" s="12" t="s">
        <v>4297</v>
      </c>
      <c r="FGI3679" s="13">
        <v>1</v>
      </c>
      <c r="FGL3679" s="12" t="s">
        <v>4297</v>
      </c>
      <c r="FGM3679" s="13">
        <v>1</v>
      </c>
      <c r="FGP3679" s="12" t="s">
        <v>4297</v>
      </c>
      <c r="FGQ3679" s="13">
        <v>1</v>
      </c>
      <c r="FGT3679" s="12" t="s">
        <v>4297</v>
      </c>
      <c r="FGU3679" s="13">
        <v>1</v>
      </c>
      <c r="FGX3679" s="12" t="s">
        <v>4297</v>
      </c>
      <c r="FGY3679" s="13">
        <v>1</v>
      </c>
      <c r="FHB3679" s="12" t="s">
        <v>4297</v>
      </c>
      <c r="FHC3679" s="13">
        <v>1</v>
      </c>
      <c r="FHF3679" s="12" t="s">
        <v>4297</v>
      </c>
      <c r="FHG3679" s="13">
        <v>1</v>
      </c>
      <c r="FHJ3679" s="12" t="s">
        <v>4297</v>
      </c>
      <c r="FHK3679" s="13">
        <v>1</v>
      </c>
      <c r="FHN3679" s="12" t="s">
        <v>4297</v>
      </c>
      <c r="FHO3679" s="13">
        <v>1</v>
      </c>
      <c r="FHR3679" s="12" t="s">
        <v>4297</v>
      </c>
      <c r="FHS3679" s="13">
        <v>1</v>
      </c>
      <c r="FHV3679" s="12" t="s">
        <v>4297</v>
      </c>
      <c r="FHW3679" s="13">
        <v>1</v>
      </c>
      <c r="FHZ3679" s="12" t="s">
        <v>4297</v>
      </c>
      <c r="FIA3679" s="13">
        <v>1</v>
      </c>
      <c r="FID3679" s="12" t="s">
        <v>4297</v>
      </c>
      <c r="FIE3679" s="13">
        <v>1</v>
      </c>
      <c r="FIH3679" s="12" t="s">
        <v>4297</v>
      </c>
      <c r="FII3679" s="13">
        <v>1</v>
      </c>
      <c r="FIL3679" s="12" t="s">
        <v>4297</v>
      </c>
      <c r="FIM3679" s="13">
        <v>1</v>
      </c>
      <c r="FIP3679" s="12" t="s">
        <v>4297</v>
      </c>
      <c r="FIQ3679" s="13">
        <v>1</v>
      </c>
      <c r="FIT3679" s="12" t="s">
        <v>4297</v>
      </c>
      <c r="FIU3679" s="13">
        <v>1</v>
      </c>
      <c r="FIX3679" s="12" t="s">
        <v>4297</v>
      </c>
      <c r="FIY3679" s="13">
        <v>1</v>
      </c>
      <c r="FJB3679" s="12" t="s">
        <v>4297</v>
      </c>
      <c r="FJC3679" s="13">
        <v>1</v>
      </c>
      <c r="FJF3679" s="12" t="s">
        <v>4297</v>
      </c>
      <c r="FJG3679" s="13">
        <v>1</v>
      </c>
      <c r="FJJ3679" s="12" t="s">
        <v>4297</v>
      </c>
      <c r="FJK3679" s="13">
        <v>1</v>
      </c>
      <c r="FJN3679" s="12" t="s">
        <v>4297</v>
      </c>
      <c r="FJO3679" s="13">
        <v>1</v>
      </c>
      <c r="FJR3679" s="12" t="s">
        <v>4297</v>
      </c>
      <c r="FJS3679" s="13">
        <v>1</v>
      </c>
      <c r="FJV3679" s="12" t="s">
        <v>4297</v>
      </c>
      <c r="FJW3679" s="13">
        <v>1</v>
      </c>
      <c r="FJZ3679" s="12" t="s">
        <v>4297</v>
      </c>
      <c r="FKA3679" s="13">
        <v>1</v>
      </c>
      <c r="FKD3679" s="12" t="s">
        <v>4297</v>
      </c>
      <c r="FKE3679" s="13">
        <v>1</v>
      </c>
      <c r="FKH3679" s="12" t="s">
        <v>4297</v>
      </c>
      <c r="FKI3679" s="13">
        <v>1</v>
      </c>
      <c r="FKL3679" s="12" t="s">
        <v>4297</v>
      </c>
      <c r="FKM3679" s="13">
        <v>1</v>
      </c>
      <c r="FKP3679" s="12" t="s">
        <v>4297</v>
      </c>
      <c r="FKQ3679" s="13">
        <v>1</v>
      </c>
      <c r="FKT3679" s="12" t="s">
        <v>4297</v>
      </c>
      <c r="FKU3679" s="13">
        <v>1</v>
      </c>
      <c r="FKX3679" s="12" t="s">
        <v>4297</v>
      </c>
      <c r="FKY3679" s="13">
        <v>1</v>
      </c>
      <c r="FLB3679" s="12" t="s">
        <v>4297</v>
      </c>
      <c r="FLC3679" s="13">
        <v>1</v>
      </c>
      <c r="FLF3679" s="12" t="s">
        <v>4297</v>
      </c>
      <c r="FLG3679" s="13">
        <v>1</v>
      </c>
      <c r="FLJ3679" s="12" t="s">
        <v>4297</v>
      </c>
      <c r="FLK3679" s="13">
        <v>1</v>
      </c>
      <c r="FLN3679" s="12" t="s">
        <v>4297</v>
      </c>
      <c r="FLO3679" s="13">
        <v>1</v>
      </c>
      <c r="FLR3679" s="12" t="s">
        <v>4297</v>
      </c>
      <c r="FLS3679" s="13">
        <v>1</v>
      </c>
      <c r="FLV3679" s="12" t="s">
        <v>4297</v>
      </c>
      <c r="FLW3679" s="13">
        <v>1</v>
      </c>
      <c r="FLZ3679" s="12" t="s">
        <v>4297</v>
      </c>
      <c r="FMA3679" s="13">
        <v>1</v>
      </c>
      <c r="FMD3679" s="12" t="s">
        <v>4297</v>
      </c>
      <c r="FME3679" s="13">
        <v>1</v>
      </c>
      <c r="FMH3679" s="12" t="s">
        <v>4297</v>
      </c>
      <c r="FMI3679" s="13">
        <v>1</v>
      </c>
      <c r="FML3679" s="12" t="s">
        <v>4297</v>
      </c>
      <c r="FMM3679" s="13">
        <v>1</v>
      </c>
      <c r="FMP3679" s="12" t="s">
        <v>4297</v>
      </c>
      <c r="FMQ3679" s="13">
        <v>1</v>
      </c>
      <c r="FMT3679" s="12" t="s">
        <v>4297</v>
      </c>
      <c r="FMU3679" s="13">
        <v>1</v>
      </c>
      <c r="FMX3679" s="12" t="s">
        <v>4297</v>
      </c>
      <c r="FMY3679" s="13">
        <v>1</v>
      </c>
      <c r="FNB3679" s="12" t="s">
        <v>4297</v>
      </c>
      <c r="FNC3679" s="13">
        <v>1</v>
      </c>
      <c r="FNF3679" s="12" t="s">
        <v>4297</v>
      </c>
      <c r="FNG3679" s="13">
        <v>1</v>
      </c>
      <c r="FNJ3679" s="12" t="s">
        <v>4297</v>
      </c>
      <c r="FNK3679" s="13">
        <v>1</v>
      </c>
      <c r="FNN3679" s="12" t="s">
        <v>4297</v>
      </c>
      <c r="FNO3679" s="13">
        <v>1</v>
      </c>
      <c r="FNR3679" s="12" t="s">
        <v>4297</v>
      </c>
      <c r="FNS3679" s="13">
        <v>1</v>
      </c>
      <c r="FNV3679" s="12" t="s">
        <v>4297</v>
      </c>
      <c r="FNW3679" s="13">
        <v>1</v>
      </c>
      <c r="FNZ3679" s="12" t="s">
        <v>4297</v>
      </c>
      <c r="FOA3679" s="13">
        <v>1</v>
      </c>
      <c r="FOD3679" s="12" t="s">
        <v>4297</v>
      </c>
      <c r="FOE3679" s="13">
        <v>1</v>
      </c>
      <c r="FOH3679" s="12" t="s">
        <v>4297</v>
      </c>
      <c r="FOI3679" s="13">
        <v>1</v>
      </c>
      <c r="FOL3679" s="12" t="s">
        <v>4297</v>
      </c>
      <c r="FOM3679" s="13">
        <v>1</v>
      </c>
      <c r="FOP3679" s="12" t="s">
        <v>4297</v>
      </c>
      <c r="FOQ3679" s="13">
        <v>1</v>
      </c>
      <c r="FOT3679" s="12" t="s">
        <v>4297</v>
      </c>
      <c r="FOU3679" s="13">
        <v>1</v>
      </c>
      <c r="FOX3679" s="12" t="s">
        <v>4297</v>
      </c>
      <c r="FOY3679" s="13">
        <v>1</v>
      </c>
      <c r="FPB3679" s="12" t="s">
        <v>4297</v>
      </c>
      <c r="FPC3679" s="13">
        <v>1</v>
      </c>
      <c r="FPF3679" s="12" t="s">
        <v>4297</v>
      </c>
      <c r="FPG3679" s="13">
        <v>1</v>
      </c>
      <c r="FPJ3679" s="12" t="s">
        <v>4297</v>
      </c>
      <c r="FPK3679" s="13">
        <v>1</v>
      </c>
      <c r="FPN3679" s="12" t="s">
        <v>4297</v>
      </c>
      <c r="FPO3679" s="13">
        <v>1</v>
      </c>
      <c r="FPR3679" s="12" t="s">
        <v>4297</v>
      </c>
      <c r="FPS3679" s="13">
        <v>1</v>
      </c>
      <c r="FPV3679" s="12" t="s">
        <v>4297</v>
      </c>
      <c r="FPW3679" s="13">
        <v>1</v>
      </c>
      <c r="FPZ3679" s="12" t="s">
        <v>4297</v>
      </c>
      <c r="FQA3679" s="13">
        <v>1</v>
      </c>
      <c r="FQD3679" s="12" t="s">
        <v>4297</v>
      </c>
      <c r="FQE3679" s="13">
        <v>1</v>
      </c>
      <c r="FQH3679" s="12" t="s">
        <v>4297</v>
      </c>
      <c r="FQI3679" s="13">
        <v>1</v>
      </c>
      <c r="FQL3679" s="12" t="s">
        <v>4297</v>
      </c>
      <c r="FQM3679" s="13">
        <v>1</v>
      </c>
      <c r="FQP3679" s="12" t="s">
        <v>4297</v>
      </c>
      <c r="FQQ3679" s="13">
        <v>1</v>
      </c>
      <c r="FQT3679" s="12" t="s">
        <v>4297</v>
      </c>
      <c r="FQU3679" s="13">
        <v>1</v>
      </c>
      <c r="FQX3679" s="12" t="s">
        <v>4297</v>
      </c>
      <c r="FQY3679" s="13">
        <v>1</v>
      </c>
      <c r="FRB3679" s="12" t="s">
        <v>4297</v>
      </c>
      <c r="FRC3679" s="13">
        <v>1</v>
      </c>
      <c r="FRF3679" s="12" t="s">
        <v>4297</v>
      </c>
      <c r="FRG3679" s="13">
        <v>1</v>
      </c>
      <c r="FRJ3679" s="12" t="s">
        <v>4297</v>
      </c>
      <c r="FRK3679" s="13">
        <v>1</v>
      </c>
      <c r="FRN3679" s="12" t="s">
        <v>4297</v>
      </c>
      <c r="FRO3679" s="13">
        <v>1</v>
      </c>
      <c r="FRR3679" s="12" t="s">
        <v>4297</v>
      </c>
      <c r="FRS3679" s="13">
        <v>1</v>
      </c>
      <c r="FRV3679" s="12" t="s">
        <v>4297</v>
      </c>
      <c r="FRW3679" s="13">
        <v>1</v>
      </c>
      <c r="FRZ3679" s="12" t="s">
        <v>4297</v>
      </c>
      <c r="FSA3679" s="13">
        <v>1</v>
      </c>
      <c r="FSD3679" s="12" t="s">
        <v>4297</v>
      </c>
      <c r="FSE3679" s="13">
        <v>1</v>
      </c>
      <c r="FSH3679" s="12" t="s">
        <v>4297</v>
      </c>
      <c r="FSI3679" s="13">
        <v>1</v>
      </c>
      <c r="FSL3679" s="12" t="s">
        <v>4297</v>
      </c>
      <c r="FSM3679" s="13">
        <v>1</v>
      </c>
      <c r="FSP3679" s="12" t="s">
        <v>4297</v>
      </c>
      <c r="FSQ3679" s="13">
        <v>1</v>
      </c>
      <c r="FST3679" s="12" t="s">
        <v>4297</v>
      </c>
      <c r="FSU3679" s="13">
        <v>1</v>
      </c>
      <c r="FSX3679" s="12" t="s">
        <v>4297</v>
      </c>
      <c r="FSY3679" s="13">
        <v>1</v>
      </c>
      <c r="FTB3679" s="12" t="s">
        <v>4297</v>
      </c>
      <c r="FTC3679" s="13">
        <v>1</v>
      </c>
      <c r="FTF3679" s="12" t="s">
        <v>4297</v>
      </c>
      <c r="FTG3679" s="13">
        <v>1</v>
      </c>
      <c r="FTJ3679" s="12" t="s">
        <v>4297</v>
      </c>
      <c r="FTK3679" s="13">
        <v>1</v>
      </c>
      <c r="FTN3679" s="12" t="s">
        <v>4297</v>
      </c>
      <c r="FTO3679" s="13">
        <v>1</v>
      </c>
      <c r="FTR3679" s="12" t="s">
        <v>4297</v>
      </c>
      <c r="FTS3679" s="13">
        <v>1</v>
      </c>
      <c r="FTV3679" s="12" t="s">
        <v>4297</v>
      </c>
      <c r="FTW3679" s="13">
        <v>1</v>
      </c>
      <c r="FTZ3679" s="12" t="s">
        <v>4297</v>
      </c>
      <c r="FUA3679" s="13">
        <v>1</v>
      </c>
      <c r="FUD3679" s="12" t="s">
        <v>4297</v>
      </c>
      <c r="FUE3679" s="13">
        <v>1</v>
      </c>
      <c r="FUH3679" s="12" t="s">
        <v>4297</v>
      </c>
      <c r="FUI3679" s="13">
        <v>1</v>
      </c>
      <c r="FUL3679" s="12" t="s">
        <v>4297</v>
      </c>
      <c r="FUM3679" s="13">
        <v>1</v>
      </c>
      <c r="FUP3679" s="12" t="s">
        <v>4297</v>
      </c>
      <c r="FUQ3679" s="13">
        <v>1</v>
      </c>
      <c r="FUT3679" s="12" t="s">
        <v>4297</v>
      </c>
      <c r="FUU3679" s="13">
        <v>1</v>
      </c>
      <c r="FUX3679" s="12" t="s">
        <v>4297</v>
      </c>
      <c r="FUY3679" s="13">
        <v>1</v>
      </c>
      <c r="FVB3679" s="12" t="s">
        <v>4297</v>
      </c>
      <c r="FVC3679" s="13">
        <v>1</v>
      </c>
      <c r="FVF3679" s="12" t="s">
        <v>4297</v>
      </c>
      <c r="FVG3679" s="13">
        <v>1</v>
      </c>
      <c r="FVJ3679" s="12" t="s">
        <v>4297</v>
      </c>
      <c r="FVK3679" s="13">
        <v>1</v>
      </c>
      <c r="FVN3679" s="12" t="s">
        <v>4297</v>
      </c>
      <c r="FVO3679" s="13">
        <v>1</v>
      </c>
      <c r="FVR3679" s="12" t="s">
        <v>4297</v>
      </c>
      <c r="FVS3679" s="13">
        <v>1</v>
      </c>
      <c r="FVV3679" s="12" t="s">
        <v>4297</v>
      </c>
      <c r="FVW3679" s="13">
        <v>1</v>
      </c>
      <c r="FVZ3679" s="12" t="s">
        <v>4297</v>
      </c>
      <c r="FWA3679" s="13">
        <v>1</v>
      </c>
      <c r="FWD3679" s="12" t="s">
        <v>4297</v>
      </c>
      <c r="FWE3679" s="13">
        <v>1</v>
      </c>
      <c r="FWH3679" s="12" t="s">
        <v>4297</v>
      </c>
      <c r="FWI3679" s="13">
        <v>1</v>
      </c>
      <c r="FWL3679" s="12" t="s">
        <v>4297</v>
      </c>
      <c r="FWM3679" s="13">
        <v>1</v>
      </c>
      <c r="FWP3679" s="12" t="s">
        <v>4297</v>
      </c>
      <c r="FWQ3679" s="13">
        <v>1</v>
      </c>
      <c r="FWT3679" s="12" t="s">
        <v>4297</v>
      </c>
      <c r="FWU3679" s="13">
        <v>1</v>
      </c>
      <c r="FWX3679" s="12" t="s">
        <v>4297</v>
      </c>
      <c r="FWY3679" s="13">
        <v>1</v>
      </c>
      <c r="FXB3679" s="12" t="s">
        <v>4297</v>
      </c>
      <c r="FXC3679" s="13">
        <v>1</v>
      </c>
      <c r="FXF3679" s="12" t="s">
        <v>4297</v>
      </c>
      <c r="FXG3679" s="13">
        <v>1</v>
      </c>
      <c r="FXJ3679" s="12" t="s">
        <v>4297</v>
      </c>
      <c r="FXK3679" s="13">
        <v>1</v>
      </c>
      <c r="FXN3679" s="12" t="s">
        <v>4297</v>
      </c>
      <c r="FXO3679" s="13">
        <v>1</v>
      </c>
      <c r="FXR3679" s="12" t="s">
        <v>4297</v>
      </c>
      <c r="FXS3679" s="13">
        <v>1</v>
      </c>
      <c r="FXV3679" s="12" t="s">
        <v>4297</v>
      </c>
      <c r="FXW3679" s="13">
        <v>1</v>
      </c>
      <c r="FXZ3679" s="12" t="s">
        <v>4297</v>
      </c>
      <c r="FYA3679" s="13">
        <v>1</v>
      </c>
      <c r="FYD3679" s="12" t="s">
        <v>4297</v>
      </c>
      <c r="FYE3679" s="13">
        <v>1</v>
      </c>
      <c r="FYH3679" s="12" t="s">
        <v>4297</v>
      </c>
      <c r="FYI3679" s="13">
        <v>1</v>
      </c>
      <c r="FYL3679" s="12" t="s">
        <v>4297</v>
      </c>
      <c r="FYM3679" s="13">
        <v>1</v>
      </c>
      <c r="FYP3679" s="12" t="s">
        <v>4297</v>
      </c>
      <c r="FYQ3679" s="13">
        <v>1</v>
      </c>
      <c r="FYT3679" s="12" t="s">
        <v>4297</v>
      </c>
      <c r="FYU3679" s="13">
        <v>1</v>
      </c>
      <c r="FYX3679" s="12" t="s">
        <v>4297</v>
      </c>
      <c r="FYY3679" s="13">
        <v>1</v>
      </c>
      <c r="FZB3679" s="12" t="s">
        <v>4297</v>
      </c>
      <c r="FZC3679" s="13">
        <v>1</v>
      </c>
      <c r="FZF3679" s="12" t="s">
        <v>4297</v>
      </c>
      <c r="FZG3679" s="13">
        <v>1</v>
      </c>
      <c r="FZJ3679" s="12" t="s">
        <v>4297</v>
      </c>
      <c r="FZK3679" s="13">
        <v>1</v>
      </c>
      <c r="FZN3679" s="12" t="s">
        <v>4297</v>
      </c>
      <c r="FZO3679" s="13">
        <v>1</v>
      </c>
      <c r="FZR3679" s="12" t="s">
        <v>4297</v>
      </c>
      <c r="FZS3679" s="13">
        <v>1</v>
      </c>
      <c r="FZV3679" s="12" t="s">
        <v>4297</v>
      </c>
      <c r="FZW3679" s="13">
        <v>1</v>
      </c>
      <c r="FZZ3679" s="12" t="s">
        <v>4297</v>
      </c>
      <c r="GAA3679" s="13">
        <v>1</v>
      </c>
      <c r="GAD3679" s="12" t="s">
        <v>4297</v>
      </c>
      <c r="GAE3679" s="13">
        <v>1</v>
      </c>
      <c r="GAH3679" s="12" t="s">
        <v>4297</v>
      </c>
      <c r="GAI3679" s="13">
        <v>1</v>
      </c>
      <c r="GAL3679" s="12" t="s">
        <v>4297</v>
      </c>
      <c r="GAM3679" s="13">
        <v>1</v>
      </c>
      <c r="GAP3679" s="12" t="s">
        <v>4297</v>
      </c>
      <c r="GAQ3679" s="13">
        <v>1</v>
      </c>
      <c r="GAT3679" s="12" t="s">
        <v>4297</v>
      </c>
      <c r="GAU3679" s="13">
        <v>1</v>
      </c>
      <c r="GAX3679" s="12" t="s">
        <v>4297</v>
      </c>
      <c r="GAY3679" s="13">
        <v>1</v>
      </c>
      <c r="GBB3679" s="12" t="s">
        <v>4297</v>
      </c>
      <c r="GBC3679" s="13">
        <v>1</v>
      </c>
      <c r="GBF3679" s="12" t="s">
        <v>4297</v>
      </c>
      <c r="GBG3679" s="13">
        <v>1</v>
      </c>
      <c r="GBJ3679" s="12" t="s">
        <v>4297</v>
      </c>
      <c r="GBK3679" s="13">
        <v>1</v>
      </c>
      <c r="GBN3679" s="12" t="s">
        <v>4297</v>
      </c>
      <c r="GBO3679" s="13">
        <v>1</v>
      </c>
      <c r="GBR3679" s="12" t="s">
        <v>4297</v>
      </c>
      <c r="GBS3679" s="13">
        <v>1</v>
      </c>
      <c r="GBV3679" s="12" t="s">
        <v>4297</v>
      </c>
      <c r="GBW3679" s="13">
        <v>1</v>
      </c>
      <c r="GBZ3679" s="12" t="s">
        <v>4297</v>
      </c>
      <c r="GCA3679" s="13">
        <v>1</v>
      </c>
      <c r="GCD3679" s="12" t="s">
        <v>4297</v>
      </c>
      <c r="GCE3679" s="13">
        <v>1</v>
      </c>
      <c r="GCH3679" s="12" t="s">
        <v>4297</v>
      </c>
      <c r="GCI3679" s="13">
        <v>1</v>
      </c>
      <c r="GCL3679" s="12" t="s">
        <v>4297</v>
      </c>
      <c r="GCM3679" s="13">
        <v>1</v>
      </c>
      <c r="GCP3679" s="12" t="s">
        <v>4297</v>
      </c>
      <c r="GCQ3679" s="13">
        <v>1</v>
      </c>
      <c r="GCT3679" s="12" t="s">
        <v>4297</v>
      </c>
      <c r="GCU3679" s="13">
        <v>1</v>
      </c>
      <c r="GCX3679" s="12" t="s">
        <v>4297</v>
      </c>
      <c r="GCY3679" s="13">
        <v>1</v>
      </c>
      <c r="GDB3679" s="12" t="s">
        <v>4297</v>
      </c>
      <c r="GDC3679" s="13">
        <v>1</v>
      </c>
      <c r="GDF3679" s="12" t="s">
        <v>4297</v>
      </c>
      <c r="GDG3679" s="13">
        <v>1</v>
      </c>
      <c r="GDJ3679" s="12" t="s">
        <v>4297</v>
      </c>
      <c r="GDK3679" s="13">
        <v>1</v>
      </c>
      <c r="GDN3679" s="12" t="s">
        <v>4297</v>
      </c>
      <c r="GDO3679" s="13">
        <v>1</v>
      </c>
      <c r="GDR3679" s="12" t="s">
        <v>4297</v>
      </c>
      <c r="GDS3679" s="13">
        <v>1</v>
      </c>
      <c r="GDV3679" s="12" t="s">
        <v>4297</v>
      </c>
      <c r="GDW3679" s="13">
        <v>1</v>
      </c>
      <c r="GDZ3679" s="12" t="s">
        <v>4297</v>
      </c>
      <c r="GEA3679" s="13">
        <v>1</v>
      </c>
      <c r="GED3679" s="12" t="s">
        <v>4297</v>
      </c>
      <c r="GEE3679" s="13">
        <v>1</v>
      </c>
      <c r="GEH3679" s="12" t="s">
        <v>4297</v>
      </c>
      <c r="GEI3679" s="13">
        <v>1</v>
      </c>
      <c r="GEL3679" s="12" t="s">
        <v>4297</v>
      </c>
      <c r="GEM3679" s="13">
        <v>1</v>
      </c>
      <c r="GEP3679" s="12" t="s">
        <v>4297</v>
      </c>
      <c r="GEQ3679" s="13">
        <v>1</v>
      </c>
      <c r="GET3679" s="12" t="s">
        <v>4297</v>
      </c>
      <c r="GEU3679" s="13">
        <v>1</v>
      </c>
      <c r="GEX3679" s="12" t="s">
        <v>4297</v>
      </c>
      <c r="GEY3679" s="13">
        <v>1</v>
      </c>
      <c r="GFB3679" s="12" t="s">
        <v>4297</v>
      </c>
      <c r="GFC3679" s="13">
        <v>1</v>
      </c>
      <c r="GFF3679" s="12" t="s">
        <v>4297</v>
      </c>
      <c r="GFG3679" s="13">
        <v>1</v>
      </c>
      <c r="GFJ3679" s="12" t="s">
        <v>4297</v>
      </c>
      <c r="GFK3679" s="13">
        <v>1</v>
      </c>
      <c r="GFN3679" s="12" t="s">
        <v>4297</v>
      </c>
      <c r="GFO3679" s="13">
        <v>1</v>
      </c>
      <c r="GFR3679" s="12" t="s">
        <v>4297</v>
      </c>
      <c r="GFS3679" s="13">
        <v>1</v>
      </c>
      <c r="GFV3679" s="12" t="s">
        <v>4297</v>
      </c>
      <c r="GFW3679" s="13">
        <v>1</v>
      </c>
      <c r="GFZ3679" s="12" t="s">
        <v>4297</v>
      </c>
      <c r="GGA3679" s="13">
        <v>1</v>
      </c>
      <c r="GGD3679" s="12" t="s">
        <v>4297</v>
      </c>
      <c r="GGE3679" s="13">
        <v>1</v>
      </c>
      <c r="GGH3679" s="12" t="s">
        <v>4297</v>
      </c>
      <c r="GGI3679" s="13">
        <v>1</v>
      </c>
      <c r="GGL3679" s="12" t="s">
        <v>4297</v>
      </c>
      <c r="GGM3679" s="13">
        <v>1</v>
      </c>
      <c r="GGP3679" s="12" t="s">
        <v>4297</v>
      </c>
      <c r="GGQ3679" s="13">
        <v>1</v>
      </c>
      <c r="GGT3679" s="12" t="s">
        <v>4297</v>
      </c>
      <c r="GGU3679" s="13">
        <v>1</v>
      </c>
      <c r="GGX3679" s="12" t="s">
        <v>4297</v>
      </c>
      <c r="GGY3679" s="13">
        <v>1</v>
      </c>
      <c r="GHB3679" s="12" t="s">
        <v>4297</v>
      </c>
      <c r="GHC3679" s="13">
        <v>1</v>
      </c>
      <c r="GHF3679" s="12" t="s">
        <v>4297</v>
      </c>
      <c r="GHG3679" s="13">
        <v>1</v>
      </c>
      <c r="GHJ3679" s="12" t="s">
        <v>4297</v>
      </c>
      <c r="GHK3679" s="13">
        <v>1</v>
      </c>
      <c r="GHN3679" s="12" t="s">
        <v>4297</v>
      </c>
      <c r="GHO3679" s="13">
        <v>1</v>
      </c>
      <c r="GHR3679" s="12" t="s">
        <v>4297</v>
      </c>
      <c r="GHS3679" s="13">
        <v>1</v>
      </c>
      <c r="GHV3679" s="12" t="s">
        <v>4297</v>
      </c>
      <c r="GHW3679" s="13">
        <v>1</v>
      </c>
      <c r="GHZ3679" s="12" t="s">
        <v>4297</v>
      </c>
      <c r="GIA3679" s="13">
        <v>1</v>
      </c>
      <c r="GID3679" s="12" t="s">
        <v>4297</v>
      </c>
      <c r="GIE3679" s="13">
        <v>1</v>
      </c>
      <c r="GIH3679" s="12" t="s">
        <v>4297</v>
      </c>
      <c r="GII3679" s="13">
        <v>1</v>
      </c>
      <c r="GIL3679" s="12" t="s">
        <v>4297</v>
      </c>
      <c r="GIM3679" s="13">
        <v>1</v>
      </c>
      <c r="GIP3679" s="12" t="s">
        <v>4297</v>
      </c>
      <c r="GIQ3679" s="13">
        <v>1</v>
      </c>
      <c r="GIT3679" s="12" t="s">
        <v>4297</v>
      </c>
      <c r="GIU3679" s="13">
        <v>1</v>
      </c>
      <c r="GIX3679" s="12" t="s">
        <v>4297</v>
      </c>
      <c r="GIY3679" s="13">
        <v>1</v>
      </c>
      <c r="GJB3679" s="12" t="s">
        <v>4297</v>
      </c>
      <c r="GJC3679" s="13">
        <v>1</v>
      </c>
      <c r="GJF3679" s="12" t="s">
        <v>4297</v>
      </c>
      <c r="GJG3679" s="13">
        <v>1</v>
      </c>
      <c r="GJJ3679" s="12" t="s">
        <v>4297</v>
      </c>
      <c r="GJK3679" s="13">
        <v>1</v>
      </c>
      <c r="GJN3679" s="12" t="s">
        <v>4297</v>
      </c>
      <c r="GJO3679" s="13">
        <v>1</v>
      </c>
      <c r="GJR3679" s="12" t="s">
        <v>4297</v>
      </c>
      <c r="GJS3679" s="13">
        <v>1</v>
      </c>
      <c r="GJV3679" s="12" t="s">
        <v>4297</v>
      </c>
      <c r="GJW3679" s="13">
        <v>1</v>
      </c>
      <c r="GJZ3679" s="12" t="s">
        <v>4297</v>
      </c>
      <c r="GKA3679" s="13">
        <v>1</v>
      </c>
      <c r="GKD3679" s="12" t="s">
        <v>4297</v>
      </c>
      <c r="GKE3679" s="13">
        <v>1</v>
      </c>
      <c r="GKH3679" s="12" t="s">
        <v>4297</v>
      </c>
      <c r="GKI3679" s="13">
        <v>1</v>
      </c>
      <c r="GKL3679" s="12" t="s">
        <v>4297</v>
      </c>
      <c r="GKM3679" s="13">
        <v>1</v>
      </c>
      <c r="GKP3679" s="12" t="s">
        <v>4297</v>
      </c>
      <c r="GKQ3679" s="13">
        <v>1</v>
      </c>
      <c r="GKT3679" s="12" t="s">
        <v>4297</v>
      </c>
      <c r="GKU3679" s="13">
        <v>1</v>
      </c>
      <c r="GKX3679" s="12" t="s">
        <v>4297</v>
      </c>
      <c r="GKY3679" s="13">
        <v>1</v>
      </c>
      <c r="GLB3679" s="12" t="s">
        <v>4297</v>
      </c>
      <c r="GLC3679" s="13">
        <v>1</v>
      </c>
      <c r="GLF3679" s="12" t="s">
        <v>4297</v>
      </c>
      <c r="GLG3679" s="13">
        <v>1</v>
      </c>
      <c r="GLJ3679" s="12" t="s">
        <v>4297</v>
      </c>
      <c r="GLK3679" s="13">
        <v>1</v>
      </c>
      <c r="GLN3679" s="12" t="s">
        <v>4297</v>
      </c>
      <c r="GLO3679" s="13">
        <v>1</v>
      </c>
      <c r="GLR3679" s="12" t="s">
        <v>4297</v>
      </c>
      <c r="GLS3679" s="13">
        <v>1</v>
      </c>
      <c r="GLV3679" s="12" t="s">
        <v>4297</v>
      </c>
      <c r="GLW3679" s="13">
        <v>1</v>
      </c>
      <c r="GLZ3679" s="12" t="s">
        <v>4297</v>
      </c>
      <c r="GMA3679" s="13">
        <v>1</v>
      </c>
      <c r="GMD3679" s="12" t="s">
        <v>4297</v>
      </c>
      <c r="GME3679" s="13">
        <v>1</v>
      </c>
      <c r="GMH3679" s="12" t="s">
        <v>4297</v>
      </c>
      <c r="GMI3679" s="13">
        <v>1</v>
      </c>
      <c r="GML3679" s="12" t="s">
        <v>4297</v>
      </c>
      <c r="GMM3679" s="13">
        <v>1</v>
      </c>
      <c r="GMP3679" s="12" t="s">
        <v>4297</v>
      </c>
      <c r="GMQ3679" s="13">
        <v>1</v>
      </c>
      <c r="GMT3679" s="12" t="s">
        <v>4297</v>
      </c>
      <c r="GMU3679" s="13">
        <v>1</v>
      </c>
      <c r="GMX3679" s="12" t="s">
        <v>4297</v>
      </c>
      <c r="GMY3679" s="13">
        <v>1</v>
      </c>
      <c r="GNB3679" s="12" t="s">
        <v>4297</v>
      </c>
      <c r="GNC3679" s="13">
        <v>1</v>
      </c>
      <c r="GNF3679" s="12" t="s">
        <v>4297</v>
      </c>
      <c r="GNG3679" s="13">
        <v>1</v>
      </c>
      <c r="GNJ3679" s="12" t="s">
        <v>4297</v>
      </c>
      <c r="GNK3679" s="13">
        <v>1</v>
      </c>
      <c r="GNN3679" s="12" t="s">
        <v>4297</v>
      </c>
      <c r="GNO3679" s="13">
        <v>1</v>
      </c>
      <c r="GNR3679" s="12" t="s">
        <v>4297</v>
      </c>
      <c r="GNS3679" s="13">
        <v>1</v>
      </c>
      <c r="GNV3679" s="12" t="s">
        <v>4297</v>
      </c>
      <c r="GNW3679" s="13">
        <v>1</v>
      </c>
      <c r="GNZ3679" s="12" t="s">
        <v>4297</v>
      </c>
      <c r="GOA3679" s="13">
        <v>1</v>
      </c>
      <c r="GOD3679" s="12" t="s">
        <v>4297</v>
      </c>
      <c r="GOE3679" s="13">
        <v>1</v>
      </c>
      <c r="GOH3679" s="12" t="s">
        <v>4297</v>
      </c>
      <c r="GOI3679" s="13">
        <v>1</v>
      </c>
      <c r="GOL3679" s="12" t="s">
        <v>4297</v>
      </c>
      <c r="GOM3679" s="13">
        <v>1</v>
      </c>
      <c r="GOP3679" s="12" t="s">
        <v>4297</v>
      </c>
      <c r="GOQ3679" s="13">
        <v>1</v>
      </c>
      <c r="GOT3679" s="12" t="s">
        <v>4297</v>
      </c>
      <c r="GOU3679" s="13">
        <v>1</v>
      </c>
      <c r="GOX3679" s="12" t="s">
        <v>4297</v>
      </c>
      <c r="GOY3679" s="13">
        <v>1</v>
      </c>
      <c r="GPB3679" s="12" t="s">
        <v>4297</v>
      </c>
      <c r="GPC3679" s="13">
        <v>1</v>
      </c>
      <c r="GPF3679" s="12" t="s">
        <v>4297</v>
      </c>
      <c r="GPG3679" s="13">
        <v>1</v>
      </c>
      <c r="GPJ3679" s="12" t="s">
        <v>4297</v>
      </c>
      <c r="GPK3679" s="13">
        <v>1</v>
      </c>
      <c r="GPN3679" s="12" t="s">
        <v>4297</v>
      </c>
      <c r="GPO3679" s="13">
        <v>1</v>
      </c>
      <c r="GPR3679" s="12" t="s">
        <v>4297</v>
      </c>
      <c r="GPS3679" s="13">
        <v>1</v>
      </c>
      <c r="GPV3679" s="12" t="s">
        <v>4297</v>
      </c>
      <c r="GPW3679" s="13">
        <v>1</v>
      </c>
      <c r="GPZ3679" s="12" t="s">
        <v>4297</v>
      </c>
      <c r="GQA3679" s="13">
        <v>1</v>
      </c>
      <c r="GQD3679" s="12" t="s">
        <v>4297</v>
      </c>
      <c r="GQE3679" s="13">
        <v>1</v>
      </c>
      <c r="GQH3679" s="12" t="s">
        <v>4297</v>
      </c>
      <c r="GQI3679" s="13">
        <v>1</v>
      </c>
      <c r="GQL3679" s="12" t="s">
        <v>4297</v>
      </c>
      <c r="GQM3679" s="13">
        <v>1</v>
      </c>
      <c r="GQP3679" s="12" t="s">
        <v>4297</v>
      </c>
      <c r="GQQ3679" s="13">
        <v>1</v>
      </c>
      <c r="GQT3679" s="12" t="s">
        <v>4297</v>
      </c>
      <c r="GQU3679" s="13">
        <v>1</v>
      </c>
      <c r="GQX3679" s="12" t="s">
        <v>4297</v>
      </c>
      <c r="GQY3679" s="13">
        <v>1</v>
      </c>
      <c r="GRB3679" s="12" t="s">
        <v>4297</v>
      </c>
      <c r="GRC3679" s="13">
        <v>1</v>
      </c>
      <c r="GRF3679" s="12" t="s">
        <v>4297</v>
      </c>
      <c r="GRG3679" s="13">
        <v>1</v>
      </c>
      <c r="GRJ3679" s="12" t="s">
        <v>4297</v>
      </c>
      <c r="GRK3679" s="13">
        <v>1</v>
      </c>
      <c r="GRN3679" s="12" t="s">
        <v>4297</v>
      </c>
      <c r="GRO3679" s="13">
        <v>1</v>
      </c>
      <c r="GRR3679" s="12" t="s">
        <v>4297</v>
      </c>
      <c r="GRS3679" s="13">
        <v>1</v>
      </c>
      <c r="GRV3679" s="12" t="s">
        <v>4297</v>
      </c>
      <c r="GRW3679" s="13">
        <v>1</v>
      </c>
      <c r="GRZ3679" s="12" t="s">
        <v>4297</v>
      </c>
      <c r="GSA3679" s="13">
        <v>1</v>
      </c>
      <c r="GSD3679" s="12" t="s">
        <v>4297</v>
      </c>
      <c r="GSE3679" s="13">
        <v>1</v>
      </c>
      <c r="GSH3679" s="12" t="s">
        <v>4297</v>
      </c>
      <c r="GSI3679" s="13">
        <v>1</v>
      </c>
      <c r="GSL3679" s="12" t="s">
        <v>4297</v>
      </c>
      <c r="GSM3679" s="13">
        <v>1</v>
      </c>
      <c r="GSP3679" s="12" t="s">
        <v>4297</v>
      </c>
      <c r="GSQ3679" s="13">
        <v>1</v>
      </c>
      <c r="GST3679" s="12" t="s">
        <v>4297</v>
      </c>
      <c r="GSU3679" s="13">
        <v>1</v>
      </c>
      <c r="GSX3679" s="12" t="s">
        <v>4297</v>
      </c>
      <c r="GSY3679" s="13">
        <v>1</v>
      </c>
      <c r="GTB3679" s="12" t="s">
        <v>4297</v>
      </c>
      <c r="GTC3679" s="13">
        <v>1</v>
      </c>
      <c r="GTF3679" s="12" t="s">
        <v>4297</v>
      </c>
      <c r="GTG3679" s="13">
        <v>1</v>
      </c>
      <c r="GTJ3679" s="12" t="s">
        <v>4297</v>
      </c>
      <c r="GTK3679" s="13">
        <v>1</v>
      </c>
      <c r="GTN3679" s="12" t="s">
        <v>4297</v>
      </c>
      <c r="GTO3679" s="13">
        <v>1</v>
      </c>
      <c r="GTR3679" s="12" t="s">
        <v>4297</v>
      </c>
      <c r="GTS3679" s="13">
        <v>1</v>
      </c>
      <c r="GTV3679" s="12" t="s">
        <v>4297</v>
      </c>
      <c r="GTW3679" s="13">
        <v>1</v>
      </c>
      <c r="GTZ3679" s="12" t="s">
        <v>4297</v>
      </c>
      <c r="GUA3679" s="13">
        <v>1</v>
      </c>
      <c r="GUD3679" s="12" t="s">
        <v>4297</v>
      </c>
      <c r="GUE3679" s="13">
        <v>1</v>
      </c>
      <c r="GUH3679" s="12" t="s">
        <v>4297</v>
      </c>
      <c r="GUI3679" s="13">
        <v>1</v>
      </c>
      <c r="GUL3679" s="12" t="s">
        <v>4297</v>
      </c>
      <c r="GUM3679" s="13">
        <v>1</v>
      </c>
      <c r="GUP3679" s="12" t="s">
        <v>4297</v>
      </c>
      <c r="GUQ3679" s="13">
        <v>1</v>
      </c>
      <c r="GUT3679" s="12" t="s">
        <v>4297</v>
      </c>
      <c r="GUU3679" s="13">
        <v>1</v>
      </c>
      <c r="GUX3679" s="12" t="s">
        <v>4297</v>
      </c>
      <c r="GUY3679" s="13">
        <v>1</v>
      </c>
      <c r="GVB3679" s="12" t="s">
        <v>4297</v>
      </c>
      <c r="GVC3679" s="13">
        <v>1</v>
      </c>
      <c r="GVF3679" s="12" t="s">
        <v>4297</v>
      </c>
      <c r="GVG3679" s="13">
        <v>1</v>
      </c>
      <c r="GVJ3679" s="12" t="s">
        <v>4297</v>
      </c>
      <c r="GVK3679" s="13">
        <v>1</v>
      </c>
      <c r="GVN3679" s="12" t="s">
        <v>4297</v>
      </c>
      <c r="GVO3679" s="13">
        <v>1</v>
      </c>
      <c r="GVR3679" s="12" t="s">
        <v>4297</v>
      </c>
      <c r="GVS3679" s="13">
        <v>1</v>
      </c>
      <c r="GVV3679" s="12" t="s">
        <v>4297</v>
      </c>
      <c r="GVW3679" s="13">
        <v>1</v>
      </c>
      <c r="GVZ3679" s="12" t="s">
        <v>4297</v>
      </c>
      <c r="GWA3679" s="13">
        <v>1</v>
      </c>
      <c r="GWD3679" s="12" t="s">
        <v>4297</v>
      </c>
      <c r="GWE3679" s="13">
        <v>1</v>
      </c>
      <c r="GWH3679" s="12" t="s">
        <v>4297</v>
      </c>
      <c r="GWI3679" s="13">
        <v>1</v>
      </c>
      <c r="GWL3679" s="12" t="s">
        <v>4297</v>
      </c>
      <c r="GWM3679" s="13">
        <v>1</v>
      </c>
      <c r="GWP3679" s="12" t="s">
        <v>4297</v>
      </c>
      <c r="GWQ3679" s="13">
        <v>1</v>
      </c>
      <c r="GWT3679" s="12" t="s">
        <v>4297</v>
      </c>
      <c r="GWU3679" s="13">
        <v>1</v>
      </c>
      <c r="GWX3679" s="12" t="s">
        <v>4297</v>
      </c>
      <c r="GWY3679" s="13">
        <v>1</v>
      </c>
      <c r="GXB3679" s="12" t="s">
        <v>4297</v>
      </c>
      <c r="GXC3679" s="13">
        <v>1</v>
      </c>
      <c r="GXF3679" s="12" t="s">
        <v>4297</v>
      </c>
      <c r="GXG3679" s="13">
        <v>1</v>
      </c>
      <c r="GXJ3679" s="12" t="s">
        <v>4297</v>
      </c>
      <c r="GXK3679" s="13">
        <v>1</v>
      </c>
      <c r="GXN3679" s="12" t="s">
        <v>4297</v>
      </c>
      <c r="GXO3679" s="13">
        <v>1</v>
      </c>
      <c r="GXR3679" s="12" t="s">
        <v>4297</v>
      </c>
      <c r="GXS3679" s="13">
        <v>1</v>
      </c>
      <c r="GXV3679" s="12" t="s">
        <v>4297</v>
      </c>
      <c r="GXW3679" s="13">
        <v>1</v>
      </c>
      <c r="GXZ3679" s="12" t="s">
        <v>4297</v>
      </c>
      <c r="GYA3679" s="13">
        <v>1</v>
      </c>
      <c r="GYD3679" s="12" t="s">
        <v>4297</v>
      </c>
      <c r="GYE3679" s="13">
        <v>1</v>
      </c>
      <c r="GYH3679" s="12" t="s">
        <v>4297</v>
      </c>
      <c r="GYI3679" s="13">
        <v>1</v>
      </c>
      <c r="GYL3679" s="12" t="s">
        <v>4297</v>
      </c>
      <c r="GYM3679" s="13">
        <v>1</v>
      </c>
      <c r="GYP3679" s="12" t="s">
        <v>4297</v>
      </c>
      <c r="GYQ3679" s="13">
        <v>1</v>
      </c>
      <c r="GYT3679" s="12" t="s">
        <v>4297</v>
      </c>
      <c r="GYU3679" s="13">
        <v>1</v>
      </c>
      <c r="GYX3679" s="12" t="s">
        <v>4297</v>
      </c>
      <c r="GYY3679" s="13">
        <v>1</v>
      </c>
      <c r="GZB3679" s="12" t="s">
        <v>4297</v>
      </c>
      <c r="GZC3679" s="13">
        <v>1</v>
      </c>
      <c r="GZF3679" s="12" t="s">
        <v>4297</v>
      </c>
      <c r="GZG3679" s="13">
        <v>1</v>
      </c>
      <c r="GZJ3679" s="12" t="s">
        <v>4297</v>
      </c>
      <c r="GZK3679" s="13">
        <v>1</v>
      </c>
      <c r="GZN3679" s="12" t="s">
        <v>4297</v>
      </c>
      <c r="GZO3679" s="13">
        <v>1</v>
      </c>
      <c r="GZR3679" s="12" t="s">
        <v>4297</v>
      </c>
      <c r="GZS3679" s="13">
        <v>1</v>
      </c>
      <c r="GZV3679" s="12" t="s">
        <v>4297</v>
      </c>
      <c r="GZW3679" s="13">
        <v>1</v>
      </c>
      <c r="GZZ3679" s="12" t="s">
        <v>4297</v>
      </c>
      <c r="HAA3679" s="13">
        <v>1</v>
      </c>
      <c r="HAD3679" s="12" t="s">
        <v>4297</v>
      </c>
      <c r="HAE3679" s="13">
        <v>1</v>
      </c>
      <c r="HAH3679" s="12" t="s">
        <v>4297</v>
      </c>
      <c r="HAI3679" s="13">
        <v>1</v>
      </c>
      <c r="HAL3679" s="12" t="s">
        <v>4297</v>
      </c>
      <c r="HAM3679" s="13">
        <v>1</v>
      </c>
      <c r="HAP3679" s="12" t="s">
        <v>4297</v>
      </c>
      <c r="HAQ3679" s="13">
        <v>1</v>
      </c>
      <c r="HAT3679" s="12" t="s">
        <v>4297</v>
      </c>
      <c r="HAU3679" s="13">
        <v>1</v>
      </c>
      <c r="HAX3679" s="12" t="s">
        <v>4297</v>
      </c>
      <c r="HAY3679" s="13">
        <v>1</v>
      </c>
      <c r="HBB3679" s="12" t="s">
        <v>4297</v>
      </c>
      <c r="HBC3679" s="13">
        <v>1</v>
      </c>
      <c r="HBF3679" s="12" t="s">
        <v>4297</v>
      </c>
      <c r="HBG3679" s="13">
        <v>1</v>
      </c>
      <c r="HBJ3679" s="12" t="s">
        <v>4297</v>
      </c>
      <c r="HBK3679" s="13">
        <v>1</v>
      </c>
      <c r="HBN3679" s="12" t="s">
        <v>4297</v>
      </c>
      <c r="HBO3679" s="13">
        <v>1</v>
      </c>
      <c r="HBR3679" s="12" t="s">
        <v>4297</v>
      </c>
      <c r="HBS3679" s="13">
        <v>1</v>
      </c>
      <c r="HBV3679" s="12" t="s">
        <v>4297</v>
      </c>
      <c r="HBW3679" s="13">
        <v>1</v>
      </c>
      <c r="HBZ3679" s="12" t="s">
        <v>4297</v>
      </c>
      <c r="HCA3679" s="13">
        <v>1</v>
      </c>
      <c r="HCD3679" s="12" t="s">
        <v>4297</v>
      </c>
      <c r="HCE3679" s="13">
        <v>1</v>
      </c>
      <c r="HCH3679" s="12" t="s">
        <v>4297</v>
      </c>
      <c r="HCI3679" s="13">
        <v>1</v>
      </c>
      <c r="HCL3679" s="12" t="s">
        <v>4297</v>
      </c>
      <c r="HCM3679" s="13">
        <v>1</v>
      </c>
      <c r="HCP3679" s="12" t="s">
        <v>4297</v>
      </c>
      <c r="HCQ3679" s="13">
        <v>1</v>
      </c>
      <c r="HCT3679" s="12" t="s">
        <v>4297</v>
      </c>
      <c r="HCU3679" s="13">
        <v>1</v>
      </c>
      <c r="HCX3679" s="12" t="s">
        <v>4297</v>
      </c>
      <c r="HCY3679" s="13">
        <v>1</v>
      </c>
      <c r="HDB3679" s="12" t="s">
        <v>4297</v>
      </c>
      <c r="HDC3679" s="13">
        <v>1</v>
      </c>
      <c r="HDF3679" s="12" t="s">
        <v>4297</v>
      </c>
      <c r="HDG3679" s="13">
        <v>1</v>
      </c>
      <c r="HDJ3679" s="12" t="s">
        <v>4297</v>
      </c>
      <c r="HDK3679" s="13">
        <v>1</v>
      </c>
      <c r="HDN3679" s="12" t="s">
        <v>4297</v>
      </c>
      <c r="HDO3679" s="13">
        <v>1</v>
      </c>
      <c r="HDR3679" s="12" t="s">
        <v>4297</v>
      </c>
      <c r="HDS3679" s="13">
        <v>1</v>
      </c>
      <c r="HDV3679" s="12" t="s">
        <v>4297</v>
      </c>
      <c r="HDW3679" s="13">
        <v>1</v>
      </c>
      <c r="HDZ3679" s="12" t="s">
        <v>4297</v>
      </c>
      <c r="HEA3679" s="13">
        <v>1</v>
      </c>
      <c r="HED3679" s="12" t="s">
        <v>4297</v>
      </c>
      <c r="HEE3679" s="13">
        <v>1</v>
      </c>
      <c r="HEH3679" s="12" t="s">
        <v>4297</v>
      </c>
      <c r="HEI3679" s="13">
        <v>1</v>
      </c>
      <c r="HEL3679" s="12" t="s">
        <v>4297</v>
      </c>
      <c r="HEM3679" s="13">
        <v>1</v>
      </c>
      <c r="HEP3679" s="12" t="s">
        <v>4297</v>
      </c>
      <c r="HEQ3679" s="13">
        <v>1</v>
      </c>
      <c r="HET3679" s="12" t="s">
        <v>4297</v>
      </c>
      <c r="HEU3679" s="13">
        <v>1</v>
      </c>
      <c r="HEX3679" s="12" t="s">
        <v>4297</v>
      </c>
      <c r="HEY3679" s="13">
        <v>1</v>
      </c>
      <c r="HFB3679" s="12" t="s">
        <v>4297</v>
      </c>
      <c r="HFC3679" s="13">
        <v>1</v>
      </c>
      <c r="HFF3679" s="12" t="s">
        <v>4297</v>
      </c>
      <c r="HFG3679" s="13">
        <v>1</v>
      </c>
      <c r="HFJ3679" s="12" t="s">
        <v>4297</v>
      </c>
      <c r="HFK3679" s="13">
        <v>1</v>
      </c>
      <c r="HFN3679" s="12" t="s">
        <v>4297</v>
      </c>
      <c r="HFO3679" s="13">
        <v>1</v>
      </c>
      <c r="HFR3679" s="12" t="s">
        <v>4297</v>
      </c>
      <c r="HFS3679" s="13">
        <v>1</v>
      </c>
      <c r="HFV3679" s="12" t="s">
        <v>4297</v>
      </c>
      <c r="HFW3679" s="13">
        <v>1</v>
      </c>
      <c r="HFZ3679" s="12" t="s">
        <v>4297</v>
      </c>
      <c r="HGA3679" s="13">
        <v>1</v>
      </c>
      <c r="HGD3679" s="12" t="s">
        <v>4297</v>
      </c>
      <c r="HGE3679" s="13">
        <v>1</v>
      </c>
      <c r="HGH3679" s="12" t="s">
        <v>4297</v>
      </c>
      <c r="HGI3679" s="13">
        <v>1</v>
      </c>
      <c r="HGL3679" s="12" t="s">
        <v>4297</v>
      </c>
      <c r="HGM3679" s="13">
        <v>1</v>
      </c>
      <c r="HGP3679" s="12" t="s">
        <v>4297</v>
      </c>
      <c r="HGQ3679" s="13">
        <v>1</v>
      </c>
      <c r="HGT3679" s="12" t="s">
        <v>4297</v>
      </c>
      <c r="HGU3679" s="13">
        <v>1</v>
      </c>
      <c r="HGX3679" s="12" t="s">
        <v>4297</v>
      </c>
      <c r="HGY3679" s="13">
        <v>1</v>
      </c>
      <c r="HHB3679" s="12" t="s">
        <v>4297</v>
      </c>
      <c r="HHC3679" s="13">
        <v>1</v>
      </c>
      <c r="HHF3679" s="12" t="s">
        <v>4297</v>
      </c>
      <c r="HHG3679" s="13">
        <v>1</v>
      </c>
      <c r="HHJ3679" s="12" t="s">
        <v>4297</v>
      </c>
      <c r="HHK3679" s="13">
        <v>1</v>
      </c>
      <c r="HHN3679" s="12" t="s">
        <v>4297</v>
      </c>
      <c r="HHO3679" s="13">
        <v>1</v>
      </c>
      <c r="HHR3679" s="12" t="s">
        <v>4297</v>
      </c>
      <c r="HHS3679" s="13">
        <v>1</v>
      </c>
      <c r="HHV3679" s="12" t="s">
        <v>4297</v>
      </c>
      <c r="HHW3679" s="13">
        <v>1</v>
      </c>
      <c r="HHZ3679" s="12" t="s">
        <v>4297</v>
      </c>
      <c r="HIA3679" s="13">
        <v>1</v>
      </c>
      <c r="HID3679" s="12" t="s">
        <v>4297</v>
      </c>
      <c r="HIE3679" s="13">
        <v>1</v>
      </c>
      <c r="HIH3679" s="12" t="s">
        <v>4297</v>
      </c>
      <c r="HII3679" s="13">
        <v>1</v>
      </c>
      <c r="HIL3679" s="12" t="s">
        <v>4297</v>
      </c>
      <c r="HIM3679" s="13">
        <v>1</v>
      </c>
      <c r="HIP3679" s="12" t="s">
        <v>4297</v>
      </c>
      <c r="HIQ3679" s="13">
        <v>1</v>
      </c>
      <c r="HIT3679" s="12" t="s">
        <v>4297</v>
      </c>
      <c r="HIU3679" s="13">
        <v>1</v>
      </c>
      <c r="HIX3679" s="12" t="s">
        <v>4297</v>
      </c>
      <c r="HIY3679" s="13">
        <v>1</v>
      </c>
      <c r="HJB3679" s="12" t="s">
        <v>4297</v>
      </c>
      <c r="HJC3679" s="13">
        <v>1</v>
      </c>
      <c r="HJF3679" s="12" t="s">
        <v>4297</v>
      </c>
      <c r="HJG3679" s="13">
        <v>1</v>
      </c>
      <c r="HJJ3679" s="12" t="s">
        <v>4297</v>
      </c>
      <c r="HJK3679" s="13">
        <v>1</v>
      </c>
      <c r="HJN3679" s="12" t="s">
        <v>4297</v>
      </c>
      <c r="HJO3679" s="13">
        <v>1</v>
      </c>
      <c r="HJR3679" s="12" t="s">
        <v>4297</v>
      </c>
      <c r="HJS3679" s="13">
        <v>1</v>
      </c>
      <c r="HJV3679" s="12" t="s">
        <v>4297</v>
      </c>
      <c r="HJW3679" s="13">
        <v>1</v>
      </c>
      <c r="HJZ3679" s="12" t="s">
        <v>4297</v>
      </c>
      <c r="HKA3679" s="13">
        <v>1</v>
      </c>
      <c r="HKD3679" s="12" t="s">
        <v>4297</v>
      </c>
      <c r="HKE3679" s="13">
        <v>1</v>
      </c>
      <c r="HKH3679" s="12" t="s">
        <v>4297</v>
      </c>
      <c r="HKI3679" s="13">
        <v>1</v>
      </c>
      <c r="HKL3679" s="12" t="s">
        <v>4297</v>
      </c>
      <c r="HKM3679" s="13">
        <v>1</v>
      </c>
      <c r="HKP3679" s="12" t="s">
        <v>4297</v>
      </c>
      <c r="HKQ3679" s="13">
        <v>1</v>
      </c>
      <c r="HKT3679" s="12" t="s">
        <v>4297</v>
      </c>
      <c r="HKU3679" s="13">
        <v>1</v>
      </c>
      <c r="HKX3679" s="12" t="s">
        <v>4297</v>
      </c>
      <c r="HKY3679" s="13">
        <v>1</v>
      </c>
      <c r="HLB3679" s="12" t="s">
        <v>4297</v>
      </c>
      <c r="HLC3679" s="13">
        <v>1</v>
      </c>
      <c r="HLF3679" s="12" t="s">
        <v>4297</v>
      </c>
      <c r="HLG3679" s="13">
        <v>1</v>
      </c>
      <c r="HLJ3679" s="12" t="s">
        <v>4297</v>
      </c>
      <c r="HLK3679" s="13">
        <v>1</v>
      </c>
      <c r="HLN3679" s="12" t="s">
        <v>4297</v>
      </c>
      <c r="HLO3679" s="13">
        <v>1</v>
      </c>
      <c r="HLR3679" s="12" t="s">
        <v>4297</v>
      </c>
      <c r="HLS3679" s="13">
        <v>1</v>
      </c>
      <c r="HLV3679" s="12" t="s">
        <v>4297</v>
      </c>
      <c r="HLW3679" s="13">
        <v>1</v>
      </c>
      <c r="HLZ3679" s="12" t="s">
        <v>4297</v>
      </c>
      <c r="HMA3679" s="13">
        <v>1</v>
      </c>
      <c r="HMD3679" s="12" t="s">
        <v>4297</v>
      </c>
      <c r="HME3679" s="13">
        <v>1</v>
      </c>
      <c r="HMH3679" s="12" t="s">
        <v>4297</v>
      </c>
      <c r="HMI3679" s="13">
        <v>1</v>
      </c>
      <c r="HML3679" s="12" t="s">
        <v>4297</v>
      </c>
      <c r="HMM3679" s="13">
        <v>1</v>
      </c>
      <c r="HMP3679" s="12" t="s">
        <v>4297</v>
      </c>
      <c r="HMQ3679" s="13">
        <v>1</v>
      </c>
      <c r="HMT3679" s="12" t="s">
        <v>4297</v>
      </c>
      <c r="HMU3679" s="13">
        <v>1</v>
      </c>
      <c r="HMX3679" s="12" t="s">
        <v>4297</v>
      </c>
      <c r="HMY3679" s="13">
        <v>1</v>
      </c>
      <c r="HNB3679" s="12" t="s">
        <v>4297</v>
      </c>
      <c r="HNC3679" s="13">
        <v>1</v>
      </c>
      <c r="HNF3679" s="12" t="s">
        <v>4297</v>
      </c>
      <c r="HNG3679" s="13">
        <v>1</v>
      </c>
      <c r="HNJ3679" s="12" t="s">
        <v>4297</v>
      </c>
      <c r="HNK3679" s="13">
        <v>1</v>
      </c>
      <c r="HNN3679" s="12" t="s">
        <v>4297</v>
      </c>
      <c r="HNO3679" s="13">
        <v>1</v>
      </c>
      <c r="HNR3679" s="12" t="s">
        <v>4297</v>
      </c>
      <c r="HNS3679" s="13">
        <v>1</v>
      </c>
      <c r="HNV3679" s="12" t="s">
        <v>4297</v>
      </c>
      <c r="HNW3679" s="13">
        <v>1</v>
      </c>
      <c r="HNZ3679" s="12" t="s">
        <v>4297</v>
      </c>
      <c r="HOA3679" s="13">
        <v>1</v>
      </c>
      <c r="HOD3679" s="12" t="s">
        <v>4297</v>
      </c>
      <c r="HOE3679" s="13">
        <v>1</v>
      </c>
      <c r="HOH3679" s="12" t="s">
        <v>4297</v>
      </c>
      <c r="HOI3679" s="13">
        <v>1</v>
      </c>
      <c r="HOL3679" s="12" t="s">
        <v>4297</v>
      </c>
      <c r="HOM3679" s="13">
        <v>1</v>
      </c>
      <c r="HOP3679" s="12" t="s">
        <v>4297</v>
      </c>
      <c r="HOQ3679" s="13">
        <v>1</v>
      </c>
      <c r="HOT3679" s="12" t="s">
        <v>4297</v>
      </c>
      <c r="HOU3679" s="13">
        <v>1</v>
      </c>
      <c r="HOX3679" s="12" t="s">
        <v>4297</v>
      </c>
      <c r="HOY3679" s="13">
        <v>1</v>
      </c>
      <c r="HPB3679" s="12" t="s">
        <v>4297</v>
      </c>
      <c r="HPC3679" s="13">
        <v>1</v>
      </c>
      <c r="HPF3679" s="12" t="s">
        <v>4297</v>
      </c>
      <c r="HPG3679" s="13">
        <v>1</v>
      </c>
      <c r="HPJ3679" s="12" t="s">
        <v>4297</v>
      </c>
      <c r="HPK3679" s="13">
        <v>1</v>
      </c>
      <c r="HPN3679" s="12" t="s">
        <v>4297</v>
      </c>
      <c r="HPO3679" s="13">
        <v>1</v>
      </c>
      <c r="HPR3679" s="12" t="s">
        <v>4297</v>
      </c>
      <c r="HPS3679" s="13">
        <v>1</v>
      </c>
      <c r="HPV3679" s="12" t="s">
        <v>4297</v>
      </c>
      <c r="HPW3679" s="13">
        <v>1</v>
      </c>
      <c r="HPZ3679" s="12" t="s">
        <v>4297</v>
      </c>
      <c r="HQA3679" s="13">
        <v>1</v>
      </c>
      <c r="HQD3679" s="12" t="s">
        <v>4297</v>
      </c>
      <c r="HQE3679" s="13">
        <v>1</v>
      </c>
      <c r="HQH3679" s="12" t="s">
        <v>4297</v>
      </c>
      <c r="HQI3679" s="13">
        <v>1</v>
      </c>
      <c r="HQL3679" s="12" t="s">
        <v>4297</v>
      </c>
      <c r="HQM3679" s="13">
        <v>1</v>
      </c>
      <c r="HQP3679" s="12" t="s">
        <v>4297</v>
      </c>
      <c r="HQQ3679" s="13">
        <v>1</v>
      </c>
      <c r="HQT3679" s="12" t="s">
        <v>4297</v>
      </c>
      <c r="HQU3679" s="13">
        <v>1</v>
      </c>
      <c r="HQX3679" s="12" t="s">
        <v>4297</v>
      </c>
      <c r="HQY3679" s="13">
        <v>1</v>
      </c>
      <c r="HRB3679" s="12" t="s">
        <v>4297</v>
      </c>
      <c r="HRC3679" s="13">
        <v>1</v>
      </c>
      <c r="HRF3679" s="12" t="s">
        <v>4297</v>
      </c>
      <c r="HRG3679" s="13">
        <v>1</v>
      </c>
      <c r="HRJ3679" s="12" t="s">
        <v>4297</v>
      </c>
      <c r="HRK3679" s="13">
        <v>1</v>
      </c>
      <c r="HRN3679" s="12" t="s">
        <v>4297</v>
      </c>
      <c r="HRO3679" s="13">
        <v>1</v>
      </c>
      <c r="HRR3679" s="12" t="s">
        <v>4297</v>
      </c>
      <c r="HRS3679" s="13">
        <v>1</v>
      </c>
      <c r="HRV3679" s="12" t="s">
        <v>4297</v>
      </c>
      <c r="HRW3679" s="13">
        <v>1</v>
      </c>
      <c r="HRZ3679" s="12" t="s">
        <v>4297</v>
      </c>
      <c r="HSA3679" s="13">
        <v>1</v>
      </c>
      <c r="HSD3679" s="12" t="s">
        <v>4297</v>
      </c>
      <c r="HSE3679" s="13">
        <v>1</v>
      </c>
      <c r="HSH3679" s="12" t="s">
        <v>4297</v>
      </c>
      <c r="HSI3679" s="13">
        <v>1</v>
      </c>
      <c r="HSL3679" s="12" t="s">
        <v>4297</v>
      </c>
      <c r="HSM3679" s="13">
        <v>1</v>
      </c>
      <c r="HSP3679" s="12" t="s">
        <v>4297</v>
      </c>
      <c r="HSQ3679" s="13">
        <v>1</v>
      </c>
      <c r="HST3679" s="12" t="s">
        <v>4297</v>
      </c>
      <c r="HSU3679" s="13">
        <v>1</v>
      </c>
      <c r="HSX3679" s="12" t="s">
        <v>4297</v>
      </c>
      <c r="HSY3679" s="13">
        <v>1</v>
      </c>
      <c r="HTB3679" s="12" t="s">
        <v>4297</v>
      </c>
      <c r="HTC3679" s="13">
        <v>1</v>
      </c>
      <c r="HTF3679" s="12" t="s">
        <v>4297</v>
      </c>
      <c r="HTG3679" s="13">
        <v>1</v>
      </c>
      <c r="HTJ3679" s="12" t="s">
        <v>4297</v>
      </c>
      <c r="HTK3679" s="13">
        <v>1</v>
      </c>
      <c r="HTN3679" s="12" t="s">
        <v>4297</v>
      </c>
      <c r="HTO3679" s="13">
        <v>1</v>
      </c>
      <c r="HTR3679" s="12" t="s">
        <v>4297</v>
      </c>
      <c r="HTS3679" s="13">
        <v>1</v>
      </c>
      <c r="HTV3679" s="12" t="s">
        <v>4297</v>
      </c>
      <c r="HTW3679" s="13">
        <v>1</v>
      </c>
      <c r="HTZ3679" s="12" t="s">
        <v>4297</v>
      </c>
      <c r="HUA3679" s="13">
        <v>1</v>
      </c>
      <c r="HUD3679" s="12" t="s">
        <v>4297</v>
      </c>
      <c r="HUE3679" s="13">
        <v>1</v>
      </c>
      <c r="HUH3679" s="12" t="s">
        <v>4297</v>
      </c>
      <c r="HUI3679" s="13">
        <v>1</v>
      </c>
      <c r="HUL3679" s="12" t="s">
        <v>4297</v>
      </c>
      <c r="HUM3679" s="13">
        <v>1</v>
      </c>
      <c r="HUP3679" s="12" t="s">
        <v>4297</v>
      </c>
      <c r="HUQ3679" s="13">
        <v>1</v>
      </c>
      <c r="HUT3679" s="12" t="s">
        <v>4297</v>
      </c>
      <c r="HUU3679" s="13">
        <v>1</v>
      </c>
      <c r="HUX3679" s="12" t="s">
        <v>4297</v>
      </c>
      <c r="HUY3679" s="13">
        <v>1</v>
      </c>
      <c r="HVB3679" s="12" t="s">
        <v>4297</v>
      </c>
      <c r="HVC3679" s="13">
        <v>1</v>
      </c>
      <c r="HVF3679" s="12" t="s">
        <v>4297</v>
      </c>
      <c r="HVG3679" s="13">
        <v>1</v>
      </c>
      <c r="HVJ3679" s="12" t="s">
        <v>4297</v>
      </c>
      <c r="HVK3679" s="13">
        <v>1</v>
      </c>
      <c r="HVN3679" s="12" t="s">
        <v>4297</v>
      </c>
      <c r="HVO3679" s="13">
        <v>1</v>
      </c>
      <c r="HVR3679" s="12" t="s">
        <v>4297</v>
      </c>
      <c r="HVS3679" s="13">
        <v>1</v>
      </c>
      <c r="HVV3679" s="12" t="s">
        <v>4297</v>
      </c>
      <c r="HVW3679" s="13">
        <v>1</v>
      </c>
      <c r="HVZ3679" s="12" t="s">
        <v>4297</v>
      </c>
      <c r="HWA3679" s="13">
        <v>1</v>
      </c>
      <c r="HWD3679" s="12" t="s">
        <v>4297</v>
      </c>
      <c r="HWE3679" s="13">
        <v>1</v>
      </c>
      <c r="HWH3679" s="12" t="s">
        <v>4297</v>
      </c>
      <c r="HWI3679" s="13">
        <v>1</v>
      </c>
      <c r="HWL3679" s="12" t="s">
        <v>4297</v>
      </c>
      <c r="HWM3679" s="13">
        <v>1</v>
      </c>
      <c r="HWP3679" s="12" t="s">
        <v>4297</v>
      </c>
      <c r="HWQ3679" s="13">
        <v>1</v>
      </c>
      <c r="HWT3679" s="12" t="s">
        <v>4297</v>
      </c>
      <c r="HWU3679" s="13">
        <v>1</v>
      </c>
      <c r="HWX3679" s="12" t="s">
        <v>4297</v>
      </c>
      <c r="HWY3679" s="13">
        <v>1</v>
      </c>
      <c r="HXB3679" s="12" t="s">
        <v>4297</v>
      </c>
      <c r="HXC3679" s="13">
        <v>1</v>
      </c>
      <c r="HXF3679" s="12" t="s">
        <v>4297</v>
      </c>
      <c r="HXG3679" s="13">
        <v>1</v>
      </c>
      <c r="HXJ3679" s="12" t="s">
        <v>4297</v>
      </c>
      <c r="HXK3679" s="13">
        <v>1</v>
      </c>
      <c r="HXN3679" s="12" t="s">
        <v>4297</v>
      </c>
      <c r="HXO3679" s="13">
        <v>1</v>
      </c>
      <c r="HXR3679" s="12" t="s">
        <v>4297</v>
      </c>
      <c r="HXS3679" s="13">
        <v>1</v>
      </c>
      <c r="HXV3679" s="12" t="s">
        <v>4297</v>
      </c>
      <c r="HXW3679" s="13">
        <v>1</v>
      </c>
      <c r="HXZ3679" s="12" t="s">
        <v>4297</v>
      </c>
      <c r="HYA3679" s="13">
        <v>1</v>
      </c>
      <c r="HYD3679" s="12" t="s">
        <v>4297</v>
      </c>
      <c r="HYE3679" s="13">
        <v>1</v>
      </c>
      <c r="HYH3679" s="12" t="s">
        <v>4297</v>
      </c>
      <c r="HYI3679" s="13">
        <v>1</v>
      </c>
      <c r="HYL3679" s="12" t="s">
        <v>4297</v>
      </c>
      <c r="HYM3679" s="13">
        <v>1</v>
      </c>
      <c r="HYP3679" s="12" t="s">
        <v>4297</v>
      </c>
      <c r="HYQ3679" s="13">
        <v>1</v>
      </c>
      <c r="HYT3679" s="12" t="s">
        <v>4297</v>
      </c>
      <c r="HYU3679" s="13">
        <v>1</v>
      </c>
      <c r="HYX3679" s="12" t="s">
        <v>4297</v>
      </c>
      <c r="HYY3679" s="13">
        <v>1</v>
      </c>
      <c r="HZB3679" s="12" t="s">
        <v>4297</v>
      </c>
      <c r="HZC3679" s="13">
        <v>1</v>
      </c>
      <c r="HZF3679" s="12" t="s">
        <v>4297</v>
      </c>
      <c r="HZG3679" s="13">
        <v>1</v>
      </c>
      <c r="HZJ3679" s="12" t="s">
        <v>4297</v>
      </c>
      <c r="HZK3679" s="13">
        <v>1</v>
      </c>
      <c r="HZN3679" s="12" t="s">
        <v>4297</v>
      </c>
      <c r="HZO3679" s="13">
        <v>1</v>
      </c>
      <c r="HZR3679" s="12" t="s">
        <v>4297</v>
      </c>
      <c r="HZS3679" s="13">
        <v>1</v>
      </c>
      <c r="HZV3679" s="12" t="s">
        <v>4297</v>
      </c>
      <c r="HZW3679" s="13">
        <v>1</v>
      </c>
      <c r="HZZ3679" s="12" t="s">
        <v>4297</v>
      </c>
      <c r="IAA3679" s="13">
        <v>1</v>
      </c>
      <c r="IAD3679" s="12" t="s">
        <v>4297</v>
      </c>
      <c r="IAE3679" s="13">
        <v>1</v>
      </c>
      <c r="IAH3679" s="12" t="s">
        <v>4297</v>
      </c>
      <c r="IAI3679" s="13">
        <v>1</v>
      </c>
      <c r="IAL3679" s="12" t="s">
        <v>4297</v>
      </c>
      <c r="IAM3679" s="13">
        <v>1</v>
      </c>
      <c r="IAP3679" s="12" t="s">
        <v>4297</v>
      </c>
      <c r="IAQ3679" s="13">
        <v>1</v>
      </c>
      <c r="IAT3679" s="12" t="s">
        <v>4297</v>
      </c>
      <c r="IAU3679" s="13">
        <v>1</v>
      </c>
      <c r="IAX3679" s="12" t="s">
        <v>4297</v>
      </c>
      <c r="IAY3679" s="13">
        <v>1</v>
      </c>
      <c r="IBB3679" s="12" t="s">
        <v>4297</v>
      </c>
      <c r="IBC3679" s="13">
        <v>1</v>
      </c>
      <c r="IBF3679" s="12" t="s">
        <v>4297</v>
      </c>
      <c r="IBG3679" s="13">
        <v>1</v>
      </c>
      <c r="IBJ3679" s="12" t="s">
        <v>4297</v>
      </c>
      <c r="IBK3679" s="13">
        <v>1</v>
      </c>
      <c r="IBN3679" s="12" t="s">
        <v>4297</v>
      </c>
      <c r="IBO3679" s="13">
        <v>1</v>
      </c>
      <c r="IBR3679" s="12" t="s">
        <v>4297</v>
      </c>
      <c r="IBS3679" s="13">
        <v>1</v>
      </c>
      <c r="IBV3679" s="12" t="s">
        <v>4297</v>
      </c>
      <c r="IBW3679" s="13">
        <v>1</v>
      </c>
      <c r="IBZ3679" s="12" t="s">
        <v>4297</v>
      </c>
      <c r="ICA3679" s="13">
        <v>1</v>
      </c>
      <c r="ICD3679" s="12" t="s">
        <v>4297</v>
      </c>
      <c r="ICE3679" s="13">
        <v>1</v>
      </c>
      <c r="ICH3679" s="12" t="s">
        <v>4297</v>
      </c>
      <c r="ICI3679" s="13">
        <v>1</v>
      </c>
      <c r="ICL3679" s="12" t="s">
        <v>4297</v>
      </c>
      <c r="ICM3679" s="13">
        <v>1</v>
      </c>
      <c r="ICP3679" s="12" t="s">
        <v>4297</v>
      </c>
      <c r="ICQ3679" s="13">
        <v>1</v>
      </c>
      <c r="ICT3679" s="12" t="s">
        <v>4297</v>
      </c>
      <c r="ICU3679" s="13">
        <v>1</v>
      </c>
      <c r="ICX3679" s="12" t="s">
        <v>4297</v>
      </c>
      <c r="ICY3679" s="13">
        <v>1</v>
      </c>
      <c r="IDB3679" s="12" t="s">
        <v>4297</v>
      </c>
      <c r="IDC3679" s="13">
        <v>1</v>
      </c>
      <c r="IDF3679" s="12" t="s">
        <v>4297</v>
      </c>
      <c r="IDG3679" s="13">
        <v>1</v>
      </c>
      <c r="IDJ3679" s="12" t="s">
        <v>4297</v>
      </c>
      <c r="IDK3679" s="13">
        <v>1</v>
      </c>
      <c r="IDN3679" s="12" t="s">
        <v>4297</v>
      </c>
      <c r="IDO3679" s="13">
        <v>1</v>
      </c>
      <c r="IDR3679" s="12" t="s">
        <v>4297</v>
      </c>
      <c r="IDS3679" s="13">
        <v>1</v>
      </c>
      <c r="IDV3679" s="12" t="s">
        <v>4297</v>
      </c>
      <c r="IDW3679" s="13">
        <v>1</v>
      </c>
      <c r="IDZ3679" s="12" t="s">
        <v>4297</v>
      </c>
      <c r="IEA3679" s="13">
        <v>1</v>
      </c>
      <c r="IED3679" s="12" t="s">
        <v>4297</v>
      </c>
      <c r="IEE3679" s="13">
        <v>1</v>
      </c>
      <c r="IEH3679" s="12" t="s">
        <v>4297</v>
      </c>
      <c r="IEI3679" s="13">
        <v>1</v>
      </c>
      <c r="IEL3679" s="12" t="s">
        <v>4297</v>
      </c>
      <c r="IEM3679" s="13">
        <v>1</v>
      </c>
      <c r="IEP3679" s="12" t="s">
        <v>4297</v>
      </c>
      <c r="IEQ3679" s="13">
        <v>1</v>
      </c>
      <c r="IET3679" s="12" t="s">
        <v>4297</v>
      </c>
      <c r="IEU3679" s="13">
        <v>1</v>
      </c>
      <c r="IEX3679" s="12" t="s">
        <v>4297</v>
      </c>
      <c r="IEY3679" s="13">
        <v>1</v>
      </c>
      <c r="IFB3679" s="12" t="s">
        <v>4297</v>
      </c>
      <c r="IFC3679" s="13">
        <v>1</v>
      </c>
      <c r="IFF3679" s="12" t="s">
        <v>4297</v>
      </c>
      <c r="IFG3679" s="13">
        <v>1</v>
      </c>
      <c r="IFJ3679" s="12" t="s">
        <v>4297</v>
      </c>
      <c r="IFK3679" s="13">
        <v>1</v>
      </c>
      <c r="IFN3679" s="12" t="s">
        <v>4297</v>
      </c>
      <c r="IFO3679" s="13">
        <v>1</v>
      </c>
      <c r="IFR3679" s="12" t="s">
        <v>4297</v>
      </c>
      <c r="IFS3679" s="13">
        <v>1</v>
      </c>
      <c r="IFV3679" s="12" t="s">
        <v>4297</v>
      </c>
      <c r="IFW3679" s="13">
        <v>1</v>
      </c>
      <c r="IFZ3679" s="12" t="s">
        <v>4297</v>
      </c>
      <c r="IGA3679" s="13">
        <v>1</v>
      </c>
      <c r="IGD3679" s="12" t="s">
        <v>4297</v>
      </c>
      <c r="IGE3679" s="13">
        <v>1</v>
      </c>
      <c r="IGH3679" s="12" t="s">
        <v>4297</v>
      </c>
      <c r="IGI3679" s="13">
        <v>1</v>
      </c>
      <c r="IGL3679" s="12" t="s">
        <v>4297</v>
      </c>
      <c r="IGM3679" s="13">
        <v>1</v>
      </c>
      <c r="IGP3679" s="12" t="s">
        <v>4297</v>
      </c>
      <c r="IGQ3679" s="13">
        <v>1</v>
      </c>
      <c r="IGT3679" s="12" t="s">
        <v>4297</v>
      </c>
      <c r="IGU3679" s="13">
        <v>1</v>
      </c>
      <c r="IGX3679" s="12" t="s">
        <v>4297</v>
      </c>
      <c r="IGY3679" s="13">
        <v>1</v>
      </c>
      <c r="IHB3679" s="12" t="s">
        <v>4297</v>
      </c>
      <c r="IHC3679" s="13">
        <v>1</v>
      </c>
      <c r="IHF3679" s="12" t="s">
        <v>4297</v>
      </c>
      <c r="IHG3679" s="13">
        <v>1</v>
      </c>
      <c r="IHJ3679" s="12" t="s">
        <v>4297</v>
      </c>
      <c r="IHK3679" s="13">
        <v>1</v>
      </c>
      <c r="IHN3679" s="12" t="s">
        <v>4297</v>
      </c>
      <c r="IHO3679" s="13">
        <v>1</v>
      </c>
      <c r="IHR3679" s="12" t="s">
        <v>4297</v>
      </c>
      <c r="IHS3679" s="13">
        <v>1</v>
      </c>
      <c r="IHV3679" s="12" t="s">
        <v>4297</v>
      </c>
      <c r="IHW3679" s="13">
        <v>1</v>
      </c>
      <c r="IHZ3679" s="12" t="s">
        <v>4297</v>
      </c>
      <c r="IIA3679" s="13">
        <v>1</v>
      </c>
      <c r="IID3679" s="12" t="s">
        <v>4297</v>
      </c>
      <c r="IIE3679" s="13">
        <v>1</v>
      </c>
      <c r="IIH3679" s="12" t="s">
        <v>4297</v>
      </c>
      <c r="III3679" s="13">
        <v>1</v>
      </c>
      <c r="IIL3679" s="12" t="s">
        <v>4297</v>
      </c>
      <c r="IIM3679" s="13">
        <v>1</v>
      </c>
      <c r="IIP3679" s="12" t="s">
        <v>4297</v>
      </c>
      <c r="IIQ3679" s="13">
        <v>1</v>
      </c>
      <c r="IIT3679" s="12" t="s">
        <v>4297</v>
      </c>
      <c r="IIU3679" s="13">
        <v>1</v>
      </c>
      <c r="IIX3679" s="12" t="s">
        <v>4297</v>
      </c>
      <c r="IIY3679" s="13">
        <v>1</v>
      </c>
      <c r="IJB3679" s="12" t="s">
        <v>4297</v>
      </c>
      <c r="IJC3679" s="13">
        <v>1</v>
      </c>
      <c r="IJF3679" s="12" t="s">
        <v>4297</v>
      </c>
      <c r="IJG3679" s="13">
        <v>1</v>
      </c>
      <c r="IJJ3679" s="12" t="s">
        <v>4297</v>
      </c>
      <c r="IJK3679" s="13">
        <v>1</v>
      </c>
      <c r="IJN3679" s="12" t="s">
        <v>4297</v>
      </c>
      <c r="IJO3679" s="13">
        <v>1</v>
      </c>
      <c r="IJR3679" s="12" t="s">
        <v>4297</v>
      </c>
      <c r="IJS3679" s="13">
        <v>1</v>
      </c>
      <c r="IJV3679" s="12" t="s">
        <v>4297</v>
      </c>
      <c r="IJW3679" s="13">
        <v>1</v>
      </c>
      <c r="IJZ3679" s="12" t="s">
        <v>4297</v>
      </c>
      <c r="IKA3679" s="13">
        <v>1</v>
      </c>
      <c r="IKD3679" s="12" t="s">
        <v>4297</v>
      </c>
      <c r="IKE3679" s="13">
        <v>1</v>
      </c>
      <c r="IKH3679" s="12" t="s">
        <v>4297</v>
      </c>
      <c r="IKI3679" s="13">
        <v>1</v>
      </c>
      <c r="IKL3679" s="12" t="s">
        <v>4297</v>
      </c>
      <c r="IKM3679" s="13">
        <v>1</v>
      </c>
      <c r="IKP3679" s="12" t="s">
        <v>4297</v>
      </c>
      <c r="IKQ3679" s="13">
        <v>1</v>
      </c>
      <c r="IKT3679" s="12" t="s">
        <v>4297</v>
      </c>
      <c r="IKU3679" s="13">
        <v>1</v>
      </c>
      <c r="IKX3679" s="12" t="s">
        <v>4297</v>
      </c>
      <c r="IKY3679" s="13">
        <v>1</v>
      </c>
      <c r="ILB3679" s="12" t="s">
        <v>4297</v>
      </c>
      <c r="ILC3679" s="13">
        <v>1</v>
      </c>
      <c r="ILF3679" s="12" t="s">
        <v>4297</v>
      </c>
      <c r="ILG3679" s="13">
        <v>1</v>
      </c>
      <c r="ILJ3679" s="12" t="s">
        <v>4297</v>
      </c>
      <c r="ILK3679" s="13">
        <v>1</v>
      </c>
      <c r="ILN3679" s="12" t="s">
        <v>4297</v>
      </c>
      <c r="ILO3679" s="13">
        <v>1</v>
      </c>
      <c r="ILR3679" s="12" t="s">
        <v>4297</v>
      </c>
      <c r="ILS3679" s="13">
        <v>1</v>
      </c>
      <c r="ILV3679" s="12" t="s">
        <v>4297</v>
      </c>
      <c r="ILW3679" s="13">
        <v>1</v>
      </c>
      <c r="ILZ3679" s="12" t="s">
        <v>4297</v>
      </c>
      <c r="IMA3679" s="13">
        <v>1</v>
      </c>
      <c r="IMD3679" s="12" t="s">
        <v>4297</v>
      </c>
      <c r="IME3679" s="13">
        <v>1</v>
      </c>
      <c r="IMH3679" s="12" t="s">
        <v>4297</v>
      </c>
      <c r="IMI3679" s="13">
        <v>1</v>
      </c>
      <c r="IML3679" s="12" t="s">
        <v>4297</v>
      </c>
      <c r="IMM3679" s="13">
        <v>1</v>
      </c>
      <c r="IMP3679" s="12" t="s">
        <v>4297</v>
      </c>
      <c r="IMQ3679" s="13">
        <v>1</v>
      </c>
      <c r="IMT3679" s="12" t="s">
        <v>4297</v>
      </c>
      <c r="IMU3679" s="13">
        <v>1</v>
      </c>
      <c r="IMX3679" s="12" t="s">
        <v>4297</v>
      </c>
      <c r="IMY3679" s="13">
        <v>1</v>
      </c>
      <c r="INB3679" s="12" t="s">
        <v>4297</v>
      </c>
      <c r="INC3679" s="13">
        <v>1</v>
      </c>
      <c r="INF3679" s="12" t="s">
        <v>4297</v>
      </c>
      <c r="ING3679" s="13">
        <v>1</v>
      </c>
      <c r="INJ3679" s="12" t="s">
        <v>4297</v>
      </c>
      <c r="INK3679" s="13">
        <v>1</v>
      </c>
      <c r="INN3679" s="12" t="s">
        <v>4297</v>
      </c>
      <c r="INO3679" s="13">
        <v>1</v>
      </c>
      <c r="INR3679" s="12" t="s">
        <v>4297</v>
      </c>
      <c r="INS3679" s="13">
        <v>1</v>
      </c>
      <c r="INV3679" s="12" t="s">
        <v>4297</v>
      </c>
      <c r="INW3679" s="13">
        <v>1</v>
      </c>
      <c r="INZ3679" s="12" t="s">
        <v>4297</v>
      </c>
      <c r="IOA3679" s="13">
        <v>1</v>
      </c>
      <c r="IOD3679" s="12" t="s">
        <v>4297</v>
      </c>
      <c r="IOE3679" s="13">
        <v>1</v>
      </c>
      <c r="IOH3679" s="12" t="s">
        <v>4297</v>
      </c>
      <c r="IOI3679" s="13">
        <v>1</v>
      </c>
      <c r="IOL3679" s="12" t="s">
        <v>4297</v>
      </c>
      <c r="IOM3679" s="13">
        <v>1</v>
      </c>
      <c r="IOP3679" s="12" t="s">
        <v>4297</v>
      </c>
      <c r="IOQ3679" s="13">
        <v>1</v>
      </c>
      <c r="IOT3679" s="12" t="s">
        <v>4297</v>
      </c>
      <c r="IOU3679" s="13">
        <v>1</v>
      </c>
      <c r="IOX3679" s="12" t="s">
        <v>4297</v>
      </c>
      <c r="IOY3679" s="13">
        <v>1</v>
      </c>
      <c r="IPB3679" s="12" t="s">
        <v>4297</v>
      </c>
      <c r="IPC3679" s="13">
        <v>1</v>
      </c>
      <c r="IPF3679" s="12" t="s">
        <v>4297</v>
      </c>
      <c r="IPG3679" s="13">
        <v>1</v>
      </c>
      <c r="IPJ3679" s="12" t="s">
        <v>4297</v>
      </c>
      <c r="IPK3679" s="13">
        <v>1</v>
      </c>
      <c r="IPN3679" s="12" t="s">
        <v>4297</v>
      </c>
      <c r="IPO3679" s="13">
        <v>1</v>
      </c>
      <c r="IPR3679" s="12" t="s">
        <v>4297</v>
      </c>
      <c r="IPS3679" s="13">
        <v>1</v>
      </c>
      <c r="IPV3679" s="12" t="s">
        <v>4297</v>
      </c>
      <c r="IPW3679" s="13">
        <v>1</v>
      </c>
      <c r="IPZ3679" s="12" t="s">
        <v>4297</v>
      </c>
      <c r="IQA3679" s="13">
        <v>1</v>
      </c>
      <c r="IQD3679" s="12" t="s">
        <v>4297</v>
      </c>
      <c r="IQE3679" s="13">
        <v>1</v>
      </c>
      <c r="IQH3679" s="12" t="s">
        <v>4297</v>
      </c>
      <c r="IQI3679" s="13">
        <v>1</v>
      </c>
      <c r="IQL3679" s="12" t="s">
        <v>4297</v>
      </c>
      <c r="IQM3679" s="13">
        <v>1</v>
      </c>
      <c r="IQP3679" s="12" t="s">
        <v>4297</v>
      </c>
      <c r="IQQ3679" s="13">
        <v>1</v>
      </c>
      <c r="IQT3679" s="12" t="s">
        <v>4297</v>
      </c>
      <c r="IQU3679" s="13">
        <v>1</v>
      </c>
      <c r="IQX3679" s="12" t="s">
        <v>4297</v>
      </c>
      <c r="IQY3679" s="13">
        <v>1</v>
      </c>
      <c r="IRB3679" s="12" t="s">
        <v>4297</v>
      </c>
      <c r="IRC3679" s="13">
        <v>1</v>
      </c>
      <c r="IRF3679" s="12" t="s">
        <v>4297</v>
      </c>
      <c r="IRG3679" s="13">
        <v>1</v>
      </c>
      <c r="IRJ3679" s="12" t="s">
        <v>4297</v>
      </c>
      <c r="IRK3679" s="13">
        <v>1</v>
      </c>
      <c r="IRN3679" s="12" t="s">
        <v>4297</v>
      </c>
      <c r="IRO3679" s="13">
        <v>1</v>
      </c>
      <c r="IRR3679" s="12" t="s">
        <v>4297</v>
      </c>
      <c r="IRS3679" s="13">
        <v>1</v>
      </c>
      <c r="IRV3679" s="12" t="s">
        <v>4297</v>
      </c>
      <c r="IRW3679" s="13">
        <v>1</v>
      </c>
      <c r="IRZ3679" s="12" t="s">
        <v>4297</v>
      </c>
      <c r="ISA3679" s="13">
        <v>1</v>
      </c>
      <c r="ISD3679" s="12" t="s">
        <v>4297</v>
      </c>
      <c r="ISE3679" s="13">
        <v>1</v>
      </c>
      <c r="ISH3679" s="12" t="s">
        <v>4297</v>
      </c>
      <c r="ISI3679" s="13">
        <v>1</v>
      </c>
      <c r="ISL3679" s="12" t="s">
        <v>4297</v>
      </c>
      <c r="ISM3679" s="13">
        <v>1</v>
      </c>
      <c r="ISP3679" s="12" t="s">
        <v>4297</v>
      </c>
      <c r="ISQ3679" s="13">
        <v>1</v>
      </c>
      <c r="IST3679" s="12" t="s">
        <v>4297</v>
      </c>
      <c r="ISU3679" s="13">
        <v>1</v>
      </c>
      <c r="ISX3679" s="12" t="s">
        <v>4297</v>
      </c>
      <c r="ISY3679" s="13">
        <v>1</v>
      </c>
      <c r="ITB3679" s="12" t="s">
        <v>4297</v>
      </c>
      <c r="ITC3679" s="13">
        <v>1</v>
      </c>
      <c r="ITF3679" s="12" t="s">
        <v>4297</v>
      </c>
      <c r="ITG3679" s="13">
        <v>1</v>
      </c>
      <c r="ITJ3679" s="12" t="s">
        <v>4297</v>
      </c>
      <c r="ITK3679" s="13">
        <v>1</v>
      </c>
      <c r="ITN3679" s="12" t="s">
        <v>4297</v>
      </c>
      <c r="ITO3679" s="13">
        <v>1</v>
      </c>
      <c r="ITR3679" s="12" t="s">
        <v>4297</v>
      </c>
      <c r="ITS3679" s="13">
        <v>1</v>
      </c>
      <c r="ITV3679" s="12" t="s">
        <v>4297</v>
      </c>
      <c r="ITW3679" s="13">
        <v>1</v>
      </c>
      <c r="ITZ3679" s="12" t="s">
        <v>4297</v>
      </c>
      <c r="IUA3679" s="13">
        <v>1</v>
      </c>
      <c r="IUD3679" s="12" t="s">
        <v>4297</v>
      </c>
      <c r="IUE3679" s="13">
        <v>1</v>
      </c>
      <c r="IUH3679" s="12" t="s">
        <v>4297</v>
      </c>
      <c r="IUI3679" s="13">
        <v>1</v>
      </c>
      <c r="IUL3679" s="12" t="s">
        <v>4297</v>
      </c>
      <c r="IUM3679" s="13">
        <v>1</v>
      </c>
      <c r="IUP3679" s="12" t="s">
        <v>4297</v>
      </c>
      <c r="IUQ3679" s="13">
        <v>1</v>
      </c>
      <c r="IUT3679" s="12" t="s">
        <v>4297</v>
      </c>
      <c r="IUU3679" s="13">
        <v>1</v>
      </c>
      <c r="IUX3679" s="12" t="s">
        <v>4297</v>
      </c>
      <c r="IUY3679" s="13">
        <v>1</v>
      </c>
      <c r="IVB3679" s="12" t="s">
        <v>4297</v>
      </c>
      <c r="IVC3679" s="13">
        <v>1</v>
      </c>
      <c r="IVF3679" s="12" t="s">
        <v>4297</v>
      </c>
      <c r="IVG3679" s="13">
        <v>1</v>
      </c>
      <c r="IVJ3679" s="12" t="s">
        <v>4297</v>
      </c>
      <c r="IVK3679" s="13">
        <v>1</v>
      </c>
      <c r="IVN3679" s="12" t="s">
        <v>4297</v>
      </c>
      <c r="IVO3679" s="13">
        <v>1</v>
      </c>
      <c r="IVR3679" s="12" t="s">
        <v>4297</v>
      </c>
      <c r="IVS3679" s="13">
        <v>1</v>
      </c>
      <c r="IVV3679" s="12" t="s">
        <v>4297</v>
      </c>
      <c r="IVW3679" s="13">
        <v>1</v>
      </c>
      <c r="IVZ3679" s="12" t="s">
        <v>4297</v>
      </c>
      <c r="IWA3679" s="13">
        <v>1</v>
      </c>
      <c r="IWD3679" s="12" t="s">
        <v>4297</v>
      </c>
      <c r="IWE3679" s="13">
        <v>1</v>
      </c>
      <c r="IWH3679" s="12" t="s">
        <v>4297</v>
      </c>
      <c r="IWI3679" s="13">
        <v>1</v>
      </c>
      <c r="IWL3679" s="12" t="s">
        <v>4297</v>
      </c>
      <c r="IWM3679" s="13">
        <v>1</v>
      </c>
      <c r="IWP3679" s="12" t="s">
        <v>4297</v>
      </c>
      <c r="IWQ3679" s="13">
        <v>1</v>
      </c>
      <c r="IWT3679" s="12" t="s">
        <v>4297</v>
      </c>
      <c r="IWU3679" s="13">
        <v>1</v>
      </c>
      <c r="IWX3679" s="12" t="s">
        <v>4297</v>
      </c>
      <c r="IWY3679" s="13">
        <v>1</v>
      </c>
      <c r="IXB3679" s="12" t="s">
        <v>4297</v>
      </c>
      <c r="IXC3679" s="13">
        <v>1</v>
      </c>
      <c r="IXF3679" s="12" t="s">
        <v>4297</v>
      </c>
      <c r="IXG3679" s="13">
        <v>1</v>
      </c>
      <c r="IXJ3679" s="12" t="s">
        <v>4297</v>
      </c>
      <c r="IXK3679" s="13">
        <v>1</v>
      </c>
      <c r="IXN3679" s="12" t="s">
        <v>4297</v>
      </c>
      <c r="IXO3679" s="13">
        <v>1</v>
      </c>
      <c r="IXR3679" s="12" t="s">
        <v>4297</v>
      </c>
      <c r="IXS3679" s="13">
        <v>1</v>
      </c>
      <c r="IXV3679" s="12" t="s">
        <v>4297</v>
      </c>
      <c r="IXW3679" s="13">
        <v>1</v>
      </c>
      <c r="IXZ3679" s="12" t="s">
        <v>4297</v>
      </c>
      <c r="IYA3679" s="13">
        <v>1</v>
      </c>
      <c r="IYD3679" s="12" t="s">
        <v>4297</v>
      </c>
      <c r="IYE3679" s="13">
        <v>1</v>
      </c>
      <c r="IYH3679" s="12" t="s">
        <v>4297</v>
      </c>
      <c r="IYI3679" s="13">
        <v>1</v>
      </c>
      <c r="IYL3679" s="12" t="s">
        <v>4297</v>
      </c>
      <c r="IYM3679" s="13">
        <v>1</v>
      </c>
      <c r="IYP3679" s="12" t="s">
        <v>4297</v>
      </c>
      <c r="IYQ3679" s="13">
        <v>1</v>
      </c>
      <c r="IYT3679" s="12" t="s">
        <v>4297</v>
      </c>
      <c r="IYU3679" s="13">
        <v>1</v>
      </c>
      <c r="IYX3679" s="12" t="s">
        <v>4297</v>
      </c>
      <c r="IYY3679" s="13">
        <v>1</v>
      </c>
      <c r="IZB3679" s="12" t="s">
        <v>4297</v>
      </c>
      <c r="IZC3679" s="13">
        <v>1</v>
      </c>
      <c r="IZF3679" s="12" t="s">
        <v>4297</v>
      </c>
      <c r="IZG3679" s="13">
        <v>1</v>
      </c>
      <c r="IZJ3679" s="12" t="s">
        <v>4297</v>
      </c>
      <c r="IZK3679" s="13">
        <v>1</v>
      </c>
      <c r="IZN3679" s="12" t="s">
        <v>4297</v>
      </c>
      <c r="IZO3679" s="13">
        <v>1</v>
      </c>
      <c r="IZR3679" s="12" t="s">
        <v>4297</v>
      </c>
      <c r="IZS3679" s="13">
        <v>1</v>
      </c>
      <c r="IZV3679" s="12" t="s">
        <v>4297</v>
      </c>
      <c r="IZW3679" s="13">
        <v>1</v>
      </c>
      <c r="IZZ3679" s="12" t="s">
        <v>4297</v>
      </c>
      <c r="JAA3679" s="13">
        <v>1</v>
      </c>
      <c r="JAD3679" s="12" t="s">
        <v>4297</v>
      </c>
      <c r="JAE3679" s="13">
        <v>1</v>
      </c>
      <c r="JAH3679" s="12" t="s">
        <v>4297</v>
      </c>
      <c r="JAI3679" s="13">
        <v>1</v>
      </c>
      <c r="JAL3679" s="12" t="s">
        <v>4297</v>
      </c>
      <c r="JAM3679" s="13">
        <v>1</v>
      </c>
      <c r="JAP3679" s="12" t="s">
        <v>4297</v>
      </c>
      <c r="JAQ3679" s="13">
        <v>1</v>
      </c>
      <c r="JAT3679" s="12" t="s">
        <v>4297</v>
      </c>
      <c r="JAU3679" s="13">
        <v>1</v>
      </c>
      <c r="JAX3679" s="12" t="s">
        <v>4297</v>
      </c>
      <c r="JAY3679" s="13">
        <v>1</v>
      </c>
      <c r="JBB3679" s="12" t="s">
        <v>4297</v>
      </c>
      <c r="JBC3679" s="13">
        <v>1</v>
      </c>
      <c r="JBF3679" s="12" t="s">
        <v>4297</v>
      </c>
      <c r="JBG3679" s="13">
        <v>1</v>
      </c>
      <c r="JBJ3679" s="12" t="s">
        <v>4297</v>
      </c>
      <c r="JBK3679" s="13">
        <v>1</v>
      </c>
      <c r="JBN3679" s="12" t="s">
        <v>4297</v>
      </c>
      <c r="JBO3679" s="13">
        <v>1</v>
      </c>
      <c r="JBR3679" s="12" t="s">
        <v>4297</v>
      </c>
      <c r="JBS3679" s="13">
        <v>1</v>
      </c>
      <c r="JBV3679" s="12" t="s">
        <v>4297</v>
      </c>
      <c r="JBW3679" s="13">
        <v>1</v>
      </c>
      <c r="JBZ3679" s="12" t="s">
        <v>4297</v>
      </c>
      <c r="JCA3679" s="13">
        <v>1</v>
      </c>
      <c r="JCD3679" s="12" t="s">
        <v>4297</v>
      </c>
      <c r="JCE3679" s="13">
        <v>1</v>
      </c>
      <c r="JCH3679" s="12" t="s">
        <v>4297</v>
      </c>
      <c r="JCI3679" s="13">
        <v>1</v>
      </c>
      <c r="JCL3679" s="12" t="s">
        <v>4297</v>
      </c>
      <c r="JCM3679" s="13">
        <v>1</v>
      </c>
      <c r="JCP3679" s="12" t="s">
        <v>4297</v>
      </c>
      <c r="JCQ3679" s="13">
        <v>1</v>
      </c>
      <c r="JCT3679" s="12" t="s">
        <v>4297</v>
      </c>
      <c r="JCU3679" s="13">
        <v>1</v>
      </c>
      <c r="JCX3679" s="12" t="s">
        <v>4297</v>
      </c>
      <c r="JCY3679" s="13">
        <v>1</v>
      </c>
      <c r="JDB3679" s="12" t="s">
        <v>4297</v>
      </c>
      <c r="JDC3679" s="13">
        <v>1</v>
      </c>
      <c r="JDF3679" s="12" t="s">
        <v>4297</v>
      </c>
      <c r="JDG3679" s="13">
        <v>1</v>
      </c>
      <c r="JDJ3679" s="12" t="s">
        <v>4297</v>
      </c>
      <c r="JDK3679" s="13">
        <v>1</v>
      </c>
      <c r="JDN3679" s="12" t="s">
        <v>4297</v>
      </c>
      <c r="JDO3679" s="13">
        <v>1</v>
      </c>
      <c r="JDR3679" s="12" t="s">
        <v>4297</v>
      </c>
      <c r="JDS3679" s="13">
        <v>1</v>
      </c>
      <c r="JDV3679" s="12" t="s">
        <v>4297</v>
      </c>
      <c r="JDW3679" s="13">
        <v>1</v>
      </c>
      <c r="JDZ3679" s="12" t="s">
        <v>4297</v>
      </c>
      <c r="JEA3679" s="13">
        <v>1</v>
      </c>
      <c r="JED3679" s="12" t="s">
        <v>4297</v>
      </c>
      <c r="JEE3679" s="13">
        <v>1</v>
      </c>
      <c r="JEH3679" s="12" t="s">
        <v>4297</v>
      </c>
      <c r="JEI3679" s="13">
        <v>1</v>
      </c>
      <c r="JEL3679" s="12" t="s">
        <v>4297</v>
      </c>
      <c r="JEM3679" s="13">
        <v>1</v>
      </c>
      <c r="JEP3679" s="12" t="s">
        <v>4297</v>
      </c>
      <c r="JEQ3679" s="13">
        <v>1</v>
      </c>
      <c r="JET3679" s="12" t="s">
        <v>4297</v>
      </c>
      <c r="JEU3679" s="13">
        <v>1</v>
      </c>
      <c r="JEX3679" s="12" t="s">
        <v>4297</v>
      </c>
      <c r="JEY3679" s="13">
        <v>1</v>
      </c>
      <c r="JFB3679" s="12" t="s">
        <v>4297</v>
      </c>
      <c r="JFC3679" s="13">
        <v>1</v>
      </c>
      <c r="JFF3679" s="12" t="s">
        <v>4297</v>
      </c>
      <c r="JFG3679" s="13">
        <v>1</v>
      </c>
      <c r="JFJ3679" s="12" t="s">
        <v>4297</v>
      </c>
      <c r="JFK3679" s="13">
        <v>1</v>
      </c>
      <c r="JFN3679" s="12" t="s">
        <v>4297</v>
      </c>
      <c r="JFO3679" s="13">
        <v>1</v>
      </c>
      <c r="JFR3679" s="12" t="s">
        <v>4297</v>
      </c>
      <c r="JFS3679" s="13">
        <v>1</v>
      </c>
      <c r="JFV3679" s="12" t="s">
        <v>4297</v>
      </c>
      <c r="JFW3679" s="13">
        <v>1</v>
      </c>
      <c r="JFZ3679" s="12" t="s">
        <v>4297</v>
      </c>
      <c r="JGA3679" s="13">
        <v>1</v>
      </c>
      <c r="JGD3679" s="12" t="s">
        <v>4297</v>
      </c>
      <c r="JGE3679" s="13">
        <v>1</v>
      </c>
      <c r="JGH3679" s="12" t="s">
        <v>4297</v>
      </c>
      <c r="JGI3679" s="13">
        <v>1</v>
      </c>
      <c r="JGL3679" s="12" t="s">
        <v>4297</v>
      </c>
      <c r="JGM3679" s="13">
        <v>1</v>
      </c>
      <c r="JGP3679" s="12" t="s">
        <v>4297</v>
      </c>
      <c r="JGQ3679" s="13">
        <v>1</v>
      </c>
      <c r="JGT3679" s="12" t="s">
        <v>4297</v>
      </c>
      <c r="JGU3679" s="13">
        <v>1</v>
      </c>
      <c r="JGX3679" s="12" t="s">
        <v>4297</v>
      </c>
      <c r="JGY3679" s="13">
        <v>1</v>
      </c>
      <c r="JHB3679" s="12" t="s">
        <v>4297</v>
      </c>
      <c r="JHC3679" s="13">
        <v>1</v>
      </c>
      <c r="JHF3679" s="12" t="s">
        <v>4297</v>
      </c>
      <c r="JHG3679" s="13">
        <v>1</v>
      </c>
      <c r="JHJ3679" s="12" t="s">
        <v>4297</v>
      </c>
      <c r="JHK3679" s="13">
        <v>1</v>
      </c>
      <c r="JHN3679" s="12" t="s">
        <v>4297</v>
      </c>
      <c r="JHO3679" s="13">
        <v>1</v>
      </c>
      <c r="JHR3679" s="12" t="s">
        <v>4297</v>
      </c>
      <c r="JHS3679" s="13">
        <v>1</v>
      </c>
      <c r="JHV3679" s="12" t="s">
        <v>4297</v>
      </c>
      <c r="JHW3679" s="13">
        <v>1</v>
      </c>
      <c r="JHZ3679" s="12" t="s">
        <v>4297</v>
      </c>
      <c r="JIA3679" s="13">
        <v>1</v>
      </c>
      <c r="JID3679" s="12" t="s">
        <v>4297</v>
      </c>
      <c r="JIE3679" s="13">
        <v>1</v>
      </c>
      <c r="JIH3679" s="12" t="s">
        <v>4297</v>
      </c>
      <c r="JII3679" s="13">
        <v>1</v>
      </c>
      <c r="JIL3679" s="12" t="s">
        <v>4297</v>
      </c>
      <c r="JIM3679" s="13">
        <v>1</v>
      </c>
      <c r="JIP3679" s="12" t="s">
        <v>4297</v>
      </c>
      <c r="JIQ3679" s="13">
        <v>1</v>
      </c>
      <c r="JIT3679" s="12" t="s">
        <v>4297</v>
      </c>
      <c r="JIU3679" s="13">
        <v>1</v>
      </c>
      <c r="JIX3679" s="12" t="s">
        <v>4297</v>
      </c>
      <c r="JIY3679" s="13">
        <v>1</v>
      </c>
      <c r="JJB3679" s="12" t="s">
        <v>4297</v>
      </c>
      <c r="JJC3679" s="13">
        <v>1</v>
      </c>
      <c r="JJF3679" s="12" t="s">
        <v>4297</v>
      </c>
      <c r="JJG3679" s="13">
        <v>1</v>
      </c>
      <c r="JJJ3679" s="12" t="s">
        <v>4297</v>
      </c>
      <c r="JJK3679" s="13">
        <v>1</v>
      </c>
      <c r="JJN3679" s="12" t="s">
        <v>4297</v>
      </c>
      <c r="JJO3679" s="13">
        <v>1</v>
      </c>
      <c r="JJR3679" s="12" t="s">
        <v>4297</v>
      </c>
      <c r="JJS3679" s="13">
        <v>1</v>
      </c>
      <c r="JJV3679" s="12" t="s">
        <v>4297</v>
      </c>
      <c r="JJW3679" s="13">
        <v>1</v>
      </c>
      <c r="JJZ3679" s="12" t="s">
        <v>4297</v>
      </c>
      <c r="JKA3679" s="13">
        <v>1</v>
      </c>
      <c r="JKD3679" s="12" t="s">
        <v>4297</v>
      </c>
      <c r="JKE3679" s="13">
        <v>1</v>
      </c>
      <c r="JKH3679" s="12" t="s">
        <v>4297</v>
      </c>
      <c r="JKI3679" s="13">
        <v>1</v>
      </c>
      <c r="JKL3679" s="12" t="s">
        <v>4297</v>
      </c>
      <c r="JKM3679" s="13">
        <v>1</v>
      </c>
      <c r="JKP3679" s="12" t="s">
        <v>4297</v>
      </c>
      <c r="JKQ3679" s="13">
        <v>1</v>
      </c>
      <c r="JKT3679" s="12" t="s">
        <v>4297</v>
      </c>
      <c r="JKU3679" s="13">
        <v>1</v>
      </c>
      <c r="JKX3679" s="12" t="s">
        <v>4297</v>
      </c>
      <c r="JKY3679" s="13">
        <v>1</v>
      </c>
      <c r="JLB3679" s="12" t="s">
        <v>4297</v>
      </c>
      <c r="JLC3679" s="13">
        <v>1</v>
      </c>
      <c r="JLF3679" s="12" t="s">
        <v>4297</v>
      </c>
      <c r="JLG3679" s="13">
        <v>1</v>
      </c>
      <c r="JLJ3679" s="12" t="s">
        <v>4297</v>
      </c>
      <c r="JLK3679" s="13">
        <v>1</v>
      </c>
      <c r="JLN3679" s="12" t="s">
        <v>4297</v>
      </c>
      <c r="JLO3679" s="13">
        <v>1</v>
      </c>
      <c r="JLR3679" s="12" t="s">
        <v>4297</v>
      </c>
      <c r="JLS3679" s="13">
        <v>1</v>
      </c>
      <c r="JLV3679" s="12" t="s">
        <v>4297</v>
      </c>
      <c r="JLW3679" s="13">
        <v>1</v>
      </c>
      <c r="JLZ3679" s="12" t="s">
        <v>4297</v>
      </c>
      <c r="JMA3679" s="13">
        <v>1</v>
      </c>
      <c r="JMD3679" s="12" t="s">
        <v>4297</v>
      </c>
      <c r="JME3679" s="13">
        <v>1</v>
      </c>
      <c r="JMH3679" s="12" t="s">
        <v>4297</v>
      </c>
      <c r="JMI3679" s="13">
        <v>1</v>
      </c>
      <c r="JML3679" s="12" t="s">
        <v>4297</v>
      </c>
      <c r="JMM3679" s="13">
        <v>1</v>
      </c>
      <c r="JMP3679" s="12" t="s">
        <v>4297</v>
      </c>
      <c r="JMQ3679" s="13">
        <v>1</v>
      </c>
      <c r="JMT3679" s="12" t="s">
        <v>4297</v>
      </c>
      <c r="JMU3679" s="13">
        <v>1</v>
      </c>
      <c r="JMX3679" s="12" t="s">
        <v>4297</v>
      </c>
      <c r="JMY3679" s="13">
        <v>1</v>
      </c>
      <c r="JNB3679" s="12" t="s">
        <v>4297</v>
      </c>
      <c r="JNC3679" s="13">
        <v>1</v>
      </c>
      <c r="JNF3679" s="12" t="s">
        <v>4297</v>
      </c>
      <c r="JNG3679" s="13">
        <v>1</v>
      </c>
      <c r="JNJ3679" s="12" t="s">
        <v>4297</v>
      </c>
      <c r="JNK3679" s="13">
        <v>1</v>
      </c>
      <c r="JNN3679" s="12" t="s">
        <v>4297</v>
      </c>
      <c r="JNO3679" s="13">
        <v>1</v>
      </c>
      <c r="JNR3679" s="12" t="s">
        <v>4297</v>
      </c>
      <c r="JNS3679" s="13">
        <v>1</v>
      </c>
      <c r="JNV3679" s="12" t="s">
        <v>4297</v>
      </c>
      <c r="JNW3679" s="13">
        <v>1</v>
      </c>
      <c r="JNZ3679" s="12" t="s">
        <v>4297</v>
      </c>
      <c r="JOA3679" s="13">
        <v>1</v>
      </c>
      <c r="JOD3679" s="12" t="s">
        <v>4297</v>
      </c>
      <c r="JOE3679" s="13">
        <v>1</v>
      </c>
      <c r="JOH3679" s="12" t="s">
        <v>4297</v>
      </c>
      <c r="JOI3679" s="13">
        <v>1</v>
      </c>
      <c r="JOL3679" s="12" t="s">
        <v>4297</v>
      </c>
      <c r="JOM3679" s="13">
        <v>1</v>
      </c>
      <c r="JOP3679" s="12" t="s">
        <v>4297</v>
      </c>
      <c r="JOQ3679" s="13">
        <v>1</v>
      </c>
      <c r="JOT3679" s="12" t="s">
        <v>4297</v>
      </c>
      <c r="JOU3679" s="13">
        <v>1</v>
      </c>
      <c r="JOX3679" s="12" t="s">
        <v>4297</v>
      </c>
      <c r="JOY3679" s="13">
        <v>1</v>
      </c>
      <c r="JPB3679" s="12" t="s">
        <v>4297</v>
      </c>
      <c r="JPC3679" s="13">
        <v>1</v>
      </c>
      <c r="JPF3679" s="12" t="s">
        <v>4297</v>
      </c>
      <c r="JPG3679" s="13">
        <v>1</v>
      </c>
      <c r="JPJ3679" s="12" t="s">
        <v>4297</v>
      </c>
      <c r="JPK3679" s="13">
        <v>1</v>
      </c>
      <c r="JPN3679" s="12" t="s">
        <v>4297</v>
      </c>
      <c r="JPO3679" s="13">
        <v>1</v>
      </c>
      <c r="JPR3679" s="12" t="s">
        <v>4297</v>
      </c>
      <c r="JPS3679" s="13">
        <v>1</v>
      </c>
      <c r="JPV3679" s="12" t="s">
        <v>4297</v>
      </c>
      <c r="JPW3679" s="13">
        <v>1</v>
      </c>
      <c r="JPZ3679" s="12" t="s">
        <v>4297</v>
      </c>
      <c r="JQA3679" s="13">
        <v>1</v>
      </c>
      <c r="JQD3679" s="12" t="s">
        <v>4297</v>
      </c>
      <c r="JQE3679" s="13">
        <v>1</v>
      </c>
      <c r="JQH3679" s="12" t="s">
        <v>4297</v>
      </c>
      <c r="JQI3679" s="13">
        <v>1</v>
      </c>
      <c r="JQL3679" s="12" t="s">
        <v>4297</v>
      </c>
      <c r="JQM3679" s="13">
        <v>1</v>
      </c>
      <c r="JQP3679" s="12" t="s">
        <v>4297</v>
      </c>
      <c r="JQQ3679" s="13">
        <v>1</v>
      </c>
      <c r="JQT3679" s="12" t="s">
        <v>4297</v>
      </c>
      <c r="JQU3679" s="13">
        <v>1</v>
      </c>
      <c r="JQX3679" s="12" t="s">
        <v>4297</v>
      </c>
      <c r="JQY3679" s="13">
        <v>1</v>
      </c>
      <c r="JRB3679" s="12" t="s">
        <v>4297</v>
      </c>
      <c r="JRC3679" s="13">
        <v>1</v>
      </c>
      <c r="JRF3679" s="12" t="s">
        <v>4297</v>
      </c>
      <c r="JRG3679" s="13">
        <v>1</v>
      </c>
      <c r="JRJ3679" s="12" t="s">
        <v>4297</v>
      </c>
      <c r="JRK3679" s="13">
        <v>1</v>
      </c>
      <c r="JRN3679" s="12" t="s">
        <v>4297</v>
      </c>
      <c r="JRO3679" s="13">
        <v>1</v>
      </c>
      <c r="JRR3679" s="12" t="s">
        <v>4297</v>
      </c>
      <c r="JRS3679" s="13">
        <v>1</v>
      </c>
      <c r="JRV3679" s="12" t="s">
        <v>4297</v>
      </c>
      <c r="JRW3679" s="13">
        <v>1</v>
      </c>
      <c r="JRZ3679" s="12" t="s">
        <v>4297</v>
      </c>
      <c r="JSA3679" s="13">
        <v>1</v>
      </c>
      <c r="JSD3679" s="12" t="s">
        <v>4297</v>
      </c>
      <c r="JSE3679" s="13">
        <v>1</v>
      </c>
      <c r="JSH3679" s="12" t="s">
        <v>4297</v>
      </c>
      <c r="JSI3679" s="13">
        <v>1</v>
      </c>
      <c r="JSL3679" s="12" t="s">
        <v>4297</v>
      </c>
      <c r="JSM3679" s="13">
        <v>1</v>
      </c>
      <c r="JSP3679" s="12" t="s">
        <v>4297</v>
      </c>
      <c r="JSQ3679" s="13">
        <v>1</v>
      </c>
      <c r="JST3679" s="12" t="s">
        <v>4297</v>
      </c>
      <c r="JSU3679" s="13">
        <v>1</v>
      </c>
      <c r="JSX3679" s="12" t="s">
        <v>4297</v>
      </c>
      <c r="JSY3679" s="13">
        <v>1</v>
      </c>
      <c r="JTB3679" s="12" t="s">
        <v>4297</v>
      </c>
      <c r="JTC3679" s="13">
        <v>1</v>
      </c>
      <c r="JTF3679" s="12" t="s">
        <v>4297</v>
      </c>
      <c r="JTG3679" s="13">
        <v>1</v>
      </c>
      <c r="JTJ3679" s="12" t="s">
        <v>4297</v>
      </c>
      <c r="JTK3679" s="13">
        <v>1</v>
      </c>
      <c r="JTN3679" s="12" t="s">
        <v>4297</v>
      </c>
      <c r="JTO3679" s="13">
        <v>1</v>
      </c>
      <c r="JTR3679" s="12" t="s">
        <v>4297</v>
      </c>
      <c r="JTS3679" s="13">
        <v>1</v>
      </c>
      <c r="JTV3679" s="12" t="s">
        <v>4297</v>
      </c>
      <c r="JTW3679" s="13">
        <v>1</v>
      </c>
      <c r="JTZ3679" s="12" t="s">
        <v>4297</v>
      </c>
      <c r="JUA3679" s="13">
        <v>1</v>
      </c>
      <c r="JUD3679" s="12" t="s">
        <v>4297</v>
      </c>
      <c r="JUE3679" s="13">
        <v>1</v>
      </c>
      <c r="JUH3679" s="12" t="s">
        <v>4297</v>
      </c>
      <c r="JUI3679" s="13">
        <v>1</v>
      </c>
      <c r="JUL3679" s="12" t="s">
        <v>4297</v>
      </c>
      <c r="JUM3679" s="13">
        <v>1</v>
      </c>
      <c r="JUP3679" s="12" t="s">
        <v>4297</v>
      </c>
      <c r="JUQ3679" s="13">
        <v>1</v>
      </c>
      <c r="JUT3679" s="12" t="s">
        <v>4297</v>
      </c>
      <c r="JUU3679" s="13">
        <v>1</v>
      </c>
      <c r="JUX3679" s="12" t="s">
        <v>4297</v>
      </c>
      <c r="JUY3679" s="13">
        <v>1</v>
      </c>
      <c r="JVB3679" s="12" t="s">
        <v>4297</v>
      </c>
      <c r="JVC3679" s="13">
        <v>1</v>
      </c>
      <c r="JVF3679" s="12" t="s">
        <v>4297</v>
      </c>
      <c r="JVG3679" s="13">
        <v>1</v>
      </c>
      <c r="JVJ3679" s="12" t="s">
        <v>4297</v>
      </c>
      <c r="JVK3679" s="13">
        <v>1</v>
      </c>
      <c r="JVN3679" s="12" t="s">
        <v>4297</v>
      </c>
      <c r="JVO3679" s="13">
        <v>1</v>
      </c>
      <c r="JVR3679" s="12" t="s">
        <v>4297</v>
      </c>
      <c r="JVS3679" s="13">
        <v>1</v>
      </c>
      <c r="JVV3679" s="12" t="s">
        <v>4297</v>
      </c>
      <c r="JVW3679" s="13">
        <v>1</v>
      </c>
      <c r="JVZ3679" s="12" t="s">
        <v>4297</v>
      </c>
      <c r="JWA3679" s="13">
        <v>1</v>
      </c>
      <c r="JWD3679" s="12" t="s">
        <v>4297</v>
      </c>
      <c r="JWE3679" s="13">
        <v>1</v>
      </c>
      <c r="JWH3679" s="12" t="s">
        <v>4297</v>
      </c>
      <c r="JWI3679" s="13">
        <v>1</v>
      </c>
      <c r="JWL3679" s="12" t="s">
        <v>4297</v>
      </c>
      <c r="JWM3679" s="13">
        <v>1</v>
      </c>
      <c r="JWP3679" s="12" t="s">
        <v>4297</v>
      </c>
      <c r="JWQ3679" s="13">
        <v>1</v>
      </c>
      <c r="JWT3679" s="12" t="s">
        <v>4297</v>
      </c>
      <c r="JWU3679" s="13">
        <v>1</v>
      </c>
      <c r="JWX3679" s="12" t="s">
        <v>4297</v>
      </c>
      <c r="JWY3679" s="13">
        <v>1</v>
      </c>
      <c r="JXB3679" s="12" t="s">
        <v>4297</v>
      </c>
      <c r="JXC3679" s="13">
        <v>1</v>
      </c>
      <c r="JXF3679" s="12" t="s">
        <v>4297</v>
      </c>
      <c r="JXG3679" s="13">
        <v>1</v>
      </c>
      <c r="JXJ3679" s="12" t="s">
        <v>4297</v>
      </c>
      <c r="JXK3679" s="13">
        <v>1</v>
      </c>
      <c r="JXN3679" s="12" t="s">
        <v>4297</v>
      </c>
      <c r="JXO3679" s="13">
        <v>1</v>
      </c>
      <c r="JXR3679" s="12" t="s">
        <v>4297</v>
      </c>
      <c r="JXS3679" s="13">
        <v>1</v>
      </c>
      <c r="JXV3679" s="12" t="s">
        <v>4297</v>
      </c>
      <c r="JXW3679" s="13">
        <v>1</v>
      </c>
      <c r="JXZ3679" s="12" t="s">
        <v>4297</v>
      </c>
      <c r="JYA3679" s="13">
        <v>1</v>
      </c>
      <c r="JYD3679" s="12" t="s">
        <v>4297</v>
      </c>
      <c r="JYE3679" s="13">
        <v>1</v>
      </c>
      <c r="JYH3679" s="12" t="s">
        <v>4297</v>
      </c>
      <c r="JYI3679" s="13">
        <v>1</v>
      </c>
      <c r="JYL3679" s="12" t="s">
        <v>4297</v>
      </c>
      <c r="JYM3679" s="13">
        <v>1</v>
      </c>
      <c r="JYP3679" s="12" t="s">
        <v>4297</v>
      </c>
      <c r="JYQ3679" s="13">
        <v>1</v>
      </c>
      <c r="JYT3679" s="12" t="s">
        <v>4297</v>
      </c>
      <c r="JYU3679" s="13">
        <v>1</v>
      </c>
      <c r="JYX3679" s="12" t="s">
        <v>4297</v>
      </c>
      <c r="JYY3679" s="13">
        <v>1</v>
      </c>
      <c r="JZB3679" s="12" t="s">
        <v>4297</v>
      </c>
      <c r="JZC3679" s="13">
        <v>1</v>
      </c>
      <c r="JZF3679" s="12" t="s">
        <v>4297</v>
      </c>
      <c r="JZG3679" s="13">
        <v>1</v>
      </c>
      <c r="JZJ3679" s="12" t="s">
        <v>4297</v>
      </c>
      <c r="JZK3679" s="13">
        <v>1</v>
      </c>
      <c r="JZN3679" s="12" t="s">
        <v>4297</v>
      </c>
      <c r="JZO3679" s="13">
        <v>1</v>
      </c>
      <c r="JZR3679" s="12" t="s">
        <v>4297</v>
      </c>
      <c r="JZS3679" s="13">
        <v>1</v>
      </c>
      <c r="JZV3679" s="12" t="s">
        <v>4297</v>
      </c>
      <c r="JZW3679" s="13">
        <v>1</v>
      </c>
      <c r="JZZ3679" s="12" t="s">
        <v>4297</v>
      </c>
      <c r="KAA3679" s="13">
        <v>1</v>
      </c>
      <c r="KAD3679" s="12" t="s">
        <v>4297</v>
      </c>
      <c r="KAE3679" s="13">
        <v>1</v>
      </c>
      <c r="KAH3679" s="12" t="s">
        <v>4297</v>
      </c>
      <c r="KAI3679" s="13">
        <v>1</v>
      </c>
      <c r="KAL3679" s="12" t="s">
        <v>4297</v>
      </c>
      <c r="KAM3679" s="13">
        <v>1</v>
      </c>
      <c r="KAP3679" s="12" t="s">
        <v>4297</v>
      </c>
      <c r="KAQ3679" s="13">
        <v>1</v>
      </c>
      <c r="KAT3679" s="12" t="s">
        <v>4297</v>
      </c>
      <c r="KAU3679" s="13">
        <v>1</v>
      </c>
      <c r="KAX3679" s="12" t="s">
        <v>4297</v>
      </c>
      <c r="KAY3679" s="13">
        <v>1</v>
      </c>
      <c r="KBB3679" s="12" t="s">
        <v>4297</v>
      </c>
      <c r="KBC3679" s="13">
        <v>1</v>
      </c>
      <c r="KBF3679" s="12" t="s">
        <v>4297</v>
      </c>
      <c r="KBG3679" s="13">
        <v>1</v>
      </c>
      <c r="KBJ3679" s="12" t="s">
        <v>4297</v>
      </c>
      <c r="KBK3679" s="13">
        <v>1</v>
      </c>
      <c r="KBN3679" s="12" t="s">
        <v>4297</v>
      </c>
      <c r="KBO3679" s="13">
        <v>1</v>
      </c>
      <c r="KBR3679" s="12" t="s">
        <v>4297</v>
      </c>
      <c r="KBS3679" s="13">
        <v>1</v>
      </c>
      <c r="KBV3679" s="12" t="s">
        <v>4297</v>
      </c>
      <c r="KBW3679" s="13">
        <v>1</v>
      </c>
      <c r="KBZ3679" s="12" t="s">
        <v>4297</v>
      </c>
      <c r="KCA3679" s="13">
        <v>1</v>
      </c>
      <c r="KCD3679" s="12" t="s">
        <v>4297</v>
      </c>
      <c r="KCE3679" s="13">
        <v>1</v>
      </c>
      <c r="KCH3679" s="12" t="s">
        <v>4297</v>
      </c>
      <c r="KCI3679" s="13">
        <v>1</v>
      </c>
      <c r="KCL3679" s="12" t="s">
        <v>4297</v>
      </c>
      <c r="KCM3679" s="13">
        <v>1</v>
      </c>
      <c r="KCP3679" s="12" t="s">
        <v>4297</v>
      </c>
      <c r="KCQ3679" s="13">
        <v>1</v>
      </c>
      <c r="KCT3679" s="12" t="s">
        <v>4297</v>
      </c>
      <c r="KCU3679" s="13">
        <v>1</v>
      </c>
      <c r="KCX3679" s="12" t="s">
        <v>4297</v>
      </c>
      <c r="KCY3679" s="13">
        <v>1</v>
      </c>
      <c r="KDB3679" s="12" t="s">
        <v>4297</v>
      </c>
      <c r="KDC3679" s="13">
        <v>1</v>
      </c>
      <c r="KDF3679" s="12" t="s">
        <v>4297</v>
      </c>
      <c r="KDG3679" s="13">
        <v>1</v>
      </c>
      <c r="KDJ3679" s="12" t="s">
        <v>4297</v>
      </c>
      <c r="KDK3679" s="13">
        <v>1</v>
      </c>
      <c r="KDN3679" s="12" t="s">
        <v>4297</v>
      </c>
      <c r="KDO3679" s="13">
        <v>1</v>
      </c>
      <c r="KDR3679" s="12" t="s">
        <v>4297</v>
      </c>
      <c r="KDS3679" s="13">
        <v>1</v>
      </c>
      <c r="KDV3679" s="12" t="s">
        <v>4297</v>
      </c>
      <c r="KDW3679" s="13">
        <v>1</v>
      </c>
      <c r="KDZ3679" s="12" t="s">
        <v>4297</v>
      </c>
      <c r="KEA3679" s="13">
        <v>1</v>
      </c>
      <c r="KED3679" s="12" t="s">
        <v>4297</v>
      </c>
      <c r="KEE3679" s="13">
        <v>1</v>
      </c>
      <c r="KEH3679" s="12" t="s">
        <v>4297</v>
      </c>
      <c r="KEI3679" s="13">
        <v>1</v>
      </c>
      <c r="KEL3679" s="12" t="s">
        <v>4297</v>
      </c>
      <c r="KEM3679" s="13">
        <v>1</v>
      </c>
      <c r="KEP3679" s="12" t="s">
        <v>4297</v>
      </c>
      <c r="KEQ3679" s="13">
        <v>1</v>
      </c>
      <c r="KET3679" s="12" t="s">
        <v>4297</v>
      </c>
      <c r="KEU3679" s="13">
        <v>1</v>
      </c>
      <c r="KEX3679" s="12" t="s">
        <v>4297</v>
      </c>
      <c r="KEY3679" s="13">
        <v>1</v>
      </c>
      <c r="KFB3679" s="12" t="s">
        <v>4297</v>
      </c>
      <c r="KFC3679" s="13">
        <v>1</v>
      </c>
      <c r="KFF3679" s="12" t="s">
        <v>4297</v>
      </c>
      <c r="KFG3679" s="13">
        <v>1</v>
      </c>
      <c r="KFJ3679" s="12" t="s">
        <v>4297</v>
      </c>
      <c r="KFK3679" s="13">
        <v>1</v>
      </c>
      <c r="KFN3679" s="12" t="s">
        <v>4297</v>
      </c>
      <c r="KFO3679" s="13">
        <v>1</v>
      </c>
      <c r="KFR3679" s="12" t="s">
        <v>4297</v>
      </c>
      <c r="KFS3679" s="13">
        <v>1</v>
      </c>
      <c r="KFV3679" s="12" t="s">
        <v>4297</v>
      </c>
      <c r="KFW3679" s="13">
        <v>1</v>
      </c>
      <c r="KFZ3679" s="12" t="s">
        <v>4297</v>
      </c>
      <c r="KGA3679" s="13">
        <v>1</v>
      </c>
      <c r="KGD3679" s="12" t="s">
        <v>4297</v>
      </c>
      <c r="KGE3679" s="13">
        <v>1</v>
      </c>
      <c r="KGH3679" s="12" t="s">
        <v>4297</v>
      </c>
      <c r="KGI3679" s="13">
        <v>1</v>
      </c>
      <c r="KGL3679" s="12" t="s">
        <v>4297</v>
      </c>
      <c r="KGM3679" s="13">
        <v>1</v>
      </c>
      <c r="KGP3679" s="12" t="s">
        <v>4297</v>
      </c>
      <c r="KGQ3679" s="13">
        <v>1</v>
      </c>
      <c r="KGT3679" s="12" t="s">
        <v>4297</v>
      </c>
      <c r="KGU3679" s="13">
        <v>1</v>
      </c>
      <c r="KGX3679" s="12" t="s">
        <v>4297</v>
      </c>
      <c r="KGY3679" s="13">
        <v>1</v>
      </c>
      <c r="KHB3679" s="12" t="s">
        <v>4297</v>
      </c>
      <c r="KHC3679" s="13">
        <v>1</v>
      </c>
      <c r="KHF3679" s="12" t="s">
        <v>4297</v>
      </c>
      <c r="KHG3679" s="13">
        <v>1</v>
      </c>
      <c r="KHJ3679" s="12" t="s">
        <v>4297</v>
      </c>
      <c r="KHK3679" s="13">
        <v>1</v>
      </c>
      <c r="KHN3679" s="12" t="s">
        <v>4297</v>
      </c>
      <c r="KHO3679" s="13">
        <v>1</v>
      </c>
      <c r="KHR3679" s="12" t="s">
        <v>4297</v>
      </c>
      <c r="KHS3679" s="13">
        <v>1</v>
      </c>
      <c r="KHV3679" s="12" t="s">
        <v>4297</v>
      </c>
      <c r="KHW3679" s="13">
        <v>1</v>
      </c>
      <c r="KHZ3679" s="12" t="s">
        <v>4297</v>
      </c>
      <c r="KIA3679" s="13">
        <v>1</v>
      </c>
      <c r="KID3679" s="12" t="s">
        <v>4297</v>
      </c>
      <c r="KIE3679" s="13">
        <v>1</v>
      </c>
      <c r="KIH3679" s="12" t="s">
        <v>4297</v>
      </c>
      <c r="KII3679" s="13">
        <v>1</v>
      </c>
      <c r="KIL3679" s="12" t="s">
        <v>4297</v>
      </c>
      <c r="KIM3679" s="13">
        <v>1</v>
      </c>
      <c r="KIP3679" s="12" t="s">
        <v>4297</v>
      </c>
      <c r="KIQ3679" s="13">
        <v>1</v>
      </c>
      <c r="KIT3679" s="12" t="s">
        <v>4297</v>
      </c>
      <c r="KIU3679" s="13">
        <v>1</v>
      </c>
      <c r="KIX3679" s="12" t="s">
        <v>4297</v>
      </c>
      <c r="KIY3679" s="13">
        <v>1</v>
      </c>
      <c r="KJB3679" s="12" t="s">
        <v>4297</v>
      </c>
      <c r="KJC3679" s="13">
        <v>1</v>
      </c>
      <c r="KJF3679" s="12" t="s">
        <v>4297</v>
      </c>
      <c r="KJG3679" s="13">
        <v>1</v>
      </c>
      <c r="KJJ3679" s="12" t="s">
        <v>4297</v>
      </c>
      <c r="KJK3679" s="13">
        <v>1</v>
      </c>
      <c r="KJN3679" s="12" t="s">
        <v>4297</v>
      </c>
      <c r="KJO3679" s="13">
        <v>1</v>
      </c>
      <c r="KJR3679" s="12" t="s">
        <v>4297</v>
      </c>
      <c r="KJS3679" s="13">
        <v>1</v>
      </c>
      <c r="KJV3679" s="12" t="s">
        <v>4297</v>
      </c>
      <c r="KJW3679" s="13">
        <v>1</v>
      </c>
      <c r="KJZ3679" s="12" t="s">
        <v>4297</v>
      </c>
      <c r="KKA3679" s="13">
        <v>1</v>
      </c>
      <c r="KKD3679" s="12" t="s">
        <v>4297</v>
      </c>
      <c r="KKE3679" s="13">
        <v>1</v>
      </c>
      <c r="KKH3679" s="12" t="s">
        <v>4297</v>
      </c>
      <c r="KKI3679" s="13">
        <v>1</v>
      </c>
      <c r="KKL3679" s="12" t="s">
        <v>4297</v>
      </c>
      <c r="KKM3679" s="13">
        <v>1</v>
      </c>
      <c r="KKP3679" s="12" t="s">
        <v>4297</v>
      </c>
      <c r="KKQ3679" s="13">
        <v>1</v>
      </c>
      <c r="KKT3679" s="12" t="s">
        <v>4297</v>
      </c>
      <c r="KKU3679" s="13">
        <v>1</v>
      </c>
      <c r="KKX3679" s="12" t="s">
        <v>4297</v>
      </c>
      <c r="KKY3679" s="13">
        <v>1</v>
      </c>
      <c r="KLB3679" s="12" t="s">
        <v>4297</v>
      </c>
      <c r="KLC3679" s="13">
        <v>1</v>
      </c>
      <c r="KLF3679" s="12" t="s">
        <v>4297</v>
      </c>
      <c r="KLG3679" s="13">
        <v>1</v>
      </c>
      <c r="KLJ3679" s="12" t="s">
        <v>4297</v>
      </c>
      <c r="KLK3679" s="13">
        <v>1</v>
      </c>
      <c r="KLN3679" s="12" t="s">
        <v>4297</v>
      </c>
      <c r="KLO3679" s="13">
        <v>1</v>
      </c>
      <c r="KLR3679" s="12" t="s">
        <v>4297</v>
      </c>
      <c r="KLS3679" s="13">
        <v>1</v>
      </c>
      <c r="KLV3679" s="12" t="s">
        <v>4297</v>
      </c>
      <c r="KLW3679" s="13">
        <v>1</v>
      </c>
      <c r="KLZ3679" s="12" t="s">
        <v>4297</v>
      </c>
      <c r="KMA3679" s="13">
        <v>1</v>
      </c>
      <c r="KMD3679" s="12" t="s">
        <v>4297</v>
      </c>
      <c r="KME3679" s="13">
        <v>1</v>
      </c>
      <c r="KMH3679" s="12" t="s">
        <v>4297</v>
      </c>
      <c r="KMI3679" s="13">
        <v>1</v>
      </c>
      <c r="KML3679" s="12" t="s">
        <v>4297</v>
      </c>
      <c r="KMM3679" s="13">
        <v>1</v>
      </c>
      <c r="KMP3679" s="12" t="s">
        <v>4297</v>
      </c>
      <c r="KMQ3679" s="13">
        <v>1</v>
      </c>
      <c r="KMT3679" s="12" t="s">
        <v>4297</v>
      </c>
      <c r="KMU3679" s="13">
        <v>1</v>
      </c>
      <c r="KMX3679" s="12" t="s">
        <v>4297</v>
      </c>
      <c r="KMY3679" s="13">
        <v>1</v>
      </c>
      <c r="KNB3679" s="12" t="s">
        <v>4297</v>
      </c>
      <c r="KNC3679" s="13">
        <v>1</v>
      </c>
      <c r="KNF3679" s="12" t="s">
        <v>4297</v>
      </c>
      <c r="KNG3679" s="13">
        <v>1</v>
      </c>
      <c r="KNJ3679" s="12" t="s">
        <v>4297</v>
      </c>
      <c r="KNK3679" s="13">
        <v>1</v>
      </c>
      <c r="KNN3679" s="12" t="s">
        <v>4297</v>
      </c>
      <c r="KNO3679" s="13">
        <v>1</v>
      </c>
      <c r="KNR3679" s="12" t="s">
        <v>4297</v>
      </c>
      <c r="KNS3679" s="13">
        <v>1</v>
      </c>
      <c r="KNV3679" s="12" t="s">
        <v>4297</v>
      </c>
      <c r="KNW3679" s="13">
        <v>1</v>
      </c>
      <c r="KNZ3679" s="12" t="s">
        <v>4297</v>
      </c>
      <c r="KOA3679" s="13">
        <v>1</v>
      </c>
      <c r="KOD3679" s="12" t="s">
        <v>4297</v>
      </c>
      <c r="KOE3679" s="13">
        <v>1</v>
      </c>
      <c r="KOH3679" s="12" t="s">
        <v>4297</v>
      </c>
      <c r="KOI3679" s="13">
        <v>1</v>
      </c>
      <c r="KOL3679" s="12" t="s">
        <v>4297</v>
      </c>
      <c r="KOM3679" s="13">
        <v>1</v>
      </c>
      <c r="KOP3679" s="12" t="s">
        <v>4297</v>
      </c>
      <c r="KOQ3679" s="13">
        <v>1</v>
      </c>
      <c r="KOT3679" s="12" t="s">
        <v>4297</v>
      </c>
      <c r="KOU3679" s="13">
        <v>1</v>
      </c>
      <c r="KOX3679" s="12" t="s">
        <v>4297</v>
      </c>
      <c r="KOY3679" s="13">
        <v>1</v>
      </c>
      <c r="KPB3679" s="12" t="s">
        <v>4297</v>
      </c>
      <c r="KPC3679" s="13">
        <v>1</v>
      </c>
      <c r="KPF3679" s="12" t="s">
        <v>4297</v>
      </c>
      <c r="KPG3679" s="13">
        <v>1</v>
      </c>
      <c r="KPJ3679" s="12" t="s">
        <v>4297</v>
      </c>
      <c r="KPK3679" s="13">
        <v>1</v>
      </c>
      <c r="KPN3679" s="12" t="s">
        <v>4297</v>
      </c>
      <c r="KPO3679" s="13">
        <v>1</v>
      </c>
      <c r="KPR3679" s="12" t="s">
        <v>4297</v>
      </c>
      <c r="KPS3679" s="13">
        <v>1</v>
      </c>
      <c r="KPV3679" s="12" t="s">
        <v>4297</v>
      </c>
      <c r="KPW3679" s="13">
        <v>1</v>
      </c>
      <c r="KPZ3679" s="12" t="s">
        <v>4297</v>
      </c>
      <c r="KQA3679" s="13">
        <v>1</v>
      </c>
      <c r="KQD3679" s="12" t="s">
        <v>4297</v>
      </c>
      <c r="KQE3679" s="13">
        <v>1</v>
      </c>
      <c r="KQH3679" s="12" t="s">
        <v>4297</v>
      </c>
      <c r="KQI3679" s="13">
        <v>1</v>
      </c>
      <c r="KQL3679" s="12" t="s">
        <v>4297</v>
      </c>
      <c r="KQM3679" s="13">
        <v>1</v>
      </c>
      <c r="KQP3679" s="12" t="s">
        <v>4297</v>
      </c>
      <c r="KQQ3679" s="13">
        <v>1</v>
      </c>
      <c r="KQT3679" s="12" t="s">
        <v>4297</v>
      </c>
      <c r="KQU3679" s="13">
        <v>1</v>
      </c>
      <c r="KQX3679" s="12" t="s">
        <v>4297</v>
      </c>
      <c r="KQY3679" s="13">
        <v>1</v>
      </c>
      <c r="KRB3679" s="12" t="s">
        <v>4297</v>
      </c>
      <c r="KRC3679" s="13">
        <v>1</v>
      </c>
      <c r="KRF3679" s="12" t="s">
        <v>4297</v>
      </c>
      <c r="KRG3679" s="13">
        <v>1</v>
      </c>
      <c r="KRJ3679" s="12" t="s">
        <v>4297</v>
      </c>
      <c r="KRK3679" s="13">
        <v>1</v>
      </c>
      <c r="KRN3679" s="12" t="s">
        <v>4297</v>
      </c>
      <c r="KRO3679" s="13">
        <v>1</v>
      </c>
      <c r="KRR3679" s="12" t="s">
        <v>4297</v>
      </c>
      <c r="KRS3679" s="13">
        <v>1</v>
      </c>
      <c r="KRV3679" s="12" t="s">
        <v>4297</v>
      </c>
      <c r="KRW3679" s="13">
        <v>1</v>
      </c>
      <c r="KRZ3679" s="12" t="s">
        <v>4297</v>
      </c>
      <c r="KSA3679" s="13">
        <v>1</v>
      </c>
      <c r="KSD3679" s="12" t="s">
        <v>4297</v>
      </c>
      <c r="KSE3679" s="13">
        <v>1</v>
      </c>
      <c r="KSH3679" s="12" t="s">
        <v>4297</v>
      </c>
      <c r="KSI3679" s="13">
        <v>1</v>
      </c>
      <c r="KSL3679" s="12" t="s">
        <v>4297</v>
      </c>
      <c r="KSM3679" s="13">
        <v>1</v>
      </c>
      <c r="KSP3679" s="12" t="s">
        <v>4297</v>
      </c>
      <c r="KSQ3679" s="13">
        <v>1</v>
      </c>
      <c r="KST3679" s="12" t="s">
        <v>4297</v>
      </c>
      <c r="KSU3679" s="13">
        <v>1</v>
      </c>
      <c r="KSX3679" s="12" t="s">
        <v>4297</v>
      </c>
      <c r="KSY3679" s="13">
        <v>1</v>
      </c>
      <c r="KTB3679" s="12" t="s">
        <v>4297</v>
      </c>
      <c r="KTC3679" s="13">
        <v>1</v>
      </c>
      <c r="KTF3679" s="12" t="s">
        <v>4297</v>
      </c>
      <c r="KTG3679" s="13">
        <v>1</v>
      </c>
      <c r="KTJ3679" s="12" t="s">
        <v>4297</v>
      </c>
      <c r="KTK3679" s="13">
        <v>1</v>
      </c>
      <c r="KTN3679" s="12" t="s">
        <v>4297</v>
      </c>
      <c r="KTO3679" s="13">
        <v>1</v>
      </c>
      <c r="KTR3679" s="12" t="s">
        <v>4297</v>
      </c>
      <c r="KTS3679" s="13">
        <v>1</v>
      </c>
      <c r="KTV3679" s="12" t="s">
        <v>4297</v>
      </c>
      <c r="KTW3679" s="13">
        <v>1</v>
      </c>
      <c r="KTZ3679" s="12" t="s">
        <v>4297</v>
      </c>
      <c r="KUA3679" s="13">
        <v>1</v>
      </c>
      <c r="KUD3679" s="12" t="s">
        <v>4297</v>
      </c>
      <c r="KUE3679" s="13">
        <v>1</v>
      </c>
      <c r="KUH3679" s="12" t="s">
        <v>4297</v>
      </c>
      <c r="KUI3679" s="13">
        <v>1</v>
      </c>
      <c r="KUL3679" s="12" t="s">
        <v>4297</v>
      </c>
      <c r="KUM3679" s="13">
        <v>1</v>
      </c>
      <c r="KUP3679" s="12" t="s">
        <v>4297</v>
      </c>
      <c r="KUQ3679" s="13">
        <v>1</v>
      </c>
      <c r="KUT3679" s="12" t="s">
        <v>4297</v>
      </c>
      <c r="KUU3679" s="13">
        <v>1</v>
      </c>
      <c r="KUX3679" s="12" t="s">
        <v>4297</v>
      </c>
      <c r="KUY3679" s="13">
        <v>1</v>
      </c>
      <c r="KVB3679" s="12" t="s">
        <v>4297</v>
      </c>
      <c r="KVC3679" s="13">
        <v>1</v>
      </c>
      <c r="KVF3679" s="12" t="s">
        <v>4297</v>
      </c>
      <c r="KVG3679" s="13">
        <v>1</v>
      </c>
      <c r="KVJ3679" s="12" t="s">
        <v>4297</v>
      </c>
      <c r="KVK3679" s="13">
        <v>1</v>
      </c>
      <c r="KVN3679" s="12" t="s">
        <v>4297</v>
      </c>
      <c r="KVO3679" s="13">
        <v>1</v>
      </c>
      <c r="KVR3679" s="12" t="s">
        <v>4297</v>
      </c>
      <c r="KVS3679" s="13">
        <v>1</v>
      </c>
      <c r="KVV3679" s="12" t="s">
        <v>4297</v>
      </c>
      <c r="KVW3679" s="13">
        <v>1</v>
      </c>
      <c r="KVZ3679" s="12" t="s">
        <v>4297</v>
      </c>
      <c r="KWA3679" s="13">
        <v>1</v>
      </c>
      <c r="KWD3679" s="12" t="s">
        <v>4297</v>
      </c>
      <c r="KWE3679" s="13">
        <v>1</v>
      </c>
      <c r="KWH3679" s="12" t="s">
        <v>4297</v>
      </c>
      <c r="KWI3679" s="13">
        <v>1</v>
      </c>
      <c r="KWL3679" s="12" t="s">
        <v>4297</v>
      </c>
      <c r="KWM3679" s="13">
        <v>1</v>
      </c>
      <c r="KWP3679" s="12" t="s">
        <v>4297</v>
      </c>
      <c r="KWQ3679" s="13">
        <v>1</v>
      </c>
      <c r="KWT3679" s="12" t="s">
        <v>4297</v>
      </c>
      <c r="KWU3679" s="13">
        <v>1</v>
      </c>
      <c r="KWX3679" s="12" t="s">
        <v>4297</v>
      </c>
      <c r="KWY3679" s="13">
        <v>1</v>
      </c>
      <c r="KXB3679" s="12" t="s">
        <v>4297</v>
      </c>
      <c r="KXC3679" s="13">
        <v>1</v>
      </c>
      <c r="KXF3679" s="12" t="s">
        <v>4297</v>
      </c>
      <c r="KXG3679" s="13">
        <v>1</v>
      </c>
      <c r="KXJ3679" s="12" t="s">
        <v>4297</v>
      </c>
      <c r="KXK3679" s="13">
        <v>1</v>
      </c>
      <c r="KXN3679" s="12" t="s">
        <v>4297</v>
      </c>
      <c r="KXO3679" s="13">
        <v>1</v>
      </c>
      <c r="KXR3679" s="12" t="s">
        <v>4297</v>
      </c>
      <c r="KXS3679" s="13">
        <v>1</v>
      </c>
      <c r="KXV3679" s="12" t="s">
        <v>4297</v>
      </c>
      <c r="KXW3679" s="13">
        <v>1</v>
      </c>
      <c r="KXZ3679" s="12" t="s">
        <v>4297</v>
      </c>
      <c r="KYA3679" s="13">
        <v>1</v>
      </c>
      <c r="KYD3679" s="12" t="s">
        <v>4297</v>
      </c>
      <c r="KYE3679" s="13">
        <v>1</v>
      </c>
      <c r="KYH3679" s="12" t="s">
        <v>4297</v>
      </c>
      <c r="KYI3679" s="13">
        <v>1</v>
      </c>
      <c r="KYL3679" s="12" t="s">
        <v>4297</v>
      </c>
      <c r="KYM3679" s="13">
        <v>1</v>
      </c>
      <c r="KYP3679" s="12" t="s">
        <v>4297</v>
      </c>
      <c r="KYQ3679" s="13">
        <v>1</v>
      </c>
      <c r="KYT3679" s="12" t="s">
        <v>4297</v>
      </c>
      <c r="KYU3679" s="13">
        <v>1</v>
      </c>
      <c r="KYX3679" s="12" t="s">
        <v>4297</v>
      </c>
      <c r="KYY3679" s="13">
        <v>1</v>
      </c>
      <c r="KZB3679" s="12" t="s">
        <v>4297</v>
      </c>
      <c r="KZC3679" s="13">
        <v>1</v>
      </c>
      <c r="KZF3679" s="12" t="s">
        <v>4297</v>
      </c>
      <c r="KZG3679" s="13">
        <v>1</v>
      </c>
      <c r="KZJ3679" s="12" t="s">
        <v>4297</v>
      </c>
      <c r="KZK3679" s="13">
        <v>1</v>
      </c>
      <c r="KZN3679" s="12" t="s">
        <v>4297</v>
      </c>
      <c r="KZO3679" s="13">
        <v>1</v>
      </c>
      <c r="KZR3679" s="12" t="s">
        <v>4297</v>
      </c>
      <c r="KZS3679" s="13">
        <v>1</v>
      </c>
      <c r="KZV3679" s="12" t="s">
        <v>4297</v>
      </c>
      <c r="KZW3679" s="13">
        <v>1</v>
      </c>
      <c r="KZZ3679" s="12" t="s">
        <v>4297</v>
      </c>
      <c r="LAA3679" s="13">
        <v>1</v>
      </c>
      <c r="LAD3679" s="12" t="s">
        <v>4297</v>
      </c>
      <c r="LAE3679" s="13">
        <v>1</v>
      </c>
      <c r="LAH3679" s="12" t="s">
        <v>4297</v>
      </c>
      <c r="LAI3679" s="13">
        <v>1</v>
      </c>
      <c r="LAL3679" s="12" t="s">
        <v>4297</v>
      </c>
      <c r="LAM3679" s="13">
        <v>1</v>
      </c>
      <c r="LAP3679" s="12" t="s">
        <v>4297</v>
      </c>
      <c r="LAQ3679" s="13">
        <v>1</v>
      </c>
      <c r="LAT3679" s="12" t="s">
        <v>4297</v>
      </c>
      <c r="LAU3679" s="13">
        <v>1</v>
      </c>
      <c r="LAX3679" s="12" t="s">
        <v>4297</v>
      </c>
      <c r="LAY3679" s="13">
        <v>1</v>
      </c>
      <c r="LBB3679" s="12" t="s">
        <v>4297</v>
      </c>
      <c r="LBC3679" s="13">
        <v>1</v>
      </c>
      <c r="LBF3679" s="12" t="s">
        <v>4297</v>
      </c>
      <c r="LBG3679" s="13">
        <v>1</v>
      </c>
      <c r="LBJ3679" s="12" t="s">
        <v>4297</v>
      </c>
      <c r="LBK3679" s="13">
        <v>1</v>
      </c>
      <c r="LBN3679" s="12" t="s">
        <v>4297</v>
      </c>
      <c r="LBO3679" s="13">
        <v>1</v>
      </c>
      <c r="LBR3679" s="12" t="s">
        <v>4297</v>
      </c>
      <c r="LBS3679" s="13">
        <v>1</v>
      </c>
      <c r="LBV3679" s="12" t="s">
        <v>4297</v>
      </c>
      <c r="LBW3679" s="13">
        <v>1</v>
      </c>
      <c r="LBZ3679" s="12" t="s">
        <v>4297</v>
      </c>
      <c r="LCA3679" s="13">
        <v>1</v>
      </c>
      <c r="LCD3679" s="12" t="s">
        <v>4297</v>
      </c>
      <c r="LCE3679" s="13">
        <v>1</v>
      </c>
      <c r="LCH3679" s="12" t="s">
        <v>4297</v>
      </c>
      <c r="LCI3679" s="13">
        <v>1</v>
      </c>
      <c r="LCL3679" s="12" t="s">
        <v>4297</v>
      </c>
      <c r="LCM3679" s="13">
        <v>1</v>
      </c>
      <c r="LCP3679" s="12" t="s">
        <v>4297</v>
      </c>
      <c r="LCQ3679" s="13">
        <v>1</v>
      </c>
      <c r="LCT3679" s="12" t="s">
        <v>4297</v>
      </c>
      <c r="LCU3679" s="13">
        <v>1</v>
      </c>
      <c r="LCX3679" s="12" t="s">
        <v>4297</v>
      </c>
      <c r="LCY3679" s="13">
        <v>1</v>
      </c>
      <c r="LDB3679" s="12" t="s">
        <v>4297</v>
      </c>
      <c r="LDC3679" s="13">
        <v>1</v>
      </c>
      <c r="LDF3679" s="12" t="s">
        <v>4297</v>
      </c>
      <c r="LDG3679" s="13">
        <v>1</v>
      </c>
      <c r="LDJ3679" s="12" t="s">
        <v>4297</v>
      </c>
      <c r="LDK3679" s="13">
        <v>1</v>
      </c>
      <c r="LDN3679" s="12" t="s">
        <v>4297</v>
      </c>
      <c r="LDO3679" s="13">
        <v>1</v>
      </c>
      <c r="LDR3679" s="12" t="s">
        <v>4297</v>
      </c>
      <c r="LDS3679" s="13">
        <v>1</v>
      </c>
      <c r="LDV3679" s="12" t="s">
        <v>4297</v>
      </c>
      <c r="LDW3679" s="13">
        <v>1</v>
      </c>
      <c r="LDZ3679" s="12" t="s">
        <v>4297</v>
      </c>
      <c r="LEA3679" s="13">
        <v>1</v>
      </c>
      <c r="LED3679" s="12" t="s">
        <v>4297</v>
      </c>
      <c r="LEE3679" s="13">
        <v>1</v>
      </c>
      <c r="LEH3679" s="12" t="s">
        <v>4297</v>
      </c>
      <c r="LEI3679" s="13">
        <v>1</v>
      </c>
      <c r="LEL3679" s="12" t="s">
        <v>4297</v>
      </c>
      <c r="LEM3679" s="13">
        <v>1</v>
      </c>
      <c r="LEP3679" s="12" t="s">
        <v>4297</v>
      </c>
      <c r="LEQ3679" s="13">
        <v>1</v>
      </c>
      <c r="LET3679" s="12" t="s">
        <v>4297</v>
      </c>
      <c r="LEU3679" s="13">
        <v>1</v>
      </c>
      <c r="LEX3679" s="12" t="s">
        <v>4297</v>
      </c>
      <c r="LEY3679" s="13">
        <v>1</v>
      </c>
      <c r="LFB3679" s="12" t="s">
        <v>4297</v>
      </c>
      <c r="LFC3679" s="13">
        <v>1</v>
      </c>
      <c r="LFF3679" s="12" t="s">
        <v>4297</v>
      </c>
      <c r="LFG3679" s="13">
        <v>1</v>
      </c>
      <c r="LFJ3679" s="12" t="s">
        <v>4297</v>
      </c>
      <c r="LFK3679" s="13">
        <v>1</v>
      </c>
      <c r="LFN3679" s="12" t="s">
        <v>4297</v>
      </c>
      <c r="LFO3679" s="13">
        <v>1</v>
      </c>
      <c r="LFR3679" s="12" t="s">
        <v>4297</v>
      </c>
      <c r="LFS3679" s="13">
        <v>1</v>
      </c>
      <c r="LFV3679" s="12" t="s">
        <v>4297</v>
      </c>
      <c r="LFW3679" s="13">
        <v>1</v>
      </c>
      <c r="LFZ3679" s="12" t="s">
        <v>4297</v>
      </c>
      <c r="LGA3679" s="13">
        <v>1</v>
      </c>
      <c r="LGD3679" s="12" t="s">
        <v>4297</v>
      </c>
      <c r="LGE3679" s="13">
        <v>1</v>
      </c>
      <c r="LGH3679" s="12" t="s">
        <v>4297</v>
      </c>
      <c r="LGI3679" s="13">
        <v>1</v>
      </c>
      <c r="LGL3679" s="12" t="s">
        <v>4297</v>
      </c>
      <c r="LGM3679" s="13">
        <v>1</v>
      </c>
      <c r="LGP3679" s="12" t="s">
        <v>4297</v>
      </c>
      <c r="LGQ3679" s="13">
        <v>1</v>
      </c>
      <c r="LGT3679" s="12" t="s">
        <v>4297</v>
      </c>
      <c r="LGU3679" s="13">
        <v>1</v>
      </c>
      <c r="LGX3679" s="12" t="s">
        <v>4297</v>
      </c>
      <c r="LGY3679" s="13">
        <v>1</v>
      </c>
      <c r="LHB3679" s="12" t="s">
        <v>4297</v>
      </c>
      <c r="LHC3679" s="13">
        <v>1</v>
      </c>
      <c r="LHF3679" s="12" t="s">
        <v>4297</v>
      </c>
      <c r="LHG3679" s="13">
        <v>1</v>
      </c>
      <c r="LHJ3679" s="12" t="s">
        <v>4297</v>
      </c>
      <c r="LHK3679" s="13">
        <v>1</v>
      </c>
      <c r="LHN3679" s="12" t="s">
        <v>4297</v>
      </c>
      <c r="LHO3679" s="13">
        <v>1</v>
      </c>
      <c r="LHR3679" s="12" t="s">
        <v>4297</v>
      </c>
      <c r="LHS3679" s="13">
        <v>1</v>
      </c>
      <c r="LHV3679" s="12" t="s">
        <v>4297</v>
      </c>
      <c r="LHW3679" s="13">
        <v>1</v>
      </c>
      <c r="LHZ3679" s="12" t="s">
        <v>4297</v>
      </c>
      <c r="LIA3679" s="13">
        <v>1</v>
      </c>
      <c r="LID3679" s="12" t="s">
        <v>4297</v>
      </c>
      <c r="LIE3679" s="13">
        <v>1</v>
      </c>
      <c r="LIH3679" s="12" t="s">
        <v>4297</v>
      </c>
      <c r="LII3679" s="13">
        <v>1</v>
      </c>
      <c r="LIL3679" s="12" t="s">
        <v>4297</v>
      </c>
      <c r="LIM3679" s="13">
        <v>1</v>
      </c>
      <c r="LIP3679" s="12" t="s">
        <v>4297</v>
      </c>
      <c r="LIQ3679" s="13">
        <v>1</v>
      </c>
      <c r="LIT3679" s="12" t="s">
        <v>4297</v>
      </c>
      <c r="LIU3679" s="13">
        <v>1</v>
      </c>
      <c r="LIX3679" s="12" t="s">
        <v>4297</v>
      </c>
      <c r="LIY3679" s="13">
        <v>1</v>
      </c>
      <c r="LJB3679" s="12" t="s">
        <v>4297</v>
      </c>
      <c r="LJC3679" s="13">
        <v>1</v>
      </c>
      <c r="LJF3679" s="12" t="s">
        <v>4297</v>
      </c>
      <c r="LJG3679" s="13">
        <v>1</v>
      </c>
      <c r="LJJ3679" s="12" t="s">
        <v>4297</v>
      </c>
      <c r="LJK3679" s="13">
        <v>1</v>
      </c>
      <c r="LJN3679" s="12" t="s">
        <v>4297</v>
      </c>
      <c r="LJO3679" s="13">
        <v>1</v>
      </c>
      <c r="LJR3679" s="12" t="s">
        <v>4297</v>
      </c>
      <c r="LJS3679" s="13">
        <v>1</v>
      </c>
      <c r="LJV3679" s="12" t="s">
        <v>4297</v>
      </c>
      <c r="LJW3679" s="13">
        <v>1</v>
      </c>
      <c r="LJZ3679" s="12" t="s">
        <v>4297</v>
      </c>
      <c r="LKA3679" s="13">
        <v>1</v>
      </c>
      <c r="LKD3679" s="12" t="s">
        <v>4297</v>
      </c>
      <c r="LKE3679" s="13">
        <v>1</v>
      </c>
      <c r="LKH3679" s="12" t="s">
        <v>4297</v>
      </c>
      <c r="LKI3679" s="13">
        <v>1</v>
      </c>
      <c r="LKL3679" s="12" t="s">
        <v>4297</v>
      </c>
      <c r="LKM3679" s="13">
        <v>1</v>
      </c>
      <c r="LKP3679" s="12" t="s">
        <v>4297</v>
      </c>
      <c r="LKQ3679" s="13">
        <v>1</v>
      </c>
      <c r="LKT3679" s="12" t="s">
        <v>4297</v>
      </c>
      <c r="LKU3679" s="13">
        <v>1</v>
      </c>
      <c r="LKX3679" s="12" t="s">
        <v>4297</v>
      </c>
      <c r="LKY3679" s="13">
        <v>1</v>
      </c>
      <c r="LLB3679" s="12" t="s">
        <v>4297</v>
      </c>
      <c r="LLC3679" s="13">
        <v>1</v>
      </c>
      <c r="LLF3679" s="12" t="s">
        <v>4297</v>
      </c>
      <c r="LLG3679" s="13">
        <v>1</v>
      </c>
      <c r="LLJ3679" s="12" t="s">
        <v>4297</v>
      </c>
      <c r="LLK3679" s="13">
        <v>1</v>
      </c>
      <c r="LLN3679" s="12" t="s">
        <v>4297</v>
      </c>
      <c r="LLO3679" s="13">
        <v>1</v>
      </c>
      <c r="LLR3679" s="12" t="s">
        <v>4297</v>
      </c>
      <c r="LLS3679" s="13">
        <v>1</v>
      </c>
      <c r="LLV3679" s="12" t="s">
        <v>4297</v>
      </c>
      <c r="LLW3679" s="13">
        <v>1</v>
      </c>
      <c r="LLZ3679" s="12" t="s">
        <v>4297</v>
      </c>
      <c r="LMA3679" s="13">
        <v>1</v>
      </c>
      <c r="LMD3679" s="12" t="s">
        <v>4297</v>
      </c>
      <c r="LME3679" s="13">
        <v>1</v>
      </c>
      <c r="LMH3679" s="12" t="s">
        <v>4297</v>
      </c>
      <c r="LMI3679" s="13">
        <v>1</v>
      </c>
      <c r="LML3679" s="12" t="s">
        <v>4297</v>
      </c>
      <c r="LMM3679" s="13">
        <v>1</v>
      </c>
      <c r="LMP3679" s="12" t="s">
        <v>4297</v>
      </c>
      <c r="LMQ3679" s="13">
        <v>1</v>
      </c>
      <c r="LMT3679" s="12" t="s">
        <v>4297</v>
      </c>
      <c r="LMU3679" s="13">
        <v>1</v>
      </c>
      <c r="LMX3679" s="12" t="s">
        <v>4297</v>
      </c>
      <c r="LMY3679" s="13">
        <v>1</v>
      </c>
      <c r="LNB3679" s="12" t="s">
        <v>4297</v>
      </c>
      <c r="LNC3679" s="13">
        <v>1</v>
      </c>
      <c r="LNF3679" s="12" t="s">
        <v>4297</v>
      </c>
      <c r="LNG3679" s="13">
        <v>1</v>
      </c>
      <c r="LNJ3679" s="12" t="s">
        <v>4297</v>
      </c>
      <c r="LNK3679" s="13">
        <v>1</v>
      </c>
      <c r="LNN3679" s="12" t="s">
        <v>4297</v>
      </c>
      <c r="LNO3679" s="13">
        <v>1</v>
      </c>
      <c r="LNR3679" s="12" t="s">
        <v>4297</v>
      </c>
      <c r="LNS3679" s="13">
        <v>1</v>
      </c>
      <c r="LNV3679" s="12" t="s">
        <v>4297</v>
      </c>
      <c r="LNW3679" s="13">
        <v>1</v>
      </c>
      <c r="LNZ3679" s="12" t="s">
        <v>4297</v>
      </c>
      <c r="LOA3679" s="13">
        <v>1</v>
      </c>
      <c r="LOD3679" s="12" t="s">
        <v>4297</v>
      </c>
      <c r="LOE3679" s="13">
        <v>1</v>
      </c>
      <c r="LOH3679" s="12" t="s">
        <v>4297</v>
      </c>
      <c r="LOI3679" s="13">
        <v>1</v>
      </c>
      <c r="LOL3679" s="12" t="s">
        <v>4297</v>
      </c>
      <c r="LOM3679" s="13">
        <v>1</v>
      </c>
      <c r="LOP3679" s="12" t="s">
        <v>4297</v>
      </c>
      <c r="LOQ3679" s="13">
        <v>1</v>
      </c>
      <c r="LOT3679" s="12" t="s">
        <v>4297</v>
      </c>
      <c r="LOU3679" s="13">
        <v>1</v>
      </c>
      <c r="LOX3679" s="12" t="s">
        <v>4297</v>
      </c>
      <c r="LOY3679" s="13">
        <v>1</v>
      </c>
      <c r="LPB3679" s="12" t="s">
        <v>4297</v>
      </c>
      <c r="LPC3679" s="13">
        <v>1</v>
      </c>
      <c r="LPF3679" s="12" t="s">
        <v>4297</v>
      </c>
      <c r="LPG3679" s="13">
        <v>1</v>
      </c>
      <c r="LPJ3679" s="12" t="s">
        <v>4297</v>
      </c>
      <c r="LPK3679" s="13">
        <v>1</v>
      </c>
      <c r="LPN3679" s="12" t="s">
        <v>4297</v>
      </c>
      <c r="LPO3679" s="13">
        <v>1</v>
      </c>
      <c r="LPR3679" s="12" t="s">
        <v>4297</v>
      </c>
      <c r="LPS3679" s="13">
        <v>1</v>
      </c>
      <c r="LPV3679" s="12" t="s">
        <v>4297</v>
      </c>
      <c r="LPW3679" s="13">
        <v>1</v>
      </c>
      <c r="LPZ3679" s="12" t="s">
        <v>4297</v>
      </c>
      <c r="LQA3679" s="13">
        <v>1</v>
      </c>
      <c r="LQD3679" s="12" t="s">
        <v>4297</v>
      </c>
      <c r="LQE3679" s="13">
        <v>1</v>
      </c>
      <c r="LQH3679" s="12" t="s">
        <v>4297</v>
      </c>
      <c r="LQI3679" s="13">
        <v>1</v>
      </c>
      <c r="LQL3679" s="12" t="s">
        <v>4297</v>
      </c>
      <c r="LQM3679" s="13">
        <v>1</v>
      </c>
      <c r="LQP3679" s="12" t="s">
        <v>4297</v>
      </c>
      <c r="LQQ3679" s="13">
        <v>1</v>
      </c>
      <c r="LQT3679" s="12" t="s">
        <v>4297</v>
      </c>
      <c r="LQU3679" s="13">
        <v>1</v>
      </c>
      <c r="LQX3679" s="12" t="s">
        <v>4297</v>
      </c>
      <c r="LQY3679" s="13">
        <v>1</v>
      </c>
      <c r="LRB3679" s="12" t="s">
        <v>4297</v>
      </c>
      <c r="LRC3679" s="13">
        <v>1</v>
      </c>
      <c r="LRF3679" s="12" t="s">
        <v>4297</v>
      </c>
      <c r="LRG3679" s="13">
        <v>1</v>
      </c>
      <c r="LRJ3679" s="12" t="s">
        <v>4297</v>
      </c>
      <c r="LRK3679" s="13">
        <v>1</v>
      </c>
      <c r="LRN3679" s="12" t="s">
        <v>4297</v>
      </c>
      <c r="LRO3679" s="13">
        <v>1</v>
      </c>
      <c r="LRR3679" s="12" t="s">
        <v>4297</v>
      </c>
      <c r="LRS3679" s="13">
        <v>1</v>
      </c>
      <c r="LRV3679" s="12" t="s">
        <v>4297</v>
      </c>
      <c r="LRW3679" s="13">
        <v>1</v>
      </c>
      <c r="LRZ3679" s="12" t="s">
        <v>4297</v>
      </c>
      <c r="LSA3679" s="13">
        <v>1</v>
      </c>
      <c r="LSD3679" s="12" t="s">
        <v>4297</v>
      </c>
      <c r="LSE3679" s="13">
        <v>1</v>
      </c>
      <c r="LSH3679" s="12" t="s">
        <v>4297</v>
      </c>
      <c r="LSI3679" s="13">
        <v>1</v>
      </c>
      <c r="LSL3679" s="12" t="s">
        <v>4297</v>
      </c>
      <c r="LSM3679" s="13">
        <v>1</v>
      </c>
      <c r="LSP3679" s="12" t="s">
        <v>4297</v>
      </c>
      <c r="LSQ3679" s="13">
        <v>1</v>
      </c>
      <c r="LST3679" s="12" t="s">
        <v>4297</v>
      </c>
      <c r="LSU3679" s="13">
        <v>1</v>
      </c>
      <c r="LSX3679" s="12" t="s">
        <v>4297</v>
      </c>
      <c r="LSY3679" s="13">
        <v>1</v>
      </c>
      <c r="LTB3679" s="12" t="s">
        <v>4297</v>
      </c>
      <c r="LTC3679" s="13">
        <v>1</v>
      </c>
      <c r="LTF3679" s="12" t="s">
        <v>4297</v>
      </c>
      <c r="LTG3679" s="13">
        <v>1</v>
      </c>
      <c r="LTJ3679" s="12" t="s">
        <v>4297</v>
      </c>
      <c r="LTK3679" s="13">
        <v>1</v>
      </c>
      <c r="LTN3679" s="12" t="s">
        <v>4297</v>
      </c>
      <c r="LTO3679" s="13">
        <v>1</v>
      </c>
      <c r="LTR3679" s="12" t="s">
        <v>4297</v>
      </c>
      <c r="LTS3679" s="13">
        <v>1</v>
      </c>
      <c r="LTV3679" s="12" t="s">
        <v>4297</v>
      </c>
      <c r="LTW3679" s="13">
        <v>1</v>
      </c>
      <c r="LTZ3679" s="12" t="s">
        <v>4297</v>
      </c>
      <c r="LUA3679" s="13">
        <v>1</v>
      </c>
      <c r="LUD3679" s="12" t="s">
        <v>4297</v>
      </c>
      <c r="LUE3679" s="13">
        <v>1</v>
      </c>
      <c r="LUH3679" s="12" t="s">
        <v>4297</v>
      </c>
      <c r="LUI3679" s="13">
        <v>1</v>
      </c>
      <c r="LUL3679" s="12" t="s">
        <v>4297</v>
      </c>
      <c r="LUM3679" s="13">
        <v>1</v>
      </c>
      <c r="LUP3679" s="12" t="s">
        <v>4297</v>
      </c>
      <c r="LUQ3679" s="13">
        <v>1</v>
      </c>
      <c r="LUT3679" s="12" t="s">
        <v>4297</v>
      </c>
      <c r="LUU3679" s="13">
        <v>1</v>
      </c>
      <c r="LUX3679" s="12" t="s">
        <v>4297</v>
      </c>
      <c r="LUY3679" s="13">
        <v>1</v>
      </c>
      <c r="LVB3679" s="12" t="s">
        <v>4297</v>
      </c>
      <c r="LVC3679" s="13">
        <v>1</v>
      </c>
      <c r="LVF3679" s="12" t="s">
        <v>4297</v>
      </c>
      <c r="LVG3679" s="13">
        <v>1</v>
      </c>
      <c r="LVJ3679" s="12" t="s">
        <v>4297</v>
      </c>
      <c r="LVK3679" s="13">
        <v>1</v>
      </c>
      <c r="LVN3679" s="12" t="s">
        <v>4297</v>
      </c>
      <c r="LVO3679" s="13">
        <v>1</v>
      </c>
      <c r="LVR3679" s="12" t="s">
        <v>4297</v>
      </c>
      <c r="LVS3679" s="13">
        <v>1</v>
      </c>
      <c r="LVV3679" s="12" t="s">
        <v>4297</v>
      </c>
      <c r="LVW3679" s="13">
        <v>1</v>
      </c>
      <c r="LVZ3679" s="12" t="s">
        <v>4297</v>
      </c>
      <c r="LWA3679" s="13">
        <v>1</v>
      </c>
      <c r="LWD3679" s="12" t="s">
        <v>4297</v>
      </c>
      <c r="LWE3679" s="13">
        <v>1</v>
      </c>
      <c r="LWH3679" s="12" t="s">
        <v>4297</v>
      </c>
      <c r="LWI3679" s="13">
        <v>1</v>
      </c>
      <c r="LWL3679" s="12" t="s">
        <v>4297</v>
      </c>
      <c r="LWM3679" s="13">
        <v>1</v>
      </c>
      <c r="LWP3679" s="12" t="s">
        <v>4297</v>
      </c>
      <c r="LWQ3679" s="13">
        <v>1</v>
      </c>
      <c r="LWT3679" s="12" t="s">
        <v>4297</v>
      </c>
      <c r="LWU3679" s="13">
        <v>1</v>
      </c>
      <c r="LWX3679" s="12" t="s">
        <v>4297</v>
      </c>
      <c r="LWY3679" s="13">
        <v>1</v>
      </c>
      <c r="LXB3679" s="12" t="s">
        <v>4297</v>
      </c>
      <c r="LXC3679" s="13">
        <v>1</v>
      </c>
      <c r="LXF3679" s="12" t="s">
        <v>4297</v>
      </c>
      <c r="LXG3679" s="13">
        <v>1</v>
      </c>
      <c r="LXJ3679" s="12" t="s">
        <v>4297</v>
      </c>
      <c r="LXK3679" s="13">
        <v>1</v>
      </c>
      <c r="LXN3679" s="12" t="s">
        <v>4297</v>
      </c>
      <c r="LXO3679" s="13">
        <v>1</v>
      </c>
      <c r="LXR3679" s="12" t="s">
        <v>4297</v>
      </c>
      <c r="LXS3679" s="13">
        <v>1</v>
      </c>
      <c r="LXV3679" s="12" t="s">
        <v>4297</v>
      </c>
      <c r="LXW3679" s="13">
        <v>1</v>
      </c>
      <c r="LXZ3679" s="12" t="s">
        <v>4297</v>
      </c>
      <c r="LYA3679" s="13">
        <v>1</v>
      </c>
      <c r="LYD3679" s="12" t="s">
        <v>4297</v>
      </c>
      <c r="LYE3679" s="13">
        <v>1</v>
      </c>
      <c r="LYH3679" s="12" t="s">
        <v>4297</v>
      </c>
      <c r="LYI3679" s="13">
        <v>1</v>
      </c>
      <c r="LYL3679" s="12" t="s">
        <v>4297</v>
      </c>
      <c r="LYM3679" s="13">
        <v>1</v>
      </c>
      <c r="LYP3679" s="12" t="s">
        <v>4297</v>
      </c>
      <c r="LYQ3679" s="13">
        <v>1</v>
      </c>
      <c r="LYT3679" s="12" t="s">
        <v>4297</v>
      </c>
      <c r="LYU3679" s="13">
        <v>1</v>
      </c>
      <c r="LYX3679" s="12" t="s">
        <v>4297</v>
      </c>
      <c r="LYY3679" s="13">
        <v>1</v>
      </c>
      <c r="LZB3679" s="12" t="s">
        <v>4297</v>
      </c>
      <c r="LZC3679" s="13">
        <v>1</v>
      </c>
      <c r="LZF3679" s="12" t="s">
        <v>4297</v>
      </c>
      <c r="LZG3679" s="13">
        <v>1</v>
      </c>
      <c r="LZJ3679" s="12" t="s">
        <v>4297</v>
      </c>
      <c r="LZK3679" s="13">
        <v>1</v>
      </c>
      <c r="LZN3679" s="12" t="s">
        <v>4297</v>
      </c>
      <c r="LZO3679" s="13">
        <v>1</v>
      </c>
      <c r="LZR3679" s="12" t="s">
        <v>4297</v>
      </c>
      <c r="LZS3679" s="13">
        <v>1</v>
      </c>
      <c r="LZV3679" s="12" t="s">
        <v>4297</v>
      </c>
      <c r="LZW3679" s="13">
        <v>1</v>
      </c>
      <c r="LZZ3679" s="12" t="s">
        <v>4297</v>
      </c>
      <c r="MAA3679" s="13">
        <v>1</v>
      </c>
      <c r="MAD3679" s="12" t="s">
        <v>4297</v>
      </c>
      <c r="MAE3679" s="13">
        <v>1</v>
      </c>
      <c r="MAH3679" s="12" t="s">
        <v>4297</v>
      </c>
      <c r="MAI3679" s="13">
        <v>1</v>
      </c>
      <c r="MAL3679" s="12" t="s">
        <v>4297</v>
      </c>
      <c r="MAM3679" s="13">
        <v>1</v>
      </c>
      <c r="MAP3679" s="12" t="s">
        <v>4297</v>
      </c>
      <c r="MAQ3679" s="13">
        <v>1</v>
      </c>
      <c r="MAT3679" s="12" t="s">
        <v>4297</v>
      </c>
      <c r="MAU3679" s="13">
        <v>1</v>
      </c>
      <c r="MAX3679" s="12" t="s">
        <v>4297</v>
      </c>
      <c r="MAY3679" s="13">
        <v>1</v>
      </c>
      <c r="MBB3679" s="12" t="s">
        <v>4297</v>
      </c>
      <c r="MBC3679" s="13">
        <v>1</v>
      </c>
      <c r="MBF3679" s="12" t="s">
        <v>4297</v>
      </c>
      <c r="MBG3679" s="13">
        <v>1</v>
      </c>
      <c r="MBJ3679" s="12" t="s">
        <v>4297</v>
      </c>
      <c r="MBK3679" s="13">
        <v>1</v>
      </c>
      <c r="MBN3679" s="12" t="s">
        <v>4297</v>
      </c>
      <c r="MBO3679" s="13">
        <v>1</v>
      </c>
      <c r="MBR3679" s="12" t="s">
        <v>4297</v>
      </c>
      <c r="MBS3679" s="13">
        <v>1</v>
      </c>
      <c r="MBV3679" s="12" t="s">
        <v>4297</v>
      </c>
      <c r="MBW3679" s="13">
        <v>1</v>
      </c>
      <c r="MBZ3679" s="12" t="s">
        <v>4297</v>
      </c>
      <c r="MCA3679" s="13">
        <v>1</v>
      </c>
      <c r="MCD3679" s="12" t="s">
        <v>4297</v>
      </c>
      <c r="MCE3679" s="13">
        <v>1</v>
      </c>
      <c r="MCH3679" s="12" t="s">
        <v>4297</v>
      </c>
      <c r="MCI3679" s="13">
        <v>1</v>
      </c>
      <c r="MCL3679" s="12" t="s">
        <v>4297</v>
      </c>
      <c r="MCM3679" s="13">
        <v>1</v>
      </c>
      <c r="MCP3679" s="12" t="s">
        <v>4297</v>
      </c>
      <c r="MCQ3679" s="13">
        <v>1</v>
      </c>
      <c r="MCT3679" s="12" t="s">
        <v>4297</v>
      </c>
      <c r="MCU3679" s="13">
        <v>1</v>
      </c>
      <c r="MCX3679" s="12" t="s">
        <v>4297</v>
      </c>
      <c r="MCY3679" s="13">
        <v>1</v>
      </c>
      <c r="MDB3679" s="12" t="s">
        <v>4297</v>
      </c>
      <c r="MDC3679" s="13">
        <v>1</v>
      </c>
      <c r="MDF3679" s="12" t="s">
        <v>4297</v>
      </c>
      <c r="MDG3679" s="13">
        <v>1</v>
      </c>
      <c r="MDJ3679" s="12" t="s">
        <v>4297</v>
      </c>
      <c r="MDK3679" s="13">
        <v>1</v>
      </c>
      <c r="MDN3679" s="12" t="s">
        <v>4297</v>
      </c>
      <c r="MDO3679" s="13">
        <v>1</v>
      </c>
      <c r="MDR3679" s="12" t="s">
        <v>4297</v>
      </c>
      <c r="MDS3679" s="13">
        <v>1</v>
      </c>
      <c r="MDV3679" s="12" t="s">
        <v>4297</v>
      </c>
      <c r="MDW3679" s="13">
        <v>1</v>
      </c>
      <c r="MDZ3679" s="12" t="s">
        <v>4297</v>
      </c>
      <c r="MEA3679" s="13">
        <v>1</v>
      </c>
      <c r="MED3679" s="12" t="s">
        <v>4297</v>
      </c>
      <c r="MEE3679" s="13">
        <v>1</v>
      </c>
      <c r="MEH3679" s="12" t="s">
        <v>4297</v>
      </c>
      <c r="MEI3679" s="13">
        <v>1</v>
      </c>
      <c r="MEL3679" s="12" t="s">
        <v>4297</v>
      </c>
      <c r="MEM3679" s="13">
        <v>1</v>
      </c>
      <c r="MEP3679" s="12" t="s">
        <v>4297</v>
      </c>
      <c r="MEQ3679" s="13">
        <v>1</v>
      </c>
      <c r="MET3679" s="12" t="s">
        <v>4297</v>
      </c>
      <c r="MEU3679" s="13">
        <v>1</v>
      </c>
      <c r="MEX3679" s="12" t="s">
        <v>4297</v>
      </c>
      <c r="MEY3679" s="13">
        <v>1</v>
      </c>
      <c r="MFB3679" s="12" t="s">
        <v>4297</v>
      </c>
      <c r="MFC3679" s="13">
        <v>1</v>
      </c>
      <c r="MFF3679" s="12" t="s">
        <v>4297</v>
      </c>
      <c r="MFG3679" s="13">
        <v>1</v>
      </c>
      <c r="MFJ3679" s="12" t="s">
        <v>4297</v>
      </c>
      <c r="MFK3679" s="13">
        <v>1</v>
      </c>
      <c r="MFN3679" s="12" t="s">
        <v>4297</v>
      </c>
      <c r="MFO3679" s="13">
        <v>1</v>
      </c>
      <c r="MFR3679" s="12" t="s">
        <v>4297</v>
      </c>
      <c r="MFS3679" s="13">
        <v>1</v>
      </c>
      <c r="MFV3679" s="12" t="s">
        <v>4297</v>
      </c>
      <c r="MFW3679" s="13">
        <v>1</v>
      </c>
      <c r="MFZ3679" s="12" t="s">
        <v>4297</v>
      </c>
      <c r="MGA3679" s="13">
        <v>1</v>
      </c>
      <c r="MGD3679" s="12" t="s">
        <v>4297</v>
      </c>
      <c r="MGE3679" s="13">
        <v>1</v>
      </c>
      <c r="MGH3679" s="12" t="s">
        <v>4297</v>
      </c>
      <c r="MGI3679" s="13">
        <v>1</v>
      </c>
      <c r="MGL3679" s="12" t="s">
        <v>4297</v>
      </c>
      <c r="MGM3679" s="13">
        <v>1</v>
      </c>
      <c r="MGP3679" s="12" t="s">
        <v>4297</v>
      </c>
      <c r="MGQ3679" s="13">
        <v>1</v>
      </c>
      <c r="MGT3679" s="12" t="s">
        <v>4297</v>
      </c>
      <c r="MGU3679" s="13">
        <v>1</v>
      </c>
      <c r="MGX3679" s="12" t="s">
        <v>4297</v>
      </c>
      <c r="MGY3679" s="13">
        <v>1</v>
      </c>
      <c r="MHB3679" s="12" t="s">
        <v>4297</v>
      </c>
      <c r="MHC3679" s="13">
        <v>1</v>
      </c>
      <c r="MHF3679" s="12" t="s">
        <v>4297</v>
      </c>
      <c r="MHG3679" s="13">
        <v>1</v>
      </c>
      <c r="MHJ3679" s="12" t="s">
        <v>4297</v>
      </c>
      <c r="MHK3679" s="13">
        <v>1</v>
      </c>
      <c r="MHN3679" s="12" t="s">
        <v>4297</v>
      </c>
      <c r="MHO3679" s="13">
        <v>1</v>
      </c>
      <c r="MHR3679" s="12" t="s">
        <v>4297</v>
      </c>
      <c r="MHS3679" s="13">
        <v>1</v>
      </c>
      <c r="MHV3679" s="12" t="s">
        <v>4297</v>
      </c>
      <c r="MHW3679" s="13">
        <v>1</v>
      </c>
      <c r="MHZ3679" s="12" t="s">
        <v>4297</v>
      </c>
      <c r="MIA3679" s="13">
        <v>1</v>
      </c>
      <c r="MID3679" s="12" t="s">
        <v>4297</v>
      </c>
      <c r="MIE3679" s="13">
        <v>1</v>
      </c>
      <c r="MIH3679" s="12" t="s">
        <v>4297</v>
      </c>
      <c r="MII3679" s="13">
        <v>1</v>
      </c>
      <c r="MIL3679" s="12" t="s">
        <v>4297</v>
      </c>
      <c r="MIM3679" s="13">
        <v>1</v>
      </c>
      <c r="MIP3679" s="12" t="s">
        <v>4297</v>
      </c>
      <c r="MIQ3679" s="13">
        <v>1</v>
      </c>
      <c r="MIT3679" s="12" t="s">
        <v>4297</v>
      </c>
      <c r="MIU3679" s="13">
        <v>1</v>
      </c>
      <c r="MIX3679" s="12" t="s">
        <v>4297</v>
      </c>
      <c r="MIY3679" s="13">
        <v>1</v>
      </c>
      <c r="MJB3679" s="12" t="s">
        <v>4297</v>
      </c>
      <c r="MJC3679" s="13">
        <v>1</v>
      </c>
      <c r="MJF3679" s="12" t="s">
        <v>4297</v>
      </c>
      <c r="MJG3679" s="13">
        <v>1</v>
      </c>
      <c r="MJJ3679" s="12" t="s">
        <v>4297</v>
      </c>
      <c r="MJK3679" s="13">
        <v>1</v>
      </c>
      <c r="MJN3679" s="12" t="s">
        <v>4297</v>
      </c>
      <c r="MJO3679" s="13">
        <v>1</v>
      </c>
      <c r="MJR3679" s="12" t="s">
        <v>4297</v>
      </c>
      <c r="MJS3679" s="13">
        <v>1</v>
      </c>
      <c r="MJV3679" s="12" t="s">
        <v>4297</v>
      </c>
      <c r="MJW3679" s="13">
        <v>1</v>
      </c>
      <c r="MJZ3679" s="12" t="s">
        <v>4297</v>
      </c>
      <c r="MKA3679" s="13">
        <v>1</v>
      </c>
      <c r="MKD3679" s="12" t="s">
        <v>4297</v>
      </c>
      <c r="MKE3679" s="13">
        <v>1</v>
      </c>
      <c r="MKH3679" s="12" t="s">
        <v>4297</v>
      </c>
      <c r="MKI3679" s="13">
        <v>1</v>
      </c>
      <c r="MKL3679" s="12" t="s">
        <v>4297</v>
      </c>
      <c r="MKM3679" s="13">
        <v>1</v>
      </c>
      <c r="MKP3679" s="12" t="s">
        <v>4297</v>
      </c>
      <c r="MKQ3679" s="13">
        <v>1</v>
      </c>
      <c r="MKT3679" s="12" t="s">
        <v>4297</v>
      </c>
      <c r="MKU3679" s="13">
        <v>1</v>
      </c>
      <c r="MKX3679" s="12" t="s">
        <v>4297</v>
      </c>
      <c r="MKY3679" s="13">
        <v>1</v>
      </c>
      <c r="MLB3679" s="12" t="s">
        <v>4297</v>
      </c>
      <c r="MLC3679" s="13">
        <v>1</v>
      </c>
      <c r="MLF3679" s="12" t="s">
        <v>4297</v>
      </c>
      <c r="MLG3679" s="13">
        <v>1</v>
      </c>
      <c r="MLJ3679" s="12" t="s">
        <v>4297</v>
      </c>
      <c r="MLK3679" s="13">
        <v>1</v>
      </c>
      <c r="MLN3679" s="12" t="s">
        <v>4297</v>
      </c>
      <c r="MLO3679" s="13">
        <v>1</v>
      </c>
      <c r="MLR3679" s="12" t="s">
        <v>4297</v>
      </c>
      <c r="MLS3679" s="13">
        <v>1</v>
      </c>
      <c r="MLV3679" s="12" t="s">
        <v>4297</v>
      </c>
      <c r="MLW3679" s="13">
        <v>1</v>
      </c>
      <c r="MLZ3679" s="12" t="s">
        <v>4297</v>
      </c>
      <c r="MMA3679" s="13">
        <v>1</v>
      </c>
      <c r="MMD3679" s="12" t="s">
        <v>4297</v>
      </c>
      <c r="MME3679" s="13">
        <v>1</v>
      </c>
      <c r="MMH3679" s="12" t="s">
        <v>4297</v>
      </c>
      <c r="MMI3679" s="13">
        <v>1</v>
      </c>
      <c r="MML3679" s="12" t="s">
        <v>4297</v>
      </c>
      <c r="MMM3679" s="13">
        <v>1</v>
      </c>
      <c r="MMP3679" s="12" t="s">
        <v>4297</v>
      </c>
      <c r="MMQ3679" s="13">
        <v>1</v>
      </c>
      <c r="MMT3679" s="12" t="s">
        <v>4297</v>
      </c>
      <c r="MMU3679" s="13">
        <v>1</v>
      </c>
      <c r="MMX3679" s="12" t="s">
        <v>4297</v>
      </c>
      <c r="MMY3679" s="13">
        <v>1</v>
      </c>
      <c r="MNB3679" s="12" t="s">
        <v>4297</v>
      </c>
      <c r="MNC3679" s="13">
        <v>1</v>
      </c>
      <c r="MNF3679" s="12" t="s">
        <v>4297</v>
      </c>
      <c r="MNG3679" s="13">
        <v>1</v>
      </c>
      <c r="MNJ3679" s="12" t="s">
        <v>4297</v>
      </c>
      <c r="MNK3679" s="13">
        <v>1</v>
      </c>
      <c r="MNN3679" s="12" t="s">
        <v>4297</v>
      </c>
      <c r="MNO3679" s="13">
        <v>1</v>
      </c>
      <c r="MNR3679" s="12" t="s">
        <v>4297</v>
      </c>
      <c r="MNS3679" s="13">
        <v>1</v>
      </c>
      <c r="MNV3679" s="12" t="s">
        <v>4297</v>
      </c>
      <c r="MNW3679" s="13">
        <v>1</v>
      </c>
      <c r="MNZ3679" s="12" t="s">
        <v>4297</v>
      </c>
      <c r="MOA3679" s="13">
        <v>1</v>
      </c>
      <c r="MOD3679" s="12" t="s">
        <v>4297</v>
      </c>
      <c r="MOE3679" s="13">
        <v>1</v>
      </c>
      <c r="MOH3679" s="12" t="s">
        <v>4297</v>
      </c>
      <c r="MOI3679" s="13">
        <v>1</v>
      </c>
      <c r="MOL3679" s="12" t="s">
        <v>4297</v>
      </c>
      <c r="MOM3679" s="13">
        <v>1</v>
      </c>
      <c r="MOP3679" s="12" t="s">
        <v>4297</v>
      </c>
      <c r="MOQ3679" s="13">
        <v>1</v>
      </c>
      <c r="MOT3679" s="12" t="s">
        <v>4297</v>
      </c>
      <c r="MOU3679" s="13">
        <v>1</v>
      </c>
      <c r="MOX3679" s="12" t="s">
        <v>4297</v>
      </c>
      <c r="MOY3679" s="13">
        <v>1</v>
      </c>
      <c r="MPB3679" s="12" t="s">
        <v>4297</v>
      </c>
      <c r="MPC3679" s="13">
        <v>1</v>
      </c>
      <c r="MPF3679" s="12" t="s">
        <v>4297</v>
      </c>
      <c r="MPG3679" s="13">
        <v>1</v>
      </c>
      <c r="MPJ3679" s="12" t="s">
        <v>4297</v>
      </c>
      <c r="MPK3679" s="13">
        <v>1</v>
      </c>
      <c r="MPN3679" s="12" t="s">
        <v>4297</v>
      </c>
      <c r="MPO3679" s="13">
        <v>1</v>
      </c>
      <c r="MPR3679" s="12" t="s">
        <v>4297</v>
      </c>
      <c r="MPS3679" s="13">
        <v>1</v>
      </c>
      <c r="MPV3679" s="12" t="s">
        <v>4297</v>
      </c>
      <c r="MPW3679" s="13">
        <v>1</v>
      </c>
      <c r="MPZ3679" s="12" t="s">
        <v>4297</v>
      </c>
      <c r="MQA3679" s="13">
        <v>1</v>
      </c>
      <c r="MQD3679" s="12" t="s">
        <v>4297</v>
      </c>
      <c r="MQE3679" s="13">
        <v>1</v>
      </c>
      <c r="MQH3679" s="12" t="s">
        <v>4297</v>
      </c>
      <c r="MQI3679" s="13">
        <v>1</v>
      </c>
      <c r="MQL3679" s="12" t="s">
        <v>4297</v>
      </c>
      <c r="MQM3679" s="13">
        <v>1</v>
      </c>
      <c r="MQP3679" s="12" t="s">
        <v>4297</v>
      </c>
      <c r="MQQ3679" s="13">
        <v>1</v>
      </c>
      <c r="MQT3679" s="12" t="s">
        <v>4297</v>
      </c>
      <c r="MQU3679" s="13">
        <v>1</v>
      </c>
      <c r="MQX3679" s="12" t="s">
        <v>4297</v>
      </c>
      <c r="MQY3679" s="13">
        <v>1</v>
      </c>
      <c r="MRB3679" s="12" t="s">
        <v>4297</v>
      </c>
      <c r="MRC3679" s="13">
        <v>1</v>
      </c>
      <c r="MRF3679" s="12" t="s">
        <v>4297</v>
      </c>
      <c r="MRG3679" s="13">
        <v>1</v>
      </c>
      <c r="MRJ3679" s="12" t="s">
        <v>4297</v>
      </c>
      <c r="MRK3679" s="13">
        <v>1</v>
      </c>
      <c r="MRN3679" s="12" t="s">
        <v>4297</v>
      </c>
      <c r="MRO3679" s="13">
        <v>1</v>
      </c>
      <c r="MRR3679" s="12" t="s">
        <v>4297</v>
      </c>
      <c r="MRS3679" s="13">
        <v>1</v>
      </c>
      <c r="MRV3679" s="12" t="s">
        <v>4297</v>
      </c>
      <c r="MRW3679" s="13">
        <v>1</v>
      </c>
      <c r="MRZ3679" s="12" t="s">
        <v>4297</v>
      </c>
      <c r="MSA3679" s="13">
        <v>1</v>
      </c>
      <c r="MSD3679" s="12" t="s">
        <v>4297</v>
      </c>
      <c r="MSE3679" s="13">
        <v>1</v>
      </c>
      <c r="MSH3679" s="12" t="s">
        <v>4297</v>
      </c>
      <c r="MSI3679" s="13">
        <v>1</v>
      </c>
      <c r="MSL3679" s="12" t="s">
        <v>4297</v>
      </c>
      <c r="MSM3679" s="13">
        <v>1</v>
      </c>
      <c r="MSP3679" s="12" t="s">
        <v>4297</v>
      </c>
      <c r="MSQ3679" s="13">
        <v>1</v>
      </c>
      <c r="MST3679" s="12" t="s">
        <v>4297</v>
      </c>
      <c r="MSU3679" s="13">
        <v>1</v>
      </c>
      <c r="MSX3679" s="12" t="s">
        <v>4297</v>
      </c>
      <c r="MSY3679" s="13">
        <v>1</v>
      </c>
      <c r="MTB3679" s="12" t="s">
        <v>4297</v>
      </c>
      <c r="MTC3679" s="13">
        <v>1</v>
      </c>
      <c r="MTF3679" s="12" t="s">
        <v>4297</v>
      </c>
      <c r="MTG3679" s="13">
        <v>1</v>
      </c>
      <c r="MTJ3679" s="12" t="s">
        <v>4297</v>
      </c>
      <c r="MTK3679" s="13">
        <v>1</v>
      </c>
      <c r="MTN3679" s="12" t="s">
        <v>4297</v>
      </c>
      <c r="MTO3679" s="13">
        <v>1</v>
      </c>
      <c r="MTR3679" s="12" t="s">
        <v>4297</v>
      </c>
      <c r="MTS3679" s="13">
        <v>1</v>
      </c>
      <c r="MTV3679" s="12" t="s">
        <v>4297</v>
      </c>
      <c r="MTW3679" s="13">
        <v>1</v>
      </c>
      <c r="MTZ3679" s="12" t="s">
        <v>4297</v>
      </c>
      <c r="MUA3679" s="13">
        <v>1</v>
      </c>
      <c r="MUD3679" s="12" t="s">
        <v>4297</v>
      </c>
      <c r="MUE3679" s="13">
        <v>1</v>
      </c>
      <c r="MUH3679" s="12" t="s">
        <v>4297</v>
      </c>
      <c r="MUI3679" s="13">
        <v>1</v>
      </c>
      <c r="MUL3679" s="12" t="s">
        <v>4297</v>
      </c>
      <c r="MUM3679" s="13">
        <v>1</v>
      </c>
      <c r="MUP3679" s="12" t="s">
        <v>4297</v>
      </c>
      <c r="MUQ3679" s="13">
        <v>1</v>
      </c>
      <c r="MUT3679" s="12" t="s">
        <v>4297</v>
      </c>
      <c r="MUU3679" s="13">
        <v>1</v>
      </c>
      <c r="MUX3679" s="12" t="s">
        <v>4297</v>
      </c>
      <c r="MUY3679" s="13">
        <v>1</v>
      </c>
      <c r="MVB3679" s="12" t="s">
        <v>4297</v>
      </c>
      <c r="MVC3679" s="13">
        <v>1</v>
      </c>
      <c r="MVF3679" s="12" t="s">
        <v>4297</v>
      </c>
      <c r="MVG3679" s="13">
        <v>1</v>
      </c>
      <c r="MVJ3679" s="12" t="s">
        <v>4297</v>
      </c>
      <c r="MVK3679" s="13">
        <v>1</v>
      </c>
      <c r="MVN3679" s="12" t="s">
        <v>4297</v>
      </c>
      <c r="MVO3679" s="13">
        <v>1</v>
      </c>
      <c r="MVR3679" s="12" t="s">
        <v>4297</v>
      </c>
      <c r="MVS3679" s="13">
        <v>1</v>
      </c>
      <c r="MVV3679" s="12" t="s">
        <v>4297</v>
      </c>
      <c r="MVW3679" s="13">
        <v>1</v>
      </c>
      <c r="MVZ3679" s="12" t="s">
        <v>4297</v>
      </c>
      <c r="MWA3679" s="13">
        <v>1</v>
      </c>
      <c r="MWD3679" s="12" t="s">
        <v>4297</v>
      </c>
      <c r="MWE3679" s="13">
        <v>1</v>
      </c>
      <c r="MWH3679" s="12" t="s">
        <v>4297</v>
      </c>
      <c r="MWI3679" s="13">
        <v>1</v>
      </c>
      <c r="MWL3679" s="12" t="s">
        <v>4297</v>
      </c>
      <c r="MWM3679" s="13">
        <v>1</v>
      </c>
      <c r="MWP3679" s="12" t="s">
        <v>4297</v>
      </c>
      <c r="MWQ3679" s="13">
        <v>1</v>
      </c>
      <c r="MWT3679" s="12" t="s">
        <v>4297</v>
      </c>
      <c r="MWU3679" s="13">
        <v>1</v>
      </c>
      <c r="MWX3679" s="12" t="s">
        <v>4297</v>
      </c>
      <c r="MWY3679" s="13">
        <v>1</v>
      </c>
      <c r="MXB3679" s="12" t="s">
        <v>4297</v>
      </c>
      <c r="MXC3679" s="13">
        <v>1</v>
      </c>
      <c r="MXF3679" s="12" t="s">
        <v>4297</v>
      </c>
      <c r="MXG3679" s="13">
        <v>1</v>
      </c>
      <c r="MXJ3679" s="12" t="s">
        <v>4297</v>
      </c>
      <c r="MXK3679" s="13">
        <v>1</v>
      </c>
      <c r="MXN3679" s="12" t="s">
        <v>4297</v>
      </c>
      <c r="MXO3679" s="13">
        <v>1</v>
      </c>
      <c r="MXR3679" s="12" t="s">
        <v>4297</v>
      </c>
      <c r="MXS3679" s="13">
        <v>1</v>
      </c>
      <c r="MXV3679" s="12" t="s">
        <v>4297</v>
      </c>
      <c r="MXW3679" s="13">
        <v>1</v>
      </c>
      <c r="MXZ3679" s="12" t="s">
        <v>4297</v>
      </c>
      <c r="MYA3679" s="13">
        <v>1</v>
      </c>
      <c r="MYD3679" s="12" t="s">
        <v>4297</v>
      </c>
      <c r="MYE3679" s="13">
        <v>1</v>
      </c>
      <c r="MYH3679" s="12" t="s">
        <v>4297</v>
      </c>
      <c r="MYI3679" s="13">
        <v>1</v>
      </c>
      <c r="MYL3679" s="12" t="s">
        <v>4297</v>
      </c>
      <c r="MYM3679" s="13">
        <v>1</v>
      </c>
      <c r="MYP3679" s="12" t="s">
        <v>4297</v>
      </c>
      <c r="MYQ3679" s="13">
        <v>1</v>
      </c>
      <c r="MYT3679" s="12" t="s">
        <v>4297</v>
      </c>
      <c r="MYU3679" s="13">
        <v>1</v>
      </c>
      <c r="MYX3679" s="12" t="s">
        <v>4297</v>
      </c>
      <c r="MYY3679" s="13">
        <v>1</v>
      </c>
      <c r="MZB3679" s="12" t="s">
        <v>4297</v>
      </c>
      <c r="MZC3679" s="13">
        <v>1</v>
      </c>
      <c r="MZF3679" s="12" t="s">
        <v>4297</v>
      </c>
      <c r="MZG3679" s="13">
        <v>1</v>
      </c>
      <c r="MZJ3679" s="12" t="s">
        <v>4297</v>
      </c>
      <c r="MZK3679" s="13">
        <v>1</v>
      </c>
      <c r="MZN3679" s="12" t="s">
        <v>4297</v>
      </c>
      <c r="MZO3679" s="13">
        <v>1</v>
      </c>
      <c r="MZR3679" s="12" t="s">
        <v>4297</v>
      </c>
      <c r="MZS3679" s="13">
        <v>1</v>
      </c>
      <c r="MZV3679" s="12" t="s">
        <v>4297</v>
      </c>
      <c r="MZW3679" s="13">
        <v>1</v>
      </c>
      <c r="MZZ3679" s="12" t="s">
        <v>4297</v>
      </c>
      <c r="NAA3679" s="13">
        <v>1</v>
      </c>
      <c r="NAD3679" s="12" t="s">
        <v>4297</v>
      </c>
      <c r="NAE3679" s="13">
        <v>1</v>
      </c>
      <c r="NAH3679" s="12" t="s">
        <v>4297</v>
      </c>
      <c r="NAI3679" s="13">
        <v>1</v>
      </c>
      <c r="NAL3679" s="12" t="s">
        <v>4297</v>
      </c>
      <c r="NAM3679" s="13">
        <v>1</v>
      </c>
      <c r="NAP3679" s="12" t="s">
        <v>4297</v>
      </c>
      <c r="NAQ3679" s="13">
        <v>1</v>
      </c>
      <c r="NAT3679" s="12" t="s">
        <v>4297</v>
      </c>
      <c r="NAU3679" s="13">
        <v>1</v>
      </c>
      <c r="NAX3679" s="12" t="s">
        <v>4297</v>
      </c>
      <c r="NAY3679" s="13">
        <v>1</v>
      </c>
      <c r="NBB3679" s="12" t="s">
        <v>4297</v>
      </c>
      <c r="NBC3679" s="13">
        <v>1</v>
      </c>
      <c r="NBF3679" s="12" t="s">
        <v>4297</v>
      </c>
      <c r="NBG3679" s="13">
        <v>1</v>
      </c>
      <c r="NBJ3679" s="12" t="s">
        <v>4297</v>
      </c>
      <c r="NBK3679" s="13">
        <v>1</v>
      </c>
      <c r="NBN3679" s="12" t="s">
        <v>4297</v>
      </c>
      <c r="NBO3679" s="13">
        <v>1</v>
      </c>
      <c r="NBR3679" s="12" t="s">
        <v>4297</v>
      </c>
      <c r="NBS3679" s="13">
        <v>1</v>
      </c>
      <c r="NBV3679" s="12" t="s">
        <v>4297</v>
      </c>
      <c r="NBW3679" s="13">
        <v>1</v>
      </c>
      <c r="NBZ3679" s="12" t="s">
        <v>4297</v>
      </c>
      <c r="NCA3679" s="13">
        <v>1</v>
      </c>
      <c r="NCD3679" s="12" t="s">
        <v>4297</v>
      </c>
      <c r="NCE3679" s="13">
        <v>1</v>
      </c>
      <c r="NCH3679" s="12" t="s">
        <v>4297</v>
      </c>
      <c r="NCI3679" s="13">
        <v>1</v>
      </c>
      <c r="NCL3679" s="12" t="s">
        <v>4297</v>
      </c>
      <c r="NCM3679" s="13">
        <v>1</v>
      </c>
      <c r="NCP3679" s="12" t="s">
        <v>4297</v>
      </c>
      <c r="NCQ3679" s="13">
        <v>1</v>
      </c>
      <c r="NCT3679" s="12" t="s">
        <v>4297</v>
      </c>
      <c r="NCU3679" s="13">
        <v>1</v>
      </c>
      <c r="NCX3679" s="12" t="s">
        <v>4297</v>
      </c>
      <c r="NCY3679" s="13">
        <v>1</v>
      </c>
      <c r="NDB3679" s="12" t="s">
        <v>4297</v>
      </c>
      <c r="NDC3679" s="13">
        <v>1</v>
      </c>
      <c r="NDF3679" s="12" t="s">
        <v>4297</v>
      </c>
      <c r="NDG3679" s="13">
        <v>1</v>
      </c>
      <c r="NDJ3679" s="12" t="s">
        <v>4297</v>
      </c>
      <c r="NDK3679" s="13">
        <v>1</v>
      </c>
      <c r="NDN3679" s="12" t="s">
        <v>4297</v>
      </c>
      <c r="NDO3679" s="13">
        <v>1</v>
      </c>
      <c r="NDR3679" s="12" t="s">
        <v>4297</v>
      </c>
      <c r="NDS3679" s="13">
        <v>1</v>
      </c>
      <c r="NDV3679" s="12" t="s">
        <v>4297</v>
      </c>
      <c r="NDW3679" s="13">
        <v>1</v>
      </c>
      <c r="NDZ3679" s="12" t="s">
        <v>4297</v>
      </c>
      <c r="NEA3679" s="13">
        <v>1</v>
      </c>
      <c r="NED3679" s="12" t="s">
        <v>4297</v>
      </c>
      <c r="NEE3679" s="13">
        <v>1</v>
      </c>
      <c r="NEH3679" s="12" t="s">
        <v>4297</v>
      </c>
      <c r="NEI3679" s="13">
        <v>1</v>
      </c>
      <c r="NEL3679" s="12" t="s">
        <v>4297</v>
      </c>
      <c r="NEM3679" s="13">
        <v>1</v>
      </c>
      <c r="NEP3679" s="12" t="s">
        <v>4297</v>
      </c>
      <c r="NEQ3679" s="13">
        <v>1</v>
      </c>
      <c r="NET3679" s="12" t="s">
        <v>4297</v>
      </c>
      <c r="NEU3679" s="13">
        <v>1</v>
      </c>
      <c r="NEX3679" s="12" t="s">
        <v>4297</v>
      </c>
      <c r="NEY3679" s="13">
        <v>1</v>
      </c>
      <c r="NFB3679" s="12" t="s">
        <v>4297</v>
      </c>
      <c r="NFC3679" s="13">
        <v>1</v>
      </c>
      <c r="NFF3679" s="12" t="s">
        <v>4297</v>
      </c>
      <c r="NFG3679" s="13">
        <v>1</v>
      </c>
      <c r="NFJ3679" s="12" t="s">
        <v>4297</v>
      </c>
      <c r="NFK3679" s="13">
        <v>1</v>
      </c>
      <c r="NFN3679" s="12" t="s">
        <v>4297</v>
      </c>
      <c r="NFO3679" s="13">
        <v>1</v>
      </c>
      <c r="NFR3679" s="12" t="s">
        <v>4297</v>
      </c>
      <c r="NFS3679" s="13">
        <v>1</v>
      </c>
      <c r="NFV3679" s="12" t="s">
        <v>4297</v>
      </c>
      <c r="NFW3679" s="13">
        <v>1</v>
      </c>
      <c r="NFZ3679" s="12" t="s">
        <v>4297</v>
      </c>
      <c r="NGA3679" s="13">
        <v>1</v>
      </c>
      <c r="NGD3679" s="12" t="s">
        <v>4297</v>
      </c>
      <c r="NGE3679" s="13">
        <v>1</v>
      </c>
      <c r="NGH3679" s="12" t="s">
        <v>4297</v>
      </c>
      <c r="NGI3679" s="13">
        <v>1</v>
      </c>
      <c r="NGL3679" s="12" t="s">
        <v>4297</v>
      </c>
      <c r="NGM3679" s="13">
        <v>1</v>
      </c>
      <c r="NGP3679" s="12" t="s">
        <v>4297</v>
      </c>
      <c r="NGQ3679" s="13">
        <v>1</v>
      </c>
      <c r="NGT3679" s="12" t="s">
        <v>4297</v>
      </c>
      <c r="NGU3679" s="13">
        <v>1</v>
      </c>
      <c r="NGX3679" s="12" t="s">
        <v>4297</v>
      </c>
      <c r="NGY3679" s="13">
        <v>1</v>
      </c>
      <c r="NHB3679" s="12" t="s">
        <v>4297</v>
      </c>
      <c r="NHC3679" s="13">
        <v>1</v>
      </c>
      <c r="NHF3679" s="12" t="s">
        <v>4297</v>
      </c>
      <c r="NHG3679" s="13">
        <v>1</v>
      </c>
      <c r="NHJ3679" s="12" t="s">
        <v>4297</v>
      </c>
      <c r="NHK3679" s="13">
        <v>1</v>
      </c>
      <c r="NHN3679" s="12" t="s">
        <v>4297</v>
      </c>
      <c r="NHO3679" s="13">
        <v>1</v>
      </c>
      <c r="NHR3679" s="12" t="s">
        <v>4297</v>
      </c>
      <c r="NHS3679" s="13">
        <v>1</v>
      </c>
      <c r="NHV3679" s="12" t="s">
        <v>4297</v>
      </c>
      <c r="NHW3679" s="13">
        <v>1</v>
      </c>
      <c r="NHZ3679" s="12" t="s">
        <v>4297</v>
      </c>
      <c r="NIA3679" s="13">
        <v>1</v>
      </c>
      <c r="NID3679" s="12" t="s">
        <v>4297</v>
      </c>
      <c r="NIE3679" s="13">
        <v>1</v>
      </c>
      <c r="NIH3679" s="12" t="s">
        <v>4297</v>
      </c>
      <c r="NII3679" s="13">
        <v>1</v>
      </c>
      <c r="NIL3679" s="12" t="s">
        <v>4297</v>
      </c>
      <c r="NIM3679" s="13">
        <v>1</v>
      </c>
      <c r="NIP3679" s="12" t="s">
        <v>4297</v>
      </c>
      <c r="NIQ3679" s="13">
        <v>1</v>
      </c>
      <c r="NIT3679" s="12" t="s">
        <v>4297</v>
      </c>
      <c r="NIU3679" s="13">
        <v>1</v>
      </c>
      <c r="NIX3679" s="12" t="s">
        <v>4297</v>
      </c>
      <c r="NIY3679" s="13">
        <v>1</v>
      </c>
      <c r="NJB3679" s="12" t="s">
        <v>4297</v>
      </c>
      <c r="NJC3679" s="13">
        <v>1</v>
      </c>
      <c r="NJF3679" s="12" t="s">
        <v>4297</v>
      </c>
      <c r="NJG3679" s="13">
        <v>1</v>
      </c>
      <c r="NJJ3679" s="12" t="s">
        <v>4297</v>
      </c>
      <c r="NJK3679" s="13">
        <v>1</v>
      </c>
      <c r="NJN3679" s="12" t="s">
        <v>4297</v>
      </c>
      <c r="NJO3679" s="13">
        <v>1</v>
      </c>
      <c r="NJR3679" s="12" t="s">
        <v>4297</v>
      </c>
      <c r="NJS3679" s="13">
        <v>1</v>
      </c>
      <c r="NJV3679" s="12" t="s">
        <v>4297</v>
      </c>
      <c r="NJW3679" s="13">
        <v>1</v>
      </c>
      <c r="NJZ3679" s="12" t="s">
        <v>4297</v>
      </c>
      <c r="NKA3679" s="13">
        <v>1</v>
      </c>
      <c r="NKD3679" s="12" t="s">
        <v>4297</v>
      </c>
      <c r="NKE3679" s="13">
        <v>1</v>
      </c>
      <c r="NKH3679" s="12" t="s">
        <v>4297</v>
      </c>
      <c r="NKI3679" s="13">
        <v>1</v>
      </c>
      <c r="NKL3679" s="12" t="s">
        <v>4297</v>
      </c>
      <c r="NKM3679" s="13">
        <v>1</v>
      </c>
      <c r="NKP3679" s="12" t="s">
        <v>4297</v>
      </c>
      <c r="NKQ3679" s="13">
        <v>1</v>
      </c>
      <c r="NKT3679" s="12" t="s">
        <v>4297</v>
      </c>
      <c r="NKU3679" s="13">
        <v>1</v>
      </c>
      <c r="NKX3679" s="12" t="s">
        <v>4297</v>
      </c>
      <c r="NKY3679" s="13">
        <v>1</v>
      </c>
      <c r="NLB3679" s="12" t="s">
        <v>4297</v>
      </c>
      <c r="NLC3679" s="13">
        <v>1</v>
      </c>
      <c r="NLF3679" s="12" t="s">
        <v>4297</v>
      </c>
      <c r="NLG3679" s="13">
        <v>1</v>
      </c>
      <c r="NLJ3679" s="12" t="s">
        <v>4297</v>
      </c>
      <c r="NLK3679" s="13">
        <v>1</v>
      </c>
      <c r="NLN3679" s="12" t="s">
        <v>4297</v>
      </c>
      <c r="NLO3679" s="13">
        <v>1</v>
      </c>
      <c r="NLR3679" s="12" t="s">
        <v>4297</v>
      </c>
      <c r="NLS3679" s="13">
        <v>1</v>
      </c>
      <c r="NLV3679" s="12" t="s">
        <v>4297</v>
      </c>
      <c r="NLW3679" s="13">
        <v>1</v>
      </c>
      <c r="NLZ3679" s="12" t="s">
        <v>4297</v>
      </c>
      <c r="NMA3679" s="13">
        <v>1</v>
      </c>
      <c r="NMD3679" s="12" t="s">
        <v>4297</v>
      </c>
      <c r="NME3679" s="13">
        <v>1</v>
      </c>
      <c r="NMH3679" s="12" t="s">
        <v>4297</v>
      </c>
      <c r="NMI3679" s="13">
        <v>1</v>
      </c>
      <c r="NML3679" s="12" t="s">
        <v>4297</v>
      </c>
      <c r="NMM3679" s="13">
        <v>1</v>
      </c>
      <c r="NMP3679" s="12" t="s">
        <v>4297</v>
      </c>
      <c r="NMQ3679" s="13">
        <v>1</v>
      </c>
      <c r="NMT3679" s="12" t="s">
        <v>4297</v>
      </c>
      <c r="NMU3679" s="13">
        <v>1</v>
      </c>
      <c r="NMX3679" s="12" t="s">
        <v>4297</v>
      </c>
      <c r="NMY3679" s="13">
        <v>1</v>
      </c>
      <c r="NNB3679" s="12" t="s">
        <v>4297</v>
      </c>
      <c r="NNC3679" s="13">
        <v>1</v>
      </c>
      <c r="NNF3679" s="12" t="s">
        <v>4297</v>
      </c>
      <c r="NNG3679" s="13">
        <v>1</v>
      </c>
      <c r="NNJ3679" s="12" t="s">
        <v>4297</v>
      </c>
      <c r="NNK3679" s="13">
        <v>1</v>
      </c>
      <c r="NNN3679" s="12" t="s">
        <v>4297</v>
      </c>
      <c r="NNO3679" s="13">
        <v>1</v>
      </c>
      <c r="NNR3679" s="12" t="s">
        <v>4297</v>
      </c>
      <c r="NNS3679" s="13">
        <v>1</v>
      </c>
      <c r="NNV3679" s="12" t="s">
        <v>4297</v>
      </c>
      <c r="NNW3679" s="13">
        <v>1</v>
      </c>
      <c r="NNZ3679" s="12" t="s">
        <v>4297</v>
      </c>
      <c r="NOA3679" s="13">
        <v>1</v>
      </c>
      <c r="NOD3679" s="12" t="s">
        <v>4297</v>
      </c>
      <c r="NOE3679" s="13">
        <v>1</v>
      </c>
      <c r="NOH3679" s="12" t="s">
        <v>4297</v>
      </c>
      <c r="NOI3679" s="13">
        <v>1</v>
      </c>
      <c r="NOL3679" s="12" t="s">
        <v>4297</v>
      </c>
      <c r="NOM3679" s="13">
        <v>1</v>
      </c>
      <c r="NOP3679" s="12" t="s">
        <v>4297</v>
      </c>
      <c r="NOQ3679" s="13">
        <v>1</v>
      </c>
      <c r="NOT3679" s="12" t="s">
        <v>4297</v>
      </c>
      <c r="NOU3679" s="13">
        <v>1</v>
      </c>
      <c r="NOX3679" s="12" t="s">
        <v>4297</v>
      </c>
      <c r="NOY3679" s="13">
        <v>1</v>
      </c>
      <c r="NPB3679" s="12" t="s">
        <v>4297</v>
      </c>
      <c r="NPC3679" s="13">
        <v>1</v>
      </c>
      <c r="NPF3679" s="12" t="s">
        <v>4297</v>
      </c>
      <c r="NPG3679" s="13">
        <v>1</v>
      </c>
      <c r="NPJ3679" s="12" t="s">
        <v>4297</v>
      </c>
      <c r="NPK3679" s="13">
        <v>1</v>
      </c>
      <c r="NPN3679" s="12" t="s">
        <v>4297</v>
      </c>
      <c r="NPO3679" s="13">
        <v>1</v>
      </c>
      <c r="NPR3679" s="12" t="s">
        <v>4297</v>
      </c>
      <c r="NPS3679" s="13">
        <v>1</v>
      </c>
      <c r="NPV3679" s="12" t="s">
        <v>4297</v>
      </c>
      <c r="NPW3679" s="13">
        <v>1</v>
      </c>
      <c r="NPZ3679" s="12" t="s">
        <v>4297</v>
      </c>
      <c r="NQA3679" s="13">
        <v>1</v>
      </c>
      <c r="NQD3679" s="12" t="s">
        <v>4297</v>
      </c>
      <c r="NQE3679" s="13">
        <v>1</v>
      </c>
      <c r="NQH3679" s="12" t="s">
        <v>4297</v>
      </c>
      <c r="NQI3679" s="13">
        <v>1</v>
      </c>
      <c r="NQL3679" s="12" t="s">
        <v>4297</v>
      </c>
      <c r="NQM3679" s="13">
        <v>1</v>
      </c>
      <c r="NQP3679" s="12" t="s">
        <v>4297</v>
      </c>
      <c r="NQQ3679" s="13">
        <v>1</v>
      </c>
      <c r="NQT3679" s="12" t="s">
        <v>4297</v>
      </c>
      <c r="NQU3679" s="13">
        <v>1</v>
      </c>
      <c r="NQX3679" s="12" t="s">
        <v>4297</v>
      </c>
      <c r="NQY3679" s="13">
        <v>1</v>
      </c>
      <c r="NRB3679" s="12" t="s">
        <v>4297</v>
      </c>
      <c r="NRC3679" s="13">
        <v>1</v>
      </c>
      <c r="NRF3679" s="12" t="s">
        <v>4297</v>
      </c>
      <c r="NRG3679" s="13">
        <v>1</v>
      </c>
      <c r="NRJ3679" s="12" t="s">
        <v>4297</v>
      </c>
      <c r="NRK3679" s="13">
        <v>1</v>
      </c>
      <c r="NRN3679" s="12" t="s">
        <v>4297</v>
      </c>
      <c r="NRO3679" s="13">
        <v>1</v>
      </c>
      <c r="NRR3679" s="12" t="s">
        <v>4297</v>
      </c>
      <c r="NRS3679" s="13">
        <v>1</v>
      </c>
      <c r="NRV3679" s="12" t="s">
        <v>4297</v>
      </c>
      <c r="NRW3679" s="13">
        <v>1</v>
      </c>
      <c r="NRZ3679" s="12" t="s">
        <v>4297</v>
      </c>
      <c r="NSA3679" s="13">
        <v>1</v>
      </c>
      <c r="NSD3679" s="12" t="s">
        <v>4297</v>
      </c>
      <c r="NSE3679" s="13">
        <v>1</v>
      </c>
      <c r="NSH3679" s="12" t="s">
        <v>4297</v>
      </c>
      <c r="NSI3679" s="13">
        <v>1</v>
      </c>
      <c r="NSL3679" s="12" t="s">
        <v>4297</v>
      </c>
      <c r="NSM3679" s="13">
        <v>1</v>
      </c>
      <c r="NSP3679" s="12" t="s">
        <v>4297</v>
      </c>
      <c r="NSQ3679" s="13">
        <v>1</v>
      </c>
      <c r="NST3679" s="12" t="s">
        <v>4297</v>
      </c>
      <c r="NSU3679" s="13">
        <v>1</v>
      </c>
      <c r="NSX3679" s="12" t="s">
        <v>4297</v>
      </c>
      <c r="NSY3679" s="13">
        <v>1</v>
      </c>
      <c r="NTB3679" s="12" t="s">
        <v>4297</v>
      </c>
      <c r="NTC3679" s="13">
        <v>1</v>
      </c>
      <c r="NTF3679" s="12" t="s">
        <v>4297</v>
      </c>
      <c r="NTG3679" s="13">
        <v>1</v>
      </c>
      <c r="NTJ3679" s="12" t="s">
        <v>4297</v>
      </c>
      <c r="NTK3679" s="13">
        <v>1</v>
      </c>
      <c r="NTN3679" s="12" t="s">
        <v>4297</v>
      </c>
      <c r="NTO3679" s="13">
        <v>1</v>
      </c>
      <c r="NTR3679" s="12" t="s">
        <v>4297</v>
      </c>
      <c r="NTS3679" s="13">
        <v>1</v>
      </c>
      <c r="NTV3679" s="12" t="s">
        <v>4297</v>
      </c>
      <c r="NTW3679" s="13">
        <v>1</v>
      </c>
      <c r="NTZ3679" s="12" t="s">
        <v>4297</v>
      </c>
      <c r="NUA3679" s="13">
        <v>1</v>
      </c>
      <c r="NUD3679" s="12" t="s">
        <v>4297</v>
      </c>
      <c r="NUE3679" s="13">
        <v>1</v>
      </c>
      <c r="NUH3679" s="12" t="s">
        <v>4297</v>
      </c>
      <c r="NUI3679" s="13">
        <v>1</v>
      </c>
      <c r="NUL3679" s="12" t="s">
        <v>4297</v>
      </c>
      <c r="NUM3679" s="13">
        <v>1</v>
      </c>
      <c r="NUP3679" s="12" t="s">
        <v>4297</v>
      </c>
      <c r="NUQ3679" s="13">
        <v>1</v>
      </c>
      <c r="NUT3679" s="12" t="s">
        <v>4297</v>
      </c>
      <c r="NUU3679" s="13">
        <v>1</v>
      </c>
      <c r="NUX3679" s="12" t="s">
        <v>4297</v>
      </c>
      <c r="NUY3679" s="13">
        <v>1</v>
      </c>
      <c r="NVB3679" s="12" t="s">
        <v>4297</v>
      </c>
      <c r="NVC3679" s="13">
        <v>1</v>
      </c>
      <c r="NVF3679" s="12" t="s">
        <v>4297</v>
      </c>
      <c r="NVG3679" s="13">
        <v>1</v>
      </c>
      <c r="NVJ3679" s="12" t="s">
        <v>4297</v>
      </c>
      <c r="NVK3679" s="13">
        <v>1</v>
      </c>
      <c r="NVN3679" s="12" t="s">
        <v>4297</v>
      </c>
      <c r="NVO3679" s="13">
        <v>1</v>
      </c>
      <c r="NVR3679" s="12" t="s">
        <v>4297</v>
      </c>
      <c r="NVS3679" s="13">
        <v>1</v>
      </c>
      <c r="NVV3679" s="12" t="s">
        <v>4297</v>
      </c>
      <c r="NVW3679" s="13">
        <v>1</v>
      </c>
      <c r="NVZ3679" s="12" t="s">
        <v>4297</v>
      </c>
      <c r="NWA3679" s="13">
        <v>1</v>
      </c>
      <c r="NWD3679" s="12" t="s">
        <v>4297</v>
      </c>
      <c r="NWE3679" s="13">
        <v>1</v>
      </c>
      <c r="NWH3679" s="12" t="s">
        <v>4297</v>
      </c>
      <c r="NWI3679" s="13">
        <v>1</v>
      </c>
      <c r="NWL3679" s="12" t="s">
        <v>4297</v>
      </c>
      <c r="NWM3679" s="13">
        <v>1</v>
      </c>
      <c r="NWP3679" s="12" t="s">
        <v>4297</v>
      </c>
      <c r="NWQ3679" s="13">
        <v>1</v>
      </c>
      <c r="NWT3679" s="12" t="s">
        <v>4297</v>
      </c>
      <c r="NWU3679" s="13">
        <v>1</v>
      </c>
      <c r="NWX3679" s="12" t="s">
        <v>4297</v>
      </c>
      <c r="NWY3679" s="13">
        <v>1</v>
      </c>
      <c r="NXB3679" s="12" t="s">
        <v>4297</v>
      </c>
      <c r="NXC3679" s="13">
        <v>1</v>
      </c>
      <c r="NXF3679" s="12" t="s">
        <v>4297</v>
      </c>
      <c r="NXG3679" s="13">
        <v>1</v>
      </c>
      <c r="NXJ3679" s="12" t="s">
        <v>4297</v>
      </c>
      <c r="NXK3679" s="13">
        <v>1</v>
      </c>
      <c r="NXN3679" s="12" t="s">
        <v>4297</v>
      </c>
      <c r="NXO3679" s="13">
        <v>1</v>
      </c>
      <c r="NXR3679" s="12" t="s">
        <v>4297</v>
      </c>
      <c r="NXS3679" s="13">
        <v>1</v>
      </c>
      <c r="NXV3679" s="12" t="s">
        <v>4297</v>
      </c>
      <c r="NXW3679" s="13">
        <v>1</v>
      </c>
      <c r="NXZ3679" s="12" t="s">
        <v>4297</v>
      </c>
      <c r="NYA3679" s="13">
        <v>1</v>
      </c>
      <c r="NYD3679" s="12" t="s">
        <v>4297</v>
      </c>
      <c r="NYE3679" s="13">
        <v>1</v>
      </c>
      <c r="NYH3679" s="12" t="s">
        <v>4297</v>
      </c>
      <c r="NYI3679" s="13">
        <v>1</v>
      </c>
      <c r="NYL3679" s="12" t="s">
        <v>4297</v>
      </c>
      <c r="NYM3679" s="13">
        <v>1</v>
      </c>
      <c r="NYP3679" s="12" t="s">
        <v>4297</v>
      </c>
      <c r="NYQ3679" s="13">
        <v>1</v>
      </c>
      <c r="NYT3679" s="12" t="s">
        <v>4297</v>
      </c>
      <c r="NYU3679" s="13">
        <v>1</v>
      </c>
      <c r="NYX3679" s="12" t="s">
        <v>4297</v>
      </c>
      <c r="NYY3679" s="13">
        <v>1</v>
      </c>
      <c r="NZB3679" s="12" t="s">
        <v>4297</v>
      </c>
      <c r="NZC3679" s="13">
        <v>1</v>
      </c>
      <c r="NZF3679" s="12" t="s">
        <v>4297</v>
      </c>
      <c r="NZG3679" s="13">
        <v>1</v>
      </c>
      <c r="NZJ3679" s="12" t="s">
        <v>4297</v>
      </c>
      <c r="NZK3679" s="13">
        <v>1</v>
      </c>
      <c r="NZN3679" s="12" t="s">
        <v>4297</v>
      </c>
      <c r="NZO3679" s="13">
        <v>1</v>
      </c>
      <c r="NZR3679" s="12" t="s">
        <v>4297</v>
      </c>
      <c r="NZS3679" s="13">
        <v>1</v>
      </c>
      <c r="NZV3679" s="12" t="s">
        <v>4297</v>
      </c>
      <c r="NZW3679" s="13">
        <v>1</v>
      </c>
      <c r="NZZ3679" s="12" t="s">
        <v>4297</v>
      </c>
      <c r="OAA3679" s="13">
        <v>1</v>
      </c>
      <c r="OAD3679" s="12" t="s">
        <v>4297</v>
      </c>
      <c r="OAE3679" s="13">
        <v>1</v>
      </c>
      <c r="OAH3679" s="12" t="s">
        <v>4297</v>
      </c>
      <c r="OAI3679" s="13">
        <v>1</v>
      </c>
      <c r="OAL3679" s="12" t="s">
        <v>4297</v>
      </c>
      <c r="OAM3679" s="13">
        <v>1</v>
      </c>
      <c r="OAP3679" s="12" t="s">
        <v>4297</v>
      </c>
      <c r="OAQ3679" s="13">
        <v>1</v>
      </c>
      <c r="OAT3679" s="12" t="s">
        <v>4297</v>
      </c>
      <c r="OAU3679" s="13">
        <v>1</v>
      </c>
      <c r="OAX3679" s="12" t="s">
        <v>4297</v>
      </c>
      <c r="OAY3679" s="13">
        <v>1</v>
      </c>
      <c r="OBB3679" s="12" t="s">
        <v>4297</v>
      </c>
      <c r="OBC3679" s="13">
        <v>1</v>
      </c>
      <c r="OBF3679" s="12" t="s">
        <v>4297</v>
      </c>
      <c r="OBG3679" s="13">
        <v>1</v>
      </c>
      <c r="OBJ3679" s="12" t="s">
        <v>4297</v>
      </c>
      <c r="OBK3679" s="13">
        <v>1</v>
      </c>
      <c r="OBN3679" s="12" t="s">
        <v>4297</v>
      </c>
      <c r="OBO3679" s="13">
        <v>1</v>
      </c>
      <c r="OBR3679" s="12" t="s">
        <v>4297</v>
      </c>
      <c r="OBS3679" s="13">
        <v>1</v>
      </c>
      <c r="OBV3679" s="12" t="s">
        <v>4297</v>
      </c>
      <c r="OBW3679" s="13">
        <v>1</v>
      </c>
      <c r="OBZ3679" s="12" t="s">
        <v>4297</v>
      </c>
      <c r="OCA3679" s="13">
        <v>1</v>
      </c>
      <c r="OCD3679" s="12" t="s">
        <v>4297</v>
      </c>
      <c r="OCE3679" s="13">
        <v>1</v>
      </c>
      <c r="OCH3679" s="12" t="s">
        <v>4297</v>
      </c>
      <c r="OCI3679" s="13">
        <v>1</v>
      </c>
      <c r="OCL3679" s="12" t="s">
        <v>4297</v>
      </c>
      <c r="OCM3679" s="13">
        <v>1</v>
      </c>
      <c r="OCP3679" s="12" t="s">
        <v>4297</v>
      </c>
      <c r="OCQ3679" s="13">
        <v>1</v>
      </c>
      <c r="OCT3679" s="12" t="s">
        <v>4297</v>
      </c>
      <c r="OCU3679" s="13">
        <v>1</v>
      </c>
      <c r="OCX3679" s="12" t="s">
        <v>4297</v>
      </c>
      <c r="OCY3679" s="13">
        <v>1</v>
      </c>
      <c r="ODB3679" s="12" t="s">
        <v>4297</v>
      </c>
      <c r="ODC3679" s="13">
        <v>1</v>
      </c>
      <c r="ODF3679" s="12" t="s">
        <v>4297</v>
      </c>
      <c r="ODG3679" s="13">
        <v>1</v>
      </c>
      <c r="ODJ3679" s="12" t="s">
        <v>4297</v>
      </c>
      <c r="ODK3679" s="13">
        <v>1</v>
      </c>
      <c r="ODN3679" s="12" t="s">
        <v>4297</v>
      </c>
      <c r="ODO3679" s="13">
        <v>1</v>
      </c>
      <c r="ODR3679" s="12" t="s">
        <v>4297</v>
      </c>
      <c r="ODS3679" s="13">
        <v>1</v>
      </c>
      <c r="ODV3679" s="12" t="s">
        <v>4297</v>
      </c>
      <c r="ODW3679" s="13">
        <v>1</v>
      </c>
      <c r="ODZ3679" s="12" t="s">
        <v>4297</v>
      </c>
      <c r="OEA3679" s="13">
        <v>1</v>
      </c>
      <c r="OED3679" s="12" t="s">
        <v>4297</v>
      </c>
      <c r="OEE3679" s="13">
        <v>1</v>
      </c>
      <c r="OEH3679" s="12" t="s">
        <v>4297</v>
      </c>
      <c r="OEI3679" s="13">
        <v>1</v>
      </c>
      <c r="OEL3679" s="12" t="s">
        <v>4297</v>
      </c>
      <c r="OEM3679" s="13">
        <v>1</v>
      </c>
      <c r="OEP3679" s="12" t="s">
        <v>4297</v>
      </c>
      <c r="OEQ3679" s="13">
        <v>1</v>
      </c>
      <c r="OET3679" s="12" t="s">
        <v>4297</v>
      </c>
      <c r="OEU3679" s="13">
        <v>1</v>
      </c>
      <c r="OEX3679" s="12" t="s">
        <v>4297</v>
      </c>
      <c r="OEY3679" s="13">
        <v>1</v>
      </c>
      <c r="OFB3679" s="12" t="s">
        <v>4297</v>
      </c>
      <c r="OFC3679" s="13">
        <v>1</v>
      </c>
      <c r="OFF3679" s="12" t="s">
        <v>4297</v>
      </c>
      <c r="OFG3679" s="13">
        <v>1</v>
      </c>
      <c r="OFJ3679" s="12" t="s">
        <v>4297</v>
      </c>
      <c r="OFK3679" s="13">
        <v>1</v>
      </c>
      <c r="OFN3679" s="12" t="s">
        <v>4297</v>
      </c>
      <c r="OFO3679" s="13">
        <v>1</v>
      </c>
      <c r="OFR3679" s="12" t="s">
        <v>4297</v>
      </c>
      <c r="OFS3679" s="13">
        <v>1</v>
      </c>
      <c r="OFV3679" s="12" t="s">
        <v>4297</v>
      </c>
      <c r="OFW3679" s="13">
        <v>1</v>
      </c>
      <c r="OFZ3679" s="12" t="s">
        <v>4297</v>
      </c>
      <c r="OGA3679" s="13">
        <v>1</v>
      </c>
      <c r="OGD3679" s="12" t="s">
        <v>4297</v>
      </c>
      <c r="OGE3679" s="13">
        <v>1</v>
      </c>
      <c r="OGH3679" s="12" t="s">
        <v>4297</v>
      </c>
      <c r="OGI3679" s="13">
        <v>1</v>
      </c>
      <c r="OGL3679" s="12" t="s">
        <v>4297</v>
      </c>
      <c r="OGM3679" s="13">
        <v>1</v>
      </c>
      <c r="OGP3679" s="12" t="s">
        <v>4297</v>
      </c>
      <c r="OGQ3679" s="13">
        <v>1</v>
      </c>
      <c r="OGT3679" s="12" t="s">
        <v>4297</v>
      </c>
      <c r="OGU3679" s="13">
        <v>1</v>
      </c>
      <c r="OGX3679" s="12" t="s">
        <v>4297</v>
      </c>
      <c r="OGY3679" s="13">
        <v>1</v>
      </c>
      <c r="OHB3679" s="12" t="s">
        <v>4297</v>
      </c>
      <c r="OHC3679" s="13">
        <v>1</v>
      </c>
      <c r="OHF3679" s="12" t="s">
        <v>4297</v>
      </c>
      <c r="OHG3679" s="13">
        <v>1</v>
      </c>
      <c r="OHJ3679" s="12" t="s">
        <v>4297</v>
      </c>
      <c r="OHK3679" s="13">
        <v>1</v>
      </c>
      <c r="OHN3679" s="12" t="s">
        <v>4297</v>
      </c>
      <c r="OHO3679" s="13">
        <v>1</v>
      </c>
      <c r="OHR3679" s="12" t="s">
        <v>4297</v>
      </c>
      <c r="OHS3679" s="13">
        <v>1</v>
      </c>
      <c r="OHV3679" s="12" t="s">
        <v>4297</v>
      </c>
      <c r="OHW3679" s="13">
        <v>1</v>
      </c>
      <c r="OHZ3679" s="12" t="s">
        <v>4297</v>
      </c>
      <c r="OIA3679" s="13">
        <v>1</v>
      </c>
      <c r="OID3679" s="12" t="s">
        <v>4297</v>
      </c>
      <c r="OIE3679" s="13">
        <v>1</v>
      </c>
      <c r="OIH3679" s="12" t="s">
        <v>4297</v>
      </c>
      <c r="OII3679" s="13">
        <v>1</v>
      </c>
      <c r="OIL3679" s="12" t="s">
        <v>4297</v>
      </c>
      <c r="OIM3679" s="13">
        <v>1</v>
      </c>
      <c r="OIP3679" s="12" t="s">
        <v>4297</v>
      </c>
      <c r="OIQ3679" s="13">
        <v>1</v>
      </c>
      <c r="OIT3679" s="12" t="s">
        <v>4297</v>
      </c>
      <c r="OIU3679" s="13">
        <v>1</v>
      </c>
      <c r="OIX3679" s="12" t="s">
        <v>4297</v>
      </c>
      <c r="OIY3679" s="13">
        <v>1</v>
      </c>
      <c r="OJB3679" s="12" t="s">
        <v>4297</v>
      </c>
      <c r="OJC3679" s="13">
        <v>1</v>
      </c>
      <c r="OJF3679" s="12" t="s">
        <v>4297</v>
      </c>
      <c r="OJG3679" s="13">
        <v>1</v>
      </c>
      <c r="OJJ3679" s="12" t="s">
        <v>4297</v>
      </c>
      <c r="OJK3679" s="13">
        <v>1</v>
      </c>
      <c r="OJN3679" s="12" t="s">
        <v>4297</v>
      </c>
      <c r="OJO3679" s="13">
        <v>1</v>
      </c>
      <c r="OJR3679" s="12" t="s">
        <v>4297</v>
      </c>
      <c r="OJS3679" s="13">
        <v>1</v>
      </c>
      <c r="OJV3679" s="12" t="s">
        <v>4297</v>
      </c>
      <c r="OJW3679" s="13">
        <v>1</v>
      </c>
      <c r="OJZ3679" s="12" t="s">
        <v>4297</v>
      </c>
      <c r="OKA3679" s="13">
        <v>1</v>
      </c>
      <c r="OKD3679" s="12" t="s">
        <v>4297</v>
      </c>
      <c r="OKE3679" s="13">
        <v>1</v>
      </c>
      <c r="OKH3679" s="12" t="s">
        <v>4297</v>
      </c>
      <c r="OKI3679" s="13">
        <v>1</v>
      </c>
      <c r="OKL3679" s="12" t="s">
        <v>4297</v>
      </c>
      <c r="OKM3679" s="13">
        <v>1</v>
      </c>
      <c r="OKP3679" s="12" t="s">
        <v>4297</v>
      </c>
      <c r="OKQ3679" s="13">
        <v>1</v>
      </c>
      <c r="OKT3679" s="12" t="s">
        <v>4297</v>
      </c>
      <c r="OKU3679" s="13">
        <v>1</v>
      </c>
      <c r="OKX3679" s="12" t="s">
        <v>4297</v>
      </c>
      <c r="OKY3679" s="13">
        <v>1</v>
      </c>
      <c r="OLB3679" s="12" t="s">
        <v>4297</v>
      </c>
      <c r="OLC3679" s="13">
        <v>1</v>
      </c>
      <c r="OLF3679" s="12" t="s">
        <v>4297</v>
      </c>
      <c r="OLG3679" s="13">
        <v>1</v>
      </c>
      <c r="OLJ3679" s="12" t="s">
        <v>4297</v>
      </c>
      <c r="OLK3679" s="13">
        <v>1</v>
      </c>
      <c r="OLN3679" s="12" t="s">
        <v>4297</v>
      </c>
      <c r="OLO3679" s="13">
        <v>1</v>
      </c>
      <c r="OLR3679" s="12" t="s">
        <v>4297</v>
      </c>
      <c r="OLS3679" s="13">
        <v>1</v>
      </c>
      <c r="OLV3679" s="12" t="s">
        <v>4297</v>
      </c>
      <c r="OLW3679" s="13">
        <v>1</v>
      </c>
      <c r="OLZ3679" s="12" t="s">
        <v>4297</v>
      </c>
      <c r="OMA3679" s="13">
        <v>1</v>
      </c>
      <c r="OMD3679" s="12" t="s">
        <v>4297</v>
      </c>
      <c r="OME3679" s="13">
        <v>1</v>
      </c>
      <c r="OMH3679" s="12" t="s">
        <v>4297</v>
      </c>
      <c r="OMI3679" s="13">
        <v>1</v>
      </c>
      <c r="OML3679" s="12" t="s">
        <v>4297</v>
      </c>
      <c r="OMM3679" s="13">
        <v>1</v>
      </c>
      <c r="OMP3679" s="12" t="s">
        <v>4297</v>
      </c>
      <c r="OMQ3679" s="13">
        <v>1</v>
      </c>
      <c r="OMT3679" s="12" t="s">
        <v>4297</v>
      </c>
      <c r="OMU3679" s="13">
        <v>1</v>
      </c>
      <c r="OMX3679" s="12" t="s">
        <v>4297</v>
      </c>
      <c r="OMY3679" s="13">
        <v>1</v>
      </c>
      <c r="ONB3679" s="12" t="s">
        <v>4297</v>
      </c>
      <c r="ONC3679" s="13">
        <v>1</v>
      </c>
      <c r="ONF3679" s="12" t="s">
        <v>4297</v>
      </c>
      <c r="ONG3679" s="13">
        <v>1</v>
      </c>
      <c r="ONJ3679" s="12" t="s">
        <v>4297</v>
      </c>
      <c r="ONK3679" s="13">
        <v>1</v>
      </c>
      <c r="ONN3679" s="12" t="s">
        <v>4297</v>
      </c>
      <c r="ONO3679" s="13">
        <v>1</v>
      </c>
      <c r="ONR3679" s="12" t="s">
        <v>4297</v>
      </c>
      <c r="ONS3679" s="13">
        <v>1</v>
      </c>
      <c r="ONV3679" s="12" t="s">
        <v>4297</v>
      </c>
      <c r="ONW3679" s="13">
        <v>1</v>
      </c>
      <c r="ONZ3679" s="12" t="s">
        <v>4297</v>
      </c>
      <c r="OOA3679" s="13">
        <v>1</v>
      </c>
      <c r="OOD3679" s="12" t="s">
        <v>4297</v>
      </c>
      <c r="OOE3679" s="13">
        <v>1</v>
      </c>
      <c r="OOH3679" s="12" t="s">
        <v>4297</v>
      </c>
      <c r="OOI3679" s="13">
        <v>1</v>
      </c>
      <c r="OOL3679" s="12" t="s">
        <v>4297</v>
      </c>
      <c r="OOM3679" s="13">
        <v>1</v>
      </c>
      <c r="OOP3679" s="12" t="s">
        <v>4297</v>
      </c>
      <c r="OOQ3679" s="13">
        <v>1</v>
      </c>
      <c r="OOT3679" s="12" t="s">
        <v>4297</v>
      </c>
      <c r="OOU3679" s="13">
        <v>1</v>
      </c>
      <c r="OOX3679" s="12" t="s">
        <v>4297</v>
      </c>
      <c r="OOY3679" s="13">
        <v>1</v>
      </c>
      <c r="OPB3679" s="12" t="s">
        <v>4297</v>
      </c>
      <c r="OPC3679" s="13">
        <v>1</v>
      </c>
      <c r="OPF3679" s="12" t="s">
        <v>4297</v>
      </c>
      <c r="OPG3679" s="13">
        <v>1</v>
      </c>
      <c r="OPJ3679" s="12" t="s">
        <v>4297</v>
      </c>
      <c r="OPK3679" s="13">
        <v>1</v>
      </c>
      <c r="OPN3679" s="12" t="s">
        <v>4297</v>
      </c>
      <c r="OPO3679" s="13">
        <v>1</v>
      </c>
      <c r="OPR3679" s="12" t="s">
        <v>4297</v>
      </c>
      <c r="OPS3679" s="13">
        <v>1</v>
      </c>
      <c r="OPV3679" s="12" t="s">
        <v>4297</v>
      </c>
      <c r="OPW3679" s="13">
        <v>1</v>
      </c>
      <c r="OPZ3679" s="12" t="s">
        <v>4297</v>
      </c>
      <c r="OQA3679" s="13">
        <v>1</v>
      </c>
      <c r="OQD3679" s="12" t="s">
        <v>4297</v>
      </c>
      <c r="OQE3679" s="13">
        <v>1</v>
      </c>
      <c r="OQH3679" s="12" t="s">
        <v>4297</v>
      </c>
      <c r="OQI3679" s="13">
        <v>1</v>
      </c>
      <c r="OQL3679" s="12" t="s">
        <v>4297</v>
      </c>
      <c r="OQM3679" s="13">
        <v>1</v>
      </c>
      <c r="OQP3679" s="12" t="s">
        <v>4297</v>
      </c>
      <c r="OQQ3679" s="13">
        <v>1</v>
      </c>
      <c r="OQT3679" s="12" t="s">
        <v>4297</v>
      </c>
      <c r="OQU3679" s="13">
        <v>1</v>
      </c>
      <c r="OQX3679" s="12" t="s">
        <v>4297</v>
      </c>
      <c r="OQY3679" s="13">
        <v>1</v>
      </c>
      <c r="ORB3679" s="12" t="s">
        <v>4297</v>
      </c>
      <c r="ORC3679" s="13">
        <v>1</v>
      </c>
      <c r="ORF3679" s="12" t="s">
        <v>4297</v>
      </c>
      <c r="ORG3679" s="13">
        <v>1</v>
      </c>
      <c r="ORJ3679" s="12" t="s">
        <v>4297</v>
      </c>
      <c r="ORK3679" s="13">
        <v>1</v>
      </c>
      <c r="ORN3679" s="12" t="s">
        <v>4297</v>
      </c>
      <c r="ORO3679" s="13">
        <v>1</v>
      </c>
      <c r="ORR3679" s="12" t="s">
        <v>4297</v>
      </c>
      <c r="ORS3679" s="13">
        <v>1</v>
      </c>
      <c r="ORV3679" s="12" t="s">
        <v>4297</v>
      </c>
      <c r="ORW3679" s="13">
        <v>1</v>
      </c>
      <c r="ORZ3679" s="12" t="s">
        <v>4297</v>
      </c>
      <c r="OSA3679" s="13">
        <v>1</v>
      </c>
      <c r="OSD3679" s="12" t="s">
        <v>4297</v>
      </c>
      <c r="OSE3679" s="13">
        <v>1</v>
      </c>
      <c r="OSH3679" s="12" t="s">
        <v>4297</v>
      </c>
      <c r="OSI3679" s="13">
        <v>1</v>
      </c>
      <c r="OSL3679" s="12" t="s">
        <v>4297</v>
      </c>
      <c r="OSM3679" s="13">
        <v>1</v>
      </c>
      <c r="OSP3679" s="12" t="s">
        <v>4297</v>
      </c>
      <c r="OSQ3679" s="13">
        <v>1</v>
      </c>
      <c r="OST3679" s="12" t="s">
        <v>4297</v>
      </c>
      <c r="OSU3679" s="13">
        <v>1</v>
      </c>
      <c r="OSX3679" s="12" t="s">
        <v>4297</v>
      </c>
      <c r="OSY3679" s="13">
        <v>1</v>
      </c>
      <c r="OTB3679" s="12" t="s">
        <v>4297</v>
      </c>
      <c r="OTC3679" s="13">
        <v>1</v>
      </c>
      <c r="OTF3679" s="12" t="s">
        <v>4297</v>
      </c>
      <c r="OTG3679" s="13">
        <v>1</v>
      </c>
      <c r="OTJ3679" s="12" t="s">
        <v>4297</v>
      </c>
      <c r="OTK3679" s="13">
        <v>1</v>
      </c>
      <c r="OTN3679" s="12" t="s">
        <v>4297</v>
      </c>
      <c r="OTO3679" s="13">
        <v>1</v>
      </c>
      <c r="OTR3679" s="12" t="s">
        <v>4297</v>
      </c>
      <c r="OTS3679" s="13">
        <v>1</v>
      </c>
      <c r="OTV3679" s="12" t="s">
        <v>4297</v>
      </c>
      <c r="OTW3679" s="13">
        <v>1</v>
      </c>
      <c r="OTZ3679" s="12" t="s">
        <v>4297</v>
      </c>
      <c r="OUA3679" s="13">
        <v>1</v>
      </c>
      <c r="OUD3679" s="12" t="s">
        <v>4297</v>
      </c>
      <c r="OUE3679" s="13">
        <v>1</v>
      </c>
      <c r="OUH3679" s="12" t="s">
        <v>4297</v>
      </c>
      <c r="OUI3679" s="13">
        <v>1</v>
      </c>
      <c r="OUL3679" s="12" t="s">
        <v>4297</v>
      </c>
      <c r="OUM3679" s="13">
        <v>1</v>
      </c>
      <c r="OUP3679" s="12" t="s">
        <v>4297</v>
      </c>
      <c r="OUQ3679" s="13">
        <v>1</v>
      </c>
      <c r="OUT3679" s="12" t="s">
        <v>4297</v>
      </c>
      <c r="OUU3679" s="13">
        <v>1</v>
      </c>
      <c r="OUX3679" s="12" t="s">
        <v>4297</v>
      </c>
      <c r="OUY3679" s="13">
        <v>1</v>
      </c>
      <c r="OVB3679" s="12" t="s">
        <v>4297</v>
      </c>
      <c r="OVC3679" s="13">
        <v>1</v>
      </c>
      <c r="OVF3679" s="12" t="s">
        <v>4297</v>
      </c>
      <c r="OVG3679" s="13">
        <v>1</v>
      </c>
      <c r="OVJ3679" s="12" t="s">
        <v>4297</v>
      </c>
      <c r="OVK3679" s="13">
        <v>1</v>
      </c>
      <c r="OVN3679" s="12" t="s">
        <v>4297</v>
      </c>
      <c r="OVO3679" s="13">
        <v>1</v>
      </c>
      <c r="OVR3679" s="12" t="s">
        <v>4297</v>
      </c>
      <c r="OVS3679" s="13">
        <v>1</v>
      </c>
      <c r="OVV3679" s="12" t="s">
        <v>4297</v>
      </c>
      <c r="OVW3679" s="13">
        <v>1</v>
      </c>
      <c r="OVZ3679" s="12" t="s">
        <v>4297</v>
      </c>
      <c r="OWA3679" s="13">
        <v>1</v>
      </c>
      <c r="OWD3679" s="12" t="s">
        <v>4297</v>
      </c>
      <c r="OWE3679" s="13">
        <v>1</v>
      </c>
      <c r="OWH3679" s="12" t="s">
        <v>4297</v>
      </c>
      <c r="OWI3679" s="13">
        <v>1</v>
      </c>
      <c r="OWL3679" s="12" t="s">
        <v>4297</v>
      </c>
      <c r="OWM3679" s="13">
        <v>1</v>
      </c>
      <c r="OWP3679" s="12" t="s">
        <v>4297</v>
      </c>
      <c r="OWQ3679" s="13">
        <v>1</v>
      </c>
      <c r="OWT3679" s="12" t="s">
        <v>4297</v>
      </c>
      <c r="OWU3679" s="13">
        <v>1</v>
      </c>
      <c r="OWX3679" s="12" t="s">
        <v>4297</v>
      </c>
      <c r="OWY3679" s="13">
        <v>1</v>
      </c>
      <c r="OXB3679" s="12" t="s">
        <v>4297</v>
      </c>
      <c r="OXC3679" s="13">
        <v>1</v>
      </c>
      <c r="OXF3679" s="12" t="s">
        <v>4297</v>
      </c>
      <c r="OXG3679" s="13">
        <v>1</v>
      </c>
      <c r="OXJ3679" s="12" t="s">
        <v>4297</v>
      </c>
      <c r="OXK3679" s="13">
        <v>1</v>
      </c>
      <c r="OXN3679" s="12" t="s">
        <v>4297</v>
      </c>
      <c r="OXO3679" s="13">
        <v>1</v>
      </c>
      <c r="OXR3679" s="12" t="s">
        <v>4297</v>
      </c>
      <c r="OXS3679" s="13">
        <v>1</v>
      </c>
      <c r="OXV3679" s="12" t="s">
        <v>4297</v>
      </c>
      <c r="OXW3679" s="13">
        <v>1</v>
      </c>
      <c r="OXZ3679" s="12" t="s">
        <v>4297</v>
      </c>
      <c r="OYA3679" s="13">
        <v>1</v>
      </c>
      <c r="OYD3679" s="12" t="s">
        <v>4297</v>
      </c>
      <c r="OYE3679" s="13">
        <v>1</v>
      </c>
      <c r="OYH3679" s="12" t="s">
        <v>4297</v>
      </c>
      <c r="OYI3679" s="13">
        <v>1</v>
      </c>
      <c r="OYL3679" s="12" t="s">
        <v>4297</v>
      </c>
      <c r="OYM3679" s="13">
        <v>1</v>
      </c>
      <c r="OYP3679" s="12" t="s">
        <v>4297</v>
      </c>
      <c r="OYQ3679" s="13">
        <v>1</v>
      </c>
      <c r="OYT3679" s="12" t="s">
        <v>4297</v>
      </c>
      <c r="OYU3679" s="13">
        <v>1</v>
      </c>
      <c r="OYX3679" s="12" t="s">
        <v>4297</v>
      </c>
      <c r="OYY3679" s="13">
        <v>1</v>
      </c>
      <c r="OZB3679" s="12" t="s">
        <v>4297</v>
      </c>
      <c r="OZC3679" s="13">
        <v>1</v>
      </c>
      <c r="OZF3679" s="12" t="s">
        <v>4297</v>
      </c>
      <c r="OZG3679" s="13">
        <v>1</v>
      </c>
      <c r="OZJ3679" s="12" t="s">
        <v>4297</v>
      </c>
      <c r="OZK3679" s="13">
        <v>1</v>
      </c>
      <c r="OZN3679" s="12" t="s">
        <v>4297</v>
      </c>
      <c r="OZO3679" s="13">
        <v>1</v>
      </c>
      <c r="OZR3679" s="12" t="s">
        <v>4297</v>
      </c>
      <c r="OZS3679" s="13">
        <v>1</v>
      </c>
      <c r="OZV3679" s="12" t="s">
        <v>4297</v>
      </c>
      <c r="OZW3679" s="13">
        <v>1</v>
      </c>
      <c r="OZZ3679" s="12" t="s">
        <v>4297</v>
      </c>
      <c r="PAA3679" s="13">
        <v>1</v>
      </c>
      <c r="PAD3679" s="12" t="s">
        <v>4297</v>
      </c>
      <c r="PAE3679" s="13">
        <v>1</v>
      </c>
      <c r="PAH3679" s="12" t="s">
        <v>4297</v>
      </c>
      <c r="PAI3679" s="13">
        <v>1</v>
      </c>
      <c r="PAL3679" s="12" t="s">
        <v>4297</v>
      </c>
      <c r="PAM3679" s="13">
        <v>1</v>
      </c>
      <c r="PAP3679" s="12" t="s">
        <v>4297</v>
      </c>
      <c r="PAQ3679" s="13">
        <v>1</v>
      </c>
      <c r="PAT3679" s="12" t="s">
        <v>4297</v>
      </c>
      <c r="PAU3679" s="13">
        <v>1</v>
      </c>
      <c r="PAX3679" s="12" t="s">
        <v>4297</v>
      </c>
      <c r="PAY3679" s="13">
        <v>1</v>
      </c>
      <c r="PBB3679" s="12" t="s">
        <v>4297</v>
      </c>
      <c r="PBC3679" s="13">
        <v>1</v>
      </c>
      <c r="PBF3679" s="12" t="s">
        <v>4297</v>
      </c>
      <c r="PBG3679" s="13">
        <v>1</v>
      </c>
      <c r="PBJ3679" s="12" t="s">
        <v>4297</v>
      </c>
      <c r="PBK3679" s="13">
        <v>1</v>
      </c>
      <c r="PBN3679" s="12" t="s">
        <v>4297</v>
      </c>
      <c r="PBO3679" s="13">
        <v>1</v>
      </c>
      <c r="PBR3679" s="12" t="s">
        <v>4297</v>
      </c>
      <c r="PBS3679" s="13">
        <v>1</v>
      </c>
      <c r="PBV3679" s="12" t="s">
        <v>4297</v>
      </c>
      <c r="PBW3679" s="13">
        <v>1</v>
      </c>
      <c r="PBZ3679" s="12" t="s">
        <v>4297</v>
      </c>
      <c r="PCA3679" s="13">
        <v>1</v>
      </c>
      <c r="PCD3679" s="12" t="s">
        <v>4297</v>
      </c>
      <c r="PCE3679" s="13">
        <v>1</v>
      </c>
      <c r="PCH3679" s="12" t="s">
        <v>4297</v>
      </c>
      <c r="PCI3679" s="13">
        <v>1</v>
      </c>
      <c r="PCL3679" s="12" t="s">
        <v>4297</v>
      </c>
      <c r="PCM3679" s="13">
        <v>1</v>
      </c>
      <c r="PCP3679" s="12" t="s">
        <v>4297</v>
      </c>
      <c r="PCQ3679" s="13">
        <v>1</v>
      </c>
      <c r="PCT3679" s="12" t="s">
        <v>4297</v>
      </c>
      <c r="PCU3679" s="13">
        <v>1</v>
      </c>
      <c r="PCX3679" s="12" t="s">
        <v>4297</v>
      </c>
      <c r="PCY3679" s="13">
        <v>1</v>
      </c>
      <c r="PDB3679" s="12" t="s">
        <v>4297</v>
      </c>
      <c r="PDC3679" s="13">
        <v>1</v>
      </c>
      <c r="PDF3679" s="12" t="s">
        <v>4297</v>
      </c>
      <c r="PDG3679" s="13">
        <v>1</v>
      </c>
      <c r="PDJ3679" s="12" t="s">
        <v>4297</v>
      </c>
      <c r="PDK3679" s="13">
        <v>1</v>
      </c>
      <c r="PDN3679" s="12" t="s">
        <v>4297</v>
      </c>
      <c r="PDO3679" s="13">
        <v>1</v>
      </c>
      <c r="PDR3679" s="12" t="s">
        <v>4297</v>
      </c>
      <c r="PDS3679" s="13">
        <v>1</v>
      </c>
      <c r="PDV3679" s="12" t="s">
        <v>4297</v>
      </c>
      <c r="PDW3679" s="13">
        <v>1</v>
      </c>
      <c r="PDZ3679" s="12" t="s">
        <v>4297</v>
      </c>
      <c r="PEA3679" s="13">
        <v>1</v>
      </c>
      <c r="PED3679" s="12" t="s">
        <v>4297</v>
      </c>
      <c r="PEE3679" s="13">
        <v>1</v>
      </c>
      <c r="PEH3679" s="12" t="s">
        <v>4297</v>
      </c>
      <c r="PEI3679" s="13">
        <v>1</v>
      </c>
      <c r="PEL3679" s="12" t="s">
        <v>4297</v>
      </c>
      <c r="PEM3679" s="13">
        <v>1</v>
      </c>
      <c r="PEP3679" s="12" t="s">
        <v>4297</v>
      </c>
      <c r="PEQ3679" s="13">
        <v>1</v>
      </c>
      <c r="PET3679" s="12" t="s">
        <v>4297</v>
      </c>
      <c r="PEU3679" s="13">
        <v>1</v>
      </c>
      <c r="PEX3679" s="12" t="s">
        <v>4297</v>
      </c>
      <c r="PEY3679" s="13">
        <v>1</v>
      </c>
      <c r="PFB3679" s="12" t="s">
        <v>4297</v>
      </c>
      <c r="PFC3679" s="13">
        <v>1</v>
      </c>
      <c r="PFF3679" s="12" t="s">
        <v>4297</v>
      </c>
      <c r="PFG3679" s="13">
        <v>1</v>
      </c>
      <c r="PFJ3679" s="12" t="s">
        <v>4297</v>
      </c>
      <c r="PFK3679" s="13">
        <v>1</v>
      </c>
      <c r="PFN3679" s="12" t="s">
        <v>4297</v>
      </c>
      <c r="PFO3679" s="13">
        <v>1</v>
      </c>
      <c r="PFR3679" s="12" t="s">
        <v>4297</v>
      </c>
      <c r="PFS3679" s="13">
        <v>1</v>
      </c>
      <c r="PFV3679" s="12" t="s">
        <v>4297</v>
      </c>
      <c r="PFW3679" s="13">
        <v>1</v>
      </c>
      <c r="PFZ3679" s="12" t="s">
        <v>4297</v>
      </c>
      <c r="PGA3679" s="13">
        <v>1</v>
      </c>
      <c r="PGD3679" s="12" t="s">
        <v>4297</v>
      </c>
      <c r="PGE3679" s="13">
        <v>1</v>
      </c>
      <c r="PGH3679" s="12" t="s">
        <v>4297</v>
      </c>
      <c r="PGI3679" s="13">
        <v>1</v>
      </c>
      <c r="PGL3679" s="12" t="s">
        <v>4297</v>
      </c>
      <c r="PGM3679" s="13">
        <v>1</v>
      </c>
      <c r="PGP3679" s="12" t="s">
        <v>4297</v>
      </c>
      <c r="PGQ3679" s="13">
        <v>1</v>
      </c>
      <c r="PGT3679" s="12" t="s">
        <v>4297</v>
      </c>
      <c r="PGU3679" s="13">
        <v>1</v>
      </c>
      <c r="PGX3679" s="12" t="s">
        <v>4297</v>
      </c>
      <c r="PGY3679" s="13">
        <v>1</v>
      </c>
      <c r="PHB3679" s="12" t="s">
        <v>4297</v>
      </c>
      <c r="PHC3679" s="13">
        <v>1</v>
      </c>
      <c r="PHF3679" s="12" t="s">
        <v>4297</v>
      </c>
      <c r="PHG3679" s="13">
        <v>1</v>
      </c>
      <c r="PHJ3679" s="12" t="s">
        <v>4297</v>
      </c>
      <c r="PHK3679" s="13">
        <v>1</v>
      </c>
      <c r="PHN3679" s="12" t="s">
        <v>4297</v>
      </c>
      <c r="PHO3679" s="13">
        <v>1</v>
      </c>
      <c r="PHR3679" s="12" t="s">
        <v>4297</v>
      </c>
      <c r="PHS3679" s="13">
        <v>1</v>
      </c>
      <c r="PHV3679" s="12" t="s">
        <v>4297</v>
      </c>
      <c r="PHW3679" s="13">
        <v>1</v>
      </c>
      <c r="PHZ3679" s="12" t="s">
        <v>4297</v>
      </c>
      <c r="PIA3679" s="13">
        <v>1</v>
      </c>
      <c r="PID3679" s="12" t="s">
        <v>4297</v>
      </c>
      <c r="PIE3679" s="13">
        <v>1</v>
      </c>
      <c r="PIH3679" s="12" t="s">
        <v>4297</v>
      </c>
      <c r="PII3679" s="13">
        <v>1</v>
      </c>
      <c r="PIL3679" s="12" t="s">
        <v>4297</v>
      </c>
      <c r="PIM3679" s="13">
        <v>1</v>
      </c>
      <c r="PIP3679" s="12" t="s">
        <v>4297</v>
      </c>
      <c r="PIQ3679" s="13">
        <v>1</v>
      </c>
      <c r="PIT3679" s="12" t="s">
        <v>4297</v>
      </c>
      <c r="PIU3679" s="13">
        <v>1</v>
      </c>
      <c r="PIX3679" s="12" t="s">
        <v>4297</v>
      </c>
      <c r="PIY3679" s="13">
        <v>1</v>
      </c>
      <c r="PJB3679" s="12" t="s">
        <v>4297</v>
      </c>
      <c r="PJC3679" s="13">
        <v>1</v>
      </c>
      <c r="PJF3679" s="12" t="s">
        <v>4297</v>
      </c>
      <c r="PJG3679" s="13">
        <v>1</v>
      </c>
      <c r="PJJ3679" s="12" t="s">
        <v>4297</v>
      </c>
      <c r="PJK3679" s="13">
        <v>1</v>
      </c>
      <c r="PJN3679" s="12" t="s">
        <v>4297</v>
      </c>
      <c r="PJO3679" s="13">
        <v>1</v>
      </c>
      <c r="PJR3679" s="12" t="s">
        <v>4297</v>
      </c>
      <c r="PJS3679" s="13">
        <v>1</v>
      </c>
      <c r="PJV3679" s="12" t="s">
        <v>4297</v>
      </c>
      <c r="PJW3679" s="13">
        <v>1</v>
      </c>
      <c r="PJZ3679" s="12" t="s">
        <v>4297</v>
      </c>
      <c r="PKA3679" s="13">
        <v>1</v>
      </c>
      <c r="PKD3679" s="12" t="s">
        <v>4297</v>
      </c>
      <c r="PKE3679" s="13">
        <v>1</v>
      </c>
      <c r="PKH3679" s="12" t="s">
        <v>4297</v>
      </c>
      <c r="PKI3679" s="13">
        <v>1</v>
      </c>
      <c r="PKL3679" s="12" t="s">
        <v>4297</v>
      </c>
      <c r="PKM3679" s="13">
        <v>1</v>
      </c>
      <c r="PKP3679" s="12" t="s">
        <v>4297</v>
      </c>
      <c r="PKQ3679" s="13">
        <v>1</v>
      </c>
      <c r="PKT3679" s="12" t="s">
        <v>4297</v>
      </c>
      <c r="PKU3679" s="13">
        <v>1</v>
      </c>
      <c r="PKX3679" s="12" t="s">
        <v>4297</v>
      </c>
      <c r="PKY3679" s="13">
        <v>1</v>
      </c>
      <c r="PLB3679" s="12" t="s">
        <v>4297</v>
      </c>
      <c r="PLC3679" s="13">
        <v>1</v>
      </c>
      <c r="PLF3679" s="12" t="s">
        <v>4297</v>
      </c>
      <c r="PLG3679" s="13">
        <v>1</v>
      </c>
      <c r="PLJ3679" s="12" t="s">
        <v>4297</v>
      </c>
      <c r="PLK3679" s="13">
        <v>1</v>
      </c>
      <c r="PLN3679" s="12" t="s">
        <v>4297</v>
      </c>
      <c r="PLO3679" s="13">
        <v>1</v>
      </c>
      <c r="PLR3679" s="12" t="s">
        <v>4297</v>
      </c>
      <c r="PLS3679" s="13">
        <v>1</v>
      </c>
      <c r="PLV3679" s="12" t="s">
        <v>4297</v>
      </c>
      <c r="PLW3679" s="13">
        <v>1</v>
      </c>
      <c r="PLZ3679" s="12" t="s">
        <v>4297</v>
      </c>
      <c r="PMA3679" s="13">
        <v>1</v>
      </c>
      <c r="PMD3679" s="12" t="s">
        <v>4297</v>
      </c>
      <c r="PME3679" s="13">
        <v>1</v>
      </c>
      <c r="PMH3679" s="12" t="s">
        <v>4297</v>
      </c>
      <c r="PMI3679" s="13">
        <v>1</v>
      </c>
      <c r="PML3679" s="12" t="s">
        <v>4297</v>
      </c>
      <c r="PMM3679" s="13">
        <v>1</v>
      </c>
      <c r="PMP3679" s="12" t="s">
        <v>4297</v>
      </c>
      <c r="PMQ3679" s="13">
        <v>1</v>
      </c>
      <c r="PMT3679" s="12" t="s">
        <v>4297</v>
      </c>
      <c r="PMU3679" s="13">
        <v>1</v>
      </c>
      <c r="PMX3679" s="12" t="s">
        <v>4297</v>
      </c>
      <c r="PMY3679" s="13">
        <v>1</v>
      </c>
      <c r="PNB3679" s="12" t="s">
        <v>4297</v>
      </c>
      <c r="PNC3679" s="13">
        <v>1</v>
      </c>
      <c r="PNF3679" s="12" t="s">
        <v>4297</v>
      </c>
      <c r="PNG3679" s="13">
        <v>1</v>
      </c>
      <c r="PNJ3679" s="12" t="s">
        <v>4297</v>
      </c>
      <c r="PNK3679" s="13">
        <v>1</v>
      </c>
      <c r="PNN3679" s="12" t="s">
        <v>4297</v>
      </c>
      <c r="PNO3679" s="13">
        <v>1</v>
      </c>
      <c r="PNR3679" s="12" t="s">
        <v>4297</v>
      </c>
      <c r="PNS3679" s="13">
        <v>1</v>
      </c>
      <c r="PNV3679" s="12" t="s">
        <v>4297</v>
      </c>
      <c r="PNW3679" s="13">
        <v>1</v>
      </c>
      <c r="PNZ3679" s="12" t="s">
        <v>4297</v>
      </c>
      <c r="POA3679" s="13">
        <v>1</v>
      </c>
      <c r="POD3679" s="12" t="s">
        <v>4297</v>
      </c>
      <c r="POE3679" s="13">
        <v>1</v>
      </c>
      <c r="POH3679" s="12" t="s">
        <v>4297</v>
      </c>
      <c r="POI3679" s="13">
        <v>1</v>
      </c>
      <c r="POL3679" s="12" t="s">
        <v>4297</v>
      </c>
      <c r="POM3679" s="13">
        <v>1</v>
      </c>
      <c r="POP3679" s="12" t="s">
        <v>4297</v>
      </c>
      <c r="POQ3679" s="13">
        <v>1</v>
      </c>
      <c r="POT3679" s="12" t="s">
        <v>4297</v>
      </c>
      <c r="POU3679" s="13">
        <v>1</v>
      </c>
      <c r="POX3679" s="12" t="s">
        <v>4297</v>
      </c>
      <c r="POY3679" s="13">
        <v>1</v>
      </c>
      <c r="PPB3679" s="12" t="s">
        <v>4297</v>
      </c>
      <c r="PPC3679" s="13">
        <v>1</v>
      </c>
      <c r="PPF3679" s="12" t="s">
        <v>4297</v>
      </c>
      <c r="PPG3679" s="13">
        <v>1</v>
      </c>
      <c r="PPJ3679" s="12" t="s">
        <v>4297</v>
      </c>
      <c r="PPK3679" s="13">
        <v>1</v>
      </c>
      <c r="PPN3679" s="12" t="s">
        <v>4297</v>
      </c>
      <c r="PPO3679" s="13">
        <v>1</v>
      </c>
      <c r="PPR3679" s="12" t="s">
        <v>4297</v>
      </c>
      <c r="PPS3679" s="13">
        <v>1</v>
      </c>
      <c r="PPV3679" s="12" t="s">
        <v>4297</v>
      </c>
      <c r="PPW3679" s="13">
        <v>1</v>
      </c>
      <c r="PPZ3679" s="12" t="s">
        <v>4297</v>
      </c>
      <c r="PQA3679" s="13">
        <v>1</v>
      </c>
      <c r="PQD3679" s="12" t="s">
        <v>4297</v>
      </c>
      <c r="PQE3679" s="13">
        <v>1</v>
      </c>
      <c r="PQH3679" s="12" t="s">
        <v>4297</v>
      </c>
      <c r="PQI3679" s="13">
        <v>1</v>
      </c>
      <c r="PQL3679" s="12" t="s">
        <v>4297</v>
      </c>
      <c r="PQM3679" s="13">
        <v>1</v>
      </c>
      <c r="PQP3679" s="12" t="s">
        <v>4297</v>
      </c>
      <c r="PQQ3679" s="13">
        <v>1</v>
      </c>
      <c r="PQT3679" s="12" t="s">
        <v>4297</v>
      </c>
      <c r="PQU3679" s="13">
        <v>1</v>
      </c>
      <c r="PQX3679" s="12" t="s">
        <v>4297</v>
      </c>
      <c r="PQY3679" s="13">
        <v>1</v>
      </c>
      <c r="PRB3679" s="12" t="s">
        <v>4297</v>
      </c>
      <c r="PRC3679" s="13">
        <v>1</v>
      </c>
      <c r="PRF3679" s="12" t="s">
        <v>4297</v>
      </c>
      <c r="PRG3679" s="13">
        <v>1</v>
      </c>
      <c r="PRJ3679" s="12" t="s">
        <v>4297</v>
      </c>
      <c r="PRK3679" s="13">
        <v>1</v>
      </c>
      <c r="PRN3679" s="12" t="s">
        <v>4297</v>
      </c>
      <c r="PRO3679" s="13">
        <v>1</v>
      </c>
      <c r="PRR3679" s="12" t="s">
        <v>4297</v>
      </c>
      <c r="PRS3679" s="13">
        <v>1</v>
      </c>
      <c r="PRV3679" s="12" t="s">
        <v>4297</v>
      </c>
      <c r="PRW3679" s="13">
        <v>1</v>
      </c>
      <c r="PRZ3679" s="12" t="s">
        <v>4297</v>
      </c>
      <c r="PSA3679" s="13">
        <v>1</v>
      </c>
      <c r="PSD3679" s="12" t="s">
        <v>4297</v>
      </c>
      <c r="PSE3679" s="13">
        <v>1</v>
      </c>
      <c r="PSH3679" s="12" t="s">
        <v>4297</v>
      </c>
      <c r="PSI3679" s="13">
        <v>1</v>
      </c>
      <c r="PSL3679" s="12" t="s">
        <v>4297</v>
      </c>
      <c r="PSM3679" s="13">
        <v>1</v>
      </c>
      <c r="PSP3679" s="12" t="s">
        <v>4297</v>
      </c>
      <c r="PSQ3679" s="13">
        <v>1</v>
      </c>
      <c r="PST3679" s="12" t="s">
        <v>4297</v>
      </c>
      <c r="PSU3679" s="13">
        <v>1</v>
      </c>
      <c r="PSX3679" s="12" t="s">
        <v>4297</v>
      </c>
      <c r="PSY3679" s="13">
        <v>1</v>
      </c>
      <c r="PTB3679" s="12" t="s">
        <v>4297</v>
      </c>
      <c r="PTC3679" s="13">
        <v>1</v>
      </c>
      <c r="PTF3679" s="12" t="s">
        <v>4297</v>
      </c>
      <c r="PTG3679" s="13">
        <v>1</v>
      </c>
      <c r="PTJ3679" s="12" t="s">
        <v>4297</v>
      </c>
      <c r="PTK3679" s="13">
        <v>1</v>
      </c>
      <c r="PTN3679" s="12" t="s">
        <v>4297</v>
      </c>
      <c r="PTO3679" s="13">
        <v>1</v>
      </c>
      <c r="PTR3679" s="12" t="s">
        <v>4297</v>
      </c>
      <c r="PTS3679" s="13">
        <v>1</v>
      </c>
      <c r="PTV3679" s="12" t="s">
        <v>4297</v>
      </c>
      <c r="PTW3679" s="13">
        <v>1</v>
      </c>
      <c r="PTZ3679" s="12" t="s">
        <v>4297</v>
      </c>
      <c r="PUA3679" s="13">
        <v>1</v>
      </c>
      <c r="PUD3679" s="12" t="s">
        <v>4297</v>
      </c>
      <c r="PUE3679" s="13">
        <v>1</v>
      </c>
      <c r="PUH3679" s="12" t="s">
        <v>4297</v>
      </c>
      <c r="PUI3679" s="13">
        <v>1</v>
      </c>
      <c r="PUL3679" s="12" t="s">
        <v>4297</v>
      </c>
      <c r="PUM3679" s="13">
        <v>1</v>
      </c>
      <c r="PUP3679" s="12" t="s">
        <v>4297</v>
      </c>
      <c r="PUQ3679" s="13">
        <v>1</v>
      </c>
      <c r="PUT3679" s="12" t="s">
        <v>4297</v>
      </c>
      <c r="PUU3679" s="13">
        <v>1</v>
      </c>
      <c r="PUX3679" s="12" t="s">
        <v>4297</v>
      </c>
      <c r="PUY3679" s="13">
        <v>1</v>
      </c>
      <c r="PVB3679" s="12" t="s">
        <v>4297</v>
      </c>
      <c r="PVC3679" s="13">
        <v>1</v>
      </c>
      <c r="PVF3679" s="12" t="s">
        <v>4297</v>
      </c>
      <c r="PVG3679" s="13">
        <v>1</v>
      </c>
      <c r="PVJ3679" s="12" t="s">
        <v>4297</v>
      </c>
      <c r="PVK3679" s="13">
        <v>1</v>
      </c>
      <c r="PVN3679" s="12" t="s">
        <v>4297</v>
      </c>
      <c r="PVO3679" s="13">
        <v>1</v>
      </c>
      <c r="PVR3679" s="12" t="s">
        <v>4297</v>
      </c>
      <c r="PVS3679" s="13">
        <v>1</v>
      </c>
      <c r="PVV3679" s="12" t="s">
        <v>4297</v>
      </c>
      <c r="PVW3679" s="13">
        <v>1</v>
      </c>
      <c r="PVZ3679" s="12" t="s">
        <v>4297</v>
      </c>
      <c r="PWA3679" s="13">
        <v>1</v>
      </c>
      <c r="PWD3679" s="12" t="s">
        <v>4297</v>
      </c>
      <c r="PWE3679" s="13">
        <v>1</v>
      </c>
      <c r="PWH3679" s="12" t="s">
        <v>4297</v>
      </c>
      <c r="PWI3679" s="13">
        <v>1</v>
      </c>
      <c r="PWL3679" s="12" t="s">
        <v>4297</v>
      </c>
      <c r="PWM3679" s="13">
        <v>1</v>
      </c>
      <c r="PWP3679" s="12" t="s">
        <v>4297</v>
      </c>
      <c r="PWQ3679" s="13">
        <v>1</v>
      </c>
      <c r="PWT3679" s="12" t="s">
        <v>4297</v>
      </c>
      <c r="PWU3679" s="13">
        <v>1</v>
      </c>
      <c r="PWX3679" s="12" t="s">
        <v>4297</v>
      </c>
      <c r="PWY3679" s="13">
        <v>1</v>
      </c>
      <c r="PXB3679" s="12" t="s">
        <v>4297</v>
      </c>
      <c r="PXC3679" s="13">
        <v>1</v>
      </c>
      <c r="PXF3679" s="12" t="s">
        <v>4297</v>
      </c>
      <c r="PXG3679" s="13">
        <v>1</v>
      </c>
      <c r="PXJ3679" s="12" t="s">
        <v>4297</v>
      </c>
      <c r="PXK3679" s="13">
        <v>1</v>
      </c>
      <c r="PXN3679" s="12" t="s">
        <v>4297</v>
      </c>
      <c r="PXO3679" s="13">
        <v>1</v>
      </c>
      <c r="PXR3679" s="12" t="s">
        <v>4297</v>
      </c>
      <c r="PXS3679" s="13">
        <v>1</v>
      </c>
      <c r="PXV3679" s="12" t="s">
        <v>4297</v>
      </c>
      <c r="PXW3679" s="13">
        <v>1</v>
      </c>
      <c r="PXZ3679" s="12" t="s">
        <v>4297</v>
      </c>
      <c r="PYA3679" s="13">
        <v>1</v>
      </c>
      <c r="PYD3679" s="12" t="s">
        <v>4297</v>
      </c>
      <c r="PYE3679" s="13">
        <v>1</v>
      </c>
      <c r="PYH3679" s="12" t="s">
        <v>4297</v>
      </c>
      <c r="PYI3679" s="13">
        <v>1</v>
      </c>
      <c r="PYL3679" s="12" t="s">
        <v>4297</v>
      </c>
      <c r="PYM3679" s="13">
        <v>1</v>
      </c>
      <c r="PYP3679" s="12" t="s">
        <v>4297</v>
      </c>
      <c r="PYQ3679" s="13">
        <v>1</v>
      </c>
      <c r="PYT3679" s="12" t="s">
        <v>4297</v>
      </c>
      <c r="PYU3679" s="13">
        <v>1</v>
      </c>
      <c r="PYX3679" s="12" t="s">
        <v>4297</v>
      </c>
      <c r="PYY3679" s="13">
        <v>1</v>
      </c>
      <c r="PZB3679" s="12" t="s">
        <v>4297</v>
      </c>
      <c r="PZC3679" s="13">
        <v>1</v>
      </c>
      <c r="PZF3679" s="12" t="s">
        <v>4297</v>
      </c>
      <c r="PZG3679" s="13">
        <v>1</v>
      </c>
      <c r="PZJ3679" s="12" t="s">
        <v>4297</v>
      </c>
      <c r="PZK3679" s="13">
        <v>1</v>
      </c>
      <c r="PZN3679" s="12" t="s">
        <v>4297</v>
      </c>
      <c r="PZO3679" s="13">
        <v>1</v>
      </c>
      <c r="PZR3679" s="12" t="s">
        <v>4297</v>
      </c>
      <c r="PZS3679" s="13">
        <v>1</v>
      </c>
      <c r="PZV3679" s="12" t="s">
        <v>4297</v>
      </c>
      <c r="PZW3679" s="13">
        <v>1</v>
      </c>
      <c r="PZZ3679" s="12" t="s">
        <v>4297</v>
      </c>
      <c r="QAA3679" s="13">
        <v>1</v>
      </c>
      <c r="QAD3679" s="12" t="s">
        <v>4297</v>
      </c>
      <c r="QAE3679" s="13">
        <v>1</v>
      </c>
      <c r="QAH3679" s="12" t="s">
        <v>4297</v>
      </c>
      <c r="QAI3679" s="13">
        <v>1</v>
      </c>
      <c r="QAL3679" s="12" t="s">
        <v>4297</v>
      </c>
      <c r="QAM3679" s="13">
        <v>1</v>
      </c>
      <c r="QAP3679" s="12" t="s">
        <v>4297</v>
      </c>
      <c r="QAQ3679" s="13">
        <v>1</v>
      </c>
      <c r="QAT3679" s="12" t="s">
        <v>4297</v>
      </c>
      <c r="QAU3679" s="13">
        <v>1</v>
      </c>
      <c r="QAX3679" s="12" t="s">
        <v>4297</v>
      </c>
      <c r="QAY3679" s="13">
        <v>1</v>
      </c>
      <c r="QBB3679" s="12" t="s">
        <v>4297</v>
      </c>
      <c r="QBC3679" s="13">
        <v>1</v>
      </c>
      <c r="QBF3679" s="12" t="s">
        <v>4297</v>
      </c>
      <c r="QBG3679" s="13">
        <v>1</v>
      </c>
      <c r="QBJ3679" s="12" t="s">
        <v>4297</v>
      </c>
      <c r="QBK3679" s="13">
        <v>1</v>
      </c>
      <c r="QBN3679" s="12" t="s">
        <v>4297</v>
      </c>
      <c r="QBO3679" s="13">
        <v>1</v>
      </c>
      <c r="QBR3679" s="12" t="s">
        <v>4297</v>
      </c>
      <c r="QBS3679" s="13">
        <v>1</v>
      </c>
      <c r="QBV3679" s="12" t="s">
        <v>4297</v>
      </c>
      <c r="QBW3679" s="13">
        <v>1</v>
      </c>
      <c r="QBZ3679" s="12" t="s">
        <v>4297</v>
      </c>
      <c r="QCA3679" s="13">
        <v>1</v>
      </c>
      <c r="QCD3679" s="12" t="s">
        <v>4297</v>
      </c>
      <c r="QCE3679" s="13">
        <v>1</v>
      </c>
      <c r="QCH3679" s="12" t="s">
        <v>4297</v>
      </c>
      <c r="QCI3679" s="13">
        <v>1</v>
      </c>
      <c r="QCL3679" s="12" t="s">
        <v>4297</v>
      </c>
      <c r="QCM3679" s="13">
        <v>1</v>
      </c>
      <c r="QCP3679" s="12" t="s">
        <v>4297</v>
      </c>
      <c r="QCQ3679" s="13">
        <v>1</v>
      </c>
      <c r="QCT3679" s="12" t="s">
        <v>4297</v>
      </c>
      <c r="QCU3679" s="13">
        <v>1</v>
      </c>
      <c r="QCX3679" s="12" t="s">
        <v>4297</v>
      </c>
      <c r="QCY3679" s="13">
        <v>1</v>
      </c>
      <c r="QDB3679" s="12" t="s">
        <v>4297</v>
      </c>
      <c r="QDC3679" s="13">
        <v>1</v>
      </c>
      <c r="QDF3679" s="12" t="s">
        <v>4297</v>
      </c>
      <c r="QDG3679" s="13">
        <v>1</v>
      </c>
      <c r="QDJ3679" s="12" t="s">
        <v>4297</v>
      </c>
      <c r="QDK3679" s="13">
        <v>1</v>
      </c>
      <c r="QDN3679" s="12" t="s">
        <v>4297</v>
      </c>
      <c r="QDO3679" s="13">
        <v>1</v>
      </c>
      <c r="QDR3679" s="12" t="s">
        <v>4297</v>
      </c>
      <c r="QDS3679" s="13">
        <v>1</v>
      </c>
      <c r="QDV3679" s="12" t="s">
        <v>4297</v>
      </c>
      <c r="QDW3679" s="13">
        <v>1</v>
      </c>
      <c r="QDZ3679" s="12" t="s">
        <v>4297</v>
      </c>
      <c r="QEA3679" s="13">
        <v>1</v>
      </c>
      <c r="QED3679" s="12" t="s">
        <v>4297</v>
      </c>
      <c r="QEE3679" s="13">
        <v>1</v>
      </c>
      <c r="QEH3679" s="12" t="s">
        <v>4297</v>
      </c>
      <c r="QEI3679" s="13">
        <v>1</v>
      </c>
      <c r="QEL3679" s="12" t="s">
        <v>4297</v>
      </c>
      <c r="QEM3679" s="13">
        <v>1</v>
      </c>
      <c r="QEP3679" s="12" t="s">
        <v>4297</v>
      </c>
      <c r="QEQ3679" s="13">
        <v>1</v>
      </c>
      <c r="QET3679" s="12" t="s">
        <v>4297</v>
      </c>
      <c r="QEU3679" s="13">
        <v>1</v>
      </c>
      <c r="QEX3679" s="12" t="s">
        <v>4297</v>
      </c>
      <c r="QEY3679" s="13">
        <v>1</v>
      </c>
      <c r="QFB3679" s="12" t="s">
        <v>4297</v>
      </c>
      <c r="QFC3679" s="13">
        <v>1</v>
      </c>
      <c r="QFF3679" s="12" t="s">
        <v>4297</v>
      </c>
      <c r="QFG3679" s="13">
        <v>1</v>
      </c>
      <c r="QFJ3679" s="12" t="s">
        <v>4297</v>
      </c>
      <c r="QFK3679" s="13">
        <v>1</v>
      </c>
      <c r="QFN3679" s="12" t="s">
        <v>4297</v>
      </c>
      <c r="QFO3679" s="13">
        <v>1</v>
      </c>
      <c r="QFR3679" s="12" t="s">
        <v>4297</v>
      </c>
      <c r="QFS3679" s="13">
        <v>1</v>
      </c>
      <c r="QFV3679" s="12" t="s">
        <v>4297</v>
      </c>
      <c r="QFW3679" s="13">
        <v>1</v>
      </c>
      <c r="QFZ3679" s="12" t="s">
        <v>4297</v>
      </c>
      <c r="QGA3679" s="13">
        <v>1</v>
      </c>
      <c r="QGD3679" s="12" t="s">
        <v>4297</v>
      </c>
      <c r="QGE3679" s="13">
        <v>1</v>
      </c>
      <c r="QGH3679" s="12" t="s">
        <v>4297</v>
      </c>
      <c r="QGI3679" s="13">
        <v>1</v>
      </c>
      <c r="QGL3679" s="12" t="s">
        <v>4297</v>
      </c>
      <c r="QGM3679" s="13">
        <v>1</v>
      </c>
      <c r="QGP3679" s="12" t="s">
        <v>4297</v>
      </c>
      <c r="QGQ3679" s="13">
        <v>1</v>
      </c>
      <c r="QGT3679" s="12" t="s">
        <v>4297</v>
      </c>
      <c r="QGU3679" s="13">
        <v>1</v>
      </c>
      <c r="QGX3679" s="12" t="s">
        <v>4297</v>
      </c>
      <c r="QGY3679" s="13">
        <v>1</v>
      </c>
      <c r="QHB3679" s="12" t="s">
        <v>4297</v>
      </c>
      <c r="QHC3679" s="13">
        <v>1</v>
      </c>
      <c r="QHF3679" s="12" t="s">
        <v>4297</v>
      </c>
      <c r="QHG3679" s="13">
        <v>1</v>
      </c>
      <c r="QHJ3679" s="12" t="s">
        <v>4297</v>
      </c>
      <c r="QHK3679" s="13">
        <v>1</v>
      </c>
      <c r="QHN3679" s="12" t="s">
        <v>4297</v>
      </c>
      <c r="QHO3679" s="13">
        <v>1</v>
      </c>
      <c r="QHR3679" s="12" t="s">
        <v>4297</v>
      </c>
      <c r="QHS3679" s="13">
        <v>1</v>
      </c>
      <c r="QHV3679" s="12" t="s">
        <v>4297</v>
      </c>
      <c r="QHW3679" s="13">
        <v>1</v>
      </c>
      <c r="QHZ3679" s="12" t="s">
        <v>4297</v>
      </c>
      <c r="QIA3679" s="13">
        <v>1</v>
      </c>
      <c r="QID3679" s="12" t="s">
        <v>4297</v>
      </c>
      <c r="QIE3679" s="13">
        <v>1</v>
      </c>
      <c r="QIH3679" s="12" t="s">
        <v>4297</v>
      </c>
      <c r="QII3679" s="13">
        <v>1</v>
      </c>
      <c r="QIL3679" s="12" t="s">
        <v>4297</v>
      </c>
      <c r="QIM3679" s="13">
        <v>1</v>
      </c>
      <c r="QIP3679" s="12" t="s">
        <v>4297</v>
      </c>
      <c r="QIQ3679" s="13">
        <v>1</v>
      </c>
      <c r="QIT3679" s="12" t="s">
        <v>4297</v>
      </c>
      <c r="QIU3679" s="13">
        <v>1</v>
      </c>
      <c r="QIX3679" s="12" t="s">
        <v>4297</v>
      </c>
      <c r="QIY3679" s="13">
        <v>1</v>
      </c>
      <c r="QJB3679" s="12" t="s">
        <v>4297</v>
      </c>
      <c r="QJC3679" s="13">
        <v>1</v>
      </c>
      <c r="QJF3679" s="12" t="s">
        <v>4297</v>
      </c>
      <c r="QJG3679" s="13">
        <v>1</v>
      </c>
      <c r="QJJ3679" s="12" t="s">
        <v>4297</v>
      </c>
      <c r="QJK3679" s="13">
        <v>1</v>
      </c>
      <c r="QJN3679" s="12" t="s">
        <v>4297</v>
      </c>
      <c r="QJO3679" s="13">
        <v>1</v>
      </c>
      <c r="QJR3679" s="12" t="s">
        <v>4297</v>
      </c>
      <c r="QJS3679" s="13">
        <v>1</v>
      </c>
      <c r="QJV3679" s="12" t="s">
        <v>4297</v>
      </c>
      <c r="QJW3679" s="13">
        <v>1</v>
      </c>
      <c r="QJZ3679" s="12" t="s">
        <v>4297</v>
      </c>
      <c r="QKA3679" s="13">
        <v>1</v>
      </c>
      <c r="QKD3679" s="12" t="s">
        <v>4297</v>
      </c>
      <c r="QKE3679" s="13">
        <v>1</v>
      </c>
      <c r="QKH3679" s="12" t="s">
        <v>4297</v>
      </c>
      <c r="QKI3679" s="13">
        <v>1</v>
      </c>
      <c r="QKL3679" s="12" t="s">
        <v>4297</v>
      </c>
      <c r="QKM3679" s="13">
        <v>1</v>
      </c>
      <c r="QKP3679" s="12" t="s">
        <v>4297</v>
      </c>
      <c r="QKQ3679" s="13">
        <v>1</v>
      </c>
      <c r="QKT3679" s="12" t="s">
        <v>4297</v>
      </c>
      <c r="QKU3679" s="13">
        <v>1</v>
      </c>
      <c r="QKX3679" s="12" t="s">
        <v>4297</v>
      </c>
      <c r="QKY3679" s="13">
        <v>1</v>
      </c>
      <c r="QLB3679" s="12" t="s">
        <v>4297</v>
      </c>
      <c r="QLC3679" s="13">
        <v>1</v>
      </c>
      <c r="QLF3679" s="12" t="s">
        <v>4297</v>
      </c>
      <c r="QLG3679" s="13">
        <v>1</v>
      </c>
      <c r="QLJ3679" s="12" t="s">
        <v>4297</v>
      </c>
      <c r="QLK3679" s="13">
        <v>1</v>
      </c>
      <c r="QLN3679" s="12" t="s">
        <v>4297</v>
      </c>
      <c r="QLO3679" s="13">
        <v>1</v>
      </c>
      <c r="QLR3679" s="12" t="s">
        <v>4297</v>
      </c>
      <c r="QLS3679" s="13">
        <v>1</v>
      </c>
      <c r="QLV3679" s="12" t="s">
        <v>4297</v>
      </c>
      <c r="QLW3679" s="13">
        <v>1</v>
      </c>
      <c r="QLZ3679" s="12" t="s">
        <v>4297</v>
      </c>
      <c r="QMA3679" s="13">
        <v>1</v>
      </c>
      <c r="QMD3679" s="12" t="s">
        <v>4297</v>
      </c>
      <c r="QME3679" s="13">
        <v>1</v>
      </c>
      <c r="QMH3679" s="12" t="s">
        <v>4297</v>
      </c>
      <c r="QMI3679" s="13">
        <v>1</v>
      </c>
      <c r="QML3679" s="12" t="s">
        <v>4297</v>
      </c>
      <c r="QMM3679" s="13">
        <v>1</v>
      </c>
      <c r="QMP3679" s="12" t="s">
        <v>4297</v>
      </c>
      <c r="QMQ3679" s="13">
        <v>1</v>
      </c>
      <c r="QMT3679" s="12" t="s">
        <v>4297</v>
      </c>
      <c r="QMU3679" s="13">
        <v>1</v>
      </c>
      <c r="QMX3679" s="12" t="s">
        <v>4297</v>
      </c>
      <c r="QMY3679" s="13">
        <v>1</v>
      </c>
      <c r="QNB3679" s="12" t="s">
        <v>4297</v>
      </c>
      <c r="QNC3679" s="13">
        <v>1</v>
      </c>
      <c r="QNF3679" s="12" t="s">
        <v>4297</v>
      </c>
      <c r="QNG3679" s="13">
        <v>1</v>
      </c>
      <c r="QNJ3679" s="12" t="s">
        <v>4297</v>
      </c>
      <c r="QNK3679" s="13">
        <v>1</v>
      </c>
      <c r="QNN3679" s="12" t="s">
        <v>4297</v>
      </c>
      <c r="QNO3679" s="13">
        <v>1</v>
      </c>
      <c r="QNR3679" s="12" t="s">
        <v>4297</v>
      </c>
      <c r="QNS3679" s="13">
        <v>1</v>
      </c>
      <c r="QNV3679" s="12" t="s">
        <v>4297</v>
      </c>
      <c r="QNW3679" s="13">
        <v>1</v>
      </c>
      <c r="QNZ3679" s="12" t="s">
        <v>4297</v>
      </c>
      <c r="QOA3679" s="13">
        <v>1</v>
      </c>
      <c r="QOD3679" s="12" t="s">
        <v>4297</v>
      </c>
      <c r="QOE3679" s="13">
        <v>1</v>
      </c>
      <c r="QOH3679" s="12" t="s">
        <v>4297</v>
      </c>
      <c r="QOI3679" s="13">
        <v>1</v>
      </c>
      <c r="QOL3679" s="12" t="s">
        <v>4297</v>
      </c>
      <c r="QOM3679" s="13">
        <v>1</v>
      </c>
      <c r="QOP3679" s="12" t="s">
        <v>4297</v>
      </c>
      <c r="QOQ3679" s="13">
        <v>1</v>
      </c>
      <c r="QOT3679" s="12" t="s">
        <v>4297</v>
      </c>
      <c r="QOU3679" s="13">
        <v>1</v>
      </c>
      <c r="QOX3679" s="12" t="s">
        <v>4297</v>
      </c>
      <c r="QOY3679" s="13">
        <v>1</v>
      </c>
      <c r="QPB3679" s="12" t="s">
        <v>4297</v>
      </c>
      <c r="QPC3679" s="13">
        <v>1</v>
      </c>
      <c r="QPF3679" s="12" t="s">
        <v>4297</v>
      </c>
      <c r="QPG3679" s="13">
        <v>1</v>
      </c>
      <c r="QPJ3679" s="12" t="s">
        <v>4297</v>
      </c>
      <c r="QPK3679" s="13">
        <v>1</v>
      </c>
      <c r="QPN3679" s="12" t="s">
        <v>4297</v>
      </c>
      <c r="QPO3679" s="13">
        <v>1</v>
      </c>
      <c r="QPR3679" s="12" t="s">
        <v>4297</v>
      </c>
      <c r="QPS3679" s="13">
        <v>1</v>
      </c>
      <c r="QPV3679" s="12" t="s">
        <v>4297</v>
      </c>
      <c r="QPW3679" s="13">
        <v>1</v>
      </c>
      <c r="QPZ3679" s="12" t="s">
        <v>4297</v>
      </c>
      <c r="QQA3679" s="13">
        <v>1</v>
      </c>
      <c r="QQD3679" s="12" t="s">
        <v>4297</v>
      </c>
      <c r="QQE3679" s="13">
        <v>1</v>
      </c>
      <c r="QQH3679" s="12" t="s">
        <v>4297</v>
      </c>
      <c r="QQI3679" s="13">
        <v>1</v>
      </c>
      <c r="QQL3679" s="12" t="s">
        <v>4297</v>
      </c>
      <c r="QQM3679" s="13">
        <v>1</v>
      </c>
      <c r="QQP3679" s="12" t="s">
        <v>4297</v>
      </c>
      <c r="QQQ3679" s="13">
        <v>1</v>
      </c>
      <c r="QQT3679" s="12" t="s">
        <v>4297</v>
      </c>
      <c r="QQU3679" s="13">
        <v>1</v>
      </c>
      <c r="QQX3679" s="12" t="s">
        <v>4297</v>
      </c>
      <c r="QQY3679" s="13">
        <v>1</v>
      </c>
      <c r="QRB3679" s="12" t="s">
        <v>4297</v>
      </c>
      <c r="QRC3679" s="13">
        <v>1</v>
      </c>
      <c r="QRF3679" s="12" t="s">
        <v>4297</v>
      </c>
      <c r="QRG3679" s="13">
        <v>1</v>
      </c>
      <c r="QRJ3679" s="12" t="s">
        <v>4297</v>
      </c>
      <c r="QRK3679" s="13">
        <v>1</v>
      </c>
      <c r="QRN3679" s="12" t="s">
        <v>4297</v>
      </c>
      <c r="QRO3679" s="13">
        <v>1</v>
      </c>
      <c r="QRR3679" s="12" t="s">
        <v>4297</v>
      </c>
      <c r="QRS3679" s="13">
        <v>1</v>
      </c>
      <c r="QRV3679" s="12" t="s">
        <v>4297</v>
      </c>
      <c r="QRW3679" s="13">
        <v>1</v>
      </c>
      <c r="QRZ3679" s="12" t="s">
        <v>4297</v>
      </c>
      <c r="QSA3679" s="13">
        <v>1</v>
      </c>
      <c r="QSD3679" s="12" t="s">
        <v>4297</v>
      </c>
      <c r="QSE3679" s="13">
        <v>1</v>
      </c>
      <c r="QSH3679" s="12" t="s">
        <v>4297</v>
      </c>
      <c r="QSI3679" s="13">
        <v>1</v>
      </c>
      <c r="QSL3679" s="12" t="s">
        <v>4297</v>
      </c>
      <c r="QSM3679" s="13">
        <v>1</v>
      </c>
      <c r="QSP3679" s="12" t="s">
        <v>4297</v>
      </c>
      <c r="QSQ3679" s="13">
        <v>1</v>
      </c>
      <c r="QST3679" s="12" t="s">
        <v>4297</v>
      </c>
      <c r="QSU3679" s="13">
        <v>1</v>
      </c>
      <c r="QSX3679" s="12" t="s">
        <v>4297</v>
      </c>
      <c r="QSY3679" s="13">
        <v>1</v>
      </c>
      <c r="QTB3679" s="12" t="s">
        <v>4297</v>
      </c>
      <c r="QTC3679" s="13">
        <v>1</v>
      </c>
      <c r="QTF3679" s="12" t="s">
        <v>4297</v>
      </c>
      <c r="QTG3679" s="13">
        <v>1</v>
      </c>
      <c r="QTJ3679" s="12" t="s">
        <v>4297</v>
      </c>
      <c r="QTK3679" s="13">
        <v>1</v>
      </c>
      <c r="QTN3679" s="12" t="s">
        <v>4297</v>
      </c>
      <c r="QTO3679" s="13">
        <v>1</v>
      </c>
      <c r="QTR3679" s="12" t="s">
        <v>4297</v>
      </c>
      <c r="QTS3679" s="13">
        <v>1</v>
      </c>
      <c r="QTV3679" s="12" t="s">
        <v>4297</v>
      </c>
      <c r="QTW3679" s="13">
        <v>1</v>
      </c>
      <c r="QTZ3679" s="12" t="s">
        <v>4297</v>
      </c>
      <c r="QUA3679" s="13">
        <v>1</v>
      </c>
      <c r="QUD3679" s="12" t="s">
        <v>4297</v>
      </c>
      <c r="QUE3679" s="13">
        <v>1</v>
      </c>
      <c r="QUH3679" s="12" t="s">
        <v>4297</v>
      </c>
      <c r="QUI3679" s="13">
        <v>1</v>
      </c>
      <c r="QUL3679" s="12" t="s">
        <v>4297</v>
      </c>
      <c r="QUM3679" s="13">
        <v>1</v>
      </c>
      <c r="QUP3679" s="12" t="s">
        <v>4297</v>
      </c>
      <c r="QUQ3679" s="13">
        <v>1</v>
      </c>
      <c r="QUT3679" s="12" t="s">
        <v>4297</v>
      </c>
      <c r="QUU3679" s="13">
        <v>1</v>
      </c>
      <c r="QUX3679" s="12" t="s">
        <v>4297</v>
      </c>
      <c r="QUY3679" s="13">
        <v>1</v>
      </c>
      <c r="QVB3679" s="12" t="s">
        <v>4297</v>
      </c>
      <c r="QVC3679" s="13">
        <v>1</v>
      </c>
      <c r="QVF3679" s="12" t="s">
        <v>4297</v>
      </c>
      <c r="QVG3679" s="13">
        <v>1</v>
      </c>
      <c r="QVJ3679" s="12" t="s">
        <v>4297</v>
      </c>
      <c r="QVK3679" s="13">
        <v>1</v>
      </c>
      <c r="QVN3679" s="12" t="s">
        <v>4297</v>
      </c>
      <c r="QVO3679" s="13">
        <v>1</v>
      </c>
      <c r="QVR3679" s="12" t="s">
        <v>4297</v>
      </c>
      <c r="QVS3679" s="13">
        <v>1</v>
      </c>
      <c r="QVV3679" s="12" t="s">
        <v>4297</v>
      </c>
      <c r="QVW3679" s="13">
        <v>1</v>
      </c>
      <c r="QVZ3679" s="12" t="s">
        <v>4297</v>
      </c>
      <c r="QWA3679" s="13">
        <v>1</v>
      </c>
      <c r="QWD3679" s="12" t="s">
        <v>4297</v>
      </c>
      <c r="QWE3679" s="13">
        <v>1</v>
      </c>
      <c r="QWH3679" s="12" t="s">
        <v>4297</v>
      </c>
      <c r="QWI3679" s="13">
        <v>1</v>
      </c>
      <c r="QWL3679" s="12" t="s">
        <v>4297</v>
      </c>
      <c r="QWM3679" s="13">
        <v>1</v>
      </c>
      <c r="QWP3679" s="12" t="s">
        <v>4297</v>
      </c>
      <c r="QWQ3679" s="13">
        <v>1</v>
      </c>
      <c r="QWT3679" s="12" t="s">
        <v>4297</v>
      </c>
      <c r="QWU3679" s="13">
        <v>1</v>
      </c>
      <c r="QWX3679" s="12" t="s">
        <v>4297</v>
      </c>
      <c r="QWY3679" s="13">
        <v>1</v>
      </c>
      <c r="QXB3679" s="12" t="s">
        <v>4297</v>
      </c>
      <c r="QXC3679" s="13">
        <v>1</v>
      </c>
      <c r="QXF3679" s="12" t="s">
        <v>4297</v>
      </c>
      <c r="QXG3679" s="13">
        <v>1</v>
      </c>
      <c r="QXJ3679" s="12" t="s">
        <v>4297</v>
      </c>
      <c r="QXK3679" s="13">
        <v>1</v>
      </c>
      <c r="QXN3679" s="12" t="s">
        <v>4297</v>
      </c>
      <c r="QXO3679" s="13">
        <v>1</v>
      </c>
      <c r="QXR3679" s="12" t="s">
        <v>4297</v>
      </c>
      <c r="QXS3679" s="13">
        <v>1</v>
      </c>
      <c r="QXV3679" s="12" t="s">
        <v>4297</v>
      </c>
      <c r="QXW3679" s="13">
        <v>1</v>
      </c>
      <c r="QXZ3679" s="12" t="s">
        <v>4297</v>
      </c>
      <c r="QYA3679" s="13">
        <v>1</v>
      </c>
      <c r="QYD3679" s="12" t="s">
        <v>4297</v>
      </c>
      <c r="QYE3679" s="13">
        <v>1</v>
      </c>
      <c r="QYH3679" s="12" t="s">
        <v>4297</v>
      </c>
      <c r="QYI3679" s="13">
        <v>1</v>
      </c>
      <c r="QYL3679" s="12" t="s">
        <v>4297</v>
      </c>
      <c r="QYM3679" s="13">
        <v>1</v>
      </c>
      <c r="QYP3679" s="12" t="s">
        <v>4297</v>
      </c>
      <c r="QYQ3679" s="13">
        <v>1</v>
      </c>
      <c r="QYT3679" s="12" t="s">
        <v>4297</v>
      </c>
      <c r="QYU3679" s="13">
        <v>1</v>
      </c>
      <c r="QYX3679" s="12" t="s">
        <v>4297</v>
      </c>
      <c r="QYY3679" s="13">
        <v>1</v>
      </c>
      <c r="QZB3679" s="12" t="s">
        <v>4297</v>
      </c>
      <c r="QZC3679" s="13">
        <v>1</v>
      </c>
      <c r="QZF3679" s="12" t="s">
        <v>4297</v>
      </c>
      <c r="QZG3679" s="13">
        <v>1</v>
      </c>
      <c r="QZJ3679" s="12" t="s">
        <v>4297</v>
      </c>
      <c r="QZK3679" s="13">
        <v>1</v>
      </c>
      <c r="QZN3679" s="12" t="s">
        <v>4297</v>
      </c>
      <c r="QZO3679" s="13">
        <v>1</v>
      </c>
      <c r="QZR3679" s="12" t="s">
        <v>4297</v>
      </c>
      <c r="QZS3679" s="13">
        <v>1</v>
      </c>
      <c r="QZV3679" s="12" t="s">
        <v>4297</v>
      </c>
      <c r="QZW3679" s="13">
        <v>1</v>
      </c>
      <c r="QZZ3679" s="12" t="s">
        <v>4297</v>
      </c>
      <c r="RAA3679" s="13">
        <v>1</v>
      </c>
      <c r="RAD3679" s="12" t="s">
        <v>4297</v>
      </c>
      <c r="RAE3679" s="13">
        <v>1</v>
      </c>
      <c r="RAH3679" s="12" t="s">
        <v>4297</v>
      </c>
      <c r="RAI3679" s="13">
        <v>1</v>
      </c>
      <c r="RAL3679" s="12" t="s">
        <v>4297</v>
      </c>
      <c r="RAM3679" s="13">
        <v>1</v>
      </c>
      <c r="RAP3679" s="12" t="s">
        <v>4297</v>
      </c>
      <c r="RAQ3679" s="13">
        <v>1</v>
      </c>
      <c r="RAT3679" s="12" t="s">
        <v>4297</v>
      </c>
      <c r="RAU3679" s="13">
        <v>1</v>
      </c>
      <c r="RAX3679" s="12" t="s">
        <v>4297</v>
      </c>
      <c r="RAY3679" s="13">
        <v>1</v>
      </c>
      <c r="RBB3679" s="12" t="s">
        <v>4297</v>
      </c>
      <c r="RBC3679" s="13">
        <v>1</v>
      </c>
      <c r="RBF3679" s="12" t="s">
        <v>4297</v>
      </c>
      <c r="RBG3679" s="13">
        <v>1</v>
      </c>
      <c r="RBJ3679" s="12" t="s">
        <v>4297</v>
      </c>
      <c r="RBK3679" s="13">
        <v>1</v>
      </c>
      <c r="RBN3679" s="12" t="s">
        <v>4297</v>
      </c>
      <c r="RBO3679" s="13">
        <v>1</v>
      </c>
      <c r="RBR3679" s="12" t="s">
        <v>4297</v>
      </c>
      <c r="RBS3679" s="13">
        <v>1</v>
      </c>
      <c r="RBV3679" s="12" t="s">
        <v>4297</v>
      </c>
      <c r="RBW3679" s="13">
        <v>1</v>
      </c>
      <c r="RBZ3679" s="12" t="s">
        <v>4297</v>
      </c>
      <c r="RCA3679" s="13">
        <v>1</v>
      </c>
      <c r="RCD3679" s="12" t="s">
        <v>4297</v>
      </c>
      <c r="RCE3679" s="13">
        <v>1</v>
      </c>
      <c r="RCH3679" s="12" t="s">
        <v>4297</v>
      </c>
      <c r="RCI3679" s="13">
        <v>1</v>
      </c>
      <c r="RCL3679" s="12" t="s">
        <v>4297</v>
      </c>
      <c r="RCM3679" s="13">
        <v>1</v>
      </c>
      <c r="RCP3679" s="12" t="s">
        <v>4297</v>
      </c>
      <c r="RCQ3679" s="13">
        <v>1</v>
      </c>
      <c r="RCT3679" s="12" t="s">
        <v>4297</v>
      </c>
      <c r="RCU3679" s="13">
        <v>1</v>
      </c>
      <c r="RCX3679" s="12" t="s">
        <v>4297</v>
      </c>
      <c r="RCY3679" s="13">
        <v>1</v>
      </c>
      <c r="RDB3679" s="12" t="s">
        <v>4297</v>
      </c>
      <c r="RDC3679" s="13">
        <v>1</v>
      </c>
      <c r="RDF3679" s="12" t="s">
        <v>4297</v>
      </c>
      <c r="RDG3679" s="13">
        <v>1</v>
      </c>
      <c r="RDJ3679" s="12" t="s">
        <v>4297</v>
      </c>
      <c r="RDK3679" s="13">
        <v>1</v>
      </c>
      <c r="RDN3679" s="12" t="s">
        <v>4297</v>
      </c>
      <c r="RDO3679" s="13">
        <v>1</v>
      </c>
      <c r="RDR3679" s="12" t="s">
        <v>4297</v>
      </c>
      <c r="RDS3679" s="13">
        <v>1</v>
      </c>
      <c r="RDV3679" s="12" t="s">
        <v>4297</v>
      </c>
      <c r="RDW3679" s="13">
        <v>1</v>
      </c>
      <c r="RDZ3679" s="12" t="s">
        <v>4297</v>
      </c>
      <c r="REA3679" s="13">
        <v>1</v>
      </c>
      <c r="RED3679" s="12" t="s">
        <v>4297</v>
      </c>
      <c r="REE3679" s="13">
        <v>1</v>
      </c>
      <c r="REH3679" s="12" t="s">
        <v>4297</v>
      </c>
      <c r="REI3679" s="13">
        <v>1</v>
      </c>
      <c r="REL3679" s="12" t="s">
        <v>4297</v>
      </c>
      <c r="REM3679" s="13">
        <v>1</v>
      </c>
      <c r="REP3679" s="12" t="s">
        <v>4297</v>
      </c>
      <c r="REQ3679" s="13">
        <v>1</v>
      </c>
      <c r="RET3679" s="12" t="s">
        <v>4297</v>
      </c>
      <c r="REU3679" s="13">
        <v>1</v>
      </c>
      <c r="REX3679" s="12" t="s">
        <v>4297</v>
      </c>
      <c r="REY3679" s="13">
        <v>1</v>
      </c>
      <c r="RFB3679" s="12" t="s">
        <v>4297</v>
      </c>
      <c r="RFC3679" s="13">
        <v>1</v>
      </c>
      <c r="RFF3679" s="12" t="s">
        <v>4297</v>
      </c>
      <c r="RFG3679" s="13">
        <v>1</v>
      </c>
      <c r="RFJ3679" s="12" t="s">
        <v>4297</v>
      </c>
      <c r="RFK3679" s="13">
        <v>1</v>
      </c>
      <c r="RFN3679" s="12" t="s">
        <v>4297</v>
      </c>
      <c r="RFO3679" s="13">
        <v>1</v>
      </c>
      <c r="RFR3679" s="12" t="s">
        <v>4297</v>
      </c>
      <c r="RFS3679" s="13">
        <v>1</v>
      </c>
      <c r="RFV3679" s="12" t="s">
        <v>4297</v>
      </c>
      <c r="RFW3679" s="13">
        <v>1</v>
      </c>
      <c r="RFZ3679" s="12" t="s">
        <v>4297</v>
      </c>
      <c r="RGA3679" s="13">
        <v>1</v>
      </c>
      <c r="RGD3679" s="12" t="s">
        <v>4297</v>
      </c>
      <c r="RGE3679" s="13">
        <v>1</v>
      </c>
      <c r="RGH3679" s="12" t="s">
        <v>4297</v>
      </c>
      <c r="RGI3679" s="13">
        <v>1</v>
      </c>
      <c r="RGL3679" s="12" t="s">
        <v>4297</v>
      </c>
      <c r="RGM3679" s="13">
        <v>1</v>
      </c>
      <c r="RGP3679" s="12" t="s">
        <v>4297</v>
      </c>
      <c r="RGQ3679" s="13">
        <v>1</v>
      </c>
      <c r="RGT3679" s="12" t="s">
        <v>4297</v>
      </c>
      <c r="RGU3679" s="13">
        <v>1</v>
      </c>
      <c r="RGX3679" s="12" t="s">
        <v>4297</v>
      </c>
      <c r="RGY3679" s="13">
        <v>1</v>
      </c>
      <c r="RHB3679" s="12" t="s">
        <v>4297</v>
      </c>
      <c r="RHC3679" s="13">
        <v>1</v>
      </c>
      <c r="RHF3679" s="12" t="s">
        <v>4297</v>
      </c>
      <c r="RHG3679" s="13">
        <v>1</v>
      </c>
      <c r="RHJ3679" s="12" t="s">
        <v>4297</v>
      </c>
      <c r="RHK3679" s="13">
        <v>1</v>
      </c>
      <c r="RHN3679" s="12" t="s">
        <v>4297</v>
      </c>
      <c r="RHO3679" s="13">
        <v>1</v>
      </c>
      <c r="RHR3679" s="12" t="s">
        <v>4297</v>
      </c>
      <c r="RHS3679" s="13">
        <v>1</v>
      </c>
      <c r="RHV3679" s="12" t="s">
        <v>4297</v>
      </c>
      <c r="RHW3679" s="13">
        <v>1</v>
      </c>
      <c r="RHZ3679" s="12" t="s">
        <v>4297</v>
      </c>
      <c r="RIA3679" s="13">
        <v>1</v>
      </c>
      <c r="RID3679" s="12" t="s">
        <v>4297</v>
      </c>
      <c r="RIE3679" s="13">
        <v>1</v>
      </c>
      <c r="RIH3679" s="12" t="s">
        <v>4297</v>
      </c>
      <c r="RII3679" s="13">
        <v>1</v>
      </c>
      <c r="RIL3679" s="12" t="s">
        <v>4297</v>
      </c>
      <c r="RIM3679" s="13">
        <v>1</v>
      </c>
      <c r="RIP3679" s="12" t="s">
        <v>4297</v>
      </c>
      <c r="RIQ3679" s="13">
        <v>1</v>
      </c>
      <c r="RIT3679" s="12" t="s">
        <v>4297</v>
      </c>
      <c r="RIU3679" s="13">
        <v>1</v>
      </c>
      <c r="RIX3679" s="12" t="s">
        <v>4297</v>
      </c>
      <c r="RIY3679" s="13">
        <v>1</v>
      </c>
      <c r="RJB3679" s="12" t="s">
        <v>4297</v>
      </c>
      <c r="RJC3679" s="13">
        <v>1</v>
      </c>
      <c r="RJF3679" s="12" t="s">
        <v>4297</v>
      </c>
      <c r="RJG3679" s="13">
        <v>1</v>
      </c>
      <c r="RJJ3679" s="12" t="s">
        <v>4297</v>
      </c>
      <c r="RJK3679" s="13">
        <v>1</v>
      </c>
      <c r="RJN3679" s="12" t="s">
        <v>4297</v>
      </c>
      <c r="RJO3679" s="13">
        <v>1</v>
      </c>
      <c r="RJR3679" s="12" t="s">
        <v>4297</v>
      </c>
      <c r="RJS3679" s="13">
        <v>1</v>
      </c>
      <c r="RJV3679" s="12" t="s">
        <v>4297</v>
      </c>
      <c r="RJW3679" s="13">
        <v>1</v>
      </c>
      <c r="RJZ3679" s="12" t="s">
        <v>4297</v>
      </c>
      <c r="RKA3679" s="13">
        <v>1</v>
      </c>
      <c r="RKD3679" s="12" t="s">
        <v>4297</v>
      </c>
      <c r="RKE3679" s="13">
        <v>1</v>
      </c>
      <c r="RKH3679" s="12" t="s">
        <v>4297</v>
      </c>
      <c r="RKI3679" s="13">
        <v>1</v>
      </c>
      <c r="RKL3679" s="12" t="s">
        <v>4297</v>
      </c>
      <c r="RKM3679" s="13">
        <v>1</v>
      </c>
      <c r="RKP3679" s="12" t="s">
        <v>4297</v>
      </c>
      <c r="RKQ3679" s="13">
        <v>1</v>
      </c>
      <c r="RKT3679" s="12" t="s">
        <v>4297</v>
      </c>
      <c r="RKU3679" s="13">
        <v>1</v>
      </c>
      <c r="RKX3679" s="12" t="s">
        <v>4297</v>
      </c>
      <c r="RKY3679" s="13">
        <v>1</v>
      </c>
      <c r="RLB3679" s="12" t="s">
        <v>4297</v>
      </c>
      <c r="RLC3679" s="13">
        <v>1</v>
      </c>
      <c r="RLF3679" s="12" t="s">
        <v>4297</v>
      </c>
      <c r="RLG3679" s="13">
        <v>1</v>
      </c>
      <c r="RLJ3679" s="12" t="s">
        <v>4297</v>
      </c>
      <c r="RLK3679" s="13">
        <v>1</v>
      </c>
      <c r="RLN3679" s="12" t="s">
        <v>4297</v>
      </c>
      <c r="RLO3679" s="13">
        <v>1</v>
      </c>
      <c r="RLR3679" s="12" t="s">
        <v>4297</v>
      </c>
      <c r="RLS3679" s="13">
        <v>1</v>
      </c>
      <c r="RLV3679" s="12" t="s">
        <v>4297</v>
      </c>
      <c r="RLW3679" s="13">
        <v>1</v>
      </c>
      <c r="RLZ3679" s="12" t="s">
        <v>4297</v>
      </c>
      <c r="RMA3679" s="13">
        <v>1</v>
      </c>
      <c r="RMD3679" s="12" t="s">
        <v>4297</v>
      </c>
      <c r="RME3679" s="13">
        <v>1</v>
      </c>
      <c r="RMH3679" s="12" t="s">
        <v>4297</v>
      </c>
      <c r="RMI3679" s="13">
        <v>1</v>
      </c>
      <c r="RML3679" s="12" t="s">
        <v>4297</v>
      </c>
      <c r="RMM3679" s="13">
        <v>1</v>
      </c>
      <c r="RMP3679" s="12" t="s">
        <v>4297</v>
      </c>
      <c r="RMQ3679" s="13">
        <v>1</v>
      </c>
      <c r="RMT3679" s="12" t="s">
        <v>4297</v>
      </c>
      <c r="RMU3679" s="13">
        <v>1</v>
      </c>
      <c r="RMX3679" s="12" t="s">
        <v>4297</v>
      </c>
      <c r="RMY3679" s="13">
        <v>1</v>
      </c>
      <c r="RNB3679" s="12" t="s">
        <v>4297</v>
      </c>
      <c r="RNC3679" s="13">
        <v>1</v>
      </c>
      <c r="RNF3679" s="12" t="s">
        <v>4297</v>
      </c>
      <c r="RNG3679" s="13">
        <v>1</v>
      </c>
      <c r="RNJ3679" s="12" t="s">
        <v>4297</v>
      </c>
      <c r="RNK3679" s="13">
        <v>1</v>
      </c>
      <c r="RNN3679" s="12" t="s">
        <v>4297</v>
      </c>
      <c r="RNO3679" s="13">
        <v>1</v>
      </c>
      <c r="RNR3679" s="12" t="s">
        <v>4297</v>
      </c>
      <c r="RNS3679" s="13">
        <v>1</v>
      </c>
      <c r="RNV3679" s="12" t="s">
        <v>4297</v>
      </c>
      <c r="RNW3679" s="13">
        <v>1</v>
      </c>
      <c r="RNZ3679" s="12" t="s">
        <v>4297</v>
      </c>
      <c r="ROA3679" s="13">
        <v>1</v>
      </c>
      <c r="ROD3679" s="12" t="s">
        <v>4297</v>
      </c>
      <c r="ROE3679" s="13">
        <v>1</v>
      </c>
      <c r="ROH3679" s="12" t="s">
        <v>4297</v>
      </c>
      <c r="ROI3679" s="13">
        <v>1</v>
      </c>
      <c r="ROL3679" s="12" t="s">
        <v>4297</v>
      </c>
      <c r="ROM3679" s="13">
        <v>1</v>
      </c>
      <c r="ROP3679" s="12" t="s">
        <v>4297</v>
      </c>
      <c r="ROQ3679" s="13">
        <v>1</v>
      </c>
      <c r="ROT3679" s="12" t="s">
        <v>4297</v>
      </c>
      <c r="ROU3679" s="13">
        <v>1</v>
      </c>
      <c r="ROX3679" s="12" t="s">
        <v>4297</v>
      </c>
      <c r="ROY3679" s="13">
        <v>1</v>
      </c>
      <c r="RPB3679" s="12" t="s">
        <v>4297</v>
      </c>
      <c r="RPC3679" s="13">
        <v>1</v>
      </c>
      <c r="RPF3679" s="12" t="s">
        <v>4297</v>
      </c>
      <c r="RPG3679" s="13">
        <v>1</v>
      </c>
      <c r="RPJ3679" s="12" t="s">
        <v>4297</v>
      </c>
      <c r="RPK3679" s="13">
        <v>1</v>
      </c>
      <c r="RPN3679" s="12" t="s">
        <v>4297</v>
      </c>
      <c r="RPO3679" s="13">
        <v>1</v>
      </c>
      <c r="RPR3679" s="12" t="s">
        <v>4297</v>
      </c>
      <c r="RPS3679" s="13">
        <v>1</v>
      </c>
      <c r="RPV3679" s="12" t="s">
        <v>4297</v>
      </c>
      <c r="RPW3679" s="13">
        <v>1</v>
      </c>
      <c r="RPZ3679" s="12" t="s">
        <v>4297</v>
      </c>
      <c r="RQA3679" s="13">
        <v>1</v>
      </c>
      <c r="RQD3679" s="12" t="s">
        <v>4297</v>
      </c>
      <c r="RQE3679" s="13">
        <v>1</v>
      </c>
      <c r="RQH3679" s="12" t="s">
        <v>4297</v>
      </c>
      <c r="RQI3679" s="13">
        <v>1</v>
      </c>
      <c r="RQL3679" s="12" t="s">
        <v>4297</v>
      </c>
      <c r="RQM3679" s="13">
        <v>1</v>
      </c>
      <c r="RQP3679" s="12" t="s">
        <v>4297</v>
      </c>
      <c r="RQQ3679" s="13">
        <v>1</v>
      </c>
      <c r="RQT3679" s="12" t="s">
        <v>4297</v>
      </c>
      <c r="RQU3679" s="13">
        <v>1</v>
      </c>
      <c r="RQX3679" s="12" t="s">
        <v>4297</v>
      </c>
      <c r="RQY3679" s="13">
        <v>1</v>
      </c>
      <c r="RRB3679" s="12" t="s">
        <v>4297</v>
      </c>
      <c r="RRC3679" s="13">
        <v>1</v>
      </c>
      <c r="RRF3679" s="12" t="s">
        <v>4297</v>
      </c>
      <c r="RRG3679" s="13">
        <v>1</v>
      </c>
      <c r="RRJ3679" s="12" t="s">
        <v>4297</v>
      </c>
      <c r="RRK3679" s="13">
        <v>1</v>
      </c>
      <c r="RRN3679" s="12" t="s">
        <v>4297</v>
      </c>
      <c r="RRO3679" s="13">
        <v>1</v>
      </c>
      <c r="RRR3679" s="12" t="s">
        <v>4297</v>
      </c>
      <c r="RRS3679" s="13">
        <v>1</v>
      </c>
      <c r="RRV3679" s="12" t="s">
        <v>4297</v>
      </c>
      <c r="RRW3679" s="13">
        <v>1</v>
      </c>
      <c r="RRZ3679" s="12" t="s">
        <v>4297</v>
      </c>
      <c r="RSA3679" s="13">
        <v>1</v>
      </c>
      <c r="RSD3679" s="12" t="s">
        <v>4297</v>
      </c>
      <c r="RSE3679" s="13">
        <v>1</v>
      </c>
      <c r="RSH3679" s="12" t="s">
        <v>4297</v>
      </c>
      <c r="RSI3679" s="13">
        <v>1</v>
      </c>
      <c r="RSL3679" s="12" t="s">
        <v>4297</v>
      </c>
      <c r="RSM3679" s="13">
        <v>1</v>
      </c>
      <c r="RSP3679" s="12" t="s">
        <v>4297</v>
      </c>
      <c r="RSQ3679" s="13">
        <v>1</v>
      </c>
      <c r="RST3679" s="12" t="s">
        <v>4297</v>
      </c>
      <c r="RSU3679" s="13">
        <v>1</v>
      </c>
      <c r="RSX3679" s="12" t="s">
        <v>4297</v>
      </c>
      <c r="RSY3679" s="13">
        <v>1</v>
      </c>
      <c r="RTB3679" s="12" t="s">
        <v>4297</v>
      </c>
      <c r="RTC3679" s="13">
        <v>1</v>
      </c>
      <c r="RTF3679" s="12" t="s">
        <v>4297</v>
      </c>
      <c r="RTG3679" s="13">
        <v>1</v>
      </c>
      <c r="RTJ3679" s="12" t="s">
        <v>4297</v>
      </c>
      <c r="RTK3679" s="13">
        <v>1</v>
      </c>
      <c r="RTN3679" s="12" t="s">
        <v>4297</v>
      </c>
      <c r="RTO3679" s="13">
        <v>1</v>
      </c>
      <c r="RTR3679" s="12" t="s">
        <v>4297</v>
      </c>
      <c r="RTS3679" s="13">
        <v>1</v>
      </c>
      <c r="RTV3679" s="12" t="s">
        <v>4297</v>
      </c>
      <c r="RTW3679" s="13">
        <v>1</v>
      </c>
      <c r="RTZ3679" s="12" t="s">
        <v>4297</v>
      </c>
      <c r="RUA3679" s="13">
        <v>1</v>
      </c>
      <c r="RUD3679" s="12" t="s">
        <v>4297</v>
      </c>
      <c r="RUE3679" s="13">
        <v>1</v>
      </c>
      <c r="RUH3679" s="12" t="s">
        <v>4297</v>
      </c>
      <c r="RUI3679" s="13">
        <v>1</v>
      </c>
      <c r="RUL3679" s="12" t="s">
        <v>4297</v>
      </c>
      <c r="RUM3679" s="13">
        <v>1</v>
      </c>
      <c r="RUP3679" s="12" t="s">
        <v>4297</v>
      </c>
      <c r="RUQ3679" s="13">
        <v>1</v>
      </c>
      <c r="RUT3679" s="12" t="s">
        <v>4297</v>
      </c>
      <c r="RUU3679" s="13">
        <v>1</v>
      </c>
      <c r="RUX3679" s="12" t="s">
        <v>4297</v>
      </c>
      <c r="RUY3679" s="13">
        <v>1</v>
      </c>
      <c r="RVB3679" s="12" t="s">
        <v>4297</v>
      </c>
      <c r="RVC3679" s="13">
        <v>1</v>
      </c>
      <c r="RVF3679" s="12" t="s">
        <v>4297</v>
      </c>
      <c r="RVG3679" s="13">
        <v>1</v>
      </c>
      <c r="RVJ3679" s="12" t="s">
        <v>4297</v>
      </c>
      <c r="RVK3679" s="13">
        <v>1</v>
      </c>
      <c r="RVN3679" s="12" t="s">
        <v>4297</v>
      </c>
      <c r="RVO3679" s="13">
        <v>1</v>
      </c>
      <c r="RVR3679" s="12" t="s">
        <v>4297</v>
      </c>
      <c r="RVS3679" s="13">
        <v>1</v>
      </c>
      <c r="RVV3679" s="12" t="s">
        <v>4297</v>
      </c>
      <c r="RVW3679" s="13">
        <v>1</v>
      </c>
      <c r="RVZ3679" s="12" t="s">
        <v>4297</v>
      </c>
      <c r="RWA3679" s="13">
        <v>1</v>
      </c>
      <c r="RWD3679" s="12" t="s">
        <v>4297</v>
      </c>
      <c r="RWE3679" s="13">
        <v>1</v>
      </c>
      <c r="RWH3679" s="12" t="s">
        <v>4297</v>
      </c>
      <c r="RWI3679" s="13">
        <v>1</v>
      </c>
      <c r="RWL3679" s="12" t="s">
        <v>4297</v>
      </c>
      <c r="RWM3679" s="13">
        <v>1</v>
      </c>
      <c r="RWP3679" s="12" t="s">
        <v>4297</v>
      </c>
      <c r="RWQ3679" s="13">
        <v>1</v>
      </c>
      <c r="RWT3679" s="12" t="s">
        <v>4297</v>
      </c>
      <c r="RWU3679" s="13">
        <v>1</v>
      </c>
      <c r="RWX3679" s="12" t="s">
        <v>4297</v>
      </c>
      <c r="RWY3679" s="13">
        <v>1</v>
      </c>
      <c r="RXB3679" s="12" t="s">
        <v>4297</v>
      </c>
      <c r="RXC3679" s="13">
        <v>1</v>
      </c>
      <c r="RXF3679" s="12" t="s">
        <v>4297</v>
      </c>
      <c r="RXG3679" s="13">
        <v>1</v>
      </c>
      <c r="RXJ3679" s="12" t="s">
        <v>4297</v>
      </c>
      <c r="RXK3679" s="13">
        <v>1</v>
      </c>
      <c r="RXN3679" s="12" t="s">
        <v>4297</v>
      </c>
      <c r="RXO3679" s="13">
        <v>1</v>
      </c>
      <c r="RXR3679" s="12" t="s">
        <v>4297</v>
      </c>
      <c r="RXS3679" s="13">
        <v>1</v>
      </c>
      <c r="RXV3679" s="12" t="s">
        <v>4297</v>
      </c>
      <c r="RXW3679" s="13">
        <v>1</v>
      </c>
      <c r="RXZ3679" s="12" t="s">
        <v>4297</v>
      </c>
      <c r="RYA3679" s="13">
        <v>1</v>
      </c>
      <c r="RYD3679" s="12" t="s">
        <v>4297</v>
      </c>
      <c r="RYE3679" s="13">
        <v>1</v>
      </c>
      <c r="RYH3679" s="12" t="s">
        <v>4297</v>
      </c>
      <c r="RYI3679" s="13">
        <v>1</v>
      </c>
      <c r="RYL3679" s="12" t="s">
        <v>4297</v>
      </c>
      <c r="RYM3679" s="13">
        <v>1</v>
      </c>
      <c r="RYP3679" s="12" t="s">
        <v>4297</v>
      </c>
      <c r="RYQ3679" s="13">
        <v>1</v>
      </c>
      <c r="RYT3679" s="12" t="s">
        <v>4297</v>
      </c>
      <c r="RYU3679" s="13">
        <v>1</v>
      </c>
      <c r="RYX3679" s="12" t="s">
        <v>4297</v>
      </c>
      <c r="RYY3679" s="13">
        <v>1</v>
      </c>
      <c r="RZB3679" s="12" t="s">
        <v>4297</v>
      </c>
      <c r="RZC3679" s="13">
        <v>1</v>
      </c>
      <c r="RZF3679" s="12" t="s">
        <v>4297</v>
      </c>
      <c r="RZG3679" s="13">
        <v>1</v>
      </c>
      <c r="RZJ3679" s="12" t="s">
        <v>4297</v>
      </c>
      <c r="RZK3679" s="13">
        <v>1</v>
      </c>
      <c r="RZN3679" s="12" t="s">
        <v>4297</v>
      </c>
      <c r="RZO3679" s="13">
        <v>1</v>
      </c>
      <c r="RZR3679" s="12" t="s">
        <v>4297</v>
      </c>
      <c r="RZS3679" s="13">
        <v>1</v>
      </c>
      <c r="RZV3679" s="12" t="s">
        <v>4297</v>
      </c>
      <c r="RZW3679" s="13">
        <v>1</v>
      </c>
      <c r="RZZ3679" s="12" t="s">
        <v>4297</v>
      </c>
      <c r="SAA3679" s="13">
        <v>1</v>
      </c>
      <c r="SAD3679" s="12" t="s">
        <v>4297</v>
      </c>
      <c r="SAE3679" s="13">
        <v>1</v>
      </c>
      <c r="SAH3679" s="12" t="s">
        <v>4297</v>
      </c>
      <c r="SAI3679" s="13">
        <v>1</v>
      </c>
      <c r="SAL3679" s="12" t="s">
        <v>4297</v>
      </c>
      <c r="SAM3679" s="13">
        <v>1</v>
      </c>
      <c r="SAP3679" s="12" t="s">
        <v>4297</v>
      </c>
      <c r="SAQ3679" s="13">
        <v>1</v>
      </c>
      <c r="SAT3679" s="12" t="s">
        <v>4297</v>
      </c>
      <c r="SAU3679" s="13">
        <v>1</v>
      </c>
      <c r="SAX3679" s="12" t="s">
        <v>4297</v>
      </c>
      <c r="SAY3679" s="13">
        <v>1</v>
      </c>
      <c r="SBB3679" s="12" t="s">
        <v>4297</v>
      </c>
      <c r="SBC3679" s="13">
        <v>1</v>
      </c>
      <c r="SBF3679" s="12" t="s">
        <v>4297</v>
      </c>
      <c r="SBG3679" s="13">
        <v>1</v>
      </c>
      <c r="SBJ3679" s="12" t="s">
        <v>4297</v>
      </c>
      <c r="SBK3679" s="13">
        <v>1</v>
      </c>
      <c r="SBN3679" s="12" t="s">
        <v>4297</v>
      </c>
      <c r="SBO3679" s="13">
        <v>1</v>
      </c>
      <c r="SBR3679" s="12" t="s">
        <v>4297</v>
      </c>
      <c r="SBS3679" s="13">
        <v>1</v>
      </c>
      <c r="SBV3679" s="12" t="s">
        <v>4297</v>
      </c>
      <c r="SBW3679" s="13">
        <v>1</v>
      </c>
      <c r="SBZ3679" s="12" t="s">
        <v>4297</v>
      </c>
      <c r="SCA3679" s="13">
        <v>1</v>
      </c>
      <c r="SCD3679" s="12" t="s">
        <v>4297</v>
      </c>
      <c r="SCE3679" s="13">
        <v>1</v>
      </c>
      <c r="SCH3679" s="12" t="s">
        <v>4297</v>
      </c>
      <c r="SCI3679" s="13">
        <v>1</v>
      </c>
      <c r="SCL3679" s="12" t="s">
        <v>4297</v>
      </c>
      <c r="SCM3679" s="13">
        <v>1</v>
      </c>
      <c r="SCP3679" s="12" t="s">
        <v>4297</v>
      </c>
      <c r="SCQ3679" s="13">
        <v>1</v>
      </c>
      <c r="SCT3679" s="12" t="s">
        <v>4297</v>
      </c>
      <c r="SCU3679" s="13">
        <v>1</v>
      </c>
      <c r="SCX3679" s="12" t="s">
        <v>4297</v>
      </c>
      <c r="SCY3679" s="13">
        <v>1</v>
      </c>
      <c r="SDB3679" s="12" t="s">
        <v>4297</v>
      </c>
      <c r="SDC3679" s="13">
        <v>1</v>
      </c>
      <c r="SDF3679" s="12" t="s">
        <v>4297</v>
      </c>
      <c r="SDG3679" s="13">
        <v>1</v>
      </c>
      <c r="SDJ3679" s="12" t="s">
        <v>4297</v>
      </c>
      <c r="SDK3679" s="13">
        <v>1</v>
      </c>
      <c r="SDN3679" s="12" t="s">
        <v>4297</v>
      </c>
      <c r="SDO3679" s="13">
        <v>1</v>
      </c>
      <c r="SDR3679" s="12" t="s">
        <v>4297</v>
      </c>
      <c r="SDS3679" s="13">
        <v>1</v>
      </c>
      <c r="SDV3679" s="12" t="s">
        <v>4297</v>
      </c>
      <c r="SDW3679" s="13">
        <v>1</v>
      </c>
      <c r="SDZ3679" s="12" t="s">
        <v>4297</v>
      </c>
      <c r="SEA3679" s="13">
        <v>1</v>
      </c>
      <c r="SED3679" s="12" t="s">
        <v>4297</v>
      </c>
      <c r="SEE3679" s="13">
        <v>1</v>
      </c>
      <c r="SEH3679" s="12" t="s">
        <v>4297</v>
      </c>
      <c r="SEI3679" s="13">
        <v>1</v>
      </c>
      <c r="SEL3679" s="12" t="s">
        <v>4297</v>
      </c>
      <c r="SEM3679" s="13">
        <v>1</v>
      </c>
      <c r="SEP3679" s="12" t="s">
        <v>4297</v>
      </c>
      <c r="SEQ3679" s="13">
        <v>1</v>
      </c>
      <c r="SET3679" s="12" t="s">
        <v>4297</v>
      </c>
      <c r="SEU3679" s="13">
        <v>1</v>
      </c>
      <c r="SEX3679" s="12" t="s">
        <v>4297</v>
      </c>
      <c r="SEY3679" s="13">
        <v>1</v>
      </c>
      <c r="SFB3679" s="12" t="s">
        <v>4297</v>
      </c>
      <c r="SFC3679" s="13">
        <v>1</v>
      </c>
      <c r="SFF3679" s="12" t="s">
        <v>4297</v>
      </c>
      <c r="SFG3679" s="13">
        <v>1</v>
      </c>
      <c r="SFJ3679" s="12" t="s">
        <v>4297</v>
      </c>
      <c r="SFK3679" s="13">
        <v>1</v>
      </c>
      <c r="SFN3679" s="12" t="s">
        <v>4297</v>
      </c>
      <c r="SFO3679" s="13">
        <v>1</v>
      </c>
      <c r="SFR3679" s="12" t="s">
        <v>4297</v>
      </c>
      <c r="SFS3679" s="13">
        <v>1</v>
      </c>
      <c r="SFV3679" s="12" t="s">
        <v>4297</v>
      </c>
      <c r="SFW3679" s="13">
        <v>1</v>
      </c>
      <c r="SFZ3679" s="12" t="s">
        <v>4297</v>
      </c>
      <c r="SGA3679" s="13">
        <v>1</v>
      </c>
      <c r="SGD3679" s="12" t="s">
        <v>4297</v>
      </c>
      <c r="SGE3679" s="13">
        <v>1</v>
      </c>
      <c r="SGH3679" s="12" t="s">
        <v>4297</v>
      </c>
      <c r="SGI3679" s="13">
        <v>1</v>
      </c>
      <c r="SGL3679" s="12" t="s">
        <v>4297</v>
      </c>
      <c r="SGM3679" s="13">
        <v>1</v>
      </c>
      <c r="SGP3679" s="12" t="s">
        <v>4297</v>
      </c>
      <c r="SGQ3679" s="13">
        <v>1</v>
      </c>
      <c r="SGT3679" s="12" t="s">
        <v>4297</v>
      </c>
      <c r="SGU3679" s="13">
        <v>1</v>
      </c>
      <c r="SGX3679" s="12" t="s">
        <v>4297</v>
      </c>
      <c r="SGY3679" s="13">
        <v>1</v>
      </c>
      <c r="SHB3679" s="12" t="s">
        <v>4297</v>
      </c>
      <c r="SHC3679" s="13">
        <v>1</v>
      </c>
      <c r="SHF3679" s="12" t="s">
        <v>4297</v>
      </c>
      <c r="SHG3679" s="13">
        <v>1</v>
      </c>
      <c r="SHJ3679" s="12" t="s">
        <v>4297</v>
      </c>
      <c r="SHK3679" s="13">
        <v>1</v>
      </c>
      <c r="SHN3679" s="12" t="s">
        <v>4297</v>
      </c>
      <c r="SHO3679" s="13">
        <v>1</v>
      </c>
      <c r="SHR3679" s="12" t="s">
        <v>4297</v>
      </c>
      <c r="SHS3679" s="13">
        <v>1</v>
      </c>
      <c r="SHV3679" s="12" t="s">
        <v>4297</v>
      </c>
      <c r="SHW3679" s="13">
        <v>1</v>
      </c>
      <c r="SHZ3679" s="12" t="s">
        <v>4297</v>
      </c>
      <c r="SIA3679" s="13">
        <v>1</v>
      </c>
      <c r="SID3679" s="12" t="s">
        <v>4297</v>
      </c>
      <c r="SIE3679" s="13">
        <v>1</v>
      </c>
      <c r="SIH3679" s="12" t="s">
        <v>4297</v>
      </c>
      <c r="SII3679" s="13">
        <v>1</v>
      </c>
      <c r="SIL3679" s="12" t="s">
        <v>4297</v>
      </c>
      <c r="SIM3679" s="13">
        <v>1</v>
      </c>
      <c r="SIP3679" s="12" t="s">
        <v>4297</v>
      </c>
      <c r="SIQ3679" s="13">
        <v>1</v>
      </c>
      <c r="SIT3679" s="12" t="s">
        <v>4297</v>
      </c>
      <c r="SIU3679" s="13">
        <v>1</v>
      </c>
      <c r="SIX3679" s="12" t="s">
        <v>4297</v>
      </c>
      <c r="SIY3679" s="13">
        <v>1</v>
      </c>
      <c r="SJB3679" s="12" t="s">
        <v>4297</v>
      </c>
      <c r="SJC3679" s="13">
        <v>1</v>
      </c>
      <c r="SJF3679" s="12" t="s">
        <v>4297</v>
      </c>
      <c r="SJG3679" s="13">
        <v>1</v>
      </c>
      <c r="SJJ3679" s="12" t="s">
        <v>4297</v>
      </c>
      <c r="SJK3679" s="13">
        <v>1</v>
      </c>
      <c r="SJN3679" s="12" t="s">
        <v>4297</v>
      </c>
      <c r="SJO3679" s="13">
        <v>1</v>
      </c>
      <c r="SJR3679" s="12" t="s">
        <v>4297</v>
      </c>
      <c r="SJS3679" s="13">
        <v>1</v>
      </c>
      <c r="SJV3679" s="12" t="s">
        <v>4297</v>
      </c>
      <c r="SJW3679" s="13">
        <v>1</v>
      </c>
      <c r="SJZ3679" s="12" t="s">
        <v>4297</v>
      </c>
      <c r="SKA3679" s="13">
        <v>1</v>
      </c>
      <c r="SKD3679" s="12" t="s">
        <v>4297</v>
      </c>
      <c r="SKE3679" s="13">
        <v>1</v>
      </c>
      <c r="SKH3679" s="12" t="s">
        <v>4297</v>
      </c>
      <c r="SKI3679" s="13">
        <v>1</v>
      </c>
      <c r="SKL3679" s="12" t="s">
        <v>4297</v>
      </c>
      <c r="SKM3679" s="13">
        <v>1</v>
      </c>
      <c r="SKP3679" s="12" t="s">
        <v>4297</v>
      </c>
      <c r="SKQ3679" s="13">
        <v>1</v>
      </c>
      <c r="SKT3679" s="12" t="s">
        <v>4297</v>
      </c>
      <c r="SKU3679" s="13">
        <v>1</v>
      </c>
      <c r="SKX3679" s="12" t="s">
        <v>4297</v>
      </c>
      <c r="SKY3679" s="13">
        <v>1</v>
      </c>
      <c r="SLB3679" s="12" t="s">
        <v>4297</v>
      </c>
      <c r="SLC3679" s="13">
        <v>1</v>
      </c>
      <c r="SLF3679" s="12" t="s">
        <v>4297</v>
      </c>
      <c r="SLG3679" s="13">
        <v>1</v>
      </c>
      <c r="SLJ3679" s="12" t="s">
        <v>4297</v>
      </c>
      <c r="SLK3679" s="13">
        <v>1</v>
      </c>
      <c r="SLN3679" s="12" t="s">
        <v>4297</v>
      </c>
      <c r="SLO3679" s="13">
        <v>1</v>
      </c>
      <c r="SLR3679" s="12" t="s">
        <v>4297</v>
      </c>
      <c r="SLS3679" s="13">
        <v>1</v>
      </c>
      <c r="SLV3679" s="12" t="s">
        <v>4297</v>
      </c>
      <c r="SLW3679" s="13">
        <v>1</v>
      </c>
      <c r="SLZ3679" s="12" t="s">
        <v>4297</v>
      </c>
      <c r="SMA3679" s="13">
        <v>1</v>
      </c>
      <c r="SMD3679" s="12" t="s">
        <v>4297</v>
      </c>
      <c r="SME3679" s="13">
        <v>1</v>
      </c>
      <c r="SMH3679" s="12" t="s">
        <v>4297</v>
      </c>
      <c r="SMI3679" s="13">
        <v>1</v>
      </c>
      <c r="SML3679" s="12" t="s">
        <v>4297</v>
      </c>
      <c r="SMM3679" s="13">
        <v>1</v>
      </c>
      <c r="SMP3679" s="12" t="s">
        <v>4297</v>
      </c>
      <c r="SMQ3679" s="13">
        <v>1</v>
      </c>
      <c r="SMT3679" s="12" t="s">
        <v>4297</v>
      </c>
      <c r="SMU3679" s="13">
        <v>1</v>
      </c>
      <c r="SMX3679" s="12" t="s">
        <v>4297</v>
      </c>
      <c r="SMY3679" s="13">
        <v>1</v>
      </c>
      <c r="SNB3679" s="12" t="s">
        <v>4297</v>
      </c>
      <c r="SNC3679" s="13">
        <v>1</v>
      </c>
      <c r="SNF3679" s="12" t="s">
        <v>4297</v>
      </c>
      <c r="SNG3679" s="13">
        <v>1</v>
      </c>
      <c r="SNJ3679" s="12" t="s">
        <v>4297</v>
      </c>
      <c r="SNK3679" s="13">
        <v>1</v>
      </c>
      <c r="SNN3679" s="12" t="s">
        <v>4297</v>
      </c>
      <c r="SNO3679" s="13">
        <v>1</v>
      </c>
      <c r="SNR3679" s="12" t="s">
        <v>4297</v>
      </c>
      <c r="SNS3679" s="13">
        <v>1</v>
      </c>
      <c r="SNV3679" s="12" t="s">
        <v>4297</v>
      </c>
      <c r="SNW3679" s="13">
        <v>1</v>
      </c>
      <c r="SNZ3679" s="12" t="s">
        <v>4297</v>
      </c>
      <c r="SOA3679" s="13">
        <v>1</v>
      </c>
      <c r="SOD3679" s="12" t="s">
        <v>4297</v>
      </c>
      <c r="SOE3679" s="13">
        <v>1</v>
      </c>
      <c r="SOH3679" s="12" t="s">
        <v>4297</v>
      </c>
      <c r="SOI3679" s="13">
        <v>1</v>
      </c>
      <c r="SOL3679" s="12" t="s">
        <v>4297</v>
      </c>
      <c r="SOM3679" s="13">
        <v>1</v>
      </c>
      <c r="SOP3679" s="12" t="s">
        <v>4297</v>
      </c>
      <c r="SOQ3679" s="13">
        <v>1</v>
      </c>
      <c r="SOT3679" s="12" t="s">
        <v>4297</v>
      </c>
      <c r="SOU3679" s="13">
        <v>1</v>
      </c>
      <c r="SOX3679" s="12" t="s">
        <v>4297</v>
      </c>
      <c r="SOY3679" s="13">
        <v>1</v>
      </c>
      <c r="SPB3679" s="12" t="s">
        <v>4297</v>
      </c>
      <c r="SPC3679" s="13">
        <v>1</v>
      </c>
      <c r="SPF3679" s="12" t="s">
        <v>4297</v>
      </c>
      <c r="SPG3679" s="13">
        <v>1</v>
      </c>
      <c r="SPJ3679" s="12" t="s">
        <v>4297</v>
      </c>
      <c r="SPK3679" s="13">
        <v>1</v>
      </c>
      <c r="SPN3679" s="12" t="s">
        <v>4297</v>
      </c>
      <c r="SPO3679" s="13">
        <v>1</v>
      </c>
      <c r="SPR3679" s="12" t="s">
        <v>4297</v>
      </c>
      <c r="SPS3679" s="13">
        <v>1</v>
      </c>
      <c r="SPV3679" s="12" t="s">
        <v>4297</v>
      </c>
      <c r="SPW3679" s="13">
        <v>1</v>
      </c>
      <c r="SPZ3679" s="12" t="s">
        <v>4297</v>
      </c>
      <c r="SQA3679" s="13">
        <v>1</v>
      </c>
      <c r="SQD3679" s="12" t="s">
        <v>4297</v>
      </c>
      <c r="SQE3679" s="13">
        <v>1</v>
      </c>
      <c r="SQH3679" s="12" t="s">
        <v>4297</v>
      </c>
      <c r="SQI3679" s="13">
        <v>1</v>
      </c>
      <c r="SQL3679" s="12" t="s">
        <v>4297</v>
      </c>
      <c r="SQM3679" s="13">
        <v>1</v>
      </c>
      <c r="SQP3679" s="12" t="s">
        <v>4297</v>
      </c>
      <c r="SQQ3679" s="13">
        <v>1</v>
      </c>
      <c r="SQT3679" s="12" t="s">
        <v>4297</v>
      </c>
      <c r="SQU3679" s="13">
        <v>1</v>
      </c>
      <c r="SQX3679" s="12" t="s">
        <v>4297</v>
      </c>
      <c r="SQY3679" s="13">
        <v>1</v>
      </c>
      <c r="SRB3679" s="12" t="s">
        <v>4297</v>
      </c>
      <c r="SRC3679" s="13">
        <v>1</v>
      </c>
      <c r="SRF3679" s="12" t="s">
        <v>4297</v>
      </c>
      <c r="SRG3679" s="13">
        <v>1</v>
      </c>
      <c r="SRJ3679" s="12" t="s">
        <v>4297</v>
      </c>
      <c r="SRK3679" s="13">
        <v>1</v>
      </c>
      <c r="SRN3679" s="12" t="s">
        <v>4297</v>
      </c>
      <c r="SRO3679" s="13">
        <v>1</v>
      </c>
      <c r="SRR3679" s="12" t="s">
        <v>4297</v>
      </c>
      <c r="SRS3679" s="13">
        <v>1</v>
      </c>
      <c r="SRV3679" s="12" t="s">
        <v>4297</v>
      </c>
      <c r="SRW3679" s="13">
        <v>1</v>
      </c>
      <c r="SRZ3679" s="12" t="s">
        <v>4297</v>
      </c>
      <c r="SSA3679" s="13">
        <v>1</v>
      </c>
      <c r="SSD3679" s="12" t="s">
        <v>4297</v>
      </c>
      <c r="SSE3679" s="13">
        <v>1</v>
      </c>
      <c r="SSH3679" s="12" t="s">
        <v>4297</v>
      </c>
      <c r="SSI3679" s="13">
        <v>1</v>
      </c>
      <c r="SSL3679" s="12" t="s">
        <v>4297</v>
      </c>
      <c r="SSM3679" s="13">
        <v>1</v>
      </c>
      <c r="SSP3679" s="12" t="s">
        <v>4297</v>
      </c>
      <c r="SSQ3679" s="13">
        <v>1</v>
      </c>
      <c r="SST3679" s="12" t="s">
        <v>4297</v>
      </c>
      <c r="SSU3679" s="13">
        <v>1</v>
      </c>
      <c r="SSX3679" s="12" t="s">
        <v>4297</v>
      </c>
      <c r="SSY3679" s="13">
        <v>1</v>
      </c>
      <c r="STB3679" s="12" t="s">
        <v>4297</v>
      </c>
      <c r="STC3679" s="13">
        <v>1</v>
      </c>
      <c r="STF3679" s="12" t="s">
        <v>4297</v>
      </c>
      <c r="STG3679" s="13">
        <v>1</v>
      </c>
      <c r="STJ3679" s="12" t="s">
        <v>4297</v>
      </c>
      <c r="STK3679" s="13">
        <v>1</v>
      </c>
      <c r="STN3679" s="12" t="s">
        <v>4297</v>
      </c>
      <c r="STO3679" s="13">
        <v>1</v>
      </c>
      <c r="STR3679" s="12" t="s">
        <v>4297</v>
      </c>
      <c r="STS3679" s="13">
        <v>1</v>
      </c>
      <c r="STV3679" s="12" t="s">
        <v>4297</v>
      </c>
      <c r="STW3679" s="13">
        <v>1</v>
      </c>
      <c r="STZ3679" s="12" t="s">
        <v>4297</v>
      </c>
      <c r="SUA3679" s="13">
        <v>1</v>
      </c>
      <c r="SUD3679" s="12" t="s">
        <v>4297</v>
      </c>
      <c r="SUE3679" s="13">
        <v>1</v>
      </c>
      <c r="SUH3679" s="12" t="s">
        <v>4297</v>
      </c>
      <c r="SUI3679" s="13">
        <v>1</v>
      </c>
      <c r="SUL3679" s="12" t="s">
        <v>4297</v>
      </c>
      <c r="SUM3679" s="13">
        <v>1</v>
      </c>
      <c r="SUP3679" s="12" t="s">
        <v>4297</v>
      </c>
      <c r="SUQ3679" s="13">
        <v>1</v>
      </c>
      <c r="SUT3679" s="12" t="s">
        <v>4297</v>
      </c>
      <c r="SUU3679" s="13">
        <v>1</v>
      </c>
      <c r="SUX3679" s="12" t="s">
        <v>4297</v>
      </c>
      <c r="SUY3679" s="13">
        <v>1</v>
      </c>
      <c r="SVB3679" s="12" t="s">
        <v>4297</v>
      </c>
      <c r="SVC3679" s="13">
        <v>1</v>
      </c>
      <c r="SVF3679" s="12" t="s">
        <v>4297</v>
      </c>
      <c r="SVG3679" s="13">
        <v>1</v>
      </c>
      <c r="SVJ3679" s="12" t="s">
        <v>4297</v>
      </c>
      <c r="SVK3679" s="13">
        <v>1</v>
      </c>
      <c r="SVN3679" s="12" t="s">
        <v>4297</v>
      </c>
      <c r="SVO3679" s="13">
        <v>1</v>
      </c>
      <c r="SVR3679" s="12" t="s">
        <v>4297</v>
      </c>
      <c r="SVS3679" s="13">
        <v>1</v>
      </c>
      <c r="SVV3679" s="12" t="s">
        <v>4297</v>
      </c>
      <c r="SVW3679" s="13">
        <v>1</v>
      </c>
      <c r="SVZ3679" s="12" t="s">
        <v>4297</v>
      </c>
      <c r="SWA3679" s="13">
        <v>1</v>
      </c>
      <c r="SWD3679" s="12" t="s">
        <v>4297</v>
      </c>
      <c r="SWE3679" s="13">
        <v>1</v>
      </c>
      <c r="SWH3679" s="12" t="s">
        <v>4297</v>
      </c>
      <c r="SWI3679" s="13">
        <v>1</v>
      </c>
      <c r="SWL3679" s="12" t="s">
        <v>4297</v>
      </c>
      <c r="SWM3679" s="13">
        <v>1</v>
      </c>
      <c r="SWP3679" s="12" t="s">
        <v>4297</v>
      </c>
      <c r="SWQ3679" s="13">
        <v>1</v>
      </c>
      <c r="SWT3679" s="12" t="s">
        <v>4297</v>
      </c>
      <c r="SWU3679" s="13">
        <v>1</v>
      </c>
      <c r="SWX3679" s="12" t="s">
        <v>4297</v>
      </c>
      <c r="SWY3679" s="13">
        <v>1</v>
      </c>
      <c r="SXB3679" s="12" t="s">
        <v>4297</v>
      </c>
      <c r="SXC3679" s="13">
        <v>1</v>
      </c>
      <c r="SXF3679" s="12" t="s">
        <v>4297</v>
      </c>
      <c r="SXG3679" s="13">
        <v>1</v>
      </c>
      <c r="SXJ3679" s="12" t="s">
        <v>4297</v>
      </c>
      <c r="SXK3679" s="13">
        <v>1</v>
      </c>
      <c r="SXN3679" s="12" t="s">
        <v>4297</v>
      </c>
      <c r="SXO3679" s="13">
        <v>1</v>
      </c>
      <c r="SXR3679" s="12" t="s">
        <v>4297</v>
      </c>
      <c r="SXS3679" s="13">
        <v>1</v>
      </c>
      <c r="SXV3679" s="12" t="s">
        <v>4297</v>
      </c>
      <c r="SXW3679" s="13">
        <v>1</v>
      </c>
      <c r="SXZ3679" s="12" t="s">
        <v>4297</v>
      </c>
      <c r="SYA3679" s="13">
        <v>1</v>
      </c>
      <c r="SYD3679" s="12" t="s">
        <v>4297</v>
      </c>
      <c r="SYE3679" s="13">
        <v>1</v>
      </c>
      <c r="SYH3679" s="12" t="s">
        <v>4297</v>
      </c>
      <c r="SYI3679" s="13">
        <v>1</v>
      </c>
      <c r="SYL3679" s="12" t="s">
        <v>4297</v>
      </c>
      <c r="SYM3679" s="13">
        <v>1</v>
      </c>
      <c r="SYP3679" s="12" t="s">
        <v>4297</v>
      </c>
      <c r="SYQ3679" s="13">
        <v>1</v>
      </c>
      <c r="SYT3679" s="12" t="s">
        <v>4297</v>
      </c>
      <c r="SYU3679" s="13">
        <v>1</v>
      </c>
      <c r="SYX3679" s="12" t="s">
        <v>4297</v>
      </c>
      <c r="SYY3679" s="13">
        <v>1</v>
      </c>
      <c r="SZB3679" s="12" t="s">
        <v>4297</v>
      </c>
      <c r="SZC3679" s="13">
        <v>1</v>
      </c>
      <c r="SZF3679" s="12" t="s">
        <v>4297</v>
      </c>
      <c r="SZG3679" s="13">
        <v>1</v>
      </c>
      <c r="SZJ3679" s="12" t="s">
        <v>4297</v>
      </c>
      <c r="SZK3679" s="13">
        <v>1</v>
      </c>
      <c r="SZN3679" s="12" t="s">
        <v>4297</v>
      </c>
      <c r="SZO3679" s="13">
        <v>1</v>
      </c>
      <c r="SZR3679" s="12" t="s">
        <v>4297</v>
      </c>
      <c r="SZS3679" s="13">
        <v>1</v>
      </c>
      <c r="SZV3679" s="12" t="s">
        <v>4297</v>
      </c>
      <c r="SZW3679" s="13">
        <v>1</v>
      </c>
      <c r="SZZ3679" s="12" t="s">
        <v>4297</v>
      </c>
      <c r="TAA3679" s="13">
        <v>1</v>
      </c>
      <c r="TAD3679" s="12" t="s">
        <v>4297</v>
      </c>
      <c r="TAE3679" s="13">
        <v>1</v>
      </c>
      <c r="TAH3679" s="12" t="s">
        <v>4297</v>
      </c>
      <c r="TAI3679" s="13">
        <v>1</v>
      </c>
      <c r="TAL3679" s="12" t="s">
        <v>4297</v>
      </c>
      <c r="TAM3679" s="13">
        <v>1</v>
      </c>
      <c r="TAP3679" s="12" t="s">
        <v>4297</v>
      </c>
      <c r="TAQ3679" s="13">
        <v>1</v>
      </c>
      <c r="TAT3679" s="12" t="s">
        <v>4297</v>
      </c>
      <c r="TAU3679" s="13">
        <v>1</v>
      </c>
      <c r="TAX3679" s="12" t="s">
        <v>4297</v>
      </c>
      <c r="TAY3679" s="13">
        <v>1</v>
      </c>
      <c r="TBB3679" s="12" t="s">
        <v>4297</v>
      </c>
      <c r="TBC3679" s="13">
        <v>1</v>
      </c>
      <c r="TBF3679" s="12" t="s">
        <v>4297</v>
      </c>
      <c r="TBG3679" s="13">
        <v>1</v>
      </c>
      <c r="TBJ3679" s="12" t="s">
        <v>4297</v>
      </c>
      <c r="TBK3679" s="13">
        <v>1</v>
      </c>
      <c r="TBN3679" s="12" t="s">
        <v>4297</v>
      </c>
      <c r="TBO3679" s="13">
        <v>1</v>
      </c>
      <c r="TBR3679" s="12" t="s">
        <v>4297</v>
      </c>
      <c r="TBS3679" s="13">
        <v>1</v>
      </c>
      <c r="TBV3679" s="12" t="s">
        <v>4297</v>
      </c>
      <c r="TBW3679" s="13">
        <v>1</v>
      </c>
      <c r="TBZ3679" s="12" t="s">
        <v>4297</v>
      </c>
      <c r="TCA3679" s="13">
        <v>1</v>
      </c>
      <c r="TCD3679" s="12" t="s">
        <v>4297</v>
      </c>
      <c r="TCE3679" s="13">
        <v>1</v>
      </c>
      <c r="TCH3679" s="12" t="s">
        <v>4297</v>
      </c>
      <c r="TCI3679" s="13">
        <v>1</v>
      </c>
      <c r="TCL3679" s="12" t="s">
        <v>4297</v>
      </c>
      <c r="TCM3679" s="13">
        <v>1</v>
      </c>
      <c r="TCP3679" s="12" t="s">
        <v>4297</v>
      </c>
      <c r="TCQ3679" s="13">
        <v>1</v>
      </c>
      <c r="TCT3679" s="12" t="s">
        <v>4297</v>
      </c>
      <c r="TCU3679" s="13">
        <v>1</v>
      </c>
      <c r="TCX3679" s="12" t="s">
        <v>4297</v>
      </c>
      <c r="TCY3679" s="13">
        <v>1</v>
      </c>
      <c r="TDB3679" s="12" t="s">
        <v>4297</v>
      </c>
      <c r="TDC3679" s="13">
        <v>1</v>
      </c>
      <c r="TDF3679" s="12" t="s">
        <v>4297</v>
      </c>
      <c r="TDG3679" s="13">
        <v>1</v>
      </c>
      <c r="TDJ3679" s="12" t="s">
        <v>4297</v>
      </c>
      <c r="TDK3679" s="13">
        <v>1</v>
      </c>
      <c r="TDN3679" s="12" t="s">
        <v>4297</v>
      </c>
      <c r="TDO3679" s="13">
        <v>1</v>
      </c>
      <c r="TDR3679" s="12" t="s">
        <v>4297</v>
      </c>
      <c r="TDS3679" s="13">
        <v>1</v>
      </c>
      <c r="TDV3679" s="12" t="s">
        <v>4297</v>
      </c>
      <c r="TDW3679" s="13">
        <v>1</v>
      </c>
      <c r="TDZ3679" s="12" t="s">
        <v>4297</v>
      </c>
      <c r="TEA3679" s="13">
        <v>1</v>
      </c>
      <c r="TED3679" s="12" t="s">
        <v>4297</v>
      </c>
      <c r="TEE3679" s="13">
        <v>1</v>
      </c>
      <c r="TEH3679" s="12" t="s">
        <v>4297</v>
      </c>
      <c r="TEI3679" s="13">
        <v>1</v>
      </c>
      <c r="TEL3679" s="12" t="s">
        <v>4297</v>
      </c>
      <c r="TEM3679" s="13">
        <v>1</v>
      </c>
      <c r="TEP3679" s="12" t="s">
        <v>4297</v>
      </c>
      <c r="TEQ3679" s="13">
        <v>1</v>
      </c>
      <c r="TET3679" s="12" t="s">
        <v>4297</v>
      </c>
      <c r="TEU3679" s="13">
        <v>1</v>
      </c>
      <c r="TEX3679" s="12" t="s">
        <v>4297</v>
      </c>
      <c r="TEY3679" s="13">
        <v>1</v>
      </c>
      <c r="TFB3679" s="12" t="s">
        <v>4297</v>
      </c>
      <c r="TFC3679" s="13">
        <v>1</v>
      </c>
      <c r="TFF3679" s="12" t="s">
        <v>4297</v>
      </c>
      <c r="TFG3679" s="13">
        <v>1</v>
      </c>
      <c r="TFJ3679" s="12" t="s">
        <v>4297</v>
      </c>
      <c r="TFK3679" s="13">
        <v>1</v>
      </c>
      <c r="TFN3679" s="12" t="s">
        <v>4297</v>
      </c>
      <c r="TFO3679" s="13">
        <v>1</v>
      </c>
      <c r="TFR3679" s="12" t="s">
        <v>4297</v>
      </c>
      <c r="TFS3679" s="13">
        <v>1</v>
      </c>
      <c r="TFV3679" s="12" t="s">
        <v>4297</v>
      </c>
      <c r="TFW3679" s="13">
        <v>1</v>
      </c>
      <c r="TFZ3679" s="12" t="s">
        <v>4297</v>
      </c>
      <c r="TGA3679" s="13">
        <v>1</v>
      </c>
      <c r="TGD3679" s="12" t="s">
        <v>4297</v>
      </c>
      <c r="TGE3679" s="13">
        <v>1</v>
      </c>
      <c r="TGH3679" s="12" t="s">
        <v>4297</v>
      </c>
      <c r="TGI3679" s="13">
        <v>1</v>
      </c>
      <c r="TGL3679" s="12" t="s">
        <v>4297</v>
      </c>
      <c r="TGM3679" s="13">
        <v>1</v>
      </c>
      <c r="TGP3679" s="12" t="s">
        <v>4297</v>
      </c>
      <c r="TGQ3679" s="13">
        <v>1</v>
      </c>
      <c r="TGT3679" s="12" t="s">
        <v>4297</v>
      </c>
      <c r="TGU3679" s="13">
        <v>1</v>
      </c>
      <c r="TGX3679" s="12" t="s">
        <v>4297</v>
      </c>
      <c r="TGY3679" s="13">
        <v>1</v>
      </c>
      <c r="THB3679" s="12" t="s">
        <v>4297</v>
      </c>
      <c r="THC3679" s="13">
        <v>1</v>
      </c>
      <c r="THF3679" s="12" t="s">
        <v>4297</v>
      </c>
      <c r="THG3679" s="13">
        <v>1</v>
      </c>
      <c r="THJ3679" s="12" t="s">
        <v>4297</v>
      </c>
      <c r="THK3679" s="13">
        <v>1</v>
      </c>
      <c r="THN3679" s="12" t="s">
        <v>4297</v>
      </c>
      <c r="THO3679" s="13">
        <v>1</v>
      </c>
      <c r="THR3679" s="12" t="s">
        <v>4297</v>
      </c>
      <c r="THS3679" s="13">
        <v>1</v>
      </c>
      <c r="THV3679" s="12" t="s">
        <v>4297</v>
      </c>
      <c r="THW3679" s="13">
        <v>1</v>
      </c>
      <c r="THZ3679" s="12" t="s">
        <v>4297</v>
      </c>
      <c r="TIA3679" s="13">
        <v>1</v>
      </c>
      <c r="TID3679" s="12" t="s">
        <v>4297</v>
      </c>
      <c r="TIE3679" s="13">
        <v>1</v>
      </c>
      <c r="TIH3679" s="12" t="s">
        <v>4297</v>
      </c>
      <c r="TII3679" s="13">
        <v>1</v>
      </c>
      <c r="TIL3679" s="12" t="s">
        <v>4297</v>
      </c>
      <c r="TIM3679" s="13">
        <v>1</v>
      </c>
      <c r="TIP3679" s="12" t="s">
        <v>4297</v>
      </c>
      <c r="TIQ3679" s="13">
        <v>1</v>
      </c>
      <c r="TIT3679" s="12" t="s">
        <v>4297</v>
      </c>
      <c r="TIU3679" s="13">
        <v>1</v>
      </c>
      <c r="TIX3679" s="12" t="s">
        <v>4297</v>
      </c>
      <c r="TIY3679" s="13">
        <v>1</v>
      </c>
      <c r="TJB3679" s="12" t="s">
        <v>4297</v>
      </c>
      <c r="TJC3679" s="13">
        <v>1</v>
      </c>
      <c r="TJF3679" s="12" t="s">
        <v>4297</v>
      </c>
      <c r="TJG3679" s="13">
        <v>1</v>
      </c>
      <c r="TJJ3679" s="12" t="s">
        <v>4297</v>
      </c>
      <c r="TJK3679" s="13">
        <v>1</v>
      </c>
      <c r="TJN3679" s="12" t="s">
        <v>4297</v>
      </c>
      <c r="TJO3679" s="13">
        <v>1</v>
      </c>
      <c r="TJR3679" s="12" t="s">
        <v>4297</v>
      </c>
      <c r="TJS3679" s="13">
        <v>1</v>
      </c>
      <c r="TJV3679" s="12" t="s">
        <v>4297</v>
      </c>
      <c r="TJW3679" s="13">
        <v>1</v>
      </c>
      <c r="TJZ3679" s="12" t="s">
        <v>4297</v>
      </c>
      <c r="TKA3679" s="13">
        <v>1</v>
      </c>
      <c r="TKD3679" s="12" t="s">
        <v>4297</v>
      </c>
      <c r="TKE3679" s="13">
        <v>1</v>
      </c>
      <c r="TKH3679" s="12" t="s">
        <v>4297</v>
      </c>
      <c r="TKI3679" s="13">
        <v>1</v>
      </c>
      <c r="TKL3679" s="12" t="s">
        <v>4297</v>
      </c>
      <c r="TKM3679" s="13">
        <v>1</v>
      </c>
      <c r="TKP3679" s="12" t="s">
        <v>4297</v>
      </c>
      <c r="TKQ3679" s="13">
        <v>1</v>
      </c>
      <c r="TKT3679" s="12" t="s">
        <v>4297</v>
      </c>
      <c r="TKU3679" s="13">
        <v>1</v>
      </c>
      <c r="TKX3679" s="12" t="s">
        <v>4297</v>
      </c>
      <c r="TKY3679" s="13">
        <v>1</v>
      </c>
      <c r="TLB3679" s="12" t="s">
        <v>4297</v>
      </c>
      <c r="TLC3679" s="13">
        <v>1</v>
      </c>
      <c r="TLF3679" s="12" t="s">
        <v>4297</v>
      </c>
      <c r="TLG3679" s="13">
        <v>1</v>
      </c>
      <c r="TLJ3679" s="12" t="s">
        <v>4297</v>
      </c>
      <c r="TLK3679" s="13">
        <v>1</v>
      </c>
      <c r="TLN3679" s="12" t="s">
        <v>4297</v>
      </c>
      <c r="TLO3679" s="13">
        <v>1</v>
      </c>
      <c r="TLR3679" s="12" t="s">
        <v>4297</v>
      </c>
      <c r="TLS3679" s="13">
        <v>1</v>
      </c>
      <c r="TLV3679" s="12" t="s">
        <v>4297</v>
      </c>
      <c r="TLW3679" s="13">
        <v>1</v>
      </c>
      <c r="TLZ3679" s="12" t="s">
        <v>4297</v>
      </c>
      <c r="TMA3679" s="13">
        <v>1</v>
      </c>
      <c r="TMD3679" s="12" t="s">
        <v>4297</v>
      </c>
      <c r="TME3679" s="13">
        <v>1</v>
      </c>
      <c r="TMH3679" s="12" t="s">
        <v>4297</v>
      </c>
      <c r="TMI3679" s="13">
        <v>1</v>
      </c>
      <c r="TML3679" s="12" t="s">
        <v>4297</v>
      </c>
      <c r="TMM3679" s="13">
        <v>1</v>
      </c>
      <c r="TMP3679" s="12" t="s">
        <v>4297</v>
      </c>
      <c r="TMQ3679" s="13">
        <v>1</v>
      </c>
      <c r="TMT3679" s="12" t="s">
        <v>4297</v>
      </c>
      <c r="TMU3679" s="13">
        <v>1</v>
      </c>
      <c r="TMX3679" s="12" t="s">
        <v>4297</v>
      </c>
      <c r="TMY3679" s="13">
        <v>1</v>
      </c>
      <c r="TNB3679" s="12" t="s">
        <v>4297</v>
      </c>
      <c r="TNC3679" s="13">
        <v>1</v>
      </c>
      <c r="TNF3679" s="12" t="s">
        <v>4297</v>
      </c>
      <c r="TNG3679" s="13">
        <v>1</v>
      </c>
      <c r="TNJ3679" s="12" t="s">
        <v>4297</v>
      </c>
      <c r="TNK3679" s="13">
        <v>1</v>
      </c>
      <c r="TNN3679" s="12" t="s">
        <v>4297</v>
      </c>
      <c r="TNO3679" s="13">
        <v>1</v>
      </c>
      <c r="TNR3679" s="12" t="s">
        <v>4297</v>
      </c>
      <c r="TNS3679" s="13">
        <v>1</v>
      </c>
      <c r="TNV3679" s="12" t="s">
        <v>4297</v>
      </c>
      <c r="TNW3679" s="13">
        <v>1</v>
      </c>
      <c r="TNZ3679" s="12" t="s">
        <v>4297</v>
      </c>
      <c r="TOA3679" s="13">
        <v>1</v>
      </c>
      <c r="TOD3679" s="12" t="s">
        <v>4297</v>
      </c>
      <c r="TOE3679" s="13">
        <v>1</v>
      </c>
      <c r="TOH3679" s="12" t="s">
        <v>4297</v>
      </c>
      <c r="TOI3679" s="13">
        <v>1</v>
      </c>
      <c r="TOL3679" s="12" t="s">
        <v>4297</v>
      </c>
      <c r="TOM3679" s="13">
        <v>1</v>
      </c>
      <c r="TOP3679" s="12" t="s">
        <v>4297</v>
      </c>
      <c r="TOQ3679" s="13">
        <v>1</v>
      </c>
      <c r="TOT3679" s="12" t="s">
        <v>4297</v>
      </c>
      <c r="TOU3679" s="13">
        <v>1</v>
      </c>
      <c r="TOX3679" s="12" t="s">
        <v>4297</v>
      </c>
      <c r="TOY3679" s="13">
        <v>1</v>
      </c>
      <c r="TPB3679" s="12" t="s">
        <v>4297</v>
      </c>
      <c r="TPC3679" s="13">
        <v>1</v>
      </c>
      <c r="TPF3679" s="12" t="s">
        <v>4297</v>
      </c>
      <c r="TPG3679" s="13">
        <v>1</v>
      </c>
      <c r="TPJ3679" s="12" t="s">
        <v>4297</v>
      </c>
      <c r="TPK3679" s="13">
        <v>1</v>
      </c>
      <c r="TPN3679" s="12" t="s">
        <v>4297</v>
      </c>
      <c r="TPO3679" s="13">
        <v>1</v>
      </c>
      <c r="TPR3679" s="12" t="s">
        <v>4297</v>
      </c>
      <c r="TPS3679" s="13">
        <v>1</v>
      </c>
      <c r="TPV3679" s="12" t="s">
        <v>4297</v>
      </c>
      <c r="TPW3679" s="13">
        <v>1</v>
      </c>
      <c r="TPZ3679" s="12" t="s">
        <v>4297</v>
      </c>
      <c r="TQA3679" s="13">
        <v>1</v>
      </c>
      <c r="TQD3679" s="12" t="s">
        <v>4297</v>
      </c>
      <c r="TQE3679" s="13">
        <v>1</v>
      </c>
      <c r="TQH3679" s="12" t="s">
        <v>4297</v>
      </c>
      <c r="TQI3679" s="13">
        <v>1</v>
      </c>
      <c r="TQL3679" s="12" t="s">
        <v>4297</v>
      </c>
      <c r="TQM3679" s="13">
        <v>1</v>
      </c>
      <c r="TQP3679" s="12" t="s">
        <v>4297</v>
      </c>
      <c r="TQQ3679" s="13">
        <v>1</v>
      </c>
      <c r="TQT3679" s="12" t="s">
        <v>4297</v>
      </c>
      <c r="TQU3679" s="13">
        <v>1</v>
      </c>
      <c r="TQX3679" s="12" t="s">
        <v>4297</v>
      </c>
      <c r="TQY3679" s="13">
        <v>1</v>
      </c>
      <c r="TRB3679" s="12" t="s">
        <v>4297</v>
      </c>
      <c r="TRC3679" s="13">
        <v>1</v>
      </c>
      <c r="TRF3679" s="12" t="s">
        <v>4297</v>
      </c>
      <c r="TRG3679" s="13">
        <v>1</v>
      </c>
      <c r="TRJ3679" s="12" t="s">
        <v>4297</v>
      </c>
      <c r="TRK3679" s="13">
        <v>1</v>
      </c>
      <c r="TRN3679" s="12" t="s">
        <v>4297</v>
      </c>
      <c r="TRO3679" s="13">
        <v>1</v>
      </c>
      <c r="TRR3679" s="12" t="s">
        <v>4297</v>
      </c>
      <c r="TRS3679" s="13">
        <v>1</v>
      </c>
      <c r="TRV3679" s="12" t="s">
        <v>4297</v>
      </c>
      <c r="TRW3679" s="13">
        <v>1</v>
      </c>
      <c r="TRZ3679" s="12" t="s">
        <v>4297</v>
      </c>
      <c r="TSA3679" s="13">
        <v>1</v>
      </c>
      <c r="TSD3679" s="12" t="s">
        <v>4297</v>
      </c>
      <c r="TSE3679" s="13">
        <v>1</v>
      </c>
      <c r="TSH3679" s="12" t="s">
        <v>4297</v>
      </c>
      <c r="TSI3679" s="13">
        <v>1</v>
      </c>
      <c r="TSL3679" s="12" t="s">
        <v>4297</v>
      </c>
      <c r="TSM3679" s="13">
        <v>1</v>
      </c>
      <c r="TSP3679" s="12" t="s">
        <v>4297</v>
      </c>
      <c r="TSQ3679" s="13">
        <v>1</v>
      </c>
      <c r="TST3679" s="12" t="s">
        <v>4297</v>
      </c>
      <c r="TSU3679" s="13">
        <v>1</v>
      </c>
      <c r="TSX3679" s="12" t="s">
        <v>4297</v>
      </c>
      <c r="TSY3679" s="13">
        <v>1</v>
      </c>
      <c r="TTB3679" s="12" t="s">
        <v>4297</v>
      </c>
      <c r="TTC3679" s="13">
        <v>1</v>
      </c>
      <c r="TTF3679" s="12" t="s">
        <v>4297</v>
      </c>
      <c r="TTG3679" s="13">
        <v>1</v>
      </c>
      <c r="TTJ3679" s="12" t="s">
        <v>4297</v>
      </c>
      <c r="TTK3679" s="13">
        <v>1</v>
      </c>
      <c r="TTN3679" s="12" t="s">
        <v>4297</v>
      </c>
      <c r="TTO3679" s="13">
        <v>1</v>
      </c>
      <c r="TTR3679" s="12" t="s">
        <v>4297</v>
      </c>
      <c r="TTS3679" s="13">
        <v>1</v>
      </c>
      <c r="TTV3679" s="12" t="s">
        <v>4297</v>
      </c>
      <c r="TTW3679" s="13">
        <v>1</v>
      </c>
      <c r="TTZ3679" s="12" t="s">
        <v>4297</v>
      </c>
      <c r="TUA3679" s="13">
        <v>1</v>
      </c>
      <c r="TUD3679" s="12" t="s">
        <v>4297</v>
      </c>
      <c r="TUE3679" s="13">
        <v>1</v>
      </c>
      <c r="TUH3679" s="12" t="s">
        <v>4297</v>
      </c>
      <c r="TUI3679" s="13">
        <v>1</v>
      </c>
      <c r="TUL3679" s="12" t="s">
        <v>4297</v>
      </c>
      <c r="TUM3679" s="13">
        <v>1</v>
      </c>
      <c r="TUP3679" s="12" t="s">
        <v>4297</v>
      </c>
      <c r="TUQ3679" s="13">
        <v>1</v>
      </c>
      <c r="TUT3679" s="12" t="s">
        <v>4297</v>
      </c>
      <c r="TUU3679" s="13">
        <v>1</v>
      </c>
      <c r="TUX3679" s="12" t="s">
        <v>4297</v>
      </c>
      <c r="TUY3679" s="13">
        <v>1</v>
      </c>
      <c r="TVB3679" s="12" t="s">
        <v>4297</v>
      </c>
      <c r="TVC3679" s="13">
        <v>1</v>
      </c>
      <c r="TVF3679" s="12" t="s">
        <v>4297</v>
      </c>
      <c r="TVG3679" s="13">
        <v>1</v>
      </c>
      <c r="TVJ3679" s="12" t="s">
        <v>4297</v>
      </c>
      <c r="TVK3679" s="13">
        <v>1</v>
      </c>
      <c r="TVN3679" s="12" t="s">
        <v>4297</v>
      </c>
      <c r="TVO3679" s="13">
        <v>1</v>
      </c>
      <c r="TVR3679" s="12" t="s">
        <v>4297</v>
      </c>
      <c r="TVS3679" s="13">
        <v>1</v>
      </c>
      <c r="TVV3679" s="12" t="s">
        <v>4297</v>
      </c>
      <c r="TVW3679" s="13">
        <v>1</v>
      </c>
      <c r="TVZ3679" s="12" t="s">
        <v>4297</v>
      </c>
      <c r="TWA3679" s="13">
        <v>1</v>
      </c>
      <c r="TWD3679" s="12" t="s">
        <v>4297</v>
      </c>
      <c r="TWE3679" s="13">
        <v>1</v>
      </c>
      <c r="TWH3679" s="12" t="s">
        <v>4297</v>
      </c>
      <c r="TWI3679" s="13">
        <v>1</v>
      </c>
      <c r="TWL3679" s="12" t="s">
        <v>4297</v>
      </c>
      <c r="TWM3679" s="13">
        <v>1</v>
      </c>
      <c r="TWP3679" s="12" t="s">
        <v>4297</v>
      </c>
      <c r="TWQ3679" s="13">
        <v>1</v>
      </c>
      <c r="TWT3679" s="12" t="s">
        <v>4297</v>
      </c>
      <c r="TWU3679" s="13">
        <v>1</v>
      </c>
      <c r="TWX3679" s="12" t="s">
        <v>4297</v>
      </c>
      <c r="TWY3679" s="13">
        <v>1</v>
      </c>
      <c r="TXB3679" s="12" t="s">
        <v>4297</v>
      </c>
      <c r="TXC3679" s="13">
        <v>1</v>
      </c>
      <c r="TXF3679" s="12" t="s">
        <v>4297</v>
      </c>
      <c r="TXG3679" s="13">
        <v>1</v>
      </c>
      <c r="TXJ3679" s="12" t="s">
        <v>4297</v>
      </c>
      <c r="TXK3679" s="13">
        <v>1</v>
      </c>
      <c r="TXN3679" s="12" t="s">
        <v>4297</v>
      </c>
      <c r="TXO3679" s="13">
        <v>1</v>
      </c>
      <c r="TXR3679" s="12" t="s">
        <v>4297</v>
      </c>
      <c r="TXS3679" s="13">
        <v>1</v>
      </c>
      <c r="TXV3679" s="12" t="s">
        <v>4297</v>
      </c>
      <c r="TXW3679" s="13">
        <v>1</v>
      </c>
      <c r="TXZ3679" s="12" t="s">
        <v>4297</v>
      </c>
      <c r="TYA3679" s="13">
        <v>1</v>
      </c>
      <c r="TYD3679" s="12" t="s">
        <v>4297</v>
      </c>
      <c r="TYE3679" s="13">
        <v>1</v>
      </c>
      <c r="TYH3679" s="12" t="s">
        <v>4297</v>
      </c>
      <c r="TYI3679" s="13">
        <v>1</v>
      </c>
      <c r="TYL3679" s="12" t="s">
        <v>4297</v>
      </c>
      <c r="TYM3679" s="13">
        <v>1</v>
      </c>
      <c r="TYP3679" s="12" t="s">
        <v>4297</v>
      </c>
      <c r="TYQ3679" s="13">
        <v>1</v>
      </c>
      <c r="TYT3679" s="12" t="s">
        <v>4297</v>
      </c>
      <c r="TYU3679" s="13">
        <v>1</v>
      </c>
      <c r="TYX3679" s="12" t="s">
        <v>4297</v>
      </c>
      <c r="TYY3679" s="13">
        <v>1</v>
      </c>
      <c r="TZB3679" s="12" t="s">
        <v>4297</v>
      </c>
      <c r="TZC3679" s="13">
        <v>1</v>
      </c>
      <c r="TZF3679" s="12" t="s">
        <v>4297</v>
      </c>
      <c r="TZG3679" s="13">
        <v>1</v>
      </c>
      <c r="TZJ3679" s="12" t="s">
        <v>4297</v>
      </c>
      <c r="TZK3679" s="13">
        <v>1</v>
      </c>
      <c r="TZN3679" s="12" t="s">
        <v>4297</v>
      </c>
      <c r="TZO3679" s="13">
        <v>1</v>
      </c>
      <c r="TZR3679" s="12" t="s">
        <v>4297</v>
      </c>
      <c r="TZS3679" s="13">
        <v>1</v>
      </c>
      <c r="TZV3679" s="12" t="s">
        <v>4297</v>
      </c>
      <c r="TZW3679" s="13">
        <v>1</v>
      </c>
      <c r="TZZ3679" s="12" t="s">
        <v>4297</v>
      </c>
      <c r="UAA3679" s="13">
        <v>1</v>
      </c>
      <c r="UAD3679" s="12" t="s">
        <v>4297</v>
      </c>
      <c r="UAE3679" s="13">
        <v>1</v>
      </c>
      <c r="UAH3679" s="12" t="s">
        <v>4297</v>
      </c>
      <c r="UAI3679" s="13">
        <v>1</v>
      </c>
      <c r="UAL3679" s="12" t="s">
        <v>4297</v>
      </c>
      <c r="UAM3679" s="13">
        <v>1</v>
      </c>
      <c r="UAP3679" s="12" t="s">
        <v>4297</v>
      </c>
      <c r="UAQ3679" s="13">
        <v>1</v>
      </c>
      <c r="UAT3679" s="12" t="s">
        <v>4297</v>
      </c>
      <c r="UAU3679" s="13">
        <v>1</v>
      </c>
      <c r="UAX3679" s="12" t="s">
        <v>4297</v>
      </c>
      <c r="UAY3679" s="13">
        <v>1</v>
      </c>
      <c r="UBB3679" s="12" t="s">
        <v>4297</v>
      </c>
      <c r="UBC3679" s="13">
        <v>1</v>
      </c>
      <c r="UBF3679" s="12" t="s">
        <v>4297</v>
      </c>
      <c r="UBG3679" s="13">
        <v>1</v>
      </c>
      <c r="UBJ3679" s="12" t="s">
        <v>4297</v>
      </c>
      <c r="UBK3679" s="13">
        <v>1</v>
      </c>
      <c r="UBN3679" s="12" t="s">
        <v>4297</v>
      </c>
      <c r="UBO3679" s="13">
        <v>1</v>
      </c>
      <c r="UBR3679" s="12" t="s">
        <v>4297</v>
      </c>
      <c r="UBS3679" s="13">
        <v>1</v>
      </c>
      <c r="UBV3679" s="12" t="s">
        <v>4297</v>
      </c>
      <c r="UBW3679" s="13">
        <v>1</v>
      </c>
      <c r="UBZ3679" s="12" t="s">
        <v>4297</v>
      </c>
      <c r="UCA3679" s="13">
        <v>1</v>
      </c>
      <c r="UCD3679" s="12" t="s">
        <v>4297</v>
      </c>
      <c r="UCE3679" s="13">
        <v>1</v>
      </c>
      <c r="UCH3679" s="12" t="s">
        <v>4297</v>
      </c>
      <c r="UCI3679" s="13">
        <v>1</v>
      </c>
      <c r="UCL3679" s="12" t="s">
        <v>4297</v>
      </c>
      <c r="UCM3679" s="13">
        <v>1</v>
      </c>
      <c r="UCP3679" s="12" t="s">
        <v>4297</v>
      </c>
      <c r="UCQ3679" s="13">
        <v>1</v>
      </c>
      <c r="UCT3679" s="12" t="s">
        <v>4297</v>
      </c>
      <c r="UCU3679" s="13">
        <v>1</v>
      </c>
      <c r="UCX3679" s="12" t="s">
        <v>4297</v>
      </c>
      <c r="UCY3679" s="13">
        <v>1</v>
      </c>
      <c r="UDB3679" s="12" t="s">
        <v>4297</v>
      </c>
      <c r="UDC3679" s="13">
        <v>1</v>
      </c>
      <c r="UDF3679" s="12" t="s">
        <v>4297</v>
      </c>
      <c r="UDG3679" s="13">
        <v>1</v>
      </c>
      <c r="UDJ3679" s="12" t="s">
        <v>4297</v>
      </c>
      <c r="UDK3679" s="13">
        <v>1</v>
      </c>
      <c r="UDN3679" s="12" t="s">
        <v>4297</v>
      </c>
      <c r="UDO3679" s="13">
        <v>1</v>
      </c>
      <c r="UDR3679" s="12" t="s">
        <v>4297</v>
      </c>
      <c r="UDS3679" s="13">
        <v>1</v>
      </c>
      <c r="UDV3679" s="12" t="s">
        <v>4297</v>
      </c>
      <c r="UDW3679" s="13">
        <v>1</v>
      </c>
      <c r="UDZ3679" s="12" t="s">
        <v>4297</v>
      </c>
      <c r="UEA3679" s="13">
        <v>1</v>
      </c>
      <c r="UED3679" s="12" t="s">
        <v>4297</v>
      </c>
      <c r="UEE3679" s="13">
        <v>1</v>
      </c>
      <c r="UEH3679" s="12" t="s">
        <v>4297</v>
      </c>
      <c r="UEI3679" s="13">
        <v>1</v>
      </c>
      <c r="UEL3679" s="12" t="s">
        <v>4297</v>
      </c>
      <c r="UEM3679" s="13">
        <v>1</v>
      </c>
      <c r="UEP3679" s="12" t="s">
        <v>4297</v>
      </c>
      <c r="UEQ3679" s="13">
        <v>1</v>
      </c>
      <c r="UET3679" s="12" t="s">
        <v>4297</v>
      </c>
      <c r="UEU3679" s="13">
        <v>1</v>
      </c>
      <c r="UEX3679" s="12" t="s">
        <v>4297</v>
      </c>
      <c r="UEY3679" s="13">
        <v>1</v>
      </c>
      <c r="UFB3679" s="12" t="s">
        <v>4297</v>
      </c>
      <c r="UFC3679" s="13">
        <v>1</v>
      </c>
      <c r="UFF3679" s="12" t="s">
        <v>4297</v>
      </c>
      <c r="UFG3679" s="13">
        <v>1</v>
      </c>
      <c r="UFJ3679" s="12" t="s">
        <v>4297</v>
      </c>
      <c r="UFK3679" s="13">
        <v>1</v>
      </c>
      <c r="UFN3679" s="12" t="s">
        <v>4297</v>
      </c>
      <c r="UFO3679" s="13">
        <v>1</v>
      </c>
      <c r="UFR3679" s="12" t="s">
        <v>4297</v>
      </c>
      <c r="UFS3679" s="13">
        <v>1</v>
      </c>
      <c r="UFV3679" s="12" t="s">
        <v>4297</v>
      </c>
      <c r="UFW3679" s="13">
        <v>1</v>
      </c>
      <c r="UFZ3679" s="12" t="s">
        <v>4297</v>
      </c>
      <c r="UGA3679" s="13">
        <v>1</v>
      </c>
      <c r="UGD3679" s="12" t="s">
        <v>4297</v>
      </c>
      <c r="UGE3679" s="13">
        <v>1</v>
      </c>
      <c r="UGH3679" s="12" t="s">
        <v>4297</v>
      </c>
      <c r="UGI3679" s="13">
        <v>1</v>
      </c>
      <c r="UGL3679" s="12" t="s">
        <v>4297</v>
      </c>
      <c r="UGM3679" s="13">
        <v>1</v>
      </c>
      <c r="UGP3679" s="12" t="s">
        <v>4297</v>
      </c>
      <c r="UGQ3679" s="13">
        <v>1</v>
      </c>
      <c r="UGT3679" s="12" t="s">
        <v>4297</v>
      </c>
      <c r="UGU3679" s="13">
        <v>1</v>
      </c>
      <c r="UGX3679" s="12" t="s">
        <v>4297</v>
      </c>
      <c r="UGY3679" s="13">
        <v>1</v>
      </c>
      <c r="UHB3679" s="12" t="s">
        <v>4297</v>
      </c>
      <c r="UHC3679" s="13">
        <v>1</v>
      </c>
      <c r="UHF3679" s="12" t="s">
        <v>4297</v>
      </c>
      <c r="UHG3679" s="13">
        <v>1</v>
      </c>
      <c r="UHJ3679" s="12" t="s">
        <v>4297</v>
      </c>
      <c r="UHK3679" s="13">
        <v>1</v>
      </c>
      <c r="UHN3679" s="12" t="s">
        <v>4297</v>
      </c>
      <c r="UHO3679" s="13">
        <v>1</v>
      </c>
      <c r="UHR3679" s="12" t="s">
        <v>4297</v>
      </c>
      <c r="UHS3679" s="13">
        <v>1</v>
      </c>
      <c r="UHV3679" s="12" t="s">
        <v>4297</v>
      </c>
      <c r="UHW3679" s="13">
        <v>1</v>
      </c>
      <c r="UHZ3679" s="12" t="s">
        <v>4297</v>
      </c>
      <c r="UIA3679" s="13">
        <v>1</v>
      </c>
      <c r="UID3679" s="12" t="s">
        <v>4297</v>
      </c>
      <c r="UIE3679" s="13">
        <v>1</v>
      </c>
      <c r="UIH3679" s="12" t="s">
        <v>4297</v>
      </c>
      <c r="UII3679" s="13">
        <v>1</v>
      </c>
      <c r="UIL3679" s="12" t="s">
        <v>4297</v>
      </c>
      <c r="UIM3679" s="13">
        <v>1</v>
      </c>
      <c r="UIP3679" s="12" t="s">
        <v>4297</v>
      </c>
      <c r="UIQ3679" s="13">
        <v>1</v>
      </c>
      <c r="UIT3679" s="12" t="s">
        <v>4297</v>
      </c>
      <c r="UIU3679" s="13">
        <v>1</v>
      </c>
      <c r="UIX3679" s="12" t="s">
        <v>4297</v>
      </c>
      <c r="UIY3679" s="13">
        <v>1</v>
      </c>
      <c r="UJB3679" s="12" t="s">
        <v>4297</v>
      </c>
      <c r="UJC3679" s="13">
        <v>1</v>
      </c>
      <c r="UJF3679" s="12" t="s">
        <v>4297</v>
      </c>
      <c r="UJG3679" s="13">
        <v>1</v>
      </c>
      <c r="UJJ3679" s="12" t="s">
        <v>4297</v>
      </c>
      <c r="UJK3679" s="13">
        <v>1</v>
      </c>
      <c r="UJN3679" s="12" t="s">
        <v>4297</v>
      </c>
      <c r="UJO3679" s="13">
        <v>1</v>
      </c>
      <c r="UJR3679" s="12" t="s">
        <v>4297</v>
      </c>
      <c r="UJS3679" s="13">
        <v>1</v>
      </c>
      <c r="UJV3679" s="12" t="s">
        <v>4297</v>
      </c>
      <c r="UJW3679" s="13">
        <v>1</v>
      </c>
      <c r="UJZ3679" s="12" t="s">
        <v>4297</v>
      </c>
      <c r="UKA3679" s="13">
        <v>1</v>
      </c>
      <c r="UKD3679" s="12" t="s">
        <v>4297</v>
      </c>
      <c r="UKE3679" s="13">
        <v>1</v>
      </c>
      <c r="UKH3679" s="12" t="s">
        <v>4297</v>
      </c>
      <c r="UKI3679" s="13">
        <v>1</v>
      </c>
      <c r="UKL3679" s="12" t="s">
        <v>4297</v>
      </c>
      <c r="UKM3679" s="13">
        <v>1</v>
      </c>
      <c r="UKP3679" s="12" t="s">
        <v>4297</v>
      </c>
      <c r="UKQ3679" s="13">
        <v>1</v>
      </c>
      <c r="UKT3679" s="12" t="s">
        <v>4297</v>
      </c>
      <c r="UKU3679" s="13">
        <v>1</v>
      </c>
      <c r="UKX3679" s="12" t="s">
        <v>4297</v>
      </c>
      <c r="UKY3679" s="13">
        <v>1</v>
      </c>
      <c r="ULB3679" s="12" t="s">
        <v>4297</v>
      </c>
      <c r="ULC3679" s="13">
        <v>1</v>
      </c>
      <c r="ULF3679" s="12" t="s">
        <v>4297</v>
      </c>
      <c r="ULG3679" s="13">
        <v>1</v>
      </c>
      <c r="ULJ3679" s="12" t="s">
        <v>4297</v>
      </c>
      <c r="ULK3679" s="13">
        <v>1</v>
      </c>
      <c r="ULN3679" s="12" t="s">
        <v>4297</v>
      </c>
      <c r="ULO3679" s="13">
        <v>1</v>
      </c>
      <c r="ULR3679" s="12" t="s">
        <v>4297</v>
      </c>
      <c r="ULS3679" s="13">
        <v>1</v>
      </c>
      <c r="ULV3679" s="12" t="s">
        <v>4297</v>
      </c>
      <c r="ULW3679" s="13">
        <v>1</v>
      </c>
      <c r="ULZ3679" s="12" t="s">
        <v>4297</v>
      </c>
      <c r="UMA3679" s="13">
        <v>1</v>
      </c>
      <c r="UMD3679" s="12" t="s">
        <v>4297</v>
      </c>
      <c r="UME3679" s="13">
        <v>1</v>
      </c>
      <c r="UMH3679" s="12" t="s">
        <v>4297</v>
      </c>
      <c r="UMI3679" s="13">
        <v>1</v>
      </c>
      <c r="UML3679" s="12" t="s">
        <v>4297</v>
      </c>
      <c r="UMM3679" s="13">
        <v>1</v>
      </c>
      <c r="UMP3679" s="12" t="s">
        <v>4297</v>
      </c>
      <c r="UMQ3679" s="13">
        <v>1</v>
      </c>
      <c r="UMT3679" s="12" t="s">
        <v>4297</v>
      </c>
      <c r="UMU3679" s="13">
        <v>1</v>
      </c>
      <c r="UMX3679" s="12" t="s">
        <v>4297</v>
      </c>
      <c r="UMY3679" s="13">
        <v>1</v>
      </c>
      <c r="UNB3679" s="12" t="s">
        <v>4297</v>
      </c>
      <c r="UNC3679" s="13">
        <v>1</v>
      </c>
      <c r="UNF3679" s="12" t="s">
        <v>4297</v>
      </c>
      <c r="UNG3679" s="13">
        <v>1</v>
      </c>
      <c r="UNJ3679" s="12" t="s">
        <v>4297</v>
      </c>
      <c r="UNK3679" s="13">
        <v>1</v>
      </c>
      <c r="UNN3679" s="12" t="s">
        <v>4297</v>
      </c>
      <c r="UNO3679" s="13">
        <v>1</v>
      </c>
      <c r="UNR3679" s="12" t="s">
        <v>4297</v>
      </c>
      <c r="UNS3679" s="13">
        <v>1</v>
      </c>
      <c r="UNV3679" s="12" t="s">
        <v>4297</v>
      </c>
      <c r="UNW3679" s="13">
        <v>1</v>
      </c>
      <c r="UNZ3679" s="12" t="s">
        <v>4297</v>
      </c>
      <c r="UOA3679" s="13">
        <v>1</v>
      </c>
      <c r="UOD3679" s="12" t="s">
        <v>4297</v>
      </c>
      <c r="UOE3679" s="13">
        <v>1</v>
      </c>
      <c r="UOH3679" s="12" t="s">
        <v>4297</v>
      </c>
      <c r="UOI3679" s="13">
        <v>1</v>
      </c>
      <c r="UOL3679" s="12" t="s">
        <v>4297</v>
      </c>
      <c r="UOM3679" s="13">
        <v>1</v>
      </c>
      <c r="UOP3679" s="12" t="s">
        <v>4297</v>
      </c>
      <c r="UOQ3679" s="13">
        <v>1</v>
      </c>
      <c r="UOT3679" s="12" t="s">
        <v>4297</v>
      </c>
      <c r="UOU3679" s="13">
        <v>1</v>
      </c>
      <c r="UOX3679" s="12" t="s">
        <v>4297</v>
      </c>
      <c r="UOY3679" s="13">
        <v>1</v>
      </c>
      <c r="UPB3679" s="12" t="s">
        <v>4297</v>
      </c>
      <c r="UPC3679" s="13">
        <v>1</v>
      </c>
      <c r="UPF3679" s="12" t="s">
        <v>4297</v>
      </c>
      <c r="UPG3679" s="13">
        <v>1</v>
      </c>
      <c r="UPJ3679" s="12" t="s">
        <v>4297</v>
      </c>
      <c r="UPK3679" s="13">
        <v>1</v>
      </c>
      <c r="UPN3679" s="12" t="s">
        <v>4297</v>
      </c>
      <c r="UPO3679" s="13">
        <v>1</v>
      </c>
      <c r="UPR3679" s="12" t="s">
        <v>4297</v>
      </c>
      <c r="UPS3679" s="13">
        <v>1</v>
      </c>
      <c r="UPV3679" s="12" t="s">
        <v>4297</v>
      </c>
      <c r="UPW3679" s="13">
        <v>1</v>
      </c>
      <c r="UPZ3679" s="12" t="s">
        <v>4297</v>
      </c>
      <c r="UQA3679" s="13">
        <v>1</v>
      </c>
      <c r="UQD3679" s="12" t="s">
        <v>4297</v>
      </c>
      <c r="UQE3679" s="13">
        <v>1</v>
      </c>
      <c r="UQH3679" s="12" t="s">
        <v>4297</v>
      </c>
      <c r="UQI3679" s="13">
        <v>1</v>
      </c>
      <c r="UQL3679" s="12" t="s">
        <v>4297</v>
      </c>
      <c r="UQM3679" s="13">
        <v>1</v>
      </c>
      <c r="UQP3679" s="12" t="s">
        <v>4297</v>
      </c>
      <c r="UQQ3679" s="13">
        <v>1</v>
      </c>
      <c r="UQT3679" s="12" t="s">
        <v>4297</v>
      </c>
      <c r="UQU3679" s="13">
        <v>1</v>
      </c>
      <c r="UQX3679" s="12" t="s">
        <v>4297</v>
      </c>
      <c r="UQY3679" s="13">
        <v>1</v>
      </c>
      <c r="URB3679" s="12" t="s">
        <v>4297</v>
      </c>
      <c r="URC3679" s="13">
        <v>1</v>
      </c>
      <c r="URF3679" s="12" t="s">
        <v>4297</v>
      </c>
      <c r="URG3679" s="13">
        <v>1</v>
      </c>
      <c r="URJ3679" s="12" t="s">
        <v>4297</v>
      </c>
      <c r="URK3679" s="13">
        <v>1</v>
      </c>
      <c r="URN3679" s="12" t="s">
        <v>4297</v>
      </c>
      <c r="URO3679" s="13">
        <v>1</v>
      </c>
      <c r="URR3679" s="12" t="s">
        <v>4297</v>
      </c>
      <c r="URS3679" s="13">
        <v>1</v>
      </c>
      <c r="URV3679" s="12" t="s">
        <v>4297</v>
      </c>
      <c r="URW3679" s="13">
        <v>1</v>
      </c>
      <c r="URZ3679" s="12" t="s">
        <v>4297</v>
      </c>
      <c r="USA3679" s="13">
        <v>1</v>
      </c>
      <c r="USD3679" s="12" t="s">
        <v>4297</v>
      </c>
      <c r="USE3679" s="13">
        <v>1</v>
      </c>
      <c r="USH3679" s="12" t="s">
        <v>4297</v>
      </c>
      <c r="USI3679" s="13">
        <v>1</v>
      </c>
      <c r="USL3679" s="12" t="s">
        <v>4297</v>
      </c>
      <c r="USM3679" s="13">
        <v>1</v>
      </c>
      <c r="USP3679" s="12" t="s">
        <v>4297</v>
      </c>
      <c r="USQ3679" s="13">
        <v>1</v>
      </c>
      <c r="UST3679" s="12" t="s">
        <v>4297</v>
      </c>
      <c r="USU3679" s="13">
        <v>1</v>
      </c>
      <c r="USX3679" s="12" t="s">
        <v>4297</v>
      </c>
      <c r="USY3679" s="13">
        <v>1</v>
      </c>
      <c r="UTB3679" s="12" t="s">
        <v>4297</v>
      </c>
      <c r="UTC3679" s="13">
        <v>1</v>
      </c>
      <c r="UTF3679" s="12" t="s">
        <v>4297</v>
      </c>
      <c r="UTG3679" s="13">
        <v>1</v>
      </c>
      <c r="UTJ3679" s="12" t="s">
        <v>4297</v>
      </c>
      <c r="UTK3679" s="13">
        <v>1</v>
      </c>
      <c r="UTN3679" s="12" t="s">
        <v>4297</v>
      </c>
      <c r="UTO3679" s="13">
        <v>1</v>
      </c>
      <c r="UTR3679" s="12" t="s">
        <v>4297</v>
      </c>
      <c r="UTS3679" s="13">
        <v>1</v>
      </c>
      <c r="UTV3679" s="12" t="s">
        <v>4297</v>
      </c>
      <c r="UTW3679" s="13">
        <v>1</v>
      </c>
      <c r="UTZ3679" s="12" t="s">
        <v>4297</v>
      </c>
      <c r="UUA3679" s="13">
        <v>1</v>
      </c>
      <c r="UUD3679" s="12" t="s">
        <v>4297</v>
      </c>
      <c r="UUE3679" s="13">
        <v>1</v>
      </c>
      <c r="UUH3679" s="12" t="s">
        <v>4297</v>
      </c>
      <c r="UUI3679" s="13">
        <v>1</v>
      </c>
      <c r="UUL3679" s="12" t="s">
        <v>4297</v>
      </c>
      <c r="UUM3679" s="13">
        <v>1</v>
      </c>
      <c r="UUP3679" s="12" t="s">
        <v>4297</v>
      </c>
      <c r="UUQ3679" s="13">
        <v>1</v>
      </c>
      <c r="UUT3679" s="12" t="s">
        <v>4297</v>
      </c>
      <c r="UUU3679" s="13">
        <v>1</v>
      </c>
      <c r="UUX3679" s="12" t="s">
        <v>4297</v>
      </c>
      <c r="UUY3679" s="13">
        <v>1</v>
      </c>
      <c r="UVB3679" s="12" t="s">
        <v>4297</v>
      </c>
      <c r="UVC3679" s="13">
        <v>1</v>
      </c>
      <c r="UVF3679" s="12" t="s">
        <v>4297</v>
      </c>
      <c r="UVG3679" s="13">
        <v>1</v>
      </c>
      <c r="UVJ3679" s="12" t="s">
        <v>4297</v>
      </c>
      <c r="UVK3679" s="13">
        <v>1</v>
      </c>
      <c r="UVN3679" s="12" t="s">
        <v>4297</v>
      </c>
      <c r="UVO3679" s="13">
        <v>1</v>
      </c>
      <c r="UVR3679" s="12" t="s">
        <v>4297</v>
      </c>
      <c r="UVS3679" s="13">
        <v>1</v>
      </c>
      <c r="UVV3679" s="12" t="s">
        <v>4297</v>
      </c>
      <c r="UVW3679" s="13">
        <v>1</v>
      </c>
      <c r="UVZ3679" s="12" t="s">
        <v>4297</v>
      </c>
      <c r="UWA3679" s="13">
        <v>1</v>
      </c>
      <c r="UWD3679" s="12" t="s">
        <v>4297</v>
      </c>
      <c r="UWE3679" s="13">
        <v>1</v>
      </c>
      <c r="UWH3679" s="12" t="s">
        <v>4297</v>
      </c>
      <c r="UWI3679" s="13">
        <v>1</v>
      </c>
      <c r="UWL3679" s="12" t="s">
        <v>4297</v>
      </c>
      <c r="UWM3679" s="13">
        <v>1</v>
      </c>
      <c r="UWP3679" s="12" t="s">
        <v>4297</v>
      </c>
      <c r="UWQ3679" s="13">
        <v>1</v>
      </c>
      <c r="UWT3679" s="12" t="s">
        <v>4297</v>
      </c>
      <c r="UWU3679" s="13">
        <v>1</v>
      </c>
      <c r="UWX3679" s="12" t="s">
        <v>4297</v>
      </c>
      <c r="UWY3679" s="13">
        <v>1</v>
      </c>
      <c r="UXB3679" s="12" t="s">
        <v>4297</v>
      </c>
      <c r="UXC3679" s="13">
        <v>1</v>
      </c>
      <c r="UXF3679" s="12" t="s">
        <v>4297</v>
      </c>
      <c r="UXG3679" s="13">
        <v>1</v>
      </c>
      <c r="UXJ3679" s="12" t="s">
        <v>4297</v>
      </c>
      <c r="UXK3679" s="13">
        <v>1</v>
      </c>
      <c r="UXN3679" s="12" t="s">
        <v>4297</v>
      </c>
      <c r="UXO3679" s="13">
        <v>1</v>
      </c>
      <c r="UXR3679" s="12" t="s">
        <v>4297</v>
      </c>
      <c r="UXS3679" s="13">
        <v>1</v>
      </c>
      <c r="UXV3679" s="12" t="s">
        <v>4297</v>
      </c>
      <c r="UXW3679" s="13">
        <v>1</v>
      </c>
      <c r="UXZ3679" s="12" t="s">
        <v>4297</v>
      </c>
      <c r="UYA3679" s="13">
        <v>1</v>
      </c>
      <c r="UYD3679" s="12" t="s">
        <v>4297</v>
      </c>
      <c r="UYE3679" s="13">
        <v>1</v>
      </c>
      <c r="UYH3679" s="12" t="s">
        <v>4297</v>
      </c>
      <c r="UYI3679" s="13">
        <v>1</v>
      </c>
      <c r="UYL3679" s="12" t="s">
        <v>4297</v>
      </c>
      <c r="UYM3679" s="13">
        <v>1</v>
      </c>
      <c r="UYP3679" s="12" t="s">
        <v>4297</v>
      </c>
      <c r="UYQ3679" s="13">
        <v>1</v>
      </c>
      <c r="UYT3679" s="12" t="s">
        <v>4297</v>
      </c>
      <c r="UYU3679" s="13">
        <v>1</v>
      </c>
      <c r="UYX3679" s="12" t="s">
        <v>4297</v>
      </c>
      <c r="UYY3679" s="13">
        <v>1</v>
      </c>
      <c r="UZB3679" s="12" t="s">
        <v>4297</v>
      </c>
      <c r="UZC3679" s="13">
        <v>1</v>
      </c>
      <c r="UZF3679" s="12" t="s">
        <v>4297</v>
      </c>
      <c r="UZG3679" s="13">
        <v>1</v>
      </c>
      <c r="UZJ3679" s="12" t="s">
        <v>4297</v>
      </c>
      <c r="UZK3679" s="13">
        <v>1</v>
      </c>
      <c r="UZN3679" s="12" t="s">
        <v>4297</v>
      </c>
      <c r="UZO3679" s="13">
        <v>1</v>
      </c>
      <c r="UZR3679" s="12" t="s">
        <v>4297</v>
      </c>
      <c r="UZS3679" s="13">
        <v>1</v>
      </c>
      <c r="UZV3679" s="12" t="s">
        <v>4297</v>
      </c>
      <c r="UZW3679" s="13">
        <v>1</v>
      </c>
      <c r="UZZ3679" s="12" t="s">
        <v>4297</v>
      </c>
      <c r="VAA3679" s="13">
        <v>1</v>
      </c>
      <c r="VAD3679" s="12" t="s">
        <v>4297</v>
      </c>
      <c r="VAE3679" s="13">
        <v>1</v>
      </c>
      <c r="VAH3679" s="12" t="s">
        <v>4297</v>
      </c>
      <c r="VAI3679" s="13">
        <v>1</v>
      </c>
      <c r="VAL3679" s="12" t="s">
        <v>4297</v>
      </c>
      <c r="VAM3679" s="13">
        <v>1</v>
      </c>
      <c r="VAP3679" s="12" t="s">
        <v>4297</v>
      </c>
      <c r="VAQ3679" s="13">
        <v>1</v>
      </c>
      <c r="VAT3679" s="12" t="s">
        <v>4297</v>
      </c>
      <c r="VAU3679" s="13">
        <v>1</v>
      </c>
      <c r="VAX3679" s="12" t="s">
        <v>4297</v>
      </c>
      <c r="VAY3679" s="13">
        <v>1</v>
      </c>
      <c r="VBB3679" s="12" t="s">
        <v>4297</v>
      </c>
      <c r="VBC3679" s="13">
        <v>1</v>
      </c>
      <c r="VBF3679" s="12" t="s">
        <v>4297</v>
      </c>
      <c r="VBG3679" s="13">
        <v>1</v>
      </c>
      <c r="VBJ3679" s="12" t="s">
        <v>4297</v>
      </c>
      <c r="VBK3679" s="13">
        <v>1</v>
      </c>
      <c r="VBN3679" s="12" t="s">
        <v>4297</v>
      </c>
      <c r="VBO3679" s="13">
        <v>1</v>
      </c>
      <c r="VBR3679" s="12" t="s">
        <v>4297</v>
      </c>
      <c r="VBS3679" s="13">
        <v>1</v>
      </c>
      <c r="VBV3679" s="12" t="s">
        <v>4297</v>
      </c>
      <c r="VBW3679" s="13">
        <v>1</v>
      </c>
      <c r="VBZ3679" s="12" t="s">
        <v>4297</v>
      </c>
      <c r="VCA3679" s="13">
        <v>1</v>
      </c>
      <c r="VCD3679" s="12" t="s">
        <v>4297</v>
      </c>
      <c r="VCE3679" s="13">
        <v>1</v>
      </c>
      <c r="VCH3679" s="12" t="s">
        <v>4297</v>
      </c>
      <c r="VCI3679" s="13">
        <v>1</v>
      </c>
      <c r="VCL3679" s="12" t="s">
        <v>4297</v>
      </c>
      <c r="VCM3679" s="13">
        <v>1</v>
      </c>
      <c r="VCP3679" s="12" t="s">
        <v>4297</v>
      </c>
      <c r="VCQ3679" s="13">
        <v>1</v>
      </c>
      <c r="VCT3679" s="12" t="s">
        <v>4297</v>
      </c>
      <c r="VCU3679" s="13">
        <v>1</v>
      </c>
      <c r="VCX3679" s="12" t="s">
        <v>4297</v>
      </c>
      <c r="VCY3679" s="13">
        <v>1</v>
      </c>
      <c r="VDB3679" s="12" t="s">
        <v>4297</v>
      </c>
      <c r="VDC3679" s="13">
        <v>1</v>
      </c>
      <c r="VDF3679" s="12" t="s">
        <v>4297</v>
      </c>
      <c r="VDG3679" s="13">
        <v>1</v>
      </c>
      <c r="VDJ3679" s="12" t="s">
        <v>4297</v>
      </c>
      <c r="VDK3679" s="13">
        <v>1</v>
      </c>
      <c r="VDN3679" s="12" t="s">
        <v>4297</v>
      </c>
      <c r="VDO3679" s="13">
        <v>1</v>
      </c>
      <c r="VDR3679" s="12" t="s">
        <v>4297</v>
      </c>
      <c r="VDS3679" s="13">
        <v>1</v>
      </c>
      <c r="VDV3679" s="12" t="s">
        <v>4297</v>
      </c>
      <c r="VDW3679" s="13">
        <v>1</v>
      </c>
      <c r="VDZ3679" s="12" t="s">
        <v>4297</v>
      </c>
      <c r="VEA3679" s="13">
        <v>1</v>
      </c>
      <c r="VED3679" s="12" t="s">
        <v>4297</v>
      </c>
      <c r="VEE3679" s="13">
        <v>1</v>
      </c>
      <c r="VEH3679" s="12" t="s">
        <v>4297</v>
      </c>
      <c r="VEI3679" s="13">
        <v>1</v>
      </c>
      <c r="VEL3679" s="12" t="s">
        <v>4297</v>
      </c>
      <c r="VEM3679" s="13">
        <v>1</v>
      </c>
      <c r="VEP3679" s="12" t="s">
        <v>4297</v>
      </c>
      <c r="VEQ3679" s="13">
        <v>1</v>
      </c>
      <c r="VET3679" s="12" t="s">
        <v>4297</v>
      </c>
      <c r="VEU3679" s="13">
        <v>1</v>
      </c>
      <c r="VEX3679" s="12" t="s">
        <v>4297</v>
      </c>
      <c r="VEY3679" s="13">
        <v>1</v>
      </c>
      <c r="VFB3679" s="12" t="s">
        <v>4297</v>
      </c>
      <c r="VFC3679" s="13">
        <v>1</v>
      </c>
      <c r="VFF3679" s="12" t="s">
        <v>4297</v>
      </c>
      <c r="VFG3679" s="13">
        <v>1</v>
      </c>
      <c r="VFJ3679" s="12" t="s">
        <v>4297</v>
      </c>
      <c r="VFK3679" s="13">
        <v>1</v>
      </c>
      <c r="VFN3679" s="12" t="s">
        <v>4297</v>
      </c>
      <c r="VFO3679" s="13">
        <v>1</v>
      </c>
      <c r="VFR3679" s="12" t="s">
        <v>4297</v>
      </c>
      <c r="VFS3679" s="13">
        <v>1</v>
      </c>
      <c r="VFV3679" s="12" t="s">
        <v>4297</v>
      </c>
      <c r="VFW3679" s="13">
        <v>1</v>
      </c>
      <c r="VFZ3679" s="12" t="s">
        <v>4297</v>
      </c>
      <c r="VGA3679" s="13">
        <v>1</v>
      </c>
      <c r="VGD3679" s="12" t="s">
        <v>4297</v>
      </c>
      <c r="VGE3679" s="13">
        <v>1</v>
      </c>
      <c r="VGH3679" s="12" t="s">
        <v>4297</v>
      </c>
      <c r="VGI3679" s="13">
        <v>1</v>
      </c>
      <c r="VGL3679" s="12" t="s">
        <v>4297</v>
      </c>
      <c r="VGM3679" s="13">
        <v>1</v>
      </c>
      <c r="VGP3679" s="12" t="s">
        <v>4297</v>
      </c>
      <c r="VGQ3679" s="13">
        <v>1</v>
      </c>
      <c r="VGT3679" s="12" t="s">
        <v>4297</v>
      </c>
      <c r="VGU3679" s="13">
        <v>1</v>
      </c>
      <c r="VGX3679" s="12" t="s">
        <v>4297</v>
      </c>
      <c r="VGY3679" s="13">
        <v>1</v>
      </c>
      <c r="VHB3679" s="12" t="s">
        <v>4297</v>
      </c>
      <c r="VHC3679" s="13">
        <v>1</v>
      </c>
      <c r="VHF3679" s="12" t="s">
        <v>4297</v>
      </c>
      <c r="VHG3679" s="13">
        <v>1</v>
      </c>
      <c r="VHJ3679" s="12" t="s">
        <v>4297</v>
      </c>
      <c r="VHK3679" s="13">
        <v>1</v>
      </c>
      <c r="VHN3679" s="12" t="s">
        <v>4297</v>
      </c>
      <c r="VHO3679" s="13">
        <v>1</v>
      </c>
      <c r="VHR3679" s="12" t="s">
        <v>4297</v>
      </c>
      <c r="VHS3679" s="13">
        <v>1</v>
      </c>
      <c r="VHV3679" s="12" t="s">
        <v>4297</v>
      </c>
      <c r="VHW3679" s="13">
        <v>1</v>
      </c>
      <c r="VHZ3679" s="12" t="s">
        <v>4297</v>
      </c>
      <c r="VIA3679" s="13">
        <v>1</v>
      </c>
      <c r="VID3679" s="12" t="s">
        <v>4297</v>
      </c>
      <c r="VIE3679" s="13">
        <v>1</v>
      </c>
      <c r="VIH3679" s="12" t="s">
        <v>4297</v>
      </c>
      <c r="VII3679" s="13">
        <v>1</v>
      </c>
      <c r="VIL3679" s="12" t="s">
        <v>4297</v>
      </c>
      <c r="VIM3679" s="13">
        <v>1</v>
      </c>
      <c r="VIP3679" s="12" t="s">
        <v>4297</v>
      </c>
      <c r="VIQ3679" s="13">
        <v>1</v>
      </c>
      <c r="VIT3679" s="12" t="s">
        <v>4297</v>
      </c>
      <c r="VIU3679" s="13">
        <v>1</v>
      </c>
      <c r="VIX3679" s="12" t="s">
        <v>4297</v>
      </c>
      <c r="VIY3679" s="13">
        <v>1</v>
      </c>
      <c r="VJB3679" s="12" t="s">
        <v>4297</v>
      </c>
      <c r="VJC3679" s="13">
        <v>1</v>
      </c>
      <c r="VJF3679" s="12" t="s">
        <v>4297</v>
      </c>
      <c r="VJG3679" s="13">
        <v>1</v>
      </c>
      <c r="VJJ3679" s="12" t="s">
        <v>4297</v>
      </c>
      <c r="VJK3679" s="13">
        <v>1</v>
      </c>
      <c r="VJN3679" s="12" t="s">
        <v>4297</v>
      </c>
      <c r="VJO3679" s="13">
        <v>1</v>
      </c>
      <c r="VJR3679" s="12" t="s">
        <v>4297</v>
      </c>
      <c r="VJS3679" s="13">
        <v>1</v>
      </c>
      <c r="VJV3679" s="12" t="s">
        <v>4297</v>
      </c>
      <c r="VJW3679" s="13">
        <v>1</v>
      </c>
      <c r="VJZ3679" s="12" t="s">
        <v>4297</v>
      </c>
      <c r="VKA3679" s="13">
        <v>1</v>
      </c>
      <c r="VKD3679" s="12" t="s">
        <v>4297</v>
      </c>
      <c r="VKE3679" s="13">
        <v>1</v>
      </c>
      <c r="VKH3679" s="12" t="s">
        <v>4297</v>
      </c>
      <c r="VKI3679" s="13">
        <v>1</v>
      </c>
      <c r="VKL3679" s="12" t="s">
        <v>4297</v>
      </c>
      <c r="VKM3679" s="13">
        <v>1</v>
      </c>
      <c r="VKP3679" s="12" t="s">
        <v>4297</v>
      </c>
      <c r="VKQ3679" s="13">
        <v>1</v>
      </c>
      <c r="VKT3679" s="12" t="s">
        <v>4297</v>
      </c>
      <c r="VKU3679" s="13">
        <v>1</v>
      </c>
      <c r="VKX3679" s="12" t="s">
        <v>4297</v>
      </c>
      <c r="VKY3679" s="13">
        <v>1</v>
      </c>
      <c r="VLB3679" s="12" t="s">
        <v>4297</v>
      </c>
      <c r="VLC3679" s="13">
        <v>1</v>
      </c>
      <c r="VLF3679" s="12" t="s">
        <v>4297</v>
      </c>
      <c r="VLG3679" s="13">
        <v>1</v>
      </c>
      <c r="VLJ3679" s="12" t="s">
        <v>4297</v>
      </c>
      <c r="VLK3679" s="13">
        <v>1</v>
      </c>
      <c r="VLN3679" s="12" t="s">
        <v>4297</v>
      </c>
      <c r="VLO3679" s="13">
        <v>1</v>
      </c>
      <c r="VLR3679" s="12" t="s">
        <v>4297</v>
      </c>
      <c r="VLS3679" s="13">
        <v>1</v>
      </c>
      <c r="VLV3679" s="12" t="s">
        <v>4297</v>
      </c>
      <c r="VLW3679" s="13">
        <v>1</v>
      </c>
      <c r="VLZ3679" s="12" t="s">
        <v>4297</v>
      </c>
      <c r="VMA3679" s="13">
        <v>1</v>
      </c>
      <c r="VMD3679" s="12" t="s">
        <v>4297</v>
      </c>
      <c r="VME3679" s="13">
        <v>1</v>
      </c>
      <c r="VMH3679" s="12" t="s">
        <v>4297</v>
      </c>
      <c r="VMI3679" s="13">
        <v>1</v>
      </c>
      <c r="VML3679" s="12" t="s">
        <v>4297</v>
      </c>
      <c r="VMM3679" s="13">
        <v>1</v>
      </c>
      <c r="VMP3679" s="12" t="s">
        <v>4297</v>
      </c>
      <c r="VMQ3679" s="13">
        <v>1</v>
      </c>
      <c r="VMT3679" s="12" t="s">
        <v>4297</v>
      </c>
      <c r="VMU3679" s="13">
        <v>1</v>
      </c>
      <c r="VMX3679" s="12" t="s">
        <v>4297</v>
      </c>
      <c r="VMY3679" s="13">
        <v>1</v>
      </c>
      <c r="VNB3679" s="12" t="s">
        <v>4297</v>
      </c>
      <c r="VNC3679" s="13">
        <v>1</v>
      </c>
      <c r="VNF3679" s="12" t="s">
        <v>4297</v>
      </c>
      <c r="VNG3679" s="13">
        <v>1</v>
      </c>
      <c r="VNJ3679" s="12" t="s">
        <v>4297</v>
      </c>
      <c r="VNK3679" s="13">
        <v>1</v>
      </c>
      <c r="VNN3679" s="12" t="s">
        <v>4297</v>
      </c>
      <c r="VNO3679" s="13">
        <v>1</v>
      </c>
      <c r="VNR3679" s="12" t="s">
        <v>4297</v>
      </c>
      <c r="VNS3679" s="13">
        <v>1</v>
      </c>
      <c r="VNV3679" s="12" t="s">
        <v>4297</v>
      </c>
      <c r="VNW3679" s="13">
        <v>1</v>
      </c>
      <c r="VNZ3679" s="12" t="s">
        <v>4297</v>
      </c>
      <c r="VOA3679" s="13">
        <v>1</v>
      </c>
      <c r="VOD3679" s="12" t="s">
        <v>4297</v>
      </c>
      <c r="VOE3679" s="13">
        <v>1</v>
      </c>
      <c r="VOH3679" s="12" t="s">
        <v>4297</v>
      </c>
      <c r="VOI3679" s="13">
        <v>1</v>
      </c>
      <c r="VOL3679" s="12" t="s">
        <v>4297</v>
      </c>
      <c r="VOM3679" s="13">
        <v>1</v>
      </c>
      <c r="VOP3679" s="12" t="s">
        <v>4297</v>
      </c>
      <c r="VOQ3679" s="13">
        <v>1</v>
      </c>
      <c r="VOT3679" s="12" t="s">
        <v>4297</v>
      </c>
      <c r="VOU3679" s="13">
        <v>1</v>
      </c>
      <c r="VOX3679" s="12" t="s">
        <v>4297</v>
      </c>
      <c r="VOY3679" s="13">
        <v>1</v>
      </c>
      <c r="VPB3679" s="12" t="s">
        <v>4297</v>
      </c>
      <c r="VPC3679" s="13">
        <v>1</v>
      </c>
      <c r="VPF3679" s="12" t="s">
        <v>4297</v>
      </c>
      <c r="VPG3679" s="13">
        <v>1</v>
      </c>
      <c r="VPJ3679" s="12" t="s">
        <v>4297</v>
      </c>
      <c r="VPK3679" s="13">
        <v>1</v>
      </c>
      <c r="VPN3679" s="12" t="s">
        <v>4297</v>
      </c>
      <c r="VPO3679" s="13">
        <v>1</v>
      </c>
      <c r="VPR3679" s="12" t="s">
        <v>4297</v>
      </c>
      <c r="VPS3679" s="13">
        <v>1</v>
      </c>
      <c r="VPV3679" s="12" t="s">
        <v>4297</v>
      </c>
      <c r="VPW3679" s="13">
        <v>1</v>
      </c>
      <c r="VPZ3679" s="12" t="s">
        <v>4297</v>
      </c>
      <c r="VQA3679" s="13">
        <v>1</v>
      </c>
      <c r="VQD3679" s="12" t="s">
        <v>4297</v>
      </c>
      <c r="VQE3679" s="13">
        <v>1</v>
      </c>
      <c r="VQH3679" s="12" t="s">
        <v>4297</v>
      </c>
      <c r="VQI3679" s="13">
        <v>1</v>
      </c>
      <c r="VQL3679" s="12" t="s">
        <v>4297</v>
      </c>
      <c r="VQM3679" s="13">
        <v>1</v>
      </c>
      <c r="VQP3679" s="12" t="s">
        <v>4297</v>
      </c>
      <c r="VQQ3679" s="13">
        <v>1</v>
      </c>
      <c r="VQT3679" s="12" t="s">
        <v>4297</v>
      </c>
      <c r="VQU3679" s="13">
        <v>1</v>
      </c>
      <c r="VQX3679" s="12" t="s">
        <v>4297</v>
      </c>
      <c r="VQY3679" s="13">
        <v>1</v>
      </c>
      <c r="VRB3679" s="12" t="s">
        <v>4297</v>
      </c>
      <c r="VRC3679" s="13">
        <v>1</v>
      </c>
      <c r="VRF3679" s="12" t="s">
        <v>4297</v>
      </c>
      <c r="VRG3679" s="13">
        <v>1</v>
      </c>
      <c r="VRJ3679" s="12" t="s">
        <v>4297</v>
      </c>
      <c r="VRK3679" s="13">
        <v>1</v>
      </c>
      <c r="VRN3679" s="12" t="s">
        <v>4297</v>
      </c>
      <c r="VRO3679" s="13">
        <v>1</v>
      </c>
      <c r="VRR3679" s="12" t="s">
        <v>4297</v>
      </c>
      <c r="VRS3679" s="13">
        <v>1</v>
      </c>
      <c r="VRV3679" s="12" t="s">
        <v>4297</v>
      </c>
      <c r="VRW3679" s="13">
        <v>1</v>
      </c>
      <c r="VRZ3679" s="12" t="s">
        <v>4297</v>
      </c>
      <c r="VSA3679" s="13">
        <v>1</v>
      </c>
      <c r="VSD3679" s="12" t="s">
        <v>4297</v>
      </c>
      <c r="VSE3679" s="13">
        <v>1</v>
      </c>
      <c r="VSH3679" s="12" t="s">
        <v>4297</v>
      </c>
      <c r="VSI3679" s="13">
        <v>1</v>
      </c>
      <c r="VSL3679" s="12" t="s">
        <v>4297</v>
      </c>
      <c r="VSM3679" s="13">
        <v>1</v>
      </c>
      <c r="VSP3679" s="12" t="s">
        <v>4297</v>
      </c>
      <c r="VSQ3679" s="13">
        <v>1</v>
      </c>
      <c r="VST3679" s="12" t="s">
        <v>4297</v>
      </c>
      <c r="VSU3679" s="13">
        <v>1</v>
      </c>
      <c r="VSX3679" s="12" t="s">
        <v>4297</v>
      </c>
      <c r="VSY3679" s="13">
        <v>1</v>
      </c>
      <c r="VTB3679" s="12" t="s">
        <v>4297</v>
      </c>
      <c r="VTC3679" s="13">
        <v>1</v>
      </c>
      <c r="VTF3679" s="12" t="s">
        <v>4297</v>
      </c>
      <c r="VTG3679" s="13">
        <v>1</v>
      </c>
      <c r="VTJ3679" s="12" t="s">
        <v>4297</v>
      </c>
      <c r="VTK3679" s="13">
        <v>1</v>
      </c>
      <c r="VTN3679" s="12" t="s">
        <v>4297</v>
      </c>
      <c r="VTO3679" s="13">
        <v>1</v>
      </c>
      <c r="VTR3679" s="12" t="s">
        <v>4297</v>
      </c>
      <c r="VTS3679" s="13">
        <v>1</v>
      </c>
      <c r="VTV3679" s="12" t="s">
        <v>4297</v>
      </c>
      <c r="VTW3679" s="13">
        <v>1</v>
      </c>
      <c r="VTZ3679" s="12" t="s">
        <v>4297</v>
      </c>
      <c r="VUA3679" s="13">
        <v>1</v>
      </c>
      <c r="VUD3679" s="12" t="s">
        <v>4297</v>
      </c>
      <c r="VUE3679" s="13">
        <v>1</v>
      </c>
      <c r="VUH3679" s="12" t="s">
        <v>4297</v>
      </c>
      <c r="VUI3679" s="13">
        <v>1</v>
      </c>
      <c r="VUL3679" s="12" t="s">
        <v>4297</v>
      </c>
      <c r="VUM3679" s="13">
        <v>1</v>
      </c>
      <c r="VUP3679" s="12" t="s">
        <v>4297</v>
      </c>
      <c r="VUQ3679" s="13">
        <v>1</v>
      </c>
      <c r="VUT3679" s="12" t="s">
        <v>4297</v>
      </c>
      <c r="VUU3679" s="13">
        <v>1</v>
      </c>
      <c r="VUX3679" s="12" t="s">
        <v>4297</v>
      </c>
      <c r="VUY3679" s="13">
        <v>1</v>
      </c>
      <c r="VVB3679" s="12" t="s">
        <v>4297</v>
      </c>
      <c r="VVC3679" s="13">
        <v>1</v>
      </c>
      <c r="VVF3679" s="12" t="s">
        <v>4297</v>
      </c>
      <c r="VVG3679" s="13">
        <v>1</v>
      </c>
      <c r="VVJ3679" s="12" t="s">
        <v>4297</v>
      </c>
      <c r="VVK3679" s="13">
        <v>1</v>
      </c>
      <c r="VVN3679" s="12" t="s">
        <v>4297</v>
      </c>
      <c r="VVO3679" s="13">
        <v>1</v>
      </c>
      <c r="VVR3679" s="12" t="s">
        <v>4297</v>
      </c>
      <c r="VVS3679" s="13">
        <v>1</v>
      </c>
      <c r="VVV3679" s="12" t="s">
        <v>4297</v>
      </c>
      <c r="VVW3679" s="13">
        <v>1</v>
      </c>
      <c r="VVZ3679" s="12" t="s">
        <v>4297</v>
      </c>
      <c r="VWA3679" s="13">
        <v>1</v>
      </c>
      <c r="VWD3679" s="12" t="s">
        <v>4297</v>
      </c>
      <c r="VWE3679" s="13">
        <v>1</v>
      </c>
      <c r="VWH3679" s="12" t="s">
        <v>4297</v>
      </c>
      <c r="VWI3679" s="13">
        <v>1</v>
      </c>
      <c r="VWL3679" s="12" t="s">
        <v>4297</v>
      </c>
      <c r="VWM3679" s="13">
        <v>1</v>
      </c>
      <c r="VWP3679" s="12" t="s">
        <v>4297</v>
      </c>
      <c r="VWQ3679" s="13">
        <v>1</v>
      </c>
      <c r="VWT3679" s="12" t="s">
        <v>4297</v>
      </c>
      <c r="VWU3679" s="13">
        <v>1</v>
      </c>
      <c r="VWX3679" s="12" t="s">
        <v>4297</v>
      </c>
      <c r="VWY3679" s="13">
        <v>1</v>
      </c>
      <c r="VXB3679" s="12" t="s">
        <v>4297</v>
      </c>
      <c r="VXC3679" s="13">
        <v>1</v>
      </c>
      <c r="VXF3679" s="12" t="s">
        <v>4297</v>
      </c>
      <c r="VXG3679" s="13">
        <v>1</v>
      </c>
      <c r="VXJ3679" s="12" t="s">
        <v>4297</v>
      </c>
      <c r="VXK3679" s="13">
        <v>1</v>
      </c>
      <c r="VXN3679" s="12" t="s">
        <v>4297</v>
      </c>
      <c r="VXO3679" s="13">
        <v>1</v>
      </c>
      <c r="VXR3679" s="12" t="s">
        <v>4297</v>
      </c>
      <c r="VXS3679" s="13">
        <v>1</v>
      </c>
      <c r="VXV3679" s="12" t="s">
        <v>4297</v>
      </c>
      <c r="VXW3679" s="13">
        <v>1</v>
      </c>
      <c r="VXZ3679" s="12" t="s">
        <v>4297</v>
      </c>
      <c r="VYA3679" s="13">
        <v>1</v>
      </c>
      <c r="VYD3679" s="12" t="s">
        <v>4297</v>
      </c>
      <c r="VYE3679" s="13">
        <v>1</v>
      </c>
      <c r="VYH3679" s="12" t="s">
        <v>4297</v>
      </c>
      <c r="VYI3679" s="13">
        <v>1</v>
      </c>
      <c r="VYL3679" s="12" t="s">
        <v>4297</v>
      </c>
      <c r="VYM3679" s="13">
        <v>1</v>
      </c>
      <c r="VYP3679" s="12" t="s">
        <v>4297</v>
      </c>
      <c r="VYQ3679" s="13">
        <v>1</v>
      </c>
      <c r="VYT3679" s="12" t="s">
        <v>4297</v>
      </c>
      <c r="VYU3679" s="13">
        <v>1</v>
      </c>
      <c r="VYX3679" s="12" t="s">
        <v>4297</v>
      </c>
      <c r="VYY3679" s="13">
        <v>1</v>
      </c>
      <c r="VZB3679" s="12" t="s">
        <v>4297</v>
      </c>
      <c r="VZC3679" s="13">
        <v>1</v>
      </c>
      <c r="VZF3679" s="12" t="s">
        <v>4297</v>
      </c>
      <c r="VZG3679" s="13">
        <v>1</v>
      </c>
      <c r="VZJ3679" s="12" t="s">
        <v>4297</v>
      </c>
      <c r="VZK3679" s="13">
        <v>1</v>
      </c>
      <c r="VZN3679" s="12" t="s">
        <v>4297</v>
      </c>
      <c r="VZO3679" s="13">
        <v>1</v>
      </c>
      <c r="VZR3679" s="12" t="s">
        <v>4297</v>
      </c>
      <c r="VZS3679" s="13">
        <v>1</v>
      </c>
      <c r="VZV3679" s="12" t="s">
        <v>4297</v>
      </c>
      <c r="VZW3679" s="13">
        <v>1</v>
      </c>
      <c r="VZZ3679" s="12" t="s">
        <v>4297</v>
      </c>
      <c r="WAA3679" s="13">
        <v>1</v>
      </c>
      <c r="WAD3679" s="12" t="s">
        <v>4297</v>
      </c>
      <c r="WAE3679" s="13">
        <v>1</v>
      </c>
      <c r="WAH3679" s="12" t="s">
        <v>4297</v>
      </c>
      <c r="WAI3679" s="13">
        <v>1</v>
      </c>
      <c r="WAL3679" s="12" t="s">
        <v>4297</v>
      </c>
      <c r="WAM3679" s="13">
        <v>1</v>
      </c>
      <c r="WAP3679" s="12" t="s">
        <v>4297</v>
      </c>
      <c r="WAQ3679" s="13">
        <v>1</v>
      </c>
      <c r="WAT3679" s="12" t="s">
        <v>4297</v>
      </c>
      <c r="WAU3679" s="13">
        <v>1</v>
      </c>
      <c r="WAX3679" s="12" t="s">
        <v>4297</v>
      </c>
      <c r="WAY3679" s="13">
        <v>1</v>
      </c>
      <c r="WBB3679" s="12" t="s">
        <v>4297</v>
      </c>
      <c r="WBC3679" s="13">
        <v>1</v>
      </c>
      <c r="WBF3679" s="12" t="s">
        <v>4297</v>
      </c>
      <c r="WBG3679" s="13">
        <v>1</v>
      </c>
      <c r="WBJ3679" s="12" t="s">
        <v>4297</v>
      </c>
      <c r="WBK3679" s="13">
        <v>1</v>
      </c>
      <c r="WBN3679" s="12" t="s">
        <v>4297</v>
      </c>
      <c r="WBO3679" s="13">
        <v>1</v>
      </c>
      <c r="WBR3679" s="12" t="s">
        <v>4297</v>
      </c>
      <c r="WBS3679" s="13">
        <v>1</v>
      </c>
      <c r="WBV3679" s="12" t="s">
        <v>4297</v>
      </c>
      <c r="WBW3679" s="13">
        <v>1</v>
      </c>
      <c r="WBZ3679" s="12" t="s">
        <v>4297</v>
      </c>
      <c r="WCA3679" s="13">
        <v>1</v>
      </c>
      <c r="WCD3679" s="12" t="s">
        <v>4297</v>
      </c>
      <c r="WCE3679" s="13">
        <v>1</v>
      </c>
      <c r="WCH3679" s="12" t="s">
        <v>4297</v>
      </c>
      <c r="WCI3679" s="13">
        <v>1</v>
      </c>
      <c r="WCL3679" s="12" t="s">
        <v>4297</v>
      </c>
      <c r="WCM3679" s="13">
        <v>1</v>
      </c>
      <c r="WCP3679" s="12" t="s">
        <v>4297</v>
      </c>
      <c r="WCQ3679" s="13">
        <v>1</v>
      </c>
      <c r="WCT3679" s="12" t="s">
        <v>4297</v>
      </c>
      <c r="WCU3679" s="13">
        <v>1</v>
      </c>
      <c r="WCX3679" s="12" t="s">
        <v>4297</v>
      </c>
      <c r="WCY3679" s="13">
        <v>1</v>
      </c>
      <c r="WDB3679" s="12" t="s">
        <v>4297</v>
      </c>
      <c r="WDC3679" s="13">
        <v>1</v>
      </c>
      <c r="WDF3679" s="12" t="s">
        <v>4297</v>
      </c>
      <c r="WDG3679" s="13">
        <v>1</v>
      </c>
      <c r="WDJ3679" s="12" t="s">
        <v>4297</v>
      </c>
      <c r="WDK3679" s="13">
        <v>1</v>
      </c>
      <c r="WDN3679" s="12" t="s">
        <v>4297</v>
      </c>
      <c r="WDO3679" s="13">
        <v>1</v>
      </c>
      <c r="WDR3679" s="12" t="s">
        <v>4297</v>
      </c>
      <c r="WDS3679" s="13">
        <v>1</v>
      </c>
      <c r="WDV3679" s="12" t="s">
        <v>4297</v>
      </c>
      <c r="WDW3679" s="13">
        <v>1</v>
      </c>
      <c r="WDZ3679" s="12" t="s">
        <v>4297</v>
      </c>
      <c r="WEA3679" s="13">
        <v>1</v>
      </c>
      <c r="WED3679" s="12" t="s">
        <v>4297</v>
      </c>
      <c r="WEE3679" s="13">
        <v>1</v>
      </c>
      <c r="WEH3679" s="12" t="s">
        <v>4297</v>
      </c>
      <c r="WEI3679" s="13">
        <v>1</v>
      </c>
      <c r="WEL3679" s="12" t="s">
        <v>4297</v>
      </c>
      <c r="WEM3679" s="13">
        <v>1</v>
      </c>
      <c r="WEP3679" s="12" t="s">
        <v>4297</v>
      </c>
      <c r="WEQ3679" s="13">
        <v>1</v>
      </c>
      <c r="WET3679" s="12" t="s">
        <v>4297</v>
      </c>
      <c r="WEU3679" s="13">
        <v>1</v>
      </c>
      <c r="WEX3679" s="12" t="s">
        <v>4297</v>
      </c>
      <c r="WEY3679" s="13">
        <v>1</v>
      </c>
      <c r="WFB3679" s="12" t="s">
        <v>4297</v>
      </c>
      <c r="WFC3679" s="13">
        <v>1</v>
      </c>
      <c r="WFF3679" s="12" t="s">
        <v>4297</v>
      </c>
      <c r="WFG3679" s="13">
        <v>1</v>
      </c>
      <c r="WFJ3679" s="12" t="s">
        <v>4297</v>
      </c>
      <c r="WFK3679" s="13">
        <v>1</v>
      </c>
      <c r="WFN3679" s="12" t="s">
        <v>4297</v>
      </c>
      <c r="WFO3679" s="13">
        <v>1</v>
      </c>
      <c r="WFR3679" s="12" t="s">
        <v>4297</v>
      </c>
      <c r="WFS3679" s="13">
        <v>1</v>
      </c>
      <c r="WFV3679" s="12" t="s">
        <v>4297</v>
      </c>
      <c r="WFW3679" s="13">
        <v>1</v>
      </c>
      <c r="WFZ3679" s="12" t="s">
        <v>4297</v>
      </c>
      <c r="WGA3679" s="13">
        <v>1</v>
      </c>
      <c r="WGD3679" s="12" t="s">
        <v>4297</v>
      </c>
      <c r="WGE3679" s="13">
        <v>1</v>
      </c>
      <c r="WGH3679" s="12" t="s">
        <v>4297</v>
      </c>
      <c r="WGI3679" s="13">
        <v>1</v>
      </c>
      <c r="WGL3679" s="12" t="s">
        <v>4297</v>
      </c>
      <c r="WGM3679" s="13">
        <v>1</v>
      </c>
      <c r="WGP3679" s="12" t="s">
        <v>4297</v>
      </c>
      <c r="WGQ3679" s="13">
        <v>1</v>
      </c>
      <c r="WGT3679" s="12" t="s">
        <v>4297</v>
      </c>
      <c r="WGU3679" s="13">
        <v>1</v>
      </c>
      <c r="WGX3679" s="12" t="s">
        <v>4297</v>
      </c>
      <c r="WGY3679" s="13">
        <v>1</v>
      </c>
      <c r="WHB3679" s="12" t="s">
        <v>4297</v>
      </c>
      <c r="WHC3679" s="13">
        <v>1</v>
      </c>
      <c r="WHF3679" s="12" t="s">
        <v>4297</v>
      </c>
      <c r="WHG3679" s="13">
        <v>1</v>
      </c>
      <c r="WHJ3679" s="12" t="s">
        <v>4297</v>
      </c>
      <c r="WHK3679" s="13">
        <v>1</v>
      </c>
      <c r="WHN3679" s="12" t="s">
        <v>4297</v>
      </c>
      <c r="WHO3679" s="13">
        <v>1</v>
      </c>
      <c r="WHR3679" s="12" t="s">
        <v>4297</v>
      </c>
      <c r="WHS3679" s="13">
        <v>1</v>
      </c>
      <c r="WHV3679" s="12" t="s">
        <v>4297</v>
      </c>
      <c r="WHW3679" s="13">
        <v>1</v>
      </c>
      <c r="WHZ3679" s="12" t="s">
        <v>4297</v>
      </c>
      <c r="WIA3679" s="13">
        <v>1</v>
      </c>
      <c r="WID3679" s="12" t="s">
        <v>4297</v>
      </c>
      <c r="WIE3679" s="13">
        <v>1</v>
      </c>
      <c r="WIH3679" s="12" t="s">
        <v>4297</v>
      </c>
      <c r="WII3679" s="13">
        <v>1</v>
      </c>
      <c r="WIL3679" s="12" t="s">
        <v>4297</v>
      </c>
      <c r="WIM3679" s="13">
        <v>1</v>
      </c>
      <c r="WIP3679" s="12" t="s">
        <v>4297</v>
      </c>
      <c r="WIQ3679" s="13">
        <v>1</v>
      </c>
      <c r="WIT3679" s="12" t="s">
        <v>4297</v>
      </c>
      <c r="WIU3679" s="13">
        <v>1</v>
      </c>
      <c r="WIX3679" s="12" t="s">
        <v>4297</v>
      </c>
      <c r="WIY3679" s="13">
        <v>1</v>
      </c>
      <c r="WJB3679" s="12" t="s">
        <v>4297</v>
      </c>
      <c r="WJC3679" s="13">
        <v>1</v>
      </c>
      <c r="WJF3679" s="12" t="s">
        <v>4297</v>
      </c>
      <c r="WJG3679" s="13">
        <v>1</v>
      </c>
      <c r="WJJ3679" s="12" t="s">
        <v>4297</v>
      </c>
      <c r="WJK3679" s="13">
        <v>1</v>
      </c>
      <c r="WJN3679" s="12" t="s">
        <v>4297</v>
      </c>
      <c r="WJO3679" s="13">
        <v>1</v>
      </c>
      <c r="WJR3679" s="12" t="s">
        <v>4297</v>
      </c>
      <c r="WJS3679" s="13">
        <v>1</v>
      </c>
      <c r="WJV3679" s="12" t="s">
        <v>4297</v>
      </c>
      <c r="WJW3679" s="13">
        <v>1</v>
      </c>
      <c r="WJZ3679" s="12" t="s">
        <v>4297</v>
      </c>
      <c r="WKA3679" s="13">
        <v>1</v>
      </c>
      <c r="WKD3679" s="12" t="s">
        <v>4297</v>
      </c>
      <c r="WKE3679" s="13">
        <v>1</v>
      </c>
      <c r="WKH3679" s="12" t="s">
        <v>4297</v>
      </c>
      <c r="WKI3679" s="13">
        <v>1</v>
      </c>
      <c r="WKL3679" s="12" t="s">
        <v>4297</v>
      </c>
      <c r="WKM3679" s="13">
        <v>1</v>
      </c>
      <c r="WKP3679" s="12" t="s">
        <v>4297</v>
      </c>
      <c r="WKQ3679" s="13">
        <v>1</v>
      </c>
      <c r="WKT3679" s="12" t="s">
        <v>4297</v>
      </c>
      <c r="WKU3679" s="13">
        <v>1</v>
      </c>
      <c r="WKX3679" s="12" t="s">
        <v>4297</v>
      </c>
      <c r="WKY3679" s="13">
        <v>1</v>
      </c>
      <c r="WLB3679" s="12" t="s">
        <v>4297</v>
      </c>
      <c r="WLC3679" s="13">
        <v>1</v>
      </c>
      <c r="WLF3679" s="12" t="s">
        <v>4297</v>
      </c>
      <c r="WLG3679" s="13">
        <v>1</v>
      </c>
      <c r="WLJ3679" s="12" t="s">
        <v>4297</v>
      </c>
      <c r="WLK3679" s="13">
        <v>1</v>
      </c>
      <c r="WLN3679" s="12" t="s">
        <v>4297</v>
      </c>
      <c r="WLO3679" s="13">
        <v>1</v>
      </c>
      <c r="WLR3679" s="12" t="s">
        <v>4297</v>
      </c>
      <c r="WLS3679" s="13">
        <v>1</v>
      </c>
      <c r="WLV3679" s="12" t="s">
        <v>4297</v>
      </c>
      <c r="WLW3679" s="13">
        <v>1</v>
      </c>
      <c r="WLZ3679" s="12" t="s">
        <v>4297</v>
      </c>
      <c r="WMA3679" s="13">
        <v>1</v>
      </c>
      <c r="WMD3679" s="12" t="s">
        <v>4297</v>
      </c>
      <c r="WME3679" s="13">
        <v>1</v>
      </c>
      <c r="WMH3679" s="12" t="s">
        <v>4297</v>
      </c>
      <c r="WMI3679" s="13">
        <v>1</v>
      </c>
      <c r="WML3679" s="12" t="s">
        <v>4297</v>
      </c>
      <c r="WMM3679" s="13">
        <v>1</v>
      </c>
      <c r="WMP3679" s="12" t="s">
        <v>4297</v>
      </c>
      <c r="WMQ3679" s="13">
        <v>1</v>
      </c>
      <c r="WMT3679" s="12" t="s">
        <v>4297</v>
      </c>
      <c r="WMU3679" s="13">
        <v>1</v>
      </c>
      <c r="WMX3679" s="12" t="s">
        <v>4297</v>
      </c>
      <c r="WMY3679" s="13">
        <v>1</v>
      </c>
      <c r="WNB3679" s="12" t="s">
        <v>4297</v>
      </c>
      <c r="WNC3679" s="13">
        <v>1</v>
      </c>
      <c r="WNF3679" s="12" t="s">
        <v>4297</v>
      </c>
      <c r="WNG3679" s="13">
        <v>1</v>
      </c>
      <c r="WNJ3679" s="12" t="s">
        <v>4297</v>
      </c>
      <c r="WNK3679" s="13">
        <v>1</v>
      </c>
      <c r="WNN3679" s="12" t="s">
        <v>4297</v>
      </c>
      <c r="WNO3679" s="13">
        <v>1</v>
      </c>
      <c r="WNR3679" s="12" t="s">
        <v>4297</v>
      </c>
      <c r="WNS3679" s="13">
        <v>1</v>
      </c>
      <c r="WNV3679" s="12" t="s">
        <v>4297</v>
      </c>
      <c r="WNW3679" s="13">
        <v>1</v>
      </c>
      <c r="WNZ3679" s="12" t="s">
        <v>4297</v>
      </c>
      <c r="WOA3679" s="13">
        <v>1</v>
      </c>
      <c r="WOD3679" s="12" t="s">
        <v>4297</v>
      </c>
      <c r="WOE3679" s="13">
        <v>1</v>
      </c>
      <c r="WOH3679" s="12" t="s">
        <v>4297</v>
      </c>
      <c r="WOI3679" s="13">
        <v>1</v>
      </c>
      <c r="WOL3679" s="12" t="s">
        <v>4297</v>
      </c>
      <c r="WOM3679" s="13">
        <v>1</v>
      </c>
      <c r="WOP3679" s="12" t="s">
        <v>4297</v>
      </c>
      <c r="WOQ3679" s="13">
        <v>1</v>
      </c>
      <c r="WOT3679" s="12" t="s">
        <v>4297</v>
      </c>
      <c r="WOU3679" s="13">
        <v>1</v>
      </c>
      <c r="WOX3679" s="12" t="s">
        <v>4297</v>
      </c>
      <c r="WOY3679" s="13">
        <v>1</v>
      </c>
      <c r="WPB3679" s="12" t="s">
        <v>4297</v>
      </c>
      <c r="WPC3679" s="13">
        <v>1</v>
      </c>
      <c r="WPF3679" s="12" t="s">
        <v>4297</v>
      </c>
      <c r="WPG3679" s="13">
        <v>1</v>
      </c>
      <c r="WPJ3679" s="12" t="s">
        <v>4297</v>
      </c>
      <c r="WPK3679" s="13">
        <v>1</v>
      </c>
      <c r="WPN3679" s="12" t="s">
        <v>4297</v>
      </c>
      <c r="WPO3679" s="13">
        <v>1</v>
      </c>
      <c r="WPR3679" s="12" t="s">
        <v>4297</v>
      </c>
      <c r="WPS3679" s="13">
        <v>1</v>
      </c>
      <c r="WPV3679" s="12" t="s">
        <v>4297</v>
      </c>
      <c r="WPW3679" s="13">
        <v>1</v>
      </c>
      <c r="WPZ3679" s="12" t="s">
        <v>4297</v>
      </c>
      <c r="WQA3679" s="13">
        <v>1</v>
      </c>
      <c r="WQD3679" s="12" t="s">
        <v>4297</v>
      </c>
      <c r="WQE3679" s="13">
        <v>1</v>
      </c>
      <c r="WQH3679" s="12" t="s">
        <v>4297</v>
      </c>
      <c r="WQI3679" s="13">
        <v>1</v>
      </c>
      <c r="WQL3679" s="12" t="s">
        <v>4297</v>
      </c>
      <c r="WQM3679" s="13">
        <v>1</v>
      </c>
      <c r="WQP3679" s="12" t="s">
        <v>4297</v>
      </c>
      <c r="WQQ3679" s="13">
        <v>1</v>
      </c>
      <c r="WQT3679" s="12" t="s">
        <v>4297</v>
      </c>
      <c r="WQU3679" s="13">
        <v>1</v>
      </c>
      <c r="WQX3679" s="12" t="s">
        <v>4297</v>
      </c>
      <c r="WQY3679" s="13">
        <v>1</v>
      </c>
      <c r="WRB3679" s="12" t="s">
        <v>4297</v>
      </c>
      <c r="WRC3679" s="13">
        <v>1</v>
      </c>
      <c r="WRF3679" s="12" t="s">
        <v>4297</v>
      </c>
      <c r="WRG3679" s="13">
        <v>1</v>
      </c>
      <c r="WRJ3679" s="12" t="s">
        <v>4297</v>
      </c>
      <c r="WRK3679" s="13">
        <v>1</v>
      </c>
      <c r="WRN3679" s="12" t="s">
        <v>4297</v>
      </c>
      <c r="WRO3679" s="13">
        <v>1</v>
      </c>
      <c r="WRR3679" s="12" t="s">
        <v>4297</v>
      </c>
      <c r="WRS3679" s="13">
        <v>1</v>
      </c>
      <c r="WRV3679" s="12" t="s">
        <v>4297</v>
      </c>
      <c r="WRW3679" s="13">
        <v>1</v>
      </c>
      <c r="WRZ3679" s="12" t="s">
        <v>4297</v>
      </c>
      <c r="WSA3679" s="13">
        <v>1</v>
      </c>
      <c r="WSD3679" s="12" t="s">
        <v>4297</v>
      </c>
      <c r="WSE3679" s="13">
        <v>1</v>
      </c>
      <c r="WSH3679" s="12" t="s">
        <v>4297</v>
      </c>
      <c r="WSI3679" s="13">
        <v>1</v>
      </c>
      <c r="WSL3679" s="12" t="s">
        <v>4297</v>
      </c>
      <c r="WSM3679" s="13">
        <v>1</v>
      </c>
      <c r="WSP3679" s="12" t="s">
        <v>4297</v>
      </c>
      <c r="WSQ3679" s="13">
        <v>1</v>
      </c>
      <c r="WST3679" s="12" t="s">
        <v>4297</v>
      </c>
      <c r="WSU3679" s="13">
        <v>1</v>
      </c>
      <c r="WSX3679" s="12" t="s">
        <v>4297</v>
      </c>
      <c r="WSY3679" s="13">
        <v>1</v>
      </c>
      <c r="WTB3679" s="12" t="s">
        <v>4297</v>
      </c>
      <c r="WTC3679" s="13">
        <v>1</v>
      </c>
      <c r="WTF3679" s="12" t="s">
        <v>4297</v>
      </c>
      <c r="WTG3679" s="13">
        <v>1</v>
      </c>
      <c r="WTJ3679" s="12" t="s">
        <v>4297</v>
      </c>
      <c r="WTK3679" s="13">
        <v>1</v>
      </c>
      <c r="WTN3679" s="12" t="s">
        <v>4297</v>
      </c>
      <c r="WTO3679" s="13">
        <v>1</v>
      </c>
      <c r="WTR3679" s="12" t="s">
        <v>4297</v>
      </c>
      <c r="WTS3679" s="13">
        <v>1</v>
      </c>
      <c r="WTV3679" s="12" t="s">
        <v>4297</v>
      </c>
      <c r="WTW3679" s="13">
        <v>1</v>
      </c>
      <c r="WTZ3679" s="12" t="s">
        <v>4297</v>
      </c>
      <c r="WUA3679" s="13">
        <v>1</v>
      </c>
      <c r="WUD3679" s="12" t="s">
        <v>4297</v>
      </c>
      <c r="WUE3679" s="13">
        <v>1</v>
      </c>
      <c r="WUH3679" s="12" t="s">
        <v>4297</v>
      </c>
      <c r="WUI3679" s="13">
        <v>1</v>
      </c>
      <c r="WUL3679" s="12" t="s">
        <v>4297</v>
      </c>
      <c r="WUM3679" s="13">
        <v>1</v>
      </c>
      <c r="WUP3679" s="12" t="s">
        <v>4297</v>
      </c>
      <c r="WUQ3679" s="13">
        <v>1</v>
      </c>
      <c r="WUT3679" s="12" t="s">
        <v>4297</v>
      </c>
      <c r="WUU3679" s="13">
        <v>1</v>
      </c>
      <c r="WUX3679" s="12" t="s">
        <v>4297</v>
      </c>
      <c r="WUY3679" s="13">
        <v>1</v>
      </c>
      <c r="WVB3679" s="12" t="s">
        <v>4297</v>
      </c>
      <c r="WVC3679" s="13">
        <v>1</v>
      </c>
      <c r="WVF3679" s="12" t="s">
        <v>4297</v>
      </c>
      <c r="WVG3679" s="13">
        <v>1</v>
      </c>
      <c r="WVJ3679" s="12" t="s">
        <v>4297</v>
      </c>
      <c r="WVK3679" s="13">
        <v>1</v>
      </c>
      <c r="WVN3679" s="12" t="s">
        <v>4297</v>
      </c>
      <c r="WVO3679" s="13">
        <v>1</v>
      </c>
      <c r="WVR3679" s="12" t="s">
        <v>4297</v>
      </c>
      <c r="WVS3679" s="13">
        <v>1</v>
      </c>
      <c r="WVV3679" s="12" t="s">
        <v>4297</v>
      </c>
      <c r="WVW3679" s="13">
        <v>1</v>
      </c>
      <c r="WVZ3679" s="12" t="s">
        <v>4297</v>
      </c>
      <c r="WWA3679" s="13">
        <v>1</v>
      </c>
      <c r="WWD3679" s="12" t="s">
        <v>4297</v>
      </c>
      <c r="WWE3679" s="13">
        <v>1</v>
      </c>
      <c r="WWH3679" s="12" t="s">
        <v>4297</v>
      </c>
      <c r="WWI3679" s="13">
        <v>1</v>
      </c>
      <c r="WWL3679" s="12" t="s">
        <v>4297</v>
      </c>
      <c r="WWM3679" s="13">
        <v>1</v>
      </c>
      <c r="WWP3679" s="12" t="s">
        <v>4297</v>
      </c>
      <c r="WWQ3679" s="13">
        <v>1</v>
      </c>
      <c r="WWT3679" s="12" t="s">
        <v>4297</v>
      </c>
      <c r="WWU3679" s="13">
        <v>1</v>
      </c>
      <c r="WWX3679" s="12" t="s">
        <v>4297</v>
      </c>
      <c r="WWY3679" s="13">
        <v>1</v>
      </c>
      <c r="WXB3679" s="12" t="s">
        <v>4297</v>
      </c>
      <c r="WXC3679" s="13">
        <v>1</v>
      </c>
      <c r="WXF3679" s="12" t="s">
        <v>4297</v>
      </c>
      <c r="WXG3679" s="13">
        <v>1</v>
      </c>
      <c r="WXJ3679" s="12" t="s">
        <v>4297</v>
      </c>
      <c r="WXK3679" s="13">
        <v>1</v>
      </c>
      <c r="WXN3679" s="12" t="s">
        <v>4297</v>
      </c>
      <c r="WXO3679" s="13">
        <v>1</v>
      </c>
      <c r="WXR3679" s="12" t="s">
        <v>4297</v>
      </c>
      <c r="WXS3679" s="13">
        <v>1</v>
      </c>
      <c r="WXV3679" s="12" t="s">
        <v>4297</v>
      </c>
      <c r="WXW3679" s="13">
        <v>1</v>
      </c>
      <c r="WXZ3679" s="12" t="s">
        <v>4297</v>
      </c>
      <c r="WYA3679" s="13">
        <v>1</v>
      </c>
      <c r="WYD3679" s="12" t="s">
        <v>4297</v>
      </c>
      <c r="WYE3679" s="13">
        <v>1</v>
      </c>
      <c r="WYH3679" s="12" t="s">
        <v>4297</v>
      </c>
      <c r="WYI3679" s="13">
        <v>1</v>
      </c>
      <c r="WYL3679" s="12" t="s">
        <v>4297</v>
      </c>
      <c r="WYM3679" s="13">
        <v>1</v>
      </c>
      <c r="WYP3679" s="12" t="s">
        <v>4297</v>
      </c>
      <c r="WYQ3679" s="13">
        <v>1</v>
      </c>
      <c r="WYT3679" s="12" t="s">
        <v>4297</v>
      </c>
      <c r="WYU3679" s="13">
        <v>1</v>
      </c>
      <c r="WYX3679" s="12" t="s">
        <v>4297</v>
      </c>
      <c r="WYY3679" s="13">
        <v>1</v>
      </c>
      <c r="WZB3679" s="12" t="s">
        <v>4297</v>
      </c>
      <c r="WZC3679" s="13">
        <v>1</v>
      </c>
      <c r="WZF3679" s="12" t="s">
        <v>4297</v>
      </c>
      <c r="WZG3679" s="13">
        <v>1</v>
      </c>
      <c r="WZJ3679" s="12" t="s">
        <v>4297</v>
      </c>
      <c r="WZK3679" s="13">
        <v>1</v>
      </c>
      <c r="WZN3679" s="12" t="s">
        <v>4297</v>
      </c>
      <c r="WZO3679" s="13">
        <v>1</v>
      </c>
      <c r="WZR3679" s="12" t="s">
        <v>4297</v>
      </c>
      <c r="WZS3679" s="13">
        <v>1</v>
      </c>
      <c r="WZV3679" s="12" t="s">
        <v>4297</v>
      </c>
      <c r="WZW3679" s="13">
        <v>1</v>
      </c>
      <c r="WZZ3679" s="12" t="s">
        <v>4297</v>
      </c>
      <c r="XAA3679" s="13">
        <v>1</v>
      </c>
      <c r="XAD3679" s="12" t="s">
        <v>4297</v>
      </c>
      <c r="XAE3679" s="13">
        <v>1</v>
      </c>
      <c r="XAH3679" s="12" t="s">
        <v>4297</v>
      </c>
      <c r="XAI3679" s="13">
        <v>1</v>
      </c>
      <c r="XAL3679" s="12" t="s">
        <v>4297</v>
      </c>
      <c r="XAM3679" s="13">
        <v>1</v>
      </c>
      <c r="XAP3679" s="12" t="s">
        <v>4297</v>
      </c>
      <c r="XAQ3679" s="13">
        <v>1</v>
      </c>
      <c r="XAT3679" s="12" t="s">
        <v>4297</v>
      </c>
      <c r="XAU3679" s="13">
        <v>1</v>
      </c>
      <c r="XAX3679" s="12" t="s">
        <v>4297</v>
      </c>
      <c r="XAY3679" s="13">
        <v>1</v>
      </c>
      <c r="XBB3679" s="12" t="s">
        <v>4297</v>
      </c>
      <c r="XBC3679" s="13">
        <v>1</v>
      </c>
      <c r="XBF3679" s="12" t="s">
        <v>4297</v>
      </c>
      <c r="XBG3679" s="13">
        <v>1</v>
      </c>
      <c r="XBJ3679" s="12" t="s">
        <v>4297</v>
      </c>
      <c r="XBK3679" s="13">
        <v>1</v>
      </c>
      <c r="XBN3679" s="12" t="s">
        <v>4297</v>
      </c>
      <c r="XBO3679" s="13">
        <v>1</v>
      </c>
      <c r="XBR3679" s="12" t="s">
        <v>4297</v>
      </c>
      <c r="XBS3679" s="13">
        <v>1</v>
      </c>
      <c r="XBV3679" s="12" t="s">
        <v>4297</v>
      </c>
      <c r="XBW3679" s="13">
        <v>1</v>
      </c>
      <c r="XBZ3679" s="12" t="s">
        <v>4297</v>
      </c>
      <c r="XCA3679" s="13">
        <v>1</v>
      </c>
      <c r="XCD3679" s="12" t="s">
        <v>4297</v>
      </c>
      <c r="XCE3679" s="13">
        <v>1</v>
      </c>
      <c r="XCH3679" s="12" t="s">
        <v>4297</v>
      </c>
      <c r="XCI3679" s="13">
        <v>1</v>
      </c>
      <c r="XCL3679" s="12" t="s">
        <v>4297</v>
      </c>
      <c r="XCM3679" s="13">
        <v>1</v>
      </c>
      <c r="XCP3679" s="12" t="s">
        <v>4297</v>
      </c>
      <c r="XCQ3679" s="13">
        <v>1</v>
      </c>
      <c r="XCT3679" s="12" t="s">
        <v>4297</v>
      </c>
      <c r="XCU3679" s="13">
        <v>1</v>
      </c>
      <c r="XCX3679" s="12" t="s">
        <v>4297</v>
      </c>
      <c r="XCY3679" s="13">
        <v>1</v>
      </c>
      <c r="XDB3679" s="12" t="s">
        <v>4297</v>
      </c>
      <c r="XDC3679" s="13">
        <v>1</v>
      </c>
      <c r="XDF3679" s="12" t="s">
        <v>4297</v>
      </c>
      <c r="XDG3679" s="13">
        <v>1</v>
      </c>
      <c r="XDJ3679" s="12" t="s">
        <v>4297</v>
      </c>
      <c r="XDK3679" s="13">
        <v>1</v>
      </c>
      <c r="XDN3679" s="12" t="s">
        <v>4297</v>
      </c>
      <c r="XDO3679" s="13">
        <v>1</v>
      </c>
      <c r="XDR3679" s="12" t="s">
        <v>4297</v>
      </c>
      <c r="XDS3679" s="13">
        <v>1</v>
      </c>
      <c r="XDV3679" s="12" t="s">
        <v>4297</v>
      </c>
      <c r="XDW3679" s="13">
        <v>1</v>
      </c>
      <c r="XDZ3679" s="12" t="s">
        <v>4297</v>
      </c>
      <c r="XEA3679" s="13">
        <v>1</v>
      </c>
      <c r="XED3679" s="12" t="s">
        <v>4297</v>
      </c>
      <c r="XEE3679" s="13">
        <v>1</v>
      </c>
      <c r="XEH3679" s="12" t="s">
        <v>4297</v>
      </c>
      <c r="XEI3679" s="13">
        <v>1</v>
      </c>
      <c r="XEL3679" s="12" t="s">
        <v>4297</v>
      </c>
      <c r="XEM3679" s="13">
        <v>1</v>
      </c>
      <c r="XEP3679" s="12" t="s">
        <v>4297</v>
      </c>
      <c r="XEQ3679" s="13">
        <v>1</v>
      </c>
      <c r="XET3679" s="12" t="s">
        <v>4297</v>
      </c>
      <c r="XEU3679" s="13">
        <v>1</v>
      </c>
      <c r="XEX3679" s="12" t="s">
        <v>4297</v>
      </c>
      <c r="XEY3679" s="13">
        <v>1</v>
      </c>
      <c r="XFB3679" s="12" t="s">
        <v>4297</v>
      </c>
      <c r="XFC3679" s="13">
        <v>1</v>
      </c>
    </row>
    <row r="3680" spans="2:1023 1026:2047 2050:3071 3074:4095 4098:5119 5122:6143 6146:7167 7170:8191 8194:9215 9218:10239 10242:11263 11266:12287 12290:13311 13314:14335 14338:15359 15362:16383" ht="15.75" customHeight="1" x14ac:dyDescent="0.25">
      <c r="B3680" s="12" t="s">
        <v>4298</v>
      </c>
      <c r="C3680" s="13">
        <v>1</v>
      </c>
      <c r="F3680" s="12" t="s">
        <v>4298</v>
      </c>
      <c r="G3680" s="13">
        <v>1</v>
      </c>
      <c r="J3680" s="12" t="s">
        <v>4298</v>
      </c>
      <c r="K3680" s="13">
        <v>1</v>
      </c>
      <c r="N3680" s="12" t="s">
        <v>4298</v>
      </c>
      <c r="O3680" s="13">
        <v>1</v>
      </c>
      <c r="R3680" s="12" t="s">
        <v>4298</v>
      </c>
      <c r="S3680" s="13">
        <v>1</v>
      </c>
      <c r="V3680" s="12" t="s">
        <v>4298</v>
      </c>
      <c r="W3680" s="13">
        <v>1</v>
      </c>
      <c r="Z3680" s="12" t="s">
        <v>4298</v>
      </c>
      <c r="AA3680" s="13">
        <v>1</v>
      </c>
      <c r="AD3680" s="12" t="s">
        <v>4298</v>
      </c>
      <c r="AE3680" s="13">
        <v>1</v>
      </c>
      <c r="AH3680" s="12" t="s">
        <v>4298</v>
      </c>
      <c r="AI3680" s="13">
        <v>1</v>
      </c>
      <c r="AL3680" s="12" t="s">
        <v>4298</v>
      </c>
      <c r="AM3680" s="13">
        <v>1</v>
      </c>
      <c r="AP3680" s="12" t="s">
        <v>4298</v>
      </c>
      <c r="AQ3680" s="13">
        <v>1</v>
      </c>
      <c r="AT3680" s="12" t="s">
        <v>4298</v>
      </c>
      <c r="AU3680" s="13">
        <v>1</v>
      </c>
      <c r="AX3680" s="12" t="s">
        <v>4298</v>
      </c>
      <c r="AY3680" s="13">
        <v>1</v>
      </c>
      <c r="BB3680" s="12" t="s">
        <v>4298</v>
      </c>
      <c r="BC3680" s="13">
        <v>1</v>
      </c>
      <c r="BF3680" s="12" t="s">
        <v>4298</v>
      </c>
      <c r="BG3680" s="13">
        <v>1</v>
      </c>
      <c r="BJ3680" s="12" t="s">
        <v>4298</v>
      </c>
      <c r="BK3680" s="13">
        <v>1</v>
      </c>
      <c r="BN3680" s="12" t="s">
        <v>4298</v>
      </c>
      <c r="BO3680" s="13">
        <v>1</v>
      </c>
      <c r="BR3680" s="12" t="s">
        <v>4298</v>
      </c>
      <c r="BS3680" s="13">
        <v>1</v>
      </c>
      <c r="BV3680" s="12" t="s">
        <v>4298</v>
      </c>
      <c r="BW3680" s="13">
        <v>1</v>
      </c>
      <c r="BZ3680" s="12" t="s">
        <v>4298</v>
      </c>
      <c r="CA3680" s="13">
        <v>1</v>
      </c>
      <c r="CD3680" s="12" t="s">
        <v>4298</v>
      </c>
      <c r="CE3680" s="13">
        <v>1</v>
      </c>
      <c r="CH3680" s="12" t="s">
        <v>4298</v>
      </c>
      <c r="CI3680" s="13">
        <v>1</v>
      </c>
      <c r="CL3680" s="12" t="s">
        <v>4298</v>
      </c>
      <c r="CM3680" s="13">
        <v>1</v>
      </c>
      <c r="CP3680" s="12" t="s">
        <v>4298</v>
      </c>
      <c r="CQ3680" s="13">
        <v>1</v>
      </c>
      <c r="CT3680" s="12" t="s">
        <v>4298</v>
      </c>
      <c r="CU3680" s="13">
        <v>1</v>
      </c>
      <c r="CX3680" s="12" t="s">
        <v>4298</v>
      </c>
      <c r="CY3680" s="13">
        <v>1</v>
      </c>
      <c r="DB3680" s="12" t="s">
        <v>4298</v>
      </c>
      <c r="DC3680" s="13">
        <v>1</v>
      </c>
      <c r="DF3680" s="12" t="s">
        <v>4298</v>
      </c>
      <c r="DG3680" s="13">
        <v>1</v>
      </c>
      <c r="DJ3680" s="12" t="s">
        <v>4298</v>
      </c>
      <c r="DK3680" s="13">
        <v>1</v>
      </c>
      <c r="DN3680" s="12" t="s">
        <v>4298</v>
      </c>
      <c r="DO3680" s="13">
        <v>1</v>
      </c>
      <c r="DR3680" s="12" t="s">
        <v>4298</v>
      </c>
      <c r="DS3680" s="13">
        <v>1</v>
      </c>
      <c r="DV3680" s="12" t="s">
        <v>4298</v>
      </c>
      <c r="DW3680" s="13">
        <v>1</v>
      </c>
      <c r="DZ3680" s="12" t="s">
        <v>4298</v>
      </c>
      <c r="EA3680" s="13">
        <v>1</v>
      </c>
      <c r="ED3680" s="12" t="s">
        <v>4298</v>
      </c>
      <c r="EE3680" s="13">
        <v>1</v>
      </c>
      <c r="EH3680" s="12" t="s">
        <v>4298</v>
      </c>
      <c r="EI3680" s="13">
        <v>1</v>
      </c>
      <c r="EL3680" s="12" t="s">
        <v>4298</v>
      </c>
      <c r="EM3680" s="13">
        <v>1</v>
      </c>
      <c r="EP3680" s="12" t="s">
        <v>4298</v>
      </c>
      <c r="EQ3680" s="13">
        <v>1</v>
      </c>
      <c r="ET3680" s="12" t="s">
        <v>4298</v>
      </c>
      <c r="EU3680" s="13">
        <v>1</v>
      </c>
      <c r="EX3680" s="12" t="s">
        <v>4298</v>
      </c>
      <c r="EY3680" s="13">
        <v>1</v>
      </c>
      <c r="FB3680" s="12" t="s">
        <v>4298</v>
      </c>
      <c r="FC3680" s="13">
        <v>1</v>
      </c>
      <c r="FF3680" s="12" t="s">
        <v>4298</v>
      </c>
      <c r="FG3680" s="13">
        <v>1</v>
      </c>
      <c r="FJ3680" s="12" t="s">
        <v>4298</v>
      </c>
      <c r="FK3680" s="13">
        <v>1</v>
      </c>
      <c r="FN3680" s="12" t="s">
        <v>4298</v>
      </c>
      <c r="FO3680" s="13">
        <v>1</v>
      </c>
      <c r="FR3680" s="12" t="s">
        <v>4298</v>
      </c>
      <c r="FS3680" s="13">
        <v>1</v>
      </c>
      <c r="FV3680" s="12" t="s">
        <v>4298</v>
      </c>
      <c r="FW3680" s="13">
        <v>1</v>
      </c>
      <c r="FZ3680" s="12" t="s">
        <v>4298</v>
      </c>
      <c r="GA3680" s="13">
        <v>1</v>
      </c>
      <c r="GD3680" s="12" t="s">
        <v>4298</v>
      </c>
      <c r="GE3680" s="13">
        <v>1</v>
      </c>
      <c r="GH3680" s="12" t="s">
        <v>4298</v>
      </c>
      <c r="GI3680" s="13">
        <v>1</v>
      </c>
      <c r="GL3680" s="12" t="s">
        <v>4298</v>
      </c>
      <c r="GM3680" s="13">
        <v>1</v>
      </c>
      <c r="GP3680" s="12" t="s">
        <v>4298</v>
      </c>
      <c r="GQ3680" s="13">
        <v>1</v>
      </c>
      <c r="GT3680" s="12" t="s">
        <v>4298</v>
      </c>
      <c r="GU3680" s="13">
        <v>1</v>
      </c>
      <c r="GX3680" s="12" t="s">
        <v>4298</v>
      </c>
      <c r="GY3680" s="13">
        <v>1</v>
      </c>
      <c r="HB3680" s="12" t="s">
        <v>4298</v>
      </c>
      <c r="HC3680" s="13">
        <v>1</v>
      </c>
      <c r="HF3680" s="12" t="s">
        <v>4298</v>
      </c>
      <c r="HG3680" s="13">
        <v>1</v>
      </c>
      <c r="HJ3680" s="12" t="s">
        <v>4298</v>
      </c>
      <c r="HK3680" s="13">
        <v>1</v>
      </c>
      <c r="HN3680" s="12" t="s">
        <v>4298</v>
      </c>
      <c r="HO3680" s="13">
        <v>1</v>
      </c>
      <c r="HR3680" s="12" t="s">
        <v>4298</v>
      </c>
      <c r="HS3680" s="13">
        <v>1</v>
      </c>
      <c r="HV3680" s="12" t="s">
        <v>4298</v>
      </c>
      <c r="HW3680" s="13">
        <v>1</v>
      </c>
      <c r="HZ3680" s="12" t="s">
        <v>4298</v>
      </c>
      <c r="IA3680" s="13">
        <v>1</v>
      </c>
      <c r="ID3680" s="12" t="s">
        <v>4298</v>
      </c>
      <c r="IE3680" s="13">
        <v>1</v>
      </c>
      <c r="IH3680" s="12" t="s">
        <v>4298</v>
      </c>
      <c r="II3680" s="13">
        <v>1</v>
      </c>
      <c r="IL3680" s="12" t="s">
        <v>4298</v>
      </c>
      <c r="IM3680" s="13">
        <v>1</v>
      </c>
      <c r="IP3680" s="12" t="s">
        <v>4298</v>
      </c>
      <c r="IQ3680" s="13">
        <v>1</v>
      </c>
      <c r="IT3680" s="12" t="s">
        <v>4298</v>
      </c>
      <c r="IU3680" s="13">
        <v>1</v>
      </c>
      <c r="IX3680" s="12" t="s">
        <v>4298</v>
      </c>
      <c r="IY3680" s="13">
        <v>1</v>
      </c>
      <c r="JB3680" s="12" t="s">
        <v>4298</v>
      </c>
      <c r="JC3680" s="13">
        <v>1</v>
      </c>
      <c r="JF3680" s="12" t="s">
        <v>4298</v>
      </c>
      <c r="JG3680" s="13">
        <v>1</v>
      </c>
      <c r="JJ3680" s="12" t="s">
        <v>4298</v>
      </c>
      <c r="JK3680" s="13">
        <v>1</v>
      </c>
      <c r="JN3680" s="12" t="s">
        <v>4298</v>
      </c>
      <c r="JO3680" s="13">
        <v>1</v>
      </c>
      <c r="JR3680" s="12" t="s">
        <v>4298</v>
      </c>
      <c r="JS3680" s="13">
        <v>1</v>
      </c>
      <c r="JV3680" s="12" t="s">
        <v>4298</v>
      </c>
      <c r="JW3680" s="13">
        <v>1</v>
      </c>
      <c r="JZ3680" s="12" t="s">
        <v>4298</v>
      </c>
      <c r="KA3680" s="13">
        <v>1</v>
      </c>
      <c r="KD3680" s="12" t="s">
        <v>4298</v>
      </c>
      <c r="KE3680" s="13">
        <v>1</v>
      </c>
      <c r="KH3680" s="12" t="s">
        <v>4298</v>
      </c>
      <c r="KI3680" s="13">
        <v>1</v>
      </c>
      <c r="KL3680" s="12" t="s">
        <v>4298</v>
      </c>
      <c r="KM3680" s="13">
        <v>1</v>
      </c>
      <c r="KP3680" s="12" t="s">
        <v>4298</v>
      </c>
      <c r="KQ3680" s="13">
        <v>1</v>
      </c>
      <c r="KT3680" s="12" t="s">
        <v>4298</v>
      </c>
      <c r="KU3680" s="13">
        <v>1</v>
      </c>
      <c r="KX3680" s="12" t="s">
        <v>4298</v>
      </c>
      <c r="KY3680" s="13">
        <v>1</v>
      </c>
      <c r="LB3680" s="12" t="s">
        <v>4298</v>
      </c>
      <c r="LC3680" s="13">
        <v>1</v>
      </c>
      <c r="LF3680" s="12" t="s">
        <v>4298</v>
      </c>
      <c r="LG3680" s="13">
        <v>1</v>
      </c>
      <c r="LJ3680" s="12" t="s">
        <v>4298</v>
      </c>
      <c r="LK3680" s="13">
        <v>1</v>
      </c>
      <c r="LN3680" s="12" t="s">
        <v>4298</v>
      </c>
      <c r="LO3680" s="13">
        <v>1</v>
      </c>
      <c r="LR3680" s="12" t="s">
        <v>4298</v>
      </c>
      <c r="LS3680" s="13">
        <v>1</v>
      </c>
      <c r="LV3680" s="12" t="s">
        <v>4298</v>
      </c>
      <c r="LW3680" s="13">
        <v>1</v>
      </c>
      <c r="LZ3680" s="12" t="s">
        <v>4298</v>
      </c>
      <c r="MA3680" s="13">
        <v>1</v>
      </c>
      <c r="MD3680" s="12" t="s">
        <v>4298</v>
      </c>
      <c r="ME3680" s="13">
        <v>1</v>
      </c>
      <c r="MH3680" s="12" t="s">
        <v>4298</v>
      </c>
      <c r="MI3680" s="13">
        <v>1</v>
      </c>
      <c r="ML3680" s="12" t="s">
        <v>4298</v>
      </c>
      <c r="MM3680" s="13">
        <v>1</v>
      </c>
      <c r="MP3680" s="12" t="s">
        <v>4298</v>
      </c>
      <c r="MQ3680" s="13">
        <v>1</v>
      </c>
      <c r="MT3680" s="12" t="s">
        <v>4298</v>
      </c>
      <c r="MU3680" s="13">
        <v>1</v>
      </c>
      <c r="MX3680" s="12" t="s">
        <v>4298</v>
      </c>
      <c r="MY3680" s="13">
        <v>1</v>
      </c>
      <c r="NB3680" s="12" t="s">
        <v>4298</v>
      </c>
      <c r="NC3680" s="13">
        <v>1</v>
      </c>
      <c r="NF3680" s="12" t="s">
        <v>4298</v>
      </c>
      <c r="NG3680" s="13">
        <v>1</v>
      </c>
      <c r="NJ3680" s="12" t="s">
        <v>4298</v>
      </c>
      <c r="NK3680" s="13">
        <v>1</v>
      </c>
      <c r="NN3680" s="12" t="s">
        <v>4298</v>
      </c>
      <c r="NO3680" s="13">
        <v>1</v>
      </c>
      <c r="NR3680" s="12" t="s">
        <v>4298</v>
      </c>
      <c r="NS3680" s="13">
        <v>1</v>
      </c>
      <c r="NV3680" s="12" t="s">
        <v>4298</v>
      </c>
      <c r="NW3680" s="13">
        <v>1</v>
      </c>
      <c r="NZ3680" s="12" t="s">
        <v>4298</v>
      </c>
      <c r="OA3680" s="13">
        <v>1</v>
      </c>
      <c r="OD3680" s="12" t="s">
        <v>4298</v>
      </c>
      <c r="OE3680" s="13">
        <v>1</v>
      </c>
      <c r="OH3680" s="12" t="s">
        <v>4298</v>
      </c>
      <c r="OI3680" s="13">
        <v>1</v>
      </c>
      <c r="OL3680" s="12" t="s">
        <v>4298</v>
      </c>
      <c r="OM3680" s="13">
        <v>1</v>
      </c>
      <c r="OP3680" s="12" t="s">
        <v>4298</v>
      </c>
      <c r="OQ3680" s="13">
        <v>1</v>
      </c>
      <c r="OT3680" s="12" t="s">
        <v>4298</v>
      </c>
      <c r="OU3680" s="13">
        <v>1</v>
      </c>
      <c r="OX3680" s="12" t="s">
        <v>4298</v>
      </c>
      <c r="OY3680" s="13">
        <v>1</v>
      </c>
      <c r="PB3680" s="12" t="s">
        <v>4298</v>
      </c>
      <c r="PC3680" s="13">
        <v>1</v>
      </c>
      <c r="PF3680" s="12" t="s">
        <v>4298</v>
      </c>
      <c r="PG3680" s="13">
        <v>1</v>
      </c>
      <c r="PJ3680" s="12" t="s">
        <v>4298</v>
      </c>
      <c r="PK3680" s="13">
        <v>1</v>
      </c>
      <c r="PN3680" s="12" t="s">
        <v>4298</v>
      </c>
      <c r="PO3680" s="13">
        <v>1</v>
      </c>
      <c r="PR3680" s="12" t="s">
        <v>4298</v>
      </c>
      <c r="PS3680" s="13">
        <v>1</v>
      </c>
      <c r="PV3680" s="12" t="s">
        <v>4298</v>
      </c>
      <c r="PW3680" s="13">
        <v>1</v>
      </c>
      <c r="PZ3680" s="12" t="s">
        <v>4298</v>
      </c>
      <c r="QA3680" s="13">
        <v>1</v>
      </c>
      <c r="QD3680" s="12" t="s">
        <v>4298</v>
      </c>
      <c r="QE3680" s="13">
        <v>1</v>
      </c>
      <c r="QH3680" s="12" t="s">
        <v>4298</v>
      </c>
      <c r="QI3680" s="13">
        <v>1</v>
      </c>
      <c r="QL3680" s="12" t="s">
        <v>4298</v>
      </c>
      <c r="QM3680" s="13">
        <v>1</v>
      </c>
      <c r="QP3680" s="12" t="s">
        <v>4298</v>
      </c>
      <c r="QQ3680" s="13">
        <v>1</v>
      </c>
      <c r="QT3680" s="12" t="s">
        <v>4298</v>
      </c>
      <c r="QU3680" s="13">
        <v>1</v>
      </c>
      <c r="QX3680" s="12" t="s">
        <v>4298</v>
      </c>
      <c r="QY3680" s="13">
        <v>1</v>
      </c>
      <c r="RB3680" s="12" t="s">
        <v>4298</v>
      </c>
      <c r="RC3680" s="13">
        <v>1</v>
      </c>
      <c r="RF3680" s="12" t="s">
        <v>4298</v>
      </c>
      <c r="RG3680" s="13">
        <v>1</v>
      </c>
      <c r="RJ3680" s="12" t="s">
        <v>4298</v>
      </c>
      <c r="RK3680" s="13">
        <v>1</v>
      </c>
      <c r="RN3680" s="12" t="s">
        <v>4298</v>
      </c>
      <c r="RO3680" s="13">
        <v>1</v>
      </c>
      <c r="RR3680" s="12" t="s">
        <v>4298</v>
      </c>
      <c r="RS3680" s="13">
        <v>1</v>
      </c>
      <c r="RV3680" s="12" t="s">
        <v>4298</v>
      </c>
      <c r="RW3680" s="13">
        <v>1</v>
      </c>
      <c r="RZ3680" s="12" t="s">
        <v>4298</v>
      </c>
      <c r="SA3680" s="13">
        <v>1</v>
      </c>
      <c r="SD3680" s="12" t="s">
        <v>4298</v>
      </c>
      <c r="SE3680" s="13">
        <v>1</v>
      </c>
      <c r="SH3680" s="12" t="s">
        <v>4298</v>
      </c>
      <c r="SI3680" s="13">
        <v>1</v>
      </c>
      <c r="SL3680" s="12" t="s">
        <v>4298</v>
      </c>
      <c r="SM3680" s="13">
        <v>1</v>
      </c>
      <c r="SP3680" s="12" t="s">
        <v>4298</v>
      </c>
      <c r="SQ3680" s="13">
        <v>1</v>
      </c>
      <c r="ST3680" s="12" t="s">
        <v>4298</v>
      </c>
      <c r="SU3680" s="13">
        <v>1</v>
      </c>
      <c r="SX3680" s="12" t="s">
        <v>4298</v>
      </c>
      <c r="SY3680" s="13">
        <v>1</v>
      </c>
      <c r="TB3680" s="12" t="s">
        <v>4298</v>
      </c>
      <c r="TC3680" s="13">
        <v>1</v>
      </c>
      <c r="TF3680" s="12" t="s">
        <v>4298</v>
      </c>
      <c r="TG3680" s="13">
        <v>1</v>
      </c>
      <c r="TJ3680" s="12" t="s">
        <v>4298</v>
      </c>
      <c r="TK3680" s="13">
        <v>1</v>
      </c>
      <c r="TN3680" s="12" t="s">
        <v>4298</v>
      </c>
      <c r="TO3680" s="13">
        <v>1</v>
      </c>
      <c r="TR3680" s="12" t="s">
        <v>4298</v>
      </c>
      <c r="TS3680" s="13">
        <v>1</v>
      </c>
      <c r="TV3680" s="12" t="s">
        <v>4298</v>
      </c>
      <c r="TW3680" s="13">
        <v>1</v>
      </c>
      <c r="TZ3680" s="12" t="s">
        <v>4298</v>
      </c>
      <c r="UA3680" s="13">
        <v>1</v>
      </c>
      <c r="UD3680" s="12" t="s">
        <v>4298</v>
      </c>
      <c r="UE3680" s="13">
        <v>1</v>
      </c>
      <c r="UH3680" s="12" t="s">
        <v>4298</v>
      </c>
      <c r="UI3680" s="13">
        <v>1</v>
      </c>
      <c r="UL3680" s="12" t="s">
        <v>4298</v>
      </c>
      <c r="UM3680" s="13">
        <v>1</v>
      </c>
      <c r="UP3680" s="12" t="s">
        <v>4298</v>
      </c>
      <c r="UQ3680" s="13">
        <v>1</v>
      </c>
      <c r="UT3680" s="12" t="s">
        <v>4298</v>
      </c>
      <c r="UU3680" s="13">
        <v>1</v>
      </c>
      <c r="UX3680" s="12" t="s">
        <v>4298</v>
      </c>
      <c r="UY3680" s="13">
        <v>1</v>
      </c>
      <c r="VB3680" s="12" t="s">
        <v>4298</v>
      </c>
      <c r="VC3680" s="13">
        <v>1</v>
      </c>
      <c r="VF3680" s="12" t="s">
        <v>4298</v>
      </c>
      <c r="VG3680" s="13">
        <v>1</v>
      </c>
      <c r="VJ3680" s="12" t="s">
        <v>4298</v>
      </c>
      <c r="VK3680" s="13">
        <v>1</v>
      </c>
      <c r="VN3680" s="12" t="s">
        <v>4298</v>
      </c>
      <c r="VO3680" s="13">
        <v>1</v>
      </c>
      <c r="VR3680" s="12" t="s">
        <v>4298</v>
      </c>
      <c r="VS3680" s="13">
        <v>1</v>
      </c>
      <c r="VV3680" s="12" t="s">
        <v>4298</v>
      </c>
      <c r="VW3680" s="13">
        <v>1</v>
      </c>
      <c r="VZ3680" s="12" t="s">
        <v>4298</v>
      </c>
      <c r="WA3680" s="13">
        <v>1</v>
      </c>
      <c r="WD3680" s="12" t="s">
        <v>4298</v>
      </c>
      <c r="WE3680" s="13">
        <v>1</v>
      </c>
      <c r="WH3680" s="12" t="s">
        <v>4298</v>
      </c>
      <c r="WI3680" s="13">
        <v>1</v>
      </c>
      <c r="WL3680" s="12" t="s">
        <v>4298</v>
      </c>
      <c r="WM3680" s="13">
        <v>1</v>
      </c>
      <c r="WP3680" s="12" t="s">
        <v>4298</v>
      </c>
      <c r="WQ3680" s="13">
        <v>1</v>
      </c>
      <c r="WT3680" s="12" t="s">
        <v>4298</v>
      </c>
      <c r="WU3680" s="13">
        <v>1</v>
      </c>
      <c r="WX3680" s="12" t="s">
        <v>4298</v>
      </c>
      <c r="WY3680" s="13">
        <v>1</v>
      </c>
      <c r="XB3680" s="12" t="s">
        <v>4298</v>
      </c>
      <c r="XC3680" s="13">
        <v>1</v>
      </c>
      <c r="XF3680" s="12" t="s">
        <v>4298</v>
      </c>
      <c r="XG3680" s="13">
        <v>1</v>
      </c>
      <c r="XJ3680" s="12" t="s">
        <v>4298</v>
      </c>
      <c r="XK3680" s="13">
        <v>1</v>
      </c>
      <c r="XN3680" s="12" t="s">
        <v>4298</v>
      </c>
      <c r="XO3680" s="13">
        <v>1</v>
      </c>
      <c r="XR3680" s="12" t="s">
        <v>4298</v>
      </c>
      <c r="XS3680" s="13">
        <v>1</v>
      </c>
      <c r="XV3680" s="12" t="s">
        <v>4298</v>
      </c>
      <c r="XW3680" s="13">
        <v>1</v>
      </c>
      <c r="XZ3680" s="12" t="s">
        <v>4298</v>
      </c>
      <c r="YA3680" s="13">
        <v>1</v>
      </c>
      <c r="YD3680" s="12" t="s">
        <v>4298</v>
      </c>
      <c r="YE3680" s="13">
        <v>1</v>
      </c>
      <c r="YH3680" s="12" t="s">
        <v>4298</v>
      </c>
      <c r="YI3680" s="13">
        <v>1</v>
      </c>
      <c r="YL3680" s="12" t="s">
        <v>4298</v>
      </c>
      <c r="YM3680" s="13">
        <v>1</v>
      </c>
      <c r="YP3680" s="12" t="s">
        <v>4298</v>
      </c>
      <c r="YQ3680" s="13">
        <v>1</v>
      </c>
      <c r="YT3680" s="12" t="s">
        <v>4298</v>
      </c>
      <c r="YU3680" s="13">
        <v>1</v>
      </c>
      <c r="YX3680" s="12" t="s">
        <v>4298</v>
      </c>
      <c r="YY3680" s="13">
        <v>1</v>
      </c>
      <c r="ZB3680" s="12" t="s">
        <v>4298</v>
      </c>
      <c r="ZC3680" s="13">
        <v>1</v>
      </c>
      <c r="ZF3680" s="12" t="s">
        <v>4298</v>
      </c>
      <c r="ZG3680" s="13">
        <v>1</v>
      </c>
      <c r="ZJ3680" s="12" t="s">
        <v>4298</v>
      </c>
      <c r="ZK3680" s="13">
        <v>1</v>
      </c>
      <c r="ZN3680" s="12" t="s">
        <v>4298</v>
      </c>
      <c r="ZO3680" s="13">
        <v>1</v>
      </c>
      <c r="ZR3680" s="12" t="s">
        <v>4298</v>
      </c>
      <c r="ZS3680" s="13">
        <v>1</v>
      </c>
      <c r="ZV3680" s="12" t="s">
        <v>4298</v>
      </c>
      <c r="ZW3680" s="13">
        <v>1</v>
      </c>
      <c r="ZZ3680" s="12" t="s">
        <v>4298</v>
      </c>
      <c r="AAA3680" s="13">
        <v>1</v>
      </c>
      <c r="AAD3680" s="12" t="s">
        <v>4298</v>
      </c>
      <c r="AAE3680" s="13">
        <v>1</v>
      </c>
      <c r="AAH3680" s="12" t="s">
        <v>4298</v>
      </c>
      <c r="AAI3680" s="13">
        <v>1</v>
      </c>
      <c r="AAL3680" s="12" t="s">
        <v>4298</v>
      </c>
      <c r="AAM3680" s="13">
        <v>1</v>
      </c>
      <c r="AAP3680" s="12" t="s">
        <v>4298</v>
      </c>
      <c r="AAQ3680" s="13">
        <v>1</v>
      </c>
      <c r="AAT3680" s="12" t="s">
        <v>4298</v>
      </c>
      <c r="AAU3680" s="13">
        <v>1</v>
      </c>
      <c r="AAX3680" s="12" t="s">
        <v>4298</v>
      </c>
      <c r="AAY3680" s="13">
        <v>1</v>
      </c>
      <c r="ABB3680" s="12" t="s">
        <v>4298</v>
      </c>
      <c r="ABC3680" s="13">
        <v>1</v>
      </c>
      <c r="ABF3680" s="12" t="s">
        <v>4298</v>
      </c>
      <c r="ABG3680" s="13">
        <v>1</v>
      </c>
      <c r="ABJ3680" s="12" t="s">
        <v>4298</v>
      </c>
      <c r="ABK3680" s="13">
        <v>1</v>
      </c>
      <c r="ABN3680" s="12" t="s">
        <v>4298</v>
      </c>
      <c r="ABO3680" s="13">
        <v>1</v>
      </c>
      <c r="ABR3680" s="12" t="s">
        <v>4298</v>
      </c>
      <c r="ABS3680" s="13">
        <v>1</v>
      </c>
      <c r="ABV3680" s="12" t="s">
        <v>4298</v>
      </c>
      <c r="ABW3680" s="13">
        <v>1</v>
      </c>
      <c r="ABZ3680" s="12" t="s">
        <v>4298</v>
      </c>
      <c r="ACA3680" s="13">
        <v>1</v>
      </c>
      <c r="ACD3680" s="12" t="s">
        <v>4298</v>
      </c>
      <c r="ACE3680" s="13">
        <v>1</v>
      </c>
      <c r="ACH3680" s="12" t="s">
        <v>4298</v>
      </c>
      <c r="ACI3680" s="13">
        <v>1</v>
      </c>
      <c r="ACL3680" s="12" t="s">
        <v>4298</v>
      </c>
      <c r="ACM3680" s="13">
        <v>1</v>
      </c>
      <c r="ACP3680" s="12" t="s">
        <v>4298</v>
      </c>
      <c r="ACQ3680" s="13">
        <v>1</v>
      </c>
      <c r="ACT3680" s="12" t="s">
        <v>4298</v>
      </c>
      <c r="ACU3680" s="13">
        <v>1</v>
      </c>
      <c r="ACX3680" s="12" t="s">
        <v>4298</v>
      </c>
      <c r="ACY3680" s="13">
        <v>1</v>
      </c>
      <c r="ADB3680" s="12" t="s">
        <v>4298</v>
      </c>
      <c r="ADC3680" s="13">
        <v>1</v>
      </c>
      <c r="ADF3680" s="12" t="s">
        <v>4298</v>
      </c>
      <c r="ADG3680" s="13">
        <v>1</v>
      </c>
      <c r="ADJ3680" s="12" t="s">
        <v>4298</v>
      </c>
      <c r="ADK3680" s="13">
        <v>1</v>
      </c>
      <c r="ADN3680" s="12" t="s">
        <v>4298</v>
      </c>
      <c r="ADO3680" s="13">
        <v>1</v>
      </c>
      <c r="ADR3680" s="12" t="s">
        <v>4298</v>
      </c>
      <c r="ADS3680" s="13">
        <v>1</v>
      </c>
      <c r="ADV3680" s="12" t="s">
        <v>4298</v>
      </c>
      <c r="ADW3680" s="13">
        <v>1</v>
      </c>
      <c r="ADZ3680" s="12" t="s">
        <v>4298</v>
      </c>
      <c r="AEA3680" s="13">
        <v>1</v>
      </c>
      <c r="AED3680" s="12" t="s">
        <v>4298</v>
      </c>
      <c r="AEE3680" s="13">
        <v>1</v>
      </c>
      <c r="AEH3680" s="12" t="s">
        <v>4298</v>
      </c>
      <c r="AEI3680" s="13">
        <v>1</v>
      </c>
      <c r="AEL3680" s="12" t="s">
        <v>4298</v>
      </c>
      <c r="AEM3680" s="13">
        <v>1</v>
      </c>
      <c r="AEP3680" s="12" t="s">
        <v>4298</v>
      </c>
      <c r="AEQ3680" s="13">
        <v>1</v>
      </c>
      <c r="AET3680" s="12" t="s">
        <v>4298</v>
      </c>
      <c r="AEU3680" s="13">
        <v>1</v>
      </c>
      <c r="AEX3680" s="12" t="s">
        <v>4298</v>
      </c>
      <c r="AEY3680" s="13">
        <v>1</v>
      </c>
      <c r="AFB3680" s="12" t="s">
        <v>4298</v>
      </c>
      <c r="AFC3680" s="13">
        <v>1</v>
      </c>
      <c r="AFF3680" s="12" t="s">
        <v>4298</v>
      </c>
      <c r="AFG3680" s="13">
        <v>1</v>
      </c>
      <c r="AFJ3680" s="12" t="s">
        <v>4298</v>
      </c>
      <c r="AFK3680" s="13">
        <v>1</v>
      </c>
      <c r="AFN3680" s="12" t="s">
        <v>4298</v>
      </c>
      <c r="AFO3680" s="13">
        <v>1</v>
      </c>
      <c r="AFR3680" s="12" t="s">
        <v>4298</v>
      </c>
      <c r="AFS3680" s="13">
        <v>1</v>
      </c>
      <c r="AFV3680" s="12" t="s">
        <v>4298</v>
      </c>
      <c r="AFW3680" s="13">
        <v>1</v>
      </c>
      <c r="AFZ3680" s="12" t="s">
        <v>4298</v>
      </c>
      <c r="AGA3680" s="13">
        <v>1</v>
      </c>
      <c r="AGD3680" s="12" t="s">
        <v>4298</v>
      </c>
      <c r="AGE3680" s="13">
        <v>1</v>
      </c>
      <c r="AGH3680" s="12" t="s">
        <v>4298</v>
      </c>
      <c r="AGI3680" s="13">
        <v>1</v>
      </c>
      <c r="AGL3680" s="12" t="s">
        <v>4298</v>
      </c>
      <c r="AGM3680" s="13">
        <v>1</v>
      </c>
      <c r="AGP3680" s="12" t="s">
        <v>4298</v>
      </c>
      <c r="AGQ3680" s="13">
        <v>1</v>
      </c>
      <c r="AGT3680" s="12" t="s">
        <v>4298</v>
      </c>
      <c r="AGU3680" s="13">
        <v>1</v>
      </c>
      <c r="AGX3680" s="12" t="s">
        <v>4298</v>
      </c>
      <c r="AGY3680" s="13">
        <v>1</v>
      </c>
      <c r="AHB3680" s="12" t="s">
        <v>4298</v>
      </c>
      <c r="AHC3680" s="13">
        <v>1</v>
      </c>
      <c r="AHF3680" s="12" t="s">
        <v>4298</v>
      </c>
      <c r="AHG3680" s="13">
        <v>1</v>
      </c>
      <c r="AHJ3680" s="12" t="s">
        <v>4298</v>
      </c>
      <c r="AHK3680" s="13">
        <v>1</v>
      </c>
      <c r="AHN3680" s="12" t="s">
        <v>4298</v>
      </c>
      <c r="AHO3680" s="13">
        <v>1</v>
      </c>
      <c r="AHR3680" s="12" t="s">
        <v>4298</v>
      </c>
      <c r="AHS3680" s="13">
        <v>1</v>
      </c>
      <c r="AHV3680" s="12" t="s">
        <v>4298</v>
      </c>
      <c r="AHW3680" s="13">
        <v>1</v>
      </c>
      <c r="AHZ3680" s="12" t="s">
        <v>4298</v>
      </c>
      <c r="AIA3680" s="13">
        <v>1</v>
      </c>
      <c r="AID3680" s="12" t="s">
        <v>4298</v>
      </c>
      <c r="AIE3680" s="13">
        <v>1</v>
      </c>
      <c r="AIH3680" s="12" t="s">
        <v>4298</v>
      </c>
      <c r="AII3680" s="13">
        <v>1</v>
      </c>
      <c r="AIL3680" s="12" t="s">
        <v>4298</v>
      </c>
      <c r="AIM3680" s="13">
        <v>1</v>
      </c>
      <c r="AIP3680" s="12" t="s">
        <v>4298</v>
      </c>
      <c r="AIQ3680" s="13">
        <v>1</v>
      </c>
      <c r="AIT3680" s="12" t="s">
        <v>4298</v>
      </c>
      <c r="AIU3680" s="13">
        <v>1</v>
      </c>
      <c r="AIX3680" s="12" t="s">
        <v>4298</v>
      </c>
      <c r="AIY3680" s="13">
        <v>1</v>
      </c>
      <c r="AJB3680" s="12" t="s">
        <v>4298</v>
      </c>
      <c r="AJC3680" s="13">
        <v>1</v>
      </c>
      <c r="AJF3680" s="12" t="s">
        <v>4298</v>
      </c>
      <c r="AJG3680" s="13">
        <v>1</v>
      </c>
      <c r="AJJ3680" s="12" t="s">
        <v>4298</v>
      </c>
      <c r="AJK3680" s="13">
        <v>1</v>
      </c>
      <c r="AJN3680" s="12" t="s">
        <v>4298</v>
      </c>
      <c r="AJO3680" s="13">
        <v>1</v>
      </c>
      <c r="AJR3680" s="12" t="s">
        <v>4298</v>
      </c>
      <c r="AJS3680" s="13">
        <v>1</v>
      </c>
      <c r="AJV3680" s="12" t="s">
        <v>4298</v>
      </c>
      <c r="AJW3680" s="13">
        <v>1</v>
      </c>
      <c r="AJZ3680" s="12" t="s">
        <v>4298</v>
      </c>
      <c r="AKA3680" s="13">
        <v>1</v>
      </c>
      <c r="AKD3680" s="12" t="s">
        <v>4298</v>
      </c>
      <c r="AKE3680" s="13">
        <v>1</v>
      </c>
      <c r="AKH3680" s="12" t="s">
        <v>4298</v>
      </c>
      <c r="AKI3680" s="13">
        <v>1</v>
      </c>
      <c r="AKL3680" s="12" t="s">
        <v>4298</v>
      </c>
      <c r="AKM3680" s="13">
        <v>1</v>
      </c>
      <c r="AKP3680" s="12" t="s">
        <v>4298</v>
      </c>
      <c r="AKQ3680" s="13">
        <v>1</v>
      </c>
      <c r="AKT3680" s="12" t="s">
        <v>4298</v>
      </c>
      <c r="AKU3680" s="13">
        <v>1</v>
      </c>
      <c r="AKX3680" s="12" t="s">
        <v>4298</v>
      </c>
      <c r="AKY3680" s="13">
        <v>1</v>
      </c>
      <c r="ALB3680" s="12" t="s">
        <v>4298</v>
      </c>
      <c r="ALC3680" s="13">
        <v>1</v>
      </c>
      <c r="ALF3680" s="12" t="s">
        <v>4298</v>
      </c>
      <c r="ALG3680" s="13">
        <v>1</v>
      </c>
      <c r="ALJ3680" s="12" t="s">
        <v>4298</v>
      </c>
      <c r="ALK3680" s="13">
        <v>1</v>
      </c>
      <c r="ALN3680" s="12" t="s">
        <v>4298</v>
      </c>
      <c r="ALO3680" s="13">
        <v>1</v>
      </c>
      <c r="ALR3680" s="12" t="s">
        <v>4298</v>
      </c>
      <c r="ALS3680" s="13">
        <v>1</v>
      </c>
      <c r="ALV3680" s="12" t="s">
        <v>4298</v>
      </c>
      <c r="ALW3680" s="13">
        <v>1</v>
      </c>
      <c r="ALZ3680" s="12" t="s">
        <v>4298</v>
      </c>
      <c r="AMA3680" s="13">
        <v>1</v>
      </c>
      <c r="AMD3680" s="12" t="s">
        <v>4298</v>
      </c>
      <c r="AME3680" s="13">
        <v>1</v>
      </c>
      <c r="AMH3680" s="12" t="s">
        <v>4298</v>
      </c>
      <c r="AMI3680" s="13">
        <v>1</v>
      </c>
      <c r="AML3680" s="12" t="s">
        <v>4298</v>
      </c>
      <c r="AMM3680" s="13">
        <v>1</v>
      </c>
      <c r="AMP3680" s="12" t="s">
        <v>4298</v>
      </c>
      <c r="AMQ3680" s="13">
        <v>1</v>
      </c>
      <c r="AMT3680" s="12" t="s">
        <v>4298</v>
      </c>
      <c r="AMU3680" s="13">
        <v>1</v>
      </c>
      <c r="AMX3680" s="12" t="s">
        <v>4298</v>
      </c>
      <c r="AMY3680" s="13">
        <v>1</v>
      </c>
      <c r="ANB3680" s="12" t="s">
        <v>4298</v>
      </c>
      <c r="ANC3680" s="13">
        <v>1</v>
      </c>
      <c r="ANF3680" s="12" t="s">
        <v>4298</v>
      </c>
      <c r="ANG3680" s="13">
        <v>1</v>
      </c>
      <c r="ANJ3680" s="12" t="s">
        <v>4298</v>
      </c>
      <c r="ANK3680" s="13">
        <v>1</v>
      </c>
      <c r="ANN3680" s="12" t="s">
        <v>4298</v>
      </c>
      <c r="ANO3680" s="13">
        <v>1</v>
      </c>
      <c r="ANR3680" s="12" t="s">
        <v>4298</v>
      </c>
      <c r="ANS3680" s="13">
        <v>1</v>
      </c>
      <c r="ANV3680" s="12" t="s">
        <v>4298</v>
      </c>
      <c r="ANW3680" s="13">
        <v>1</v>
      </c>
      <c r="ANZ3680" s="12" t="s">
        <v>4298</v>
      </c>
      <c r="AOA3680" s="13">
        <v>1</v>
      </c>
      <c r="AOD3680" s="12" t="s">
        <v>4298</v>
      </c>
      <c r="AOE3680" s="13">
        <v>1</v>
      </c>
      <c r="AOH3680" s="12" t="s">
        <v>4298</v>
      </c>
      <c r="AOI3680" s="13">
        <v>1</v>
      </c>
      <c r="AOL3680" s="12" t="s">
        <v>4298</v>
      </c>
      <c r="AOM3680" s="13">
        <v>1</v>
      </c>
      <c r="AOP3680" s="12" t="s">
        <v>4298</v>
      </c>
      <c r="AOQ3680" s="13">
        <v>1</v>
      </c>
      <c r="AOT3680" s="12" t="s">
        <v>4298</v>
      </c>
      <c r="AOU3680" s="13">
        <v>1</v>
      </c>
      <c r="AOX3680" s="12" t="s">
        <v>4298</v>
      </c>
      <c r="AOY3680" s="13">
        <v>1</v>
      </c>
      <c r="APB3680" s="12" t="s">
        <v>4298</v>
      </c>
      <c r="APC3680" s="13">
        <v>1</v>
      </c>
      <c r="APF3680" s="12" t="s">
        <v>4298</v>
      </c>
      <c r="APG3680" s="13">
        <v>1</v>
      </c>
      <c r="APJ3680" s="12" t="s">
        <v>4298</v>
      </c>
      <c r="APK3680" s="13">
        <v>1</v>
      </c>
      <c r="APN3680" s="12" t="s">
        <v>4298</v>
      </c>
      <c r="APO3680" s="13">
        <v>1</v>
      </c>
      <c r="APR3680" s="12" t="s">
        <v>4298</v>
      </c>
      <c r="APS3680" s="13">
        <v>1</v>
      </c>
      <c r="APV3680" s="12" t="s">
        <v>4298</v>
      </c>
      <c r="APW3680" s="13">
        <v>1</v>
      </c>
      <c r="APZ3680" s="12" t="s">
        <v>4298</v>
      </c>
      <c r="AQA3680" s="13">
        <v>1</v>
      </c>
      <c r="AQD3680" s="12" t="s">
        <v>4298</v>
      </c>
      <c r="AQE3680" s="13">
        <v>1</v>
      </c>
      <c r="AQH3680" s="12" t="s">
        <v>4298</v>
      </c>
      <c r="AQI3680" s="13">
        <v>1</v>
      </c>
      <c r="AQL3680" s="12" t="s">
        <v>4298</v>
      </c>
      <c r="AQM3680" s="13">
        <v>1</v>
      </c>
      <c r="AQP3680" s="12" t="s">
        <v>4298</v>
      </c>
      <c r="AQQ3680" s="13">
        <v>1</v>
      </c>
      <c r="AQT3680" s="12" t="s">
        <v>4298</v>
      </c>
      <c r="AQU3680" s="13">
        <v>1</v>
      </c>
      <c r="AQX3680" s="12" t="s">
        <v>4298</v>
      </c>
      <c r="AQY3680" s="13">
        <v>1</v>
      </c>
      <c r="ARB3680" s="12" t="s">
        <v>4298</v>
      </c>
      <c r="ARC3680" s="13">
        <v>1</v>
      </c>
      <c r="ARF3680" s="12" t="s">
        <v>4298</v>
      </c>
      <c r="ARG3680" s="13">
        <v>1</v>
      </c>
      <c r="ARJ3680" s="12" t="s">
        <v>4298</v>
      </c>
      <c r="ARK3680" s="13">
        <v>1</v>
      </c>
      <c r="ARN3680" s="12" t="s">
        <v>4298</v>
      </c>
      <c r="ARO3680" s="13">
        <v>1</v>
      </c>
      <c r="ARR3680" s="12" t="s">
        <v>4298</v>
      </c>
      <c r="ARS3680" s="13">
        <v>1</v>
      </c>
      <c r="ARV3680" s="12" t="s">
        <v>4298</v>
      </c>
      <c r="ARW3680" s="13">
        <v>1</v>
      </c>
      <c r="ARZ3680" s="12" t="s">
        <v>4298</v>
      </c>
      <c r="ASA3680" s="13">
        <v>1</v>
      </c>
      <c r="ASD3680" s="12" t="s">
        <v>4298</v>
      </c>
      <c r="ASE3680" s="13">
        <v>1</v>
      </c>
      <c r="ASH3680" s="12" t="s">
        <v>4298</v>
      </c>
      <c r="ASI3680" s="13">
        <v>1</v>
      </c>
      <c r="ASL3680" s="12" t="s">
        <v>4298</v>
      </c>
      <c r="ASM3680" s="13">
        <v>1</v>
      </c>
      <c r="ASP3680" s="12" t="s">
        <v>4298</v>
      </c>
      <c r="ASQ3680" s="13">
        <v>1</v>
      </c>
      <c r="AST3680" s="12" t="s">
        <v>4298</v>
      </c>
      <c r="ASU3680" s="13">
        <v>1</v>
      </c>
      <c r="ASX3680" s="12" t="s">
        <v>4298</v>
      </c>
      <c r="ASY3680" s="13">
        <v>1</v>
      </c>
      <c r="ATB3680" s="12" t="s">
        <v>4298</v>
      </c>
      <c r="ATC3680" s="13">
        <v>1</v>
      </c>
      <c r="ATF3680" s="12" t="s">
        <v>4298</v>
      </c>
      <c r="ATG3680" s="13">
        <v>1</v>
      </c>
      <c r="ATJ3680" s="12" t="s">
        <v>4298</v>
      </c>
      <c r="ATK3680" s="13">
        <v>1</v>
      </c>
      <c r="ATN3680" s="12" t="s">
        <v>4298</v>
      </c>
      <c r="ATO3680" s="13">
        <v>1</v>
      </c>
      <c r="ATR3680" s="12" t="s">
        <v>4298</v>
      </c>
      <c r="ATS3680" s="13">
        <v>1</v>
      </c>
      <c r="ATV3680" s="12" t="s">
        <v>4298</v>
      </c>
      <c r="ATW3680" s="13">
        <v>1</v>
      </c>
      <c r="ATZ3680" s="12" t="s">
        <v>4298</v>
      </c>
      <c r="AUA3680" s="13">
        <v>1</v>
      </c>
      <c r="AUD3680" s="12" t="s">
        <v>4298</v>
      </c>
      <c r="AUE3680" s="13">
        <v>1</v>
      </c>
      <c r="AUH3680" s="12" t="s">
        <v>4298</v>
      </c>
      <c r="AUI3680" s="13">
        <v>1</v>
      </c>
      <c r="AUL3680" s="12" t="s">
        <v>4298</v>
      </c>
      <c r="AUM3680" s="13">
        <v>1</v>
      </c>
      <c r="AUP3680" s="12" t="s">
        <v>4298</v>
      </c>
      <c r="AUQ3680" s="13">
        <v>1</v>
      </c>
      <c r="AUT3680" s="12" t="s">
        <v>4298</v>
      </c>
      <c r="AUU3680" s="13">
        <v>1</v>
      </c>
      <c r="AUX3680" s="12" t="s">
        <v>4298</v>
      </c>
      <c r="AUY3680" s="13">
        <v>1</v>
      </c>
      <c r="AVB3680" s="12" t="s">
        <v>4298</v>
      </c>
      <c r="AVC3680" s="13">
        <v>1</v>
      </c>
      <c r="AVF3680" s="12" t="s">
        <v>4298</v>
      </c>
      <c r="AVG3680" s="13">
        <v>1</v>
      </c>
      <c r="AVJ3680" s="12" t="s">
        <v>4298</v>
      </c>
      <c r="AVK3680" s="13">
        <v>1</v>
      </c>
      <c r="AVN3680" s="12" t="s">
        <v>4298</v>
      </c>
      <c r="AVO3680" s="13">
        <v>1</v>
      </c>
      <c r="AVR3680" s="12" t="s">
        <v>4298</v>
      </c>
      <c r="AVS3680" s="13">
        <v>1</v>
      </c>
      <c r="AVV3680" s="12" t="s">
        <v>4298</v>
      </c>
      <c r="AVW3680" s="13">
        <v>1</v>
      </c>
      <c r="AVZ3680" s="12" t="s">
        <v>4298</v>
      </c>
      <c r="AWA3680" s="13">
        <v>1</v>
      </c>
      <c r="AWD3680" s="12" t="s">
        <v>4298</v>
      </c>
      <c r="AWE3680" s="13">
        <v>1</v>
      </c>
      <c r="AWH3680" s="12" t="s">
        <v>4298</v>
      </c>
      <c r="AWI3680" s="13">
        <v>1</v>
      </c>
      <c r="AWL3680" s="12" t="s">
        <v>4298</v>
      </c>
      <c r="AWM3680" s="13">
        <v>1</v>
      </c>
      <c r="AWP3680" s="12" t="s">
        <v>4298</v>
      </c>
      <c r="AWQ3680" s="13">
        <v>1</v>
      </c>
      <c r="AWT3680" s="12" t="s">
        <v>4298</v>
      </c>
      <c r="AWU3680" s="13">
        <v>1</v>
      </c>
      <c r="AWX3680" s="12" t="s">
        <v>4298</v>
      </c>
      <c r="AWY3680" s="13">
        <v>1</v>
      </c>
      <c r="AXB3680" s="12" t="s">
        <v>4298</v>
      </c>
      <c r="AXC3680" s="13">
        <v>1</v>
      </c>
      <c r="AXF3680" s="12" t="s">
        <v>4298</v>
      </c>
      <c r="AXG3680" s="13">
        <v>1</v>
      </c>
      <c r="AXJ3680" s="12" t="s">
        <v>4298</v>
      </c>
      <c r="AXK3680" s="13">
        <v>1</v>
      </c>
      <c r="AXN3680" s="12" t="s">
        <v>4298</v>
      </c>
      <c r="AXO3680" s="13">
        <v>1</v>
      </c>
      <c r="AXR3680" s="12" t="s">
        <v>4298</v>
      </c>
      <c r="AXS3680" s="13">
        <v>1</v>
      </c>
      <c r="AXV3680" s="12" t="s">
        <v>4298</v>
      </c>
      <c r="AXW3680" s="13">
        <v>1</v>
      </c>
      <c r="AXZ3680" s="12" t="s">
        <v>4298</v>
      </c>
      <c r="AYA3680" s="13">
        <v>1</v>
      </c>
      <c r="AYD3680" s="12" t="s">
        <v>4298</v>
      </c>
      <c r="AYE3680" s="13">
        <v>1</v>
      </c>
      <c r="AYH3680" s="12" t="s">
        <v>4298</v>
      </c>
      <c r="AYI3680" s="13">
        <v>1</v>
      </c>
      <c r="AYL3680" s="12" t="s">
        <v>4298</v>
      </c>
      <c r="AYM3680" s="13">
        <v>1</v>
      </c>
      <c r="AYP3680" s="12" t="s">
        <v>4298</v>
      </c>
      <c r="AYQ3680" s="13">
        <v>1</v>
      </c>
      <c r="AYT3680" s="12" t="s">
        <v>4298</v>
      </c>
      <c r="AYU3680" s="13">
        <v>1</v>
      </c>
      <c r="AYX3680" s="12" t="s">
        <v>4298</v>
      </c>
      <c r="AYY3680" s="13">
        <v>1</v>
      </c>
      <c r="AZB3680" s="12" t="s">
        <v>4298</v>
      </c>
      <c r="AZC3680" s="13">
        <v>1</v>
      </c>
      <c r="AZF3680" s="12" t="s">
        <v>4298</v>
      </c>
      <c r="AZG3680" s="13">
        <v>1</v>
      </c>
      <c r="AZJ3680" s="12" t="s">
        <v>4298</v>
      </c>
      <c r="AZK3680" s="13">
        <v>1</v>
      </c>
      <c r="AZN3680" s="12" t="s">
        <v>4298</v>
      </c>
      <c r="AZO3680" s="13">
        <v>1</v>
      </c>
      <c r="AZR3680" s="12" t="s">
        <v>4298</v>
      </c>
      <c r="AZS3680" s="13">
        <v>1</v>
      </c>
      <c r="AZV3680" s="12" t="s">
        <v>4298</v>
      </c>
      <c r="AZW3680" s="13">
        <v>1</v>
      </c>
      <c r="AZZ3680" s="12" t="s">
        <v>4298</v>
      </c>
      <c r="BAA3680" s="13">
        <v>1</v>
      </c>
      <c r="BAD3680" s="12" t="s">
        <v>4298</v>
      </c>
      <c r="BAE3680" s="13">
        <v>1</v>
      </c>
      <c r="BAH3680" s="12" t="s">
        <v>4298</v>
      </c>
      <c r="BAI3680" s="13">
        <v>1</v>
      </c>
      <c r="BAL3680" s="12" t="s">
        <v>4298</v>
      </c>
      <c r="BAM3680" s="13">
        <v>1</v>
      </c>
      <c r="BAP3680" s="12" t="s">
        <v>4298</v>
      </c>
      <c r="BAQ3680" s="13">
        <v>1</v>
      </c>
      <c r="BAT3680" s="12" t="s">
        <v>4298</v>
      </c>
      <c r="BAU3680" s="13">
        <v>1</v>
      </c>
      <c r="BAX3680" s="12" t="s">
        <v>4298</v>
      </c>
      <c r="BAY3680" s="13">
        <v>1</v>
      </c>
      <c r="BBB3680" s="12" t="s">
        <v>4298</v>
      </c>
      <c r="BBC3680" s="13">
        <v>1</v>
      </c>
      <c r="BBF3680" s="12" t="s">
        <v>4298</v>
      </c>
      <c r="BBG3680" s="13">
        <v>1</v>
      </c>
      <c r="BBJ3680" s="12" t="s">
        <v>4298</v>
      </c>
      <c r="BBK3680" s="13">
        <v>1</v>
      </c>
      <c r="BBN3680" s="12" t="s">
        <v>4298</v>
      </c>
      <c r="BBO3680" s="13">
        <v>1</v>
      </c>
      <c r="BBR3680" s="12" t="s">
        <v>4298</v>
      </c>
      <c r="BBS3680" s="13">
        <v>1</v>
      </c>
      <c r="BBV3680" s="12" t="s">
        <v>4298</v>
      </c>
      <c r="BBW3680" s="13">
        <v>1</v>
      </c>
      <c r="BBZ3680" s="12" t="s">
        <v>4298</v>
      </c>
      <c r="BCA3680" s="13">
        <v>1</v>
      </c>
      <c r="BCD3680" s="12" t="s">
        <v>4298</v>
      </c>
      <c r="BCE3680" s="13">
        <v>1</v>
      </c>
      <c r="BCH3680" s="12" t="s">
        <v>4298</v>
      </c>
      <c r="BCI3680" s="13">
        <v>1</v>
      </c>
      <c r="BCL3680" s="12" t="s">
        <v>4298</v>
      </c>
      <c r="BCM3680" s="13">
        <v>1</v>
      </c>
      <c r="BCP3680" s="12" t="s">
        <v>4298</v>
      </c>
      <c r="BCQ3680" s="13">
        <v>1</v>
      </c>
      <c r="BCT3680" s="12" t="s">
        <v>4298</v>
      </c>
      <c r="BCU3680" s="13">
        <v>1</v>
      </c>
      <c r="BCX3680" s="12" t="s">
        <v>4298</v>
      </c>
      <c r="BCY3680" s="13">
        <v>1</v>
      </c>
      <c r="BDB3680" s="12" t="s">
        <v>4298</v>
      </c>
      <c r="BDC3680" s="13">
        <v>1</v>
      </c>
      <c r="BDF3680" s="12" t="s">
        <v>4298</v>
      </c>
      <c r="BDG3680" s="13">
        <v>1</v>
      </c>
      <c r="BDJ3680" s="12" t="s">
        <v>4298</v>
      </c>
      <c r="BDK3680" s="13">
        <v>1</v>
      </c>
      <c r="BDN3680" s="12" t="s">
        <v>4298</v>
      </c>
      <c r="BDO3680" s="13">
        <v>1</v>
      </c>
      <c r="BDR3680" s="12" t="s">
        <v>4298</v>
      </c>
      <c r="BDS3680" s="13">
        <v>1</v>
      </c>
      <c r="BDV3680" s="12" t="s">
        <v>4298</v>
      </c>
      <c r="BDW3680" s="13">
        <v>1</v>
      </c>
      <c r="BDZ3680" s="12" t="s">
        <v>4298</v>
      </c>
      <c r="BEA3680" s="13">
        <v>1</v>
      </c>
      <c r="BED3680" s="12" t="s">
        <v>4298</v>
      </c>
      <c r="BEE3680" s="13">
        <v>1</v>
      </c>
      <c r="BEH3680" s="12" t="s">
        <v>4298</v>
      </c>
      <c r="BEI3680" s="13">
        <v>1</v>
      </c>
      <c r="BEL3680" s="12" t="s">
        <v>4298</v>
      </c>
      <c r="BEM3680" s="13">
        <v>1</v>
      </c>
      <c r="BEP3680" s="12" t="s">
        <v>4298</v>
      </c>
      <c r="BEQ3680" s="13">
        <v>1</v>
      </c>
      <c r="BET3680" s="12" t="s">
        <v>4298</v>
      </c>
      <c r="BEU3680" s="13">
        <v>1</v>
      </c>
      <c r="BEX3680" s="12" t="s">
        <v>4298</v>
      </c>
      <c r="BEY3680" s="13">
        <v>1</v>
      </c>
      <c r="BFB3680" s="12" t="s">
        <v>4298</v>
      </c>
      <c r="BFC3680" s="13">
        <v>1</v>
      </c>
      <c r="BFF3680" s="12" t="s">
        <v>4298</v>
      </c>
      <c r="BFG3680" s="13">
        <v>1</v>
      </c>
      <c r="BFJ3680" s="12" t="s">
        <v>4298</v>
      </c>
      <c r="BFK3680" s="13">
        <v>1</v>
      </c>
      <c r="BFN3680" s="12" t="s">
        <v>4298</v>
      </c>
      <c r="BFO3680" s="13">
        <v>1</v>
      </c>
      <c r="BFR3680" s="12" t="s">
        <v>4298</v>
      </c>
      <c r="BFS3680" s="13">
        <v>1</v>
      </c>
      <c r="BFV3680" s="12" t="s">
        <v>4298</v>
      </c>
      <c r="BFW3680" s="13">
        <v>1</v>
      </c>
      <c r="BFZ3680" s="12" t="s">
        <v>4298</v>
      </c>
      <c r="BGA3680" s="13">
        <v>1</v>
      </c>
      <c r="BGD3680" s="12" t="s">
        <v>4298</v>
      </c>
      <c r="BGE3680" s="13">
        <v>1</v>
      </c>
      <c r="BGH3680" s="12" t="s">
        <v>4298</v>
      </c>
      <c r="BGI3680" s="13">
        <v>1</v>
      </c>
      <c r="BGL3680" s="12" t="s">
        <v>4298</v>
      </c>
      <c r="BGM3680" s="13">
        <v>1</v>
      </c>
      <c r="BGP3680" s="12" t="s">
        <v>4298</v>
      </c>
      <c r="BGQ3680" s="13">
        <v>1</v>
      </c>
      <c r="BGT3680" s="12" t="s">
        <v>4298</v>
      </c>
      <c r="BGU3680" s="13">
        <v>1</v>
      </c>
      <c r="BGX3680" s="12" t="s">
        <v>4298</v>
      </c>
      <c r="BGY3680" s="13">
        <v>1</v>
      </c>
      <c r="BHB3680" s="12" t="s">
        <v>4298</v>
      </c>
      <c r="BHC3680" s="13">
        <v>1</v>
      </c>
      <c r="BHF3680" s="12" t="s">
        <v>4298</v>
      </c>
      <c r="BHG3680" s="13">
        <v>1</v>
      </c>
      <c r="BHJ3680" s="12" t="s">
        <v>4298</v>
      </c>
      <c r="BHK3680" s="13">
        <v>1</v>
      </c>
      <c r="BHN3680" s="12" t="s">
        <v>4298</v>
      </c>
      <c r="BHO3680" s="13">
        <v>1</v>
      </c>
      <c r="BHR3680" s="12" t="s">
        <v>4298</v>
      </c>
      <c r="BHS3680" s="13">
        <v>1</v>
      </c>
      <c r="BHV3680" s="12" t="s">
        <v>4298</v>
      </c>
      <c r="BHW3680" s="13">
        <v>1</v>
      </c>
      <c r="BHZ3680" s="12" t="s">
        <v>4298</v>
      </c>
      <c r="BIA3680" s="13">
        <v>1</v>
      </c>
      <c r="BID3680" s="12" t="s">
        <v>4298</v>
      </c>
      <c r="BIE3680" s="13">
        <v>1</v>
      </c>
      <c r="BIH3680" s="12" t="s">
        <v>4298</v>
      </c>
      <c r="BII3680" s="13">
        <v>1</v>
      </c>
      <c r="BIL3680" s="12" t="s">
        <v>4298</v>
      </c>
      <c r="BIM3680" s="13">
        <v>1</v>
      </c>
      <c r="BIP3680" s="12" t="s">
        <v>4298</v>
      </c>
      <c r="BIQ3680" s="13">
        <v>1</v>
      </c>
      <c r="BIT3680" s="12" t="s">
        <v>4298</v>
      </c>
      <c r="BIU3680" s="13">
        <v>1</v>
      </c>
      <c r="BIX3680" s="12" t="s">
        <v>4298</v>
      </c>
      <c r="BIY3680" s="13">
        <v>1</v>
      </c>
      <c r="BJB3680" s="12" t="s">
        <v>4298</v>
      </c>
      <c r="BJC3680" s="13">
        <v>1</v>
      </c>
      <c r="BJF3680" s="12" t="s">
        <v>4298</v>
      </c>
      <c r="BJG3680" s="13">
        <v>1</v>
      </c>
      <c r="BJJ3680" s="12" t="s">
        <v>4298</v>
      </c>
      <c r="BJK3680" s="13">
        <v>1</v>
      </c>
      <c r="BJN3680" s="12" t="s">
        <v>4298</v>
      </c>
      <c r="BJO3680" s="13">
        <v>1</v>
      </c>
      <c r="BJR3680" s="12" t="s">
        <v>4298</v>
      </c>
      <c r="BJS3680" s="13">
        <v>1</v>
      </c>
      <c r="BJV3680" s="12" t="s">
        <v>4298</v>
      </c>
      <c r="BJW3680" s="13">
        <v>1</v>
      </c>
      <c r="BJZ3680" s="12" t="s">
        <v>4298</v>
      </c>
      <c r="BKA3680" s="13">
        <v>1</v>
      </c>
      <c r="BKD3680" s="12" t="s">
        <v>4298</v>
      </c>
      <c r="BKE3680" s="13">
        <v>1</v>
      </c>
      <c r="BKH3680" s="12" t="s">
        <v>4298</v>
      </c>
      <c r="BKI3680" s="13">
        <v>1</v>
      </c>
      <c r="BKL3680" s="12" t="s">
        <v>4298</v>
      </c>
      <c r="BKM3680" s="13">
        <v>1</v>
      </c>
      <c r="BKP3680" s="12" t="s">
        <v>4298</v>
      </c>
      <c r="BKQ3680" s="13">
        <v>1</v>
      </c>
      <c r="BKT3680" s="12" t="s">
        <v>4298</v>
      </c>
      <c r="BKU3680" s="13">
        <v>1</v>
      </c>
      <c r="BKX3680" s="12" t="s">
        <v>4298</v>
      </c>
      <c r="BKY3680" s="13">
        <v>1</v>
      </c>
      <c r="BLB3680" s="12" t="s">
        <v>4298</v>
      </c>
      <c r="BLC3680" s="13">
        <v>1</v>
      </c>
      <c r="BLF3680" s="12" t="s">
        <v>4298</v>
      </c>
      <c r="BLG3680" s="13">
        <v>1</v>
      </c>
      <c r="BLJ3680" s="12" t="s">
        <v>4298</v>
      </c>
      <c r="BLK3680" s="13">
        <v>1</v>
      </c>
      <c r="BLN3680" s="12" t="s">
        <v>4298</v>
      </c>
      <c r="BLO3680" s="13">
        <v>1</v>
      </c>
      <c r="BLR3680" s="12" t="s">
        <v>4298</v>
      </c>
      <c r="BLS3680" s="13">
        <v>1</v>
      </c>
      <c r="BLV3680" s="12" t="s">
        <v>4298</v>
      </c>
      <c r="BLW3680" s="13">
        <v>1</v>
      </c>
      <c r="BLZ3680" s="12" t="s">
        <v>4298</v>
      </c>
      <c r="BMA3680" s="13">
        <v>1</v>
      </c>
      <c r="BMD3680" s="12" t="s">
        <v>4298</v>
      </c>
      <c r="BME3680" s="13">
        <v>1</v>
      </c>
      <c r="BMH3680" s="12" t="s">
        <v>4298</v>
      </c>
      <c r="BMI3680" s="13">
        <v>1</v>
      </c>
      <c r="BML3680" s="12" t="s">
        <v>4298</v>
      </c>
      <c r="BMM3680" s="13">
        <v>1</v>
      </c>
      <c r="BMP3680" s="12" t="s">
        <v>4298</v>
      </c>
      <c r="BMQ3680" s="13">
        <v>1</v>
      </c>
      <c r="BMT3680" s="12" t="s">
        <v>4298</v>
      </c>
      <c r="BMU3680" s="13">
        <v>1</v>
      </c>
      <c r="BMX3680" s="12" t="s">
        <v>4298</v>
      </c>
      <c r="BMY3680" s="13">
        <v>1</v>
      </c>
      <c r="BNB3680" s="12" t="s">
        <v>4298</v>
      </c>
      <c r="BNC3680" s="13">
        <v>1</v>
      </c>
      <c r="BNF3680" s="12" t="s">
        <v>4298</v>
      </c>
      <c r="BNG3680" s="13">
        <v>1</v>
      </c>
      <c r="BNJ3680" s="12" t="s">
        <v>4298</v>
      </c>
      <c r="BNK3680" s="13">
        <v>1</v>
      </c>
      <c r="BNN3680" s="12" t="s">
        <v>4298</v>
      </c>
      <c r="BNO3680" s="13">
        <v>1</v>
      </c>
      <c r="BNR3680" s="12" t="s">
        <v>4298</v>
      </c>
      <c r="BNS3680" s="13">
        <v>1</v>
      </c>
      <c r="BNV3680" s="12" t="s">
        <v>4298</v>
      </c>
      <c r="BNW3680" s="13">
        <v>1</v>
      </c>
      <c r="BNZ3680" s="12" t="s">
        <v>4298</v>
      </c>
      <c r="BOA3680" s="13">
        <v>1</v>
      </c>
      <c r="BOD3680" s="12" t="s">
        <v>4298</v>
      </c>
      <c r="BOE3680" s="13">
        <v>1</v>
      </c>
      <c r="BOH3680" s="12" t="s">
        <v>4298</v>
      </c>
      <c r="BOI3680" s="13">
        <v>1</v>
      </c>
      <c r="BOL3680" s="12" t="s">
        <v>4298</v>
      </c>
      <c r="BOM3680" s="13">
        <v>1</v>
      </c>
      <c r="BOP3680" s="12" t="s">
        <v>4298</v>
      </c>
      <c r="BOQ3680" s="13">
        <v>1</v>
      </c>
      <c r="BOT3680" s="12" t="s">
        <v>4298</v>
      </c>
      <c r="BOU3680" s="13">
        <v>1</v>
      </c>
      <c r="BOX3680" s="12" t="s">
        <v>4298</v>
      </c>
      <c r="BOY3680" s="13">
        <v>1</v>
      </c>
      <c r="BPB3680" s="12" t="s">
        <v>4298</v>
      </c>
      <c r="BPC3680" s="13">
        <v>1</v>
      </c>
      <c r="BPF3680" s="12" t="s">
        <v>4298</v>
      </c>
      <c r="BPG3680" s="13">
        <v>1</v>
      </c>
      <c r="BPJ3680" s="12" t="s">
        <v>4298</v>
      </c>
      <c r="BPK3680" s="13">
        <v>1</v>
      </c>
      <c r="BPN3680" s="12" t="s">
        <v>4298</v>
      </c>
      <c r="BPO3680" s="13">
        <v>1</v>
      </c>
      <c r="BPR3680" s="12" t="s">
        <v>4298</v>
      </c>
      <c r="BPS3680" s="13">
        <v>1</v>
      </c>
      <c r="BPV3680" s="12" t="s">
        <v>4298</v>
      </c>
      <c r="BPW3680" s="13">
        <v>1</v>
      </c>
      <c r="BPZ3680" s="12" t="s">
        <v>4298</v>
      </c>
      <c r="BQA3680" s="13">
        <v>1</v>
      </c>
      <c r="BQD3680" s="12" t="s">
        <v>4298</v>
      </c>
      <c r="BQE3680" s="13">
        <v>1</v>
      </c>
      <c r="BQH3680" s="12" t="s">
        <v>4298</v>
      </c>
      <c r="BQI3680" s="13">
        <v>1</v>
      </c>
      <c r="BQL3680" s="12" t="s">
        <v>4298</v>
      </c>
      <c r="BQM3680" s="13">
        <v>1</v>
      </c>
      <c r="BQP3680" s="12" t="s">
        <v>4298</v>
      </c>
      <c r="BQQ3680" s="13">
        <v>1</v>
      </c>
      <c r="BQT3680" s="12" t="s">
        <v>4298</v>
      </c>
      <c r="BQU3680" s="13">
        <v>1</v>
      </c>
      <c r="BQX3680" s="12" t="s">
        <v>4298</v>
      </c>
      <c r="BQY3680" s="13">
        <v>1</v>
      </c>
      <c r="BRB3680" s="12" t="s">
        <v>4298</v>
      </c>
      <c r="BRC3680" s="13">
        <v>1</v>
      </c>
      <c r="BRF3680" s="12" t="s">
        <v>4298</v>
      </c>
      <c r="BRG3680" s="13">
        <v>1</v>
      </c>
      <c r="BRJ3680" s="12" t="s">
        <v>4298</v>
      </c>
      <c r="BRK3680" s="13">
        <v>1</v>
      </c>
      <c r="BRN3680" s="12" t="s">
        <v>4298</v>
      </c>
      <c r="BRO3680" s="13">
        <v>1</v>
      </c>
      <c r="BRR3680" s="12" t="s">
        <v>4298</v>
      </c>
      <c r="BRS3680" s="13">
        <v>1</v>
      </c>
      <c r="BRV3680" s="12" t="s">
        <v>4298</v>
      </c>
      <c r="BRW3680" s="13">
        <v>1</v>
      </c>
      <c r="BRZ3680" s="12" t="s">
        <v>4298</v>
      </c>
      <c r="BSA3680" s="13">
        <v>1</v>
      </c>
      <c r="BSD3680" s="12" t="s">
        <v>4298</v>
      </c>
      <c r="BSE3680" s="13">
        <v>1</v>
      </c>
      <c r="BSH3680" s="12" t="s">
        <v>4298</v>
      </c>
      <c r="BSI3680" s="13">
        <v>1</v>
      </c>
      <c r="BSL3680" s="12" t="s">
        <v>4298</v>
      </c>
      <c r="BSM3680" s="13">
        <v>1</v>
      </c>
      <c r="BSP3680" s="12" t="s">
        <v>4298</v>
      </c>
      <c r="BSQ3680" s="13">
        <v>1</v>
      </c>
      <c r="BST3680" s="12" t="s">
        <v>4298</v>
      </c>
      <c r="BSU3680" s="13">
        <v>1</v>
      </c>
      <c r="BSX3680" s="12" t="s">
        <v>4298</v>
      </c>
      <c r="BSY3680" s="13">
        <v>1</v>
      </c>
      <c r="BTB3680" s="12" t="s">
        <v>4298</v>
      </c>
      <c r="BTC3680" s="13">
        <v>1</v>
      </c>
      <c r="BTF3680" s="12" t="s">
        <v>4298</v>
      </c>
      <c r="BTG3680" s="13">
        <v>1</v>
      </c>
      <c r="BTJ3680" s="12" t="s">
        <v>4298</v>
      </c>
      <c r="BTK3680" s="13">
        <v>1</v>
      </c>
      <c r="BTN3680" s="12" t="s">
        <v>4298</v>
      </c>
      <c r="BTO3680" s="13">
        <v>1</v>
      </c>
      <c r="BTR3680" s="12" t="s">
        <v>4298</v>
      </c>
      <c r="BTS3680" s="13">
        <v>1</v>
      </c>
      <c r="BTV3680" s="12" t="s">
        <v>4298</v>
      </c>
      <c r="BTW3680" s="13">
        <v>1</v>
      </c>
      <c r="BTZ3680" s="12" t="s">
        <v>4298</v>
      </c>
      <c r="BUA3680" s="13">
        <v>1</v>
      </c>
      <c r="BUD3680" s="12" t="s">
        <v>4298</v>
      </c>
      <c r="BUE3680" s="13">
        <v>1</v>
      </c>
      <c r="BUH3680" s="12" t="s">
        <v>4298</v>
      </c>
      <c r="BUI3680" s="13">
        <v>1</v>
      </c>
      <c r="BUL3680" s="12" t="s">
        <v>4298</v>
      </c>
      <c r="BUM3680" s="13">
        <v>1</v>
      </c>
      <c r="BUP3680" s="12" t="s">
        <v>4298</v>
      </c>
      <c r="BUQ3680" s="13">
        <v>1</v>
      </c>
      <c r="BUT3680" s="12" t="s">
        <v>4298</v>
      </c>
      <c r="BUU3680" s="13">
        <v>1</v>
      </c>
      <c r="BUX3680" s="12" t="s">
        <v>4298</v>
      </c>
      <c r="BUY3680" s="13">
        <v>1</v>
      </c>
      <c r="BVB3680" s="12" t="s">
        <v>4298</v>
      </c>
      <c r="BVC3680" s="13">
        <v>1</v>
      </c>
      <c r="BVF3680" s="12" t="s">
        <v>4298</v>
      </c>
      <c r="BVG3680" s="13">
        <v>1</v>
      </c>
      <c r="BVJ3680" s="12" t="s">
        <v>4298</v>
      </c>
      <c r="BVK3680" s="13">
        <v>1</v>
      </c>
      <c r="BVN3680" s="12" t="s">
        <v>4298</v>
      </c>
      <c r="BVO3680" s="13">
        <v>1</v>
      </c>
      <c r="BVR3680" s="12" t="s">
        <v>4298</v>
      </c>
      <c r="BVS3680" s="13">
        <v>1</v>
      </c>
      <c r="BVV3680" s="12" t="s">
        <v>4298</v>
      </c>
      <c r="BVW3680" s="13">
        <v>1</v>
      </c>
      <c r="BVZ3680" s="12" t="s">
        <v>4298</v>
      </c>
      <c r="BWA3680" s="13">
        <v>1</v>
      </c>
      <c r="BWD3680" s="12" t="s">
        <v>4298</v>
      </c>
      <c r="BWE3680" s="13">
        <v>1</v>
      </c>
      <c r="BWH3680" s="12" t="s">
        <v>4298</v>
      </c>
      <c r="BWI3680" s="13">
        <v>1</v>
      </c>
      <c r="BWL3680" s="12" t="s">
        <v>4298</v>
      </c>
      <c r="BWM3680" s="13">
        <v>1</v>
      </c>
      <c r="BWP3680" s="12" t="s">
        <v>4298</v>
      </c>
      <c r="BWQ3680" s="13">
        <v>1</v>
      </c>
      <c r="BWT3680" s="12" t="s">
        <v>4298</v>
      </c>
      <c r="BWU3680" s="13">
        <v>1</v>
      </c>
      <c r="BWX3680" s="12" t="s">
        <v>4298</v>
      </c>
      <c r="BWY3680" s="13">
        <v>1</v>
      </c>
      <c r="BXB3680" s="12" t="s">
        <v>4298</v>
      </c>
      <c r="BXC3680" s="13">
        <v>1</v>
      </c>
      <c r="BXF3680" s="12" t="s">
        <v>4298</v>
      </c>
      <c r="BXG3680" s="13">
        <v>1</v>
      </c>
      <c r="BXJ3680" s="12" t="s">
        <v>4298</v>
      </c>
      <c r="BXK3680" s="13">
        <v>1</v>
      </c>
      <c r="BXN3680" s="12" t="s">
        <v>4298</v>
      </c>
      <c r="BXO3680" s="13">
        <v>1</v>
      </c>
      <c r="BXR3680" s="12" t="s">
        <v>4298</v>
      </c>
      <c r="BXS3680" s="13">
        <v>1</v>
      </c>
      <c r="BXV3680" s="12" t="s">
        <v>4298</v>
      </c>
      <c r="BXW3680" s="13">
        <v>1</v>
      </c>
      <c r="BXZ3680" s="12" t="s">
        <v>4298</v>
      </c>
      <c r="BYA3680" s="13">
        <v>1</v>
      </c>
      <c r="BYD3680" s="12" t="s">
        <v>4298</v>
      </c>
      <c r="BYE3680" s="13">
        <v>1</v>
      </c>
      <c r="BYH3680" s="12" t="s">
        <v>4298</v>
      </c>
      <c r="BYI3680" s="13">
        <v>1</v>
      </c>
      <c r="BYL3680" s="12" t="s">
        <v>4298</v>
      </c>
      <c r="BYM3680" s="13">
        <v>1</v>
      </c>
      <c r="BYP3680" s="12" t="s">
        <v>4298</v>
      </c>
      <c r="BYQ3680" s="13">
        <v>1</v>
      </c>
      <c r="BYT3680" s="12" t="s">
        <v>4298</v>
      </c>
      <c r="BYU3680" s="13">
        <v>1</v>
      </c>
      <c r="BYX3680" s="12" t="s">
        <v>4298</v>
      </c>
      <c r="BYY3680" s="13">
        <v>1</v>
      </c>
      <c r="BZB3680" s="12" t="s">
        <v>4298</v>
      </c>
      <c r="BZC3680" s="13">
        <v>1</v>
      </c>
      <c r="BZF3680" s="12" t="s">
        <v>4298</v>
      </c>
      <c r="BZG3680" s="13">
        <v>1</v>
      </c>
      <c r="BZJ3680" s="12" t="s">
        <v>4298</v>
      </c>
      <c r="BZK3680" s="13">
        <v>1</v>
      </c>
      <c r="BZN3680" s="12" t="s">
        <v>4298</v>
      </c>
      <c r="BZO3680" s="13">
        <v>1</v>
      </c>
      <c r="BZR3680" s="12" t="s">
        <v>4298</v>
      </c>
      <c r="BZS3680" s="13">
        <v>1</v>
      </c>
      <c r="BZV3680" s="12" t="s">
        <v>4298</v>
      </c>
      <c r="BZW3680" s="13">
        <v>1</v>
      </c>
      <c r="BZZ3680" s="12" t="s">
        <v>4298</v>
      </c>
      <c r="CAA3680" s="13">
        <v>1</v>
      </c>
      <c r="CAD3680" s="12" t="s">
        <v>4298</v>
      </c>
      <c r="CAE3680" s="13">
        <v>1</v>
      </c>
      <c r="CAH3680" s="12" t="s">
        <v>4298</v>
      </c>
      <c r="CAI3680" s="13">
        <v>1</v>
      </c>
      <c r="CAL3680" s="12" t="s">
        <v>4298</v>
      </c>
      <c r="CAM3680" s="13">
        <v>1</v>
      </c>
      <c r="CAP3680" s="12" t="s">
        <v>4298</v>
      </c>
      <c r="CAQ3680" s="13">
        <v>1</v>
      </c>
      <c r="CAT3680" s="12" t="s">
        <v>4298</v>
      </c>
      <c r="CAU3680" s="13">
        <v>1</v>
      </c>
      <c r="CAX3680" s="12" t="s">
        <v>4298</v>
      </c>
      <c r="CAY3680" s="13">
        <v>1</v>
      </c>
      <c r="CBB3680" s="12" t="s">
        <v>4298</v>
      </c>
      <c r="CBC3680" s="13">
        <v>1</v>
      </c>
      <c r="CBF3680" s="12" t="s">
        <v>4298</v>
      </c>
      <c r="CBG3680" s="13">
        <v>1</v>
      </c>
      <c r="CBJ3680" s="12" t="s">
        <v>4298</v>
      </c>
      <c r="CBK3680" s="13">
        <v>1</v>
      </c>
      <c r="CBN3680" s="12" t="s">
        <v>4298</v>
      </c>
      <c r="CBO3680" s="13">
        <v>1</v>
      </c>
      <c r="CBR3680" s="12" t="s">
        <v>4298</v>
      </c>
      <c r="CBS3680" s="13">
        <v>1</v>
      </c>
      <c r="CBV3680" s="12" t="s">
        <v>4298</v>
      </c>
      <c r="CBW3680" s="13">
        <v>1</v>
      </c>
      <c r="CBZ3680" s="12" t="s">
        <v>4298</v>
      </c>
      <c r="CCA3680" s="13">
        <v>1</v>
      </c>
      <c r="CCD3680" s="12" t="s">
        <v>4298</v>
      </c>
      <c r="CCE3680" s="13">
        <v>1</v>
      </c>
      <c r="CCH3680" s="12" t="s">
        <v>4298</v>
      </c>
      <c r="CCI3680" s="13">
        <v>1</v>
      </c>
      <c r="CCL3680" s="12" t="s">
        <v>4298</v>
      </c>
      <c r="CCM3680" s="13">
        <v>1</v>
      </c>
      <c r="CCP3680" s="12" t="s">
        <v>4298</v>
      </c>
      <c r="CCQ3680" s="13">
        <v>1</v>
      </c>
      <c r="CCT3680" s="12" t="s">
        <v>4298</v>
      </c>
      <c r="CCU3680" s="13">
        <v>1</v>
      </c>
      <c r="CCX3680" s="12" t="s">
        <v>4298</v>
      </c>
      <c r="CCY3680" s="13">
        <v>1</v>
      </c>
      <c r="CDB3680" s="12" t="s">
        <v>4298</v>
      </c>
      <c r="CDC3680" s="13">
        <v>1</v>
      </c>
      <c r="CDF3680" s="12" t="s">
        <v>4298</v>
      </c>
      <c r="CDG3680" s="13">
        <v>1</v>
      </c>
      <c r="CDJ3680" s="12" t="s">
        <v>4298</v>
      </c>
      <c r="CDK3680" s="13">
        <v>1</v>
      </c>
      <c r="CDN3680" s="12" t="s">
        <v>4298</v>
      </c>
      <c r="CDO3680" s="13">
        <v>1</v>
      </c>
      <c r="CDR3680" s="12" t="s">
        <v>4298</v>
      </c>
      <c r="CDS3680" s="13">
        <v>1</v>
      </c>
      <c r="CDV3680" s="12" t="s">
        <v>4298</v>
      </c>
      <c r="CDW3680" s="13">
        <v>1</v>
      </c>
      <c r="CDZ3680" s="12" t="s">
        <v>4298</v>
      </c>
      <c r="CEA3680" s="13">
        <v>1</v>
      </c>
      <c r="CED3680" s="12" t="s">
        <v>4298</v>
      </c>
      <c r="CEE3680" s="13">
        <v>1</v>
      </c>
      <c r="CEH3680" s="12" t="s">
        <v>4298</v>
      </c>
      <c r="CEI3680" s="13">
        <v>1</v>
      </c>
      <c r="CEL3680" s="12" t="s">
        <v>4298</v>
      </c>
      <c r="CEM3680" s="13">
        <v>1</v>
      </c>
      <c r="CEP3680" s="12" t="s">
        <v>4298</v>
      </c>
      <c r="CEQ3680" s="13">
        <v>1</v>
      </c>
      <c r="CET3680" s="12" t="s">
        <v>4298</v>
      </c>
      <c r="CEU3680" s="13">
        <v>1</v>
      </c>
      <c r="CEX3680" s="12" t="s">
        <v>4298</v>
      </c>
      <c r="CEY3680" s="13">
        <v>1</v>
      </c>
      <c r="CFB3680" s="12" t="s">
        <v>4298</v>
      </c>
      <c r="CFC3680" s="13">
        <v>1</v>
      </c>
      <c r="CFF3680" s="12" t="s">
        <v>4298</v>
      </c>
      <c r="CFG3680" s="13">
        <v>1</v>
      </c>
      <c r="CFJ3680" s="12" t="s">
        <v>4298</v>
      </c>
      <c r="CFK3680" s="13">
        <v>1</v>
      </c>
      <c r="CFN3680" s="12" t="s">
        <v>4298</v>
      </c>
      <c r="CFO3680" s="13">
        <v>1</v>
      </c>
      <c r="CFR3680" s="12" t="s">
        <v>4298</v>
      </c>
      <c r="CFS3680" s="13">
        <v>1</v>
      </c>
      <c r="CFV3680" s="12" t="s">
        <v>4298</v>
      </c>
      <c r="CFW3680" s="13">
        <v>1</v>
      </c>
      <c r="CFZ3680" s="12" t="s">
        <v>4298</v>
      </c>
      <c r="CGA3680" s="13">
        <v>1</v>
      </c>
      <c r="CGD3680" s="12" t="s">
        <v>4298</v>
      </c>
      <c r="CGE3680" s="13">
        <v>1</v>
      </c>
      <c r="CGH3680" s="12" t="s">
        <v>4298</v>
      </c>
      <c r="CGI3680" s="13">
        <v>1</v>
      </c>
      <c r="CGL3680" s="12" t="s">
        <v>4298</v>
      </c>
      <c r="CGM3680" s="13">
        <v>1</v>
      </c>
      <c r="CGP3680" s="12" t="s">
        <v>4298</v>
      </c>
      <c r="CGQ3680" s="13">
        <v>1</v>
      </c>
      <c r="CGT3680" s="12" t="s">
        <v>4298</v>
      </c>
      <c r="CGU3680" s="13">
        <v>1</v>
      </c>
      <c r="CGX3680" s="12" t="s">
        <v>4298</v>
      </c>
      <c r="CGY3680" s="13">
        <v>1</v>
      </c>
      <c r="CHB3680" s="12" t="s">
        <v>4298</v>
      </c>
      <c r="CHC3680" s="13">
        <v>1</v>
      </c>
      <c r="CHF3680" s="12" t="s">
        <v>4298</v>
      </c>
      <c r="CHG3680" s="13">
        <v>1</v>
      </c>
      <c r="CHJ3680" s="12" t="s">
        <v>4298</v>
      </c>
      <c r="CHK3680" s="13">
        <v>1</v>
      </c>
      <c r="CHN3680" s="12" t="s">
        <v>4298</v>
      </c>
      <c r="CHO3680" s="13">
        <v>1</v>
      </c>
      <c r="CHR3680" s="12" t="s">
        <v>4298</v>
      </c>
      <c r="CHS3680" s="13">
        <v>1</v>
      </c>
      <c r="CHV3680" s="12" t="s">
        <v>4298</v>
      </c>
      <c r="CHW3680" s="13">
        <v>1</v>
      </c>
      <c r="CHZ3680" s="12" t="s">
        <v>4298</v>
      </c>
      <c r="CIA3680" s="13">
        <v>1</v>
      </c>
      <c r="CID3680" s="12" t="s">
        <v>4298</v>
      </c>
      <c r="CIE3680" s="13">
        <v>1</v>
      </c>
      <c r="CIH3680" s="12" t="s">
        <v>4298</v>
      </c>
      <c r="CII3680" s="13">
        <v>1</v>
      </c>
      <c r="CIL3680" s="12" t="s">
        <v>4298</v>
      </c>
      <c r="CIM3680" s="13">
        <v>1</v>
      </c>
      <c r="CIP3680" s="12" t="s">
        <v>4298</v>
      </c>
      <c r="CIQ3680" s="13">
        <v>1</v>
      </c>
      <c r="CIT3680" s="12" t="s">
        <v>4298</v>
      </c>
      <c r="CIU3680" s="13">
        <v>1</v>
      </c>
      <c r="CIX3680" s="12" t="s">
        <v>4298</v>
      </c>
      <c r="CIY3680" s="13">
        <v>1</v>
      </c>
      <c r="CJB3680" s="12" t="s">
        <v>4298</v>
      </c>
      <c r="CJC3680" s="13">
        <v>1</v>
      </c>
      <c r="CJF3680" s="12" t="s">
        <v>4298</v>
      </c>
      <c r="CJG3680" s="13">
        <v>1</v>
      </c>
      <c r="CJJ3680" s="12" t="s">
        <v>4298</v>
      </c>
      <c r="CJK3680" s="13">
        <v>1</v>
      </c>
      <c r="CJN3680" s="12" t="s">
        <v>4298</v>
      </c>
      <c r="CJO3680" s="13">
        <v>1</v>
      </c>
      <c r="CJR3680" s="12" t="s">
        <v>4298</v>
      </c>
      <c r="CJS3680" s="13">
        <v>1</v>
      </c>
      <c r="CJV3680" s="12" t="s">
        <v>4298</v>
      </c>
      <c r="CJW3680" s="13">
        <v>1</v>
      </c>
      <c r="CJZ3680" s="12" t="s">
        <v>4298</v>
      </c>
      <c r="CKA3680" s="13">
        <v>1</v>
      </c>
      <c r="CKD3680" s="12" t="s">
        <v>4298</v>
      </c>
      <c r="CKE3680" s="13">
        <v>1</v>
      </c>
      <c r="CKH3680" s="12" t="s">
        <v>4298</v>
      </c>
      <c r="CKI3680" s="13">
        <v>1</v>
      </c>
      <c r="CKL3680" s="12" t="s">
        <v>4298</v>
      </c>
      <c r="CKM3680" s="13">
        <v>1</v>
      </c>
      <c r="CKP3680" s="12" t="s">
        <v>4298</v>
      </c>
      <c r="CKQ3680" s="13">
        <v>1</v>
      </c>
      <c r="CKT3680" s="12" t="s">
        <v>4298</v>
      </c>
      <c r="CKU3680" s="13">
        <v>1</v>
      </c>
      <c r="CKX3680" s="12" t="s">
        <v>4298</v>
      </c>
      <c r="CKY3680" s="13">
        <v>1</v>
      </c>
      <c r="CLB3680" s="12" t="s">
        <v>4298</v>
      </c>
      <c r="CLC3680" s="13">
        <v>1</v>
      </c>
      <c r="CLF3680" s="12" t="s">
        <v>4298</v>
      </c>
      <c r="CLG3680" s="13">
        <v>1</v>
      </c>
      <c r="CLJ3680" s="12" t="s">
        <v>4298</v>
      </c>
      <c r="CLK3680" s="13">
        <v>1</v>
      </c>
      <c r="CLN3680" s="12" t="s">
        <v>4298</v>
      </c>
      <c r="CLO3680" s="13">
        <v>1</v>
      </c>
      <c r="CLR3680" s="12" t="s">
        <v>4298</v>
      </c>
      <c r="CLS3680" s="13">
        <v>1</v>
      </c>
      <c r="CLV3680" s="12" t="s">
        <v>4298</v>
      </c>
      <c r="CLW3680" s="13">
        <v>1</v>
      </c>
      <c r="CLZ3680" s="12" t="s">
        <v>4298</v>
      </c>
      <c r="CMA3680" s="13">
        <v>1</v>
      </c>
      <c r="CMD3680" s="12" t="s">
        <v>4298</v>
      </c>
      <c r="CME3680" s="13">
        <v>1</v>
      </c>
      <c r="CMH3680" s="12" t="s">
        <v>4298</v>
      </c>
      <c r="CMI3680" s="13">
        <v>1</v>
      </c>
      <c r="CML3680" s="12" t="s">
        <v>4298</v>
      </c>
      <c r="CMM3680" s="13">
        <v>1</v>
      </c>
      <c r="CMP3680" s="12" t="s">
        <v>4298</v>
      </c>
      <c r="CMQ3680" s="13">
        <v>1</v>
      </c>
      <c r="CMT3680" s="12" t="s">
        <v>4298</v>
      </c>
      <c r="CMU3680" s="13">
        <v>1</v>
      </c>
      <c r="CMX3680" s="12" t="s">
        <v>4298</v>
      </c>
      <c r="CMY3680" s="13">
        <v>1</v>
      </c>
      <c r="CNB3680" s="12" t="s">
        <v>4298</v>
      </c>
      <c r="CNC3680" s="13">
        <v>1</v>
      </c>
      <c r="CNF3680" s="12" t="s">
        <v>4298</v>
      </c>
      <c r="CNG3680" s="13">
        <v>1</v>
      </c>
      <c r="CNJ3680" s="12" t="s">
        <v>4298</v>
      </c>
      <c r="CNK3680" s="13">
        <v>1</v>
      </c>
      <c r="CNN3680" s="12" t="s">
        <v>4298</v>
      </c>
      <c r="CNO3680" s="13">
        <v>1</v>
      </c>
      <c r="CNR3680" s="12" t="s">
        <v>4298</v>
      </c>
      <c r="CNS3680" s="13">
        <v>1</v>
      </c>
      <c r="CNV3680" s="12" t="s">
        <v>4298</v>
      </c>
      <c r="CNW3680" s="13">
        <v>1</v>
      </c>
      <c r="CNZ3680" s="12" t="s">
        <v>4298</v>
      </c>
      <c r="COA3680" s="13">
        <v>1</v>
      </c>
      <c r="COD3680" s="12" t="s">
        <v>4298</v>
      </c>
      <c r="COE3680" s="13">
        <v>1</v>
      </c>
      <c r="COH3680" s="12" t="s">
        <v>4298</v>
      </c>
      <c r="COI3680" s="13">
        <v>1</v>
      </c>
      <c r="COL3680" s="12" t="s">
        <v>4298</v>
      </c>
      <c r="COM3680" s="13">
        <v>1</v>
      </c>
      <c r="COP3680" s="12" t="s">
        <v>4298</v>
      </c>
      <c r="COQ3680" s="13">
        <v>1</v>
      </c>
      <c r="COT3680" s="12" t="s">
        <v>4298</v>
      </c>
      <c r="COU3680" s="13">
        <v>1</v>
      </c>
      <c r="COX3680" s="12" t="s">
        <v>4298</v>
      </c>
      <c r="COY3680" s="13">
        <v>1</v>
      </c>
      <c r="CPB3680" s="12" t="s">
        <v>4298</v>
      </c>
      <c r="CPC3680" s="13">
        <v>1</v>
      </c>
      <c r="CPF3680" s="12" t="s">
        <v>4298</v>
      </c>
      <c r="CPG3680" s="13">
        <v>1</v>
      </c>
      <c r="CPJ3680" s="12" t="s">
        <v>4298</v>
      </c>
      <c r="CPK3680" s="13">
        <v>1</v>
      </c>
      <c r="CPN3680" s="12" t="s">
        <v>4298</v>
      </c>
      <c r="CPO3680" s="13">
        <v>1</v>
      </c>
      <c r="CPR3680" s="12" t="s">
        <v>4298</v>
      </c>
      <c r="CPS3680" s="13">
        <v>1</v>
      </c>
      <c r="CPV3680" s="12" t="s">
        <v>4298</v>
      </c>
      <c r="CPW3680" s="13">
        <v>1</v>
      </c>
      <c r="CPZ3680" s="12" t="s">
        <v>4298</v>
      </c>
      <c r="CQA3680" s="13">
        <v>1</v>
      </c>
      <c r="CQD3680" s="12" t="s">
        <v>4298</v>
      </c>
      <c r="CQE3680" s="13">
        <v>1</v>
      </c>
      <c r="CQH3680" s="12" t="s">
        <v>4298</v>
      </c>
      <c r="CQI3680" s="13">
        <v>1</v>
      </c>
      <c r="CQL3680" s="12" t="s">
        <v>4298</v>
      </c>
      <c r="CQM3680" s="13">
        <v>1</v>
      </c>
      <c r="CQP3680" s="12" t="s">
        <v>4298</v>
      </c>
      <c r="CQQ3680" s="13">
        <v>1</v>
      </c>
      <c r="CQT3680" s="12" t="s">
        <v>4298</v>
      </c>
      <c r="CQU3680" s="13">
        <v>1</v>
      </c>
      <c r="CQX3680" s="12" t="s">
        <v>4298</v>
      </c>
      <c r="CQY3680" s="13">
        <v>1</v>
      </c>
      <c r="CRB3680" s="12" t="s">
        <v>4298</v>
      </c>
      <c r="CRC3680" s="13">
        <v>1</v>
      </c>
      <c r="CRF3680" s="12" t="s">
        <v>4298</v>
      </c>
      <c r="CRG3680" s="13">
        <v>1</v>
      </c>
      <c r="CRJ3680" s="12" t="s">
        <v>4298</v>
      </c>
      <c r="CRK3680" s="13">
        <v>1</v>
      </c>
      <c r="CRN3680" s="12" t="s">
        <v>4298</v>
      </c>
      <c r="CRO3680" s="13">
        <v>1</v>
      </c>
      <c r="CRR3680" s="12" t="s">
        <v>4298</v>
      </c>
      <c r="CRS3680" s="13">
        <v>1</v>
      </c>
      <c r="CRV3680" s="12" t="s">
        <v>4298</v>
      </c>
      <c r="CRW3680" s="13">
        <v>1</v>
      </c>
      <c r="CRZ3680" s="12" t="s">
        <v>4298</v>
      </c>
      <c r="CSA3680" s="13">
        <v>1</v>
      </c>
      <c r="CSD3680" s="12" t="s">
        <v>4298</v>
      </c>
      <c r="CSE3680" s="13">
        <v>1</v>
      </c>
      <c r="CSH3680" s="12" t="s">
        <v>4298</v>
      </c>
      <c r="CSI3680" s="13">
        <v>1</v>
      </c>
      <c r="CSL3680" s="12" t="s">
        <v>4298</v>
      </c>
      <c r="CSM3680" s="13">
        <v>1</v>
      </c>
      <c r="CSP3680" s="12" t="s">
        <v>4298</v>
      </c>
      <c r="CSQ3680" s="13">
        <v>1</v>
      </c>
      <c r="CST3680" s="12" t="s">
        <v>4298</v>
      </c>
      <c r="CSU3680" s="13">
        <v>1</v>
      </c>
      <c r="CSX3680" s="12" t="s">
        <v>4298</v>
      </c>
      <c r="CSY3680" s="13">
        <v>1</v>
      </c>
      <c r="CTB3680" s="12" t="s">
        <v>4298</v>
      </c>
      <c r="CTC3680" s="13">
        <v>1</v>
      </c>
      <c r="CTF3680" s="12" t="s">
        <v>4298</v>
      </c>
      <c r="CTG3680" s="13">
        <v>1</v>
      </c>
      <c r="CTJ3680" s="12" t="s">
        <v>4298</v>
      </c>
      <c r="CTK3680" s="13">
        <v>1</v>
      </c>
      <c r="CTN3680" s="12" t="s">
        <v>4298</v>
      </c>
      <c r="CTO3680" s="13">
        <v>1</v>
      </c>
      <c r="CTR3680" s="12" t="s">
        <v>4298</v>
      </c>
      <c r="CTS3680" s="13">
        <v>1</v>
      </c>
      <c r="CTV3680" s="12" t="s">
        <v>4298</v>
      </c>
      <c r="CTW3680" s="13">
        <v>1</v>
      </c>
      <c r="CTZ3680" s="12" t="s">
        <v>4298</v>
      </c>
      <c r="CUA3680" s="13">
        <v>1</v>
      </c>
      <c r="CUD3680" s="12" t="s">
        <v>4298</v>
      </c>
      <c r="CUE3680" s="13">
        <v>1</v>
      </c>
      <c r="CUH3680" s="12" t="s">
        <v>4298</v>
      </c>
      <c r="CUI3680" s="13">
        <v>1</v>
      </c>
      <c r="CUL3680" s="12" t="s">
        <v>4298</v>
      </c>
      <c r="CUM3680" s="13">
        <v>1</v>
      </c>
      <c r="CUP3680" s="12" t="s">
        <v>4298</v>
      </c>
      <c r="CUQ3680" s="13">
        <v>1</v>
      </c>
      <c r="CUT3680" s="12" t="s">
        <v>4298</v>
      </c>
      <c r="CUU3680" s="13">
        <v>1</v>
      </c>
      <c r="CUX3680" s="12" t="s">
        <v>4298</v>
      </c>
      <c r="CUY3680" s="13">
        <v>1</v>
      </c>
      <c r="CVB3680" s="12" t="s">
        <v>4298</v>
      </c>
      <c r="CVC3680" s="13">
        <v>1</v>
      </c>
      <c r="CVF3680" s="12" t="s">
        <v>4298</v>
      </c>
      <c r="CVG3680" s="13">
        <v>1</v>
      </c>
      <c r="CVJ3680" s="12" t="s">
        <v>4298</v>
      </c>
      <c r="CVK3680" s="13">
        <v>1</v>
      </c>
      <c r="CVN3680" s="12" t="s">
        <v>4298</v>
      </c>
      <c r="CVO3680" s="13">
        <v>1</v>
      </c>
      <c r="CVR3680" s="12" t="s">
        <v>4298</v>
      </c>
      <c r="CVS3680" s="13">
        <v>1</v>
      </c>
      <c r="CVV3680" s="12" t="s">
        <v>4298</v>
      </c>
      <c r="CVW3680" s="13">
        <v>1</v>
      </c>
      <c r="CVZ3680" s="12" t="s">
        <v>4298</v>
      </c>
      <c r="CWA3680" s="13">
        <v>1</v>
      </c>
      <c r="CWD3680" s="12" t="s">
        <v>4298</v>
      </c>
      <c r="CWE3680" s="13">
        <v>1</v>
      </c>
      <c r="CWH3680" s="12" t="s">
        <v>4298</v>
      </c>
      <c r="CWI3680" s="13">
        <v>1</v>
      </c>
      <c r="CWL3680" s="12" t="s">
        <v>4298</v>
      </c>
      <c r="CWM3680" s="13">
        <v>1</v>
      </c>
      <c r="CWP3680" s="12" t="s">
        <v>4298</v>
      </c>
      <c r="CWQ3680" s="13">
        <v>1</v>
      </c>
      <c r="CWT3680" s="12" t="s">
        <v>4298</v>
      </c>
      <c r="CWU3680" s="13">
        <v>1</v>
      </c>
      <c r="CWX3680" s="12" t="s">
        <v>4298</v>
      </c>
      <c r="CWY3680" s="13">
        <v>1</v>
      </c>
      <c r="CXB3680" s="12" t="s">
        <v>4298</v>
      </c>
      <c r="CXC3680" s="13">
        <v>1</v>
      </c>
      <c r="CXF3680" s="12" t="s">
        <v>4298</v>
      </c>
      <c r="CXG3680" s="13">
        <v>1</v>
      </c>
      <c r="CXJ3680" s="12" t="s">
        <v>4298</v>
      </c>
      <c r="CXK3680" s="13">
        <v>1</v>
      </c>
      <c r="CXN3680" s="12" t="s">
        <v>4298</v>
      </c>
      <c r="CXO3680" s="13">
        <v>1</v>
      </c>
      <c r="CXR3680" s="12" t="s">
        <v>4298</v>
      </c>
      <c r="CXS3680" s="13">
        <v>1</v>
      </c>
      <c r="CXV3680" s="12" t="s">
        <v>4298</v>
      </c>
      <c r="CXW3680" s="13">
        <v>1</v>
      </c>
      <c r="CXZ3680" s="12" t="s">
        <v>4298</v>
      </c>
      <c r="CYA3680" s="13">
        <v>1</v>
      </c>
      <c r="CYD3680" s="12" t="s">
        <v>4298</v>
      </c>
      <c r="CYE3680" s="13">
        <v>1</v>
      </c>
      <c r="CYH3680" s="12" t="s">
        <v>4298</v>
      </c>
      <c r="CYI3680" s="13">
        <v>1</v>
      </c>
      <c r="CYL3680" s="12" t="s">
        <v>4298</v>
      </c>
      <c r="CYM3680" s="13">
        <v>1</v>
      </c>
      <c r="CYP3680" s="12" t="s">
        <v>4298</v>
      </c>
      <c r="CYQ3680" s="13">
        <v>1</v>
      </c>
      <c r="CYT3680" s="12" t="s">
        <v>4298</v>
      </c>
      <c r="CYU3680" s="13">
        <v>1</v>
      </c>
      <c r="CYX3680" s="12" t="s">
        <v>4298</v>
      </c>
      <c r="CYY3680" s="13">
        <v>1</v>
      </c>
      <c r="CZB3680" s="12" t="s">
        <v>4298</v>
      </c>
      <c r="CZC3680" s="13">
        <v>1</v>
      </c>
      <c r="CZF3680" s="12" t="s">
        <v>4298</v>
      </c>
      <c r="CZG3680" s="13">
        <v>1</v>
      </c>
      <c r="CZJ3680" s="12" t="s">
        <v>4298</v>
      </c>
      <c r="CZK3680" s="13">
        <v>1</v>
      </c>
      <c r="CZN3680" s="12" t="s">
        <v>4298</v>
      </c>
      <c r="CZO3680" s="13">
        <v>1</v>
      </c>
      <c r="CZR3680" s="12" t="s">
        <v>4298</v>
      </c>
      <c r="CZS3680" s="13">
        <v>1</v>
      </c>
      <c r="CZV3680" s="12" t="s">
        <v>4298</v>
      </c>
      <c r="CZW3680" s="13">
        <v>1</v>
      </c>
      <c r="CZZ3680" s="12" t="s">
        <v>4298</v>
      </c>
      <c r="DAA3680" s="13">
        <v>1</v>
      </c>
      <c r="DAD3680" s="12" t="s">
        <v>4298</v>
      </c>
      <c r="DAE3680" s="13">
        <v>1</v>
      </c>
      <c r="DAH3680" s="12" t="s">
        <v>4298</v>
      </c>
      <c r="DAI3680" s="13">
        <v>1</v>
      </c>
      <c r="DAL3680" s="12" t="s">
        <v>4298</v>
      </c>
      <c r="DAM3680" s="13">
        <v>1</v>
      </c>
      <c r="DAP3680" s="12" t="s">
        <v>4298</v>
      </c>
      <c r="DAQ3680" s="13">
        <v>1</v>
      </c>
      <c r="DAT3680" s="12" t="s">
        <v>4298</v>
      </c>
      <c r="DAU3680" s="13">
        <v>1</v>
      </c>
      <c r="DAX3680" s="12" t="s">
        <v>4298</v>
      </c>
      <c r="DAY3680" s="13">
        <v>1</v>
      </c>
      <c r="DBB3680" s="12" t="s">
        <v>4298</v>
      </c>
      <c r="DBC3680" s="13">
        <v>1</v>
      </c>
      <c r="DBF3680" s="12" t="s">
        <v>4298</v>
      </c>
      <c r="DBG3680" s="13">
        <v>1</v>
      </c>
      <c r="DBJ3680" s="12" t="s">
        <v>4298</v>
      </c>
      <c r="DBK3680" s="13">
        <v>1</v>
      </c>
      <c r="DBN3680" s="12" t="s">
        <v>4298</v>
      </c>
      <c r="DBO3680" s="13">
        <v>1</v>
      </c>
      <c r="DBR3680" s="12" t="s">
        <v>4298</v>
      </c>
      <c r="DBS3680" s="13">
        <v>1</v>
      </c>
      <c r="DBV3680" s="12" t="s">
        <v>4298</v>
      </c>
      <c r="DBW3680" s="13">
        <v>1</v>
      </c>
      <c r="DBZ3680" s="12" t="s">
        <v>4298</v>
      </c>
      <c r="DCA3680" s="13">
        <v>1</v>
      </c>
      <c r="DCD3680" s="12" t="s">
        <v>4298</v>
      </c>
      <c r="DCE3680" s="13">
        <v>1</v>
      </c>
      <c r="DCH3680" s="12" t="s">
        <v>4298</v>
      </c>
      <c r="DCI3680" s="13">
        <v>1</v>
      </c>
      <c r="DCL3680" s="12" t="s">
        <v>4298</v>
      </c>
      <c r="DCM3680" s="13">
        <v>1</v>
      </c>
      <c r="DCP3680" s="12" t="s">
        <v>4298</v>
      </c>
      <c r="DCQ3680" s="13">
        <v>1</v>
      </c>
      <c r="DCT3680" s="12" t="s">
        <v>4298</v>
      </c>
      <c r="DCU3680" s="13">
        <v>1</v>
      </c>
      <c r="DCX3680" s="12" t="s">
        <v>4298</v>
      </c>
      <c r="DCY3680" s="13">
        <v>1</v>
      </c>
      <c r="DDB3680" s="12" t="s">
        <v>4298</v>
      </c>
      <c r="DDC3680" s="13">
        <v>1</v>
      </c>
      <c r="DDF3680" s="12" t="s">
        <v>4298</v>
      </c>
      <c r="DDG3680" s="13">
        <v>1</v>
      </c>
      <c r="DDJ3680" s="12" t="s">
        <v>4298</v>
      </c>
      <c r="DDK3680" s="13">
        <v>1</v>
      </c>
      <c r="DDN3680" s="12" t="s">
        <v>4298</v>
      </c>
      <c r="DDO3680" s="13">
        <v>1</v>
      </c>
      <c r="DDR3680" s="12" t="s">
        <v>4298</v>
      </c>
      <c r="DDS3680" s="13">
        <v>1</v>
      </c>
      <c r="DDV3680" s="12" t="s">
        <v>4298</v>
      </c>
      <c r="DDW3680" s="13">
        <v>1</v>
      </c>
      <c r="DDZ3680" s="12" t="s">
        <v>4298</v>
      </c>
      <c r="DEA3680" s="13">
        <v>1</v>
      </c>
      <c r="DED3680" s="12" t="s">
        <v>4298</v>
      </c>
      <c r="DEE3680" s="13">
        <v>1</v>
      </c>
      <c r="DEH3680" s="12" t="s">
        <v>4298</v>
      </c>
      <c r="DEI3680" s="13">
        <v>1</v>
      </c>
      <c r="DEL3680" s="12" t="s">
        <v>4298</v>
      </c>
      <c r="DEM3680" s="13">
        <v>1</v>
      </c>
      <c r="DEP3680" s="12" t="s">
        <v>4298</v>
      </c>
      <c r="DEQ3680" s="13">
        <v>1</v>
      </c>
      <c r="DET3680" s="12" t="s">
        <v>4298</v>
      </c>
      <c r="DEU3680" s="13">
        <v>1</v>
      </c>
      <c r="DEX3680" s="12" t="s">
        <v>4298</v>
      </c>
      <c r="DEY3680" s="13">
        <v>1</v>
      </c>
      <c r="DFB3680" s="12" t="s">
        <v>4298</v>
      </c>
      <c r="DFC3680" s="13">
        <v>1</v>
      </c>
      <c r="DFF3680" s="12" t="s">
        <v>4298</v>
      </c>
      <c r="DFG3680" s="13">
        <v>1</v>
      </c>
      <c r="DFJ3680" s="12" t="s">
        <v>4298</v>
      </c>
      <c r="DFK3680" s="13">
        <v>1</v>
      </c>
      <c r="DFN3680" s="12" t="s">
        <v>4298</v>
      </c>
      <c r="DFO3680" s="13">
        <v>1</v>
      </c>
      <c r="DFR3680" s="12" t="s">
        <v>4298</v>
      </c>
      <c r="DFS3680" s="13">
        <v>1</v>
      </c>
      <c r="DFV3680" s="12" t="s">
        <v>4298</v>
      </c>
      <c r="DFW3680" s="13">
        <v>1</v>
      </c>
      <c r="DFZ3680" s="12" t="s">
        <v>4298</v>
      </c>
      <c r="DGA3680" s="13">
        <v>1</v>
      </c>
      <c r="DGD3680" s="12" t="s">
        <v>4298</v>
      </c>
      <c r="DGE3680" s="13">
        <v>1</v>
      </c>
      <c r="DGH3680" s="12" t="s">
        <v>4298</v>
      </c>
      <c r="DGI3680" s="13">
        <v>1</v>
      </c>
      <c r="DGL3680" s="12" t="s">
        <v>4298</v>
      </c>
      <c r="DGM3680" s="13">
        <v>1</v>
      </c>
      <c r="DGP3680" s="12" t="s">
        <v>4298</v>
      </c>
      <c r="DGQ3680" s="13">
        <v>1</v>
      </c>
      <c r="DGT3680" s="12" t="s">
        <v>4298</v>
      </c>
      <c r="DGU3680" s="13">
        <v>1</v>
      </c>
      <c r="DGX3680" s="12" t="s">
        <v>4298</v>
      </c>
      <c r="DGY3680" s="13">
        <v>1</v>
      </c>
      <c r="DHB3680" s="12" t="s">
        <v>4298</v>
      </c>
      <c r="DHC3680" s="13">
        <v>1</v>
      </c>
      <c r="DHF3680" s="12" t="s">
        <v>4298</v>
      </c>
      <c r="DHG3680" s="13">
        <v>1</v>
      </c>
      <c r="DHJ3680" s="12" t="s">
        <v>4298</v>
      </c>
      <c r="DHK3680" s="13">
        <v>1</v>
      </c>
      <c r="DHN3680" s="12" t="s">
        <v>4298</v>
      </c>
      <c r="DHO3680" s="13">
        <v>1</v>
      </c>
      <c r="DHR3680" s="12" t="s">
        <v>4298</v>
      </c>
      <c r="DHS3680" s="13">
        <v>1</v>
      </c>
      <c r="DHV3680" s="12" t="s">
        <v>4298</v>
      </c>
      <c r="DHW3680" s="13">
        <v>1</v>
      </c>
      <c r="DHZ3680" s="12" t="s">
        <v>4298</v>
      </c>
      <c r="DIA3680" s="13">
        <v>1</v>
      </c>
      <c r="DID3680" s="12" t="s">
        <v>4298</v>
      </c>
      <c r="DIE3680" s="13">
        <v>1</v>
      </c>
      <c r="DIH3680" s="12" t="s">
        <v>4298</v>
      </c>
      <c r="DII3680" s="13">
        <v>1</v>
      </c>
      <c r="DIL3680" s="12" t="s">
        <v>4298</v>
      </c>
      <c r="DIM3680" s="13">
        <v>1</v>
      </c>
      <c r="DIP3680" s="12" t="s">
        <v>4298</v>
      </c>
      <c r="DIQ3680" s="13">
        <v>1</v>
      </c>
      <c r="DIT3680" s="12" t="s">
        <v>4298</v>
      </c>
      <c r="DIU3680" s="13">
        <v>1</v>
      </c>
      <c r="DIX3680" s="12" t="s">
        <v>4298</v>
      </c>
      <c r="DIY3680" s="13">
        <v>1</v>
      </c>
      <c r="DJB3680" s="12" t="s">
        <v>4298</v>
      </c>
      <c r="DJC3680" s="13">
        <v>1</v>
      </c>
      <c r="DJF3680" s="12" t="s">
        <v>4298</v>
      </c>
      <c r="DJG3680" s="13">
        <v>1</v>
      </c>
      <c r="DJJ3680" s="12" t="s">
        <v>4298</v>
      </c>
      <c r="DJK3680" s="13">
        <v>1</v>
      </c>
      <c r="DJN3680" s="12" t="s">
        <v>4298</v>
      </c>
      <c r="DJO3680" s="13">
        <v>1</v>
      </c>
      <c r="DJR3680" s="12" t="s">
        <v>4298</v>
      </c>
      <c r="DJS3680" s="13">
        <v>1</v>
      </c>
      <c r="DJV3680" s="12" t="s">
        <v>4298</v>
      </c>
      <c r="DJW3680" s="13">
        <v>1</v>
      </c>
      <c r="DJZ3680" s="12" t="s">
        <v>4298</v>
      </c>
      <c r="DKA3680" s="13">
        <v>1</v>
      </c>
      <c r="DKD3680" s="12" t="s">
        <v>4298</v>
      </c>
      <c r="DKE3680" s="13">
        <v>1</v>
      </c>
      <c r="DKH3680" s="12" t="s">
        <v>4298</v>
      </c>
      <c r="DKI3680" s="13">
        <v>1</v>
      </c>
      <c r="DKL3680" s="12" t="s">
        <v>4298</v>
      </c>
      <c r="DKM3680" s="13">
        <v>1</v>
      </c>
      <c r="DKP3680" s="12" t="s">
        <v>4298</v>
      </c>
      <c r="DKQ3680" s="13">
        <v>1</v>
      </c>
      <c r="DKT3680" s="12" t="s">
        <v>4298</v>
      </c>
      <c r="DKU3680" s="13">
        <v>1</v>
      </c>
      <c r="DKX3680" s="12" t="s">
        <v>4298</v>
      </c>
      <c r="DKY3680" s="13">
        <v>1</v>
      </c>
      <c r="DLB3680" s="12" t="s">
        <v>4298</v>
      </c>
      <c r="DLC3680" s="13">
        <v>1</v>
      </c>
      <c r="DLF3680" s="12" t="s">
        <v>4298</v>
      </c>
      <c r="DLG3680" s="13">
        <v>1</v>
      </c>
      <c r="DLJ3680" s="12" t="s">
        <v>4298</v>
      </c>
      <c r="DLK3680" s="13">
        <v>1</v>
      </c>
      <c r="DLN3680" s="12" t="s">
        <v>4298</v>
      </c>
      <c r="DLO3680" s="13">
        <v>1</v>
      </c>
      <c r="DLR3680" s="12" t="s">
        <v>4298</v>
      </c>
      <c r="DLS3680" s="13">
        <v>1</v>
      </c>
      <c r="DLV3680" s="12" t="s">
        <v>4298</v>
      </c>
      <c r="DLW3680" s="13">
        <v>1</v>
      </c>
      <c r="DLZ3680" s="12" t="s">
        <v>4298</v>
      </c>
      <c r="DMA3680" s="13">
        <v>1</v>
      </c>
      <c r="DMD3680" s="12" t="s">
        <v>4298</v>
      </c>
      <c r="DME3680" s="13">
        <v>1</v>
      </c>
      <c r="DMH3680" s="12" t="s">
        <v>4298</v>
      </c>
      <c r="DMI3680" s="13">
        <v>1</v>
      </c>
      <c r="DML3680" s="12" t="s">
        <v>4298</v>
      </c>
      <c r="DMM3680" s="13">
        <v>1</v>
      </c>
      <c r="DMP3680" s="12" t="s">
        <v>4298</v>
      </c>
      <c r="DMQ3680" s="13">
        <v>1</v>
      </c>
      <c r="DMT3680" s="12" t="s">
        <v>4298</v>
      </c>
      <c r="DMU3680" s="13">
        <v>1</v>
      </c>
      <c r="DMX3680" s="12" t="s">
        <v>4298</v>
      </c>
      <c r="DMY3680" s="13">
        <v>1</v>
      </c>
      <c r="DNB3680" s="12" t="s">
        <v>4298</v>
      </c>
      <c r="DNC3680" s="13">
        <v>1</v>
      </c>
      <c r="DNF3680" s="12" t="s">
        <v>4298</v>
      </c>
      <c r="DNG3680" s="13">
        <v>1</v>
      </c>
      <c r="DNJ3680" s="12" t="s">
        <v>4298</v>
      </c>
      <c r="DNK3680" s="13">
        <v>1</v>
      </c>
      <c r="DNN3680" s="12" t="s">
        <v>4298</v>
      </c>
      <c r="DNO3680" s="13">
        <v>1</v>
      </c>
      <c r="DNR3680" s="12" t="s">
        <v>4298</v>
      </c>
      <c r="DNS3680" s="13">
        <v>1</v>
      </c>
      <c r="DNV3680" s="12" t="s">
        <v>4298</v>
      </c>
      <c r="DNW3680" s="13">
        <v>1</v>
      </c>
      <c r="DNZ3680" s="12" t="s">
        <v>4298</v>
      </c>
      <c r="DOA3680" s="13">
        <v>1</v>
      </c>
      <c r="DOD3680" s="12" t="s">
        <v>4298</v>
      </c>
      <c r="DOE3680" s="13">
        <v>1</v>
      </c>
      <c r="DOH3680" s="12" t="s">
        <v>4298</v>
      </c>
      <c r="DOI3680" s="13">
        <v>1</v>
      </c>
      <c r="DOL3680" s="12" t="s">
        <v>4298</v>
      </c>
      <c r="DOM3680" s="13">
        <v>1</v>
      </c>
      <c r="DOP3680" s="12" t="s">
        <v>4298</v>
      </c>
      <c r="DOQ3680" s="13">
        <v>1</v>
      </c>
      <c r="DOT3680" s="12" t="s">
        <v>4298</v>
      </c>
      <c r="DOU3680" s="13">
        <v>1</v>
      </c>
      <c r="DOX3680" s="12" t="s">
        <v>4298</v>
      </c>
      <c r="DOY3680" s="13">
        <v>1</v>
      </c>
      <c r="DPB3680" s="12" t="s">
        <v>4298</v>
      </c>
      <c r="DPC3680" s="13">
        <v>1</v>
      </c>
      <c r="DPF3680" s="12" t="s">
        <v>4298</v>
      </c>
      <c r="DPG3680" s="13">
        <v>1</v>
      </c>
      <c r="DPJ3680" s="12" t="s">
        <v>4298</v>
      </c>
      <c r="DPK3680" s="13">
        <v>1</v>
      </c>
      <c r="DPN3680" s="12" t="s">
        <v>4298</v>
      </c>
      <c r="DPO3680" s="13">
        <v>1</v>
      </c>
      <c r="DPR3680" s="12" t="s">
        <v>4298</v>
      </c>
      <c r="DPS3680" s="13">
        <v>1</v>
      </c>
      <c r="DPV3680" s="12" t="s">
        <v>4298</v>
      </c>
      <c r="DPW3680" s="13">
        <v>1</v>
      </c>
      <c r="DPZ3680" s="12" t="s">
        <v>4298</v>
      </c>
      <c r="DQA3680" s="13">
        <v>1</v>
      </c>
      <c r="DQD3680" s="12" t="s">
        <v>4298</v>
      </c>
      <c r="DQE3680" s="13">
        <v>1</v>
      </c>
      <c r="DQH3680" s="12" t="s">
        <v>4298</v>
      </c>
      <c r="DQI3680" s="13">
        <v>1</v>
      </c>
      <c r="DQL3680" s="12" t="s">
        <v>4298</v>
      </c>
      <c r="DQM3680" s="13">
        <v>1</v>
      </c>
      <c r="DQP3680" s="12" t="s">
        <v>4298</v>
      </c>
      <c r="DQQ3680" s="13">
        <v>1</v>
      </c>
      <c r="DQT3680" s="12" t="s">
        <v>4298</v>
      </c>
      <c r="DQU3680" s="13">
        <v>1</v>
      </c>
      <c r="DQX3680" s="12" t="s">
        <v>4298</v>
      </c>
      <c r="DQY3680" s="13">
        <v>1</v>
      </c>
      <c r="DRB3680" s="12" t="s">
        <v>4298</v>
      </c>
      <c r="DRC3680" s="13">
        <v>1</v>
      </c>
      <c r="DRF3680" s="12" t="s">
        <v>4298</v>
      </c>
      <c r="DRG3680" s="13">
        <v>1</v>
      </c>
      <c r="DRJ3680" s="12" t="s">
        <v>4298</v>
      </c>
      <c r="DRK3680" s="13">
        <v>1</v>
      </c>
      <c r="DRN3680" s="12" t="s">
        <v>4298</v>
      </c>
      <c r="DRO3680" s="13">
        <v>1</v>
      </c>
      <c r="DRR3680" s="12" t="s">
        <v>4298</v>
      </c>
      <c r="DRS3680" s="13">
        <v>1</v>
      </c>
      <c r="DRV3680" s="12" t="s">
        <v>4298</v>
      </c>
      <c r="DRW3680" s="13">
        <v>1</v>
      </c>
      <c r="DRZ3680" s="12" t="s">
        <v>4298</v>
      </c>
      <c r="DSA3680" s="13">
        <v>1</v>
      </c>
      <c r="DSD3680" s="12" t="s">
        <v>4298</v>
      </c>
      <c r="DSE3680" s="13">
        <v>1</v>
      </c>
      <c r="DSH3680" s="12" t="s">
        <v>4298</v>
      </c>
      <c r="DSI3680" s="13">
        <v>1</v>
      </c>
      <c r="DSL3680" s="12" t="s">
        <v>4298</v>
      </c>
      <c r="DSM3680" s="13">
        <v>1</v>
      </c>
      <c r="DSP3680" s="12" t="s">
        <v>4298</v>
      </c>
      <c r="DSQ3680" s="13">
        <v>1</v>
      </c>
      <c r="DST3680" s="12" t="s">
        <v>4298</v>
      </c>
      <c r="DSU3680" s="13">
        <v>1</v>
      </c>
      <c r="DSX3680" s="12" t="s">
        <v>4298</v>
      </c>
      <c r="DSY3680" s="13">
        <v>1</v>
      </c>
      <c r="DTB3680" s="12" t="s">
        <v>4298</v>
      </c>
      <c r="DTC3680" s="13">
        <v>1</v>
      </c>
      <c r="DTF3680" s="12" t="s">
        <v>4298</v>
      </c>
      <c r="DTG3680" s="13">
        <v>1</v>
      </c>
      <c r="DTJ3680" s="12" t="s">
        <v>4298</v>
      </c>
      <c r="DTK3680" s="13">
        <v>1</v>
      </c>
      <c r="DTN3680" s="12" t="s">
        <v>4298</v>
      </c>
      <c r="DTO3680" s="13">
        <v>1</v>
      </c>
      <c r="DTR3680" s="12" t="s">
        <v>4298</v>
      </c>
      <c r="DTS3680" s="13">
        <v>1</v>
      </c>
      <c r="DTV3680" s="12" t="s">
        <v>4298</v>
      </c>
      <c r="DTW3680" s="13">
        <v>1</v>
      </c>
      <c r="DTZ3680" s="12" t="s">
        <v>4298</v>
      </c>
      <c r="DUA3680" s="13">
        <v>1</v>
      </c>
      <c r="DUD3680" s="12" t="s">
        <v>4298</v>
      </c>
      <c r="DUE3680" s="13">
        <v>1</v>
      </c>
      <c r="DUH3680" s="12" t="s">
        <v>4298</v>
      </c>
      <c r="DUI3680" s="13">
        <v>1</v>
      </c>
      <c r="DUL3680" s="12" t="s">
        <v>4298</v>
      </c>
      <c r="DUM3680" s="13">
        <v>1</v>
      </c>
      <c r="DUP3680" s="12" t="s">
        <v>4298</v>
      </c>
      <c r="DUQ3680" s="13">
        <v>1</v>
      </c>
      <c r="DUT3680" s="12" t="s">
        <v>4298</v>
      </c>
      <c r="DUU3680" s="13">
        <v>1</v>
      </c>
      <c r="DUX3680" s="12" t="s">
        <v>4298</v>
      </c>
      <c r="DUY3680" s="13">
        <v>1</v>
      </c>
      <c r="DVB3680" s="12" t="s">
        <v>4298</v>
      </c>
      <c r="DVC3680" s="13">
        <v>1</v>
      </c>
      <c r="DVF3680" s="12" t="s">
        <v>4298</v>
      </c>
      <c r="DVG3680" s="13">
        <v>1</v>
      </c>
      <c r="DVJ3680" s="12" t="s">
        <v>4298</v>
      </c>
      <c r="DVK3680" s="13">
        <v>1</v>
      </c>
      <c r="DVN3680" s="12" t="s">
        <v>4298</v>
      </c>
      <c r="DVO3680" s="13">
        <v>1</v>
      </c>
      <c r="DVR3680" s="12" t="s">
        <v>4298</v>
      </c>
      <c r="DVS3680" s="13">
        <v>1</v>
      </c>
      <c r="DVV3680" s="12" t="s">
        <v>4298</v>
      </c>
      <c r="DVW3680" s="13">
        <v>1</v>
      </c>
      <c r="DVZ3680" s="12" t="s">
        <v>4298</v>
      </c>
      <c r="DWA3680" s="13">
        <v>1</v>
      </c>
      <c r="DWD3680" s="12" t="s">
        <v>4298</v>
      </c>
      <c r="DWE3680" s="13">
        <v>1</v>
      </c>
      <c r="DWH3680" s="12" t="s">
        <v>4298</v>
      </c>
      <c r="DWI3680" s="13">
        <v>1</v>
      </c>
      <c r="DWL3680" s="12" t="s">
        <v>4298</v>
      </c>
      <c r="DWM3680" s="13">
        <v>1</v>
      </c>
      <c r="DWP3680" s="12" t="s">
        <v>4298</v>
      </c>
      <c r="DWQ3680" s="13">
        <v>1</v>
      </c>
      <c r="DWT3680" s="12" t="s">
        <v>4298</v>
      </c>
      <c r="DWU3680" s="13">
        <v>1</v>
      </c>
      <c r="DWX3680" s="12" t="s">
        <v>4298</v>
      </c>
      <c r="DWY3680" s="13">
        <v>1</v>
      </c>
      <c r="DXB3680" s="12" t="s">
        <v>4298</v>
      </c>
      <c r="DXC3680" s="13">
        <v>1</v>
      </c>
      <c r="DXF3680" s="12" t="s">
        <v>4298</v>
      </c>
      <c r="DXG3680" s="13">
        <v>1</v>
      </c>
      <c r="DXJ3680" s="12" t="s">
        <v>4298</v>
      </c>
      <c r="DXK3680" s="13">
        <v>1</v>
      </c>
      <c r="DXN3680" s="12" t="s">
        <v>4298</v>
      </c>
      <c r="DXO3680" s="13">
        <v>1</v>
      </c>
      <c r="DXR3680" s="12" t="s">
        <v>4298</v>
      </c>
      <c r="DXS3680" s="13">
        <v>1</v>
      </c>
      <c r="DXV3680" s="12" t="s">
        <v>4298</v>
      </c>
      <c r="DXW3680" s="13">
        <v>1</v>
      </c>
      <c r="DXZ3680" s="12" t="s">
        <v>4298</v>
      </c>
      <c r="DYA3680" s="13">
        <v>1</v>
      </c>
      <c r="DYD3680" s="12" t="s">
        <v>4298</v>
      </c>
      <c r="DYE3680" s="13">
        <v>1</v>
      </c>
      <c r="DYH3680" s="12" t="s">
        <v>4298</v>
      </c>
      <c r="DYI3680" s="13">
        <v>1</v>
      </c>
      <c r="DYL3680" s="12" t="s">
        <v>4298</v>
      </c>
      <c r="DYM3680" s="13">
        <v>1</v>
      </c>
      <c r="DYP3680" s="12" t="s">
        <v>4298</v>
      </c>
      <c r="DYQ3680" s="13">
        <v>1</v>
      </c>
      <c r="DYT3680" s="12" t="s">
        <v>4298</v>
      </c>
      <c r="DYU3680" s="13">
        <v>1</v>
      </c>
      <c r="DYX3680" s="12" t="s">
        <v>4298</v>
      </c>
      <c r="DYY3680" s="13">
        <v>1</v>
      </c>
      <c r="DZB3680" s="12" t="s">
        <v>4298</v>
      </c>
      <c r="DZC3680" s="13">
        <v>1</v>
      </c>
      <c r="DZF3680" s="12" t="s">
        <v>4298</v>
      </c>
      <c r="DZG3680" s="13">
        <v>1</v>
      </c>
      <c r="DZJ3680" s="12" t="s">
        <v>4298</v>
      </c>
      <c r="DZK3680" s="13">
        <v>1</v>
      </c>
      <c r="DZN3680" s="12" t="s">
        <v>4298</v>
      </c>
      <c r="DZO3680" s="13">
        <v>1</v>
      </c>
      <c r="DZR3680" s="12" t="s">
        <v>4298</v>
      </c>
      <c r="DZS3680" s="13">
        <v>1</v>
      </c>
      <c r="DZV3680" s="12" t="s">
        <v>4298</v>
      </c>
      <c r="DZW3680" s="13">
        <v>1</v>
      </c>
      <c r="DZZ3680" s="12" t="s">
        <v>4298</v>
      </c>
      <c r="EAA3680" s="13">
        <v>1</v>
      </c>
      <c r="EAD3680" s="12" t="s">
        <v>4298</v>
      </c>
      <c r="EAE3680" s="13">
        <v>1</v>
      </c>
      <c r="EAH3680" s="12" t="s">
        <v>4298</v>
      </c>
      <c r="EAI3680" s="13">
        <v>1</v>
      </c>
      <c r="EAL3680" s="12" t="s">
        <v>4298</v>
      </c>
      <c r="EAM3680" s="13">
        <v>1</v>
      </c>
      <c r="EAP3680" s="12" t="s">
        <v>4298</v>
      </c>
      <c r="EAQ3680" s="13">
        <v>1</v>
      </c>
      <c r="EAT3680" s="12" t="s">
        <v>4298</v>
      </c>
      <c r="EAU3680" s="13">
        <v>1</v>
      </c>
      <c r="EAX3680" s="12" t="s">
        <v>4298</v>
      </c>
      <c r="EAY3680" s="13">
        <v>1</v>
      </c>
      <c r="EBB3680" s="12" t="s">
        <v>4298</v>
      </c>
      <c r="EBC3680" s="13">
        <v>1</v>
      </c>
      <c r="EBF3680" s="12" t="s">
        <v>4298</v>
      </c>
      <c r="EBG3680" s="13">
        <v>1</v>
      </c>
      <c r="EBJ3680" s="12" t="s">
        <v>4298</v>
      </c>
      <c r="EBK3680" s="13">
        <v>1</v>
      </c>
      <c r="EBN3680" s="12" t="s">
        <v>4298</v>
      </c>
      <c r="EBO3680" s="13">
        <v>1</v>
      </c>
      <c r="EBR3680" s="12" t="s">
        <v>4298</v>
      </c>
      <c r="EBS3680" s="13">
        <v>1</v>
      </c>
      <c r="EBV3680" s="12" t="s">
        <v>4298</v>
      </c>
      <c r="EBW3680" s="13">
        <v>1</v>
      </c>
      <c r="EBZ3680" s="12" t="s">
        <v>4298</v>
      </c>
      <c r="ECA3680" s="13">
        <v>1</v>
      </c>
      <c r="ECD3680" s="12" t="s">
        <v>4298</v>
      </c>
      <c r="ECE3680" s="13">
        <v>1</v>
      </c>
      <c r="ECH3680" s="12" t="s">
        <v>4298</v>
      </c>
      <c r="ECI3680" s="13">
        <v>1</v>
      </c>
      <c r="ECL3680" s="12" t="s">
        <v>4298</v>
      </c>
      <c r="ECM3680" s="13">
        <v>1</v>
      </c>
      <c r="ECP3680" s="12" t="s">
        <v>4298</v>
      </c>
      <c r="ECQ3680" s="13">
        <v>1</v>
      </c>
      <c r="ECT3680" s="12" t="s">
        <v>4298</v>
      </c>
      <c r="ECU3680" s="13">
        <v>1</v>
      </c>
      <c r="ECX3680" s="12" t="s">
        <v>4298</v>
      </c>
      <c r="ECY3680" s="13">
        <v>1</v>
      </c>
      <c r="EDB3680" s="12" t="s">
        <v>4298</v>
      </c>
      <c r="EDC3680" s="13">
        <v>1</v>
      </c>
      <c r="EDF3680" s="12" t="s">
        <v>4298</v>
      </c>
      <c r="EDG3680" s="13">
        <v>1</v>
      </c>
      <c r="EDJ3680" s="12" t="s">
        <v>4298</v>
      </c>
      <c r="EDK3680" s="13">
        <v>1</v>
      </c>
      <c r="EDN3680" s="12" t="s">
        <v>4298</v>
      </c>
      <c r="EDO3680" s="13">
        <v>1</v>
      </c>
      <c r="EDR3680" s="12" t="s">
        <v>4298</v>
      </c>
      <c r="EDS3680" s="13">
        <v>1</v>
      </c>
      <c r="EDV3680" s="12" t="s">
        <v>4298</v>
      </c>
      <c r="EDW3680" s="13">
        <v>1</v>
      </c>
      <c r="EDZ3680" s="12" t="s">
        <v>4298</v>
      </c>
      <c r="EEA3680" s="13">
        <v>1</v>
      </c>
      <c r="EED3680" s="12" t="s">
        <v>4298</v>
      </c>
      <c r="EEE3680" s="13">
        <v>1</v>
      </c>
      <c r="EEH3680" s="12" t="s">
        <v>4298</v>
      </c>
      <c r="EEI3680" s="13">
        <v>1</v>
      </c>
      <c r="EEL3680" s="12" t="s">
        <v>4298</v>
      </c>
      <c r="EEM3680" s="13">
        <v>1</v>
      </c>
      <c r="EEP3680" s="12" t="s">
        <v>4298</v>
      </c>
      <c r="EEQ3680" s="13">
        <v>1</v>
      </c>
      <c r="EET3680" s="12" t="s">
        <v>4298</v>
      </c>
      <c r="EEU3680" s="13">
        <v>1</v>
      </c>
      <c r="EEX3680" s="12" t="s">
        <v>4298</v>
      </c>
      <c r="EEY3680" s="13">
        <v>1</v>
      </c>
      <c r="EFB3680" s="12" t="s">
        <v>4298</v>
      </c>
      <c r="EFC3680" s="13">
        <v>1</v>
      </c>
      <c r="EFF3680" s="12" t="s">
        <v>4298</v>
      </c>
      <c r="EFG3680" s="13">
        <v>1</v>
      </c>
      <c r="EFJ3680" s="12" t="s">
        <v>4298</v>
      </c>
      <c r="EFK3680" s="13">
        <v>1</v>
      </c>
      <c r="EFN3680" s="12" t="s">
        <v>4298</v>
      </c>
      <c r="EFO3680" s="13">
        <v>1</v>
      </c>
      <c r="EFR3680" s="12" t="s">
        <v>4298</v>
      </c>
      <c r="EFS3680" s="13">
        <v>1</v>
      </c>
      <c r="EFV3680" s="12" t="s">
        <v>4298</v>
      </c>
      <c r="EFW3680" s="13">
        <v>1</v>
      </c>
      <c r="EFZ3680" s="12" t="s">
        <v>4298</v>
      </c>
      <c r="EGA3680" s="13">
        <v>1</v>
      </c>
      <c r="EGD3680" s="12" t="s">
        <v>4298</v>
      </c>
      <c r="EGE3680" s="13">
        <v>1</v>
      </c>
      <c r="EGH3680" s="12" t="s">
        <v>4298</v>
      </c>
      <c r="EGI3680" s="13">
        <v>1</v>
      </c>
      <c r="EGL3680" s="12" t="s">
        <v>4298</v>
      </c>
      <c r="EGM3680" s="13">
        <v>1</v>
      </c>
      <c r="EGP3680" s="12" t="s">
        <v>4298</v>
      </c>
      <c r="EGQ3680" s="13">
        <v>1</v>
      </c>
      <c r="EGT3680" s="12" t="s">
        <v>4298</v>
      </c>
      <c r="EGU3680" s="13">
        <v>1</v>
      </c>
      <c r="EGX3680" s="12" t="s">
        <v>4298</v>
      </c>
      <c r="EGY3680" s="13">
        <v>1</v>
      </c>
      <c r="EHB3680" s="12" t="s">
        <v>4298</v>
      </c>
      <c r="EHC3680" s="13">
        <v>1</v>
      </c>
      <c r="EHF3680" s="12" t="s">
        <v>4298</v>
      </c>
      <c r="EHG3680" s="13">
        <v>1</v>
      </c>
      <c r="EHJ3680" s="12" t="s">
        <v>4298</v>
      </c>
      <c r="EHK3680" s="13">
        <v>1</v>
      </c>
      <c r="EHN3680" s="12" t="s">
        <v>4298</v>
      </c>
      <c r="EHO3680" s="13">
        <v>1</v>
      </c>
      <c r="EHR3680" s="12" t="s">
        <v>4298</v>
      </c>
      <c r="EHS3680" s="13">
        <v>1</v>
      </c>
      <c r="EHV3680" s="12" t="s">
        <v>4298</v>
      </c>
      <c r="EHW3680" s="13">
        <v>1</v>
      </c>
      <c r="EHZ3680" s="12" t="s">
        <v>4298</v>
      </c>
      <c r="EIA3680" s="13">
        <v>1</v>
      </c>
      <c r="EID3680" s="12" t="s">
        <v>4298</v>
      </c>
      <c r="EIE3680" s="13">
        <v>1</v>
      </c>
      <c r="EIH3680" s="12" t="s">
        <v>4298</v>
      </c>
      <c r="EII3680" s="13">
        <v>1</v>
      </c>
      <c r="EIL3680" s="12" t="s">
        <v>4298</v>
      </c>
      <c r="EIM3680" s="13">
        <v>1</v>
      </c>
      <c r="EIP3680" s="12" t="s">
        <v>4298</v>
      </c>
      <c r="EIQ3680" s="13">
        <v>1</v>
      </c>
      <c r="EIT3680" s="12" t="s">
        <v>4298</v>
      </c>
      <c r="EIU3680" s="13">
        <v>1</v>
      </c>
      <c r="EIX3680" s="12" t="s">
        <v>4298</v>
      </c>
      <c r="EIY3680" s="13">
        <v>1</v>
      </c>
      <c r="EJB3680" s="12" t="s">
        <v>4298</v>
      </c>
      <c r="EJC3680" s="13">
        <v>1</v>
      </c>
      <c r="EJF3680" s="12" t="s">
        <v>4298</v>
      </c>
      <c r="EJG3680" s="13">
        <v>1</v>
      </c>
      <c r="EJJ3680" s="12" t="s">
        <v>4298</v>
      </c>
      <c r="EJK3680" s="13">
        <v>1</v>
      </c>
      <c r="EJN3680" s="12" t="s">
        <v>4298</v>
      </c>
      <c r="EJO3680" s="13">
        <v>1</v>
      </c>
      <c r="EJR3680" s="12" t="s">
        <v>4298</v>
      </c>
      <c r="EJS3680" s="13">
        <v>1</v>
      </c>
      <c r="EJV3680" s="12" t="s">
        <v>4298</v>
      </c>
      <c r="EJW3680" s="13">
        <v>1</v>
      </c>
      <c r="EJZ3680" s="12" t="s">
        <v>4298</v>
      </c>
      <c r="EKA3680" s="13">
        <v>1</v>
      </c>
      <c r="EKD3680" s="12" t="s">
        <v>4298</v>
      </c>
      <c r="EKE3680" s="13">
        <v>1</v>
      </c>
      <c r="EKH3680" s="12" t="s">
        <v>4298</v>
      </c>
      <c r="EKI3680" s="13">
        <v>1</v>
      </c>
      <c r="EKL3680" s="12" t="s">
        <v>4298</v>
      </c>
      <c r="EKM3680" s="13">
        <v>1</v>
      </c>
      <c r="EKP3680" s="12" t="s">
        <v>4298</v>
      </c>
      <c r="EKQ3680" s="13">
        <v>1</v>
      </c>
      <c r="EKT3680" s="12" t="s">
        <v>4298</v>
      </c>
      <c r="EKU3680" s="13">
        <v>1</v>
      </c>
      <c r="EKX3680" s="12" t="s">
        <v>4298</v>
      </c>
      <c r="EKY3680" s="13">
        <v>1</v>
      </c>
      <c r="ELB3680" s="12" t="s">
        <v>4298</v>
      </c>
      <c r="ELC3680" s="13">
        <v>1</v>
      </c>
      <c r="ELF3680" s="12" t="s">
        <v>4298</v>
      </c>
      <c r="ELG3680" s="13">
        <v>1</v>
      </c>
      <c r="ELJ3680" s="12" t="s">
        <v>4298</v>
      </c>
      <c r="ELK3680" s="13">
        <v>1</v>
      </c>
      <c r="ELN3680" s="12" t="s">
        <v>4298</v>
      </c>
      <c r="ELO3680" s="13">
        <v>1</v>
      </c>
      <c r="ELR3680" s="12" t="s">
        <v>4298</v>
      </c>
      <c r="ELS3680" s="13">
        <v>1</v>
      </c>
      <c r="ELV3680" s="12" t="s">
        <v>4298</v>
      </c>
      <c r="ELW3680" s="13">
        <v>1</v>
      </c>
      <c r="ELZ3680" s="12" t="s">
        <v>4298</v>
      </c>
      <c r="EMA3680" s="13">
        <v>1</v>
      </c>
      <c r="EMD3680" s="12" t="s">
        <v>4298</v>
      </c>
      <c r="EME3680" s="13">
        <v>1</v>
      </c>
      <c r="EMH3680" s="12" t="s">
        <v>4298</v>
      </c>
      <c r="EMI3680" s="13">
        <v>1</v>
      </c>
      <c r="EML3680" s="12" t="s">
        <v>4298</v>
      </c>
      <c r="EMM3680" s="13">
        <v>1</v>
      </c>
      <c r="EMP3680" s="12" t="s">
        <v>4298</v>
      </c>
      <c r="EMQ3680" s="13">
        <v>1</v>
      </c>
      <c r="EMT3680" s="12" t="s">
        <v>4298</v>
      </c>
      <c r="EMU3680" s="13">
        <v>1</v>
      </c>
      <c r="EMX3680" s="12" t="s">
        <v>4298</v>
      </c>
      <c r="EMY3680" s="13">
        <v>1</v>
      </c>
      <c r="ENB3680" s="12" t="s">
        <v>4298</v>
      </c>
      <c r="ENC3680" s="13">
        <v>1</v>
      </c>
      <c r="ENF3680" s="12" t="s">
        <v>4298</v>
      </c>
      <c r="ENG3680" s="13">
        <v>1</v>
      </c>
      <c r="ENJ3680" s="12" t="s">
        <v>4298</v>
      </c>
      <c r="ENK3680" s="13">
        <v>1</v>
      </c>
      <c r="ENN3680" s="12" t="s">
        <v>4298</v>
      </c>
      <c r="ENO3680" s="13">
        <v>1</v>
      </c>
      <c r="ENR3680" s="12" t="s">
        <v>4298</v>
      </c>
      <c r="ENS3680" s="13">
        <v>1</v>
      </c>
      <c r="ENV3680" s="12" t="s">
        <v>4298</v>
      </c>
      <c r="ENW3680" s="13">
        <v>1</v>
      </c>
      <c r="ENZ3680" s="12" t="s">
        <v>4298</v>
      </c>
      <c r="EOA3680" s="13">
        <v>1</v>
      </c>
      <c r="EOD3680" s="12" t="s">
        <v>4298</v>
      </c>
      <c r="EOE3680" s="13">
        <v>1</v>
      </c>
      <c r="EOH3680" s="12" t="s">
        <v>4298</v>
      </c>
      <c r="EOI3680" s="13">
        <v>1</v>
      </c>
      <c r="EOL3680" s="12" t="s">
        <v>4298</v>
      </c>
      <c r="EOM3680" s="13">
        <v>1</v>
      </c>
      <c r="EOP3680" s="12" t="s">
        <v>4298</v>
      </c>
      <c r="EOQ3680" s="13">
        <v>1</v>
      </c>
      <c r="EOT3680" s="12" t="s">
        <v>4298</v>
      </c>
      <c r="EOU3680" s="13">
        <v>1</v>
      </c>
      <c r="EOX3680" s="12" t="s">
        <v>4298</v>
      </c>
      <c r="EOY3680" s="13">
        <v>1</v>
      </c>
      <c r="EPB3680" s="12" t="s">
        <v>4298</v>
      </c>
      <c r="EPC3680" s="13">
        <v>1</v>
      </c>
      <c r="EPF3680" s="12" t="s">
        <v>4298</v>
      </c>
      <c r="EPG3680" s="13">
        <v>1</v>
      </c>
      <c r="EPJ3680" s="12" t="s">
        <v>4298</v>
      </c>
      <c r="EPK3680" s="13">
        <v>1</v>
      </c>
      <c r="EPN3680" s="12" t="s">
        <v>4298</v>
      </c>
      <c r="EPO3680" s="13">
        <v>1</v>
      </c>
      <c r="EPR3680" s="12" t="s">
        <v>4298</v>
      </c>
      <c r="EPS3680" s="13">
        <v>1</v>
      </c>
      <c r="EPV3680" s="12" t="s">
        <v>4298</v>
      </c>
      <c r="EPW3680" s="13">
        <v>1</v>
      </c>
      <c r="EPZ3680" s="12" t="s">
        <v>4298</v>
      </c>
      <c r="EQA3680" s="13">
        <v>1</v>
      </c>
      <c r="EQD3680" s="12" t="s">
        <v>4298</v>
      </c>
      <c r="EQE3680" s="13">
        <v>1</v>
      </c>
      <c r="EQH3680" s="12" t="s">
        <v>4298</v>
      </c>
      <c r="EQI3680" s="13">
        <v>1</v>
      </c>
      <c r="EQL3680" s="12" t="s">
        <v>4298</v>
      </c>
      <c r="EQM3680" s="13">
        <v>1</v>
      </c>
      <c r="EQP3680" s="12" t="s">
        <v>4298</v>
      </c>
      <c r="EQQ3680" s="13">
        <v>1</v>
      </c>
      <c r="EQT3680" s="12" t="s">
        <v>4298</v>
      </c>
      <c r="EQU3680" s="13">
        <v>1</v>
      </c>
      <c r="EQX3680" s="12" t="s">
        <v>4298</v>
      </c>
      <c r="EQY3680" s="13">
        <v>1</v>
      </c>
      <c r="ERB3680" s="12" t="s">
        <v>4298</v>
      </c>
      <c r="ERC3680" s="13">
        <v>1</v>
      </c>
      <c r="ERF3680" s="12" t="s">
        <v>4298</v>
      </c>
      <c r="ERG3680" s="13">
        <v>1</v>
      </c>
      <c r="ERJ3680" s="12" t="s">
        <v>4298</v>
      </c>
      <c r="ERK3680" s="13">
        <v>1</v>
      </c>
      <c r="ERN3680" s="12" t="s">
        <v>4298</v>
      </c>
      <c r="ERO3680" s="13">
        <v>1</v>
      </c>
      <c r="ERR3680" s="12" t="s">
        <v>4298</v>
      </c>
      <c r="ERS3680" s="13">
        <v>1</v>
      </c>
      <c r="ERV3680" s="12" t="s">
        <v>4298</v>
      </c>
      <c r="ERW3680" s="13">
        <v>1</v>
      </c>
      <c r="ERZ3680" s="12" t="s">
        <v>4298</v>
      </c>
      <c r="ESA3680" s="13">
        <v>1</v>
      </c>
      <c r="ESD3680" s="12" t="s">
        <v>4298</v>
      </c>
      <c r="ESE3680" s="13">
        <v>1</v>
      </c>
      <c r="ESH3680" s="12" t="s">
        <v>4298</v>
      </c>
      <c r="ESI3680" s="13">
        <v>1</v>
      </c>
      <c r="ESL3680" s="12" t="s">
        <v>4298</v>
      </c>
      <c r="ESM3680" s="13">
        <v>1</v>
      </c>
      <c r="ESP3680" s="12" t="s">
        <v>4298</v>
      </c>
      <c r="ESQ3680" s="13">
        <v>1</v>
      </c>
      <c r="EST3680" s="12" t="s">
        <v>4298</v>
      </c>
      <c r="ESU3680" s="13">
        <v>1</v>
      </c>
      <c r="ESX3680" s="12" t="s">
        <v>4298</v>
      </c>
      <c r="ESY3680" s="13">
        <v>1</v>
      </c>
      <c r="ETB3680" s="12" t="s">
        <v>4298</v>
      </c>
      <c r="ETC3680" s="13">
        <v>1</v>
      </c>
      <c r="ETF3680" s="12" t="s">
        <v>4298</v>
      </c>
      <c r="ETG3680" s="13">
        <v>1</v>
      </c>
      <c r="ETJ3680" s="12" t="s">
        <v>4298</v>
      </c>
      <c r="ETK3680" s="13">
        <v>1</v>
      </c>
      <c r="ETN3680" s="12" t="s">
        <v>4298</v>
      </c>
      <c r="ETO3680" s="13">
        <v>1</v>
      </c>
      <c r="ETR3680" s="12" t="s">
        <v>4298</v>
      </c>
      <c r="ETS3680" s="13">
        <v>1</v>
      </c>
      <c r="ETV3680" s="12" t="s">
        <v>4298</v>
      </c>
      <c r="ETW3680" s="13">
        <v>1</v>
      </c>
      <c r="ETZ3680" s="12" t="s">
        <v>4298</v>
      </c>
      <c r="EUA3680" s="13">
        <v>1</v>
      </c>
      <c r="EUD3680" s="12" t="s">
        <v>4298</v>
      </c>
      <c r="EUE3680" s="13">
        <v>1</v>
      </c>
      <c r="EUH3680" s="12" t="s">
        <v>4298</v>
      </c>
      <c r="EUI3680" s="13">
        <v>1</v>
      </c>
      <c r="EUL3680" s="12" t="s">
        <v>4298</v>
      </c>
      <c r="EUM3680" s="13">
        <v>1</v>
      </c>
      <c r="EUP3680" s="12" t="s">
        <v>4298</v>
      </c>
      <c r="EUQ3680" s="13">
        <v>1</v>
      </c>
      <c r="EUT3680" s="12" t="s">
        <v>4298</v>
      </c>
      <c r="EUU3680" s="13">
        <v>1</v>
      </c>
      <c r="EUX3680" s="12" t="s">
        <v>4298</v>
      </c>
      <c r="EUY3680" s="13">
        <v>1</v>
      </c>
      <c r="EVB3680" s="12" t="s">
        <v>4298</v>
      </c>
      <c r="EVC3680" s="13">
        <v>1</v>
      </c>
      <c r="EVF3680" s="12" t="s">
        <v>4298</v>
      </c>
      <c r="EVG3680" s="13">
        <v>1</v>
      </c>
      <c r="EVJ3680" s="12" t="s">
        <v>4298</v>
      </c>
      <c r="EVK3680" s="13">
        <v>1</v>
      </c>
      <c r="EVN3680" s="12" t="s">
        <v>4298</v>
      </c>
      <c r="EVO3680" s="13">
        <v>1</v>
      </c>
      <c r="EVR3680" s="12" t="s">
        <v>4298</v>
      </c>
      <c r="EVS3680" s="13">
        <v>1</v>
      </c>
      <c r="EVV3680" s="12" t="s">
        <v>4298</v>
      </c>
      <c r="EVW3680" s="13">
        <v>1</v>
      </c>
      <c r="EVZ3680" s="12" t="s">
        <v>4298</v>
      </c>
      <c r="EWA3680" s="13">
        <v>1</v>
      </c>
      <c r="EWD3680" s="12" t="s">
        <v>4298</v>
      </c>
      <c r="EWE3680" s="13">
        <v>1</v>
      </c>
      <c r="EWH3680" s="12" t="s">
        <v>4298</v>
      </c>
      <c r="EWI3680" s="13">
        <v>1</v>
      </c>
      <c r="EWL3680" s="12" t="s">
        <v>4298</v>
      </c>
      <c r="EWM3680" s="13">
        <v>1</v>
      </c>
      <c r="EWP3680" s="12" t="s">
        <v>4298</v>
      </c>
      <c r="EWQ3680" s="13">
        <v>1</v>
      </c>
      <c r="EWT3680" s="12" t="s">
        <v>4298</v>
      </c>
      <c r="EWU3680" s="13">
        <v>1</v>
      </c>
      <c r="EWX3680" s="12" t="s">
        <v>4298</v>
      </c>
      <c r="EWY3680" s="13">
        <v>1</v>
      </c>
      <c r="EXB3680" s="12" t="s">
        <v>4298</v>
      </c>
      <c r="EXC3680" s="13">
        <v>1</v>
      </c>
      <c r="EXF3680" s="12" t="s">
        <v>4298</v>
      </c>
      <c r="EXG3680" s="13">
        <v>1</v>
      </c>
      <c r="EXJ3680" s="12" t="s">
        <v>4298</v>
      </c>
      <c r="EXK3680" s="13">
        <v>1</v>
      </c>
      <c r="EXN3680" s="12" t="s">
        <v>4298</v>
      </c>
      <c r="EXO3680" s="13">
        <v>1</v>
      </c>
      <c r="EXR3680" s="12" t="s">
        <v>4298</v>
      </c>
      <c r="EXS3680" s="13">
        <v>1</v>
      </c>
      <c r="EXV3680" s="12" t="s">
        <v>4298</v>
      </c>
      <c r="EXW3680" s="13">
        <v>1</v>
      </c>
      <c r="EXZ3680" s="12" t="s">
        <v>4298</v>
      </c>
      <c r="EYA3680" s="13">
        <v>1</v>
      </c>
      <c r="EYD3680" s="12" t="s">
        <v>4298</v>
      </c>
      <c r="EYE3680" s="13">
        <v>1</v>
      </c>
      <c r="EYH3680" s="12" t="s">
        <v>4298</v>
      </c>
      <c r="EYI3680" s="13">
        <v>1</v>
      </c>
      <c r="EYL3680" s="12" t="s">
        <v>4298</v>
      </c>
      <c r="EYM3680" s="13">
        <v>1</v>
      </c>
      <c r="EYP3680" s="12" t="s">
        <v>4298</v>
      </c>
      <c r="EYQ3680" s="13">
        <v>1</v>
      </c>
      <c r="EYT3680" s="12" t="s">
        <v>4298</v>
      </c>
      <c r="EYU3680" s="13">
        <v>1</v>
      </c>
      <c r="EYX3680" s="12" t="s">
        <v>4298</v>
      </c>
      <c r="EYY3680" s="13">
        <v>1</v>
      </c>
      <c r="EZB3680" s="12" t="s">
        <v>4298</v>
      </c>
      <c r="EZC3680" s="13">
        <v>1</v>
      </c>
      <c r="EZF3680" s="12" t="s">
        <v>4298</v>
      </c>
      <c r="EZG3680" s="13">
        <v>1</v>
      </c>
      <c r="EZJ3680" s="12" t="s">
        <v>4298</v>
      </c>
      <c r="EZK3680" s="13">
        <v>1</v>
      </c>
      <c r="EZN3680" s="12" t="s">
        <v>4298</v>
      </c>
      <c r="EZO3680" s="13">
        <v>1</v>
      </c>
      <c r="EZR3680" s="12" t="s">
        <v>4298</v>
      </c>
      <c r="EZS3680" s="13">
        <v>1</v>
      </c>
      <c r="EZV3680" s="12" t="s">
        <v>4298</v>
      </c>
      <c r="EZW3680" s="13">
        <v>1</v>
      </c>
      <c r="EZZ3680" s="12" t="s">
        <v>4298</v>
      </c>
      <c r="FAA3680" s="13">
        <v>1</v>
      </c>
      <c r="FAD3680" s="12" t="s">
        <v>4298</v>
      </c>
      <c r="FAE3680" s="13">
        <v>1</v>
      </c>
      <c r="FAH3680" s="12" t="s">
        <v>4298</v>
      </c>
      <c r="FAI3680" s="13">
        <v>1</v>
      </c>
      <c r="FAL3680" s="12" t="s">
        <v>4298</v>
      </c>
      <c r="FAM3680" s="13">
        <v>1</v>
      </c>
      <c r="FAP3680" s="12" t="s">
        <v>4298</v>
      </c>
      <c r="FAQ3680" s="13">
        <v>1</v>
      </c>
      <c r="FAT3680" s="12" t="s">
        <v>4298</v>
      </c>
      <c r="FAU3680" s="13">
        <v>1</v>
      </c>
      <c r="FAX3680" s="12" t="s">
        <v>4298</v>
      </c>
      <c r="FAY3680" s="13">
        <v>1</v>
      </c>
      <c r="FBB3680" s="12" t="s">
        <v>4298</v>
      </c>
      <c r="FBC3680" s="13">
        <v>1</v>
      </c>
      <c r="FBF3680" s="12" t="s">
        <v>4298</v>
      </c>
      <c r="FBG3680" s="13">
        <v>1</v>
      </c>
      <c r="FBJ3680" s="12" t="s">
        <v>4298</v>
      </c>
      <c r="FBK3680" s="13">
        <v>1</v>
      </c>
      <c r="FBN3680" s="12" t="s">
        <v>4298</v>
      </c>
      <c r="FBO3680" s="13">
        <v>1</v>
      </c>
      <c r="FBR3680" s="12" t="s">
        <v>4298</v>
      </c>
      <c r="FBS3680" s="13">
        <v>1</v>
      </c>
      <c r="FBV3680" s="12" t="s">
        <v>4298</v>
      </c>
      <c r="FBW3680" s="13">
        <v>1</v>
      </c>
      <c r="FBZ3680" s="12" t="s">
        <v>4298</v>
      </c>
      <c r="FCA3680" s="13">
        <v>1</v>
      </c>
      <c r="FCD3680" s="12" t="s">
        <v>4298</v>
      </c>
      <c r="FCE3680" s="13">
        <v>1</v>
      </c>
      <c r="FCH3680" s="12" t="s">
        <v>4298</v>
      </c>
      <c r="FCI3680" s="13">
        <v>1</v>
      </c>
      <c r="FCL3680" s="12" t="s">
        <v>4298</v>
      </c>
      <c r="FCM3680" s="13">
        <v>1</v>
      </c>
      <c r="FCP3680" s="12" t="s">
        <v>4298</v>
      </c>
      <c r="FCQ3680" s="13">
        <v>1</v>
      </c>
      <c r="FCT3680" s="12" t="s">
        <v>4298</v>
      </c>
      <c r="FCU3680" s="13">
        <v>1</v>
      </c>
      <c r="FCX3680" s="12" t="s">
        <v>4298</v>
      </c>
      <c r="FCY3680" s="13">
        <v>1</v>
      </c>
      <c r="FDB3680" s="12" t="s">
        <v>4298</v>
      </c>
      <c r="FDC3680" s="13">
        <v>1</v>
      </c>
      <c r="FDF3680" s="12" t="s">
        <v>4298</v>
      </c>
      <c r="FDG3680" s="13">
        <v>1</v>
      </c>
      <c r="FDJ3680" s="12" t="s">
        <v>4298</v>
      </c>
      <c r="FDK3680" s="13">
        <v>1</v>
      </c>
      <c r="FDN3680" s="12" t="s">
        <v>4298</v>
      </c>
      <c r="FDO3680" s="13">
        <v>1</v>
      </c>
      <c r="FDR3680" s="12" t="s">
        <v>4298</v>
      </c>
      <c r="FDS3680" s="13">
        <v>1</v>
      </c>
      <c r="FDV3680" s="12" t="s">
        <v>4298</v>
      </c>
      <c r="FDW3680" s="13">
        <v>1</v>
      </c>
      <c r="FDZ3680" s="12" t="s">
        <v>4298</v>
      </c>
      <c r="FEA3680" s="13">
        <v>1</v>
      </c>
      <c r="FED3680" s="12" t="s">
        <v>4298</v>
      </c>
      <c r="FEE3680" s="13">
        <v>1</v>
      </c>
      <c r="FEH3680" s="12" t="s">
        <v>4298</v>
      </c>
      <c r="FEI3680" s="13">
        <v>1</v>
      </c>
      <c r="FEL3680" s="12" t="s">
        <v>4298</v>
      </c>
      <c r="FEM3680" s="13">
        <v>1</v>
      </c>
      <c r="FEP3680" s="12" t="s">
        <v>4298</v>
      </c>
      <c r="FEQ3680" s="13">
        <v>1</v>
      </c>
      <c r="FET3680" s="12" t="s">
        <v>4298</v>
      </c>
      <c r="FEU3680" s="13">
        <v>1</v>
      </c>
      <c r="FEX3680" s="12" t="s">
        <v>4298</v>
      </c>
      <c r="FEY3680" s="13">
        <v>1</v>
      </c>
      <c r="FFB3680" s="12" t="s">
        <v>4298</v>
      </c>
      <c r="FFC3680" s="13">
        <v>1</v>
      </c>
      <c r="FFF3680" s="12" t="s">
        <v>4298</v>
      </c>
      <c r="FFG3680" s="13">
        <v>1</v>
      </c>
      <c r="FFJ3680" s="12" t="s">
        <v>4298</v>
      </c>
      <c r="FFK3680" s="13">
        <v>1</v>
      </c>
      <c r="FFN3680" s="12" t="s">
        <v>4298</v>
      </c>
      <c r="FFO3680" s="13">
        <v>1</v>
      </c>
      <c r="FFR3680" s="12" t="s">
        <v>4298</v>
      </c>
      <c r="FFS3680" s="13">
        <v>1</v>
      </c>
      <c r="FFV3680" s="12" t="s">
        <v>4298</v>
      </c>
      <c r="FFW3680" s="13">
        <v>1</v>
      </c>
      <c r="FFZ3680" s="12" t="s">
        <v>4298</v>
      </c>
      <c r="FGA3680" s="13">
        <v>1</v>
      </c>
      <c r="FGD3680" s="12" t="s">
        <v>4298</v>
      </c>
      <c r="FGE3680" s="13">
        <v>1</v>
      </c>
      <c r="FGH3680" s="12" t="s">
        <v>4298</v>
      </c>
      <c r="FGI3680" s="13">
        <v>1</v>
      </c>
      <c r="FGL3680" s="12" t="s">
        <v>4298</v>
      </c>
      <c r="FGM3680" s="13">
        <v>1</v>
      </c>
      <c r="FGP3680" s="12" t="s">
        <v>4298</v>
      </c>
      <c r="FGQ3680" s="13">
        <v>1</v>
      </c>
      <c r="FGT3680" s="12" t="s">
        <v>4298</v>
      </c>
      <c r="FGU3680" s="13">
        <v>1</v>
      </c>
      <c r="FGX3680" s="12" t="s">
        <v>4298</v>
      </c>
      <c r="FGY3680" s="13">
        <v>1</v>
      </c>
      <c r="FHB3680" s="12" t="s">
        <v>4298</v>
      </c>
      <c r="FHC3680" s="13">
        <v>1</v>
      </c>
      <c r="FHF3680" s="12" t="s">
        <v>4298</v>
      </c>
      <c r="FHG3680" s="13">
        <v>1</v>
      </c>
      <c r="FHJ3680" s="12" t="s">
        <v>4298</v>
      </c>
      <c r="FHK3680" s="13">
        <v>1</v>
      </c>
      <c r="FHN3680" s="12" t="s">
        <v>4298</v>
      </c>
      <c r="FHO3680" s="13">
        <v>1</v>
      </c>
      <c r="FHR3680" s="12" t="s">
        <v>4298</v>
      </c>
      <c r="FHS3680" s="13">
        <v>1</v>
      </c>
      <c r="FHV3680" s="12" t="s">
        <v>4298</v>
      </c>
      <c r="FHW3680" s="13">
        <v>1</v>
      </c>
      <c r="FHZ3680" s="12" t="s">
        <v>4298</v>
      </c>
      <c r="FIA3680" s="13">
        <v>1</v>
      </c>
      <c r="FID3680" s="12" t="s">
        <v>4298</v>
      </c>
      <c r="FIE3680" s="13">
        <v>1</v>
      </c>
      <c r="FIH3680" s="12" t="s">
        <v>4298</v>
      </c>
      <c r="FII3680" s="13">
        <v>1</v>
      </c>
      <c r="FIL3680" s="12" t="s">
        <v>4298</v>
      </c>
      <c r="FIM3680" s="13">
        <v>1</v>
      </c>
      <c r="FIP3680" s="12" t="s">
        <v>4298</v>
      </c>
      <c r="FIQ3680" s="13">
        <v>1</v>
      </c>
      <c r="FIT3680" s="12" t="s">
        <v>4298</v>
      </c>
      <c r="FIU3680" s="13">
        <v>1</v>
      </c>
      <c r="FIX3680" s="12" t="s">
        <v>4298</v>
      </c>
      <c r="FIY3680" s="13">
        <v>1</v>
      </c>
      <c r="FJB3680" s="12" t="s">
        <v>4298</v>
      </c>
      <c r="FJC3680" s="13">
        <v>1</v>
      </c>
      <c r="FJF3680" s="12" t="s">
        <v>4298</v>
      </c>
      <c r="FJG3680" s="13">
        <v>1</v>
      </c>
      <c r="FJJ3680" s="12" t="s">
        <v>4298</v>
      </c>
      <c r="FJK3680" s="13">
        <v>1</v>
      </c>
      <c r="FJN3680" s="12" t="s">
        <v>4298</v>
      </c>
      <c r="FJO3680" s="13">
        <v>1</v>
      </c>
      <c r="FJR3680" s="12" t="s">
        <v>4298</v>
      </c>
      <c r="FJS3680" s="13">
        <v>1</v>
      </c>
      <c r="FJV3680" s="12" t="s">
        <v>4298</v>
      </c>
      <c r="FJW3680" s="13">
        <v>1</v>
      </c>
      <c r="FJZ3680" s="12" t="s">
        <v>4298</v>
      </c>
      <c r="FKA3680" s="13">
        <v>1</v>
      </c>
      <c r="FKD3680" s="12" t="s">
        <v>4298</v>
      </c>
      <c r="FKE3680" s="13">
        <v>1</v>
      </c>
      <c r="FKH3680" s="12" t="s">
        <v>4298</v>
      </c>
      <c r="FKI3680" s="13">
        <v>1</v>
      </c>
      <c r="FKL3680" s="12" t="s">
        <v>4298</v>
      </c>
      <c r="FKM3680" s="13">
        <v>1</v>
      </c>
      <c r="FKP3680" s="12" t="s">
        <v>4298</v>
      </c>
      <c r="FKQ3680" s="13">
        <v>1</v>
      </c>
      <c r="FKT3680" s="12" t="s">
        <v>4298</v>
      </c>
      <c r="FKU3680" s="13">
        <v>1</v>
      </c>
      <c r="FKX3680" s="12" t="s">
        <v>4298</v>
      </c>
      <c r="FKY3680" s="13">
        <v>1</v>
      </c>
      <c r="FLB3680" s="12" t="s">
        <v>4298</v>
      </c>
      <c r="FLC3680" s="13">
        <v>1</v>
      </c>
      <c r="FLF3680" s="12" t="s">
        <v>4298</v>
      </c>
      <c r="FLG3680" s="13">
        <v>1</v>
      </c>
      <c r="FLJ3680" s="12" t="s">
        <v>4298</v>
      </c>
      <c r="FLK3680" s="13">
        <v>1</v>
      </c>
      <c r="FLN3680" s="12" t="s">
        <v>4298</v>
      </c>
      <c r="FLO3680" s="13">
        <v>1</v>
      </c>
      <c r="FLR3680" s="12" t="s">
        <v>4298</v>
      </c>
      <c r="FLS3680" s="13">
        <v>1</v>
      </c>
      <c r="FLV3680" s="12" t="s">
        <v>4298</v>
      </c>
      <c r="FLW3680" s="13">
        <v>1</v>
      </c>
      <c r="FLZ3680" s="12" t="s">
        <v>4298</v>
      </c>
      <c r="FMA3680" s="13">
        <v>1</v>
      </c>
      <c r="FMD3680" s="12" t="s">
        <v>4298</v>
      </c>
      <c r="FME3680" s="13">
        <v>1</v>
      </c>
      <c r="FMH3680" s="12" t="s">
        <v>4298</v>
      </c>
      <c r="FMI3680" s="13">
        <v>1</v>
      </c>
      <c r="FML3680" s="12" t="s">
        <v>4298</v>
      </c>
      <c r="FMM3680" s="13">
        <v>1</v>
      </c>
      <c r="FMP3680" s="12" t="s">
        <v>4298</v>
      </c>
      <c r="FMQ3680" s="13">
        <v>1</v>
      </c>
      <c r="FMT3680" s="12" t="s">
        <v>4298</v>
      </c>
      <c r="FMU3680" s="13">
        <v>1</v>
      </c>
      <c r="FMX3680" s="12" t="s">
        <v>4298</v>
      </c>
      <c r="FMY3680" s="13">
        <v>1</v>
      </c>
      <c r="FNB3680" s="12" t="s">
        <v>4298</v>
      </c>
      <c r="FNC3680" s="13">
        <v>1</v>
      </c>
      <c r="FNF3680" s="12" t="s">
        <v>4298</v>
      </c>
      <c r="FNG3680" s="13">
        <v>1</v>
      </c>
      <c r="FNJ3680" s="12" t="s">
        <v>4298</v>
      </c>
      <c r="FNK3680" s="13">
        <v>1</v>
      </c>
      <c r="FNN3680" s="12" t="s">
        <v>4298</v>
      </c>
      <c r="FNO3680" s="13">
        <v>1</v>
      </c>
      <c r="FNR3680" s="12" t="s">
        <v>4298</v>
      </c>
      <c r="FNS3680" s="13">
        <v>1</v>
      </c>
      <c r="FNV3680" s="12" t="s">
        <v>4298</v>
      </c>
      <c r="FNW3680" s="13">
        <v>1</v>
      </c>
      <c r="FNZ3680" s="12" t="s">
        <v>4298</v>
      </c>
      <c r="FOA3680" s="13">
        <v>1</v>
      </c>
      <c r="FOD3680" s="12" t="s">
        <v>4298</v>
      </c>
      <c r="FOE3680" s="13">
        <v>1</v>
      </c>
      <c r="FOH3680" s="12" t="s">
        <v>4298</v>
      </c>
      <c r="FOI3680" s="13">
        <v>1</v>
      </c>
      <c r="FOL3680" s="12" t="s">
        <v>4298</v>
      </c>
      <c r="FOM3680" s="13">
        <v>1</v>
      </c>
      <c r="FOP3680" s="12" t="s">
        <v>4298</v>
      </c>
      <c r="FOQ3680" s="13">
        <v>1</v>
      </c>
      <c r="FOT3680" s="12" t="s">
        <v>4298</v>
      </c>
      <c r="FOU3680" s="13">
        <v>1</v>
      </c>
      <c r="FOX3680" s="12" t="s">
        <v>4298</v>
      </c>
      <c r="FOY3680" s="13">
        <v>1</v>
      </c>
      <c r="FPB3680" s="12" t="s">
        <v>4298</v>
      </c>
      <c r="FPC3680" s="13">
        <v>1</v>
      </c>
      <c r="FPF3680" s="12" t="s">
        <v>4298</v>
      </c>
      <c r="FPG3680" s="13">
        <v>1</v>
      </c>
      <c r="FPJ3680" s="12" t="s">
        <v>4298</v>
      </c>
      <c r="FPK3680" s="13">
        <v>1</v>
      </c>
      <c r="FPN3680" s="12" t="s">
        <v>4298</v>
      </c>
      <c r="FPO3680" s="13">
        <v>1</v>
      </c>
      <c r="FPR3680" s="12" t="s">
        <v>4298</v>
      </c>
      <c r="FPS3680" s="13">
        <v>1</v>
      </c>
      <c r="FPV3680" s="12" t="s">
        <v>4298</v>
      </c>
      <c r="FPW3680" s="13">
        <v>1</v>
      </c>
      <c r="FPZ3680" s="12" t="s">
        <v>4298</v>
      </c>
      <c r="FQA3680" s="13">
        <v>1</v>
      </c>
      <c r="FQD3680" s="12" t="s">
        <v>4298</v>
      </c>
      <c r="FQE3680" s="13">
        <v>1</v>
      </c>
      <c r="FQH3680" s="12" t="s">
        <v>4298</v>
      </c>
      <c r="FQI3680" s="13">
        <v>1</v>
      </c>
      <c r="FQL3680" s="12" t="s">
        <v>4298</v>
      </c>
      <c r="FQM3680" s="13">
        <v>1</v>
      </c>
      <c r="FQP3680" s="12" t="s">
        <v>4298</v>
      </c>
      <c r="FQQ3680" s="13">
        <v>1</v>
      </c>
      <c r="FQT3680" s="12" t="s">
        <v>4298</v>
      </c>
      <c r="FQU3680" s="13">
        <v>1</v>
      </c>
      <c r="FQX3680" s="12" t="s">
        <v>4298</v>
      </c>
      <c r="FQY3680" s="13">
        <v>1</v>
      </c>
      <c r="FRB3680" s="12" t="s">
        <v>4298</v>
      </c>
      <c r="FRC3680" s="13">
        <v>1</v>
      </c>
      <c r="FRF3680" s="12" t="s">
        <v>4298</v>
      </c>
      <c r="FRG3680" s="13">
        <v>1</v>
      </c>
      <c r="FRJ3680" s="12" t="s">
        <v>4298</v>
      </c>
      <c r="FRK3680" s="13">
        <v>1</v>
      </c>
      <c r="FRN3680" s="12" t="s">
        <v>4298</v>
      </c>
      <c r="FRO3680" s="13">
        <v>1</v>
      </c>
      <c r="FRR3680" s="12" t="s">
        <v>4298</v>
      </c>
      <c r="FRS3680" s="13">
        <v>1</v>
      </c>
      <c r="FRV3680" s="12" t="s">
        <v>4298</v>
      </c>
      <c r="FRW3680" s="13">
        <v>1</v>
      </c>
      <c r="FRZ3680" s="12" t="s">
        <v>4298</v>
      </c>
      <c r="FSA3680" s="13">
        <v>1</v>
      </c>
      <c r="FSD3680" s="12" t="s">
        <v>4298</v>
      </c>
      <c r="FSE3680" s="13">
        <v>1</v>
      </c>
      <c r="FSH3680" s="12" t="s">
        <v>4298</v>
      </c>
      <c r="FSI3680" s="13">
        <v>1</v>
      </c>
      <c r="FSL3680" s="12" t="s">
        <v>4298</v>
      </c>
      <c r="FSM3680" s="13">
        <v>1</v>
      </c>
      <c r="FSP3680" s="12" t="s">
        <v>4298</v>
      </c>
      <c r="FSQ3680" s="13">
        <v>1</v>
      </c>
      <c r="FST3680" s="12" t="s">
        <v>4298</v>
      </c>
      <c r="FSU3680" s="13">
        <v>1</v>
      </c>
      <c r="FSX3680" s="12" t="s">
        <v>4298</v>
      </c>
      <c r="FSY3680" s="13">
        <v>1</v>
      </c>
      <c r="FTB3680" s="12" t="s">
        <v>4298</v>
      </c>
      <c r="FTC3680" s="13">
        <v>1</v>
      </c>
      <c r="FTF3680" s="12" t="s">
        <v>4298</v>
      </c>
      <c r="FTG3680" s="13">
        <v>1</v>
      </c>
      <c r="FTJ3680" s="12" t="s">
        <v>4298</v>
      </c>
      <c r="FTK3680" s="13">
        <v>1</v>
      </c>
      <c r="FTN3680" s="12" t="s">
        <v>4298</v>
      </c>
      <c r="FTO3680" s="13">
        <v>1</v>
      </c>
      <c r="FTR3680" s="12" t="s">
        <v>4298</v>
      </c>
      <c r="FTS3680" s="13">
        <v>1</v>
      </c>
      <c r="FTV3680" s="12" t="s">
        <v>4298</v>
      </c>
      <c r="FTW3680" s="13">
        <v>1</v>
      </c>
      <c r="FTZ3680" s="12" t="s">
        <v>4298</v>
      </c>
      <c r="FUA3680" s="13">
        <v>1</v>
      </c>
      <c r="FUD3680" s="12" t="s">
        <v>4298</v>
      </c>
      <c r="FUE3680" s="13">
        <v>1</v>
      </c>
      <c r="FUH3680" s="12" t="s">
        <v>4298</v>
      </c>
      <c r="FUI3680" s="13">
        <v>1</v>
      </c>
      <c r="FUL3680" s="12" t="s">
        <v>4298</v>
      </c>
      <c r="FUM3680" s="13">
        <v>1</v>
      </c>
      <c r="FUP3680" s="12" t="s">
        <v>4298</v>
      </c>
      <c r="FUQ3680" s="13">
        <v>1</v>
      </c>
      <c r="FUT3680" s="12" t="s">
        <v>4298</v>
      </c>
      <c r="FUU3680" s="13">
        <v>1</v>
      </c>
      <c r="FUX3680" s="12" t="s">
        <v>4298</v>
      </c>
      <c r="FUY3680" s="13">
        <v>1</v>
      </c>
      <c r="FVB3680" s="12" t="s">
        <v>4298</v>
      </c>
      <c r="FVC3680" s="13">
        <v>1</v>
      </c>
      <c r="FVF3680" s="12" t="s">
        <v>4298</v>
      </c>
      <c r="FVG3680" s="13">
        <v>1</v>
      </c>
      <c r="FVJ3680" s="12" t="s">
        <v>4298</v>
      </c>
      <c r="FVK3680" s="13">
        <v>1</v>
      </c>
      <c r="FVN3680" s="12" t="s">
        <v>4298</v>
      </c>
      <c r="FVO3680" s="13">
        <v>1</v>
      </c>
      <c r="FVR3680" s="12" t="s">
        <v>4298</v>
      </c>
      <c r="FVS3680" s="13">
        <v>1</v>
      </c>
      <c r="FVV3680" s="12" t="s">
        <v>4298</v>
      </c>
      <c r="FVW3680" s="13">
        <v>1</v>
      </c>
      <c r="FVZ3680" s="12" t="s">
        <v>4298</v>
      </c>
      <c r="FWA3680" s="13">
        <v>1</v>
      </c>
      <c r="FWD3680" s="12" t="s">
        <v>4298</v>
      </c>
      <c r="FWE3680" s="13">
        <v>1</v>
      </c>
      <c r="FWH3680" s="12" t="s">
        <v>4298</v>
      </c>
      <c r="FWI3680" s="13">
        <v>1</v>
      </c>
      <c r="FWL3680" s="12" t="s">
        <v>4298</v>
      </c>
      <c r="FWM3680" s="13">
        <v>1</v>
      </c>
      <c r="FWP3680" s="12" t="s">
        <v>4298</v>
      </c>
      <c r="FWQ3680" s="13">
        <v>1</v>
      </c>
      <c r="FWT3680" s="12" t="s">
        <v>4298</v>
      </c>
      <c r="FWU3680" s="13">
        <v>1</v>
      </c>
      <c r="FWX3680" s="12" t="s">
        <v>4298</v>
      </c>
      <c r="FWY3680" s="13">
        <v>1</v>
      </c>
      <c r="FXB3680" s="12" t="s">
        <v>4298</v>
      </c>
      <c r="FXC3680" s="13">
        <v>1</v>
      </c>
      <c r="FXF3680" s="12" t="s">
        <v>4298</v>
      </c>
      <c r="FXG3680" s="13">
        <v>1</v>
      </c>
      <c r="FXJ3680" s="12" t="s">
        <v>4298</v>
      </c>
      <c r="FXK3680" s="13">
        <v>1</v>
      </c>
      <c r="FXN3680" s="12" t="s">
        <v>4298</v>
      </c>
      <c r="FXO3680" s="13">
        <v>1</v>
      </c>
      <c r="FXR3680" s="12" t="s">
        <v>4298</v>
      </c>
      <c r="FXS3680" s="13">
        <v>1</v>
      </c>
      <c r="FXV3680" s="12" t="s">
        <v>4298</v>
      </c>
      <c r="FXW3680" s="13">
        <v>1</v>
      </c>
      <c r="FXZ3680" s="12" t="s">
        <v>4298</v>
      </c>
      <c r="FYA3680" s="13">
        <v>1</v>
      </c>
      <c r="FYD3680" s="12" t="s">
        <v>4298</v>
      </c>
      <c r="FYE3680" s="13">
        <v>1</v>
      </c>
      <c r="FYH3680" s="12" t="s">
        <v>4298</v>
      </c>
      <c r="FYI3680" s="13">
        <v>1</v>
      </c>
      <c r="FYL3680" s="12" t="s">
        <v>4298</v>
      </c>
      <c r="FYM3680" s="13">
        <v>1</v>
      </c>
      <c r="FYP3680" s="12" t="s">
        <v>4298</v>
      </c>
      <c r="FYQ3680" s="13">
        <v>1</v>
      </c>
      <c r="FYT3680" s="12" t="s">
        <v>4298</v>
      </c>
      <c r="FYU3680" s="13">
        <v>1</v>
      </c>
      <c r="FYX3680" s="12" t="s">
        <v>4298</v>
      </c>
      <c r="FYY3680" s="13">
        <v>1</v>
      </c>
      <c r="FZB3680" s="12" t="s">
        <v>4298</v>
      </c>
      <c r="FZC3680" s="13">
        <v>1</v>
      </c>
      <c r="FZF3680" s="12" t="s">
        <v>4298</v>
      </c>
      <c r="FZG3680" s="13">
        <v>1</v>
      </c>
      <c r="FZJ3680" s="12" t="s">
        <v>4298</v>
      </c>
      <c r="FZK3680" s="13">
        <v>1</v>
      </c>
      <c r="FZN3680" s="12" t="s">
        <v>4298</v>
      </c>
      <c r="FZO3680" s="13">
        <v>1</v>
      </c>
      <c r="FZR3680" s="12" t="s">
        <v>4298</v>
      </c>
      <c r="FZS3680" s="13">
        <v>1</v>
      </c>
      <c r="FZV3680" s="12" t="s">
        <v>4298</v>
      </c>
      <c r="FZW3680" s="13">
        <v>1</v>
      </c>
      <c r="FZZ3680" s="12" t="s">
        <v>4298</v>
      </c>
      <c r="GAA3680" s="13">
        <v>1</v>
      </c>
      <c r="GAD3680" s="12" t="s">
        <v>4298</v>
      </c>
      <c r="GAE3680" s="13">
        <v>1</v>
      </c>
      <c r="GAH3680" s="12" t="s">
        <v>4298</v>
      </c>
      <c r="GAI3680" s="13">
        <v>1</v>
      </c>
      <c r="GAL3680" s="12" t="s">
        <v>4298</v>
      </c>
      <c r="GAM3680" s="13">
        <v>1</v>
      </c>
      <c r="GAP3680" s="12" t="s">
        <v>4298</v>
      </c>
      <c r="GAQ3680" s="13">
        <v>1</v>
      </c>
      <c r="GAT3680" s="12" t="s">
        <v>4298</v>
      </c>
      <c r="GAU3680" s="13">
        <v>1</v>
      </c>
      <c r="GAX3680" s="12" t="s">
        <v>4298</v>
      </c>
      <c r="GAY3680" s="13">
        <v>1</v>
      </c>
      <c r="GBB3680" s="12" t="s">
        <v>4298</v>
      </c>
      <c r="GBC3680" s="13">
        <v>1</v>
      </c>
      <c r="GBF3680" s="12" t="s">
        <v>4298</v>
      </c>
      <c r="GBG3680" s="13">
        <v>1</v>
      </c>
      <c r="GBJ3680" s="12" t="s">
        <v>4298</v>
      </c>
      <c r="GBK3680" s="13">
        <v>1</v>
      </c>
      <c r="GBN3680" s="12" t="s">
        <v>4298</v>
      </c>
      <c r="GBO3680" s="13">
        <v>1</v>
      </c>
      <c r="GBR3680" s="12" t="s">
        <v>4298</v>
      </c>
      <c r="GBS3680" s="13">
        <v>1</v>
      </c>
      <c r="GBV3680" s="12" t="s">
        <v>4298</v>
      </c>
      <c r="GBW3680" s="13">
        <v>1</v>
      </c>
      <c r="GBZ3680" s="12" t="s">
        <v>4298</v>
      </c>
      <c r="GCA3680" s="13">
        <v>1</v>
      </c>
      <c r="GCD3680" s="12" t="s">
        <v>4298</v>
      </c>
      <c r="GCE3680" s="13">
        <v>1</v>
      </c>
      <c r="GCH3680" s="12" t="s">
        <v>4298</v>
      </c>
      <c r="GCI3680" s="13">
        <v>1</v>
      </c>
      <c r="GCL3680" s="12" t="s">
        <v>4298</v>
      </c>
      <c r="GCM3680" s="13">
        <v>1</v>
      </c>
      <c r="GCP3680" s="12" t="s">
        <v>4298</v>
      </c>
      <c r="GCQ3680" s="13">
        <v>1</v>
      </c>
      <c r="GCT3680" s="12" t="s">
        <v>4298</v>
      </c>
      <c r="GCU3680" s="13">
        <v>1</v>
      </c>
      <c r="GCX3680" s="12" t="s">
        <v>4298</v>
      </c>
      <c r="GCY3680" s="13">
        <v>1</v>
      </c>
      <c r="GDB3680" s="12" t="s">
        <v>4298</v>
      </c>
      <c r="GDC3680" s="13">
        <v>1</v>
      </c>
      <c r="GDF3680" s="12" t="s">
        <v>4298</v>
      </c>
      <c r="GDG3680" s="13">
        <v>1</v>
      </c>
      <c r="GDJ3680" s="12" t="s">
        <v>4298</v>
      </c>
      <c r="GDK3680" s="13">
        <v>1</v>
      </c>
      <c r="GDN3680" s="12" t="s">
        <v>4298</v>
      </c>
      <c r="GDO3680" s="13">
        <v>1</v>
      </c>
      <c r="GDR3680" s="12" t="s">
        <v>4298</v>
      </c>
      <c r="GDS3680" s="13">
        <v>1</v>
      </c>
      <c r="GDV3680" s="12" t="s">
        <v>4298</v>
      </c>
      <c r="GDW3680" s="13">
        <v>1</v>
      </c>
      <c r="GDZ3680" s="12" t="s">
        <v>4298</v>
      </c>
      <c r="GEA3680" s="13">
        <v>1</v>
      </c>
      <c r="GED3680" s="12" t="s">
        <v>4298</v>
      </c>
      <c r="GEE3680" s="13">
        <v>1</v>
      </c>
      <c r="GEH3680" s="12" t="s">
        <v>4298</v>
      </c>
      <c r="GEI3680" s="13">
        <v>1</v>
      </c>
      <c r="GEL3680" s="12" t="s">
        <v>4298</v>
      </c>
      <c r="GEM3680" s="13">
        <v>1</v>
      </c>
      <c r="GEP3680" s="12" t="s">
        <v>4298</v>
      </c>
      <c r="GEQ3680" s="13">
        <v>1</v>
      </c>
      <c r="GET3680" s="12" t="s">
        <v>4298</v>
      </c>
      <c r="GEU3680" s="13">
        <v>1</v>
      </c>
      <c r="GEX3680" s="12" t="s">
        <v>4298</v>
      </c>
      <c r="GEY3680" s="13">
        <v>1</v>
      </c>
      <c r="GFB3680" s="12" t="s">
        <v>4298</v>
      </c>
      <c r="GFC3680" s="13">
        <v>1</v>
      </c>
      <c r="GFF3680" s="12" t="s">
        <v>4298</v>
      </c>
      <c r="GFG3680" s="13">
        <v>1</v>
      </c>
      <c r="GFJ3680" s="12" t="s">
        <v>4298</v>
      </c>
      <c r="GFK3680" s="13">
        <v>1</v>
      </c>
      <c r="GFN3680" s="12" t="s">
        <v>4298</v>
      </c>
      <c r="GFO3680" s="13">
        <v>1</v>
      </c>
      <c r="GFR3680" s="12" t="s">
        <v>4298</v>
      </c>
      <c r="GFS3680" s="13">
        <v>1</v>
      </c>
      <c r="GFV3680" s="12" t="s">
        <v>4298</v>
      </c>
      <c r="GFW3680" s="13">
        <v>1</v>
      </c>
      <c r="GFZ3680" s="12" t="s">
        <v>4298</v>
      </c>
      <c r="GGA3680" s="13">
        <v>1</v>
      </c>
      <c r="GGD3680" s="12" t="s">
        <v>4298</v>
      </c>
      <c r="GGE3680" s="13">
        <v>1</v>
      </c>
      <c r="GGH3680" s="12" t="s">
        <v>4298</v>
      </c>
      <c r="GGI3680" s="13">
        <v>1</v>
      </c>
      <c r="GGL3680" s="12" t="s">
        <v>4298</v>
      </c>
      <c r="GGM3680" s="13">
        <v>1</v>
      </c>
      <c r="GGP3680" s="12" t="s">
        <v>4298</v>
      </c>
      <c r="GGQ3680" s="13">
        <v>1</v>
      </c>
      <c r="GGT3680" s="12" t="s">
        <v>4298</v>
      </c>
      <c r="GGU3680" s="13">
        <v>1</v>
      </c>
      <c r="GGX3680" s="12" t="s">
        <v>4298</v>
      </c>
      <c r="GGY3680" s="13">
        <v>1</v>
      </c>
      <c r="GHB3680" s="12" t="s">
        <v>4298</v>
      </c>
      <c r="GHC3680" s="13">
        <v>1</v>
      </c>
      <c r="GHF3680" s="12" t="s">
        <v>4298</v>
      </c>
      <c r="GHG3680" s="13">
        <v>1</v>
      </c>
      <c r="GHJ3680" s="12" t="s">
        <v>4298</v>
      </c>
      <c r="GHK3680" s="13">
        <v>1</v>
      </c>
      <c r="GHN3680" s="12" t="s">
        <v>4298</v>
      </c>
      <c r="GHO3680" s="13">
        <v>1</v>
      </c>
      <c r="GHR3680" s="12" t="s">
        <v>4298</v>
      </c>
      <c r="GHS3680" s="13">
        <v>1</v>
      </c>
      <c r="GHV3680" s="12" t="s">
        <v>4298</v>
      </c>
      <c r="GHW3680" s="13">
        <v>1</v>
      </c>
      <c r="GHZ3680" s="12" t="s">
        <v>4298</v>
      </c>
      <c r="GIA3680" s="13">
        <v>1</v>
      </c>
      <c r="GID3680" s="12" t="s">
        <v>4298</v>
      </c>
      <c r="GIE3680" s="13">
        <v>1</v>
      </c>
      <c r="GIH3680" s="12" t="s">
        <v>4298</v>
      </c>
      <c r="GII3680" s="13">
        <v>1</v>
      </c>
      <c r="GIL3680" s="12" t="s">
        <v>4298</v>
      </c>
      <c r="GIM3680" s="13">
        <v>1</v>
      </c>
      <c r="GIP3680" s="12" t="s">
        <v>4298</v>
      </c>
      <c r="GIQ3680" s="13">
        <v>1</v>
      </c>
      <c r="GIT3680" s="12" t="s">
        <v>4298</v>
      </c>
      <c r="GIU3680" s="13">
        <v>1</v>
      </c>
      <c r="GIX3680" s="12" t="s">
        <v>4298</v>
      </c>
      <c r="GIY3680" s="13">
        <v>1</v>
      </c>
      <c r="GJB3680" s="12" t="s">
        <v>4298</v>
      </c>
      <c r="GJC3680" s="13">
        <v>1</v>
      </c>
      <c r="GJF3680" s="12" t="s">
        <v>4298</v>
      </c>
      <c r="GJG3680" s="13">
        <v>1</v>
      </c>
      <c r="GJJ3680" s="12" t="s">
        <v>4298</v>
      </c>
      <c r="GJK3680" s="13">
        <v>1</v>
      </c>
      <c r="GJN3680" s="12" t="s">
        <v>4298</v>
      </c>
      <c r="GJO3680" s="13">
        <v>1</v>
      </c>
      <c r="GJR3680" s="12" t="s">
        <v>4298</v>
      </c>
      <c r="GJS3680" s="13">
        <v>1</v>
      </c>
      <c r="GJV3680" s="12" t="s">
        <v>4298</v>
      </c>
      <c r="GJW3680" s="13">
        <v>1</v>
      </c>
      <c r="GJZ3680" s="12" t="s">
        <v>4298</v>
      </c>
      <c r="GKA3680" s="13">
        <v>1</v>
      </c>
      <c r="GKD3680" s="12" t="s">
        <v>4298</v>
      </c>
      <c r="GKE3680" s="13">
        <v>1</v>
      </c>
      <c r="GKH3680" s="12" t="s">
        <v>4298</v>
      </c>
      <c r="GKI3680" s="13">
        <v>1</v>
      </c>
      <c r="GKL3680" s="12" t="s">
        <v>4298</v>
      </c>
      <c r="GKM3680" s="13">
        <v>1</v>
      </c>
      <c r="GKP3680" s="12" t="s">
        <v>4298</v>
      </c>
      <c r="GKQ3680" s="13">
        <v>1</v>
      </c>
      <c r="GKT3680" s="12" t="s">
        <v>4298</v>
      </c>
      <c r="GKU3680" s="13">
        <v>1</v>
      </c>
      <c r="GKX3680" s="12" t="s">
        <v>4298</v>
      </c>
      <c r="GKY3680" s="13">
        <v>1</v>
      </c>
      <c r="GLB3680" s="12" t="s">
        <v>4298</v>
      </c>
      <c r="GLC3680" s="13">
        <v>1</v>
      </c>
      <c r="GLF3680" s="12" t="s">
        <v>4298</v>
      </c>
      <c r="GLG3680" s="13">
        <v>1</v>
      </c>
      <c r="GLJ3680" s="12" t="s">
        <v>4298</v>
      </c>
      <c r="GLK3680" s="13">
        <v>1</v>
      </c>
      <c r="GLN3680" s="12" t="s">
        <v>4298</v>
      </c>
      <c r="GLO3680" s="13">
        <v>1</v>
      </c>
      <c r="GLR3680" s="12" t="s">
        <v>4298</v>
      </c>
      <c r="GLS3680" s="13">
        <v>1</v>
      </c>
      <c r="GLV3680" s="12" t="s">
        <v>4298</v>
      </c>
      <c r="GLW3680" s="13">
        <v>1</v>
      </c>
      <c r="GLZ3680" s="12" t="s">
        <v>4298</v>
      </c>
      <c r="GMA3680" s="13">
        <v>1</v>
      </c>
      <c r="GMD3680" s="12" t="s">
        <v>4298</v>
      </c>
      <c r="GME3680" s="13">
        <v>1</v>
      </c>
      <c r="GMH3680" s="12" t="s">
        <v>4298</v>
      </c>
      <c r="GMI3680" s="13">
        <v>1</v>
      </c>
      <c r="GML3680" s="12" t="s">
        <v>4298</v>
      </c>
      <c r="GMM3680" s="13">
        <v>1</v>
      </c>
      <c r="GMP3680" s="12" t="s">
        <v>4298</v>
      </c>
      <c r="GMQ3680" s="13">
        <v>1</v>
      </c>
      <c r="GMT3680" s="12" t="s">
        <v>4298</v>
      </c>
      <c r="GMU3680" s="13">
        <v>1</v>
      </c>
      <c r="GMX3680" s="12" t="s">
        <v>4298</v>
      </c>
      <c r="GMY3680" s="13">
        <v>1</v>
      </c>
      <c r="GNB3680" s="12" t="s">
        <v>4298</v>
      </c>
      <c r="GNC3680" s="13">
        <v>1</v>
      </c>
      <c r="GNF3680" s="12" t="s">
        <v>4298</v>
      </c>
      <c r="GNG3680" s="13">
        <v>1</v>
      </c>
      <c r="GNJ3680" s="12" t="s">
        <v>4298</v>
      </c>
      <c r="GNK3680" s="13">
        <v>1</v>
      </c>
      <c r="GNN3680" s="12" t="s">
        <v>4298</v>
      </c>
      <c r="GNO3680" s="13">
        <v>1</v>
      </c>
      <c r="GNR3680" s="12" t="s">
        <v>4298</v>
      </c>
      <c r="GNS3680" s="13">
        <v>1</v>
      </c>
      <c r="GNV3680" s="12" t="s">
        <v>4298</v>
      </c>
      <c r="GNW3680" s="13">
        <v>1</v>
      </c>
      <c r="GNZ3680" s="12" t="s">
        <v>4298</v>
      </c>
      <c r="GOA3680" s="13">
        <v>1</v>
      </c>
      <c r="GOD3680" s="12" t="s">
        <v>4298</v>
      </c>
      <c r="GOE3680" s="13">
        <v>1</v>
      </c>
      <c r="GOH3680" s="12" t="s">
        <v>4298</v>
      </c>
      <c r="GOI3680" s="13">
        <v>1</v>
      </c>
      <c r="GOL3680" s="12" t="s">
        <v>4298</v>
      </c>
      <c r="GOM3680" s="13">
        <v>1</v>
      </c>
      <c r="GOP3680" s="12" t="s">
        <v>4298</v>
      </c>
      <c r="GOQ3680" s="13">
        <v>1</v>
      </c>
      <c r="GOT3680" s="12" t="s">
        <v>4298</v>
      </c>
      <c r="GOU3680" s="13">
        <v>1</v>
      </c>
      <c r="GOX3680" s="12" t="s">
        <v>4298</v>
      </c>
      <c r="GOY3680" s="13">
        <v>1</v>
      </c>
      <c r="GPB3680" s="12" t="s">
        <v>4298</v>
      </c>
      <c r="GPC3680" s="13">
        <v>1</v>
      </c>
      <c r="GPF3680" s="12" t="s">
        <v>4298</v>
      </c>
      <c r="GPG3680" s="13">
        <v>1</v>
      </c>
      <c r="GPJ3680" s="12" t="s">
        <v>4298</v>
      </c>
      <c r="GPK3680" s="13">
        <v>1</v>
      </c>
      <c r="GPN3680" s="12" t="s">
        <v>4298</v>
      </c>
      <c r="GPO3680" s="13">
        <v>1</v>
      </c>
      <c r="GPR3680" s="12" t="s">
        <v>4298</v>
      </c>
      <c r="GPS3680" s="13">
        <v>1</v>
      </c>
      <c r="GPV3680" s="12" t="s">
        <v>4298</v>
      </c>
      <c r="GPW3680" s="13">
        <v>1</v>
      </c>
      <c r="GPZ3680" s="12" t="s">
        <v>4298</v>
      </c>
      <c r="GQA3680" s="13">
        <v>1</v>
      </c>
      <c r="GQD3680" s="12" t="s">
        <v>4298</v>
      </c>
      <c r="GQE3680" s="13">
        <v>1</v>
      </c>
      <c r="GQH3680" s="12" t="s">
        <v>4298</v>
      </c>
      <c r="GQI3680" s="13">
        <v>1</v>
      </c>
      <c r="GQL3680" s="12" t="s">
        <v>4298</v>
      </c>
      <c r="GQM3680" s="13">
        <v>1</v>
      </c>
      <c r="GQP3680" s="12" t="s">
        <v>4298</v>
      </c>
      <c r="GQQ3680" s="13">
        <v>1</v>
      </c>
      <c r="GQT3680" s="12" t="s">
        <v>4298</v>
      </c>
      <c r="GQU3680" s="13">
        <v>1</v>
      </c>
      <c r="GQX3680" s="12" t="s">
        <v>4298</v>
      </c>
      <c r="GQY3680" s="13">
        <v>1</v>
      </c>
      <c r="GRB3680" s="12" t="s">
        <v>4298</v>
      </c>
      <c r="GRC3680" s="13">
        <v>1</v>
      </c>
      <c r="GRF3680" s="12" t="s">
        <v>4298</v>
      </c>
      <c r="GRG3680" s="13">
        <v>1</v>
      </c>
      <c r="GRJ3680" s="12" t="s">
        <v>4298</v>
      </c>
      <c r="GRK3680" s="13">
        <v>1</v>
      </c>
      <c r="GRN3680" s="12" t="s">
        <v>4298</v>
      </c>
      <c r="GRO3680" s="13">
        <v>1</v>
      </c>
      <c r="GRR3680" s="12" t="s">
        <v>4298</v>
      </c>
      <c r="GRS3680" s="13">
        <v>1</v>
      </c>
      <c r="GRV3680" s="12" t="s">
        <v>4298</v>
      </c>
      <c r="GRW3680" s="13">
        <v>1</v>
      </c>
      <c r="GRZ3680" s="12" t="s">
        <v>4298</v>
      </c>
      <c r="GSA3680" s="13">
        <v>1</v>
      </c>
      <c r="GSD3680" s="12" t="s">
        <v>4298</v>
      </c>
      <c r="GSE3680" s="13">
        <v>1</v>
      </c>
      <c r="GSH3680" s="12" t="s">
        <v>4298</v>
      </c>
      <c r="GSI3680" s="13">
        <v>1</v>
      </c>
      <c r="GSL3680" s="12" t="s">
        <v>4298</v>
      </c>
      <c r="GSM3680" s="13">
        <v>1</v>
      </c>
      <c r="GSP3680" s="12" t="s">
        <v>4298</v>
      </c>
      <c r="GSQ3680" s="13">
        <v>1</v>
      </c>
      <c r="GST3680" s="12" t="s">
        <v>4298</v>
      </c>
      <c r="GSU3680" s="13">
        <v>1</v>
      </c>
      <c r="GSX3680" s="12" t="s">
        <v>4298</v>
      </c>
      <c r="GSY3680" s="13">
        <v>1</v>
      </c>
      <c r="GTB3680" s="12" t="s">
        <v>4298</v>
      </c>
      <c r="GTC3680" s="13">
        <v>1</v>
      </c>
      <c r="GTF3680" s="12" t="s">
        <v>4298</v>
      </c>
      <c r="GTG3680" s="13">
        <v>1</v>
      </c>
      <c r="GTJ3680" s="12" t="s">
        <v>4298</v>
      </c>
      <c r="GTK3680" s="13">
        <v>1</v>
      </c>
      <c r="GTN3680" s="12" t="s">
        <v>4298</v>
      </c>
      <c r="GTO3680" s="13">
        <v>1</v>
      </c>
      <c r="GTR3680" s="12" t="s">
        <v>4298</v>
      </c>
      <c r="GTS3680" s="13">
        <v>1</v>
      </c>
      <c r="GTV3680" s="12" t="s">
        <v>4298</v>
      </c>
      <c r="GTW3680" s="13">
        <v>1</v>
      </c>
      <c r="GTZ3680" s="12" t="s">
        <v>4298</v>
      </c>
      <c r="GUA3680" s="13">
        <v>1</v>
      </c>
      <c r="GUD3680" s="12" t="s">
        <v>4298</v>
      </c>
      <c r="GUE3680" s="13">
        <v>1</v>
      </c>
      <c r="GUH3680" s="12" t="s">
        <v>4298</v>
      </c>
      <c r="GUI3680" s="13">
        <v>1</v>
      </c>
      <c r="GUL3680" s="12" t="s">
        <v>4298</v>
      </c>
      <c r="GUM3680" s="13">
        <v>1</v>
      </c>
      <c r="GUP3680" s="12" t="s">
        <v>4298</v>
      </c>
      <c r="GUQ3680" s="13">
        <v>1</v>
      </c>
      <c r="GUT3680" s="12" t="s">
        <v>4298</v>
      </c>
      <c r="GUU3680" s="13">
        <v>1</v>
      </c>
      <c r="GUX3680" s="12" t="s">
        <v>4298</v>
      </c>
      <c r="GUY3680" s="13">
        <v>1</v>
      </c>
      <c r="GVB3680" s="12" t="s">
        <v>4298</v>
      </c>
      <c r="GVC3680" s="13">
        <v>1</v>
      </c>
      <c r="GVF3680" s="12" t="s">
        <v>4298</v>
      </c>
      <c r="GVG3680" s="13">
        <v>1</v>
      </c>
      <c r="GVJ3680" s="12" t="s">
        <v>4298</v>
      </c>
      <c r="GVK3680" s="13">
        <v>1</v>
      </c>
      <c r="GVN3680" s="12" t="s">
        <v>4298</v>
      </c>
      <c r="GVO3680" s="13">
        <v>1</v>
      </c>
      <c r="GVR3680" s="12" t="s">
        <v>4298</v>
      </c>
      <c r="GVS3680" s="13">
        <v>1</v>
      </c>
      <c r="GVV3680" s="12" t="s">
        <v>4298</v>
      </c>
      <c r="GVW3680" s="13">
        <v>1</v>
      </c>
      <c r="GVZ3680" s="12" t="s">
        <v>4298</v>
      </c>
      <c r="GWA3680" s="13">
        <v>1</v>
      </c>
      <c r="GWD3680" s="12" t="s">
        <v>4298</v>
      </c>
      <c r="GWE3680" s="13">
        <v>1</v>
      </c>
      <c r="GWH3680" s="12" t="s">
        <v>4298</v>
      </c>
      <c r="GWI3680" s="13">
        <v>1</v>
      </c>
      <c r="GWL3680" s="12" t="s">
        <v>4298</v>
      </c>
      <c r="GWM3680" s="13">
        <v>1</v>
      </c>
      <c r="GWP3680" s="12" t="s">
        <v>4298</v>
      </c>
      <c r="GWQ3680" s="13">
        <v>1</v>
      </c>
      <c r="GWT3680" s="12" t="s">
        <v>4298</v>
      </c>
      <c r="GWU3680" s="13">
        <v>1</v>
      </c>
      <c r="GWX3680" s="12" t="s">
        <v>4298</v>
      </c>
      <c r="GWY3680" s="13">
        <v>1</v>
      </c>
      <c r="GXB3680" s="12" t="s">
        <v>4298</v>
      </c>
      <c r="GXC3680" s="13">
        <v>1</v>
      </c>
      <c r="GXF3680" s="12" t="s">
        <v>4298</v>
      </c>
      <c r="GXG3680" s="13">
        <v>1</v>
      </c>
      <c r="GXJ3680" s="12" t="s">
        <v>4298</v>
      </c>
      <c r="GXK3680" s="13">
        <v>1</v>
      </c>
      <c r="GXN3680" s="12" t="s">
        <v>4298</v>
      </c>
      <c r="GXO3680" s="13">
        <v>1</v>
      </c>
      <c r="GXR3680" s="12" t="s">
        <v>4298</v>
      </c>
      <c r="GXS3680" s="13">
        <v>1</v>
      </c>
      <c r="GXV3680" s="12" t="s">
        <v>4298</v>
      </c>
      <c r="GXW3680" s="13">
        <v>1</v>
      </c>
      <c r="GXZ3680" s="12" t="s">
        <v>4298</v>
      </c>
      <c r="GYA3680" s="13">
        <v>1</v>
      </c>
      <c r="GYD3680" s="12" t="s">
        <v>4298</v>
      </c>
      <c r="GYE3680" s="13">
        <v>1</v>
      </c>
      <c r="GYH3680" s="12" t="s">
        <v>4298</v>
      </c>
      <c r="GYI3680" s="13">
        <v>1</v>
      </c>
      <c r="GYL3680" s="12" t="s">
        <v>4298</v>
      </c>
      <c r="GYM3680" s="13">
        <v>1</v>
      </c>
      <c r="GYP3680" s="12" t="s">
        <v>4298</v>
      </c>
      <c r="GYQ3680" s="13">
        <v>1</v>
      </c>
      <c r="GYT3680" s="12" t="s">
        <v>4298</v>
      </c>
      <c r="GYU3680" s="13">
        <v>1</v>
      </c>
      <c r="GYX3680" s="12" t="s">
        <v>4298</v>
      </c>
      <c r="GYY3680" s="13">
        <v>1</v>
      </c>
      <c r="GZB3680" s="12" t="s">
        <v>4298</v>
      </c>
      <c r="GZC3680" s="13">
        <v>1</v>
      </c>
      <c r="GZF3680" s="12" t="s">
        <v>4298</v>
      </c>
      <c r="GZG3680" s="13">
        <v>1</v>
      </c>
      <c r="GZJ3680" s="12" t="s">
        <v>4298</v>
      </c>
      <c r="GZK3680" s="13">
        <v>1</v>
      </c>
      <c r="GZN3680" s="12" t="s">
        <v>4298</v>
      </c>
      <c r="GZO3680" s="13">
        <v>1</v>
      </c>
      <c r="GZR3680" s="12" t="s">
        <v>4298</v>
      </c>
      <c r="GZS3680" s="13">
        <v>1</v>
      </c>
      <c r="GZV3680" s="12" t="s">
        <v>4298</v>
      </c>
      <c r="GZW3680" s="13">
        <v>1</v>
      </c>
      <c r="GZZ3680" s="12" t="s">
        <v>4298</v>
      </c>
      <c r="HAA3680" s="13">
        <v>1</v>
      </c>
      <c r="HAD3680" s="12" t="s">
        <v>4298</v>
      </c>
      <c r="HAE3680" s="13">
        <v>1</v>
      </c>
      <c r="HAH3680" s="12" t="s">
        <v>4298</v>
      </c>
      <c r="HAI3680" s="13">
        <v>1</v>
      </c>
      <c r="HAL3680" s="12" t="s">
        <v>4298</v>
      </c>
      <c r="HAM3680" s="13">
        <v>1</v>
      </c>
      <c r="HAP3680" s="12" t="s">
        <v>4298</v>
      </c>
      <c r="HAQ3680" s="13">
        <v>1</v>
      </c>
      <c r="HAT3680" s="12" t="s">
        <v>4298</v>
      </c>
      <c r="HAU3680" s="13">
        <v>1</v>
      </c>
      <c r="HAX3680" s="12" t="s">
        <v>4298</v>
      </c>
      <c r="HAY3680" s="13">
        <v>1</v>
      </c>
      <c r="HBB3680" s="12" t="s">
        <v>4298</v>
      </c>
      <c r="HBC3680" s="13">
        <v>1</v>
      </c>
      <c r="HBF3680" s="12" t="s">
        <v>4298</v>
      </c>
      <c r="HBG3680" s="13">
        <v>1</v>
      </c>
      <c r="HBJ3680" s="12" t="s">
        <v>4298</v>
      </c>
      <c r="HBK3680" s="13">
        <v>1</v>
      </c>
      <c r="HBN3680" s="12" t="s">
        <v>4298</v>
      </c>
      <c r="HBO3680" s="13">
        <v>1</v>
      </c>
      <c r="HBR3680" s="12" t="s">
        <v>4298</v>
      </c>
      <c r="HBS3680" s="13">
        <v>1</v>
      </c>
      <c r="HBV3680" s="12" t="s">
        <v>4298</v>
      </c>
      <c r="HBW3680" s="13">
        <v>1</v>
      </c>
      <c r="HBZ3680" s="12" t="s">
        <v>4298</v>
      </c>
      <c r="HCA3680" s="13">
        <v>1</v>
      </c>
      <c r="HCD3680" s="12" t="s">
        <v>4298</v>
      </c>
      <c r="HCE3680" s="13">
        <v>1</v>
      </c>
      <c r="HCH3680" s="12" t="s">
        <v>4298</v>
      </c>
      <c r="HCI3680" s="13">
        <v>1</v>
      </c>
      <c r="HCL3680" s="12" t="s">
        <v>4298</v>
      </c>
      <c r="HCM3680" s="13">
        <v>1</v>
      </c>
      <c r="HCP3680" s="12" t="s">
        <v>4298</v>
      </c>
      <c r="HCQ3680" s="13">
        <v>1</v>
      </c>
      <c r="HCT3680" s="12" t="s">
        <v>4298</v>
      </c>
      <c r="HCU3680" s="13">
        <v>1</v>
      </c>
      <c r="HCX3680" s="12" t="s">
        <v>4298</v>
      </c>
      <c r="HCY3680" s="13">
        <v>1</v>
      </c>
      <c r="HDB3680" s="12" t="s">
        <v>4298</v>
      </c>
      <c r="HDC3680" s="13">
        <v>1</v>
      </c>
      <c r="HDF3680" s="12" t="s">
        <v>4298</v>
      </c>
      <c r="HDG3680" s="13">
        <v>1</v>
      </c>
      <c r="HDJ3680" s="12" t="s">
        <v>4298</v>
      </c>
      <c r="HDK3680" s="13">
        <v>1</v>
      </c>
      <c r="HDN3680" s="12" t="s">
        <v>4298</v>
      </c>
      <c r="HDO3680" s="13">
        <v>1</v>
      </c>
      <c r="HDR3680" s="12" t="s">
        <v>4298</v>
      </c>
      <c r="HDS3680" s="13">
        <v>1</v>
      </c>
      <c r="HDV3680" s="12" t="s">
        <v>4298</v>
      </c>
      <c r="HDW3680" s="13">
        <v>1</v>
      </c>
      <c r="HDZ3680" s="12" t="s">
        <v>4298</v>
      </c>
      <c r="HEA3680" s="13">
        <v>1</v>
      </c>
      <c r="HED3680" s="12" t="s">
        <v>4298</v>
      </c>
      <c r="HEE3680" s="13">
        <v>1</v>
      </c>
      <c r="HEH3680" s="12" t="s">
        <v>4298</v>
      </c>
      <c r="HEI3680" s="13">
        <v>1</v>
      </c>
      <c r="HEL3680" s="12" t="s">
        <v>4298</v>
      </c>
      <c r="HEM3680" s="13">
        <v>1</v>
      </c>
      <c r="HEP3680" s="12" t="s">
        <v>4298</v>
      </c>
      <c r="HEQ3680" s="13">
        <v>1</v>
      </c>
      <c r="HET3680" s="12" t="s">
        <v>4298</v>
      </c>
      <c r="HEU3680" s="13">
        <v>1</v>
      </c>
      <c r="HEX3680" s="12" t="s">
        <v>4298</v>
      </c>
      <c r="HEY3680" s="13">
        <v>1</v>
      </c>
      <c r="HFB3680" s="12" t="s">
        <v>4298</v>
      </c>
      <c r="HFC3680" s="13">
        <v>1</v>
      </c>
      <c r="HFF3680" s="12" t="s">
        <v>4298</v>
      </c>
      <c r="HFG3680" s="13">
        <v>1</v>
      </c>
      <c r="HFJ3680" s="12" t="s">
        <v>4298</v>
      </c>
      <c r="HFK3680" s="13">
        <v>1</v>
      </c>
      <c r="HFN3680" s="12" t="s">
        <v>4298</v>
      </c>
      <c r="HFO3680" s="13">
        <v>1</v>
      </c>
      <c r="HFR3680" s="12" t="s">
        <v>4298</v>
      </c>
      <c r="HFS3680" s="13">
        <v>1</v>
      </c>
      <c r="HFV3680" s="12" t="s">
        <v>4298</v>
      </c>
      <c r="HFW3680" s="13">
        <v>1</v>
      </c>
      <c r="HFZ3680" s="12" t="s">
        <v>4298</v>
      </c>
      <c r="HGA3680" s="13">
        <v>1</v>
      </c>
      <c r="HGD3680" s="12" t="s">
        <v>4298</v>
      </c>
      <c r="HGE3680" s="13">
        <v>1</v>
      </c>
      <c r="HGH3680" s="12" t="s">
        <v>4298</v>
      </c>
      <c r="HGI3680" s="13">
        <v>1</v>
      </c>
      <c r="HGL3680" s="12" t="s">
        <v>4298</v>
      </c>
      <c r="HGM3680" s="13">
        <v>1</v>
      </c>
      <c r="HGP3680" s="12" t="s">
        <v>4298</v>
      </c>
      <c r="HGQ3680" s="13">
        <v>1</v>
      </c>
      <c r="HGT3680" s="12" t="s">
        <v>4298</v>
      </c>
      <c r="HGU3680" s="13">
        <v>1</v>
      </c>
      <c r="HGX3680" s="12" t="s">
        <v>4298</v>
      </c>
      <c r="HGY3680" s="13">
        <v>1</v>
      </c>
      <c r="HHB3680" s="12" t="s">
        <v>4298</v>
      </c>
      <c r="HHC3680" s="13">
        <v>1</v>
      </c>
      <c r="HHF3680" s="12" t="s">
        <v>4298</v>
      </c>
      <c r="HHG3680" s="13">
        <v>1</v>
      </c>
      <c r="HHJ3680" s="12" t="s">
        <v>4298</v>
      </c>
      <c r="HHK3680" s="13">
        <v>1</v>
      </c>
      <c r="HHN3680" s="12" t="s">
        <v>4298</v>
      </c>
      <c r="HHO3680" s="13">
        <v>1</v>
      </c>
      <c r="HHR3680" s="12" t="s">
        <v>4298</v>
      </c>
      <c r="HHS3680" s="13">
        <v>1</v>
      </c>
      <c r="HHV3680" s="12" t="s">
        <v>4298</v>
      </c>
      <c r="HHW3680" s="13">
        <v>1</v>
      </c>
      <c r="HHZ3680" s="12" t="s">
        <v>4298</v>
      </c>
      <c r="HIA3680" s="13">
        <v>1</v>
      </c>
      <c r="HID3680" s="12" t="s">
        <v>4298</v>
      </c>
      <c r="HIE3680" s="13">
        <v>1</v>
      </c>
      <c r="HIH3680" s="12" t="s">
        <v>4298</v>
      </c>
      <c r="HII3680" s="13">
        <v>1</v>
      </c>
      <c r="HIL3680" s="12" t="s">
        <v>4298</v>
      </c>
      <c r="HIM3680" s="13">
        <v>1</v>
      </c>
      <c r="HIP3680" s="12" t="s">
        <v>4298</v>
      </c>
      <c r="HIQ3680" s="13">
        <v>1</v>
      </c>
      <c r="HIT3680" s="12" t="s">
        <v>4298</v>
      </c>
      <c r="HIU3680" s="13">
        <v>1</v>
      </c>
      <c r="HIX3680" s="12" t="s">
        <v>4298</v>
      </c>
      <c r="HIY3680" s="13">
        <v>1</v>
      </c>
      <c r="HJB3680" s="12" t="s">
        <v>4298</v>
      </c>
      <c r="HJC3680" s="13">
        <v>1</v>
      </c>
      <c r="HJF3680" s="12" t="s">
        <v>4298</v>
      </c>
      <c r="HJG3680" s="13">
        <v>1</v>
      </c>
      <c r="HJJ3680" s="12" t="s">
        <v>4298</v>
      </c>
      <c r="HJK3680" s="13">
        <v>1</v>
      </c>
      <c r="HJN3680" s="12" t="s">
        <v>4298</v>
      </c>
      <c r="HJO3680" s="13">
        <v>1</v>
      </c>
      <c r="HJR3680" s="12" t="s">
        <v>4298</v>
      </c>
      <c r="HJS3680" s="13">
        <v>1</v>
      </c>
      <c r="HJV3680" s="12" t="s">
        <v>4298</v>
      </c>
      <c r="HJW3680" s="13">
        <v>1</v>
      </c>
      <c r="HJZ3680" s="12" t="s">
        <v>4298</v>
      </c>
      <c r="HKA3680" s="13">
        <v>1</v>
      </c>
      <c r="HKD3680" s="12" t="s">
        <v>4298</v>
      </c>
      <c r="HKE3680" s="13">
        <v>1</v>
      </c>
      <c r="HKH3680" s="12" t="s">
        <v>4298</v>
      </c>
      <c r="HKI3680" s="13">
        <v>1</v>
      </c>
      <c r="HKL3680" s="12" t="s">
        <v>4298</v>
      </c>
      <c r="HKM3680" s="13">
        <v>1</v>
      </c>
      <c r="HKP3680" s="12" t="s">
        <v>4298</v>
      </c>
      <c r="HKQ3680" s="13">
        <v>1</v>
      </c>
      <c r="HKT3680" s="12" t="s">
        <v>4298</v>
      </c>
      <c r="HKU3680" s="13">
        <v>1</v>
      </c>
      <c r="HKX3680" s="12" t="s">
        <v>4298</v>
      </c>
      <c r="HKY3680" s="13">
        <v>1</v>
      </c>
      <c r="HLB3680" s="12" t="s">
        <v>4298</v>
      </c>
      <c r="HLC3680" s="13">
        <v>1</v>
      </c>
      <c r="HLF3680" s="12" t="s">
        <v>4298</v>
      </c>
      <c r="HLG3680" s="13">
        <v>1</v>
      </c>
      <c r="HLJ3680" s="12" t="s">
        <v>4298</v>
      </c>
      <c r="HLK3680" s="13">
        <v>1</v>
      </c>
      <c r="HLN3680" s="12" t="s">
        <v>4298</v>
      </c>
      <c r="HLO3680" s="13">
        <v>1</v>
      </c>
      <c r="HLR3680" s="12" t="s">
        <v>4298</v>
      </c>
      <c r="HLS3680" s="13">
        <v>1</v>
      </c>
      <c r="HLV3680" s="12" t="s">
        <v>4298</v>
      </c>
      <c r="HLW3680" s="13">
        <v>1</v>
      </c>
      <c r="HLZ3680" s="12" t="s">
        <v>4298</v>
      </c>
      <c r="HMA3680" s="13">
        <v>1</v>
      </c>
      <c r="HMD3680" s="12" t="s">
        <v>4298</v>
      </c>
      <c r="HME3680" s="13">
        <v>1</v>
      </c>
      <c r="HMH3680" s="12" t="s">
        <v>4298</v>
      </c>
      <c r="HMI3680" s="13">
        <v>1</v>
      </c>
      <c r="HML3680" s="12" t="s">
        <v>4298</v>
      </c>
      <c r="HMM3680" s="13">
        <v>1</v>
      </c>
      <c r="HMP3680" s="12" t="s">
        <v>4298</v>
      </c>
      <c r="HMQ3680" s="13">
        <v>1</v>
      </c>
      <c r="HMT3680" s="12" t="s">
        <v>4298</v>
      </c>
      <c r="HMU3680" s="13">
        <v>1</v>
      </c>
      <c r="HMX3680" s="12" t="s">
        <v>4298</v>
      </c>
      <c r="HMY3680" s="13">
        <v>1</v>
      </c>
      <c r="HNB3680" s="12" t="s">
        <v>4298</v>
      </c>
      <c r="HNC3680" s="13">
        <v>1</v>
      </c>
      <c r="HNF3680" s="12" t="s">
        <v>4298</v>
      </c>
      <c r="HNG3680" s="13">
        <v>1</v>
      </c>
      <c r="HNJ3680" s="12" t="s">
        <v>4298</v>
      </c>
      <c r="HNK3680" s="13">
        <v>1</v>
      </c>
      <c r="HNN3680" s="12" t="s">
        <v>4298</v>
      </c>
      <c r="HNO3680" s="13">
        <v>1</v>
      </c>
      <c r="HNR3680" s="12" t="s">
        <v>4298</v>
      </c>
      <c r="HNS3680" s="13">
        <v>1</v>
      </c>
      <c r="HNV3680" s="12" t="s">
        <v>4298</v>
      </c>
      <c r="HNW3680" s="13">
        <v>1</v>
      </c>
      <c r="HNZ3680" s="12" t="s">
        <v>4298</v>
      </c>
      <c r="HOA3680" s="13">
        <v>1</v>
      </c>
      <c r="HOD3680" s="12" t="s">
        <v>4298</v>
      </c>
      <c r="HOE3680" s="13">
        <v>1</v>
      </c>
      <c r="HOH3680" s="12" t="s">
        <v>4298</v>
      </c>
      <c r="HOI3680" s="13">
        <v>1</v>
      </c>
      <c r="HOL3680" s="12" t="s">
        <v>4298</v>
      </c>
      <c r="HOM3680" s="13">
        <v>1</v>
      </c>
      <c r="HOP3680" s="12" t="s">
        <v>4298</v>
      </c>
      <c r="HOQ3680" s="13">
        <v>1</v>
      </c>
      <c r="HOT3680" s="12" t="s">
        <v>4298</v>
      </c>
      <c r="HOU3680" s="13">
        <v>1</v>
      </c>
      <c r="HOX3680" s="12" t="s">
        <v>4298</v>
      </c>
      <c r="HOY3680" s="13">
        <v>1</v>
      </c>
      <c r="HPB3680" s="12" t="s">
        <v>4298</v>
      </c>
      <c r="HPC3680" s="13">
        <v>1</v>
      </c>
      <c r="HPF3680" s="12" t="s">
        <v>4298</v>
      </c>
      <c r="HPG3680" s="13">
        <v>1</v>
      </c>
      <c r="HPJ3680" s="12" t="s">
        <v>4298</v>
      </c>
      <c r="HPK3680" s="13">
        <v>1</v>
      </c>
      <c r="HPN3680" s="12" t="s">
        <v>4298</v>
      </c>
      <c r="HPO3680" s="13">
        <v>1</v>
      </c>
      <c r="HPR3680" s="12" t="s">
        <v>4298</v>
      </c>
      <c r="HPS3680" s="13">
        <v>1</v>
      </c>
      <c r="HPV3680" s="12" t="s">
        <v>4298</v>
      </c>
      <c r="HPW3680" s="13">
        <v>1</v>
      </c>
      <c r="HPZ3680" s="12" t="s">
        <v>4298</v>
      </c>
      <c r="HQA3680" s="13">
        <v>1</v>
      </c>
      <c r="HQD3680" s="12" t="s">
        <v>4298</v>
      </c>
      <c r="HQE3680" s="13">
        <v>1</v>
      </c>
      <c r="HQH3680" s="12" t="s">
        <v>4298</v>
      </c>
      <c r="HQI3680" s="13">
        <v>1</v>
      </c>
      <c r="HQL3680" s="12" t="s">
        <v>4298</v>
      </c>
      <c r="HQM3680" s="13">
        <v>1</v>
      </c>
      <c r="HQP3680" s="12" t="s">
        <v>4298</v>
      </c>
      <c r="HQQ3680" s="13">
        <v>1</v>
      </c>
      <c r="HQT3680" s="12" t="s">
        <v>4298</v>
      </c>
      <c r="HQU3680" s="13">
        <v>1</v>
      </c>
      <c r="HQX3680" s="12" t="s">
        <v>4298</v>
      </c>
      <c r="HQY3680" s="13">
        <v>1</v>
      </c>
      <c r="HRB3680" s="12" t="s">
        <v>4298</v>
      </c>
      <c r="HRC3680" s="13">
        <v>1</v>
      </c>
      <c r="HRF3680" s="12" t="s">
        <v>4298</v>
      </c>
      <c r="HRG3680" s="13">
        <v>1</v>
      </c>
      <c r="HRJ3680" s="12" t="s">
        <v>4298</v>
      </c>
      <c r="HRK3680" s="13">
        <v>1</v>
      </c>
      <c r="HRN3680" s="12" t="s">
        <v>4298</v>
      </c>
      <c r="HRO3680" s="13">
        <v>1</v>
      </c>
      <c r="HRR3680" s="12" t="s">
        <v>4298</v>
      </c>
      <c r="HRS3680" s="13">
        <v>1</v>
      </c>
      <c r="HRV3680" s="12" t="s">
        <v>4298</v>
      </c>
      <c r="HRW3680" s="13">
        <v>1</v>
      </c>
      <c r="HRZ3680" s="12" t="s">
        <v>4298</v>
      </c>
      <c r="HSA3680" s="13">
        <v>1</v>
      </c>
      <c r="HSD3680" s="12" t="s">
        <v>4298</v>
      </c>
      <c r="HSE3680" s="13">
        <v>1</v>
      </c>
      <c r="HSH3680" s="12" t="s">
        <v>4298</v>
      </c>
      <c r="HSI3680" s="13">
        <v>1</v>
      </c>
      <c r="HSL3680" s="12" t="s">
        <v>4298</v>
      </c>
      <c r="HSM3680" s="13">
        <v>1</v>
      </c>
      <c r="HSP3680" s="12" t="s">
        <v>4298</v>
      </c>
      <c r="HSQ3680" s="13">
        <v>1</v>
      </c>
      <c r="HST3680" s="12" t="s">
        <v>4298</v>
      </c>
      <c r="HSU3680" s="13">
        <v>1</v>
      </c>
      <c r="HSX3680" s="12" t="s">
        <v>4298</v>
      </c>
      <c r="HSY3680" s="13">
        <v>1</v>
      </c>
      <c r="HTB3680" s="12" t="s">
        <v>4298</v>
      </c>
      <c r="HTC3680" s="13">
        <v>1</v>
      </c>
      <c r="HTF3680" s="12" t="s">
        <v>4298</v>
      </c>
      <c r="HTG3680" s="13">
        <v>1</v>
      </c>
      <c r="HTJ3680" s="12" t="s">
        <v>4298</v>
      </c>
      <c r="HTK3680" s="13">
        <v>1</v>
      </c>
      <c r="HTN3680" s="12" t="s">
        <v>4298</v>
      </c>
      <c r="HTO3680" s="13">
        <v>1</v>
      </c>
      <c r="HTR3680" s="12" t="s">
        <v>4298</v>
      </c>
      <c r="HTS3680" s="13">
        <v>1</v>
      </c>
      <c r="HTV3680" s="12" t="s">
        <v>4298</v>
      </c>
      <c r="HTW3680" s="13">
        <v>1</v>
      </c>
      <c r="HTZ3680" s="12" t="s">
        <v>4298</v>
      </c>
      <c r="HUA3680" s="13">
        <v>1</v>
      </c>
      <c r="HUD3680" s="12" t="s">
        <v>4298</v>
      </c>
      <c r="HUE3680" s="13">
        <v>1</v>
      </c>
      <c r="HUH3680" s="12" t="s">
        <v>4298</v>
      </c>
      <c r="HUI3680" s="13">
        <v>1</v>
      </c>
      <c r="HUL3680" s="12" t="s">
        <v>4298</v>
      </c>
      <c r="HUM3680" s="13">
        <v>1</v>
      </c>
      <c r="HUP3680" s="12" t="s">
        <v>4298</v>
      </c>
      <c r="HUQ3680" s="13">
        <v>1</v>
      </c>
      <c r="HUT3680" s="12" t="s">
        <v>4298</v>
      </c>
      <c r="HUU3680" s="13">
        <v>1</v>
      </c>
      <c r="HUX3680" s="12" t="s">
        <v>4298</v>
      </c>
      <c r="HUY3680" s="13">
        <v>1</v>
      </c>
      <c r="HVB3680" s="12" t="s">
        <v>4298</v>
      </c>
      <c r="HVC3680" s="13">
        <v>1</v>
      </c>
      <c r="HVF3680" s="12" t="s">
        <v>4298</v>
      </c>
      <c r="HVG3680" s="13">
        <v>1</v>
      </c>
      <c r="HVJ3680" s="12" t="s">
        <v>4298</v>
      </c>
      <c r="HVK3680" s="13">
        <v>1</v>
      </c>
      <c r="HVN3680" s="12" t="s">
        <v>4298</v>
      </c>
      <c r="HVO3680" s="13">
        <v>1</v>
      </c>
      <c r="HVR3680" s="12" t="s">
        <v>4298</v>
      </c>
      <c r="HVS3680" s="13">
        <v>1</v>
      </c>
      <c r="HVV3680" s="12" t="s">
        <v>4298</v>
      </c>
      <c r="HVW3680" s="13">
        <v>1</v>
      </c>
      <c r="HVZ3680" s="12" t="s">
        <v>4298</v>
      </c>
      <c r="HWA3680" s="13">
        <v>1</v>
      </c>
      <c r="HWD3680" s="12" t="s">
        <v>4298</v>
      </c>
      <c r="HWE3680" s="13">
        <v>1</v>
      </c>
      <c r="HWH3680" s="12" t="s">
        <v>4298</v>
      </c>
      <c r="HWI3680" s="13">
        <v>1</v>
      </c>
      <c r="HWL3680" s="12" t="s">
        <v>4298</v>
      </c>
      <c r="HWM3680" s="13">
        <v>1</v>
      </c>
      <c r="HWP3680" s="12" t="s">
        <v>4298</v>
      </c>
      <c r="HWQ3680" s="13">
        <v>1</v>
      </c>
      <c r="HWT3680" s="12" t="s">
        <v>4298</v>
      </c>
      <c r="HWU3680" s="13">
        <v>1</v>
      </c>
      <c r="HWX3680" s="12" t="s">
        <v>4298</v>
      </c>
      <c r="HWY3680" s="13">
        <v>1</v>
      </c>
      <c r="HXB3680" s="12" t="s">
        <v>4298</v>
      </c>
      <c r="HXC3680" s="13">
        <v>1</v>
      </c>
      <c r="HXF3680" s="12" t="s">
        <v>4298</v>
      </c>
      <c r="HXG3680" s="13">
        <v>1</v>
      </c>
      <c r="HXJ3680" s="12" t="s">
        <v>4298</v>
      </c>
      <c r="HXK3680" s="13">
        <v>1</v>
      </c>
      <c r="HXN3680" s="12" t="s">
        <v>4298</v>
      </c>
      <c r="HXO3680" s="13">
        <v>1</v>
      </c>
      <c r="HXR3680" s="12" t="s">
        <v>4298</v>
      </c>
      <c r="HXS3680" s="13">
        <v>1</v>
      </c>
      <c r="HXV3680" s="12" t="s">
        <v>4298</v>
      </c>
      <c r="HXW3680" s="13">
        <v>1</v>
      </c>
      <c r="HXZ3680" s="12" t="s">
        <v>4298</v>
      </c>
      <c r="HYA3680" s="13">
        <v>1</v>
      </c>
      <c r="HYD3680" s="12" t="s">
        <v>4298</v>
      </c>
      <c r="HYE3680" s="13">
        <v>1</v>
      </c>
      <c r="HYH3680" s="12" t="s">
        <v>4298</v>
      </c>
      <c r="HYI3680" s="13">
        <v>1</v>
      </c>
      <c r="HYL3680" s="12" t="s">
        <v>4298</v>
      </c>
      <c r="HYM3680" s="13">
        <v>1</v>
      </c>
      <c r="HYP3680" s="12" t="s">
        <v>4298</v>
      </c>
      <c r="HYQ3680" s="13">
        <v>1</v>
      </c>
      <c r="HYT3680" s="12" t="s">
        <v>4298</v>
      </c>
      <c r="HYU3680" s="13">
        <v>1</v>
      </c>
      <c r="HYX3680" s="12" t="s">
        <v>4298</v>
      </c>
      <c r="HYY3680" s="13">
        <v>1</v>
      </c>
      <c r="HZB3680" s="12" t="s">
        <v>4298</v>
      </c>
      <c r="HZC3680" s="13">
        <v>1</v>
      </c>
      <c r="HZF3680" s="12" t="s">
        <v>4298</v>
      </c>
      <c r="HZG3680" s="13">
        <v>1</v>
      </c>
      <c r="HZJ3680" s="12" t="s">
        <v>4298</v>
      </c>
      <c r="HZK3680" s="13">
        <v>1</v>
      </c>
      <c r="HZN3680" s="12" t="s">
        <v>4298</v>
      </c>
      <c r="HZO3680" s="13">
        <v>1</v>
      </c>
      <c r="HZR3680" s="12" t="s">
        <v>4298</v>
      </c>
      <c r="HZS3680" s="13">
        <v>1</v>
      </c>
      <c r="HZV3680" s="12" t="s">
        <v>4298</v>
      </c>
      <c r="HZW3680" s="13">
        <v>1</v>
      </c>
      <c r="HZZ3680" s="12" t="s">
        <v>4298</v>
      </c>
      <c r="IAA3680" s="13">
        <v>1</v>
      </c>
      <c r="IAD3680" s="12" t="s">
        <v>4298</v>
      </c>
      <c r="IAE3680" s="13">
        <v>1</v>
      </c>
      <c r="IAH3680" s="12" t="s">
        <v>4298</v>
      </c>
      <c r="IAI3680" s="13">
        <v>1</v>
      </c>
      <c r="IAL3680" s="12" t="s">
        <v>4298</v>
      </c>
      <c r="IAM3680" s="13">
        <v>1</v>
      </c>
      <c r="IAP3680" s="12" t="s">
        <v>4298</v>
      </c>
      <c r="IAQ3680" s="13">
        <v>1</v>
      </c>
      <c r="IAT3680" s="12" t="s">
        <v>4298</v>
      </c>
      <c r="IAU3680" s="13">
        <v>1</v>
      </c>
      <c r="IAX3680" s="12" t="s">
        <v>4298</v>
      </c>
      <c r="IAY3680" s="13">
        <v>1</v>
      </c>
      <c r="IBB3680" s="12" t="s">
        <v>4298</v>
      </c>
      <c r="IBC3680" s="13">
        <v>1</v>
      </c>
      <c r="IBF3680" s="12" t="s">
        <v>4298</v>
      </c>
      <c r="IBG3680" s="13">
        <v>1</v>
      </c>
      <c r="IBJ3680" s="12" t="s">
        <v>4298</v>
      </c>
      <c r="IBK3680" s="13">
        <v>1</v>
      </c>
      <c r="IBN3680" s="12" t="s">
        <v>4298</v>
      </c>
      <c r="IBO3680" s="13">
        <v>1</v>
      </c>
      <c r="IBR3680" s="12" t="s">
        <v>4298</v>
      </c>
      <c r="IBS3680" s="13">
        <v>1</v>
      </c>
      <c r="IBV3680" s="12" t="s">
        <v>4298</v>
      </c>
      <c r="IBW3680" s="13">
        <v>1</v>
      </c>
      <c r="IBZ3680" s="12" t="s">
        <v>4298</v>
      </c>
      <c r="ICA3680" s="13">
        <v>1</v>
      </c>
      <c r="ICD3680" s="12" t="s">
        <v>4298</v>
      </c>
      <c r="ICE3680" s="13">
        <v>1</v>
      </c>
      <c r="ICH3680" s="12" t="s">
        <v>4298</v>
      </c>
      <c r="ICI3680" s="13">
        <v>1</v>
      </c>
      <c r="ICL3680" s="12" t="s">
        <v>4298</v>
      </c>
      <c r="ICM3680" s="13">
        <v>1</v>
      </c>
      <c r="ICP3680" s="12" t="s">
        <v>4298</v>
      </c>
      <c r="ICQ3680" s="13">
        <v>1</v>
      </c>
      <c r="ICT3680" s="12" t="s">
        <v>4298</v>
      </c>
      <c r="ICU3680" s="13">
        <v>1</v>
      </c>
      <c r="ICX3680" s="12" t="s">
        <v>4298</v>
      </c>
      <c r="ICY3680" s="13">
        <v>1</v>
      </c>
      <c r="IDB3680" s="12" t="s">
        <v>4298</v>
      </c>
      <c r="IDC3680" s="13">
        <v>1</v>
      </c>
      <c r="IDF3680" s="12" t="s">
        <v>4298</v>
      </c>
      <c r="IDG3680" s="13">
        <v>1</v>
      </c>
      <c r="IDJ3680" s="12" t="s">
        <v>4298</v>
      </c>
      <c r="IDK3680" s="13">
        <v>1</v>
      </c>
      <c r="IDN3680" s="12" t="s">
        <v>4298</v>
      </c>
      <c r="IDO3680" s="13">
        <v>1</v>
      </c>
      <c r="IDR3680" s="12" t="s">
        <v>4298</v>
      </c>
      <c r="IDS3680" s="13">
        <v>1</v>
      </c>
      <c r="IDV3680" s="12" t="s">
        <v>4298</v>
      </c>
      <c r="IDW3680" s="13">
        <v>1</v>
      </c>
      <c r="IDZ3680" s="12" t="s">
        <v>4298</v>
      </c>
      <c r="IEA3680" s="13">
        <v>1</v>
      </c>
      <c r="IED3680" s="12" t="s">
        <v>4298</v>
      </c>
      <c r="IEE3680" s="13">
        <v>1</v>
      </c>
      <c r="IEH3680" s="12" t="s">
        <v>4298</v>
      </c>
      <c r="IEI3680" s="13">
        <v>1</v>
      </c>
      <c r="IEL3680" s="12" t="s">
        <v>4298</v>
      </c>
      <c r="IEM3680" s="13">
        <v>1</v>
      </c>
      <c r="IEP3680" s="12" t="s">
        <v>4298</v>
      </c>
      <c r="IEQ3680" s="13">
        <v>1</v>
      </c>
      <c r="IET3680" s="12" t="s">
        <v>4298</v>
      </c>
      <c r="IEU3680" s="13">
        <v>1</v>
      </c>
      <c r="IEX3680" s="12" t="s">
        <v>4298</v>
      </c>
      <c r="IEY3680" s="13">
        <v>1</v>
      </c>
      <c r="IFB3680" s="12" t="s">
        <v>4298</v>
      </c>
      <c r="IFC3680" s="13">
        <v>1</v>
      </c>
      <c r="IFF3680" s="12" t="s">
        <v>4298</v>
      </c>
      <c r="IFG3680" s="13">
        <v>1</v>
      </c>
      <c r="IFJ3680" s="12" t="s">
        <v>4298</v>
      </c>
      <c r="IFK3680" s="13">
        <v>1</v>
      </c>
      <c r="IFN3680" s="12" t="s">
        <v>4298</v>
      </c>
      <c r="IFO3680" s="13">
        <v>1</v>
      </c>
      <c r="IFR3680" s="12" t="s">
        <v>4298</v>
      </c>
      <c r="IFS3680" s="13">
        <v>1</v>
      </c>
      <c r="IFV3680" s="12" t="s">
        <v>4298</v>
      </c>
      <c r="IFW3680" s="13">
        <v>1</v>
      </c>
      <c r="IFZ3680" s="12" t="s">
        <v>4298</v>
      </c>
      <c r="IGA3680" s="13">
        <v>1</v>
      </c>
      <c r="IGD3680" s="12" t="s">
        <v>4298</v>
      </c>
      <c r="IGE3680" s="13">
        <v>1</v>
      </c>
      <c r="IGH3680" s="12" t="s">
        <v>4298</v>
      </c>
      <c r="IGI3680" s="13">
        <v>1</v>
      </c>
      <c r="IGL3680" s="12" t="s">
        <v>4298</v>
      </c>
      <c r="IGM3680" s="13">
        <v>1</v>
      </c>
      <c r="IGP3680" s="12" t="s">
        <v>4298</v>
      </c>
      <c r="IGQ3680" s="13">
        <v>1</v>
      </c>
      <c r="IGT3680" s="12" t="s">
        <v>4298</v>
      </c>
      <c r="IGU3680" s="13">
        <v>1</v>
      </c>
      <c r="IGX3680" s="12" t="s">
        <v>4298</v>
      </c>
      <c r="IGY3680" s="13">
        <v>1</v>
      </c>
      <c r="IHB3680" s="12" t="s">
        <v>4298</v>
      </c>
      <c r="IHC3680" s="13">
        <v>1</v>
      </c>
      <c r="IHF3680" s="12" t="s">
        <v>4298</v>
      </c>
      <c r="IHG3680" s="13">
        <v>1</v>
      </c>
      <c r="IHJ3680" s="12" t="s">
        <v>4298</v>
      </c>
      <c r="IHK3680" s="13">
        <v>1</v>
      </c>
      <c r="IHN3680" s="12" t="s">
        <v>4298</v>
      </c>
      <c r="IHO3680" s="13">
        <v>1</v>
      </c>
      <c r="IHR3680" s="12" t="s">
        <v>4298</v>
      </c>
      <c r="IHS3680" s="13">
        <v>1</v>
      </c>
      <c r="IHV3680" s="12" t="s">
        <v>4298</v>
      </c>
      <c r="IHW3680" s="13">
        <v>1</v>
      </c>
      <c r="IHZ3680" s="12" t="s">
        <v>4298</v>
      </c>
      <c r="IIA3680" s="13">
        <v>1</v>
      </c>
      <c r="IID3680" s="12" t="s">
        <v>4298</v>
      </c>
      <c r="IIE3680" s="13">
        <v>1</v>
      </c>
      <c r="IIH3680" s="12" t="s">
        <v>4298</v>
      </c>
      <c r="III3680" s="13">
        <v>1</v>
      </c>
      <c r="IIL3680" s="12" t="s">
        <v>4298</v>
      </c>
      <c r="IIM3680" s="13">
        <v>1</v>
      </c>
      <c r="IIP3680" s="12" t="s">
        <v>4298</v>
      </c>
      <c r="IIQ3680" s="13">
        <v>1</v>
      </c>
      <c r="IIT3680" s="12" t="s">
        <v>4298</v>
      </c>
      <c r="IIU3680" s="13">
        <v>1</v>
      </c>
      <c r="IIX3680" s="12" t="s">
        <v>4298</v>
      </c>
      <c r="IIY3680" s="13">
        <v>1</v>
      </c>
      <c r="IJB3680" s="12" t="s">
        <v>4298</v>
      </c>
      <c r="IJC3680" s="13">
        <v>1</v>
      </c>
      <c r="IJF3680" s="12" t="s">
        <v>4298</v>
      </c>
      <c r="IJG3680" s="13">
        <v>1</v>
      </c>
      <c r="IJJ3680" s="12" t="s">
        <v>4298</v>
      </c>
      <c r="IJK3680" s="13">
        <v>1</v>
      </c>
      <c r="IJN3680" s="12" t="s">
        <v>4298</v>
      </c>
      <c r="IJO3680" s="13">
        <v>1</v>
      </c>
      <c r="IJR3680" s="12" t="s">
        <v>4298</v>
      </c>
      <c r="IJS3680" s="13">
        <v>1</v>
      </c>
      <c r="IJV3680" s="12" t="s">
        <v>4298</v>
      </c>
      <c r="IJW3680" s="13">
        <v>1</v>
      </c>
      <c r="IJZ3680" s="12" t="s">
        <v>4298</v>
      </c>
      <c r="IKA3680" s="13">
        <v>1</v>
      </c>
      <c r="IKD3680" s="12" t="s">
        <v>4298</v>
      </c>
      <c r="IKE3680" s="13">
        <v>1</v>
      </c>
      <c r="IKH3680" s="12" t="s">
        <v>4298</v>
      </c>
      <c r="IKI3680" s="13">
        <v>1</v>
      </c>
      <c r="IKL3680" s="12" t="s">
        <v>4298</v>
      </c>
      <c r="IKM3680" s="13">
        <v>1</v>
      </c>
      <c r="IKP3680" s="12" t="s">
        <v>4298</v>
      </c>
      <c r="IKQ3680" s="13">
        <v>1</v>
      </c>
      <c r="IKT3680" s="12" t="s">
        <v>4298</v>
      </c>
      <c r="IKU3680" s="13">
        <v>1</v>
      </c>
      <c r="IKX3680" s="12" t="s">
        <v>4298</v>
      </c>
      <c r="IKY3680" s="13">
        <v>1</v>
      </c>
      <c r="ILB3680" s="12" t="s">
        <v>4298</v>
      </c>
      <c r="ILC3680" s="13">
        <v>1</v>
      </c>
      <c r="ILF3680" s="12" t="s">
        <v>4298</v>
      </c>
      <c r="ILG3680" s="13">
        <v>1</v>
      </c>
      <c r="ILJ3680" s="12" t="s">
        <v>4298</v>
      </c>
      <c r="ILK3680" s="13">
        <v>1</v>
      </c>
      <c r="ILN3680" s="12" t="s">
        <v>4298</v>
      </c>
      <c r="ILO3680" s="13">
        <v>1</v>
      </c>
      <c r="ILR3680" s="12" t="s">
        <v>4298</v>
      </c>
      <c r="ILS3680" s="13">
        <v>1</v>
      </c>
      <c r="ILV3680" s="12" t="s">
        <v>4298</v>
      </c>
      <c r="ILW3680" s="13">
        <v>1</v>
      </c>
      <c r="ILZ3680" s="12" t="s">
        <v>4298</v>
      </c>
      <c r="IMA3680" s="13">
        <v>1</v>
      </c>
      <c r="IMD3680" s="12" t="s">
        <v>4298</v>
      </c>
      <c r="IME3680" s="13">
        <v>1</v>
      </c>
      <c r="IMH3680" s="12" t="s">
        <v>4298</v>
      </c>
      <c r="IMI3680" s="13">
        <v>1</v>
      </c>
      <c r="IML3680" s="12" t="s">
        <v>4298</v>
      </c>
      <c r="IMM3680" s="13">
        <v>1</v>
      </c>
      <c r="IMP3680" s="12" t="s">
        <v>4298</v>
      </c>
      <c r="IMQ3680" s="13">
        <v>1</v>
      </c>
      <c r="IMT3680" s="12" t="s">
        <v>4298</v>
      </c>
      <c r="IMU3680" s="13">
        <v>1</v>
      </c>
      <c r="IMX3680" s="12" t="s">
        <v>4298</v>
      </c>
      <c r="IMY3680" s="13">
        <v>1</v>
      </c>
      <c r="INB3680" s="12" t="s">
        <v>4298</v>
      </c>
      <c r="INC3680" s="13">
        <v>1</v>
      </c>
      <c r="INF3680" s="12" t="s">
        <v>4298</v>
      </c>
      <c r="ING3680" s="13">
        <v>1</v>
      </c>
      <c r="INJ3680" s="12" t="s">
        <v>4298</v>
      </c>
      <c r="INK3680" s="13">
        <v>1</v>
      </c>
      <c r="INN3680" s="12" t="s">
        <v>4298</v>
      </c>
      <c r="INO3680" s="13">
        <v>1</v>
      </c>
      <c r="INR3680" s="12" t="s">
        <v>4298</v>
      </c>
      <c r="INS3680" s="13">
        <v>1</v>
      </c>
      <c r="INV3680" s="12" t="s">
        <v>4298</v>
      </c>
      <c r="INW3680" s="13">
        <v>1</v>
      </c>
      <c r="INZ3680" s="12" t="s">
        <v>4298</v>
      </c>
      <c r="IOA3680" s="13">
        <v>1</v>
      </c>
      <c r="IOD3680" s="12" t="s">
        <v>4298</v>
      </c>
      <c r="IOE3680" s="13">
        <v>1</v>
      </c>
      <c r="IOH3680" s="12" t="s">
        <v>4298</v>
      </c>
      <c r="IOI3680" s="13">
        <v>1</v>
      </c>
      <c r="IOL3680" s="12" t="s">
        <v>4298</v>
      </c>
      <c r="IOM3680" s="13">
        <v>1</v>
      </c>
      <c r="IOP3680" s="12" t="s">
        <v>4298</v>
      </c>
      <c r="IOQ3680" s="13">
        <v>1</v>
      </c>
      <c r="IOT3680" s="12" t="s">
        <v>4298</v>
      </c>
      <c r="IOU3680" s="13">
        <v>1</v>
      </c>
      <c r="IOX3680" s="12" t="s">
        <v>4298</v>
      </c>
      <c r="IOY3680" s="13">
        <v>1</v>
      </c>
      <c r="IPB3680" s="12" t="s">
        <v>4298</v>
      </c>
      <c r="IPC3680" s="13">
        <v>1</v>
      </c>
      <c r="IPF3680" s="12" t="s">
        <v>4298</v>
      </c>
      <c r="IPG3680" s="13">
        <v>1</v>
      </c>
      <c r="IPJ3680" s="12" t="s">
        <v>4298</v>
      </c>
      <c r="IPK3680" s="13">
        <v>1</v>
      </c>
      <c r="IPN3680" s="12" t="s">
        <v>4298</v>
      </c>
      <c r="IPO3680" s="13">
        <v>1</v>
      </c>
      <c r="IPR3680" s="12" t="s">
        <v>4298</v>
      </c>
      <c r="IPS3680" s="13">
        <v>1</v>
      </c>
      <c r="IPV3680" s="12" t="s">
        <v>4298</v>
      </c>
      <c r="IPW3680" s="13">
        <v>1</v>
      </c>
      <c r="IPZ3680" s="12" t="s">
        <v>4298</v>
      </c>
      <c r="IQA3680" s="13">
        <v>1</v>
      </c>
      <c r="IQD3680" s="12" t="s">
        <v>4298</v>
      </c>
      <c r="IQE3680" s="13">
        <v>1</v>
      </c>
      <c r="IQH3680" s="12" t="s">
        <v>4298</v>
      </c>
      <c r="IQI3680" s="13">
        <v>1</v>
      </c>
      <c r="IQL3680" s="12" t="s">
        <v>4298</v>
      </c>
      <c r="IQM3680" s="13">
        <v>1</v>
      </c>
      <c r="IQP3680" s="12" t="s">
        <v>4298</v>
      </c>
      <c r="IQQ3680" s="13">
        <v>1</v>
      </c>
      <c r="IQT3680" s="12" t="s">
        <v>4298</v>
      </c>
      <c r="IQU3680" s="13">
        <v>1</v>
      </c>
      <c r="IQX3680" s="12" t="s">
        <v>4298</v>
      </c>
      <c r="IQY3680" s="13">
        <v>1</v>
      </c>
      <c r="IRB3680" s="12" t="s">
        <v>4298</v>
      </c>
      <c r="IRC3680" s="13">
        <v>1</v>
      </c>
      <c r="IRF3680" s="12" t="s">
        <v>4298</v>
      </c>
      <c r="IRG3680" s="13">
        <v>1</v>
      </c>
      <c r="IRJ3680" s="12" t="s">
        <v>4298</v>
      </c>
      <c r="IRK3680" s="13">
        <v>1</v>
      </c>
      <c r="IRN3680" s="12" t="s">
        <v>4298</v>
      </c>
      <c r="IRO3680" s="13">
        <v>1</v>
      </c>
      <c r="IRR3680" s="12" t="s">
        <v>4298</v>
      </c>
      <c r="IRS3680" s="13">
        <v>1</v>
      </c>
      <c r="IRV3680" s="12" t="s">
        <v>4298</v>
      </c>
      <c r="IRW3680" s="13">
        <v>1</v>
      </c>
      <c r="IRZ3680" s="12" t="s">
        <v>4298</v>
      </c>
      <c r="ISA3680" s="13">
        <v>1</v>
      </c>
      <c r="ISD3680" s="12" t="s">
        <v>4298</v>
      </c>
      <c r="ISE3680" s="13">
        <v>1</v>
      </c>
      <c r="ISH3680" s="12" t="s">
        <v>4298</v>
      </c>
      <c r="ISI3680" s="13">
        <v>1</v>
      </c>
      <c r="ISL3680" s="12" t="s">
        <v>4298</v>
      </c>
      <c r="ISM3680" s="13">
        <v>1</v>
      </c>
      <c r="ISP3680" s="12" t="s">
        <v>4298</v>
      </c>
      <c r="ISQ3680" s="13">
        <v>1</v>
      </c>
      <c r="IST3680" s="12" t="s">
        <v>4298</v>
      </c>
      <c r="ISU3680" s="13">
        <v>1</v>
      </c>
      <c r="ISX3680" s="12" t="s">
        <v>4298</v>
      </c>
      <c r="ISY3680" s="13">
        <v>1</v>
      </c>
      <c r="ITB3680" s="12" t="s">
        <v>4298</v>
      </c>
      <c r="ITC3680" s="13">
        <v>1</v>
      </c>
      <c r="ITF3680" s="12" t="s">
        <v>4298</v>
      </c>
      <c r="ITG3680" s="13">
        <v>1</v>
      </c>
      <c r="ITJ3680" s="12" t="s">
        <v>4298</v>
      </c>
      <c r="ITK3680" s="13">
        <v>1</v>
      </c>
      <c r="ITN3680" s="12" t="s">
        <v>4298</v>
      </c>
      <c r="ITO3680" s="13">
        <v>1</v>
      </c>
      <c r="ITR3680" s="12" t="s">
        <v>4298</v>
      </c>
      <c r="ITS3680" s="13">
        <v>1</v>
      </c>
      <c r="ITV3680" s="12" t="s">
        <v>4298</v>
      </c>
      <c r="ITW3680" s="13">
        <v>1</v>
      </c>
      <c r="ITZ3680" s="12" t="s">
        <v>4298</v>
      </c>
      <c r="IUA3680" s="13">
        <v>1</v>
      </c>
      <c r="IUD3680" s="12" t="s">
        <v>4298</v>
      </c>
      <c r="IUE3680" s="13">
        <v>1</v>
      </c>
      <c r="IUH3680" s="12" t="s">
        <v>4298</v>
      </c>
      <c r="IUI3680" s="13">
        <v>1</v>
      </c>
      <c r="IUL3680" s="12" t="s">
        <v>4298</v>
      </c>
      <c r="IUM3680" s="13">
        <v>1</v>
      </c>
      <c r="IUP3680" s="12" t="s">
        <v>4298</v>
      </c>
      <c r="IUQ3680" s="13">
        <v>1</v>
      </c>
      <c r="IUT3680" s="12" t="s">
        <v>4298</v>
      </c>
      <c r="IUU3680" s="13">
        <v>1</v>
      </c>
      <c r="IUX3680" s="12" t="s">
        <v>4298</v>
      </c>
      <c r="IUY3680" s="13">
        <v>1</v>
      </c>
      <c r="IVB3680" s="12" t="s">
        <v>4298</v>
      </c>
      <c r="IVC3680" s="13">
        <v>1</v>
      </c>
      <c r="IVF3680" s="12" t="s">
        <v>4298</v>
      </c>
      <c r="IVG3680" s="13">
        <v>1</v>
      </c>
      <c r="IVJ3680" s="12" t="s">
        <v>4298</v>
      </c>
      <c r="IVK3680" s="13">
        <v>1</v>
      </c>
      <c r="IVN3680" s="12" t="s">
        <v>4298</v>
      </c>
      <c r="IVO3680" s="13">
        <v>1</v>
      </c>
      <c r="IVR3680" s="12" t="s">
        <v>4298</v>
      </c>
      <c r="IVS3680" s="13">
        <v>1</v>
      </c>
      <c r="IVV3680" s="12" t="s">
        <v>4298</v>
      </c>
      <c r="IVW3680" s="13">
        <v>1</v>
      </c>
      <c r="IVZ3680" s="12" t="s">
        <v>4298</v>
      </c>
      <c r="IWA3680" s="13">
        <v>1</v>
      </c>
      <c r="IWD3680" s="12" t="s">
        <v>4298</v>
      </c>
      <c r="IWE3680" s="13">
        <v>1</v>
      </c>
      <c r="IWH3680" s="12" t="s">
        <v>4298</v>
      </c>
      <c r="IWI3680" s="13">
        <v>1</v>
      </c>
      <c r="IWL3680" s="12" t="s">
        <v>4298</v>
      </c>
      <c r="IWM3680" s="13">
        <v>1</v>
      </c>
      <c r="IWP3680" s="12" t="s">
        <v>4298</v>
      </c>
      <c r="IWQ3680" s="13">
        <v>1</v>
      </c>
      <c r="IWT3680" s="12" t="s">
        <v>4298</v>
      </c>
      <c r="IWU3680" s="13">
        <v>1</v>
      </c>
      <c r="IWX3680" s="12" t="s">
        <v>4298</v>
      </c>
      <c r="IWY3680" s="13">
        <v>1</v>
      </c>
      <c r="IXB3680" s="12" t="s">
        <v>4298</v>
      </c>
      <c r="IXC3680" s="13">
        <v>1</v>
      </c>
      <c r="IXF3680" s="12" t="s">
        <v>4298</v>
      </c>
      <c r="IXG3680" s="13">
        <v>1</v>
      </c>
      <c r="IXJ3680" s="12" t="s">
        <v>4298</v>
      </c>
      <c r="IXK3680" s="13">
        <v>1</v>
      </c>
      <c r="IXN3680" s="12" t="s">
        <v>4298</v>
      </c>
      <c r="IXO3680" s="13">
        <v>1</v>
      </c>
      <c r="IXR3680" s="12" t="s">
        <v>4298</v>
      </c>
      <c r="IXS3680" s="13">
        <v>1</v>
      </c>
      <c r="IXV3680" s="12" t="s">
        <v>4298</v>
      </c>
      <c r="IXW3680" s="13">
        <v>1</v>
      </c>
      <c r="IXZ3680" s="12" t="s">
        <v>4298</v>
      </c>
      <c r="IYA3680" s="13">
        <v>1</v>
      </c>
      <c r="IYD3680" s="12" t="s">
        <v>4298</v>
      </c>
      <c r="IYE3680" s="13">
        <v>1</v>
      </c>
      <c r="IYH3680" s="12" t="s">
        <v>4298</v>
      </c>
      <c r="IYI3680" s="13">
        <v>1</v>
      </c>
      <c r="IYL3680" s="12" t="s">
        <v>4298</v>
      </c>
      <c r="IYM3680" s="13">
        <v>1</v>
      </c>
      <c r="IYP3680" s="12" t="s">
        <v>4298</v>
      </c>
      <c r="IYQ3680" s="13">
        <v>1</v>
      </c>
      <c r="IYT3680" s="12" t="s">
        <v>4298</v>
      </c>
      <c r="IYU3680" s="13">
        <v>1</v>
      </c>
      <c r="IYX3680" s="12" t="s">
        <v>4298</v>
      </c>
      <c r="IYY3680" s="13">
        <v>1</v>
      </c>
      <c r="IZB3680" s="12" t="s">
        <v>4298</v>
      </c>
      <c r="IZC3680" s="13">
        <v>1</v>
      </c>
      <c r="IZF3680" s="12" t="s">
        <v>4298</v>
      </c>
      <c r="IZG3680" s="13">
        <v>1</v>
      </c>
      <c r="IZJ3680" s="12" t="s">
        <v>4298</v>
      </c>
      <c r="IZK3680" s="13">
        <v>1</v>
      </c>
      <c r="IZN3680" s="12" t="s">
        <v>4298</v>
      </c>
      <c r="IZO3680" s="13">
        <v>1</v>
      </c>
      <c r="IZR3680" s="12" t="s">
        <v>4298</v>
      </c>
      <c r="IZS3680" s="13">
        <v>1</v>
      </c>
      <c r="IZV3680" s="12" t="s">
        <v>4298</v>
      </c>
      <c r="IZW3680" s="13">
        <v>1</v>
      </c>
      <c r="IZZ3680" s="12" t="s">
        <v>4298</v>
      </c>
      <c r="JAA3680" s="13">
        <v>1</v>
      </c>
      <c r="JAD3680" s="12" t="s">
        <v>4298</v>
      </c>
      <c r="JAE3680" s="13">
        <v>1</v>
      </c>
      <c r="JAH3680" s="12" t="s">
        <v>4298</v>
      </c>
      <c r="JAI3680" s="13">
        <v>1</v>
      </c>
      <c r="JAL3680" s="12" t="s">
        <v>4298</v>
      </c>
      <c r="JAM3680" s="13">
        <v>1</v>
      </c>
      <c r="JAP3680" s="12" t="s">
        <v>4298</v>
      </c>
      <c r="JAQ3680" s="13">
        <v>1</v>
      </c>
      <c r="JAT3680" s="12" t="s">
        <v>4298</v>
      </c>
      <c r="JAU3680" s="13">
        <v>1</v>
      </c>
      <c r="JAX3680" s="12" t="s">
        <v>4298</v>
      </c>
      <c r="JAY3680" s="13">
        <v>1</v>
      </c>
      <c r="JBB3680" s="12" t="s">
        <v>4298</v>
      </c>
      <c r="JBC3680" s="13">
        <v>1</v>
      </c>
      <c r="JBF3680" s="12" t="s">
        <v>4298</v>
      </c>
      <c r="JBG3680" s="13">
        <v>1</v>
      </c>
      <c r="JBJ3680" s="12" t="s">
        <v>4298</v>
      </c>
      <c r="JBK3680" s="13">
        <v>1</v>
      </c>
      <c r="JBN3680" s="12" t="s">
        <v>4298</v>
      </c>
      <c r="JBO3680" s="13">
        <v>1</v>
      </c>
      <c r="JBR3680" s="12" t="s">
        <v>4298</v>
      </c>
      <c r="JBS3680" s="13">
        <v>1</v>
      </c>
      <c r="JBV3680" s="12" t="s">
        <v>4298</v>
      </c>
      <c r="JBW3680" s="13">
        <v>1</v>
      </c>
      <c r="JBZ3680" s="12" t="s">
        <v>4298</v>
      </c>
      <c r="JCA3680" s="13">
        <v>1</v>
      </c>
      <c r="JCD3680" s="12" t="s">
        <v>4298</v>
      </c>
      <c r="JCE3680" s="13">
        <v>1</v>
      </c>
      <c r="JCH3680" s="12" t="s">
        <v>4298</v>
      </c>
      <c r="JCI3680" s="13">
        <v>1</v>
      </c>
      <c r="JCL3680" s="12" t="s">
        <v>4298</v>
      </c>
      <c r="JCM3680" s="13">
        <v>1</v>
      </c>
      <c r="JCP3680" s="12" t="s">
        <v>4298</v>
      </c>
      <c r="JCQ3680" s="13">
        <v>1</v>
      </c>
      <c r="JCT3680" s="12" t="s">
        <v>4298</v>
      </c>
      <c r="JCU3680" s="13">
        <v>1</v>
      </c>
      <c r="JCX3680" s="12" t="s">
        <v>4298</v>
      </c>
      <c r="JCY3680" s="13">
        <v>1</v>
      </c>
      <c r="JDB3680" s="12" t="s">
        <v>4298</v>
      </c>
      <c r="JDC3680" s="13">
        <v>1</v>
      </c>
      <c r="JDF3680" s="12" t="s">
        <v>4298</v>
      </c>
      <c r="JDG3680" s="13">
        <v>1</v>
      </c>
      <c r="JDJ3680" s="12" t="s">
        <v>4298</v>
      </c>
      <c r="JDK3680" s="13">
        <v>1</v>
      </c>
      <c r="JDN3680" s="12" t="s">
        <v>4298</v>
      </c>
      <c r="JDO3680" s="13">
        <v>1</v>
      </c>
      <c r="JDR3680" s="12" t="s">
        <v>4298</v>
      </c>
      <c r="JDS3680" s="13">
        <v>1</v>
      </c>
      <c r="JDV3680" s="12" t="s">
        <v>4298</v>
      </c>
      <c r="JDW3680" s="13">
        <v>1</v>
      </c>
      <c r="JDZ3680" s="12" t="s">
        <v>4298</v>
      </c>
      <c r="JEA3680" s="13">
        <v>1</v>
      </c>
      <c r="JED3680" s="12" t="s">
        <v>4298</v>
      </c>
      <c r="JEE3680" s="13">
        <v>1</v>
      </c>
      <c r="JEH3680" s="12" t="s">
        <v>4298</v>
      </c>
      <c r="JEI3680" s="13">
        <v>1</v>
      </c>
      <c r="JEL3680" s="12" t="s">
        <v>4298</v>
      </c>
      <c r="JEM3680" s="13">
        <v>1</v>
      </c>
      <c r="JEP3680" s="12" t="s">
        <v>4298</v>
      </c>
      <c r="JEQ3680" s="13">
        <v>1</v>
      </c>
      <c r="JET3680" s="12" t="s">
        <v>4298</v>
      </c>
      <c r="JEU3680" s="13">
        <v>1</v>
      </c>
      <c r="JEX3680" s="12" t="s">
        <v>4298</v>
      </c>
      <c r="JEY3680" s="13">
        <v>1</v>
      </c>
      <c r="JFB3680" s="12" t="s">
        <v>4298</v>
      </c>
      <c r="JFC3680" s="13">
        <v>1</v>
      </c>
      <c r="JFF3680" s="12" t="s">
        <v>4298</v>
      </c>
      <c r="JFG3680" s="13">
        <v>1</v>
      </c>
      <c r="JFJ3680" s="12" t="s">
        <v>4298</v>
      </c>
      <c r="JFK3680" s="13">
        <v>1</v>
      </c>
      <c r="JFN3680" s="12" t="s">
        <v>4298</v>
      </c>
      <c r="JFO3680" s="13">
        <v>1</v>
      </c>
      <c r="JFR3680" s="12" t="s">
        <v>4298</v>
      </c>
      <c r="JFS3680" s="13">
        <v>1</v>
      </c>
      <c r="JFV3680" s="12" t="s">
        <v>4298</v>
      </c>
      <c r="JFW3680" s="13">
        <v>1</v>
      </c>
      <c r="JFZ3680" s="12" t="s">
        <v>4298</v>
      </c>
      <c r="JGA3680" s="13">
        <v>1</v>
      </c>
      <c r="JGD3680" s="12" t="s">
        <v>4298</v>
      </c>
      <c r="JGE3680" s="13">
        <v>1</v>
      </c>
      <c r="JGH3680" s="12" t="s">
        <v>4298</v>
      </c>
      <c r="JGI3680" s="13">
        <v>1</v>
      </c>
      <c r="JGL3680" s="12" t="s">
        <v>4298</v>
      </c>
      <c r="JGM3680" s="13">
        <v>1</v>
      </c>
      <c r="JGP3680" s="12" t="s">
        <v>4298</v>
      </c>
      <c r="JGQ3680" s="13">
        <v>1</v>
      </c>
      <c r="JGT3680" s="12" t="s">
        <v>4298</v>
      </c>
      <c r="JGU3680" s="13">
        <v>1</v>
      </c>
      <c r="JGX3680" s="12" t="s">
        <v>4298</v>
      </c>
      <c r="JGY3680" s="13">
        <v>1</v>
      </c>
      <c r="JHB3680" s="12" t="s">
        <v>4298</v>
      </c>
      <c r="JHC3680" s="13">
        <v>1</v>
      </c>
      <c r="JHF3680" s="12" t="s">
        <v>4298</v>
      </c>
      <c r="JHG3680" s="13">
        <v>1</v>
      </c>
      <c r="JHJ3680" s="12" t="s">
        <v>4298</v>
      </c>
      <c r="JHK3680" s="13">
        <v>1</v>
      </c>
      <c r="JHN3680" s="12" t="s">
        <v>4298</v>
      </c>
      <c r="JHO3680" s="13">
        <v>1</v>
      </c>
      <c r="JHR3680" s="12" t="s">
        <v>4298</v>
      </c>
      <c r="JHS3680" s="13">
        <v>1</v>
      </c>
      <c r="JHV3680" s="12" t="s">
        <v>4298</v>
      </c>
      <c r="JHW3680" s="13">
        <v>1</v>
      </c>
      <c r="JHZ3680" s="12" t="s">
        <v>4298</v>
      </c>
      <c r="JIA3680" s="13">
        <v>1</v>
      </c>
      <c r="JID3680" s="12" t="s">
        <v>4298</v>
      </c>
      <c r="JIE3680" s="13">
        <v>1</v>
      </c>
      <c r="JIH3680" s="12" t="s">
        <v>4298</v>
      </c>
      <c r="JII3680" s="13">
        <v>1</v>
      </c>
      <c r="JIL3680" s="12" t="s">
        <v>4298</v>
      </c>
      <c r="JIM3680" s="13">
        <v>1</v>
      </c>
      <c r="JIP3680" s="12" t="s">
        <v>4298</v>
      </c>
      <c r="JIQ3680" s="13">
        <v>1</v>
      </c>
      <c r="JIT3680" s="12" t="s">
        <v>4298</v>
      </c>
      <c r="JIU3680" s="13">
        <v>1</v>
      </c>
      <c r="JIX3680" s="12" t="s">
        <v>4298</v>
      </c>
      <c r="JIY3680" s="13">
        <v>1</v>
      </c>
      <c r="JJB3680" s="12" t="s">
        <v>4298</v>
      </c>
      <c r="JJC3680" s="13">
        <v>1</v>
      </c>
      <c r="JJF3680" s="12" t="s">
        <v>4298</v>
      </c>
      <c r="JJG3680" s="13">
        <v>1</v>
      </c>
      <c r="JJJ3680" s="12" t="s">
        <v>4298</v>
      </c>
      <c r="JJK3680" s="13">
        <v>1</v>
      </c>
      <c r="JJN3680" s="12" t="s">
        <v>4298</v>
      </c>
      <c r="JJO3680" s="13">
        <v>1</v>
      </c>
      <c r="JJR3680" s="12" t="s">
        <v>4298</v>
      </c>
      <c r="JJS3680" s="13">
        <v>1</v>
      </c>
      <c r="JJV3680" s="12" t="s">
        <v>4298</v>
      </c>
      <c r="JJW3680" s="13">
        <v>1</v>
      </c>
      <c r="JJZ3680" s="12" t="s">
        <v>4298</v>
      </c>
      <c r="JKA3680" s="13">
        <v>1</v>
      </c>
      <c r="JKD3680" s="12" t="s">
        <v>4298</v>
      </c>
      <c r="JKE3680" s="13">
        <v>1</v>
      </c>
      <c r="JKH3680" s="12" t="s">
        <v>4298</v>
      </c>
      <c r="JKI3680" s="13">
        <v>1</v>
      </c>
      <c r="JKL3680" s="12" t="s">
        <v>4298</v>
      </c>
      <c r="JKM3680" s="13">
        <v>1</v>
      </c>
      <c r="JKP3680" s="12" t="s">
        <v>4298</v>
      </c>
      <c r="JKQ3680" s="13">
        <v>1</v>
      </c>
      <c r="JKT3680" s="12" t="s">
        <v>4298</v>
      </c>
      <c r="JKU3680" s="13">
        <v>1</v>
      </c>
      <c r="JKX3680" s="12" t="s">
        <v>4298</v>
      </c>
      <c r="JKY3680" s="13">
        <v>1</v>
      </c>
      <c r="JLB3680" s="12" t="s">
        <v>4298</v>
      </c>
      <c r="JLC3680" s="13">
        <v>1</v>
      </c>
      <c r="JLF3680" s="12" t="s">
        <v>4298</v>
      </c>
      <c r="JLG3680" s="13">
        <v>1</v>
      </c>
      <c r="JLJ3680" s="12" t="s">
        <v>4298</v>
      </c>
      <c r="JLK3680" s="13">
        <v>1</v>
      </c>
      <c r="JLN3680" s="12" t="s">
        <v>4298</v>
      </c>
      <c r="JLO3680" s="13">
        <v>1</v>
      </c>
      <c r="JLR3680" s="12" t="s">
        <v>4298</v>
      </c>
      <c r="JLS3680" s="13">
        <v>1</v>
      </c>
      <c r="JLV3680" s="12" t="s">
        <v>4298</v>
      </c>
      <c r="JLW3680" s="13">
        <v>1</v>
      </c>
      <c r="JLZ3680" s="12" t="s">
        <v>4298</v>
      </c>
      <c r="JMA3680" s="13">
        <v>1</v>
      </c>
      <c r="JMD3680" s="12" t="s">
        <v>4298</v>
      </c>
      <c r="JME3680" s="13">
        <v>1</v>
      </c>
      <c r="JMH3680" s="12" t="s">
        <v>4298</v>
      </c>
      <c r="JMI3680" s="13">
        <v>1</v>
      </c>
      <c r="JML3680" s="12" t="s">
        <v>4298</v>
      </c>
      <c r="JMM3680" s="13">
        <v>1</v>
      </c>
      <c r="JMP3680" s="12" t="s">
        <v>4298</v>
      </c>
      <c r="JMQ3680" s="13">
        <v>1</v>
      </c>
      <c r="JMT3680" s="12" t="s">
        <v>4298</v>
      </c>
      <c r="JMU3680" s="13">
        <v>1</v>
      </c>
      <c r="JMX3680" s="12" t="s">
        <v>4298</v>
      </c>
      <c r="JMY3680" s="13">
        <v>1</v>
      </c>
      <c r="JNB3680" s="12" t="s">
        <v>4298</v>
      </c>
      <c r="JNC3680" s="13">
        <v>1</v>
      </c>
      <c r="JNF3680" s="12" t="s">
        <v>4298</v>
      </c>
      <c r="JNG3680" s="13">
        <v>1</v>
      </c>
      <c r="JNJ3680" s="12" t="s">
        <v>4298</v>
      </c>
      <c r="JNK3680" s="13">
        <v>1</v>
      </c>
      <c r="JNN3680" s="12" t="s">
        <v>4298</v>
      </c>
      <c r="JNO3680" s="13">
        <v>1</v>
      </c>
      <c r="JNR3680" s="12" t="s">
        <v>4298</v>
      </c>
      <c r="JNS3680" s="13">
        <v>1</v>
      </c>
      <c r="JNV3680" s="12" t="s">
        <v>4298</v>
      </c>
      <c r="JNW3680" s="13">
        <v>1</v>
      </c>
      <c r="JNZ3680" s="12" t="s">
        <v>4298</v>
      </c>
      <c r="JOA3680" s="13">
        <v>1</v>
      </c>
      <c r="JOD3680" s="12" t="s">
        <v>4298</v>
      </c>
      <c r="JOE3680" s="13">
        <v>1</v>
      </c>
      <c r="JOH3680" s="12" t="s">
        <v>4298</v>
      </c>
      <c r="JOI3680" s="13">
        <v>1</v>
      </c>
      <c r="JOL3680" s="12" t="s">
        <v>4298</v>
      </c>
      <c r="JOM3680" s="13">
        <v>1</v>
      </c>
      <c r="JOP3680" s="12" t="s">
        <v>4298</v>
      </c>
      <c r="JOQ3680" s="13">
        <v>1</v>
      </c>
      <c r="JOT3680" s="12" t="s">
        <v>4298</v>
      </c>
      <c r="JOU3680" s="13">
        <v>1</v>
      </c>
      <c r="JOX3680" s="12" t="s">
        <v>4298</v>
      </c>
      <c r="JOY3680" s="13">
        <v>1</v>
      </c>
      <c r="JPB3680" s="12" t="s">
        <v>4298</v>
      </c>
      <c r="JPC3680" s="13">
        <v>1</v>
      </c>
      <c r="JPF3680" s="12" t="s">
        <v>4298</v>
      </c>
      <c r="JPG3680" s="13">
        <v>1</v>
      </c>
      <c r="JPJ3680" s="12" t="s">
        <v>4298</v>
      </c>
      <c r="JPK3680" s="13">
        <v>1</v>
      </c>
      <c r="JPN3680" s="12" t="s">
        <v>4298</v>
      </c>
      <c r="JPO3680" s="13">
        <v>1</v>
      </c>
      <c r="JPR3680" s="12" t="s">
        <v>4298</v>
      </c>
      <c r="JPS3680" s="13">
        <v>1</v>
      </c>
      <c r="JPV3680" s="12" t="s">
        <v>4298</v>
      </c>
      <c r="JPW3680" s="13">
        <v>1</v>
      </c>
      <c r="JPZ3680" s="12" t="s">
        <v>4298</v>
      </c>
      <c r="JQA3680" s="13">
        <v>1</v>
      </c>
      <c r="JQD3680" s="12" t="s">
        <v>4298</v>
      </c>
      <c r="JQE3680" s="13">
        <v>1</v>
      </c>
      <c r="JQH3680" s="12" t="s">
        <v>4298</v>
      </c>
      <c r="JQI3680" s="13">
        <v>1</v>
      </c>
      <c r="JQL3680" s="12" t="s">
        <v>4298</v>
      </c>
      <c r="JQM3680" s="13">
        <v>1</v>
      </c>
      <c r="JQP3680" s="12" t="s">
        <v>4298</v>
      </c>
      <c r="JQQ3680" s="13">
        <v>1</v>
      </c>
      <c r="JQT3680" s="12" t="s">
        <v>4298</v>
      </c>
      <c r="JQU3680" s="13">
        <v>1</v>
      </c>
      <c r="JQX3680" s="12" t="s">
        <v>4298</v>
      </c>
      <c r="JQY3680" s="13">
        <v>1</v>
      </c>
      <c r="JRB3680" s="12" t="s">
        <v>4298</v>
      </c>
      <c r="JRC3680" s="13">
        <v>1</v>
      </c>
      <c r="JRF3680" s="12" t="s">
        <v>4298</v>
      </c>
      <c r="JRG3680" s="13">
        <v>1</v>
      </c>
      <c r="JRJ3680" s="12" t="s">
        <v>4298</v>
      </c>
      <c r="JRK3680" s="13">
        <v>1</v>
      </c>
      <c r="JRN3680" s="12" t="s">
        <v>4298</v>
      </c>
      <c r="JRO3680" s="13">
        <v>1</v>
      </c>
      <c r="JRR3680" s="12" t="s">
        <v>4298</v>
      </c>
      <c r="JRS3680" s="13">
        <v>1</v>
      </c>
      <c r="JRV3680" s="12" t="s">
        <v>4298</v>
      </c>
      <c r="JRW3680" s="13">
        <v>1</v>
      </c>
      <c r="JRZ3680" s="12" t="s">
        <v>4298</v>
      </c>
      <c r="JSA3680" s="13">
        <v>1</v>
      </c>
      <c r="JSD3680" s="12" t="s">
        <v>4298</v>
      </c>
      <c r="JSE3680" s="13">
        <v>1</v>
      </c>
      <c r="JSH3680" s="12" t="s">
        <v>4298</v>
      </c>
      <c r="JSI3680" s="13">
        <v>1</v>
      </c>
      <c r="JSL3680" s="12" t="s">
        <v>4298</v>
      </c>
      <c r="JSM3680" s="13">
        <v>1</v>
      </c>
      <c r="JSP3680" s="12" t="s">
        <v>4298</v>
      </c>
      <c r="JSQ3680" s="13">
        <v>1</v>
      </c>
      <c r="JST3680" s="12" t="s">
        <v>4298</v>
      </c>
      <c r="JSU3680" s="13">
        <v>1</v>
      </c>
      <c r="JSX3680" s="12" t="s">
        <v>4298</v>
      </c>
      <c r="JSY3680" s="13">
        <v>1</v>
      </c>
      <c r="JTB3680" s="12" t="s">
        <v>4298</v>
      </c>
      <c r="JTC3680" s="13">
        <v>1</v>
      </c>
      <c r="JTF3680" s="12" t="s">
        <v>4298</v>
      </c>
      <c r="JTG3680" s="13">
        <v>1</v>
      </c>
      <c r="JTJ3680" s="12" t="s">
        <v>4298</v>
      </c>
      <c r="JTK3680" s="13">
        <v>1</v>
      </c>
      <c r="JTN3680" s="12" t="s">
        <v>4298</v>
      </c>
      <c r="JTO3680" s="13">
        <v>1</v>
      </c>
      <c r="JTR3680" s="12" t="s">
        <v>4298</v>
      </c>
      <c r="JTS3680" s="13">
        <v>1</v>
      </c>
      <c r="JTV3680" s="12" t="s">
        <v>4298</v>
      </c>
      <c r="JTW3680" s="13">
        <v>1</v>
      </c>
      <c r="JTZ3680" s="12" t="s">
        <v>4298</v>
      </c>
      <c r="JUA3680" s="13">
        <v>1</v>
      </c>
      <c r="JUD3680" s="12" t="s">
        <v>4298</v>
      </c>
      <c r="JUE3680" s="13">
        <v>1</v>
      </c>
      <c r="JUH3680" s="12" t="s">
        <v>4298</v>
      </c>
      <c r="JUI3680" s="13">
        <v>1</v>
      </c>
      <c r="JUL3680" s="12" t="s">
        <v>4298</v>
      </c>
      <c r="JUM3680" s="13">
        <v>1</v>
      </c>
      <c r="JUP3680" s="12" t="s">
        <v>4298</v>
      </c>
      <c r="JUQ3680" s="13">
        <v>1</v>
      </c>
      <c r="JUT3680" s="12" t="s">
        <v>4298</v>
      </c>
      <c r="JUU3680" s="13">
        <v>1</v>
      </c>
      <c r="JUX3680" s="12" t="s">
        <v>4298</v>
      </c>
      <c r="JUY3680" s="13">
        <v>1</v>
      </c>
      <c r="JVB3680" s="12" t="s">
        <v>4298</v>
      </c>
      <c r="JVC3680" s="13">
        <v>1</v>
      </c>
      <c r="JVF3680" s="12" t="s">
        <v>4298</v>
      </c>
      <c r="JVG3680" s="13">
        <v>1</v>
      </c>
      <c r="JVJ3680" s="12" t="s">
        <v>4298</v>
      </c>
      <c r="JVK3680" s="13">
        <v>1</v>
      </c>
      <c r="JVN3680" s="12" t="s">
        <v>4298</v>
      </c>
      <c r="JVO3680" s="13">
        <v>1</v>
      </c>
      <c r="JVR3680" s="12" t="s">
        <v>4298</v>
      </c>
      <c r="JVS3680" s="13">
        <v>1</v>
      </c>
      <c r="JVV3680" s="12" t="s">
        <v>4298</v>
      </c>
      <c r="JVW3680" s="13">
        <v>1</v>
      </c>
      <c r="JVZ3680" s="12" t="s">
        <v>4298</v>
      </c>
      <c r="JWA3680" s="13">
        <v>1</v>
      </c>
      <c r="JWD3680" s="12" t="s">
        <v>4298</v>
      </c>
      <c r="JWE3680" s="13">
        <v>1</v>
      </c>
      <c r="JWH3680" s="12" t="s">
        <v>4298</v>
      </c>
      <c r="JWI3680" s="13">
        <v>1</v>
      </c>
      <c r="JWL3680" s="12" t="s">
        <v>4298</v>
      </c>
      <c r="JWM3680" s="13">
        <v>1</v>
      </c>
      <c r="JWP3680" s="12" t="s">
        <v>4298</v>
      </c>
      <c r="JWQ3680" s="13">
        <v>1</v>
      </c>
      <c r="JWT3680" s="12" t="s">
        <v>4298</v>
      </c>
      <c r="JWU3680" s="13">
        <v>1</v>
      </c>
      <c r="JWX3680" s="12" t="s">
        <v>4298</v>
      </c>
      <c r="JWY3680" s="13">
        <v>1</v>
      </c>
      <c r="JXB3680" s="12" t="s">
        <v>4298</v>
      </c>
      <c r="JXC3680" s="13">
        <v>1</v>
      </c>
      <c r="JXF3680" s="12" t="s">
        <v>4298</v>
      </c>
      <c r="JXG3680" s="13">
        <v>1</v>
      </c>
      <c r="JXJ3680" s="12" t="s">
        <v>4298</v>
      </c>
      <c r="JXK3680" s="13">
        <v>1</v>
      </c>
      <c r="JXN3680" s="12" t="s">
        <v>4298</v>
      </c>
      <c r="JXO3680" s="13">
        <v>1</v>
      </c>
      <c r="JXR3680" s="12" t="s">
        <v>4298</v>
      </c>
      <c r="JXS3680" s="13">
        <v>1</v>
      </c>
      <c r="JXV3680" s="12" t="s">
        <v>4298</v>
      </c>
      <c r="JXW3680" s="13">
        <v>1</v>
      </c>
      <c r="JXZ3680" s="12" t="s">
        <v>4298</v>
      </c>
      <c r="JYA3680" s="13">
        <v>1</v>
      </c>
      <c r="JYD3680" s="12" t="s">
        <v>4298</v>
      </c>
      <c r="JYE3680" s="13">
        <v>1</v>
      </c>
      <c r="JYH3680" s="12" t="s">
        <v>4298</v>
      </c>
      <c r="JYI3680" s="13">
        <v>1</v>
      </c>
      <c r="JYL3680" s="12" t="s">
        <v>4298</v>
      </c>
      <c r="JYM3680" s="13">
        <v>1</v>
      </c>
      <c r="JYP3680" s="12" t="s">
        <v>4298</v>
      </c>
      <c r="JYQ3680" s="13">
        <v>1</v>
      </c>
      <c r="JYT3680" s="12" t="s">
        <v>4298</v>
      </c>
      <c r="JYU3680" s="13">
        <v>1</v>
      </c>
      <c r="JYX3680" s="12" t="s">
        <v>4298</v>
      </c>
      <c r="JYY3680" s="13">
        <v>1</v>
      </c>
      <c r="JZB3680" s="12" t="s">
        <v>4298</v>
      </c>
      <c r="JZC3680" s="13">
        <v>1</v>
      </c>
      <c r="JZF3680" s="12" t="s">
        <v>4298</v>
      </c>
      <c r="JZG3680" s="13">
        <v>1</v>
      </c>
      <c r="JZJ3680" s="12" t="s">
        <v>4298</v>
      </c>
      <c r="JZK3680" s="13">
        <v>1</v>
      </c>
      <c r="JZN3680" s="12" t="s">
        <v>4298</v>
      </c>
      <c r="JZO3680" s="13">
        <v>1</v>
      </c>
      <c r="JZR3680" s="12" t="s">
        <v>4298</v>
      </c>
      <c r="JZS3680" s="13">
        <v>1</v>
      </c>
      <c r="JZV3680" s="12" t="s">
        <v>4298</v>
      </c>
      <c r="JZW3680" s="13">
        <v>1</v>
      </c>
      <c r="JZZ3680" s="12" t="s">
        <v>4298</v>
      </c>
      <c r="KAA3680" s="13">
        <v>1</v>
      </c>
      <c r="KAD3680" s="12" t="s">
        <v>4298</v>
      </c>
      <c r="KAE3680" s="13">
        <v>1</v>
      </c>
      <c r="KAH3680" s="12" t="s">
        <v>4298</v>
      </c>
      <c r="KAI3680" s="13">
        <v>1</v>
      </c>
      <c r="KAL3680" s="12" t="s">
        <v>4298</v>
      </c>
      <c r="KAM3680" s="13">
        <v>1</v>
      </c>
      <c r="KAP3680" s="12" t="s">
        <v>4298</v>
      </c>
      <c r="KAQ3680" s="13">
        <v>1</v>
      </c>
      <c r="KAT3680" s="12" t="s">
        <v>4298</v>
      </c>
      <c r="KAU3680" s="13">
        <v>1</v>
      </c>
      <c r="KAX3680" s="12" t="s">
        <v>4298</v>
      </c>
      <c r="KAY3680" s="13">
        <v>1</v>
      </c>
      <c r="KBB3680" s="12" t="s">
        <v>4298</v>
      </c>
      <c r="KBC3680" s="13">
        <v>1</v>
      </c>
      <c r="KBF3680" s="12" t="s">
        <v>4298</v>
      </c>
      <c r="KBG3680" s="13">
        <v>1</v>
      </c>
      <c r="KBJ3680" s="12" t="s">
        <v>4298</v>
      </c>
      <c r="KBK3680" s="13">
        <v>1</v>
      </c>
      <c r="KBN3680" s="12" t="s">
        <v>4298</v>
      </c>
      <c r="KBO3680" s="13">
        <v>1</v>
      </c>
      <c r="KBR3680" s="12" t="s">
        <v>4298</v>
      </c>
      <c r="KBS3680" s="13">
        <v>1</v>
      </c>
      <c r="KBV3680" s="12" t="s">
        <v>4298</v>
      </c>
      <c r="KBW3680" s="13">
        <v>1</v>
      </c>
      <c r="KBZ3680" s="12" t="s">
        <v>4298</v>
      </c>
      <c r="KCA3680" s="13">
        <v>1</v>
      </c>
      <c r="KCD3680" s="12" t="s">
        <v>4298</v>
      </c>
      <c r="KCE3680" s="13">
        <v>1</v>
      </c>
      <c r="KCH3680" s="12" t="s">
        <v>4298</v>
      </c>
      <c r="KCI3680" s="13">
        <v>1</v>
      </c>
      <c r="KCL3680" s="12" t="s">
        <v>4298</v>
      </c>
      <c r="KCM3680" s="13">
        <v>1</v>
      </c>
      <c r="KCP3680" s="12" t="s">
        <v>4298</v>
      </c>
      <c r="KCQ3680" s="13">
        <v>1</v>
      </c>
      <c r="KCT3680" s="12" t="s">
        <v>4298</v>
      </c>
      <c r="KCU3680" s="13">
        <v>1</v>
      </c>
      <c r="KCX3680" s="12" t="s">
        <v>4298</v>
      </c>
      <c r="KCY3680" s="13">
        <v>1</v>
      </c>
      <c r="KDB3680" s="12" t="s">
        <v>4298</v>
      </c>
      <c r="KDC3680" s="13">
        <v>1</v>
      </c>
      <c r="KDF3680" s="12" t="s">
        <v>4298</v>
      </c>
      <c r="KDG3680" s="13">
        <v>1</v>
      </c>
      <c r="KDJ3680" s="12" t="s">
        <v>4298</v>
      </c>
      <c r="KDK3680" s="13">
        <v>1</v>
      </c>
      <c r="KDN3680" s="12" t="s">
        <v>4298</v>
      </c>
      <c r="KDO3680" s="13">
        <v>1</v>
      </c>
      <c r="KDR3680" s="12" t="s">
        <v>4298</v>
      </c>
      <c r="KDS3680" s="13">
        <v>1</v>
      </c>
      <c r="KDV3680" s="12" t="s">
        <v>4298</v>
      </c>
      <c r="KDW3680" s="13">
        <v>1</v>
      </c>
      <c r="KDZ3680" s="12" t="s">
        <v>4298</v>
      </c>
      <c r="KEA3680" s="13">
        <v>1</v>
      </c>
      <c r="KED3680" s="12" t="s">
        <v>4298</v>
      </c>
      <c r="KEE3680" s="13">
        <v>1</v>
      </c>
      <c r="KEH3680" s="12" t="s">
        <v>4298</v>
      </c>
      <c r="KEI3680" s="13">
        <v>1</v>
      </c>
      <c r="KEL3680" s="12" t="s">
        <v>4298</v>
      </c>
      <c r="KEM3680" s="13">
        <v>1</v>
      </c>
      <c r="KEP3680" s="12" t="s">
        <v>4298</v>
      </c>
      <c r="KEQ3680" s="13">
        <v>1</v>
      </c>
      <c r="KET3680" s="12" t="s">
        <v>4298</v>
      </c>
      <c r="KEU3680" s="13">
        <v>1</v>
      </c>
      <c r="KEX3680" s="12" t="s">
        <v>4298</v>
      </c>
      <c r="KEY3680" s="13">
        <v>1</v>
      </c>
      <c r="KFB3680" s="12" t="s">
        <v>4298</v>
      </c>
      <c r="KFC3680" s="13">
        <v>1</v>
      </c>
      <c r="KFF3680" s="12" t="s">
        <v>4298</v>
      </c>
      <c r="KFG3680" s="13">
        <v>1</v>
      </c>
      <c r="KFJ3680" s="12" t="s">
        <v>4298</v>
      </c>
      <c r="KFK3680" s="13">
        <v>1</v>
      </c>
      <c r="KFN3680" s="12" t="s">
        <v>4298</v>
      </c>
      <c r="KFO3680" s="13">
        <v>1</v>
      </c>
      <c r="KFR3680" s="12" t="s">
        <v>4298</v>
      </c>
      <c r="KFS3680" s="13">
        <v>1</v>
      </c>
      <c r="KFV3680" s="12" t="s">
        <v>4298</v>
      </c>
      <c r="KFW3680" s="13">
        <v>1</v>
      </c>
      <c r="KFZ3680" s="12" t="s">
        <v>4298</v>
      </c>
      <c r="KGA3680" s="13">
        <v>1</v>
      </c>
      <c r="KGD3680" s="12" t="s">
        <v>4298</v>
      </c>
      <c r="KGE3680" s="13">
        <v>1</v>
      </c>
      <c r="KGH3680" s="12" t="s">
        <v>4298</v>
      </c>
      <c r="KGI3680" s="13">
        <v>1</v>
      </c>
      <c r="KGL3680" s="12" t="s">
        <v>4298</v>
      </c>
      <c r="KGM3680" s="13">
        <v>1</v>
      </c>
      <c r="KGP3680" s="12" t="s">
        <v>4298</v>
      </c>
      <c r="KGQ3680" s="13">
        <v>1</v>
      </c>
      <c r="KGT3680" s="12" t="s">
        <v>4298</v>
      </c>
      <c r="KGU3680" s="13">
        <v>1</v>
      </c>
      <c r="KGX3680" s="12" t="s">
        <v>4298</v>
      </c>
      <c r="KGY3680" s="13">
        <v>1</v>
      </c>
      <c r="KHB3680" s="12" t="s">
        <v>4298</v>
      </c>
      <c r="KHC3680" s="13">
        <v>1</v>
      </c>
      <c r="KHF3680" s="12" t="s">
        <v>4298</v>
      </c>
      <c r="KHG3680" s="13">
        <v>1</v>
      </c>
      <c r="KHJ3680" s="12" t="s">
        <v>4298</v>
      </c>
      <c r="KHK3680" s="13">
        <v>1</v>
      </c>
      <c r="KHN3680" s="12" t="s">
        <v>4298</v>
      </c>
      <c r="KHO3680" s="13">
        <v>1</v>
      </c>
      <c r="KHR3680" s="12" t="s">
        <v>4298</v>
      </c>
      <c r="KHS3680" s="13">
        <v>1</v>
      </c>
      <c r="KHV3680" s="12" t="s">
        <v>4298</v>
      </c>
      <c r="KHW3680" s="13">
        <v>1</v>
      </c>
      <c r="KHZ3680" s="12" t="s">
        <v>4298</v>
      </c>
      <c r="KIA3680" s="13">
        <v>1</v>
      </c>
      <c r="KID3680" s="12" t="s">
        <v>4298</v>
      </c>
      <c r="KIE3680" s="13">
        <v>1</v>
      </c>
      <c r="KIH3680" s="12" t="s">
        <v>4298</v>
      </c>
      <c r="KII3680" s="13">
        <v>1</v>
      </c>
      <c r="KIL3680" s="12" t="s">
        <v>4298</v>
      </c>
      <c r="KIM3680" s="13">
        <v>1</v>
      </c>
      <c r="KIP3680" s="12" t="s">
        <v>4298</v>
      </c>
      <c r="KIQ3680" s="13">
        <v>1</v>
      </c>
      <c r="KIT3680" s="12" t="s">
        <v>4298</v>
      </c>
      <c r="KIU3680" s="13">
        <v>1</v>
      </c>
      <c r="KIX3680" s="12" t="s">
        <v>4298</v>
      </c>
      <c r="KIY3680" s="13">
        <v>1</v>
      </c>
      <c r="KJB3680" s="12" t="s">
        <v>4298</v>
      </c>
      <c r="KJC3680" s="13">
        <v>1</v>
      </c>
      <c r="KJF3680" s="12" t="s">
        <v>4298</v>
      </c>
      <c r="KJG3680" s="13">
        <v>1</v>
      </c>
      <c r="KJJ3680" s="12" t="s">
        <v>4298</v>
      </c>
      <c r="KJK3680" s="13">
        <v>1</v>
      </c>
      <c r="KJN3680" s="12" t="s">
        <v>4298</v>
      </c>
      <c r="KJO3680" s="13">
        <v>1</v>
      </c>
      <c r="KJR3680" s="12" t="s">
        <v>4298</v>
      </c>
      <c r="KJS3680" s="13">
        <v>1</v>
      </c>
      <c r="KJV3680" s="12" t="s">
        <v>4298</v>
      </c>
      <c r="KJW3680" s="13">
        <v>1</v>
      </c>
      <c r="KJZ3680" s="12" t="s">
        <v>4298</v>
      </c>
      <c r="KKA3680" s="13">
        <v>1</v>
      </c>
      <c r="KKD3680" s="12" t="s">
        <v>4298</v>
      </c>
      <c r="KKE3680" s="13">
        <v>1</v>
      </c>
      <c r="KKH3680" s="12" t="s">
        <v>4298</v>
      </c>
      <c r="KKI3680" s="13">
        <v>1</v>
      </c>
      <c r="KKL3680" s="12" t="s">
        <v>4298</v>
      </c>
      <c r="KKM3680" s="13">
        <v>1</v>
      </c>
      <c r="KKP3680" s="12" t="s">
        <v>4298</v>
      </c>
      <c r="KKQ3680" s="13">
        <v>1</v>
      </c>
      <c r="KKT3680" s="12" t="s">
        <v>4298</v>
      </c>
      <c r="KKU3680" s="13">
        <v>1</v>
      </c>
      <c r="KKX3680" s="12" t="s">
        <v>4298</v>
      </c>
      <c r="KKY3680" s="13">
        <v>1</v>
      </c>
      <c r="KLB3680" s="12" t="s">
        <v>4298</v>
      </c>
      <c r="KLC3680" s="13">
        <v>1</v>
      </c>
      <c r="KLF3680" s="12" t="s">
        <v>4298</v>
      </c>
      <c r="KLG3680" s="13">
        <v>1</v>
      </c>
      <c r="KLJ3680" s="12" t="s">
        <v>4298</v>
      </c>
      <c r="KLK3680" s="13">
        <v>1</v>
      </c>
      <c r="KLN3680" s="12" t="s">
        <v>4298</v>
      </c>
      <c r="KLO3680" s="13">
        <v>1</v>
      </c>
      <c r="KLR3680" s="12" t="s">
        <v>4298</v>
      </c>
      <c r="KLS3680" s="13">
        <v>1</v>
      </c>
      <c r="KLV3680" s="12" t="s">
        <v>4298</v>
      </c>
      <c r="KLW3680" s="13">
        <v>1</v>
      </c>
      <c r="KLZ3680" s="12" t="s">
        <v>4298</v>
      </c>
      <c r="KMA3680" s="13">
        <v>1</v>
      </c>
      <c r="KMD3680" s="12" t="s">
        <v>4298</v>
      </c>
      <c r="KME3680" s="13">
        <v>1</v>
      </c>
      <c r="KMH3680" s="12" t="s">
        <v>4298</v>
      </c>
      <c r="KMI3680" s="13">
        <v>1</v>
      </c>
      <c r="KML3680" s="12" t="s">
        <v>4298</v>
      </c>
      <c r="KMM3680" s="13">
        <v>1</v>
      </c>
      <c r="KMP3680" s="12" t="s">
        <v>4298</v>
      </c>
      <c r="KMQ3680" s="13">
        <v>1</v>
      </c>
      <c r="KMT3680" s="12" t="s">
        <v>4298</v>
      </c>
      <c r="KMU3680" s="13">
        <v>1</v>
      </c>
      <c r="KMX3680" s="12" t="s">
        <v>4298</v>
      </c>
      <c r="KMY3680" s="13">
        <v>1</v>
      </c>
      <c r="KNB3680" s="12" t="s">
        <v>4298</v>
      </c>
      <c r="KNC3680" s="13">
        <v>1</v>
      </c>
      <c r="KNF3680" s="12" t="s">
        <v>4298</v>
      </c>
      <c r="KNG3680" s="13">
        <v>1</v>
      </c>
      <c r="KNJ3680" s="12" t="s">
        <v>4298</v>
      </c>
      <c r="KNK3680" s="13">
        <v>1</v>
      </c>
      <c r="KNN3680" s="12" t="s">
        <v>4298</v>
      </c>
      <c r="KNO3680" s="13">
        <v>1</v>
      </c>
      <c r="KNR3680" s="12" t="s">
        <v>4298</v>
      </c>
      <c r="KNS3680" s="13">
        <v>1</v>
      </c>
      <c r="KNV3680" s="12" t="s">
        <v>4298</v>
      </c>
      <c r="KNW3680" s="13">
        <v>1</v>
      </c>
      <c r="KNZ3680" s="12" t="s">
        <v>4298</v>
      </c>
      <c r="KOA3680" s="13">
        <v>1</v>
      </c>
      <c r="KOD3680" s="12" t="s">
        <v>4298</v>
      </c>
      <c r="KOE3680" s="13">
        <v>1</v>
      </c>
      <c r="KOH3680" s="12" t="s">
        <v>4298</v>
      </c>
      <c r="KOI3680" s="13">
        <v>1</v>
      </c>
      <c r="KOL3680" s="12" t="s">
        <v>4298</v>
      </c>
      <c r="KOM3680" s="13">
        <v>1</v>
      </c>
      <c r="KOP3680" s="12" t="s">
        <v>4298</v>
      </c>
      <c r="KOQ3680" s="13">
        <v>1</v>
      </c>
      <c r="KOT3680" s="12" t="s">
        <v>4298</v>
      </c>
      <c r="KOU3680" s="13">
        <v>1</v>
      </c>
      <c r="KOX3680" s="12" t="s">
        <v>4298</v>
      </c>
      <c r="KOY3680" s="13">
        <v>1</v>
      </c>
      <c r="KPB3680" s="12" t="s">
        <v>4298</v>
      </c>
      <c r="KPC3680" s="13">
        <v>1</v>
      </c>
      <c r="KPF3680" s="12" t="s">
        <v>4298</v>
      </c>
      <c r="KPG3680" s="13">
        <v>1</v>
      </c>
      <c r="KPJ3680" s="12" t="s">
        <v>4298</v>
      </c>
      <c r="KPK3680" s="13">
        <v>1</v>
      </c>
      <c r="KPN3680" s="12" t="s">
        <v>4298</v>
      </c>
      <c r="KPO3680" s="13">
        <v>1</v>
      </c>
      <c r="KPR3680" s="12" t="s">
        <v>4298</v>
      </c>
      <c r="KPS3680" s="13">
        <v>1</v>
      </c>
      <c r="KPV3680" s="12" t="s">
        <v>4298</v>
      </c>
      <c r="KPW3680" s="13">
        <v>1</v>
      </c>
      <c r="KPZ3680" s="12" t="s">
        <v>4298</v>
      </c>
      <c r="KQA3680" s="13">
        <v>1</v>
      </c>
      <c r="KQD3680" s="12" t="s">
        <v>4298</v>
      </c>
      <c r="KQE3680" s="13">
        <v>1</v>
      </c>
      <c r="KQH3680" s="12" t="s">
        <v>4298</v>
      </c>
      <c r="KQI3680" s="13">
        <v>1</v>
      </c>
      <c r="KQL3680" s="12" t="s">
        <v>4298</v>
      </c>
      <c r="KQM3680" s="13">
        <v>1</v>
      </c>
      <c r="KQP3680" s="12" t="s">
        <v>4298</v>
      </c>
      <c r="KQQ3680" s="13">
        <v>1</v>
      </c>
      <c r="KQT3680" s="12" t="s">
        <v>4298</v>
      </c>
      <c r="KQU3680" s="13">
        <v>1</v>
      </c>
      <c r="KQX3680" s="12" t="s">
        <v>4298</v>
      </c>
      <c r="KQY3680" s="13">
        <v>1</v>
      </c>
      <c r="KRB3680" s="12" t="s">
        <v>4298</v>
      </c>
      <c r="KRC3680" s="13">
        <v>1</v>
      </c>
      <c r="KRF3680" s="12" t="s">
        <v>4298</v>
      </c>
      <c r="KRG3680" s="13">
        <v>1</v>
      </c>
      <c r="KRJ3680" s="12" t="s">
        <v>4298</v>
      </c>
      <c r="KRK3680" s="13">
        <v>1</v>
      </c>
      <c r="KRN3680" s="12" t="s">
        <v>4298</v>
      </c>
      <c r="KRO3680" s="13">
        <v>1</v>
      </c>
      <c r="KRR3680" s="12" t="s">
        <v>4298</v>
      </c>
      <c r="KRS3680" s="13">
        <v>1</v>
      </c>
      <c r="KRV3680" s="12" t="s">
        <v>4298</v>
      </c>
      <c r="KRW3680" s="13">
        <v>1</v>
      </c>
      <c r="KRZ3680" s="12" t="s">
        <v>4298</v>
      </c>
      <c r="KSA3680" s="13">
        <v>1</v>
      </c>
      <c r="KSD3680" s="12" t="s">
        <v>4298</v>
      </c>
      <c r="KSE3680" s="13">
        <v>1</v>
      </c>
      <c r="KSH3680" s="12" t="s">
        <v>4298</v>
      </c>
      <c r="KSI3680" s="13">
        <v>1</v>
      </c>
      <c r="KSL3680" s="12" t="s">
        <v>4298</v>
      </c>
      <c r="KSM3680" s="13">
        <v>1</v>
      </c>
      <c r="KSP3680" s="12" t="s">
        <v>4298</v>
      </c>
      <c r="KSQ3680" s="13">
        <v>1</v>
      </c>
      <c r="KST3680" s="12" t="s">
        <v>4298</v>
      </c>
      <c r="KSU3680" s="13">
        <v>1</v>
      </c>
      <c r="KSX3680" s="12" t="s">
        <v>4298</v>
      </c>
      <c r="KSY3680" s="13">
        <v>1</v>
      </c>
      <c r="KTB3680" s="12" t="s">
        <v>4298</v>
      </c>
      <c r="KTC3680" s="13">
        <v>1</v>
      </c>
      <c r="KTF3680" s="12" t="s">
        <v>4298</v>
      </c>
      <c r="KTG3680" s="13">
        <v>1</v>
      </c>
      <c r="KTJ3680" s="12" t="s">
        <v>4298</v>
      </c>
      <c r="KTK3680" s="13">
        <v>1</v>
      </c>
      <c r="KTN3680" s="12" t="s">
        <v>4298</v>
      </c>
      <c r="KTO3680" s="13">
        <v>1</v>
      </c>
      <c r="KTR3680" s="12" t="s">
        <v>4298</v>
      </c>
      <c r="KTS3680" s="13">
        <v>1</v>
      </c>
      <c r="KTV3680" s="12" t="s">
        <v>4298</v>
      </c>
      <c r="KTW3680" s="13">
        <v>1</v>
      </c>
      <c r="KTZ3680" s="12" t="s">
        <v>4298</v>
      </c>
      <c r="KUA3680" s="13">
        <v>1</v>
      </c>
      <c r="KUD3680" s="12" t="s">
        <v>4298</v>
      </c>
      <c r="KUE3680" s="13">
        <v>1</v>
      </c>
      <c r="KUH3680" s="12" t="s">
        <v>4298</v>
      </c>
      <c r="KUI3680" s="13">
        <v>1</v>
      </c>
      <c r="KUL3680" s="12" t="s">
        <v>4298</v>
      </c>
      <c r="KUM3680" s="13">
        <v>1</v>
      </c>
      <c r="KUP3680" s="12" t="s">
        <v>4298</v>
      </c>
      <c r="KUQ3680" s="13">
        <v>1</v>
      </c>
      <c r="KUT3680" s="12" t="s">
        <v>4298</v>
      </c>
      <c r="KUU3680" s="13">
        <v>1</v>
      </c>
      <c r="KUX3680" s="12" t="s">
        <v>4298</v>
      </c>
      <c r="KUY3680" s="13">
        <v>1</v>
      </c>
      <c r="KVB3680" s="12" t="s">
        <v>4298</v>
      </c>
      <c r="KVC3680" s="13">
        <v>1</v>
      </c>
      <c r="KVF3680" s="12" t="s">
        <v>4298</v>
      </c>
      <c r="KVG3680" s="13">
        <v>1</v>
      </c>
      <c r="KVJ3680" s="12" t="s">
        <v>4298</v>
      </c>
      <c r="KVK3680" s="13">
        <v>1</v>
      </c>
      <c r="KVN3680" s="12" t="s">
        <v>4298</v>
      </c>
      <c r="KVO3680" s="13">
        <v>1</v>
      </c>
      <c r="KVR3680" s="12" t="s">
        <v>4298</v>
      </c>
      <c r="KVS3680" s="13">
        <v>1</v>
      </c>
      <c r="KVV3680" s="12" t="s">
        <v>4298</v>
      </c>
      <c r="KVW3680" s="13">
        <v>1</v>
      </c>
      <c r="KVZ3680" s="12" t="s">
        <v>4298</v>
      </c>
      <c r="KWA3680" s="13">
        <v>1</v>
      </c>
      <c r="KWD3680" s="12" t="s">
        <v>4298</v>
      </c>
      <c r="KWE3680" s="13">
        <v>1</v>
      </c>
      <c r="KWH3680" s="12" t="s">
        <v>4298</v>
      </c>
      <c r="KWI3680" s="13">
        <v>1</v>
      </c>
      <c r="KWL3680" s="12" t="s">
        <v>4298</v>
      </c>
      <c r="KWM3680" s="13">
        <v>1</v>
      </c>
      <c r="KWP3680" s="12" t="s">
        <v>4298</v>
      </c>
      <c r="KWQ3680" s="13">
        <v>1</v>
      </c>
      <c r="KWT3680" s="12" t="s">
        <v>4298</v>
      </c>
      <c r="KWU3680" s="13">
        <v>1</v>
      </c>
      <c r="KWX3680" s="12" t="s">
        <v>4298</v>
      </c>
      <c r="KWY3680" s="13">
        <v>1</v>
      </c>
      <c r="KXB3680" s="12" t="s">
        <v>4298</v>
      </c>
      <c r="KXC3680" s="13">
        <v>1</v>
      </c>
      <c r="KXF3680" s="12" t="s">
        <v>4298</v>
      </c>
      <c r="KXG3680" s="13">
        <v>1</v>
      </c>
      <c r="KXJ3680" s="12" t="s">
        <v>4298</v>
      </c>
      <c r="KXK3680" s="13">
        <v>1</v>
      </c>
      <c r="KXN3680" s="12" t="s">
        <v>4298</v>
      </c>
      <c r="KXO3680" s="13">
        <v>1</v>
      </c>
      <c r="KXR3680" s="12" t="s">
        <v>4298</v>
      </c>
      <c r="KXS3680" s="13">
        <v>1</v>
      </c>
      <c r="KXV3680" s="12" t="s">
        <v>4298</v>
      </c>
      <c r="KXW3680" s="13">
        <v>1</v>
      </c>
      <c r="KXZ3680" s="12" t="s">
        <v>4298</v>
      </c>
      <c r="KYA3680" s="13">
        <v>1</v>
      </c>
      <c r="KYD3680" s="12" t="s">
        <v>4298</v>
      </c>
      <c r="KYE3680" s="13">
        <v>1</v>
      </c>
      <c r="KYH3680" s="12" t="s">
        <v>4298</v>
      </c>
      <c r="KYI3680" s="13">
        <v>1</v>
      </c>
      <c r="KYL3680" s="12" t="s">
        <v>4298</v>
      </c>
      <c r="KYM3680" s="13">
        <v>1</v>
      </c>
      <c r="KYP3680" s="12" t="s">
        <v>4298</v>
      </c>
      <c r="KYQ3680" s="13">
        <v>1</v>
      </c>
      <c r="KYT3680" s="12" t="s">
        <v>4298</v>
      </c>
      <c r="KYU3680" s="13">
        <v>1</v>
      </c>
      <c r="KYX3680" s="12" t="s">
        <v>4298</v>
      </c>
      <c r="KYY3680" s="13">
        <v>1</v>
      </c>
      <c r="KZB3680" s="12" t="s">
        <v>4298</v>
      </c>
      <c r="KZC3680" s="13">
        <v>1</v>
      </c>
      <c r="KZF3680" s="12" t="s">
        <v>4298</v>
      </c>
      <c r="KZG3680" s="13">
        <v>1</v>
      </c>
      <c r="KZJ3680" s="12" t="s">
        <v>4298</v>
      </c>
      <c r="KZK3680" s="13">
        <v>1</v>
      </c>
      <c r="KZN3680" s="12" t="s">
        <v>4298</v>
      </c>
      <c r="KZO3680" s="13">
        <v>1</v>
      </c>
      <c r="KZR3680" s="12" t="s">
        <v>4298</v>
      </c>
      <c r="KZS3680" s="13">
        <v>1</v>
      </c>
      <c r="KZV3680" s="12" t="s">
        <v>4298</v>
      </c>
      <c r="KZW3680" s="13">
        <v>1</v>
      </c>
      <c r="KZZ3680" s="12" t="s">
        <v>4298</v>
      </c>
      <c r="LAA3680" s="13">
        <v>1</v>
      </c>
      <c r="LAD3680" s="12" t="s">
        <v>4298</v>
      </c>
      <c r="LAE3680" s="13">
        <v>1</v>
      </c>
      <c r="LAH3680" s="12" t="s">
        <v>4298</v>
      </c>
      <c r="LAI3680" s="13">
        <v>1</v>
      </c>
      <c r="LAL3680" s="12" t="s">
        <v>4298</v>
      </c>
      <c r="LAM3680" s="13">
        <v>1</v>
      </c>
      <c r="LAP3680" s="12" t="s">
        <v>4298</v>
      </c>
      <c r="LAQ3680" s="13">
        <v>1</v>
      </c>
      <c r="LAT3680" s="12" t="s">
        <v>4298</v>
      </c>
      <c r="LAU3680" s="13">
        <v>1</v>
      </c>
      <c r="LAX3680" s="12" t="s">
        <v>4298</v>
      </c>
      <c r="LAY3680" s="13">
        <v>1</v>
      </c>
      <c r="LBB3680" s="12" t="s">
        <v>4298</v>
      </c>
      <c r="LBC3680" s="13">
        <v>1</v>
      </c>
      <c r="LBF3680" s="12" t="s">
        <v>4298</v>
      </c>
      <c r="LBG3680" s="13">
        <v>1</v>
      </c>
      <c r="LBJ3680" s="12" t="s">
        <v>4298</v>
      </c>
      <c r="LBK3680" s="13">
        <v>1</v>
      </c>
      <c r="LBN3680" s="12" t="s">
        <v>4298</v>
      </c>
      <c r="LBO3680" s="13">
        <v>1</v>
      </c>
      <c r="LBR3680" s="12" t="s">
        <v>4298</v>
      </c>
      <c r="LBS3680" s="13">
        <v>1</v>
      </c>
      <c r="LBV3680" s="12" t="s">
        <v>4298</v>
      </c>
      <c r="LBW3680" s="13">
        <v>1</v>
      </c>
      <c r="LBZ3680" s="12" t="s">
        <v>4298</v>
      </c>
      <c r="LCA3680" s="13">
        <v>1</v>
      </c>
      <c r="LCD3680" s="12" t="s">
        <v>4298</v>
      </c>
      <c r="LCE3680" s="13">
        <v>1</v>
      </c>
      <c r="LCH3680" s="12" t="s">
        <v>4298</v>
      </c>
      <c r="LCI3680" s="13">
        <v>1</v>
      </c>
      <c r="LCL3680" s="12" t="s">
        <v>4298</v>
      </c>
      <c r="LCM3680" s="13">
        <v>1</v>
      </c>
      <c r="LCP3680" s="12" t="s">
        <v>4298</v>
      </c>
      <c r="LCQ3680" s="13">
        <v>1</v>
      </c>
      <c r="LCT3680" s="12" t="s">
        <v>4298</v>
      </c>
      <c r="LCU3680" s="13">
        <v>1</v>
      </c>
      <c r="LCX3680" s="12" t="s">
        <v>4298</v>
      </c>
      <c r="LCY3680" s="13">
        <v>1</v>
      </c>
      <c r="LDB3680" s="12" t="s">
        <v>4298</v>
      </c>
      <c r="LDC3680" s="13">
        <v>1</v>
      </c>
      <c r="LDF3680" s="12" t="s">
        <v>4298</v>
      </c>
      <c r="LDG3680" s="13">
        <v>1</v>
      </c>
      <c r="LDJ3680" s="12" t="s">
        <v>4298</v>
      </c>
      <c r="LDK3680" s="13">
        <v>1</v>
      </c>
      <c r="LDN3680" s="12" t="s">
        <v>4298</v>
      </c>
      <c r="LDO3680" s="13">
        <v>1</v>
      </c>
      <c r="LDR3680" s="12" t="s">
        <v>4298</v>
      </c>
      <c r="LDS3680" s="13">
        <v>1</v>
      </c>
      <c r="LDV3680" s="12" t="s">
        <v>4298</v>
      </c>
      <c r="LDW3680" s="13">
        <v>1</v>
      </c>
      <c r="LDZ3680" s="12" t="s">
        <v>4298</v>
      </c>
      <c r="LEA3680" s="13">
        <v>1</v>
      </c>
      <c r="LED3680" s="12" t="s">
        <v>4298</v>
      </c>
      <c r="LEE3680" s="13">
        <v>1</v>
      </c>
      <c r="LEH3680" s="12" t="s">
        <v>4298</v>
      </c>
      <c r="LEI3680" s="13">
        <v>1</v>
      </c>
      <c r="LEL3680" s="12" t="s">
        <v>4298</v>
      </c>
      <c r="LEM3680" s="13">
        <v>1</v>
      </c>
      <c r="LEP3680" s="12" t="s">
        <v>4298</v>
      </c>
      <c r="LEQ3680" s="13">
        <v>1</v>
      </c>
      <c r="LET3680" s="12" t="s">
        <v>4298</v>
      </c>
      <c r="LEU3680" s="13">
        <v>1</v>
      </c>
      <c r="LEX3680" s="12" t="s">
        <v>4298</v>
      </c>
      <c r="LEY3680" s="13">
        <v>1</v>
      </c>
      <c r="LFB3680" s="12" t="s">
        <v>4298</v>
      </c>
      <c r="LFC3680" s="13">
        <v>1</v>
      </c>
      <c r="LFF3680" s="12" t="s">
        <v>4298</v>
      </c>
      <c r="LFG3680" s="13">
        <v>1</v>
      </c>
      <c r="LFJ3680" s="12" t="s">
        <v>4298</v>
      </c>
      <c r="LFK3680" s="13">
        <v>1</v>
      </c>
      <c r="LFN3680" s="12" t="s">
        <v>4298</v>
      </c>
      <c r="LFO3680" s="13">
        <v>1</v>
      </c>
      <c r="LFR3680" s="12" t="s">
        <v>4298</v>
      </c>
      <c r="LFS3680" s="13">
        <v>1</v>
      </c>
      <c r="LFV3680" s="12" t="s">
        <v>4298</v>
      </c>
      <c r="LFW3680" s="13">
        <v>1</v>
      </c>
      <c r="LFZ3680" s="12" t="s">
        <v>4298</v>
      </c>
      <c r="LGA3680" s="13">
        <v>1</v>
      </c>
      <c r="LGD3680" s="12" t="s">
        <v>4298</v>
      </c>
      <c r="LGE3680" s="13">
        <v>1</v>
      </c>
      <c r="LGH3680" s="12" t="s">
        <v>4298</v>
      </c>
      <c r="LGI3680" s="13">
        <v>1</v>
      </c>
      <c r="LGL3680" s="12" t="s">
        <v>4298</v>
      </c>
      <c r="LGM3680" s="13">
        <v>1</v>
      </c>
      <c r="LGP3680" s="12" t="s">
        <v>4298</v>
      </c>
      <c r="LGQ3680" s="13">
        <v>1</v>
      </c>
      <c r="LGT3680" s="12" t="s">
        <v>4298</v>
      </c>
      <c r="LGU3680" s="13">
        <v>1</v>
      </c>
      <c r="LGX3680" s="12" t="s">
        <v>4298</v>
      </c>
      <c r="LGY3680" s="13">
        <v>1</v>
      </c>
      <c r="LHB3680" s="12" t="s">
        <v>4298</v>
      </c>
      <c r="LHC3680" s="13">
        <v>1</v>
      </c>
      <c r="LHF3680" s="12" t="s">
        <v>4298</v>
      </c>
      <c r="LHG3680" s="13">
        <v>1</v>
      </c>
      <c r="LHJ3680" s="12" t="s">
        <v>4298</v>
      </c>
      <c r="LHK3680" s="13">
        <v>1</v>
      </c>
      <c r="LHN3680" s="12" t="s">
        <v>4298</v>
      </c>
      <c r="LHO3680" s="13">
        <v>1</v>
      </c>
      <c r="LHR3680" s="12" t="s">
        <v>4298</v>
      </c>
      <c r="LHS3680" s="13">
        <v>1</v>
      </c>
      <c r="LHV3680" s="12" t="s">
        <v>4298</v>
      </c>
      <c r="LHW3680" s="13">
        <v>1</v>
      </c>
      <c r="LHZ3680" s="12" t="s">
        <v>4298</v>
      </c>
      <c r="LIA3680" s="13">
        <v>1</v>
      </c>
      <c r="LID3680" s="12" t="s">
        <v>4298</v>
      </c>
      <c r="LIE3680" s="13">
        <v>1</v>
      </c>
      <c r="LIH3680" s="12" t="s">
        <v>4298</v>
      </c>
      <c r="LII3680" s="13">
        <v>1</v>
      </c>
      <c r="LIL3680" s="12" t="s">
        <v>4298</v>
      </c>
      <c r="LIM3680" s="13">
        <v>1</v>
      </c>
      <c r="LIP3680" s="12" t="s">
        <v>4298</v>
      </c>
      <c r="LIQ3680" s="13">
        <v>1</v>
      </c>
      <c r="LIT3680" s="12" t="s">
        <v>4298</v>
      </c>
      <c r="LIU3680" s="13">
        <v>1</v>
      </c>
      <c r="LIX3680" s="12" t="s">
        <v>4298</v>
      </c>
      <c r="LIY3680" s="13">
        <v>1</v>
      </c>
      <c r="LJB3680" s="12" t="s">
        <v>4298</v>
      </c>
      <c r="LJC3680" s="13">
        <v>1</v>
      </c>
      <c r="LJF3680" s="12" t="s">
        <v>4298</v>
      </c>
      <c r="LJG3680" s="13">
        <v>1</v>
      </c>
      <c r="LJJ3680" s="12" t="s">
        <v>4298</v>
      </c>
      <c r="LJK3680" s="13">
        <v>1</v>
      </c>
      <c r="LJN3680" s="12" t="s">
        <v>4298</v>
      </c>
      <c r="LJO3680" s="13">
        <v>1</v>
      </c>
      <c r="LJR3680" s="12" t="s">
        <v>4298</v>
      </c>
      <c r="LJS3680" s="13">
        <v>1</v>
      </c>
      <c r="LJV3680" s="12" t="s">
        <v>4298</v>
      </c>
      <c r="LJW3680" s="13">
        <v>1</v>
      </c>
      <c r="LJZ3680" s="12" t="s">
        <v>4298</v>
      </c>
      <c r="LKA3680" s="13">
        <v>1</v>
      </c>
      <c r="LKD3680" s="12" t="s">
        <v>4298</v>
      </c>
      <c r="LKE3680" s="13">
        <v>1</v>
      </c>
      <c r="LKH3680" s="12" t="s">
        <v>4298</v>
      </c>
      <c r="LKI3680" s="13">
        <v>1</v>
      </c>
      <c r="LKL3680" s="12" t="s">
        <v>4298</v>
      </c>
      <c r="LKM3680" s="13">
        <v>1</v>
      </c>
      <c r="LKP3680" s="12" t="s">
        <v>4298</v>
      </c>
      <c r="LKQ3680" s="13">
        <v>1</v>
      </c>
      <c r="LKT3680" s="12" t="s">
        <v>4298</v>
      </c>
      <c r="LKU3680" s="13">
        <v>1</v>
      </c>
      <c r="LKX3680" s="12" t="s">
        <v>4298</v>
      </c>
      <c r="LKY3680" s="13">
        <v>1</v>
      </c>
      <c r="LLB3680" s="12" t="s">
        <v>4298</v>
      </c>
      <c r="LLC3680" s="13">
        <v>1</v>
      </c>
      <c r="LLF3680" s="12" t="s">
        <v>4298</v>
      </c>
      <c r="LLG3680" s="13">
        <v>1</v>
      </c>
      <c r="LLJ3680" s="12" t="s">
        <v>4298</v>
      </c>
      <c r="LLK3680" s="13">
        <v>1</v>
      </c>
      <c r="LLN3680" s="12" t="s">
        <v>4298</v>
      </c>
      <c r="LLO3680" s="13">
        <v>1</v>
      </c>
      <c r="LLR3680" s="12" t="s">
        <v>4298</v>
      </c>
      <c r="LLS3680" s="13">
        <v>1</v>
      </c>
      <c r="LLV3680" s="12" t="s">
        <v>4298</v>
      </c>
      <c r="LLW3680" s="13">
        <v>1</v>
      </c>
      <c r="LLZ3680" s="12" t="s">
        <v>4298</v>
      </c>
      <c r="LMA3680" s="13">
        <v>1</v>
      </c>
      <c r="LMD3680" s="12" t="s">
        <v>4298</v>
      </c>
      <c r="LME3680" s="13">
        <v>1</v>
      </c>
      <c r="LMH3680" s="12" t="s">
        <v>4298</v>
      </c>
      <c r="LMI3680" s="13">
        <v>1</v>
      </c>
      <c r="LML3680" s="12" t="s">
        <v>4298</v>
      </c>
      <c r="LMM3680" s="13">
        <v>1</v>
      </c>
      <c r="LMP3680" s="12" t="s">
        <v>4298</v>
      </c>
      <c r="LMQ3680" s="13">
        <v>1</v>
      </c>
      <c r="LMT3680" s="12" t="s">
        <v>4298</v>
      </c>
      <c r="LMU3680" s="13">
        <v>1</v>
      </c>
      <c r="LMX3680" s="12" t="s">
        <v>4298</v>
      </c>
      <c r="LMY3680" s="13">
        <v>1</v>
      </c>
      <c r="LNB3680" s="12" t="s">
        <v>4298</v>
      </c>
      <c r="LNC3680" s="13">
        <v>1</v>
      </c>
      <c r="LNF3680" s="12" t="s">
        <v>4298</v>
      </c>
      <c r="LNG3680" s="13">
        <v>1</v>
      </c>
      <c r="LNJ3680" s="12" t="s">
        <v>4298</v>
      </c>
      <c r="LNK3680" s="13">
        <v>1</v>
      </c>
      <c r="LNN3680" s="12" t="s">
        <v>4298</v>
      </c>
      <c r="LNO3680" s="13">
        <v>1</v>
      </c>
      <c r="LNR3680" s="12" t="s">
        <v>4298</v>
      </c>
      <c r="LNS3680" s="13">
        <v>1</v>
      </c>
      <c r="LNV3680" s="12" t="s">
        <v>4298</v>
      </c>
      <c r="LNW3680" s="13">
        <v>1</v>
      </c>
      <c r="LNZ3680" s="12" t="s">
        <v>4298</v>
      </c>
      <c r="LOA3680" s="13">
        <v>1</v>
      </c>
      <c r="LOD3680" s="12" t="s">
        <v>4298</v>
      </c>
      <c r="LOE3680" s="13">
        <v>1</v>
      </c>
      <c r="LOH3680" s="12" t="s">
        <v>4298</v>
      </c>
      <c r="LOI3680" s="13">
        <v>1</v>
      </c>
      <c r="LOL3680" s="12" t="s">
        <v>4298</v>
      </c>
      <c r="LOM3680" s="13">
        <v>1</v>
      </c>
      <c r="LOP3680" s="12" t="s">
        <v>4298</v>
      </c>
      <c r="LOQ3680" s="13">
        <v>1</v>
      </c>
      <c r="LOT3680" s="12" t="s">
        <v>4298</v>
      </c>
      <c r="LOU3680" s="13">
        <v>1</v>
      </c>
      <c r="LOX3680" s="12" t="s">
        <v>4298</v>
      </c>
      <c r="LOY3680" s="13">
        <v>1</v>
      </c>
      <c r="LPB3680" s="12" t="s">
        <v>4298</v>
      </c>
      <c r="LPC3680" s="13">
        <v>1</v>
      </c>
      <c r="LPF3680" s="12" t="s">
        <v>4298</v>
      </c>
      <c r="LPG3680" s="13">
        <v>1</v>
      </c>
      <c r="LPJ3680" s="12" t="s">
        <v>4298</v>
      </c>
      <c r="LPK3680" s="13">
        <v>1</v>
      </c>
      <c r="LPN3680" s="12" t="s">
        <v>4298</v>
      </c>
      <c r="LPO3680" s="13">
        <v>1</v>
      </c>
      <c r="LPR3680" s="12" t="s">
        <v>4298</v>
      </c>
      <c r="LPS3680" s="13">
        <v>1</v>
      </c>
      <c r="LPV3680" s="12" t="s">
        <v>4298</v>
      </c>
      <c r="LPW3680" s="13">
        <v>1</v>
      </c>
      <c r="LPZ3680" s="12" t="s">
        <v>4298</v>
      </c>
      <c r="LQA3680" s="13">
        <v>1</v>
      </c>
      <c r="LQD3680" s="12" t="s">
        <v>4298</v>
      </c>
      <c r="LQE3680" s="13">
        <v>1</v>
      </c>
      <c r="LQH3680" s="12" t="s">
        <v>4298</v>
      </c>
      <c r="LQI3680" s="13">
        <v>1</v>
      </c>
      <c r="LQL3680" s="12" t="s">
        <v>4298</v>
      </c>
      <c r="LQM3680" s="13">
        <v>1</v>
      </c>
      <c r="LQP3680" s="12" t="s">
        <v>4298</v>
      </c>
      <c r="LQQ3680" s="13">
        <v>1</v>
      </c>
      <c r="LQT3680" s="12" t="s">
        <v>4298</v>
      </c>
      <c r="LQU3680" s="13">
        <v>1</v>
      </c>
      <c r="LQX3680" s="12" t="s">
        <v>4298</v>
      </c>
      <c r="LQY3680" s="13">
        <v>1</v>
      </c>
      <c r="LRB3680" s="12" t="s">
        <v>4298</v>
      </c>
      <c r="LRC3680" s="13">
        <v>1</v>
      </c>
      <c r="LRF3680" s="12" t="s">
        <v>4298</v>
      </c>
      <c r="LRG3680" s="13">
        <v>1</v>
      </c>
      <c r="LRJ3680" s="12" t="s">
        <v>4298</v>
      </c>
      <c r="LRK3680" s="13">
        <v>1</v>
      </c>
      <c r="LRN3680" s="12" t="s">
        <v>4298</v>
      </c>
      <c r="LRO3680" s="13">
        <v>1</v>
      </c>
      <c r="LRR3680" s="12" t="s">
        <v>4298</v>
      </c>
      <c r="LRS3680" s="13">
        <v>1</v>
      </c>
      <c r="LRV3680" s="12" t="s">
        <v>4298</v>
      </c>
      <c r="LRW3680" s="13">
        <v>1</v>
      </c>
      <c r="LRZ3680" s="12" t="s">
        <v>4298</v>
      </c>
      <c r="LSA3680" s="13">
        <v>1</v>
      </c>
      <c r="LSD3680" s="12" t="s">
        <v>4298</v>
      </c>
      <c r="LSE3680" s="13">
        <v>1</v>
      </c>
      <c r="LSH3680" s="12" t="s">
        <v>4298</v>
      </c>
      <c r="LSI3680" s="13">
        <v>1</v>
      </c>
      <c r="LSL3680" s="12" t="s">
        <v>4298</v>
      </c>
      <c r="LSM3680" s="13">
        <v>1</v>
      </c>
      <c r="LSP3680" s="12" t="s">
        <v>4298</v>
      </c>
      <c r="LSQ3680" s="13">
        <v>1</v>
      </c>
      <c r="LST3680" s="12" t="s">
        <v>4298</v>
      </c>
      <c r="LSU3680" s="13">
        <v>1</v>
      </c>
      <c r="LSX3680" s="12" t="s">
        <v>4298</v>
      </c>
      <c r="LSY3680" s="13">
        <v>1</v>
      </c>
      <c r="LTB3680" s="12" t="s">
        <v>4298</v>
      </c>
      <c r="LTC3680" s="13">
        <v>1</v>
      </c>
      <c r="LTF3680" s="12" t="s">
        <v>4298</v>
      </c>
      <c r="LTG3680" s="13">
        <v>1</v>
      </c>
      <c r="LTJ3680" s="12" t="s">
        <v>4298</v>
      </c>
      <c r="LTK3680" s="13">
        <v>1</v>
      </c>
      <c r="LTN3680" s="12" t="s">
        <v>4298</v>
      </c>
      <c r="LTO3680" s="13">
        <v>1</v>
      </c>
      <c r="LTR3680" s="12" t="s">
        <v>4298</v>
      </c>
      <c r="LTS3680" s="13">
        <v>1</v>
      </c>
      <c r="LTV3680" s="12" t="s">
        <v>4298</v>
      </c>
      <c r="LTW3680" s="13">
        <v>1</v>
      </c>
      <c r="LTZ3680" s="12" t="s">
        <v>4298</v>
      </c>
      <c r="LUA3680" s="13">
        <v>1</v>
      </c>
      <c r="LUD3680" s="12" t="s">
        <v>4298</v>
      </c>
      <c r="LUE3680" s="13">
        <v>1</v>
      </c>
      <c r="LUH3680" s="12" t="s">
        <v>4298</v>
      </c>
      <c r="LUI3680" s="13">
        <v>1</v>
      </c>
      <c r="LUL3680" s="12" t="s">
        <v>4298</v>
      </c>
      <c r="LUM3680" s="13">
        <v>1</v>
      </c>
      <c r="LUP3680" s="12" t="s">
        <v>4298</v>
      </c>
      <c r="LUQ3680" s="13">
        <v>1</v>
      </c>
      <c r="LUT3680" s="12" t="s">
        <v>4298</v>
      </c>
      <c r="LUU3680" s="13">
        <v>1</v>
      </c>
      <c r="LUX3680" s="12" t="s">
        <v>4298</v>
      </c>
      <c r="LUY3680" s="13">
        <v>1</v>
      </c>
      <c r="LVB3680" s="12" t="s">
        <v>4298</v>
      </c>
      <c r="LVC3680" s="13">
        <v>1</v>
      </c>
      <c r="LVF3680" s="12" t="s">
        <v>4298</v>
      </c>
      <c r="LVG3680" s="13">
        <v>1</v>
      </c>
      <c r="LVJ3680" s="12" t="s">
        <v>4298</v>
      </c>
      <c r="LVK3680" s="13">
        <v>1</v>
      </c>
      <c r="LVN3680" s="12" t="s">
        <v>4298</v>
      </c>
      <c r="LVO3680" s="13">
        <v>1</v>
      </c>
      <c r="LVR3680" s="12" t="s">
        <v>4298</v>
      </c>
      <c r="LVS3680" s="13">
        <v>1</v>
      </c>
      <c r="LVV3680" s="12" t="s">
        <v>4298</v>
      </c>
      <c r="LVW3680" s="13">
        <v>1</v>
      </c>
      <c r="LVZ3680" s="12" t="s">
        <v>4298</v>
      </c>
      <c r="LWA3680" s="13">
        <v>1</v>
      </c>
      <c r="LWD3680" s="12" t="s">
        <v>4298</v>
      </c>
      <c r="LWE3680" s="13">
        <v>1</v>
      </c>
      <c r="LWH3680" s="12" t="s">
        <v>4298</v>
      </c>
      <c r="LWI3680" s="13">
        <v>1</v>
      </c>
      <c r="LWL3680" s="12" t="s">
        <v>4298</v>
      </c>
      <c r="LWM3680" s="13">
        <v>1</v>
      </c>
      <c r="LWP3680" s="12" t="s">
        <v>4298</v>
      </c>
      <c r="LWQ3680" s="13">
        <v>1</v>
      </c>
      <c r="LWT3680" s="12" t="s">
        <v>4298</v>
      </c>
      <c r="LWU3680" s="13">
        <v>1</v>
      </c>
      <c r="LWX3680" s="12" t="s">
        <v>4298</v>
      </c>
      <c r="LWY3680" s="13">
        <v>1</v>
      </c>
      <c r="LXB3680" s="12" t="s">
        <v>4298</v>
      </c>
      <c r="LXC3680" s="13">
        <v>1</v>
      </c>
      <c r="LXF3680" s="12" t="s">
        <v>4298</v>
      </c>
      <c r="LXG3680" s="13">
        <v>1</v>
      </c>
      <c r="LXJ3680" s="12" t="s">
        <v>4298</v>
      </c>
      <c r="LXK3680" s="13">
        <v>1</v>
      </c>
      <c r="LXN3680" s="12" t="s">
        <v>4298</v>
      </c>
      <c r="LXO3680" s="13">
        <v>1</v>
      </c>
      <c r="LXR3680" s="12" t="s">
        <v>4298</v>
      </c>
      <c r="LXS3680" s="13">
        <v>1</v>
      </c>
      <c r="LXV3680" s="12" t="s">
        <v>4298</v>
      </c>
      <c r="LXW3680" s="13">
        <v>1</v>
      </c>
      <c r="LXZ3680" s="12" t="s">
        <v>4298</v>
      </c>
      <c r="LYA3680" s="13">
        <v>1</v>
      </c>
      <c r="LYD3680" s="12" t="s">
        <v>4298</v>
      </c>
      <c r="LYE3680" s="13">
        <v>1</v>
      </c>
      <c r="LYH3680" s="12" t="s">
        <v>4298</v>
      </c>
      <c r="LYI3680" s="13">
        <v>1</v>
      </c>
      <c r="LYL3680" s="12" t="s">
        <v>4298</v>
      </c>
      <c r="LYM3680" s="13">
        <v>1</v>
      </c>
      <c r="LYP3680" s="12" t="s">
        <v>4298</v>
      </c>
      <c r="LYQ3680" s="13">
        <v>1</v>
      </c>
      <c r="LYT3680" s="12" t="s">
        <v>4298</v>
      </c>
      <c r="LYU3680" s="13">
        <v>1</v>
      </c>
      <c r="LYX3680" s="12" t="s">
        <v>4298</v>
      </c>
      <c r="LYY3680" s="13">
        <v>1</v>
      </c>
      <c r="LZB3680" s="12" t="s">
        <v>4298</v>
      </c>
      <c r="LZC3680" s="13">
        <v>1</v>
      </c>
      <c r="LZF3680" s="12" t="s">
        <v>4298</v>
      </c>
      <c r="LZG3680" s="13">
        <v>1</v>
      </c>
      <c r="LZJ3680" s="12" t="s">
        <v>4298</v>
      </c>
      <c r="LZK3680" s="13">
        <v>1</v>
      </c>
      <c r="LZN3680" s="12" t="s">
        <v>4298</v>
      </c>
      <c r="LZO3680" s="13">
        <v>1</v>
      </c>
      <c r="LZR3680" s="12" t="s">
        <v>4298</v>
      </c>
      <c r="LZS3680" s="13">
        <v>1</v>
      </c>
      <c r="LZV3680" s="12" t="s">
        <v>4298</v>
      </c>
      <c r="LZW3680" s="13">
        <v>1</v>
      </c>
      <c r="LZZ3680" s="12" t="s">
        <v>4298</v>
      </c>
      <c r="MAA3680" s="13">
        <v>1</v>
      </c>
      <c r="MAD3680" s="12" t="s">
        <v>4298</v>
      </c>
      <c r="MAE3680" s="13">
        <v>1</v>
      </c>
      <c r="MAH3680" s="12" t="s">
        <v>4298</v>
      </c>
      <c r="MAI3680" s="13">
        <v>1</v>
      </c>
      <c r="MAL3680" s="12" t="s">
        <v>4298</v>
      </c>
      <c r="MAM3680" s="13">
        <v>1</v>
      </c>
      <c r="MAP3680" s="12" t="s">
        <v>4298</v>
      </c>
      <c r="MAQ3680" s="13">
        <v>1</v>
      </c>
      <c r="MAT3680" s="12" t="s">
        <v>4298</v>
      </c>
      <c r="MAU3680" s="13">
        <v>1</v>
      </c>
      <c r="MAX3680" s="12" t="s">
        <v>4298</v>
      </c>
      <c r="MAY3680" s="13">
        <v>1</v>
      </c>
      <c r="MBB3680" s="12" t="s">
        <v>4298</v>
      </c>
      <c r="MBC3680" s="13">
        <v>1</v>
      </c>
      <c r="MBF3680" s="12" t="s">
        <v>4298</v>
      </c>
      <c r="MBG3680" s="13">
        <v>1</v>
      </c>
      <c r="MBJ3680" s="12" t="s">
        <v>4298</v>
      </c>
      <c r="MBK3680" s="13">
        <v>1</v>
      </c>
      <c r="MBN3680" s="12" t="s">
        <v>4298</v>
      </c>
      <c r="MBO3680" s="13">
        <v>1</v>
      </c>
      <c r="MBR3680" s="12" t="s">
        <v>4298</v>
      </c>
      <c r="MBS3680" s="13">
        <v>1</v>
      </c>
      <c r="MBV3680" s="12" t="s">
        <v>4298</v>
      </c>
      <c r="MBW3680" s="13">
        <v>1</v>
      </c>
      <c r="MBZ3680" s="12" t="s">
        <v>4298</v>
      </c>
      <c r="MCA3680" s="13">
        <v>1</v>
      </c>
      <c r="MCD3680" s="12" t="s">
        <v>4298</v>
      </c>
      <c r="MCE3680" s="13">
        <v>1</v>
      </c>
      <c r="MCH3680" s="12" t="s">
        <v>4298</v>
      </c>
      <c r="MCI3680" s="13">
        <v>1</v>
      </c>
      <c r="MCL3680" s="12" t="s">
        <v>4298</v>
      </c>
      <c r="MCM3680" s="13">
        <v>1</v>
      </c>
      <c r="MCP3680" s="12" t="s">
        <v>4298</v>
      </c>
      <c r="MCQ3680" s="13">
        <v>1</v>
      </c>
      <c r="MCT3680" s="12" t="s">
        <v>4298</v>
      </c>
      <c r="MCU3680" s="13">
        <v>1</v>
      </c>
      <c r="MCX3680" s="12" t="s">
        <v>4298</v>
      </c>
      <c r="MCY3680" s="13">
        <v>1</v>
      </c>
      <c r="MDB3680" s="12" t="s">
        <v>4298</v>
      </c>
      <c r="MDC3680" s="13">
        <v>1</v>
      </c>
      <c r="MDF3680" s="12" t="s">
        <v>4298</v>
      </c>
      <c r="MDG3680" s="13">
        <v>1</v>
      </c>
      <c r="MDJ3680" s="12" t="s">
        <v>4298</v>
      </c>
      <c r="MDK3680" s="13">
        <v>1</v>
      </c>
      <c r="MDN3680" s="12" t="s">
        <v>4298</v>
      </c>
      <c r="MDO3680" s="13">
        <v>1</v>
      </c>
      <c r="MDR3680" s="12" t="s">
        <v>4298</v>
      </c>
      <c r="MDS3680" s="13">
        <v>1</v>
      </c>
      <c r="MDV3680" s="12" t="s">
        <v>4298</v>
      </c>
      <c r="MDW3680" s="13">
        <v>1</v>
      </c>
      <c r="MDZ3680" s="12" t="s">
        <v>4298</v>
      </c>
      <c r="MEA3680" s="13">
        <v>1</v>
      </c>
      <c r="MED3680" s="12" t="s">
        <v>4298</v>
      </c>
      <c r="MEE3680" s="13">
        <v>1</v>
      </c>
      <c r="MEH3680" s="12" t="s">
        <v>4298</v>
      </c>
      <c r="MEI3680" s="13">
        <v>1</v>
      </c>
      <c r="MEL3680" s="12" t="s">
        <v>4298</v>
      </c>
      <c r="MEM3680" s="13">
        <v>1</v>
      </c>
      <c r="MEP3680" s="12" t="s">
        <v>4298</v>
      </c>
      <c r="MEQ3680" s="13">
        <v>1</v>
      </c>
      <c r="MET3680" s="12" t="s">
        <v>4298</v>
      </c>
      <c r="MEU3680" s="13">
        <v>1</v>
      </c>
      <c r="MEX3680" s="12" t="s">
        <v>4298</v>
      </c>
      <c r="MEY3680" s="13">
        <v>1</v>
      </c>
      <c r="MFB3680" s="12" t="s">
        <v>4298</v>
      </c>
      <c r="MFC3680" s="13">
        <v>1</v>
      </c>
      <c r="MFF3680" s="12" t="s">
        <v>4298</v>
      </c>
      <c r="MFG3680" s="13">
        <v>1</v>
      </c>
      <c r="MFJ3680" s="12" t="s">
        <v>4298</v>
      </c>
      <c r="MFK3680" s="13">
        <v>1</v>
      </c>
      <c r="MFN3680" s="12" t="s">
        <v>4298</v>
      </c>
      <c r="MFO3680" s="13">
        <v>1</v>
      </c>
      <c r="MFR3680" s="12" t="s">
        <v>4298</v>
      </c>
      <c r="MFS3680" s="13">
        <v>1</v>
      </c>
      <c r="MFV3680" s="12" t="s">
        <v>4298</v>
      </c>
      <c r="MFW3680" s="13">
        <v>1</v>
      </c>
      <c r="MFZ3680" s="12" t="s">
        <v>4298</v>
      </c>
      <c r="MGA3680" s="13">
        <v>1</v>
      </c>
      <c r="MGD3680" s="12" t="s">
        <v>4298</v>
      </c>
      <c r="MGE3680" s="13">
        <v>1</v>
      </c>
      <c r="MGH3680" s="12" t="s">
        <v>4298</v>
      </c>
      <c r="MGI3680" s="13">
        <v>1</v>
      </c>
      <c r="MGL3680" s="12" t="s">
        <v>4298</v>
      </c>
      <c r="MGM3680" s="13">
        <v>1</v>
      </c>
      <c r="MGP3680" s="12" t="s">
        <v>4298</v>
      </c>
      <c r="MGQ3680" s="13">
        <v>1</v>
      </c>
      <c r="MGT3680" s="12" t="s">
        <v>4298</v>
      </c>
      <c r="MGU3680" s="13">
        <v>1</v>
      </c>
      <c r="MGX3680" s="12" t="s">
        <v>4298</v>
      </c>
      <c r="MGY3680" s="13">
        <v>1</v>
      </c>
      <c r="MHB3680" s="12" t="s">
        <v>4298</v>
      </c>
      <c r="MHC3680" s="13">
        <v>1</v>
      </c>
      <c r="MHF3680" s="12" t="s">
        <v>4298</v>
      </c>
      <c r="MHG3680" s="13">
        <v>1</v>
      </c>
      <c r="MHJ3680" s="12" t="s">
        <v>4298</v>
      </c>
      <c r="MHK3680" s="13">
        <v>1</v>
      </c>
      <c r="MHN3680" s="12" t="s">
        <v>4298</v>
      </c>
      <c r="MHO3680" s="13">
        <v>1</v>
      </c>
      <c r="MHR3680" s="12" t="s">
        <v>4298</v>
      </c>
      <c r="MHS3680" s="13">
        <v>1</v>
      </c>
      <c r="MHV3680" s="12" t="s">
        <v>4298</v>
      </c>
      <c r="MHW3680" s="13">
        <v>1</v>
      </c>
      <c r="MHZ3680" s="12" t="s">
        <v>4298</v>
      </c>
      <c r="MIA3680" s="13">
        <v>1</v>
      </c>
      <c r="MID3680" s="12" t="s">
        <v>4298</v>
      </c>
      <c r="MIE3680" s="13">
        <v>1</v>
      </c>
      <c r="MIH3680" s="12" t="s">
        <v>4298</v>
      </c>
      <c r="MII3680" s="13">
        <v>1</v>
      </c>
      <c r="MIL3680" s="12" t="s">
        <v>4298</v>
      </c>
      <c r="MIM3680" s="13">
        <v>1</v>
      </c>
      <c r="MIP3680" s="12" t="s">
        <v>4298</v>
      </c>
      <c r="MIQ3680" s="13">
        <v>1</v>
      </c>
      <c r="MIT3680" s="12" t="s">
        <v>4298</v>
      </c>
      <c r="MIU3680" s="13">
        <v>1</v>
      </c>
      <c r="MIX3680" s="12" t="s">
        <v>4298</v>
      </c>
      <c r="MIY3680" s="13">
        <v>1</v>
      </c>
      <c r="MJB3680" s="12" t="s">
        <v>4298</v>
      </c>
      <c r="MJC3680" s="13">
        <v>1</v>
      </c>
      <c r="MJF3680" s="12" t="s">
        <v>4298</v>
      </c>
      <c r="MJG3680" s="13">
        <v>1</v>
      </c>
      <c r="MJJ3680" s="12" t="s">
        <v>4298</v>
      </c>
      <c r="MJK3680" s="13">
        <v>1</v>
      </c>
      <c r="MJN3680" s="12" t="s">
        <v>4298</v>
      </c>
      <c r="MJO3680" s="13">
        <v>1</v>
      </c>
      <c r="MJR3680" s="12" t="s">
        <v>4298</v>
      </c>
      <c r="MJS3680" s="13">
        <v>1</v>
      </c>
      <c r="MJV3680" s="12" t="s">
        <v>4298</v>
      </c>
      <c r="MJW3680" s="13">
        <v>1</v>
      </c>
      <c r="MJZ3680" s="12" t="s">
        <v>4298</v>
      </c>
      <c r="MKA3680" s="13">
        <v>1</v>
      </c>
      <c r="MKD3680" s="12" t="s">
        <v>4298</v>
      </c>
      <c r="MKE3680" s="13">
        <v>1</v>
      </c>
      <c r="MKH3680" s="12" t="s">
        <v>4298</v>
      </c>
      <c r="MKI3680" s="13">
        <v>1</v>
      </c>
      <c r="MKL3680" s="12" t="s">
        <v>4298</v>
      </c>
      <c r="MKM3680" s="13">
        <v>1</v>
      </c>
      <c r="MKP3680" s="12" t="s">
        <v>4298</v>
      </c>
      <c r="MKQ3680" s="13">
        <v>1</v>
      </c>
      <c r="MKT3680" s="12" t="s">
        <v>4298</v>
      </c>
      <c r="MKU3680" s="13">
        <v>1</v>
      </c>
      <c r="MKX3680" s="12" t="s">
        <v>4298</v>
      </c>
      <c r="MKY3680" s="13">
        <v>1</v>
      </c>
      <c r="MLB3680" s="12" t="s">
        <v>4298</v>
      </c>
      <c r="MLC3680" s="13">
        <v>1</v>
      </c>
      <c r="MLF3680" s="12" t="s">
        <v>4298</v>
      </c>
      <c r="MLG3680" s="13">
        <v>1</v>
      </c>
      <c r="MLJ3680" s="12" t="s">
        <v>4298</v>
      </c>
      <c r="MLK3680" s="13">
        <v>1</v>
      </c>
      <c r="MLN3680" s="12" t="s">
        <v>4298</v>
      </c>
      <c r="MLO3680" s="13">
        <v>1</v>
      </c>
      <c r="MLR3680" s="12" t="s">
        <v>4298</v>
      </c>
      <c r="MLS3680" s="13">
        <v>1</v>
      </c>
      <c r="MLV3680" s="12" t="s">
        <v>4298</v>
      </c>
      <c r="MLW3680" s="13">
        <v>1</v>
      </c>
      <c r="MLZ3680" s="12" t="s">
        <v>4298</v>
      </c>
      <c r="MMA3680" s="13">
        <v>1</v>
      </c>
      <c r="MMD3680" s="12" t="s">
        <v>4298</v>
      </c>
      <c r="MME3680" s="13">
        <v>1</v>
      </c>
      <c r="MMH3680" s="12" t="s">
        <v>4298</v>
      </c>
      <c r="MMI3680" s="13">
        <v>1</v>
      </c>
      <c r="MML3680" s="12" t="s">
        <v>4298</v>
      </c>
      <c r="MMM3680" s="13">
        <v>1</v>
      </c>
      <c r="MMP3680" s="12" t="s">
        <v>4298</v>
      </c>
      <c r="MMQ3680" s="13">
        <v>1</v>
      </c>
      <c r="MMT3680" s="12" t="s">
        <v>4298</v>
      </c>
      <c r="MMU3680" s="13">
        <v>1</v>
      </c>
      <c r="MMX3680" s="12" t="s">
        <v>4298</v>
      </c>
      <c r="MMY3680" s="13">
        <v>1</v>
      </c>
      <c r="MNB3680" s="12" t="s">
        <v>4298</v>
      </c>
      <c r="MNC3680" s="13">
        <v>1</v>
      </c>
      <c r="MNF3680" s="12" t="s">
        <v>4298</v>
      </c>
      <c r="MNG3680" s="13">
        <v>1</v>
      </c>
      <c r="MNJ3680" s="12" t="s">
        <v>4298</v>
      </c>
      <c r="MNK3680" s="13">
        <v>1</v>
      </c>
      <c r="MNN3680" s="12" t="s">
        <v>4298</v>
      </c>
      <c r="MNO3680" s="13">
        <v>1</v>
      </c>
      <c r="MNR3680" s="12" t="s">
        <v>4298</v>
      </c>
      <c r="MNS3680" s="13">
        <v>1</v>
      </c>
      <c r="MNV3680" s="12" t="s">
        <v>4298</v>
      </c>
      <c r="MNW3680" s="13">
        <v>1</v>
      </c>
      <c r="MNZ3680" s="12" t="s">
        <v>4298</v>
      </c>
      <c r="MOA3680" s="13">
        <v>1</v>
      </c>
      <c r="MOD3680" s="12" t="s">
        <v>4298</v>
      </c>
      <c r="MOE3680" s="13">
        <v>1</v>
      </c>
      <c r="MOH3680" s="12" t="s">
        <v>4298</v>
      </c>
      <c r="MOI3680" s="13">
        <v>1</v>
      </c>
      <c r="MOL3680" s="12" t="s">
        <v>4298</v>
      </c>
      <c r="MOM3680" s="13">
        <v>1</v>
      </c>
      <c r="MOP3680" s="12" t="s">
        <v>4298</v>
      </c>
      <c r="MOQ3680" s="13">
        <v>1</v>
      </c>
      <c r="MOT3680" s="12" t="s">
        <v>4298</v>
      </c>
      <c r="MOU3680" s="13">
        <v>1</v>
      </c>
      <c r="MOX3680" s="12" t="s">
        <v>4298</v>
      </c>
      <c r="MOY3680" s="13">
        <v>1</v>
      </c>
      <c r="MPB3680" s="12" t="s">
        <v>4298</v>
      </c>
      <c r="MPC3680" s="13">
        <v>1</v>
      </c>
      <c r="MPF3680" s="12" t="s">
        <v>4298</v>
      </c>
      <c r="MPG3680" s="13">
        <v>1</v>
      </c>
      <c r="MPJ3680" s="12" t="s">
        <v>4298</v>
      </c>
      <c r="MPK3680" s="13">
        <v>1</v>
      </c>
      <c r="MPN3680" s="12" t="s">
        <v>4298</v>
      </c>
      <c r="MPO3680" s="13">
        <v>1</v>
      </c>
      <c r="MPR3680" s="12" t="s">
        <v>4298</v>
      </c>
      <c r="MPS3680" s="13">
        <v>1</v>
      </c>
      <c r="MPV3680" s="12" t="s">
        <v>4298</v>
      </c>
      <c r="MPW3680" s="13">
        <v>1</v>
      </c>
      <c r="MPZ3680" s="12" t="s">
        <v>4298</v>
      </c>
      <c r="MQA3680" s="13">
        <v>1</v>
      </c>
      <c r="MQD3680" s="12" t="s">
        <v>4298</v>
      </c>
      <c r="MQE3680" s="13">
        <v>1</v>
      </c>
      <c r="MQH3680" s="12" t="s">
        <v>4298</v>
      </c>
      <c r="MQI3680" s="13">
        <v>1</v>
      </c>
      <c r="MQL3680" s="12" t="s">
        <v>4298</v>
      </c>
      <c r="MQM3680" s="13">
        <v>1</v>
      </c>
      <c r="MQP3680" s="12" t="s">
        <v>4298</v>
      </c>
      <c r="MQQ3680" s="13">
        <v>1</v>
      </c>
      <c r="MQT3680" s="12" t="s">
        <v>4298</v>
      </c>
      <c r="MQU3680" s="13">
        <v>1</v>
      </c>
      <c r="MQX3680" s="12" t="s">
        <v>4298</v>
      </c>
      <c r="MQY3680" s="13">
        <v>1</v>
      </c>
      <c r="MRB3680" s="12" t="s">
        <v>4298</v>
      </c>
      <c r="MRC3680" s="13">
        <v>1</v>
      </c>
      <c r="MRF3680" s="12" t="s">
        <v>4298</v>
      </c>
      <c r="MRG3680" s="13">
        <v>1</v>
      </c>
      <c r="MRJ3680" s="12" t="s">
        <v>4298</v>
      </c>
      <c r="MRK3680" s="13">
        <v>1</v>
      </c>
      <c r="MRN3680" s="12" t="s">
        <v>4298</v>
      </c>
      <c r="MRO3680" s="13">
        <v>1</v>
      </c>
      <c r="MRR3680" s="12" t="s">
        <v>4298</v>
      </c>
      <c r="MRS3680" s="13">
        <v>1</v>
      </c>
      <c r="MRV3680" s="12" t="s">
        <v>4298</v>
      </c>
      <c r="MRW3680" s="13">
        <v>1</v>
      </c>
      <c r="MRZ3680" s="12" t="s">
        <v>4298</v>
      </c>
      <c r="MSA3680" s="13">
        <v>1</v>
      </c>
      <c r="MSD3680" s="12" t="s">
        <v>4298</v>
      </c>
      <c r="MSE3680" s="13">
        <v>1</v>
      </c>
      <c r="MSH3680" s="12" t="s">
        <v>4298</v>
      </c>
      <c r="MSI3680" s="13">
        <v>1</v>
      </c>
      <c r="MSL3680" s="12" t="s">
        <v>4298</v>
      </c>
      <c r="MSM3680" s="13">
        <v>1</v>
      </c>
      <c r="MSP3680" s="12" t="s">
        <v>4298</v>
      </c>
      <c r="MSQ3680" s="13">
        <v>1</v>
      </c>
      <c r="MST3680" s="12" t="s">
        <v>4298</v>
      </c>
      <c r="MSU3680" s="13">
        <v>1</v>
      </c>
      <c r="MSX3680" s="12" t="s">
        <v>4298</v>
      </c>
      <c r="MSY3680" s="13">
        <v>1</v>
      </c>
      <c r="MTB3680" s="12" t="s">
        <v>4298</v>
      </c>
      <c r="MTC3680" s="13">
        <v>1</v>
      </c>
      <c r="MTF3680" s="12" t="s">
        <v>4298</v>
      </c>
      <c r="MTG3680" s="13">
        <v>1</v>
      </c>
      <c r="MTJ3680" s="12" t="s">
        <v>4298</v>
      </c>
      <c r="MTK3680" s="13">
        <v>1</v>
      </c>
      <c r="MTN3680" s="12" t="s">
        <v>4298</v>
      </c>
      <c r="MTO3680" s="13">
        <v>1</v>
      </c>
      <c r="MTR3680" s="12" t="s">
        <v>4298</v>
      </c>
      <c r="MTS3680" s="13">
        <v>1</v>
      </c>
      <c r="MTV3680" s="12" t="s">
        <v>4298</v>
      </c>
      <c r="MTW3680" s="13">
        <v>1</v>
      </c>
      <c r="MTZ3680" s="12" t="s">
        <v>4298</v>
      </c>
      <c r="MUA3680" s="13">
        <v>1</v>
      </c>
      <c r="MUD3680" s="12" t="s">
        <v>4298</v>
      </c>
      <c r="MUE3680" s="13">
        <v>1</v>
      </c>
      <c r="MUH3680" s="12" t="s">
        <v>4298</v>
      </c>
      <c r="MUI3680" s="13">
        <v>1</v>
      </c>
      <c r="MUL3680" s="12" t="s">
        <v>4298</v>
      </c>
      <c r="MUM3680" s="13">
        <v>1</v>
      </c>
      <c r="MUP3680" s="12" t="s">
        <v>4298</v>
      </c>
      <c r="MUQ3680" s="13">
        <v>1</v>
      </c>
      <c r="MUT3680" s="12" t="s">
        <v>4298</v>
      </c>
      <c r="MUU3680" s="13">
        <v>1</v>
      </c>
      <c r="MUX3680" s="12" t="s">
        <v>4298</v>
      </c>
      <c r="MUY3680" s="13">
        <v>1</v>
      </c>
      <c r="MVB3680" s="12" t="s">
        <v>4298</v>
      </c>
      <c r="MVC3680" s="13">
        <v>1</v>
      </c>
      <c r="MVF3680" s="12" t="s">
        <v>4298</v>
      </c>
      <c r="MVG3680" s="13">
        <v>1</v>
      </c>
      <c r="MVJ3680" s="12" t="s">
        <v>4298</v>
      </c>
      <c r="MVK3680" s="13">
        <v>1</v>
      </c>
      <c r="MVN3680" s="12" t="s">
        <v>4298</v>
      </c>
      <c r="MVO3680" s="13">
        <v>1</v>
      </c>
      <c r="MVR3680" s="12" t="s">
        <v>4298</v>
      </c>
      <c r="MVS3680" s="13">
        <v>1</v>
      </c>
      <c r="MVV3680" s="12" t="s">
        <v>4298</v>
      </c>
      <c r="MVW3680" s="13">
        <v>1</v>
      </c>
      <c r="MVZ3680" s="12" t="s">
        <v>4298</v>
      </c>
      <c r="MWA3680" s="13">
        <v>1</v>
      </c>
      <c r="MWD3680" s="12" t="s">
        <v>4298</v>
      </c>
      <c r="MWE3680" s="13">
        <v>1</v>
      </c>
      <c r="MWH3680" s="12" t="s">
        <v>4298</v>
      </c>
      <c r="MWI3680" s="13">
        <v>1</v>
      </c>
      <c r="MWL3680" s="12" t="s">
        <v>4298</v>
      </c>
      <c r="MWM3680" s="13">
        <v>1</v>
      </c>
      <c r="MWP3680" s="12" t="s">
        <v>4298</v>
      </c>
      <c r="MWQ3680" s="13">
        <v>1</v>
      </c>
      <c r="MWT3680" s="12" t="s">
        <v>4298</v>
      </c>
      <c r="MWU3680" s="13">
        <v>1</v>
      </c>
      <c r="MWX3680" s="12" t="s">
        <v>4298</v>
      </c>
      <c r="MWY3680" s="13">
        <v>1</v>
      </c>
      <c r="MXB3680" s="12" t="s">
        <v>4298</v>
      </c>
      <c r="MXC3680" s="13">
        <v>1</v>
      </c>
      <c r="MXF3680" s="12" t="s">
        <v>4298</v>
      </c>
      <c r="MXG3680" s="13">
        <v>1</v>
      </c>
      <c r="MXJ3680" s="12" t="s">
        <v>4298</v>
      </c>
      <c r="MXK3680" s="13">
        <v>1</v>
      </c>
      <c r="MXN3680" s="12" t="s">
        <v>4298</v>
      </c>
      <c r="MXO3680" s="13">
        <v>1</v>
      </c>
      <c r="MXR3680" s="12" t="s">
        <v>4298</v>
      </c>
      <c r="MXS3680" s="13">
        <v>1</v>
      </c>
      <c r="MXV3680" s="12" t="s">
        <v>4298</v>
      </c>
      <c r="MXW3680" s="13">
        <v>1</v>
      </c>
      <c r="MXZ3680" s="12" t="s">
        <v>4298</v>
      </c>
      <c r="MYA3680" s="13">
        <v>1</v>
      </c>
      <c r="MYD3680" s="12" t="s">
        <v>4298</v>
      </c>
      <c r="MYE3680" s="13">
        <v>1</v>
      </c>
      <c r="MYH3680" s="12" t="s">
        <v>4298</v>
      </c>
      <c r="MYI3680" s="13">
        <v>1</v>
      </c>
      <c r="MYL3680" s="12" t="s">
        <v>4298</v>
      </c>
      <c r="MYM3680" s="13">
        <v>1</v>
      </c>
      <c r="MYP3680" s="12" t="s">
        <v>4298</v>
      </c>
      <c r="MYQ3680" s="13">
        <v>1</v>
      </c>
      <c r="MYT3680" s="12" t="s">
        <v>4298</v>
      </c>
      <c r="MYU3680" s="13">
        <v>1</v>
      </c>
      <c r="MYX3680" s="12" t="s">
        <v>4298</v>
      </c>
      <c r="MYY3680" s="13">
        <v>1</v>
      </c>
      <c r="MZB3680" s="12" t="s">
        <v>4298</v>
      </c>
      <c r="MZC3680" s="13">
        <v>1</v>
      </c>
      <c r="MZF3680" s="12" t="s">
        <v>4298</v>
      </c>
      <c r="MZG3680" s="13">
        <v>1</v>
      </c>
      <c r="MZJ3680" s="12" t="s">
        <v>4298</v>
      </c>
      <c r="MZK3680" s="13">
        <v>1</v>
      </c>
      <c r="MZN3680" s="12" t="s">
        <v>4298</v>
      </c>
      <c r="MZO3680" s="13">
        <v>1</v>
      </c>
      <c r="MZR3680" s="12" t="s">
        <v>4298</v>
      </c>
      <c r="MZS3680" s="13">
        <v>1</v>
      </c>
      <c r="MZV3680" s="12" t="s">
        <v>4298</v>
      </c>
      <c r="MZW3680" s="13">
        <v>1</v>
      </c>
      <c r="MZZ3680" s="12" t="s">
        <v>4298</v>
      </c>
      <c r="NAA3680" s="13">
        <v>1</v>
      </c>
      <c r="NAD3680" s="12" t="s">
        <v>4298</v>
      </c>
      <c r="NAE3680" s="13">
        <v>1</v>
      </c>
      <c r="NAH3680" s="12" t="s">
        <v>4298</v>
      </c>
      <c r="NAI3680" s="13">
        <v>1</v>
      </c>
      <c r="NAL3680" s="12" t="s">
        <v>4298</v>
      </c>
      <c r="NAM3680" s="13">
        <v>1</v>
      </c>
      <c r="NAP3680" s="12" t="s">
        <v>4298</v>
      </c>
      <c r="NAQ3680" s="13">
        <v>1</v>
      </c>
      <c r="NAT3680" s="12" t="s">
        <v>4298</v>
      </c>
      <c r="NAU3680" s="13">
        <v>1</v>
      </c>
      <c r="NAX3680" s="12" t="s">
        <v>4298</v>
      </c>
      <c r="NAY3680" s="13">
        <v>1</v>
      </c>
      <c r="NBB3680" s="12" t="s">
        <v>4298</v>
      </c>
      <c r="NBC3680" s="13">
        <v>1</v>
      </c>
      <c r="NBF3680" s="12" t="s">
        <v>4298</v>
      </c>
      <c r="NBG3680" s="13">
        <v>1</v>
      </c>
      <c r="NBJ3680" s="12" t="s">
        <v>4298</v>
      </c>
      <c r="NBK3680" s="13">
        <v>1</v>
      </c>
      <c r="NBN3680" s="12" t="s">
        <v>4298</v>
      </c>
      <c r="NBO3680" s="13">
        <v>1</v>
      </c>
      <c r="NBR3680" s="12" t="s">
        <v>4298</v>
      </c>
      <c r="NBS3680" s="13">
        <v>1</v>
      </c>
      <c r="NBV3680" s="12" t="s">
        <v>4298</v>
      </c>
      <c r="NBW3680" s="13">
        <v>1</v>
      </c>
      <c r="NBZ3680" s="12" t="s">
        <v>4298</v>
      </c>
      <c r="NCA3680" s="13">
        <v>1</v>
      </c>
      <c r="NCD3680" s="12" t="s">
        <v>4298</v>
      </c>
      <c r="NCE3680" s="13">
        <v>1</v>
      </c>
      <c r="NCH3680" s="12" t="s">
        <v>4298</v>
      </c>
      <c r="NCI3680" s="13">
        <v>1</v>
      </c>
      <c r="NCL3680" s="12" t="s">
        <v>4298</v>
      </c>
      <c r="NCM3680" s="13">
        <v>1</v>
      </c>
      <c r="NCP3680" s="12" t="s">
        <v>4298</v>
      </c>
      <c r="NCQ3680" s="13">
        <v>1</v>
      </c>
      <c r="NCT3680" s="12" t="s">
        <v>4298</v>
      </c>
      <c r="NCU3680" s="13">
        <v>1</v>
      </c>
      <c r="NCX3680" s="12" t="s">
        <v>4298</v>
      </c>
      <c r="NCY3680" s="13">
        <v>1</v>
      </c>
      <c r="NDB3680" s="12" t="s">
        <v>4298</v>
      </c>
      <c r="NDC3680" s="13">
        <v>1</v>
      </c>
      <c r="NDF3680" s="12" t="s">
        <v>4298</v>
      </c>
      <c r="NDG3680" s="13">
        <v>1</v>
      </c>
      <c r="NDJ3680" s="12" t="s">
        <v>4298</v>
      </c>
      <c r="NDK3680" s="13">
        <v>1</v>
      </c>
      <c r="NDN3680" s="12" t="s">
        <v>4298</v>
      </c>
      <c r="NDO3680" s="13">
        <v>1</v>
      </c>
      <c r="NDR3680" s="12" t="s">
        <v>4298</v>
      </c>
      <c r="NDS3680" s="13">
        <v>1</v>
      </c>
      <c r="NDV3680" s="12" t="s">
        <v>4298</v>
      </c>
      <c r="NDW3680" s="13">
        <v>1</v>
      </c>
      <c r="NDZ3680" s="12" t="s">
        <v>4298</v>
      </c>
      <c r="NEA3680" s="13">
        <v>1</v>
      </c>
      <c r="NED3680" s="12" t="s">
        <v>4298</v>
      </c>
      <c r="NEE3680" s="13">
        <v>1</v>
      </c>
      <c r="NEH3680" s="12" t="s">
        <v>4298</v>
      </c>
      <c r="NEI3680" s="13">
        <v>1</v>
      </c>
      <c r="NEL3680" s="12" t="s">
        <v>4298</v>
      </c>
      <c r="NEM3680" s="13">
        <v>1</v>
      </c>
      <c r="NEP3680" s="12" t="s">
        <v>4298</v>
      </c>
      <c r="NEQ3680" s="13">
        <v>1</v>
      </c>
      <c r="NET3680" s="12" t="s">
        <v>4298</v>
      </c>
      <c r="NEU3680" s="13">
        <v>1</v>
      </c>
      <c r="NEX3680" s="12" t="s">
        <v>4298</v>
      </c>
      <c r="NEY3680" s="13">
        <v>1</v>
      </c>
      <c r="NFB3680" s="12" t="s">
        <v>4298</v>
      </c>
      <c r="NFC3680" s="13">
        <v>1</v>
      </c>
      <c r="NFF3680" s="12" t="s">
        <v>4298</v>
      </c>
      <c r="NFG3680" s="13">
        <v>1</v>
      </c>
      <c r="NFJ3680" s="12" t="s">
        <v>4298</v>
      </c>
      <c r="NFK3680" s="13">
        <v>1</v>
      </c>
      <c r="NFN3680" s="12" t="s">
        <v>4298</v>
      </c>
      <c r="NFO3680" s="13">
        <v>1</v>
      </c>
      <c r="NFR3680" s="12" t="s">
        <v>4298</v>
      </c>
      <c r="NFS3680" s="13">
        <v>1</v>
      </c>
      <c r="NFV3680" s="12" t="s">
        <v>4298</v>
      </c>
      <c r="NFW3680" s="13">
        <v>1</v>
      </c>
      <c r="NFZ3680" s="12" t="s">
        <v>4298</v>
      </c>
      <c r="NGA3680" s="13">
        <v>1</v>
      </c>
      <c r="NGD3680" s="12" t="s">
        <v>4298</v>
      </c>
      <c r="NGE3680" s="13">
        <v>1</v>
      </c>
      <c r="NGH3680" s="12" t="s">
        <v>4298</v>
      </c>
      <c r="NGI3680" s="13">
        <v>1</v>
      </c>
      <c r="NGL3680" s="12" t="s">
        <v>4298</v>
      </c>
      <c r="NGM3680" s="13">
        <v>1</v>
      </c>
      <c r="NGP3680" s="12" t="s">
        <v>4298</v>
      </c>
      <c r="NGQ3680" s="13">
        <v>1</v>
      </c>
      <c r="NGT3680" s="12" t="s">
        <v>4298</v>
      </c>
      <c r="NGU3680" s="13">
        <v>1</v>
      </c>
      <c r="NGX3680" s="12" t="s">
        <v>4298</v>
      </c>
      <c r="NGY3680" s="13">
        <v>1</v>
      </c>
      <c r="NHB3680" s="12" t="s">
        <v>4298</v>
      </c>
      <c r="NHC3680" s="13">
        <v>1</v>
      </c>
      <c r="NHF3680" s="12" t="s">
        <v>4298</v>
      </c>
      <c r="NHG3680" s="13">
        <v>1</v>
      </c>
      <c r="NHJ3680" s="12" t="s">
        <v>4298</v>
      </c>
      <c r="NHK3680" s="13">
        <v>1</v>
      </c>
      <c r="NHN3680" s="12" t="s">
        <v>4298</v>
      </c>
      <c r="NHO3680" s="13">
        <v>1</v>
      </c>
      <c r="NHR3680" s="12" t="s">
        <v>4298</v>
      </c>
      <c r="NHS3680" s="13">
        <v>1</v>
      </c>
      <c r="NHV3680" s="12" t="s">
        <v>4298</v>
      </c>
      <c r="NHW3680" s="13">
        <v>1</v>
      </c>
      <c r="NHZ3680" s="12" t="s">
        <v>4298</v>
      </c>
      <c r="NIA3680" s="13">
        <v>1</v>
      </c>
      <c r="NID3680" s="12" t="s">
        <v>4298</v>
      </c>
      <c r="NIE3680" s="13">
        <v>1</v>
      </c>
      <c r="NIH3680" s="12" t="s">
        <v>4298</v>
      </c>
      <c r="NII3680" s="13">
        <v>1</v>
      </c>
      <c r="NIL3680" s="12" t="s">
        <v>4298</v>
      </c>
      <c r="NIM3680" s="13">
        <v>1</v>
      </c>
      <c r="NIP3680" s="12" t="s">
        <v>4298</v>
      </c>
      <c r="NIQ3680" s="13">
        <v>1</v>
      </c>
      <c r="NIT3680" s="12" t="s">
        <v>4298</v>
      </c>
      <c r="NIU3680" s="13">
        <v>1</v>
      </c>
      <c r="NIX3680" s="12" t="s">
        <v>4298</v>
      </c>
      <c r="NIY3680" s="13">
        <v>1</v>
      </c>
      <c r="NJB3680" s="12" t="s">
        <v>4298</v>
      </c>
      <c r="NJC3680" s="13">
        <v>1</v>
      </c>
      <c r="NJF3680" s="12" t="s">
        <v>4298</v>
      </c>
      <c r="NJG3680" s="13">
        <v>1</v>
      </c>
      <c r="NJJ3680" s="12" t="s">
        <v>4298</v>
      </c>
      <c r="NJK3680" s="13">
        <v>1</v>
      </c>
      <c r="NJN3680" s="12" t="s">
        <v>4298</v>
      </c>
      <c r="NJO3680" s="13">
        <v>1</v>
      </c>
      <c r="NJR3680" s="12" t="s">
        <v>4298</v>
      </c>
      <c r="NJS3680" s="13">
        <v>1</v>
      </c>
      <c r="NJV3680" s="12" t="s">
        <v>4298</v>
      </c>
      <c r="NJW3680" s="13">
        <v>1</v>
      </c>
      <c r="NJZ3680" s="12" t="s">
        <v>4298</v>
      </c>
      <c r="NKA3680" s="13">
        <v>1</v>
      </c>
      <c r="NKD3680" s="12" t="s">
        <v>4298</v>
      </c>
      <c r="NKE3680" s="13">
        <v>1</v>
      </c>
      <c r="NKH3680" s="12" t="s">
        <v>4298</v>
      </c>
      <c r="NKI3680" s="13">
        <v>1</v>
      </c>
      <c r="NKL3680" s="12" t="s">
        <v>4298</v>
      </c>
      <c r="NKM3680" s="13">
        <v>1</v>
      </c>
      <c r="NKP3680" s="12" t="s">
        <v>4298</v>
      </c>
      <c r="NKQ3680" s="13">
        <v>1</v>
      </c>
      <c r="NKT3680" s="12" t="s">
        <v>4298</v>
      </c>
      <c r="NKU3680" s="13">
        <v>1</v>
      </c>
      <c r="NKX3680" s="12" t="s">
        <v>4298</v>
      </c>
      <c r="NKY3680" s="13">
        <v>1</v>
      </c>
      <c r="NLB3680" s="12" t="s">
        <v>4298</v>
      </c>
      <c r="NLC3680" s="13">
        <v>1</v>
      </c>
      <c r="NLF3680" s="12" t="s">
        <v>4298</v>
      </c>
      <c r="NLG3680" s="13">
        <v>1</v>
      </c>
      <c r="NLJ3680" s="12" t="s">
        <v>4298</v>
      </c>
      <c r="NLK3680" s="13">
        <v>1</v>
      </c>
      <c r="NLN3680" s="12" t="s">
        <v>4298</v>
      </c>
      <c r="NLO3680" s="13">
        <v>1</v>
      </c>
      <c r="NLR3680" s="12" t="s">
        <v>4298</v>
      </c>
      <c r="NLS3680" s="13">
        <v>1</v>
      </c>
      <c r="NLV3680" s="12" t="s">
        <v>4298</v>
      </c>
      <c r="NLW3680" s="13">
        <v>1</v>
      </c>
      <c r="NLZ3680" s="12" t="s">
        <v>4298</v>
      </c>
      <c r="NMA3680" s="13">
        <v>1</v>
      </c>
      <c r="NMD3680" s="12" t="s">
        <v>4298</v>
      </c>
      <c r="NME3680" s="13">
        <v>1</v>
      </c>
      <c r="NMH3680" s="12" t="s">
        <v>4298</v>
      </c>
      <c r="NMI3680" s="13">
        <v>1</v>
      </c>
      <c r="NML3680" s="12" t="s">
        <v>4298</v>
      </c>
      <c r="NMM3680" s="13">
        <v>1</v>
      </c>
      <c r="NMP3680" s="12" t="s">
        <v>4298</v>
      </c>
      <c r="NMQ3680" s="13">
        <v>1</v>
      </c>
      <c r="NMT3680" s="12" t="s">
        <v>4298</v>
      </c>
      <c r="NMU3680" s="13">
        <v>1</v>
      </c>
      <c r="NMX3680" s="12" t="s">
        <v>4298</v>
      </c>
      <c r="NMY3680" s="13">
        <v>1</v>
      </c>
      <c r="NNB3680" s="12" t="s">
        <v>4298</v>
      </c>
      <c r="NNC3680" s="13">
        <v>1</v>
      </c>
      <c r="NNF3680" s="12" t="s">
        <v>4298</v>
      </c>
      <c r="NNG3680" s="13">
        <v>1</v>
      </c>
      <c r="NNJ3680" s="12" t="s">
        <v>4298</v>
      </c>
      <c r="NNK3680" s="13">
        <v>1</v>
      </c>
      <c r="NNN3680" s="12" t="s">
        <v>4298</v>
      </c>
      <c r="NNO3680" s="13">
        <v>1</v>
      </c>
      <c r="NNR3680" s="12" t="s">
        <v>4298</v>
      </c>
      <c r="NNS3680" s="13">
        <v>1</v>
      </c>
      <c r="NNV3680" s="12" t="s">
        <v>4298</v>
      </c>
      <c r="NNW3680" s="13">
        <v>1</v>
      </c>
      <c r="NNZ3680" s="12" t="s">
        <v>4298</v>
      </c>
      <c r="NOA3680" s="13">
        <v>1</v>
      </c>
      <c r="NOD3680" s="12" t="s">
        <v>4298</v>
      </c>
      <c r="NOE3680" s="13">
        <v>1</v>
      </c>
      <c r="NOH3680" s="12" t="s">
        <v>4298</v>
      </c>
      <c r="NOI3680" s="13">
        <v>1</v>
      </c>
      <c r="NOL3680" s="12" t="s">
        <v>4298</v>
      </c>
      <c r="NOM3680" s="13">
        <v>1</v>
      </c>
      <c r="NOP3680" s="12" t="s">
        <v>4298</v>
      </c>
      <c r="NOQ3680" s="13">
        <v>1</v>
      </c>
      <c r="NOT3680" s="12" t="s">
        <v>4298</v>
      </c>
      <c r="NOU3680" s="13">
        <v>1</v>
      </c>
      <c r="NOX3680" s="12" t="s">
        <v>4298</v>
      </c>
      <c r="NOY3680" s="13">
        <v>1</v>
      </c>
      <c r="NPB3680" s="12" t="s">
        <v>4298</v>
      </c>
      <c r="NPC3680" s="13">
        <v>1</v>
      </c>
      <c r="NPF3680" s="12" t="s">
        <v>4298</v>
      </c>
      <c r="NPG3680" s="13">
        <v>1</v>
      </c>
      <c r="NPJ3680" s="12" t="s">
        <v>4298</v>
      </c>
      <c r="NPK3680" s="13">
        <v>1</v>
      </c>
      <c r="NPN3680" s="12" t="s">
        <v>4298</v>
      </c>
      <c r="NPO3680" s="13">
        <v>1</v>
      </c>
      <c r="NPR3680" s="12" t="s">
        <v>4298</v>
      </c>
      <c r="NPS3680" s="13">
        <v>1</v>
      </c>
      <c r="NPV3680" s="12" t="s">
        <v>4298</v>
      </c>
      <c r="NPW3680" s="13">
        <v>1</v>
      </c>
      <c r="NPZ3680" s="12" t="s">
        <v>4298</v>
      </c>
      <c r="NQA3680" s="13">
        <v>1</v>
      </c>
      <c r="NQD3680" s="12" t="s">
        <v>4298</v>
      </c>
      <c r="NQE3680" s="13">
        <v>1</v>
      </c>
      <c r="NQH3680" s="12" t="s">
        <v>4298</v>
      </c>
      <c r="NQI3680" s="13">
        <v>1</v>
      </c>
      <c r="NQL3680" s="12" t="s">
        <v>4298</v>
      </c>
      <c r="NQM3680" s="13">
        <v>1</v>
      </c>
      <c r="NQP3680" s="12" t="s">
        <v>4298</v>
      </c>
      <c r="NQQ3680" s="13">
        <v>1</v>
      </c>
      <c r="NQT3680" s="12" t="s">
        <v>4298</v>
      </c>
      <c r="NQU3680" s="13">
        <v>1</v>
      </c>
      <c r="NQX3680" s="12" t="s">
        <v>4298</v>
      </c>
      <c r="NQY3680" s="13">
        <v>1</v>
      </c>
      <c r="NRB3680" s="12" t="s">
        <v>4298</v>
      </c>
      <c r="NRC3680" s="13">
        <v>1</v>
      </c>
      <c r="NRF3680" s="12" t="s">
        <v>4298</v>
      </c>
      <c r="NRG3680" s="13">
        <v>1</v>
      </c>
      <c r="NRJ3680" s="12" t="s">
        <v>4298</v>
      </c>
      <c r="NRK3680" s="13">
        <v>1</v>
      </c>
      <c r="NRN3680" s="12" t="s">
        <v>4298</v>
      </c>
      <c r="NRO3680" s="13">
        <v>1</v>
      </c>
      <c r="NRR3680" s="12" t="s">
        <v>4298</v>
      </c>
      <c r="NRS3680" s="13">
        <v>1</v>
      </c>
      <c r="NRV3680" s="12" t="s">
        <v>4298</v>
      </c>
      <c r="NRW3680" s="13">
        <v>1</v>
      </c>
      <c r="NRZ3680" s="12" t="s">
        <v>4298</v>
      </c>
      <c r="NSA3680" s="13">
        <v>1</v>
      </c>
      <c r="NSD3680" s="12" t="s">
        <v>4298</v>
      </c>
      <c r="NSE3680" s="13">
        <v>1</v>
      </c>
      <c r="NSH3680" s="12" t="s">
        <v>4298</v>
      </c>
      <c r="NSI3680" s="13">
        <v>1</v>
      </c>
      <c r="NSL3680" s="12" t="s">
        <v>4298</v>
      </c>
      <c r="NSM3680" s="13">
        <v>1</v>
      </c>
      <c r="NSP3680" s="12" t="s">
        <v>4298</v>
      </c>
      <c r="NSQ3680" s="13">
        <v>1</v>
      </c>
      <c r="NST3680" s="12" t="s">
        <v>4298</v>
      </c>
      <c r="NSU3680" s="13">
        <v>1</v>
      </c>
      <c r="NSX3680" s="12" t="s">
        <v>4298</v>
      </c>
      <c r="NSY3680" s="13">
        <v>1</v>
      </c>
      <c r="NTB3680" s="12" t="s">
        <v>4298</v>
      </c>
      <c r="NTC3680" s="13">
        <v>1</v>
      </c>
      <c r="NTF3680" s="12" t="s">
        <v>4298</v>
      </c>
      <c r="NTG3680" s="13">
        <v>1</v>
      </c>
      <c r="NTJ3680" s="12" t="s">
        <v>4298</v>
      </c>
      <c r="NTK3680" s="13">
        <v>1</v>
      </c>
      <c r="NTN3680" s="12" t="s">
        <v>4298</v>
      </c>
      <c r="NTO3680" s="13">
        <v>1</v>
      </c>
      <c r="NTR3680" s="12" t="s">
        <v>4298</v>
      </c>
      <c r="NTS3680" s="13">
        <v>1</v>
      </c>
      <c r="NTV3680" s="12" t="s">
        <v>4298</v>
      </c>
      <c r="NTW3680" s="13">
        <v>1</v>
      </c>
      <c r="NTZ3680" s="12" t="s">
        <v>4298</v>
      </c>
      <c r="NUA3680" s="13">
        <v>1</v>
      </c>
      <c r="NUD3680" s="12" t="s">
        <v>4298</v>
      </c>
      <c r="NUE3680" s="13">
        <v>1</v>
      </c>
      <c r="NUH3680" s="12" t="s">
        <v>4298</v>
      </c>
      <c r="NUI3680" s="13">
        <v>1</v>
      </c>
      <c r="NUL3680" s="12" t="s">
        <v>4298</v>
      </c>
      <c r="NUM3680" s="13">
        <v>1</v>
      </c>
      <c r="NUP3680" s="12" t="s">
        <v>4298</v>
      </c>
      <c r="NUQ3680" s="13">
        <v>1</v>
      </c>
      <c r="NUT3680" s="12" t="s">
        <v>4298</v>
      </c>
      <c r="NUU3680" s="13">
        <v>1</v>
      </c>
      <c r="NUX3680" s="12" t="s">
        <v>4298</v>
      </c>
      <c r="NUY3680" s="13">
        <v>1</v>
      </c>
      <c r="NVB3680" s="12" t="s">
        <v>4298</v>
      </c>
      <c r="NVC3680" s="13">
        <v>1</v>
      </c>
      <c r="NVF3680" s="12" t="s">
        <v>4298</v>
      </c>
      <c r="NVG3680" s="13">
        <v>1</v>
      </c>
      <c r="NVJ3680" s="12" t="s">
        <v>4298</v>
      </c>
      <c r="NVK3680" s="13">
        <v>1</v>
      </c>
      <c r="NVN3680" s="12" t="s">
        <v>4298</v>
      </c>
      <c r="NVO3680" s="13">
        <v>1</v>
      </c>
      <c r="NVR3680" s="12" t="s">
        <v>4298</v>
      </c>
      <c r="NVS3680" s="13">
        <v>1</v>
      </c>
      <c r="NVV3680" s="12" t="s">
        <v>4298</v>
      </c>
      <c r="NVW3680" s="13">
        <v>1</v>
      </c>
      <c r="NVZ3680" s="12" t="s">
        <v>4298</v>
      </c>
      <c r="NWA3680" s="13">
        <v>1</v>
      </c>
      <c r="NWD3680" s="12" t="s">
        <v>4298</v>
      </c>
      <c r="NWE3680" s="13">
        <v>1</v>
      </c>
      <c r="NWH3680" s="12" t="s">
        <v>4298</v>
      </c>
      <c r="NWI3680" s="13">
        <v>1</v>
      </c>
      <c r="NWL3680" s="12" t="s">
        <v>4298</v>
      </c>
      <c r="NWM3680" s="13">
        <v>1</v>
      </c>
      <c r="NWP3680" s="12" t="s">
        <v>4298</v>
      </c>
      <c r="NWQ3680" s="13">
        <v>1</v>
      </c>
      <c r="NWT3680" s="12" t="s">
        <v>4298</v>
      </c>
      <c r="NWU3680" s="13">
        <v>1</v>
      </c>
      <c r="NWX3680" s="12" t="s">
        <v>4298</v>
      </c>
      <c r="NWY3680" s="13">
        <v>1</v>
      </c>
      <c r="NXB3680" s="12" t="s">
        <v>4298</v>
      </c>
      <c r="NXC3680" s="13">
        <v>1</v>
      </c>
      <c r="NXF3680" s="12" t="s">
        <v>4298</v>
      </c>
      <c r="NXG3680" s="13">
        <v>1</v>
      </c>
      <c r="NXJ3680" s="12" t="s">
        <v>4298</v>
      </c>
      <c r="NXK3680" s="13">
        <v>1</v>
      </c>
      <c r="NXN3680" s="12" t="s">
        <v>4298</v>
      </c>
      <c r="NXO3680" s="13">
        <v>1</v>
      </c>
      <c r="NXR3680" s="12" t="s">
        <v>4298</v>
      </c>
      <c r="NXS3680" s="13">
        <v>1</v>
      </c>
      <c r="NXV3680" s="12" t="s">
        <v>4298</v>
      </c>
      <c r="NXW3680" s="13">
        <v>1</v>
      </c>
      <c r="NXZ3680" s="12" t="s">
        <v>4298</v>
      </c>
      <c r="NYA3680" s="13">
        <v>1</v>
      </c>
      <c r="NYD3680" s="12" t="s">
        <v>4298</v>
      </c>
      <c r="NYE3680" s="13">
        <v>1</v>
      </c>
      <c r="NYH3680" s="12" t="s">
        <v>4298</v>
      </c>
      <c r="NYI3680" s="13">
        <v>1</v>
      </c>
      <c r="NYL3680" s="12" t="s">
        <v>4298</v>
      </c>
      <c r="NYM3680" s="13">
        <v>1</v>
      </c>
      <c r="NYP3680" s="12" t="s">
        <v>4298</v>
      </c>
      <c r="NYQ3680" s="13">
        <v>1</v>
      </c>
      <c r="NYT3680" s="12" t="s">
        <v>4298</v>
      </c>
      <c r="NYU3680" s="13">
        <v>1</v>
      </c>
      <c r="NYX3680" s="12" t="s">
        <v>4298</v>
      </c>
      <c r="NYY3680" s="13">
        <v>1</v>
      </c>
      <c r="NZB3680" s="12" t="s">
        <v>4298</v>
      </c>
      <c r="NZC3680" s="13">
        <v>1</v>
      </c>
      <c r="NZF3680" s="12" t="s">
        <v>4298</v>
      </c>
      <c r="NZG3680" s="13">
        <v>1</v>
      </c>
      <c r="NZJ3680" s="12" t="s">
        <v>4298</v>
      </c>
      <c r="NZK3680" s="13">
        <v>1</v>
      </c>
      <c r="NZN3680" s="12" t="s">
        <v>4298</v>
      </c>
      <c r="NZO3680" s="13">
        <v>1</v>
      </c>
      <c r="NZR3680" s="12" t="s">
        <v>4298</v>
      </c>
      <c r="NZS3680" s="13">
        <v>1</v>
      </c>
      <c r="NZV3680" s="12" t="s">
        <v>4298</v>
      </c>
      <c r="NZW3680" s="13">
        <v>1</v>
      </c>
      <c r="NZZ3680" s="12" t="s">
        <v>4298</v>
      </c>
      <c r="OAA3680" s="13">
        <v>1</v>
      </c>
      <c r="OAD3680" s="12" t="s">
        <v>4298</v>
      </c>
      <c r="OAE3680" s="13">
        <v>1</v>
      </c>
      <c r="OAH3680" s="12" t="s">
        <v>4298</v>
      </c>
      <c r="OAI3680" s="13">
        <v>1</v>
      </c>
      <c r="OAL3680" s="12" t="s">
        <v>4298</v>
      </c>
      <c r="OAM3680" s="13">
        <v>1</v>
      </c>
      <c r="OAP3680" s="12" t="s">
        <v>4298</v>
      </c>
      <c r="OAQ3680" s="13">
        <v>1</v>
      </c>
      <c r="OAT3680" s="12" t="s">
        <v>4298</v>
      </c>
      <c r="OAU3680" s="13">
        <v>1</v>
      </c>
      <c r="OAX3680" s="12" t="s">
        <v>4298</v>
      </c>
      <c r="OAY3680" s="13">
        <v>1</v>
      </c>
      <c r="OBB3680" s="12" t="s">
        <v>4298</v>
      </c>
      <c r="OBC3680" s="13">
        <v>1</v>
      </c>
      <c r="OBF3680" s="12" t="s">
        <v>4298</v>
      </c>
      <c r="OBG3680" s="13">
        <v>1</v>
      </c>
      <c r="OBJ3680" s="12" t="s">
        <v>4298</v>
      </c>
      <c r="OBK3680" s="13">
        <v>1</v>
      </c>
      <c r="OBN3680" s="12" t="s">
        <v>4298</v>
      </c>
      <c r="OBO3680" s="13">
        <v>1</v>
      </c>
      <c r="OBR3680" s="12" t="s">
        <v>4298</v>
      </c>
      <c r="OBS3680" s="13">
        <v>1</v>
      </c>
      <c r="OBV3680" s="12" t="s">
        <v>4298</v>
      </c>
      <c r="OBW3680" s="13">
        <v>1</v>
      </c>
      <c r="OBZ3680" s="12" t="s">
        <v>4298</v>
      </c>
      <c r="OCA3680" s="13">
        <v>1</v>
      </c>
      <c r="OCD3680" s="12" t="s">
        <v>4298</v>
      </c>
      <c r="OCE3680" s="13">
        <v>1</v>
      </c>
      <c r="OCH3680" s="12" t="s">
        <v>4298</v>
      </c>
      <c r="OCI3680" s="13">
        <v>1</v>
      </c>
      <c r="OCL3680" s="12" t="s">
        <v>4298</v>
      </c>
      <c r="OCM3680" s="13">
        <v>1</v>
      </c>
      <c r="OCP3680" s="12" t="s">
        <v>4298</v>
      </c>
      <c r="OCQ3680" s="13">
        <v>1</v>
      </c>
      <c r="OCT3680" s="12" t="s">
        <v>4298</v>
      </c>
      <c r="OCU3680" s="13">
        <v>1</v>
      </c>
      <c r="OCX3680" s="12" t="s">
        <v>4298</v>
      </c>
      <c r="OCY3680" s="13">
        <v>1</v>
      </c>
      <c r="ODB3680" s="12" t="s">
        <v>4298</v>
      </c>
      <c r="ODC3680" s="13">
        <v>1</v>
      </c>
      <c r="ODF3680" s="12" t="s">
        <v>4298</v>
      </c>
      <c r="ODG3680" s="13">
        <v>1</v>
      </c>
      <c r="ODJ3680" s="12" t="s">
        <v>4298</v>
      </c>
      <c r="ODK3680" s="13">
        <v>1</v>
      </c>
      <c r="ODN3680" s="12" t="s">
        <v>4298</v>
      </c>
      <c r="ODO3680" s="13">
        <v>1</v>
      </c>
      <c r="ODR3680" s="12" t="s">
        <v>4298</v>
      </c>
      <c r="ODS3680" s="13">
        <v>1</v>
      </c>
      <c r="ODV3680" s="12" t="s">
        <v>4298</v>
      </c>
      <c r="ODW3680" s="13">
        <v>1</v>
      </c>
      <c r="ODZ3680" s="12" t="s">
        <v>4298</v>
      </c>
      <c r="OEA3680" s="13">
        <v>1</v>
      </c>
      <c r="OED3680" s="12" t="s">
        <v>4298</v>
      </c>
      <c r="OEE3680" s="13">
        <v>1</v>
      </c>
      <c r="OEH3680" s="12" t="s">
        <v>4298</v>
      </c>
      <c r="OEI3680" s="13">
        <v>1</v>
      </c>
      <c r="OEL3680" s="12" t="s">
        <v>4298</v>
      </c>
      <c r="OEM3680" s="13">
        <v>1</v>
      </c>
      <c r="OEP3680" s="12" t="s">
        <v>4298</v>
      </c>
      <c r="OEQ3680" s="13">
        <v>1</v>
      </c>
      <c r="OET3680" s="12" t="s">
        <v>4298</v>
      </c>
      <c r="OEU3680" s="13">
        <v>1</v>
      </c>
      <c r="OEX3680" s="12" t="s">
        <v>4298</v>
      </c>
      <c r="OEY3680" s="13">
        <v>1</v>
      </c>
      <c r="OFB3680" s="12" t="s">
        <v>4298</v>
      </c>
      <c r="OFC3680" s="13">
        <v>1</v>
      </c>
      <c r="OFF3680" s="12" t="s">
        <v>4298</v>
      </c>
      <c r="OFG3680" s="13">
        <v>1</v>
      </c>
      <c r="OFJ3680" s="12" t="s">
        <v>4298</v>
      </c>
      <c r="OFK3680" s="13">
        <v>1</v>
      </c>
      <c r="OFN3680" s="12" t="s">
        <v>4298</v>
      </c>
      <c r="OFO3680" s="13">
        <v>1</v>
      </c>
      <c r="OFR3680" s="12" t="s">
        <v>4298</v>
      </c>
      <c r="OFS3680" s="13">
        <v>1</v>
      </c>
      <c r="OFV3680" s="12" t="s">
        <v>4298</v>
      </c>
      <c r="OFW3680" s="13">
        <v>1</v>
      </c>
      <c r="OFZ3680" s="12" t="s">
        <v>4298</v>
      </c>
      <c r="OGA3680" s="13">
        <v>1</v>
      </c>
      <c r="OGD3680" s="12" t="s">
        <v>4298</v>
      </c>
      <c r="OGE3680" s="13">
        <v>1</v>
      </c>
      <c r="OGH3680" s="12" t="s">
        <v>4298</v>
      </c>
      <c r="OGI3680" s="13">
        <v>1</v>
      </c>
      <c r="OGL3680" s="12" t="s">
        <v>4298</v>
      </c>
      <c r="OGM3680" s="13">
        <v>1</v>
      </c>
      <c r="OGP3680" s="12" t="s">
        <v>4298</v>
      </c>
      <c r="OGQ3680" s="13">
        <v>1</v>
      </c>
      <c r="OGT3680" s="12" t="s">
        <v>4298</v>
      </c>
      <c r="OGU3680" s="13">
        <v>1</v>
      </c>
      <c r="OGX3680" s="12" t="s">
        <v>4298</v>
      </c>
      <c r="OGY3680" s="13">
        <v>1</v>
      </c>
      <c r="OHB3680" s="12" t="s">
        <v>4298</v>
      </c>
      <c r="OHC3680" s="13">
        <v>1</v>
      </c>
      <c r="OHF3680" s="12" t="s">
        <v>4298</v>
      </c>
      <c r="OHG3680" s="13">
        <v>1</v>
      </c>
      <c r="OHJ3680" s="12" t="s">
        <v>4298</v>
      </c>
      <c r="OHK3680" s="13">
        <v>1</v>
      </c>
      <c r="OHN3680" s="12" t="s">
        <v>4298</v>
      </c>
      <c r="OHO3680" s="13">
        <v>1</v>
      </c>
      <c r="OHR3680" s="12" t="s">
        <v>4298</v>
      </c>
      <c r="OHS3680" s="13">
        <v>1</v>
      </c>
      <c r="OHV3680" s="12" t="s">
        <v>4298</v>
      </c>
      <c r="OHW3680" s="13">
        <v>1</v>
      </c>
      <c r="OHZ3680" s="12" t="s">
        <v>4298</v>
      </c>
      <c r="OIA3680" s="13">
        <v>1</v>
      </c>
      <c r="OID3680" s="12" t="s">
        <v>4298</v>
      </c>
      <c r="OIE3680" s="13">
        <v>1</v>
      </c>
      <c r="OIH3680" s="12" t="s">
        <v>4298</v>
      </c>
      <c r="OII3680" s="13">
        <v>1</v>
      </c>
      <c r="OIL3680" s="12" t="s">
        <v>4298</v>
      </c>
      <c r="OIM3680" s="13">
        <v>1</v>
      </c>
      <c r="OIP3680" s="12" t="s">
        <v>4298</v>
      </c>
      <c r="OIQ3680" s="13">
        <v>1</v>
      </c>
      <c r="OIT3680" s="12" t="s">
        <v>4298</v>
      </c>
      <c r="OIU3680" s="13">
        <v>1</v>
      </c>
      <c r="OIX3680" s="12" t="s">
        <v>4298</v>
      </c>
      <c r="OIY3680" s="13">
        <v>1</v>
      </c>
      <c r="OJB3680" s="12" t="s">
        <v>4298</v>
      </c>
      <c r="OJC3680" s="13">
        <v>1</v>
      </c>
      <c r="OJF3680" s="12" t="s">
        <v>4298</v>
      </c>
      <c r="OJG3680" s="13">
        <v>1</v>
      </c>
      <c r="OJJ3680" s="12" t="s">
        <v>4298</v>
      </c>
      <c r="OJK3680" s="13">
        <v>1</v>
      </c>
      <c r="OJN3680" s="12" t="s">
        <v>4298</v>
      </c>
      <c r="OJO3680" s="13">
        <v>1</v>
      </c>
      <c r="OJR3680" s="12" t="s">
        <v>4298</v>
      </c>
      <c r="OJS3680" s="13">
        <v>1</v>
      </c>
      <c r="OJV3680" s="12" t="s">
        <v>4298</v>
      </c>
      <c r="OJW3680" s="13">
        <v>1</v>
      </c>
      <c r="OJZ3680" s="12" t="s">
        <v>4298</v>
      </c>
      <c r="OKA3680" s="13">
        <v>1</v>
      </c>
      <c r="OKD3680" s="12" t="s">
        <v>4298</v>
      </c>
      <c r="OKE3680" s="13">
        <v>1</v>
      </c>
      <c r="OKH3680" s="12" t="s">
        <v>4298</v>
      </c>
      <c r="OKI3680" s="13">
        <v>1</v>
      </c>
      <c r="OKL3680" s="12" t="s">
        <v>4298</v>
      </c>
      <c r="OKM3680" s="13">
        <v>1</v>
      </c>
      <c r="OKP3680" s="12" t="s">
        <v>4298</v>
      </c>
      <c r="OKQ3680" s="13">
        <v>1</v>
      </c>
      <c r="OKT3680" s="12" t="s">
        <v>4298</v>
      </c>
      <c r="OKU3680" s="13">
        <v>1</v>
      </c>
      <c r="OKX3680" s="12" t="s">
        <v>4298</v>
      </c>
      <c r="OKY3680" s="13">
        <v>1</v>
      </c>
      <c r="OLB3680" s="12" t="s">
        <v>4298</v>
      </c>
      <c r="OLC3680" s="13">
        <v>1</v>
      </c>
      <c r="OLF3680" s="12" t="s">
        <v>4298</v>
      </c>
      <c r="OLG3680" s="13">
        <v>1</v>
      </c>
      <c r="OLJ3680" s="12" t="s">
        <v>4298</v>
      </c>
      <c r="OLK3680" s="13">
        <v>1</v>
      </c>
      <c r="OLN3680" s="12" t="s">
        <v>4298</v>
      </c>
      <c r="OLO3680" s="13">
        <v>1</v>
      </c>
      <c r="OLR3680" s="12" t="s">
        <v>4298</v>
      </c>
      <c r="OLS3680" s="13">
        <v>1</v>
      </c>
      <c r="OLV3680" s="12" t="s">
        <v>4298</v>
      </c>
      <c r="OLW3680" s="13">
        <v>1</v>
      </c>
      <c r="OLZ3680" s="12" t="s">
        <v>4298</v>
      </c>
      <c r="OMA3680" s="13">
        <v>1</v>
      </c>
      <c r="OMD3680" s="12" t="s">
        <v>4298</v>
      </c>
      <c r="OME3680" s="13">
        <v>1</v>
      </c>
      <c r="OMH3680" s="12" t="s">
        <v>4298</v>
      </c>
      <c r="OMI3680" s="13">
        <v>1</v>
      </c>
      <c r="OML3680" s="12" t="s">
        <v>4298</v>
      </c>
      <c r="OMM3680" s="13">
        <v>1</v>
      </c>
      <c r="OMP3680" s="12" t="s">
        <v>4298</v>
      </c>
      <c r="OMQ3680" s="13">
        <v>1</v>
      </c>
      <c r="OMT3680" s="12" t="s">
        <v>4298</v>
      </c>
      <c r="OMU3680" s="13">
        <v>1</v>
      </c>
      <c r="OMX3680" s="12" t="s">
        <v>4298</v>
      </c>
      <c r="OMY3680" s="13">
        <v>1</v>
      </c>
      <c r="ONB3680" s="12" t="s">
        <v>4298</v>
      </c>
      <c r="ONC3680" s="13">
        <v>1</v>
      </c>
      <c r="ONF3680" s="12" t="s">
        <v>4298</v>
      </c>
      <c r="ONG3680" s="13">
        <v>1</v>
      </c>
      <c r="ONJ3680" s="12" t="s">
        <v>4298</v>
      </c>
      <c r="ONK3680" s="13">
        <v>1</v>
      </c>
      <c r="ONN3680" s="12" t="s">
        <v>4298</v>
      </c>
      <c r="ONO3680" s="13">
        <v>1</v>
      </c>
      <c r="ONR3680" s="12" t="s">
        <v>4298</v>
      </c>
      <c r="ONS3680" s="13">
        <v>1</v>
      </c>
      <c r="ONV3680" s="12" t="s">
        <v>4298</v>
      </c>
      <c r="ONW3680" s="13">
        <v>1</v>
      </c>
      <c r="ONZ3680" s="12" t="s">
        <v>4298</v>
      </c>
      <c r="OOA3680" s="13">
        <v>1</v>
      </c>
      <c r="OOD3680" s="12" t="s">
        <v>4298</v>
      </c>
      <c r="OOE3680" s="13">
        <v>1</v>
      </c>
      <c r="OOH3680" s="12" t="s">
        <v>4298</v>
      </c>
      <c r="OOI3680" s="13">
        <v>1</v>
      </c>
      <c r="OOL3680" s="12" t="s">
        <v>4298</v>
      </c>
      <c r="OOM3680" s="13">
        <v>1</v>
      </c>
      <c r="OOP3680" s="12" t="s">
        <v>4298</v>
      </c>
      <c r="OOQ3680" s="13">
        <v>1</v>
      </c>
      <c r="OOT3680" s="12" t="s">
        <v>4298</v>
      </c>
      <c r="OOU3680" s="13">
        <v>1</v>
      </c>
      <c r="OOX3680" s="12" t="s">
        <v>4298</v>
      </c>
      <c r="OOY3680" s="13">
        <v>1</v>
      </c>
      <c r="OPB3680" s="12" t="s">
        <v>4298</v>
      </c>
      <c r="OPC3680" s="13">
        <v>1</v>
      </c>
      <c r="OPF3680" s="12" t="s">
        <v>4298</v>
      </c>
      <c r="OPG3680" s="13">
        <v>1</v>
      </c>
      <c r="OPJ3680" s="12" t="s">
        <v>4298</v>
      </c>
      <c r="OPK3680" s="13">
        <v>1</v>
      </c>
      <c r="OPN3680" s="12" t="s">
        <v>4298</v>
      </c>
      <c r="OPO3680" s="13">
        <v>1</v>
      </c>
      <c r="OPR3680" s="12" t="s">
        <v>4298</v>
      </c>
      <c r="OPS3680" s="13">
        <v>1</v>
      </c>
      <c r="OPV3680" s="12" t="s">
        <v>4298</v>
      </c>
      <c r="OPW3680" s="13">
        <v>1</v>
      </c>
      <c r="OPZ3680" s="12" t="s">
        <v>4298</v>
      </c>
      <c r="OQA3680" s="13">
        <v>1</v>
      </c>
      <c r="OQD3680" s="12" t="s">
        <v>4298</v>
      </c>
      <c r="OQE3680" s="13">
        <v>1</v>
      </c>
      <c r="OQH3680" s="12" t="s">
        <v>4298</v>
      </c>
      <c r="OQI3680" s="13">
        <v>1</v>
      </c>
      <c r="OQL3680" s="12" t="s">
        <v>4298</v>
      </c>
      <c r="OQM3680" s="13">
        <v>1</v>
      </c>
      <c r="OQP3680" s="12" t="s">
        <v>4298</v>
      </c>
      <c r="OQQ3680" s="13">
        <v>1</v>
      </c>
      <c r="OQT3680" s="12" t="s">
        <v>4298</v>
      </c>
      <c r="OQU3680" s="13">
        <v>1</v>
      </c>
      <c r="OQX3680" s="12" t="s">
        <v>4298</v>
      </c>
      <c r="OQY3680" s="13">
        <v>1</v>
      </c>
      <c r="ORB3680" s="12" t="s">
        <v>4298</v>
      </c>
      <c r="ORC3680" s="13">
        <v>1</v>
      </c>
      <c r="ORF3680" s="12" t="s">
        <v>4298</v>
      </c>
      <c r="ORG3680" s="13">
        <v>1</v>
      </c>
      <c r="ORJ3680" s="12" t="s">
        <v>4298</v>
      </c>
      <c r="ORK3680" s="13">
        <v>1</v>
      </c>
      <c r="ORN3680" s="12" t="s">
        <v>4298</v>
      </c>
      <c r="ORO3680" s="13">
        <v>1</v>
      </c>
      <c r="ORR3680" s="12" t="s">
        <v>4298</v>
      </c>
      <c r="ORS3680" s="13">
        <v>1</v>
      </c>
      <c r="ORV3680" s="12" t="s">
        <v>4298</v>
      </c>
      <c r="ORW3680" s="13">
        <v>1</v>
      </c>
      <c r="ORZ3680" s="12" t="s">
        <v>4298</v>
      </c>
      <c r="OSA3680" s="13">
        <v>1</v>
      </c>
      <c r="OSD3680" s="12" t="s">
        <v>4298</v>
      </c>
      <c r="OSE3680" s="13">
        <v>1</v>
      </c>
      <c r="OSH3680" s="12" t="s">
        <v>4298</v>
      </c>
      <c r="OSI3680" s="13">
        <v>1</v>
      </c>
      <c r="OSL3680" s="12" t="s">
        <v>4298</v>
      </c>
      <c r="OSM3680" s="13">
        <v>1</v>
      </c>
      <c r="OSP3680" s="12" t="s">
        <v>4298</v>
      </c>
      <c r="OSQ3680" s="13">
        <v>1</v>
      </c>
      <c r="OST3680" s="12" t="s">
        <v>4298</v>
      </c>
      <c r="OSU3680" s="13">
        <v>1</v>
      </c>
      <c r="OSX3680" s="12" t="s">
        <v>4298</v>
      </c>
      <c r="OSY3680" s="13">
        <v>1</v>
      </c>
      <c r="OTB3680" s="12" t="s">
        <v>4298</v>
      </c>
      <c r="OTC3680" s="13">
        <v>1</v>
      </c>
      <c r="OTF3680" s="12" t="s">
        <v>4298</v>
      </c>
      <c r="OTG3680" s="13">
        <v>1</v>
      </c>
      <c r="OTJ3680" s="12" t="s">
        <v>4298</v>
      </c>
      <c r="OTK3680" s="13">
        <v>1</v>
      </c>
      <c r="OTN3680" s="12" t="s">
        <v>4298</v>
      </c>
      <c r="OTO3680" s="13">
        <v>1</v>
      </c>
      <c r="OTR3680" s="12" t="s">
        <v>4298</v>
      </c>
      <c r="OTS3680" s="13">
        <v>1</v>
      </c>
      <c r="OTV3680" s="12" t="s">
        <v>4298</v>
      </c>
      <c r="OTW3680" s="13">
        <v>1</v>
      </c>
      <c r="OTZ3680" s="12" t="s">
        <v>4298</v>
      </c>
      <c r="OUA3680" s="13">
        <v>1</v>
      </c>
      <c r="OUD3680" s="12" t="s">
        <v>4298</v>
      </c>
      <c r="OUE3680" s="13">
        <v>1</v>
      </c>
      <c r="OUH3680" s="12" t="s">
        <v>4298</v>
      </c>
      <c r="OUI3680" s="13">
        <v>1</v>
      </c>
      <c r="OUL3680" s="12" t="s">
        <v>4298</v>
      </c>
      <c r="OUM3680" s="13">
        <v>1</v>
      </c>
      <c r="OUP3680" s="12" t="s">
        <v>4298</v>
      </c>
      <c r="OUQ3680" s="13">
        <v>1</v>
      </c>
      <c r="OUT3680" s="12" t="s">
        <v>4298</v>
      </c>
      <c r="OUU3680" s="13">
        <v>1</v>
      </c>
      <c r="OUX3680" s="12" t="s">
        <v>4298</v>
      </c>
      <c r="OUY3680" s="13">
        <v>1</v>
      </c>
      <c r="OVB3680" s="12" t="s">
        <v>4298</v>
      </c>
      <c r="OVC3680" s="13">
        <v>1</v>
      </c>
      <c r="OVF3680" s="12" t="s">
        <v>4298</v>
      </c>
      <c r="OVG3680" s="13">
        <v>1</v>
      </c>
      <c r="OVJ3680" s="12" t="s">
        <v>4298</v>
      </c>
      <c r="OVK3680" s="13">
        <v>1</v>
      </c>
      <c r="OVN3680" s="12" t="s">
        <v>4298</v>
      </c>
      <c r="OVO3680" s="13">
        <v>1</v>
      </c>
      <c r="OVR3680" s="12" t="s">
        <v>4298</v>
      </c>
      <c r="OVS3680" s="13">
        <v>1</v>
      </c>
      <c r="OVV3680" s="12" t="s">
        <v>4298</v>
      </c>
      <c r="OVW3680" s="13">
        <v>1</v>
      </c>
      <c r="OVZ3680" s="12" t="s">
        <v>4298</v>
      </c>
      <c r="OWA3680" s="13">
        <v>1</v>
      </c>
      <c r="OWD3680" s="12" t="s">
        <v>4298</v>
      </c>
      <c r="OWE3680" s="13">
        <v>1</v>
      </c>
      <c r="OWH3680" s="12" t="s">
        <v>4298</v>
      </c>
      <c r="OWI3680" s="13">
        <v>1</v>
      </c>
      <c r="OWL3680" s="12" t="s">
        <v>4298</v>
      </c>
      <c r="OWM3680" s="13">
        <v>1</v>
      </c>
      <c r="OWP3680" s="12" t="s">
        <v>4298</v>
      </c>
      <c r="OWQ3680" s="13">
        <v>1</v>
      </c>
      <c r="OWT3680" s="12" t="s">
        <v>4298</v>
      </c>
      <c r="OWU3680" s="13">
        <v>1</v>
      </c>
      <c r="OWX3680" s="12" t="s">
        <v>4298</v>
      </c>
      <c r="OWY3680" s="13">
        <v>1</v>
      </c>
      <c r="OXB3680" s="12" t="s">
        <v>4298</v>
      </c>
      <c r="OXC3680" s="13">
        <v>1</v>
      </c>
      <c r="OXF3680" s="12" t="s">
        <v>4298</v>
      </c>
      <c r="OXG3680" s="13">
        <v>1</v>
      </c>
      <c r="OXJ3680" s="12" t="s">
        <v>4298</v>
      </c>
      <c r="OXK3680" s="13">
        <v>1</v>
      </c>
      <c r="OXN3680" s="12" t="s">
        <v>4298</v>
      </c>
      <c r="OXO3680" s="13">
        <v>1</v>
      </c>
      <c r="OXR3680" s="12" t="s">
        <v>4298</v>
      </c>
      <c r="OXS3680" s="13">
        <v>1</v>
      </c>
      <c r="OXV3680" s="12" t="s">
        <v>4298</v>
      </c>
      <c r="OXW3680" s="13">
        <v>1</v>
      </c>
      <c r="OXZ3680" s="12" t="s">
        <v>4298</v>
      </c>
      <c r="OYA3680" s="13">
        <v>1</v>
      </c>
      <c r="OYD3680" s="12" t="s">
        <v>4298</v>
      </c>
      <c r="OYE3680" s="13">
        <v>1</v>
      </c>
      <c r="OYH3680" s="12" t="s">
        <v>4298</v>
      </c>
      <c r="OYI3680" s="13">
        <v>1</v>
      </c>
      <c r="OYL3680" s="12" t="s">
        <v>4298</v>
      </c>
      <c r="OYM3680" s="13">
        <v>1</v>
      </c>
      <c r="OYP3680" s="12" t="s">
        <v>4298</v>
      </c>
      <c r="OYQ3680" s="13">
        <v>1</v>
      </c>
      <c r="OYT3680" s="12" t="s">
        <v>4298</v>
      </c>
      <c r="OYU3680" s="13">
        <v>1</v>
      </c>
      <c r="OYX3680" s="12" t="s">
        <v>4298</v>
      </c>
      <c r="OYY3680" s="13">
        <v>1</v>
      </c>
      <c r="OZB3680" s="12" t="s">
        <v>4298</v>
      </c>
      <c r="OZC3680" s="13">
        <v>1</v>
      </c>
      <c r="OZF3680" s="12" t="s">
        <v>4298</v>
      </c>
      <c r="OZG3680" s="13">
        <v>1</v>
      </c>
      <c r="OZJ3680" s="12" t="s">
        <v>4298</v>
      </c>
      <c r="OZK3680" s="13">
        <v>1</v>
      </c>
      <c r="OZN3680" s="12" t="s">
        <v>4298</v>
      </c>
      <c r="OZO3680" s="13">
        <v>1</v>
      </c>
      <c r="OZR3680" s="12" t="s">
        <v>4298</v>
      </c>
      <c r="OZS3680" s="13">
        <v>1</v>
      </c>
      <c r="OZV3680" s="12" t="s">
        <v>4298</v>
      </c>
      <c r="OZW3680" s="13">
        <v>1</v>
      </c>
      <c r="OZZ3680" s="12" t="s">
        <v>4298</v>
      </c>
      <c r="PAA3680" s="13">
        <v>1</v>
      </c>
      <c r="PAD3680" s="12" t="s">
        <v>4298</v>
      </c>
      <c r="PAE3680" s="13">
        <v>1</v>
      </c>
      <c r="PAH3680" s="12" t="s">
        <v>4298</v>
      </c>
      <c r="PAI3680" s="13">
        <v>1</v>
      </c>
      <c r="PAL3680" s="12" t="s">
        <v>4298</v>
      </c>
      <c r="PAM3680" s="13">
        <v>1</v>
      </c>
      <c r="PAP3680" s="12" t="s">
        <v>4298</v>
      </c>
      <c r="PAQ3680" s="13">
        <v>1</v>
      </c>
      <c r="PAT3680" s="12" t="s">
        <v>4298</v>
      </c>
      <c r="PAU3680" s="13">
        <v>1</v>
      </c>
      <c r="PAX3680" s="12" t="s">
        <v>4298</v>
      </c>
      <c r="PAY3680" s="13">
        <v>1</v>
      </c>
      <c r="PBB3680" s="12" t="s">
        <v>4298</v>
      </c>
      <c r="PBC3680" s="13">
        <v>1</v>
      </c>
      <c r="PBF3680" s="12" t="s">
        <v>4298</v>
      </c>
      <c r="PBG3680" s="13">
        <v>1</v>
      </c>
      <c r="PBJ3680" s="12" t="s">
        <v>4298</v>
      </c>
      <c r="PBK3680" s="13">
        <v>1</v>
      </c>
      <c r="PBN3680" s="12" t="s">
        <v>4298</v>
      </c>
      <c r="PBO3680" s="13">
        <v>1</v>
      </c>
      <c r="PBR3680" s="12" t="s">
        <v>4298</v>
      </c>
      <c r="PBS3680" s="13">
        <v>1</v>
      </c>
      <c r="PBV3680" s="12" t="s">
        <v>4298</v>
      </c>
      <c r="PBW3680" s="13">
        <v>1</v>
      </c>
      <c r="PBZ3680" s="12" t="s">
        <v>4298</v>
      </c>
      <c r="PCA3680" s="13">
        <v>1</v>
      </c>
      <c r="PCD3680" s="12" t="s">
        <v>4298</v>
      </c>
      <c r="PCE3680" s="13">
        <v>1</v>
      </c>
      <c r="PCH3680" s="12" t="s">
        <v>4298</v>
      </c>
      <c r="PCI3680" s="13">
        <v>1</v>
      </c>
      <c r="PCL3680" s="12" t="s">
        <v>4298</v>
      </c>
      <c r="PCM3680" s="13">
        <v>1</v>
      </c>
      <c r="PCP3680" s="12" t="s">
        <v>4298</v>
      </c>
      <c r="PCQ3680" s="13">
        <v>1</v>
      </c>
      <c r="PCT3680" s="12" t="s">
        <v>4298</v>
      </c>
      <c r="PCU3680" s="13">
        <v>1</v>
      </c>
      <c r="PCX3680" s="12" t="s">
        <v>4298</v>
      </c>
      <c r="PCY3680" s="13">
        <v>1</v>
      </c>
      <c r="PDB3680" s="12" t="s">
        <v>4298</v>
      </c>
      <c r="PDC3680" s="13">
        <v>1</v>
      </c>
      <c r="PDF3680" s="12" t="s">
        <v>4298</v>
      </c>
      <c r="PDG3680" s="13">
        <v>1</v>
      </c>
      <c r="PDJ3680" s="12" t="s">
        <v>4298</v>
      </c>
      <c r="PDK3680" s="13">
        <v>1</v>
      </c>
      <c r="PDN3680" s="12" t="s">
        <v>4298</v>
      </c>
      <c r="PDO3680" s="13">
        <v>1</v>
      </c>
      <c r="PDR3680" s="12" t="s">
        <v>4298</v>
      </c>
      <c r="PDS3680" s="13">
        <v>1</v>
      </c>
      <c r="PDV3680" s="12" t="s">
        <v>4298</v>
      </c>
      <c r="PDW3680" s="13">
        <v>1</v>
      </c>
      <c r="PDZ3680" s="12" t="s">
        <v>4298</v>
      </c>
      <c r="PEA3680" s="13">
        <v>1</v>
      </c>
      <c r="PED3680" s="12" t="s">
        <v>4298</v>
      </c>
      <c r="PEE3680" s="13">
        <v>1</v>
      </c>
      <c r="PEH3680" s="12" t="s">
        <v>4298</v>
      </c>
      <c r="PEI3680" s="13">
        <v>1</v>
      </c>
      <c r="PEL3680" s="12" t="s">
        <v>4298</v>
      </c>
      <c r="PEM3680" s="13">
        <v>1</v>
      </c>
      <c r="PEP3680" s="12" t="s">
        <v>4298</v>
      </c>
      <c r="PEQ3680" s="13">
        <v>1</v>
      </c>
      <c r="PET3680" s="12" t="s">
        <v>4298</v>
      </c>
      <c r="PEU3680" s="13">
        <v>1</v>
      </c>
      <c r="PEX3680" s="12" t="s">
        <v>4298</v>
      </c>
      <c r="PEY3680" s="13">
        <v>1</v>
      </c>
      <c r="PFB3680" s="12" t="s">
        <v>4298</v>
      </c>
      <c r="PFC3680" s="13">
        <v>1</v>
      </c>
      <c r="PFF3680" s="12" t="s">
        <v>4298</v>
      </c>
      <c r="PFG3680" s="13">
        <v>1</v>
      </c>
      <c r="PFJ3680" s="12" t="s">
        <v>4298</v>
      </c>
      <c r="PFK3680" s="13">
        <v>1</v>
      </c>
      <c r="PFN3680" s="12" t="s">
        <v>4298</v>
      </c>
      <c r="PFO3680" s="13">
        <v>1</v>
      </c>
      <c r="PFR3680" s="12" t="s">
        <v>4298</v>
      </c>
      <c r="PFS3680" s="13">
        <v>1</v>
      </c>
      <c r="PFV3680" s="12" t="s">
        <v>4298</v>
      </c>
      <c r="PFW3680" s="13">
        <v>1</v>
      </c>
      <c r="PFZ3680" s="12" t="s">
        <v>4298</v>
      </c>
      <c r="PGA3680" s="13">
        <v>1</v>
      </c>
      <c r="PGD3680" s="12" t="s">
        <v>4298</v>
      </c>
      <c r="PGE3680" s="13">
        <v>1</v>
      </c>
      <c r="PGH3680" s="12" t="s">
        <v>4298</v>
      </c>
      <c r="PGI3680" s="13">
        <v>1</v>
      </c>
      <c r="PGL3680" s="12" t="s">
        <v>4298</v>
      </c>
      <c r="PGM3680" s="13">
        <v>1</v>
      </c>
      <c r="PGP3680" s="12" t="s">
        <v>4298</v>
      </c>
      <c r="PGQ3680" s="13">
        <v>1</v>
      </c>
      <c r="PGT3680" s="12" t="s">
        <v>4298</v>
      </c>
      <c r="PGU3680" s="13">
        <v>1</v>
      </c>
      <c r="PGX3680" s="12" t="s">
        <v>4298</v>
      </c>
      <c r="PGY3680" s="13">
        <v>1</v>
      </c>
      <c r="PHB3680" s="12" t="s">
        <v>4298</v>
      </c>
      <c r="PHC3680" s="13">
        <v>1</v>
      </c>
      <c r="PHF3680" s="12" t="s">
        <v>4298</v>
      </c>
      <c r="PHG3680" s="13">
        <v>1</v>
      </c>
      <c r="PHJ3680" s="12" t="s">
        <v>4298</v>
      </c>
      <c r="PHK3680" s="13">
        <v>1</v>
      </c>
      <c r="PHN3680" s="12" t="s">
        <v>4298</v>
      </c>
      <c r="PHO3680" s="13">
        <v>1</v>
      </c>
      <c r="PHR3680" s="12" t="s">
        <v>4298</v>
      </c>
      <c r="PHS3680" s="13">
        <v>1</v>
      </c>
      <c r="PHV3680" s="12" t="s">
        <v>4298</v>
      </c>
      <c r="PHW3680" s="13">
        <v>1</v>
      </c>
      <c r="PHZ3680" s="12" t="s">
        <v>4298</v>
      </c>
      <c r="PIA3680" s="13">
        <v>1</v>
      </c>
      <c r="PID3680" s="12" t="s">
        <v>4298</v>
      </c>
      <c r="PIE3680" s="13">
        <v>1</v>
      </c>
      <c r="PIH3680" s="12" t="s">
        <v>4298</v>
      </c>
      <c r="PII3680" s="13">
        <v>1</v>
      </c>
      <c r="PIL3680" s="12" t="s">
        <v>4298</v>
      </c>
      <c r="PIM3680" s="13">
        <v>1</v>
      </c>
      <c r="PIP3680" s="12" t="s">
        <v>4298</v>
      </c>
      <c r="PIQ3680" s="13">
        <v>1</v>
      </c>
      <c r="PIT3680" s="12" t="s">
        <v>4298</v>
      </c>
      <c r="PIU3680" s="13">
        <v>1</v>
      </c>
      <c r="PIX3680" s="12" t="s">
        <v>4298</v>
      </c>
      <c r="PIY3680" s="13">
        <v>1</v>
      </c>
      <c r="PJB3680" s="12" t="s">
        <v>4298</v>
      </c>
      <c r="PJC3680" s="13">
        <v>1</v>
      </c>
      <c r="PJF3680" s="12" t="s">
        <v>4298</v>
      </c>
      <c r="PJG3680" s="13">
        <v>1</v>
      </c>
      <c r="PJJ3680" s="12" t="s">
        <v>4298</v>
      </c>
      <c r="PJK3680" s="13">
        <v>1</v>
      </c>
      <c r="PJN3680" s="12" t="s">
        <v>4298</v>
      </c>
      <c r="PJO3680" s="13">
        <v>1</v>
      </c>
      <c r="PJR3680" s="12" t="s">
        <v>4298</v>
      </c>
      <c r="PJS3680" s="13">
        <v>1</v>
      </c>
      <c r="PJV3680" s="12" t="s">
        <v>4298</v>
      </c>
      <c r="PJW3680" s="13">
        <v>1</v>
      </c>
      <c r="PJZ3680" s="12" t="s">
        <v>4298</v>
      </c>
      <c r="PKA3680" s="13">
        <v>1</v>
      </c>
      <c r="PKD3680" s="12" t="s">
        <v>4298</v>
      </c>
      <c r="PKE3680" s="13">
        <v>1</v>
      </c>
      <c r="PKH3680" s="12" t="s">
        <v>4298</v>
      </c>
      <c r="PKI3680" s="13">
        <v>1</v>
      </c>
      <c r="PKL3680" s="12" t="s">
        <v>4298</v>
      </c>
      <c r="PKM3680" s="13">
        <v>1</v>
      </c>
      <c r="PKP3680" s="12" t="s">
        <v>4298</v>
      </c>
      <c r="PKQ3680" s="13">
        <v>1</v>
      </c>
      <c r="PKT3680" s="12" t="s">
        <v>4298</v>
      </c>
      <c r="PKU3680" s="13">
        <v>1</v>
      </c>
      <c r="PKX3680" s="12" t="s">
        <v>4298</v>
      </c>
      <c r="PKY3680" s="13">
        <v>1</v>
      </c>
      <c r="PLB3680" s="12" t="s">
        <v>4298</v>
      </c>
      <c r="PLC3680" s="13">
        <v>1</v>
      </c>
      <c r="PLF3680" s="12" t="s">
        <v>4298</v>
      </c>
      <c r="PLG3680" s="13">
        <v>1</v>
      </c>
      <c r="PLJ3680" s="12" t="s">
        <v>4298</v>
      </c>
      <c r="PLK3680" s="13">
        <v>1</v>
      </c>
      <c r="PLN3680" s="12" t="s">
        <v>4298</v>
      </c>
      <c r="PLO3680" s="13">
        <v>1</v>
      </c>
      <c r="PLR3680" s="12" t="s">
        <v>4298</v>
      </c>
      <c r="PLS3680" s="13">
        <v>1</v>
      </c>
      <c r="PLV3680" s="12" t="s">
        <v>4298</v>
      </c>
      <c r="PLW3680" s="13">
        <v>1</v>
      </c>
      <c r="PLZ3680" s="12" t="s">
        <v>4298</v>
      </c>
      <c r="PMA3680" s="13">
        <v>1</v>
      </c>
      <c r="PMD3680" s="12" t="s">
        <v>4298</v>
      </c>
      <c r="PME3680" s="13">
        <v>1</v>
      </c>
      <c r="PMH3680" s="12" t="s">
        <v>4298</v>
      </c>
      <c r="PMI3680" s="13">
        <v>1</v>
      </c>
      <c r="PML3680" s="12" t="s">
        <v>4298</v>
      </c>
      <c r="PMM3680" s="13">
        <v>1</v>
      </c>
      <c r="PMP3680" s="12" t="s">
        <v>4298</v>
      </c>
      <c r="PMQ3680" s="13">
        <v>1</v>
      </c>
      <c r="PMT3680" s="12" t="s">
        <v>4298</v>
      </c>
      <c r="PMU3680" s="13">
        <v>1</v>
      </c>
      <c r="PMX3680" s="12" t="s">
        <v>4298</v>
      </c>
      <c r="PMY3680" s="13">
        <v>1</v>
      </c>
      <c r="PNB3680" s="12" t="s">
        <v>4298</v>
      </c>
      <c r="PNC3680" s="13">
        <v>1</v>
      </c>
      <c r="PNF3680" s="12" t="s">
        <v>4298</v>
      </c>
      <c r="PNG3680" s="13">
        <v>1</v>
      </c>
      <c r="PNJ3680" s="12" t="s">
        <v>4298</v>
      </c>
      <c r="PNK3680" s="13">
        <v>1</v>
      </c>
      <c r="PNN3680" s="12" t="s">
        <v>4298</v>
      </c>
      <c r="PNO3680" s="13">
        <v>1</v>
      </c>
      <c r="PNR3680" s="12" t="s">
        <v>4298</v>
      </c>
      <c r="PNS3680" s="13">
        <v>1</v>
      </c>
      <c r="PNV3680" s="12" t="s">
        <v>4298</v>
      </c>
      <c r="PNW3680" s="13">
        <v>1</v>
      </c>
      <c r="PNZ3680" s="12" t="s">
        <v>4298</v>
      </c>
      <c r="POA3680" s="13">
        <v>1</v>
      </c>
      <c r="POD3680" s="12" t="s">
        <v>4298</v>
      </c>
      <c r="POE3680" s="13">
        <v>1</v>
      </c>
      <c r="POH3680" s="12" t="s">
        <v>4298</v>
      </c>
      <c r="POI3680" s="13">
        <v>1</v>
      </c>
      <c r="POL3680" s="12" t="s">
        <v>4298</v>
      </c>
      <c r="POM3680" s="13">
        <v>1</v>
      </c>
      <c r="POP3680" s="12" t="s">
        <v>4298</v>
      </c>
      <c r="POQ3680" s="13">
        <v>1</v>
      </c>
      <c r="POT3680" s="12" t="s">
        <v>4298</v>
      </c>
      <c r="POU3680" s="13">
        <v>1</v>
      </c>
      <c r="POX3680" s="12" t="s">
        <v>4298</v>
      </c>
      <c r="POY3680" s="13">
        <v>1</v>
      </c>
      <c r="PPB3680" s="12" t="s">
        <v>4298</v>
      </c>
      <c r="PPC3680" s="13">
        <v>1</v>
      </c>
      <c r="PPF3680" s="12" t="s">
        <v>4298</v>
      </c>
      <c r="PPG3680" s="13">
        <v>1</v>
      </c>
      <c r="PPJ3680" s="12" t="s">
        <v>4298</v>
      </c>
      <c r="PPK3680" s="13">
        <v>1</v>
      </c>
      <c r="PPN3680" s="12" t="s">
        <v>4298</v>
      </c>
      <c r="PPO3680" s="13">
        <v>1</v>
      </c>
      <c r="PPR3680" s="12" t="s">
        <v>4298</v>
      </c>
      <c r="PPS3680" s="13">
        <v>1</v>
      </c>
      <c r="PPV3680" s="12" t="s">
        <v>4298</v>
      </c>
      <c r="PPW3680" s="13">
        <v>1</v>
      </c>
      <c r="PPZ3680" s="12" t="s">
        <v>4298</v>
      </c>
      <c r="PQA3680" s="13">
        <v>1</v>
      </c>
      <c r="PQD3680" s="12" t="s">
        <v>4298</v>
      </c>
      <c r="PQE3680" s="13">
        <v>1</v>
      </c>
      <c r="PQH3680" s="12" t="s">
        <v>4298</v>
      </c>
      <c r="PQI3680" s="13">
        <v>1</v>
      </c>
      <c r="PQL3680" s="12" t="s">
        <v>4298</v>
      </c>
      <c r="PQM3680" s="13">
        <v>1</v>
      </c>
      <c r="PQP3680" s="12" t="s">
        <v>4298</v>
      </c>
      <c r="PQQ3680" s="13">
        <v>1</v>
      </c>
      <c r="PQT3680" s="12" t="s">
        <v>4298</v>
      </c>
      <c r="PQU3680" s="13">
        <v>1</v>
      </c>
      <c r="PQX3680" s="12" t="s">
        <v>4298</v>
      </c>
      <c r="PQY3680" s="13">
        <v>1</v>
      </c>
      <c r="PRB3680" s="12" t="s">
        <v>4298</v>
      </c>
      <c r="PRC3680" s="13">
        <v>1</v>
      </c>
      <c r="PRF3680" s="12" t="s">
        <v>4298</v>
      </c>
      <c r="PRG3680" s="13">
        <v>1</v>
      </c>
      <c r="PRJ3680" s="12" t="s">
        <v>4298</v>
      </c>
      <c r="PRK3680" s="13">
        <v>1</v>
      </c>
      <c r="PRN3680" s="12" t="s">
        <v>4298</v>
      </c>
      <c r="PRO3680" s="13">
        <v>1</v>
      </c>
      <c r="PRR3680" s="12" t="s">
        <v>4298</v>
      </c>
      <c r="PRS3680" s="13">
        <v>1</v>
      </c>
      <c r="PRV3680" s="12" t="s">
        <v>4298</v>
      </c>
      <c r="PRW3680" s="13">
        <v>1</v>
      </c>
      <c r="PRZ3680" s="12" t="s">
        <v>4298</v>
      </c>
      <c r="PSA3680" s="13">
        <v>1</v>
      </c>
      <c r="PSD3680" s="12" t="s">
        <v>4298</v>
      </c>
      <c r="PSE3680" s="13">
        <v>1</v>
      </c>
      <c r="PSH3680" s="12" t="s">
        <v>4298</v>
      </c>
      <c r="PSI3680" s="13">
        <v>1</v>
      </c>
      <c r="PSL3680" s="12" t="s">
        <v>4298</v>
      </c>
      <c r="PSM3680" s="13">
        <v>1</v>
      </c>
      <c r="PSP3680" s="12" t="s">
        <v>4298</v>
      </c>
      <c r="PSQ3680" s="13">
        <v>1</v>
      </c>
      <c r="PST3680" s="12" t="s">
        <v>4298</v>
      </c>
      <c r="PSU3680" s="13">
        <v>1</v>
      </c>
      <c r="PSX3680" s="12" t="s">
        <v>4298</v>
      </c>
      <c r="PSY3680" s="13">
        <v>1</v>
      </c>
      <c r="PTB3680" s="12" t="s">
        <v>4298</v>
      </c>
      <c r="PTC3680" s="13">
        <v>1</v>
      </c>
      <c r="PTF3680" s="12" t="s">
        <v>4298</v>
      </c>
      <c r="PTG3680" s="13">
        <v>1</v>
      </c>
      <c r="PTJ3680" s="12" t="s">
        <v>4298</v>
      </c>
      <c r="PTK3680" s="13">
        <v>1</v>
      </c>
      <c r="PTN3680" s="12" t="s">
        <v>4298</v>
      </c>
      <c r="PTO3680" s="13">
        <v>1</v>
      </c>
      <c r="PTR3680" s="12" t="s">
        <v>4298</v>
      </c>
      <c r="PTS3680" s="13">
        <v>1</v>
      </c>
      <c r="PTV3680" s="12" t="s">
        <v>4298</v>
      </c>
      <c r="PTW3680" s="13">
        <v>1</v>
      </c>
      <c r="PTZ3680" s="12" t="s">
        <v>4298</v>
      </c>
      <c r="PUA3680" s="13">
        <v>1</v>
      </c>
      <c r="PUD3680" s="12" t="s">
        <v>4298</v>
      </c>
      <c r="PUE3680" s="13">
        <v>1</v>
      </c>
      <c r="PUH3680" s="12" t="s">
        <v>4298</v>
      </c>
      <c r="PUI3680" s="13">
        <v>1</v>
      </c>
      <c r="PUL3680" s="12" t="s">
        <v>4298</v>
      </c>
      <c r="PUM3680" s="13">
        <v>1</v>
      </c>
      <c r="PUP3680" s="12" t="s">
        <v>4298</v>
      </c>
      <c r="PUQ3680" s="13">
        <v>1</v>
      </c>
      <c r="PUT3680" s="12" t="s">
        <v>4298</v>
      </c>
      <c r="PUU3680" s="13">
        <v>1</v>
      </c>
      <c r="PUX3680" s="12" t="s">
        <v>4298</v>
      </c>
      <c r="PUY3680" s="13">
        <v>1</v>
      </c>
      <c r="PVB3680" s="12" t="s">
        <v>4298</v>
      </c>
      <c r="PVC3680" s="13">
        <v>1</v>
      </c>
      <c r="PVF3680" s="12" t="s">
        <v>4298</v>
      </c>
      <c r="PVG3680" s="13">
        <v>1</v>
      </c>
      <c r="PVJ3680" s="12" t="s">
        <v>4298</v>
      </c>
      <c r="PVK3680" s="13">
        <v>1</v>
      </c>
      <c r="PVN3680" s="12" t="s">
        <v>4298</v>
      </c>
      <c r="PVO3680" s="13">
        <v>1</v>
      </c>
      <c r="PVR3680" s="12" t="s">
        <v>4298</v>
      </c>
      <c r="PVS3680" s="13">
        <v>1</v>
      </c>
      <c r="PVV3680" s="12" t="s">
        <v>4298</v>
      </c>
      <c r="PVW3680" s="13">
        <v>1</v>
      </c>
      <c r="PVZ3680" s="12" t="s">
        <v>4298</v>
      </c>
      <c r="PWA3680" s="13">
        <v>1</v>
      </c>
      <c r="PWD3680" s="12" t="s">
        <v>4298</v>
      </c>
      <c r="PWE3680" s="13">
        <v>1</v>
      </c>
      <c r="PWH3680" s="12" t="s">
        <v>4298</v>
      </c>
      <c r="PWI3680" s="13">
        <v>1</v>
      </c>
      <c r="PWL3680" s="12" t="s">
        <v>4298</v>
      </c>
      <c r="PWM3680" s="13">
        <v>1</v>
      </c>
      <c r="PWP3680" s="12" t="s">
        <v>4298</v>
      </c>
      <c r="PWQ3680" s="13">
        <v>1</v>
      </c>
      <c r="PWT3680" s="12" t="s">
        <v>4298</v>
      </c>
      <c r="PWU3680" s="13">
        <v>1</v>
      </c>
      <c r="PWX3680" s="12" t="s">
        <v>4298</v>
      </c>
      <c r="PWY3680" s="13">
        <v>1</v>
      </c>
      <c r="PXB3680" s="12" t="s">
        <v>4298</v>
      </c>
      <c r="PXC3680" s="13">
        <v>1</v>
      </c>
      <c r="PXF3680" s="12" t="s">
        <v>4298</v>
      </c>
      <c r="PXG3680" s="13">
        <v>1</v>
      </c>
      <c r="PXJ3680" s="12" t="s">
        <v>4298</v>
      </c>
      <c r="PXK3680" s="13">
        <v>1</v>
      </c>
      <c r="PXN3680" s="12" t="s">
        <v>4298</v>
      </c>
      <c r="PXO3680" s="13">
        <v>1</v>
      </c>
      <c r="PXR3680" s="12" t="s">
        <v>4298</v>
      </c>
      <c r="PXS3680" s="13">
        <v>1</v>
      </c>
      <c r="PXV3680" s="12" t="s">
        <v>4298</v>
      </c>
      <c r="PXW3680" s="13">
        <v>1</v>
      </c>
      <c r="PXZ3680" s="12" t="s">
        <v>4298</v>
      </c>
      <c r="PYA3680" s="13">
        <v>1</v>
      </c>
      <c r="PYD3680" s="12" t="s">
        <v>4298</v>
      </c>
      <c r="PYE3680" s="13">
        <v>1</v>
      </c>
      <c r="PYH3680" s="12" t="s">
        <v>4298</v>
      </c>
      <c r="PYI3680" s="13">
        <v>1</v>
      </c>
      <c r="PYL3680" s="12" t="s">
        <v>4298</v>
      </c>
      <c r="PYM3680" s="13">
        <v>1</v>
      </c>
      <c r="PYP3680" s="12" t="s">
        <v>4298</v>
      </c>
      <c r="PYQ3680" s="13">
        <v>1</v>
      </c>
      <c r="PYT3680" s="12" t="s">
        <v>4298</v>
      </c>
      <c r="PYU3680" s="13">
        <v>1</v>
      </c>
      <c r="PYX3680" s="12" t="s">
        <v>4298</v>
      </c>
      <c r="PYY3680" s="13">
        <v>1</v>
      </c>
      <c r="PZB3680" s="12" t="s">
        <v>4298</v>
      </c>
      <c r="PZC3680" s="13">
        <v>1</v>
      </c>
      <c r="PZF3680" s="12" t="s">
        <v>4298</v>
      </c>
      <c r="PZG3680" s="13">
        <v>1</v>
      </c>
      <c r="PZJ3680" s="12" t="s">
        <v>4298</v>
      </c>
      <c r="PZK3680" s="13">
        <v>1</v>
      </c>
      <c r="PZN3680" s="12" t="s">
        <v>4298</v>
      </c>
      <c r="PZO3680" s="13">
        <v>1</v>
      </c>
      <c r="PZR3680" s="12" t="s">
        <v>4298</v>
      </c>
      <c r="PZS3680" s="13">
        <v>1</v>
      </c>
      <c r="PZV3680" s="12" t="s">
        <v>4298</v>
      </c>
      <c r="PZW3680" s="13">
        <v>1</v>
      </c>
      <c r="PZZ3680" s="12" t="s">
        <v>4298</v>
      </c>
      <c r="QAA3680" s="13">
        <v>1</v>
      </c>
      <c r="QAD3680" s="12" t="s">
        <v>4298</v>
      </c>
      <c r="QAE3680" s="13">
        <v>1</v>
      </c>
      <c r="QAH3680" s="12" t="s">
        <v>4298</v>
      </c>
      <c r="QAI3680" s="13">
        <v>1</v>
      </c>
      <c r="QAL3680" s="12" t="s">
        <v>4298</v>
      </c>
      <c r="QAM3680" s="13">
        <v>1</v>
      </c>
      <c r="QAP3680" s="12" t="s">
        <v>4298</v>
      </c>
      <c r="QAQ3680" s="13">
        <v>1</v>
      </c>
      <c r="QAT3680" s="12" t="s">
        <v>4298</v>
      </c>
      <c r="QAU3680" s="13">
        <v>1</v>
      </c>
      <c r="QAX3680" s="12" t="s">
        <v>4298</v>
      </c>
      <c r="QAY3680" s="13">
        <v>1</v>
      </c>
      <c r="QBB3680" s="12" t="s">
        <v>4298</v>
      </c>
      <c r="QBC3680" s="13">
        <v>1</v>
      </c>
      <c r="QBF3680" s="12" t="s">
        <v>4298</v>
      </c>
      <c r="QBG3680" s="13">
        <v>1</v>
      </c>
      <c r="QBJ3680" s="12" t="s">
        <v>4298</v>
      </c>
      <c r="QBK3680" s="13">
        <v>1</v>
      </c>
      <c r="QBN3680" s="12" t="s">
        <v>4298</v>
      </c>
      <c r="QBO3680" s="13">
        <v>1</v>
      </c>
      <c r="QBR3680" s="12" t="s">
        <v>4298</v>
      </c>
      <c r="QBS3680" s="13">
        <v>1</v>
      </c>
      <c r="QBV3680" s="12" t="s">
        <v>4298</v>
      </c>
      <c r="QBW3680" s="13">
        <v>1</v>
      </c>
      <c r="QBZ3680" s="12" t="s">
        <v>4298</v>
      </c>
      <c r="QCA3680" s="13">
        <v>1</v>
      </c>
      <c r="QCD3680" s="12" t="s">
        <v>4298</v>
      </c>
      <c r="QCE3680" s="13">
        <v>1</v>
      </c>
      <c r="QCH3680" s="12" t="s">
        <v>4298</v>
      </c>
      <c r="QCI3680" s="13">
        <v>1</v>
      </c>
      <c r="QCL3680" s="12" t="s">
        <v>4298</v>
      </c>
      <c r="QCM3680" s="13">
        <v>1</v>
      </c>
      <c r="QCP3680" s="12" t="s">
        <v>4298</v>
      </c>
      <c r="QCQ3680" s="13">
        <v>1</v>
      </c>
      <c r="QCT3680" s="12" t="s">
        <v>4298</v>
      </c>
      <c r="QCU3680" s="13">
        <v>1</v>
      </c>
      <c r="QCX3680" s="12" t="s">
        <v>4298</v>
      </c>
      <c r="QCY3680" s="13">
        <v>1</v>
      </c>
      <c r="QDB3680" s="12" t="s">
        <v>4298</v>
      </c>
      <c r="QDC3680" s="13">
        <v>1</v>
      </c>
      <c r="QDF3680" s="12" t="s">
        <v>4298</v>
      </c>
      <c r="QDG3680" s="13">
        <v>1</v>
      </c>
      <c r="QDJ3680" s="12" t="s">
        <v>4298</v>
      </c>
      <c r="QDK3680" s="13">
        <v>1</v>
      </c>
      <c r="QDN3680" s="12" t="s">
        <v>4298</v>
      </c>
      <c r="QDO3680" s="13">
        <v>1</v>
      </c>
      <c r="QDR3680" s="12" t="s">
        <v>4298</v>
      </c>
      <c r="QDS3680" s="13">
        <v>1</v>
      </c>
      <c r="QDV3680" s="12" t="s">
        <v>4298</v>
      </c>
      <c r="QDW3680" s="13">
        <v>1</v>
      </c>
      <c r="QDZ3680" s="12" t="s">
        <v>4298</v>
      </c>
      <c r="QEA3680" s="13">
        <v>1</v>
      </c>
      <c r="QED3680" s="12" t="s">
        <v>4298</v>
      </c>
      <c r="QEE3680" s="13">
        <v>1</v>
      </c>
      <c r="QEH3680" s="12" t="s">
        <v>4298</v>
      </c>
      <c r="QEI3680" s="13">
        <v>1</v>
      </c>
      <c r="QEL3680" s="12" t="s">
        <v>4298</v>
      </c>
      <c r="QEM3680" s="13">
        <v>1</v>
      </c>
      <c r="QEP3680" s="12" t="s">
        <v>4298</v>
      </c>
      <c r="QEQ3680" s="13">
        <v>1</v>
      </c>
      <c r="QET3680" s="12" t="s">
        <v>4298</v>
      </c>
      <c r="QEU3680" s="13">
        <v>1</v>
      </c>
      <c r="QEX3680" s="12" t="s">
        <v>4298</v>
      </c>
      <c r="QEY3680" s="13">
        <v>1</v>
      </c>
      <c r="QFB3680" s="12" t="s">
        <v>4298</v>
      </c>
      <c r="QFC3680" s="13">
        <v>1</v>
      </c>
      <c r="QFF3680" s="12" t="s">
        <v>4298</v>
      </c>
      <c r="QFG3680" s="13">
        <v>1</v>
      </c>
      <c r="QFJ3680" s="12" t="s">
        <v>4298</v>
      </c>
      <c r="QFK3680" s="13">
        <v>1</v>
      </c>
      <c r="QFN3680" s="12" t="s">
        <v>4298</v>
      </c>
      <c r="QFO3680" s="13">
        <v>1</v>
      </c>
      <c r="QFR3680" s="12" t="s">
        <v>4298</v>
      </c>
      <c r="QFS3680" s="13">
        <v>1</v>
      </c>
      <c r="QFV3680" s="12" t="s">
        <v>4298</v>
      </c>
      <c r="QFW3680" s="13">
        <v>1</v>
      </c>
      <c r="QFZ3680" s="12" t="s">
        <v>4298</v>
      </c>
      <c r="QGA3680" s="13">
        <v>1</v>
      </c>
      <c r="QGD3680" s="12" t="s">
        <v>4298</v>
      </c>
      <c r="QGE3680" s="13">
        <v>1</v>
      </c>
      <c r="QGH3680" s="12" t="s">
        <v>4298</v>
      </c>
      <c r="QGI3680" s="13">
        <v>1</v>
      </c>
      <c r="QGL3680" s="12" t="s">
        <v>4298</v>
      </c>
      <c r="QGM3680" s="13">
        <v>1</v>
      </c>
      <c r="QGP3680" s="12" t="s">
        <v>4298</v>
      </c>
      <c r="QGQ3680" s="13">
        <v>1</v>
      </c>
      <c r="QGT3680" s="12" t="s">
        <v>4298</v>
      </c>
      <c r="QGU3680" s="13">
        <v>1</v>
      </c>
      <c r="QGX3680" s="12" t="s">
        <v>4298</v>
      </c>
      <c r="QGY3680" s="13">
        <v>1</v>
      </c>
      <c r="QHB3680" s="12" t="s">
        <v>4298</v>
      </c>
      <c r="QHC3680" s="13">
        <v>1</v>
      </c>
      <c r="QHF3680" s="12" t="s">
        <v>4298</v>
      </c>
      <c r="QHG3680" s="13">
        <v>1</v>
      </c>
      <c r="QHJ3680" s="12" t="s">
        <v>4298</v>
      </c>
      <c r="QHK3680" s="13">
        <v>1</v>
      </c>
      <c r="QHN3680" s="12" t="s">
        <v>4298</v>
      </c>
      <c r="QHO3680" s="13">
        <v>1</v>
      </c>
      <c r="QHR3680" s="12" t="s">
        <v>4298</v>
      </c>
      <c r="QHS3680" s="13">
        <v>1</v>
      </c>
      <c r="QHV3680" s="12" t="s">
        <v>4298</v>
      </c>
      <c r="QHW3680" s="13">
        <v>1</v>
      </c>
      <c r="QHZ3680" s="12" t="s">
        <v>4298</v>
      </c>
      <c r="QIA3680" s="13">
        <v>1</v>
      </c>
      <c r="QID3680" s="12" t="s">
        <v>4298</v>
      </c>
      <c r="QIE3680" s="13">
        <v>1</v>
      </c>
      <c r="QIH3680" s="12" t="s">
        <v>4298</v>
      </c>
      <c r="QII3680" s="13">
        <v>1</v>
      </c>
      <c r="QIL3680" s="12" t="s">
        <v>4298</v>
      </c>
      <c r="QIM3680" s="13">
        <v>1</v>
      </c>
      <c r="QIP3680" s="12" t="s">
        <v>4298</v>
      </c>
      <c r="QIQ3680" s="13">
        <v>1</v>
      </c>
      <c r="QIT3680" s="12" t="s">
        <v>4298</v>
      </c>
      <c r="QIU3680" s="13">
        <v>1</v>
      </c>
      <c r="QIX3680" s="12" t="s">
        <v>4298</v>
      </c>
      <c r="QIY3680" s="13">
        <v>1</v>
      </c>
      <c r="QJB3680" s="12" t="s">
        <v>4298</v>
      </c>
      <c r="QJC3680" s="13">
        <v>1</v>
      </c>
      <c r="QJF3680" s="12" t="s">
        <v>4298</v>
      </c>
      <c r="QJG3680" s="13">
        <v>1</v>
      </c>
      <c r="QJJ3680" s="12" t="s">
        <v>4298</v>
      </c>
      <c r="QJK3680" s="13">
        <v>1</v>
      </c>
      <c r="QJN3680" s="12" t="s">
        <v>4298</v>
      </c>
      <c r="QJO3680" s="13">
        <v>1</v>
      </c>
      <c r="QJR3680" s="12" t="s">
        <v>4298</v>
      </c>
      <c r="QJS3680" s="13">
        <v>1</v>
      </c>
      <c r="QJV3680" s="12" t="s">
        <v>4298</v>
      </c>
      <c r="QJW3680" s="13">
        <v>1</v>
      </c>
      <c r="QJZ3680" s="12" t="s">
        <v>4298</v>
      </c>
      <c r="QKA3680" s="13">
        <v>1</v>
      </c>
      <c r="QKD3680" s="12" t="s">
        <v>4298</v>
      </c>
      <c r="QKE3680" s="13">
        <v>1</v>
      </c>
      <c r="QKH3680" s="12" t="s">
        <v>4298</v>
      </c>
      <c r="QKI3680" s="13">
        <v>1</v>
      </c>
      <c r="QKL3680" s="12" t="s">
        <v>4298</v>
      </c>
      <c r="QKM3680" s="13">
        <v>1</v>
      </c>
      <c r="QKP3680" s="12" t="s">
        <v>4298</v>
      </c>
      <c r="QKQ3680" s="13">
        <v>1</v>
      </c>
      <c r="QKT3680" s="12" t="s">
        <v>4298</v>
      </c>
      <c r="QKU3680" s="13">
        <v>1</v>
      </c>
      <c r="QKX3680" s="12" t="s">
        <v>4298</v>
      </c>
      <c r="QKY3680" s="13">
        <v>1</v>
      </c>
      <c r="QLB3680" s="12" t="s">
        <v>4298</v>
      </c>
      <c r="QLC3680" s="13">
        <v>1</v>
      </c>
      <c r="QLF3680" s="12" t="s">
        <v>4298</v>
      </c>
      <c r="QLG3680" s="13">
        <v>1</v>
      </c>
      <c r="QLJ3680" s="12" t="s">
        <v>4298</v>
      </c>
      <c r="QLK3680" s="13">
        <v>1</v>
      </c>
      <c r="QLN3680" s="12" t="s">
        <v>4298</v>
      </c>
      <c r="QLO3680" s="13">
        <v>1</v>
      </c>
      <c r="QLR3680" s="12" t="s">
        <v>4298</v>
      </c>
      <c r="QLS3680" s="13">
        <v>1</v>
      </c>
      <c r="QLV3680" s="12" t="s">
        <v>4298</v>
      </c>
      <c r="QLW3680" s="13">
        <v>1</v>
      </c>
      <c r="QLZ3680" s="12" t="s">
        <v>4298</v>
      </c>
      <c r="QMA3680" s="13">
        <v>1</v>
      </c>
      <c r="QMD3680" s="12" t="s">
        <v>4298</v>
      </c>
      <c r="QME3680" s="13">
        <v>1</v>
      </c>
      <c r="QMH3680" s="12" t="s">
        <v>4298</v>
      </c>
      <c r="QMI3680" s="13">
        <v>1</v>
      </c>
      <c r="QML3680" s="12" t="s">
        <v>4298</v>
      </c>
      <c r="QMM3680" s="13">
        <v>1</v>
      </c>
      <c r="QMP3680" s="12" t="s">
        <v>4298</v>
      </c>
      <c r="QMQ3680" s="13">
        <v>1</v>
      </c>
      <c r="QMT3680" s="12" t="s">
        <v>4298</v>
      </c>
      <c r="QMU3680" s="13">
        <v>1</v>
      </c>
      <c r="QMX3680" s="12" t="s">
        <v>4298</v>
      </c>
      <c r="QMY3680" s="13">
        <v>1</v>
      </c>
      <c r="QNB3680" s="12" t="s">
        <v>4298</v>
      </c>
      <c r="QNC3680" s="13">
        <v>1</v>
      </c>
      <c r="QNF3680" s="12" t="s">
        <v>4298</v>
      </c>
      <c r="QNG3680" s="13">
        <v>1</v>
      </c>
      <c r="QNJ3680" s="12" t="s">
        <v>4298</v>
      </c>
      <c r="QNK3680" s="13">
        <v>1</v>
      </c>
      <c r="QNN3680" s="12" t="s">
        <v>4298</v>
      </c>
      <c r="QNO3680" s="13">
        <v>1</v>
      </c>
      <c r="QNR3680" s="12" t="s">
        <v>4298</v>
      </c>
      <c r="QNS3680" s="13">
        <v>1</v>
      </c>
      <c r="QNV3680" s="12" t="s">
        <v>4298</v>
      </c>
      <c r="QNW3680" s="13">
        <v>1</v>
      </c>
      <c r="QNZ3680" s="12" t="s">
        <v>4298</v>
      </c>
      <c r="QOA3680" s="13">
        <v>1</v>
      </c>
      <c r="QOD3680" s="12" t="s">
        <v>4298</v>
      </c>
      <c r="QOE3680" s="13">
        <v>1</v>
      </c>
      <c r="QOH3680" s="12" t="s">
        <v>4298</v>
      </c>
      <c r="QOI3680" s="13">
        <v>1</v>
      </c>
      <c r="QOL3680" s="12" t="s">
        <v>4298</v>
      </c>
      <c r="QOM3680" s="13">
        <v>1</v>
      </c>
      <c r="QOP3680" s="12" t="s">
        <v>4298</v>
      </c>
      <c r="QOQ3680" s="13">
        <v>1</v>
      </c>
      <c r="QOT3680" s="12" t="s">
        <v>4298</v>
      </c>
      <c r="QOU3680" s="13">
        <v>1</v>
      </c>
      <c r="QOX3680" s="12" t="s">
        <v>4298</v>
      </c>
      <c r="QOY3680" s="13">
        <v>1</v>
      </c>
      <c r="QPB3680" s="12" t="s">
        <v>4298</v>
      </c>
      <c r="QPC3680" s="13">
        <v>1</v>
      </c>
      <c r="QPF3680" s="12" t="s">
        <v>4298</v>
      </c>
      <c r="QPG3680" s="13">
        <v>1</v>
      </c>
      <c r="QPJ3680" s="12" t="s">
        <v>4298</v>
      </c>
      <c r="QPK3680" s="13">
        <v>1</v>
      </c>
      <c r="QPN3680" s="12" t="s">
        <v>4298</v>
      </c>
      <c r="QPO3680" s="13">
        <v>1</v>
      </c>
      <c r="QPR3680" s="12" t="s">
        <v>4298</v>
      </c>
      <c r="QPS3680" s="13">
        <v>1</v>
      </c>
      <c r="QPV3680" s="12" t="s">
        <v>4298</v>
      </c>
      <c r="QPW3680" s="13">
        <v>1</v>
      </c>
      <c r="QPZ3680" s="12" t="s">
        <v>4298</v>
      </c>
      <c r="QQA3680" s="13">
        <v>1</v>
      </c>
      <c r="QQD3680" s="12" t="s">
        <v>4298</v>
      </c>
      <c r="QQE3680" s="13">
        <v>1</v>
      </c>
      <c r="QQH3680" s="12" t="s">
        <v>4298</v>
      </c>
      <c r="QQI3680" s="13">
        <v>1</v>
      </c>
      <c r="QQL3680" s="12" t="s">
        <v>4298</v>
      </c>
      <c r="QQM3680" s="13">
        <v>1</v>
      </c>
      <c r="QQP3680" s="12" t="s">
        <v>4298</v>
      </c>
      <c r="QQQ3680" s="13">
        <v>1</v>
      </c>
      <c r="QQT3680" s="12" t="s">
        <v>4298</v>
      </c>
      <c r="QQU3680" s="13">
        <v>1</v>
      </c>
      <c r="QQX3680" s="12" t="s">
        <v>4298</v>
      </c>
      <c r="QQY3680" s="13">
        <v>1</v>
      </c>
      <c r="QRB3680" s="12" t="s">
        <v>4298</v>
      </c>
      <c r="QRC3680" s="13">
        <v>1</v>
      </c>
      <c r="QRF3680" s="12" t="s">
        <v>4298</v>
      </c>
      <c r="QRG3680" s="13">
        <v>1</v>
      </c>
      <c r="QRJ3680" s="12" t="s">
        <v>4298</v>
      </c>
      <c r="QRK3680" s="13">
        <v>1</v>
      </c>
      <c r="QRN3680" s="12" t="s">
        <v>4298</v>
      </c>
      <c r="QRO3680" s="13">
        <v>1</v>
      </c>
      <c r="QRR3680" s="12" t="s">
        <v>4298</v>
      </c>
      <c r="QRS3680" s="13">
        <v>1</v>
      </c>
      <c r="QRV3680" s="12" t="s">
        <v>4298</v>
      </c>
      <c r="QRW3680" s="13">
        <v>1</v>
      </c>
      <c r="QRZ3680" s="12" t="s">
        <v>4298</v>
      </c>
      <c r="QSA3680" s="13">
        <v>1</v>
      </c>
      <c r="QSD3680" s="12" t="s">
        <v>4298</v>
      </c>
      <c r="QSE3680" s="13">
        <v>1</v>
      </c>
      <c r="QSH3680" s="12" t="s">
        <v>4298</v>
      </c>
      <c r="QSI3680" s="13">
        <v>1</v>
      </c>
      <c r="QSL3680" s="12" t="s">
        <v>4298</v>
      </c>
      <c r="QSM3680" s="13">
        <v>1</v>
      </c>
      <c r="QSP3680" s="12" t="s">
        <v>4298</v>
      </c>
      <c r="QSQ3680" s="13">
        <v>1</v>
      </c>
      <c r="QST3680" s="12" t="s">
        <v>4298</v>
      </c>
      <c r="QSU3680" s="13">
        <v>1</v>
      </c>
      <c r="QSX3680" s="12" t="s">
        <v>4298</v>
      </c>
      <c r="QSY3680" s="13">
        <v>1</v>
      </c>
      <c r="QTB3680" s="12" t="s">
        <v>4298</v>
      </c>
      <c r="QTC3680" s="13">
        <v>1</v>
      </c>
      <c r="QTF3680" s="12" t="s">
        <v>4298</v>
      </c>
      <c r="QTG3680" s="13">
        <v>1</v>
      </c>
      <c r="QTJ3680" s="12" t="s">
        <v>4298</v>
      </c>
      <c r="QTK3680" s="13">
        <v>1</v>
      </c>
      <c r="QTN3680" s="12" t="s">
        <v>4298</v>
      </c>
      <c r="QTO3680" s="13">
        <v>1</v>
      </c>
      <c r="QTR3680" s="12" t="s">
        <v>4298</v>
      </c>
      <c r="QTS3680" s="13">
        <v>1</v>
      </c>
      <c r="QTV3680" s="12" t="s">
        <v>4298</v>
      </c>
      <c r="QTW3680" s="13">
        <v>1</v>
      </c>
      <c r="QTZ3680" s="12" t="s">
        <v>4298</v>
      </c>
      <c r="QUA3680" s="13">
        <v>1</v>
      </c>
      <c r="QUD3680" s="12" t="s">
        <v>4298</v>
      </c>
      <c r="QUE3680" s="13">
        <v>1</v>
      </c>
      <c r="QUH3680" s="12" t="s">
        <v>4298</v>
      </c>
      <c r="QUI3680" s="13">
        <v>1</v>
      </c>
      <c r="QUL3680" s="12" t="s">
        <v>4298</v>
      </c>
      <c r="QUM3680" s="13">
        <v>1</v>
      </c>
      <c r="QUP3680" s="12" t="s">
        <v>4298</v>
      </c>
      <c r="QUQ3680" s="13">
        <v>1</v>
      </c>
      <c r="QUT3680" s="12" t="s">
        <v>4298</v>
      </c>
      <c r="QUU3680" s="13">
        <v>1</v>
      </c>
      <c r="QUX3680" s="12" t="s">
        <v>4298</v>
      </c>
      <c r="QUY3680" s="13">
        <v>1</v>
      </c>
      <c r="QVB3680" s="12" t="s">
        <v>4298</v>
      </c>
      <c r="QVC3680" s="13">
        <v>1</v>
      </c>
      <c r="QVF3680" s="12" t="s">
        <v>4298</v>
      </c>
      <c r="QVG3680" s="13">
        <v>1</v>
      </c>
      <c r="QVJ3680" s="12" t="s">
        <v>4298</v>
      </c>
      <c r="QVK3680" s="13">
        <v>1</v>
      </c>
      <c r="QVN3680" s="12" t="s">
        <v>4298</v>
      </c>
      <c r="QVO3680" s="13">
        <v>1</v>
      </c>
      <c r="QVR3680" s="12" t="s">
        <v>4298</v>
      </c>
      <c r="QVS3680" s="13">
        <v>1</v>
      </c>
      <c r="QVV3680" s="12" t="s">
        <v>4298</v>
      </c>
      <c r="QVW3680" s="13">
        <v>1</v>
      </c>
      <c r="QVZ3680" s="12" t="s">
        <v>4298</v>
      </c>
      <c r="QWA3680" s="13">
        <v>1</v>
      </c>
      <c r="QWD3680" s="12" t="s">
        <v>4298</v>
      </c>
      <c r="QWE3680" s="13">
        <v>1</v>
      </c>
      <c r="QWH3680" s="12" t="s">
        <v>4298</v>
      </c>
      <c r="QWI3680" s="13">
        <v>1</v>
      </c>
      <c r="QWL3680" s="12" t="s">
        <v>4298</v>
      </c>
      <c r="QWM3680" s="13">
        <v>1</v>
      </c>
      <c r="QWP3680" s="12" t="s">
        <v>4298</v>
      </c>
      <c r="QWQ3680" s="13">
        <v>1</v>
      </c>
      <c r="QWT3680" s="12" t="s">
        <v>4298</v>
      </c>
      <c r="QWU3680" s="13">
        <v>1</v>
      </c>
      <c r="QWX3680" s="12" t="s">
        <v>4298</v>
      </c>
      <c r="QWY3680" s="13">
        <v>1</v>
      </c>
      <c r="QXB3680" s="12" t="s">
        <v>4298</v>
      </c>
      <c r="QXC3680" s="13">
        <v>1</v>
      </c>
      <c r="QXF3680" s="12" t="s">
        <v>4298</v>
      </c>
      <c r="QXG3680" s="13">
        <v>1</v>
      </c>
      <c r="QXJ3680" s="12" t="s">
        <v>4298</v>
      </c>
      <c r="QXK3680" s="13">
        <v>1</v>
      </c>
      <c r="QXN3680" s="12" t="s">
        <v>4298</v>
      </c>
      <c r="QXO3680" s="13">
        <v>1</v>
      </c>
      <c r="QXR3680" s="12" t="s">
        <v>4298</v>
      </c>
      <c r="QXS3680" s="13">
        <v>1</v>
      </c>
      <c r="QXV3680" s="12" t="s">
        <v>4298</v>
      </c>
      <c r="QXW3680" s="13">
        <v>1</v>
      </c>
      <c r="QXZ3680" s="12" t="s">
        <v>4298</v>
      </c>
      <c r="QYA3680" s="13">
        <v>1</v>
      </c>
      <c r="QYD3680" s="12" t="s">
        <v>4298</v>
      </c>
      <c r="QYE3680" s="13">
        <v>1</v>
      </c>
      <c r="QYH3680" s="12" t="s">
        <v>4298</v>
      </c>
      <c r="QYI3680" s="13">
        <v>1</v>
      </c>
      <c r="QYL3680" s="12" t="s">
        <v>4298</v>
      </c>
      <c r="QYM3680" s="13">
        <v>1</v>
      </c>
      <c r="QYP3680" s="12" t="s">
        <v>4298</v>
      </c>
      <c r="QYQ3680" s="13">
        <v>1</v>
      </c>
      <c r="QYT3680" s="12" t="s">
        <v>4298</v>
      </c>
      <c r="QYU3680" s="13">
        <v>1</v>
      </c>
      <c r="QYX3680" s="12" t="s">
        <v>4298</v>
      </c>
      <c r="QYY3680" s="13">
        <v>1</v>
      </c>
      <c r="QZB3680" s="12" t="s">
        <v>4298</v>
      </c>
      <c r="QZC3680" s="13">
        <v>1</v>
      </c>
      <c r="QZF3680" s="12" t="s">
        <v>4298</v>
      </c>
      <c r="QZG3680" s="13">
        <v>1</v>
      </c>
      <c r="QZJ3680" s="12" t="s">
        <v>4298</v>
      </c>
      <c r="QZK3680" s="13">
        <v>1</v>
      </c>
      <c r="QZN3680" s="12" t="s">
        <v>4298</v>
      </c>
      <c r="QZO3680" s="13">
        <v>1</v>
      </c>
      <c r="QZR3680" s="12" t="s">
        <v>4298</v>
      </c>
      <c r="QZS3680" s="13">
        <v>1</v>
      </c>
      <c r="QZV3680" s="12" t="s">
        <v>4298</v>
      </c>
      <c r="QZW3680" s="13">
        <v>1</v>
      </c>
      <c r="QZZ3680" s="12" t="s">
        <v>4298</v>
      </c>
      <c r="RAA3680" s="13">
        <v>1</v>
      </c>
      <c r="RAD3680" s="12" t="s">
        <v>4298</v>
      </c>
      <c r="RAE3680" s="13">
        <v>1</v>
      </c>
      <c r="RAH3680" s="12" t="s">
        <v>4298</v>
      </c>
      <c r="RAI3680" s="13">
        <v>1</v>
      </c>
      <c r="RAL3680" s="12" t="s">
        <v>4298</v>
      </c>
      <c r="RAM3680" s="13">
        <v>1</v>
      </c>
      <c r="RAP3680" s="12" t="s">
        <v>4298</v>
      </c>
      <c r="RAQ3680" s="13">
        <v>1</v>
      </c>
      <c r="RAT3680" s="12" t="s">
        <v>4298</v>
      </c>
      <c r="RAU3680" s="13">
        <v>1</v>
      </c>
      <c r="RAX3680" s="12" t="s">
        <v>4298</v>
      </c>
      <c r="RAY3680" s="13">
        <v>1</v>
      </c>
      <c r="RBB3680" s="12" t="s">
        <v>4298</v>
      </c>
      <c r="RBC3680" s="13">
        <v>1</v>
      </c>
      <c r="RBF3680" s="12" t="s">
        <v>4298</v>
      </c>
      <c r="RBG3680" s="13">
        <v>1</v>
      </c>
      <c r="RBJ3680" s="12" t="s">
        <v>4298</v>
      </c>
      <c r="RBK3680" s="13">
        <v>1</v>
      </c>
      <c r="RBN3680" s="12" t="s">
        <v>4298</v>
      </c>
      <c r="RBO3680" s="13">
        <v>1</v>
      </c>
      <c r="RBR3680" s="12" t="s">
        <v>4298</v>
      </c>
      <c r="RBS3680" s="13">
        <v>1</v>
      </c>
      <c r="RBV3680" s="12" t="s">
        <v>4298</v>
      </c>
      <c r="RBW3680" s="13">
        <v>1</v>
      </c>
      <c r="RBZ3680" s="12" t="s">
        <v>4298</v>
      </c>
      <c r="RCA3680" s="13">
        <v>1</v>
      </c>
      <c r="RCD3680" s="12" t="s">
        <v>4298</v>
      </c>
      <c r="RCE3680" s="13">
        <v>1</v>
      </c>
      <c r="RCH3680" s="12" t="s">
        <v>4298</v>
      </c>
      <c r="RCI3680" s="13">
        <v>1</v>
      </c>
      <c r="RCL3680" s="12" t="s">
        <v>4298</v>
      </c>
      <c r="RCM3680" s="13">
        <v>1</v>
      </c>
      <c r="RCP3680" s="12" t="s">
        <v>4298</v>
      </c>
      <c r="RCQ3680" s="13">
        <v>1</v>
      </c>
      <c r="RCT3680" s="12" t="s">
        <v>4298</v>
      </c>
      <c r="RCU3680" s="13">
        <v>1</v>
      </c>
      <c r="RCX3680" s="12" t="s">
        <v>4298</v>
      </c>
      <c r="RCY3680" s="13">
        <v>1</v>
      </c>
      <c r="RDB3680" s="12" t="s">
        <v>4298</v>
      </c>
      <c r="RDC3680" s="13">
        <v>1</v>
      </c>
      <c r="RDF3680" s="12" t="s">
        <v>4298</v>
      </c>
      <c r="RDG3680" s="13">
        <v>1</v>
      </c>
      <c r="RDJ3680" s="12" t="s">
        <v>4298</v>
      </c>
      <c r="RDK3680" s="13">
        <v>1</v>
      </c>
      <c r="RDN3680" s="12" t="s">
        <v>4298</v>
      </c>
      <c r="RDO3680" s="13">
        <v>1</v>
      </c>
      <c r="RDR3680" s="12" t="s">
        <v>4298</v>
      </c>
      <c r="RDS3680" s="13">
        <v>1</v>
      </c>
      <c r="RDV3680" s="12" t="s">
        <v>4298</v>
      </c>
      <c r="RDW3680" s="13">
        <v>1</v>
      </c>
      <c r="RDZ3680" s="12" t="s">
        <v>4298</v>
      </c>
      <c r="REA3680" s="13">
        <v>1</v>
      </c>
      <c r="RED3680" s="12" t="s">
        <v>4298</v>
      </c>
      <c r="REE3680" s="13">
        <v>1</v>
      </c>
      <c r="REH3680" s="12" t="s">
        <v>4298</v>
      </c>
      <c r="REI3680" s="13">
        <v>1</v>
      </c>
      <c r="REL3680" s="12" t="s">
        <v>4298</v>
      </c>
      <c r="REM3680" s="13">
        <v>1</v>
      </c>
      <c r="REP3680" s="12" t="s">
        <v>4298</v>
      </c>
      <c r="REQ3680" s="13">
        <v>1</v>
      </c>
      <c r="RET3680" s="12" t="s">
        <v>4298</v>
      </c>
      <c r="REU3680" s="13">
        <v>1</v>
      </c>
      <c r="REX3680" s="12" t="s">
        <v>4298</v>
      </c>
      <c r="REY3680" s="13">
        <v>1</v>
      </c>
      <c r="RFB3680" s="12" t="s">
        <v>4298</v>
      </c>
      <c r="RFC3680" s="13">
        <v>1</v>
      </c>
      <c r="RFF3680" s="12" t="s">
        <v>4298</v>
      </c>
      <c r="RFG3680" s="13">
        <v>1</v>
      </c>
      <c r="RFJ3680" s="12" t="s">
        <v>4298</v>
      </c>
      <c r="RFK3680" s="13">
        <v>1</v>
      </c>
      <c r="RFN3680" s="12" t="s">
        <v>4298</v>
      </c>
      <c r="RFO3680" s="13">
        <v>1</v>
      </c>
      <c r="RFR3680" s="12" t="s">
        <v>4298</v>
      </c>
      <c r="RFS3680" s="13">
        <v>1</v>
      </c>
      <c r="RFV3680" s="12" t="s">
        <v>4298</v>
      </c>
      <c r="RFW3680" s="13">
        <v>1</v>
      </c>
      <c r="RFZ3680" s="12" t="s">
        <v>4298</v>
      </c>
      <c r="RGA3680" s="13">
        <v>1</v>
      </c>
      <c r="RGD3680" s="12" t="s">
        <v>4298</v>
      </c>
      <c r="RGE3680" s="13">
        <v>1</v>
      </c>
      <c r="RGH3680" s="12" t="s">
        <v>4298</v>
      </c>
      <c r="RGI3680" s="13">
        <v>1</v>
      </c>
      <c r="RGL3680" s="12" t="s">
        <v>4298</v>
      </c>
      <c r="RGM3680" s="13">
        <v>1</v>
      </c>
      <c r="RGP3680" s="12" t="s">
        <v>4298</v>
      </c>
      <c r="RGQ3680" s="13">
        <v>1</v>
      </c>
      <c r="RGT3680" s="12" t="s">
        <v>4298</v>
      </c>
      <c r="RGU3680" s="13">
        <v>1</v>
      </c>
      <c r="RGX3680" s="12" t="s">
        <v>4298</v>
      </c>
      <c r="RGY3680" s="13">
        <v>1</v>
      </c>
      <c r="RHB3680" s="12" t="s">
        <v>4298</v>
      </c>
      <c r="RHC3680" s="13">
        <v>1</v>
      </c>
      <c r="RHF3680" s="12" t="s">
        <v>4298</v>
      </c>
      <c r="RHG3680" s="13">
        <v>1</v>
      </c>
      <c r="RHJ3680" s="12" t="s">
        <v>4298</v>
      </c>
      <c r="RHK3680" s="13">
        <v>1</v>
      </c>
      <c r="RHN3680" s="12" t="s">
        <v>4298</v>
      </c>
      <c r="RHO3680" s="13">
        <v>1</v>
      </c>
      <c r="RHR3680" s="12" t="s">
        <v>4298</v>
      </c>
      <c r="RHS3680" s="13">
        <v>1</v>
      </c>
      <c r="RHV3680" s="12" t="s">
        <v>4298</v>
      </c>
      <c r="RHW3680" s="13">
        <v>1</v>
      </c>
      <c r="RHZ3680" s="12" t="s">
        <v>4298</v>
      </c>
      <c r="RIA3680" s="13">
        <v>1</v>
      </c>
      <c r="RID3680" s="12" t="s">
        <v>4298</v>
      </c>
      <c r="RIE3680" s="13">
        <v>1</v>
      </c>
      <c r="RIH3680" s="12" t="s">
        <v>4298</v>
      </c>
      <c r="RII3680" s="13">
        <v>1</v>
      </c>
      <c r="RIL3680" s="12" t="s">
        <v>4298</v>
      </c>
      <c r="RIM3680" s="13">
        <v>1</v>
      </c>
      <c r="RIP3680" s="12" t="s">
        <v>4298</v>
      </c>
      <c r="RIQ3680" s="13">
        <v>1</v>
      </c>
      <c r="RIT3680" s="12" t="s">
        <v>4298</v>
      </c>
      <c r="RIU3680" s="13">
        <v>1</v>
      </c>
      <c r="RIX3680" s="12" t="s">
        <v>4298</v>
      </c>
      <c r="RIY3680" s="13">
        <v>1</v>
      </c>
      <c r="RJB3680" s="12" t="s">
        <v>4298</v>
      </c>
      <c r="RJC3680" s="13">
        <v>1</v>
      </c>
      <c r="RJF3680" s="12" t="s">
        <v>4298</v>
      </c>
      <c r="RJG3680" s="13">
        <v>1</v>
      </c>
      <c r="RJJ3680" s="12" t="s">
        <v>4298</v>
      </c>
      <c r="RJK3680" s="13">
        <v>1</v>
      </c>
      <c r="RJN3680" s="12" t="s">
        <v>4298</v>
      </c>
      <c r="RJO3680" s="13">
        <v>1</v>
      </c>
      <c r="RJR3680" s="12" t="s">
        <v>4298</v>
      </c>
      <c r="RJS3680" s="13">
        <v>1</v>
      </c>
      <c r="RJV3680" s="12" t="s">
        <v>4298</v>
      </c>
      <c r="RJW3680" s="13">
        <v>1</v>
      </c>
      <c r="RJZ3680" s="12" t="s">
        <v>4298</v>
      </c>
      <c r="RKA3680" s="13">
        <v>1</v>
      </c>
      <c r="RKD3680" s="12" t="s">
        <v>4298</v>
      </c>
      <c r="RKE3680" s="13">
        <v>1</v>
      </c>
      <c r="RKH3680" s="12" t="s">
        <v>4298</v>
      </c>
      <c r="RKI3680" s="13">
        <v>1</v>
      </c>
      <c r="RKL3680" s="12" t="s">
        <v>4298</v>
      </c>
      <c r="RKM3680" s="13">
        <v>1</v>
      </c>
      <c r="RKP3680" s="12" t="s">
        <v>4298</v>
      </c>
      <c r="RKQ3680" s="13">
        <v>1</v>
      </c>
      <c r="RKT3680" s="12" t="s">
        <v>4298</v>
      </c>
      <c r="RKU3680" s="13">
        <v>1</v>
      </c>
      <c r="RKX3680" s="12" t="s">
        <v>4298</v>
      </c>
      <c r="RKY3680" s="13">
        <v>1</v>
      </c>
      <c r="RLB3680" s="12" t="s">
        <v>4298</v>
      </c>
      <c r="RLC3680" s="13">
        <v>1</v>
      </c>
      <c r="RLF3680" s="12" t="s">
        <v>4298</v>
      </c>
      <c r="RLG3680" s="13">
        <v>1</v>
      </c>
      <c r="RLJ3680" s="12" t="s">
        <v>4298</v>
      </c>
      <c r="RLK3680" s="13">
        <v>1</v>
      </c>
      <c r="RLN3680" s="12" t="s">
        <v>4298</v>
      </c>
      <c r="RLO3680" s="13">
        <v>1</v>
      </c>
      <c r="RLR3680" s="12" t="s">
        <v>4298</v>
      </c>
      <c r="RLS3680" s="13">
        <v>1</v>
      </c>
      <c r="RLV3680" s="12" t="s">
        <v>4298</v>
      </c>
      <c r="RLW3680" s="13">
        <v>1</v>
      </c>
      <c r="RLZ3680" s="12" t="s">
        <v>4298</v>
      </c>
      <c r="RMA3680" s="13">
        <v>1</v>
      </c>
      <c r="RMD3680" s="12" t="s">
        <v>4298</v>
      </c>
      <c r="RME3680" s="13">
        <v>1</v>
      </c>
      <c r="RMH3680" s="12" t="s">
        <v>4298</v>
      </c>
      <c r="RMI3680" s="13">
        <v>1</v>
      </c>
      <c r="RML3680" s="12" t="s">
        <v>4298</v>
      </c>
      <c r="RMM3680" s="13">
        <v>1</v>
      </c>
      <c r="RMP3680" s="12" t="s">
        <v>4298</v>
      </c>
      <c r="RMQ3680" s="13">
        <v>1</v>
      </c>
      <c r="RMT3680" s="12" t="s">
        <v>4298</v>
      </c>
      <c r="RMU3680" s="13">
        <v>1</v>
      </c>
      <c r="RMX3680" s="12" t="s">
        <v>4298</v>
      </c>
      <c r="RMY3680" s="13">
        <v>1</v>
      </c>
      <c r="RNB3680" s="12" t="s">
        <v>4298</v>
      </c>
      <c r="RNC3680" s="13">
        <v>1</v>
      </c>
      <c r="RNF3680" s="12" t="s">
        <v>4298</v>
      </c>
      <c r="RNG3680" s="13">
        <v>1</v>
      </c>
      <c r="RNJ3680" s="12" t="s">
        <v>4298</v>
      </c>
      <c r="RNK3680" s="13">
        <v>1</v>
      </c>
      <c r="RNN3680" s="12" t="s">
        <v>4298</v>
      </c>
      <c r="RNO3680" s="13">
        <v>1</v>
      </c>
      <c r="RNR3680" s="12" t="s">
        <v>4298</v>
      </c>
      <c r="RNS3680" s="13">
        <v>1</v>
      </c>
      <c r="RNV3680" s="12" t="s">
        <v>4298</v>
      </c>
      <c r="RNW3680" s="13">
        <v>1</v>
      </c>
      <c r="RNZ3680" s="12" t="s">
        <v>4298</v>
      </c>
      <c r="ROA3680" s="13">
        <v>1</v>
      </c>
      <c r="ROD3680" s="12" t="s">
        <v>4298</v>
      </c>
      <c r="ROE3680" s="13">
        <v>1</v>
      </c>
      <c r="ROH3680" s="12" t="s">
        <v>4298</v>
      </c>
      <c r="ROI3680" s="13">
        <v>1</v>
      </c>
      <c r="ROL3680" s="12" t="s">
        <v>4298</v>
      </c>
      <c r="ROM3680" s="13">
        <v>1</v>
      </c>
      <c r="ROP3680" s="12" t="s">
        <v>4298</v>
      </c>
      <c r="ROQ3680" s="13">
        <v>1</v>
      </c>
      <c r="ROT3680" s="12" t="s">
        <v>4298</v>
      </c>
      <c r="ROU3680" s="13">
        <v>1</v>
      </c>
      <c r="ROX3680" s="12" t="s">
        <v>4298</v>
      </c>
      <c r="ROY3680" s="13">
        <v>1</v>
      </c>
      <c r="RPB3680" s="12" t="s">
        <v>4298</v>
      </c>
      <c r="RPC3680" s="13">
        <v>1</v>
      </c>
      <c r="RPF3680" s="12" t="s">
        <v>4298</v>
      </c>
      <c r="RPG3680" s="13">
        <v>1</v>
      </c>
      <c r="RPJ3680" s="12" t="s">
        <v>4298</v>
      </c>
      <c r="RPK3680" s="13">
        <v>1</v>
      </c>
      <c r="RPN3680" s="12" t="s">
        <v>4298</v>
      </c>
      <c r="RPO3680" s="13">
        <v>1</v>
      </c>
      <c r="RPR3680" s="12" t="s">
        <v>4298</v>
      </c>
      <c r="RPS3680" s="13">
        <v>1</v>
      </c>
      <c r="RPV3680" s="12" t="s">
        <v>4298</v>
      </c>
      <c r="RPW3680" s="13">
        <v>1</v>
      </c>
      <c r="RPZ3680" s="12" t="s">
        <v>4298</v>
      </c>
      <c r="RQA3680" s="13">
        <v>1</v>
      </c>
      <c r="RQD3680" s="12" t="s">
        <v>4298</v>
      </c>
      <c r="RQE3680" s="13">
        <v>1</v>
      </c>
      <c r="RQH3680" s="12" t="s">
        <v>4298</v>
      </c>
      <c r="RQI3680" s="13">
        <v>1</v>
      </c>
      <c r="RQL3680" s="12" t="s">
        <v>4298</v>
      </c>
      <c r="RQM3680" s="13">
        <v>1</v>
      </c>
      <c r="RQP3680" s="12" t="s">
        <v>4298</v>
      </c>
      <c r="RQQ3680" s="13">
        <v>1</v>
      </c>
      <c r="RQT3680" s="12" t="s">
        <v>4298</v>
      </c>
      <c r="RQU3680" s="13">
        <v>1</v>
      </c>
      <c r="RQX3680" s="12" t="s">
        <v>4298</v>
      </c>
      <c r="RQY3680" s="13">
        <v>1</v>
      </c>
      <c r="RRB3680" s="12" t="s">
        <v>4298</v>
      </c>
      <c r="RRC3680" s="13">
        <v>1</v>
      </c>
      <c r="RRF3680" s="12" t="s">
        <v>4298</v>
      </c>
      <c r="RRG3680" s="13">
        <v>1</v>
      </c>
      <c r="RRJ3680" s="12" t="s">
        <v>4298</v>
      </c>
      <c r="RRK3680" s="13">
        <v>1</v>
      </c>
      <c r="RRN3680" s="12" t="s">
        <v>4298</v>
      </c>
      <c r="RRO3680" s="13">
        <v>1</v>
      </c>
      <c r="RRR3680" s="12" t="s">
        <v>4298</v>
      </c>
      <c r="RRS3680" s="13">
        <v>1</v>
      </c>
      <c r="RRV3680" s="12" t="s">
        <v>4298</v>
      </c>
      <c r="RRW3680" s="13">
        <v>1</v>
      </c>
      <c r="RRZ3680" s="12" t="s">
        <v>4298</v>
      </c>
      <c r="RSA3680" s="13">
        <v>1</v>
      </c>
      <c r="RSD3680" s="12" t="s">
        <v>4298</v>
      </c>
      <c r="RSE3680" s="13">
        <v>1</v>
      </c>
      <c r="RSH3680" s="12" t="s">
        <v>4298</v>
      </c>
      <c r="RSI3680" s="13">
        <v>1</v>
      </c>
      <c r="RSL3680" s="12" t="s">
        <v>4298</v>
      </c>
      <c r="RSM3680" s="13">
        <v>1</v>
      </c>
      <c r="RSP3680" s="12" t="s">
        <v>4298</v>
      </c>
      <c r="RSQ3680" s="13">
        <v>1</v>
      </c>
      <c r="RST3680" s="12" t="s">
        <v>4298</v>
      </c>
      <c r="RSU3680" s="13">
        <v>1</v>
      </c>
      <c r="RSX3680" s="12" t="s">
        <v>4298</v>
      </c>
      <c r="RSY3680" s="13">
        <v>1</v>
      </c>
      <c r="RTB3680" s="12" t="s">
        <v>4298</v>
      </c>
      <c r="RTC3680" s="13">
        <v>1</v>
      </c>
      <c r="RTF3680" s="12" t="s">
        <v>4298</v>
      </c>
      <c r="RTG3680" s="13">
        <v>1</v>
      </c>
      <c r="RTJ3680" s="12" t="s">
        <v>4298</v>
      </c>
      <c r="RTK3680" s="13">
        <v>1</v>
      </c>
      <c r="RTN3680" s="12" t="s">
        <v>4298</v>
      </c>
      <c r="RTO3680" s="13">
        <v>1</v>
      </c>
      <c r="RTR3680" s="12" t="s">
        <v>4298</v>
      </c>
      <c r="RTS3680" s="13">
        <v>1</v>
      </c>
      <c r="RTV3680" s="12" t="s">
        <v>4298</v>
      </c>
      <c r="RTW3680" s="13">
        <v>1</v>
      </c>
      <c r="RTZ3680" s="12" t="s">
        <v>4298</v>
      </c>
      <c r="RUA3680" s="13">
        <v>1</v>
      </c>
      <c r="RUD3680" s="12" t="s">
        <v>4298</v>
      </c>
      <c r="RUE3680" s="13">
        <v>1</v>
      </c>
      <c r="RUH3680" s="12" t="s">
        <v>4298</v>
      </c>
      <c r="RUI3680" s="13">
        <v>1</v>
      </c>
      <c r="RUL3680" s="12" t="s">
        <v>4298</v>
      </c>
      <c r="RUM3680" s="13">
        <v>1</v>
      </c>
      <c r="RUP3680" s="12" t="s">
        <v>4298</v>
      </c>
      <c r="RUQ3680" s="13">
        <v>1</v>
      </c>
      <c r="RUT3680" s="12" t="s">
        <v>4298</v>
      </c>
      <c r="RUU3680" s="13">
        <v>1</v>
      </c>
      <c r="RUX3680" s="12" t="s">
        <v>4298</v>
      </c>
      <c r="RUY3680" s="13">
        <v>1</v>
      </c>
      <c r="RVB3680" s="12" t="s">
        <v>4298</v>
      </c>
      <c r="RVC3680" s="13">
        <v>1</v>
      </c>
      <c r="RVF3680" s="12" t="s">
        <v>4298</v>
      </c>
      <c r="RVG3680" s="13">
        <v>1</v>
      </c>
      <c r="RVJ3680" s="12" t="s">
        <v>4298</v>
      </c>
      <c r="RVK3680" s="13">
        <v>1</v>
      </c>
      <c r="RVN3680" s="12" t="s">
        <v>4298</v>
      </c>
      <c r="RVO3680" s="13">
        <v>1</v>
      </c>
      <c r="RVR3680" s="12" t="s">
        <v>4298</v>
      </c>
      <c r="RVS3680" s="13">
        <v>1</v>
      </c>
      <c r="RVV3680" s="12" t="s">
        <v>4298</v>
      </c>
      <c r="RVW3680" s="13">
        <v>1</v>
      </c>
      <c r="RVZ3680" s="12" t="s">
        <v>4298</v>
      </c>
      <c r="RWA3680" s="13">
        <v>1</v>
      </c>
      <c r="RWD3680" s="12" t="s">
        <v>4298</v>
      </c>
      <c r="RWE3680" s="13">
        <v>1</v>
      </c>
      <c r="RWH3680" s="12" t="s">
        <v>4298</v>
      </c>
      <c r="RWI3680" s="13">
        <v>1</v>
      </c>
      <c r="RWL3680" s="12" t="s">
        <v>4298</v>
      </c>
      <c r="RWM3680" s="13">
        <v>1</v>
      </c>
      <c r="RWP3680" s="12" t="s">
        <v>4298</v>
      </c>
      <c r="RWQ3680" s="13">
        <v>1</v>
      </c>
      <c r="RWT3680" s="12" t="s">
        <v>4298</v>
      </c>
      <c r="RWU3680" s="13">
        <v>1</v>
      </c>
      <c r="RWX3680" s="12" t="s">
        <v>4298</v>
      </c>
      <c r="RWY3680" s="13">
        <v>1</v>
      </c>
      <c r="RXB3680" s="12" t="s">
        <v>4298</v>
      </c>
      <c r="RXC3680" s="13">
        <v>1</v>
      </c>
      <c r="RXF3680" s="12" t="s">
        <v>4298</v>
      </c>
      <c r="RXG3680" s="13">
        <v>1</v>
      </c>
      <c r="RXJ3680" s="12" t="s">
        <v>4298</v>
      </c>
      <c r="RXK3680" s="13">
        <v>1</v>
      </c>
      <c r="RXN3680" s="12" t="s">
        <v>4298</v>
      </c>
      <c r="RXO3680" s="13">
        <v>1</v>
      </c>
      <c r="RXR3680" s="12" t="s">
        <v>4298</v>
      </c>
      <c r="RXS3680" s="13">
        <v>1</v>
      </c>
      <c r="RXV3680" s="12" t="s">
        <v>4298</v>
      </c>
      <c r="RXW3680" s="13">
        <v>1</v>
      </c>
      <c r="RXZ3680" s="12" t="s">
        <v>4298</v>
      </c>
      <c r="RYA3680" s="13">
        <v>1</v>
      </c>
      <c r="RYD3680" s="12" t="s">
        <v>4298</v>
      </c>
      <c r="RYE3680" s="13">
        <v>1</v>
      </c>
      <c r="RYH3680" s="12" t="s">
        <v>4298</v>
      </c>
      <c r="RYI3680" s="13">
        <v>1</v>
      </c>
      <c r="RYL3680" s="12" t="s">
        <v>4298</v>
      </c>
      <c r="RYM3680" s="13">
        <v>1</v>
      </c>
      <c r="RYP3680" s="12" t="s">
        <v>4298</v>
      </c>
      <c r="RYQ3680" s="13">
        <v>1</v>
      </c>
      <c r="RYT3680" s="12" t="s">
        <v>4298</v>
      </c>
      <c r="RYU3680" s="13">
        <v>1</v>
      </c>
      <c r="RYX3680" s="12" t="s">
        <v>4298</v>
      </c>
      <c r="RYY3680" s="13">
        <v>1</v>
      </c>
      <c r="RZB3680" s="12" t="s">
        <v>4298</v>
      </c>
      <c r="RZC3680" s="13">
        <v>1</v>
      </c>
      <c r="RZF3680" s="12" t="s">
        <v>4298</v>
      </c>
      <c r="RZG3680" s="13">
        <v>1</v>
      </c>
      <c r="RZJ3680" s="12" t="s">
        <v>4298</v>
      </c>
      <c r="RZK3680" s="13">
        <v>1</v>
      </c>
      <c r="RZN3680" s="12" t="s">
        <v>4298</v>
      </c>
      <c r="RZO3680" s="13">
        <v>1</v>
      </c>
      <c r="RZR3680" s="12" t="s">
        <v>4298</v>
      </c>
      <c r="RZS3680" s="13">
        <v>1</v>
      </c>
      <c r="RZV3680" s="12" t="s">
        <v>4298</v>
      </c>
      <c r="RZW3680" s="13">
        <v>1</v>
      </c>
      <c r="RZZ3680" s="12" t="s">
        <v>4298</v>
      </c>
      <c r="SAA3680" s="13">
        <v>1</v>
      </c>
      <c r="SAD3680" s="12" t="s">
        <v>4298</v>
      </c>
      <c r="SAE3680" s="13">
        <v>1</v>
      </c>
      <c r="SAH3680" s="12" t="s">
        <v>4298</v>
      </c>
      <c r="SAI3680" s="13">
        <v>1</v>
      </c>
      <c r="SAL3680" s="12" t="s">
        <v>4298</v>
      </c>
      <c r="SAM3680" s="13">
        <v>1</v>
      </c>
      <c r="SAP3680" s="12" t="s">
        <v>4298</v>
      </c>
      <c r="SAQ3680" s="13">
        <v>1</v>
      </c>
      <c r="SAT3680" s="12" t="s">
        <v>4298</v>
      </c>
      <c r="SAU3680" s="13">
        <v>1</v>
      </c>
      <c r="SAX3680" s="12" t="s">
        <v>4298</v>
      </c>
      <c r="SAY3680" s="13">
        <v>1</v>
      </c>
      <c r="SBB3680" s="12" t="s">
        <v>4298</v>
      </c>
      <c r="SBC3680" s="13">
        <v>1</v>
      </c>
      <c r="SBF3680" s="12" t="s">
        <v>4298</v>
      </c>
      <c r="SBG3680" s="13">
        <v>1</v>
      </c>
      <c r="SBJ3680" s="12" t="s">
        <v>4298</v>
      </c>
      <c r="SBK3680" s="13">
        <v>1</v>
      </c>
      <c r="SBN3680" s="12" t="s">
        <v>4298</v>
      </c>
      <c r="SBO3680" s="13">
        <v>1</v>
      </c>
      <c r="SBR3680" s="12" t="s">
        <v>4298</v>
      </c>
      <c r="SBS3680" s="13">
        <v>1</v>
      </c>
      <c r="SBV3680" s="12" t="s">
        <v>4298</v>
      </c>
      <c r="SBW3680" s="13">
        <v>1</v>
      </c>
      <c r="SBZ3680" s="12" t="s">
        <v>4298</v>
      </c>
      <c r="SCA3680" s="13">
        <v>1</v>
      </c>
      <c r="SCD3680" s="12" t="s">
        <v>4298</v>
      </c>
      <c r="SCE3680" s="13">
        <v>1</v>
      </c>
      <c r="SCH3680" s="12" t="s">
        <v>4298</v>
      </c>
      <c r="SCI3680" s="13">
        <v>1</v>
      </c>
      <c r="SCL3680" s="12" t="s">
        <v>4298</v>
      </c>
      <c r="SCM3680" s="13">
        <v>1</v>
      </c>
      <c r="SCP3680" s="12" t="s">
        <v>4298</v>
      </c>
      <c r="SCQ3680" s="13">
        <v>1</v>
      </c>
      <c r="SCT3680" s="12" t="s">
        <v>4298</v>
      </c>
      <c r="SCU3680" s="13">
        <v>1</v>
      </c>
      <c r="SCX3680" s="12" t="s">
        <v>4298</v>
      </c>
      <c r="SCY3680" s="13">
        <v>1</v>
      </c>
      <c r="SDB3680" s="12" t="s">
        <v>4298</v>
      </c>
      <c r="SDC3680" s="13">
        <v>1</v>
      </c>
      <c r="SDF3680" s="12" t="s">
        <v>4298</v>
      </c>
      <c r="SDG3680" s="13">
        <v>1</v>
      </c>
      <c r="SDJ3680" s="12" t="s">
        <v>4298</v>
      </c>
      <c r="SDK3680" s="13">
        <v>1</v>
      </c>
      <c r="SDN3680" s="12" t="s">
        <v>4298</v>
      </c>
      <c r="SDO3680" s="13">
        <v>1</v>
      </c>
      <c r="SDR3680" s="12" t="s">
        <v>4298</v>
      </c>
      <c r="SDS3680" s="13">
        <v>1</v>
      </c>
      <c r="SDV3680" s="12" t="s">
        <v>4298</v>
      </c>
      <c r="SDW3680" s="13">
        <v>1</v>
      </c>
      <c r="SDZ3680" s="12" t="s">
        <v>4298</v>
      </c>
      <c r="SEA3680" s="13">
        <v>1</v>
      </c>
      <c r="SED3680" s="12" t="s">
        <v>4298</v>
      </c>
      <c r="SEE3680" s="13">
        <v>1</v>
      </c>
      <c r="SEH3680" s="12" t="s">
        <v>4298</v>
      </c>
      <c r="SEI3680" s="13">
        <v>1</v>
      </c>
      <c r="SEL3680" s="12" t="s">
        <v>4298</v>
      </c>
      <c r="SEM3680" s="13">
        <v>1</v>
      </c>
      <c r="SEP3680" s="12" t="s">
        <v>4298</v>
      </c>
      <c r="SEQ3680" s="13">
        <v>1</v>
      </c>
      <c r="SET3680" s="12" t="s">
        <v>4298</v>
      </c>
      <c r="SEU3680" s="13">
        <v>1</v>
      </c>
      <c r="SEX3680" s="12" t="s">
        <v>4298</v>
      </c>
      <c r="SEY3680" s="13">
        <v>1</v>
      </c>
      <c r="SFB3680" s="12" t="s">
        <v>4298</v>
      </c>
      <c r="SFC3680" s="13">
        <v>1</v>
      </c>
      <c r="SFF3680" s="12" t="s">
        <v>4298</v>
      </c>
      <c r="SFG3680" s="13">
        <v>1</v>
      </c>
      <c r="SFJ3680" s="12" t="s">
        <v>4298</v>
      </c>
      <c r="SFK3680" s="13">
        <v>1</v>
      </c>
      <c r="SFN3680" s="12" t="s">
        <v>4298</v>
      </c>
      <c r="SFO3680" s="13">
        <v>1</v>
      </c>
      <c r="SFR3680" s="12" t="s">
        <v>4298</v>
      </c>
      <c r="SFS3680" s="13">
        <v>1</v>
      </c>
      <c r="SFV3680" s="12" t="s">
        <v>4298</v>
      </c>
      <c r="SFW3680" s="13">
        <v>1</v>
      </c>
      <c r="SFZ3680" s="12" t="s">
        <v>4298</v>
      </c>
      <c r="SGA3680" s="13">
        <v>1</v>
      </c>
      <c r="SGD3680" s="12" t="s">
        <v>4298</v>
      </c>
      <c r="SGE3680" s="13">
        <v>1</v>
      </c>
      <c r="SGH3680" s="12" t="s">
        <v>4298</v>
      </c>
      <c r="SGI3680" s="13">
        <v>1</v>
      </c>
      <c r="SGL3680" s="12" t="s">
        <v>4298</v>
      </c>
      <c r="SGM3680" s="13">
        <v>1</v>
      </c>
      <c r="SGP3680" s="12" t="s">
        <v>4298</v>
      </c>
      <c r="SGQ3680" s="13">
        <v>1</v>
      </c>
      <c r="SGT3680" s="12" t="s">
        <v>4298</v>
      </c>
      <c r="SGU3680" s="13">
        <v>1</v>
      </c>
      <c r="SGX3680" s="12" t="s">
        <v>4298</v>
      </c>
      <c r="SGY3680" s="13">
        <v>1</v>
      </c>
      <c r="SHB3680" s="12" t="s">
        <v>4298</v>
      </c>
      <c r="SHC3680" s="13">
        <v>1</v>
      </c>
      <c r="SHF3680" s="12" t="s">
        <v>4298</v>
      </c>
      <c r="SHG3680" s="13">
        <v>1</v>
      </c>
      <c r="SHJ3680" s="12" t="s">
        <v>4298</v>
      </c>
      <c r="SHK3680" s="13">
        <v>1</v>
      </c>
      <c r="SHN3680" s="12" t="s">
        <v>4298</v>
      </c>
      <c r="SHO3680" s="13">
        <v>1</v>
      </c>
      <c r="SHR3680" s="12" t="s">
        <v>4298</v>
      </c>
      <c r="SHS3680" s="13">
        <v>1</v>
      </c>
      <c r="SHV3680" s="12" t="s">
        <v>4298</v>
      </c>
      <c r="SHW3680" s="13">
        <v>1</v>
      </c>
      <c r="SHZ3680" s="12" t="s">
        <v>4298</v>
      </c>
      <c r="SIA3680" s="13">
        <v>1</v>
      </c>
      <c r="SID3680" s="12" t="s">
        <v>4298</v>
      </c>
      <c r="SIE3680" s="13">
        <v>1</v>
      </c>
      <c r="SIH3680" s="12" t="s">
        <v>4298</v>
      </c>
      <c r="SII3680" s="13">
        <v>1</v>
      </c>
      <c r="SIL3680" s="12" t="s">
        <v>4298</v>
      </c>
      <c r="SIM3680" s="13">
        <v>1</v>
      </c>
      <c r="SIP3680" s="12" t="s">
        <v>4298</v>
      </c>
      <c r="SIQ3680" s="13">
        <v>1</v>
      </c>
      <c r="SIT3680" s="12" t="s">
        <v>4298</v>
      </c>
      <c r="SIU3680" s="13">
        <v>1</v>
      </c>
      <c r="SIX3680" s="12" t="s">
        <v>4298</v>
      </c>
      <c r="SIY3680" s="13">
        <v>1</v>
      </c>
      <c r="SJB3680" s="12" t="s">
        <v>4298</v>
      </c>
      <c r="SJC3680" s="13">
        <v>1</v>
      </c>
      <c r="SJF3680" s="12" t="s">
        <v>4298</v>
      </c>
      <c r="SJG3680" s="13">
        <v>1</v>
      </c>
      <c r="SJJ3680" s="12" t="s">
        <v>4298</v>
      </c>
      <c r="SJK3680" s="13">
        <v>1</v>
      </c>
      <c r="SJN3680" s="12" t="s">
        <v>4298</v>
      </c>
      <c r="SJO3680" s="13">
        <v>1</v>
      </c>
      <c r="SJR3680" s="12" t="s">
        <v>4298</v>
      </c>
      <c r="SJS3680" s="13">
        <v>1</v>
      </c>
      <c r="SJV3680" s="12" t="s">
        <v>4298</v>
      </c>
      <c r="SJW3680" s="13">
        <v>1</v>
      </c>
      <c r="SJZ3680" s="12" t="s">
        <v>4298</v>
      </c>
      <c r="SKA3680" s="13">
        <v>1</v>
      </c>
      <c r="SKD3680" s="12" t="s">
        <v>4298</v>
      </c>
      <c r="SKE3680" s="13">
        <v>1</v>
      </c>
      <c r="SKH3680" s="12" t="s">
        <v>4298</v>
      </c>
      <c r="SKI3680" s="13">
        <v>1</v>
      </c>
      <c r="SKL3680" s="12" t="s">
        <v>4298</v>
      </c>
      <c r="SKM3680" s="13">
        <v>1</v>
      </c>
      <c r="SKP3680" s="12" t="s">
        <v>4298</v>
      </c>
      <c r="SKQ3680" s="13">
        <v>1</v>
      </c>
      <c r="SKT3680" s="12" t="s">
        <v>4298</v>
      </c>
      <c r="SKU3680" s="13">
        <v>1</v>
      </c>
      <c r="SKX3680" s="12" t="s">
        <v>4298</v>
      </c>
      <c r="SKY3680" s="13">
        <v>1</v>
      </c>
      <c r="SLB3680" s="12" t="s">
        <v>4298</v>
      </c>
      <c r="SLC3680" s="13">
        <v>1</v>
      </c>
      <c r="SLF3680" s="12" t="s">
        <v>4298</v>
      </c>
      <c r="SLG3680" s="13">
        <v>1</v>
      </c>
      <c r="SLJ3680" s="12" t="s">
        <v>4298</v>
      </c>
      <c r="SLK3680" s="13">
        <v>1</v>
      </c>
      <c r="SLN3680" s="12" t="s">
        <v>4298</v>
      </c>
      <c r="SLO3680" s="13">
        <v>1</v>
      </c>
      <c r="SLR3680" s="12" t="s">
        <v>4298</v>
      </c>
      <c r="SLS3680" s="13">
        <v>1</v>
      </c>
      <c r="SLV3680" s="12" t="s">
        <v>4298</v>
      </c>
      <c r="SLW3680" s="13">
        <v>1</v>
      </c>
      <c r="SLZ3680" s="12" t="s">
        <v>4298</v>
      </c>
      <c r="SMA3680" s="13">
        <v>1</v>
      </c>
      <c r="SMD3680" s="12" t="s">
        <v>4298</v>
      </c>
      <c r="SME3680" s="13">
        <v>1</v>
      </c>
      <c r="SMH3680" s="12" t="s">
        <v>4298</v>
      </c>
      <c r="SMI3680" s="13">
        <v>1</v>
      </c>
      <c r="SML3680" s="12" t="s">
        <v>4298</v>
      </c>
      <c r="SMM3680" s="13">
        <v>1</v>
      </c>
      <c r="SMP3680" s="12" t="s">
        <v>4298</v>
      </c>
      <c r="SMQ3680" s="13">
        <v>1</v>
      </c>
      <c r="SMT3680" s="12" t="s">
        <v>4298</v>
      </c>
      <c r="SMU3680" s="13">
        <v>1</v>
      </c>
      <c r="SMX3680" s="12" t="s">
        <v>4298</v>
      </c>
      <c r="SMY3680" s="13">
        <v>1</v>
      </c>
      <c r="SNB3680" s="12" t="s">
        <v>4298</v>
      </c>
      <c r="SNC3680" s="13">
        <v>1</v>
      </c>
      <c r="SNF3680" s="12" t="s">
        <v>4298</v>
      </c>
      <c r="SNG3680" s="13">
        <v>1</v>
      </c>
      <c r="SNJ3680" s="12" t="s">
        <v>4298</v>
      </c>
      <c r="SNK3680" s="13">
        <v>1</v>
      </c>
      <c r="SNN3680" s="12" t="s">
        <v>4298</v>
      </c>
      <c r="SNO3680" s="13">
        <v>1</v>
      </c>
      <c r="SNR3680" s="12" t="s">
        <v>4298</v>
      </c>
      <c r="SNS3680" s="13">
        <v>1</v>
      </c>
      <c r="SNV3680" s="12" t="s">
        <v>4298</v>
      </c>
      <c r="SNW3680" s="13">
        <v>1</v>
      </c>
      <c r="SNZ3680" s="12" t="s">
        <v>4298</v>
      </c>
      <c r="SOA3680" s="13">
        <v>1</v>
      </c>
      <c r="SOD3680" s="12" t="s">
        <v>4298</v>
      </c>
      <c r="SOE3680" s="13">
        <v>1</v>
      </c>
      <c r="SOH3680" s="12" t="s">
        <v>4298</v>
      </c>
      <c r="SOI3680" s="13">
        <v>1</v>
      </c>
      <c r="SOL3680" s="12" t="s">
        <v>4298</v>
      </c>
      <c r="SOM3680" s="13">
        <v>1</v>
      </c>
      <c r="SOP3680" s="12" t="s">
        <v>4298</v>
      </c>
      <c r="SOQ3680" s="13">
        <v>1</v>
      </c>
      <c r="SOT3680" s="12" t="s">
        <v>4298</v>
      </c>
      <c r="SOU3680" s="13">
        <v>1</v>
      </c>
      <c r="SOX3680" s="12" t="s">
        <v>4298</v>
      </c>
      <c r="SOY3680" s="13">
        <v>1</v>
      </c>
      <c r="SPB3680" s="12" t="s">
        <v>4298</v>
      </c>
      <c r="SPC3680" s="13">
        <v>1</v>
      </c>
      <c r="SPF3680" s="12" t="s">
        <v>4298</v>
      </c>
      <c r="SPG3680" s="13">
        <v>1</v>
      </c>
      <c r="SPJ3680" s="12" t="s">
        <v>4298</v>
      </c>
      <c r="SPK3680" s="13">
        <v>1</v>
      </c>
      <c r="SPN3680" s="12" t="s">
        <v>4298</v>
      </c>
      <c r="SPO3680" s="13">
        <v>1</v>
      </c>
      <c r="SPR3680" s="12" t="s">
        <v>4298</v>
      </c>
      <c r="SPS3680" s="13">
        <v>1</v>
      </c>
      <c r="SPV3680" s="12" t="s">
        <v>4298</v>
      </c>
      <c r="SPW3680" s="13">
        <v>1</v>
      </c>
      <c r="SPZ3680" s="12" t="s">
        <v>4298</v>
      </c>
      <c r="SQA3680" s="13">
        <v>1</v>
      </c>
      <c r="SQD3680" s="12" t="s">
        <v>4298</v>
      </c>
      <c r="SQE3680" s="13">
        <v>1</v>
      </c>
      <c r="SQH3680" s="12" t="s">
        <v>4298</v>
      </c>
      <c r="SQI3680" s="13">
        <v>1</v>
      </c>
      <c r="SQL3680" s="12" t="s">
        <v>4298</v>
      </c>
      <c r="SQM3680" s="13">
        <v>1</v>
      </c>
      <c r="SQP3680" s="12" t="s">
        <v>4298</v>
      </c>
      <c r="SQQ3680" s="13">
        <v>1</v>
      </c>
      <c r="SQT3680" s="12" t="s">
        <v>4298</v>
      </c>
      <c r="SQU3680" s="13">
        <v>1</v>
      </c>
      <c r="SQX3680" s="12" t="s">
        <v>4298</v>
      </c>
      <c r="SQY3680" s="13">
        <v>1</v>
      </c>
      <c r="SRB3680" s="12" t="s">
        <v>4298</v>
      </c>
      <c r="SRC3680" s="13">
        <v>1</v>
      </c>
      <c r="SRF3680" s="12" t="s">
        <v>4298</v>
      </c>
      <c r="SRG3680" s="13">
        <v>1</v>
      </c>
      <c r="SRJ3680" s="12" t="s">
        <v>4298</v>
      </c>
      <c r="SRK3680" s="13">
        <v>1</v>
      </c>
      <c r="SRN3680" s="12" t="s">
        <v>4298</v>
      </c>
      <c r="SRO3680" s="13">
        <v>1</v>
      </c>
      <c r="SRR3680" s="12" t="s">
        <v>4298</v>
      </c>
      <c r="SRS3680" s="13">
        <v>1</v>
      </c>
      <c r="SRV3680" s="12" t="s">
        <v>4298</v>
      </c>
      <c r="SRW3680" s="13">
        <v>1</v>
      </c>
      <c r="SRZ3680" s="12" t="s">
        <v>4298</v>
      </c>
      <c r="SSA3680" s="13">
        <v>1</v>
      </c>
      <c r="SSD3680" s="12" t="s">
        <v>4298</v>
      </c>
      <c r="SSE3680" s="13">
        <v>1</v>
      </c>
      <c r="SSH3680" s="12" t="s">
        <v>4298</v>
      </c>
      <c r="SSI3680" s="13">
        <v>1</v>
      </c>
      <c r="SSL3680" s="12" t="s">
        <v>4298</v>
      </c>
      <c r="SSM3680" s="13">
        <v>1</v>
      </c>
      <c r="SSP3680" s="12" t="s">
        <v>4298</v>
      </c>
      <c r="SSQ3680" s="13">
        <v>1</v>
      </c>
      <c r="SST3680" s="12" t="s">
        <v>4298</v>
      </c>
      <c r="SSU3680" s="13">
        <v>1</v>
      </c>
      <c r="SSX3680" s="12" t="s">
        <v>4298</v>
      </c>
      <c r="SSY3680" s="13">
        <v>1</v>
      </c>
      <c r="STB3680" s="12" t="s">
        <v>4298</v>
      </c>
      <c r="STC3680" s="13">
        <v>1</v>
      </c>
      <c r="STF3680" s="12" t="s">
        <v>4298</v>
      </c>
      <c r="STG3680" s="13">
        <v>1</v>
      </c>
      <c r="STJ3680" s="12" t="s">
        <v>4298</v>
      </c>
      <c r="STK3680" s="13">
        <v>1</v>
      </c>
      <c r="STN3680" s="12" t="s">
        <v>4298</v>
      </c>
      <c r="STO3680" s="13">
        <v>1</v>
      </c>
      <c r="STR3680" s="12" t="s">
        <v>4298</v>
      </c>
      <c r="STS3680" s="13">
        <v>1</v>
      </c>
      <c r="STV3680" s="12" t="s">
        <v>4298</v>
      </c>
      <c r="STW3680" s="13">
        <v>1</v>
      </c>
      <c r="STZ3680" s="12" t="s">
        <v>4298</v>
      </c>
      <c r="SUA3680" s="13">
        <v>1</v>
      </c>
      <c r="SUD3680" s="12" t="s">
        <v>4298</v>
      </c>
      <c r="SUE3680" s="13">
        <v>1</v>
      </c>
      <c r="SUH3680" s="12" t="s">
        <v>4298</v>
      </c>
      <c r="SUI3680" s="13">
        <v>1</v>
      </c>
      <c r="SUL3680" s="12" t="s">
        <v>4298</v>
      </c>
      <c r="SUM3680" s="13">
        <v>1</v>
      </c>
      <c r="SUP3680" s="12" t="s">
        <v>4298</v>
      </c>
      <c r="SUQ3680" s="13">
        <v>1</v>
      </c>
      <c r="SUT3680" s="12" t="s">
        <v>4298</v>
      </c>
      <c r="SUU3680" s="13">
        <v>1</v>
      </c>
      <c r="SUX3680" s="12" t="s">
        <v>4298</v>
      </c>
      <c r="SUY3680" s="13">
        <v>1</v>
      </c>
      <c r="SVB3680" s="12" t="s">
        <v>4298</v>
      </c>
      <c r="SVC3680" s="13">
        <v>1</v>
      </c>
      <c r="SVF3680" s="12" t="s">
        <v>4298</v>
      </c>
      <c r="SVG3680" s="13">
        <v>1</v>
      </c>
      <c r="SVJ3680" s="12" t="s">
        <v>4298</v>
      </c>
      <c r="SVK3680" s="13">
        <v>1</v>
      </c>
      <c r="SVN3680" s="12" t="s">
        <v>4298</v>
      </c>
      <c r="SVO3680" s="13">
        <v>1</v>
      </c>
      <c r="SVR3680" s="12" t="s">
        <v>4298</v>
      </c>
      <c r="SVS3680" s="13">
        <v>1</v>
      </c>
      <c r="SVV3680" s="12" t="s">
        <v>4298</v>
      </c>
      <c r="SVW3680" s="13">
        <v>1</v>
      </c>
      <c r="SVZ3680" s="12" t="s">
        <v>4298</v>
      </c>
      <c r="SWA3680" s="13">
        <v>1</v>
      </c>
      <c r="SWD3680" s="12" t="s">
        <v>4298</v>
      </c>
      <c r="SWE3680" s="13">
        <v>1</v>
      </c>
      <c r="SWH3680" s="12" t="s">
        <v>4298</v>
      </c>
      <c r="SWI3680" s="13">
        <v>1</v>
      </c>
      <c r="SWL3680" s="12" t="s">
        <v>4298</v>
      </c>
      <c r="SWM3680" s="13">
        <v>1</v>
      </c>
      <c r="SWP3680" s="12" t="s">
        <v>4298</v>
      </c>
      <c r="SWQ3680" s="13">
        <v>1</v>
      </c>
      <c r="SWT3680" s="12" t="s">
        <v>4298</v>
      </c>
      <c r="SWU3680" s="13">
        <v>1</v>
      </c>
      <c r="SWX3680" s="12" t="s">
        <v>4298</v>
      </c>
      <c r="SWY3680" s="13">
        <v>1</v>
      </c>
      <c r="SXB3680" s="12" t="s">
        <v>4298</v>
      </c>
      <c r="SXC3680" s="13">
        <v>1</v>
      </c>
      <c r="SXF3680" s="12" t="s">
        <v>4298</v>
      </c>
      <c r="SXG3680" s="13">
        <v>1</v>
      </c>
      <c r="SXJ3680" s="12" t="s">
        <v>4298</v>
      </c>
      <c r="SXK3680" s="13">
        <v>1</v>
      </c>
      <c r="SXN3680" s="12" t="s">
        <v>4298</v>
      </c>
      <c r="SXO3680" s="13">
        <v>1</v>
      </c>
      <c r="SXR3680" s="12" t="s">
        <v>4298</v>
      </c>
      <c r="SXS3680" s="13">
        <v>1</v>
      </c>
      <c r="SXV3680" s="12" t="s">
        <v>4298</v>
      </c>
      <c r="SXW3680" s="13">
        <v>1</v>
      </c>
      <c r="SXZ3680" s="12" t="s">
        <v>4298</v>
      </c>
      <c r="SYA3680" s="13">
        <v>1</v>
      </c>
      <c r="SYD3680" s="12" t="s">
        <v>4298</v>
      </c>
      <c r="SYE3680" s="13">
        <v>1</v>
      </c>
      <c r="SYH3680" s="12" t="s">
        <v>4298</v>
      </c>
      <c r="SYI3680" s="13">
        <v>1</v>
      </c>
      <c r="SYL3680" s="12" t="s">
        <v>4298</v>
      </c>
      <c r="SYM3680" s="13">
        <v>1</v>
      </c>
      <c r="SYP3680" s="12" t="s">
        <v>4298</v>
      </c>
      <c r="SYQ3680" s="13">
        <v>1</v>
      </c>
      <c r="SYT3680" s="12" t="s">
        <v>4298</v>
      </c>
      <c r="SYU3680" s="13">
        <v>1</v>
      </c>
      <c r="SYX3680" s="12" t="s">
        <v>4298</v>
      </c>
      <c r="SYY3680" s="13">
        <v>1</v>
      </c>
      <c r="SZB3680" s="12" t="s">
        <v>4298</v>
      </c>
      <c r="SZC3680" s="13">
        <v>1</v>
      </c>
      <c r="SZF3680" s="12" t="s">
        <v>4298</v>
      </c>
      <c r="SZG3680" s="13">
        <v>1</v>
      </c>
      <c r="SZJ3680" s="12" t="s">
        <v>4298</v>
      </c>
      <c r="SZK3680" s="13">
        <v>1</v>
      </c>
      <c r="SZN3680" s="12" t="s">
        <v>4298</v>
      </c>
      <c r="SZO3680" s="13">
        <v>1</v>
      </c>
      <c r="SZR3680" s="12" t="s">
        <v>4298</v>
      </c>
      <c r="SZS3680" s="13">
        <v>1</v>
      </c>
      <c r="SZV3680" s="12" t="s">
        <v>4298</v>
      </c>
      <c r="SZW3680" s="13">
        <v>1</v>
      </c>
      <c r="SZZ3680" s="12" t="s">
        <v>4298</v>
      </c>
      <c r="TAA3680" s="13">
        <v>1</v>
      </c>
      <c r="TAD3680" s="12" t="s">
        <v>4298</v>
      </c>
      <c r="TAE3680" s="13">
        <v>1</v>
      </c>
      <c r="TAH3680" s="12" t="s">
        <v>4298</v>
      </c>
      <c r="TAI3680" s="13">
        <v>1</v>
      </c>
      <c r="TAL3680" s="12" t="s">
        <v>4298</v>
      </c>
      <c r="TAM3680" s="13">
        <v>1</v>
      </c>
      <c r="TAP3680" s="12" t="s">
        <v>4298</v>
      </c>
      <c r="TAQ3680" s="13">
        <v>1</v>
      </c>
      <c r="TAT3680" s="12" t="s">
        <v>4298</v>
      </c>
      <c r="TAU3680" s="13">
        <v>1</v>
      </c>
      <c r="TAX3680" s="12" t="s">
        <v>4298</v>
      </c>
      <c r="TAY3680" s="13">
        <v>1</v>
      </c>
      <c r="TBB3680" s="12" t="s">
        <v>4298</v>
      </c>
      <c r="TBC3680" s="13">
        <v>1</v>
      </c>
      <c r="TBF3680" s="12" t="s">
        <v>4298</v>
      </c>
      <c r="TBG3680" s="13">
        <v>1</v>
      </c>
      <c r="TBJ3680" s="12" t="s">
        <v>4298</v>
      </c>
      <c r="TBK3680" s="13">
        <v>1</v>
      </c>
      <c r="TBN3680" s="12" t="s">
        <v>4298</v>
      </c>
      <c r="TBO3680" s="13">
        <v>1</v>
      </c>
      <c r="TBR3680" s="12" t="s">
        <v>4298</v>
      </c>
      <c r="TBS3680" s="13">
        <v>1</v>
      </c>
      <c r="TBV3680" s="12" t="s">
        <v>4298</v>
      </c>
      <c r="TBW3680" s="13">
        <v>1</v>
      </c>
      <c r="TBZ3680" s="12" t="s">
        <v>4298</v>
      </c>
      <c r="TCA3680" s="13">
        <v>1</v>
      </c>
      <c r="TCD3680" s="12" t="s">
        <v>4298</v>
      </c>
      <c r="TCE3680" s="13">
        <v>1</v>
      </c>
      <c r="TCH3680" s="12" t="s">
        <v>4298</v>
      </c>
      <c r="TCI3680" s="13">
        <v>1</v>
      </c>
      <c r="TCL3680" s="12" t="s">
        <v>4298</v>
      </c>
      <c r="TCM3680" s="13">
        <v>1</v>
      </c>
      <c r="TCP3680" s="12" t="s">
        <v>4298</v>
      </c>
      <c r="TCQ3680" s="13">
        <v>1</v>
      </c>
      <c r="TCT3680" s="12" t="s">
        <v>4298</v>
      </c>
      <c r="TCU3680" s="13">
        <v>1</v>
      </c>
      <c r="TCX3680" s="12" t="s">
        <v>4298</v>
      </c>
      <c r="TCY3680" s="13">
        <v>1</v>
      </c>
      <c r="TDB3680" s="12" t="s">
        <v>4298</v>
      </c>
      <c r="TDC3680" s="13">
        <v>1</v>
      </c>
      <c r="TDF3680" s="12" t="s">
        <v>4298</v>
      </c>
      <c r="TDG3680" s="13">
        <v>1</v>
      </c>
      <c r="TDJ3680" s="12" t="s">
        <v>4298</v>
      </c>
      <c r="TDK3680" s="13">
        <v>1</v>
      </c>
      <c r="TDN3680" s="12" t="s">
        <v>4298</v>
      </c>
      <c r="TDO3680" s="13">
        <v>1</v>
      </c>
      <c r="TDR3680" s="12" t="s">
        <v>4298</v>
      </c>
      <c r="TDS3680" s="13">
        <v>1</v>
      </c>
      <c r="TDV3680" s="12" t="s">
        <v>4298</v>
      </c>
      <c r="TDW3680" s="13">
        <v>1</v>
      </c>
      <c r="TDZ3680" s="12" t="s">
        <v>4298</v>
      </c>
      <c r="TEA3680" s="13">
        <v>1</v>
      </c>
      <c r="TED3680" s="12" t="s">
        <v>4298</v>
      </c>
      <c r="TEE3680" s="13">
        <v>1</v>
      </c>
      <c r="TEH3680" s="12" t="s">
        <v>4298</v>
      </c>
      <c r="TEI3680" s="13">
        <v>1</v>
      </c>
      <c r="TEL3680" s="12" t="s">
        <v>4298</v>
      </c>
      <c r="TEM3680" s="13">
        <v>1</v>
      </c>
      <c r="TEP3680" s="12" t="s">
        <v>4298</v>
      </c>
      <c r="TEQ3680" s="13">
        <v>1</v>
      </c>
      <c r="TET3680" s="12" t="s">
        <v>4298</v>
      </c>
      <c r="TEU3680" s="13">
        <v>1</v>
      </c>
      <c r="TEX3680" s="12" t="s">
        <v>4298</v>
      </c>
      <c r="TEY3680" s="13">
        <v>1</v>
      </c>
      <c r="TFB3680" s="12" t="s">
        <v>4298</v>
      </c>
      <c r="TFC3680" s="13">
        <v>1</v>
      </c>
      <c r="TFF3680" s="12" t="s">
        <v>4298</v>
      </c>
      <c r="TFG3680" s="13">
        <v>1</v>
      </c>
      <c r="TFJ3680" s="12" t="s">
        <v>4298</v>
      </c>
      <c r="TFK3680" s="13">
        <v>1</v>
      </c>
      <c r="TFN3680" s="12" t="s">
        <v>4298</v>
      </c>
      <c r="TFO3680" s="13">
        <v>1</v>
      </c>
      <c r="TFR3680" s="12" t="s">
        <v>4298</v>
      </c>
      <c r="TFS3680" s="13">
        <v>1</v>
      </c>
      <c r="TFV3680" s="12" t="s">
        <v>4298</v>
      </c>
      <c r="TFW3680" s="13">
        <v>1</v>
      </c>
      <c r="TFZ3680" s="12" t="s">
        <v>4298</v>
      </c>
      <c r="TGA3680" s="13">
        <v>1</v>
      </c>
      <c r="TGD3680" s="12" t="s">
        <v>4298</v>
      </c>
      <c r="TGE3680" s="13">
        <v>1</v>
      </c>
      <c r="TGH3680" s="12" t="s">
        <v>4298</v>
      </c>
      <c r="TGI3680" s="13">
        <v>1</v>
      </c>
      <c r="TGL3680" s="12" t="s">
        <v>4298</v>
      </c>
      <c r="TGM3680" s="13">
        <v>1</v>
      </c>
      <c r="TGP3680" s="12" t="s">
        <v>4298</v>
      </c>
      <c r="TGQ3680" s="13">
        <v>1</v>
      </c>
      <c r="TGT3680" s="12" t="s">
        <v>4298</v>
      </c>
      <c r="TGU3680" s="13">
        <v>1</v>
      </c>
      <c r="TGX3680" s="12" t="s">
        <v>4298</v>
      </c>
      <c r="TGY3680" s="13">
        <v>1</v>
      </c>
      <c r="THB3680" s="12" t="s">
        <v>4298</v>
      </c>
      <c r="THC3680" s="13">
        <v>1</v>
      </c>
      <c r="THF3680" s="12" t="s">
        <v>4298</v>
      </c>
      <c r="THG3680" s="13">
        <v>1</v>
      </c>
      <c r="THJ3680" s="12" t="s">
        <v>4298</v>
      </c>
      <c r="THK3680" s="13">
        <v>1</v>
      </c>
      <c r="THN3680" s="12" t="s">
        <v>4298</v>
      </c>
      <c r="THO3680" s="13">
        <v>1</v>
      </c>
      <c r="THR3680" s="12" t="s">
        <v>4298</v>
      </c>
      <c r="THS3680" s="13">
        <v>1</v>
      </c>
      <c r="THV3680" s="12" t="s">
        <v>4298</v>
      </c>
      <c r="THW3680" s="13">
        <v>1</v>
      </c>
      <c r="THZ3680" s="12" t="s">
        <v>4298</v>
      </c>
      <c r="TIA3680" s="13">
        <v>1</v>
      </c>
      <c r="TID3680" s="12" t="s">
        <v>4298</v>
      </c>
      <c r="TIE3680" s="13">
        <v>1</v>
      </c>
      <c r="TIH3680" s="12" t="s">
        <v>4298</v>
      </c>
      <c r="TII3680" s="13">
        <v>1</v>
      </c>
      <c r="TIL3680" s="12" t="s">
        <v>4298</v>
      </c>
      <c r="TIM3680" s="13">
        <v>1</v>
      </c>
      <c r="TIP3680" s="12" t="s">
        <v>4298</v>
      </c>
      <c r="TIQ3680" s="13">
        <v>1</v>
      </c>
      <c r="TIT3680" s="12" t="s">
        <v>4298</v>
      </c>
      <c r="TIU3680" s="13">
        <v>1</v>
      </c>
      <c r="TIX3680" s="12" t="s">
        <v>4298</v>
      </c>
      <c r="TIY3680" s="13">
        <v>1</v>
      </c>
      <c r="TJB3680" s="12" t="s">
        <v>4298</v>
      </c>
      <c r="TJC3680" s="13">
        <v>1</v>
      </c>
      <c r="TJF3680" s="12" t="s">
        <v>4298</v>
      </c>
      <c r="TJG3680" s="13">
        <v>1</v>
      </c>
      <c r="TJJ3680" s="12" t="s">
        <v>4298</v>
      </c>
      <c r="TJK3680" s="13">
        <v>1</v>
      </c>
      <c r="TJN3680" s="12" t="s">
        <v>4298</v>
      </c>
      <c r="TJO3680" s="13">
        <v>1</v>
      </c>
      <c r="TJR3680" s="12" t="s">
        <v>4298</v>
      </c>
      <c r="TJS3680" s="13">
        <v>1</v>
      </c>
      <c r="TJV3680" s="12" t="s">
        <v>4298</v>
      </c>
      <c r="TJW3680" s="13">
        <v>1</v>
      </c>
      <c r="TJZ3680" s="12" t="s">
        <v>4298</v>
      </c>
      <c r="TKA3680" s="13">
        <v>1</v>
      </c>
      <c r="TKD3680" s="12" t="s">
        <v>4298</v>
      </c>
      <c r="TKE3680" s="13">
        <v>1</v>
      </c>
      <c r="TKH3680" s="12" t="s">
        <v>4298</v>
      </c>
      <c r="TKI3680" s="13">
        <v>1</v>
      </c>
      <c r="TKL3680" s="12" t="s">
        <v>4298</v>
      </c>
      <c r="TKM3680" s="13">
        <v>1</v>
      </c>
      <c r="TKP3680" s="12" t="s">
        <v>4298</v>
      </c>
      <c r="TKQ3680" s="13">
        <v>1</v>
      </c>
      <c r="TKT3680" s="12" t="s">
        <v>4298</v>
      </c>
      <c r="TKU3680" s="13">
        <v>1</v>
      </c>
      <c r="TKX3680" s="12" t="s">
        <v>4298</v>
      </c>
      <c r="TKY3680" s="13">
        <v>1</v>
      </c>
      <c r="TLB3680" s="12" t="s">
        <v>4298</v>
      </c>
      <c r="TLC3680" s="13">
        <v>1</v>
      </c>
      <c r="TLF3680" s="12" t="s">
        <v>4298</v>
      </c>
      <c r="TLG3680" s="13">
        <v>1</v>
      </c>
      <c r="TLJ3680" s="12" t="s">
        <v>4298</v>
      </c>
      <c r="TLK3680" s="13">
        <v>1</v>
      </c>
      <c r="TLN3680" s="12" t="s">
        <v>4298</v>
      </c>
      <c r="TLO3680" s="13">
        <v>1</v>
      </c>
      <c r="TLR3680" s="12" t="s">
        <v>4298</v>
      </c>
      <c r="TLS3680" s="13">
        <v>1</v>
      </c>
      <c r="TLV3680" s="12" t="s">
        <v>4298</v>
      </c>
      <c r="TLW3680" s="13">
        <v>1</v>
      </c>
      <c r="TLZ3680" s="12" t="s">
        <v>4298</v>
      </c>
      <c r="TMA3680" s="13">
        <v>1</v>
      </c>
      <c r="TMD3680" s="12" t="s">
        <v>4298</v>
      </c>
      <c r="TME3680" s="13">
        <v>1</v>
      </c>
      <c r="TMH3680" s="12" t="s">
        <v>4298</v>
      </c>
      <c r="TMI3680" s="13">
        <v>1</v>
      </c>
      <c r="TML3680" s="12" t="s">
        <v>4298</v>
      </c>
      <c r="TMM3680" s="13">
        <v>1</v>
      </c>
      <c r="TMP3680" s="12" t="s">
        <v>4298</v>
      </c>
      <c r="TMQ3680" s="13">
        <v>1</v>
      </c>
      <c r="TMT3680" s="12" t="s">
        <v>4298</v>
      </c>
      <c r="TMU3680" s="13">
        <v>1</v>
      </c>
      <c r="TMX3680" s="12" t="s">
        <v>4298</v>
      </c>
      <c r="TMY3680" s="13">
        <v>1</v>
      </c>
      <c r="TNB3680" s="12" t="s">
        <v>4298</v>
      </c>
      <c r="TNC3680" s="13">
        <v>1</v>
      </c>
      <c r="TNF3680" s="12" t="s">
        <v>4298</v>
      </c>
      <c r="TNG3680" s="13">
        <v>1</v>
      </c>
      <c r="TNJ3680" s="12" t="s">
        <v>4298</v>
      </c>
      <c r="TNK3680" s="13">
        <v>1</v>
      </c>
      <c r="TNN3680" s="12" t="s">
        <v>4298</v>
      </c>
      <c r="TNO3680" s="13">
        <v>1</v>
      </c>
      <c r="TNR3680" s="12" t="s">
        <v>4298</v>
      </c>
      <c r="TNS3680" s="13">
        <v>1</v>
      </c>
      <c r="TNV3680" s="12" t="s">
        <v>4298</v>
      </c>
      <c r="TNW3680" s="13">
        <v>1</v>
      </c>
      <c r="TNZ3680" s="12" t="s">
        <v>4298</v>
      </c>
      <c r="TOA3680" s="13">
        <v>1</v>
      </c>
      <c r="TOD3680" s="12" t="s">
        <v>4298</v>
      </c>
      <c r="TOE3680" s="13">
        <v>1</v>
      </c>
      <c r="TOH3680" s="12" t="s">
        <v>4298</v>
      </c>
      <c r="TOI3680" s="13">
        <v>1</v>
      </c>
      <c r="TOL3680" s="12" t="s">
        <v>4298</v>
      </c>
      <c r="TOM3680" s="13">
        <v>1</v>
      </c>
      <c r="TOP3680" s="12" t="s">
        <v>4298</v>
      </c>
      <c r="TOQ3680" s="13">
        <v>1</v>
      </c>
      <c r="TOT3680" s="12" t="s">
        <v>4298</v>
      </c>
      <c r="TOU3680" s="13">
        <v>1</v>
      </c>
      <c r="TOX3680" s="12" t="s">
        <v>4298</v>
      </c>
      <c r="TOY3680" s="13">
        <v>1</v>
      </c>
      <c r="TPB3680" s="12" t="s">
        <v>4298</v>
      </c>
      <c r="TPC3680" s="13">
        <v>1</v>
      </c>
      <c r="TPF3680" s="12" t="s">
        <v>4298</v>
      </c>
      <c r="TPG3680" s="13">
        <v>1</v>
      </c>
      <c r="TPJ3680" s="12" t="s">
        <v>4298</v>
      </c>
      <c r="TPK3680" s="13">
        <v>1</v>
      </c>
      <c r="TPN3680" s="12" t="s">
        <v>4298</v>
      </c>
      <c r="TPO3680" s="13">
        <v>1</v>
      </c>
      <c r="TPR3680" s="12" t="s">
        <v>4298</v>
      </c>
      <c r="TPS3680" s="13">
        <v>1</v>
      </c>
      <c r="TPV3680" s="12" t="s">
        <v>4298</v>
      </c>
      <c r="TPW3680" s="13">
        <v>1</v>
      </c>
      <c r="TPZ3680" s="12" t="s">
        <v>4298</v>
      </c>
      <c r="TQA3680" s="13">
        <v>1</v>
      </c>
      <c r="TQD3680" s="12" t="s">
        <v>4298</v>
      </c>
      <c r="TQE3680" s="13">
        <v>1</v>
      </c>
      <c r="TQH3680" s="12" t="s">
        <v>4298</v>
      </c>
      <c r="TQI3680" s="13">
        <v>1</v>
      </c>
      <c r="TQL3680" s="12" t="s">
        <v>4298</v>
      </c>
      <c r="TQM3680" s="13">
        <v>1</v>
      </c>
      <c r="TQP3680" s="12" t="s">
        <v>4298</v>
      </c>
      <c r="TQQ3680" s="13">
        <v>1</v>
      </c>
      <c r="TQT3680" s="12" t="s">
        <v>4298</v>
      </c>
      <c r="TQU3680" s="13">
        <v>1</v>
      </c>
      <c r="TQX3680" s="12" t="s">
        <v>4298</v>
      </c>
      <c r="TQY3680" s="13">
        <v>1</v>
      </c>
      <c r="TRB3680" s="12" t="s">
        <v>4298</v>
      </c>
      <c r="TRC3680" s="13">
        <v>1</v>
      </c>
      <c r="TRF3680" s="12" t="s">
        <v>4298</v>
      </c>
      <c r="TRG3680" s="13">
        <v>1</v>
      </c>
      <c r="TRJ3680" s="12" t="s">
        <v>4298</v>
      </c>
      <c r="TRK3680" s="13">
        <v>1</v>
      </c>
      <c r="TRN3680" s="12" t="s">
        <v>4298</v>
      </c>
      <c r="TRO3680" s="13">
        <v>1</v>
      </c>
      <c r="TRR3680" s="12" t="s">
        <v>4298</v>
      </c>
      <c r="TRS3680" s="13">
        <v>1</v>
      </c>
      <c r="TRV3680" s="12" t="s">
        <v>4298</v>
      </c>
      <c r="TRW3680" s="13">
        <v>1</v>
      </c>
      <c r="TRZ3680" s="12" t="s">
        <v>4298</v>
      </c>
      <c r="TSA3680" s="13">
        <v>1</v>
      </c>
      <c r="TSD3680" s="12" t="s">
        <v>4298</v>
      </c>
      <c r="TSE3680" s="13">
        <v>1</v>
      </c>
      <c r="TSH3680" s="12" t="s">
        <v>4298</v>
      </c>
      <c r="TSI3680" s="13">
        <v>1</v>
      </c>
      <c r="TSL3680" s="12" t="s">
        <v>4298</v>
      </c>
      <c r="TSM3680" s="13">
        <v>1</v>
      </c>
      <c r="TSP3680" s="12" t="s">
        <v>4298</v>
      </c>
      <c r="TSQ3680" s="13">
        <v>1</v>
      </c>
      <c r="TST3680" s="12" t="s">
        <v>4298</v>
      </c>
      <c r="TSU3680" s="13">
        <v>1</v>
      </c>
      <c r="TSX3680" s="12" t="s">
        <v>4298</v>
      </c>
      <c r="TSY3680" s="13">
        <v>1</v>
      </c>
      <c r="TTB3680" s="12" t="s">
        <v>4298</v>
      </c>
      <c r="TTC3680" s="13">
        <v>1</v>
      </c>
      <c r="TTF3680" s="12" t="s">
        <v>4298</v>
      </c>
      <c r="TTG3680" s="13">
        <v>1</v>
      </c>
      <c r="TTJ3680" s="12" t="s">
        <v>4298</v>
      </c>
      <c r="TTK3680" s="13">
        <v>1</v>
      </c>
      <c r="TTN3680" s="12" t="s">
        <v>4298</v>
      </c>
      <c r="TTO3680" s="13">
        <v>1</v>
      </c>
      <c r="TTR3680" s="12" t="s">
        <v>4298</v>
      </c>
      <c r="TTS3680" s="13">
        <v>1</v>
      </c>
      <c r="TTV3680" s="12" t="s">
        <v>4298</v>
      </c>
      <c r="TTW3680" s="13">
        <v>1</v>
      </c>
      <c r="TTZ3680" s="12" t="s">
        <v>4298</v>
      </c>
      <c r="TUA3680" s="13">
        <v>1</v>
      </c>
      <c r="TUD3680" s="12" t="s">
        <v>4298</v>
      </c>
      <c r="TUE3680" s="13">
        <v>1</v>
      </c>
      <c r="TUH3680" s="12" t="s">
        <v>4298</v>
      </c>
      <c r="TUI3680" s="13">
        <v>1</v>
      </c>
      <c r="TUL3680" s="12" t="s">
        <v>4298</v>
      </c>
      <c r="TUM3680" s="13">
        <v>1</v>
      </c>
      <c r="TUP3680" s="12" t="s">
        <v>4298</v>
      </c>
      <c r="TUQ3680" s="13">
        <v>1</v>
      </c>
      <c r="TUT3680" s="12" t="s">
        <v>4298</v>
      </c>
      <c r="TUU3680" s="13">
        <v>1</v>
      </c>
      <c r="TUX3680" s="12" t="s">
        <v>4298</v>
      </c>
      <c r="TUY3680" s="13">
        <v>1</v>
      </c>
      <c r="TVB3680" s="12" t="s">
        <v>4298</v>
      </c>
      <c r="TVC3680" s="13">
        <v>1</v>
      </c>
      <c r="TVF3680" s="12" t="s">
        <v>4298</v>
      </c>
      <c r="TVG3680" s="13">
        <v>1</v>
      </c>
      <c r="TVJ3680" s="12" t="s">
        <v>4298</v>
      </c>
      <c r="TVK3680" s="13">
        <v>1</v>
      </c>
      <c r="TVN3680" s="12" t="s">
        <v>4298</v>
      </c>
      <c r="TVO3680" s="13">
        <v>1</v>
      </c>
      <c r="TVR3680" s="12" t="s">
        <v>4298</v>
      </c>
      <c r="TVS3680" s="13">
        <v>1</v>
      </c>
      <c r="TVV3680" s="12" t="s">
        <v>4298</v>
      </c>
      <c r="TVW3680" s="13">
        <v>1</v>
      </c>
      <c r="TVZ3680" s="12" t="s">
        <v>4298</v>
      </c>
      <c r="TWA3680" s="13">
        <v>1</v>
      </c>
      <c r="TWD3680" s="12" t="s">
        <v>4298</v>
      </c>
      <c r="TWE3680" s="13">
        <v>1</v>
      </c>
      <c r="TWH3680" s="12" t="s">
        <v>4298</v>
      </c>
      <c r="TWI3680" s="13">
        <v>1</v>
      </c>
      <c r="TWL3680" s="12" t="s">
        <v>4298</v>
      </c>
      <c r="TWM3680" s="13">
        <v>1</v>
      </c>
      <c r="TWP3680" s="12" t="s">
        <v>4298</v>
      </c>
      <c r="TWQ3680" s="13">
        <v>1</v>
      </c>
      <c r="TWT3680" s="12" t="s">
        <v>4298</v>
      </c>
      <c r="TWU3680" s="13">
        <v>1</v>
      </c>
      <c r="TWX3680" s="12" t="s">
        <v>4298</v>
      </c>
      <c r="TWY3680" s="13">
        <v>1</v>
      </c>
      <c r="TXB3680" s="12" t="s">
        <v>4298</v>
      </c>
      <c r="TXC3680" s="13">
        <v>1</v>
      </c>
      <c r="TXF3680" s="12" t="s">
        <v>4298</v>
      </c>
      <c r="TXG3680" s="13">
        <v>1</v>
      </c>
      <c r="TXJ3680" s="12" t="s">
        <v>4298</v>
      </c>
      <c r="TXK3680" s="13">
        <v>1</v>
      </c>
      <c r="TXN3680" s="12" t="s">
        <v>4298</v>
      </c>
      <c r="TXO3680" s="13">
        <v>1</v>
      </c>
      <c r="TXR3680" s="12" t="s">
        <v>4298</v>
      </c>
      <c r="TXS3680" s="13">
        <v>1</v>
      </c>
      <c r="TXV3680" s="12" t="s">
        <v>4298</v>
      </c>
      <c r="TXW3680" s="13">
        <v>1</v>
      </c>
      <c r="TXZ3680" s="12" t="s">
        <v>4298</v>
      </c>
      <c r="TYA3680" s="13">
        <v>1</v>
      </c>
      <c r="TYD3680" s="12" t="s">
        <v>4298</v>
      </c>
      <c r="TYE3680" s="13">
        <v>1</v>
      </c>
      <c r="TYH3680" s="12" t="s">
        <v>4298</v>
      </c>
      <c r="TYI3680" s="13">
        <v>1</v>
      </c>
      <c r="TYL3680" s="12" t="s">
        <v>4298</v>
      </c>
      <c r="TYM3680" s="13">
        <v>1</v>
      </c>
      <c r="TYP3680" s="12" t="s">
        <v>4298</v>
      </c>
      <c r="TYQ3680" s="13">
        <v>1</v>
      </c>
      <c r="TYT3680" s="12" t="s">
        <v>4298</v>
      </c>
      <c r="TYU3680" s="13">
        <v>1</v>
      </c>
      <c r="TYX3680" s="12" t="s">
        <v>4298</v>
      </c>
      <c r="TYY3680" s="13">
        <v>1</v>
      </c>
      <c r="TZB3680" s="12" t="s">
        <v>4298</v>
      </c>
      <c r="TZC3680" s="13">
        <v>1</v>
      </c>
      <c r="TZF3680" s="12" t="s">
        <v>4298</v>
      </c>
      <c r="TZG3680" s="13">
        <v>1</v>
      </c>
      <c r="TZJ3680" s="12" t="s">
        <v>4298</v>
      </c>
      <c r="TZK3680" s="13">
        <v>1</v>
      </c>
      <c r="TZN3680" s="12" t="s">
        <v>4298</v>
      </c>
      <c r="TZO3680" s="13">
        <v>1</v>
      </c>
      <c r="TZR3680" s="12" t="s">
        <v>4298</v>
      </c>
      <c r="TZS3680" s="13">
        <v>1</v>
      </c>
      <c r="TZV3680" s="12" t="s">
        <v>4298</v>
      </c>
      <c r="TZW3680" s="13">
        <v>1</v>
      </c>
      <c r="TZZ3680" s="12" t="s">
        <v>4298</v>
      </c>
      <c r="UAA3680" s="13">
        <v>1</v>
      </c>
      <c r="UAD3680" s="12" t="s">
        <v>4298</v>
      </c>
      <c r="UAE3680" s="13">
        <v>1</v>
      </c>
      <c r="UAH3680" s="12" t="s">
        <v>4298</v>
      </c>
      <c r="UAI3680" s="13">
        <v>1</v>
      </c>
      <c r="UAL3680" s="12" t="s">
        <v>4298</v>
      </c>
      <c r="UAM3680" s="13">
        <v>1</v>
      </c>
      <c r="UAP3680" s="12" t="s">
        <v>4298</v>
      </c>
      <c r="UAQ3680" s="13">
        <v>1</v>
      </c>
      <c r="UAT3680" s="12" t="s">
        <v>4298</v>
      </c>
      <c r="UAU3680" s="13">
        <v>1</v>
      </c>
      <c r="UAX3680" s="12" t="s">
        <v>4298</v>
      </c>
      <c r="UAY3680" s="13">
        <v>1</v>
      </c>
      <c r="UBB3680" s="12" t="s">
        <v>4298</v>
      </c>
      <c r="UBC3680" s="13">
        <v>1</v>
      </c>
      <c r="UBF3680" s="12" t="s">
        <v>4298</v>
      </c>
      <c r="UBG3680" s="13">
        <v>1</v>
      </c>
      <c r="UBJ3680" s="12" t="s">
        <v>4298</v>
      </c>
      <c r="UBK3680" s="13">
        <v>1</v>
      </c>
      <c r="UBN3680" s="12" t="s">
        <v>4298</v>
      </c>
      <c r="UBO3680" s="13">
        <v>1</v>
      </c>
      <c r="UBR3680" s="12" t="s">
        <v>4298</v>
      </c>
      <c r="UBS3680" s="13">
        <v>1</v>
      </c>
      <c r="UBV3680" s="12" t="s">
        <v>4298</v>
      </c>
      <c r="UBW3680" s="13">
        <v>1</v>
      </c>
      <c r="UBZ3680" s="12" t="s">
        <v>4298</v>
      </c>
      <c r="UCA3680" s="13">
        <v>1</v>
      </c>
      <c r="UCD3680" s="12" t="s">
        <v>4298</v>
      </c>
      <c r="UCE3680" s="13">
        <v>1</v>
      </c>
      <c r="UCH3680" s="12" t="s">
        <v>4298</v>
      </c>
      <c r="UCI3680" s="13">
        <v>1</v>
      </c>
      <c r="UCL3680" s="12" t="s">
        <v>4298</v>
      </c>
      <c r="UCM3680" s="13">
        <v>1</v>
      </c>
      <c r="UCP3680" s="12" t="s">
        <v>4298</v>
      </c>
      <c r="UCQ3680" s="13">
        <v>1</v>
      </c>
      <c r="UCT3680" s="12" t="s">
        <v>4298</v>
      </c>
      <c r="UCU3680" s="13">
        <v>1</v>
      </c>
      <c r="UCX3680" s="12" t="s">
        <v>4298</v>
      </c>
      <c r="UCY3680" s="13">
        <v>1</v>
      </c>
      <c r="UDB3680" s="12" t="s">
        <v>4298</v>
      </c>
      <c r="UDC3680" s="13">
        <v>1</v>
      </c>
      <c r="UDF3680" s="12" t="s">
        <v>4298</v>
      </c>
      <c r="UDG3680" s="13">
        <v>1</v>
      </c>
      <c r="UDJ3680" s="12" t="s">
        <v>4298</v>
      </c>
      <c r="UDK3680" s="13">
        <v>1</v>
      </c>
      <c r="UDN3680" s="12" t="s">
        <v>4298</v>
      </c>
      <c r="UDO3680" s="13">
        <v>1</v>
      </c>
      <c r="UDR3680" s="12" t="s">
        <v>4298</v>
      </c>
      <c r="UDS3680" s="13">
        <v>1</v>
      </c>
      <c r="UDV3680" s="12" t="s">
        <v>4298</v>
      </c>
      <c r="UDW3680" s="13">
        <v>1</v>
      </c>
      <c r="UDZ3680" s="12" t="s">
        <v>4298</v>
      </c>
      <c r="UEA3680" s="13">
        <v>1</v>
      </c>
      <c r="UED3680" s="12" t="s">
        <v>4298</v>
      </c>
      <c r="UEE3680" s="13">
        <v>1</v>
      </c>
      <c r="UEH3680" s="12" t="s">
        <v>4298</v>
      </c>
      <c r="UEI3680" s="13">
        <v>1</v>
      </c>
      <c r="UEL3680" s="12" t="s">
        <v>4298</v>
      </c>
      <c r="UEM3680" s="13">
        <v>1</v>
      </c>
      <c r="UEP3680" s="12" t="s">
        <v>4298</v>
      </c>
      <c r="UEQ3680" s="13">
        <v>1</v>
      </c>
      <c r="UET3680" s="12" t="s">
        <v>4298</v>
      </c>
      <c r="UEU3680" s="13">
        <v>1</v>
      </c>
      <c r="UEX3680" s="12" t="s">
        <v>4298</v>
      </c>
      <c r="UEY3680" s="13">
        <v>1</v>
      </c>
      <c r="UFB3680" s="12" t="s">
        <v>4298</v>
      </c>
      <c r="UFC3680" s="13">
        <v>1</v>
      </c>
      <c r="UFF3680" s="12" t="s">
        <v>4298</v>
      </c>
      <c r="UFG3680" s="13">
        <v>1</v>
      </c>
      <c r="UFJ3680" s="12" t="s">
        <v>4298</v>
      </c>
      <c r="UFK3680" s="13">
        <v>1</v>
      </c>
      <c r="UFN3680" s="12" t="s">
        <v>4298</v>
      </c>
      <c r="UFO3680" s="13">
        <v>1</v>
      </c>
      <c r="UFR3680" s="12" t="s">
        <v>4298</v>
      </c>
      <c r="UFS3680" s="13">
        <v>1</v>
      </c>
      <c r="UFV3680" s="12" t="s">
        <v>4298</v>
      </c>
      <c r="UFW3680" s="13">
        <v>1</v>
      </c>
      <c r="UFZ3680" s="12" t="s">
        <v>4298</v>
      </c>
      <c r="UGA3680" s="13">
        <v>1</v>
      </c>
      <c r="UGD3680" s="12" t="s">
        <v>4298</v>
      </c>
      <c r="UGE3680" s="13">
        <v>1</v>
      </c>
      <c r="UGH3680" s="12" t="s">
        <v>4298</v>
      </c>
      <c r="UGI3680" s="13">
        <v>1</v>
      </c>
      <c r="UGL3680" s="12" t="s">
        <v>4298</v>
      </c>
      <c r="UGM3680" s="13">
        <v>1</v>
      </c>
      <c r="UGP3680" s="12" t="s">
        <v>4298</v>
      </c>
      <c r="UGQ3680" s="13">
        <v>1</v>
      </c>
      <c r="UGT3680" s="12" t="s">
        <v>4298</v>
      </c>
      <c r="UGU3680" s="13">
        <v>1</v>
      </c>
      <c r="UGX3680" s="12" t="s">
        <v>4298</v>
      </c>
      <c r="UGY3680" s="13">
        <v>1</v>
      </c>
      <c r="UHB3680" s="12" t="s">
        <v>4298</v>
      </c>
      <c r="UHC3680" s="13">
        <v>1</v>
      </c>
      <c r="UHF3680" s="12" t="s">
        <v>4298</v>
      </c>
      <c r="UHG3680" s="13">
        <v>1</v>
      </c>
      <c r="UHJ3680" s="12" t="s">
        <v>4298</v>
      </c>
      <c r="UHK3680" s="13">
        <v>1</v>
      </c>
      <c r="UHN3680" s="12" t="s">
        <v>4298</v>
      </c>
      <c r="UHO3680" s="13">
        <v>1</v>
      </c>
      <c r="UHR3680" s="12" t="s">
        <v>4298</v>
      </c>
      <c r="UHS3680" s="13">
        <v>1</v>
      </c>
      <c r="UHV3680" s="12" t="s">
        <v>4298</v>
      </c>
      <c r="UHW3680" s="13">
        <v>1</v>
      </c>
      <c r="UHZ3680" s="12" t="s">
        <v>4298</v>
      </c>
      <c r="UIA3680" s="13">
        <v>1</v>
      </c>
      <c r="UID3680" s="12" t="s">
        <v>4298</v>
      </c>
      <c r="UIE3680" s="13">
        <v>1</v>
      </c>
      <c r="UIH3680" s="12" t="s">
        <v>4298</v>
      </c>
      <c r="UII3680" s="13">
        <v>1</v>
      </c>
      <c r="UIL3680" s="12" t="s">
        <v>4298</v>
      </c>
      <c r="UIM3680" s="13">
        <v>1</v>
      </c>
      <c r="UIP3680" s="12" t="s">
        <v>4298</v>
      </c>
      <c r="UIQ3680" s="13">
        <v>1</v>
      </c>
      <c r="UIT3680" s="12" t="s">
        <v>4298</v>
      </c>
      <c r="UIU3680" s="13">
        <v>1</v>
      </c>
      <c r="UIX3680" s="12" t="s">
        <v>4298</v>
      </c>
      <c r="UIY3680" s="13">
        <v>1</v>
      </c>
      <c r="UJB3680" s="12" t="s">
        <v>4298</v>
      </c>
      <c r="UJC3680" s="13">
        <v>1</v>
      </c>
      <c r="UJF3680" s="12" t="s">
        <v>4298</v>
      </c>
      <c r="UJG3680" s="13">
        <v>1</v>
      </c>
      <c r="UJJ3680" s="12" t="s">
        <v>4298</v>
      </c>
      <c r="UJK3680" s="13">
        <v>1</v>
      </c>
      <c r="UJN3680" s="12" t="s">
        <v>4298</v>
      </c>
      <c r="UJO3680" s="13">
        <v>1</v>
      </c>
      <c r="UJR3680" s="12" t="s">
        <v>4298</v>
      </c>
      <c r="UJS3680" s="13">
        <v>1</v>
      </c>
      <c r="UJV3680" s="12" t="s">
        <v>4298</v>
      </c>
      <c r="UJW3680" s="13">
        <v>1</v>
      </c>
      <c r="UJZ3680" s="12" t="s">
        <v>4298</v>
      </c>
      <c r="UKA3680" s="13">
        <v>1</v>
      </c>
      <c r="UKD3680" s="12" t="s">
        <v>4298</v>
      </c>
      <c r="UKE3680" s="13">
        <v>1</v>
      </c>
      <c r="UKH3680" s="12" t="s">
        <v>4298</v>
      </c>
      <c r="UKI3680" s="13">
        <v>1</v>
      </c>
      <c r="UKL3680" s="12" t="s">
        <v>4298</v>
      </c>
      <c r="UKM3680" s="13">
        <v>1</v>
      </c>
      <c r="UKP3680" s="12" t="s">
        <v>4298</v>
      </c>
      <c r="UKQ3680" s="13">
        <v>1</v>
      </c>
      <c r="UKT3680" s="12" t="s">
        <v>4298</v>
      </c>
      <c r="UKU3680" s="13">
        <v>1</v>
      </c>
      <c r="UKX3680" s="12" t="s">
        <v>4298</v>
      </c>
      <c r="UKY3680" s="13">
        <v>1</v>
      </c>
      <c r="ULB3680" s="12" t="s">
        <v>4298</v>
      </c>
      <c r="ULC3680" s="13">
        <v>1</v>
      </c>
      <c r="ULF3680" s="12" t="s">
        <v>4298</v>
      </c>
      <c r="ULG3680" s="13">
        <v>1</v>
      </c>
      <c r="ULJ3680" s="12" t="s">
        <v>4298</v>
      </c>
      <c r="ULK3680" s="13">
        <v>1</v>
      </c>
      <c r="ULN3680" s="12" t="s">
        <v>4298</v>
      </c>
      <c r="ULO3680" s="13">
        <v>1</v>
      </c>
      <c r="ULR3680" s="12" t="s">
        <v>4298</v>
      </c>
      <c r="ULS3680" s="13">
        <v>1</v>
      </c>
      <c r="ULV3680" s="12" t="s">
        <v>4298</v>
      </c>
      <c r="ULW3680" s="13">
        <v>1</v>
      </c>
      <c r="ULZ3680" s="12" t="s">
        <v>4298</v>
      </c>
      <c r="UMA3680" s="13">
        <v>1</v>
      </c>
      <c r="UMD3680" s="12" t="s">
        <v>4298</v>
      </c>
      <c r="UME3680" s="13">
        <v>1</v>
      </c>
      <c r="UMH3680" s="12" t="s">
        <v>4298</v>
      </c>
      <c r="UMI3680" s="13">
        <v>1</v>
      </c>
      <c r="UML3680" s="12" t="s">
        <v>4298</v>
      </c>
      <c r="UMM3680" s="13">
        <v>1</v>
      </c>
      <c r="UMP3680" s="12" t="s">
        <v>4298</v>
      </c>
      <c r="UMQ3680" s="13">
        <v>1</v>
      </c>
      <c r="UMT3680" s="12" t="s">
        <v>4298</v>
      </c>
      <c r="UMU3680" s="13">
        <v>1</v>
      </c>
      <c r="UMX3680" s="12" t="s">
        <v>4298</v>
      </c>
      <c r="UMY3680" s="13">
        <v>1</v>
      </c>
      <c r="UNB3680" s="12" t="s">
        <v>4298</v>
      </c>
      <c r="UNC3680" s="13">
        <v>1</v>
      </c>
      <c r="UNF3680" s="12" t="s">
        <v>4298</v>
      </c>
      <c r="UNG3680" s="13">
        <v>1</v>
      </c>
      <c r="UNJ3680" s="12" t="s">
        <v>4298</v>
      </c>
      <c r="UNK3680" s="13">
        <v>1</v>
      </c>
      <c r="UNN3680" s="12" t="s">
        <v>4298</v>
      </c>
      <c r="UNO3680" s="13">
        <v>1</v>
      </c>
      <c r="UNR3680" s="12" t="s">
        <v>4298</v>
      </c>
      <c r="UNS3680" s="13">
        <v>1</v>
      </c>
      <c r="UNV3680" s="12" t="s">
        <v>4298</v>
      </c>
      <c r="UNW3680" s="13">
        <v>1</v>
      </c>
      <c r="UNZ3680" s="12" t="s">
        <v>4298</v>
      </c>
      <c r="UOA3680" s="13">
        <v>1</v>
      </c>
      <c r="UOD3680" s="12" t="s">
        <v>4298</v>
      </c>
      <c r="UOE3680" s="13">
        <v>1</v>
      </c>
      <c r="UOH3680" s="12" t="s">
        <v>4298</v>
      </c>
      <c r="UOI3680" s="13">
        <v>1</v>
      </c>
      <c r="UOL3680" s="12" t="s">
        <v>4298</v>
      </c>
      <c r="UOM3680" s="13">
        <v>1</v>
      </c>
      <c r="UOP3680" s="12" t="s">
        <v>4298</v>
      </c>
      <c r="UOQ3680" s="13">
        <v>1</v>
      </c>
      <c r="UOT3680" s="12" t="s">
        <v>4298</v>
      </c>
      <c r="UOU3680" s="13">
        <v>1</v>
      </c>
      <c r="UOX3680" s="12" t="s">
        <v>4298</v>
      </c>
      <c r="UOY3680" s="13">
        <v>1</v>
      </c>
      <c r="UPB3680" s="12" t="s">
        <v>4298</v>
      </c>
      <c r="UPC3680" s="13">
        <v>1</v>
      </c>
      <c r="UPF3680" s="12" t="s">
        <v>4298</v>
      </c>
      <c r="UPG3680" s="13">
        <v>1</v>
      </c>
      <c r="UPJ3680" s="12" t="s">
        <v>4298</v>
      </c>
      <c r="UPK3680" s="13">
        <v>1</v>
      </c>
      <c r="UPN3680" s="12" t="s">
        <v>4298</v>
      </c>
      <c r="UPO3680" s="13">
        <v>1</v>
      </c>
      <c r="UPR3680" s="12" t="s">
        <v>4298</v>
      </c>
      <c r="UPS3680" s="13">
        <v>1</v>
      </c>
      <c r="UPV3680" s="12" t="s">
        <v>4298</v>
      </c>
      <c r="UPW3680" s="13">
        <v>1</v>
      </c>
      <c r="UPZ3680" s="12" t="s">
        <v>4298</v>
      </c>
      <c r="UQA3680" s="13">
        <v>1</v>
      </c>
      <c r="UQD3680" s="12" t="s">
        <v>4298</v>
      </c>
      <c r="UQE3680" s="13">
        <v>1</v>
      </c>
      <c r="UQH3680" s="12" t="s">
        <v>4298</v>
      </c>
      <c r="UQI3680" s="13">
        <v>1</v>
      </c>
      <c r="UQL3680" s="12" t="s">
        <v>4298</v>
      </c>
      <c r="UQM3680" s="13">
        <v>1</v>
      </c>
      <c r="UQP3680" s="12" t="s">
        <v>4298</v>
      </c>
      <c r="UQQ3680" s="13">
        <v>1</v>
      </c>
      <c r="UQT3680" s="12" t="s">
        <v>4298</v>
      </c>
      <c r="UQU3680" s="13">
        <v>1</v>
      </c>
      <c r="UQX3680" s="12" t="s">
        <v>4298</v>
      </c>
      <c r="UQY3680" s="13">
        <v>1</v>
      </c>
      <c r="URB3680" s="12" t="s">
        <v>4298</v>
      </c>
      <c r="URC3680" s="13">
        <v>1</v>
      </c>
      <c r="URF3680" s="12" t="s">
        <v>4298</v>
      </c>
      <c r="URG3680" s="13">
        <v>1</v>
      </c>
      <c r="URJ3680" s="12" t="s">
        <v>4298</v>
      </c>
      <c r="URK3680" s="13">
        <v>1</v>
      </c>
      <c r="URN3680" s="12" t="s">
        <v>4298</v>
      </c>
      <c r="URO3680" s="13">
        <v>1</v>
      </c>
      <c r="URR3680" s="12" t="s">
        <v>4298</v>
      </c>
      <c r="URS3680" s="13">
        <v>1</v>
      </c>
      <c r="URV3680" s="12" t="s">
        <v>4298</v>
      </c>
      <c r="URW3680" s="13">
        <v>1</v>
      </c>
      <c r="URZ3680" s="12" t="s">
        <v>4298</v>
      </c>
      <c r="USA3680" s="13">
        <v>1</v>
      </c>
      <c r="USD3680" s="12" t="s">
        <v>4298</v>
      </c>
      <c r="USE3680" s="13">
        <v>1</v>
      </c>
      <c r="USH3680" s="12" t="s">
        <v>4298</v>
      </c>
      <c r="USI3680" s="13">
        <v>1</v>
      </c>
      <c r="USL3680" s="12" t="s">
        <v>4298</v>
      </c>
      <c r="USM3680" s="13">
        <v>1</v>
      </c>
      <c r="USP3680" s="12" t="s">
        <v>4298</v>
      </c>
      <c r="USQ3680" s="13">
        <v>1</v>
      </c>
      <c r="UST3680" s="12" t="s">
        <v>4298</v>
      </c>
      <c r="USU3680" s="13">
        <v>1</v>
      </c>
      <c r="USX3680" s="12" t="s">
        <v>4298</v>
      </c>
      <c r="USY3680" s="13">
        <v>1</v>
      </c>
      <c r="UTB3680" s="12" t="s">
        <v>4298</v>
      </c>
      <c r="UTC3680" s="13">
        <v>1</v>
      </c>
      <c r="UTF3680" s="12" t="s">
        <v>4298</v>
      </c>
      <c r="UTG3680" s="13">
        <v>1</v>
      </c>
      <c r="UTJ3680" s="12" t="s">
        <v>4298</v>
      </c>
      <c r="UTK3680" s="13">
        <v>1</v>
      </c>
      <c r="UTN3680" s="12" t="s">
        <v>4298</v>
      </c>
      <c r="UTO3680" s="13">
        <v>1</v>
      </c>
      <c r="UTR3680" s="12" t="s">
        <v>4298</v>
      </c>
      <c r="UTS3680" s="13">
        <v>1</v>
      </c>
      <c r="UTV3680" s="12" t="s">
        <v>4298</v>
      </c>
      <c r="UTW3680" s="13">
        <v>1</v>
      </c>
      <c r="UTZ3680" s="12" t="s">
        <v>4298</v>
      </c>
      <c r="UUA3680" s="13">
        <v>1</v>
      </c>
      <c r="UUD3680" s="12" t="s">
        <v>4298</v>
      </c>
      <c r="UUE3680" s="13">
        <v>1</v>
      </c>
      <c r="UUH3680" s="12" t="s">
        <v>4298</v>
      </c>
      <c r="UUI3680" s="13">
        <v>1</v>
      </c>
      <c r="UUL3680" s="12" t="s">
        <v>4298</v>
      </c>
      <c r="UUM3680" s="13">
        <v>1</v>
      </c>
      <c r="UUP3680" s="12" t="s">
        <v>4298</v>
      </c>
      <c r="UUQ3680" s="13">
        <v>1</v>
      </c>
      <c r="UUT3680" s="12" t="s">
        <v>4298</v>
      </c>
      <c r="UUU3680" s="13">
        <v>1</v>
      </c>
      <c r="UUX3680" s="12" t="s">
        <v>4298</v>
      </c>
      <c r="UUY3680" s="13">
        <v>1</v>
      </c>
      <c r="UVB3680" s="12" t="s">
        <v>4298</v>
      </c>
      <c r="UVC3680" s="13">
        <v>1</v>
      </c>
      <c r="UVF3680" s="12" t="s">
        <v>4298</v>
      </c>
      <c r="UVG3680" s="13">
        <v>1</v>
      </c>
      <c r="UVJ3680" s="12" t="s">
        <v>4298</v>
      </c>
      <c r="UVK3680" s="13">
        <v>1</v>
      </c>
      <c r="UVN3680" s="12" t="s">
        <v>4298</v>
      </c>
      <c r="UVO3680" s="13">
        <v>1</v>
      </c>
      <c r="UVR3680" s="12" t="s">
        <v>4298</v>
      </c>
      <c r="UVS3680" s="13">
        <v>1</v>
      </c>
      <c r="UVV3680" s="12" t="s">
        <v>4298</v>
      </c>
      <c r="UVW3680" s="13">
        <v>1</v>
      </c>
      <c r="UVZ3680" s="12" t="s">
        <v>4298</v>
      </c>
      <c r="UWA3680" s="13">
        <v>1</v>
      </c>
      <c r="UWD3680" s="12" t="s">
        <v>4298</v>
      </c>
      <c r="UWE3680" s="13">
        <v>1</v>
      </c>
      <c r="UWH3680" s="12" t="s">
        <v>4298</v>
      </c>
      <c r="UWI3680" s="13">
        <v>1</v>
      </c>
      <c r="UWL3680" s="12" t="s">
        <v>4298</v>
      </c>
      <c r="UWM3680" s="13">
        <v>1</v>
      </c>
      <c r="UWP3680" s="12" t="s">
        <v>4298</v>
      </c>
      <c r="UWQ3680" s="13">
        <v>1</v>
      </c>
      <c r="UWT3680" s="12" t="s">
        <v>4298</v>
      </c>
      <c r="UWU3680" s="13">
        <v>1</v>
      </c>
      <c r="UWX3680" s="12" t="s">
        <v>4298</v>
      </c>
      <c r="UWY3680" s="13">
        <v>1</v>
      </c>
      <c r="UXB3680" s="12" t="s">
        <v>4298</v>
      </c>
      <c r="UXC3680" s="13">
        <v>1</v>
      </c>
      <c r="UXF3680" s="12" t="s">
        <v>4298</v>
      </c>
      <c r="UXG3680" s="13">
        <v>1</v>
      </c>
      <c r="UXJ3680" s="12" t="s">
        <v>4298</v>
      </c>
      <c r="UXK3680" s="13">
        <v>1</v>
      </c>
      <c r="UXN3680" s="12" t="s">
        <v>4298</v>
      </c>
      <c r="UXO3680" s="13">
        <v>1</v>
      </c>
      <c r="UXR3680" s="12" t="s">
        <v>4298</v>
      </c>
      <c r="UXS3680" s="13">
        <v>1</v>
      </c>
      <c r="UXV3680" s="12" t="s">
        <v>4298</v>
      </c>
      <c r="UXW3680" s="13">
        <v>1</v>
      </c>
      <c r="UXZ3680" s="12" t="s">
        <v>4298</v>
      </c>
      <c r="UYA3680" s="13">
        <v>1</v>
      </c>
      <c r="UYD3680" s="12" t="s">
        <v>4298</v>
      </c>
      <c r="UYE3680" s="13">
        <v>1</v>
      </c>
      <c r="UYH3680" s="12" t="s">
        <v>4298</v>
      </c>
      <c r="UYI3680" s="13">
        <v>1</v>
      </c>
      <c r="UYL3680" s="12" t="s">
        <v>4298</v>
      </c>
      <c r="UYM3680" s="13">
        <v>1</v>
      </c>
      <c r="UYP3680" s="12" t="s">
        <v>4298</v>
      </c>
      <c r="UYQ3680" s="13">
        <v>1</v>
      </c>
      <c r="UYT3680" s="12" t="s">
        <v>4298</v>
      </c>
      <c r="UYU3680" s="13">
        <v>1</v>
      </c>
      <c r="UYX3680" s="12" t="s">
        <v>4298</v>
      </c>
      <c r="UYY3680" s="13">
        <v>1</v>
      </c>
      <c r="UZB3680" s="12" t="s">
        <v>4298</v>
      </c>
      <c r="UZC3680" s="13">
        <v>1</v>
      </c>
      <c r="UZF3680" s="12" t="s">
        <v>4298</v>
      </c>
      <c r="UZG3680" s="13">
        <v>1</v>
      </c>
      <c r="UZJ3680" s="12" t="s">
        <v>4298</v>
      </c>
      <c r="UZK3680" s="13">
        <v>1</v>
      </c>
      <c r="UZN3680" s="12" t="s">
        <v>4298</v>
      </c>
      <c r="UZO3680" s="13">
        <v>1</v>
      </c>
      <c r="UZR3680" s="12" t="s">
        <v>4298</v>
      </c>
      <c r="UZS3680" s="13">
        <v>1</v>
      </c>
      <c r="UZV3680" s="12" t="s">
        <v>4298</v>
      </c>
      <c r="UZW3680" s="13">
        <v>1</v>
      </c>
      <c r="UZZ3680" s="12" t="s">
        <v>4298</v>
      </c>
      <c r="VAA3680" s="13">
        <v>1</v>
      </c>
      <c r="VAD3680" s="12" t="s">
        <v>4298</v>
      </c>
      <c r="VAE3680" s="13">
        <v>1</v>
      </c>
      <c r="VAH3680" s="12" t="s">
        <v>4298</v>
      </c>
      <c r="VAI3680" s="13">
        <v>1</v>
      </c>
      <c r="VAL3680" s="12" t="s">
        <v>4298</v>
      </c>
      <c r="VAM3680" s="13">
        <v>1</v>
      </c>
      <c r="VAP3680" s="12" t="s">
        <v>4298</v>
      </c>
      <c r="VAQ3680" s="13">
        <v>1</v>
      </c>
      <c r="VAT3680" s="12" t="s">
        <v>4298</v>
      </c>
      <c r="VAU3680" s="13">
        <v>1</v>
      </c>
      <c r="VAX3680" s="12" t="s">
        <v>4298</v>
      </c>
      <c r="VAY3680" s="13">
        <v>1</v>
      </c>
      <c r="VBB3680" s="12" t="s">
        <v>4298</v>
      </c>
      <c r="VBC3680" s="13">
        <v>1</v>
      </c>
      <c r="VBF3680" s="12" t="s">
        <v>4298</v>
      </c>
      <c r="VBG3680" s="13">
        <v>1</v>
      </c>
      <c r="VBJ3680" s="12" t="s">
        <v>4298</v>
      </c>
      <c r="VBK3680" s="13">
        <v>1</v>
      </c>
      <c r="VBN3680" s="12" t="s">
        <v>4298</v>
      </c>
      <c r="VBO3680" s="13">
        <v>1</v>
      </c>
      <c r="VBR3680" s="12" t="s">
        <v>4298</v>
      </c>
      <c r="VBS3680" s="13">
        <v>1</v>
      </c>
      <c r="VBV3680" s="12" t="s">
        <v>4298</v>
      </c>
      <c r="VBW3680" s="13">
        <v>1</v>
      </c>
      <c r="VBZ3680" s="12" t="s">
        <v>4298</v>
      </c>
      <c r="VCA3680" s="13">
        <v>1</v>
      </c>
      <c r="VCD3680" s="12" t="s">
        <v>4298</v>
      </c>
      <c r="VCE3680" s="13">
        <v>1</v>
      </c>
      <c r="VCH3680" s="12" t="s">
        <v>4298</v>
      </c>
      <c r="VCI3680" s="13">
        <v>1</v>
      </c>
      <c r="VCL3680" s="12" t="s">
        <v>4298</v>
      </c>
      <c r="VCM3680" s="13">
        <v>1</v>
      </c>
      <c r="VCP3680" s="12" t="s">
        <v>4298</v>
      </c>
      <c r="VCQ3680" s="13">
        <v>1</v>
      </c>
      <c r="VCT3680" s="12" t="s">
        <v>4298</v>
      </c>
      <c r="VCU3680" s="13">
        <v>1</v>
      </c>
      <c r="VCX3680" s="12" t="s">
        <v>4298</v>
      </c>
      <c r="VCY3680" s="13">
        <v>1</v>
      </c>
      <c r="VDB3680" s="12" t="s">
        <v>4298</v>
      </c>
      <c r="VDC3680" s="13">
        <v>1</v>
      </c>
      <c r="VDF3680" s="12" t="s">
        <v>4298</v>
      </c>
      <c r="VDG3680" s="13">
        <v>1</v>
      </c>
      <c r="VDJ3680" s="12" t="s">
        <v>4298</v>
      </c>
      <c r="VDK3680" s="13">
        <v>1</v>
      </c>
      <c r="VDN3680" s="12" t="s">
        <v>4298</v>
      </c>
      <c r="VDO3680" s="13">
        <v>1</v>
      </c>
      <c r="VDR3680" s="12" t="s">
        <v>4298</v>
      </c>
      <c r="VDS3680" s="13">
        <v>1</v>
      </c>
      <c r="VDV3680" s="12" t="s">
        <v>4298</v>
      </c>
      <c r="VDW3680" s="13">
        <v>1</v>
      </c>
      <c r="VDZ3680" s="12" t="s">
        <v>4298</v>
      </c>
      <c r="VEA3680" s="13">
        <v>1</v>
      </c>
      <c r="VED3680" s="12" t="s">
        <v>4298</v>
      </c>
      <c r="VEE3680" s="13">
        <v>1</v>
      </c>
      <c r="VEH3680" s="12" t="s">
        <v>4298</v>
      </c>
      <c r="VEI3680" s="13">
        <v>1</v>
      </c>
      <c r="VEL3680" s="12" t="s">
        <v>4298</v>
      </c>
      <c r="VEM3680" s="13">
        <v>1</v>
      </c>
      <c r="VEP3680" s="12" t="s">
        <v>4298</v>
      </c>
      <c r="VEQ3680" s="13">
        <v>1</v>
      </c>
      <c r="VET3680" s="12" t="s">
        <v>4298</v>
      </c>
      <c r="VEU3680" s="13">
        <v>1</v>
      </c>
      <c r="VEX3680" s="12" t="s">
        <v>4298</v>
      </c>
      <c r="VEY3680" s="13">
        <v>1</v>
      </c>
      <c r="VFB3680" s="12" t="s">
        <v>4298</v>
      </c>
      <c r="VFC3680" s="13">
        <v>1</v>
      </c>
      <c r="VFF3680" s="12" t="s">
        <v>4298</v>
      </c>
      <c r="VFG3680" s="13">
        <v>1</v>
      </c>
      <c r="VFJ3680" s="12" t="s">
        <v>4298</v>
      </c>
      <c r="VFK3680" s="13">
        <v>1</v>
      </c>
      <c r="VFN3680" s="12" t="s">
        <v>4298</v>
      </c>
      <c r="VFO3680" s="13">
        <v>1</v>
      </c>
      <c r="VFR3680" s="12" t="s">
        <v>4298</v>
      </c>
      <c r="VFS3680" s="13">
        <v>1</v>
      </c>
      <c r="VFV3680" s="12" t="s">
        <v>4298</v>
      </c>
      <c r="VFW3680" s="13">
        <v>1</v>
      </c>
      <c r="VFZ3680" s="12" t="s">
        <v>4298</v>
      </c>
      <c r="VGA3680" s="13">
        <v>1</v>
      </c>
      <c r="VGD3680" s="12" t="s">
        <v>4298</v>
      </c>
      <c r="VGE3680" s="13">
        <v>1</v>
      </c>
      <c r="VGH3680" s="12" t="s">
        <v>4298</v>
      </c>
      <c r="VGI3680" s="13">
        <v>1</v>
      </c>
      <c r="VGL3680" s="12" t="s">
        <v>4298</v>
      </c>
      <c r="VGM3680" s="13">
        <v>1</v>
      </c>
      <c r="VGP3680" s="12" t="s">
        <v>4298</v>
      </c>
      <c r="VGQ3680" s="13">
        <v>1</v>
      </c>
      <c r="VGT3680" s="12" t="s">
        <v>4298</v>
      </c>
      <c r="VGU3680" s="13">
        <v>1</v>
      </c>
      <c r="VGX3680" s="12" t="s">
        <v>4298</v>
      </c>
      <c r="VGY3680" s="13">
        <v>1</v>
      </c>
      <c r="VHB3680" s="12" t="s">
        <v>4298</v>
      </c>
      <c r="VHC3680" s="13">
        <v>1</v>
      </c>
      <c r="VHF3680" s="12" t="s">
        <v>4298</v>
      </c>
      <c r="VHG3680" s="13">
        <v>1</v>
      </c>
      <c r="VHJ3680" s="12" t="s">
        <v>4298</v>
      </c>
      <c r="VHK3680" s="13">
        <v>1</v>
      </c>
      <c r="VHN3680" s="12" t="s">
        <v>4298</v>
      </c>
      <c r="VHO3680" s="13">
        <v>1</v>
      </c>
      <c r="VHR3680" s="12" t="s">
        <v>4298</v>
      </c>
      <c r="VHS3680" s="13">
        <v>1</v>
      </c>
      <c r="VHV3680" s="12" t="s">
        <v>4298</v>
      </c>
      <c r="VHW3680" s="13">
        <v>1</v>
      </c>
      <c r="VHZ3680" s="12" t="s">
        <v>4298</v>
      </c>
      <c r="VIA3680" s="13">
        <v>1</v>
      </c>
      <c r="VID3680" s="12" t="s">
        <v>4298</v>
      </c>
      <c r="VIE3680" s="13">
        <v>1</v>
      </c>
      <c r="VIH3680" s="12" t="s">
        <v>4298</v>
      </c>
      <c r="VII3680" s="13">
        <v>1</v>
      </c>
      <c r="VIL3680" s="12" t="s">
        <v>4298</v>
      </c>
      <c r="VIM3680" s="13">
        <v>1</v>
      </c>
      <c r="VIP3680" s="12" t="s">
        <v>4298</v>
      </c>
      <c r="VIQ3680" s="13">
        <v>1</v>
      </c>
      <c r="VIT3680" s="12" t="s">
        <v>4298</v>
      </c>
      <c r="VIU3680" s="13">
        <v>1</v>
      </c>
      <c r="VIX3680" s="12" t="s">
        <v>4298</v>
      </c>
      <c r="VIY3680" s="13">
        <v>1</v>
      </c>
      <c r="VJB3680" s="12" t="s">
        <v>4298</v>
      </c>
      <c r="VJC3680" s="13">
        <v>1</v>
      </c>
      <c r="VJF3680" s="12" t="s">
        <v>4298</v>
      </c>
      <c r="VJG3680" s="13">
        <v>1</v>
      </c>
      <c r="VJJ3680" s="12" t="s">
        <v>4298</v>
      </c>
      <c r="VJK3680" s="13">
        <v>1</v>
      </c>
      <c r="VJN3680" s="12" t="s">
        <v>4298</v>
      </c>
      <c r="VJO3680" s="13">
        <v>1</v>
      </c>
      <c r="VJR3680" s="12" t="s">
        <v>4298</v>
      </c>
      <c r="VJS3680" s="13">
        <v>1</v>
      </c>
      <c r="VJV3680" s="12" t="s">
        <v>4298</v>
      </c>
      <c r="VJW3680" s="13">
        <v>1</v>
      </c>
      <c r="VJZ3680" s="12" t="s">
        <v>4298</v>
      </c>
      <c r="VKA3680" s="13">
        <v>1</v>
      </c>
      <c r="VKD3680" s="12" t="s">
        <v>4298</v>
      </c>
      <c r="VKE3680" s="13">
        <v>1</v>
      </c>
      <c r="VKH3680" s="12" t="s">
        <v>4298</v>
      </c>
      <c r="VKI3680" s="13">
        <v>1</v>
      </c>
      <c r="VKL3680" s="12" t="s">
        <v>4298</v>
      </c>
      <c r="VKM3680" s="13">
        <v>1</v>
      </c>
      <c r="VKP3680" s="12" t="s">
        <v>4298</v>
      </c>
      <c r="VKQ3680" s="13">
        <v>1</v>
      </c>
      <c r="VKT3680" s="12" t="s">
        <v>4298</v>
      </c>
      <c r="VKU3680" s="13">
        <v>1</v>
      </c>
      <c r="VKX3680" s="12" t="s">
        <v>4298</v>
      </c>
      <c r="VKY3680" s="13">
        <v>1</v>
      </c>
      <c r="VLB3680" s="12" t="s">
        <v>4298</v>
      </c>
      <c r="VLC3680" s="13">
        <v>1</v>
      </c>
      <c r="VLF3680" s="12" t="s">
        <v>4298</v>
      </c>
      <c r="VLG3680" s="13">
        <v>1</v>
      </c>
      <c r="VLJ3680" s="12" t="s">
        <v>4298</v>
      </c>
      <c r="VLK3680" s="13">
        <v>1</v>
      </c>
      <c r="VLN3680" s="12" t="s">
        <v>4298</v>
      </c>
      <c r="VLO3680" s="13">
        <v>1</v>
      </c>
      <c r="VLR3680" s="12" t="s">
        <v>4298</v>
      </c>
      <c r="VLS3680" s="13">
        <v>1</v>
      </c>
      <c r="VLV3680" s="12" t="s">
        <v>4298</v>
      </c>
      <c r="VLW3680" s="13">
        <v>1</v>
      </c>
      <c r="VLZ3680" s="12" t="s">
        <v>4298</v>
      </c>
      <c r="VMA3680" s="13">
        <v>1</v>
      </c>
      <c r="VMD3680" s="12" t="s">
        <v>4298</v>
      </c>
      <c r="VME3680" s="13">
        <v>1</v>
      </c>
      <c r="VMH3680" s="12" t="s">
        <v>4298</v>
      </c>
      <c r="VMI3680" s="13">
        <v>1</v>
      </c>
      <c r="VML3680" s="12" t="s">
        <v>4298</v>
      </c>
      <c r="VMM3680" s="13">
        <v>1</v>
      </c>
      <c r="VMP3680" s="12" t="s">
        <v>4298</v>
      </c>
      <c r="VMQ3680" s="13">
        <v>1</v>
      </c>
      <c r="VMT3680" s="12" t="s">
        <v>4298</v>
      </c>
      <c r="VMU3680" s="13">
        <v>1</v>
      </c>
      <c r="VMX3680" s="12" t="s">
        <v>4298</v>
      </c>
      <c r="VMY3680" s="13">
        <v>1</v>
      </c>
      <c r="VNB3680" s="12" t="s">
        <v>4298</v>
      </c>
      <c r="VNC3680" s="13">
        <v>1</v>
      </c>
      <c r="VNF3680" s="12" t="s">
        <v>4298</v>
      </c>
      <c r="VNG3680" s="13">
        <v>1</v>
      </c>
      <c r="VNJ3680" s="12" t="s">
        <v>4298</v>
      </c>
      <c r="VNK3680" s="13">
        <v>1</v>
      </c>
      <c r="VNN3680" s="12" t="s">
        <v>4298</v>
      </c>
      <c r="VNO3680" s="13">
        <v>1</v>
      </c>
      <c r="VNR3680" s="12" t="s">
        <v>4298</v>
      </c>
      <c r="VNS3680" s="13">
        <v>1</v>
      </c>
      <c r="VNV3680" s="12" t="s">
        <v>4298</v>
      </c>
      <c r="VNW3680" s="13">
        <v>1</v>
      </c>
      <c r="VNZ3680" s="12" t="s">
        <v>4298</v>
      </c>
      <c r="VOA3680" s="13">
        <v>1</v>
      </c>
      <c r="VOD3680" s="12" t="s">
        <v>4298</v>
      </c>
      <c r="VOE3680" s="13">
        <v>1</v>
      </c>
      <c r="VOH3680" s="12" t="s">
        <v>4298</v>
      </c>
      <c r="VOI3680" s="13">
        <v>1</v>
      </c>
      <c r="VOL3680" s="12" t="s">
        <v>4298</v>
      </c>
      <c r="VOM3680" s="13">
        <v>1</v>
      </c>
      <c r="VOP3680" s="12" t="s">
        <v>4298</v>
      </c>
      <c r="VOQ3680" s="13">
        <v>1</v>
      </c>
      <c r="VOT3680" s="12" t="s">
        <v>4298</v>
      </c>
      <c r="VOU3680" s="13">
        <v>1</v>
      </c>
      <c r="VOX3680" s="12" t="s">
        <v>4298</v>
      </c>
      <c r="VOY3680" s="13">
        <v>1</v>
      </c>
      <c r="VPB3680" s="12" t="s">
        <v>4298</v>
      </c>
      <c r="VPC3680" s="13">
        <v>1</v>
      </c>
      <c r="VPF3680" s="12" t="s">
        <v>4298</v>
      </c>
      <c r="VPG3680" s="13">
        <v>1</v>
      </c>
      <c r="VPJ3680" s="12" t="s">
        <v>4298</v>
      </c>
      <c r="VPK3680" s="13">
        <v>1</v>
      </c>
      <c r="VPN3680" s="12" t="s">
        <v>4298</v>
      </c>
      <c r="VPO3680" s="13">
        <v>1</v>
      </c>
      <c r="VPR3680" s="12" t="s">
        <v>4298</v>
      </c>
      <c r="VPS3680" s="13">
        <v>1</v>
      </c>
      <c r="VPV3680" s="12" t="s">
        <v>4298</v>
      </c>
      <c r="VPW3680" s="13">
        <v>1</v>
      </c>
      <c r="VPZ3680" s="12" t="s">
        <v>4298</v>
      </c>
      <c r="VQA3680" s="13">
        <v>1</v>
      </c>
      <c r="VQD3680" s="12" t="s">
        <v>4298</v>
      </c>
      <c r="VQE3680" s="13">
        <v>1</v>
      </c>
      <c r="VQH3680" s="12" t="s">
        <v>4298</v>
      </c>
      <c r="VQI3680" s="13">
        <v>1</v>
      </c>
      <c r="VQL3680" s="12" t="s">
        <v>4298</v>
      </c>
      <c r="VQM3680" s="13">
        <v>1</v>
      </c>
      <c r="VQP3680" s="12" t="s">
        <v>4298</v>
      </c>
      <c r="VQQ3680" s="13">
        <v>1</v>
      </c>
      <c r="VQT3680" s="12" t="s">
        <v>4298</v>
      </c>
      <c r="VQU3680" s="13">
        <v>1</v>
      </c>
      <c r="VQX3680" s="12" t="s">
        <v>4298</v>
      </c>
      <c r="VQY3680" s="13">
        <v>1</v>
      </c>
      <c r="VRB3680" s="12" t="s">
        <v>4298</v>
      </c>
      <c r="VRC3680" s="13">
        <v>1</v>
      </c>
      <c r="VRF3680" s="12" t="s">
        <v>4298</v>
      </c>
      <c r="VRG3680" s="13">
        <v>1</v>
      </c>
      <c r="VRJ3680" s="12" t="s">
        <v>4298</v>
      </c>
      <c r="VRK3680" s="13">
        <v>1</v>
      </c>
      <c r="VRN3680" s="12" t="s">
        <v>4298</v>
      </c>
      <c r="VRO3680" s="13">
        <v>1</v>
      </c>
      <c r="VRR3680" s="12" t="s">
        <v>4298</v>
      </c>
      <c r="VRS3680" s="13">
        <v>1</v>
      </c>
      <c r="VRV3680" s="12" t="s">
        <v>4298</v>
      </c>
      <c r="VRW3680" s="13">
        <v>1</v>
      </c>
      <c r="VRZ3680" s="12" t="s">
        <v>4298</v>
      </c>
      <c r="VSA3680" s="13">
        <v>1</v>
      </c>
      <c r="VSD3680" s="12" t="s">
        <v>4298</v>
      </c>
      <c r="VSE3680" s="13">
        <v>1</v>
      </c>
      <c r="VSH3680" s="12" t="s">
        <v>4298</v>
      </c>
      <c r="VSI3680" s="13">
        <v>1</v>
      </c>
      <c r="VSL3680" s="12" t="s">
        <v>4298</v>
      </c>
      <c r="VSM3680" s="13">
        <v>1</v>
      </c>
      <c r="VSP3680" s="12" t="s">
        <v>4298</v>
      </c>
      <c r="VSQ3680" s="13">
        <v>1</v>
      </c>
      <c r="VST3680" s="12" t="s">
        <v>4298</v>
      </c>
      <c r="VSU3680" s="13">
        <v>1</v>
      </c>
      <c r="VSX3680" s="12" t="s">
        <v>4298</v>
      </c>
      <c r="VSY3680" s="13">
        <v>1</v>
      </c>
      <c r="VTB3680" s="12" t="s">
        <v>4298</v>
      </c>
      <c r="VTC3680" s="13">
        <v>1</v>
      </c>
      <c r="VTF3680" s="12" t="s">
        <v>4298</v>
      </c>
      <c r="VTG3680" s="13">
        <v>1</v>
      </c>
      <c r="VTJ3680" s="12" t="s">
        <v>4298</v>
      </c>
      <c r="VTK3680" s="13">
        <v>1</v>
      </c>
      <c r="VTN3680" s="12" t="s">
        <v>4298</v>
      </c>
      <c r="VTO3680" s="13">
        <v>1</v>
      </c>
      <c r="VTR3680" s="12" t="s">
        <v>4298</v>
      </c>
      <c r="VTS3680" s="13">
        <v>1</v>
      </c>
      <c r="VTV3680" s="12" t="s">
        <v>4298</v>
      </c>
      <c r="VTW3680" s="13">
        <v>1</v>
      </c>
      <c r="VTZ3680" s="12" t="s">
        <v>4298</v>
      </c>
      <c r="VUA3680" s="13">
        <v>1</v>
      </c>
      <c r="VUD3680" s="12" t="s">
        <v>4298</v>
      </c>
      <c r="VUE3680" s="13">
        <v>1</v>
      </c>
      <c r="VUH3680" s="12" t="s">
        <v>4298</v>
      </c>
      <c r="VUI3680" s="13">
        <v>1</v>
      </c>
      <c r="VUL3680" s="12" t="s">
        <v>4298</v>
      </c>
      <c r="VUM3680" s="13">
        <v>1</v>
      </c>
      <c r="VUP3680" s="12" t="s">
        <v>4298</v>
      </c>
      <c r="VUQ3680" s="13">
        <v>1</v>
      </c>
      <c r="VUT3680" s="12" t="s">
        <v>4298</v>
      </c>
      <c r="VUU3680" s="13">
        <v>1</v>
      </c>
      <c r="VUX3680" s="12" t="s">
        <v>4298</v>
      </c>
      <c r="VUY3680" s="13">
        <v>1</v>
      </c>
      <c r="VVB3680" s="12" t="s">
        <v>4298</v>
      </c>
      <c r="VVC3680" s="13">
        <v>1</v>
      </c>
      <c r="VVF3680" s="12" t="s">
        <v>4298</v>
      </c>
      <c r="VVG3680" s="13">
        <v>1</v>
      </c>
      <c r="VVJ3680" s="12" t="s">
        <v>4298</v>
      </c>
      <c r="VVK3680" s="13">
        <v>1</v>
      </c>
      <c r="VVN3680" s="12" t="s">
        <v>4298</v>
      </c>
      <c r="VVO3680" s="13">
        <v>1</v>
      </c>
      <c r="VVR3680" s="12" t="s">
        <v>4298</v>
      </c>
      <c r="VVS3680" s="13">
        <v>1</v>
      </c>
      <c r="VVV3680" s="12" t="s">
        <v>4298</v>
      </c>
      <c r="VVW3680" s="13">
        <v>1</v>
      </c>
      <c r="VVZ3680" s="12" t="s">
        <v>4298</v>
      </c>
      <c r="VWA3680" s="13">
        <v>1</v>
      </c>
      <c r="VWD3680" s="12" t="s">
        <v>4298</v>
      </c>
      <c r="VWE3680" s="13">
        <v>1</v>
      </c>
      <c r="VWH3680" s="12" t="s">
        <v>4298</v>
      </c>
      <c r="VWI3680" s="13">
        <v>1</v>
      </c>
      <c r="VWL3680" s="12" t="s">
        <v>4298</v>
      </c>
      <c r="VWM3680" s="13">
        <v>1</v>
      </c>
      <c r="VWP3680" s="12" t="s">
        <v>4298</v>
      </c>
      <c r="VWQ3680" s="13">
        <v>1</v>
      </c>
      <c r="VWT3680" s="12" t="s">
        <v>4298</v>
      </c>
      <c r="VWU3680" s="13">
        <v>1</v>
      </c>
      <c r="VWX3680" s="12" t="s">
        <v>4298</v>
      </c>
      <c r="VWY3680" s="13">
        <v>1</v>
      </c>
      <c r="VXB3680" s="12" t="s">
        <v>4298</v>
      </c>
      <c r="VXC3680" s="13">
        <v>1</v>
      </c>
      <c r="VXF3680" s="12" t="s">
        <v>4298</v>
      </c>
      <c r="VXG3680" s="13">
        <v>1</v>
      </c>
      <c r="VXJ3680" s="12" t="s">
        <v>4298</v>
      </c>
      <c r="VXK3680" s="13">
        <v>1</v>
      </c>
      <c r="VXN3680" s="12" t="s">
        <v>4298</v>
      </c>
      <c r="VXO3680" s="13">
        <v>1</v>
      </c>
      <c r="VXR3680" s="12" t="s">
        <v>4298</v>
      </c>
      <c r="VXS3680" s="13">
        <v>1</v>
      </c>
      <c r="VXV3680" s="12" t="s">
        <v>4298</v>
      </c>
      <c r="VXW3680" s="13">
        <v>1</v>
      </c>
      <c r="VXZ3680" s="12" t="s">
        <v>4298</v>
      </c>
      <c r="VYA3680" s="13">
        <v>1</v>
      </c>
      <c r="VYD3680" s="12" t="s">
        <v>4298</v>
      </c>
      <c r="VYE3680" s="13">
        <v>1</v>
      </c>
      <c r="VYH3680" s="12" t="s">
        <v>4298</v>
      </c>
      <c r="VYI3680" s="13">
        <v>1</v>
      </c>
      <c r="VYL3680" s="12" t="s">
        <v>4298</v>
      </c>
      <c r="VYM3680" s="13">
        <v>1</v>
      </c>
      <c r="VYP3680" s="12" t="s">
        <v>4298</v>
      </c>
      <c r="VYQ3680" s="13">
        <v>1</v>
      </c>
      <c r="VYT3680" s="12" t="s">
        <v>4298</v>
      </c>
      <c r="VYU3680" s="13">
        <v>1</v>
      </c>
      <c r="VYX3680" s="12" t="s">
        <v>4298</v>
      </c>
      <c r="VYY3680" s="13">
        <v>1</v>
      </c>
      <c r="VZB3680" s="12" t="s">
        <v>4298</v>
      </c>
      <c r="VZC3680" s="13">
        <v>1</v>
      </c>
      <c r="VZF3680" s="12" t="s">
        <v>4298</v>
      </c>
      <c r="VZG3680" s="13">
        <v>1</v>
      </c>
      <c r="VZJ3680" s="12" t="s">
        <v>4298</v>
      </c>
      <c r="VZK3680" s="13">
        <v>1</v>
      </c>
      <c r="VZN3680" s="12" t="s">
        <v>4298</v>
      </c>
      <c r="VZO3680" s="13">
        <v>1</v>
      </c>
      <c r="VZR3680" s="12" t="s">
        <v>4298</v>
      </c>
      <c r="VZS3680" s="13">
        <v>1</v>
      </c>
      <c r="VZV3680" s="12" t="s">
        <v>4298</v>
      </c>
      <c r="VZW3680" s="13">
        <v>1</v>
      </c>
      <c r="VZZ3680" s="12" t="s">
        <v>4298</v>
      </c>
      <c r="WAA3680" s="13">
        <v>1</v>
      </c>
      <c r="WAD3680" s="12" t="s">
        <v>4298</v>
      </c>
      <c r="WAE3680" s="13">
        <v>1</v>
      </c>
      <c r="WAH3680" s="12" t="s">
        <v>4298</v>
      </c>
      <c r="WAI3680" s="13">
        <v>1</v>
      </c>
      <c r="WAL3680" s="12" t="s">
        <v>4298</v>
      </c>
      <c r="WAM3680" s="13">
        <v>1</v>
      </c>
      <c r="WAP3680" s="12" t="s">
        <v>4298</v>
      </c>
      <c r="WAQ3680" s="13">
        <v>1</v>
      </c>
      <c r="WAT3680" s="12" t="s">
        <v>4298</v>
      </c>
      <c r="WAU3680" s="13">
        <v>1</v>
      </c>
      <c r="WAX3680" s="12" t="s">
        <v>4298</v>
      </c>
      <c r="WAY3680" s="13">
        <v>1</v>
      </c>
      <c r="WBB3680" s="12" t="s">
        <v>4298</v>
      </c>
      <c r="WBC3680" s="13">
        <v>1</v>
      </c>
      <c r="WBF3680" s="12" t="s">
        <v>4298</v>
      </c>
      <c r="WBG3680" s="13">
        <v>1</v>
      </c>
      <c r="WBJ3680" s="12" t="s">
        <v>4298</v>
      </c>
      <c r="WBK3680" s="13">
        <v>1</v>
      </c>
      <c r="WBN3680" s="12" t="s">
        <v>4298</v>
      </c>
      <c r="WBO3680" s="13">
        <v>1</v>
      </c>
      <c r="WBR3680" s="12" t="s">
        <v>4298</v>
      </c>
      <c r="WBS3680" s="13">
        <v>1</v>
      </c>
      <c r="WBV3680" s="12" t="s">
        <v>4298</v>
      </c>
      <c r="WBW3680" s="13">
        <v>1</v>
      </c>
      <c r="WBZ3680" s="12" t="s">
        <v>4298</v>
      </c>
      <c r="WCA3680" s="13">
        <v>1</v>
      </c>
      <c r="WCD3680" s="12" t="s">
        <v>4298</v>
      </c>
      <c r="WCE3680" s="13">
        <v>1</v>
      </c>
      <c r="WCH3680" s="12" t="s">
        <v>4298</v>
      </c>
      <c r="WCI3680" s="13">
        <v>1</v>
      </c>
      <c r="WCL3680" s="12" t="s">
        <v>4298</v>
      </c>
      <c r="WCM3680" s="13">
        <v>1</v>
      </c>
      <c r="WCP3680" s="12" t="s">
        <v>4298</v>
      </c>
      <c r="WCQ3680" s="13">
        <v>1</v>
      </c>
      <c r="WCT3680" s="12" t="s">
        <v>4298</v>
      </c>
      <c r="WCU3680" s="13">
        <v>1</v>
      </c>
      <c r="WCX3680" s="12" t="s">
        <v>4298</v>
      </c>
      <c r="WCY3680" s="13">
        <v>1</v>
      </c>
      <c r="WDB3680" s="12" t="s">
        <v>4298</v>
      </c>
      <c r="WDC3680" s="13">
        <v>1</v>
      </c>
      <c r="WDF3680" s="12" t="s">
        <v>4298</v>
      </c>
      <c r="WDG3680" s="13">
        <v>1</v>
      </c>
      <c r="WDJ3680" s="12" t="s">
        <v>4298</v>
      </c>
      <c r="WDK3680" s="13">
        <v>1</v>
      </c>
      <c r="WDN3680" s="12" t="s">
        <v>4298</v>
      </c>
      <c r="WDO3680" s="13">
        <v>1</v>
      </c>
      <c r="WDR3680" s="12" t="s">
        <v>4298</v>
      </c>
      <c r="WDS3680" s="13">
        <v>1</v>
      </c>
      <c r="WDV3680" s="12" t="s">
        <v>4298</v>
      </c>
      <c r="WDW3680" s="13">
        <v>1</v>
      </c>
      <c r="WDZ3680" s="12" t="s">
        <v>4298</v>
      </c>
      <c r="WEA3680" s="13">
        <v>1</v>
      </c>
      <c r="WED3680" s="12" t="s">
        <v>4298</v>
      </c>
      <c r="WEE3680" s="13">
        <v>1</v>
      </c>
      <c r="WEH3680" s="12" t="s">
        <v>4298</v>
      </c>
      <c r="WEI3680" s="13">
        <v>1</v>
      </c>
      <c r="WEL3680" s="12" t="s">
        <v>4298</v>
      </c>
      <c r="WEM3680" s="13">
        <v>1</v>
      </c>
      <c r="WEP3680" s="12" t="s">
        <v>4298</v>
      </c>
      <c r="WEQ3680" s="13">
        <v>1</v>
      </c>
      <c r="WET3680" s="12" t="s">
        <v>4298</v>
      </c>
      <c r="WEU3680" s="13">
        <v>1</v>
      </c>
      <c r="WEX3680" s="12" t="s">
        <v>4298</v>
      </c>
      <c r="WEY3680" s="13">
        <v>1</v>
      </c>
      <c r="WFB3680" s="12" t="s">
        <v>4298</v>
      </c>
      <c r="WFC3680" s="13">
        <v>1</v>
      </c>
      <c r="WFF3680" s="12" t="s">
        <v>4298</v>
      </c>
      <c r="WFG3680" s="13">
        <v>1</v>
      </c>
      <c r="WFJ3680" s="12" t="s">
        <v>4298</v>
      </c>
      <c r="WFK3680" s="13">
        <v>1</v>
      </c>
      <c r="WFN3680" s="12" t="s">
        <v>4298</v>
      </c>
      <c r="WFO3680" s="13">
        <v>1</v>
      </c>
      <c r="WFR3680" s="12" t="s">
        <v>4298</v>
      </c>
      <c r="WFS3680" s="13">
        <v>1</v>
      </c>
      <c r="WFV3680" s="12" t="s">
        <v>4298</v>
      </c>
      <c r="WFW3680" s="13">
        <v>1</v>
      </c>
      <c r="WFZ3680" s="12" t="s">
        <v>4298</v>
      </c>
      <c r="WGA3680" s="13">
        <v>1</v>
      </c>
      <c r="WGD3680" s="12" t="s">
        <v>4298</v>
      </c>
      <c r="WGE3680" s="13">
        <v>1</v>
      </c>
      <c r="WGH3680" s="12" t="s">
        <v>4298</v>
      </c>
      <c r="WGI3680" s="13">
        <v>1</v>
      </c>
      <c r="WGL3680" s="12" t="s">
        <v>4298</v>
      </c>
      <c r="WGM3680" s="13">
        <v>1</v>
      </c>
      <c r="WGP3680" s="12" t="s">
        <v>4298</v>
      </c>
      <c r="WGQ3680" s="13">
        <v>1</v>
      </c>
      <c r="WGT3680" s="12" t="s">
        <v>4298</v>
      </c>
      <c r="WGU3680" s="13">
        <v>1</v>
      </c>
      <c r="WGX3680" s="12" t="s">
        <v>4298</v>
      </c>
      <c r="WGY3680" s="13">
        <v>1</v>
      </c>
      <c r="WHB3680" s="12" t="s">
        <v>4298</v>
      </c>
      <c r="WHC3680" s="13">
        <v>1</v>
      </c>
      <c r="WHF3680" s="12" t="s">
        <v>4298</v>
      </c>
      <c r="WHG3680" s="13">
        <v>1</v>
      </c>
      <c r="WHJ3680" s="12" t="s">
        <v>4298</v>
      </c>
      <c r="WHK3680" s="13">
        <v>1</v>
      </c>
      <c r="WHN3680" s="12" t="s">
        <v>4298</v>
      </c>
      <c r="WHO3680" s="13">
        <v>1</v>
      </c>
      <c r="WHR3680" s="12" t="s">
        <v>4298</v>
      </c>
      <c r="WHS3680" s="13">
        <v>1</v>
      </c>
      <c r="WHV3680" s="12" t="s">
        <v>4298</v>
      </c>
      <c r="WHW3680" s="13">
        <v>1</v>
      </c>
      <c r="WHZ3680" s="12" t="s">
        <v>4298</v>
      </c>
      <c r="WIA3680" s="13">
        <v>1</v>
      </c>
      <c r="WID3680" s="12" t="s">
        <v>4298</v>
      </c>
      <c r="WIE3680" s="13">
        <v>1</v>
      </c>
      <c r="WIH3680" s="12" t="s">
        <v>4298</v>
      </c>
      <c r="WII3680" s="13">
        <v>1</v>
      </c>
      <c r="WIL3680" s="12" t="s">
        <v>4298</v>
      </c>
      <c r="WIM3680" s="13">
        <v>1</v>
      </c>
      <c r="WIP3680" s="12" t="s">
        <v>4298</v>
      </c>
      <c r="WIQ3680" s="13">
        <v>1</v>
      </c>
      <c r="WIT3680" s="12" t="s">
        <v>4298</v>
      </c>
      <c r="WIU3680" s="13">
        <v>1</v>
      </c>
      <c r="WIX3680" s="12" t="s">
        <v>4298</v>
      </c>
      <c r="WIY3680" s="13">
        <v>1</v>
      </c>
      <c r="WJB3680" s="12" t="s">
        <v>4298</v>
      </c>
      <c r="WJC3680" s="13">
        <v>1</v>
      </c>
      <c r="WJF3680" s="12" t="s">
        <v>4298</v>
      </c>
      <c r="WJG3680" s="13">
        <v>1</v>
      </c>
      <c r="WJJ3680" s="12" t="s">
        <v>4298</v>
      </c>
      <c r="WJK3680" s="13">
        <v>1</v>
      </c>
      <c r="WJN3680" s="12" t="s">
        <v>4298</v>
      </c>
      <c r="WJO3680" s="13">
        <v>1</v>
      </c>
      <c r="WJR3680" s="12" t="s">
        <v>4298</v>
      </c>
      <c r="WJS3680" s="13">
        <v>1</v>
      </c>
      <c r="WJV3680" s="12" t="s">
        <v>4298</v>
      </c>
      <c r="WJW3680" s="13">
        <v>1</v>
      </c>
      <c r="WJZ3680" s="12" t="s">
        <v>4298</v>
      </c>
      <c r="WKA3680" s="13">
        <v>1</v>
      </c>
      <c r="WKD3680" s="12" t="s">
        <v>4298</v>
      </c>
      <c r="WKE3680" s="13">
        <v>1</v>
      </c>
      <c r="WKH3680" s="12" t="s">
        <v>4298</v>
      </c>
      <c r="WKI3680" s="13">
        <v>1</v>
      </c>
      <c r="WKL3680" s="12" t="s">
        <v>4298</v>
      </c>
      <c r="WKM3680" s="13">
        <v>1</v>
      </c>
      <c r="WKP3680" s="12" t="s">
        <v>4298</v>
      </c>
      <c r="WKQ3680" s="13">
        <v>1</v>
      </c>
      <c r="WKT3680" s="12" t="s">
        <v>4298</v>
      </c>
      <c r="WKU3680" s="13">
        <v>1</v>
      </c>
      <c r="WKX3680" s="12" t="s">
        <v>4298</v>
      </c>
      <c r="WKY3680" s="13">
        <v>1</v>
      </c>
      <c r="WLB3680" s="12" t="s">
        <v>4298</v>
      </c>
      <c r="WLC3680" s="13">
        <v>1</v>
      </c>
      <c r="WLF3680" s="12" t="s">
        <v>4298</v>
      </c>
      <c r="WLG3680" s="13">
        <v>1</v>
      </c>
      <c r="WLJ3680" s="12" t="s">
        <v>4298</v>
      </c>
      <c r="WLK3680" s="13">
        <v>1</v>
      </c>
      <c r="WLN3680" s="12" t="s">
        <v>4298</v>
      </c>
      <c r="WLO3680" s="13">
        <v>1</v>
      </c>
      <c r="WLR3680" s="12" t="s">
        <v>4298</v>
      </c>
      <c r="WLS3680" s="13">
        <v>1</v>
      </c>
      <c r="WLV3680" s="12" t="s">
        <v>4298</v>
      </c>
      <c r="WLW3680" s="13">
        <v>1</v>
      </c>
      <c r="WLZ3680" s="12" t="s">
        <v>4298</v>
      </c>
      <c r="WMA3680" s="13">
        <v>1</v>
      </c>
      <c r="WMD3680" s="12" t="s">
        <v>4298</v>
      </c>
      <c r="WME3680" s="13">
        <v>1</v>
      </c>
      <c r="WMH3680" s="12" t="s">
        <v>4298</v>
      </c>
      <c r="WMI3680" s="13">
        <v>1</v>
      </c>
      <c r="WML3680" s="12" t="s">
        <v>4298</v>
      </c>
      <c r="WMM3680" s="13">
        <v>1</v>
      </c>
      <c r="WMP3680" s="12" t="s">
        <v>4298</v>
      </c>
      <c r="WMQ3680" s="13">
        <v>1</v>
      </c>
      <c r="WMT3680" s="12" t="s">
        <v>4298</v>
      </c>
      <c r="WMU3680" s="13">
        <v>1</v>
      </c>
      <c r="WMX3680" s="12" t="s">
        <v>4298</v>
      </c>
      <c r="WMY3680" s="13">
        <v>1</v>
      </c>
      <c r="WNB3680" s="12" t="s">
        <v>4298</v>
      </c>
      <c r="WNC3680" s="13">
        <v>1</v>
      </c>
      <c r="WNF3680" s="12" t="s">
        <v>4298</v>
      </c>
      <c r="WNG3680" s="13">
        <v>1</v>
      </c>
      <c r="WNJ3680" s="12" t="s">
        <v>4298</v>
      </c>
      <c r="WNK3680" s="13">
        <v>1</v>
      </c>
      <c r="WNN3680" s="12" t="s">
        <v>4298</v>
      </c>
      <c r="WNO3680" s="13">
        <v>1</v>
      </c>
      <c r="WNR3680" s="12" t="s">
        <v>4298</v>
      </c>
      <c r="WNS3680" s="13">
        <v>1</v>
      </c>
      <c r="WNV3680" s="12" t="s">
        <v>4298</v>
      </c>
      <c r="WNW3680" s="13">
        <v>1</v>
      </c>
      <c r="WNZ3680" s="12" t="s">
        <v>4298</v>
      </c>
      <c r="WOA3680" s="13">
        <v>1</v>
      </c>
      <c r="WOD3680" s="12" t="s">
        <v>4298</v>
      </c>
      <c r="WOE3680" s="13">
        <v>1</v>
      </c>
      <c r="WOH3680" s="12" t="s">
        <v>4298</v>
      </c>
      <c r="WOI3680" s="13">
        <v>1</v>
      </c>
      <c r="WOL3680" s="12" t="s">
        <v>4298</v>
      </c>
      <c r="WOM3680" s="13">
        <v>1</v>
      </c>
      <c r="WOP3680" s="12" t="s">
        <v>4298</v>
      </c>
      <c r="WOQ3680" s="13">
        <v>1</v>
      </c>
      <c r="WOT3680" s="12" t="s">
        <v>4298</v>
      </c>
      <c r="WOU3680" s="13">
        <v>1</v>
      </c>
      <c r="WOX3680" s="12" t="s">
        <v>4298</v>
      </c>
      <c r="WOY3680" s="13">
        <v>1</v>
      </c>
      <c r="WPB3680" s="12" t="s">
        <v>4298</v>
      </c>
      <c r="WPC3680" s="13">
        <v>1</v>
      </c>
      <c r="WPF3680" s="12" t="s">
        <v>4298</v>
      </c>
      <c r="WPG3680" s="13">
        <v>1</v>
      </c>
      <c r="WPJ3680" s="12" t="s">
        <v>4298</v>
      </c>
      <c r="WPK3680" s="13">
        <v>1</v>
      </c>
      <c r="WPN3680" s="12" t="s">
        <v>4298</v>
      </c>
      <c r="WPO3680" s="13">
        <v>1</v>
      </c>
      <c r="WPR3680" s="12" t="s">
        <v>4298</v>
      </c>
      <c r="WPS3680" s="13">
        <v>1</v>
      </c>
      <c r="WPV3680" s="12" t="s">
        <v>4298</v>
      </c>
      <c r="WPW3680" s="13">
        <v>1</v>
      </c>
      <c r="WPZ3680" s="12" t="s">
        <v>4298</v>
      </c>
      <c r="WQA3680" s="13">
        <v>1</v>
      </c>
      <c r="WQD3680" s="12" t="s">
        <v>4298</v>
      </c>
      <c r="WQE3680" s="13">
        <v>1</v>
      </c>
      <c r="WQH3680" s="12" t="s">
        <v>4298</v>
      </c>
      <c r="WQI3680" s="13">
        <v>1</v>
      </c>
      <c r="WQL3680" s="12" t="s">
        <v>4298</v>
      </c>
      <c r="WQM3680" s="13">
        <v>1</v>
      </c>
      <c r="WQP3680" s="12" t="s">
        <v>4298</v>
      </c>
      <c r="WQQ3680" s="13">
        <v>1</v>
      </c>
      <c r="WQT3680" s="12" t="s">
        <v>4298</v>
      </c>
      <c r="WQU3680" s="13">
        <v>1</v>
      </c>
      <c r="WQX3680" s="12" t="s">
        <v>4298</v>
      </c>
      <c r="WQY3680" s="13">
        <v>1</v>
      </c>
      <c r="WRB3680" s="12" t="s">
        <v>4298</v>
      </c>
      <c r="WRC3680" s="13">
        <v>1</v>
      </c>
      <c r="WRF3680" s="12" t="s">
        <v>4298</v>
      </c>
      <c r="WRG3680" s="13">
        <v>1</v>
      </c>
      <c r="WRJ3680" s="12" t="s">
        <v>4298</v>
      </c>
      <c r="WRK3680" s="13">
        <v>1</v>
      </c>
      <c r="WRN3680" s="12" t="s">
        <v>4298</v>
      </c>
      <c r="WRO3680" s="13">
        <v>1</v>
      </c>
      <c r="WRR3680" s="12" t="s">
        <v>4298</v>
      </c>
      <c r="WRS3680" s="13">
        <v>1</v>
      </c>
      <c r="WRV3680" s="12" t="s">
        <v>4298</v>
      </c>
      <c r="WRW3680" s="13">
        <v>1</v>
      </c>
      <c r="WRZ3680" s="12" t="s">
        <v>4298</v>
      </c>
      <c r="WSA3680" s="13">
        <v>1</v>
      </c>
      <c r="WSD3680" s="12" t="s">
        <v>4298</v>
      </c>
      <c r="WSE3680" s="13">
        <v>1</v>
      </c>
      <c r="WSH3680" s="12" t="s">
        <v>4298</v>
      </c>
      <c r="WSI3680" s="13">
        <v>1</v>
      </c>
      <c r="WSL3680" s="12" t="s">
        <v>4298</v>
      </c>
      <c r="WSM3680" s="13">
        <v>1</v>
      </c>
      <c r="WSP3680" s="12" t="s">
        <v>4298</v>
      </c>
      <c r="WSQ3680" s="13">
        <v>1</v>
      </c>
      <c r="WST3680" s="12" t="s">
        <v>4298</v>
      </c>
      <c r="WSU3680" s="13">
        <v>1</v>
      </c>
      <c r="WSX3680" s="12" t="s">
        <v>4298</v>
      </c>
      <c r="WSY3680" s="13">
        <v>1</v>
      </c>
      <c r="WTB3680" s="12" t="s">
        <v>4298</v>
      </c>
      <c r="WTC3680" s="13">
        <v>1</v>
      </c>
      <c r="WTF3680" s="12" t="s">
        <v>4298</v>
      </c>
      <c r="WTG3680" s="13">
        <v>1</v>
      </c>
      <c r="WTJ3680" s="12" t="s">
        <v>4298</v>
      </c>
      <c r="WTK3680" s="13">
        <v>1</v>
      </c>
      <c r="WTN3680" s="12" t="s">
        <v>4298</v>
      </c>
      <c r="WTO3680" s="13">
        <v>1</v>
      </c>
      <c r="WTR3680" s="12" t="s">
        <v>4298</v>
      </c>
      <c r="WTS3680" s="13">
        <v>1</v>
      </c>
      <c r="WTV3680" s="12" t="s">
        <v>4298</v>
      </c>
      <c r="WTW3680" s="13">
        <v>1</v>
      </c>
      <c r="WTZ3680" s="12" t="s">
        <v>4298</v>
      </c>
      <c r="WUA3680" s="13">
        <v>1</v>
      </c>
      <c r="WUD3680" s="12" t="s">
        <v>4298</v>
      </c>
      <c r="WUE3680" s="13">
        <v>1</v>
      </c>
      <c r="WUH3680" s="12" t="s">
        <v>4298</v>
      </c>
      <c r="WUI3680" s="13">
        <v>1</v>
      </c>
      <c r="WUL3680" s="12" t="s">
        <v>4298</v>
      </c>
      <c r="WUM3680" s="13">
        <v>1</v>
      </c>
      <c r="WUP3680" s="12" t="s">
        <v>4298</v>
      </c>
      <c r="WUQ3680" s="13">
        <v>1</v>
      </c>
      <c r="WUT3680" s="12" t="s">
        <v>4298</v>
      </c>
      <c r="WUU3680" s="13">
        <v>1</v>
      </c>
      <c r="WUX3680" s="12" t="s">
        <v>4298</v>
      </c>
      <c r="WUY3680" s="13">
        <v>1</v>
      </c>
      <c r="WVB3680" s="12" t="s">
        <v>4298</v>
      </c>
      <c r="WVC3680" s="13">
        <v>1</v>
      </c>
      <c r="WVF3680" s="12" t="s">
        <v>4298</v>
      </c>
      <c r="WVG3680" s="13">
        <v>1</v>
      </c>
      <c r="WVJ3680" s="12" t="s">
        <v>4298</v>
      </c>
      <c r="WVK3680" s="13">
        <v>1</v>
      </c>
      <c r="WVN3680" s="12" t="s">
        <v>4298</v>
      </c>
      <c r="WVO3680" s="13">
        <v>1</v>
      </c>
      <c r="WVR3680" s="12" t="s">
        <v>4298</v>
      </c>
      <c r="WVS3680" s="13">
        <v>1</v>
      </c>
      <c r="WVV3680" s="12" t="s">
        <v>4298</v>
      </c>
      <c r="WVW3680" s="13">
        <v>1</v>
      </c>
      <c r="WVZ3680" s="12" t="s">
        <v>4298</v>
      </c>
      <c r="WWA3680" s="13">
        <v>1</v>
      </c>
      <c r="WWD3680" s="12" t="s">
        <v>4298</v>
      </c>
      <c r="WWE3680" s="13">
        <v>1</v>
      </c>
      <c r="WWH3680" s="12" t="s">
        <v>4298</v>
      </c>
      <c r="WWI3680" s="13">
        <v>1</v>
      </c>
      <c r="WWL3680" s="12" t="s">
        <v>4298</v>
      </c>
      <c r="WWM3680" s="13">
        <v>1</v>
      </c>
      <c r="WWP3680" s="12" t="s">
        <v>4298</v>
      </c>
      <c r="WWQ3680" s="13">
        <v>1</v>
      </c>
      <c r="WWT3680" s="12" t="s">
        <v>4298</v>
      </c>
      <c r="WWU3680" s="13">
        <v>1</v>
      </c>
      <c r="WWX3680" s="12" t="s">
        <v>4298</v>
      </c>
      <c r="WWY3680" s="13">
        <v>1</v>
      </c>
      <c r="WXB3680" s="12" t="s">
        <v>4298</v>
      </c>
      <c r="WXC3680" s="13">
        <v>1</v>
      </c>
      <c r="WXF3680" s="12" t="s">
        <v>4298</v>
      </c>
      <c r="WXG3680" s="13">
        <v>1</v>
      </c>
      <c r="WXJ3680" s="12" t="s">
        <v>4298</v>
      </c>
      <c r="WXK3680" s="13">
        <v>1</v>
      </c>
      <c r="WXN3680" s="12" t="s">
        <v>4298</v>
      </c>
      <c r="WXO3680" s="13">
        <v>1</v>
      </c>
      <c r="WXR3680" s="12" t="s">
        <v>4298</v>
      </c>
      <c r="WXS3680" s="13">
        <v>1</v>
      </c>
      <c r="WXV3680" s="12" t="s">
        <v>4298</v>
      </c>
      <c r="WXW3680" s="13">
        <v>1</v>
      </c>
      <c r="WXZ3680" s="12" t="s">
        <v>4298</v>
      </c>
      <c r="WYA3680" s="13">
        <v>1</v>
      </c>
      <c r="WYD3680" s="12" t="s">
        <v>4298</v>
      </c>
      <c r="WYE3680" s="13">
        <v>1</v>
      </c>
      <c r="WYH3680" s="12" t="s">
        <v>4298</v>
      </c>
      <c r="WYI3680" s="13">
        <v>1</v>
      </c>
      <c r="WYL3680" s="12" t="s">
        <v>4298</v>
      </c>
      <c r="WYM3680" s="13">
        <v>1</v>
      </c>
      <c r="WYP3680" s="12" t="s">
        <v>4298</v>
      </c>
      <c r="WYQ3680" s="13">
        <v>1</v>
      </c>
      <c r="WYT3680" s="12" t="s">
        <v>4298</v>
      </c>
      <c r="WYU3680" s="13">
        <v>1</v>
      </c>
      <c r="WYX3680" s="12" t="s">
        <v>4298</v>
      </c>
      <c r="WYY3680" s="13">
        <v>1</v>
      </c>
      <c r="WZB3680" s="12" t="s">
        <v>4298</v>
      </c>
      <c r="WZC3680" s="13">
        <v>1</v>
      </c>
      <c r="WZF3680" s="12" t="s">
        <v>4298</v>
      </c>
      <c r="WZG3680" s="13">
        <v>1</v>
      </c>
      <c r="WZJ3680" s="12" t="s">
        <v>4298</v>
      </c>
      <c r="WZK3680" s="13">
        <v>1</v>
      </c>
      <c r="WZN3680" s="12" t="s">
        <v>4298</v>
      </c>
      <c r="WZO3680" s="13">
        <v>1</v>
      </c>
      <c r="WZR3680" s="12" t="s">
        <v>4298</v>
      </c>
      <c r="WZS3680" s="13">
        <v>1</v>
      </c>
      <c r="WZV3680" s="12" t="s">
        <v>4298</v>
      </c>
      <c r="WZW3680" s="13">
        <v>1</v>
      </c>
      <c r="WZZ3680" s="12" t="s">
        <v>4298</v>
      </c>
      <c r="XAA3680" s="13">
        <v>1</v>
      </c>
      <c r="XAD3680" s="12" t="s">
        <v>4298</v>
      </c>
      <c r="XAE3680" s="13">
        <v>1</v>
      </c>
      <c r="XAH3680" s="12" t="s">
        <v>4298</v>
      </c>
      <c r="XAI3680" s="13">
        <v>1</v>
      </c>
      <c r="XAL3680" s="12" t="s">
        <v>4298</v>
      </c>
      <c r="XAM3680" s="13">
        <v>1</v>
      </c>
      <c r="XAP3680" s="12" t="s">
        <v>4298</v>
      </c>
      <c r="XAQ3680" s="13">
        <v>1</v>
      </c>
      <c r="XAT3680" s="12" t="s">
        <v>4298</v>
      </c>
      <c r="XAU3680" s="13">
        <v>1</v>
      </c>
      <c r="XAX3680" s="12" t="s">
        <v>4298</v>
      </c>
      <c r="XAY3680" s="13">
        <v>1</v>
      </c>
      <c r="XBB3680" s="12" t="s">
        <v>4298</v>
      </c>
      <c r="XBC3680" s="13">
        <v>1</v>
      </c>
      <c r="XBF3680" s="12" t="s">
        <v>4298</v>
      </c>
      <c r="XBG3680" s="13">
        <v>1</v>
      </c>
      <c r="XBJ3680" s="12" t="s">
        <v>4298</v>
      </c>
      <c r="XBK3680" s="13">
        <v>1</v>
      </c>
      <c r="XBN3680" s="12" t="s">
        <v>4298</v>
      </c>
      <c r="XBO3680" s="13">
        <v>1</v>
      </c>
      <c r="XBR3680" s="12" t="s">
        <v>4298</v>
      </c>
      <c r="XBS3680" s="13">
        <v>1</v>
      </c>
      <c r="XBV3680" s="12" t="s">
        <v>4298</v>
      </c>
      <c r="XBW3680" s="13">
        <v>1</v>
      </c>
      <c r="XBZ3680" s="12" t="s">
        <v>4298</v>
      </c>
      <c r="XCA3680" s="13">
        <v>1</v>
      </c>
      <c r="XCD3680" s="12" t="s">
        <v>4298</v>
      </c>
      <c r="XCE3680" s="13">
        <v>1</v>
      </c>
      <c r="XCH3680" s="12" t="s">
        <v>4298</v>
      </c>
      <c r="XCI3680" s="13">
        <v>1</v>
      </c>
      <c r="XCL3680" s="12" t="s">
        <v>4298</v>
      </c>
      <c r="XCM3680" s="13">
        <v>1</v>
      </c>
      <c r="XCP3680" s="12" t="s">
        <v>4298</v>
      </c>
      <c r="XCQ3680" s="13">
        <v>1</v>
      </c>
      <c r="XCT3680" s="12" t="s">
        <v>4298</v>
      </c>
      <c r="XCU3680" s="13">
        <v>1</v>
      </c>
      <c r="XCX3680" s="12" t="s">
        <v>4298</v>
      </c>
      <c r="XCY3680" s="13">
        <v>1</v>
      </c>
      <c r="XDB3680" s="12" t="s">
        <v>4298</v>
      </c>
      <c r="XDC3680" s="13">
        <v>1</v>
      </c>
      <c r="XDF3680" s="12" t="s">
        <v>4298</v>
      </c>
      <c r="XDG3680" s="13">
        <v>1</v>
      </c>
      <c r="XDJ3680" s="12" t="s">
        <v>4298</v>
      </c>
      <c r="XDK3680" s="13">
        <v>1</v>
      </c>
      <c r="XDN3680" s="12" t="s">
        <v>4298</v>
      </c>
      <c r="XDO3680" s="13">
        <v>1</v>
      </c>
      <c r="XDR3680" s="12" t="s">
        <v>4298</v>
      </c>
      <c r="XDS3680" s="13">
        <v>1</v>
      </c>
      <c r="XDV3680" s="12" t="s">
        <v>4298</v>
      </c>
      <c r="XDW3680" s="13">
        <v>1</v>
      </c>
      <c r="XDZ3680" s="12" t="s">
        <v>4298</v>
      </c>
      <c r="XEA3680" s="13">
        <v>1</v>
      </c>
      <c r="XED3680" s="12" t="s">
        <v>4298</v>
      </c>
      <c r="XEE3680" s="13">
        <v>1</v>
      </c>
      <c r="XEH3680" s="12" t="s">
        <v>4298</v>
      </c>
      <c r="XEI3680" s="13">
        <v>1</v>
      </c>
      <c r="XEL3680" s="12" t="s">
        <v>4298</v>
      </c>
      <c r="XEM3680" s="13">
        <v>1</v>
      </c>
      <c r="XEP3680" s="12" t="s">
        <v>4298</v>
      </c>
      <c r="XEQ3680" s="13">
        <v>1</v>
      </c>
      <c r="XET3680" s="12" t="s">
        <v>4298</v>
      </c>
      <c r="XEU3680" s="13">
        <v>1</v>
      </c>
      <c r="XEX3680" s="12" t="s">
        <v>4298</v>
      </c>
      <c r="XEY3680" s="13">
        <v>1</v>
      </c>
      <c r="XFB3680" s="12" t="s">
        <v>4298</v>
      </c>
      <c r="XFC3680" s="13">
        <v>1</v>
      </c>
    </row>
    <row r="3681" spans="2:1023 1026:2047 2050:3071 3074:4095 4098:5119 5122:6143 6146:7167 7170:8191 8194:9215 9218:10239 10242:11263 11266:12287 12290:13311 13314:14335 14338:15359 15362:16383" ht="15.75" customHeight="1" x14ac:dyDescent="0.25">
      <c r="B3681" s="12" t="s">
        <v>4299</v>
      </c>
      <c r="C3681" s="13">
        <v>1</v>
      </c>
      <c r="F3681" s="12" t="s">
        <v>4299</v>
      </c>
      <c r="G3681" s="13">
        <v>1</v>
      </c>
      <c r="J3681" s="12" t="s">
        <v>4299</v>
      </c>
      <c r="K3681" s="13">
        <v>1</v>
      </c>
      <c r="N3681" s="12" t="s">
        <v>4299</v>
      </c>
      <c r="O3681" s="13">
        <v>1</v>
      </c>
      <c r="R3681" s="12" t="s">
        <v>4299</v>
      </c>
      <c r="S3681" s="13">
        <v>1</v>
      </c>
      <c r="V3681" s="12" t="s">
        <v>4299</v>
      </c>
      <c r="W3681" s="13">
        <v>1</v>
      </c>
      <c r="Z3681" s="12" t="s">
        <v>4299</v>
      </c>
      <c r="AA3681" s="13">
        <v>1</v>
      </c>
      <c r="AD3681" s="12" t="s">
        <v>4299</v>
      </c>
      <c r="AE3681" s="13">
        <v>1</v>
      </c>
      <c r="AH3681" s="12" t="s">
        <v>4299</v>
      </c>
      <c r="AI3681" s="13">
        <v>1</v>
      </c>
      <c r="AL3681" s="12" t="s">
        <v>4299</v>
      </c>
      <c r="AM3681" s="13">
        <v>1</v>
      </c>
      <c r="AP3681" s="12" t="s">
        <v>4299</v>
      </c>
      <c r="AQ3681" s="13">
        <v>1</v>
      </c>
      <c r="AT3681" s="12" t="s">
        <v>4299</v>
      </c>
      <c r="AU3681" s="13">
        <v>1</v>
      </c>
      <c r="AX3681" s="12" t="s">
        <v>4299</v>
      </c>
      <c r="AY3681" s="13">
        <v>1</v>
      </c>
      <c r="BB3681" s="12" t="s">
        <v>4299</v>
      </c>
      <c r="BC3681" s="13">
        <v>1</v>
      </c>
      <c r="BF3681" s="12" t="s">
        <v>4299</v>
      </c>
      <c r="BG3681" s="13">
        <v>1</v>
      </c>
      <c r="BJ3681" s="12" t="s">
        <v>4299</v>
      </c>
      <c r="BK3681" s="13">
        <v>1</v>
      </c>
      <c r="BN3681" s="12" t="s">
        <v>4299</v>
      </c>
      <c r="BO3681" s="13">
        <v>1</v>
      </c>
      <c r="BR3681" s="12" t="s">
        <v>4299</v>
      </c>
      <c r="BS3681" s="13">
        <v>1</v>
      </c>
      <c r="BV3681" s="12" t="s">
        <v>4299</v>
      </c>
      <c r="BW3681" s="13">
        <v>1</v>
      </c>
      <c r="BZ3681" s="12" t="s">
        <v>4299</v>
      </c>
      <c r="CA3681" s="13">
        <v>1</v>
      </c>
      <c r="CD3681" s="12" t="s">
        <v>4299</v>
      </c>
      <c r="CE3681" s="13">
        <v>1</v>
      </c>
      <c r="CH3681" s="12" t="s">
        <v>4299</v>
      </c>
      <c r="CI3681" s="13">
        <v>1</v>
      </c>
      <c r="CL3681" s="12" t="s">
        <v>4299</v>
      </c>
      <c r="CM3681" s="13">
        <v>1</v>
      </c>
      <c r="CP3681" s="12" t="s">
        <v>4299</v>
      </c>
      <c r="CQ3681" s="13">
        <v>1</v>
      </c>
      <c r="CT3681" s="12" t="s">
        <v>4299</v>
      </c>
      <c r="CU3681" s="13">
        <v>1</v>
      </c>
      <c r="CX3681" s="12" t="s">
        <v>4299</v>
      </c>
      <c r="CY3681" s="13">
        <v>1</v>
      </c>
      <c r="DB3681" s="12" t="s">
        <v>4299</v>
      </c>
      <c r="DC3681" s="13">
        <v>1</v>
      </c>
      <c r="DF3681" s="12" t="s">
        <v>4299</v>
      </c>
      <c r="DG3681" s="13">
        <v>1</v>
      </c>
      <c r="DJ3681" s="12" t="s">
        <v>4299</v>
      </c>
      <c r="DK3681" s="13">
        <v>1</v>
      </c>
      <c r="DN3681" s="12" t="s">
        <v>4299</v>
      </c>
      <c r="DO3681" s="13">
        <v>1</v>
      </c>
      <c r="DR3681" s="12" t="s">
        <v>4299</v>
      </c>
      <c r="DS3681" s="13">
        <v>1</v>
      </c>
      <c r="DV3681" s="12" t="s">
        <v>4299</v>
      </c>
      <c r="DW3681" s="13">
        <v>1</v>
      </c>
      <c r="DZ3681" s="12" t="s">
        <v>4299</v>
      </c>
      <c r="EA3681" s="13">
        <v>1</v>
      </c>
      <c r="ED3681" s="12" t="s">
        <v>4299</v>
      </c>
      <c r="EE3681" s="13">
        <v>1</v>
      </c>
      <c r="EH3681" s="12" t="s">
        <v>4299</v>
      </c>
      <c r="EI3681" s="13">
        <v>1</v>
      </c>
      <c r="EL3681" s="12" t="s">
        <v>4299</v>
      </c>
      <c r="EM3681" s="13">
        <v>1</v>
      </c>
      <c r="EP3681" s="12" t="s">
        <v>4299</v>
      </c>
      <c r="EQ3681" s="13">
        <v>1</v>
      </c>
      <c r="ET3681" s="12" t="s">
        <v>4299</v>
      </c>
      <c r="EU3681" s="13">
        <v>1</v>
      </c>
      <c r="EX3681" s="12" t="s">
        <v>4299</v>
      </c>
      <c r="EY3681" s="13">
        <v>1</v>
      </c>
      <c r="FB3681" s="12" t="s">
        <v>4299</v>
      </c>
      <c r="FC3681" s="13">
        <v>1</v>
      </c>
      <c r="FF3681" s="12" t="s">
        <v>4299</v>
      </c>
      <c r="FG3681" s="13">
        <v>1</v>
      </c>
      <c r="FJ3681" s="12" t="s">
        <v>4299</v>
      </c>
      <c r="FK3681" s="13">
        <v>1</v>
      </c>
      <c r="FN3681" s="12" t="s">
        <v>4299</v>
      </c>
      <c r="FO3681" s="13">
        <v>1</v>
      </c>
      <c r="FR3681" s="12" t="s">
        <v>4299</v>
      </c>
      <c r="FS3681" s="13">
        <v>1</v>
      </c>
      <c r="FV3681" s="12" t="s">
        <v>4299</v>
      </c>
      <c r="FW3681" s="13">
        <v>1</v>
      </c>
      <c r="FZ3681" s="12" t="s">
        <v>4299</v>
      </c>
      <c r="GA3681" s="13">
        <v>1</v>
      </c>
      <c r="GD3681" s="12" t="s">
        <v>4299</v>
      </c>
      <c r="GE3681" s="13">
        <v>1</v>
      </c>
      <c r="GH3681" s="12" t="s">
        <v>4299</v>
      </c>
      <c r="GI3681" s="13">
        <v>1</v>
      </c>
      <c r="GL3681" s="12" t="s">
        <v>4299</v>
      </c>
      <c r="GM3681" s="13">
        <v>1</v>
      </c>
      <c r="GP3681" s="12" t="s">
        <v>4299</v>
      </c>
      <c r="GQ3681" s="13">
        <v>1</v>
      </c>
      <c r="GT3681" s="12" t="s">
        <v>4299</v>
      </c>
      <c r="GU3681" s="13">
        <v>1</v>
      </c>
      <c r="GX3681" s="12" t="s">
        <v>4299</v>
      </c>
      <c r="GY3681" s="13">
        <v>1</v>
      </c>
      <c r="HB3681" s="12" t="s">
        <v>4299</v>
      </c>
      <c r="HC3681" s="13">
        <v>1</v>
      </c>
      <c r="HF3681" s="12" t="s">
        <v>4299</v>
      </c>
      <c r="HG3681" s="13">
        <v>1</v>
      </c>
      <c r="HJ3681" s="12" t="s">
        <v>4299</v>
      </c>
      <c r="HK3681" s="13">
        <v>1</v>
      </c>
      <c r="HN3681" s="12" t="s">
        <v>4299</v>
      </c>
      <c r="HO3681" s="13">
        <v>1</v>
      </c>
      <c r="HR3681" s="12" t="s">
        <v>4299</v>
      </c>
      <c r="HS3681" s="13">
        <v>1</v>
      </c>
      <c r="HV3681" s="12" t="s">
        <v>4299</v>
      </c>
      <c r="HW3681" s="13">
        <v>1</v>
      </c>
      <c r="HZ3681" s="12" t="s">
        <v>4299</v>
      </c>
      <c r="IA3681" s="13">
        <v>1</v>
      </c>
      <c r="ID3681" s="12" t="s">
        <v>4299</v>
      </c>
      <c r="IE3681" s="13">
        <v>1</v>
      </c>
      <c r="IH3681" s="12" t="s">
        <v>4299</v>
      </c>
      <c r="II3681" s="13">
        <v>1</v>
      </c>
      <c r="IL3681" s="12" t="s">
        <v>4299</v>
      </c>
      <c r="IM3681" s="13">
        <v>1</v>
      </c>
      <c r="IP3681" s="12" t="s">
        <v>4299</v>
      </c>
      <c r="IQ3681" s="13">
        <v>1</v>
      </c>
      <c r="IT3681" s="12" t="s">
        <v>4299</v>
      </c>
      <c r="IU3681" s="13">
        <v>1</v>
      </c>
      <c r="IX3681" s="12" t="s">
        <v>4299</v>
      </c>
      <c r="IY3681" s="13">
        <v>1</v>
      </c>
      <c r="JB3681" s="12" t="s">
        <v>4299</v>
      </c>
      <c r="JC3681" s="13">
        <v>1</v>
      </c>
      <c r="JF3681" s="12" t="s">
        <v>4299</v>
      </c>
      <c r="JG3681" s="13">
        <v>1</v>
      </c>
      <c r="JJ3681" s="12" t="s">
        <v>4299</v>
      </c>
      <c r="JK3681" s="13">
        <v>1</v>
      </c>
      <c r="JN3681" s="12" t="s">
        <v>4299</v>
      </c>
      <c r="JO3681" s="13">
        <v>1</v>
      </c>
      <c r="JR3681" s="12" t="s">
        <v>4299</v>
      </c>
      <c r="JS3681" s="13">
        <v>1</v>
      </c>
      <c r="JV3681" s="12" t="s">
        <v>4299</v>
      </c>
      <c r="JW3681" s="13">
        <v>1</v>
      </c>
      <c r="JZ3681" s="12" t="s">
        <v>4299</v>
      </c>
      <c r="KA3681" s="13">
        <v>1</v>
      </c>
      <c r="KD3681" s="12" t="s">
        <v>4299</v>
      </c>
      <c r="KE3681" s="13">
        <v>1</v>
      </c>
      <c r="KH3681" s="12" t="s">
        <v>4299</v>
      </c>
      <c r="KI3681" s="13">
        <v>1</v>
      </c>
      <c r="KL3681" s="12" t="s">
        <v>4299</v>
      </c>
      <c r="KM3681" s="13">
        <v>1</v>
      </c>
      <c r="KP3681" s="12" t="s">
        <v>4299</v>
      </c>
      <c r="KQ3681" s="13">
        <v>1</v>
      </c>
      <c r="KT3681" s="12" t="s">
        <v>4299</v>
      </c>
      <c r="KU3681" s="13">
        <v>1</v>
      </c>
      <c r="KX3681" s="12" t="s">
        <v>4299</v>
      </c>
      <c r="KY3681" s="13">
        <v>1</v>
      </c>
      <c r="LB3681" s="12" t="s">
        <v>4299</v>
      </c>
      <c r="LC3681" s="13">
        <v>1</v>
      </c>
      <c r="LF3681" s="12" t="s">
        <v>4299</v>
      </c>
      <c r="LG3681" s="13">
        <v>1</v>
      </c>
      <c r="LJ3681" s="12" t="s">
        <v>4299</v>
      </c>
      <c r="LK3681" s="13">
        <v>1</v>
      </c>
      <c r="LN3681" s="12" t="s">
        <v>4299</v>
      </c>
      <c r="LO3681" s="13">
        <v>1</v>
      </c>
      <c r="LR3681" s="12" t="s">
        <v>4299</v>
      </c>
      <c r="LS3681" s="13">
        <v>1</v>
      </c>
      <c r="LV3681" s="12" t="s">
        <v>4299</v>
      </c>
      <c r="LW3681" s="13">
        <v>1</v>
      </c>
      <c r="LZ3681" s="12" t="s">
        <v>4299</v>
      </c>
      <c r="MA3681" s="13">
        <v>1</v>
      </c>
      <c r="MD3681" s="12" t="s">
        <v>4299</v>
      </c>
      <c r="ME3681" s="13">
        <v>1</v>
      </c>
      <c r="MH3681" s="12" t="s">
        <v>4299</v>
      </c>
      <c r="MI3681" s="13">
        <v>1</v>
      </c>
      <c r="ML3681" s="12" t="s">
        <v>4299</v>
      </c>
      <c r="MM3681" s="13">
        <v>1</v>
      </c>
      <c r="MP3681" s="12" t="s">
        <v>4299</v>
      </c>
      <c r="MQ3681" s="13">
        <v>1</v>
      </c>
      <c r="MT3681" s="12" t="s">
        <v>4299</v>
      </c>
      <c r="MU3681" s="13">
        <v>1</v>
      </c>
      <c r="MX3681" s="12" t="s">
        <v>4299</v>
      </c>
      <c r="MY3681" s="13">
        <v>1</v>
      </c>
      <c r="NB3681" s="12" t="s">
        <v>4299</v>
      </c>
      <c r="NC3681" s="13">
        <v>1</v>
      </c>
      <c r="NF3681" s="12" t="s">
        <v>4299</v>
      </c>
      <c r="NG3681" s="13">
        <v>1</v>
      </c>
      <c r="NJ3681" s="12" t="s">
        <v>4299</v>
      </c>
      <c r="NK3681" s="13">
        <v>1</v>
      </c>
      <c r="NN3681" s="12" t="s">
        <v>4299</v>
      </c>
      <c r="NO3681" s="13">
        <v>1</v>
      </c>
      <c r="NR3681" s="12" t="s">
        <v>4299</v>
      </c>
      <c r="NS3681" s="13">
        <v>1</v>
      </c>
      <c r="NV3681" s="12" t="s">
        <v>4299</v>
      </c>
      <c r="NW3681" s="13">
        <v>1</v>
      </c>
      <c r="NZ3681" s="12" t="s">
        <v>4299</v>
      </c>
      <c r="OA3681" s="13">
        <v>1</v>
      </c>
      <c r="OD3681" s="12" t="s">
        <v>4299</v>
      </c>
      <c r="OE3681" s="13">
        <v>1</v>
      </c>
      <c r="OH3681" s="12" t="s">
        <v>4299</v>
      </c>
      <c r="OI3681" s="13">
        <v>1</v>
      </c>
      <c r="OL3681" s="12" t="s">
        <v>4299</v>
      </c>
      <c r="OM3681" s="13">
        <v>1</v>
      </c>
      <c r="OP3681" s="12" t="s">
        <v>4299</v>
      </c>
      <c r="OQ3681" s="13">
        <v>1</v>
      </c>
      <c r="OT3681" s="12" t="s">
        <v>4299</v>
      </c>
      <c r="OU3681" s="13">
        <v>1</v>
      </c>
      <c r="OX3681" s="12" t="s">
        <v>4299</v>
      </c>
      <c r="OY3681" s="13">
        <v>1</v>
      </c>
      <c r="PB3681" s="12" t="s">
        <v>4299</v>
      </c>
      <c r="PC3681" s="13">
        <v>1</v>
      </c>
      <c r="PF3681" s="12" t="s">
        <v>4299</v>
      </c>
      <c r="PG3681" s="13">
        <v>1</v>
      </c>
      <c r="PJ3681" s="12" t="s">
        <v>4299</v>
      </c>
      <c r="PK3681" s="13">
        <v>1</v>
      </c>
      <c r="PN3681" s="12" t="s">
        <v>4299</v>
      </c>
      <c r="PO3681" s="13">
        <v>1</v>
      </c>
      <c r="PR3681" s="12" t="s">
        <v>4299</v>
      </c>
      <c r="PS3681" s="13">
        <v>1</v>
      </c>
      <c r="PV3681" s="12" t="s">
        <v>4299</v>
      </c>
      <c r="PW3681" s="13">
        <v>1</v>
      </c>
      <c r="PZ3681" s="12" t="s">
        <v>4299</v>
      </c>
      <c r="QA3681" s="13">
        <v>1</v>
      </c>
      <c r="QD3681" s="12" t="s">
        <v>4299</v>
      </c>
      <c r="QE3681" s="13">
        <v>1</v>
      </c>
      <c r="QH3681" s="12" t="s">
        <v>4299</v>
      </c>
      <c r="QI3681" s="13">
        <v>1</v>
      </c>
      <c r="QL3681" s="12" t="s">
        <v>4299</v>
      </c>
      <c r="QM3681" s="13">
        <v>1</v>
      </c>
      <c r="QP3681" s="12" t="s">
        <v>4299</v>
      </c>
      <c r="QQ3681" s="13">
        <v>1</v>
      </c>
      <c r="QT3681" s="12" t="s">
        <v>4299</v>
      </c>
      <c r="QU3681" s="13">
        <v>1</v>
      </c>
      <c r="QX3681" s="12" t="s">
        <v>4299</v>
      </c>
      <c r="QY3681" s="13">
        <v>1</v>
      </c>
      <c r="RB3681" s="12" t="s">
        <v>4299</v>
      </c>
      <c r="RC3681" s="13">
        <v>1</v>
      </c>
      <c r="RF3681" s="12" t="s">
        <v>4299</v>
      </c>
      <c r="RG3681" s="13">
        <v>1</v>
      </c>
      <c r="RJ3681" s="12" t="s">
        <v>4299</v>
      </c>
      <c r="RK3681" s="13">
        <v>1</v>
      </c>
      <c r="RN3681" s="12" t="s">
        <v>4299</v>
      </c>
      <c r="RO3681" s="13">
        <v>1</v>
      </c>
      <c r="RR3681" s="12" t="s">
        <v>4299</v>
      </c>
      <c r="RS3681" s="13">
        <v>1</v>
      </c>
      <c r="RV3681" s="12" t="s">
        <v>4299</v>
      </c>
      <c r="RW3681" s="13">
        <v>1</v>
      </c>
      <c r="RZ3681" s="12" t="s">
        <v>4299</v>
      </c>
      <c r="SA3681" s="13">
        <v>1</v>
      </c>
      <c r="SD3681" s="12" t="s">
        <v>4299</v>
      </c>
      <c r="SE3681" s="13">
        <v>1</v>
      </c>
      <c r="SH3681" s="12" t="s">
        <v>4299</v>
      </c>
      <c r="SI3681" s="13">
        <v>1</v>
      </c>
      <c r="SL3681" s="12" t="s">
        <v>4299</v>
      </c>
      <c r="SM3681" s="13">
        <v>1</v>
      </c>
      <c r="SP3681" s="12" t="s">
        <v>4299</v>
      </c>
      <c r="SQ3681" s="13">
        <v>1</v>
      </c>
      <c r="ST3681" s="12" t="s">
        <v>4299</v>
      </c>
      <c r="SU3681" s="13">
        <v>1</v>
      </c>
      <c r="SX3681" s="12" t="s">
        <v>4299</v>
      </c>
      <c r="SY3681" s="13">
        <v>1</v>
      </c>
      <c r="TB3681" s="12" t="s">
        <v>4299</v>
      </c>
      <c r="TC3681" s="13">
        <v>1</v>
      </c>
      <c r="TF3681" s="12" t="s">
        <v>4299</v>
      </c>
      <c r="TG3681" s="13">
        <v>1</v>
      </c>
      <c r="TJ3681" s="12" t="s">
        <v>4299</v>
      </c>
      <c r="TK3681" s="13">
        <v>1</v>
      </c>
      <c r="TN3681" s="12" t="s">
        <v>4299</v>
      </c>
      <c r="TO3681" s="13">
        <v>1</v>
      </c>
      <c r="TR3681" s="12" t="s">
        <v>4299</v>
      </c>
      <c r="TS3681" s="13">
        <v>1</v>
      </c>
      <c r="TV3681" s="12" t="s">
        <v>4299</v>
      </c>
      <c r="TW3681" s="13">
        <v>1</v>
      </c>
      <c r="TZ3681" s="12" t="s">
        <v>4299</v>
      </c>
      <c r="UA3681" s="13">
        <v>1</v>
      </c>
      <c r="UD3681" s="12" t="s">
        <v>4299</v>
      </c>
      <c r="UE3681" s="13">
        <v>1</v>
      </c>
      <c r="UH3681" s="12" t="s">
        <v>4299</v>
      </c>
      <c r="UI3681" s="13">
        <v>1</v>
      </c>
      <c r="UL3681" s="12" t="s">
        <v>4299</v>
      </c>
      <c r="UM3681" s="13">
        <v>1</v>
      </c>
      <c r="UP3681" s="12" t="s">
        <v>4299</v>
      </c>
      <c r="UQ3681" s="13">
        <v>1</v>
      </c>
      <c r="UT3681" s="12" t="s">
        <v>4299</v>
      </c>
      <c r="UU3681" s="13">
        <v>1</v>
      </c>
      <c r="UX3681" s="12" t="s">
        <v>4299</v>
      </c>
      <c r="UY3681" s="13">
        <v>1</v>
      </c>
      <c r="VB3681" s="12" t="s">
        <v>4299</v>
      </c>
      <c r="VC3681" s="13">
        <v>1</v>
      </c>
      <c r="VF3681" s="12" t="s">
        <v>4299</v>
      </c>
      <c r="VG3681" s="13">
        <v>1</v>
      </c>
      <c r="VJ3681" s="12" t="s">
        <v>4299</v>
      </c>
      <c r="VK3681" s="13">
        <v>1</v>
      </c>
      <c r="VN3681" s="12" t="s">
        <v>4299</v>
      </c>
      <c r="VO3681" s="13">
        <v>1</v>
      </c>
      <c r="VR3681" s="12" t="s">
        <v>4299</v>
      </c>
      <c r="VS3681" s="13">
        <v>1</v>
      </c>
      <c r="VV3681" s="12" t="s">
        <v>4299</v>
      </c>
      <c r="VW3681" s="13">
        <v>1</v>
      </c>
      <c r="VZ3681" s="12" t="s">
        <v>4299</v>
      </c>
      <c r="WA3681" s="13">
        <v>1</v>
      </c>
      <c r="WD3681" s="12" t="s">
        <v>4299</v>
      </c>
      <c r="WE3681" s="13">
        <v>1</v>
      </c>
      <c r="WH3681" s="12" t="s">
        <v>4299</v>
      </c>
      <c r="WI3681" s="13">
        <v>1</v>
      </c>
      <c r="WL3681" s="12" t="s">
        <v>4299</v>
      </c>
      <c r="WM3681" s="13">
        <v>1</v>
      </c>
      <c r="WP3681" s="12" t="s">
        <v>4299</v>
      </c>
      <c r="WQ3681" s="13">
        <v>1</v>
      </c>
      <c r="WT3681" s="12" t="s">
        <v>4299</v>
      </c>
      <c r="WU3681" s="13">
        <v>1</v>
      </c>
      <c r="WX3681" s="12" t="s">
        <v>4299</v>
      </c>
      <c r="WY3681" s="13">
        <v>1</v>
      </c>
      <c r="XB3681" s="12" t="s">
        <v>4299</v>
      </c>
      <c r="XC3681" s="13">
        <v>1</v>
      </c>
      <c r="XF3681" s="12" t="s">
        <v>4299</v>
      </c>
      <c r="XG3681" s="13">
        <v>1</v>
      </c>
      <c r="XJ3681" s="12" t="s">
        <v>4299</v>
      </c>
      <c r="XK3681" s="13">
        <v>1</v>
      </c>
      <c r="XN3681" s="12" t="s">
        <v>4299</v>
      </c>
      <c r="XO3681" s="13">
        <v>1</v>
      </c>
      <c r="XR3681" s="12" t="s">
        <v>4299</v>
      </c>
      <c r="XS3681" s="13">
        <v>1</v>
      </c>
      <c r="XV3681" s="12" t="s">
        <v>4299</v>
      </c>
      <c r="XW3681" s="13">
        <v>1</v>
      </c>
      <c r="XZ3681" s="12" t="s">
        <v>4299</v>
      </c>
      <c r="YA3681" s="13">
        <v>1</v>
      </c>
      <c r="YD3681" s="12" t="s">
        <v>4299</v>
      </c>
      <c r="YE3681" s="13">
        <v>1</v>
      </c>
      <c r="YH3681" s="12" t="s">
        <v>4299</v>
      </c>
      <c r="YI3681" s="13">
        <v>1</v>
      </c>
      <c r="YL3681" s="12" t="s">
        <v>4299</v>
      </c>
      <c r="YM3681" s="13">
        <v>1</v>
      </c>
      <c r="YP3681" s="12" t="s">
        <v>4299</v>
      </c>
      <c r="YQ3681" s="13">
        <v>1</v>
      </c>
      <c r="YT3681" s="12" t="s">
        <v>4299</v>
      </c>
      <c r="YU3681" s="13">
        <v>1</v>
      </c>
      <c r="YX3681" s="12" t="s">
        <v>4299</v>
      </c>
      <c r="YY3681" s="13">
        <v>1</v>
      </c>
      <c r="ZB3681" s="12" t="s">
        <v>4299</v>
      </c>
      <c r="ZC3681" s="13">
        <v>1</v>
      </c>
      <c r="ZF3681" s="12" t="s">
        <v>4299</v>
      </c>
      <c r="ZG3681" s="13">
        <v>1</v>
      </c>
      <c r="ZJ3681" s="12" t="s">
        <v>4299</v>
      </c>
      <c r="ZK3681" s="13">
        <v>1</v>
      </c>
      <c r="ZN3681" s="12" t="s">
        <v>4299</v>
      </c>
      <c r="ZO3681" s="13">
        <v>1</v>
      </c>
      <c r="ZR3681" s="12" t="s">
        <v>4299</v>
      </c>
      <c r="ZS3681" s="13">
        <v>1</v>
      </c>
      <c r="ZV3681" s="12" t="s">
        <v>4299</v>
      </c>
      <c r="ZW3681" s="13">
        <v>1</v>
      </c>
      <c r="ZZ3681" s="12" t="s">
        <v>4299</v>
      </c>
      <c r="AAA3681" s="13">
        <v>1</v>
      </c>
      <c r="AAD3681" s="12" t="s">
        <v>4299</v>
      </c>
      <c r="AAE3681" s="13">
        <v>1</v>
      </c>
      <c r="AAH3681" s="12" t="s">
        <v>4299</v>
      </c>
      <c r="AAI3681" s="13">
        <v>1</v>
      </c>
      <c r="AAL3681" s="12" t="s">
        <v>4299</v>
      </c>
      <c r="AAM3681" s="13">
        <v>1</v>
      </c>
      <c r="AAP3681" s="12" t="s">
        <v>4299</v>
      </c>
      <c r="AAQ3681" s="13">
        <v>1</v>
      </c>
      <c r="AAT3681" s="12" t="s">
        <v>4299</v>
      </c>
      <c r="AAU3681" s="13">
        <v>1</v>
      </c>
      <c r="AAX3681" s="12" t="s">
        <v>4299</v>
      </c>
      <c r="AAY3681" s="13">
        <v>1</v>
      </c>
      <c r="ABB3681" s="12" t="s">
        <v>4299</v>
      </c>
      <c r="ABC3681" s="13">
        <v>1</v>
      </c>
      <c r="ABF3681" s="12" t="s">
        <v>4299</v>
      </c>
      <c r="ABG3681" s="13">
        <v>1</v>
      </c>
      <c r="ABJ3681" s="12" t="s">
        <v>4299</v>
      </c>
      <c r="ABK3681" s="13">
        <v>1</v>
      </c>
      <c r="ABN3681" s="12" t="s">
        <v>4299</v>
      </c>
      <c r="ABO3681" s="13">
        <v>1</v>
      </c>
      <c r="ABR3681" s="12" t="s">
        <v>4299</v>
      </c>
      <c r="ABS3681" s="13">
        <v>1</v>
      </c>
      <c r="ABV3681" s="12" t="s">
        <v>4299</v>
      </c>
      <c r="ABW3681" s="13">
        <v>1</v>
      </c>
      <c r="ABZ3681" s="12" t="s">
        <v>4299</v>
      </c>
      <c r="ACA3681" s="13">
        <v>1</v>
      </c>
      <c r="ACD3681" s="12" t="s">
        <v>4299</v>
      </c>
      <c r="ACE3681" s="13">
        <v>1</v>
      </c>
      <c r="ACH3681" s="12" t="s">
        <v>4299</v>
      </c>
      <c r="ACI3681" s="13">
        <v>1</v>
      </c>
      <c r="ACL3681" s="12" t="s">
        <v>4299</v>
      </c>
      <c r="ACM3681" s="13">
        <v>1</v>
      </c>
      <c r="ACP3681" s="12" t="s">
        <v>4299</v>
      </c>
      <c r="ACQ3681" s="13">
        <v>1</v>
      </c>
      <c r="ACT3681" s="12" t="s">
        <v>4299</v>
      </c>
      <c r="ACU3681" s="13">
        <v>1</v>
      </c>
      <c r="ACX3681" s="12" t="s">
        <v>4299</v>
      </c>
      <c r="ACY3681" s="13">
        <v>1</v>
      </c>
      <c r="ADB3681" s="12" t="s">
        <v>4299</v>
      </c>
      <c r="ADC3681" s="13">
        <v>1</v>
      </c>
      <c r="ADF3681" s="12" t="s">
        <v>4299</v>
      </c>
      <c r="ADG3681" s="13">
        <v>1</v>
      </c>
      <c r="ADJ3681" s="12" t="s">
        <v>4299</v>
      </c>
      <c r="ADK3681" s="13">
        <v>1</v>
      </c>
      <c r="ADN3681" s="12" t="s">
        <v>4299</v>
      </c>
      <c r="ADO3681" s="13">
        <v>1</v>
      </c>
      <c r="ADR3681" s="12" t="s">
        <v>4299</v>
      </c>
      <c r="ADS3681" s="13">
        <v>1</v>
      </c>
      <c r="ADV3681" s="12" t="s">
        <v>4299</v>
      </c>
      <c r="ADW3681" s="13">
        <v>1</v>
      </c>
      <c r="ADZ3681" s="12" t="s">
        <v>4299</v>
      </c>
      <c r="AEA3681" s="13">
        <v>1</v>
      </c>
      <c r="AED3681" s="12" t="s">
        <v>4299</v>
      </c>
      <c r="AEE3681" s="13">
        <v>1</v>
      </c>
      <c r="AEH3681" s="12" t="s">
        <v>4299</v>
      </c>
      <c r="AEI3681" s="13">
        <v>1</v>
      </c>
      <c r="AEL3681" s="12" t="s">
        <v>4299</v>
      </c>
      <c r="AEM3681" s="13">
        <v>1</v>
      </c>
      <c r="AEP3681" s="12" t="s">
        <v>4299</v>
      </c>
      <c r="AEQ3681" s="13">
        <v>1</v>
      </c>
      <c r="AET3681" s="12" t="s">
        <v>4299</v>
      </c>
      <c r="AEU3681" s="13">
        <v>1</v>
      </c>
      <c r="AEX3681" s="12" t="s">
        <v>4299</v>
      </c>
      <c r="AEY3681" s="13">
        <v>1</v>
      </c>
      <c r="AFB3681" s="12" t="s">
        <v>4299</v>
      </c>
      <c r="AFC3681" s="13">
        <v>1</v>
      </c>
      <c r="AFF3681" s="12" t="s">
        <v>4299</v>
      </c>
      <c r="AFG3681" s="13">
        <v>1</v>
      </c>
      <c r="AFJ3681" s="12" t="s">
        <v>4299</v>
      </c>
      <c r="AFK3681" s="13">
        <v>1</v>
      </c>
      <c r="AFN3681" s="12" t="s">
        <v>4299</v>
      </c>
      <c r="AFO3681" s="13">
        <v>1</v>
      </c>
      <c r="AFR3681" s="12" t="s">
        <v>4299</v>
      </c>
      <c r="AFS3681" s="13">
        <v>1</v>
      </c>
      <c r="AFV3681" s="12" t="s">
        <v>4299</v>
      </c>
      <c r="AFW3681" s="13">
        <v>1</v>
      </c>
      <c r="AFZ3681" s="12" t="s">
        <v>4299</v>
      </c>
      <c r="AGA3681" s="13">
        <v>1</v>
      </c>
      <c r="AGD3681" s="12" t="s">
        <v>4299</v>
      </c>
      <c r="AGE3681" s="13">
        <v>1</v>
      </c>
      <c r="AGH3681" s="12" t="s">
        <v>4299</v>
      </c>
      <c r="AGI3681" s="13">
        <v>1</v>
      </c>
      <c r="AGL3681" s="12" t="s">
        <v>4299</v>
      </c>
      <c r="AGM3681" s="13">
        <v>1</v>
      </c>
      <c r="AGP3681" s="12" t="s">
        <v>4299</v>
      </c>
      <c r="AGQ3681" s="13">
        <v>1</v>
      </c>
      <c r="AGT3681" s="12" t="s">
        <v>4299</v>
      </c>
      <c r="AGU3681" s="13">
        <v>1</v>
      </c>
      <c r="AGX3681" s="12" t="s">
        <v>4299</v>
      </c>
      <c r="AGY3681" s="13">
        <v>1</v>
      </c>
      <c r="AHB3681" s="12" t="s">
        <v>4299</v>
      </c>
      <c r="AHC3681" s="13">
        <v>1</v>
      </c>
      <c r="AHF3681" s="12" t="s">
        <v>4299</v>
      </c>
      <c r="AHG3681" s="13">
        <v>1</v>
      </c>
      <c r="AHJ3681" s="12" t="s">
        <v>4299</v>
      </c>
      <c r="AHK3681" s="13">
        <v>1</v>
      </c>
      <c r="AHN3681" s="12" t="s">
        <v>4299</v>
      </c>
      <c r="AHO3681" s="13">
        <v>1</v>
      </c>
      <c r="AHR3681" s="12" t="s">
        <v>4299</v>
      </c>
      <c r="AHS3681" s="13">
        <v>1</v>
      </c>
      <c r="AHV3681" s="12" t="s">
        <v>4299</v>
      </c>
      <c r="AHW3681" s="13">
        <v>1</v>
      </c>
      <c r="AHZ3681" s="12" t="s">
        <v>4299</v>
      </c>
      <c r="AIA3681" s="13">
        <v>1</v>
      </c>
      <c r="AID3681" s="12" t="s">
        <v>4299</v>
      </c>
      <c r="AIE3681" s="13">
        <v>1</v>
      </c>
      <c r="AIH3681" s="12" t="s">
        <v>4299</v>
      </c>
      <c r="AII3681" s="13">
        <v>1</v>
      </c>
      <c r="AIL3681" s="12" t="s">
        <v>4299</v>
      </c>
      <c r="AIM3681" s="13">
        <v>1</v>
      </c>
      <c r="AIP3681" s="12" t="s">
        <v>4299</v>
      </c>
      <c r="AIQ3681" s="13">
        <v>1</v>
      </c>
      <c r="AIT3681" s="12" t="s">
        <v>4299</v>
      </c>
      <c r="AIU3681" s="13">
        <v>1</v>
      </c>
      <c r="AIX3681" s="12" t="s">
        <v>4299</v>
      </c>
      <c r="AIY3681" s="13">
        <v>1</v>
      </c>
      <c r="AJB3681" s="12" t="s">
        <v>4299</v>
      </c>
      <c r="AJC3681" s="13">
        <v>1</v>
      </c>
      <c r="AJF3681" s="12" t="s">
        <v>4299</v>
      </c>
      <c r="AJG3681" s="13">
        <v>1</v>
      </c>
      <c r="AJJ3681" s="12" t="s">
        <v>4299</v>
      </c>
      <c r="AJK3681" s="13">
        <v>1</v>
      </c>
      <c r="AJN3681" s="12" t="s">
        <v>4299</v>
      </c>
      <c r="AJO3681" s="13">
        <v>1</v>
      </c>
      <c r="AJR3681" s="12" t="s">
        <v>4299</v>
      </c>
      <c r="AJS3681" s="13">
        <v>1</v>
      </c>
      <c r="AJV3681" s="12" t="s">
        <v>4299</v>
      </c>
      <c r="AJW3681" s="13">
        <v>1</v>
      </c>
      <c r="AJZ3681" s="12" t="s">
        <v>4299</v>
      </c>
      <c r="AKA3681" s="13">
        <v>1</v>
      </c>
      <c r="AKD3681" s="12" t="s">
        <v>4299</v>
      </c>
      <c r="AKE3681" s="13">
        <v>1</v>
      </c>
      <c r="AKH3681" s="12" t="s">
        <v>4299</v>
      </c>
      <c r="AKI3681" s="13">
        <v>1</v>
      </c>
      <c r="AKL3681" s="12" t="s">
        <v>4299</v>
      </c>
      <c r="AKM3681" s="13">
        <v>1</v>
      </c>
      <c r="AKP3681" s="12" t="s">
        <v>4299</v>
      </c>
      <c r="AKQ3681" s="13">
        <v>1</v>
      </c>
      <c r="AKT3681" s="12" t="s">
        <v>4299</v>
      </c>
      <c r="AKU3681" s="13">
        <v>1</v>
      </c>
      <c r="AKX3681" s="12" t="s">
        <v>4299</v>
      </c>
      <c r="AKY3681" s="13">
        <v>1</v>
      </c>
      <c r="ALB3681" s="12" t="s">
        <v>4299</v>
      </c>
      <c r="ALC3681" s="13">
        <v>1</v>
      </c>
      <c r="ALF3681" s="12" t="s">
        <v>4299</v>
      </c>
      <c r="ALG3681" s="13">
        <v>1</v>
      </c>
      <c r="ALJ3681" s="12" t="s">
        <v>4299</v>
      </c>
      <c r="ALK3681" s="13">
        <v>1</v>
      </c>
      <c r="ALN3681" s="12" t="s">
        <v>4299</v>
      </c>
      <c r="ALO3681" s="13">
        <v>1</v>
      </c>
      <c r="ALR3681" s="12" t="s">
        <v>4299</v>
      </c>
      <c r="ALS3681" s="13">
        <v>1</v>
      </c>
      <c r="ALV3681" s="12" t="s">
        <v>4299</v>
      </c>
      <c r="ALW3681" s="13">
        <v>1</v>
      </c>
      <c r="ALZ3681" s="12" t="s">
        <v>4299</v>
      </c>
      <c r="AMA3681" s="13">
        <v>1</v>
      </c>
      <c r="AMD3681" s="12" t="s">
        <v>4299</v>
      </c>
      <c r="AME3681" s="13">
        <v>1</v>
      </c>
      <c r="AMH3681" s="12" t="s">
        <v>4299</v>
      </c>
      <c r="AMI3681" s="13">
        <v>1</v>
      </c>
      <c r="AML3681" s="12" t="s">
        <v>4299</v>
      </c>
      <c r="AMM3681" s="13">
        <v>1</v>
      </c>
      <c r="AMP3681" s="12" t="s">
        <v>4299</v>
      </c>
      <c r="AMQ3681" s="13">
        <v>1</v>
      </c>
      <c r="AMT3681" s="12" t="s">
        <v>4299</v>
      </c>
      <c r="AMU3681" s="13">
        <v>1</v>
      </c>
      <c r="AMX3681" s="12" t="s">
        <v>4299</v>
      </c>
      <c r="AMY3681" s="13">
        <v>1</v>
      </c>
      <c r="ANB3681" s="12" t="s">
        <v>4299</v>
      </c>
      <c r="ANC3681" s="13">
        <v>1</v>
      </c>
      <c r="ANF3681" s="12" t="s">
        <v>4299</v>
      </c>
      <c r="ANG3681" s="13">
        <v>1</v>
      </c>
      <c r="ANJ3681" s="12" t="s">
        <v>4299</v>
      </c>
      <c r="ANK3681" s="13">
        <v>1</v>
      </c>
      <c r="ANN3681" s="12" t="s">
        <v>4299</v>
      </c>
      <c r="ANO3681" s="13">
        <v>1</v>
      </c>
      <c r="ANR3681" s="12" t="s">
        <v>4299</v>
      </c>
      <c r="ANS3681" s="13">
        <v>1</v>
      </c>
      <c r="ANV3681" s="12" t="s">
        <v>4299</v>
      </c>
      <c r="ANW3681" s="13">
        <v>1</v>
      </c>
      <c r="ANZ3681" s="12" t="s">
        <v>4299</v>
      </c>
      <c r="AOA3681" s="13">
        <v>1</v>
      </c>
      <c r="AOD3681" s="12" t="s">
        <v>4299</v>
      </c>
      <c r="AOE3681" s="13">
        <v>1</v>
      </c>
      <c r="AOH3681" s="12" t="s">
        <v>4299</v>
      </c>
      <c r="AOI3681" s="13">
        <v>1</v>
      </c>
      <c r="AOL3681" s="12" t="s">
        <v>4299</v>
      </c>
      <c r="AOM3681" s="13">
        <v>1</v>
      </c>
      <c r="AOP3681" s="12" t="s">
        <v>4299</v>
      </c>
      <c r="AOQ3681" s="13">
        <v>1</v>
      </c>
      <c r="AOT3681" s="12" t="s">
        <v>4299</v>
      </c>
      <c r="AOU3681" s="13">
        <v>1</v>
      </c>
      <c r="AOX3681" s="12" t="s">
        <v>4299</v>
      </c>
      <c r="AOY3681" s="13">
        <v>1</v>
      </c>
      <c r="APB3681" s="12" t="s">
        <v>4299</v>
      </c>
      <c r="APC3681" s="13">
        <v>1</v>
      </c>
      <c r="APF3681" s="12" t="s">
        <v>4299</v>
      </c>
      <c r="APG3681" s="13">
        <v>1</v>
      </c>
      <c r="APJ3681" s="12" t="s">
        <v>4299</v>
      </c>
      <c r="APK3681" s="13">
        <v>1</v>
      </c>
      <c r="APN3681" s="12" t="s">
        <v>4299</v>
      </c>
      <c r="APO3681" s="13">
        <v>1</v>
      </c>
      <c r="APR3681" s="12" t="s">
        <v>4299</v>
      </c>
      <c r="APS3681" s="13">
        <v>1</v>
      </c>
      <c r="APV3681" s="12" t="s">
        <v>4299</v>
      </c>
      <c r="APW3681" s="13">
        <v>1</v>
      </c>
      <c r="APZ3681" s="12" t="s">
        <v>4299</v>
      </c>
      <c r="AQA3681" s="13">
        <v>1</v>
      </c>
      <c r="AQD3681" s="12" t="s">
        <v>4299</v>
      </c>
      <c r="AQE3681" s="13">
        <v>1</v>
      </c>
      <c r="AQH3681" s="12" t="s">
        <v>4299</v>
      </c>
      <c r="AQI3681" s="13">
        <v>1</v>
      </c>
      <c r="AQL3681" s="12" t="s">
        <v>4299</v>
      </c>
      <c r="AQM3681" s="13">
        <v>1</v>
      </c>
      <c r="AQP3681" s="12" t="s">
        <v>4299</v>
      </c>
      <c r="AQQ3681" s="13">
        <v>1</v>
      </c>
      <c r="AQT3681" s="12" t="s">
        <v>4299</v>
      </c>
      <c r="AQU3681" s="13">
        <v>1</v>
      </c>
      <c r="AQX3681" s="12" t="s">
        <v>4299</v>
      </c>
      <c r="AQY3681" s="13">
        <v>1</v>
      </c>
      <c r="ARB3681" s="12" t="s">
        <v>4299</v>
      </c>
      <c r="ARC3681" s="13">
        <v>1</v>
      </c>
      <c r="ARF3681" s="12" t="s">
        <v>4299</v>
      </c>
      <c r="ARG3681" s="13">
        <v>1</v>
      </c>
      <c r="ARJ3681" s="12" t="s">
        <v>4299</v>
      </c>
      <c r="ARK3681" s="13">
        <v>1</v>
      </c>
      <c r="ARN3681" s="12" t="s">
        <v>4299</v>
      </c>
      <c r="ARO3681" s="13">
        <v>1</v>
      </c>
      <c r="ARR3681" s="12" t="s">
        <v>4299</v>
      </c>
      <c r="ARS3681" s="13">
        <v>1</v>
      </c>
      <c r="ARV3681" s="12" t="s">
        <v>4299</v>
      </c>
      <c r="ARW3681" s="13">
        <v>1</v>
      </c>
      <c r="ARZ3681" s="12" t="s">
        <v>4299</v>
      </c>
      <c r="ASA3681" s="13">
        <v>1</v>
      </c>
      <c r="ASD3681" s="12" t="s">
        <v>4299</v>
      </c>
      <c r="ASE3681" s="13">
        <v>1</v>
      </c>
      <c r="ASH3681" s="12" t="s">
        <v>4299</v>
      </c>
      <c r="ASI3681" s="13">
        <v>1</v>
      </c>
      <c r="ASL3681" s="12" t="s">
        <v>4299</v>
      </c>
      <c r="ASM3681" s="13">
        <v>1</v>
      </c>
      <c r="ASP3681" s="12" t="s">
        <v>4299</v>
      </c>
      <c r="ASQ3681" s="13">
        <v>1</v>
      </c>
      <c r="AST3681" s="12" t="s">
        <v>4299</v>
      </c>
      <c r="ASU3681" s="13">
        <v>1</v>
      </c>
      <c r="ASX3681" s="12" t="s">
        <v>4299</v>
      </c>
      <c r="ASY3681" s="13">
        <v>1</v>
      </c>
      <c r="ATB3681" s="12" t="s">
        <v>4299</v>
      </c>
      <c r="ATC3681" s="13">
        <v>1</v>
      </c>
      <c r="ATF3681" s="12" t="s">
        <v>4299</v>
      </c>
      <c r="ATG3681" s="13">
        <v>1</v>
      </c>
      <c r="ATJ3681" s="12" t="s">
        <v>4299</v>
      </c>
      <c r="ATK3681" s="13">
        <v>1</v>
      </c>
      <c r="ATN3681" s="12" t="s">
        <v>4299</v>
      </c>
      <c r="ATO3681" s="13">
        <v>1</v>
      </c>
      <c r="ATR3681" s="12" t="s">
        <v>4299</v>
      </c>
      <c r="ATS3681" s="13">
        <v>1</v>
      </c>
      <c r="ATV3681" s="12" t="s">
        <v>4299</v>
      </c>
      <c r="ATW3681" s="13">
        <v>1</v>
      </c>
      <c r="ATZ3681" s="12" t="s">
        <v>4299</v>
      </c>
      <c r="AUA3681" s="13">
        <v>1</v>
      </c>
      <c r="AUD3681" s="12" t="s">
        <v>4299</v>
      </c>
      <c r="AUE3681" s="13">
        <v>1</v>
      </c>
      <c r="AUH3681" s="12" t="s">
        <v>4299</v>
      </c>
      <c r="AUI3681" s="13">
        <v>1</v>
      </c>
      <c r="AUL3681" s="12" t="s">
        <v>4299</v>
      </c>
      <c r="AUM3681" s="13">
        <v>1</v>
      </c>
      <c r="AUP3681" s="12" t="s">
        <v>4299</v>
      </c>
      <c r="AUQ3681" s="13">
        <v>1</v>
      </c>
      <c r="AUT3681" s="12" t="s">
        <v>4299</v>
      </c>
      <c r="AUU3681" s="13">
        <v>1</v>
      </c>
      <c r="AUX3681" s="12" t="s">
        <v>4299</v>
      </c>
      <c r="AUY3681" s="13">
        <v>1</v>
      </c>
      <c r="AVB3681" s="12" t="s">
        <v>4299</v>
      </c>
      <c r="AVC3681" s="13">
        <v>1</v>
      </c>
      <c r="AVF3681" s="12" t="s">
        <v>4299</v>
      </c>
      <c r="AVG3681" s="13">
        <v>1</v>
      </c>
      <c r="AVJ3681" s="12" t="s">
        <v>4299</v>
      </c>
      <c r="AVK3681" s="13">
        <v>1</v>
      </c>
      <c r="AVN3681" s="12" t="s">
        <v>4299</v>
      </c>
      <c r="AVO3681" s="13">
        <v>1</v>
      </c>
      <c r="AVR3681" s="12" t="s">
        <v>4299</v>
      </c>
      <c r="AVS3681" s="13">
        <v>1</v>
      </c>
      <c r="AVV3681" s="12" t="s">
        <v>4299</v>
      </c>
      <c r="AVW3681" s="13">
        <v>1</v>
      </c>
      <c r="AVZ3681" s="12" t="s">
        <v>4299</v>
      </c>
      <c r="AWA3681" s="13">
        <v>1</v>
      </c>
      <c r="AWD3681" s="12" t="s">
        <v>4299</v>
      </c>
      <c r="AWE3681" s="13">
        <v>1</v>
      </c>
      <c r="AWH3681" s="12" t="s">
        <v>4299</v>
      </c>
      <c r="AWI3681" s="13">
        <v>1</v>
      </c>
      <c r="AWL3681" s="12" t="s">
        <v>4299</v>
      </c>
      <c r="AWM3681" s="13">
        <v>1</v>
      </c>
      <c r="AWP3681" s="12" t="s">
        <v>4299</v>
      </c>
      <c r="AWQ3681" s="13">
        <v>1</v>
      </c>
      <c r="AWT3681" s="12" t="s">
        <v>4299</v>
      </c>
      <c r="AWU3681" s="13">
        <v>1</v>
      </c>
      <c r="AWX3681" s="12" t="s">
        <v>4299</v>
      </c>
      <c r="AWY3681" s="13">
        <v>1</v>
      </c>
      <c r="AXB3681" s="12" t="s">
        <v>4299</v>
      </c>
      <c r="AXC3681" s="13">
        <v>1</v>
      </c>
      <c r="AXF3681" s="12" t="s">
        <v>4299</v>
      </c>
      <c r="AXG3681" s="13">
        <v>1</v>
      </c>
      <c r="AXJ3681" s="12" t="s">
        <v>4299</v>
      </c>
      <c r="AXK3681" s="13">
        <v>1</v>
      </c>
      <c r="AXN3681" s="12" t="s">
        <v>4299</v>
      </c>
      <c r="AXO3681" s="13">
        <v>1</v>
      </c>
      <c r="AXR3681" s="12" t="s">
        <v>4299</v>
      </c>
      <c r="AXS3681" s="13">
        <v>1</v>
      </c>
      <c r="AXV3681" s="12" t="s">
        <v>4299</v>
      </c>
      <c r="AXW3681" s="13">
        <v>1</v>
      </c>
      <c r="AXZ3681" s="12" t="s">
        <v>4299</v>
      </c>
      <c r="AYA3681" s="13">
        <v>1</v>
      </c>
      <c r="AYD3681" s="12" t="s">
        <v>4299</v>
      </c>
      <c r="AYE3681" s="13">
        <v>1</v>
      </c>
      <c r="AYH3681" s="12" t="s">
        <v>4299</v>
      </c>
      <c r="AYI3681" s="13">
        <v>1</v>
      </c>
      <c r="AYL3681" s="12" t="s">
        <v>4299</v>
      </c>
      <c r="AYM3681" s="13">
        <v>1</v>
      </c>
      <c r="AYP3681" s="12" t="s">
        <v>4299</v>
      </c>
      <c r="AYQ3681" s="13">
        <v>1</v>
      </c>
      <c r="AYT3681" s="12" t="s">
        <v>4299</v>
      </c>
      <c r="AYU3681" s="13">
        <v>1</v>
      </c>
      <c r="AYX3681" s="12" t="s">
        <v>4299</v>
      </c>
      <c r="AYY3681" s="13">
        <v>1</v>
      </c>
      <c r="AZB3681" s="12" t="s">
        <v>4299</v>
      </c>
      <c r="AZC3681" s="13">
        <v>1</v>
      </c>
      <c r="AZF3681" s="12" t="s">
        <v>4299</v>
      </c>
      <c r="AZG3681" s="13">
        <v>1</v>
      </c>
      <c r="AZJ3681" s="12" t="s">
        <v>4299</v>
      </c>
      <c r="AZK3681" s="13">
        <v>1</v>
      </c>
      <c r="AZN3681" s="12" t="s">
        <v>4299</v>
      </c>
      <c r="AZO3681" s="13">
        <v>1</v>
      </c>
      <c r="AZR3681" s="12" t="s">
        <v>4299</v>
      </c>
      <c r="AZS3681" s="13">
        <v>1</v>
      </c>
      <c r="AZV3681" s="12" t="s">
        <v>4299</v>
      </c>
      <c r="AZW3681" s="13">
        <v>1</v>
      </c>
      <c r="AZZ3681" s="12" t="s">
        <v>4299</v>
      </c>
      <c r="BAA3681" s="13">
        <v>1</v>
      </c>
      <c r="BAD3681" s="12" t="s">
        <v>4299</v>
      </c>
      <c r="BAE3681" s="13">
        <v>1</v>
      </c>
      <c r="BAH3681" s="12" t="s">
        <v>4299</v>
      </c>
      <c r="BAI3681" s="13">
        <v>1</v>
      </c>
      <c r="BAL3681" s="12" t="s">
        <v>4299</v>
      </c>
      <c r="BAM3681" s="13">
        <v>1</v>
      </c>
      <c r="BAP3681" s="12" t="s">
        <v>4299</v>
      </c>
      <c r="BAQ3681" s="13">
        <v>1</v>
      </c>
      <c r="BAT3681" s="12" t="s">
        <v>4299</v>
      </c>
      <c r="BAU3681" s="13">
        <v>1</v>
      </c>
      <c r="BAX3681" s="12" t="s">
        <v>4299</v>
      </c>
      <c r="BAY3681" s="13">
        <v>1</v>
      </c>
      <c r="BBB3681" s="12" t="s">
        <v>4299</v>
      </c>
      <c r="BBC3681" s="13">
        <v>1</v>
      </c>
      <c r="BBF3681" s="12" t="s">
        <v>4299</v>
      </c>
      <c r="BBG3681" s="13">
        <v>1</v>
      </c>
      <c r="BBJ3681" s="12" t="s">
        <v>4299</v>
      </c>
      <c r="BBK3681" s="13">
        <v>1</v>
      </c>
      <c r="BBN3681" s="12" t="s">
        <v>4299</v>
      </c>
      <c r="BBO3681" s="13">
        <v>1</v>
      </c>
      <c r="BBR3681" s="12" t="s">
        <v>4299</v>
      </c>
      <c r="BBS3681" s="13">
        <v>1</v>
      </c>
      <c r="BBV3681" s="12" t="s">
        <v>4299</v>
      </c>
      <c r="BBW3681" s="13">
        <v>1</v>
      </c>
      <c r="BBZ3681" s="12" t="s">
        <v>4299</v>
      </c>
      <c r="BCA3681" s="13">
        <v>1</v>
      </c>
      <c r="BCD3681" s="12" t="s">
        <v>4299</v>
      </c>
      <c r="BCE3681" s="13">
        <v>1</v>
      </c>
      <c r="BCH3681" s="12" t="s">
        <v>4299</v>
      </c>
      <c r="BCI3681" s="13">
        <v>1</v>
      </c>
      <c r="BCL3681" s="12" t="s">
        <v>4299</v>
      </c>
      <c r="BCM3681" s="13">
        <v>1</v>
      </c>
      <c r="BCP3681" s="12" t="s">
        <v>4299</v>
      </c>
      <c r="BCQ3681" s="13">
        <v>1</v>
      </c>
      <c r="BCT3681" s="12" t="s">
        <v>4299</v>
      </c>
      <c r="BCU3681" s="13">
        <v>1</v>
      </c>
      <c r="BCX3681" s="12" t="s">
        <v>4299</v>
      </c>
      <c r="BCY3681" s="13">
        <v>1</v>
      </c>
      <c r="BDB3681" s="12" t="s">
        <v>4299</v>
      </c>
      <c r="BDC3681" s="13">
        <v>1</v>
      </c>
      <c r="BDF3681" s="12" t="s">
        <v>4299</v>
      </c>
      <c r="BDG3681" s="13">
        <v>1</v>
      </c>
      <c r="BDJ3681" s="12" t="s">
        <v>4299</v>
      </c>
      <c r="BDK3681" s="13">
        <v>1</v>
      </c>
      <c r="BDN3681" s="12" t="s">
        <v>4299</v>
      </c>
      <c r="BDO3681" s="13">
        <v>1</v>
      </c>
      <c r="BDR3681" s="12" t="s">
        <v>4299</v>
      </c>
      <c r="BDS3681" s="13">
        <v>1</v>
      </c>
      <c r="BDV3681" s="12" t="s">
        <v>4299</v>
      </c>
      <c r="BDW3681" s="13">
        <v>1</v>
      </c>
      <c r="BDZ3681" s="12" t="s">
        <v>4299</v>
      </c>
      <c r="BEA3681" s="13">
        <v>1</v>
      </c>
      <c r="BED3681" s="12" t="s">
        <v>4299</v>
      </c>
      <c r="BEE3681" s="13">
        <v>1</v>
      </c>
      <c r="BEH3681" s="12" t="s">
        <v>4299</v>
      </c>
      <c r="BEI3681" s="13">
        <v>1</v>
      </c>
      <c r="BEL3681" s="12" t="s">
        <v>4299</v>
      </c>
      <c r="BEM3681" s="13">
        <v>1</v>
      </c>
      <c r="BEP3681" s="12" t="s">
        <v>4299</v>
      </c>
      <c r="BEQ3681" s="13">
        <v>1</v>
      </c>
      <c r="BET3681" s="12" t="s">
        <v>4299</v>
      </c>
      <c r="BEU3681" s="13">
        <v>1</v>
      </c>
      <c r="BEX3681" s="12" t="s">
        <v>4299</v>
      </c>
      <c r="BEY3681" s="13">
        <v>1</v>
      </c>
      <c r="BFB3681" s="12" t="s">
        <v>4299</v>
      </c>
      <c r="BFC3681" s="13">
        <v>1</v>
      </c>
      <c r="BFF3681" s="12" t="s">
        <v>4299</v>
      </c>
      <c r="BFG3681" s="13">
        <v>1</v>
      </c>
      <c r="BFJ3681" s="12" t="s">
        <v>4299</v>
      </c>
      <c r="BFK3681" s="13">
        <v>1</v>
      </c>
      <c r="BFN3681" s="12" t="s">
        <v>4299</v>
      </c>
      <c r="BFO3681" s="13">
        <v>1</v>
      </c>
      <c r="BFR3681" s="12" t="s">
        <v>4299</v>
      </c>
      <c r="BFS3681" s="13">
        <v>1</v>
      </c>
      <c r="BFV3681" s="12" t="s">
        <v>4299</v>
      </c>
      <c r="BFW3681" s="13">
        <v>1</v>
      </c>
      <c r="BFZ3681" s="12" t="s">
        <v>4299</v>
      </c>
      <c r="BGA3681" s="13">
        <v>1</v>
      </c>
      <c r="BGD3681" s="12" t="s">
        <v>4299</v>
      </c>
      <c r="BGE3681" s="13">
        <v>1</v>
      </c>
      <c r="BGH3681" s="12" t="s">
        <v>4299</v>
      </c>
      <c r="BGI3681" s="13">
        <v>1</v>
      </c>
      <c r="BGL3681" s="12" t="s">
        <v>4299</v>
      </c>
      <c r="BGM3681" s="13">
        <v>1</v>
      </c>
      <c r="BGP3681" s="12" t="s">
        <v>4299</v>
      </c>
      <c r="BGQ3681" s="13">
        <v>1</v>
      </c>
      <c r="BGT3681" s="12" t="s">
        <v>4299</v>
      </c>
      <c r="BGU3681" s="13">
        <v>1</v>
      </c>
      <c r="BGX3681" s="12" t="s">
        <v>4299</v>
      </c>
      <c r="BGY3681" s="13">
        <v>1</v>
      </c>
      <c r="BHB3681" s="12" t="s">
        <v>4299</v>
      </c>
      <c r="BHC3681" s="13">
        <v>1</v>
      </c>
      <c r="BHF3681" s="12" t="s">
        <v>4299</v>
      </c>
      <c r="BHG3681" s="13">
        <v>1</v>
      </c>
      <c r="BHJ3681" s="12" t="s">
        <v>4299</v>
      </c>
      <c r="BHK3681" s="13">
        <v>1</v>
      </c>
      <c r="BHN3681" s="12" t="s">
        <v>4299</v>
      </c>
      <c r="BHO3681" s="13">
        <v>1</v>
      </c>
      <c r="BHR3681" s="12" t="s">
        <v>4299</v>
      </c>
      <c r="BHS3681" s="13">
        <v>1</v>
      </c>
      <c r="BHV3681" s="12" t="s">
        <v>4299</v>
      </c>
      <c r="BHW3681" s="13">
        <v>1</v>
      </c>
      <c r="BHZ3681" s="12" t="s">
        <v>4299</v>
      </c>
      <c r="BIA3681" s="13">
        <v>1</v>
      </c>
      <c r="BID3681" s="12" t="s">
        <v>4299</v>
      </c>
      <c r="BIE3681" s="13">
        <v>1</v>
      </c>
      <c r="BIH3681" s="12" t="s">
        <v>4299</v>
      </c>
      <c r="BII3681" s="13">
        <v>1</v>
      </c>
      <c r="BIL3681" s="12" t="s">
        <v>4299</v>
      </c>
      <c r="BIM3681" s="13">
        <v>1</v>
      </c>
      <c r="BIP3681" s="12" t="s">
        <v>4299</v>
      </c>
      <c r="BIQ3681" s="13">
        <v>1</v>
      </c>
      <c r="BIT3681" s="12" t="s">
        <v>4299</v>
      </c>
      <c r="BIU3681" s="13">
        <v>1</v>
      </c>
      <c r="BIX3681" s="12" t="s">
        <v>4299</v>
      </c>
      <c r="BIY3681" s="13">
        <v>1</v>
      </c>
      <c r="BJB3681" s="12" t="s">
        <v>4299</v>
      </c>
      <c r="BJC3681" s="13">
        <v>1</v>
      </c>
      <c r="BJF3681" s="12" t="s">
        <v>4299</v>
      </c>
      <c r="BJG3681" s="13">
        <v>1</v>
      </c>
      <c r="BJJ3681" s="12" t="s">
        <v>4299</v>
      </c>
      <c r="BJK3681" s="13">
        <v>1</v>
      </c>
      <c r="BJN3681" s="12" t="s">
        <v>4299</v>
      </c>
      <c r="BJO3681" s="13">
        <v>1</v>
      </c>
      <c r="BJR3681" s="12" t="s">
        <v>4299</v>
      </c>
      <c r="BJS3681" s="13">
        <v>1</v>
      </c>
      <c r="BJV3681" s="12" t="s">
        <v>4299</v>
      </c>
      <c r="BJW3681" s="13">
        <v>1</v>
      </c>
      <c r="BJZ3681" s="12" t="s">
        <v>4299</v>
      </c>
      <c r="BKA3681" s="13">
        <v>1</v>
      </c>
      <c r="BKD3681" s="12" t="s">
        <v>4299</v>
      </c>
      <c r="BKE3681" s="13">
        <v>1</v>
      </c>
      <c r="BKH3681" s="12" t="s">
        <v>4299</v>
      </c>
      <c r="BKI3681" s="13">
        <v>1</v>
      </c>
      <c r="BKL3681" s="12" t="s">
        <v>4299</v>
      </c>
      <c r="BKM3681" s="13">
        <v>1</v>
      </c>
      <c r="BKP3681" s="12" t="s">
        <v>4299</v>
      </c>
      <c r="BKQ3681" s="13">
        <v>1</v>
      </c>
      <c r="BKT3681" s="12" t="s">
        <v>4299</v>
      </c>
      <c r="BKU3681" s="13">
        <v>1</v>
      </c>
      <c r="BKX3681" s="12" t="s">
        <v>4299</v>
      </c>
      <c r="BKY3681" s="13">
        <v>1</v>
      </c>
      <c r="BLB3681" s="12" t="s">
        <v>4299</v>
      </c>
      <c r="BLC3681" s="13">
        <v>1</v>
      </c>
      <c r="BLF3681" s="12" t="s">
        <v>4299</v>
      </c>
      <c r="BLG3681" s="13">
        <v>1</v>
      </c>
      <c r="BLJ3681" s="12" t="s">
        <v>4299</v>
      </c>
      <c r="BLK3681" s="13">
        <v>1</v>
      </c>
      <c r="BLN3681" s="12" t="s">
        <v>4299</v>
      </c>
      <c r="BLO3681" s="13">
        <v>1</v>
      </c>
      <c r="BLR3681" s="12" t="s">
        <v>4299</v>
      </c>
      <c r="BLS3681" s="13">
        <v>1</v>
      </c>
      <c r="BLV3681" s="12" t="s">
        <v>4299</v>
      </c>
      <c r="BLW3681" s="13">
        <v>1</v>
      </c>
      <c r="BLZ3681" s="12" t="s">
        <v>4299</v>
      </c>
      <c r="BMA3681" s="13">
        <v>1</v>
      </c>
      <c r="BMD3681" s="12" t="s">
        <v>4299</v>
      </c>
      <c r="BME3681" s="13">
        <v>1</v>
      </c>
      <c r="BMH3681" s="12" t="s">
        <v>4299</v>
      </c>
      <c r="BMI3681" s="13">
        <v>1</v>
      </c>
      <c r="BML3681" s="12" t="s">
        <v>4299</v>
      </c>
      <c r="BMM3681" s="13">
        <v>1</v>
      </c>
      <c r="BMP3681" s="12" t="s">
        <v>4299</v>
      </c>
      <c r="BMQ3681" s="13">
        <v>1</v>
      </c>
      <c r="BMT3681" s="12" t="s">
        <v>4299</v>
      </c>
      <c r="BMU3681" s="13">
        <v>1</v>
      </c>
      <c r="BMX3681" s="12" t="s">
        <v>4299</v>
      </c>
      <c r="BMY3681" s="13">
        <v>1</v>
      </c>
      <c r="BNB3681" s="12" t="s">
        <v>4299</v>
      </c>
      <c r="BNC3681" s="13">
        <v>1</v>
      </c>
      <c r="BNF3681" s="12" t="s">
        <v>4299</v>
      </c>
      <c r="BNG3681" s="13">
        <v>1</v>
      </c>
      <c r="BNJ3681" s="12" t="s">
        <v>4299</v>
      </c>
      <c r="BNK3681" s="13">
        <v>1</v>
      </c>
      <c r="BNN3681" s="12" t="s">
        <v>4299</v>
      </c>
      <c r="BNO3681" s="13">
        <v>1</v>
      </c>
      <c r="BNR3681" s="12" t="s">
        <v>4299</v>
      </c>
      <c r="BNS3681" s="13">
        <v>1</v>
      </c>
      <c r="BNV3681" s="12" t="s">
        <v>4299</v>
      </c>
      <c r="BNW3681" s="13">
        <v>1</v>
      </c>
      <c r="BNZ3681" s="12" t="s">
        <v>4299</v>
      </c>
      <c r="BOA3681" s="13">
        <v>1</v>
      </c>
      <c r="BOD3681" s="12" t="s">
        <v>4299</v>
      </c>
      <c r="BOE3681" s="13">
        <v>1</v>
      </c>
      <c r="BOH3681" s="12" t="s">
        <v>4299</v>
      </c>
      <c r="BOI3681" s="13">
        <v>1</v>
      </c>
      <c r="BOL3681" s="12" t="s">
        <v>4299</v>
      </c>
      <c r="BOM3681" s="13">
        <v>1</v>
      </c>
      <c r="BOP3681" s="12" t="s">
        <v>4299</v>
      </c>
      <c r="BOQ3681" s="13">
        <v>1</v>
      </c>
      <c r="BOT3681" s="12" t="s">
        <v>4299</v>
      </c>
      <c r="BOU3681" s="13">
        <v>1</v>
      </c>
      <c r="BOX3681" s="12" t="s">
        <v>4299</v>
      </c>
      <c r="BOY3681" s="13">
        <v>1</v>
      </c>
      <c r="BPB3681" s="12" t="s">
        <v>4299</v>
      </c>
      <c r="BPC3681" s="13">
        <v>1</v>
      </c>
      <c r="BPF3681" s="12" t="s">
        <v>4299</v>
      </c>
      <c r="BPG3681" s="13">
        <v>1</v>
      </c>
      <c r="BPJ3681" s="12" t="s">
        <v>4299</v>
      </c>
      <c r="BPK3681" s="13">
        <v>1</v>
      </c>
      <c r="BPN3681" s="12" t="s">
        <v>4299</v>
      </c>
      <c r="BPO3681" s="13">
        <v>1</v>
      </c>
      <c r="BPR3681" s="12" t="s">
        <v>4299</v>
      </c>
      <c r="BPS3681" s="13">
        <v>1</v>
      </c>
      <c r="BPV3681" s="12" t="s">
        <v>4299</v>
      </c>
      <c r="BPW3681" s="13">
        <v>1</v>
      </c>
      <c r="BPZ3681" s="12" t="s">
        <v>4299</v>
      </c>
      <c r="BQA3681" s="13">
        <v>1</v>
      </c>
      <c r="BQD3681" s="12" t="s">
        <v>4299</v>
      </c>
      <c r="BQE3681" s="13">
        <v>1</v>
      </c>
      <c r="BQH3681" s="12" t="s">
        <v>4299</v>
      </c>
      <c r="BQI3681" s="13">
        <v>1</v>
      </c>
      <c r="BQL3681" s="12" t="s">
        <v>4299</v>
      </c>
      <c r="BQM3681" s="13">
        <v>1</v>
      </c>
      <c r="BQP3681" s="12" t="s">
        <v>4299</v>
      </c>
      <c r="BQQ3681" s="13">
        <v>1</v>
      </c>
      <c r="BQT3681" s="12" t="s">
        <v>4299</v>
      </c>
      <c r="BQU3681" s="13">
        <v>1</v>
      </c>
      <c r="BQX3681" s="12" t="s">
        <v>4299</v>
      </c>
      <c r="BQY3681" s="13">
        <v>1</v>
      </c>
      <c r="BRB3681" s="12" t="s">
        <v>4299</v>
      </c>
      <c r="BRC3681" s="13">
        <v>1</v>
      </c>
      <c r="BRF3681" s="12" t="s">
        <v>4299</v>
      </c>
      <c r="BRG3681" s="13">
        <v>1</v>
      </c>
      <c r="BRJ3681" s="12" t="s">
        <v>4299</v>
      </c>
      <c r="BRK3681" s="13">
        <v>1</v>
      </c>
      <c r="BRN3681" s="12" t="s">
        <v>4299</v>
      </c>
      <c r="BRO3681" s="13">
        <v>1</v>
      </c>
      <c r="BRR3681" s="12" t="s">
        <v>4299</v>
      </c>
      <c r="BRS3681" s="13">
        <v>1</v>
      </c>
      <c r="BRV3681" s="12" t="s">
        <v>4299</v>
      </c>
      <c r="BRW3681" s="13">
        <v>1</v>
      </c>
      <c r="BRZ3681" s="12" t="s">
        <v>4299</v>
      </c>
      <c r="BSA3681" s="13">
        <v>1</v>
      </c>
      <c r="BSD3681" s="12" t="s">
        <v>4299</v>
      </c>
      <c r="BSE3681" s="13">
        <v>1</v>
      </c>
      <c r="BSH3681" s="12" t="s">
        <v>4299</v>
      </c>
      <c r="BSI3681" s="13">
        <v>1</v>
      </c>
      <c r="BSL3681" s="12" t="s">
        <v>4299</v>
      </c>
      <c r="BSM3681" s="13">
        <v>1</v>
      </c>
      <c r="BSP3681" s="12" t="s">
        <v>4299</v>
      </c>
      <c r="BSQ3681" s="13">
        <v>1</v>
      </c>
      <c r="BST3681" s="12" t="s">
        <v>4299</v>
      </c>
      <c r="BSU3681" s="13">
        <v>1</v>
      </c>
      <c r="BSX3681" s="12" t="s">
        <v>4299</v>
      </c>
      <c r="BSY3681" s="13">
        <v>1</v>
      </c>
      <c r="BTB3681" s="12" t="s">
        <v>4299</v>
      </c>
      <c r="BTC3681" s="13">
        <v>1</v>
      </c>
      <c r="BTF3681" s="12" t="s">
        <v>4299</v>
      </c>
      <c r="BTG3681" s="13">
        <v>1</v>
      </c>
      <c r="BTJ3681" s="12" t="s">
        <v>4299</v>
      </c>
      <c r="BTK3681" s="13">
        <v>1</v>
      </c>
      <c r="BTN3681" s="12" t="s">
        <v>4299</v>
      </c>
      <c r="BTO3681" s="13">
        <v>1</v>
      </c>
      <c r="BTR3681" s="12" t="s">
        <v>4299</v>
      </c>
      <c r="BTS3681" s="13">
        <v>1</v>
      </c>
      <c r="BTV3681" s="12" t="s">
        <v>4299</v>
      </c>
      <c r="BTW3681" s="13">
        <v>1</v>
      </c>
      <c r="BTZ3681" s="12" t="s">
        <v>4299</v>
      </c>
      <c r="BUA3681" s="13">
        <v>1</v>
      </c>
      <c r="BUD3681" s="12" t="s">
        <v>4299</v>
      </c>
      <c r="BUE3681" s="13">
        <v>1</v>
      </c>
      <c r="BUH3681" s="12" t="s">
        <v>4299</v>
      </c>
      <c r="BUI3681" s="13">
        <v>1</v>
      </c>
      <c r="BUL3681" s="12" t="s">
        <v>4299</v>
      </c>
      <c r="BUM3681" s="13">
        <v>1</v>
      </c>
      <c r="BUP3681" s="12" t="s">
        <v>4299</v>
      </c>
      <c r="BUQ3681" s="13">
        <v>1</v>
      </c>
      <c r="BUT3681" s="12" t="s">
        <v>4299</v>
      </c>
      <c r="BUU3681" s="13">
        <v>1</v>
      </c>
      <c r="BUX3681" s="12" t="s">
        <v>4299</v>
      </c>
      <c r="BUY3681" s="13">
        <v>1</v>
      </c>
      <c r="BVB3681" s="12" t="s">
        <v>4299</v>
      </c>
      <c r="BVC3681" s="13">
        <v>1</v>
      </c>
      <c r="BVF3681" s="12" t="s">
        <v>4299</v>
      </c>
      <c r="BVG3681" s="13">
        <v>1</v>
      </c>
      <c r="BVJ3681" s="12" t="s">
        <v>4299</v>
      </c>
      <c r="BVK3681" s="13">
        <v>1</v>
      </c>
      <c r="BVN3681" s="12" t="s">
        <v>4299</v>
      </c>
      <c r="BVO3681" s="13">
        <v>1</v>
      </c>
      <c r="BVR3681" s="12" t="s">
        <v>4299</v>
      </c>
      <c r="BVS3681" s="13">
        <v>1</v>
      </c>
      <c r="BVV3681" s="12" t="s">
        <v>4299</v>
      </c>
      <c r="BVW3681" s="13">
        <v>1</v>
      </c>
      <c r="BVZ3681" s="12" t="s">
        <v>4299</v>
      </c>
      <c r="BWA3681" s="13">
        <v>1</v>
      </c>
      <c r="BWD3681" s="12" t="s">
        <v>4299</v>
      </c>
      <c r="BWE3681" s="13">
        <v>1</v>
      </c>
      <c r="BWH3681" s="12" t="s">
        <v>4299</v>
      </c>
      <c r="BWI3681" s="13">
        <v>1</v>
      </c>
      <c r="BWL3681" s="12" t="s">
        <v>4299</v>
      </c>
      <c r="BWM3681" s="13">
        <v>1</v>
      </c>
      <c r="BWP3681" s="12" t="s">
        <v>4299</v>
      </c>
      <c r="BWQ3681" s="13">
        <v>1</v>
      </c>
      <c r="BWT3681" s="12" t="s">
        <v>4299</v>
      </c>
      <c r="BWU3681" s="13">
        <v>1</v>
      </c>
      <c r="BWX3681" s="12" t="s">
        <v>4299</v>
      </c>
      <c r="BWY3681" s="13">
        <v>1</v>
      </c>
      <c r="BXB3681" s="12" t="s">
        <v>4299</v>
      </c>
      <c r="BXC3681" s="13">
        <v>1</v>
      </c>
      <c r="BXF3681" s="12" t="s">
        <v>4299</v>
      </c>
      <c r="BXG3681" s="13">
        <v>1</v>
      </c>
      <c r="BXJ3681" s="12" t="s">
        <v>4299</v>
      </c>
      <c r="BXK3681" s="13">
        <v>1</v>
      </c>
      <c r="BXN3681" s="12" t="s">
        <v>4299</v>
      </c>
      <c r="BXO3681" s="13">
        <v>1</v>
      </c>
      <c r="BXR3681" s="12" t="s">
        <v>4299</v>
      </c>
      <c r="BXS3681" s="13">
        <v>1</v>
      </c>
      <c r="BXV3681" s="12" t="s">
        <v>4299</v>
      </c>
      <c r="BXW3681" s="13">
        <v>1</v>
      </c>
      <c r="BXZ3681" s="12" t="s">
        <v>4299</v>
      </c>
      <c r="BYA3681" s="13">
        <v>1</v>
      </c>
      <c r="BYD3681" s="12" t="s">
        <v>4299</v>
      </c>
      <c r="BYE3681" s="13">
        <v>1</v>
      </c>
      <c r="BYH3681" s="12" t="s">
        <v>4299</v>
      </c>
      <c r="BYI3681" s="13">
        <v>1</v>
      </c>
      <c r="BYL3681" s="12" t="s">
        <v>4299</v>
      </c>
      <c r="BYM3681" s="13">
        <v>1</v>
      </c>
      <c r="BYP3681" s="12" t="s">
        <v>4299</v>
      </c>
      <c r="BYQ3681" s="13">
        <v>1</v>
      </c>
      <c r="BYT3681" s="12" t="s">
        <v>4299</v>
      </c>
      <c r="BYU3681" s="13">
        <v>1</v>
      </c>
      <c r="BYX3681" s="12" t="s">
        <v>4299</v>
      </c>
      <c r="BYY3681" s="13">
        <v>1</v>
      </c>
      <c r="BZB3681" s="12" t="s">
        <v>4299</v>
      </c>
      <c r="BZC3681" s="13">
        <v>1</v>
      </c>
      <c r="BZF3681" s="12" t="s">
        <v>4299</v>
      </c>
      <c r="BZG3681" s="13">
        <v>1</v>
      </c>
      <c r="BZJ3681" s="12" t="s">
        <v>4299</v>
      </c>
      <c r="BZK3681" s="13">
        <v>1</v>
      </c>
      <c r="BZN3681" s="12" t="s">
        <v>4299</v>
      </c>
      <c r="BZO3681" s="13">
        <v>1</v>
      </c>
      <c r="BZR3681" s="12" t="s">
        <v>4299</v>
      </c>
      <c r="BZS3681" s="13">
        <v>1</v>
      </c>
      <c r="BZV3681" s="12" t="s">
        <v>4299</v>
      </c>
      <c r="BZW3681" s="13">
        <v>1</v>
      </c>
      <c r="BZZ3681" s="12" t="s">
        <v>4299</v>
      </c>
      <c r="CAA3681" s="13">
        <v>1</v>
      </c>
      <c r="CAD3681" s="12" t="s">
        <v>4299</v>
      </c>
      <c r="CAE3681" s="13">
        <v>1</v>
      </c>
      <c r="CAH3681" s="12" t="s">
        <v>4299</v>
      </c>
      <c r="CAI3681" s="13">
        <v>1</v>
      </c>
      <c r="CAL3681" s="12" t="s">
        <v>4299</v>
      </c>
      <c r="CAM3681" s="13">
        <v>1</v>
      </c>
      <c r="CAP3681" s="12" t="s">
        <v>4299</v>
      </c>
      <c r="CAQ3681" s="13">
        <v>1</v>
      </c>
      <c r="CAT3681" s="12" t="s">
        <v>4299</v>
      </c>
      <c r="CAU3681" s="13">
        <v>1</v>
      </c>
      <c r="CAX3681" s="12" t="s">
        <v>4299</v>
      </c>
      <c r="CAY3681" s="13">
        <v>1</v>
      </c>
      <c r="CBB3681" s="12" t="s">
        <v>4299</v>
      </c>
      <c r="CBC3681" s="13">
        <v>1</v>
      </c>
      <c r="CBF3681" s="12" t="s">
        <v>4299</v>
      </c>
      <c r="CBG3681" s="13">
        <v>1</v>
      </c>
      <c r="CBJ3681" s="12" t="s">
        <v>4299</v>
      </c>
      <c r="CBK3681" s="13">
        <v>1</v>
      </c>
      <c r="CBN3681" s="12" t="s">
        <v>4299</v>
      </c>
      <c r="CBO3681" s="13">
        <v>1</v>
      </c>
      <c r="CBR3681" s="12" t="s">
        <v>4299</v>
      </c>
      <c r="CBS3681" s="13">
        <v>1</v>
      </c>
      <c r="CBV3681" s="12" t="s">
        <v>4299</v>
      </c>
      <c r="CBW3681" s="13">
        <v>1</v>
      </c>
      <c r="CBZ3681" s="12" t="s">
        <v>4299</v>
      </c>
      <c r="CCA3681" s="13">
        <v>1</v>
      </c>
      <c r="CCD3681" s="12" t="s">
        <v>4299</v>
      </c>
      <c r="CCE3681" s="13">
        <v>1</v>
      </c>
      <c r="CCH3681" s="12" t="s">
        <v>4299</v>
      </c>
      <c r="CCI3681" s="13">
        <v>1</v>
      </c>
      <c r="CCL3681" s="12" t="s">
        <v>4299</v>
      </c>
      <c r="CCM3681" s="13">
        <v>1</v>
      </c>
      <c r="CCP3681" s="12" t="s">
        <v>4299</v>
      </c>
      <c r="CCQ3681" s="13">
        <v>1</v>
      </c>
      <c r="CCT3681" s="12" t="s">
        <v>4299</v>
      </c>
      <c r="CCU3681" s="13">
        <v>1</v>
      </c>
      <c r="CCX3681" s="12" t="s">
        <v>4299</v>
      </c>
      <c r="CCY3681" s="13">
        <v>1</v>
      </c>
      <c r="CDB3681" s="12" t="s">
        <v>4299</v>
      </c>
      <c r="CDC3681" s="13">
        <v>1</v>
      </c>
      <c r="CDF3681" s="12" t="s">
        <v>4299</v>
      </c>
      <c r="CDG3681" s="13">
        <v>1</v>
      </c>
      <c r="CDJ3681" s="12" t="s">
        <v>4299</v>
      </c>
      <c r="CDK3681" s="13">
        <v>1</v>
      </c>
      <c r="CDN3681" s="12" t="s">
        <v>4299</v>
      </c>
      <c r="CDO3681" s="13">
        <v>1</v>
      </c>
      <c r="CDR3681" s="12" t="s">
        <v>4299</v>
      </c>
      <c r="CDS3681" s="13">
        <v>1</v>
      </c>
      <c r="CDV3681" s="12" t="s">
        <v>4299</v>
      </c>
      <c r="CDW3681" s="13">
        <v>1</v>
      </c>
      <c r="CDZ3681" s="12" t="s">
        <v>4299</v>
      </c>
      <c r="CEA3681" s="13">
        <v>1</v>
      </c>
      <c r="CED3681" s="12" t="s">
        <v>4299</v>
      </c>
      <c r="CEE3681" s="13">
        <v>1</v>
      </c>
      <c r="CEH3681" s="12" t="s">
        <v>4299</v>
      </c>
      <c r="CEI3681" s="13">
        <v>1</v>
      </c>
      <c r="CEL3681" s="12" t="s">
        <v>4299</v>
      </c>
      <c r="CEM3681" s="13">
        <v>1</v>
      </c>
      <c r="CEP3681" s="12" t="s">
        <v>4299</v>
      </c>
      <c r="CEQ3681" s="13">
        <v>1</v>
      </c>
      <c r="CET3681" s="12" t="s">
        <v>4299</v>
      </c>
      <c r="CEU3681" s="13">
        <v>1</v>
      </c>
      <c r="CEX3681" s="12" t="s">
        <v>4299</v>
      </c>
      <c r="CEY3681" s="13">
        <v>1</v>
      </c>
      <c r="CFB3681" s="12" t="s">
        <v>4299</v>
      </c>
      <c r="CFC3681" s="13">
        <v>1</v>
      </c>
      <c r="CFF3681" s="12" t="s">
        <v>4299</v>
      </c>
      <c r="CFG3681" s="13">
        <v>1</v>
      </c>
      <c r="CFJ3681" s="12" t="s">
        <v>4299</v>
      </c>
      <c r="CFK3681" s="13">
        <v>1</v>
      </c>
      <c r="CFN3681" s="12" t="s">
        <v>4299</v>
      </c>
      <c r="CFO3681" s="13">
        <v>1</v>
      </c>
      <c r="CFR3681" s="12" t="s">
        <v>4299</v>
      </c>
      <c r="CFS3681" s="13">
        <v>1</v>
      </c>
      <c r="CFV3681" s="12" t="s">
        <v>4299</v>
      </c>
      <c r="CFW3681" s="13">
        <v>1</v>
      </c>
      <c r="CFZ3681" s="12" t="s">
        <v>4299</v>
      </c>
      <c r="CGA3681" s="13">
        <v>1</v>
      </c>
      <c r="CGD3681" s="12" t="s">
        <v>4299</v>
      </c>
      <c r="CGE3681" s="13">
        <v>1</v>
      </c>
      <c r="CGH3681" s="12" t="s">
        <v>4299</v>
      </c>
      <c r="CGI3681" s="13">
        <v>1</v>
      </c>
      <c r="CGL3681" s="12" t="s">
        <v>4299</v>
      </c>
      <c r="CGM3681" s="13">
        <v>1</v>
      </c>
      <c r="CGP3681" s="12" t="s">
        <v>4299</v>
      </c>
      <c r="CGQ3681" s="13">
        <v>1</v>
      </c>
      <c r="CGT3681" s="12" t="s">
        <v>4299</v>
      </c>
      <c r="CGU3681" s="13">
        <v>1</v>
      </c>
      <c r="CGX3681" s="12" t="s">
        <v>4299</v>
      </c>
      <c r="CGY3681" s="13">
        <v>1</v>
      </c>
      <c r="CHB3681" s="12" t="s">
        <v>4299</v>
      </c>
      <c r="CHC3681" s="13">
        <v>1</v>
      </c>
      <c r="CHF3681" s="12" t="s">
        <v>4299</v>
      </c>
      <c r="CHG3681" s="13">
        <v>1</v>
      </c>
      <c r="CHJ3681" s="12" t="s">
        <v>4299</v>
      </c>
      <c r="CHK3681" s="13">
        <v>1</v>
      </c>
      <c r="CHN3681" s="12" t="s">
        <v>4299</v>
      </c>
      <c r="CHO3681" s="13">
        <v>1</v>
      </c>
      <c r="CHR3681" s="12" t="s">
        <v>4299</v>
      </c>
      <c r="CHS3681" s="13">
        <v>1</v>
      </c>
      <c r="CHV3681" s="12" t="s">
        <v>4299</v>
      </c>
      <c r="CHW3681" s="13">
        <v>1</v>
      </c>
      <c r="CHZ3681" s="12" t="s">
        <v>4299</v>
      </c>
      <c r="CIA3681" s="13">
        <v>1</v>
      </c>
      <c r="CID3681" s="12" t="s">
        <v>4299</v>
      </c>
      <c r="CIE3681" s="13">
        <v>1</v>
      </c>
      <c r="CIH3681" s="12" t="s">
        <v>4299</v>
      </c>
      <c r="CII3681" s="13">
        <v>1</v>
      </c>
      <c r="CIL3681" s="12" t="s">
        <v>4299</v>
      </c>
      <c r="CIM3681" s="13">
        <v>1</v>
      </c>
      <c r="CIP3681" s="12" t="s">
        <v>4299</v>
      </c>
      <c r="CIQ3681" s="13">
        <v>1</v>
      </c>
      <c r="CIT3681" s="12" t="s">
        <v>4299</v>
      </c>
      <c r="CIU3681" s="13">
        <v>1</v>
      </c>
      <c r="CIX3681" s="12" t="s">
        <v>4299</v>
      </c>
      <c r="CIY3681" s="13">
        <v>1</v>
      </c>
      <c r="CJB3681" s="12" t="s">
        <v>4299</v>
      </c>
      <c r="CJC3681" s="13">
        <v>1</v>
      </c>
      <c r="CJF3681" s="12" t="s">
        <v>4299</v>
      </c>
      <c r="CJG3681" s="13">
        <v>1</v>
      </c>
      <c r="CJJ3681" s="12" t="s">
        <v>4299</v>
      </c>
      <c r="CJK3681" s="13">
        <v>1</v>
      </c>
      <c r="CJN3681" s="12" t="s">
        <v>4299</v>
      </c>
      <c r="CJO3681" s="13">
        <v>1</v>
      </c>
      <c r="CJR3681" s="12" t="s">
        <v>4299</v>
      </c>
      <c r="CJS3681" s="13">
        <v>1</v>
      </c>
      <c r="CJV3681" s="12" t="s">
        <v>4299</v>
      </c>
      <c r="CJW3681" s="13">
        <v>1</v>
      </c>
      <c r="CJZ3681" s="12" t="s">
        <v>4299</v>
      </c>
      <c r="CKA3681" s="13">
        <v>1</v>
      </c>
      <c r="CKD3681" s="12" t="s">
        <v>4299</v>
      </c>
      <c r="CKE3681" s="13">
        <v>1</v>
      </c>
      <c r="CKH3681" s="12" t="s">
        <v>4299</v>
      </c>
      <c r="CKI3681" s="13">
        <v>1</v>
      </c>
      <c r="CKL3681" s="12" t="s">
        <v>4299</v>
      </c>
      <c r="CKM3681" s="13">
        <v>1</v>
      </c>
      <c r="CKP3681" s="12" t="s">
        <v>4299</v>
      </c>
      <c r="CKQ3681" s="13">
        <v>1</v>
      </c>
      <c r="CKT3681" s="12" t="s">
        <v>4299</v>
      </c>
      <c r="CKU3681" s="13">
        <v>1</v>
      </c>
      <c r="CKX3681" s="12" t="s">
        <v>4299</v>
      </c>
      <c r="CKY3681" s="13">
        <v>1</v>
      </c>
      <c r="CLB3681" s="12" t="s">
        <v>4299</v>
      </c>
      <c r="CLC3681" s="13">
        <v>1</v>
      </c>
      <c r="CLF3681" s="12" t="s">
        <v>4299</v>
      </c>
      <c r="CLG3681" s="13">
        <v>1</v>
      </c>
      <c r="CLJ3681" s="12" t="s">
        <v>4299</v>
      </c>
      <c r="CLK3681" s="13">
        <v>1</v>
      </c>
      <c r="CLN3681" s="12" t="s">
        <v>4299</v>
      </c>
      <c r="CLO3681" s="13">
        <v>1</v>
      </c>
      <c r="CLR3681" s="12" t="s">
        <v>4299</v>
      </c>
      <c r="CLS3681" s="13">
        <v>1</v>
      </c>
      <c r="CLV3681" s="12" t="s">
        <v>4299</v>
      </c>
      <c r="CLW3681" s="13">
        <v>1</v>
      </c>
      <c r="CLZ3681" s="12" t="s">
        <v>4299</v>
      </c>
      <c r="CMA3681" s="13">
        <v>1</v>
      </c>
      <c r="CMD3681" s="12" t="s">
        <v>4299</v>
      </c>
      <c r="CME3681" s="13">
        <v>1</v>
      </c>
      <c r="CMH3681" s="12" t="s">
        <v>4299</v>
      </c>
      <c r="CMI3681" s="13">
        <v>1</v>
      </c>
      <c r="CML3681" s="12" t="s">
        <v>4299</v>
      </c>
      <c r="CMM3681" s="13">
        <v>1</v>
      </c>
      <c r="CMP3681" s="12" t="s">
        <v>4299</v>
      </c>
      <c r="CMQ3681" s="13">
        <v>1</v>
      </c>
      <c r="CMT3681" s="12" t="s">
        <v>4299</v>
      </c>
      <c r="CMU3681" s="13">
        <v>1</v>
      </c>
      <c r="CMX3681" s="12" t="s">
        <v>4299</v>
      </c>
      <c r="CMY3681" s="13">
        <v>1</v>
      </c>
      <c r="CNB3681" s="12" t="s">
        <v>4299</v>
      </c>
      <c r="CNC3681" s="13">
        <v>1</v>
      </c>
      <c r="CNF3681" s="12" t="s">
        <v>4299</v>
      </c>
      <c r="CNG3681" s="13">
        <v>1</v>
      </c>
      <c r="CNJ3681" s="12" t="s">
        <v>4299</v>
      </c>
      <c r="CNK3681" s="13">
        <v>1</v>
      </c>
      <c r="CNN3681" s="12" t="s">
        <v>4299</v>
      </c>
      <c r="CNO3681" s="13">
        <v>1</v>
      </c>
      <c r="CNR3681" s="12" t="s">
        <v>4299</v>
      </c>
      <c r="CNS3681" s="13">
        <v>1</v>
      </c>
      <c r="CNV3681" s="12" t="s">
        <v>4299</v>
      </c>
      <c r="CNW3681" s="13">
        <v>1</v>
      </c>
      <c r="CNZ3681" s="12" t="s">
        <v>4299</v>
      </c>
      <c r="COA3681" s="13">
        <v>1</v>
      </c>
      <c r="COD3681" s="12" t="s">
        <v>4299</v>
      </c>
      <c r="COE3681" s="13">
        <v>1</v>
      </c>
      <c r="COH3681" s="12" t="s">
        <v>4299</v>
      </c>
      <c r="COI3681" s="13">
        <v>1</v>
      </c>
      <c r="COL3681" s="12" t="s">
        <v>4299</v>
      </c>
      <c r="COM3681" s="13">
        <v>1</v>
      </c>
      <c r="COP3681" s="12" t="s">
        <v>4299</v>
      </c>
      <c r="COQ3681" s="13">
        <v>1</v>
      </c>
      <c r="COT3681" s="12" t="s">
        <v>4299</v>
      </c>
      <c r="COU3681" s="13">
        <v>1</v>
      </c>
      <c r="COX3681" s="12" t="s">
        <v>4299</v>
      </c>
      <c r="COY3681" s="13">
        <v>1</v>
      </c>
      <c r="CPB3681" s="12" t="s">
        <v>4299</v>
      </c>
      <c r="CPC3681" s="13">
        <v>1</v>
      </c>
      <c r="CPF3681" s="12" t="s">
        <v>4299</v>
      </c>
      <c r="CPG3681" s="13">
        <v>1</v>
      </c>
      <c r="CPJ3681" s="12" t="s">
        <v>4299</v>
      </c>
      <c r="CPK3681" s="13">
        <v>1</v>
      </c>
      <c r="CPN3681" s="12" t="s">
        <v>4299</v>
      </c>
      <c r="CPO3681" s="13">
        <v>1</v>
      </c>
      <c r="CPR3681" s="12" t="s">
        <v>4299</v>
      </c>
      <c r="CPS3681" s="13">
        <v>1</v>
      </c>
      <c r="CPV3681" s="12" t="s">
        <v>4299</v>
      </c>
      <c r="CPW3681" s="13">
        <v>1</v>
      </c>
      <c r="CPZ3681" s="12" t="s">
        <v>4299</v>
      </c>
      <c r="CQA3681" s="13">
        <v>1</v>
      </c>
      <c r="CQD3681" s="12" t="s">
        <v>4299</v>
      </c>
      <c r="CQE3681" s="13">
        <v>1</v>
      </c>
      <c r="CQH3681" s="12" t="s">
        <v>4299</v>
      </c>
      <c r="CQI3681" s="13">
        <v>1</v>
      </c>
      <c r="CQL3681" s="12" t="s">
        <v>4299</v>
      </c>
      <c r="CQM3681" s="13">
        <v>1</v>
      </c>
      <c r="CQP3681" s="12" t="s">
        <v>4299</v>
      </c>
      <c r="CQQ3681" s="13">
        <v>1</v>
      </c>
      <c r="CQT3681" s="12" t="s">
        <v>4299</v>
      </c>
      <c r="CQU3681" s="13">
        <v>1</v>
      </c>
      <c r="CQX3681" s="12" t="s">
        <v>4299</v>
      </c>
      <c r="CQY3681" s="13">
        <v>1</v>
      </c>
      <c r="CRB3681" s="12" t="s">
        <v>4299</v>
      </c>
      <c r="CRC3681" s="13">
        <v>1</v>
      </c>
      <c r="CRF3681" s="12" t="s">
        <v>4299</v>
      </c>
      <c r="CRG3681" s="13">
        <v>1</v>
      </c>
      <c r="CRJ3681" s="12" t="s">
        <v>4299</v>
      </c>
      <c r="CRK3681" s="13">
        <v>1</v>
      </c>
      <c r="CRN3681" s="12" t="s">
        <v>4299</v>
      </c>
      <c r="CRO3681" s="13">
        <v>1</v>
      </c>
      <c r="CRR3681" s="12" t="s">
        <v>4299</v>
      </c>
      <c r="CRS3681" s="13">
        <v>1</v>
      </c>
      <c r="CRV3681" s="12" t="s">
        <v>4299</v>
      </c>
      <c r="CRW3681" s="13">
        <v>1</v>
      </c>
      <c r="CRZ3681" s="12" t="s">
        <v>4299</v>
      </c>
      <c r="CSA3681" s="13">
        <v>1</v>
      </c>
      <c r="CSD3681" s="12" t="s">
        <v>4299</v>
      </c>
      <c r="CSE3681" s="13">
        <v>1</v>
      </c>
      <c r="CSH3681" s="12" t="s">
        <v>4299</v>
      </c>
      <c r="CSI3681" s="13">
        <v>1</v>
      </c>
      <c r="CSL3681" s="12" t="s">
        <v>4299</v>
      </c>
      <c r="CSM3681" s="13">
        <v>1</v>
      </c>
      <c r="CSP3681" s="12" t="s">
        <v>4299</v>
      </c>
      <c r="CSQ3681" s="13">
        <v>1</v>
      </c>
      <c r="CST3681" s="12" t="s">
        <v>4299</v>
      </c>
      <c r="CSU3681" s="13">
        <v>1</v>
      </c>
      <c r="CSX3681" s="12" t="s">
        <v>4299</v>
      </c>
      <c r="CSY3681" s="13">
        <v>1</v>
      </c>
      <c r="CTB3681" s="12" t="s">
        <v>4299</v>
      </c>
      <c r="CTC3681" s="13">
        <v>1</v>
      </c>
      <c r="CTF3681" s="12" t="s">
        <v>4299</v>
      </c>
      <c r="CTG3681" s="13">
        <v>1</v>
      </c>
      <c r="CTJ3681" s="12" t="s">
        <v>4299</v>
      </c>
      <c r="CTK3681" s="13">
        <v>1</v>
      </c>
      <c r="CTN3681" s="12" t="s">
        <v>4299</v>
      </c>
      <c r="CTO3681" s="13">
        <v>1</v>
      </c>
      <c r="CTR3681" s="12" t="s">
        <v>4299</v>
      </c>
      <c r="CTS3681" s="13">
        <v>1</v>
      </c>
      <c r="CTV3681" s="12" t="s">
        <v>4299</v>
      </c>
      <c r="CTW3681" s="13">
        <v>1</v>
      </c>
      <c r="CTZ3681" s="12" t="s">
        <v>4299</v>
      </c>
      <c r="CUA3681" s="13">
        <v>1</v>
      </c>
      <c r="CUD3681" s="12" t="s">
        <v>4299</v>
      </c>
      <c r="CUE3681" s="13">
        <v>1</v>
      </c>
      <c r="CUH3681" s="12" t="s">
        <v>4299</v>
      </c>
      <c r="CUI3681" s="13">
        <v>1</v>
      </c>
      <c r="CUL3681" s="12" t="s">
        <v>4299</v>
      </c>
      <c r="CUM3681" s="13">
        <v>1</v>
      </c>
      <c r="CUP3681" s="12" t="s">
        <v>4299</v>
      </c>
      <c r="CUQ3681" s="13">
        <v>1</v>
      </c>
      <c r="CUT3681" s="12" t="s">
        <v>4299</v>
      </c>
      <c r="CUU3681" s="13">
        <v>1</v>
      </c>
      <c r="CUX3681" s="12" t="s">
        <v>4299</v>
      </c>
      <c r="CUY3681" s="13">
        <v>1</v>
      </c>
      <c r="CVB3681" s="12" t="s">
        <v>4299</v>
      </c>
      <c r="CVC3681" s="13">
        <v>1</v>
      </c>
      <c r="CVF3681" s="12" t="s">
        <v>4299</v>
      </c>
      <c r="CVG3681" s="13">
        <v>1</v>
      </c>
      <c r="CVJ3681" s="12" t="s">
        <v>4299</v>
      </c>
      <c r="CVK3681" s="13">
        <v>1</v>
      </c>
      <c r="CVN3681" s="12" t="s">
        <v>4299</v>
      </c>
      <c r="CVO3681" s="13">
        <v>1</v>
      </c>
      <c r="CVR3681" s="12" t="s">
        <v>4299</v>
      </c>
      <c r="CVS3681" s="13">
        <v>1</v>
      </c>
      <c r="CVV3681" s="12" t="s">
        <v>4299</v>
      </c>
      <c r="CVW3681" s="13">
        <v>1</v>
      </c>
      <c r="CVZ3681" s="12" t="s">
        <v>4299</v>
      </c>
      <c r="CWA3681" s="13">
        <v>1</v>
      </c>
      <c r="CWD3681" s="12" t="s">
        <v>4299</v>
      </c>
      <c r="CWE3681" s="13">
        <v>1</v>
      </c>
      <c r="CWH3681" s="12" t="s">
        <v>4299</v>
      </c>
      <c r="CWI3681" s="13">
        <v>1</v>
      </c>
      <c r="CWL3681" s="12" t="s">
        <v>4299</v>
      </c>
      <c r="CWM3681" s="13">
        <v>1</v>
      </c>
      <c r="CWP3681" s="12" t="s">
        <v>4299</v>
      </c>
      <c r="CWQ3681" s="13">
        <v>1</v>
      </c>
      <c r="CWT3681" s="12" t="s">
        <v>4299</v>
      </c>
      <c r="CWU3681" s="13">
        <v>1</v>
      </c>
      <c r="CWX3681" s="12" t="s">
        <v>4299</v>
      </c>
      <c r="CWY3681" s="13">
        <v>1</v>
      </c>
      <c r="CXB3681" s="12" t="s">
        <v>4299</v>
      </c>
      <c r="CXC3681" s="13">
        <v>1</v>
      </c>
      <c r="CXF3681" s="12" t="s">
        <v>4299</v>
      </c>
      <c r="CXG3681" s="13">
        <v>1</v>
      </c>
      <c r="CXJ3681" s="12" t="s">
        <v>4299</v>
      </c>
      <c r="CXK3681" s="13">
        <v>1</v>
      </c>
      <c r="CXN3681" s="12" t="s">
        <v>4299</v>
      </c>
      <c r="CXO3681" s="13">
        <v>1</v>
      </c>
      <c r="CXR3681" s="12" t="s">
        <v>4299</v>
      </c>
      <c r="CXS3681" s="13">
        <v>1</v>
      </c>
      <c r="CXV3681" s="12" t="s">
        <v>4299</v>
      </c>
      <c r="CXW3681" s="13">
        <v>1</v>
      </c>
      <c r="CXZ3681" s="12" t="s">
        <v>4299</v>
      </c>
      <c r="CYA3681" s="13">
        <v>1</v>
      </c>
      <c r="CYD3681" s="12" t="s">
        <v>4299</v>
      </c>
      <c r="CYE3681" s="13">
        <v>1</v>
      </c>
      <c r="CYH3681" s="12" t="s">
        <v>4299</v>
      </c>
      <c r="CYI3681" s="13">
        <v>1</v>
      </c>
      <c r="CYL3681" s="12" t="s">
        <v>4299</v>
      </c>
      <c r="CYM3681" s="13">
        <v>1</v>
      </c>
      <c r="CYP3681" s="12" t="s">
        <v>4299</v>
      </c>
      <c r="CYQ3681" s="13">
        <v>1</v>
      </c>
      <c r="CYT3681" s="12" t="s">
        <v>4299</v>
      </c>
      <c r="CYU3681" s="13">
        <v>1</v>
      </c>
      <c r="CYX3681" s="12" t="s">
        <v>4299</v>
      </c>
      <c r="CYY3681" s="13">
        <v>1</v>
      </c>
      <c r="CZB3681" s="12" t="s">
        <v>4299</v>
      </c>
      <c r="CZC3681" s="13">
        <v>1</v>
      </c>
      <c r="CZF3681" s="12" t="s">
        <v>4299</v>
      </c>
      <c r="CZG3681" s="13">
        <v>1</v>
      </c>
      <c r="CZJ3681" s="12" t="s">
        <v>4299</v>
      </c>
      <c r="CZK3681" s="13">
        <v>1</v>
      </c>
      <c r="CZN3681" s="12" t="s">
        <v>4299</v>
      </c>
      <c r="CZO3681" s="13">
        <v>1</v>
      </c>
      <c r="CZR3681" s="12" t="s">
        <v>4299</v>
      </c>
      <c r="CZS3681" s="13">
        <v>1</v>
      </c>
      <c r="CZV3681" s="12" t="s">
        <v>4299</v>
      </c>
      <c r="CZW3681" s="13">
        <v>1</v>
      </c>
      <c r="CZZ3681" s="12" t="s">
        <v>4299</v>
      </c>
      <c r="DAA3681" s="13">
        <v>1</v>
      </c>
      <c r="DAD3681" s="12" t="s">
        <v>4299</v>
      </c>
      <c r="DAE3681" s="13">
        <v>1</v>
      </c>
      <c r="DAH3681" s="12" t="s">
        <v>4299</v>
      </c>
      <c r="DAI3681" s="13">
        <v>1</v>
      </c>
      <c r="DAL3681" s="12" t="s">
        <v>4299</v>
      </c>
      <c r="DAM3681" s="13">
        <v>1</v>
      </c>
      <c r="DAP3681" s="12" t="s">
        <v>4299</v>
      </c>
      <c r="DAQ3681" s="13">
        <v>1</v>
      </c>
      <c r="DAT3681" s="12" t="s">
        <v>4299</v>
      </c>
      <c r="DAU3681" s="13">
        <v>1</v>
      </c>
      <c r="DAX3681" s="12" t="s">
        <v>4299</v>
      </c>
      <c r="DAY3681" s="13">
        <v>1</v>
      </c>
      <c r="DBB3681" s="12" t="s">
        <v>4299</v>
      </c>
      <c r="DBC3681" s="13">
        <v>1</v>
      </c>
      <c r="DBF3681" s="12" t="s">
        <v>4299</v>
      </c>
      <c r="DBG3681" s="13">
        <v>1</v>
      </c>
      <c r="DBJ3681" s="12" t="s">
        <v>4299</v>
      </c>
      <c r="DBK3681" s="13">
        <v>1</v>
      </c>
      <c r="DBN3681" s="12" t="s">
        <v>4299</v>
      </c>
      <c r="DBO3681" s="13">
        <v>1</v>
      </c>
      <c r="DBR3681" s="12" t="s">
        <v>4299</v>
      </c>
      <c r="DBS3681" s="13">
        <v>1</v>
      </c>
      <c r="DBV3681" s="12" t="s">
        <v>4299</v>
      </c>
      <c r="DBW3681" s="13">
        <v>1</v>
      </c>
      <c r="DBZ3681" s="12" t="s">
        <v>4299</v>
      </c>
      <c r="DCA3681" s="13">
        <v>1</v>
      </c>
      <c r="DCD3681" s="12" t="s">
        <v>4299</v>
      </c>
      <c r="DCE3681" s="13">
        <v>1</v>
      </c>
      <c r="DCH3681" s="12" t="s">
        <v>4299</v>
      </c>
      <c r="DCI3681" s="13">
        <v>1</v>
      </c>
      <c r="DCL3681" s="12" t="s">
        <v>4299</v>
      </c>
      <c r="DCM3681" s="13">
        <v>1</v>
      </c>
      <c r="DCP3681" s="12" t="s">
        <v>4299</v>
      </c>
      <c r="DCQ3681" s="13">
        <v>1</v>
      </c>
      <c r="DCT3681" s="12" t="s">
        <v>4299</v>
      </c>
      <c r="DCU3681" s="13">
        <v>1</v>
      </c>
      <c r="DCX3681" s="12" t="s">
        <v>4299</v>
      </c>
      <c r="DCY3681" s="13">
        <v>1</v>
      </c>
      <c r="DDB3681" s="12" t="s">
        <v>4299</v>
      </c>
      <c r="DDC3681" s="13">
        <v>1</v>
      </c>
      <c r="DDF3681" s="12" t="s">
        <v>4299</v>
      </c>
      <c r="DDG3681" s="13">
        <v>1</v>
      </c>
      <c r="DDJ3681" s="12" t="s">
        <v>4299</v>
      </c>
      <c r="DDK3681" s="13">
        <v>1</v>
      </c>
      <c r="DDN3681" s="12" t="s">
        <v>4299</v>
      </c>
      <c r="DDO3681" s="13">
        <v>1</v>
      </c>
      <c r="DDR3681" s="12" t="s">
        <v>4299</v>
      </c>
      <c r="DDS3681" s="13">
        <v>1</v>
      </c>
      <c r="DDV3681" s="12" t="s">
        <v>4299</v>
      </c>
      <c r="DDW3681" s="13">
        <v>1</v>
      </c>
      <c r="DDZ3681" s="12" t="s">
        <v>4299</v>
      </c>
      <c r="DEA3681" s="13">
        <v>1</v>
      </c>
      <c r="DED3681" s="12" t="s">
        <v>4299</v>
      </c>
      <c r="DEE3681" s="13">
        <v>1</v>
      </c>
      <c r="DEH3681" s="12" t="s">
        <v>4299</v>
      </c>
      <c r="DEI3681" s="13">
        <v>1</v>
      </c>
      <c r="DEL3681" s="12" t="s">
        <v>4299</v>
      </c>
      <c r="DEM3681" s="13">
        <v>1</v>
      </c>
      <c r="DEP3681" s="12" t="s">
        <v>4299</v>
      </c>
      <c r="DEQ3681" s="13">
        <v>1</v>
      </c>
      <c r="DET3681" s="12" t="s">
        <v>4299</v>
      </c>
      <c r="DEU3681" s="13">
        <v>1</v>
      </c>
      <c r="DEX3681" s="12" t="s">
        <v>4299</v>
      </c>
      <c r="DEY3681" s="13">
        <v>1</v>
      </c>
      <c r="DFB3681" s="12" t="s">
        <v>4299</v>
      </c>
      <c r="DFC3681" s="13">
        <v>1</v>
      </c>
      <c r="DFF3681" s="12" t="s">
        <v>4299</v>
      </c>
      <c r="DFG3681" s="13">
        <v>1</v>
      </c>
      <c r="DFJ3681" s="12" t="s">
        <v>4299</v>
      </c>
      <c r="DFK3681" s="13">
        <v>1</v>
      </c>
      <c r="DFN3681" s="12" t="s">
        <v>4299</v>
      </c>
      <c r="DFO3681" s="13">
        <v>1</v>
      </c>
      <c r="DFR3681" s="12" t="s">
        <v>4299</v>
      </c>
      <c r="DFS3681" s="13">
        <v>1</v>
      </c>
      <c r="DFV3681" s="12" t="s">
        <v>4299</v>
      </c>
      <c r="DFW3681" s="13">
        <v>1</v>
      </c>
      <c r="DFZ3681" s="12" t="s">
        <v>4299</v>
      </c>
      <c r="DGA3681" s="13">
        <v>1</v>
      </c>
      <c r="DGD3681" s="12" t="s">
        <v>4299</v>
      </c>
      <c r="DGE3681" s="13">
        <v>1</v>
      </c>
      <c r="DGH3681" s="12" t="s">
        <v>4299</v>
      </c>
      <c r="DGI3681" s="13">
        <v>1</v>
      </c>
      <c r="DGL3681" s="12" t="s">
        <v>4299</v>
      </c>
      <c r="DGM3681" s="13">
        <v>1</v>
      </c>
      <c r="DGP3681" s="12" t="s">
        <v>4299</v>
      </c>
      <c r="DGQ3681" s="13">
        <v>1</v>
      </c>
      <c r="DGT3681" s="12" t="s">
        <v>4299</v>
      </c>
      <c r="DGU3681" s="13">
        <v>1</v>
      </c>
      <c r="DGX3681" s="12" t="s">
        <v>4299</v>
      </c>
      <c r="DGY3681" s="13">
        <v>1</v>
      </c>
      <c r="DHB3681" s="12" t="s">
        <v>4299</v>
      </c>
      <c r="DHC3681" s="13">
        <v>1</v>
      </c>
      <c r="DHF3681" s="12" t="s">
        <v>4299</v>
      </c>
      <c r="DHG3681" s="13">
        <v>1</v>
      </c>
      <c r="DHJ3681" s="12" t="s">
        <v>4299</v>
      </c>
      <c r="DHK3681" s="13">
        <v>1</v>
      </c>
      <c r="DHN3681" s="12" t="s">
        <v>4299</v>
      </c>
      <c r="DHO3681" s="13">
        <v>1</v>
      </c>
      <c r="DHR3681" s="12" t="s">
        <v>4299</v>
      </c>
      <c r="DHS3681" s="13">
        <v>1</v>
      </c>
      <c r="DHV3681" s="12" t="s">
        <v>4299</v>
      </c>
      <c r="DHW3681" s="13">
        <v>1</v>
      </c>
      <c r="DHZ3681" s="12" t="s">
        <v>4299</v>
      </c>
      <c r="DIA3681" s="13">
        <v>1</v>
      </c>
      <c r="DID3681" s="12" t="s">
        <v>4299</v>
      </c>
      <c r="DIE3681" s="13">
        <v>1</v>
      </c>
      <c r="DIH3681" s="12" t="s">
        <v>4299</v>
      </c>
      <c r="DII3681" s="13">
        <v>1</v>
      </c>
      <c r="DIL3681" s="12" t="s">
        <v>4299</v>
      </c>
      <c r="DIM3681" s="13">
        <v>1</v>
      </c>
      <c r="DIP3681" s="12" t="s">
        <v>4299</v>
      </c>
      <c r="DIQ3681" s="13">
        <v>1</v>
      </c>
      <c r="DIT3681" s="12" t="s">
        <v>4299</v>
      </c>
      <c r="DIU3681" s="13">
        <v>1</v>
      </c>
      <c r="DIX3681" s="12" t="s">
        <v>4299</v>
      </c>
      <c r="DIY3681" s="13">
        <v>1</v>
      </c>
      <c r="DJB3681" s="12" t="s">
        <v>4299</v>
      </c>
      <c r="DJC3681" s="13">
        <v>1</v>
      </c>
      <c r="DJF3681" s="12" t="s">
        <v>4299</v>
      </c>
      <c r="DJG3681" s="13">
        <v>1</v>
      </c>
      <c r="DJJ3681" s="12" t="s">
        <v>4299</v>
      </c>
      <c r="DJK3681" s="13">
        <v>1</v>
      </c>
      <c r="DJN3681" s="12" t="s">
        <v>4299</v>
      </c>
      <c r="DJO3681" s="13">
        <v>1</v>
      </c>
      <c r="DJR3681" s="12" t="s">
        <v>4299</v>
      </c>
      <c r="DJS3681" s="13">
        <v>1</v>
      </c>
      <c r="DJV3681" s="12" t="s">
        <v>4299</v>
      </c>
      <c r="DJW3681" s="13">
        <v>1</v>
      </c>
      <c r="DJZ3681" s="12" t="s">
        <v>4299</v>
      </c>
      <c r="DKA3681" s="13">
        <v>1</v>
      </c>
      <c r="DKD3681" s="12" t="s">
        <v>4299</v>
      </c>
      <c r="DKE3681" s="13">
        <v>1</v>
      </c>
      <c r="DKH3681" s="12" t="s">
        <v>4299</v>
      </c>
      <c r="DKI3681" s="13">
        <v>1</v>
      </c>
      <c r="DKL3681" s="12" t="s">
        <v>4299</v>
      </c>
      <c r="DKM3681" s="13">
        <v>1</v>
      </c>
      <c r="DKP3681" s="12" t="s">
        <v>4299</v>
      </c>
      <c r="DKQ3681" s="13">
        <v>1</v>
      </c>
      <c r="DKT3681" s="12" t="s">
        <v>4299</v>
      </c>
      <c r="DKU3681" s="13">
        <v>1</v>
      </c>
      <c r="DKX3681" s="12" t="s">
        <v>4299</v>
      </c>
      <c r="DKY3681" s="13">
        <v>1</v>
      </c>
      <c r="DLB3681" s="12" t="s">
        <v>4299</v>
      </c>
      <c r="DLC3681" s="13">
        <v>1</v>
      </c>
      <c r="DLF3681" s="12" t="s">
        <v>4299</v>
      </c>
      <c r="DLG3681" s="13">
        <v>1</v>
      </c>
      <c r="DLJ3681" s="12" t="s">
        <v>4299</v>
      </c>
      <c r="DLK3681" s="13">
        <v>1</v>
      </c>
      <c r="DLN3681" s="12" t="s">
        <v>4299</v>
      </c>
      <c r="DLO3681" s="13">
        <v>1</v>
      </c>
      <c r="DLR3681" s="12" t="s">
        <v>4299</v>
      </c>
      <c r="DLS3681" s="13">
        <v>1</v>
      </c>
      <c r="DLV3681" s="12" t="s">
        <v>4299</v>
      </c>
      <c r="DLW3681" s="13">
        <v>1</v>
      </c>
      <c r="DLZ3681" s="12" t="s">
        <v>4299</v>
      </c>
      <c r="DMA3681" s="13">
        <v>1</v>
      </c>
      <c r="DMD3681" s="12" t="s">
        <v>4299</v>
      </c>
      <c r="DME3681" s="13">
        <v>1</v>
      </c>
      <c r="DMH3681" s="12" t="s">
        <v>4299</v>
      </c>
      <c r="DMI3681" s="13">
        <v>1</v>
      </c>
      <c r="DML3681" s="12" t="s">
        <v>4299</v>
      </c>
      <c r="DMM3681" s="13">
        <v>1</v>
      </c>
      <c r="DMP3681" s="12" t="s">
        <v>4299</v>
      </c>
      <c r="DMQ3681" s="13">
        <v>1</v>
      </c>
      <c r="DMT3681" s="12" t="s">
        <v>4299</v>
      </c>
      <c r="DMU3681" s="13">
        <v>1</v>
      </c>
      <c r="DMX3681" s="12" t="s">
        <v>4299</v>
      </c>
      <c r="DMY3681" s="13">
        <v>1</v>
      </c>
      <c r="DNB3681" s="12" t="s">
        <v>4299</v>
      </c>
      <c r="DNC3681" s="13">
        <v>1</v>
      </c>
      <c r="DNF3681" s="12" t="s">
        <v>4299</v>
      </c>
      <c r="DNG3681" s="13">
        <v>1</v>
      </c>
      <c r="DNJ3681" s="12" t="s">
        <v>4299</v>
      </c>
      <c r="DNK3681" s="13">
        <v>1</v>
      </c>
      <c r="DNN3681" s="12" t="s">
        <v>4299</v>
      </c>
      <c r="DNO3681" s="13">
        <v>1</v>
      </c>
      <c r="DNR3681" s="12" t="s">
        <v>4299</v>
      </c>
      <c r="DNS3681" s="13">
        <v>1</v>
      </c>
      <c r="DNV3681" s="12" t="s">
        <v>4299</v>
      </c>
      <c r="DNW3681" s="13">
        <v>1</v>
      </c>
      <c r="DNZ3681" s="12" t="s">
        <v>4299</v>
      </c>
      <c r="DOA3681" s="13">
        <v>1</v>
      </c>
      <c r="DOD3681" s="12" t="s">
        <v>4299</v>
      </c>
      <c r="DOE3681" s="13">
        <v>1</v>
      </c>
      <c r="DOH3681" s="12" t="s">
        <v>4299</v>
      </c>
      <c r="DOI3681" s="13">
        <v>1</v>
      </c>
      <c r="DOL3681" s="12" t="s">
        <v>4299</v>
      </c>
      <c r="DOM3681" s="13">
        <v>1</v>
      </c>
      <c r="DOP3681" s="12" t="s">
        <v>4299</v>
      </c>
      <c r="DOQ3681" s="13">
        <v>1</v>
      </c>
      <c r="DOT3681" s="12" t="s">
        <v>4299</v>
      </c>
      <c r="DOU3681" s="13">
        <v>1</v>
      </c>
      <c r="DOX3681" s="12" t="s">
        <v>4299</v>
      </c>
      <c r="DOY3681" s="13">
        <v>1</v>
      </c>
      <c r="DPB3681" s="12" t="s">
        <v>4299</v>
      </c>
      <c r="DPC3681" s="13">
        <v>1</v>
      </c>
      <c r="DPF3681" s="12" t="s">
        <v>4299</v>
      </c>
      <c r="DPG3681" s="13">
        <v>1</v>
      </c>
      <c r="DPJ3681" s="12" t="s">
        <v>4299</v>
      </c>
      <c r="DPK3681" s="13">
        <v>1</v>
      </c>
      <c r="DPN3681" s="12" t="s">
        <v>4299</v>
      </c>
      <c r="DPO3681" s="13">
        <v>1</v>
      </c>
      <c r="DPR3681" s="12" t="s">
        <v>4299</v>
      </c>
      <c r="DPS3681" s="13">
        <v>1</v>
      </c>
      <c r="DPV3681" s="12" t="s">
        <v>4299</v>
      </c>
      <c r="DPW3681" s="13">
        <v>1</v>
      </c>
      <c r="DPZ3681" s="12" t="s">
        <v>4299</v>
      </c>
      <c r="DQA3681" s="13">
        <v>1</v>
      </c>
      <c r="DQD3681" s="12" t="s">
        <v>4299</v>
      </c>
      <c r="DQE3681" s="13">
        <v>1</v>
      </c>
      <c r="DQH3681" s="12" t="s">
        <v>4299</v>
      </c>
      <c r="DQI3681" s="13">
        <v>1</v>
      </c>
      <c r="DQL3681" s="12" t="s">
        <v>4299</v>
      </c>
      <c r="DQM3681" s="13">
        <v>1</v>
      </c>
      <c r="DQP3681" s="12" t="s">
        <v>4299</v>
      </c>
      <c r="DQQ3681" s="13">
        <v>1</v>
      </c>
      <c r="DQT3681" s="12" t="s">
        <v>4299</v>
      </c>
      <c r="DQU3681" s="13">
        <v>1</v>
      </c>
      <c r="DQX3681" s="12" t="s">
        <v>4299</v>
      </c>
      <c r="DQY3681" s="13">
        <v>1</v>
      </c>
      <c r="DRB3681" s="12" t="s">
        <v>4299</v>
      </c>
      <c r="DRC3681" s="13">
        <v>1</v>
      </c>
      <c r="DRF3681" s="12" t="s">
        <v>4299</v>
      </c>
      <c r="DRG3681" s="13">
        <v>1</v>
      </c>
      <c r="DRJ3681" s="12" t="s">
        <v>4299</v>
      </c>
      <c r="DRK3681" s="13">
        <v>1</v>
      </c>
      <c r="DRN3681" s="12" t="s">
        <v>4299</v>
      </c>
      <c r="DRO3681" s="13">
        <v>1</v>
      </c>
      <c r="DRR3681" s="12" t="s">
        <v>4299</v>
      </c>
      <c r="DRS3681" s="13">
        <v>1</v>
      </c>
      <c r="DRV3681" s="12" t="s">
        <v>4299</v>
      </c>
      <c r="DRW3681" s="13">
        <v>1</v>
      </c>
      <c r="DRZ3681" s="12" t="s">
        <v>4299</v>
      </c>
      <c r="DSA3681" s="13">
        <v>1</v>
      </c>
      <c r="DSD3681" s="12" t="s">
        <v>4299</v>
      </c>
      <c r="DSE3681" s="13">
        <v>1</v>
      </c>
      <c r="DSH3681" s="12" t="s">
        <v>4299</v>
      </c>
      <c r="DSI3681" s="13">
        <v>1</v>
      </c>
      <c r="DSL3681" s="12" t="s">
        <v>4299</v>
      </c>
      <c r="DSM3681" s="13">
        <v>1</v>
      </c>
      <c r="DSP3681" s="12" t="s">
        <v>4299</v>
      </c>
      <c r="DSQ3681" s="13">
        <v>1</v>
      </c>
      <c r="DST3681" s="12" t="s">
        <v>4299</v>
      </c>
      <c r="DSU3681" s="13">
        <v>1</v>
      </c>
      <c r="DSX3681" s="12" t="s">
        <v>4299</v>
      </c>
      <c r="DSY3681" s="13">
        <v>1</v>
      </c>
      <c r="DTB3681" s="12" t="s">
        <v>4299</v>
      </c>
      <c r="DTC3681" s="13">
        <v>1</v>
      </c>
      <c r="DTF3681" s="12" t="s">
        <v>4299</v>
      </c>
      <c r="DTG3681" s="13">
        <v>1</v>
      </c>
      <c r="DTJ3681" s="12" t="s">
        <v>4299</v>
      </c>
      <c r="DTK3681" s="13">
        <v>1</v>
      </c>
      <c r="DTN3681" s="12" t="s">
        <v>4299</v>
      </c>
      <c r="DTO3681" s="13">
        <v>1</v>
      </c>
      <c r="DTR3681" s="12" t="s">
        <v>4299</v>
      </c>
      <c r="DTS3681" s="13">
        <v>1</v>
      </c>
      <c r="DTV3681" s="12" t="s">
        <v>4299</v>
      </c>
      <c r="DTW3681" s="13">
        <v>1</v>
      </c>
      <c r="DTZ3681" s="12" t="s">
        <v>4299</v>
      </c>
      <c r="DUA3681" s="13">
        <v>1</v>
      </c>
      <c r="DUD3681" s="12" t="s">
        <v>4299</v>
      </c>
      <c r="DUE3681" s="13">
        <v>1</v>
      </c>
      <c r="DUH3681" s="12" t="s">
        <v>4299</v>
      </c>
      <c r="DUI3681" s="13">
        <v>1</v>
      </c>
      <c r="DUL3681" s="12" t="s">
        <v>4299</v>
      </c>
      <c r="DUM3681" s="13">
        <v>1</v>
      </c>
      <c r="DUP3681" s="12" t="s">
        <v>4299</v>
      </c>
      <c r="DUQ3681" s="13">
        <v>1</v>
      </c>
      <c r="DUT3681" s="12" t="s">
        <v>4299</v>
      </c>
      <c r="DUU3681" s="13">
        <v>1</v>
      </c>
      <c r="DUX3681" s="12" t="s">
        <v>4299</v>
      </c>
      <c r="DUY3681" s="13">
        <v>1</v>
      </c>
      <c r="DVB3681" s="12" t="s">
        <v>4299</v>
      </c>
      <c r="DVC3681" s="13">
        <v>1</v>
      </c>
      <c r="DVF3681" s="12" t="s">
        <v>4299</v>
      </c>
      <c r="DVG3681" s="13">
        <v>1</v>
      </c>
      <c r="DVJ3681" s="12" t="s">
        <v>4299</v>
      </c>
      <c r="DVK3681" s="13">
        <v>1</v>
      </c>
      <c r="DVN3681" s="12" t="s">
        <v>4299</v>
      </c>
      <c r="DVO3681" s="13">
        <v>1</v>
      </c>
      <c r="DVR3681" s="12" t="s">
        <v>4299</v>
      </c>
      <c r="DVS3681" s="13">
        <v>1</v>
      </c>
      <c r="DVV3681" s="12" t="s">
        <v>4299</v>
      </c>
      <c r="DVW3681" s="13">
        <v>1</v>
      </c>
      <c r="DVZ3681" s="12" t="s">
        <v>4299</v>
      </c>
      <c r="DWA3681" s="13">
        <v>1</v>
      </c>
      <c r="DWD3681" s="12" t="s">
        <v>4299</v>
      </c>
      <c r="DWE3681" s="13">
        <v>1</v>
      </c>
      <c r="DWH3681" s="12" t="s">
        <v>4299</v>
      </c>
      <c r="DWI3681" s="13">
        <v>1</v>
      </c>
      <c r="DWL3681" s="12" t="s">
        <v>4299</v>
      </c>
      <c r="DWM3681" s="13">
        <v>1</v>
      </c>
      <c r="DWP3681" s="12" t="s">
        <v>4299</v>
      </c>
      <c r="DWQ3681" s="13">
        <v>1</v>
      </c>
      <c r="DWT3681" s="12" t="s">
        <v>4299</v>
      </c>
      <c r="DWU3681" s="13">
        <v>1</v>
      </c>
      <c r="DWX3681" s="12" t="s">
        <v>4299</v>
      </c>
      <c r="DWY3681" s="13">
        <v>1</v>
      </c>
      <c r="DXB3681" s="12" t="s">
        <v>4299</v>
      </c>
      <c r="DXC3681" s="13">
        <v>1</v>
      </c>
      <c r="DXF3681" s="12" t="s">
        <v>4299</v>
      </c>
      <c r="DXG3681" s="13">
        <v>1</v>
      </c>
      <c r="DXJ3681" s="12" t="s">
        <v>4299</v>
      </c>
      <c r="DXK3681" s="13">
        <v>1</v>
      </c>
      <c r="DXN3681" s="12" t="s">
        <v>4299</v>
      </c>
      <c r="DXO3681" s="13">
        <v>1</v>
      </c>
      <c r="DXR3681" s="12" t="s">
        <v>4299</v>
      </c>
      <c r="DXS3681" s="13">
        <v>1</v>
      </c>
      <c r="DXV3681" s="12" t="s">
        <v>4299</v>
      </c>
      <c r="DXW3681" s="13">
        <v>1</v>
      </c>
      <c r="DXZ3681" s="12" t="s">
        <v>4299</v>
      </c>
      <c r="DYA3681" s="13">
        <v>1</v>
      </c>
      <c r="DYD3681" s="12" t="s">
        <v>4299</v>
      </c>
      <c r="DYE3681" s="13">
        <v>1</v>
      </c>
      <c r="DYH3681" s="12" t="s">
        <v>4299</v>
      </c>
      <c r="DYI3681" s="13">
        <v>1</v>
      </c>
      <c r="DYL3681" s="12" t="s">
        <v>4299</v>
      </c>
      <c r="DYM3681" s="13">
        <v>1</v>
      </c>
      <c r="DYP3681" s="12" t="s">
        <v>4299</v>
      </c>
      <c r="DYQ3681" s="13">
        <v>1</v>
      </c>
      <c r="DYT3681" s="12" t="s">
        <v>4299</v>
      </c>
      <c r="DYU3681" s="13">
        <v>1</v>
      </c>
      <c r="DYX3681" s="12" t="s">
        <v>4299</v>
      </c>
      <c r="DYY3681" s="13">
        <v>1</v>
      </c>
      <c r="DZB3681" s="12" t="s">
        <v>4299</v>
      </c>
      <c r="DZC3681" s="13">
        <v>1</v>
      </c>
      <c r="DZF3681" s="12" t="s">
        <v>4299</v>
      </c>
      <c r="DZG3681" s="13">
        <v>1</v>
      </c>
      <c r="DZJ3681" s="12" t="s">
        <v>4299</v>
      </c>
      <c r="DZK3681" s="13">
        <v>1</v>
      </c>
      <c r="DZN3681" s="12" t="s">
        <v>4299</v>
      </c>
      <c r="DZO3681" s="13">
        <v>1</v>
      </c>
      <c r="DZR3681" s="12" t="s">
        <v>4299</v>
      </c>
      <c r="DZS3681" s="13">
        <v>1</v>
      </c>
      <c r="DZV3681" s="12" t="s">
        <v>4299</v>
      </c>
      <c r="DZW3681" s="13">
        <v>1</v>
      </c>
      <c r="DZZ3681" s="12" t="s">
        <v>4299</v>
      </c>
      <c r="EAA3681" s="13">
        <v>1</v>
      </c>
      <c r="EAD3681" s="12" t="s">
        <v>4299</v>
      </c>
      <c r="EAE3681" s="13">
        <v>1</v>
      </c>
      <c r="EAH3681" s="12" t="s">
        <v>4299</v>
      </c>
      <c r="EAI3681" s="13">
        <v>1</v>
      </c>
      <c r="EAL3681" s="12" t="s">
        <v>4299</v>
      </c>
      <c r="EAM3681" s="13">
        <v>1</v>
      </c>
      <c r="EAP3681" s="12" t="s">
        <v>4299</v>
      </c>
      <c r="EAQ3681" s="13">
        <v>1</v>
      </c>
      <c r="EAT3681" s="12" t="s">
        <v>4299</v>
      </c>
      <c r="EAU3681" s="13">
        <v>1</v>
      </c>
      <c r="EAX3681" s="12" t="s">
        <v>4299</v>
      </c>
      <c r="EAY3681" s="13">
        <v>1</v>
      </c>
      <c r="EBB3681" s="12" t="s">
        <v>4299</v>
      </c>
      <c r="EBC3681" s="13">
        <v>1</v>
      </c>
      <c r="EBF3681" s="12" t="s">
        <v>4299</v>
      </c>
      <c r="EBG3681" s="13">
        <v>1</v>
      </c>
      <c r="EBJ3681" s="12" t="s">
        <v>4299</v>
      </c>
      <c r="EBK3681" s="13">
        <v>1</v>
      </c>
      <c r="EBN3681" s="12" t="s">
        <v>4299</v>
      </c>
      <c r="EBO3681" s="13">
        <v>1</v>
      </c>
      <c r="EBR3681" s="12" t="s">
        <v>4299</v>
      </c>
      <c r="EBS3681" s="13">
        <v>1</v>
      </c>
      <c r="EBV3681" s="12" t="s">
        <v>4299</v>
      </c>
      <c r="EBW3681" s="13">
        <v>1</v>
      </c>
      <c r="EBZ3681" s="12" t="s">
        <v>4299</v>
      </c>
      <c r="ECA3681" s="13">
        <v>1</v>
      </c>
      <c r="ECD3681" s="12" t="s">
        <v>4299</v>
      </c>
      <c r="ECE3681" s="13">
        <v>1</v>
      </c>
      <c r="ECH3681" s="12" t="s">
        <v>4299</v>
      </c>
      <c r="ECI3681" s="13">
        <v>1</v>
      </c>
      <c r="ECL3681" s="12" t="s">
        <v>4299</v>
      </c>
      <c r="ECM3681" s="13">
        <v>1</v>
      </c>
      <c r="ECP3681" s="12" t="s">
        <v>4299</v>
      </c>
      <c r="ECQ3681" s="13">
        <v>1</v>
      </c>
      <c r="ECT3681" s="12" t="s">
        <v>4299</v>
      </c>
      <c r="ECU3681" s="13">
        <v>1</v>
      </c>
      <c r="ECX3681" s="12" t="s">
        <v>4299</v>
      </c>
      <c r="ECY3681" s="13">
        <v>1</v>
      </c>
      <c r="EDB3681" s="12" t="s">
        <v>4299</v>
      </c>
      <c r="EDC3681" s="13">
        <v>1</v>
      </c>
      <c r="EDF3681" s="12" t="s">
        <v>4299</v>
      </c>
      <c r="EDG3681" s="13">
        <v>1</v>
      </c>
      <c r="EDJ3681" s="12" t="s">
        <v>4299</v>
      </c>
      <c r="EDK3681" s="13">
        <v>1</v>
      </c>
      <c r="EDN3681" s="12" t="s">
        <v>4299</v>
      </c>
      <c r="EDO3681" s="13">
        <v>1</v>
      </c>
      <c r="EDR3681" s="12" t="s">
        <v>4299</v>
      </c>
      <c r="EDS3681" s="13">
        <v>1</v>
      </c>
      <c r="EDV3681" s="12" t="s">
        <v>4299</v>
      </c>
      <c r="EDW3681" s="13">
        <v>1</v>
      </c>
      <c r="EDZ3681" s="12" t="s">
        <v>4299</v>
      </c>
      <c r="EEA3681" s="13">
        <v>1</v>
      </c>
      <c r="EED3681" s="12" t="s">
        <v>4299</v>
      </c>
      <c r="EEE3681" s="13">
        <v>1</v>
      </c>
      <c r="EEH3681" s="12" t="s">
        <v>4299</v>
      </c>
      <c r="EEI3681" s="13">
        <v>1</v>
      </c>
      <c r="EEL3681" s="12" t="s">
        <v>4299</v>
      </c>
      <c r="EEM3681" s="13">
        <v>1</v>
      </c>
      <c r="EEP3681" s="12" t="s">
        <v>4299</v>
      </c>
      <c r="EEQ3681" s="13">
        <v>1</v>
      </c>
      <c r="EET3681" s="12" t="s">
        <v>4299</v>
      </c>
      <c r="EEU3681" s="13">
        <v>1</v>
      </c>
      <c r="EEX3681" s="12" t="s">
        <v>4299</v>
      </c>
      <c r="EEY3681" s="13">
        <v>1</v>
      </c>
      <c r="EFB3681" s="12" t="s">
        <v>4299</v>
      </c>
      <c r="EFC3681" s="13">
        <v>1</v>
      </c>
      <c r="EFF3681" s="12" t="s">
        <v>4299</v>
      </c>
      <c r="EFG3681" s="13">
        <v>1</v>
      </c>
      <c r="EFJ3681" s="12" t="s">
        <v>4299</v>
      </c>
      <c r="EFK3681" s="13">
        <v>1</v>
      </c>
      <c r="EFN3681" s="12" t="s">
        <v>4299</v>
      </c>
      <c r="EFO3681" s="13">
        <v>1</v>
      </c>
      <c r="EFR3681" s="12" t="s">
        <v>4299</v>
      </c>
      <c r="EFS3681" s="13">
        <v>1</v>
      </c>
      <c r="EFV3681" s="12" t="s">
        <v>4299</v>
      </c>
      <c r="EFW3681" s="13">
        <v>1</v>
      </c>
      <c r="EFZ3681" s="12" t="s">
        <v>4299</v>
      </c>
      <c r="EGA3681" s="13">
        <v>1</v>
      </c>
      <c r="EGD3681" s="12" t="s">
        <v>4299</v>
      </c>
      <c r="EGE3681" s="13">
        <v>1</v>
      </c>
      <c r="EGH3681" s="12" t="s">
        <v>4299</v>
      </c>
      <c r="EGI3681" s="13">
        <v>1</v>
      </c>
      <c r="EGL3681" s="12" t="s">
        <v>4299</v>
      </c>
      <c r="EGM3681" s="13">
        <v>1</v>
      </c>
      <c r="EGP3681" s="12" t="s">
        <v>4299</v>
      </c>
      <c r="EGQ3681" s="13">
        <v>1</v>
      </c>
      <c r="EGT3681" s="12" t="s">
        <v>4299</v>
      </c>
      <c r="EGU3681" s="13">
        <v>1</v>
      </c>
      <c r="EGX3681" s="12" t="s">
        <v>4299</v>
      </c>
      <c r="EGY3681" s="13">
        <v>1</v>
      </c>
      <c r="EHB3681" s="12" t="s">
        <v>4299</v>
      </c>
      <c r="EHC3681" s="13">
        <v>1</v>
      </c>
      <c r="EHF3681" s="12" t="s">
        <v>4299</v>
      </c>
      <c r="EHG3681" s="13">
        <v>1</v>
      </c>
      <c r="EHJ3681" s="12" t="s">
        <v>4299</v>
      </c>
      <c r="EHK3681" s="13">
        <v>1</v>
      </c>
      <c r="EHN3681" s="12" t="s">
        <v>4299</v>
      </c>
      <c r="EHO3681" s="13">
        <v>1</v>
      </c>
      <c r="EHR3681" s="12" t="s">
        <v>4299</v>
      </c>
      <c r="EHS3681" s="13">
        <v>1</v>
      </c>
      <c r="EHV3681" s="12" t="s">
        <v>4299</v>
      </c>
      <c r="EHW3681" s="13">
        <v>1</v>
      </c>
      <c r="EHZ3681" s="12" t="s">
        <v>4299</v>
      </c>
      <c r="EIA3681" s="13">
        <v>1</v>
      </c>
      <c r="EID3681" s="12" t="s">
        <v>4299</v>
      </c>
      <c r="EIE3681" s="13">
        <v>1</v>
      </c>
      <c r="EIH3681" s="12" t="s">
        <v>4299</v>
      </c>
      <c r="EII3681" s="13">
        <v>1</v>
      </c>
      <c r="EIL3681" s="12" t="s">
        <v>4299</v>
      </c>
      <c r="EIM3681" s="13">
        <v>1</v>
      </c>
      <c r="EIP3681" s="12" t="s">
        <v>4299</v>
      </c>
      <c r="EIQ3681" s="13">
        <v>1</v>
      </c>
      <c r="EIT3681" s="12" t="s">
        <v>4299</v>
      </c>
      <c r="EIU3681" s="13">
        <v>1</v>
      </c>
      <c r="EIX3681" s="12" t="s">
        <v>4299</v>
      </c>
      <c r="EIY3681" s="13">
        <v>1</v>
      </c>
      <c r="EJB3681" s="12" t="s">
        <v>4299</v>
      </c>
      <c r="EJC3681" s="13">
        <v>1</v>
      </c>
      <c r="EJF3681" s="12" t="s">
        <v>4299</v>
      </c>
      <c r="EJG3681" s="13">
        <v>1</v>
      </c>
      <c r="EJJ3681" s="12" t="s">
        <v>4299</v>
      </c>
      <c r="EJK3681" s="13">
        <v>1</v>
      </c>
      <c r="EJN3681" s="12" t="s">
        <v>4299</v>
      </c>
      <c r="EJO3681" s="13">
        <v>1</v>
      </c>
      <c r="EJR3681" s="12" t="s">
        <v>4299</v>
      </c>
      <c r="EJS3681" s="13">
        <v>1</v>
      </c>
      <c r="EJV3681" s="12" t="s">
        <v>4299</v>
      </c>
      <c r="EJW3681" s="13">
        <v>1</v>
      </c>
      <c r="EJZ3681" s="12" t="s">
        <v>4299</v>
      </c>
      <c r="EKA3681" s="13">
        <v>1</v>
      </c>
      <c r="EKD3681" s="12" t="s">
        <v>4299</v>
      </c>
      <c r="EKE3681" s="13">
        <v>1</v>
      </c>
      <c r="EKH3681" s="12" t="s">
        <v>4299</v>
      </c>
      <c r="EKI3681" s="13">
        <v>1</v>
      </c>
      <c r="EKL3681" s="12" t="s">
        <v>4299</v>
      </c>
      <c r="EKM3681" s="13">
        <v>1</v>
      </c>
      <c r="EKP3681" s="12" t="s">
        <v>4299</v>
      </c>
      <c r="EKQ3681" s="13">
        <v>1</v>
      </c>
      <c r="EKT3681" s="12" t="s">
        <v>4299</v>
      </c>
      <c r="EKU3681" s="13">
        <v>1</v>
      </c>
      <c r="EKX3681" s="12" t="s">
        <v>4299</v>
      </c>
      <c r="EKY3681" s="13">
        <v>1</v>
      </c>
      <c r="ELB3681" s="12" t="s">
        <v>4299</v>
      </c>
      <c r="ELC3681" s="13">
        <v>1</v>
      </c>
      <c r="ELF3681" s="12" t="s">
        <v>4299</v>
      </c>
      <c r="ELG3681" s="13">
        <v>1</v>
      </c>
      <c r="ELJ3681" s="12" t="s">
        <v>4299</v>
      </c>
      <c r="ELK3681" s="13">
        <v>1</v>
      </c>
      <c r="ELN3681" s="12" t="s">
        <v>4299</v>
      </c>
      <c r="ELO3681" s="13">
        <v>1</v>
      </c>
      <c r="ELR3681" s="12" t="s">
        <v>4299</v>
      </c>
      <c r="ELS3681" s="13">
        <v>1</v>
      </c>
      <c r="ELV3681" s="12" t="s">
        <v>4299</v>
      </c>
      <c r="ELW3681" s="13">
        <v>1</v>
      </c>
      <c r="ELZ3681" s="12" t="s">
        <v>4299</v>
      </c>
      <c r="EMA3681" s="13">
        <v>1</v>
      </c>
      <c r="EMD3681" s="12" t="s">
        <v>4299</v>
      </c>
      <c r="EME3681" s="13">
        <v>1</v>
      </c>
      <c r="EMH3681" s="12" t="s">
        <v>4299</v>
      </c>
      <c r="EMI3681" s="13">
        <v>1</v>
      </c>
      <c r="EML3681" s="12" t="s">
        <v>4299</v>
      </c>
      <c r="EMM3681" s="13">
        <v>1</v>
      </c>
      <c r="EMP3681" s="12" t="s">
        <v>4299</v>
      </c>
      <c r="EMQ3681" s="13">
        <v>1</v>
      </c>
      <c r="EMT3681" s="12" t="s">
        <v>4299</v>
      </c>
      <c r="EMU3681" s="13">
        <v>1</v>
      </c>
      <c r="EMX3681" s="12" t="s">
        <v>4299</v>
      </c>
      <c r="EMY3681" s="13">
        <v>1</v>
      </c>
      <c r="ENB3681" s="12" t="s">
        <v>4299</v>
      </c>
      <c r="ENC3681" s="13">
        <v>1</v>
      </c>
      <c r="ENF3681" s="12" t="s">
        <v>4299</v>
      </c>
      <c r="ENG3681" s="13">
        <v>1</v>
      </c>
      <c r="ENJ3681" s="12" t="s">
        <v>4299</v>
      </c>
      <c r="ENK3681" s="13">
        <v>1</v>
      </c>
      <c r="ENN3681" s="12" t="s">
        <v>4299</v>
      </c>
      <c r="ENO3681" s="13">
        <v>1</v>
      </c>
      <c r="ENR3681" s="12" t="s">
        <v>4299</v>
      </c>
      <c r="ENS3681" s="13">
        <v>1</v>
      </c>
      <c r="ENV3681" s="12" t="s">
        <v>4299</v>
      </c>
      <c r="ENW3681" s="13">
        <v>1</v>
      </c>
      <c r="ENZ3681" s="12" t="s">
        <v>4299</v>
      </c>
      <c r="EOA3681" s="13">
        <v>1</v>
      </c>
      <c r="EOD3681" s="12" t="s">
        <v>4299</v>
      </c>
      <c r="EOE3681" s="13">
        <v>1</v>
      </c>
      <c r="EOH3681" s="12" t="s">
        <v>4299</v>
      </c>
      <c r="EOI3681" s="13">
        <v>1</v>
      </c>
      <c r="EOL3681" s="12" t="s">
        <v>4299</v>
      </c>
      <c r="EOM3681" s="13">
        <v>1</v>
      </c>
      <c r="EOP3681" s="12" t="s">
        <v>4299</v>
      </c>
      <c r="EOQ3681" s="13">
        <v>1</v>
      </c>
      <c r="EOT3681" s="12" t="s">
        <v>4299</v>
      </c>
      <c r="EOU3681" s="13">
        <v>1</v>
      </c>
      <c r="EOX3681" s="12" t="s">
        <v>4299</v>
      </c>
      <c r="EOY3681" s="13">
        <v>1</v>
      </c>
      <c r="EPB3681" s="12" t="s">
        <v>4299</v>
      </c>
      <c r="EPC3681" s="13">
        <v>1</v>
      </c>
      <c r="EPF3681" s="12" t="s">
        <v>4299</v>
      </c>
      <c r="EPG3681" s="13">
        <v>1</v>
      </c>
      <c r="EPJ3681" s="12" t="s">
        <v>4299</v>
      </c>
      <c r="EPK3681" s="13">
        <v>1</v>
      </c>
      <c r="EPN3681" s="12" t="s">
        <v>4299</v>
      </c>
      <c r="EPO3681" s="13">
        <v>1</v>
      </c>
      <c r="EPR3681" s="12" t="s">
        <v>4299</v>
      </c>
      <c r="EPS3681" s="13">
        <v>1</v>
      </c>
      <c r="EPV3681" s="12" t="s">
        <v>4299</v>
      </c>
      <c r="EPW3681" s="13">
        <v>1</v>
      </c>
      <c r="EPZ3681" s="12" t="s">
        <v>4299</v>
      </c>
      <c r="EQA3681" s="13">
        <v>1</v>
      </c>
      <c r="EQD3681" s="12" t="s">
        <v>4299</v>
      </c>
      <c r="EQE3681" s="13">
        <v>1</v>
      </c>
      <c r="EQH3681" s="12" t="s">
        <v>4299</v>
      </c>
      <c r="EQI3681" s="13">
        <v>1</v>
      </c>
      <c r="EQL3681" s="12" t="s">
        <v>4299</v>
      </c>
      <c r="EQM3681" s="13">
        <v>1</v>
      </c>
      <c r="EQP3681" s="12" t="s">
        <v>4299</v>
      </c>
      <c r="EQQ3681" s="13">
        <v>1</v>
      </c>
      <c r="EQT3681" s="12" t="s">
        <v>4299</v>
      </c>
      <c r="EQU3681" s="13">
        <v>1</v>
      </c>
      <c r="EQX3681" s="12" t="s">
        <v>4299</v>
      </c>
      <c r="EQY3681" s="13">
        <v>1</v>
      </c>
      <c r="ERB3681" s="12" t="s">
        <v>4299</v>
      </c>
      <c r="ERC3681" s="13">
        <v>1</v>
      </c>
      <c r="ERF3681" s="12" t="s">
        <v>4299</v>
      </c>
      <c r="ERG3681" s="13">
        <v>1</v>
      </c>
      <c r="ERJ3681" s="12" t="s">
        <v>4299</v>
      </c>
      <c r="ERK3681" s="13">
        <v>1</v>
      </c>
      <c r="ERN3681" s="12" t="s">
        <v>4299</v>
      </c>
      <c r="ERO3681" s="13">
        <v>1</v>
      </c>
      <c r="ERR3681" s="12" t="s">
        <v>4299</v>
      </c>
      <c r="ERS3681" s="13">
        <v>1</v>
      </c>
      <c r="ERV3681" s="12" t="s">
        <v>4299</v>
      </c>
      <c r="ERW3681" s="13">
        <v>1</v>
      </c>
      <c r="ERZ3681" s="12" t="s">
        <v>4299</v>
      </c>
      <c r="ESA3681" s="13">
        <v>1</v>
      </c>
      <c r="ESD3681" s="12" t="s">
        <v>4299</v>
      </c>
      <c r="ESE3681" s="13">
        <v>1</v>
      </c>
      <c r="ESH3681" s="12" t="s">
        <v>4299</v>
      </c>
      <c r="ESI3681" s="13">
        <v>1</v>
      </c>
      <c r="ESL3681" s="12" t="s">
        <v>4299</v>
      </c>
      <c r="ESM3681" s="13">
        <v>1</v>
      </c>
      <c r="ESP3681" s="12" t="s">
        <v>4299</v>
      </c>
      <c r="ESQ3681" s="13">
        <v>1</v>
      </c>
      <c r="EST3681" s="12" t="s">
        <v>4299</v>
      </c>
      <c r="ESU3681" s="13">
        <v>1</v>
      </c>
      <c r="ESX3681" s="12" t="s">
        <v>4299</v>
      </c>
      <c r="ESY3681" s="13">
        <v>1</v>
      </c>
      <c r="ETB3681" s="12" t="s">
        <v>4299</v>
      </c>
      <c r="ETC3681" s="13">
        <v>1</v>
      </c>
      <c r="ETF3681" s="12" t="s">
        <v>4299</v>
      </c>
      <c r="ETG3681" s="13">
        <v>1</v>
      </c>
      <c r="ETJ3681" s="12" t="s">
        <v>4299</v>
      </c>
      <c r="ETK3681" s="13">
        <v>1</v>
      </c>
      <c r="ETN3681" s="12" t="s">
        <v>4299</v>
      </c>
      <c r="ETO3681" s="13">
        <v>1</v>
      </c>
      <c r="ETR3681" s="12" t="s">
        <v>4299</v>
      </c>
      <c r="ETS3681" s="13">
        <v>1</v>
      </c>
      <c r="ETV3681" s="12" t="s">
        <v>4299</v>
      </c>
      <c r="ETW3681" s="13">
        <v>1</v>
      </c>
      <c r="ETZ3681" s="12" t="s">
        <v>4299</v>
      </c>
      <c r="EUA3681" s="13">
        <v>1</v>
      </c>
      <c r="EUD3681" s="12" t="s">
        <v>4299</v>
      </c>
      <c r="EUE3681" s="13">
        <v>1</v>
      </c>
      <c r="EUH3681" s="12" t="s">
        <v>4299</v>
      </c>
      <c r="EUI3681" s="13">
        <v>1</v>
      </c>
      <c r="EUL3681" s="12" t="s">
        <v>4299</v>
      </c>
      <c r="EUM3681" s="13">
        <v>1</v>
      </c>
      <c r="EUP3681" s="12" t="s">
        <v>4299</v>
      </c>
      <c r="EUQ3681" s="13">
        <v>1</v>
      </c>
      <c r="EUT3681" s="12" t="s">
        <v>4299</v>
      </c>
      <c r="EUU3681" s="13">
        <v>1</v>
      </c>
      <c r="EUX3681" s="12" t="s">
        <v>4299</v>
      </c>
      <c r="EUY3681" s="13">
        <v>1</v>
      </c>
      <c r="EVB3681" s="12" t="s">
        <v>4299</v>
      </c>
      <c r="EVC3681" s="13">
        <v>1</v>
      </c>
      <c r="EVF3681" s="12" t="s">
        <v>4299</v>
      </c>
      <c r="EVG3681" s="13">
        <v>1</v>
      </c>
      <c r="EVJ3681" s="12" t="s">
        <v>4299</v>
      </c>
      <c r="EVK3681" s="13">
        <v>1</v>
      </c>
      <c r="EVN3681" s="12" t="s">
        <v>4299</v>
      </c>
      <c r="EVO3681" s="13">
        <v>1</v>
      </c>
      <c r="EVR3681" s="12" t="s">
        <v>4299</v>
      </c>
      <c r="EVS3681" s="13">
        <v>1</v>
      </c>
      <c r="EVV3681" s="12" t="s">
        <v>4299</v>
      </c>
      <c r="EVW3681" s="13">
        <v>1</v>
      </c>
      <c r="EVZ3681" s="12" t="s">
        <v>4299</v>
      </c>
      <c r="EWA3681" s="13">
        <v>1</v>
      </c>
      <c r="EWD3681" s="12" t="s">
        <v>4299</v>
      </c>
      <c r="EWE3681" s="13">
        <v>1</v>
      </c>
      <c r="EWH3681" s="12" t="s">
        <v>4299</v>
      </c>
      <c r="EWI3681" s="13">
        <v>1</v>
      </c>
      <c r="EWL3681" s="12" t="s">
        <v>4299</v>
      </c>
      <c r="EWM3681" s="13">
        <v>1</v>
      </c>
      <c r="EWP3681" s="12" t="s">
        <v>4299</v>
      </c>
      <c r="EWQ3681" s="13">
        <v>1</v>
      </c>
      <c r="EWT3681" s="12" t="s">
        <v>4299</v>
      </c>
      <c r="EWU3681" s="13">
        <v>1</v>
      </c>
      <c r="EWX3681" s="12" t="s">
        <v>4299</v>
      </c>
      <c r="EWY3681" s="13">
        <v>1</v>
      </c>
      <c r="EXB3681" s="12" t="s">
        <v>4299</v>
      </c>
      <c r="EXC3681" s="13">
        <v>1</v>
      </c>
      <c r="EXF3681" s="12" t="s">
        <v>4299</v>
      </c>
      <c r="EXG3681" s="13">
        <v>1</v>
      </c>
      <c r="EXJ3681" s="12" t="s">
        <v>4299</v>
      </c>
      <c r="EXK3681" s="13">
        <v>1</v>
      </c>
      <c r="EXN3681" s="12" t="s">
        <v>4299</v>
      </c>
      <c r="EXO3681" s="13">
        <v>1</v>
      </c>
      <c r="EXR3681" s="12" t="s">
        <v>4299</v>
      </c>
      <c r="EXS3681" s="13">
        <v>1</v>
      </c>
      <c r="EXV3681" s="12" t="s">
        <v>4299</v>
      </c>
      <c r="EXW3681" s="13">
        <v>1</v>
      </c>
      <c r="EXZ3681" s="12" t="s">
        <v>4299</v>
      </c>
      <c r="EYA3681" s="13">
        <v>1</v>
      </c>
      <c r="EYD3681" s="12" t="s">
        <v>4299</v>
      </c>
      <c r="EYE3681" s="13">
        <v>1</v>
      </c>
      <c r="EYH3681" s="12" t="s">
        <v>4299</v>
      </c>
      <c r="EYI3681" s="13">
        <v>1</v>
      </c>
      <c r="EYL3681" s="12" t="s">
        <v>4299</v>
      </c>
      <c r="EYM3681" s="13">
        <v>1</v>
      </c>
      <c r="EYP3681" s="12" t="s">
        <v>4299</v>
      </c>
      <c r="EYQ3681" s="13">
        <v>1</v>
      </c>
      <c r="EYT3681" s="12" t="s">
        <v>4299</v>
      </c>
      <c r="EYU3681" s="13">
        <v>1</v>
      </c>
      <c r="EYX3681" s="12" t="s">
        <v>4299</v>
      </c>
      <c r="EYY3681" s="13">
        <v>1</v>
      </c>
      <c r="EZB3681" s="12" t="s">
        <v>4299</v>
      </c>
      <c r="EZC3681" s="13">
        <v>1</v>
      </c>
      <c r="EZF3681" s="12" t="s">
        <v>4299</v>
      </c>
      <c r="EZG3681" s="13">
        <v>1</v>
      </c>
      <c r="EZJ3681" s="12" t="s">
        <v>4299</v>
      </c>
      <c r="EZK3681" s="13">
        <v>1</v>
      </c>
      <c r="EZN3681" s="12" t="s">
        <v>4299</v>
      </c>
      <c r="EZO3681" s="13">
        <v>1</v>
      </c>
      <c r="EZR3681" s="12" t="s">
        <v>4299</v>
      </c>
      <c r="EZS3681" s="13">
        <v>1</v>
      </c>
      <c r="EZV3681" s="12" t="s">
        <v>4299</v>
      </c>
      <c r="EZW3681" s="13">
        <v>1</v>
      </c>
      <c r="EZZ3681" s="12" t="s">
        <v>4299</v>
      </c>
      <c r="FAA3681" s="13">
        <v>1</v>
      </c>
      <c r="FAD3681" s="12" t="s">
        <v>4299</v>
      </c>
      <c r="FAE3681" s="13">
        <v>1</v>
      </c>
      <c r="FAH3681" s="12" t="s">
        <v>4299</v>
      </c>
      <c r="FAI3681" s="13">
        <v>1</v>
      </c>
      <c r="FAL3681" s="12" t="s">
        <v>4299</v>
      </c>
      <c r="FAM3681" s="13">
        <v>1</v>
      </c>
      <c r="FAP3681" s="12" t="s">
        <v>4299</v>
      </c>
      <c r="FAQ3681" s="13">
        <v>1</v>
      </c>
      <c r="FAT3681" s="12" t="s">
        <v>4299</v>
      </c>
      <c r="FAU3681" s="13">
        <v>1</v>
      </c>
      <c r="FAX3681" s="12" t="s">
        <v>4299</v>
      </c>
      <c r="FAY3681" s="13">
        <v>1</v>
      </c>
      <c r="FBB3681" s="12" t="s">
        <v>4299</v>
      </c>
      <c r="FBC3681" s="13">
        <v>1</v>
      </c>
      <c r="FBF3681" s="12" t="s">
        <v>4299</v>
      </c>
      <c r="FBG3681" s="13">
        <v>1</v>
      </c>
      <c r="FBJ3681" s="12" t="s">
        <v>4299</v>
      </c>
      <c r="FBK3681" s="13">
        <v>1</v>
      </c>
      <c r="FBN3681" s="12" t="s">
        <v>4299</v>
      </c>
      <c r="FBO3681" s="13">
        <v>1</v>
      </c>
      <c r="FBR3681" s="12" t="s">
        <v>4299</v>
      </c>
      <c r="FBS3681" s="13">
        <v>1</v>
      </c>
      <c r="FBV3681" s="12" t="s">
        <v>4299</v>
      </c>
      <c r="FBW3681" s="13">
        <v>1</v>
      </c>
      <c r="FBZ3681" s="12" t="s">
        <v>4299</v>
      </c>
      <c r="FCA3681" s="13">
        <v>1</v>
      </c>
      <c r="FCD3681" s="12" t="s">
        <v>4299</v>
      </c>
      <c r="FCE3681" s="13">
        <v>1</v>
      </c>
      <c r="FCH3681" s="12" t="s">
        <v>4299</v>
      </c>
      <c r="FCI3681" s="13">
        <v>1</v>
      </c>
      <c r="FCL3681" s="12" t="s">
        <v>4299</v>
      </c>
      <c r="FCM3681" s="13">
        <v>1</v>
      </c>
      <c r="FCP3681" s="12" t="s">
        <v>4299</v>
      </c>
      <c r="FCQ3681" s="13">
        <v>1</v>
      </c>
      <c r="FCT3681" s="12" t="s">
        <v>4299</v>
      </c>
      <c r="FCU3681" s="13">
        <v>1</v>
      </c>
      <c r="FCX3681" s="12" t="s">
        <v>4299</v>
      </c>
      <c r="FCY3681" s="13">
        <v>1</v>
      </c>
      <c r="FDB3681" s="12" t="s">
        <v>4299</v>
      </c>
      <c r="FDC3681" s="13">
        <v>1</v>
      </c>
      <c r="FDF3681" s="12" t="s">
        <v>4299</v>
      </c>
      <c r="FDG3681" s="13">
        <v>1</v>
      </c>
      <c r="FDJ3681" s="12" t="s">
        <v>4299</v>
      </c>
      <c r="FDK3681" s="13">
        <v>1</v>
      </c>
      <c r="FDN3681" s="12" t="s">
        <v>4299</v>
      </c>
      <c r="FDO3681" s="13">
        <v>1</v>
      </c>
      <c r="FDR3681" s="12" t="s">
        <v>4299</v>
      </c>
      <c r="FDS3681" s="13">
        <v>1</v>
      </c>
      <c r="FDV3681" s="12" t="s">
        <v>4299</v>
      </c>
      <c r="FDW3681" s="13">
        <v>1</v>
      </c>
      <c r="FDZ3681" s="12" t="s">
        <v>4299</v>
      </c>
      <c r="FEA3681" s="13">
        <v>1</v>
      </c>
      <c r="FED3681" s="12" t="s">
        <v>4299</v>
      </c>
      <c r="FEE3681" s="13">
        <v>1</v>
      </c>
      <c r="FEH3681" s="12" t="s">
        <v>4299</v>
      </c>
      <c r="FEI3681" s="13">
        <v>1</v>
      </c>
      <c r="FEL3681" s="12" t="s">
        <v>4299</v>
      </c>
      <c r="FEM3681" s="13">
        <v>1</v>
      </c>
      <c r="FEP3681" s="12" t="s">
        <v>4299</v>
      </c>
      <c r="FEQ3681" s="13">
        <v>1</v>
      </c>
      <c r="FET3681" s="12" t="s">
        <v>4299</v>
      </c>
      <c r="FEU3681" s="13">
        <v>1</v>
      </c>
      <c r="FEX3681" s="12" t="s">
        <v>4299</v>
      </c>
      <c r="FEY3681" s="13">
        <v>1</v>
      </c>
      <c r="FFB3681" s="12" t="s">
        <v>4299</v>
      </c>
      <c r="FFC3681" s="13">
        <v>1</v>
      </c>
      <c r="FFF3681" s="12" t="s">
        <v>4299</v>
      </c>
      <c r="FFG3681" s="13">
        <v>1</v>
      </c>
      <c r="FFJ3681" s="12" t="s">
        <v>4299</v>
      </c>
      <c r="FFK3681" s="13">
        <v>1</v>
      </c>
      <c r="FFN3681" s="12" t="s">
        <v>4299</v>
      </c>
      <c r="FFO3681" s="13">
        <v>1</v>
      </c>
      <c r="FFR3681" s="12" t="s">
        <v>4299</v>
      </c>
      <c r="FFS3681" s="13">
        <v>1</v>
      </c>
      <c r="FFV3681" s="12" t="s">
        <v>4299</v>
      </c>
      <c r="FFW3681" s="13">
        <v>1</v>
      </c>
      <c r="FFZ3681" s="12" t="s">
        <v>4299</v>
      </c>
      <c r="FGA3681" s="13">
        <v>1</v>
      </c>
      <c r="FGD3681" s="12" t="s">
        <v>4299</v>
      </c>
      <c r="FGE3681" s="13">
        <v>1</v>
      </c>
      <c r="FGH3681" s="12" t="s">
        <v>4299</v>
      </c>
      <c r="FGI3681" s="13">
        <v>1</v>
      </c>
      <c r="FGL3681" s="12" t="s">
        <v>4299</v>
      </c>
      <c r="FGM3681" s="13">
        <v>1</v>
      </c>
      <c r="FGP3681" s="12" t="s">
        <v>4299</v>
      </c>
      <c r="FGQ3681" s="13">
        <v>1</v>
      </c>
      <c r="FGT3681" s="12" t="s">
        <v>4299</v>
      </c>
      <c r="FGU3681" s="13">
        <v>1</v>
      </c>
      <c r="FGX3681" s="12" t="s">
        <v>4299</v>
      </c>
      <c r="FGY3681" s="13">
        <v>1</v>
      </c>
      <c r="FHB3681" s="12" t="s">
        <v>4299</v>
      </c>
      <c r="FHC3681" s="13">
        <v>1</v>
      </c>
      <c r="FHF3681" s="12" t="s">
        <v>4299</v>
      </c>
      <c r="FHG3681" s="13">
        <v>1</v>
      </c>
      <c r="FHJ3681" s="12" t="s">
        <v>4299</v>
      </c>
      <c r="FHK3681" s="13">
        <v>1</v>
      </c>
      <c r="FHN3681" s="12" t="s">
        <v>4299</v>
      </c>
      <c r="FHO3681" s="13">
        <v>1</v>
      </c>
      <c r="FHR3681" s="12" t="s">
        <v>4299</v>
      </c>
      <c r="FHS3681" s="13">
        <v>1</v>
      </c>
      <c r="FHV3681" s="12" t="s">
        <v>4299</v>
      </c>
      <c r="FHW3681" s="13">
        <v>1</v>
      </c>
      <c r="FHZ3681" s="12" t="s">
        <v>4299</v>
      </c>
      <c r="FIA3681" s="13">
        <v>1</v>
      </c>
      <c r="FID3681" s="12" t="s">
        <v>4299</v>
      </c>
      <c r="FIE3681" s="13">
        <v>1</v>
      </c>
      <c r="FIH3681" s="12" t="s">
        <v>4299</v>
      </c>
      <c r="FII3681" s="13">
        <v>1</v>
      </c>
      <c r="FIL3681" s="12" t="s">
        <v>4299</v>
      </c>
      <c r="FIM3681" s="13">
        <v>1</v>
      </c>
      <c r="FIP3681" s="12" t="s">
        <v>4299</v>
      </c>
      <c r="FIQ3681" s="13">
        <v>1</v>
      </c>
      <c r="FIT3681" s="12" t="s">
        <v>4299</v>
      </c>
      <c r="FIU3681" s="13">
        <v>1</v>
      </c>
      <c r="FIX3681" s="12" t="s">
        <v>4299</v>
      </c>
      <c r="FIY3681" s="13">
        <v>1</v>
      </c>
      <c r="FJB3681" s="12" t="s">
        <v>4299</v>
      </c>
      <c r="FJC3681" s="13">
        <v>1</v>
      </c>
      <c r="FJF3681" s="12" t="s">
        <v>4299</v>
      </c>
      <c r="FJG3681" s="13">
        <v>1</v>
      </c>
      <c r="FJJ3681" s="12" t="s">
        <v>4299</v>
      </c>
      <c r="FJK3681" s="13">
        <v>1</v>
      </c>
      <c r="FJN3681" s="12" t="s">
        <v>4299</v>
      </c>
      <c r="FJO3681" s="13">
        <v>1</v>
      </c>
      <c r="FJR3681" s="12" t="s">
        <v>4299</v>
      </c>
      <c r="FJS3681" s="13">
        <v>1</v>
      </c>
      <c r="FJV3681" s="12" t="s">
        <v>4299</v>
      </c>
      <c r="FJW3681" s="13">
        <v>1</v>
      </c>
      <c r="FJZ3681" s="12" t="s">
        <v>4299</v>
      </c>
      <c r="FKA3681" s="13">
        <v>1</v>
      </c>
      <c r="FKD3681" s="12" t="s">
        <v>4299</v>
      </c>
      <c r="FKE3681" s="13">
        <v>1</v>
      </c>
      <c r="FKH3681" s="12" t="s">
        <v>4299</v>
      </c>
      <c r="FKI3681" s="13">
        <v>1</v>
      </c>
      <c r="FKL3681" s="12" t="s">
        <v>4299</v>
      </c>
      <c r="FKM3681" s="13">
        <v>1</v>
      </c>
      <c r="FKP3681" s="12" t="s">
        <v>4299</v>
      </c>
      <c r="FKQ3681" s="13">
        <v>1</v>
      </c>
      <c r="FKT3681" s="12" t="s">
        <v>4299</v>
      </c>
      <c r="FKU3681" s="13">
        <v>1</v>
      </c>
      <c r="FKX3681" s="12" t="s">
        <v>4299</v>
      </c>
      <c r="FKY3681" s="13">
        <v>1</v>
      </c>
      <c r="FLB3681" s="12" t="s">
        <v>4299</v>
      </c>
      <c r="FLC3681" s="13">
        <v>1</v>
      </c>
      <c r="FLF3681" s="12" t="s">
        <v>4299</v>
      </c>
      <c r="FLG3681" s="13">
        <v>1</v>
      </c>
      <c r="FLJ3681" s="12" t="s">
        <v>4299</v>
      </c>
      <c r="FLK3681" s="13">
        <v>1</v>
      </c>
      <c r="FLN3681" s="12" t="s">
        <v>4299</v>
      </c>
      <c r="FLO3681" s="13">
        <v>1</v>
      </c>
      <c r="FLR3681" s="12" t="s">
        <v>4299</v>
      </c>
      <c r="FLS3681" s="13">
        <v>1</v>
      </c>
      <c r="FLV3681" s="12" t="s">
        <v>4299</v>
      </c>
      <c r="FLW3681" s="13">
        <v>1</v>
      </c>
      <c r="FLZ3681" s="12" t="s">
        <v>4299</v>
      </c>
      <c r="FMA3681" s="13">
        <v>1</v>
      </c>
      <c r="FMD3681" s="12" t="s">
        <v>4299</v>
      </c>
      <c r="FME3681" s="13">
        <v>1</v>
      </c>
      <c r="FMH3681" s="12" t="s">
        <v>4299</v>
      </c>
      <c r="FMI3681" s="13">
        <v>1</v>
      </c>
      <c r="FML3681" s="12" t="s">
        <v>4299</v>
      </c>
      <c r="FMM3681" s="13">
        <v>1</v>
      </c>
      <c r="FMP3681" s="12" t="s">
        <v>4299</v>
      </c>
      <c r="FMQ3681" s="13">
        <v>1</v>
      </c>
      <c r="FMT3681" s="12" t="s">
        <v>4299</v>
      </c>
      <c r="FMU3681" s="13">
        <v>1</v>
      </c>
      <c r="FMX3681" s="12" t="s">
        <v>4299</v>
      </c>
      <c r="FMY3681" s="13">
        <v>1</v>
      </c>
      <c r="FNB3681" s="12" t="s">
        <v>4299</v>
      </c>
      <c r="FNC3681" s="13">
        <v>1</v>
      </c>
      <c r="FNF3681" s="12" t="s">
        <v>4299</v>
      </c>
      <c r="FNG3681" s="13">
        <v>1</v>
      </c>
      <c r="FNJ3681" s="12" t="s">
        <v>4299</v>
      </c>
      <c r="FNK3681" s="13">
        <v>1</v>
      </c>
      <c r="FNN3681" s="12" t="s">
        <v>4299</v>
      </c>
      <c r="FNO3681" s="13">
        <v>1</v>
      </c>
      <c r="FNR3681" s="12" t="s">
        <v>4299</v>
      </c>
      <c r="FNS3681" s="13">
        <v>1</v>
      </c>
      <c r="FNV3681" s="12" t="s">
        <v>4299</v>
      </c>
      <c r="FNW3681" s="13">
        <v>1</v>
      </c>
      <c r="FNZ3681" s="12" t="s">
        <v>4299</v>
      </c>
      <c r="FOA3681" s="13">
        <v>1</v>
      </c>
      <c r="FOD3681" s="12" t="s">
        <v>4299</v>
      </c>
      <c r="FOE3681" s="13">
        <v>1</v>
      </c>
      <c r="FOH3681" s="12" t="s">
        <v>4299</v>
      </c>
      <c r="FOI3681" s="13">
        <v>1</v>
      </c>
      <c r="FOL3681" s="12" t="s">
        <v>4299</v>
      </c>
      <c r="FOM3681" s="13">
        <v>1</v>
      </c>
      <c r="FOP3681" s="12" t="s">
        <v>4299</v>
      </c>
      <c r="FOQ3681" s="13">
        <v>1</v>
      </c>
      <c r="FOT3681" s="12" t="s">
        <v>4299</v>
      </c>
      <c r="FOU3681" s="13">
        <v>1</v>
      </c>
      <c r="FOX3681" s="12" t="s">
        <v>4299</v>
      </c>
      <c r="FOY3681" s="13">
        <v>1</v>
      </c>
      <c r="FPB3681" s="12" t="s">
        <v>4299</v>
      </c>
      <c r="FPC3681" s="13">
        <v>1</v>
      </c>
      <c r="FPF3681" s="12" t="s">
        <v>4299</v>
      </c>
      <c r="FPG3681" s="13">
        <v>1</v>
      </c>
      <c r="FPJ3681" s="12" t="s">
        <v>4299</v>
      </c>
      <c r="FPK3681" s="13">
        <v>1</v>
      </c>
      <c r="FPN3681" s="12" t="s">
        <v>4299</v>
      </c>
      <c r="FPO3681" s="13">
        <v>1</v>
      </c>
      <c r="FPR3681" s="12" t="s">
        <v>4299</v>
      </c>
      <c r="FPS3681" s="13">
        <v>1</v>
      </c>
      <c r="FPV3681" s="12" t="s">
        <v>4299</v>
      </c>
      <c r="FPW3681" s="13">
        <v>1</v>
      </c>
      <c r="FPZ3681" s="12" t="s">
        <v>4299</v>
      </c>
      <c r="FQA3681" s="13">
        <v>1</v>
      </c>
      <c r="FQD3681" s="12" t="s">
        <v>4299</v>
      </c>
      <c r="FQE3681" s="13">
        <v>1</v>
      </c>
      <c r="FQH3681" s="12" t="s">
        <v>4299</v>
      </c>
      <c r="FQI3681" s="13">
        <v>1</v>
      </c>
      <c r="FQL3681" s="12" t="s">
        <v>4299</v>
      </c>
      <c r="FQM3681" s="13">
        <v>1</v>
      </c>
      <c r="FQP3681" s="12" t="s">
        <v>4299</v>
      </c>
      <c r="FQQ3681" s="13">
        <v>1</v>
      </c>
      <c r="FQT3681" s="12" t="s">
        <v>4299</v>
      </c>
      <c r="FQU3681" s="13">
        <v>1</v>
      </c>
      <c r="FQX3681" s="12" t="s">
        <v>4299</v>
      </c>
      <c r="FQY3681" s="13">
        <v>1</v>
      </c>
      <c r="FRB3681" s="12" t="s">
        <v>4299</v>
      </c>
      <c r="FRC3681" s="13">
        <v>1</v>
      </c>
      <c r="FRF3681" s="12" t="s">
        <v>4299</v>
      </c>
      <c r="FRG3681" s="13">
        <v>1</v>
      </c>
      <c r="FRJ3681" s="12" t="s">
        <v>4299</v>
      </c>
      <c r="FRK3681" s="13">
        <v>1</v>
      </c>
      <c r="FRN3681" s="12" t="s">
        <v>4299</v>
      </c>
      <c r="FRO3681" s="13">
        <v>1</v>
      </c>
      <c r="FRR3681" s="12" t="s">
        <v>4299</v>
      </c>
      <c r="FRS3681" s="13">
        <v>1</v>
      </c>
      <c r="FRV3681" s="12" t="s">
        <v>4299</v>
      </c>
      <c r="FRW3681" s="13">
        <v>1</v>
      </c>
      <c r="FRZ3681" s="12" t="s">
        <v>4299</v>
      </c>
      <c r="FSA3681" s="13">
        <v>1</v>
      </c>
      <c r="FSD3681" s="12" t="s">
        <v>4299</v>
      </c>
      <c r="FSE3681" s="13">
        <v>1</v>
      </c>
      <c r="FSH3681" s="12" t="s">
        <v>4299</v>
      </c>
      <c r="FSI3681" s="13">
        <v>1</v>
      </c>
      <c r="FSL3681" s="12" t="s">
        <v>4299</v>
      </c>
      <c r="FSM3681" s="13">
        <v>1</v>
      </c>
      <c r="FSP3681" s="12" t="s">
        <v>4299</v>
      </c>
      <c r="FSQ3681" s="13">
        <v>1</v>
      </c>
      <c r="FST3681" s="12" t="s">
        <v>4299</v>
      </c>
      <c r="FSU3681" s="13">
        <v>1</v>
      </c>
      <c r="FSX3681" s="12" t="s">
        <v>4299</v>
      </c>
      <c r="FSY3681" s="13">
        <v>1</v>
      </c>
      <c r="FTB3681" s="12" t="s">
        <v>4299</v>
      </c>
      <c r="FTC3681" s="13">
        <v>1</v>
      </c>
      <c r="FTF3681" s="12" t="s">
        <v>4299</v>
      </c>
      <c r="FTG3681" s="13">
        <v>1</v>
      </c>
      <c r="FTJ3681" s="12" t="s">
        <v>4299</v>
      </c>
      <c r="FTK3681" s="13">
        <v>1</v>
      </c>
      <c r="FTN3681" s="12" t="s">
        <v>4299</v>
      </c>
      <c r="FTO3681" s="13">
        <v>1</v>
      </c>
      <c r="FTR3681" s="12" t="s">
        <v>4299</v>
      </c>
      <c r="FTS3681" s="13">
        <v>1</v>
      </c>
      <c r="FTV3681" s="12" t="s">
        <v>4299</v>
      </c>
      <c r="FTW3681" s="13">
        <v>1</v>
      </c>
      <c r="FTZ3681" s="12" t="s">
        <v>4299</v>
      </c>
      <c r="FUA3681" s="13">
        <v>1</v>
      </c>
      <c r="FUD3681" s="12" t="s">
        <v>4299</v>
      </c>
      <c r="FUE3681" s="13">
        <v>1</v>
      </c>
      <c r="FUH3681" s="12" t="s">
        <v>4299</v>
      </c>
      <c r="FUI3681" s="13">
        <v>1</v>
      </c>
      <c r="FUL3681" s="12" t="s">
        <v>4299</v>
      </c>
      <c r="FUM3681" s="13">
        <v>1</v>
      </c>
      <c r="FUP3681" s="12" t="s">
        <v>4299</v>
      </c>
      <c r="FUQ3681" s="13">
        <v>1</v>
      </c>
      <c r="FUT3681" s="12" t="s">
        <v>4299</v>
      </c>
      <c r="FUU3681" s="13">
        <v>1</v>
      </c>
      <c r="FUX3681" s="12" t="s">
        <v>4299</v>
      </c>
      <c r="FUY3681" s="13">
        <v>1</v>
      </c>
      <c r="FVB3681" s="12" t="s">
        <v>4299</v>
      </c>
      <c r="FVC3681" s="13">
        <v>1</v>
      </c>
      <c r="FVF3681" s="12" t="s">
        <v>4299</v>
      </c>
      <c r="FVG3681" s="13">
        <v>1</v>
      </c>
      <c r="FVJ3681" s="12" t="s">
        <v>4299</v>
      </c>
      <c r="FVK3681" s="13">
        <v>1</v>
      </c>
      <c r="FVN3681" s="12" t="s">
        <v>4299</v>
      </c>
      <c r="FVO3681" s="13">
        <v>1</v>
      </c>
      <c r="FVR3681" s="12" t="s">
        <v>4299</v>
      </c>
      <c r="FVS3681" s="13">
        <v>1</v>
      </c>
      <c r="FVV3681" s="12" t="s">
        <v>4299</v>
      </c>
      <c r="FVW3681" s="13">
        <v>1</v>
      </c>
      <c r="FVZ3681" s="12" t="s">
        <v>4299</v>
      </c>
      <c r="FWA3681" s="13">
        <v>1</v>
      </c>
      <c r="FWD3681" s="12" t="s">
        <v>4299</v>
      </c>
      <c r="FWE3681" s="13">
        <v>1</v>
      </c>
      <c r="FWH3681" s="12" t="s">
        <v>4299</v>
      </c>
      <c r="FWI3681" s="13">
        <v>1</v>
      </c>
      <c r="FWL3681" s="12" t="s">
        <v>4299</v>
      </c>
      <c r="FWM3681" s="13">
        <v>1</v>
      </c>
      <c r="FWP3681" s="12" t="s">
        <v>4299</v>
      </c>
      <c r="FWQ3681" s="13">
        <v>1</v>
      </c>
      <c r="FWT3681" s="12" t="s">
        <v>4299</v>
      </c>
      <c r="FWU3681" s="13">
        <v>1</v>
      </c>
      <c r="FWX3681" s="12" t="s">
        <v>4299</v>
      </c>
      <c r="FWY3681" s="13">
        <v>1</v>
      </c>
      <c r="FXB3681" s="12" t="s">
        <v>4299</v>
      </c>
      <c r="FXC3681" s="13">
        <v>1</v>
      </c>
      <c r="FXF3681" s="12" t="s">
        <v>4299</v>
      </c>
      <c r="FXG3681" s="13">
        <v>1</v>
      </c>
      <c r="FXJ3681" s="12" t="s">
        <v>4299</v>
      </c>
      <c r="FXK3681" s="13">
        <v>1</v>
      </c>
      <c r="FXN3681" s="12" t="s">
        <v>4299</v>
      </c>
      <c r="FXO3681" s="13">
        <v>1</v>
      </c>
      <c r="FXR3681" s="12" t="s">
        <v>4299</v>
      </c>
      <c r="FXS3681" s="13">
        <v>1</v>
      </c>
      <c r="FXV3681" s="12" t="s">
        <v>4299</v>
      </c>
      <c r="FXW3681" s="13">
        <v>1</v>
      </c>
      <c r="FXZ3681" s="12" t="s">
        <v>4299</v>
      </c>
      <c r="FYA3681" s="13">
        <v>1</v>
      </c>
      <c r="FYD3681" s="12" t="s">
        <v>4299</v>
      </c>
      <c r="FYE3681" s="13">
        <v>1</v>
      </c>
      <c r="FYH3681" s="12" t="s">
        <v>4299</v>
      </c>
      <c r="FYI3681" s="13">
        <v>1</v>
      </c>
      <c r="FYL3681" s="12" t="s">
        <v>4299</v>
      </c>
      <c r="FYM3681" s="13">
        <v>1</v>
      </c>
      <c r="FYP3681" s="12" t="s">
        <v>4299</v>
      </c>
      <c r="FYQ3681" s="13">
        <v>1</v>
      </c>
      <c r="FYT3681" s="12" t="s">
        <v>4299</v>
      </c>
      <c r="FYU3681" s="13">
        <v>1</v>
      </c>
      <c r="FYX3681" s="12" t="s">
        <v>4299</v>
      </c>
      <c r="FYY3681" s="13">
        <v>1</v>
      </c>
      <c r="FZB3681" s="12" t="s">
        <v>4299</v>
      </c>
      <c r="FZC3681" s="13">
        <v>1</v>
      </c>
      <c r="FZF3681" s="12" t="s">
        <v>4299</v>
      </c>
      <c r="FZG3681" s="13">
        <v>1</v>
      </c>
      <c r="FZJ3681" s="12" t="s">
        <v>4299</v>
      </c>
      <c r="FZK3681" s="13">
        <v>1</v>
      </c>
      <c r="FZN3681" s="12" t="s">
        <v>4299</v>
      </c>
      <c r="FZO3681" s="13">
        <v>1</v>
      </c>
      <c r="FZR3681" s="12" t="s">
        <v>4299</v>
      </c>
      <c r="FZS3681" s="13">
        <v>1</v>
      </c>
      <c r="FZV3681" s="12" t="s">
        <v>4299</v>
      </c>
      <c r="FZW3681" s="13">
        <v>1</v>
      </c>
      <c r="FZZ3681" s="12" t="s">
        <v>4299</v>
      </c>
      <c r="GAA3681" s="13">
        <v>1</v>
      </c>
      <c r="GAD3681" s="12" t="s">
        <v>4299</v>
      </c>
      <c r="GAE3681" s="13">
        <v>1</v>
      </c>
      <c r="GAH3681" s="12" t="s">
        <v>4299</v>
      </c>
      <c r="GAI3681" s="13">
        <v>1</v>
      </c>
      <c r="GAL3681" s="12" t="s">
        <v>4299</v>
      </c>
      <c r="GAM3681" s="13">
        <v>1</v>
      </c>
      <c r="GAP3681" s="12" t="s">
        <v>4299</v>
      </c>
      <c r="GAQ3681" s="13">
        <v>1</v>
      </c>
      <c r="GAT3681" s="12" t="s">
        <v>4299</v>
      </c>
      <c r="GAU3681" s="13">
        <v>1</v>
      </c>
      <c r="GAX3681" s="12" t="s">
        <v>4299</v>
      </c>
      <c r="GAY3681" s="13">
        <v>1</v>
      </c>
      <c r="GBB3681" s="12" t="s">
        <v>4299</v>
      </c>
      <c r="GBC3681" s="13">
        <v>1</v>
      </c>
      <c r="GBF3681" s="12" t="s">
        <v>4299</v>
      </c>
      <c r="GBG3681" s="13">
        <v>1</v>
      </c>
      <c r="GBJ3681" s="12" t="s">
        <v>4299</v>
      </c>
      <c r="GBK3681" s="13">
        <v>1</v>
      </c>
      <c r="GBN3681" s="12" t="s">
        <v>4299</v>
      </c>
      <c r="GBO3681" s="13">
        <v>1</v>
      </c>
      <c r="GBR3681" s="12" t="s">
        <v>4299</v>
      </c>
      <c r="GBS3681" s="13">
        <v>1</v>
      </c>
      <c r="GBV3681" s="12" t="s">
        <v>4299</v>
      </c>
      <c r="GBW3681" s="13">
        <v>1</v>
      </c>
      <c r="GBZ3681" s="12" t="s">
        <v>4299</v>
      </c>
      <c r="GCA3681" s="13">
        <v>1</v>
      </c>
      <c r="GCD3681" s="12" t="s">
        <v>4299</v>
      </c>
      <c r="GCE3681" s="13">
        <v>1</v>
      </c>
      <c r="GCH3681" s="12" t="s">
        <v>4299</v>
      </c>
      <c r="GCI3681" s="13">
        <v>1</v>
      </c>
      <c r="GCL3681" s="12" t="s">
        <v>4299</v>
      </c>
      <c r="GCM3681" s="13">
        <v>1</v>
      </c>
      <c r="GCP3681" s="12" t="s">
        <v>4299</v>
      </c>
      <c r="GCQ3681" s="13">
        <v>1</v>
      </c>
      <c r="GCT3681" s="12" t="s">
        <v>4299</v>
      </c>
      <c r="GCU3681" s="13">
        <v>1</v>
      </c>
      <c r="GCX3681" s="12" t="s">
        <v>4299</v>
      </c>
      <c r="GCY3681" s="13">
        <v>1</v>
      </c>
      <c r="GDB3681" s="12" t="s">
        <v>4299</v>
      </c>
      <c r="GDC3681" s="13">
        <v>1</v>
      </c>
      <c r="GDF3681" s="12" t="s">
        <v>4299</v>
      </c>
      <c r="GDG3681" s="13">
        <v>1</v>
      </c>
      <c r="GDJ3681" s="12" t="s">
        <v>4299</v>
      </c>
      <c r="GDK3681" s="13">
        <v>1</v>
      </c>
      <c r="GDN3681" s="12" t="s">
        <v>4299</v>
      </c>
      <c r="GDO3681" s="13">
        <v>1</v>
      </c>
      <c r="GDR3681" s="12" t="s">
        <v>4299</v>
      </c>
      <c r="GDS3681" s="13">
        <v>1</v>
      </c>
      <c r="GDV3681" s="12" t="s">
        <v>4299</v>
      </c>
      <c r="GDW3681" s="13">
        <v>1</v>
      </c>
      <c r="GDZ3681" s="12" t="s">
        <v>4299</v>
      </c>
      <c r="GEA3681" s="13">
        <v>1</v>
      </c>
      <c r="GED3681" s="12" t="s">
        <v>4299</v>
      </c>
      <c r="GEE3681" s="13">
        <v>1</v>
      </c>
      <c r="GEH3681" s="12" t="s">
        <v>4299</v>
      </c>
      <c r="GEI3681" s="13">
        <v>1</v>
      </c>
      <c r="GEL3681" s="12" t="s">
        <v>4299</v>
      </c>
      <c r="GEM3681" s="13">
        <v>1</v>
      </c>
      <c r="GEP3681" s="12" t="s">
        <v>4299</v>
      </c>
      <c r="GEQ3681" s="13">
        <v>1</v>
      </c>
      <c r="GET3681" s="12" t="s">
        <v>4299</v>
      </c>
      <c r="GEU3681" s="13">
        <v>1</v>
      </c>
      <c r="GEX3681" s="12" t="s">
        <v>4299</v>
      </c>
      <c r="GEY3681" s="13">
        <v>1</v>
      </c>
      <c r="GFB3681" s="12" t="s">
        <v>4299</v>
      </c>
      <c r="GFC3681" s="13">
        <v>1</v>
      </c>
      <c r="GFF3681" s="12" t="s">
        <v>4299</v>
      </c>
      <c r="GFG3681" s="13">
        <v>1</v>
      </c>
      <c r="GFJ3681" s="12" t="s">
        <v>4299</v>
      </c>
      <c r="GFK3681" s="13">
        <v>1</v>
      </c>
      <c r="GFN3681" s="12" t="s">
        <v>4299</v>
      </c>
      <c r="GFO3681" s="13">
        <v>1</v>
      </c>
      <c r="GFR3681" s="12" t="s">
        <v>4299</v>
      </c>
      <c r="GFS3681" s="13">
        <v>1</v>
      </c>
      <c r="GFV3681" s="12" t="s">
        <v>4299</v>
      </c>
      <c r="GFW3681" s="13">
        <v>1</v>
      </c>
      <c r="GFZ3681" s="12" t="s">
        <v>4299</v>
      </c>
      <c r="GGA3681" s="13">
        <v>1</v>
      </c>
      <c r="GGD3681" s="12" t="s">
        <v>4299</v>
      </c>
      <c r="GGE3681" s="13">
        <v>1</v>
      </c>
      <c r="GGH3681" s="12" t="s">
        <v>4299</v>
      </c>
      <c r="GGI3681" s="13">
        <v>1</v>
      </c>
      <c r="GGL3681" s="12" t="s">
        <v>4299</v>
      </c>
      <c r="GGM3681" s="13">
        <v>1</v>
      </c>
      <c r="GGP3681" s="12" t="s">
        <v>4299</v>
      </c>
      <c r="GGQ3681" s="13">
        <v>1</v>
      </c>
      <c r="GGT3681" s="12" t="s">
        <v>4299</v>
      </c>
      <c r="GGU3681" s="13">
        <v>1</v>
      </c>
      <c r="GGX3681" s="12" t="s">
        <v>4299</v>
      </c>
      <c r="GGY3681" s="13">
        <v>1</v>
      </c>
      <c r="GHB3681" s="12" t="s">
        <v>4299</v>
      </c>
      <c r="GHC3681" s="13">
        <v>1</v>
      </c>
      <c r="GHF3681" s="12" t="s">
        <v>4299</v>
      </c>
      <c r="GHG3681" s="13">
        <v>1</v>
      </c>
      <c r="GHJ3681" s="12" t="s">
        <v>4299</v>
      </c>
      <c r="GHK3681" s="13">
        <v>1</v>
      </c>
      <c r="GHN3681" s="12" t="s">
        <v>4299</v>
      </c>
      <c r="GHO3681" s="13">
        <v>1</v>
      </c>
      <c r="GHR3681" s="12" t="s">
        <v>4299</v>
      </c>
      <c r="GHS3681" s="13">
        <v>1</v>
      </c>
      <c r="GHV3681" s="12" t="s">
        <v>4299</v>
      </c>
      <c r="GHW3681" s="13">
        <v>1</v>
      </c>
      <c r="GHZ3681" s="12" t="s">
        <v>4299</v>
      </c>
      <c r="GIA3681" s="13">
        <v>1</v>
      </c>
      <c r="GID3681" s="12" t="s">
        <v>4299</v>
      </c>
      <c r="GIE3681" s="13">
        <v>1</v>
      </c>
      <c r="GIH3681" s="12" t="s">
        <v>4299</v>
      </c>
      <c r="GII3681" s="13">
        <v>1</v>
      </c>
      <c r="GIL3681" s="12" t="s">
        <v>4299</v>
      </c>
      <c r="GIM3681" s="13">
        <v>1</v>
      </c>
      <c r="GIP3681" s="12" t="s">
        <v>4299</v>
      </c>
      <c r="GIQ3681" s="13">
        <v>1</v>
      </c>
      <c r="GIT3681" s="12" t="s">
        <v>4299</v>
      </c>
      <c r="GIU3681" s="13">
        <v>1</v>
      </c>
      <c r="GIX3681" s="12" t="s">
        <v>4299</v>
      </c>
      <c r="GIY3681" s="13">
        <v>1</v>
      </c>
      <c r="GJB3681" s="12" t="s">
        <v>4299</v>
      </c>
      <c r="GJC3681" s="13">
        <v>1</v>
      </c>
      <c r="GJF3681" s="12" t="s">
        <v>4299</v>
      </c>
      <c r="GJG3681" s="13">
        <v>1</v>
      </c>
      <c r="GJJ3681" s="12" t="s">
        <v>4299</v>
      </c>
      <c r="GJK3681" s="13">
        <v>1</v>
      </c>
      <c r="GJN3681" s="12" t="s">
        <v>4299</v>
      </c>
      <c r="GJO3681" s="13">
        <v>1</v>
      </c>
      <c r="GJR3681" s="12" t="s">
        <v>4299</v>
      </c>
      <c r="GJS3681" s="13">
        <v>1</v>
      </c>
      <c r="GJV3681" s="12" t="s">
        <v>4299</v>
      </c>
      <c r="GJW3681" s="13">
        <v>1</v>
      </c>
      <c r="GJZ3681" s="12" t="s">
        <v>4299</v>
      </c>
      <c r="GKA3681" s="13">
        <v>1</v>
      </c>
      <c r="GKD3681" s="12" t="s">
        <v>4299</v>
      </c>
      <c r="GKE3681" s="13">
        <v>1</v>
      </c>
      <c r="GKH3681" s="12" t="s">
        <v>4299</v>
      </c>
      <c r="GKI3681" s="13">
        <v>1</v>
      </c>
      <c r="GKL3681" s="12" t="s">
        <v>4299</v>
      </c>
      <c r="GKM3681" s="13">
        <v>1</v>
      </c>
      <c r="GKP3681" s="12" t="s">
        <v>4299</v>
      </c>
      <c r="GKQ3681" s="13">
        <v>1</v>
      </c>
      <c r="GKT3681" s="12" t="s">
        <v>4299</v>
      </c>
      <c r="GKU3681" s="13">
        <v>1</v>
      </c>
      <c r="GKX3681" s="12" t="s">
        <v>4299</v>
      </c>
      <c r="GKY3681" s="13">
        <v>1</v>
      </c>
      <c r="GLB3681" s="12" t="s">
        <v>4299</v>
      </c>
      <c r="GLC3681" s="13">
        <v>1</v>
      </c>
      <c r="GLF3681" s="12" t="s">
        <v>4299</v>
      </c>
      <c r="GLG3681" s="13">
        <v>1</v>
      </c>
      <c r="GLJ3681" s="12" t="s">
        <v>4299</v>
      </c>
      <c r="GLK3681" s="13">
        <v>1</v>
      </c>
      <c r="GLN3681" s="12" t="s">
        <v>4299</v>
      </c>
      <c r="GLO3681" s="13">
        <v>1</v>
      </c>
      <c r="GLR3681" s="12" t="s">
        <v>4299</v>
      </c>
      <c r="GLS3681" s="13">
        <v>1</v>
      </c>
      <c r="GLV3681" s="12" t="s">
        <v>4299</v>
      </c>
      <c r="GLW3681" s="13">
        <v>1</v>
      </c>
      <c r="GLZ3681" s="12" t="s">
        <v>4299</v>
      </c>
      <c r="GMA3681" s="13">
        <v>1</v>
      </c>
      <c r="GMD3681" s="12" t="s">
        <v>4299</v>
      </c>
      <c r="GME3681" s="13">
        <v>1</v>
      </c>
      <c r="GMH3681" s="12" t="s">
        <v>4299</v>
      </c>
      <c r="GMI3681" s="13">
        <v>1</v>
      </c>
      <c r="GML3681" s="12" t="s">
        <v>4299</v>
      </c>
      <c r="GMM3681" s="13">
        <v>1</v>
      </c>
      <c r="GMP3681" s="12" t="s">
        <v>4299</v>
      </c>
      <c r="GMQ3681" s="13">
        <v>1</v>
      </c>
      <c r="GMT3681" s="12" t="s">
        <v>4299</v>
      </c>
      <c r="GMU3681" s="13">
        <v>1</v>
      </c>
      <c r="GMX3681" s="12" t="s">
        <v>4299</v>
      </c>
      <c r="GMY3681" s="13">
        <v>1</v>
      </c>
      <c r="GNB3681" s="12" t="s">
        <v>4299</v>
      </c>
      <c r="GNC3681" s="13">
        <v>1</v>
      </c>
      <c r="GNF3681" s="12" t="s">
        <v>4299</v>
      </c>
      <c r="GNG3681" s="13">
        <v>1</v>
      </c>
      <c r="GNJ3681" s="12" t="s">
        <v>4299</v>
      </c>
      <c r="GNK3681" s="13">
        <v>1</v>
      </c>
      <c r="GNN3681" s="12" t="s">
        <v>4299</v>
      </c>
      <c r="GNO3681" s="13">
        <v>1</v>
      </c>
      <c r="GNR3681" s="12" t="s">
        <v>4299</v>
      </c>
      <c r="GNS3681" s="13">
        <v>1</v>
      </c>
      <c r="GNV3681" s="12" t="s">
        <v>4299</v>
      </c>
      <c r="GNW3681" s="13">
        <v>1</v>
      </c>
      <c r="GNZ3681" s="12" t="s">
        <v>4299</v>
      </c>
      <c r="GOA3681" s="13">
        <v>1</v>
      </c>
      <c r="GOD3681" s="12" t="s">
        <v>4299</v>
      </c>
      <c r="GOE3681" s="13">
        <v>1</v>
      </c>
      <c r="GOH3681" s="12" t="s">
        <v>4299</v>
      </c>
      <c r="GOI3681" s="13">
        <v>1</v>
      </c>
      <c r="GOL3681" s="12" t="s">
        <v>4299</v>
      </c>
      <c r="GOM3681" s="13">
        <v>1</v>
      </c>
      <c r="GOP3681" s="12" t="s">
        <v>4299</v>
      </c>
      <c r="GOQ3681" s="13">
        <v>1</v>
      </c>
      <c r="GOT3681" s="12" t="s">
        <v>4299</v>
      </c>
      <c r="GOU3681" s="13">
        <v>1</v>
      </c>
      <c r="GOX3681" s="12" t="s">
        <v>4299</v>
      </c>
      <c r="GOY3681" s="13">
        <v>1</v>
      </c>
      <c r="GPB3681" s="12" t="s">
        <v>4299</v>
      </c>
      <c r="GPC3681" s="13">
        <v>1</v>
      </c>
      <c r="GPF3681" s="12" t="s">
        <v>4299</v>
      </c>
      <c r="GPG3681" s="13">
        <v>1</v>
      </c>
      <c r="GPJ3681" s="12" t="s">
        <v>4299</v>
      </c>
      <c r="GPK3681" s="13">
        <v>1</v>
      </c>
      <c r="GPN3681" s="12" t="s">
        <v>4299</v>
      </c>
      <c r="GPO3681" s="13">
        <v>1</v>
      </c>
      <c r="GPR3681" s="12" t="s">
        <v>4299</v>
      </c>
      <c r="GPS3681" s="13">
        <v>1</v>
      </c>
      <c r="GPV3681" s="12" t="s">
        <v>4299</v>
      </c>
      <c r="GPW3681" s="13">
        <v>1</v>
      </c>
      <c r="GPZ3681" s="12" t="s">
        <v>4299</v>
      </c>
      <c r="GQA3681" s="13">
        <v>1</v>
      </c>
      <c r="GQD3681" s="12" t="s">
        <v>4299</v>
      </c>
      <c r="GQE3681" s="13">
        <v>1</v>
      </c>
      <c r="GQH3681" s="12" t="s">
        <v>4299</v>
      </c>
      <c r="GQI3681" s="13">
        <v>1</v>
      </c>
      <c r="GQL3681" s="12" t="s">
        <v>4299</v>
      </c>
      <c r="GQM3681" s="13">
        <v>1</v>
      </c>
      <c r="GQP3681" s="12" t="s">
        <v>4299</v>
      </c>
      <c r="GQQ3681" s="13">
        <v>1</v>
      </c>
      <c r="GQT3681" s="12" t="s">
        <v>4299</v>
      </c>
      <c r="GQU3681" s="13">
        <v>1</v>
      </c>
      <c r="GQX3681" s="12" t="s">
        <v>4299</v>
      </c>
      <c r="GQY3681" s="13">
        <v>1</v>
      </c>
      <c r="GRB3681" s="12" t="s">
        <v>4299</v>
      </c>
      <c r="GRC3681" s="13">
        <v>1</v>
      </c>
      <c r="GRF3681" s="12" t="s">
        <v>4299</v>
      </c>
      <c r="GRG3681" s="13">
        <v>1</v>
      </c>
      <c r="GRJ3681" s="12" t="s">
        <v>4299</v>
      </c>
      <c r="GRK3681" s="13">
        <v>1</v>
      </c>
      <c r="GRN3681" s="12" t="s">
        <v>4299</v>
      </c>
      <c r="GRO3681" s="13">
        <v>1</v>
      </c>
      <c r="GRR3681" s="12" t="s">
        <v>4299</v>
      </c>
      <c r="GRS3681" s="13">
        <v>1</v>
      </c>
      <c r="GRV3681" s="12" t="s">
        <v>4299</v>
      </c>
      <c r="GRW3681" s="13">
        <v>1</v>
      </c>
      <c r="GRZ3681" s="12" t="s">
        <v>4299</v>
      </c>
      <c r="GSA3681" s="13">
        <v>1</v>
      </c>
      <c r="GSD3681" s="12" t="s">
        <v>4299</v>
      </c>
      <c r="GSE3681" s="13">
        <v>1</v>
      </c>
      <c r="GSH3681" s="12" t="s">
        <v>4299</v>
      </c>
      <c r="GSI3681" s="13">
        <v>1</v>
      </c>
      <c r="GSL3681" s="12" t="s">
        <v>4299</v>
      </c>
      <c r="GSM3681" s="13">
        <v>1</v>
      </c>
      <c r="GSP3681" s="12" t="s">
        <v>4299</v>
      </c>
      <c r="GSQ3681" s="13">
        <v>1</v>
      </c>
      <c r="GST3681" s="12" t="s">
        <v>4299</v>
      </c>
      <c r="GSU3681" s="13">
        <v>1</v>
      </c>
      <c r="GSX3681" s="12" t="s">
        <v>4299</v>
      </c>
      <c r="GSY3681" s="13">
        <v>1</v>
      </c>
      <c r="GTB3681" s="12" t="s">
        <v>4299</v>
      </c>
      <c r="GTC3681" s="13">
        <v>1</v>
      </c>
      <c r="GTF3681" s="12" t="s">
        <v>4299</v>
      </c>
      <c r="GTG3681" s="13">
        <v>1</v>
      </c>
      <c r="GTJ3681" s="12" t="s">
        <v>4299</v>
      </c>
      <c r="GTK3681" s="13">
        <v>1</v>
      </c>
      <c r="GTN3681" s="12" t="s">
        <v>4299</v>
      </c>
      <c r="GTO3681" s="13">
        <v>1</v>
      </c>
      <c r="GTR3681" s="12" t="s">
        <v>4299</v>
      </c>
      <c r="GTS3681" s="13">
        <v>1</v>
      </c>
      <c r="GTV3681" s="12" t="s">
        <v>4299</v>
      </c>
      <c r="GTW3681" s="13">
        <v>1</v>
      </c>
      <c r="GTZ3681" s="12" t="s">
        <v>4299</v>
      </c>
      <c r="GUA3681" s="13">
        <v>1</v>
      </c>
      <c r="GUD3681" s="12" t="s">
        <v>4299</v>
      </c>
      <c r="GUE3681" s="13">
        <v>1</v>
      </c>
      <c r="GUH3681" s="12" t="s">
        <v>4299</v>
      </c>
      <c r="GUI3681" s="13">
        <v>1</v>
      </c>
      <c r="GUL3681" s="12" t="s">
        <v>4299</v>
      </c>
      <c r="GUM3681" s="13">
        <v>1</v>
      </c>
      <c r="GUP3681" s="12" t="s">
        <v>4299</v>
      </c>
      <c r="GUQ3681" s="13">
        <v>1</v>
      </c>
      <c r="GUT3681" s="12" t="s">
        <v>4299</v>
      </c>
      <c r="GUU3681" s="13">
        <v>1</v>
      </c>
      <c r="GUX3681" s="12" t="s">
        <v>4299</v>
      </c>
      <c r="GUY3681" s="13">
        <v>1</v>
      </c>
      <c r="GVB3681" s="12" t="s">
        <v>4299</v>
      </c>
      <c r="GVC3681" s="13">
        <v>1</v>
      </c>
      <c r="GVF3681" s="12" t="s">
        <v>4299</v>
      </c>
      <c r="GVG3681" s="13">
        <v>1</v>
      </c>
      <c r="GVJ3681" s="12" t="s">
        <v>4299</v>
      </c>
      <c r="GVK3681" s="13">
        <v>1</v>
      </c>
      <c r="GVN3681" s="12" t="s">
        <v>4299</v>
      </c>
      <c r="GVO3681" s="13">
        <v>1</v>
      </c>
      <c r="GVR3681" s="12" t="s">
        <v>4299</v>
      </c>
      <c r="GVS3681" s="13">
        <v>1</v>
      </c>
      <c r="GVV3681" s="12" t="s">
        <v>4299</v>
      </c>
      <c r="GVW3681" s="13">
        <v>1</v>
      </c>
      <c r="GVZ3681" s="12" t="s">
        <v>4299</v>
      </c>
      <c r="GWA3681" s="13">
        <v>1</v>
      </c>
      <c r="GWD3681" s="12" t="s">
        <v>4299</v>
      </c>
      <c r="GWE3681" s="13">
        <v>1</v>
      </c>
      <c r="GWH3681" s="12" t="s">
        <v>4299</v>
      </c>
      <c r="GWI3681" s="13">
        <v>1</v>
      </c>
      <c r="GWL3681" s="12" t="s">
        <v>4299</v>
      </c>
      <c r="GWM3681" s="13">
        <v>1</v>
      </c>
      <c r="GWP3681" s="12" t="s">
        <v>4299</v>
      </c>
      <c r="GWQ3681" s="13">
        <v>1</v>
      </c>
      <c r="GWT3681" s="12" t="s">
        <v>4299</v>
      </c>
      <c r="GWU3681" s="13">
        <v>1</v>
      </c>
      <c r="GWX3681" s="12" t="s">
        <v>4299</v>
      </c>
      <c r="GWY3681" s="13">
        <v>1</v>
      </c>
      <c r="GXB3681" s="12" t="s">
        <v>4299</v>
      </c>
      <c r="GXC3681" s="13">
        <v>1</v>
      </c>
      <c r="GXF3681" s="12" t="s">
        <v>4299</v>
      </c>
      <c r="GXG3681" s="13">
        <v>1</v>
      </c>
      <c r="GXJ3681" s="12" t="s">
        <v>4299</v>
      </c>
      <c r="GXK3681" s="13">
        <v>1</v>
      </c>
      <c r="GXN3681" s="12" t="s">
        <v>4299</v>
      </c>
      <c r="GXO3681" s="13">
        <v>1</v>
      </c>
      <c r="GXR3681" s="12" t="s">
        <v>4299</v>
      </c>
      <c r="GXS3681" s="13">
        <v>1</v>
      </c>
      <c r="GXV3681" s="12" t="s">
        <v>4299</v>
      </c>
      <c r="GXW3681" s="13">
        <v>1</v>
      </c>
      <c r="GXZ3681" s="12" t="s">
        <v>4299</v>
      </c>
      <c r="GYA3681" s="13">
        <v>1</v>
      </c>
      <c r="GYD3681" s="12" t="s">
        <v>4299</v>
      </c>
      <c r="GYE3681" s="13">
        <v>1</v>
      </c>
      <c r="GYH3681" s="12" t="s">
        <v>4299</v>
      </c>
      <c r="GYI3681" s="13">
        <v>1</v>
      </c>
      <c r="GYL3681" s="12" t="s">
        <v>4299</v>
      </c>
      <c r="GYM3681" s="13">
        <v>1</v>
      </c>
      <c r="GYP3681" s="12" t="s">
        <v>4299</v>
      </c>
      <c r="GYQ3681" s="13">
        <v>1</v>
      </c>
      <c r="GYT3681" s="12" t="s">
        <v>4299</v>
      </c>
      <c r="GYU3681" s="13">
        <v>1</v>
      </c>
      <c r="GYX3681" s="12" t="s">
        <v>4299</v>
      </c>
      <c r="GYY3681" s="13">
        <v>1</v>
      </c>
      <c r="GZB3681" s="12" t="s">
        <v>4299</v>
      </c>
      <c r="GZC3681" s="13">
        <v>1</v>
      </c>
      <c r="GZF3681" s="12" t="s">
        <v>4299</v>
      </c>
      <c r="GZG3681" s="13">
        <v>1</v>
      </c>
      <c r="GZJ3681" s="12" t="s">
        <v>4299</v>
      </c>
      <c r="GZK3681" s="13">
        <v>1</v>
      </c>
      <c r="GZN3681" s="12" t="s">
        <v>4299</v>
      </c>
      <c r="GZO3681" s="13">
        <v>1</v>
      </c>
      <c r="GZR3681" s="12" t="s">
        <v>4299</v>
      </c>
      <c r="GZS3681" s="13">
        <v>1</v>
      </c>
      <c r="GZV3681" s="12" t="s">
        <v>4299</v>
      </c>
      <c r="GZW3681" s="13">
        <v>1</v>
      </c>
      <c r="GZZ3681" s="12" t="s">
        <v>4299</v>
      </c>
      <c r="HAA3681" s="13">
        <v>1</v>
      </c>
      <c r="HAD3681" s="12" t="s">
        <v>4299</v>
      </c>
      <c r="HAE3681" s="13">
        <v>1</v>
      </c>
      <c r="HAH3681" s="12" t="s">
        <v>4299</v>
      </c>
      <c r="HAI3681" s="13">
        <v>1</v>
      </c>
      <c r="HAL3681" s="12" t="s">
        <v>4299</v>
      </c>
      <c r="HAM3681" s="13">
        <v>1</v>
      </c>
      <c r="HAP3681" s="12" t="s">
        <v>4299</v>
      </c>
      <c r="HAQ3681" s="13">
        <v>1</v>
      </c>
      <c r="HAT3681" s="12" t="s">
        <v>4299</v>
      </c>
      <c r="HAU3681" s="13">
        <v>1</v>
      </c>
      <c r="HAX3681" s="12" t="s">
        <v>4299</v>
      </c>
      <c r="HAY3681" s="13">
        <v>1</v>
      </c>
      <c r="HBB3681" s="12" t="s">
        <v>4299</v>
      </c>
      <c r="HBC3681" s="13">
        <v>1</v>
      </c>
      <c r="HBF3681" s="12" t="s">
        <v>4299</v>
      </c>
      <c r="HBG3681" s="13">
        <v>1</v>
      </c>
      <c r="HBJ3681" s="12" t="s">
        <v>4299</v>
      </c>
      <c r="HBK3681" s="13">
        <v>1</v>
      </c>
      <c r="HBN3681" s="12" t="s">
        <v>4299</v>
      </c>
      <c r="HBO3681" s="13">
        <v>1</v>
      </c>
      <c r="HBR3681" s="12" t="s">
        <v>4299</v>
      </c>
      <c r="HBS3681" s="13">
        <v>1</v>
      </c>
      <c r="HBV3681" s="12" t="s">
        <v>4299</v>
      </c>
      <c r="HBW3681" s="13">
        <v>1</v>
      </c>
      <c r="HBZ3681" s="12" t="s">
        <v>4299</v>
      </c>
      <c r="HCA3681" s="13">
        <v>1</v>
      </c>
      <c r="HCD3681" s="12" t="s">
        <v>4299</v>
      </c>
      <c r="HCE3681" s="13">
        <v>1</v>
      </c>
      <c r="HCH3681" s="12" t="s">
        <v>4299</v>
      </c>
      <c r="HCI3681" s="13">
        <v>1</v>
      </c>
      <c r="HCL3681" s="12" t="s">
        <v>4299</v>
      </c>
      <c r="HCM3681" s="13">
        <v>1</v>
      </c>
      <c r="HCP3681" s="12" t="s">
        <v>4299</v>
      </c>
      <c r="HCQ3681" s="13">
        <v>1</v>
      </c>
      <c r="HCT3681" s="12" t="s">
        <v>4299</v>
      </c>
      <c r="HCU3681" s="13">
        <v>1</v>
      </c>
      <c r="HCX3681" s="12" t="s">
        <v>4299</v>
      </c>
      <c r="HCY3681" s="13">
        <v>1</v>
      </c>
      <c r="HDB3681" s="12" t="s">
        <v>4299</v>
      </c>
      <c r="HDC3681" s="13">
        <v>1</v>
      </c>
      <c r="HDF3681" s="12" t="s">
        <v>4299</v>
      </c>
      <c r="HDG3681" s="13">
        <v>1</v>
      </c>
      <c r="HDJ3681" s="12" t="s">
        <v>4299</v>
      </c>
      <c r="HDK3681" s="13">
        <v>1</v>
      </c>
      <c r="HDN3681" s="12" t="s">
        <v>4299</v>
      </c>
      <c r="HDO3681" s="13">
        <v>1</v>
      </c>
      <c r="HDR3681" s="12" t="s">
        <v>4299</v>
      </c>
      <c r="HDS3681" s="13">
        <v>1</v>
      </c>
      <c r="HDV3681" s="12" t="s">
        <v>4299</v>
      </c>
      <c r="HDW3681" s="13">
        <v>1</v>
      </c>
      <c r="HDZ3681" s="12" t="s">
        <v>4299</v>
      </c>
      <c r="HEA3681" s="13">
        <v>1</v>
      </c>
      <c r="HED3681" s="12" t="s">
        <v>4299</v>
      </c>
      <c r="HEE3681" s="13">
        <v>1</v>
      </c>
      <c r="HEH3681" s="12" t="s">
        <v>4299</v>
      </c>
      <c r="HEI3681" s="13">
        <v>1</v>
      </c>
      <c r="HEL3681" s="12" t="s">
        <v>4299</v>
      </c>
      <c r="HEM3681" s="13">
        <v>1</v>
      </c>
      <c r="HEP3681" s="12" t="s">
        <v>4299</v>
      </c>
      <c r="HEQ3681" s="13">
        <v>1</v>
      </c>
      <c r="HET3681" s="12" t="s">
        <v>4299</v>
      </c>
      <c r="HEU3681" s="13">
        <v>1</v>
      </c>
      <c r="HEX3681" s="12" t="s">
        <v>4299</v>
      </c>
      <c r="HEY3681" s="13">
        <v>1</v>
      </c>
      <c r="HFB3681" s="12" t="s">
        <v>4299</v>
      </c>
      <c r="HFC3681" s="13">
        <v>1</v>
      </c>
      <c r="HFF3681" s="12" t="s">
        <v>4299</v>
      </c>
      <c r="HFG3681" s="13">
        <v>1</v>
      </c>
      <c r="HFJ3681" s="12" t="s">
        <v>4299</v>
      </c>
      <c r="HFK3681" s="13">
        <v>1</v>
      </c>
      <c r="HFN3681" s="12" t="s">
        <v>4299</v>
      </c>
      <c r="HFO3681" s="13">
        <v>1</v>
      </c>
      <c r="HFR3681" s="12" t="s">
        <v>4299</v>
      </c>
      <c r="HFS3681" s="13">
        <v>1</v>
      </c>
      <c r="HFV3681" s="12" t="s">
        <v>4299</v>
      </c>
      <c r="HFW3681" s="13">
        <v>1</v>
      </c>
      <c r="HFZ3681" s="12" t="s">
        <v>4299</v>
      </c>
      <c r="HGA3681" s="13">
        <v>1</v>
      </c>
      <c r="HGD3681" s="12" t="s">
        <v>4299</v>
      </c>
      <c r="HGE3681" s="13">
        <v>1</v>
      </c>
      <c r="HGH3681" s="12" t="s">
        <v>4299</v>
      </c>
      <c r="HGI3681" s="13">
        <v>1</v>
      </c>
      <c r="HGL3681" s="12" t="s">
        <v>4299</v>
      </c>
      <c r="HGM3681" s="13">
        <v>1</v>
      </c>
      <c r="HGP3681" s="12" t="s">
        <v>4299</v>
      </c>
      <c r="HGQ3681" s="13">
        <v>1</v>
      </c>
      <c r="HGT3681" s="12" t="s">
        <v>4299</v>
      </c>
      <c r="HGU3681" s="13">
        <v>1</v>
      </c>
      <c r="HGX3681" s="12" t="s">
        <v>4299</v>
      </c>
      <c r="HGY3681" s="13">
        <v>1</v>
      </c>
      <c r="HHB3681" s="12" t="s">
        <v>4299</v>
      </c>
      <c r="HHC3681" s="13">
        <v>1</v>
      </c>
      <c r="HHF3681" s="12" t="s">
        <v>4299</v>
      </c>
      <c r="HHG3681" s="13">
        <v>1</v>
      </c>
      <c r="HHJ3681" s="12" t="s">
        <v>4299</v>
      </c>
      <c r="HHK3681" s="13">
        <v>1</v>
      </c>
      <c r="HHN3681" s="12" t="s">
        <v>4299</v>
      </c>
      <c r="HHO3681" s="13">
        <v>1</v>
      </c>
      <c r="HHR3681" s="12" t="s">
        <v>4299</v>
      </c>
      <c r="HHS3681" s="13">
        <v>1</v>
      </c>
      <c r="HHV3681" s="12" t="s">
        <v>4299</v>
      </c>
      <c r="HHW3681" s="13">
        <v>1</v>
      </c>
      <c r="HHZ3681" s="12" t="s">
        <v>4299</v>
      </c>
      <c r="HIA3681" s="13">
        <v>1</v>
      </c>
      <c r="HID3681" s="12" t="s">
        <v>4299</v>
      </c>
      <c r="HIE3681" s="13">
        <v>1</v>
      </c>
      <c r="HIH3681" s="12" t="s">
        <v>4299</v>
      </c>
      <c r="HII3681" s="13">
        <v>1</v>
      </c>
      <c r="HIL3681" s="12" t="s">
        <v>4299</v>
      </c>
      <c r="HIM3681" s="13">
        <v>1</v>
      </c>
      <c r="HIP3681" s="12" t="s">
        <v>4299</v>
      </c>
      <c r="HIQ3681" s="13">
        <v>1</v>
      </c>
      <c r="HIT3681" s="12" t="s">
        <v>4299</v>
      </c>
      <c r="HIU3681" s="13">
        <v>1</v>
      </c>
      <c r="HIX3681" s="12" t="s">
        <v>4299</v>
      </c>
      <c r="HIY3681" s="13">
        <v>1</v>
      </c>
      <c r="HJB3681" s="12" t="s">
        <v>4299</v>
      </c>
      <c r="HJC3681" s="13">
        <v>1</v>
      </c>
      <c r="HJF3681" s="12" t="s">
        <v>4299</v>
      </c>
      <c r="HJG3681" s="13">
        <v>1</v>
      </c>
      <c r="HJJ3681" s="12" t="s">
        <v>4299</v>
      </c>
      <c r="HJK3681" s="13">
        <v>1</v>
      </c>
      <c r="HJN3681" s="12" t="s">
        <v>4299</v>
      </c>
      <c r="HJO3681" s="13">
        <v>1</v>
      </c>
      <c r="HJR3681" s="12" t="s">
        <v>4299</v>
      </c>
      <c r="HJS3681" s="13">
        <v>1</v>
      </c>
      <c r="HJV3681" s="12" t="s">
        <v>4299</v>
      </c>
      <c r="HJW3681" s="13">
        <v>1</v>
      </c>
      <c r="HJZ3681" s="12" t="s">
        <v>4299</v>
      </c>
      <c r="HKA3681" s="13">
        <v>1</v>
      </c>
      <c r="HKD3681" s="12" t="s">
        <v>4299</v>
      </c>
      <c r="HKE3681" s="13">
        <v>1</v>
      </c>
      <c r="HKH3681" s="12" t="s">
        <v>4299</v>
      </c>
      <c r="HKI3681" s="13">
        <v>1</v>
      </c>
      <c r="HKL3681" s="12" t="s">
        <v>4299</v>
      </c>
      <c r="HKM3681" s="13">
        <v>1</v>
      </c>
      <c r="HKP3681" s="12" t="s">
        <v>4299</v>
      </c>
      <c r="HKQ3681" s="13">
        <v>1</v>
      </c>
      <c r="HKT3681" s="12" t="s">
        <v>4299</v>
      </c>
      <c r="HKU3681" s="13">
        <v>1</v>
      </c>
      <c r="HKX3681" s="12" t="s">
        <v>4299</v>
      </c>
      <c r="HKY3681" s="13">
        <v>1</v>
      </c>
      <c r="HLB3681" s="12" t="s">
        <v>4299</v>
      </c>
      <c r="HLC3681" s="13">
        <v>1</v>
      </c>
      <c r="HLF3681" s="12" t="s">
        <v>4299</v>
      </c>
      <c r="HLG3681" s="13">
        <v>1</v>
      </c>
      <c r="HLJ3681" s="12" t="s">
        <v>4299</v>
      </c>
      <c r="HLK3681" s="13">
        <v>1</v>
      </c>
      <c r="HLN3681" s="12" t="s">
        <v>4299</v>
      </c>
      <c r="HLO3681" s="13">
        <v>1</v>
      </c>
      <c r="HLR3681" s="12" t="s">
        <v>4299</v>
      </c>
      <c r="HLS3681" s="13">
        <v>1</v>
      </c>
      <c r="HLV3681" s="12" t="s">
        <v>4299</v>
      </c>
      <c r="HLW3681" s="13">
        <v>1</v>
      </c>
      <c r="HLZ3681" s="12" t="s">
        <v>4299</v>
      </c>
      <c r="HMA3681" s="13">
        <v>1</v>
      </c>
      <c r="HMD3681" s="12" t="s">
        <v>4299</v>
      </c>
      <c r="HME3681" s="13">
        <v>1</v>
      </c>
      <c r="HMH3681" s="12" t="s">
        <v>4299</v>
      </c>
      <c r="HMI3681" s="13">
        <v>1</v>
      </c>
      <c r="HML3681" s="12" t="s">
        <v>4299</v>
      </c>
      <c r="HMM3681" s="13">
        <v>1</v>
      </c>
      <c r="HMP3681" s="12" t="s">
        <v>4299</v>
      </c>
      <c r="HMQ3681" s="13">
        <v>1</v>
      </c>
      <c r="HMT3681" s="12" t="s">
        <v>4299</v>
      </c>
      <c r="HMU3681" s="13">
        <v>1</v>
      </c>
      <c r="HMX3681" s="12" t="s">
        <v>4299</v>
      </c>
      <c r="HMY3681" s="13">
        <v>1</v>
      </c>
      <c r="HNB3681" s="12" t="s">
        <v>4299</v>
      </c>
      <c r="HNC3681" s="13">
        <v>1</v>
      </c>
      <c r="HNF3681" s="12" t="s">
        <v>4299</v>
      </c>
      <c r="HNG3681" s="13">
        <v>1</v>
      </c>
      <c r="HNJ3681" s="12" t="s">
        <v>4299</v>
      </c>
      <c r="HNK3681" s="13">
        <v>1</v>
      </c>
      <c r="HNN3681" s="12" t="s">
        <v>4299</v>
      </c>
      <c r="HNO3681" s="13">
        <v>1</v>
      </c>
      <c r="HNR3681" s="12" t="s">
        <v>4299</v>
      </c>
      <c r="HNS3681" s="13">
        <v>1</v>
      </c>
      <c r="HNV3681" s="12" t="s">
        <v>4299</v>
      </c>
      <c r="HNW3681" s="13">
        <v>1</v>
      </c>
      <c r="HNZ3681" s="12" t="s">
        <v>4299</v>
      </c>
      <c r="HOA3681" s="13">
        <v>1</v>
      </c>
      <c r="HOD3681" s="12" t="s">
        <v>4299</v>
      </c>
      <c r="HOE3681" s="13">
        <v>1</v>
      </c>
      <c r="HOH3681" s="12" t="s">
        <v>4299</v>
      </c>
      <c r="HOI3681" s="13">
        <v>1</v>
      </c>
      <c r="HOL3681" s="12" t="s">
        <v>4299</v>
      </c>
      <c r="HOM3681" s="13">
        <v>1</v>
      </c>
      <c r="HOP3681" s="12" t="s">
        <v>4299</v>
      </c>
      <c r="HOQ3681" s="13">
        <v>1</v>
      </c>
      <c r="HOT3681" s="12" t="s">
        <v>4299</v>
      </c>
      <c r="HOU3681" s="13">
        <v>1</v>
      </c>
      <c r="HOX3681" s="12" t="s">
        <v>4299</v>
      </c>
      <c r="HOY3681" s="13">
        <v>1</v>
      </c>
      <c r="HPB3681" s="12" t="s">
        <v>4299</v>
      </c>
      <c r="HPC3681" s="13">
        <v>1</v>
      </c>
      <c r="HPF3681" s="12" t="s">
        <v>4299</v>
      </c>
      <c r="HPG3681" s="13">
        <v>1</v>
      </c>
      <c r="HPJ3681" s="12" t="s">
        <v>4299</v>
      </c>
      <c r="HPK3681" s="13">
        <v>1</v>
      </c>
      <c r="HPN3681" s="12" t="s">
        <v>4299</v>
      </c>
      <c r="HPO3681" s="13">
        <v>1</v>
      </c>
      <c r="HPR3681" s="12" t="s">
        <v>4299</v>
      </c>
      <c r="HPS3681" s="13">
        <v>1</v>
      </c>
      <c r="HPV3681" s="12" t="s">
        <v>4299</v>
      </c>
      <c r="HPW3681" s="13">
        <v>1</v>
      </c>
      <c r="HPZ3681" s="12" t="s">
        <v>4299</v>
      </c>
      <c r="HQA3681" s="13">
        <v>1</v>
      </c>
      <c r="HQD3681" s="12" t="s">
        <v>4299</v>
      </c>
      <c r="HQE3681" s="13">
        <v>1</v>
      </c>
      <c r="HQH3681" s="12" t="s">
        <v>4299</v>
      </c>
      <c r="HQI3681" s="13">
        <v>1</v>
      </c>
      <c r="HQL3681" s="12" t="s">
        <v>4299</v>
      </c>
      <c r="HQM3681" s="13">
        <v>1</v>
      </c>
      <c r="HQP3681" s="12" t="s">
        <v>4299</v>
      </c>
      <c r="HQQ3681" s="13">
        <v>1</v>
      </c>
      <c r="HQT3681" s="12" t="s">
        <v>4299</v>
      </c>
      <c r="HQU3681" s="13">
        <v>1</v>
      </c>
      <c r="HQX3681" s="12" t="s">
        <v>4299</v>
      </c>
      <c r="HQY3681" s="13">
        <v>1</v>
      </c>
      <c r="HRB3681" s="12" t="s">
        <v>4299</v>
      </c>
      <c r="HRC3681" s="13">
        <v>1</v>
      </c>
      <c r="HRF3681" s="12" t="s">
        <v>4299</v>
      </c>
      <c r="HRG3681" s="13">
        <v>1</v>
      </c>
      <c r="HRJ3681" s="12" t="s">
        <v>4299</v>
      </c>
      <c r="HRK3681" s="13">
        <v>1</v>
      </c>
      <c r="HRN3681" s="12" t="s">
        <v>4299</v>
      </c>
      <c r="HRO3681" s="13">
        <v>1</v>
      </c>
      <c r="HRR3681" s="12" t="s">
        <v>4299</v>
      </c>
      <c r="HRS3681" s="13">
        <v>1</v>
      </c>
      <c r="HRV3681" s="12" t="s">
        <v>4299</v>
      </c>
      <c r="HRW3681" s="13">
        <v>1</v>
      </c>
      <c r="HRZ3681" s="12" t="s">
        <v>4299</v>
      </c>
      <c r="HSA3681" s="13">
        <v>1</v>
      </c>
      <c r="HSD3681" s="12" t="s">
        <v>4299</v>
      </c>
      <c r="HSE3681" s="13">
        <v>1</v>
      </c>
      <c r="HSH3681" s="12" t="s">
        <v>4299</v>
      </c>
      <c r="HSI3681" s="13">
        <v>1</v>
      </c>
      <c r="HSL3681" s="12" t="s">
        <v>4299</v>
      </c>
      <c r="HSM3681" s="13">
        <v>1</v>
      </c>
      <c r="HSP3681" s="12" t="s">
        <v>4299</v>
      </c>
      <c r="HSQ3681" s="13">
        <v>1</v>
      </c>
      <c r="HST3681" s="12" t="s">
        <v>4299</v>
      </c>
      <c r="HSU3681" s="13">
        <v>1</v>
      </c>
      <c r="HSX3681" s="12" t="s">
        <v>4299</v>
      </c>
      <c r="HSY3681" s="13">
        <v>1</v>
      </c>
      <c r="HTB3681" s="12" t="s">
        <v>4299</v>
      </c>
      <c r="HTC3681" s="13">
        <v>1</v>
      </c>
      <c r="HTF3681" s="12" t="s">
        <v>4299</v>
      </c>
      <c r="HTG3681" s="13">
        <v>1</v>
      </c>
      <c r="HTJ3681" s="12" t="s">
        <v>4299</v>
      </c>
      <c r="HTK3681" s="13">
        <v>1</v>
      </c>
      <c r="HTN3681" s="12" t="s">
        <v>4299</v>
      </c>
      <c r="HTO3681" s="13">
        <v>1</v>
      </c>
      <c r="HTR3681" s="12" t="s">
        <v>4299</v>
      </c>
      <c r="HTS3681" s="13">
        <v>1</v>
      </c>
      <c r="HTV3681" s="12" t="s">
        <v>4299</v>
      </c>
      <c r="HTW3681" s="13">
        <v>1</v>
      </c>
      <c r="HTZ3681" s="12" t="s">
        <v>4299</v>
      </c>
      <c r="HUA3681" s="13">
        <v>1</v>
      </c>
      <c r="HUD3681" s="12" t="s">
        <v>4299</v>
      </c>
      <c r="HUE3681" s="13">
        <v>1</v>
      </c>
      <c r="HUH3681" s="12" t="s">
        <v>4299</v>
      </c>
      <c r="HUI3681" s="13">
        <v>1</v>
      </c>
      <c r="HUL3681" s="12" t="s">
        <v>4299</v>
      </c>
      <c r="HUM3681" s="13">
        <v>1</v>
      </c>
      <c r="HUP3681" s="12" t="s">
        <v>4299</v>
      </c>
      <c r="HUQ3681" s="13">
        <v>1</v>
      </c>
      <c r="HUT3681" s="12" t="s">
        <v>4299</v>
      </c>
      <c r="HUU3681" s="13">
        <v>1</v>
      </c>
      <c r="HUX3681" s="12" t="s">
        <v>4299</v>
      </c>
      <c r="HUY3681" s="13">
        <v>1</v>
      </c>
      <c r="HVB3681" s="12" t="s">
        <v>4299</v>
      </c>
      <c r="HVC3681" s="13">
        <v>1</v>
      </c>
      <c r="HVF3681" s="12" t="s">
        <v>4299</v>
      </c>
      <c r="HVG3681" s="13">
        <v>1</v>
      </c>
      <c r="HVJ3681" s="12" t="s">
        <v>4299</v>
      </c>
      <c r="HVK3681" s="13">
        <v>1</v>
      </c>
      <c r="HVN3681" s="12" t="s">
        <v>4299</v>
      </c>
      <c r="HVO3681" s="13">
        <v>1</v>
      </c>
      <c r="HVR3681" s="12" t="s">
        <v>4299</v>
      </c>
      <c r="HVS3681" s="13">
        <v>1</v>
      </c>
      <c r="HVV3681" s="12" t="s">
        <v>4299</v>
      </c>
      <c r="HVW3681" s="13">
        <v>1</v>
      </c>
      <c r="HVZ3681" s="12" t="s">
        <v>4299</v>
      </c>
      <c r="HWA3681" s="13">
        <v>1</v>
      </c>
      <c r="HWD3681" s="12" t="s">
        <v>4299</v>
      </c>
      <c r="HWE3681" s="13">
        <v>1</v>
      </c>
      <c r="HWH3681" s="12" t="s">
        <v>4299</v>
      </c>
      <c r="HWI3681" s="13">
        <v>1</v>
      </c>
      <c r="HWL3681" s="12" t="s">
        <v>4299</v>
      </c>
      <c r="HWM3681" s="13">
        <v>1</v>
      </c>
      <c r="HWP3681" s="12" t="s">
        <v>4299</v>
      </c>
      <c r="HWQ3681" s="13">
        <v>1</v>
      </c>
      <c r="HWT3681" s="12" t="s">
        <v>4299</v>
      </c>
      <c r="HWU3681" s="13">
        <v>1</v>
      </c>
      <c r="HWX3681" s="12" t="s">
        <v>4299</v>
      </c>
      <c r="HWY3681" s="13">
        <v>1</v>
      </c>
      <c r="HXB3681" s="12" t="s">
        <v>4299</v>
      </c>
      <c r="HXC3681" s="13">
        <v>1</v>
      </c>
      <c r="HXF3681" s="12" t="s">
        <v>4299</v>
      </c>
      <c r="HXG3681" s="13">
        <v>1</v>
      </c>
      <c r="HXJ3681" s="12" t="s">
        <v>4299</v>
      </c>
      <c r="HXK3681" s="13">
        <v>1</v>
      </c>
      <c r="HXN3681" s="12" t="s">
        <v>4299</v>
      </c>
      <c r="HXO3681" s="13">
        <v>1</v>
      </c>
      <c r="HXR3681" s="12" t="s">
        <v>4299</v>
      </c>
      <c r="HXS3681" s="13">
        <v>1</v>
      </c>
      <c r="HXV3681" s="12" t="s">
        <v>4299</v>
      </c>
      <c r="HXW3681" s="13">
        <v>1</v>
      </c>
      <c r="HXZ3681" s="12" t="s">
        <v>4299</v>
      </c>
      <c r="HYA3681" s="13">
        <v>1</v>
      </c>
      <c r="HYD3681" s="12" t="s">
        <v>4299</v>
      </c>
      <c r="HYE3681" s="13">
        <v>1</v>
      </c>
      <c r="HYH3681" s="12" t="s">
        <v>4299</v>
      </c>
      <c r="HYI3681" s="13">
        <v>1</v>
      </c>
      <c r="HYL3681" s="12" t="s">
        <v>4299</v>
      </c>
      <c r="HYM3681" s="13">
        <v>1</v>
      </c>
      <c r="HYP3681" s="12" t="s">
        <v>4299</v>
      </c>
      <c r="HYQ3681" s="13">
        <v>1</v>
      </c>
      <c r="HYT3681" s="12" t="s">
        <v>4299</v>
      </c>
      <c r="HYU3681" s="13">
        <v>1</v>
      </c>
      <c r="HYX3681" s="12" t="s">
        <v>4299</v>
      </c>
      <c r="HYY3681" s="13">
        <v>1</v>
      </c>
      <c r="HZB3681" s="12" t="s">
        <v>4299</v>
      </c>
      <c r="HZC3681" s="13">
        <v>1</v>
      </c>
      <c r="HZF3681" s="12" t="s">
        <v>4299</v>
      </c>
      <c r="HZG3681" s="13">
        <v>1</v>
      </c>
      <c r="HZJ3681" s="12" t="s">
        <v>4299</v>
      </c>
      <c r="HZK3681" s="13">
        <v>1</v>
      </c>
      <c r="HZN3681" s="12" t="s">
        <v>4299</v>
      </c>
      <c r="HZO3681" s="13">
        <v>1</v>
      </c>
      <c r="HZR3681" s="12" t="s">
        <v>4299</v>
      </c>
      <c r="HZS3681" s="13">
        <v>1</v>
      </c>
      <c r="HZV3681" s="12" t="s">
        <v>4299</v>
      </c>
      <c r="HZW3681" s="13">
        <v>1</v>
      </c>
      <c r="HZZ3681" s="12" t="s">
        <v>4299</v>
      </c>
      <c r="IAA3681" s="13">
        <v>1</v>
      </c>
      <c r="IAD3681" s="12" t="s">
        <v>4299</v>
      </c>
      <c r="IAE3681" s="13">
        <v>1</v>
      </c>
      <c r="IAH3681" s="12" t="s">
        <v>4299</v>
      </c>
      <c r="IAI3681" s="13">
        <v>1</v>
      </c>
      <c r="IAL3681" s="12" t="s">
        <v>4299</v>
      </c>
      <c r="IAM3681" s="13">
        <v>1</v>
      </c>
      <c r="IAP3681" s="12" t="s">
        <v>4299</v>
      </c>
      <c r="IAQ3681" s="13">
        <v>1</v>
      </c>
      <c r="IAT3681" s="12" t="s">
        <v>4299</v>
      </c>
      <c r="IAU3681" s="13">
        <v>1</v>
      </c>
      <c r="IAX3681" s="12" t="s">
        <v>4299</v>
      </c>
      <c r="IAY3681" s="13">
        <v>1</v>
      </c>
      <c r="IBB3681" s="12" t="s">
        <v>4299</v>
      </c>
      <c r="IBC3681" s="13">
        <v>1</v>
      </c>
      <c r="IBF3681" s="12" t="s">
        <v>4299</v>
      </c>
      <c r="IBG3681" s="13">
        <v>1</v>
      </c>
      <c r="IBJ3681" s="12" t="s">
        <v>4299</v>
      </c>
      <c r="IBK3681" s="13">
        <v>1</v>
      </c>
      <c r="IBN3681" s="12" t="s">
        <v>4299</v>
      </c>
      <c r="IBO3681" s="13">
        <v>1</v>
      </c>
      <c r="IBR3681" s="12" t="s">
        <v>4299</v>
      </c>
      <c r="IBS3681" s="13">
        <v>1</v>
      </c>
      <c r="IBV3681" s="12" t="s">
        <v>4299</v>
      </c>
      <c r="IBW3681" s="13">
        <v>1</v>
      </c>
      <c r="IBZ3681" s="12" t="s">
        <v>4299</v>
      </c>
      <c r="ICA3681" s="13">
        <v>1</v>
      </c>
      <c r="ICD3681" s="12" t="s">
        <v>4299</v>
      </c>
      <c r="ICE3681" s="13">
        <v>1</v>
      </c>
      <c r="ICH3681" s="12" t="s">
        <v>4299</v>
      </c>
      <c r="ICI3681" s="13">
        <v>1</v>
      </c>
      <c r="ICL3681" s="12" t="s">
        <v>4299</v>
      </c>
      <c r="ICM3681" s="13">
        <v>1</v>
      </c>
      <c r="ICP3681" s="12" t="s">
        <v>4299</v>
      </c>
      <c r="ICQ3681" s="13">
        <v>1</v>
      </c>
      <c r="ICT3681" s="12" t="s">
        <v>4299</v>
      </c>
      <c r="ICU3681" s="13">
        <v>1</v>
      </c>
      <c r="ICX3681" s="12" t="s">
        <v>4299</v>
      </c>
      <c r="ICY3681" s="13">
        <v>1</v>
      </c>
      <c r="IDB3681" s="12" t="s">
        <v>4299</v>
      </c>
      <c r="IDC3681" s="13">
        <v>1</v>
      </c>
      <c r="IDF3681" s="12" t="s">
        <v>4299</v>
      </c>
      <c r="IDG3681" s="13">
        <v>1</v>
      </c>
      <c r="IDJ3681" s="12" t="s">
        <v>4299</v>
      </c>
      <c r="IDK3681" s="13">
        <v>1</v>
      </c>
      <c r="IDN3681" s="12" t="s">
        <v>4299</v>
      </c>
      <c r="IDO3681" s="13">
        <v>1</v>
      </c>
      <c r="IDR3681" s="12" t="s">
        <v>4299</v>
      </c>
      <c r="IDS3681" s="13">
        <v>1</v>
      </c>
      <c r="IDV3681" s="12" t="s">
        <v>4299</v>
      </c>
      <c r="IDW3681" s="13">
        <v>1</v>
      </c>
      <c r="IDZ3681" s="12" t="s">
        <v>4299</v>
      </c>
      <c r="IEA3681" s="13">
        <v>1</v>
      </c>
      <c r="IED3681" s="12" t="s">
        <v>4299</v>
      </c>
      <c r="IEE3681" s="13">
        <v>1</v>
      </c>
      <c r="IEH3681" s="12" t="s">
        <v>4299</v>
      </c>
      <c r="IEI3681" s="13">
        <v>1</v>
      </c>
      <c r="IEL3681" s="12" t="s">
        <v>4299</v>
      </c>
      <c r="IEM3681" s="13">
        <v>1</v>
      </c>
      <c r="IEP3681" s="12" t="s">
        <v>4299</v>
      </c>
      <c r="IEQ3681" s="13">
        <v>1</v>
      </c>
      <c r="IET3681" s="12" t="s">
        <v>4299</v>
      </c>
      <c r="IEU3681" s="13">
        <v>1</v>
      </c>
      <c r="IEX3681" s="12" t="s">
        <v>4299</v>
      </c>
      <c r="IEY3681" s="13">
        <v>1</v>
      </c>
      <c r="IFB3681" s="12" t="s">
        <v>4299</v>
      </c>
      <c r="IFC3681" s="13">
        <v>1</v>
      </c>
      <c r="IFF3681" s="12" t="s">
        <v>4299</v>
      </c>
      <c r="IFG3681" s="13">
        <v>1</v>
      </c>
      <c r="IFJ3681" s="12" t="s">
        <v>4299</v>
      </c>
      <c r="IFK3681" s="13">
        <v>1</v>
      </c>
      <c r="IFN3681" s="12" t="s">
        <v>4299</v>
      </c>
      <c r="IFO3681" s="13">
        <v>1</v>
      </c>
      <c r="IFR3681" s="12" t="s">
        <v>4299</v>
      </c>
      <c r="IFS3681" s="13">
        <v>1</v>
      </c>
      <c r="IFV3681" s="12" t="s">
        <v>4299</v>
      </c>
      <c r="IFW3681" s="13">
        <v>1</v>
      </c>
      <c r="IFZ3681" s="12" t="s">
        <v>4299</v>
      </c>
      <c r="IGA3681" s="13">
        <v>1</v>
      </c>
      <c r="IGD3681" s="12" t="s">
        <v>4299</v>
      </c>
      <c r="IGE3681" s="13">
        <v>1</v>
      </c>
      <c r="IGH3681" s="12" t="s">
        <v>4299</v>
      </c>
      <c r="IGI3681" s="13">
        <v>1</v>
      </c>
      <c r="IGL3681" s="12" t="s">
        <v>4299</v>
      </c>
      <c r="IGM3681" s="13">
        <v>1</v>
      </c>
      <c r="IGP3681" s="12" t="s">
        <v>4299</v>
      </c>
      <c r="IGQ3681" s="13">
        <v>1</v>
      </c>
      <c r="IGT3681" s="12" t="s">
        <v>4299</v>
      </c>
      <c r="IGU3681" s="13">
        <v>1</v>
      </c>
      <c r="IGX3681" s="12" t="s">
        <v>4299</v>
      </c>
      <c r="IGY3681" s="13">
        <v>1</v>
      </c>
      <c r="IHB3681" s="12" t="s">
        <v>4299</v>
      </c>
      <c r="IHC3681" s="13">
        <v>1</v>
      </c>
      <c r="IHF3681" s="12" t="s">
        <v>4299</v>
      </c>
      <c r="IHG3681" s="13">
        <v>1</v>
      </c>
      <c r="IHJ3681" s="12" t="s">
        <v>4299</v>
      </c>
      <c r="IHK3681" s="13">
        <v>1</v>
      </c>
      <c r="IHN3681" s="12" t="s">
        <v>4299</v>
      </c>
      <c r="IHO3681" s="13">
        <v>1</v>
      </c>
      <c r="IHR3681" s="12" t="s">
        <v>4299</v>
      </c>
      <c r="IHS3681" s="13">
        <v>1</v>
      </c>
      <c r="IHV3681" s="12" t="s">
        <v>4299</v>
      </c>
      <c r="IHW3681" s="13">
        <v>1</v>
      </c>
      <c r="IHZ3681" s="12" t="s">
        <v>4299</v>
      </c>
      <c r="IIA3681" s="13">
        <v>1</v>
      </c>
      <c r="IID3681" s="12" t="s">
        <v>4299</v>
      </c>
      <c r="IIE3681" s="13">
        <v>1</v>
      </c>
      <c r="IIH3681" s="12" t="s">
        <v>4299</v>
      </c>
      <c r="III3681" s="13">
        <v>1</v>
      </c>
      <c r="IIL3681" s="12" t="s">
        <v>4299</v>
      </c>
      <c r="IIM3681" s="13">
        <v>1</v>
      </c>
      <c r="IIP3681" s="12" t="s">
        <v>4299</v>
      </c>
      <c r="IIQ3681" s="13">
        <v>1</v>
      </c>
      <c r="IIT3681" s="12" t="s">
        <v>4299</v>
      </c>
      <c r="IIU3681" s="13">
        <v>1</v>
      </c>
      <c r="IIX3681" s="12" t="s">
        <v>4299</v>
      </c>
      <c r="IIY3681" s="13">
        <v>1</v>
      </c>
      <c r="IJB3681" s="12" t="s">
        <v>4299</v>
      </c>
      <c r="IJC3681" s="13">
        <v>1</v>
      </c>
      <c r="IJF3681" s="12" t="s">
        <v>4299</v>
      </c>
      <c r="IJG3681" s="13">
        <v>1</v>
      </c>
      <c r="IJJ3681" s="12" t="s">
        <v>4299</v>
      </c>
      <c r="IJK3681" s="13">
        <v>1</v>
      </c>
      <c r="IJN3681" s="12" t="s">
        <v>4299</v>
      </c>
      <c r="IJO3681" s="13">
        <v>1</v>
      </c>
      <c r="IJR3681" s="12" t="s">
        <v>4299</v>
      </c>
      <c r="IJS3681" s="13">
        <v>1</v>
      </c>
      <c r="IJV3681" s="12" t="s">
        <v>4299</v>
      </c>
      <c r="IJW3681" s="13">
        <v>1</v>
      </c>
      <c r="IJZ3681" s="12" t="s">
        <v>4299</v>
      </c>
      <c r="IKA3681" s="13">
        <v>1</v>
      </c>
      <c r="IKD3681" s="12" t="s">
        <v>4299</v>
      </c>
      <c r="IKE3681" s="13">
        <v>1</v>
      </c>
      <c r="IKH3681" s="12" t="s">
        <v>4299</v>
      </c>
      <c r="IKI3681" s="13">
        <v>1</v>
      </c>
      <c r="IKL3681" s="12" t="s">
        <v>4299</v>
      </c>
      <c r="IKM3681" s="13">
        <v>1</v>
      </c>
      <c r="IKP3681" s="12" t="s">
        <v>4299</v>
      </c>
      <c r="IKQ3681" s="13">
        <v>1</v>
      </c>
      <c r="IKT3681" s="12" t="s">
        <v>4299</v>
      </c>
      <c r="IKU3681" s="13">
        <v>1</v>
      </c>
      <c r="IKX3681" s="12" t="s">
        <v>4299</v>
      </c>
      <c r="IKY3681" s="13">
        <v>1</v>
      </c>
      <c r="ILB3681" s="12" t="s">
        <v>4299</v>
      </c>
      <c r="ILC3681" s="13">
        <v>1</v>
      </c>
      <c r="ILF3681" s="12" t="s">
        <v>4299</v>
      </c>
      <c r="ILG3681" s="13">
        <v>1</v>
      </c>
      <c r="ILJ3681" s="12" t="s">
        <v>4299</v>
      </c>
      <c r="ILK3681" s="13">
        <v>1</v>
      </c>
      <c r="ILN3681" s="12" t="s">
        <v>4299</v>
      </c>
      <c r="ILO3681" s="13">
        <v>1</v>
      </c>
      <c r="ILR3681" s="12" t="s">
        <v>4299</v>
      </c>
      <c r="ILS3681" s="13">
        <v>1</v>
      </c>
      <c r="ILV3681" s="12" t="s">
        <v>4299</v>
      </c>
      <c r="ILW3681" s="13">
        <v>1</v>
      </c>
      <c r="ILZ3681" s="12" t="s">
        <v>4299</v>
      </c>
      <c r="IMA3681" s="13">
        <v>1</v>
      </c>
      <c r="IMD3681" s="12" t="s">
        <v>4299</v>
      </c>
      <c r="IME3681" s="13">
        <v>1</v>
      </c>
      <c r="IMH3681" s="12" t="s">
        <v>4299</v>
      </c>
      <c r="IMI3681" s="13">
        <v>1</v>
      </c>
      <c r="IML3681" s="12" t="s">
        <v>4299</v>
      </c>
      <c r="IMM3681" s="13">
        <v>1</v>
      </c>
      <c r="IMP3681" s="12" t="s">
        <v>4299</v>
      </c>
      <c r="IMQ3681" s="13">
        <v>1</v>
      </c>
      <c r="IMT3681" s="12" t="s">
        <v>4299</v>
      </c>
      <c r="IMU3681" s="13">
        <v>1</v>
      </c>
      <c r="IMX3681" s="12" t="s">
        <v>4299</v>
      </c>
      <c r="IMY3681" s="13">
        <v>1</v>
      </c>
      <c r="INB3681" s="12" t="s">
        <v>4299</v>
      </c>
      <c r="INC3681" s="13">
        <v>1</v>
      </c>
      <c r="INF3681" s="12" t="s">
        <v>4299</v>
      </c>
      <c r="ING3681" s="13">
        <v>1</v>
      </c>
      <c r="INJ3681" s="12" t="s">
        <v>4299</v>
      </c>
      <c r="INK3681" s="13">
        <v>1</v>
      </c>
      <c r="INN3681" s="12" t="s">
        <v>4299</v>
      </c>
      <c r="INO3681" s="13">
        <v>1</v>
      </c>
      <c r="INR3681" s="12" t="s">
        <v>4299</v>
      </c>
      <c r="INS3681" s="13">
        <v>1</v>
      </c>
      <c r="INV3681" s="12" t="s">
        <v>4299</v>
      </c>
      <c r="INW3681" s="13">
        <v>1</v>
      </c>
      <c r="INZ3681" s="12" t="s">
        <v>4299</v>
      </c>
      <c r="IOA3681" s="13">
        <v>1</v>
      </c>
      <c r="IOD3681" s="12" t="s">
        <v>4299</v>
      </c>
      <c r="IOE3681" s="13">
        <v>1</v>
      </c>
      <c r="IOH3681" s="12" t="s">
        <v>4299</v>
      </c>
      <c r="IOI3681" s="13">
        <v>1</v>
      </c>
      <c r="IOL3681" s="12" t="s">
        <v>4299</v>
      </c>
      <c r="IOM3681" s="13">
        <v>1</v>
      </c>
      <c r="IOP3681" s="12" t="s">
        <v>4299</v>
      </c>
      <c r="IOQ3681" s="13">
        <v>1</v>
      </c>
      <c r="IOT3681" s="12" t="s">
        <v>4299</v>
      </c>
      <c r="IOU3681" s="13">
        <v>1</v>
      </c>
      <c r="IOX3681" s="12" t="s">
        <v>4299</v>
      </c>
      <c r="IOY3681" s="13">
        <v>1</v>
      </c>
      <c r="IPB3681" s="12" t="s">
        <v>4299</v>
      </c>
      <c r="IPC3681" s="13">
        <v>1</v>
      </c>
      <c r="IPF3681" s="12" t="s">
        <v>4299</v>
      </c>
      <c r="IPG3681" s="13">
        <v>1</v>
      </c>
      <c r="IPJ3681" s="12" t="s">
        <v>4299</v>
      </c>
      <c r="IPK3681" s="13">
        <v>1</v>
      </c>
      <c r="IPN3681" s="12" t="s">
        <v>4299</v>
      </c>
      <c r="IPO3681" s="13">
        <v>1</v>
      </c>
      <c r="IPR3681" s="12" t="s">
        <v>4299</v>
      </c>
      <c r="IPS3681" s="13">
        <v>1</v>
      </c>
      <c r="IPV3681" s="12" t="s">
        <v>4299</v>
      </c>
      <c r="IPW3681" s="13">
        <v>1</v>
      </c>
      <c r="IPZ3681" s="12" t="s">
        <v>4299</v>
      </c>
      <c r="IQA3681" s="13">
        <v>1</v>
      </c>
      <c r="IQD3681" s="12" t="s">
        <v>4299</v>
      </c>
      <c r="IQE3681" s="13">
        <v>1</v>
      </c>
      <c r="IQH3681" s="12" t="s">
        <v>4299</v>
      </c>
      <c r="IQI3681" s="13">
        <v>1</v>
      </c>
      <c r="IQL3681" s="12" t="s">
        <v>4299</v>
      </c>
      <c r="IQM3681" s="13">
        <v>1</v>
      </c>
      <c r="IQP3681" s="12" t="s">
        <v>4299</v>
      </c>
      <c r="IQQ3681" s="13">
        <v>1</v>
      </c>
      <c r="IQT3681" s="12" t="s">
        <v>4299</v>
      </c>
      <c r="IQU3681" s="13">
        <v>1</v>
      </c>
      <c r="IQX3681" s="12" t="s">
        <v>4299</v>
      </c>
      <c r="IQY3681" s="13">
        <v>1</v>
      </c>
      <c r="IRB3681" s="12" t="s">
        <v>4299</v>
      </c>
      <c r="IRC3681" s="13">
        <v>1</v>
      </c>
      <c r="IRF3681" s="12" t="s">
        <v>4299</v>
      </c>
      <c r="IRG3681" s="13">
        <v>1</v>
      </c>
      <c r="IRJ3681" s="12" t="s">
        <v>4299</v>
      </c>
      <c r="IRK3681" s="13">
        <v>1</v>
      </c>
      <c r="IRN3681" s="12" t="s">
        <v>4299</v>
      </c>
      <c r="IRO3681" s="13">
        <v>1</v>
      </c>
      <c r="IRR3681" s="12" t="s">
        <v>4299</v>
      </c>
      <c r="IRS3681" s="13">
        <v>1</v>
      </c>
      <c r="IRV3681" s="12" t="s">
        <v>4299</v>
      </c>
      <c r="IRW3681" s="13">
        <v>1</v>
      </c>
      <c r="IRZ3681" s="12" t="s">
        <v>4299</v>
      </c>
      <c r="ISA3681" s="13">
        <v>1</v>
      </c>
      <c r="ISD3681" s="12" t="s">
        <v>4299</v>
      </c>
      <c r="ISE3681" s="13">
        <v>1</v>
      </c>
      <c r="ISH3681" s="12" t="s">
        <v>4299</v>
      </c>
      <c r="ISI3681" s="13">
        <v>1</v>
      </c>
      <c r="ISL3681" s="12" t="s">
        <v>4299</v>
      </c>
      <c r="ISM3681" s="13">
        <v>1</v>
      </c>
      <c r="ISP3681" s="12" t="s">
        <v>4299</v>
      </c>
      <c r="ISQ3681" s="13">
        <v>1</v>
      </c>
      <c r="IST3681" s="12" t="s">
        <v>4299</v>
      </c>
      <c r="ISU3681" s="13">
        <v>1</v>
      </c>
      <c r="ISX3681" s="12" t="s">
        <v>4299</v>
      </c>
      <c r="ISY3681" s="13">
        <v>1</v>
      </c>
      <c r="ITB3681" s="12" t="s">
        <v>4299</v>
      </c>
      <c r="ITC3681" s="13">
        <v>1</v>
      </c>
      <c r="ITF3681" s="12" t="s">
        <v>4299</v>
      </c>
      <c r="ITG3681" s="13">
        <v>1</v>
      </c>
      <c r="ITJ3681" s="12" t="s">
        <v>4299</v>
      </c>
      <c r="ITK3681" s="13">
        <v>1</v>
      </c>
      <c r="ITN3681" s="12" t="s">
        <v>4299</v>
      </c>
      <c r="ITO3681" s="13">
        <v>1</v>
      </c>
      <c r="ITR3681" s="12" t="s">
        <v>4299</v>
      </c>
      <c r="ITS3681" s="13">
        <v>1</v>
      </c>
      <c r="ITV3681" s="12" t="s">
        <v>4299</v>
      </c>
      <c r="ITW3681" s="13">
        <v>1</v>
      </c>
      <c r="ITZ3681" s="12" t="s">
        <v>4299</v>
      </c>
      <c r="IUA3681" s="13">
        <v>1</v>
      </c>
      <c r="IUD3681" s="12" t="s">
        <v>4299</v>
      </c>
      <c r="IUE3681" s="13">
        <v>1</v>
      </c>
      <c r="IUH3681" s="12" t="s">
        <v>4299</v>
      </c>
      <c r="IUI3681" s="13">
        <v>1</v>
      </c>
      <c r="IUL3681" s="12" t="s">
        <v>4299</v>
      </c>
      <c r="IUM3681" s="13">
        <v>1</v>
      </c>
      <c r="IUP3681" s="12" t="s">
        <v>4299</v>
      </c>
      <c r="IUQ3681" s="13">
        <v>1</v>
      </c>
      <c r="IUT3681" s="12" t="s">
        <v>4299</v>
      </c>
      <c r="IUU3681" s="13">
        <v>1</v>
      </c>
      <c r="IUX3681" s="12" t="s">
        <v>4299</v>
      </c>
      <c r="IUY3681" s="13">
        <v>1</v>
      </c>
      <c r="IVB3681" s="12" t="s">
        <v>4299</v>
      </c>
      <c r="IVC3681" s="13">
        <v>1</v>
      </c>
      <c r="IVF3681" s="12" t="s">
        <v>4299</v>
      </c>
      <c r="IVG3681" s="13">
        <v>1</v>
      </c>
      <c r="IVJ3681" s="12" t="s">
        <v>4299</v>
      </c>
      <c r="IVK3681" s="13">
        <v>1</v>
      </c>
      <c r="IVN3681" s="12" t="s">
        <v>4299</v>
      </c>
      <c r="IVO3681" s="13">
        <v>1</v>
      </c>
      <c r="IVR3681" s="12" t="s">
        <v>4299</v>
      </c>
      <c r="IVS3681" s="13">
        <v>1</v>
      </c>
      <c r="IVV3681" s="12" t="s">
        <v>4299</v>
      </c>
      <c r="IVW3681" s="13">
        <v>1</v>
      </c>
      <c r="IVZ3681" s="12" t="s">
        <v>4299</v>
      </c>
      <c r="IWA3681" s="13">
        <v>1</v>
      </c>
      <c r="IWD3681" s="12" t="s">
        <v>4299</v>
      </c>
      <c r="IWE3681" s="13">
        <v>1</v>
      </c>
      <c r="IWH3681" s="12" t="s">
        <v>4299</v>
      </c>
      <c r="IWI3681" s="13">
        <v>1</v>
      </c>
      <c r="IWL3681" s="12" t="s">
        <v>4299</v>
      </c>
      <c r="IWM3681" s="13">
        <v>1</v>
      </c>
      <c r="IWP3681" s="12" t="s">
        <v>4299</v>
      </c>
      <c r="IWQ3681" s="13">
        <v>1</v>
      </c>
      <c r="IWT3681" s="12" t="s">
        <v>4299</v>
      </c>
      <c r="IWU3681" s="13">
        <v>1</v>
      </c>
      <c r="IWX3681" s="12" t="s">
        <v>4299</v>
      </c>
      <c r="IWY3681" s="13">
        <v>1</v>
      </c>
      <c r="IXB3681" s="12" t="s">
        <v>4299</v>
      </c>
      <c r="IXC3681" s="13">
        <v>1</v>
      </c>
      <c r="IXF3681" s="12" t="s">
        <v>4299</v>
      </c>
      <c r="IXG3681" s="13">
        <v>1</v>
      </c>
      <c r="IXJ3681" s="12" t="s">
        <v>4299</v>
      </c>
      <c r="IXK3681" s="13">
        <v>1</v>
      </c>
      <c r="IXN3681" s="12" t="s">
        <v>4299</v>
      </c>
      <c r="IXO3681" s="13">
        <v>1</v>
      </c>
      <c r="IXR3681" s="12" t="s">
        <v>4299</v>
      </c>
      <c r="IXS3681" s="13">
        <v>1</v>
      </c>
      <c r="IXV3681" s="12" t="s">
        <v>4299</v>
      </c>
      <c r="IXW3681" s="13">
        <v>1</v>
      </c>
      <c r="IXZ3681" s="12" t="s">
        <v>4299</v>
      </c>
      <c r="IYA3681" s="13">
        <v>1</v>
      </c>
      <c r="IYD3681" s="12" t="s">
        <v>4299</v>
      </c>
      <c r="IYE3681" s="13">
        <v>1</v>
      </c>
      <c r="IYH3681" s="12" t="s">
        <v>4299</v>
      </c>
      <c r="IYI3681" s="13">
        <v>1</v>
      </c>
      <c r="IYL3681" s="12" t="s">
        <v>4299</v>
      </c>
      <c r="IYM3681" s="13">
        <v>1</v>
      </c>
      <c r="IYP3681" s="12" t="s">
        <v>4299</v>
      </c>
      <c r="IYQ3681" s="13">
        <v>1</v>
      </c>
      <c r="IYT3681" s="12" t="s">
        <v>4299</v>
      </c>
      <c r="IYU3681" s="13">
        <v>1</v>
      </c>
      <c r="IYX3681" s="12" t="s">
        <v>4299</v>
      </c>
      <c r="IYY3681" s="13">
        <v>1</v>
      </c>
      <c r="IZB3681" s="12" t="s">
        <v>4299</v>
      </c>
      <c r="IZC3681" s="13">
        <v>1</v>
      </c>
      <c r="IZF3681" s="12" t="s">
        <v>4299</v>
      </c>
      <c r="IZG3681" s="13">
        <v>1</v>
      </c>
      <c r="IZJ3681" s="12" t="s">
        <v>4299</v>
      </c>
      <c r="IZK3681" s="13">
        <v>1</v>
      </c>
      <c r="IZN3681" s="12" t="s">
        <v>4299</v>
      </c>
      <c r="IZO3681" s="13">
        <v>1</v>
      </c>
      <c r="IZR3681" s="12" t="s">
        <v>4299</v>
      </c>
      <c r="IZS3681" s="13">
        <v>1</v>
      </c>
      <c r="IZV3681" s="12" t="s">
        <v>4299</v>
      </c>
      <c r="IZW3681" s="13">
        <v>1</v>
      </c>
      <c r="IZZ3681" s="12" t="s">
        <v>4299</v>
      </c>
      <c r="JAA3681" s="13">
        <v>1</v>
      </c>
      <c r="JAD3681" s="12" t="s">
        <v>4299</v>
      </c>
      <c r="JAE3681" s="13">
        <v>1</v>
      </c>
      <c r="JAH3681" s="12" t="s">
        <v>4299</v>
      </c>
      <c r="JAI3681" s="13">
        <v>1</v>
      </c>
      <c r="JAL3681" s="12" t="s">
        <v>4299</v>
      </c>
      <c r="JAM3681" s="13">
        <v>1</v>
      </c>
      <c r="JAP3681" s="12" t="s">
        <v>4299</v>
      </c>
      <c r="JAQ3681" s="13">
        <v>1</v>
      </c>
      <c r="JAT3681" s="12" t="s">
        <v>4299</v>
      </c>
      <c r="JAU3681" s="13">
        <v>1</v>
      </c>
      <c r="JAX3681" s="12" t="s">
        <v>4299</v>
      </c>
      <c r="JAY3681" s="13">
        <v>1</v>
      </c>
      <c r="JBB3681" s="12" t="s">
        <v>4299</v>
      </c>
      <c r="JBC3681" s="13">
        <v>1</v>
      </c>
      <c r="JBF3681" s="12" t="s">
        <v>4299</v>
      </c>
      <c r="JBG3681" s="13">
        <v>1</v>
      </c>
      <c r="JBJ3681" s="12" t="s">
        <v>4299</v>
      </c>
      <c r="JBK3681" s="13">
        <v>1</v>
      </c>
      <c r="JBN3681" s="12" t="s">
        <v>4299</v>
      </c>
      <c r="JBO3681" s="13">
        <v>1</v>
      </c>
      <c r="JBR3681" s="12" t="s">
        <v>4299</v>
      </c>
      <c r="JBS3681" s="13">
        <v>1</v>
      </c>
      <c r="JBV3681" s="12" t="s">
        <v>4299</v>
      </c>
      <c r="JBW3681" s="13">
        <v>1</v>
      </c>
      <c r="JBZ3681" s="12" t="s">
        <v>4299</v>
      </c>
      <c r="JCA3681" s="13">
        <v>1</v>
      </c>
      <c r="JCD3681" s="12" t="s">
        <v>4299</v>
      </c>
      <c r="JCE3681" s="13">
        <v>1</v>
      </c>
      <c r="JCH3681" s="12" t="s">
        <v>4299</v>
      </c>
      <c r="JCI3681" s="13">
        <v>1</v>
      </c>
      <c r="JCL3681" s="12" t="s">
        <v>4299</v>
      </c>
      <c r="JCM3681" s="13">
        <v>1</v>
      </c>
      <c r="JCP3681" s="12" t="s">
        <v>4299</v>
      </c>
      <c r="JCQ3681" s="13">
        <v>1</v>
      </c>
      <c r="JCT3681" s="12" t="s">
        <v>4299</v>
      </c>
      <c r="JCU3681" s="13">
        <v>1</v>
      </c>
      <c r="JCX3681" s="12" t="s">
        <v>4299</v>
      </c>
      <c r="JCY3681" s="13">
        <v>1</v>
      </c>
      <c r="JDB3681" s="12" t="s">
        <v>4299</v>
      </c>
      <c r="JDC3681" s="13">
        <v>1</v>
      </c>
      <c r="JDF3681" s="12" t="s">
        <v>4299</v>
      </c>
      <c r="JDG3681" s="13">
        <v>1</v>
      </c>
      <c r="JDJ3681" s="12" t="s">
        <v>4299</v>
      </c>
      <c r="JDK3681" s="13">
        <v>1</v>
      </c>
      <c r="JDN3681" s="12" t="s">
        <v>4299</v>
      </c>
      <c r="JDO3681" s="13">
        <v>1</v>
      </c>
      <c r="JDR3681" s="12" t="s">
        <v>4299</v>
      </c>
      <c r="JDS3681" s="13">
        <v>1</v>
      </c>
      <c r="JDV3681" s="12" t="s">
        <v>4299</v>
      </c>
      <c r="JDW3681" s="13">
        <v>1</v>
      </c>
      <c r="JDZ3681" s="12" t="s">
        <v>4299</v>
      </c>
      <c r="JEA3681" s="13">
        <v>1</v>
      </c>
      <c r="JED3681" s="12" t="s">
        <v>4299</v>
      </c>
      <c r="JEE3681" s="13">
        <v>1</v>
      </c>
      <c r="JEH3681" s="12" t="s">
        <v>4299</v>
      </c>
      <c r="JEI3681" s="13">
        <v>1</v>
      </c>
      <c r="JEL3681" s="12" t="s">
        <v>4299</v>
      </c>
      <c r="JEM3681" s="13">
        <v>1</v>
      </c>
      <c r="JEP3681" s="12" t="s">
        <v>4299</v>
      </c>
      <c r="JEQ3681" s="13">
        <v>1</v>
      </c>
      <c r="JET3681" s="12" t="s">
        <v>4299</v>
      </c>
      <c r="JEU3681" s="13">
        <v>1</v>
      </c>
      <c r="JEX3681" s="12" t="s">
        <v>4299</v>
      </c>
      <c r="JEY3681" s="13">
        <v>1</v>
      </c>
      <c r="JFB3681" s="12" t="s">
        <v>4299</v>
      </c>
      <c r="JFC3681" s="13">
        <v>1</v>
      </c>
      <c r="JFF3681" s="12" t="s">
        <v>4299</v>
      </c>
      <c r="JFG3681" s="13">
        <v>1</v>
      </c>
      <c r="JFJ3681" s="12" t="s">
        <v>4299</v>
      </c>
      <c r="JFK3681" s="13">
        <v>1</v>
      </c>
      <c r="JFN3681" s="12" t="s">
        <v>4299</v>
      </c>
      <c r="JFO3681" s="13">
        <v>1</v>
      </c>
      <c r="JFR3681" s="12" t="s">
        <v>4299</v>
      </c>
      <c r="JFS3681" s="13">
        <v>1</v>
      </c>
      <c r="JFV3681" s="12" t="s">
        <v>4299</v>
      </c>
      <c r="JFW3681" s="13">
        <v>1</v>
      </c>
      <c r="JFZ3681" s="12" t="s">
        <v>4299</v>
      </c>
      <c r="JGA3681" s="13">
        <v>1</v>
      </c>
      <c r="JGD3681" s="12" t="s">
        <v>4299</v>
      </c>
      <c r="JGE3681" s="13">
        <v>1</v>
      </c>
      <c r="JGH3681" s="12" t="s">
        <v>4299</v>
      </c>
      <c r="JGI3681" s="13">
        <v>1</v>
      </c>
      <c r="JGL3681" s="12" t="s">
        <v>4299</v>
      </c>
      <c r="JGM3681" s="13">
        <v>1</v>
      </c>
      <c r="JGP3681" s="12" t="s">
        <v>4299</v>
      </c>
      <c r="JGQ3681" s="13">
        <v>1</v>
      </c>
      <c r="JGT3681" s="12" t="s">
        <v>4299</v>
      </c>
      <c r="JGU3681" s="13">
        <v>1</v>
      </c>
      <c r="JGX3681" s="12" t="s">
        <v>4299</v>
      </c>
      <c r="JGY3681" s="13">
        <v>1</v>
      </c>
      <c r="JHB3681" s="12" t="s">
        <v>4299</v>
      </c>
      <c r="JHC3681" s="13">
        <v>1</v>
      </c>
      <c r="JHF3681" s="12" t="s">
        <v>4299</v>
      </c>
      <c r="JHG3681" s="13">
        <v>1</v>
      </c>
      <c r="JHJ3681" s="12" t="s">
        <v>4299</v>
      </c>
      <c r="JHK3681" s="13">
        <v>1</v>
      </c>
      <c r="JHN3681" s="12" t="s">
        <v>4299</v>
      </c>
      <c r="JHO3681" s="13">
        <v>1</v>
      </c>
      <c r="JHR3681" s="12" t="s">
        <v>4299</v>
      </c>
      <c r="JHS3681" s="13">
        <v>1</v>
      </c>
      <c r="JHV3681" s="12" t="s">
        <v>4299</v>
      </c>
      <c r="JHW3681" s="13">
        <v>1</v>
      </c>
      <c r="JHZ3681" s="12" t="s">
        <v>4299</v>
      </c>
      <c r="JIA3681" s="13">
        <v>1</v>
      </c>
      <c r="JID3681" s="12" t="s">
        <v>4299</v>
      </c>
      <c r="JIE3681" s="13">
        <v>1</v>
      </c>
      <c r="JIH3681" s="12" t="s">
        <v>4299</v>
      </c>
      <c r="JII3681" s="13">
        <v>1</v>
      </c>
      <c r="JIL3681" s="12" t="s">
        <v>4299</v>
      </c>
      <c r="JIM3681" s="13">
        <v>1</v>
      </c>
      <c r="JIP3681" s="12" t="s">
        <v>4299</v>
      </c>
      <c r="JIQ3681" s="13">
        <v>1</v>
      </c>
      <c r="JIT3681" s="12" t="s">
        <v>4299</v>
      </c>
      <c r="JIU3681" s="13">
        <v>1</v>
      </c>
      <c r="JIX3681" s="12" t="s">
        <v>4299</v>
      </c>
      <c r="JIY3681" s="13">
        <v>1</v>
      </c>
      <c r="JJB3681" s="12" t="s">
        <v>4299</v>
      </c>
      <c r="JJC3681" s="13">
        <v>1</v>
      </c>
      <c r="JJF3681" s="12" t="s">
        <v>4299</v>
      </c>
      <c r="JJG3681" s="13">
        <v>1</v>
      </c>
      <c r="JJJ3681" s="12" t="s">
        <v>4299</v>
      </c>
      <c r="JJK3681" s="13">
        <v>1</v>
      </c>
      <c r="JJN3681" s="12" t="s">
        <v>4299</v>
      </c>
      <c r="JJO3681" s="13">
        <v>1</v>
      </c>
      <c r="JJR3681" s="12" t="s">
        <v>4299</v>
      </c>
      <c r="JJS3681" s="13">
        <v>1</v>
      </c>
      <c r="JJV3681" s="12" t="s">
        <v>4299</v>
      </c>
      <c r="JJW3681" s="13">
        <v>1</v>
      </c>
      <c r="JJZ3681" s="12" t="s">
        <v>4299</v>
      </c>
      <c r="JKA3681" s="13">
        <v>1</v>
      </c>
      <c r="JKD3681" s="12" t="s">
        <v>4299</v>
      </c>
      <c r="JKE3681" s="13">
        <v>1</v>
      </c>
      <c r="JKH3681" s="12" t="s">
        <v>4299</v>
      </c>
      <c r="JKI3681" s="13">
        <v>1</v>
      </c>
      <c r="JKL3681" s="12" t="s">
        <v>4299</v>
      </c>
      <c r="JKM3681" s="13">
        <v>1</v>
      </c>
      <c r="JKP3681" s="12" t="s">
        <v>4299</v>
      </c>
      <c r="JKQ3681" s="13">
        <v>1</v>
      </c>
      <c r="JKT3681" s="12" t="s">
        <v>4299</v>
      </c>
      <c r="JKU3681" s="13">
        <v>1</v>
      </c>
      <c r="JKX3681" s="12" t="s">
        <v>4299</v>
      </c>
      <c r="JKY3681" s="13">
        <v>1</v>
      </c>
      <c r="JLB3681" s="12" t="s">
        <v>4299</v>
      </c>
      <c r="JLC3681" s="13">
        <v>1</v>
      </c>
      <c r="JLF3681" s="12" t="s">
        <v>4299</v>
      </c>
      <c r="JLG3681" s="13">
        <v>1</v>
      </c>
      <c r="JLJ3681" s="12" t="s">
        <v>4299</v>
      </c>
      <c r="JLK3681" s="13">
        <v>1</v>
      </c>
      <c r="JLN3681" s="12" t="s">
        <v>4299</v>
      </c>
      <c r="JLO3681" s="13">
        <v>1</v>
      </c>
      <c r="JLR3681" s="12" t="s">
        <v>4299</v>
      </c>
      <c r="JLS3681" s="13">
        <v>1</v>
      </c>
      <c r="JLV3681" s="12" t="s">
        <v>4299</v>
      </c>
      <c r="JLW3681" s="13">
        <v>1</v>
      </c>
      <c r="JLZ3681" s="12" t="s">
        <v>4299</v>
      </c>
      <c r="JMA3681" s="13">
        <v>1</v>
      </c>
      <c r="JMD3681" s="12" t="s">
        <v>4299</v>
      </c>
      <c r="JME3681" s="13">
        <v>1</v>
      </c>
      <c r="JMH3681" s="12" t="s">
        <v>4299</v>
      </c>
      <c r="JMI3681" s="13">
        <v>1</v>
      </c>
      <c r="JML3681" s="12" t="s">
        <v>4299</v>
      </c>
      <c r="JMM3681" s="13">
        <v>1</v>
      </c>
      <c r="JMP3681" s="12" t="s">
        <v>4299</v>
      </c>
      <c r="JMQ3681" s="13">
        <v>1</v>
      </c>
      <c r="JMT3681" s="12" t="s">
        <v>4299</v>
      </c>
      <c r="JMU3681" s="13">
        <v>1</v>
      </c>
      <c r="JMX3681" s="12" t="s">
        <v>4299</v>
      </c>
      <c r="JMY3681" s="13">
        <v>1</v>
      </c>
      <c r="JNB3681" s="12" t="s">
        <v>4299</v>
      </c>
      <c r="JNC3681" s="13">
        <v>1</v>
      </c>
      <c r="JNF3681" s="12" t="s">
        <v>4299</v>
      </c>
      <c r="JNG3681" s="13">
        <v>1</v>
      </c>
      <c r="JNJ3681" s="12" t="s">
        <v>4299</v>
      </c>
      <c r="JNK3681" s="13">
        <v>1</v>
      </c>
      <c r="JNN3681" s="12" t="s">
        <v>4299</v>
      </c>
      <c r="JNO3681" s="13">
        <v>1</v>
      </c>
      <c r="JNR3681" s="12" t="s">
        <v>4299</v>
      </c>
      <c r="JNS3681" s="13">
        <v>1</v>
      </c>
      <c r="JNV3681" s="12" t="s">
        <v>4299</v>
      </c>
      <c r="JNW3681" s="13">
        <v>1</v>
      </c>
      <c r="JNZ3681" s="12" t="s">
        <v>4299</v>
      </c>
      <c r="JOA3681" s="13">
        <v>1</v>
      </c>
      <c r="JOD3681" s="12" t="s">
        <v>4299</v>
      </c>
      <c r="JOE3681" s="13">
        <v>1</v>
      </c>
      <c r="JOH3681" s="12" t="s">
        <v>4299</v>
      </c>
      <c r="JOI3681" s="13">
        <v>1</v>
      </c>
      <c r="JOL3681" s="12" t="s">
        <v>4299</v>
      </c>
      <c r="JOM3681" s="13">
        <v>1</v>
      </c>
      <c r="JOP3681" s="12" t="s">
        <v>4299</v>
      </c>
      <c r="JOQ3681" s="13">
        <v>1</v>
      </c>
      <c r="JOT3681" s="12" t="s">
        <v>4299</v>
      </c>
      <c r="JOU3681" s="13">
        <v>1</v>
      </c>
      <c r="JOX3681" s="12" t="s">
        <v>4299</v>
      </c>
      <c r="JOY3681" s="13">
        <v>1</v>
      </c>
      <c r="JPB3681" s="12" t="s">
        <v>4299</v>
      </c>
      <c r="JPC3681" s="13">
        <v>1</v>
      </c>
      <c r="JPF3681" s="12" t="s">
        <v>4299</v>
      </c>
      <c r="JPG3681" s="13">
        <v>1</v>
      </c>
      <c r="JPJ3681" s="12" t="s">
        <v>4299</v>
      </c>
      <c r="JPK3681" s="13">
        <v>1</v>
      </c>
      <c r="JPN3681" s="12" t="s">
        <v>4299</v>
      </c>
      <c r="JPO3681" s="13">
        <v>1</v>
      </c>
      <c r="JPR3681" s="12" t="s">
        <v>4299</v>
      </c>
      <c r="JPS3681" s="13">
        <v>1</v>
      </c>
      <c r="JPV3681" s="12" t="s">
        <v>4299</v>
      </c>
      <c r="JPW3681" s="13">
        <v>1</v>
      </c>
      <c r="JPZ3681" s="12" t="s">
        <v>4299</v>
      </c>
      <c r="JQA3681" s="13">
        <v>1</v>
      </c>
      <c r="JQD3681" s="12" t="s">
        <v>4299</v>
      </c>
      <c r="JQE3681" s="13">
        <v>1</v>
      </c>
      <c r="JQH3681" s="12" t="s">
        <v>4299</v>
      </c>
      <c r="JQI3681" s="13">
        <v>1</v>
      </c>
      <c r="JQL3681" s="12" t="s">
        <v>4299</v>
      </c>
      <c r="JQM3681" s="13">
        <v>1</v>
      </c>
      <c r="JQP3681" s="12" t="s">
        <v>4299</v>
      </c>
      <c r="JQQ3681" s="13">
        <v>1</v>
      </c>
      <c r="JQT3681" s="12" t="s">
        <v>4299</v>
      </c>
      <c r="JQU3681" s="13">
        <v>1</v>
      </c>
      <c r="JQX3681" s="12" t="s">
        <v>4299</v>
      </c>
      <c r="JQY3681" s="13">
        <v>1</v>
      </c>
      <c r="JRB3681" s="12" t="s">
        <v>4299</v>
      </c>
      <c r="JRC3681" s="13">
        <v>1</v>
      </c>
      <c r="JRF3681" s="12" t="s">
        <v>4299</v>
      </c>
      <c r="JRG3681" s="13">
        <v>1</v>
      </c>
      <c r="JRJ3681" s="12" t="s">
        <v>4299</v>
      </c>
      <c r="JRK3681" s="13">
        <v>1</v>
      </c>
      <c r="JRN3681" s="12" t="s">
        <v>4299</v>
      </c>
      <c r="JRO3681" s="13">
        <v>1</v>
      </c>
      <c r="JRR3681" s="12" t="s">
        <v>4299</v>
      </c>
      <c r="JRS3681" s="13">
        <v>1</v>
      </c>
      <c r="JRV3681" s="12" t="s">
        <v>4299</v>
      </c>
      <c r="JRW3681" s="13">
        <v>1</v>
      </c>
      <c r="JRZ3681" s="12" t="s">
        <v>4299</v>
      </c>
      <c r="JSA3681" s="13">
        <v>1</v>
      </c>
      <c r="JSD3681" s="12" t="s">
        <v>4299</v>
      </c>
      <c r="JSE3681" s="13">
        <v>1</v>
      </c>
      <c r="JSH3681" s="12" t="s">
        <v>4299</v>
      </c>
      <c r="JSI3681" s="13">
        <v>1</v>
      </c>
      <c r="JSL3681" s="12" t="s">
        <v>4299</v>
      </c>
      <c r="JSM3681" s="13">
        <v>1</v>
      </c>
      <c r="JSP3681" s="12" t="s">
        <v>4299</v>
      </c>
      <c r="JSQ3681" s="13">
        <v>1</v>
      </c>
      <c r="JST3681" s="12" t="s">
        <v>4299</v>
      </c>
      <c r="JSU3681" s="13">
        <v>1</v>
      </c>
      <c r="JSX3681" s="12" t="s">
        <v>4299</v>
      </c>
      <c r="JSY3681" s="13">
        <v>1</v>
      </c>
      <c r="JTB3681" s="12" t="s">
        <v>4299</v>
      </c>
      <c r="JTC3681" s="13">
        <v>1</v>
      </c>
      <c r="JTF3681" s="12" t="s">
        <v>4299</v>
      </c>
      <c r="JTG3681" s="13">
        <v>1</v>
      </c>
      <c r="JTJ3681" s="12" t="s">
        <v>4299</v>
      </c>
      <c r="JTK3681" s="13">
        <v>1</v>
      </c>
      <c r="JTN3681" s="12" t="s">
        <v>4299</v>
      </c>
      <c r="JTO3681" s="13">
        <v>1</v>
      </c>
      <c r="JTR3681" s="12" t="s">
        <v>4299</v>
      </c>
      <c r="JTS3681" s="13">
        <v>1</v>
      </c>
      <c r="JTV3681" s="12" t="s">
        <v>4299</v>
      </c>
      <c r="JTW3681" s="13">
        <v>1</v>
      </c>
      <c r="JTZ3681" s="12" t="s">
        <v>4299</v>
      </c>
      <c r="JUA3681" s="13">
        <v>1</v>
      </c>
      <c r="JUD3681" s="12" t="s">
        <v>4299</v>
      </c>
      <c r="JUE3681" s="13">
        <v>1</v>
      </c>
      <c r="JUH3681" s="12" t="s">
        <v>4299</v>
      </c>
      <c r="JUI3681" s="13">
        <v>1</v>
      </c>
      <c r="JUL3681" s="12" t="s">
        <v>4299</v>
      </c>
      <c r="JUM3681" s="13">
        <v>1</v>
      </c>
      <c r="JUP3681" s="12" t="s">
        <v>4299</v>
      </c>
      <c r="JUQ3681" s="13">
        <v>1</v>
      </c>
      <c r="JUT3681" s="12" t="s">
        <v>4299</v>
      </c>
      <c r="JUU3681" s="13">
        <v>1</v>
      </c>
      <c r="JUX3681" s="12" t="s">
        <v>4299</v>
      </c>
      <c r="JUY3681" s="13">
        <v>1</v>
      </c>
      <c r="JVB3681" s="12" t="s">
        <v>4299</v>
      </c>
      <c r="JVC3681" s="13">
        <v>1</v>
      </c>
      <c r="JVF3681" s="12" t="s">
        <v>4299</v>
      </c>
      <c r="JVG3681" s="13">
        <v>1</v>
      </c>
      <c r="JVJ3681" s="12" t="s">
        <v>4299</v>
      </c>
      <c r="JVK3681" s="13">
        <v>1</v>
      </c>
      <c r="JVN3681" s="12" t="s">
        <v>4299</v>
      </c>
      <c r="JVO3681" s="13">
        <v>1</v>
      </c>
      <c r="JVR3681" s="12" t="s">
        <v>4299</v>
      </c>
      <c r="JVS3681" s="13">
        <v>1</v>
      </c>
      <c r="JVV3681" s="12" t="s">
        <v>4299</v>
      </c>
      <c r="JVW3681" s="13">
        <v>1</v>
      </c>
      <c r="JVZ3681" s="12" t="s">
        <v>4299</v>
      </c>
      <c r="JWA3681" s="13">
        <v>1</v>
      </c>
      <c r="JWD3681" s="12" t="s">
        <v>4299</v>
      </c>
      <c r="JWE3681" s="13">
        <v>1</v>
      </c>
      <c r="JWH3681" s="12" t="s">
        <v>4299</v>
      </c>
      <c r="JWI3681" s="13">
        <v>1</v>
      </c>
      <c r="JWL3681" s="12" t="s">
        <v>4299</v>
      </c>
      <c r="JWM3681" s="13">
        <v>1</v>
      </c>
      <c r="JWP3681" s="12" t="s">
        <v>4299</v>
      </c>
      <c r="JWQ3681" s="13">
        <v>1</v>
      </c>
      <c r="JWT3681" s="12" t="s">
        <v>4299</v>
      </c>
      <c r="JWU3681" s="13">
        <v>1</v>
      </c>
      <c r="JWX3681" s="12" t="s">
        <v>4299</v>
      </c>
      <c r="JWY3681" s="13">
        <v>1</v>
      </c>
      <c r="JXB3681" s="12" t="s">
        <v>4299</v>
      </c>
      <c r="JXC3681" s="13">
        <v>1</v>
      </c>
      <c r="JXF3681" s="12" t="s">
        <v>4299</v>
      </c>
      <c r="JXG3681" s="13">
        <v>1</v>
      </c>
      <c r="JXJ3681" s="12" t="s">
        <v>4299</v>
      </c>
      <c r="JXK3681" s="13">
        <v>1</v>
      </c>
      <c r="JXN3681" s="12" t="s">
        <v>4299</v>
      </c>
      <c r="JXO3681" s="13">
        <v>1</v>
      </c>
      <c r="JXR3681" s="12" t="s">
        <v>4299</v>
      </c>
      <c r="JXS3681" s="13">
        <v>1</v>
      </c>
      <c r="JXV3681" s="12" t="s">
        <v>4299</v>
      </c>
      <c r="JXW3681" s="13">
        <v>1</v>
      </c>
      <c r="JXZ3681" s="12" t="s">
        <v>4299</v>
      </c>
      <c r="JYA3681" s="13">
        <v>1</v>
      </c>
      <c r="JYD3681" s="12" t="s">
        <v>4299</v>
      </c>
      <c r="JYE3681" s="13">
        <v>1</v>
      </c>
      <c r="JYH3681" s="12" t="s">
        <v>4299</v>
      </c>
      <c r="JYI3681" s="13">
        <v>1</v>
      </c>
      <c r="JYL3681" s="12" t="s">
        <v>4299</v>
      </c>
      <c r="JYM3681" s="13">
        <v>1</v>
      </c>
      <c r="JYP3681" s="12" t="s">
        <v>4299</v>
      </c>
      <c r="JYQ3681" s="13">
        <v>1</v>
      </c>
      <c r="JYT3681" s="12" t="s">
        <v>4299</v>
      </c>
      <c r="JYU3681" s="13">
        <v>1</v>
      </c>
      <c r="JYX3681" s="12" t="s">
        <v>4299</v>
      </c>
      <c r="JYY3681" s="13">
        <v>1</v>
      </c>
      <c r="JZB3681" s="12" t="s">
        <v>4299</v>
      </c>
      <c r="JZC3681" s="13">
        <v>1</v>
      </c>
      <c r="JZF3681" s="12" t="s">
        <v>4299</v>
      </c>
      <c r="JZG3681" s="13">
        <v>1</v>
      </c>
      <c r="JZJ3681" s="12" t="s">
        <v>4299</v>
      </c>
      <c r="JZK3681" s="13">
        <v>1</v>
      </c>
      <c r="JZN3681" s="12" t="s">
        <v>4299</v>
      </c>
      <c r="JZO3681" s="13">
        <v>1</v>
      </c>
      <c r="JZR3681" s="12" t="s">
        <v>4299</v>
      </c>
      <c r="JZS3681" s="13">
        <v>1</v>
      </c>
      <c r="JZV3681" s="12" t="s">
        <v>4299</v>
      </c>
      <c r="JZW3681" s="13">
        <v>1</v>
      </c>
      <c r="JZZ3681" s="12" t="s">
        <v>4299</v>
      </c>
      <c r="KAA3681" s="13">
        <v>1</v>
      </c>
      <c r="KAD3681" s="12" t="s">
        <v>4299</v>
      </c>
      <c r="KAE3681" s="13">
        <v>1</v>
      </c>
      <c r="KAH3681" s="12" t="s">
        <v>4299</v>
      </c>
      <c r="KAI3681" s="13">
        <v>1</v>
      </c>
      <c r="KAL3681" s="12" t="s">
        <v>4299</v>
      </c>
      <c r="KAM3681" s="13">
        <v>1</v>
      </c>
      <c r="KAP3681" s="12" t="s">
        <v>4299</v>
      </c>
      <c r="KAQ3681" s="13">
        <v>1</v>
      </c>
      <c r="KAT3681" s="12" t="s">
        <v>4299</v>
      </c>
      <c r="KAU3681" s="13">
        <v>1</v>
      </c>
      <c r="KAX3681" s="12" t="s">
        <v>4299</v>
      </c>
      <c r="KAY3681" s="13">
        <v>1</v>
      </c>
      <c r="KBB3681" s="12" t="s">
        <v>4299</v>
      </c>
      <c r="KBC3681" s="13">
        <v>1</v>
      </c>
      <c r="KBF3681" s="12" t="s">
        <v>4299</v>
      </c>
      <c r="KBG3681" s="13">
        <v>1</v>
      </c>
      <c r="KBJ3681" s="12" t="s">
        <v>4299</v>
      </c>
      <c r="KBK3681" s="13">
        <v>1</v>
      </c>
      <c r="KBN3681" s="12" t="s">
        <v>4299</v>
      </c>
      <c r="KBO3681" s="13">
        <v>1</v>
      </c>
      <c r="KBR3681" s="12" t="s">
        <v>4299</v>
      </c>
      <c r="KBS3681" s="13">
        <v>1</v>
      </c>
      <c r="KBV3681" s="12" t="s">
        <v>4299</v>
      </c>
      <c r="KBW3681" s="13">
        <v>1</v>
      </c>
      <c r="KBZ3681" s="12" t="s">
        <v>4299</v>
      </c>
      <c r="KCA3681" s="13">
        <v>1</v>
      </c>
      <c r="KCD3681" s="12" t="s">
        <v>4299</v>
      </c>
      <c r="KCE3681" s="13">
        <v>1</v>
      </c>
      <c r="KCH3681" s="12" t="s">
        <v>4299</v>
      </c>
      <c r="KCI3681" s="13">
        <v>1</v>
      </c>
      <c r="KCL3681" s="12" t="s">
        <v>4299</v>
      </c>
      <c r="KCM3681" s="13">
        <v>1</v>
      </c>
      <c r="KCP3681" s="12" t="s">
        <v>4299</v>
      </c>
      <c r="KCQ3681" s="13">
        <v>1</v>
      </c>
      <c r="KCT3681" s="12" t="s">
        <v>4299</v>
      </c>
      <c r="KCU3681" s="13">
        <v>1</v>
      </c>
      <c r="KCX3681" s="12" t="s">
        <v>4299</v>
      </c>
      <c r="KCY3681" s="13">
        <v>1</v>
      </c>
      <c r="KDB3681" s="12" t="s">
        <v>4299</v>
      </c>
      <c r="KDC3681" s="13">
        <v>1</v>
      </c>
      <c r="KDF3681" s="12" t="s">
        <v>4299</v>
      </c>
      <c r="KDG3681" s="13">
        <v>1</v>
      </c>
      <c r="KDJ3681" s="12" t="s">
        <v>4299</v>
      </c>
      <c r="KDK3681" s="13">
        <v>1</v>
      </c>
      <c r="KDN3681" s="12" t="s">
        <v>4299</v>
      </c>
      <c r="KDO3681" s="13">
        <v>1</v>
      </c>
      <c r="KDR3681" s="12" t="s">
        <v>4299</v>
      </c>
      <c r="KDS3681" s="13">
        <v>1</v>
      </c>
      <c r="KDV3681" s="12" t="s">
        <v>4299</v>
      </c>
      <c r="KDW3681" s="13">
        <v>1</v>
      </c>
      <c r="KDZ3681" s="12" t="s">
        <v>4299</v>
      </c>
      <c r="KEA3681" s="13">
        <v>1</v>
      </c>
      <c r="KED3681" s="12" t="s">
        <v>4299</v>
      </c>
      <c r="KEE3681" s="13">
        <v>1</v>
      </c>
      <c r="KEH3681" s="12" t="s">
        <v>4299</v>
      </c>
      <c r="KEI3681" s="13">
        <v>1</v>
      </c>
      <c r="KEL3681" s="12" t="s">
        <v>4299</v>
      </c>
      <c r="KEM3681" s="13">
        <v>1</v>
      </c>
      <c r="KEP3681" s="12" t="s">
        <v>4299</v>
      </c>
      <c r="KEQ3681" s="13">
        <v>1</v>
      </c>
      <c r="KET3681" s="12" t="s">
        <v>4299</v>
      </c>
      <c r="KEU3681" s="13">
        <v>1</v>
      </c>
      <c r="KEX3681" s="12" t="s">
        <v>4299</v>
      </c>
      <c r="KEY3681" s="13">
        <v>1</v>
      </c>
      <c r="KFB3681" s="12" t="s">
        <v>4299</v>
      </c>
      <c r="KFC3681" s="13">
        <v>1</v>
      </c>
      <c r="KFF3681" s="12" t="s">
        <v>4299</v>
      </c>
      <c r="KFG3681" s="13">
        <v>1</v>
      </c>
      <c r="KFJ3681" s="12" t="s">
        <v>4299</v>
      </c>
      <c r="KFK3681" s="13">
        <v>1</v>
      </c>
      <c r="KFN3681" s="12" t="s">
        <v>4299</v>
      </c>
      <c r="KFO3681" s="13">
        <v>1</v>
      </c>
      <c r="KFR3681" s="12" t="s">
        <v>4299</v>
      </c>
      <c r="KFS3681" s="13">
        <v>1</v>
      </c>
      <c r="KFV3681" s="12" t="s">
        <v>4299</v>
      </c>
      <c r="KFW3681" s="13">
        <v>1</v>
      </c>
      <c r="KFZ3681" s="12" t="s">
        <v>4299</v>
      </c>
      <c r="KGA3681" s="13">
        <v>1</v>
      </c>
      <c r="KGD3681" s="12" t="s">
        <v>4299</v>
      </c>
      <c r="KGE3681" s="13">
        <v>1</v>
      </c>
      <c r="KGH3681" s="12" t="s">
        <v>4299</v>
      </c>
      <c r="KGI3681" s="13">
        <v>1</v>
      </c>
      <c r="KGL3681" s="12" t="s">
        <v>4299</v>
      </c>
      <c r="KGM3681" s="13">
        <v>1</v>
      </c>
      <c r="KGP3681" s="12" t="s">
        <v>4299</v>
      </c>
      <c r="KGQ3681" s="13">
        <v>1</v>
      </c>
      <c r="KGT3681" s="12" t="s">
        <v>4299</v>
      </c>
      <c r="KGU3681" s="13">
        <v>1</v>
      </c>
      <c r="KGX3681" s="12" t="s">
        <v>4299</v>
      </c>
      <c r="KGY3681" s="13">
        <v>1</v>
      </c>
      <c r="KHB3681" s="12" t="s">
        <v>4299</v>
      </c>
      <c r="KHC3681" s="13">
        <v>1</v>
      </c>
      <c r="KHF3681" s="12" t="s">
        <v>4299</v>
      </c>
      <c r="KHG3681" s="13">
        <v>1</v>
      </c>
      <c r="KHJ3681" s="12" t="s">
        <v>4299</v>
      </c>
      <c r="KHK3681" s="13">
        <v>1</v>
      </c>
      <c r="KHN3681" s="12" t="s">
        <v>4299</v>
      </c>
      <c r="KHO3681" s="13">
        <v>1</v>
      </c>
      <c r="KHR3681" s="12" t="s">
        <v>4299</v>
      </c>
      <c r="KHS3681" s="13">
        <v>1</v>
      </c>
      <c r="KHV3681" s="12" t="s">
        <v>4299</v>
      </c>
      <c r="KHW3681" s="13">
        <v>1</v>
      </c>
      <c r="KHZ3681" s="12" t="s">
        <v>4299</v>
      </c>
      <c r="KIA3681" s="13">
        <v>1</v>
      </c>
      <c r="KID3681" s="12" t="s">
        <v>4299</v>
      </c>
      <c r="KIE3681" s="13">
        <v>1</v>
      </c>
      <c r="KIH3681" s="12" t="s">
        <v>4299</v>
      </c>
      <c r="KII3681" s="13">
        <v>1</v>
      </c>
      <c r="KIL3681" s="12" t="s">
        <v>4299</v>
      </c>
      <c r="KIM3681" s="13">
        <v>1</v>
      </c>
      <c r="KIP3681" s="12" t="s">
        <v>4299</v>
      </c>
      <c r="KIQ3681" s="13">
        <v>1</v>
      </c>
      <c r="KIT3681" s="12" t="s">
        <v>4299</v>
      </c>
      <c r="KIU3681" s="13">
        <v>1</v>
      </c>
      <c r="KIX3681" s="12" t="s">
        <v>4299</v>
      </c>
      <c r="KIY3681" s="13">
        <v>1</v>
      </c>
      <c r="KJB3681" s="12" t="s">
        <v>4299</v>
      </c>
      <c r="KJC3681" s="13">
        <v>1</v>
      </c>
      <c r="KJF3681" s="12" t="s">
        <v>4299</v>
      </c>
      <c r="KJG3681" s="13">
        <v>1</v>
      </c>
      <c r="KJJ3681" s="12" t="s">
        <v>4299</v>
      </c>
      <c r="KJK3681" s="13">
        <v>1</v>
      </c>
      <c r="KJN3681" s="12" t="s">
        <v>4299</v>
      </c>
      <c r="KJO3681" s="13">
        <v>1</v>
      </c>
      <c r="KJR3681" s="12" t="s">
        <v>4299</v>
      </c>
      <c r="KJS3681" s="13">
        <v>1</v>
      </c>
      <c r="KJV3681" s="12" t="s">
        <v>4299</v>
      </c>
      <c r="KJW3681" s="13">
        <v>1</v>
      </c>
      <c r="KJZ3681" s="12" t="s">
        <v>4299</v>
      </c>
      <c r="KKA3681" s="13">
        <v>1</v>
      </c>
      <c r="KKD3681" s="12" t="s">
        <v>4299</v>
      </c>
      <c r="KKE3681" s="13">
        <v>1</v>
      </c>
      <c r="KKH3681" s="12" t="s">
        <v>4299</v>
      </c>
      <c r="KKI3681" s="13">
        <v>1</v>
      </c>
      <c r="KKL3681" s="12" t="s">
        <v>4299</v>
      </c>
      <c r="KKM3681" s="13">
        <v>1</v>
      </c>
      <c r="KKP3681" s="12" t="s">
        <v>4299</v>
      </c>
      <c r="KKQ3681" s="13">
        <v>1</v>
      </c>
      <c r="KKT3681" s="12" t="s">
        <v>4299</v>
      </c>
      <c r="KKU3681" s="13">
        <v>1</v>
      </c>
      <c r="KKX3681" s="12" t="s">
        <v>4299</v>
      </c>
      <c r="KKY3681" s="13">
        <v>1</v>
      </c>
      <c r="KLB3681" s="12" t="s">
        <v>4299</v>
      </c>
      <c r="KLC3681" s="13">
        <v>1</v>
      </c>
      <c r="KLF3681" s="12" t="s">
        <v>4299</v>
      </c>
      <c r="KLG3681" s="13">
        <v>1</v>
      </c>
      <c r="KLJ3681" s="12" t="s">
        <v>4299</v>
      </c>
      <c r="KLK3681" s="13">
        <v>1</v>
      </c>
      <c r="KLN3681" s="12" t="s">
        <v>4299</v>
      </c>
      <c r="KLO3681" s="13">
        <v>1</v>
      </c>
      <c r="KLR3681" s="12" t="s">
        <v>4299</v>
      </c>
      <c r="KLS3681" s="13">
        <v>1</v>
      </c>
      <c r="KLV3681" s="12" t="s">
        <v>4299</v>
      </c>
      <c r="KLW3681" s="13">
        <v>1</v>
      </c>
      <c r="KLZ3681" s="12" t="s">
        <v>4299</v>
      </c>
      <c r="KMA3681" s="13">
        <v>1</v>
      </c>
      <c r="KMD3681" s="12" t="s">
        <v>4299</v>
      </c>
      <c r="KME3681" s="13">
        <v>1</v>
      </c>
      <c r="KMH3681" s="12" t="s">
        <v>4299</v>
      </c>
      <c r="KMI3681" s="13">
        <v>1</v>
      </c>
      <c r="KML3681" s="12" t="s">
        <v>4299</v>
      </c>
      <c r="KMM3681" s="13">
        <v>1</v>
      </c>
      <c r="KMP3681" s="12" t="s">
        <v>4299</v>
      </c>
      <c r="KMQ3681" s="13">
        <v>1</v>
      </c>
      <c r="KMT3681" s="12" t="s">
        <v>4299</v>
      </c>
      <c r="KMU3681" s="13">
        <v>1</v>
      </c>
      <c r="KMX3681" s="12" t="s">
        <v>4299</v>
      </c>
      <c r="KMY3681" s="13">
        <v>1</v>
      </c>
      <c r="KNB3681" s="12" t="s">
        <v>4299</v>
      </c>
      <c r="KNC3681" s="13">
        <v>1</v>
      </c>
      <c r="KNF3681" s="12" t="s">
        <v>4299</v>
      </c>
      <c r="KNG3681" s="13">
        <v>1</v>
      </c>
      <c r="KNJ3681" s="12" t="s">
        <v>4299</v>
      </c>
      <c r="KNK3681" s="13">
        <v>1</v>
      </c>
      <c r="KNN3681" s="12" t="s">
        <v>4299</v>
      </c>
      <c r="KNO3681" s="13">
        <v>1</v>
      </c>
      <c r="KNR3681" s="12" t="s">
        <v>4299</v>
      </c>
      <c r="KNS3681" s="13">
        <v>1</v>
      </c>
      <c r="KNV3681" s="12" t="s">
        <v>4299</v>
      </c>
      <c r="KNW3681" s="13">
        <v>1</v>
      </c>
      <c r="KNZ3681" s="12" t="s">
        <v>4299</v>
      </c>
      <c r="KOA3681" s="13">
        <v>1</v>
      </c>
      <c r="KOD3681" s="12" t="s">
        <v>4299</v>
      </c>
      <c r="KOE3681" s="13">
        <v>1</v>
      </c>
      <c r="KOH3681" s="12" t="s">
        <v>4299</v>
      </c>
      <c r="KOI3681" s="13">
        <v>1</v>
      </c>
      <c r="KOL3681" s="12" t="s">
        <v>4299</v>
      </c>
      <c r="KOM3681" s="13">
        <v>1</v>
      </c>
      <c r="KOP3681" s="12" t="s">
        <v>4299</v>
      </c>
      <c r="KOQ3681" s="13">
        <v>1</v>
      </c>
      <c r="KOT3681" s="12" t="s">
        <v>4299</v>
      </c>
      <c r="KOU3681" s="13">
        <v>1</v>
      </c>
      <c r="KOX3681" s="12" t="s">
        <v>4299</v>
      </c>
      <c r="KOY3681" s="13">
        <v>1</v>
      </c>
      <c r="KPB3681" s="12" t="s">
        <v>4299</v>
      </c>
      <c r="KPC3681" s="13">
        <v>1</v>
      </c>
      <c r="KPF3681" s="12" t="s">
        <v>4299</v>
      </c>
      <c r="KPG3681" s="13">
        <v>1</v>
      </c>
      <c r="KPJ3681" s="12" t="s">
        <v>4299</v>
      </c>
      <c r="KPK3681" s="13">
        <v>1</v>
      </c>
      <c r="KPN3681" s="12" t="s">
        <v>4299</v>
      </c>
      <c r="KPO3681" s="13">
        <v>1</v>
      </c>
      <c r="KPR3681" s="12" t="s">
        <v>4299</v>
      </c>
      <c r="KPS3681" s="13">
        <v>1</v>
      </c>
      <c r="KPV3681" s="12" t="s">
        <v>4299</v>
      </c>
      <c r="KPW3681" s="13">
        <v>1</v>
      </c>
      <c r="KPZ3681" s="12" t="s">
        <v>4299</v>
      </c>
      <c r="KQA3681" s="13">
        <v>1</v>
      </c>
      <c r="KQD3681" s="12" t="s">
        <v>4299</v>
      </c>
      <c r="KQE3681" s="13">
        <v>1</v>
      </c>
      <c r="KQH3681" s="12" t="s">
        <v>4299</v>
      </c>
      <c r="KQI3681" s="13">
        <v>1</v>
      </c>
      <c r="KQL3681" s="12" t="s">
        <v>4299</v>
      </c>
      <c r="KQM3681" s="13">
        <v>1</v>
      </c>
      <c r="KQP3681" s="12" t="s">
        <v>4299</v>
      </c>
      <c r="KQQ3681" s="13">
        <v>1</v>
      </c>
      <c r="KQT3681" s="12" t="s">
        <v>4299</v>
      </c>
      <c r="KQU3681" s="13">
        <v>1</v>
      </c>
      <c r="KQX3681" s="12" t="s">
        <v>4299</v>
      </c>
      <c r="KQY3681" s="13">
        <v>1</v>
      </c>
      <c r="KRB3681" s="12" t="s">
        <v>4299</v>
      </c>
      <c r="KRC3681" s="13">
        <v>1</v>
      </c>
      <c r="KRF3681" s="12" t="s">
        <v>4299</v>
      </c>
      <c r="KRG3681" s="13">
        <v>1</v>
      </c>
      <c r="KRJ3681" s="12" t="s">
        <v>4299</v>
      </c>
      <c r="KRK3681" s="13">
        <v>1</v>
      </c>
      <c r="KRN3681" s="12" t="s">
        <v>4299</v>
      </c>
      <c r="KRO3681" s="13">
        <v>1</v>
      </c>
      <c r="KRR3681" s="12" t="s">
        <v>4299</v>
      </c>
      <c r="KRS3681" s="13">
        <v>1</v>
      </c>
      <c r="KRV3681" s="12" t="s">
        <v>4299</v>
      </c>
      <c r="KRW3681" s="13">
        <v>1</v>
      </c>
      <c r="KRZ3681" s="12" t="s">
        <v>4299</v>
      </c>
      <c r="KSA3681" s="13">
        <v>1</v>
      </c>
      <c r="KSD3681" s="12" t="s">
        <v>4299</v>
      </c>
      <c r="KSE3681" s="13">
        <v>1</v>
      </c>
      <c r="KSH3681" s="12" t="s">
        <v>4299</v>
      </c>
      <c r="KSI3681" s="13">
        <v>1</v>
      </c>
      <c r="KSL3681" s="12" t="s">
        <v>4299</v>
      </c>
      <c r="KSM3681" s="13">
        <v>1</v>
      </c>
      <c r="KSP3681" s="12" t="s">
        <v>4299</v>
      </c>
      <c r="KSQ3681" s="13">
        <v>1</v>
      </c>
      <c r="KST3681" s="12" t="s">
        <v>4299</v>
      </c>
      <c r="KSU3681" s="13">
        <v>1</v>
      </c>
      <c r="KSX3681" s="12" t="s">
        <v>4299</v>
      </c>
      <c r="KSY3681" s="13">
        <v>1</v>
      </c>
      <c r="KTB3681" s="12" t="s">
        <v>4299</v>
      </c>
      <c r="KTC3681" s="13">
        <v>1</v>
      </c>
      <c r="KTF3681" s="12" t="s">
        <v>4299</v>
      </c>
      <c r="KTG3681" s="13">
        <v>1</v>
      </c>
      <c r="KTJ3681" s="12" t="s">
        <v>4299</v>
      </c>
      <c r="KTK3681" s="13">
        <v>1</v>
      </c>
      <c r="KTN3681" s="12" t="s">
        <v>4299</v>
      </c>
      <c r="KTO3681" s="13">
        <v>1</v>
      </c>
      <c r="KTR3681" s="12" t="s">
        <v>4299</v>
      </c>
      <c r="KTS3681" s="13">
        <v>1</v>
      </c>
      <c r="KTV3681" s="12" t="s">
        <v>4299</v>
      </c>
      <c r="KTW3681" s="13">
        <v>1</v>
      </c>
      <c r="KTZ3681" s="12" t="s">
        <v>4299</v>
      </c>
      <c r="KUA3681" s="13">
        <v>1</v>
      </c>
      <c r="KUD3681" s="12" t="s">
        <v>4299</v>
      </c>
      <c r="KUE3681" s="13">
        <v>1</v>
      </c>
      <c r="KUH3681" s="12" t="s">
        <v>4299</v>
      </c>
      <c r="KUI3681" s="13">
        <v>1</v>
      </c>
      <c r="KUL3681" s="12" t="s">
        <v>4299</v>
      </c>
      <c r="KUM3681" s="13">
        <v>1</v>
      </c>
      <c r="KUP3681" s="12" t="s">
        <v>4299</v>
      </c>
      <c r="KUQ3681" s="13">
        <v>1</v>
      </c>
      <c r="KUT3681" s="12" t="s">
        <v>4299</v>
      </c>
      <c r="KUU3681" s="13">
        <v>1</v>
      </c>
      <c r="KUX3681" s="12" t="s">
        <v>4299</v>
      </c>
      <c r="KUY3681" s="13">
        <v>1</v>
      </c>
      <c r="KVB3681" s="12" t="s">
        <v>4299</v>
      </c>
      <c r="KVC3681" s="13">
        <v>1</v>
      </c>
      <c r="KVF3681" s="12" t="s">
        <v>4299</v>
      </c>
      <c r="KVG3681" s="13">
        <v>1</v>
      </c>
      <c r="KVJ3681" s="12" t="s">
        <v>4299</v>
      </c>
      <c r="KVK3681" s="13">
        <v>1</v>
      </c>
      <c r="KVN3681" s="12" t="s">
        <v>4299</v>
      </c>
      <c r="KVO3681" s="13">
        <v>1</v>
      </c>
      <c r="KVR3681" s="12" t="s">
        <v>4299</v>
      </c>
      <c r="KVS3681" s="13">
        <v>1</v>
      </c>
      <c r="KVV3681" s="12" t="s">
        <v>4299</v>
      </c>
      <c r="KVW3681" s="13">
        <v>1</v>
      </c>
      <c r="KVZ3681" s="12" t="s">
        <v>4299</v>
      </c>
      <c r="KWA3681" s="13">
        <v>1</v>
      </c>
      <c r="KWD3681" s="12" t="s">
        <v>4299</v>
      </c>
      <c r="KWE3681" s="13">
        <v>1</v>
      </c>
      <c r="KWH3681" s="12" t="s">
        <v>4299</v>
      </c>
      <c r="KWI3681" s="13">
        <v>1</v>
      </c>
      <c r="KWL3681" s="12" t="s">
        <v>4299</v>
      </c>
      <c r="KWM3681" s="13">
        <v>1</v>
      </c>
      <c r="KWP3681" s="12" t="s">
        <v>4299</v>
      </c>
      <c r="KWQ3681" s="13">
        <v>1</v>
      </c>
      <c r="KWT3681" s="12" t="s">
        <v>4299</v>
      </c>
      <c r="KWU3681" s="13">
        <v>1</v>
      </c>
      <c r="KWX3681" s="12" t="s">
        <v>4299</v>
      </c>
      <c r="KWY3681" s="13">
        <v>1</v>
      </c>
      <c r="KXB3681" s="12" t="s">
        <v>4299</v>
      </c>
      <c r="KXC3681" s="13">
        <v>1</v>
      </c>
      <c r="KXF3681" s="12" t="s">
        <v>4299</v>
      </c>
      <c r="KXG3681" s="13">
        <v>1</v>
      </c>
      <c r="KXJ3681" s="12" t="s">
        <v>4299</v>
      </c>
      <c r="KXK3681" s="13">
        <v>1</v>
      </c>
      <c r="KXN3681" s="12" t="s">
        <v>4299</v>
      </c>
      <c r="KXO3681" s="13">
        <v>1</v>
      </c>
      <c r="KXR3681" s="12" t="s">
        <v>4299</v>
      </c>
      <c r="KXS3681" s="13">
        <v>1</v>
      </c>
      <c r="KXV3681" s="12" t="s">
        <v>4299</v>
      </c>
      <c r="KXW3681" s="13">
        <v>1</v>
      </c>
      <c r="KXZ3681" s="12" t="s">
        <v>4299</v>
      </c>
      <c r="KYA3681" s="13">
        <v>1</v>
      </c>
      <c r="KYD3681" s="12" t="s">
        <v>4299</v>
      </c>
      <c r="KYE3681" s="13">
        <v>1</v>
      </c>
      <c r="KYH3681" s="12" t="s">
        <v>4299</v>
      </c>
      <c r="KYI3681" s="13">
        <v>1</v>
      </c>
      <c r="KYL3681" s="12" t="s">
        <v>4299</v>
      </c>
      <c r="KYM3681" s="13">
        <v>1</v>
      </c>
      <c r="KYP3681" s="12" t="s">
        <v>4299</v>
      </c>
      <c r="KYQ3681" s="13">
        <v>1</v>
      </c>
      <c r="KYT3681" s="12" t="s">
        <v>4299</v>
      </c>
      <c r="KYU3681" s="13">
        <v>1</v>
      </c>
      <c r="KYX3681" s="12" t="s">
        <v>4299</v>
      </c>
      <c r="KYY3681" s="13">
        <v>1</v>
      </c>
      <c r="KZB3681" s="12" t="s">
        <v>4299</v>
      </c>
      <c r="KZC3681" s="13">
        <v>1</v>
      </c>
      <c r="KZF3681" s="12" t="s">
        <v>4299</v>
      </c>
      <c r="KZG3681" s="13">
        <v>1</v>
      </c>
      <c r="KZJ3681" s="12" t="s">
        <v>4299</v>
      </c>
      <c r="KZK3681" s="13">
        <v>1</v>
      </c>
      <c r="KZN3681" s="12" t="s">
        <v>4299</v>
      </c>
      <c r="KZO3681" s="13">
        <v>1</v>
      </c>
      <c r="KZR3681" s="12" t="s">
        <v>4299</v>
      </c>
      <c r="KZS3681" s="13">
        <v>1</v>
      </c>
      <c r="KZV3681" s="12" t="s">
        <v>4299</v>
      </c>
      <c r="KZW3681" s="13">
        <v>1</v>
      </c>
      <c r="KZZ3681" s="12" t="s">
        <v>4299</v>
      </c>
      <c r="LAA3681" s="13">
        <v>1</v>
      </c>
      <c r="LAD3681" s="12" t="s">
        <v>4299</v>
      </c>
      <c r="LAE3681" s="13">
        <v>1</v>
      </c>
      <c r="LAH3681" s="12" t="s">
        <v>4299</v>
      </c>
      <c r="LAI3681" s="13">
        <v>1</v>
      </c>
      <c r="LAL3681" s="12" t="s">
        <v>4299</v>
      </c>
      <c r="LAM3681" s="13">
        <v>1</v>
      </c>
      <c r="LAP3681" s="12" t="s">
        <v>4299</v>
      </c>
      <c r="LAQ3681" s="13">
        <v>1</v>
      </c>
      <c r="LAT3681" s="12" t="s">
        <v>4299</v>
      </c>
      <c r="LAU3681" s="13">
        <v>1</v>
      </c>
      <c r="LAX3681" s="12" t="s">
        <v>4299</v>
      </c>
      <c r="LAY3681" s="13">
        <v>1</v>
      </c>
      <c r="LBB3681" s="12" t="s">
        <v>4299</v>
      </c>
      <c r="LBC3681" s="13">
        <v>1</v>
      </c>
      <c r="LBF3681" s="12" t="s">
        <v>4299</v>
      </c>
      <c r="LBG3681" s="13">
        <v>1</v>
      </c>
      <c r="LBJ3681" s="12" t="s">
        <v>4299</v>
      </c>
      <c r="LBK3681" s="13">
        <v>1</v>
      </c>
      <c r="LBN3681" s="12" t="s">
        <v>4299</v>
      </c>
      <c r="LBO3681" s="13">
        <v>1</v>
      </c>
      <c r="LBR3681" s="12" t="s">
        <v>4299</v>
      </c>
      <c r="LBS3681" s="13">
        <v>1</v>
      </c>
      <c r="LBV3681" s="12" t="s">
        <v>4299</v>
      </c>
      <c r="LBW3681" s="13">
        <v>1</v>
      </c>
      <c r="LBZ3681" s="12" t="s">
        <v>4299</v>
      </c>
      <c r="LCA3681" s="13">
        <v>1</v>
      </c>
      <c r="LCD3681" s="12" t="s">
        <v>4299</v>
      </c>
      <c r="LCE3681" s="13">
        <v>1</v>
      </c>
      <c r="LCH3681" s="12" t="s">
        <v>4299</v>
      </c>
      <c r="LCI3681" s="13">
        <v>1</v>
      </c>
      <c r="LCL3681" s="12" t="s">
        <v>4299</v>
      </c>
      <c r="LCM3681" s="13">
        <v>1</v>
      </c>
      <c r="LCP3681" s="12" t="s">
        <v>4299</v>
      </c>
      <c r="LCQ3681" s="13">
        <v>1</v>
      </c>
      <c r="LCT3681" s="12" t="s">
        <v>4299</v>
      </c>
      <c r="LCU3681" s="13">
        <v>1</v>
      </c>
      <c r="LCX3681" s="12" t="s">
        <v>4299</v>
      </c>
      <c r="LCY3681" s="13">
        <v>1</v>
      </c>
      <c r="LDB3681" s="12" t="s">
        <v>4299</v>
      </c>
      <c r="LDC3681" s="13">
        <v>1</v>
      </c>
      <c r="LDF3681" s="12" t="s">
        <v>4299</v>
      </c>
      <c r="LDG3681" s="13">
        <v>1</v>
      </c>
      <c r="LDJ3681" s="12" t="s">
        <v>4299</v>
      </c>
      <c r="LDK3681" s="13">
        <v>1</v>
      </c>
      <c r="LDN3681" s="12" t="s">
        <v>4299</v>
      </c>
      <c r="LDO3681" s="13">
        <v>1</v>
      </c>
      <c r="LDR3681" s="12" t="s">
        <v>4299</v>
      </c>
      <c r="LDS3681" s="13">
        <v>1</v>
      </c>
      <c r="LDV3681" s="12" t="s">
        <v>4299</v>
      </c>
      <c r="LDW3681" s="13">
        <v>1</v>
      </c>
      <c r="LDZ3681" s="12" t="s">
        <v>4299</v>
      </c>
      <c r="LEA3681" s="13">
        <v>1</v>
      </c>
      <c r="LED3681" s="12" t="s">
        <v>4299</v>
      </c>
      <c r="LEE3681" s="13">
        <v>1</v>
      </c>
      <c r="LEH3681" s="12" t="s">
        <v>4299</v>
      </c>
      <c r="LEI3681" s="13">
        <v>1</v>
      </c>
      <c r="LEL3681" s="12" t="s">
        <v>4299</v>
      </c>
      <c r="LEM3681" s="13">
        <v>1</v>
      </c>
      <c r="LEP3681" s="12" t="s">
        <v>4299</v>
      </c>
      <c r="LEQ3681" s="13">
        <v>1</v>
      </c>
      <c r="LET3681" s="12" t="s">
        <v>4299</v>
      </c>
      <c r="LEU3681" s="13">
        <v>1</v>
      </c>
      <c r="LEX3681" s="12" t="s">
        <v>4299</v>
      </c>
      <c r="LEY3681" s="13">
        <v>1</v>
      </c>
      <c r="LFB3681" s="12" t="s">
        <v>4299</v>
      </c>
      <c r="LFC3681" s="13">
        <v>1</v>
      </c>
      <c r="LFF3681" s="12" t="s">
        <v>4299</v>
      </c>
      <c r="LFG3681" s="13">
        <v>1</v>
      </c>
      <c r="LFJ3681" s="12" t="s">
        <v>4299</v>
      </c>
      <c r="LFK3681" s="13">
        <v>1</v>
      </c>
      <c r="LFN3681" s="12" t="s">
        <v>4299</v>
      </c>
      <c r="LFO3681" s="13">
        <v>1</v>
      </c>
      <c r="LFR3681" s="12" t="s">
        <v>4299</v>
      </c>
      <c r="LFS3681" s="13">
        <v>1</v>
      </c>
      <c r="LFV3681" s="12" t="s">
        <v>4299</v>
      </c>
      <c r="LFW3681" s="13">
        <v>1</v>
      </c>
      <c r="LFZ3681" s="12" t="s">
        <v>4299</v>
      </c>
      <c r="LGA3681" s="13">
        <v>1</v>
      </c>
      <c r="LGD3681" s="12" t="s">
        <v>4299</v>
      </c>
      <c r="LGE3681" s="13">
        <v>1</v>
      </c>
      <c r="LGH3681" s="12" t="s">
        <v>4299</v>
      </c>
      <c r="LGI3681" s="13">
        <v>1</v>
      </c>
      <c r="LGL3681" s="12" t="s">
        <v>4299</v>
      </c>
      <c r="LGM3681" s="13">
        <v>1</v>
      </c>
      <c r="LGP3681" s="12" t="s">
        <v>4299</v>
      </c>
      <c r="LGQ3681" s="13">
        <v>1</v>
      </c>
      <c r="LGT3681" s="12" t="s">
        <v>4299</v>
      </c>
      <c r="LGU3681" s="13">
        <v>1</v>
      </c>
      <c r="LGX3681" s="12" t="s">
        <v>4299</v>
      </c>
      <c r="LGY3681" s="13">
        <v>1</v>
      </c>
      <c r="LHB3681" s="12" t="s">
        <v>4299</v>
      </c>
      <c r="LHC3681" s="13">
        <v>1</v>
      </c>
      <c r="LHF3681" s="12" t="s">
        <v>4299</v>
      </c>
      <c r="LHG3681" s="13">
        <v>1</v>
      </c>
      <c r="LHJ3681" s="12" t="s">
        <v>4299</v>
      </c>
      <c r="LHK3681" s="13">
        <v>1</v>
      </c>
      <c r="LHN3681" s="12" t="s">
        <v>4299</v>
      </c>
      <c r="LHO3681" s="13">
        <v>1</v>
      </c>
      <c r="LHR3681" s="12" t="s">
        <v>4299</v>
      </c>
      <c r="LHS3681" s="13">
        <v>1</v>
      </c>
      <c r="LHV3681" s="12" t="s">
        <v>4299</v>
      </c>
      <c r="LHW3681" s="13">
        <v>1</v>
      </c>
      <c r="LHZ3681" s="12" t="s">
        <v>4299</v>
      </c>
      <c r="LIA3681" s="13">
        <v>1</v>
      </c>
      <c r="LID3681" s="12" t="s">
        <v>4299</v>
      </c>
      <c r="LIE3681" s="13">
        <v>1</v>
      </c>
      <c r="LIH3681" s="12" t="s">
        <v>4299</v>
      </c>
      <c r="LII3681" s="13">
        <v>1</v>
      </c>
      <c r="LIL3681" s="12" t="s">
        <v>4299</v>
      </c>
      <c r="LIM3681" s="13">
        <v>1</v>
      </c>
      <c r="LIP3681" s="12" t="s">
        <v>4299</v>
      </c>
      <c r="LIQ3681" s="13">
        <v>1</v>
      </c>
      <c r="LIT3681" s="12" t="s">
        <v>4299</v>
      </c>
      <c r="LIU3681" s="13">
        <v>1</v>
      </c>
      <c r="LIX3681" s="12" t="s">
        <v>4299</v>
      </c>
      <c r="LIY3681" s="13">
        <v>1</v>
      </c>
      <c r="LJB3681" s="12" t="s">
        <v>4299</v>
      </c>
      <c r="LJC3681" s="13">
        <v>1</v>
      </c>
      <c r="LJF3681" s="12" t="s">
        <v>4299</v>
      </c>
      <c r="LJG3681" s="13">
        <v>1</v>
      </c>
      <c r="LJJ3681" s="12" t="s">
        <v>4299</v>
      </c>
      <c r="LJK3681" s="13">
        <v>1</v>
      </c>
      <c r="LJN3681" s="12" t="s">
        <v>4299</v>
      </c>
      <c r="LJO3681" s="13">
        <v>1</v>
      </c>
      <c r="LJR3681" s="12" t="s">
        <v>4299</v>
      </c>
      <c r="LJS3681" s="13">
        <v>1</v>
      </c>
      <c r="LJV3681" s="12" t="s">
        <v>4299</v>
      </c>
      <c r="LJW3681" s="13">
        <v>1</v>
      </c>
      <c r="LJZ3681" s="12" t="s">
        <v>4299</v>
      </c>
      <c r="LKA3681" s="13">
        <v>1</v>
      </c>
      <c r="LKD3681" s="12" t="s">
        <v>4299</v>
      </c>
      <c r="LKE3681" s="13">
        <v>1</v>
      </c>
      <c r="LKH3681" s="12" t="s">
        <v>4299</v>
      </c>
      <c r="LKI3681" s="13">
        <v>1</v>
      </c>
      <c r="LKL3681" s="12" t="s">
        <v>4299</v>
      </c>
      <c r="LKM3681" s="13">
        <v>1</v>
      </c>
      <c r="LKP3681" s="12" t="s">
        <v>4299</v>
      </c>
      <c r="LKQ3681" s="13">
        <v>1</v>
      </c>
      <c r="LKT3681" s="12" t="s">
        <v>4299</v>
      </c>
      <c r="LKU3681" s="13">
        <v>1</v>
      </c>
      <c r="LKX3681" s="12" t="s">
        <v>4299</v>
      </c>
      <c r="LKY3681" s="13">
        <v>1</v>
      </c>
      <c r="LLB3681" s="12" t="s">
        <v>4299</v>
      </c>
      <c r="LLC3681" s="13">
        <v>1</v>
      </c>
      <c r="LLF3681" s="12" t="s">
        <v>4299</v>
      </c>
      <c r="LLG3681" s="13">
        <v>1</v>
      </c>
      <c r="LLJ3681" s="12" t="s">
        <v>4299</v>
      </c>
      <c r="LLK3681" s="13">
        <v>1</v>
      </c>
      <c r="LLN3681" s="12" t="s">
        <v>4299</v>
      </c>
      <c r="LLO3681" s="13">
        <v>1</v>
      </c>
      <c r="LLR3681" s="12" t="s">
        <v>4299</v>
      </c>
      <c r="LLS3681" s="13">
        <v>1</v>
      </c>
      <c r="LLV3681" s="12" t="s">
        <v>4299</v>
      </c>
      <c r="LLW3681" s="13">
        <v>1</v>
      </c>
      <c r="LLZ3681" s="12" t="s">
        <v>4299</v>
      </c>
      <c r="LMA3681" s="13">
        <v>1</v>
      </c>
      <c r="LMD3681" s="12" t="s">
        <v>4299</v>
      </c>
      <c r="LME3681" s="13">
        <v>1</v>
      </c>
      <c r="LMH3681" s="12" t="s">
        <v>4299</v>
      </c>
      <c r="LMI3681" s="13">
        <v>1</v>
      </c>
      <c r="LML3681" s="12" t="s">
        <v>4299</v>
      </c>
      <c r="LMM3681" s="13">
        <v>1</v>
      </c>
      <c r="LMP3681" s="12" t="s">
        <v>4299</v>
      </c>
      <c r="LMQ3681" s="13">
        <v>1</v>
      </c>
      <c r="LMT3681" s="12" t="s">
        <v>4299</v>
      </c>
      <c r="LMU3681" s="13">
        <v>1</v>
      </c>
      <c r="LMX3681" s="12" t="s">
        <v>4299</v>
      </c>
      <c r="LMY3681" s="13">
        <v>1</v>
      </c>
      <c r="LNB3681" s="12" t="s">
        <v>4299</v>
      </c>
      <c r="LNC3681" s="13">
        <v>1</v>
      </c>
      <c r="LNF3681" s="12" t="s">
        <v>4299</v>
      </c>
      <c r="LNG3681" s="13">
        <v>1</v>
      </c>
      <c r="LNJ3681" s="12" t="s">
        <v>4299</v>
      </c>
      <c r="LNK3681" s="13">
        <v>1</v>
      </c>
      <c r="LNN3681" s="12" t="s">
        <v>4299</v>
      </c>
      <c r="LNO3681" s="13">
        <v>1</v>
      </c>
      <c r="LNR3681" s="12" t="s">
        <v>4299</v>
      </c>
      <c r="LNS3681" s="13">
        <v>1</v>
      </c>
      <c r="LNV3681" s="12" t="s">
        <v>4299</v>
      </c>
      <c r="LNW3681" s="13">
        <v>1</v>
      </c>
      <c r="LNZ3681" s="12" t="s">
        <v>4299</v>
      </c>
      <c r="LOA3681" s="13">
        <v>1</v>
      </c>
      <c r="LOD3681" s="12" t="s">
        <v>4299</v>
      </c>
      <c r="LOE3681" s="13">
        <v>1</v>
      </c>
      <c r="LOH3681" s="12" t="s">
        <v>4299</v>
      </c>
      <c r="LOI3681" s="13">
        <v>1</v>
      </c>
      <c r="LOL3681" s="12" t="s">
        <v>4299</v>
      </c>
      <c r="LOM3681" s="13">
        <v>1</v>
      </c>
      <c r="LOP3681" s="12" t="s">
        <v>4299</v>
      </c>
      <c r="LOQ3681" s="13">
        <v>1</v>
      </c>
      <c r="LOT3681" s="12" t="s">
        <v>4299</v>
      </c>
      <c r="LOU3681" s="13">
        <v>1</v>
      </c>
      <c r="LOX3681" s="12" t="s">
        <v>4299</v>
      </c>
      <c r="LOY3681" s="13">
        <v>1</v>
      </c>
      <c r="LPB3681" s="12" t="s">
        <v>4299</v>
      </c>
      <c r="LPC3681" s="13">
        <v>1</v>
      </c>
      <c r="LPF3681" s="12" t="s">
        <v>4299</v>
      </c>
      <c r="LPG3681" s="13">
        <v>1</v>
      </c>
      <c r="LPJ3681" s="12" t="s">
        <v>4299</v>
      </c>
      <c r="LPK3681" s="13">
        <v>1</v>
      </c>
      <c r="LPN3681" s="12" t="s">
        <v>4299</v>
      </c>
      <c r="LPO3681" s="13">
        <v>1</v>
      </c>
      <c r="LPR3681" s="12" t="s">
        <v>4299</v>
      </c>
      <c r="LPS3681" s="13">
        <v>1</v>
      </c>
      <c r="LPV3681" s="12" t="s">
        <v>4299</v>
      </c>
      <c r="LPW3681" s="13">
        <v>1</v>
      </c>
      <c r="LPZ3681" s="12" t="s">
        <v>4299</v>
      </c>
      <c r="LQA3681" s="13">
        <v>1</v>
      </c>
      <c r="LQD3681" s="12" t="s">
        <v>4299</v>
      </c>
      <c r="LQE3681" s="13">
        <v>1</v>
      </c>
      <c r="LQH3681" s="12" t="s">
        <v>4299</v>
      </c>
      <c r="LQI3681" s="13">
        <v>1</v>
      </c>
      <c r="LQL3681" s="12" t="s">
        <v>4299</v>
      </c>
      <c r="LQM3681" s="13">
        <v>1</v>
      </c>
      <c r="LQP3681" s="12" t="s">
        <v>4299</v>
      </c>
      <c r="LQQ3681" s="13">
        <v>1</v>
      </c>
      <c r="LQT3681" s="12" t="s">
        <v>4299</v>
      </c>
      <c r="LQU3681" s="13">
        <v>1</v>
      </c>
      <c r="LQX3681" s="12" t="s">
        <v>4299</v>
      </c>
      <c r="LQY3681" s="13">
        <v>1</v>
      </c>
      <c r="LRB3681" s="12" t="s">
        <v>4299</v>
      </c>
      <c r="LRC3681" s="13">
        <v>1</v>
      </c>
      <c r="LRF3681" s="12" t="s">
        <v>4299</v>
      </c>
      <c r="LRG3681" s="13">
        <v>1</v>
      </c>
      <c r="LRJ3681" s="12" t="s">
        <v>4299</v>
      </c>
      <c r="LRK3681" s="13">
        <v>1</v>
      </c>
      <c r="LRN3681" s="12" t="s">
        <v>4299</v>
      </c>
      <c r="LRO3681" s="13">
        <v>1</v>
      </c>
      <c r="LRR3681" s="12" t="s">
        <v>4299</v>
      </c>
      <c r="LRS3681" s="13">
        <v>1</v>
      </c>
      <c r="LRV3681" s="12" t="s">
        <v>4299</v>
      </c>
      <c r="LRW3681" s="13">
        <v>1</v>
      </c>
      <c r="LRZ3681" s="12" t="s">
        <v>4299</v>
      </c>
      <c r="LSA3681" s="13">
        <v>1</v>
      </c>
      <c r="LSD3681" s="12" t="s">
        <v>4299</v>
      </c>
      <c r="LSE3681" s="13">
        <v>1</v>
      </c>
      <c r="LSH3681" s="12" t="s">
        <v>4299</v>
      </c>
      <c r="LSI3681" s="13">
        <v>1</v>
      </c>
      <c r="LSL3681" s="12" t="s">
        <v>4299</v>
      </c>
      <c r="LSM3681" s="13">
        <v>1</v>
      </c>
      <c r="LSP3681" s="12" t="s">
        <v>4299</v>
      </c>
      <c r="LSQ3681" s="13">
        <v>1</v>
      </c>
      <c r="LST3681" s="12" t="s">
        <v>4299</v>
      </c>
      <c r="LSU3681" s="13">
        <v>1</v>
      </c>
      <c r="LSX3681" s="12" t="s">
        <v>4299</v>
      </c>
      <c r="LSY3681" s="13">
        <v>1</v>
      </c>
      <c r="LTB3681" s="12" t="s">
        <v>4299</v>
      </c>
      <c r="LTC3681" s="13">
        <v>1</v>
      </c>
      <c r="LTF3681" s="12" t="s">
        <v>4299</v>
      </c>
      <c r="LTG3681" s="13">
        <v>1</v>
      </c>
      <c r="LTJ3681" s="12" t="s">
        <v>4299</v>
      </c>
      <c r="LTK3681" s="13">
        <v>1</v>
      </c>
      <c r="LTN3681" s="12" t="s">
        <v>4299</v>
      </c>
      <c r="LTO3681" s="13">
        <v>1</v>
      </c>
      <c r="LTR3681" s="12" t="s">
        <v>4299</v>
      </c>
      <c r="LTS3681" s="13">
        <v>1</v>
      </c>
      <c r="LTV3681" s="12" t="s">
        <v>4299</v>
      </c>
      <c r="LTW3681" s="13">
        <v>1</v>
      </c>
      <c r="LTZ3681" s="12" t="s">
        <v>4299</v>
      </c>
      <c r="LUA3681" s="13">
        <v>1</v>
      </c>
      <c r="LUD3681" s="12" t="s">
        <v>4299</v>
      </c>
      <c r="LUE3681" s="13">
        <v>1</v>
      </c>
      <c r="LUH3681" s="12" t="s">
        <v>4299</v>
      </c>
      <c r="LUI3681" s="13">
        <v>1</v>
      </c>
      <c r="LUL3681" s="12" t="s">
        <v>4299</v>
      </c>
      <c r="LUM3681" s="13">
        <v>1</v>
      </c>
      <c r="LUP3681" s="12" t="s">
        <v>4299</v>
      </c>
      <c r="LUQ3681" s="13">
        <v>1</v>
      </c>
      <c r="LUT3681" s="12" t="s">
        <v>4299</v>
      </c>
      <c r="LUU3681" s="13">
        <v>1</v>
      </c>
      <c r="LUX3681" s="12" t="s">
        <v>4299</v>
      </c>
      <c r="LUY3681" s="13">
        <v>1</v>
      </c>
      <c r="LVB3681" s="12" t="s">
        <v>4299</v>
      </c>
      <c r="LVC3681" s="13">
        <v>1</v>
      </c>
      <c r="LVF3681" s="12" t="s">
        <v>4299</v>
      </c>
      <c r="LVG3681" s="13">
        <v>1</v>
      </c>
      <c r="LVJ3681" s="12" t="s">
        <v>4299</v>
      </c>
      <c r="LVK3681" s="13">
        <v>1</v>
      </c>
      <c r="LVN3681" s="12" t="s">
        <v>4299</v>
      </c>
      <c r="LVO3681" s="13">
        <v>1</v>
      </c>
      <c r="LVR3681" s="12" t="s">
        <v>4299</v>
      </c>
      <c r="LVS3681" s="13">
        <v>1</v>
      </c>
      <c r="LVV3681" s="12" t="s">
        <v>4299</v>
      </c>
      <c r="LVW3681" s="13">
        <v>1</v>
      </c>
      <c r="LVZ3681" s="12" t="s">
        <v>4299</v>
      </c>
      <c r="LWA3681" s="13">
        <v>1</v>
      </c>
      <c r="LWD3681" s="12" t="s">
        <v>4299</v>
      </c>
      <c r="LWE3681" s="13">
        <v>1</v>
      </c>
      <c r="LWH3681" s="12" t="s">
        <v>4299</v>
      </c>
      <c r="LWI3681" s="13">
        <v>1</v>
      </c>
      <c r="LWL3681" s="12" t="s">
        <v>4299</v>
      </c>
      <c r="LWM3681" s="13">
        <v>1</v>
      </c>
      <c r="LWP3681" s="12" t="s">
        <v>4299</v>
      </c>
      <c r="LWQ3681" s="13">
        <v>1</v>
      </c>
      <c r="LWT3681" s="12" t="s">
        <v>4299</v>
      </c>
      <c r="LWU3681" s="13">
        <v>1</v>
      </c>
      <c r="LWX3681" s="12" t="s">
        <v>4299</v>
      </c>
      <c r="LWY3681" s="13">
        <v>1</v>
      </c>
      <c r="LXB3681" s="12" t="s">
        <v>4299</v>
      </c>
      <c r="LXC3681" s="13">
        <v>1</v>
      </c>
      <c r="LXF3681" s="12" t="s">
        <v>4299</v>
      </c>
      <c r="LXG3681" s="13">
        <v>1</v>
      </c>
      <c r="LXJ3681" s="12" t="s">
        <v>4299</v>
      </c>
      <c r="LXK3681" s="13">
        <v>1</v>
      </c>
      <c r="LXN3681" s="12" t="s">
        <v>4299</v>
      </c>
      <c r="LXO3681" s="13">
        <v>1</v>
      </c>
      <c r="LXR3681" s="12" t="s">
        <v>4299</v>
      </c>
      <c r="LXS3681" s="13">
        <v>1</v>
      </c>
      <c r="LXV3681" s="12" t="s">
        <v>4299</v>
      </c>
      <c r="LXW3681" s="13">
        <v>1</v>
      </c>
      <c r="LXZ3681" s="12" t="s">
        <v>4299</v>
      </c>
      <c r="LYA3681" s="13">
        <v>1</v>
      </c>
      <c r="LYD3681" s="12" t="s">
        <v>4299</v>
      </c>
      <c r="LYE3681" s="13">
        <v>1</v>
      </c>
      <c r="LYH3681" s="12" t="s">
        <v>4299</v>
      </c>
      <c r="LYI3681" s="13">
        <v>1</v>
      </c>
      <c r="LYL3681" s="12" t="s">
        <v>4299</v>
      </c>
      <c r="LYM3681" s="13">
        <v>1</v>
      </c>
      <c r="LYP3681" s="12" t="s">
        <v>4299</v>
      </c>
      <c r="LYQ3681" s="13">
        <v>1</v>
      </c>
      <c r="LYT3681" s="12" t="s">
        <v>4299</v>
      </c>
      <c r="LYU3681" s="13">
        <v>1</v>
      </c>
      <c r="LYX3681" s="12" t="s">
        <v>4299</v>
      </c>
      <c r="LYY3681" s="13">
        <v>1</v>
      </c>
      <c r="LZB3681" s="12" t="s">
        <v>4299</v>
      </c>
      <c r="LZC3681" s="13">
        <v>1</v>
      </c>
      <c r="LZF3681" s="12" t="s">
        <v>4299</v>
      </c>
      <c r="LZG3681" s="13">
        <v>1</v>
      </c>
      <c r="LZJ3681" s="12" t="s">
        <v>4299</v>
      </c>
      <c r="LZK3681" s="13">
        <v>1</v>
      </c>
      <c r="LZN3681" s="12" t="s">
        <v>4299</v>
      </c>
      <c r="LZO3681" s="13">
        <v>1</v>
      </c>
      <c r="LZR3681" s="12" t="s">
        <v>4299</v>
      </c>
      <c r="LZS3681" s="13">
        <v>1</v>
      </c>
      <c r="LZV3681" s="12" t="s">
        <v>4299</v>
      </c>
      <c r="LZW3681" s="13">
        <v>1</v>
      </c>
      <c r="LZZ3681" s="12" t="s">
        <v>4299</v>
      </c>
      <c r="MAA3681" s="13">
        <v>1</v>
      </c>
      <c r="MAD3681" s="12" t="s">
        <v>4299</v>
      </c>
      <c r="MAE3681" s="13">
        <v>1</v>
      </c>
      <c r="MAH3681" s="12" t="s">
        <v>4299</v>
      </c>
      <c r="MAI3681" s="13">
        <v>1</v>
      </c>
      <c r="MAL3681" s="12" t="s">
        <v>4299</v>
      </c>
      <c r="MAM3681" s="13">
        <v>1</v>
      </c>
      <c r="MAP3681" s="12" t="s">
        <v>4299</v>
      </c>
      <c r="MAQ3681" s="13">
        <v>1</v>
      </c>
      <c r="MAT3681" s="12" t="s">
        <v>4299</v>
      </c>
      <c r="MAU3681" s="13">
        <v>1</v>
      </c>
      <c r="MAX3681" s="12" t="s">
        <v>4299</v>
      </c>
      <c r="MAY3681" s="13">
        <v>1</v>
      </c>
      <c r="MBB3681" s="12" t="s">
        <v>4299</v>
      </c>
      <c r="MBC3681" s="13">
        <v>1</v>
      </c>
      <c r="MBF3681" s="12" t="s">
        <v>4299</v>
      </c>
      <c r="MBG3681" s="13">
        <v>1</v>
      </c>
      <c r="MBJ3681" s="12" t="s">
        <v>4299</v>
      </c>
      <c r="MBK3681" s="13">
        <v>1</v>
      </c>
      <c r="MBN3681" s="12" t="s">
        <v>4299</v>
      </c>
      <c r="MBO3681" s="13">
        <v>1</v>
      </c>
      <c r="MBR3681" s="12" t="s">
        <v>4299</v>
      </c>
      <c r="MBS3681" s="13">
        <v>1</v>
      </c>
      <c r="MBV3681" s="12" t="s">
        <v>4299</v>
      </c>
      <c r="MBW3681" s="13">
        <v>1</v>
      </c>
      <c r="MBZ3681" s="12" t="s">
        <v>4299</v>
      </c>
      <c r="MCA3681" s="13">
        <v>1</v>
      </c>
      <c r="MCD3681" s="12" t="s">
        <v>4299</v>
      </c>
      <c r="MCE3681" s="13">
        <v>1</v>
      </c>
      <c r="MCH3681" s="12" t="s">
        <v>4299</v>
      </c>
      <c r="MCI3681" s="13">
        <v>1</v>
      </c>
      <c r="MCL3681" s="12" t="s">
        <v>4299</v>
      </c>
      <c r="MCM3681" s="13">
        <v>1</v>
      </c>
      <c r="MCP3681" s="12" t="s">
        <v>4299</v>
      </c>
      <c r="MCQ3681" s="13">
        <v>1</v>
      </c>
      <c r="MCT3681" s="12" t="s">
        <v>4299</v>
      </c>
      <c r="MCU3681" s="13">
        <v>1</v>
      </c>
      <c r="MCX3681" s="12" t="s">
        <v>4299</v>
      </c>
      <c r="MCY3681" s="13">
        <v>1</v>
      </c>
      <c r="MDB3681" s="12" t="s">
        <v>4299</v>
      </c>
      <c r="MDC3681" s="13">
        <v>1</v>
      </c>
      <c r="MDF3681" s="12" t="s">
        <v>4299</v>
      </c>
      <c r="MDG3681" s="13">
        <v>1</v>
      </c>
      <c r="MDJ3681" s="12" t="s">
        <v>4299</v>
      </c>
      <c r="MDK3681" s="13">
        <v>1</v>
      </c>
      <c r="MDN3681" s="12" t="s">
        <v>4299</v>
      </c>
      <c r="MDO3681" s="13">
        <v>1</v>
      </c>
      <c r="MDR3681" s="12" t="s">
        <v>4299</v>
      </c>
      <c r="MDS3681" s="13">
        <v>1</v>
      </c>
      <c r="MDV3681" s="12" t="s">
        <v>4299</v>
      </c>
      <c r="MDW3681" s="13">
        <v>1</v>
      </c>
      <c r="MDZ3681" s="12" t="s">
        <v>4299</v>
      </c>
      <c r="MEA3681" s="13">
        <v>1</v>
      </c>
      <c r="MED3681" s="12" t="s">
        <v>4299</v>
      </c>
      <c r="MEE3681" s="13">
        <v>1</v>
      </c>
      <c r="MEH3681" s="12" t="s">
        <v>4299</v>
      </c>
      <c r="MEI3681" s="13">
        <v>1</v>
      </c>
      <c r="MEL3681" s="12" t="s">
        <v>4299</v>
      </c>
      <c r="MEM3681" s="13">
        <v>1</v>
      </c>
      <c r="MEP3681" s="12" t="s">
        <v>4299</v>
      </c>
      <c r="MEQ3681" s="13">
        <v>1</v>
      </c>
      <c r="MET3681" s="12" t="s">
        <v>4299</v>
      </c>
      <c r="MEU3681" s="13">
        <v>1</v>
      </c>
      <c r="MEX3681" s="12" t="s">
        <v>4299</v>
      </c>
      <c r="MEY3681" s="13">
        <v>1</v>
      </c>
      <c r="MFB3681" s="12" t="s">
        <v>4299</v>
      </c>
      <c r="MFC3681" s="13">
        <v>1</v>
      </c>
      <c r="MFF3681" s="12" t="s">
        <v>4299</v>
      </c>
      <c r="MFG3681" s="13">
        <v>1</v>
      </c>
      <c r="MFJ3681" s="12" t="s">
        <v>4299</v>
      </c>
      <c r="MFK3681" s="13">
        <v>1</v>
      </c>
      <c r="MFN3681" s="12" t="s">
        <v>4299</v>
      </c>
      <c r="MFO3681" s="13">
        <v>1</v>
      </c>
      <c r="MFR3681" s="12" t="s">
        <v>4299</v>
      </c>
      <c r="MFS3681" s="13">
        <v>1</v>
      </c>
      <c r="MFV3681" s="12" t="s">
        <v>4299</v>
      </c>
      <c r="MFW3681" s="13">
        <v>1</v>
      </c>
      <c r="MFZ3681" s="12" t="s">
        <v>4299</v>
      </c>
      <c r="MGA3681" s="13">
        <v>1</v>
      </c>
      <c r="MGD3681" s="12" t="s">
        <v>4299</v>
      </c>
      <c r="MGE3681" s="13">
        <v>1</v>
      </c>
      <c r="MGH3681" s="12" t="s">
        <v>4299</v>
      </c>
      <c r="MGI3681" s="13">
        <v>1</v>
      </c>
      <c r="MGL3681" s="12" t="s">
        <v>4299</v>
      </c>
      <c r="MGM3681" s="13">
        <v>1</v>
      </c>
      <c r="MGP3681" s="12" t="s">
        <v>4299</v>
      </c>
      <c r="MGQ3681" s="13">
        <v>1</v>
      </c>
      <c r="MGT3681" s="12" t="s">
        <v>4299</v>
      </c>
      <c r="MGU3681" s="13">
        <v>1</v>
      </c>
      <c r="MGX3681" s="12" t="s">
        <v>4299</v>
      </c>
      <c r="MGY3681" s="13">
        <v>1</v>
      </c>
      <c r="MHB3681" s="12" t="s">
        <v>4299</v>
      </c>
      <c r="MHC3681" s="13">
        <v>1</v>
      </c>
      <c r="MHF3681" s="12" t="s">
        <v>4299</v>
      </c>
      <c r="MHG3681" s="13">
        <v>1</v>
      </c>
      <c r="MHJ3681" s="12" t="s">
        <v>4299</v>
      </c>
      <c r="MHK3681" s="13">
        <v>1</v>
      </c>
      <c r="MHN3681" s="12" t="s">
        <v>4299</v>
      </c>
      <c r="MHO3681" s="13">
        <v>1</v>
      </c>
      <c r="MHR3681" s="12" t="s">
        <v>4299</v>
      </c>
      <c r="MHS3681" s="13">
        <v>1</v>
      </c>
      <c r="MHV3681" s="12" t="s">
        <v>4299</v>
      </c>
      <c r="MHW3681" s="13">
        <v>1</v>
      </c>
      <c r="MHZ3681" s="12" t="s">
        <v>4299</v>
      </c>
      <c r="MIA3681" s="13">
        <v>1</v>
      </c>
      <c r="MID3681" s="12" t="s">
        <v>4299</v>
      </c>
      <c r="MIE3681" s="13">
        <v>1</v>
      </c>
      <c r="MIH3681" s="12" t="s">
        <v>4299</v>
      </c>
      <c r="MII3681" s="13">
        <v>1</v>
      </c>
      <c r="MIL3681" s="12" t="s">
        <v>4299</v>
      </c>
      <c r="MIM3681" s="13">
        <v>1</v>
      </c>
      <c r="MIP3681" s="12" t="s">
        <v>4299</v>
      </c>
      <c r="MIQ3681" s="13">
        <v>1</v>
      </c>
      <c r="MIT3681" s="12" t="s">
        <v>4299</v>
      </c>
      <c r="MIU3681" s="13">
        <v>1</v>
      </c>
      <c r="MIX3681" s="12" t="s">
        <v>4299</v>
      </c>
      <c r="MIY3681" s="13">
        <v>1</v>
      </c>
      <c r="MJB3681" s="12" t="s">
        <v>4299</v>
      </c>
      <c r="MJC3681" s="13">
        <v>1</v>
      </c>
      <c r="MJF3681" s="12" t="s">
        <v>4299</v>
      </c>
      <c r="MJG3681" s="13">
        <v>1</v>
      </c>
      <c r="MJJ3681" s="12" t="s">
        <v>4299</v>
      </c>
      <c r="MJK3681" s="13">
        <v>1</v>
      </c>
      <c r="MJN3681" s="12" t="s">
        <v>4299</v>
      </c>
      <c r="MJO3681" s="13">
        <v>1</v>
      </c>
      <c r="MJR3681" s="12" t="s">
        <v>4299</v>
      </c>
      <c r="MJS3681" s="13">
        <v>1</v>
      </c>
      <c r="MJV3681" s="12" t="s">
        <v>4299</v>
      </c>
      <c r="MJW3681" s="13">
        <v>1</v>
      </c>
      <c r="MJZ3681" s="12" t="s">
        <v>4299</v>
      </c>
      <c r="MKA3681" s="13">
        <v>1</v>
      </c>
      <c r="MKD3681" s="12" t="s">
        <v>4299</v>
      </c>
      <c r="MKE3681" s="13">
        <v>1</v>
      </c>
      <c r="MKH3681" s="12" t="s">
        <v>4299</v>
      </c>
      <c r="MKI3681" s="13">
        <v>1</v>
      </c>
      <c r="MKL3681" s="12" t="s">
        <v>4299</v>
      </c>
      <c r="MKM3681" s="13">
        <v>1</v>
      </c>
      <c r="MKP3681" s="12" t="s">
        <v>4299</v>
      </c>
      <c r="MKQ3681" s="13">
        <v>1</v>
      </c>
      <c r="MKT3681" s="12" t="s">
        <v>4299</v>
      </c>
      <c r="MKU3681" s="13">
        <v>1</v>
      </c>
      <c r="MKX3681" s="12" t="s">
        <v>4299</v>
      </c>
      <c r="MKY3681" s="13">
        <v>1</v>
      </c>
      <c r="MLB3681" s="12" t="s">
        <v>4299</v>
      </c>
      <c r="MLC3681" s="13">
        <v>1</v>
      </c>
      <c r="MLF3681" s="12" t="s">
        <v>4299</v>
      </c>
      <c r="MLG3681" s="13">
        <v>1</v>
      </c>
      <c r="MLJ3681" s="12" t="s">
        <v>4299</v>
      </c>
      <c r="MLK3681" s="13">
        <v>1</v>
      </c>
      <c r="MLN3681" s="12" t="s">
        <v>4299</v>
      </c>
      <c r="MLO3681" s="13">
        <v>1</v>
      </c>
      <c r="MLR3681" s="12" t="s">
        <v>4299</v>
      </c>
      <c r="MLS3681" s="13">
        <v>1</v>
      </c>
      <c r="MLV3681" s="12" t="s">
        <v>4299</v>
      </c>
      <c r="MLW3681" s="13">
        <v>1</v>
      </c>
      <c r="MLZ3681" s="12" t="s">
        <v>4299</v>
      </c>
      <c r="MMA3681" s="13">
        <v>1</v>
      </c>
      <c r="MMD3681" s="12" t="s">
        <v>4299</v>
      </c>
      <c r="MME3681" s="13">
        <v>1</v>
      </c>
      <c r="MMH3681" s="12" t="s">
        <v>4299</v>
      </c>
      <c r="MMI3681" s="13">
        <v>1</v>
      </c>
      <c r="MML3681" s="12" t="s">
        <v>4299</v>
      </c>
      <c r="MMM3681" s="13">
        <v>1</v>
      </c>
      <c r="MMP3681" s="12" t="s">
        <v>4299</v>
      </c>
      <c r="MMQ3681" s="13">
        <v>1</v>
      </c>
      <c r="MMT3681" s="12" t="s">
        <v>4299</v>
      </c>
      <c r="MMU3681" s="13">
        <v>1</v>
      </c>
      <c r="MMX3681" s="12" t="s">
        <v>4299</v>
      </c>
      <c r="MMY3681" s="13">
        <v>1</v>
      </c>
      <c r="MNB3681" s="12" t="s">
        <v>4299</v>
      </c>
      <c r="MNC3681" s="13">
        <v>1</v>
      </c>
      <c r="MNF3681" s="12" t="s">
        <v>4299</v>
      </c>
      <c r="MNG3681" s="13">
        <v>1</v>
      </c>
      <c r="MNJ3681" s="12" t="s">
        <v>4299</v>
      </c>
      <c r="MNK3681" s="13">
        <v>1</v>
      </c>
      <c r="MNN3681" s="12" t="s">
        <v>4299</v>
      </c>
      <c r="MNO3681" s="13">
        <v>1</v>
      </c>
      <c r="MNR3681" s="12" t="s">
        <v>4299</v>
      </c>
      <c r="MNS3681" s="13">
        <v>1</v>
      </c>
      <c r="MNV3681" s="12" t="s">
        <v>4299</v>
      </c>
      <c r="MNW3681" s="13">
        <v>1</v>
      </c>
      <c r="MNZ3681" s="12" t="s">
        <v>4299</v>
      </c>
      <c r="MOA3681" s="13">
        <v>1</v>
      </c>
      <c r="MOD3681" s="12" t="s">
        <v>4299</v>
      </c>
      <c r="MOE3681" s="13">
        <v>1</v>
      </c>
      <c r="MOH3681" s="12" t="s">
        <v>4299</v>
      </c>
      <c r="MOI3681" s="13">
        <v>1</v>
      </c>
      <c r="MOL3681" s="12" t="s">
        <v>4299</v>
      </c>
      <c r="MOM3681" s="13">
        <v>1</v>
      </c>
      <c r="MOP3681" s="12" t="s">
        <v>4299</v>
      </c>
      <c r="MOQ3681" s="13">
        <v>1</v>
      </c>
      <c r="MOT3681" s="12" t="s">
        <v>4299</v>
      </c>
      <c r="MOU3681" s="13">
        <v>1</v>
      </c>
      <c r="MOX3681" s="12" t="s">
        <v>4299</v>
      </c>
      <c r="MOY3681" s="13">
        <v>1</v>
      </c>
      <c r="MPB3681" s="12" t="s">
        <v>4299</v>
      </c>
      <c r="MPC3681" s="13">
        <v>1</v>
      </c>
      <c r="MPF3681" s="12" t="s">
        <v>4299</v>
      </c>
      <c r="MPG3681" s="13">
        <v>1</v>
      </c>
      <c r="MPJ3681" s="12" t="s">
        <v>4299</v>
      </c>
      <c r="MPK3681" s="13">
        <v>1</v>
      </c>
      <c r="MPN3681" s="12" t="s">
        <v>4299</v>
      </c>
      <c r="MPO3681" s="13">
        <v>1</v>
      </c>
      <c r="MPR3681" s="12" t="s">
        <v>4299</v>
      </c>
      <c r="MPS3681" s="13">
        <v>1</v>
      </c>
      <c r="MPV3681" s="12" t="s">
        <v>4299</v>
      </c>
      <c r="MPW3681" s="13">
        <v>1</v>
      </c>
      <c r="MPZ3681" s="12" t="s">
        <v>4299</v>
      </c>
      <c r="MQA3681" s="13">
        <v>1</v>
      </c>
      <c r="MQD3681" s="12" t="s">
        <v>4299</v>
      </c>
      <c r="MQE3681" s="13">
        <v>1</v>
      </c>
      <c r="MQH3681" s="12" t="s">
        <v>4299</v>
      </c>
      <c r="MQI3681" s="13">
        <v>1</v>
      </c>
      <c r="MQL3681" s="12" t="s">
        <v>4299</v>
      </c>
      <c r="MQM3681" s="13">
        <v>1</v>
      </c>
      <c r="MQP3681" s="12" t="s">
        <v>4299</v>
      </c>
      <c r="MQQ3681" s="13">
        <v>1</v>
      </c>
      <c r="MQT3681" s="12" t="s">
        <v>4299</v>
      </c>
      <c r="MQU3681" s="13">
        <v>1</v>
      </c>
      <c r="MQX3681" s="12" t="s">
        <v>4299</v>
      </c>
      <c r="MQY3681" s="13">
        <v>1</v>
      </c>
      <c r="MRB3681" s="12" t="s">
        <v>4299</v>
      </c>
      <c r="MRC3681" s="13">
        <v>1</v>
      </c>
      <c r="MRF3681" s="12" t="s">
        <v>4299</v>
      </c>
      <c r="MRG3681" s="13">
        <v>1</v>
      </c>
      <c r="MRJ3681" s="12" t="s">
        <v>4299</v>
      </c>
      <c r="MRK3681" s="13">
        <v>1</v>
      </c>
      <c r="MRN3681" s="12" t="s">
        <v>4299</v>
      </c>
      <c r="MRO3681" s="13">
        <v>1</v>
      </c>
      <c r="MRR3681" s="12" t="s">
        <v>4299</v>
      </c>
      <c r="MRS3681" s="13">
        <v>1</v>
      </c>
      <c r="MRV3681" s="12" t="s">
        <v>4299</v>
      </c>
      <c r="MRW3681" s="13">
        <v>1</v>
      </c>
      <c r="MRZ3681" s="12" t="s">
        <v>4299</v>
      </c>
      <c r="MSA3681" s="13">
        <v>1</v>
      </c>
      <c r="MSD3681" s="12" t="s">
        <v>4299</v>
      </c>
      <c r="MSE3681" s="13">
        <v>1</v>
      </c>
      <c r="MSH3681" s="12" t="s">
        <v>4299</v>
      </c>
      <c r="MSI3681" s="13">
        <v>1</v>
      </c>
      <c r="MSL3681" s="12" t="s">
        <v>4299</v>
      </c>
      <c r="MSM3681" s="13">
        <v>1</v>
      </c>
      <c r="MSP3681" s="12" t="s">
        <v>4299</v>
      </c>
      <c r="MSQ3681" s="13">
        <v>1</v>
      </c>
      <c r="MST3681" s="12" t="s">
        <v>4299</v>
      </c>
      <c r="MSU3681" s="13">
        <v>1</v>
      </c>
      <c r="MSX3681" s="12" t="s">
        <v>4299</v>
      </c>
      <c r="MSY3681" s="13">
        <v>1</v>
      </c>
      <c r="MTB3681" s="12" t="s">
        <v>4299</v>
      </c>
      <c r="MTC3681" s="13">
        <v>1</v>
      </c>
      <c r="MTF3681" s="12" t="s">
        <v>4299</v>
      </c>
      <c r="MTG3681" s="13">
        <v>1</v>
      </c>
      <c r="MTJ3681" s="12" t="s">
        <v>4299</v>
      </c>
      <c r="MTK3681" s="13">
        <v>1</v>
      </c>
      <c r="MTN3681" s="12" t="s">
        <v>4299</v>
      </c>
      <c r="MTO3681" s="13">
        <v>1</v>
      </c>
      <c r="MTR3681" s="12" t="s">
        <v>4299</v>
      </c>
      <c r="MTS3681" s="13">
        <v>1</v>
      </c>
      <c r="MTV3681" s="12" t="s">
        <v>4299</v>
      </c>
      <c r="MTW3681" s="13">
        <v>1</v>
      </c>
      <c r="MTZ3681" s="12" t="s">
        <v>4299</v>
      </c>
      <c r="MUA3681" s="13">
        <v>1</v>
      </c>
      <c r="MUD3681" s="12" t="s">
        <v>4299</v>
      </c>
      <c r="MUE3681" s="13">
        <v>1</v>
      </c>
      <c r="MUH3681" s="12" t="s">
        <v>4299</v>
      </c>
      <c r="MUI3681" s="13">
        <v>1</v>
      </c>
      <c r="MUL3681" s="12" t="s">
        <v>4299</v>
      </c>
      <c r="MUM3681" s="13">
        <v>1</v>
      </c>
      <c r="MUP3681" s="12" t="s">
        <v>4299</v>
      </c>
      <c r="MUQ3681" s="13">
        <v>1</v>
      </c>
      <c r="MUT3681" s="12" t="s">
        <v>4299</v>
      </c>
      <c r="MUU3681" s="13">
        <v>1</v>
      </c>
      <c r="MUX3681" s="12" t="s">
        <v>4299</v>
      </c>
      <c r="MUY3681" s="13">
        <v>1</v>
      </c>
      <c r="MVB3681" s="12" t="s">
        <v>4299</v>
      </c>
      <c r="MVC3681" s="13">
        <v>1</v>
      </c>
      <c r="MVF3681" s="12" t="s">
        <v>4299</v>
      </c>
      <c r="MVG3681" s="13">
        <v>1</v>
      </c>
      <c r="MVJ3681" s="12" t="s">
        <v>4299</v>
      </c>
      <c r="MVK3681" s="13">
        <v>1</v>
      </c>
      <c r="MVN3681" s="12" t="s">
        <v>4299</v>
      </c>
      <c r="MVO3681" s="13">
        <v>1</v>
      </c>
      <c r="MVR3681" s="12" t="s">
        <v>4299</v>
      </c>
      <c r="MVS3681" s="13">
        <v>1</v>
      </c>
      <c r="MVV3681" s="12" t="s">
        <v>4299</v>
      </c>
      <c r="MVW3681" s="13">
        <v>1</v>
      </c>
      <c r="MVZ3681" s="12" t="s">
        <v>4299</v>
      </c>
      <c r="MWA3681" s="13">
        <v>1</v>
      </c>
      <c r="MWD3681" s="12" t="s">
        <v>4299</v>
      </c>
      <c r="MWE3681" s="13">
        <v>1</v>
      </c>
      <c r="MWH3681" s="12" t="s">
        <v>4299</v>
      </c>
      <c r="MWI3681" s="13">
        <v>1</v>
      </c>
      <c r="MWL3681" s="12" t="s">
        <v>4299</v>
      </c>
      <c r="MWM3681" s="13">
        <v>1</v>
      </c>
      <c r="MWP3681" s="12" t="s">
        <v>4299</v>
      </c>
      <c r="MWQ3681" s="13">
        <v>1</v>
      </c>
      <c r="MWT3681" s="12" t="s">
        <v>4299</v>
      </c>
      <c r="MWU3681" s="13">
        <v>1</v>
      </c>
      <c r="MWX3681" s="12" t="s">
        <v>4299</v>
      </c>
      <c r="MWY3681" s="13">
        <v>1</v>
      </c>
      <c r="MXB3681" s="12" t="s">
        <v>4299</v>
      </c>
      <c r="MXC3681" s="13">
        <v>1</v>
      </c>
      <c r="MXF3681" s="12" t="s">
        <v>4299</v>
      </c>
      <c r="MXG3681" s="13">
        <v>1</v>
      </c>
      <c r="MXJ3681" s="12" t="s">
        <v>4299</v>
      </c>
      <c r="MXK3681" s="13">
        <v>1</v>
      </c>
      <c r="MXN3681" s="12" t="s">
        <v>4299</v>
      </c>
      <c r="MXO3681" s="13">
        <v>1</v>
      </c>
      <c r="MXR3681" s="12" t="s">
        <v>4299</v>
      </c>
      <c r="MXS3681" s="13">
        <v>1</v>
      </c>
      <c r="MXV3681" s="12" t="s">
        <v>4299</v>
      </c>
      <c r="MXW3681" s="13">
        <v>1</v>
      </c>
      <c r="MXZ3681" s="12" t="s">
        <v>4299</v>
      </c>
      <c r="MYA3681" s="13">
        <v>1</v>
      </c>
      <c r="MYD3681" s="12" t="s">
        <v>4299</v>
      </c>
      <c r="MYE3681" s="13">
        <v>1</v>
      </c>
      <c r="MYH3681" s="12" t="s">
        <v>4299</v>
      </c>
      <c r="MYI3681" s="13">
        <v>1</v>
      </c>
      <c r="MYL3681" s="12" t="s">
        <v>4299</v>
      </c>
      <c r="MYM3681" s="13">
        <v>1</v>
      </c>
      <c r="MYP3681" s="12" t="s">
        <v>4299</v>
      </c>
      <c r="MYQ3681" s="13">
        <v>1</v>
      </c>
      <c r="MYT3681" s="12" t="s">
        <v>4299</v>
      </c>
      <c r="MYU3681" s="13">
        <v>1</v>
      </c>
      <c r="MYX3681" s="12" t="s">
        <v>4299</v>
      </c>
      <c r="MYY3681" s="13">
        <v>1</v>
      </c>
      <c r="MZB3681" s="12" t="s">
        <v>4299</v>
      </c>
      <c r="MZC3681" s="13">
        <v>1</v>
      </c>
      <c r="MZF3681" s="12" t="s">
        <v>4299</v>
      </c>
      <c r="MZG3681" s="13">
        <v>1</v>
      </c>
      <c r="MZJ3681" s="12" t="s">
        <v>4299</v>
      </c>
      <c r="MZK3681" s="13">
        <v>1</v>
      </c>
      <c r="MZN3681" s="12" t="s">
        <v>4299</v>
      </c>
      <c r="MZO3681" s="13">
        <v>1</v>
      </c>
      <c r="MZR3681" s="12" t="s">
        <v>4299</v>
      </c>
      <c r="MZS3681" s="13">
        <v>1</v>
      </c>
      <c r="MZV3681" s="12" t="s">
        <v>4299</v>
      </c>
      <c r="MZW3681" s="13">
        <v>1</v>
      </c>
      <c r="MZZ3681" s="12" t="s">
        <v>4299</v>
      </c>
      <c r="NAA3681" s="13">
        <v>1</v>
      </c>
      <c r="NAD3681" s="12" t="s">
        <v>4299</v>
      </c>
      <c r="NAE3681" s="13">
        <v>1</v>
      </c>
      <c r="NAH3681" s="12" t="s">
        <v>4299</v>
      </c>
      <c r="NAI3681" s="13">
        <v>1</v>
      </c>
      <c r="NAL3681" s="12" t="s">
        <v>4299</v>
      </c>
      <c r="NAM3681" s="13">
        <v>1</v>
      </c>
      <c r="NAP3681" s="12" t="s">
        <v>4299</v>
      </c>
      <c r="NAQ3681" s="13">
        <v>1</v>
      </c>
      <c r="NAT3681" s="12" t="s">
        <v>4299</v>
      </c>
      <c r="NAU3681" s="13">
        <v>1</v>
      </c>
      <c r="NAX3681" s="12" t="s">
        <v>4299</v>
      </c>
      <c r="NAY3681" s="13">
        <v>1</v>
      </c>
      <c r="NBB3681" s="12" t="s">
        <v>4299</v>
      </c>
      <c r="NBC3681" s="13">
        <v>1</v>
      </c>
      <c r="NBF3681" s="12" t="s">
        <v>4299</v>
      </c>
      <c r="NBG3681" s="13">
        <v>1</v>
      </c>
      <c r="NBJ3681" s="12" t="s">
        <v>4299</v>
      </c>
      <c r="NBK3681" s="13">
        <v>1</v>
      </c>
      <c r="NBN3681" s="12" t="s">
        <v>4299</v>
      </c>
      <c r="NBO3681" s="13">
        <v>1</v>
      </c>
      <c r="NBR3681" s="12" t="s">
        <v>4299</v>
      </c>
      <c r="NBS3681" s="13">
        <v>1</v>
      </c>
      <c r="NBV3681" s="12" t="s">
        <v>4299</v>
      </c>
      <c r="NBW3681" s="13">
        <v>1</v>
      </c>
      <c r="NBZ3681" s="12" t="s">
        <v>4299</v>
      </c>
      <c r="NCA3681" s="13">
        <v>1</v>
      </c>
      <c r="NCD3681" s="12" t="s">
        <v>4299</v>
      </c>
      <c r="NCE3681" s="13">
        <v>1</v>
      </c>
      <c r="NCH3681" s="12" t="s">
        <v>4299</v>
      </c>
      <c r="NCI3681" s="13">
        <v>1</v>
      </c>
      <c r="NCL3681" s="12" t="s">
        <v>4299</v>
      </c>
      <c r="NCM3681" s="13">
        <v>1</v>
      </c>
      <c r="NCP3681" s="12" t="s">
        <v>4299</v>
      </c>
      <c r="NCQ3681" s="13">
        <v>1</v>
      </c>
      <c r="NCT3681" s="12" t="s">
        <v>4299</v>
      </c>
      <c r="NCU3681" s="13">
        <v>1</v>
      </c>
      <c r="NCX3681" s="12" t="s">
        <v>4299</v>
      </c>
      <c r="NCY3681" s="13">
        <v>1</v>
      </c>
      <c r="NDB3681" s="12" t="s">
        <v>4299</v>
      </c>
      <c r="NDC3681" s="13">
        <v>1</v>
      </c>
      <c r="NDF3681" s="12" t="s">
        <v>4299</v>
      </c>
      <c r="NDG3681" s="13">
        <v>1</v>
      </c>
      <c r="NDJ3681" s="12" t="s">
        <v>4299</v>
      </c>
      <c r="NDK3681" s="13">
        <v>1</v>
      </c>
      <c r="NDN3681" s="12" t="s">
        <v>4299</v>
      </c>
      <c r="NDO3681" s="13">
        <v>1</v>
      </c>
      <c r="NDR3681" s="12" t="s">
        <v>4299</v>
      </c>
      <c r="NDS3681" s="13">
        <v>1</v>
      </c>
      <c r="NDV3681" s="12" t="s">
        <v>4299</v>
      </c>
      <c r="NDW3681" s="13">
        <v>1</v>
      </c>
      <c r="NDZ3681" s="12" t="s">
        <v>4299</v>
      </c>
      <c r="NEA3681" s="13">
        <v>1</v>
      </c>
      <c r="NED3681" s="12" t="s">
        <v>4299</v>
      </c>
      <c r="NEE3681" s="13">
        <v>1</v>
      </c>
      <c r="NEH3681" s="12" t="s">
        <v>4299</v>
      </c>
      <c r="NEI3681" s="13">
        <v>1</v>
      </c>
      <c r="NEL3681" s="12" t="s">
        <v>4299</v>
      </c>
      <c r="NEM3681" s="13">
        <v>1</v>
      </c>
      <c r="NEP3681" s="12" t="s">
        <v>4299</v>
      </c>
      <c r="NEQ3681" s="13">
        <v>1</v>
      </c>
      <c r="NET3681" s="12" t="s">
        <v>4299</v>
      </c>
      <c r="NEU3681" s="13">
        <v>1</v>
      </c>
      <c r="NEX3681" s="12" t="s">
        <v>4299</v>
      </c>
      <c r="NEY3681" s="13">
        <v>1</v>
      </c>
      <c r="NFB3681" s="12" t="s">
        <v>4299</v>
      </c>
      <c r="NFC3681" s="13">
        <v>1</v>
      </c>
      <c r="NFF3681" s="12" t="s">
        <v>4299</v>
      </c>
      <c r="NFG3681" s="13">
        <v>1</v>
      </c>
      <c r="NFJ3681" s="12" t="s">
        <v>4299</v>
      </c>
      <c r="NFK3681" s="13">
        <v>1</v>
      </c>
      <c r="NFN3681" s="12" t="s">
        <v>4299</v>
      </c>
      <c r="NFO3681" s="13">
        <v>1</v>
      </c>
      <c r="NFR3681" s="12" t="s">
        <v>4299</v>
      </c>
      <c r="NFS3681" s="13">
        <v>1</v>
      </c>
      <c r="NFV3681" s="12" t="s">
        <v>4299</v>
      </c>
      <c r="NFW3681" s="13">
        <v>1</v>
      </c>
      <c r="NFZ3681" s="12" t="s">
        <v>4299</v>
      </c>
      <c r="NGA3681" s="13">
        <v>1</v>
      </c>
      <c r="NGD3681" s="12" t="s">
        <v>4299</v>
      </c>
      <c r="NGE3681" s="13">
        <v>1</v>
      </c>
      <c r="NGH3681" s="12" t="s">
        <v>4299</v>
      </c>
      <c r="NGI3681" s="13">
        <v>1</v>
      </c>
      <c r="NGL3681" s="12" t="s">
        <v>4299</v>
      </c>
      <c r="NGM3681" s="13">
        <v>1</v>
      </c>
      <c r="NGP3681" s="12" t="s">
        <v>4299</v>
      </c>
      <c r="NGQ3681" s="13">
        <v>1</v>
      </c>
      <c r="NGT3681" s="12" t="s">
        <v>4299</v>
      </c>
      <c r="NGU3681" s="13">
        <v>1</v>
      </c>
      <c r="NGX3681" s="12" t="s">
        <v>4299</v>
      </c>
      <c r="NGY3681" s="13">
        <v>1</v>
      </c>
      <c r="NHB3681" s="12" t="s">
        <v>4299</v>
      </c>
      <c r="NHC3681" s="13">
        <v>1</v>
      </c>
      <c r="NHF3681" s="12" t="s">
        <v>4299</v>
      </c>
      <c r="NHG3681" s="13">
        <v>1</v>
      </c>
      <c r="NHJ3681" s="12" t="s">
        <v>4299</v>
      </c>
      <c r="NHK3681" s="13">
        <v>1</v>
      </c>
      <c r="NHN3681" s="12" t="s">
        <v>4299</v>
      </c>
      <c r="NHO3681" s="13">
        <v>1</v>
      </c>
      <c r="NHR3681" s="12" t="s">
        <v>4299</v>
      </c>
      <c r="NHS3681" s="13">
        <v>1</v>
      </c>
      <c r="NHV3681" s="12" t="s">
        <v>4299</v>
      </c>
      <c r="NHW3681" s="13">
        <v>1</v>
      </c>
      <c r="NHZ3681" s="12" t="s">
        <v>4299</v>
      </c>
      <c r="NIA3681" s="13">
        <v>1</v>
      </c>
      <c r="NID3681" s="12" t="s">
        <v>4299</v>
      </c>
      <c r="NIE3681" s="13">
        <v>1</v>
      </c>
      <c r="NIH3681" s="12" t="s">
        <v>4299</v>
      </c>
      <c r="NII3681" s="13">
        <v>1</v>
      </c>
      <c r="NIL3681" s="12" t="s">
        <v>4299</v>
      </c>
      <c r="NIM3681" s="13">
        <v>1</v>
      </c>
      <c r="NIP3681" s="12" t="s">
        <v>4299</v>
      </c>
      <c r="NIQ3681" s="13">
        <v>1</v>
      </c>
      <c r="NIT3681" s="12" t="s">
        <v>4299</v>
      </c>
      <c r="NIU3681" s="13">
        <v>1</v>
      </c>
      <c r="NIX3681" s="12" t="s">
        <v>4299</v>
      </c>
      <c r="NIY3681" s="13">
        <v>1</v>
      </c>
      <c r="NJB3681" s="12" t="s">
        <v>4299</v>
      </c>
      <c r="NJC3681" s="13">
        <v>1</v>
      </c>
      <c r="NJF3681" s="12" t="s">
        <v>4299</v>
      </c>
      <c r="NJG3681" s="13">
        <v>1</v>
      </c>
      <c r="NJJ3681" s="12" t="s">
        <v>4299</v>
      </c>
      <c r="NJK3681" s="13">
        <v>1</v>
      </c>
      <c r="NJN3681" s="12" t="s">
        <v>4299</v>
      </c>
      <c r="NJO3681" s="13">
        <v>1</v>
      </c>
      <c r="NJR3681" s="12" t="s">
        <v>4299</v>
      </c>
      <c r="NJS3681" s="13">
        <v>1</v>
      </c>
      <c r="NJV3681" s="12" t="s">
        <v>4299</v>
      </c>
      <c r="NJW3681" s="13">
        <v>1</v>
      </c>
      <c r="NJZ3681" s="12" t="s">
        <v>4299</v>
      </c>
      <c r="NKA3681" s="13">
        <v>1</v>
      </c>
      <c r="NKD3681" s="12" t="s">
        <v>4299</v>
      </c>
      <c r="NKE3681" s="13">
        <v>1</v>
      </c>
      <c r="NKH3681" s="12" t="s">
        <v>4299</v>
      </c>
      <c r="NKI3681" s="13">
        <v>1</v>
      </c>
      <c r="NKL3681" s="12" t="s">
        <v>4299</v>
      </c>
      <c r="NKM3681" s="13">
        <v>1</v>
      </c>
      <c r="NKP3681" s="12" t="s">
        <v>4299</v>
      </c>
      <c r="NKQ3681" s="13">
        <v>1</v>
      </c>
      <c r="NKT3681" s="12" t="s">
        <v>4299</v>
      </c>
      <c r="NKU3681" s="13">
        <v>1</v>
      </c>
      <c r="NKX3681" s="12" t="s">
        <v>4299</v>
      </c>
      <c r="NKY3681" s="13">
        <v>1</v>
      </c>
      <c r="NLB3681" s="12" t="s">
        <v>4299</v>
      </c>
      <c r="NLC3681" s="13">
        <v>1</v>
      </c>
      <c r="NLF3681" s="12" t="s">
        <v>4299</v>
      </c>
      <c r="NLG3681" s="13">
        <v>1</v>
      </c>
      <c r="NLJ3681" s="12" t="s">
        <v>4299</v>
      </c>
      <c r="NLK3681" s="13">
        <v>1</v>
      </c>
      <c r="NLN3681" s="12" t="s">
        <v>4299</v>
      </c>
      <c r="NLO3681" s="13">
        <v>1</v>
      </c>
      <c r="NLR3681" s="12" t="s">
        <v>4299</v>
      </c>
      <c r="NLS3681" s="13">
        <v>1</v>
      </c>
      <c r="NLV3681" s="12" t="s">
        <v>4299</v>
      </c>
      <c r="NLW3681" s="13">
        <v>1</v>
      </c>
      <c r="NLZ3681" s="12" t="s">
        <v>4299</v>
      </c>
      <c r="NMA3681" s="13">
        <v>1</v>
      </c>
      <c r="NMD3681" s="12" t="s">
        <v>4299</v>
      </c>
      <c r="NME3681" s="13">
        <v>1</v>
      </c>
      <c r="NMH3681" s="12" t="s">
        <v>4299</v>
      </c>
      <c r="NMI3681" s="13">
        <v>1</v>
      </c>
      <c r="NML3681" s="12" t="s">
        <v>4299</v>
      </c>
      <c r="NMM3681" s="13">
        <v>1</v>
      </c>
      <c r="NMP3681" s="12" t="s">
        <v>4299</v>
      </c>
      <c r="NMQ3681" s="13">
        <v>1</v>
      </c>
      <c r="NMT3681" s="12" t="s">
        <v>4299</v>
      </c>
      <c r="NMU3681" s="13">
        <v>1</v>
      </c>
      <c r="NMX3681" s="12" t="s">
        <v>4299</v>
      </c>
      <c r="NMY3681" s="13">
        <v>1</v>
      </c>
      <c r="NNB3681" s="12" t="s">
        <v>4299</v>
      </c>
      <c r="NNC3681" s="13">
        <v>1</v>
      </c>
      <c r="NNF3681" s="12" t="s">
        <v>4299</v>
      </c>
      <c r="NNG3681" s="13">
        <v>1</v>
      </c>
      <c r="NNJ3681" s="12" t="s">
        <v>4299</v>
      </c>
      <c r="NNK3681" s="13">
        <v>1</v>
      </c>
      <c r="NNN3681" s="12" t="s">
        <v>4299</v>
      </c>
      <c r="NNO3681" s="13">
        <v>1</v>
      </c>
      <c r="NNR3681" s="12" t="s">
        <v>4299</v>
      </c>
      <c r="NNS3681" s="13">
        <v>1</v>
      </c>
      <c r="NNV3681" s="12" t="s">
        <v>4299</v>
      </c>
      <c r="NNW3681" s="13">
        <v>1</v>
      </c>
      <c r="NNZ3681" s="12" t="s">
        <v>4299</v>
      </c>
      <c r="NOA3681" s="13">
        <v>1</v>
      </c>
      <c r="NOD3681" s="12" t="s">
        <v>4299</v>
      </c>
      <c r="NOE3681" s="13">
        <v>1</v>
      </c>
      <c r="NOH3681" s="12" t="s">
        <v>4299</v>
      </c>
      <c r="NOI3681" s="13">
        <v>1</v>
      </c>
      <c r="NOL3681" s="12" t="s">
        <v>4299</v>
      </c>
      <c r="NOM3681" s="13">
        <v>1</v>
      </c>
      <c r="NOP3681" s="12" t="s">
        <v>4299</v>
      </c>
      <c r="NOQ3681" s="13">
        <v>1</v>
      </c>
      <c r="NOT3681" s="12" t="s">
        <v>4299</v>
      </c>
      <c r="NOU3681" s="13">
        <v>1</v>
      </c>
      <c r="NOX3681" s="12" t="s">
        <v>4299</v>
      </c>
      <c r="NOY3681" s="13">
        <v>1</v>
      </c>
      <c r="NPB3681" s="12" t="s">
        <v>4299</v>
      </c>
      <c r="NPC3681" s="13">
        <v>1</v>
      </c>
      <c r="NPF3681" s="12" t="s">
        <v>4299</v>
      </c>
      <c r="NPG3681" s="13">
        <v>1</v>
      </c>
      <c r="NPJ3681" s="12" t="s">
        <v>4299</v>
      </c>
      <c r="NPK3681" s="13">
        <v>1</v>
      </c>
      <c r="NPN3681" s="12" t="s">
        <v>4299</v>
      </c>
      <c r="NPO3681" s="13">
        <v>1</v>
      </c>
      <c r="NPR3681" s="12" t="s">
        <v>4299</v>
      </c>
      <c r="NPS3681" s="13">
        <v>1</v>
      </c>
      <c r="NPV3681" s="12" t="s">
        <v>4299</v>
      </c>
      <c r="NPW3681" s="13">
        <v>1</v>
      </c>
      <c r="NPZ3681" s="12" t="s">
        <v>4299</v>
      </c>
      <c r="NQA3681" s="13">
        <v>1</v>
      </c>
      <c r="NQD3681" s="12" t="s">
        <v>4299</v>
      </c>
      <c r="NQE3681" s="13">
        <v>1</v>
      </c>
      <c r="NQH3681" s="12" t="s">
        <v>4299</v>
      </c>
      <c r="NQI3681" s="13">
        <v>1</v>
      </c>
      <c r="NQL3681" s="12" t="s">
        <v>4299</v>
      </c>
      <c r="NQM3681" s="13">
        <v>1</v>
      </c>
      <c r="NQP3681" s="12" t="s">
        <v>4299</v>
      </c>
      <c r="NQQ3681" s="13">
        <v>1</v>
      </c>
      <c r="NQT3681" s="12" t="s">
        <v>4299</v>
      </c>
      <c r="NQU3681" s="13">
        <v>1</v>
      </c>
      <c r="NQX3681" s="12" t="s">
        <v>4299</v>
      </c>
      <c r="NQY3681" s="13">
        <v>1</v>
      </c>
      <c r="NRB3681" s="12" t="s">
        <v>4299</v>
      </c>
      <c r="NRC3681" s="13">
        <v>1</v>
      </c>
      <c r="NRF3681" s="12" t="s">
        <v>4299</v>
      </c>
      <c r="NRG3681" s="13">
        <v>1</v>
      </c>
      <c r="NRJ3681" s="12" t="s">
        <v>4299</v>
      </c>
      <c r="NRK3681" s="13">
        <v>1</v>
      </c>
      <c r="NRN3681" s="12" t="s">
        <v>4299</v>
      </c>
      <c r="NRO3681" s="13">
        <v>1</v>
      </c>
      <c r="NRR3681" s="12" t="s">
        <v>4299</v>
      </c>
      <c r="NRS3681" s="13">
        <v>1</v>
      </c>
      <c r="NRV3681" s="12" t="s">
        <v>4299</v>
      </c>
      <c r="NRW3681" s="13">
        <v>1</v>
      </c>
      <c r="NRZ3681" s="12" t="s">
        <v>4299</v>
      </c>
      <c r="NSA3681" s="13">
        <v>1</v>
      </c>
      <c r="NSD3681" s="12" t="s">
        <v>4299</v>
      </c>
      <c r="NSE3681" s="13">
        <v>1</v>
      </c>
      <c r="NSH3681" s="12" t="s">
        <v>4299</v>
      </c>
      <c r="NSI3681" s="13">
        <v>1</v>
      </c>
      <c r="NSL3681" s="12" t="s">
        <v>4299</v>
      </c>
      <c r="NSM3681" s="13">
        <v>1</v>
      </c>
      <c r="NSP3681" s="12" t="s">
        <v>4299</v>
      </c>
      <c r="NSQ3681" s="13">
        <v>1</v>
      </c>
      <c r="NST3681" s="12" t="s">
        <v>4299</v>
      </c>
      <c r="NSU3681" s="13">
        <v>1</v>
      </c>
      <c r="NSX3681" s="12" t="s">
        <v>4299</v>
      </c>
      <c r="NSY3681" s="13">
        <v>1</v>
      </c>
      <c r="NTB3681" s="12" t="s">
        <v>4299</v>
      </c>
      <c r="NTC3681" s="13">
        <v>1</v>
      </c>
      <c r="NTF3681" s="12" t="s">
        <v>4299</v>
      </c>
      <c r="NTG3681" s="13">
        <v>1</v>
      </c>
      <c r="NTJ3681" s="12" t="s">
        <v>4299</v>
      </c>
      <c r="NTK3681" s="13">
        <v>1</v>
      </c>
      <c r="NTN3681" s="12" t="s">
        <v>4299</v>
      </c>
      <c r="NTO3681" s="13">
        <v>1</v>
      </c>
      <c r="NTR3681" s="12" t="s">
        <v>4299</v>
      </c>
      <c r="NTS3681" s="13">
        <v>1</v>
      </c>
      <c r="NTV3681" s="12" t="s">
        <v>4299</v>
      </c>
      <c r="NTW3681" s="13">
        <v>1</v>
      </c>
      <c r="NTZ3681" s="12" t="s">
        <v>4299</v>
      </c>
      <c r="NUA3681" s="13">
        <v>1</v>
      </c>
      <c r="NUD3681" s="12" t="s">
        <v>4299</v>
      </c>
      <c r="NUE3681" s="13">
        <v>1</v>
      </c>
      <c r="NUH3681" s="12" t="s">
        <v>4299</v>
      </c>
      <c r="NUI3681" s="13">
        <v>1</v>
      </c>
      <c r="NUL3681" s="12" t="s">
        <v>4299</v>
      </c>
      <c r="NUM3681" s="13">
        <v>1</v>
      </c>
      <c r="NUP3681" s="12" t="s">
        <v>4299</v>
      </c>
      <c r="NUQ3681" s="13">
        <v>1</v>
      </c>
      <c r="NUT3681" s="12" t="s">
        <v>4299</v>
      </c>
      <c r="NUU3681" s="13">
        <v>1</v>
      </c>
      <c r="NUX3681" s="12" t="s">
        <v>4299</v>
      </c>
      <c r="NUY3681" s="13">
        <v>1</v>
      </c>
      <c r="NVB3681" s="12" t="s">
        <v>4299</v>
      </c>
      <c r="NVC3681" s="13">
        <v>1</v>
      </c>
      <c r="NVF3681" s="12" t="s">
        <v>4299</v>
      </c>
      <c r="NVG3681" s="13">
        <v>1</v>
      </c>
      <c r="NVJ3681" s="12" t="s">
        <v>4299</v>
      </c>
      <c r="NVK3681" s="13">
        <v>1</v>
      </c>
      <c r="NVN3681" s="12" t="s">
        <v>4299</v>
      </c>
      <c r="NVO3681" s="13">
        <v>1</v>
      </c>
      <c r="NVR3681" s="12" t="s">
        <v>4299</v>
      </c>
      <c r="NVS3681" s="13">
        <v>1</v>
      </c>
      <c r="NVV3681" s="12" t="s">
        <v>4299</v>
      </c>
      <c r="NVW3681" s="13">
        <v>1</v>
      </c>
      <c r="NVZ3681" s="12" t="s">
        <v>4299</v>
      </c>
      <c r="NWA3681" s="13">
        <v>1</v>
      </c>
      <c r="NWD3681" s="12" t="s">
        <v>4299</v>
      </c>
      <c r="NWE3681" s="13">
        <v>1</v>
      </c>
      <c r="NWH3681" s="12" t="s">
        <v>4299</v>
      </c>
      <c r="NWI3681" s="13">
        <v>1</v>
      </c>
      <c r="NWL3681" s="12" t="s">
        <v>4299</v>
      </c>
      <c r="NWM3681" s="13">
        <v>1</v>
      </c>
      <c r="NWP3681" s="12" t="s">
        <v>4299</v>
      </c>
      <c r="NWQ3681" s="13">
        <v>1</v>
      </c>
      <c r="NWT3681" s="12" t="s">
        <v>4299</v>
      </c>
      <c r="NWU3681" s="13">
        <v>1</v>
      </c>
      <c r="NWX3681" s="12" t="s">
        <v>4299</v>
      </c>
      <c r="NWY3681" s="13">
        <v>1</v>
      </c>
      <c r="NXB3681" s="12" t="s">
        <v>4299</v>
      </c>
      <c r="NXC3681" s="13">
        <v>1</v>
      </c>
      <c r="NXF3681" s="12" t="s">
        <v>4299</v>
      </c>
      <c r="NXG3681" s="13">
        <v>1</v>
      </c>
      <c r="NXJ3681" s="12" t="s">
        <v>4299</v>
      </c>
      <c r="NXK3681" s="13">
        <v>1</v>
      </c>
      <c r="NXN3681" s="12" t="s">
        <v>4299</v>
      </c>
      <c r="NXO3681" s="13">
        <v>1</v>
      </c>
      <c r="NXR3681" s="12" t="s">
        <v>4299</v>
      </c>
      <c r="NXS3681" s="13">
        <v>1</v>
      </c>
      <c r="NXV3681" s="12" t="s">
        <v>4299</v>
      </c>
      <c r="NXW3681" s="13">
        <v>1</v>
      </c>
      <c r="NXZ3681" s="12" t="s">
        <v>4299</v>
      </c>
      <c r="NYA3681" s="13">
        <v>1</v>
      </c>
      <c r="NYD3681" s="12" t="s">
        <v>4299</v>
      </c>
      <c r="NYE3681" s="13">
        <v>1</v>
      </c>
      <c r="NYH3681" s="12" t="s">
        <v>4299</v>
      </c>
      <c r="NYI3681" s="13">
        <v>1</v>
      </c>
      <c r="NYL3681" s="12" t="s">
        <v>4299</v>
      </c>
      <c r="NYM3681" s="13">
        <v>1</v>
      </c>
      <c r="NYP3681" s="12" t="s">
        <v>4299</v>
      </c>
      <c r="NYQ3681" s="13">
        <v>1</v>
      </c>
      <c r="NYT3681" s="12" t="s">
        <v>4299</v>
      </c>
      <c r="NYU3681" s="13">
        <v>1</v>
      </c>
      <c r="NYX3681" s="12" t="s">
        <v>4299</v>
      </c>
      <c r="NYY3681" s="13">
        <v>1</v>
      </c>
      <c r="NZB3681" s="12" t="s">
        <v>4299</v>
      </c>
      <c r="NZC3681" s="13">
        <v>1</v>
      </c>
      <c r="NZF3681" s="12" t="s">
        <v>4299</v>
      </c>
      <c r="NZG3681" s="13">
        <v>1</v>
      </c>
      <c r="NZJ3681" s="12" t="s">
        <v>4299</v>
      </c>
      <c r="NZK3681" s="13">
        <v>1</v>
      </c>
      <c r="NZN3681" s="12" t="s">
        <v>4299</v>
      </c>
      <c r="NZO3681" s="13">
        <v>1</v>
      </c>
      <c r="NZR3681" s="12" t="s">
        <v>4299</v>
      </c>
      <c r="NZS3681" s="13">
        <v>1</v>
      </c>
      <c r="NZV3681" s="12" t="s">
        <v>4299</v>
      </c>
      <c r="NZW3681" s="13">
        <v>1</v>
      </c>
      <c r="NZZ3681" s="12" t="s">
        <v>4299</v>
      </c>
      <c r="OAA3681" s="13">
        <v>1</v>
      </c>
      <c r="OAD3681" s="12" t="s">
        <v>4299</v>
      </c>
      <c r="OAE3681" s="13">
        <v>1</v>
      </c>
      <c r="OAH3681" s="12" t="s">
        <v>4299</v>
      </c>
      <c r="OAI3681" s="13">
        <v>1</v>
      </c>
      <c r="OAL3681" s="12" t="s">
        <v>4299</v>
      </c>
      <c r="OAM3681" s="13">
        <v>1</v>
      </c>
      <c r="OAP3681" s="12" t="s">
        <v>4299</v>
      </c>
      <c r="OAQ3681" s="13">
        <v>1</v>
      </c>
      <c r="OAT3681" s="12" t="s">
        <v>4299</v>
      </c>
      <c r="OAU3681" s="13">
        <v>1</v>
      </c>
      <c r="OAX3681" s="12" t="s">
        <v>4299</v>
      </c>
      <c r="OAY3681" s="13">
        <v>1</v>
      </c>
      <c r="OBB3681" s="12" t="s">
        <v>4299</v>
      </c>
      <c r="OBC3681" s="13">
        <v>1</v>
      </c>
      <c r="OBF3681" s="12" t="s">
        <v>4299</v>
      </c>
      <c r="OBG3681" s="13">
        <v>1</v>
      </c>
      <c r="OBJ3681" s="12" t="s">
        <v>4299</v>
      </c>
      <c r="OBK3681" s="13">
        <v>1</v>
      </c>
      <c r="OBN3681" s="12" t="s">
        <v>4299</v>
      </c>
      <c r="OBO3681" s="13">
        <v>1</v>
      </c>
      <c r="OBR3681" s="12" t="s">
        <v>4299</v>
      </c>
      <c r="OBS3681" s="13">
        <v>1</v>
      </c>
      <c r="OBV3681" s="12" t="s">
        <v>4299</v>
      </c>
      <c r="OBW3681" s="13">
        <v>1</v>
      </c>
      <c r="OBZ3681" s="12" t="s">
        <v>4299</v>
      </c>
      <c r="OCA3681" s="13">
        <v>1</v>
      </c>
      <c r="OCD3681" s="12" t="s">
        <v>4299</v>
      </c>
      <c r="OCE3681" s="13">
        <v>1</v>
      </c>
      <c r="OCH3681" s="12" t="s">
        <v>4299</v>
      </c>
      <c r="OCI3681" s="13">
        <v>1</v>
      </c>
      <c r="OCL3681" s="12" t="s">
        <v>4299</v>
      </c>
      <c r="OCM3681" s="13">
        <v>1</v>
      </c>
      <c r="OCP3681" s="12" t="s">
        <v>4299</v>
      </c>
      <c r="OCQ3681" s="13">
        <v>1</v>
      </c>
      <c r="OCT3681" s="12" t="s">
        <v>4299</v>
      </c>
      <c r="OCU3681" s="13">
        <v>1</v>
      </c>
      <c r="OCX3681" s="12" t="s">
        <v>4299</v>
      </c>
      <c r="OCY3681" s="13">
        <v>1</v>
      </c>
      <c r="ODB3681" s="12" t="s">
        <v>4299</v>
      </c>
      <c r="ODC3681" s="13">
        <v>1</v>
      </c>
      <c r="ODF3681" s="12" t="s">
        <v>4299</v>
      </c>
      <c r="ODG3681" s="13">
        <v>1</v>
      </c>
      <c r="ODJ3681" s="12" t="s">
        <v>4299</v>
      </c>
      <c r="ODK3681" s="13">
        <v>1</v>
      </c>
      <c r="ODN3681" s="12" t="s">
        <v>4299</v>
      </c>
      <c r="ODO3681" s="13">
        <v>1</v>
      </c>
      <c r="ODR3681" s="12" t="s">
        <v>4299</v>
      </c>
      <c r="ODS3681" s="13">
        <v>1</v>
      </c>
      <c r="ODV3681" s="12" t="s">
        <v>4299</v>
      </c>
      <c r="ODW3681" s="13">
        <v>1</v>
      </c>
      <c r="ODZ3681" s="12" t="s">
        <v>4299</v>
      </c>
      <c r="OEA3681" s="13">
        <v>1</v>
      </c>
      <c r="OED3681" s="12" t="s">
        <v>4299</v>
      </c>
      <c r="OEE3681" s="13">
        <v>1</v>
      </c>
      <c r="OEH3681" s="12" t="s">
        <v>4299</v>
      </c>
      <c r="OEI3681" s="13">
        <v>1</v>
      </c>
      <c r="OEL3681" s="12" t="s">
        <v>4299</v>
      </c>
      <c r="OEM3681" s="13">
        <v>1</v>
      </c>
      <c r="OEP3681" s="12" t="s">
        <v>4299</v>
      </c>
      <c r="OEQ3681" s="13">
        <v>1</v>
      </c>
      <c r="OET3681" s="12" t="s">
        <v>4299</v>
      </c>
      <c r="OEU3681" s="13">
        <v>1</v>
      </c>
      <c r="OEX3681" s="12" t="s">
        <v>4299</v>
      </c>
      <c r="OEY3681" s="13">
        <v>1</v>
      </c>
      <c r="OFB3681" s="12" t="s">
        <v>4299</v>
      </c>
      <c r="OFC3681" s="13">
        <v>1</v>
      </c>
      <c r="OFF3681" s="12" t="s">
        <v>4299</v>
      </c>
      <c r="OFG3681" s="13">
        <v>1</v>
      </c>
      <c r="OFJ3681" s="12" t="s">
        <v>4299</v>
      </c>
      <c r="OFK3681" s="13">
        <v>1</v>
      </c>
      <c r="OFN3681" s="12" t="s">
        <v>4299</v>
      </c>
      <c r="OFO3681" s="13">
        <v>1</v>
      </c>
      <c r="OFR3681" s="12" t="s">
        <v>4299</v>
      </c>
      <c r="OFS3681" s="13">
        <v>1</v>
      </c>
      <c r="OFV3681" s="12" t="s">
        <v>4299</v>
      </c>
      <c r="OFW3681" s="13">
        <v>1</v>
      </c>
      <c r="OFZ3681" s="12" t="s">
        <v>4299</v>
      </c>
      <c r="OGA3681" s="13">
        <v>1</v>
      </c>
      <c r="OGD3681" s="12" t="s">
        <v>4299</v>
      </c>
      <c r="OGE3681" s="13">
        <v>1</v>
      </c>
      <c r="OGH3681" s="12" t="s">
        <v>4299</v>
      </c>
      <c r="OGI3681" s="13">
        <v>1</v>
      </c>
      <c r="OGL3681" s="12" t="s">
        <v>4299</v>
      </c>
      <c r="OGM3681" s="13">
        <v>1</v>
      </c>
      <c r="OGP3681" s="12" t="s">
        <v>4299</v>
      </c>
      <c r="OGQ3681" s="13">
        <v>1</v>
      </c>
      <c r="OGT3681" s="12" t="s">
        <v>4299</v>
      </c>
      <c r="OGU3681" s="13">
        <v>1</v>
      </c>
      <c r="OGX3681" s="12" t="s">
        <v>4299</v>
      </c>
      <c r="OGY3681" s="13">
        <v>1</v>
      </c>
      <c r="OHB3681" s="12" t="s">
        <v>4299</v>
      </c>
      <c r="OHC3681" s="13">
        <v>1</v>
      </c>
      <c r="OHF3681" s="12" t="s">
        <v>4299</v>
      </c>
      <c r="OHG3681" s="13">
        <v>1</v>
      </c>
      <c r="OHJ3681" s="12" t="s">
        <v>4299</v>
      </c>
      <c r="OHK3681" s="13">
        <v>1</v>
      </c>
      <c r="OHN3681" s="12" t="s">
        <v>4299</v>
      </c>
      <c r="OHO3681" s="13">
        <v>1</v>
      </c>
      <c r="OHR3681" s="12" t="s">
        <v>4299</v>
      </c>
      <c r="OHS3681" s="13">
        <v>1</v>
      </c>
      <c r="OHV3681" s="12" t="s">
        <v>4299</v>
      </c>
      <c r="OHW3681" s="13">
        <v>1</v>
      </c>
      <c r="OHZ3681" s="12" t="s">
        <v>4299</v>
      </c>
      <c r="OIA3681" s="13">
        <v>1</v>
      </c>
      <c r="OID3681" s="12" t="s">
        <v>4299</v>
      </c>
      <c r="OIE3681" s="13">
        <v>1</v>
      </c>
      <c r="OIH3681" s="12" t="s">
        <v>4299</v>
      </c>
      <c r="OII3681" s="13">
        <v>1</v>
      </c>
      <c r="OIL3681" s="12" t="s">
        <v>4299</v>
      </c>
      <c r="OIM3681" s="13">
        <v>1</v>
      </c>
      <c r="OIP3681" s="12" t="s">
        <v>4299</v>
      </c>
      <c r="OIQ3681" s="13">
        <v>1</v>
      </c>
      <c r="OIT3681" s="12" t="s">
        <v>4299</v>
      </c>
      <c r="OIU3681" s="13">
        <v>1</v>
      </c>
      <c r="OIX3681" s="12" t="s">
        <v>4299</v>
      </c>
      <c r="OIY3681" s="13">
        <v>1</v>
      </c>
      <c r="OJB3681" s="12" t="s">
        <v>4299</v>
      </c>
      <c r="OJC3681" s="13">
        <v>1</v>
      </c>
      <c r="OJF3681" s="12" t="s">
        <v>4299</v>
      </c>
      <c r="OJG3681" s="13">
        <v>1</v>
      </c>
      <c r="OJJ3681" s="12" t="s">
        <v>4299</v>
      </c>
      <c r="OJK3681" s="13">
        <v>1</v>
      </c>
      <c r="OJN3681" s="12" t="s">
        <v>4299</v>
      </c>
      <c r="OJO3681" s="13">
        <v>1</v>
      </c>
      <c r="OJR3681" s="12" t="s">
        <v>4299</v>
      </c>
      <c r="OJS3681" s="13">
        <v>1</v>
      </c>
      <c r="OJV3681" s="12" t="s">
        <v>4299</v>
      </c>
      <c r="OJW3681" s="13">
        <v>1</v>
      </c>
      <c r="OJZ3681" s="12" t="s">
        <v>4299</v>
      </c>
      <c r="OKA3681" s="13">
        <v>1</v>
      </c>
      <c r="OKD3681" s="12" t="s">
        <v>4299</v>
      </c>
      <c r="OKE3681" s="13">
        <v>1</v>
      </c>
      <c r="OKH3681" s="12" t="s">
        <v>4299</v>
      </c>
      <c r="OKI3681" s="13">
        <v>1</v>
      </c>
      <c r="OKL3681" s="12" t="s">
        <v>4299</v>
      </c>
      <c r="OKM3681" s="13">
        <v>1</v>
      </c>
      <c r="OKP3681" s="12" t="s">
        <v>4299</v>
      </c>
      <c r="OKQ3681" s="13">
        <v>1</v>
      </c>
      <c r="OKT3681" s="12" t="s">
        <v>4299</v>
      </c>
      <c r="OKU3681" s="13">
        <v>1</v>
      </c>
      <c r="OKX3681" s="12" t="s">
        <v>4299</v>
      </c>
      <c r="OKY3681" s="13">
        <v>1</v>
      </c>
      <c r="OLB3681" s="12" t="s">
        <v>4299</v>
      </c>
      <c r="OLC3681" s="13">
        <v>1</v>
      </c>
      <c r="OLF3681" s="12" t="s">
        <v>4299</v>
      </c>
      <c r="OLG3681" s="13">
        <v>1</v>
      </c>
      <c r="OLJ3681" s="12" t="s">
        <v>4299</v>
      </c>
      <c r="OLK3681" s="13">
        <v>1</v>
      </c>
      <c r="OLN3681" s="12" t="s">
        <v>4299</v>
      </c>
      <c r="OLO3681" s="13">
        <v>1</v>
      </c>
      <c r="OLR3681" s="12" t="s">
        <v>4299</v>
      </c>
      <c r="OLS3681" s="13">
        <v>1</v>
      </c>
      <c r="OLV3681" s="12" t="s">
        <v>4299</v>
      </c>
      <c r="OLW3681" s="13">
        <v>1</v>
      </c>
      <c r="OLZ3681" s="12" t="s">
        <v>4299</v>
      </c>
      <c r="OMA3681" s="13">
        <v>1</v>
      </c>
      <c r="OMD3681" s="12" t="s">
        <v>4299</v>
      </c>
      <c r="OME3681" s="13">
        <v>1</v>
      </c>
      <c r="OMH3681" s="12" t="s">
        <v>4299</v>
      </c>
      <c r="OMI3681" s="13">
        <v>1</v>
      </c>
      <c r="OML3681" s="12" t="s">
        <v>4299</v>
      </c>
      <c r="OMM3681" s="13">
        <v>1</v>
      </c>
      <c r="OMP3681" s="12" t="s">
        <v>4299</v>
      </c>
      <c r="OMQ3681" s="13">
        <v>1</v>
      </c>
      <c r="OMT3681" s="12" t="s">
        <v>4299</v>
      </c>
      <c r="OMU3681" s="13">
        <v>1</v>
      </c>
      <c r="OMX3681" s="12" t="s">
        <v>4299</v>
      </c>
      <c r="OMY3681" s="13">
        <v>1</v>
      </c>
      <c r="ONB3681" s="12" t="s">
        <v>4299</v>
      </c>
      <c r="ONC3681" s="13">
        <v>1</v>
      </c>
      <c r="ONF3681" s="12" t="s">
        <v>4299</v>
      </c>
      <c r="ONG3681" s="13">
        <v>1</v>
      </c>
      <c r="ONJ3681" s="12" t="s">
        <v>4299</v>
      </c>
      <c r="ONK3681" s="13">
        <v>1</v>
      </c>
      <c r="ONN3681" s="12" t="s">
        <v>4299</v>
      </c>
      <c r="ONO3681" s="13">
        <v>1</v>
      </c>
      <c r="ONR3681" s="12" t="s">
        <v>4299</v>
      </c>
      <c r="ONS3681" s="13">
        <v>1</v>
      </c>
      <c r="ONV3681" s="12" t="s">
        <v>4299</v>
      </c>
      <c r="ONW3681" s="13">
        <v>1</v>
      </c>
      <c r="ONZ3681" s="12" t="s">
        <v>4299</v>
      </c>
      <c r="OOA3681" s="13">
        <v>1</v>
      </c>
      <c r="OOD3681" s="12" t="s">
        <v>4299</v>
      </c>
      <c r="OOE3681" s="13">
        <v>1</v>
      </c>
      <c r="OOH3681" s="12" t="s">
        <v>4299</v>
      </c>
      <c r="OOI3681" s="13">
        <v>1</v>
      </c>
      <c r="OOL3681" s="12" t="s">
        <v>4299</v>
      </c>
      <c r="OOM3681" s="13">
        <v>1</v>
      </c>
      <c r="OOP3681" s="12" t="s">
        <v>4299</v>
      </c>
      <c r="OOQ3681" s="13">
        <v>1</v>
      </c>
      <c r="OOT3681" s="12" t="s">
        <v>4299</v>
      </c>
      <c r="OOU3681" s="13">
        <v>1</v>
      </c>
      <c r="OOX3681" s="12" t="s">
        <v>4299</v>
      </c>
      <c r="OOY3681" s="13">
        <v>1</v>
      </c>
      <c r="OPB3681" s="12" t="s">
        <v>4299</v>
      </c>
      <c r="OPC3681" s="13">
        <v>1</v>
      </c>
      <c r="OPF3681" s="12" t="s">
        <v>4299</v>
      </c>
      <c r="OPG3681" s="13">
        <v>1</v>
      </c>
      <c r="OPJ3681" s="12" t="s">
        <v>4299</v>
      </c>
      <c r="OPK3681" s="13">
        <v>1</v>
      </c>
      <c r="OPN3681" s="12" t="s">
        <v>4299</v>
      </c>
      <c r="OPO3681" s="13">
        <v>1</v>
      </c>
      <c r="OPR3681" s="12" t="s">
        <v>4299</v>
      </c>
      <c r="OPS3681" s="13">
        <v>1</v>
      </c>
      <c r="OPV3681" s="12" t="s">
        <v>4299</v>
      </c>
      <c r="OPW3681" s="13">
        <v>1</v>
      </c>
      <c r="OPZ3681" s="12" t="s">
        <v>4299</v>
      </c>
      <c r="OQA3681" s="13">
        <v>1</v>
      </c>
      <c r="OQD3681" s="12" t="s">
        <v>4299</v>
      </c>
      <c r="OQE3681" s="13">
        <v>1</v>
      </c>
      <c r="OQH3681" s="12" t="s">
        <v>4299</v>
      </c>
      <c r="OQI3681" s="13">
        <v>1</v>
      </c>
      <c r="OQL3681" s="12" t="s">
        <v>4299</v>
      </c>
      <c r="OQM3681" s="13">
        <v>1</v>
      </c>
      <c r="OQP3681" s="12" t="s">
        <v>4299</v>
      </c>
      <c r="OQQ3681" s="13">
        <v>1</v>
      </c>
      <c r="OQT3681" s="12" t="s">
        <v>4299</v>
      </c>
      <c r="OQU3681" s="13">
        <v>1</v>
      </c>
      <c r="OQX3681" s="12" t="s">
        <v>4299</v>
      </c>
      <c r="OQY3681" s="13">
        <v>1</v>
      </c>
      <c r="ORB3681" s="12" t="s">
        <v>4299</v>
      </c>
      <c r="ORC3681" s="13">
        <v>1</v>
      </c>
      <c r="ORF3681" s="12" t="s">
        <v>4299</v>
      </c>
      <c r="ORG3681" s="13">
        <v>1</v>
      </c>
      <c r="ORJ3681" s="12" t="s">
        <v>4299</v>
      </c>
      <c r="ORK3681" s="13">
        <v>1</v>
      </c>
      <c r="ORN3681" s="12" t="s">
        <v>4299</v>
      </c>
      <c r="ORO3681" s="13">
        <v>1</v>
      </c>
      <c r="ORR3681" s="12" t="s">
        <v>4299</v>
      </c>
      <c r="ORS3681" s="13">
        <v>1</v>
      </c>
      <c r="ORV3681" s="12" t="s">
        <v>4299</v>
      </c>
      <c r="ORW3681" s="13">
        <v>1</v>
      </c>
      <c r="ORZ3681" s="12" t="s">
        <v>4299</v>
      </c>
      <c r="OSA3681" s="13">
        <v>1</v>
      </c>
      <c r="OSD3681" s="12" t="s">
        <v>4299</v>
      </c>
      <c r="OSE3681" s="13">
        <v>1</v>
      </c>
      <c r="OSH3681" s="12" t="s">
        <v>4299</v>
      </c>
      <c r="OSI3681" s="13">
        <v>1</v>
      </c>
      <c r="OSL3681" s="12" t="s">
        <v>4299</v>
      </c>
      <c r="OSM3681" s="13">
        <v>1</v>
      </c>
      <c r="OSP3681" s="12" t="s">
        <v>4299</v>
      </c>
      <c r="OSQ3681" s="13">
        <v>1</v>
      </c>
      <c r="OST3681" s="12" t="s">
        <v>4299</v>
      </c>
      <c r="OSU3681" s="13">
        <v>1</v>
      </c>
      <c r="OSX3681" s="12" t="s">
        <v>4299</v>
      </c>
      <c r="OSY3681" s="13">
        <v>1</v>
      </c>
      <c r="OTB3681" s="12" t="s">
        <v>4299</v>
      </c>
      <c r="OTC3681" s="13">
        <v>1</v>
      </c>
      <c r="OTF3681" s="12" t="s">
        <v>4299</v>
      </c>
      <c r="OTG3681" s="13">
        <v>1</v>
      </c>
      <c r="OTJ3681" s="12" t="s">
        <v>4299</v>
      </c>
      <c r="OTK3681" s="13">
        <v>1</v>
      </c>
      <c r="OTN3681" s="12" t="s">
        <v>4299</v>
      </c>
      <c r="OTO3681" s="13">
        <v>1</v>
      </c>
      <c r="OTR3681" s="12" t="s">
        <v>4299</v>
      </c>
      <c r="OTS3681" s="13">
        <v>1</v>
      </c>
      <c r="OTV3681" s="12" t="s">
        <v>4299</v>
      </c>
      <c r="OTW3681" s="13">
        <v>1</v>
      </c>
      <c r="OTZ3681" s="12" t="s">
        <v>4299</v>
      </c>
      <c r="OUA3681" s="13">
        <v>1</v>
      </c>
      <c r="OUD3681" s="12" t="s">
        <v>4299</v>
      </c>
      <c r="OUE3681" s="13">
        <v>1</v>
      </c>
      <c r="OUH3681" s="12" t="s">
        <v>4299</v>
      </c>
      <c r="OUI3681" s="13">
        <v>1</v>
      </c>
      <c r="OUL3681" s="12" t="s">
        <v>4299</v>
      </c>
      <c r="OUM3681" s="13">
        <v>1</v>
      </c>
      <c r="OUP3681" s="12" t="s">
        <v>4299</v>
      </c>
      <c r="OUQ3681" s="13">
        <v>1</v>
      </c>
      <c r="OUT3681" s="12" t="s">
        <v>4299</v>
      </c>
      <c r="OUU3681" s="13">
        <v>1</v>
      </c>
      <c r="OUX3681" s="12" t="s">
        <v>4299</v>
      </c>
      <c r="OUY3681" s="13">
        <v>1</v>
      </c>
      <c r="OVB3681" s="12" t="s">
        <v>4299</v>
      </c>
      <c r="OVC3681" s="13">
        <v>1</v>
      </c>
      <c r="OVF3681" s="12" t="s">
        <v>4299</v>
      </c>
      <c r="OVG3681" s="13">
        <v>1</v>
      </c>
      <c r="OVJ3681" s="12" t="s">
        <v>4299</v>
      </c>
      <c r="OVK3681" s="13">
        <v>1</v>
      </c>
      <c r="OVN3681" s="12" t="s">
        <v>4299</v>
      </c>
      <c r="OVO3681" s="13">
        <v>1</v>
      </c>
      <c r="OVR3681" s="12" t="s">
        <v>4299</v>
      </c>
      <c r="OVS3681" s="13">
        <v>1</v>
      </c>
      <c r="OVV3681" s="12" t="s">
        <v>4299</v>
      </c>
      <c r="OVW3681" s="13">
        <v>1</v>
      </c>
      <c r="OVZ3681" s="12" t="s">
        <v>4299</v>
      </c>
      <c r="OWA3681" s="13">
        <v>1</v>
      </c>
      <c r="OWD3681" s="12" t="s">
        <v>4299</v>
      </c>
      <c r="OWE3681" s="13">
        <v>1</v>
      </c>
      <c r="OWH3681" s="12" t="s">
        <v>4299</v>
      </c>
      <c r="OWI3681" s="13">
        <v>1</v>
      </c>
      <c r="OWL3681" s="12" t="s">
        <v>4299</v>
      </c>
      <c r="OWM3681" s="13">
        <v>1</v>
      </c>
      <c r="OWP3681" s="12" t="s">
        <v>4299</v>
      </c>
      <c r="OWQ3681" s="13">
        <v>1</v>
      </c>
      <c r="OWT3681" s="12" t="s">
        <v>4299</v>
      </c>
      <c r="OWU3681" s="13">
        <v>1</v>
      </c>
      <c r="OWX3681" s="12" t="s">
        <v>4299</v>
      </c>
      <c r="OWY3681" s="13">
        <v>1</v>
      </c>
      <c r="OXB3681" s="12" t="s">
        <v>4299</v>
      </c>
      <c r="OXC3681" s="13">
        <v>1</v>
      </c>
      <c r="OXF3681" s="12" t="s">
        <v>4299</v>
      </c>
      <c r="OXG3681" s="13">
        <v>1</v>
      </c>
      <c r="OXJ3681" s="12" t="s">
        <v>4299</v>
      </c>
      <c r="OXK3681" s="13">
        <v>1</v>
      </c>
      <c r="OXN3681" s="12" t="s">
        <v>4299</v>
      </c>
      <c r="OXO3681" s="13">
        <v>1</v>
      </c>
      <c r="OXR3681" s="12" t="s">
        <v>4299</v>
      </c>
      <c r="OXS3681" s="13">
        <v>1</v>
      </c>
      <c r="OXV3681" s="12" t="s">
        <v>4299</v>
      </c>
      <c r="OXW3681" s="13">
        <v>1</v>
      </c>
      <c r="OXZ3681" s="12" t="s">
        <v>4299</v>
      </c>
      <c r="OYA3681" s="13">
        <v>1</v>
      </c>
      <c r="OYD3681" s="12" t="s">
        <v>4299</v>
      </c>
      <c r="OYE3681" s="13">
        <v>1</v>
      </c>
      <c r="OYH3681" s="12" t="s">
        <v>4299</v>
      </c>
      <c r="OYI3681" s="13">
        <v>1</v>
      </c>
      <c r="OYL3681" s="12" t="s">
        <v>4299</v>
      </c>
      <c r="OYM3681" s="13">
        <v>1</v>
      </c>
      <c r="OYP3681" s="12" t="s">
        <v>4299</v>
      </c>
      <c r="OYQ3681" s="13">
        <v>1</v>
      </c>
      <c r="OYT3681" s="12" t="s">
        <v>4299</v>
      </c>
      <c r="OYU3681" s="13">
        <v>1</v>
      </c>
      <c r="OYX3681" s="12" t="s">
        <v>4299</v>
      </c>
      <c r="OYY3681" s="13">
        <v>1</v>
      </c>
      <c r="OZB3681" s="12" t="s">
        <v>4299</v>
      </c>
      <c r="OZC3681" s="13">
        <v>1</v>
      </c>
      <c r="OZF3681" s="12" t="s">
        <v>4299</v>
      </c>
      <c r="OZG3681" s="13">
        <v>1</v>
      </c>
      <c r="OZJ3681" s="12" t="s">
        <v>4299</v>
      </c>
      <c r="OZK3681" s="13">
        <v>1</v>
      </c>
      <c r="OZN3681" s="12" t="s">
        <v>4299</v>
      </c>
      <c r="OZO3681" s="13">
        <v>1</v>
      </c>
      <c r="OZR3681" s="12" t="s">
        <v>4299</v>
      </c>
      <c r="OZS3681" s="13">
        <v>1</v>
      </c>
      <c r="OZV3681" s="12" t="s">
        <v>4299</v>
      </c>
      <c r="OZW3681" s="13">
        <v>1</v>
      </c>
      <c r="OZZ3681" s="12" t="s">
        <v>4299</v>
      </c>
      <c r="PAA3681" s="13">
        <v>1</v>
      </c>
      <c r="PAD3681" s="12" t="s">
        <v>4299</v>
      </c>
      <c r="PAE3681" s="13">
        <v>1</v>
      </c>
      <c r="PAH3681" s="12" t="s">
        <v>4299</v>
      </c>
      <c r="PAI3681" s="13">
        <v>1</v>
      </c>
      <c r="PAL3681" s="12" t="s">
        <v>4299</v>
      </c>
      <c r="PAM3681" s="13">
        <v>1</v>
      </c>
      <c r="PAP3681" s="12" t="s">
        <v>4299</v>
      </c>
      <c r="PAQ3681" s="13">
        <v>1</v>
      </c>
      <c r="PAT3681" s="12" t="s">
        <v>4299</v>
      </c>
      <c r="PAU3681" s="13">
        <v>1</v>
      </c>
      <c r="PAX3681" s="12" t="s">
        <v>4299</v>
      </c>
      <c r="PAY3681" s="13">
        <v>1</v>
      </c>
      <c r="PBB3681" s="12" t="s">
        <v>4299</v>
      </c>
      <c r="PBC3681" s="13">
        <v>1</v>
      </c>
      <c r="PBF3681" s="12" t="s">
        <v>4299</v>
      </c>
      <c r="PBG3681" s="13">
        <v>1</v>
      </c>
      <c r="PBJ3681" s="12" t="s">
        <v>4299</v>
      </c>
      <c r="PBK3681" s="13">
        <v>1</v>
      </c>
      <c r="PBN3681" s="12" t="s">
        <v>4299</v>
      </c>
      <c r="PBO3681" s="13">
        <v>1</v>
      </c>
      <c r="PBR3681" s="12" t="s">
        <v>4299</v>
      </c>
      <c r="PBS3681" s="13">
        <v>1</v>
      </c>
      <c r="PBV3681" s="12" t="s">
        <v>4299</v>
      </c>
      <c r="PBW3681" s="13">
        <v>1</v>
      </c>
      <c r="PBZ3681" s="12" t="s">
        <v>4299</v>
      </c>
      <c r="PCA3681" s="13">
        <v>1</v>
      </c>
      <c r="PCD3681" s="12" t="s">
        <v>4299</v>
      </c>
      <c r="PCE3681" s="13">
        <v>1</v>
      </c>
      <c r="PCH3681" s="12" t="s">
        <v>4299</v>
      </c>
      <c r="PCI3681" s="13">
        <v>1</v>
      </c>
      <c r="PCL3681" s="12" t="s">
        <v>4299</v>
      </c>
      <c r="PCM3681" s="13">
        <v>1</v>
      </c>
      <c r="PCP3681" s="12" t="s">
        <v>4299</v>
      </c>
      <c r="PCQ3681" s="13">
        <v>1</v>
      </c>
      <c r="PCT3681" s="12" t="s">
        <v>4299</v>
      </c>
      <c r="PCU3681" s="13">
        <v>1</v>
      </c>
      <c r="PCX3681" s="12" t="s">
        <v>4299</v>
      </c>
      <c r="PCY3681" s="13">
        <v>1</v>
      </c>
      <c r="PDB3681" s="12" t="s">
        <v>4299</v>
      </c>
      <c r="PDC3681" s="13">
        <v>1</v>
      </c>
      <c r="PDF3681" s="12" t="s">
        <v>4299</v>
      </c>
      <c r="PDG3681" s="13">
        <v>1</v>
      </c>
      <c r="PDJ3681" s="12" t="s">
        <v>4299</v>
      </c>
      <c r="PDK3681" s="13">
        <v>1</v>
      </c>
      <c r="PDN3681" s="12" t="s">
        <v>4299</v>
      </c>
      <c r="PDO3681" s="13">
        <v>1</v>
      </c>
      <c r="PDR3681" s="12" t="s">
        <v>4299</v>
      </c>
      <c r="PDS3681" s="13">
        <v>1</v>
      </c>
      <c r="PDV3681" s="12" t="s">
        <v>4299</v>
      </c>
      <c r="PDW3681" s="13">
        <v>1</v>
      </c>
      <c r="PDZ3681" s="12" t="s">
        <v>4299</v>
      </c>
      <c r="PEA3681" s="13">
        <v>1</v>
      </c>
      <c r="PED3681" s="12" t="s">
        <v>4299</v>
      </c>
      <c r="PEE3681" s="13">
        <v>1</v>
      </c>
      <c r="PEH3681" s="12" t="s">
        <v>4299</v>
      </c>
      <c r="PEI3681" s="13">
        <v>1</v>
      </c>
      <c r="PEL3681" s="12" t="s">
        <v>4299</v>
      </c>
      <c r="PEM3681" s="13">
        <v>1</v>
      </c>
      <c r="PEP3681" s="12" t="s">
        <v>4299</v>
      </c>
      <c r="PEQ3681" s="13">
        <v>1</v>
      </c>
      <c r="PET3681" s="12" t="s">
        <v>4299</v>
      </c>
      <c r="PEU3681" s="13">
        <v>1</v>
      </c>
      <c r="PEX3681" s="12" t="s">
        <v>4299</v>
      </c>
      <c r="PEY3681" s="13">
        <v>1</v>
      </c>
      <c r="PFB3681" s="12" t="s">
        <v>4299</v>
      </c>
      <c r="PFC3681" s="13">
        <v>1</v>
      </c>
      <c r="PFF3681" s="12" t="s">
        <v>4299</v>
      </c>
      <c r="PFG3681" s="13">
        <v>1</v>
      </c>
      <c r="PFJ3681" s="12" t="s">
        <v>4299</v>
      </c>
      <c r="PFK3681" s="13">
        <v>1</v>
      </c>
      <c r="PFN3681" s="12" t="s">
        <v>4299</v>
      </c>
      <c r="PFO3681" s="13">
        <v>1</v>
      </c>
      <c r="PFR3681" s="12" t="s">
        <v>4299</v>
      </c>
      <c r="PFS3681" s="13">
        <v>1</v>
      </c>
      <c r="PFV3681" s="12" t="s">
        <v>4299</v>
      </c>
      <c r="PFW3681" s="13">
        <v>1</v>
      </c>
      <c r="PFZ3681" s="12" t="s">
        <v>4299</v>
      </c>
      <c r="PGA3681" s="13">
        <v>1</v>
      </c>
      <c r="PGD3681" s="12" t="s">
        <v>4299</v>
      </c>
      <c r="PGE3681" s="13">
        <v>1</v>
      </c>
      <c r="PGH3681" s="12" t="s">
        <v>4299</v>
      </c>
      <c r="PGI3681" s="13">
        <v>1</v>
      </c>
      <c r="PGL3681" s="12" t="s">
        <v>4299</v>
      </c>
      <c r="PGM3681" s="13">
        <v>1</v>
      </c>
      <c r="PGP3681" s="12" t="s">
        <v>4299</v>
      </c>
      <c r="PGQ3681" s="13">
        <v>1</v>
      </c>
      <c r="PGT3681" s="12" t="s">
        <v>4299</v>
      </c>
      <c r="PGU3681" s="13">
        <v>1</v>
      </c>
      <c r="PGX3681" s="12" t="s">
        <v>4299</v>
      </c>
      <c r="PGY3681" s="13">
        <v>1</v>
      </c>
      <c r="PHB3681" s="12" t="s">
        <v>4299</v>
      </c>
      <c r="PHC3681" s="13">
        <v>1</v>
      </c>
      <c r="PHF3681" s="12" t="s">
        <v>4299</v>
      </c>
      <c r="PHG3681" s="13">
        <v>1</v>
      </c>
      <c r="PHJ3681" s="12" t="s">
        <v>4299</v>
      </c>
      <c r="PHK3681" s="13">
        <v>1</v>
      </c>
      <c r="PHN3681" s="12" t="s">
        <v>4299</v>
      </c>
      <c r="PHO3681" s="13">
        <v>1</v>
      </c>
      <c r="PHR3681" s="12" t="s">
        <v>4299</v>
      </c>
      <c r="PHS3681" s="13">
        <v>1</v>
      </c>
      <c r="PHV3681" s="12" t="s">
        <v>4299</v>
      </c>
      <c r="PHW3681" s="13">
        <v>1</v>
      </c>
      <c r="PHZ3681" s="12" t="s">
        <v>4299</v>
      </c>
      <c r="PIA3681" s="13">
        <v>1</v>
      </c>
      <c r="PID3681" s="12" t="s">
        <v>4299</v>
      </c>
      <c r="PIE3681" s="13">
        <v>1</v>
      </c>
      <c r="PIH3681" s="12" t="s">
        <v>4299</v>
      </c>
      <c r="PII3681" s="13">
        <v>1</v>
      </c>
      <c r="PIL3681" s="12" t="s">
        <v>4299</v>
      </c>
      <c r="PIM3681" s="13">
        <v>1</v>
      </c>
      <c r="PIP3681" s="12" t="s">
        <v>4299</v>
      </c>
      <c r="PIQ3681" s="13">
        <v>1</v>
      </c>
      <c r="PIT3681" s="12" t="s">
        <v>4299</v>
      </c>
      <c r="PIU3681" s="13">
        <v>1</v>
      </c>
      <c r="PIX3681" s="12" t="s">
        <v>4299</v>
      </c>
      <c r="PIY3681" s="13">
        <v>1</v>
      </c>
      <c r="PJB3681" s="12" t="s">
        <v>4299</v>
      </c>
      <c r="PJC3681" s="13">
        <v>1</v>
      </c>
      <c r="PJF3681" s="12" t="s">
        <v>4299</v>
      </c>
      <c r="PJG3681" s="13">
        <v>1</v>
      </c>
      <c r="PJJ3681" s="12" t="s">
        <v>4299</v>
      </c>
      <c r="PJK3681" s="13">
        <v>1</v>
      </c>
      <c r="PJN3681" s="12" t="s">
        <v>4299</v>
      </c>
      <c r="PJO3681" s="13">
        <v>1</v>
      </c>
      <c r="PJR3681" s="12" t="s">
        <v>4299</v>
      </c>
      <c r="PJS3681" s="13">
        <v>1</v>
      </c>
      <c r="PJV3681" s="12" t="s">
        <v>4299</v>
      </c>
      <c r="PJW3681" s="13">
        <v>1</v>
      </c>
      <c r="PJZ3681" s="12" t="s">
        <v>4299</v>
      </c>
      <c r="PKA3681" s="13">
        <v>1</v>
      </c>
      <c r="PKD3681" s="12" t="s">
        <v>4299</v>
      </c>
      <c r="PKE3681" s="13">
        <v>1</v>
      </c>
      <c r="PKH3681" s="12" t="s">
        <v>4299</v>
      </c>
      <c r="PKI3681" s="13">
        <v>1</v>
      </c>
      <c r="PKL3681" s="12" t="s">
        <v>4299</v>
      </c>
      <c r="PKM3681" s="13">
        <v>1</v>
      </c>
      <c r="PKP3681" s="12" t="s">
        <v>4299</v>
      </c>
      <c r="PKQ3681" s="13">
        <v>1</v>
      </c>
      <c r="PKT3681" s="12" t="s">
        <v>4299</v>
      </c>
      <c r="PKU3681" s="13">
        <v>1</v>
      </c>
      <c r="PKX3681" s="12" t="s">
        <v>4299</v>
      </c>
      <c r="PKY3681" s="13">
        <v>1</v>
      </c>
      <c r="PLB3681" s="12" t="s">
        <v>4299</v>
      </c>
      <c r="PLC3681" s="13">
        <v>1</v>
      </c>
      <c r="PLF3681" s="12" t="s">
        <v>4299</v>
      </c>
      <c r="PLG3681" s="13">
        <v>1</v>
      </c>
      <c r="PLJ3681" s="12" t="s">
        <v>4299</v>
      </c>
      <c r="PLK3681" s="13">
        <v>1</v>
      </c>
      <c r="PLN3681" s="12" t="s">
        <v>4299</v>
      </c>
      <c r="PLO3681" s="13">
        <v>1</v>
      </c>
      <c r="PLR3681" s="12" t="s">
        <v>4299</v>
      </c>
      <c r="PLS3681" s="13">
        <v>1</v>
      </c>
      <c r="PLV3681" s="12" t="s">
        <v>4299</v>
      </c>
      <c r="PLW3681" s="13">
        <v>1</v>
      </c>
      <c r="PLZ3681" s="12" t="s">
        <v>4299</v>
      </c>
      <c r="PMA3681" s="13">
        <v>1</v>
      </c>
      <c r="PMD3681" s="12" t="s">
        <v>4299</v>
      </c>
      <c r="PME3681" s="13">
        <v>1</v>
      </c>
      <c r="PMH3681" s="12" t="s">
        <v>4299</v>
      </c>
      <c r="PMI3681" s="13">
        <v>1</v>
      </c>
      <c r="PML3681" s="12" t="s">
        <v>4299</v>
      </c>
      <c r="PMM3681" s="13">
        <v>1</v>
      </c>
      <c r="PMP3681" s="12" t="s">
        <v>4299</v>
      </c>
      <c r="PMQ3681" s="13">
        <v>1</v>
      </c>
      <c r="PMT3681" s="12" t="s">
        <v>4299</v>
      </c>
      <c r="PMU3681" s="13">
        <v>1</v>
      </c>
      <c r="PMX3681" s="12" t="s">
        <v>4299</v>
      </c>
      <c r="PMY3681" s="13">
        <v>1</v>
      </c>
      <c r="PNB3681" s="12" t="s">
        <v>4299</v>
      </c>
      <c r="PNC3681" s="13">
        <v>1</v>
      </c>
      <c r="PNF3681" s="12" t="s">
        <v>4299</v>
      </c>
      <c r="PNG3681" s="13">
        <v>1</v>
      </c>
      <c r="PNJ3681" s="12" t="s">
        <v>4299</v>
      </c>
      <c r="PNK3681" s="13">
        <v>1</v>
      </c>
      <c r="PNN3681" s="12" t="s">
        <v>4299</v>
      </c>
      <c r="PNO3681" s="13">
        <v>1</v>
      </c>
      <c r="PNR3681" s="12" t="s">
        <v>4299</v>
      </c>
      <c r="PNS3681" s="13">
        <v>1</v>
      </c>
      <c r="PNV3681" s="12" t="s">
        <v>4299</v>
      </c>
      <c r="PNW3681" s="13">
        <v>1</v>
      </c>
      <c r="PNZ3681" s="12" t="s">
        <v>4299</v>
      </c>
      <c r="POA3681" s="13">
        <v>1</v>
      </c>
      <c r="POD3681" s="12" t="s">
        <v>4299</v>
      </c>
      <c r="POE3681" s="13">
        <v>1</v>
      </c>
      <c r="POH3681" s="12" t="s">
        <v>4299</v>
      </c>
      <c r="POI3681" s="13">
        <v>1</v>
      </c>
      <c r="POL3681" s="12" t="s">
        <v>4299</v>
      </c>
      <c r="POM3681" s="13">
        <v>1</v>
      </c>
      <c r="POP3681" s="12" t="s">
        <v>4299</v>
      </c>
      <c r="POQ3681" s="13">
        <v>1</v>
      </c>
      <c r="POT3681" s="12" t="s">
        <v>4299</v>
      </c>
      <c r="POU3681" s="13">
        <v>1</v>
      </c>
      <c r="POX3681" s="12" t="s">
        <v>4299</v>
      </c>
      <c r="POY3681" s="13">
        <v>1</v>
      </c>
      <c r="PPB3681" s="12" t="s">
        <v>4299</v>
      </c>
      <c r="PPC3681" s="13">
        <v>1</v>
      </c>
      <c r="PPF3681" s="12" t="s">
        <v>4299</v>
      </c>
      <c r="PPG3681" s="13">
        <v>1</v>
      </c>
      <c r="PPJ3681" s="12" t="s">
        <v>4299</v>
      </c>
      <c r="PPK3681" s="13">
        <v>1</v>
      </c>
      <c r="PPN3681" s="12" t="s">
        <v>4299</v>
      </c>
      <c r="PPO3681" s="13">
        <v>1</v>
      </c>
      <c r="PPR3681" s="12" t="s">
        <v>4299</v>
      </c>
      <c r="PPS3681" s="13">
        <v>1</v>
      </c>
      <c r="PPV3681" s="12" t="s">
        <v>4299</v>
      </c>
      <c r="PPW3681" s="13">
        <v>1</v>
      </c>
      <c r="PPZ3681" s="12" t="s">
        <v>4299</v>
      </c>
      <c r="PQA3681" s="13">
        <v>1</v>
      </c>
      <c r="PQD3681" s="12" t="s">
        <v>4299</v>
      </c>
      <c r="PQE3681" s="13">
        <v>1</v>
      </c>
      <c r="PQH3681" s="12" t="s">
        <v>4299</v>
      </c>
      <c r="PQI3681" s="13">
        <v>1</v>
      </c>
      <c r="PQL3681" s="12" t="s">
        <v>4299</v>
      </c>
      <c r="PQM3681" s="13">
        <v>1</v>
      </c>
      <c r="PQP3681" s="12" t="s">
        <v>4299</v>
      </c>
      <c r="PQQ3681" s="13">
        <v>1</v>
      </c>
      <c r="PQT3681" s="12" t="s">
        <v>4299</v>
      </c>
      <c r="PQU3681" s="13">
        <v>1</v>
      </c>
      <c r="PQX3681" s="12" t="s">
        <v>4299</v>
      </c>
      <c r="PQY3681" s="13">
        <v>1</v>
      </c>
      <c r="PRB3681" s="12" t="s">
        <v>4299</v>
      </c>
      <c r="PRC3681" s="13">
        <v>1</v>
      </c>
      <c r="PRF3681" s="12" t="s">
        <v>4299</v>
      </c>
      <c r="PRG3681" s="13">
        <v>1</v>
      </c>
      <c r="PRJ3681" s="12" t="s">
        <v>4299</v>
      </c>
      <c r="PRK3681" s="13">
        <v>1</v>
      </c>
      <c r="PRN3681" s="12" t="s">
        <v>4299</v>
      </c>
      <c r="PRO3681" s="13">
        <v>1</v>
      </c>
      <c r="PRR3681" s="12" t="s">
        <v>4299</v>
      </c>
      <c r="PRS3681" s="13">
        <v>1</v>
      </c>
      <c r="PRV3681" s="12" t="s">
        <v>4299</v>
      </c>
      <c r="PRW3681" s="13">
        <v>1</v>
      </c>
      <c r="PRZ3681" s="12" t="s">
        <v>4299</v>
      </c>
      <c r="PSA3681" s="13">
        <v>1</v>
      </c>
      <c r="PSD3681" s="12" t="s">
        <v>4299</v>
      </c>
      <c r="PSE3681" s="13">
        <v>1</v>
      </c>
      <c r="PSH3681" s="12" t="s">
        <v>4299</v>
      </c>
      <c r="PSI3681" s="13">
        <v>1</v>
      </c>
      <c r="PSL3681" s="12" t="s">
        <v>4299</v>
      </c>
      <c r="PSM3681" s="13">
        <v>1</v>
      </c>
      <c r="PSP3681" s="12" t="s">
        <v>4299</v>
      </c>
      <c r="PSQ3681" s="13">
        <v>1</v>
      </c>
      <c r="PST3681" s="12" t="s">
        <v>4299</v>
      </c>
      <c r="PSU3681" s="13">
        <v>1</v>
      </c>
      <c r="PSX3681" s="12" t="s">
        <v>4299</v>
      </c>
      <c r="PSY3681" s="13">
        <v>1</v>
      </c>
      <c r="PTB3681" s="12" t="s">
        <v>4299</v>
      </c>
      <c r="PTC3681" s="13">
        <v>1</v>
      </c>
      <c r="PTF3681" s="12" t="s">
        <v>4299</v>
      </c>
      <c r="PTG3681" s="13">
        <v>1</v>
      </c>
      <c r="PTJ3681" s="12" t="s">
        <v>4299</v>
      </c>
      <c r="PTK3681" s="13">
        <v>1</v>
      </c>
      <c r="PTN3681" s="12" t="s">
        <v>4299</v>
      </c>
      <c r="PTO3681" s="13">
        <v>1</v>
      </c>
      <c r="PTR3681" s="12" t="s">
        <v>4299</v>
      </c>
      <c r="PTS3681" s="13">
        <v>1</v>
      </c>
      <c r="PTV3681" s="12" t="s">
        <v>4299</v>
      </c>
      <c r="PTW3681" s="13">
        <v>1</v>
      </c>
      <c r="PTZ3681" s="12" t="s">
        <v>4299</v>
      </c>
      <c r="PUA3681" s="13">
        <v>1</v>
      </c>
      <c r="PUD3681" s="12" t="s">
        <v>4299</v>
      </c>
      <c r="PUE3681" s="13">
        <v>1</v>
      </c>
      <c r="PUH3681" s="12" t="s">
        <v>4299</v>
      </c>
      <c r="PUI3681" s="13">
        <v>1</v>
      </c>
      <c r="PUL3681" s="12" t="s">
        <v>4299</v>
      </c>
      <c r="PUM3681" s="13">
        <v>1</v>
      </c>
      <c r="PUP3681" s="12" t="s">
        <v>4299</v>
      </c>
      <c r="PUQ3681" s="13">
        <v>1</v>
      </c>
      <c r="PUT3681" s="12" t="s">
        <v>4299</v>
      </c>
      <c r="PUU3681" s="13">
        <v>1</v>
      </c>
      <c r="PUX3681" s="12" t="s">
        <v>4299</v>
      </c>
      <c r="PUY3681" s="13">
        <v>1</v>
      </c>
      <c r="PVB3681" s="12" t="s">
        <v>4299</v>
      </c>
      <c r="PVC3681" s="13">
        <v>1</v>
      </c>
      <c r="PVF3681" s="12" t="s">
        <v>4299</v>
      </c>
      <c r="PVG3681" s="13">
        <v>1</v>
      </c>
      <c r="PVJ3681" s="12" t="s">
        <v>4299</v>
      </c>
      <c r="PVK3681" s="13">
        <v>1</v>
      </c>
      <c r="PVN3681" s="12" t="s">
        <v>4299</v>
      </c>
      <c r="PVO3681" s="13">
        <v>1</v>
      </c>
      <c r="PVR3681" s="12" t="s">
        <v>4299</v>
      </c>
      <c r="PVS3681" s="13">
        <v>1</v>
      </c>
      <c r="PVV3681" s="12" t="s">
        <v>4299</v>
      </c>
      <c r="PVW3681" s="13">
        <v>1</v>
      </c>
      <c r="PVZ3681" s="12" t="s">
        <v>4299</v>
      </c>
      <c r="PWA3681" s="13">
        <v>1</v>
      </c>
      <c r="PWD3681" s="12" t="s">
        <v>4299</v>
      </c>
      <c r="PWE3681" s="13">
        <v>1</v>
      </c>
      <c r="PWH3681" s="12" t="s">
        <v>4299</v>
      </c>
      <c r="PWI3681" s="13">
        <v>1</v>
      </c>
      <c r="PWL3681" s="12" t="s">
        <v>4299</v>
      </c>
      <c r="PWM3681" s="13">
        <v>1</v>
      </c>
      <c r="PWP3681" s="12" t="s">
        <v>4299</v>
      </c>
      <c r="PWQ3681" s="13">
        <v>1</v>
      </c>
      <c r="PWT3681" s="12" t="s">
        <v>4299</v>
      </c>
      <c r="PWU3681" s="13">
        <v>1</v>
      </c>
      <c r="PWX3681" s="12" t="s">
        <v>4299</v>
      </c>
      <c r="PWY3681" s="13">
        <v>1</v>
      </c>
      <c r="PXB3681" s="12" t="s">
        <v>4299</v>
      </c>
      <c r="PXC3681" s="13">
        <v>1</v>
      </c>
      <c r="PXF3681" s="12" t="s">
        <v>4299</v>
      </c>
      <c r="PXG3681" s="13">
        <v>1</v>
      </c>
      <c r="PXJ3681" s="12" t="s">
        <v>4299</v>
      </c>
      <c r="PXK3681" s="13">
        <v>1</v>
      </c>
      <c r="PXN3681" s="12" t="s">
        <v>4299</v>
      </c>
      <c r="PXO3681" s="13">
        <v>1</v>
      </c>
      <c r="PXR3681" s="12" t="s">
        <v>4299</v>
      </c>
      <c r="PXS3681" s="13">
        <v>1</v>
      </c>
      <c r="PXV3681" s="12" t="s">
        <v>4299</v>
      </c>
      <c r="PXW3681" s="13">
        <v>1</v>
      </c>
      <c r="PXZ3681" s="12" t="s">
        <v>4299</v>
      </c>
      <c r="PYA3681" s="13">
        <v>1</v>
      </c>
      <c r="PYD3681" s="12" t="s">
        <v>4299</v>
      </c>
      <c r="PYE3681" s="13">
        <v>1</v>
      </c>
      <c r="PYH3681" s="12" t="s">
        <v>4299</v>
      </c>
      <c r="PYI3681" s="13">
        <v>1</v>
      </c>
      <c r="PYL3681" s="12" t="s">
        <v>4299</v>
      </c>
      <c r="PYM3681" s="13">
        <v>1</v>
      </c>
      <c r="PYP3681" s="12" t="s">
        <v>4299</v>
      </c>
      <c r="PYQ3681" s="13">
        <v>1</v>
      </c>
      <c r="PYT3681" s="12" t="s">
        <v>4299</v>
      </c>
      <c r="PYU3681" s="13">
        <v>1</v>
      </c>
      <c r="PYX3681" s="12" t="s">
        <v>4299</v>
      </c>
      <c r="PYY3681" s="13">
        <v>1</v>
      </c>
      <c r="PZB3681" s="12" t="s">
        <v>4299</v>
      </c>
      <c r="PZC3681" s="13">
        <v>1</v>
      </c>
      <c r="PZF3681" s="12" t="s">
        <v>4299</v>
      </c>
      <c r="PZG3681" s="13">
        <v>1</v>
      </c>
      <c r="PZJ3681" s="12" t="s">
        <v>4299</v>
      </c>
      <c r="PZK3681" s="13">
        <v>1</v>
      </c>
      <c r="PZN3681" s="12" t="s">
        <v>4299</v>
      </c>
      <c r="PZO3681" s="13">
        <v>1</v>
      </c>
      <c r="PZR3681" s="12" t="s">
        <v>4299</v>
      </c>
      <c r="PZS3681" s="13">
        <v>1</v>
      </c>
      <c r="PZV3681" s="12" t="s">
        <v>4299</v>
      </c>
      <c r="PZW3681" s="13">
        <v>1</v>
      </c>
      <c r="PZZ3681" s="12" t="s">
        <v>4299</v>
      </c>
      <c r="QAA3681" s="13">
        <v>1</v>
      </c>
      <c r="QAD3681" s="12" t="s">
        <v>4299</v>
      </c>
      <c r="QAE3681" s="13">
        <v>1</v>
      </c>
      <c r="QAH3681" s="12" t="s">
        <v>4299</v>
      </c>
      <c r="QAI3681" s="13">
        <v>1</v>
      </c>
      <c r="QAL3681" s="12" t="s">
        <v>4299</v>
      </c>
      <c r="QAM3681" s="13">
        <v>1</v>
      </c>
      <c r="QAP3681" s="12" t="s">
        <v>4299</v>
      </c>
      <c r="QAQ3681" s="13">
        <v>1</v>
      </c>
      <c r="QAT3681" s="12" t="s">
        <v>4299</v>
      </c>
      <c r="QAU3681" s="13">
        <v>1</v>
      </c>
      <c r="QAX3681" s="12" t="s">
        <v>4299</v>
      </c>
      <c r="QAY3681" s="13">
        <v>1</v>
      </c>
      <c r="QBB3681" s="12" t="s">
        <v>4299</v>
      </c>
      <c r="QBC3681" s="13">
        <v>1</v>
      </c>
      <c r="QBF3681" s="12" t="s">
        <v>4299</v>
      </c>
      <c r="QBG3681" s="13">
        <v>1</v>
      </c>
      <c r="QBJ3681" s="12" t="s">
        <v>4299</v>
      </c>
      <c r="QBK3681" s="13">
        <v>1</v>
      </c>
      <c r="QBN3681" s="12" t="s">
        <v>4299</v>
      </c>
      <c r="QBO3681" s="13">
        <v>1</v>
      </c>
      <c r="QBR3681" s="12" t="s">
        <v>4299</v>
      </c>
      <c r="QBS3681" s="13">
        <v>1</v>
      </c>
      <c r="QBV3681" s="12" t="s">
        <v>4299</v>
      </c>
      <c r="QBW3681" s="13">
        <v>1</v>
      </c>
      <c r="QBZ3681" s="12" t="s">
        <v>4299</v>
      </c>
      <c r="QCA3681" s="13">
        <v>1</v>
      </c>
      <c r="QCD3681" s="12" t="s">
        <v>4299</v>
      </c>
      <c r="QCE3681" s="13">
        <v>1</v>
      </c>
      <c r="QCH3681" s="12" t="s">
        <v>4299</v>
      </c>
      <c r="QCI3681" s="13">
        <v>1</v>
      </c>
      <c r="QCL3681" s="12" t="s">
        <v>4299</v>
      </c>
      <c r="QCM3681" s="13">
        <v>1</v>
      </c>
      <c r="QCP3681" s="12" t="s">
        <v>4299</v>
      </c>
      <c r="QCQ3681" s="13">
        <v>1</v>
      </c>
      <c r="QCT3681" s="12" t="s">
        <v>4299</v>
      </c>
      <c r="QCU3681" s="13">
        <v>1</v>
      </c>
      <c r="QCX3681" s="12" t="s">
        <v>4299</v>
      </c>
      <c r="QCY3681" s="13">
        <v>1</v>
      </c>
      <c r="QDB3681" s="12" t="s">
        <v>4299</v>
      </c>
      <c r="QDC3681" s="13">
        <v>1</v>
      </c>
      <c r="QDF3681" s="12" t="s">
        <v>4299</v>
      </c>
      <c r="QDG3681" s="13">
        <v>1</v>
      </c>
      <c r="QDJ3681" s="12" t="s">
        <v>4299</v>
      </c>
      <c r="QDK3681" s="13">
        <v>1</v>
      </c>
      <c r="QDN3681" s="12" t="s">
        <v>4299</v>
      </c>
      <c r="QDO3681" s="13">
        <v>1</v>
      </c>
      <c r="QDR3681" s="12" t="s">
        <v>4299</v>
      </c>
      <c r="QDS3681" s="13">
        <v>1</v>
      </c>
      <c r="QDV3681" s="12" t="s">
        <v>4299</v>
      </c>
      <c r="QDW3681" s="13">
        <v>1</v>
      </c>
      <c r="QDZ3681" s="12" t="s">
        <v>4299</v>
      </c>
      <c r="QEA3681" s="13">
        <v>1</v>
      </c>
      <c r="QED3681" s="12" t="s">
        <v>4299</v>
      </c>
      <c r="QEE3681" s="13">
        <v>1</v>
      </c>
      <c r="QEH3681" s="12" t="s">
        <v>4299</v>
      </c>
      <c r="QEI3681" s="13">
        <v>1</v>
      </c>
      <c r="QEL3681" s="12" t="s">
        <v>4299</v>
      </c>
      <c r="QEM3681" s="13">
        <v>1</v>
      </c>
      <c r="QEP3681" s="12" t="s">
        <v>4299</v>
      </c>
      <c r="QEQ3681" s="13">
        <v>1</v>
      </c>
      <c r="QET3681" s="12" t="s">
        <v>4299</v>
      </c>
      <c r="QEU3681" s="13">
        <v>1</v>
      </c>
      <c r="QEX3681" s="12" t="s">
        <v>4299</v>
      </c>
      <c r="QEY3681" s="13">
        <v>1</v>
      </c>
      <c r="QFB3681" s="12" t="s">
        <v>4299</v>
      </c>
      <c r="QFC3681" s="13">
        <v>1</v>
      </c>
      <c r="QFF3681" s="12" t="s">
        <v>4299</v>
      </c>
      <c r="QFG3681" s="13">
        <v>1</v>
      </c>
      <c r="QFJ3681" s="12" t="s">
        <v>4299</v>
      </c>
      <c r="QFK3681" s="13">
        <v>1</v>
      </c>
      <c r="QFN3681" s="12" t="s">
        <v>4299</v>
      </c>
      <c r="QFO3681" s="13">
        <v>1</v>
      </c>
      <c r="QFR3681" s="12" t="s">
        <v>4299</v>
      </c>
      <c r="QFS3681" s="13">
        <v>1</v>
      </c>
      <c r="QFV3681" s="12" t="s">
        <v>4299</v>
      </c>
      <c r="QFW3681" s="13">
        <v>1</v>
      </c>
      <c r="QFZ3681" s="12" t="s">
        <v>4299</v>
      </c>
      <c r="QGA3681" s="13">
        <v>1</v>
      </c>
      <c r="QGD3681" s="12" t="s">
        <v>4299</v>
      </c>
      <c r="QGE3681" s="13">
        <v>1</v>
      </c>
      <c r="QGH3681" s="12" t="s">
        <v>4299</v>
      </c>
      <c r="QGI3681" s="13">
        <v>1</v>
      </c>
      <c r="QGL3681" s="12" t="s">
        <v>4299</v>
      </c>
      <c r="QGM3681" s="13">
        <v>1</v>
      </c>
      <c r="QGP3681" s="12" t="s">
        <v>4299</v>
      </c>
      <c r="QGQ3681" s="13">
        <v>1</v>
      </c>
      <c r="QGT3681" s="12" t="s">
        <v>4299</v>
      </c>
      <c r="QGU3681" s="13">
        <v>1</v>
      </c>
      <c r="QGX3681" s="12" t="s">
        <v>4299</v>
      </c>
      <c r="QGY3681" s="13">
        <v>1</v>
      </c>
      <c r="QHB3681" s="12" t="s">
        <v>4299</v>
      </c>
      <c r="QHC3681" s="13">
        <v>1</v>
      </c>
      <c r="QHF3681" s="12" t="s">
        <v>4299</v>
      </c>
      <c r="QHG3681" s="13">
        <v>1</v>
      </c>
      <c r="QHJ3681" s="12" t="s">
        <v>4299</v>
      </c>
      <c r="QHK3681" s="13">
        <v>1</v>
      </c>
      <c r="QHN3681" s="12" t="s">
        <v>4299</v>
      </c>
      <c r="QHO3681" s="13">
        <v>1</v>
      </c>
      <c r="QHR3681" s="12" t="s">
        <v>4299</v>
      </c>
      <c r="QHS3681" s="13">
        <v>1</v>
      </c>
      <c r="QHV3681" s="12" t="s">
        <v>4299</v>
      </c>
      <c r="QHW3681" s="13">
        <v>1</v>
      </c>
      <c r="QHZ3681" s="12" t="s">
        <v>4299</v>
      </c>
      <c r="QIA3681" s="13">
        <v>1</v>
      </c>
      <c r="QID3681" s="12" t="s">
        <v>4299</v>
      </c>
      <c r="QIE3681" s="13">
        <v>1</v>
      </c>
      <c r="QIH3681" s="12" t="s">
        <v>4299</v>
      </c>
      <c r="QII3681" s="13">
        <v>1</v>
      </c>
      <c r="QIL3681" s="12" t="s">
        <v>4299</v>
      </c>
      <c r="QIM3681" s="13">
        <v>1</v>
      </c>
      <c r="QIP3681" s="12" t="s">
        <v>4299</v>
      </c>
      <c r="QIQ3681" s="13">
        <v>1</v>
      </c>
      <c r="QIT3681" s="12" t="s">
        <v>4299</v>
      </c>
      <c r="QIU3681" s="13">
        <v>1</v>
      </c>
      <c r="QIX3681" s="12" t="s">
        <v>4299</v>
      </c>
      <c r="QIY3681" s="13">
        <v>1</v>
      </c>
      <c r="QJB3681" s="12" t="s">
        <v>4299</v>
      </c>
      <c r="QJC3681" s="13">
        <v>1</v>
      </c>
      <c r="QJF3681" s="12" t="s">
        <v>4299</v>
      </c>
      <c r="QJG3681" s="13">
        <v>1</v>
      </c>
      <c r="QJJ3681" s="12" t="s">
        <v>4299</v>
      </c>
      <c r="QJK3681" s="13">
        <v>1</v>
      </c>
      <c r="QJN3681" s="12" t="s">
        <v>4299</v>
      </c>
      <c r="QJO3681" s="13">
        <v>1</v>
      </c>
      <c r="QJR3681" s="12" t="s">
        <v>4299</v>
      </c>
      <c r="QJS3681" s="13">
        <v>1</v>
      </c>
      <c r="QJV3681" s="12" t="s">
        <v>4299</v>
      </c>
      <c r="QJW3681" s="13">
        <v>1</v>
      </c>
      <c r="QJZ3681" s="12" t="s">
        <v>4299</v>
      </c>
      <c r="QKA3681" s="13">
        <v>1</v>
      </c>
      <c r="QKD3681" s="12" t="s">
        <v>4299</v>
      </c>
      <c r="QKE3681" s="13">
        <v>1</v>
      </c>
      <c r="QKH3681" s="12" t="s">
        <v>4299</v>
      </c>
      <c r="QKI3681" s="13">
        <v>1</v>
      </c>
      <c r="QKL3681" s="12" t="s">
        <v>4299</v>
      </c>
      <c r="QKM3681" s="13">
        <v>1</v>
      </c>
      <c r="QKP3681" s="12" t="s">
        <v>4299</v>
      </c>
      <c r="QKQ3681" s="13">
        <v>1</v>
      </c>
      <c r="QKT3681" s="12" t="s">
        <v>4299</v>
      </c>
      <c r="QKU3681" s="13">
        <v>1</v>
      </c>
      <c r="QKX3681" s="12" t="s">
        <v>4299</v>
      </c>
      <c r="QKY3681" s="13">
        <v>1</v>
      </c>
      <c r="QLB3681" s="12" t="s">
        <v>4299</v>
      </c>
      <c r="QLC3681" s="13">
        <v>1</v>
      </c>
      <c r="QLF3681" s="12" t="s">
        <v>4299</v>
      </c>
      <c r="QLG3681" s="13">
        <v>1</v>
      </c>
      <c r="QLJ3681" s="12" t="s">
        <v>4299</v>
      </c>
      <c r="QLK3681" s="13">
        <v>1</v>
      </c>
      <c r="QLN3681" s="12" t="s">
        <v>4299</v>
      </c>
      <c r="QLO3681" s="13">
        <v>1</v>
      </c>
      <c r="QLR3681" s="12" t="s">
        <v>4299</v>
      </c>
      <c r="QLS3681" s="13">
        <v>1</v>
      </c>
      <c r="QLV3681" s="12" t="s">
        <v>4299</v>
      </c>
      <c r="QLW3681" s="13">
        <v>1</v>
      </c>
      <c r="QLZ3681" s="12" t="s">
        <v>4299</v>
      </c>
      <c r="QMA3681" s="13">
        <v>1</v>
      </c>
      <c r="QMD3681" s="12" t="s">
        <v>4299</v>
      </c>
      <c r="QME3681" s="13">
        <v>1</v>
      </c>
      <c r="QMH3681" s="12" t="s">
        <v>4299</v>
      </c>
      <c r="QMI3681" s="13">
        <v>1</v>
      </c>
      <c r="QML3681" s="12" t="s">
        <v>4299</v>
      </c>
      <c r="QMM3681" s="13">
        <v>1</v>
      </c>
      <c r="QMP3681" s="12" t="s">
        <v>4299</v>
      </c>
      <c r="QMQ3681" s="13">
        <v>1</v>
      </c>
      <c r="QMT3681" s="12" t="s">
        <v>4299</v>
      </c>
      <c r="QMU3681" s="13">
        <v>1</v>
      </c>
      <c r="QMX3681" s="12" t="s">
        <v>4299</v>
      </c>
      <c r="QMY3681" s="13">
        <v>1</v>
      </c>
      <c r="QNB3681" s="12" t="s">
        <v>4299</v>
      </c>
      <c r="QNC3681" s="13">
        <v>1</v>
      </c>
      <c r="QNF3681" s="12" t="s">
        <v>4299</v>
      </c>
      <c r="QNG3681" s="13">
        <v>1</v>
      </c>
      <c r="QNJ3681" s="12" t="s">
        <v>4299</v>
      </c>
      <c r="QNK3681" s="13">
        <v>1</v>
      </c>
      <c r="QNN3681" s="12" t="s">
        <v>4299</v>
      </c>
      <c r="QNO3681" s="13">
        <v>1</v>
      </c>
      <c r="QNR3681" s="12" t="s">
        <v>4299</v>
      </c>
      <c r="QNS3681" s="13">
        <v>1</v>
      </c>
      <c r="QNV3681" s="12" t="s">
        <v>4299</v>
      </c>
      <c r="QNW3681" s="13">
        <v>1</v>
      </c>
      <c r="QNZ3681" s="12" t="s">
        <v>4299</v>
      </c>
      <c r="QOA3681" s="13">
        <v>1</v>
      </c>
      <c r="QOD3681" s="12" t="s">
        <v>4299</v>
      </c>
      <c r="QOE3681" s="13">
        <v>1</v>
      </c>
      <c r="QOH3681" s="12" t="s">
        <v>4299</v>
      </c>
      <c r="QOI3681" s="13">
        <v>1</v>
      </c>
      <c r="QOL3681" s="12" t="s">
        <v>4299</v>
      </c>
      <c r="QOM3681" s="13">
        <v>1</v>
      </c>
      <c r="QOP3681" s="12" t="s">
        <v>4299</v>
      </c>
      <c r="QOQ3681" s="13">
        <v>1</v>
      </c>
      <c r="QOT3681" s="12" t="s">
        <v>4299</v>
      </c>
      <c r="QOU3681" s="13">
        <v>1</v>
      </c>
      <c r="QOX3681" s="12" t="s">
        <v>4299</v>
      </c>
      <c r="QOY3681" s="13">
        <v>1</v>
      </c>
      <c r="QPB3681" s="12" t="s">
        <v>4299</v>
      </c>
      <c r="QPC3681" s="13">
        <v>1</v>
      </c>
      <c r="QPF3681" s="12" t="s">
        <v>4299</v>
      </c>
      <c r="QPG3681" s="13">
        <v>1</v>
      </c>
      <c r="QPJ3681" s="12" t="s">
        <v>4299</v>
      </c>
      <c r="QPK3681" s="13">
        <v>1</v>
      </c>
      <c r="QPN3681" s="12" t="s">
        <v>4299</v>
      </c>
      <c r="QPO3681" s="13">
        <v>1</v>
      </c>
      <c r="QPR3681" s="12" t="s">
        <v>4299</v>
      </c>
      <c r="QPS3681" s="13">
        <v>1</v>
      </c>
      <c r="QPV3681" s="12" t="s">
        <v>4299</v>
      </c>
      <c r="QPW3681" s="13">
        <v>1</v>
      </c>
      <c r="QPZ3681" s="12" t="s">
        <v>4299</v>
      </c>
      <c r="QQA3681" s="13">
        <v>1</v>
      </c>
      <c r="QQD3681" s="12" t="s">
        <v>4299</v>
      </c>
      <c r="QQE3681" s="13">
        <v>1</v>
      </c>
      <c r="QQH3681" s="12" t="s">
        <v>4299</v>
      </c>
      <c r="QQI3681" s="13">
        <v>1</v>
      </c>
      <c r="QQL3681" s="12" t="s">
        <v>4299</v>
      </c>
      <c r="QQM3681" s="13">
        <v>1</v>
      </c>
      <c r="QQP3681" s="12" t="s">
        <v>4299</v>
      </c>
      <c r="QQQ3681" s="13">
        <v>1</v>
      </c>
      <c r="QQT3681" s="12" t="s">
        <v>4299</v>
      </c>
      <c r="QQU3681" s="13">
        <v>1</v>
      </c>
      <c r="QQX3681" s="12" t="s">
        <v>4299</v>
      </c>
      <c r="QQY3681" s="13">
        <v>1</v>
      </c>
      <c r="QRB3681" s="12" t="s">
        <v>4299</v>
      </c>
      <c r="QRC3681" s="13">
        <v>1</v>
      </c>
      <c r="QRF3681" s="12" t="s">
        <v>4299</v>
      </c>
      <c r="QRG3681" s="13">
        <v>1</v>
      </c>
      <c r="QRJ3681" s="12" t="s">
        <v>4299</v>
      </c>
      <c r="QRK3681" s="13">
        <v>1</v>
      </c>
      <c r="QRN3681" s="12" t="s">
        <v>4299</v>
      </c>
      <c r="QRO3681" s="13">
        <v>1</v>
      </c>
      <c r="QRR3681" s="12" t="s">
        <v>4299</v>
      </c>
      <c r="QRS3681" s="13">
        <v>1</v>
      </c>
      <c r="QRV3681" s="12" t="s">
        <v>4299</v>
      </c>
      <c r="QRW3681" s="13">
        <v>1</v>
      </c>
      <c r="QRZ3681" s="12" t="s">
        <v>4299</v>
      </c>
      <c r="QSA3681" s="13">
        <v>1</v>
      </c>
      <c r="QSD3681" s="12" t="s">
        <v>4299</v>
      </c>
      <c r="QSE3681" s="13">
        <v>1</v>
      </c>
      <c r="QSH3681" s="12" t="s">
        <v>4299</v>
      </c>
      <c r="QSI3681" s="13">
        <v>1</v>
      </c>
      <c r="QSL3681" s="12" t="s">
        <v>4299</v>
      </c>
      <c r="QSM3681" s="13">
        <v>1</v>
      </c>
      <c r="QSP3681" s="12" t="s">
        <v>4299</v>
      </c>
      <c r="QSQ3681" s="13">
        <v>1</v>
      </c>
      <c r="QST3681" s="12" t="s">
        <v>4299</v>
      </c>
      <c r="QSU3681" s="13">
        <v>1</v>
      </c>
      <c r="QSX3681" s="12" t="s">
        <v>4299</v>
      </c>
      <c r="QSY3681" s="13">
        <v>1</v>
      </c>
      <c r="QTB3681" s="12" t="s">
        <v>4299</v>
      </c>
      <c r="QTC3681" s="13">
        <v>1</v>
      </c>
      <c r="QTF3681" s="12" t="s">
        <v>4299</v>
      </c>
      <c r="QTG3681" s="13">
        <v>1</v>
      </c>
      <c r="QTJ3681" s="12" t="s">
        <v>4299</v>
      </c>
      <c r="QTK3681" s="13">
        <v>1</v>
      </c>
      <c r="QTN3681" s="12" t="s">
        <v>4299</v>
      </c>
      <c r="QTO3681" s="13">
        <v>1</v>
      </c>
      <c r="QTR3681" s="12" t="s">
        <v>4299</v>
      </c>
      <c r="QTS3681" s="13">
        <v>1</v>
      </c>
      <c r="QTV3681" s="12" t="s">
        <v>4299</v>
      </c>
      <c r="QTW3681" s="13">
        <v>1</v>
      </c>
      <c r="QTZ3681" s="12" t="s">
        <v>4299</v>
      </c>
      <c r="QUA3681" s="13">
        <v>1</v>
      </c>
      <c r="QUD3681" s="12" t="s">
        <v>4299</v>
      </c>
      <c r="QUE3681" s="13">
        <v>1</v>
      </c>
      <c r="QUH3681" s="12" t="s">
        <v>4299</v>
      </c>
      <c r="QUI3681" s="13">
        <v>1</v>
      </c>
      <c r="QUL3681" s="12" t="s">
        <v>4299</v>
      </c>
      <c r="QUM3681" s="13">
        <v>1</v>
      </c>
      <c r="QUP3681" s="12" t="s">
        <v>4299</v>
      </c>
      <c r="QUQ3681" s="13">
        <v>1</v>
      </c>
      <c r="QUT3681" s="12" t="s">
        <v>4299</v>
      </c>
      <c r="QUU3681" s="13">
        <v>1</v>
      </c>
      <c r="QUX3681" s="12" t="s">
        <v>4299</v>
      </c>
      <c r="QUY3681" s="13">
        <v>1</v>
      </c>
      <c r="QVB3681" s="12" t="s">
        <v>4299</v>
      </c>
      <c r="QVC3681" s="13">
        <v>1</v>
      </c>
      <c r="QVF3681" s="12" t="s">
        <v>4299</v>
      </c>
      <c r="QVG3681" s="13">
        <v>1</v>
      </c>
      <c r="QVJ3681" s="12" t="s">
        <v>4299</v>
      </c>
      <c r="QVK3681" s="13">
        <v>1</v>
      </c>
      <c r="QVN3681" s="12" t="s">
        <v>4299</v>
      </c>
      <c r="QVO3681" s="13">
        <v>1</v>
      </c>
      <c r="QVR3681" s="12" t="s">
        <v>4299</v>
      </c>
      <c r="QVS3681" s="13">
        <v>1</v>
      </c>
      <c r="QVV3681" s="12" t="s">
        <v>4299</v>
      </c>
      <c r="QVW3681" s="13">
        <v>1</v>
      </c>
      <c r="QVZ3681" s="12" t="s">
        <v>4299</v>
      </c>
      <c r="QWA3681" s="13">
        <v>1</v>
      </c>
      <c r="QWD3681" s="12" t="s">
        <v>4299</v>
      </c>
      <c r="QWE3681" s="13">
        <v>1</v>
      </c>
      <c r="QWH3681" s="12" t="s">
        <v>4299</v>
      </c>
      <c r="QWI3681" s="13">
        <v>1</v>
      </c>
      <c r="QWL3681" s="12" t="s">
        <v>4299</v>
      </c>
      <c r="QWM3681" s="13">
        <v>1</v>
      </c>
      <c r="QWP3681" s="12" t="s">
        <v>4299</v>
      </c>
      <c r="QWQ3681" s="13">
        <v>1</v>
      </c>
      <c r="QWT3681" s="12" t="s">
        <v>4299</v>
      </c>
      <c r="QWU3681" s="13">
        <v>1</v>
      </c>
      <c r="QWX3681" s="12" t="s">
        <v>4299</v>
      </c>
      <c r="QWY3681" s="13">
        <v>1</v>
      </c>
      <c r="QXB3681" s="12" t="s">
        <v>4299</v>
      </c>
      <c r="QXC3681" s="13">
        <v>1</v>
      </c>
      <c r="QXF3681" s="12" t="s">
        <v>4299</v>
      </c>
      <c r="QXG3681" s="13">
        <v>1</v>
      </c>
      <c r="QXJ3681" s="12" t="s">
        <v>4299</v>
      </c>
      <c r="QXK3681" s="13">
        <v>1</v>
      </c>
      <c r="QXN3681" s="12" t="s">
        <v>4299</v>
      </c>
      <c r="QXO3681" s="13">
        <v>1</v>
      </c>
      <c r="QXR3681" s="12" t="s">
        <v>4299</v>
      </c>
      <c r="QXS3681" s="13">
        <v>1</v>
      </c>
      <c r="QXV3681" s="12" t="s">
        <v>4299</v>
      </c>
      <c r="QXW3681" s="13">
        <v>1</v>
      </c>
      <c r="QXZ3681" s="12" t="s">
        <v>4299</v>
      </c>
      <c r="QYA3681" s="13">
        <v>1</v>
      </c>
      <c r="QYD3681" s="12" t="s">
        <v>4299</v>
      </c>
      <c r="QYE3681" s="13">
        <v>1</v>
      </c>
      <c r="QYH3681" s="12" t="s">
        <v>4299</v>
      </c>
      <c r="QYI3681" s="13">
        <v>1</v>
      </c>
      <c r="QYL3681" s="12" t="s">
        <v>4299</v>
      </c>
      <c r="QYM3681" s="13">
        <v>1</v>
      </c>
      <c r="QYP3681" s="12" t="s">
        <v>4299</v>
      </c>
      <c r="QYQ3681" s="13">
        <v>1</v>
      </c>
      <c r="QYT3681" s="12" t="s">
        <v>4299</v>
      </c>
      <c r="QYU3681" s="13">
        <v>1</v>
      </c>
      <c r="QYX3681" s="12" t="s">
        <v>4299</v>
      </c>
      <c r="QYY3681" s="13">
        <v>1</v>
      </c>
      <c r="QZB3681" s="12" t="s">
        <v>4299</v>
      </c>
      <c r="QZC3681" s="13">
        <v>1</v>
      </c>
      <c r="QZF3681" s="12" t="s">
        <v>4299</v>
      </c>
      <c r="QZG3681" s="13">
        <v>1</v>
      </c>
      <c r="QZJ3681" s="12" t="s">
        <v>4299</v>
      </c>
      <c r="QZK3681" s="13">
        <v>1</v>
      </c>
      <c r="QZN3681" s="12" t="s">
        <v>4299</v>
      </c>
      <c r="QZO3681" s="13">
        <v>1</v>
      </c>
      <c r="QZR3681" s="12" t="s">
        <v>4299</v>
      </c>
      <c r="QZS3681" s="13">
        <v>1</v>
      </c>
      <c r="QZV3681" s="12" t="s">
        <v>4299</v>
      </c>
      <c r="QZW3681" s="13">
        <v>1</v>
      </c>
      <c r="QZZ3681" s="12" t="s">
        <v>4299</v>
      </c>
      <c r="RAA3681" s="13">
        <v>1</v>
      </c>
      <c r="RAD3681" s="12" t="s">
        <v>4299</v>
      </c>
      <c r="RAE3681" s="13">
        <v>1</v>
      </c>
      <c r="RAH3681" s="12" t="s">
        <v>4299</v>
      </c>
      <c r="RAI3681" s="13">
        <v>1</v>
      </c>
      <c r="RAL3681" s="12" t="s">
        <v>4299</v>
      </c>
      <c r="RAM3681" s="13">
        <v>1</v>
      </c>
      <c r="RAP3681" s="12" t="s">
        <v>4299</v>
      </c>
      <c r="RAQ3681" s="13">
        <v>1</v>
      </c>
      <c r="RAT3681" s="12" t="s">
        <v>4299</v>
      </c>
      <c r="RAU3681" s="13">
        <v>1</v>
      </c>
      <c r="RAX3681" s="12" t="s">
        <v>4299</v>
      </c>
      <c r="RAY3681" s="13">
        <v>1</v>
      </c>
      <c r="RBB3681" s="12" t="s">
        <v>4299</v>
      </c>
      <c r="RBC3681" s="13">
        <v>1</v>
      </c>
      <c r="RBF3681" s="12" t="s">
        <v>4299</v>
      </c>
      <c r="RBG3681" s="13">
        <v>1</v>
      </c>
      <c r="RBJ3681" s="12" t="s">
        <v>4299</v>
      </c>
      <c r="RBK3681" s="13">
        <v>1</v>
      </c>
      <c r="RBN3681" s="12" t="s">
        <v>4299</v>
      </c>
      <c r="RBO3681" s="13">
        <v>1</v>
      </c>
      <c r="RBR3681" s="12" t="s">
        <v>4299</v>
      </c>
      <c r="RBS3681" s="13">
        <v>1</v>
      </c>
      <c r="RBV3681" s="12" t="s">
        <v>4299</v>
      </c>
      <c r="RBW3681" s="13">
        <v>1</v>
      </c>
      <c r="RBZ3681" s="12" t="s">
        <v>4299</v>
      </c>
      <c r="RCA3681" s="13">
        <v>1</v>
      </c>
      <c r="RCD3681" s="12" t="s">
        <v>4299</v>
      </c>
      <c r="RCE3681" s="13">
        <v>1</v>
      </c>
      <c r="RCH3681" s="12" t="s">
        <v>4299</v>
      </c>
      <c r="RCI3681" s="13">
        <v>1</v>
      </c>
      <c r="RCL3681" s="12" t="s">
        <v>4299</v>
      </c>
      <c r="RCM3681" s="13">
        <v>1</v>
      </c>
      <c r="RCP3681" s="12" t="s">
        <v>4299</v>
      </c>
      <c r="RCQ3681" s="13">
        <v>1</v>
      </c>
      <c r="RCT3681" s="12" t="s">
        <v>4299</v>
      </c>
      <c r="RCU3681" s="13">
        <v>1</v>
      </c>
      <c r="RCX3681" s="12" t="s">
        <v>4299</v>
      </c>
      <c r="RCY3681" s="13">
        <v>1</v>
      </c>
      <c r="RDB3681" s="12" t="s">
        <v>4299</v>
      </c>
      <c r="RDC3681" s="13">
        <v>1</v>
      </c>
      <c r="RDF3681" s="12" t="s">
        <v>4299</v>
      </c>
      <c r="RDG3681" s="13">
        <v>1</v>
      </c>
      <c r="RDJ3681" s="12" t="s">
        <v>4299</v>
      </c>
      <c r="RDK3681" s="13">
        <v>1</v>
      </c>
      <c r="RDN3681" s="12" t="s">
        <v>4299</v>
      </c>
      <c r="RDO3681" s="13">
        <v>1</v>
      </c>
      <c r="RDR3681" s="12" t="s">
        <v>4299</v>
      </c>
      <c r="RDS3681" s="13">
        <v>1</v>
      </c>
      <c r="RDV3681" s="12" t="s">
        <v>4299</v>
      </c>
      <c r="RDW3681" s="13">
        <v>1</v>
      </c>
      <c r="RDZ3681" s="12" t="s">
        <v>4299</v>
      </c>
      <c r="REA3681" s="13">
        <v>1</v>
      </c>
      <c r="RED3681" s="12" t="s">
        <v>4299</v>
      </c>
      <c r="REE3681" s="13">
        <v>1</v>
      </c>
      <c r="REH3681" s="12" t="s">
        <v>4299</v>
      </c>
      <c r="REI3681" s="13">
        <v>1</v>
      </c>
      <c r="REL3681" s="12" t="s">
        <v>4299</v>
      </c>
      <c r="REM3681" s="13">
        <v>1</v>
      </c>
      <c r="REP3681" s="12" t="s">
        <v>4299</v>
      </c>
      <c r="REQ3681" s="13">
        <v>1</v>
      </c>
      <c r="RET3681" s="12" t="s">
        <v>4299</v>
      </c>
      <c r="REU3681" s="13">
        <v>1</v>
      </c>
      <c r="REX3681" s="12" t="s">
        <v>4299</v>
      </c>
      <c r="REY3681" s="13">
        <v>1</v>
      </c>
      <c r="RFB3681" s="12" t="s">
        <v>4299</v>
      </c>
      <c r="RFC3681" s="13">
        <v>1</v>
      </c>
      <c r="RFF3681" s="12" t="s">
        <v>4299</v>
      </c>
      <c r="RFG3681" s="13">
        <v>1</v>
      </c>
      <c r="RFJ3681" s="12" t="s">
        <v>4299</v>
      </c>
      <c r="RFK3681" s="13">
        <v>1</v>
      </c>
      <c r="RFN3681" s="12" t="s">
        <v>4299</v>
      </c>
      <c r="RFO3681" s="13">
        <v>1</v>
      </c>
      <c r="RFR3681" s="12" t="s">
        <v>4299</v>
      </c>
      <c r="RFS3681" s="13">
        <v>1</v>
      </c>
      <c r="RFV3681" s="12" t="s">
        <v>4299</v>
      </c>
      <c r="RFW3681" s="13">
        <v>1</v>
      </c>
      <c r="RFZ3681" s="12" t="s">
        <v>4299</v>
      </c>
      <c r="RGA3681" s="13">
        <v>1</v>
      </c>
      <c r="RGD3681" s="12" t="s">
        <v>4299</v>
      </c>
      <c r="RGE3681" s="13">
        <v>1</v>
      </c>
      <c r="RGH3681" s="12" t="s">
        <v>4299</v>
      </c>
      <c r="RGI3681" s="13">
        <v>1</v>
      </c>
      <c r="RGL3681" s="12" t="s">
        <v>4299</v>
      </c>
      <c r="RGM3681" s="13">
        <v>1</v>
      </c>
      <c r="RGP3681" s="12" t="s">
        <v>4299</v>
      </c>
      <c r="RGQ3681" s="13">
        <v>1</v>
      </c>
      <c r="RGT3681" s="12" t="s">
        <v>4299</v>
      </c>
      <c r="RGU3681" s="13">
        <v>1</v>
      </c>
      <c r="RGX3681" s="12" t="s">
        <v>4299</v>
      </c>
      <c r="RGY3681" s="13">
        <v>1</v>
      </c>
      <c r="RHB3681" s="12" t="s">
        <v>4299</v>
      </c>
      <c r="RHC3681" s="13">
        <v>1</v>
      </c>
      <c r="RHF3681" s="12" t="s">
        <v>4299</v>
      </c>
      <c r="RHG3681" s="13">
        <v>1</v>
      </c>
      <c r="RHJ3681" s="12" t="s">
        <v>4299</v>
      </c>
      <c r="RHK3681" s="13">
        <v>1</v>
      </c>
      <c r="RHN3681" s="12" t="s">
        <v>4299</v>
      </c>
      <c r="RHO3681" s="13">
        <v>1</v>
      </c>
      <c r="RHR3681" s="12" t="s">
        <v>4299</v>
      </c>
      <c r="RHS3681" s="13">
        <v>1</v>
      </c>
      <c r="RHV3681" s="12" t="s">
        <v>4299</v>
      </c>
      <c r="RHW3681" s="13">
        <v>1</v>
      </c>
      <c r="RHZ3681" s="12" t="s">
        <v>4299</v>
      </c>
      <c r="RIA3681" s="13">
        <v>1</v>
      </c>
      <c r="RID3681" s="12" t="s">
        <v>4299</v>
      </c>
      <c r="RIE3681" s="13">
        <v>1</v>
      </c>
      <c r="RIH3681" s="12" t="s">
        <v>4299</v>
      </c>
      <c r="RII3681" s="13">
        <v>1</v>
      </c>
      <c r="RIL3681" s="12" t="s">
        <v>4299</v>
      </c>
      <c r="RIM3681" s="13">
        <v>1</v>
      </c>
      <c r="RIP3681" s="12" t="s">
        <v>4299</v>
      </c>
      <c r="RIQ3681" s="13">
        <v>1</v>
      </c>
      <c r="RIT3681" s="12" t="s">
        <v>4299</v>
      </c>
      <c r="RIU3681" s="13">
        <v>1</v>
      </c>
      <c r="RIX3681" s="12" t="s">
        <v>4299</v>
      </c>
      <c r="RIY3681" s="13">
        <v>1</v>
      </c>
      <c r="RJB3681" s="12" t="s">
        <v>4299</v>
      </c>
      <c r="RJC3681" s="13">
        <v>1</v>
      </c>
      <c r="RJF3681" s="12" t="s">
        <v>4299</v>
      </c>
      <c r="RJG3681" s="13">
        <v>1</v>
      </c>
      <c r="RJJ3681" s="12" t="s">
        <v>4299</v>
      </c>
      <c r="RJK3681" s="13">
        <v>1</v>
      </c>
      <c r="RJN3681" s="12" t="s">
        <v>4299</v>
      </c>
      <c r="RJO3681" s="13">
        <v>1</v>
      </c>
      <c r="RJR3681" s="12" t="s">
        <v>4299</v>
      </c>
      <c r="RJS3681" s="13">
        <v>1</v>
      </c>
      <c r="RJV3681" s="12" t="s">
        <v>4299</v>
      </c>
      <c r="RJW3681" s="13">
        <v>1</v>
      </c>
      <c r="RJZ3681" s="12" t="s">
        <v>4299</v>
      </c>
      <c r="RKA3681" s="13">
        <v>1</v>
      </c>
      <c r="RKD3681" s="12" t="s">
        <v>4299</v>
      </c>
      <c r="RKE3681" s="13">
        <v>1</v>
      </c>
      <c r="RKH3681" s="12" t="s">
        <v>4299</v>
      </c>
      <c r="RKI3681" s="13">
        <v>1</v>
      </c>
      <c r="RKL3681" s="12" t="s">
        <v>4299</v>
      </c>
      <c r="RKM3681" s="13">
        <v>1</v>
      </c>
      <c r="RKP3681" s="12" t="s">
        <v>4299</v>
      </c>
      <c r="RKQ3681" s="13">
        <v>1</v>
      </c>
      <c r="RKT3681" s="12" t="s">
        <v>4299</v>
      </c>
      <c r="RKU3681" s="13">
        <v>1</v>
      </c>
      <c r="RKX3681" s="12" t="s">
        <v>4299</v>
      </c>
      <c r="RKY3681" s="13">
        <v>1</v>
      </c>
      <c r="RLB3681" s="12" t="s">
        <v>4299</v>
      </c>
      <c r="RLC3681" s="13">
        <v>1</v>
      </c>
      <c r="RLF3681" s="12" t="s">
        <v>4299</v>
      </c>
      <c r="RLG3681" s="13">
        <v>1</v>
      </c>
      <c r="RLJ3681" s="12" t="s">
        <v>4299</v>
      </c>
      <c r="RLK3681" s="13">
        <v>1</v>
      </c>
      <c r="RLN3681" s="12" t="s">
        <v>4299</v>
      </c>
      <c r="RLO3681" s="13">
        <v>1</v>
      </c>
      <c r="RLR3681" s="12" t="s">
        <v>4299</v>
      </c>
      <c r="RLS3681" s="13">
        <v>1</v>
      </c>
      <c r="RLV3681" s="12" t="s">
        <v>4299</v>
      </c>
      <c r="RLW3681" s="13">
        <v>1</v>
      </c>
      <c r="RLZ3681" s="12" t="s">
        <v>4299</v>
      </c>
      <c r="RMA3681" s="13">
        <v>1</v>
      </c>
      <c r="RMD3681" s="12" t="s">
        <v>4299</v>
      </c>
      <c r="RME3681" s="13">
        <v>1</v>
      </c>
      <c r="RMH3681" s="12" t="s">
        <v>4299</v>
      </c>
      <c r="RMI3681" s="13">
        <v>1</v>
      </c>
      <c r="RML3681" s="12" t="s">
        <v>4299</v>
      </c>
      <c r="RMM3681" s="13">
        <v>1</v>
      </c>
      <c r="RMP3681" s="12" t="s">
        <v>4299</v>
      </c>
      <c r="RMQ3681" s="13">
        <v>1</v>
      </c>
      <c r="RMT3681" s="12" t="s">
        <v>4299</v>
      </c>
      <c r="RMU3681" s="13">
        <v>1</v>
      </c>
      <c r="RMX3681" s="12" t="s">
        <v>4299</v>
      </c>
      <c r="RMY3681" s="13">
        <v>1</v>
      </c>
      <c r="RNB3681" s="12" t="s">
        <v>4299</v>
      </c>
      <c r="RNC3681" s="13">
        <v>1</v>
      </c>
      <c r="RNF3681" s="12" t="s">
        <v>4299</v>
      </c>
      <c r="RNG3681" s="13">
        <v>1</v>
      </c>
      <c r="RNJ3681" s="12" t="s">
        <v>4299</v>
      </c>
      <c r="RNK3681" s="13">
        <v>1</v>
      </c>
      <c r="RNN3681" s="12" t="s">
        <v>4299</v>
      </c>
      <c r="RNO3681" s="13">
        <v>1</v>
      </c>
      <c r="RNR3681" s="12" t="s">
        <v>4299</v>
      </c>
      <c r="RNS3681" s="13">
        <v>1</v>
      </c>
      <c r="RNV3681" s="12" t="s">
        <v>4299</v>
      </c>
      <c r="RNW3681" s="13">
        <v>1</v>
      </c>
      <c r="RNZ3681" s="12" t="s">
        <v>4299</v>
      </c>
      <c r="ROA3681" s="13">
        <v>1</v>
      </c>
      <c r="ROD3681" s="12" t="s">
        <v>4299</v>
      </c>
      <c r="ROE3681" s="13">
        <v>1</v>
      </c>
      <c r="ROH3681" s="12" t="s">
        <v>4299</v>
      </c>
      <c r="ROI3681" s="13">
        <v>1</v>
      </c>
      <c r="ROL3681" s="12" t="s">
        <v>4299</v>
      </c>
      <c r="ROM3681" s="13">
        <v>1</v>
      </c>
      <c r="ROP3681" s="12" t="s">
        <v>4299</v>
      </c>
      <c r="ROQ3681" s="13">
        <v>1</v>
      </c>
      <c r="ROT3681" s="12" t="s">
        <v>4299</v>
      </c>
      <c r="ROU3681" s="13">
        <v>1</v>
      </c>
      <c r="ROX3681" s="12" t="s">
        <v>4299</v>
      </c>
      <c r="ROY3681" s="13">
        <v>1</v>
      </c>
      <c r="RPB3681" s="12" t="s">
        <v>4299</v>
      </c>
      <c r="RPC3681" s="13">
        <v>1</v>
      </c>
      <c r="RPF3681" s="12" t="s">
        <v>4299</v>
      </c>
      <c r="RPG3681" s="13">
        <v>1</v>
      </c>
      <c r="RPJ3681" s="12" t="s">
        <v>4299</v>
      </c>
      <c r="RPK3681" s="13">
        <v>1</v>
      </c>
      <c r="RPN3681" s="12" t="s">
        <v>4299</v>
      </c>
      <c r="RPO3681" s="13">
        <v>1</v>
      </c>
      <c r="RPR3681" s="12" t="s">
        <v>4299</v>
      </c>
      <c r="RPS3681" s="13">
        <v>1</v>
      </c>
      <c r="RPV3681" s="12" t="s">
        <v>4299</v>
      </c>
      <c r="RPW3681" s="13">
        <v>1</v>
      </c>
      <c r="RPZ3681" s="12" t="s">
        <v>4299</v>
      </c>
      <c r="RQA3681" s="13">
        <v>1</v>
      </c>
      <c r="RQD3681" s="12" t="s">
        <v>4299</v>
      </c>
      <c r="RQE3681" s="13">
        <v>1</v>
      </c>
      <c r="RQH3681" s="12" t="s">
        <v>4299</v>
      </c>
      <c r="RQI3681" s="13">
        <v>1</v>
      </c>
      <c r="RQL3681" s="12" t="s">
        <v>4299</v>
      </c>
      <c r="RQM3681" s="13">
        <v>1</v>
      </c>
      <c r="RQP3681" s="12" t="s">
        <v>4299</v>
      </c>
      <c r="RQQ3681" s="13">
        <v>1</v>
      </c>
      <c r="RQT3681" s="12" t="s">
        <v>4299</v>
      </c>
      <c r="RQU3681" s="13">
        <v>1</v>
      </c>
      <c r="RQX3681" s="12" t="s">
        <v>4299</v>
      </c>
      <c r="RQY3681" s="13">
        <v>1</v>
      </c>
      <c r="RRB3681" s="12" t="s">
        <v>4299</v>
      </c>
      <c r="RRC3681" s="13">
        <v>1</v>
      </c>
      <c r="RRF3681" s="12" t="s">
        <v>4299</v>
      </c>
      <c r="RRG3681" s="13">
        <v>1</v>
      </c>
      <c r="RRJ3681" s="12" t="s">
        <v>4299</v>
      </c>
      <c r="RRK3681" s="13">
        <v>1</v>
      </c>
      <c r="RRN3681" s="12" t="s">
        <v>4299</v>
      </c>
      <c r="RRO3681" s="13">
        <v>1</v>
      </c>
      <c r="RRR3681" s="12" t="s">
        <v>4299</v>
      </c>
      <c r="RRS3681" s="13">
        <v>1</v>
      </c>
      <c r="RRV3681" s="12" t="s">
        <v>4299</v>
      </c>
      <c r="RRW3681" s="13">
        <v>1</v>
      </c>
      <c r="RRZ3681" s="12" t="s">
        <v>4299</v>
      </c>
      <c r="RSA3681" s="13">
        <v>1</v>
      </c>
      <c r="RSD3681" s="12" t="s">
        <v>4299</v>
      </c>
      <c r="RSE3681" s="13">
        <v>1</v>
      </c>
      <c r="RSH3681" s="12" t="s">
        <v>4299</v>
      </c>
      <c r="RSI3681" s="13">
        <v>1</v>
      </c>
      <c r="RSL3681" s="12" t="s">
        <v>4299</v>
      </c>
      <c r="RSM3681" s="13">
        <v>1</v>
      </c>
      <c r="RSP3681" s="12" t="s">
        <v>4299</v>
      </c>
      <c r="RSQ3681" s="13">
        <v>1</v>
      </c>
      <c r="RST3681" s="12" t="s">
        <v>4299</v>
      </c>
      <c r="RSU3681" s="13">
        <v>1</v>
      </c>
      <c r="RSX3681" s="12" t="s">
        <v>4299</v>
      </c>
      <c r="RSY3681" s="13">
        <v>1</v>
      </c>
      <c r="RTB3681" s="12" t="s">
        <v>4299</v>
      </c>
      <c r="RTC3681" s="13">
        <v>1</v>
      </c>
      <c r="RTF3681" s="12" t="s">
        <v>4299</v>
      </c>
      <c r="RTG3681" s="13">
        <v>1</v>
      </c>
      <c r="RTJ3681" s="12" t="s">
        <v>4299</v>
      </c>
      <c r="RTK3681" s="13">
        <v>1</v>
      </c>
      <c r="RTN3681" s="12" t="s">
        <v>4299</v>
      </c>
      <c r="RTO3681" s="13">
        <v>1</v>
      </c>
      <c r="RTR3681" s="12" t="s">
        <v>4299</v>
      </c>
      <c r="RTS3681" s="13">
        <v>1</v>
      </c>
      <c r="RTV3681" s="12" t="s">
        <v>4299</v>
      </c>
      <c r="RTW3681" s="13">
        <v>1</v>
      </c>
      <c r="RTZ3681" s="12" t="s">
        <v>4299</v>
      </c>
      <c r="RUA3681" s="13">
        <v>1</v>
      </c>
      <c r="RUD3681" s="12" t="s">
        <v>4299</v>
      </c>
      <c r="RUE3681" s="13">
        <v>1</v>
      </c>
      <c r="RUH3681" s="12" t="s">
        <v>4299</v>
      </c>
      <c r="RUI3681" s="13">
        <v>1</v>
      </c>
      <c r="RUL3681" s="12" t="s">
        <v>4299</v>
      </c>
      <c r="RUM3681" s="13">
        <v>1</v>
      </c>
      <c r="RUP3681" s="12" t="s">
        <v>4299</v>
      </c>
      <c r="RUQ3681" s="13">
        <v>1</v>
      </c>
      <c r="RUT3681" s="12" t="s">
        <v>4299</v>
      </c>
      <c r="RUU3681" s="13">
        <v>1</v>
      </c>
      <c r="RUX3681" s="12" t="s">
        <v>4299</v>
      </c>
      <c r="RUY3681" s="13">
        <v>1</v>
      </c>
      <c r="RVB3681" s="12" t="s">
        <v>4299</v>
      </c>
      <c r="RVC3681" s="13">
        <v>1</v>
      </c>
      <c r="RVF3681" s="12" t="s">
        <v>4299</v>
      </c>
      <c r="RVG3681" s="13">
        <v>1</v>
      </c>
      <c r="RVJ3681" s="12" t="s">
        <v>4299</v>
      </c>
      <c r="RVK3681" s="13">
        <v>1</v>
      </c>
      <c r="RVN3681" s="12" t="s">
        <v>4299</v>
      </c>
      <c r="RVO3681" s="13">
        <v>1</v>
      </c>
      <c r="RVR3681" s="12" t="s">
        <v>4299</v>
      </c>
      <c r="RVS3681" s="13">
        <v>1</v>
      </c>
      <c r="RVV3681" s="12" t="s">
        <v>4299</v>
      </c>
      <c r="RVW3681" s="13">
        <v>1</v>
      </c>
      <c r="RVZ3681" s="12" t="s">
        <v>4299</v>
      </c>
      <c r="RWA3681" s="13">
        <v>1</v>
      </c>
      <c r="RWD3681" s="12" t="s">
        <v>4299</v>
      </c>
      <c r="RWE3681" s="13">
        <v>1</v>
      </c>
      <c r="RWH3681" s="12" t="s">
        <v>4299</v>
      </c>
      <c r="RWI3681" s="13">
        <v>1</v>
      </c>
      <c r="RWL3681" s="12" t="s">
        <v>4299</v>
      </c>
      <c r="RWM3681" s="13">
        <v>1</v>
      </c>
      <c r="RWP3681" s="12" t="s">
        <v>4299</v>
      </c>
      <c r="RWQ3681" s="13">
        <v>1</v>
      </c>
      <c r="RWT3681" s="12" t="s">
        <v>4299</v>
      </c>
      <c r="RWU3681" s="13">
        <v>1</v>
      </c>
      <c r="RWX3681" s="12" t="s">
        <v>4299</v>
      </c>
      <c r="RWY3681" s="13">
        <v>1</v>
      </c>
      <c r="RXB3681" s="12" t="s">
        <v>4299</v>
      </c>
      <c r="RXC3681" s="13">
        <v>1</v>
      </c>
      <c r="RXF3681" s="12" t="s">
        <v>4299</v>
      </c>
      <c r="RXG3681" s="13">
        <v>1</v>
      </c>
      <c r="RXJ3681" s="12" t="s">
        <v>4299</v>
      </c>
      <c r="RXK3681" s="13">
        <v>1</v>
      </c>
      <c r="RXN3681" s="12" t="s">
        <v>4299</v>
      </c>
      <c r="RXO3681" s="13">
        <v>1</v>
      </c>
      <c r="RXR3681" s="12" t="s">
        <v>4299</v>
      </c>
      <c r="RXS3681" s="13">
        <v>1</v>
      </c>
      <c r="RXV3681" s="12" t="s">
        <v>4299</v>
      </c>
      <c r="RXW3681" s="13">
        <v>1</v>
      </c>
      <c r="RXZ3681" s="12" t="s">
        <v>4299</v>
      </c>
      <c r="RYA3681" s="13">
        <v>1</v>
      </c>
      <c r="RYD3681" s="12" t="s">
        <v>4299</v>
      </c>
      <c r="RYE3681" s="13">
        <v>1</v>
      </c>
      <c r="RYH3681" s="12" t="s">
        <v>4299</v>
      </c>
      <c r="RYI3681" s="13">
        <v>1</v>
      </c>
      <c r="RYL3681" s="12" t="s">
        <v>4299</v>
      </c>
      <c r="RYM3681" s="13">
        <v>1</v>
      </c>
      <c r="RYP3681" s="12" t="s">
        <v>4299</v>
      </c>
      <c r="RYQ3681" s="13">
        <v>1</v>
      </c>
      <c r="RYT3681" s="12" t="s">
        <v>4299</v>
      </c>
      <c r="RYU3681" s="13">
        <v>1</v>
      </c>
      <c r="RYX3681" s="12" t="s">
        <v>4299</v>
      </c>
      <c r="RYY3681" s="13">
        <v>1</v>
      </c>
      <c r="RZB3681" s="12" t="s">
        <v>4299</v>
      </c>
      <c r="RZC3681" s="13">
        <v>1</v>
      </c>
      <c r="RZF3681" s="12" t="s">
        <v>4299</v>
      </c>
      <c r="RZG3681" s="13">
        <v>1</v>
      </c>
      <c r="RZJ3681" s="12" t="s">
        <v>4299</v>
      </c>
      <c r="RZK3681" s="13">
        <v>1</v>
      </c>
      <c r="RZN3681" s="12" t="s">
        <v>4299</v>
      </c>
      <c r="RZO3681" s="13">
        <v>1</v>
      </c>
      <c r="RZR3681" s="12" t="s">
        <v>4299</v>
      </c>
      <c r="RZS3681" s="13">
        <v>1</v>
      </c>
      <c r="RZV3681" s="12" t="s">
        <v>4299</v>
      </c>
      <c r="RZW3681" s="13">
        <v>1</v>
      </c>
      <c r="RZZ3681" s="12" t="s">
        <v>4299</v>
      </c>
      <c r="SAA3681" s="13">
        <v>1</v>
      </c>
      <c r="SAD3681" s="12" t="s">
        <v>4299</v>
      </c>
      <c r="SAE3681" s="13">
        <v>1</v>
      </c>
      <c r="SAH3681" s="12" t="s">
        <v>4299</v>
      </c>
      <c r="SAI3681" s="13">
        <v>1</v>
      </c>
      <c r="SAL3681" s="12" t="s">
        <v>4299</v>
      </c>
      <c r="SAM3681" s="13">
        <v>1</v>
      </c>
      <c r="SAP3681" s="12" t="s">
        <v>4299</v>
      </c>
      <c r="SAQ3681" s="13">
        <v>1</v>
      </c>
      <c r="SAT3681" s="12" t="s">
        <v>4299</v>
      </c>
      <c r="SAU3681" s="13">
        <v>1</v>
      </c>
      <c r="SAX3681" s="12" t="s">
        <v>4299</v>
      </c>
      <c r="SAY3681" s="13">
        <v>1</v>
      </c>
      <c r="SBB3681" s="12" t="s">
        <v>4299</v>
      </c>
      <c r="SBC3681" s="13">
        <v>1</v>
      </c>
      <c r="SBF3681" s="12" t="s">
        <v>4299</v>
      </c>
      <c r="SBG3681" s="13">
        <v>1</v>
      </c>
      <c r="SBJ3681" s="12" t="s">
        <v>4299</v>
      </c>
      <c r="SBK3681" s="13">
        <v>1</v>
      </c>
      <c r="SBN3681" s="12" t="s">
        <v>4299</v>
      </c>
      <c r="SBO3681" s="13">
        <v>1</v>
      </c>
      <c r="SBR3681" s="12" t="s">
        <v>4299</v>
      </c>
      <c r="SBS3681" s="13">
        <v>1</v>
      </c>
      <c r="SBV3681" s="12" t="s">
        <v>4299</v>
      </c>
      <c r="SBW3681" s="13">
        <v>1</v>
      </c>
      <c r="SBZ3681" s="12" t="s">
        <v>4299</v>
      </c>
      <c r="SCA3681" s="13">
        <v>1</v>
      </c>
      <c r="SCD3681" s="12" t="s">
        <v>4299</v>
      </c>
      <c r="SCE3681" s="13">
        <v>1</v>
      </c>
      <c r="SCH3681" s="12" t="s">
        <v>4299</v>
      </c>
      <c r="SCI3681" s="13">
        <v>1</v>
      </c>
      <c r="SCL3681" s="12" t="s">
        <v>4299</v>
      </c>
      <c r="SCM3681" s="13">
        <v>1</v>
      </c>
      <c r="SCP3681" s="12" t="s">
        <v>4299</v>
      </c>
      <c r="SCQ3681" s="13">
        <v>1</v>
      </c>
      <c r="SCT3681" s="12" t="s">
        <v>4299</v>
      </c>
      <c r="SCU3681" s="13">
        <v>1</v>
      </c>
      <c r="SCX3681" s="12" t="s">
        <v>4299</v>
      </c>
      <c r="SCY3681" s="13">
        <v>1</v>
      </c>
      <c r="SDB3681" s="12" t="s">
        <v>4299</v>
      </c>
      <c r="SDC3681" s="13">
        <v>1</v>
      </c>
      <c r="SDF3681" s="12" t="s">
        <v>4299</v>
      </c>
      <c r="SDG3681" s="13">
        <v>1</v>
      </c>
      <c r="SDJ3681" s="12" t="s">
        <v>4299</v>
      </c>
      <c r="SDK3681" s="13">
        <v>1</v>
      </c>
      <c r="SDN3681" s="12" t="s">
        <v>4299</v>
      </c>
      <c r="SDO3681" s="13">
        <v>1</v>
      </c>
      <c r="SDR3681" s="12" t="s">
        <v>4299</v>
      </c>
      <c r="SDS3681" s="13">
        <v>1</v>
      </c>
      <c r="SDV3681" s="12" t="s">
        <v>4299</v>
      </c>
      <c r="SDW3681" s="13">
        <v>1</v>
      </c>
      <c r="SDZ3681" s="12" t="s">
        <v>4299</v>
      </c>
      <c r="SEA3681" s="13">
        <v>1</v>
      </c>
      <c r="SED3681" s="12" t="s">
        <v>4299</v>
      </c>
      <c r="SEE3681" s="13">
        <v>1</v>
      </c>
      <c r="SEH3681" s="12" t="s">
        <v>4299</v>
      </c>
      <c r="SEI3681" s="13">
        <v>1</v>
      </c>
      <c r="SEL3681" s="12" t="s">
        <v>4299</v>
      </c>
      <c r="SEM3681" s="13">
        <v>1</v>
      </c>
      <c r="SEP3681" s="12" t="s">
        <v>4299</v>
      </c>
      <c r="SEQ3681" s="13">
        <v>1</v>
      </c>
      <c r="SET3681" s="12" t="s">
        <v>4299</v>
      </c>
      <c r="SEU3681" s="13">
        <v>1</v>
      </c>
      <c r="SEX3681" s="12" t="s">
        <v>4299</v>
      </c>
      <c r="SEY3681" s="13">
        <v>1</v>
      </c>
      <c r="SFB3681" s="12" t="s">
        <v>4299</v>
      </c>
      <c r="SFC3681" s="13">
        <v>1</v>
      </c>
      <c r="SFF3681" s="12" t="s">
        <v>4299</v>
      </c>
      <c r="SFG3681" s="13">
        <v>1</v>
      </c>
      <c r="SFJ3681" s="12" t="s">
        <v>4299</v>
      </c>
      <c r="SFK3681" s="13">
        <v>1</v>
      </c>
      <c r="SFN3681" s="12" t="s">
        <v>4299</v>
      </c>
      <c r="SFO3681" s="13">
        <v>1</v>
      </c>
      <c r="SFR3681" s="12" t="s">
        <v>4299</v>
      </c>
      <c r="SFS3681" s="13">
        <v>1</v>
      </c>
      <c r="SFV3681" s="12" t="s">
        <v>4299</v>
      </c>
      <c r="SFW3681" s="13">
        <v>1</v>
      </c>
      <c r="SFZ3681" s="12" t="s">
        <v>4299</v>
      </c>
      <c r="SGA3681" s="13">
        <v>1</v>
      </c>
      <c r="SGD3681" s="12" t="s">
        <v>4299</v>
      </c>
      <c r="SGE3681" s="13">
        <v>1</v>
      </c>
      <c r="SGH3681" s="12" t="s">
        <v>4299</v>
      </c>
      <c r="SGI3681" s="13">
        <v>1</v>
      </c>
      <c r="SGL3681" s="12" t="s">
        <v>4299</v>
      </c>
      <c r="SGM3681" s="13">
        <v>1</v>
      </c>
      <c r="SGP3681" s="12" t="s">
        <v>4299</v>
      </c>
      <c r="SGQ3681" s="13">
        <v>1</v>
      </c>
      <c r="SGT3681" s="12" t="s">
        <v>4299</v>
      </c>
      <c r="SGU3681" s="13">
        <v>1</v>
      </c>
      <c r="SGX3681" s="12" t="s">
        <v>4299</v>
      </c>
      <c r="SGY3681" s="13">
        <v>1</v>
      </c>
      <c r="SHB3681" s="12" t="s">
        <v>4299</v>
      </c>
      <c r="SHC3681" s="13">
        <v>1</v>
      </c>
      <c r="SHF3681" s="12" t="s">
        <v>4299</v>
      </c>
      <c r="SHG3681" s="13">
        <v>1</v>
      </c>
      <c r="SHJ3681" s="12" t="s">
        <v>4299</v>
      </c>
      <c r="SHK3681" s="13">
        <v>1</v>
      </c>
      <c r="SHN3681" s="12" t="s">
        <v>4299</v>
      </c>
      <c r="SHO3681" s="13">
        <v>1</v>
      </c>
      <c r="SHR3681" s="12" t="s">
        <v>4299</v>
      </c>
      <c r="SHS3681" s="13">
        <v>1</v>
      </c>
      <c r="SHV3681" s="12" t="s">
        <v>4299</v>
      </c>
      <c r="SHW3681" s="13">
        <v>1</v>
      </c>
      <c r="SHZ3681" s="12" t="s">
        <v>4299</v>
      </c>
      <c r="SIA3681" s="13">
        <v>1</v>
      </c>
      <c r="SID3681" s="12" t="s">
        <v>4299</v>
      </c>
      <c r="SIE3681" s="13">
        <v>1</v>
      </c>
      <c r="SIH3681" s="12" t="s">
        <v>4299</v>
      </c>
      <c r="SII3681" s="13">
        <v>1</v>
      </c>
      <c r="SIL3681" s="12" t="s">
        <v>4299</v>
      </c>
      <c r="SIM3681" s="13">
        <v>1</v>
      </c>
      <c r="SIP3681" s="12" t="s">
        <v>4299</v>
      </c>
      <c r="SIQ3681" s="13">
        <v>1</v>
      </c>
      <c r="SIT3681" s="12" t="s">
        <v>4299</v>
      </c>
      <c r="SIU3681" s="13">
        <v>1</v>
      </c>
      <c r="SIX3681" s="12" t="s">
        <v>4299</v>
      </c>
      <c r="SIY3681" s="13">
        <v>1</v>
      </c>
      <c r="SJB3681" s="12" t="s">
        <v>4299</v>
      </c>
      <c r="SJC3681" s="13">
        <v>1</v>
      </c>
      <c r="SJF3681" s="12" t="s">
        <v>4299</v>
      </c>
      <c r="SJG3681" s="13">
        <v>1</v>
      </c>
      <c r="SJJ3681" s="12" t="s">
        <v>4299</v>
      </c>
      <c r="SJK3681" s="13">
        <v>1</v>
      </c>
      <c r="SJN3681" s="12" t="s">
        <v>4299</v>
      </c>
      <c r="SJO3681" s="13">
        <v>1</v>
      </c>
      <c r="SJR3681" s="12" t="s">
        <v>4299</v>
      </c>
      <c r="SJS3681" s="13">
        <v>1</v>
      </c>
      <c r="SJV3681" s="12" t="s">
        <v>4299</v>
      </c>
      <c r="SJW3681" s="13">
        <v>1</v>
      </c>
      <c r="SJZ3681" s="12" t="s">
        <v>4299</v>
      </c>
      <c r="SKA3681" s="13">
        <v>1</v>
      </c>
      <c r="SKD3681" s="12" t="s">
        <v>4299</v>
      </c>
      <c r="SKE3681" s="13">
        <v>1</v>
      </c>
      <c r="SKH3681" s="12" t="s">
        <v>4299</v>
      </c>
      <c r="SKI3681" s="13">
        <v>1</v>
      </c>
      <c r="SKL3681" s="12" t="s">
        <v>4299</v>
      </c>
      <c r="SKM3681" s="13">
        <v>1</v>
      </c>
      <c r="SKP3681" s="12" t="s">
        <v>4299</v>
      </c>
      <c r="SKQ3681" s="13">
        <v>1</v>
      </c>
      <c r="SKT3681" s="12" t="s">
        <v>4299</v>
      </c>
      <c r="SKU3681" s="13">
        <v>1</v>
      </c>
      <c r="SKX3681" s="12" t="s">
        <v>4299</v>
      </c>
      <c r="SKY3681" s="13">
        <v>1</v>
      </c>
      <c r="SLB3681" s="12" t="s">
        <v>4299</v>
      </c>
      <c r="SLC3681" s="13">
        <v>1</v>
      </c>
      <c r="SLF3681" s="12" t="s">
        <v>4299</v>
      </c>
      <c r="SLG3681" s="13">
        <v>1</v>
      </c>
      <c r="SLJ3681" s="12" t="s">
        <v>4299</v>
      </c>
      <c r="SLK3681" s="13">
        <v>1</v>
      </c>
      <c r="SLN3681" s="12" t="s">
        <v>4299</v>
      </c>
      <c r="SLO3681" s="13">
        <v>1</v>
      </c>
      <c r="SLR3681" s="12" t="s">
        <v>4299</v>
      </c>
      <c r="SLS3681" s="13">
        <v>1</v>
      </c>
      <c r="SLV3681" s="12" t="s">
        <v>4299</v>
      </c>
      <c r="SLW3681" s="13">
        <v>1</v>
      </c>
      <c r="SLZ3681" s="12" t="s">
        <v>4299</v>
      </c>
      <c r="SMA3681" s="13">
        <v>1</v>
      </c>
      <c r="SMD3681" s="12" t="s">
        <v>4299</v>
      </c>
      <c r="SME3681" s="13">
        <v>1</v>
      </c>
      <c r="SMH3681" s="12" t="s">
        <v>4299</v>
      </c>
      <c r="SMI3681" s="13">
        <v>1</v>
      </c>
      <c r="SML3681" s="12" t="s">
        <v>4299</v>
      </c>
      <c r="SMM3681" s="13">
        <v>1</v>
      </c>
      <c r="SMP3681" s="12" t="s">
        <v>4299</v>
      </c>
      <c r="SMQ3681" s="13">
        <v>1</v>
      </c>
      <c r="SMT3681" s="12" t="s">
        <v>4299</v>
      </c>
      <c r="SMU3681" s="13">
        <v>1</v>
      </c>
      <c r="SMX3681" s="12" t="s">
        <v>4299</v>
      </c>
      <c r="SMY3681" s="13">
        <v>1</v>
      </c>
      <c r="SNB3681" s="12" t="s">
        <v>4299</v>
      </c>
      <c r="SNC3681" s="13">
        <v>1</v>
      </c>
      <c r="SNF3681" s="12" t="s">
        <v>4299</v>
      </c>
      <c r="SNG3681" s="13">
        <v>1</v>
      </c>
      <c r="SNJ3681" s="12" t="s">
        <v>4299</v>
      </c>
      <c r="SNK3681" s="13">
        <v>1</v>
      </c>
      <c r="SNN3681" s="12" t="s">
        <v>4299</v>
      </c>
      <c r="SNO3681" s="13">
        <v>1</v>
      </c>
      <c r="SNR3681" s="12" t="s">
        <v>4299</v>
      </c>
      <c r="SNS3681" s="13">
        <v>1</v>
      </c>
      <c r="SNV3681" s="12" t="s">
        <v>4299</v>
      </c>
      <c r="SNW3681" s="13">
        <v>1</v>
      </c>
      <c r="SNZ3681" s="12" t="s">
        <v>4299</v>
      </c>
      <c r="SOA3681" s="13">
        <v>1</v>
      </c>
      <c r="SOD3681" s="12" t="s">
        <v>4299</v>
      </c>
      <c r="SOE3681" s="13">
        <v>1</v>
      </c>
      <c r="SOH3681" s="12" t="s">
        <v>4299</v>
      </c>
      <c r="SOI3681" s="13">
        <v>1</v>
      </c>
      <c r="SOL3681" s="12" t="s">
        <v>4299</v>
      </c>
      <c r="SOM3681" s="13">
        <v>1</v>
      </c>
      <c r="SOP3681" s="12" t="s">
        <v>4299</v>
      </c>
      <c r="SOQ3681" s="13">
        <v>1</v>
      </c>
      <c r="SOT3681" s="12" t="s">
        <v>4299</v>
      </c>
      <c r="SOU3681" s="13">
        <v>1</v>
      </c>
      <c r="SOX3681" s="12" t="s">
        <v>4299</v>
      </c>
      <c r="SOY3681" s="13">
        <v>1</v>
      </c>
      <c r="SPB3681" s="12" t="s">
        <v>4299</v>
      </c>
      <c r="SPC3681" s="13">
        <v>1</v>
      </c>
      <c r="SPF3681" s="12" t="s">
        <v>4299</v>
      </c>
      <c r="SPG3681" s="13">
        <v>1</v>
      </c>
      <c r="SPJ3681" s="12" t="s">
        <v>4299</v>
      </c>
      <c r="SPK3681" s="13">
        <v>1</v>
      </c>
      <c r="SPN3681" s="12" t="s">
        <v>4299</v>
      </c>
      <c r="SPO3681" s="13">
        <v>1</v>
      </c>
      <c r="SPR3681" s="12" t="s">
        <v>4299</v>
      </c>
      <c r="SPS3681" s="13">
        <v>1</v>
      </c>
      <c r="SPV3681" s="12" t="s">
        <v>4299</v>
      </c>
      <c r="SPW3681" s="13">
        <v>1</v>
      </c>
      <c r="SPZ3681" s="12" t="s">
        <v>4299</v>
      </c>
      <c r="SQA3681" s="13">
        <v>1</v>
      </c>
      <c r="SQD3681" s="12" t="s">
        <v>4299</v>
      </c>
      <c r="SQE3681" s="13">
        <v>1</v>
      </c>
      <c r="SQH3681" s="12" t="s">
        <v>4299</v>
      </c>
      <c r="SQI3681" s="13">
        <v>1</v>
      </c>
      <c r="SQL3681" s="12" t="s">
        <v>4299</v>
      </c>
      <c r="SQM3681" s="13">
        <v>1</v>
      </c>
      <c r="SQP3681" s="12" t="s">
        <v>4299</v>
      </c>
      <c r="SQQ3681" s="13">
        <v>1</v>
      </c>
      <c r="SQT3681" s="12" t="s">
        <v>4299</v>
      </c>
      <c r="SQU3681" s="13">
        <v>1</v>
      </c>
      <c r="SQX3681" s="12" t="s">
        <v>4299</v>
      </c>
      <c r="SQY3681" s="13">
        <v>1</v>
      </c>
      <c r="SRB3681" s="12" t="s">
        <v>4299</v>
      </c>
      <c r="SRC3681" s="13">
        <v>1</v>
      </c>
      <c r="SRF3681" s="12" t="s">
        <v>4299</v>
      </c>
      <c r="SRG3681" s="13">
        <v>1</v>
      </c>
      <c r="SRJ3681" s="12" t="s">
        <v>4299</v>
      </c>
      <c r="SRK3681" s="13">
        <v>1</v>
      </c>
      <c r="SRN3681" s="12" t="s">
        <v>4299</v>
      </c>
      <c r="SRO3681" s="13">
        <v>1</v>
      </c>
      <c r="SRR3681" s="12" t="s">
        <v>4299</v>
      </c>
      <c r="SRS3681" s="13">
        <v>1</v>
      </c>
      <c r="SRV3681" s="12" t="s">
        <v>4299</v>
      </c>
      <c r="SRW3681" s="13">
        <v>1</v>
      </c>
      <c r="SRZ3681" s="12" t="s">
        <v>4299</v>
      </c>
      <c r="SSA3681" s="13">
        <v>1</v>
      </c>
      <c r="SSD3681" s="12" t="s">
        <v>4299</v>
      </c>
      <c r="SSE3681" s="13">
        <v>1</v>
      </c>
      <c r="SSH3681" s="12" t="s">
        <v>4299</v>
      </c>
      <c r="SSI3681" s="13">
        <v>1</v>
      </c>
      <c r="SSL3681" s="12" t="s">
        <v>4299</v>
      </c>
      <c r="SSM3681" s="13">
        <v>1</v>
      </c>
      <c r="SSP3681" s="12" t="s">
        <v>4299</v>
      </c>
      <c r="SSQ3681" s="13">
        <v>1</v>
      </c>
      <c r="SST3681" s="12" t="s">
        <v>4299</v>
      </c>
      <c r="SSU3681" s="13">
        <v>1</v>
      </c>
      <c r="SSX3681" s="12" t="s">
        <v>4299</v>
      </c>
      <c r="SSY3681" s="13">
        <v>1</v>
      </c>
      <c r="STB3681" s="12" t="s">
        <v>4299</v>
      </c>
      <c r="STC3681" s="13">
        <v>1</v>
      </c>
      <c r="STF3681" s="12" t="s">
        <v>4299</v>
      </c>
      <c r="STG3681" s="13">
        <v>1</v>
      </c>
      <c r="STJ3681" s="12" t="s">
        <v>4299</v>
      </c>
      <c r="STK3681" s="13">
        <v>1</v>
      </c>
      <c r="STN3681" s="12" t="s">
        <v>4299</v>
      </c>
      <c r="STO3681" s="13">
        <v>1</v>
      </c>
      <c r="STR3681" s="12" t="s">
        <v>4299</v>
      </c>
      <c r="STS3681" s="13">
        <v>1</v>
      </c>
      <c r="STV3681" s="12" t="s">
        <v>4299</v>
      </c>
      <c r="STW3681" s="13">
        <v>1</v>
      </c>
      <c r="STZ3681" s="12" t="s">
        <v>4299</v>
      </c>
      <c r="SUA3681" s="13">
        <v>1</v>
      </c>
      <c r="SUD3681" s="12" t="s">
        <v>4299</v>
      </c>
      <c r="SUE3681" s="13">
        <v>1</v>
      </c>
      <c r="SUH3681" s="12" t="s">
        <v>4299</v>
      </c>
      <c r="SUI3681" s="13">
        <v>1</v>
      </c>
      <c r="SUL3681" s="12" t="s">
        <v>4299</v>
      </c>
      <c r="SUM3681" s="13">
        <v>1</v>
      </c>
      <c r="SUP3681" s="12" t="s">
        <v>4299</v>
      </c>
      <c r="SUQ3681" s="13">
        <v>1</v>
      </c>
      <c r="SUT3681" s="12" t="s">
        <v>4299</v>
      </c>
      <c r="SUU3681" s="13">
        <v>1</v>
      </c>
      <c r="SUX3681" s="12" t="s">
        <v>4299</v>
      </c>
      <c r="SUY3681" s="13">
        <v>1</v>
      </c>
      <c r="SVB3681" s="12" t="s">
        <v>4299</v>
      </c>
      <c r="SVC3681" s="13">
        <v>1</v>
      </c>
      <c r="SVF3681" s="12" t="s">
        <v>4299</v>
      </c>
      <c r="SVG3681" s="13">
        <v>1</v>
      </c>
      <c r="SVJ3681" s="12" t="s">
        <v>4299</v>
      </c>
      <c r="SVK3681" s="13">
        <v>1</v>
      </c>
      <c r="SVN3681" s="12" t="s">
        <v>4299</v>
      </c>
      <c r="SVO3681" s="13">
        <v>1</v>
      </c>
      <c r="SVR3681" s="12" t="s">
        <v>4299</v>
      </c>
      <c r="SVS3681" s="13">
        <v>1</v>
      </c>
      <c r="SVV3681" s="12" t="s">
        <v>4299</v>
      </c>
      <c r="SVW3681" s="13">
        <v>1</v>
      </c>
      <c r="SVZ3681" s="12" t="s">
        <v>4299</v>
      </c>
      <c r="SWA3681" s="13">
        <v>1</v>
      </c>
      <c r="SWD3681" s="12" t="s">
        <v>4299</v>
      </c>
      <c r="SWE3681" s="13">
        <v>1</v>
      </c>
      <c r="SWH3681" s="12" t="s">
        <v>4299</v>
      </c>
      <c r="SWI3681" s="13">
        <v>1</v>
      </c>
      <c r="SWL3681" s="12" t="s">
        <v>4299</v>
      </c>
      <c r="SWM3681" s="13">
        <v>1</v>
      </c>
      <c r="SWP3681" s="12" t="s">
        <v>4299</v>
      </c>
      <c r="SWQ3681" s="13">
        <v>1</v>
      </c>
      <c r="SWT3681" s="12" t="s">
        <v>4299</v>
      </c>
      <c r="SWU3681" s="13">
        <v>1</v>
      </c>
      <c r="SWX3681" s="12" t="s">
        <v>4299</v>
      </c>
      <c r="SWY3681" s="13">
        <v>1</v>
      </c>
      <c r="SXB3681" s="12" t="s">
        <v>4299</v>
      </c>
      <c r="SXC3681" s="13">
        <v>1</v>
      </c>
      <c r="SXF3681" s="12" t="s">
        <v>4299</v>
      </c>
      <c r="SXG3681" s="13">
        <v>1</v>
      </c>
      <c r="SXJ3681" s="12" t="s">
        <v>4299</v>
      </c>
      <c r="SXK3681" s="13">
        <v>1</v>
      </c>
      <c r="SXN3681" s="12" t="s">
        <v>4299</v>
      </c>
      <c r="SXO3681" s="13">
        <v>1</v>
      </c>
      <c r="SXR3681" s="12" t="s">
        <v>4299</v>
      </c>
      <c r="SXS3681" s="13">
        <v>1</v>
      </c>
      <c r="SXV3681" s="12" t="s">
        <v>4299</v>
      </c>
      <c r="SXW3681" s="13">
        <v>1</v>
      </c>
      <c r="SXZ3681" s="12" t="s">
        <v>4299</v>
      </c>
      <c r="SYA3681" s="13">
        <v>1</v>
      </c>
      <c r="SYD3681" s="12" t="s">
        <v>4299</v>
      </c>
      <c r="SYE3681" s="13">
        <v>1</v>
      </c>
      <c r="SYH3681" s="12" t="s">
        <v>4299</v>
      </c>
      <c r="SYI3681" s="13">
        <v>1</v>
      </c>
      <c r="SYL3681" s="12" t="s">
        <v>4299</v>
      </c>
      <c r="SYM3681" s="13">
        <v>1</v>
      </c>
      <c r="SYP3681" s="12" t="s">
        <v>4299</v>
      </c>
      <c r="SYQ3681" s="13">
        <v>1</v>
      </c>
      <c r="SYT3681" s="12" t="s">
        <v>4299</v>
      </c>
      <c r="SYU3681" s="13">
        <v>1</v>
      </c>
      <c r="SYX3681" s="12" t="s">
        <v>4299</v>
      </c>
      <c r="SYY3681" s="13">
        <v>1</v>
      </c>
      <c r="SZB3681" s="12" t="s">
        <v>4299</v>
      </c>
      <c r="SZC3681" s="13">
        <v>1</v>
      </c>
      <c r="SZF3681" s="12" t="s">
        <v>4299</v>
      </c>
      <c r="SZG3681" s="13">
        <v>1</v>
      </c>
      <c r="SZJ3681" s="12" t="s">
        <v>4299</v>
      </c>
      <c r="SZK3681" s="13">
        <v>1</v>
      </c>
      <c r="SZN3681" s="12" t="s">
        <v>4299</v>
      </c>
      <c r="SZO3681" s="13">
        <v>1</v>
      </c>
      <c r="SZR3681" s="12" t="s">
        <v>4299</v>
      </c>
      <c r="SZS3681" s="13">
        <v>1</v>
      </c>
      <c r="SZV3681" s="12" t="s">
        <v>4299</v>
      </c>
      <c r="SZW3681" s="13">
        <v>1</v>
      </c>
      <c r="SZZ3681" s="12" t="s">
        <v>4299</v>
      </c>
      <c r="TAA3681" s="13">
        <v>1</v>
      </c>
      <c r="TAD3681" s="12" t="s">
        <v>4299</v>
      </c>
      <c r="TAE3681" s="13">
        <v>1</v>
      </c>
      <c r="TAH3681" s="12" t="s">
        <v>4299</v>
      </c>
      <c r="TAI3681" s="13">
        <v>1</v>
      </c>
      <c r="TAL3681" s="12" t="s">
        <v>4299</v>
      </c>
      <c r="TAM3681" s="13">
        <v>1</v>
      </c>
      <c r="TAP3681" s="12" t="s">
        <v>4299</v>
      </c>
      <c r="TAQ3681" s="13">
        <v>1</v>
      </c>
      <c r="TAT3681" s="12" t="s">
        <v>4299</v>
      </c>
      <c r="TAU3681" s="13">
        <v>1</v>
      </c>
      <c r="TAX3681" s="12" t="s">
        <v>4299</v>
      </c>
      <c r="TAY3681" s="13">
        <v>1</v>
      </c>
      <c r="TBB3681" s="12" t="s">
        <v>4299</v>
      </c>
      <c r="TBC3681" s="13">
        <v>1</v>
      </c>
      <c r="TBF3681" s="12" t="s">
        <v>4299</v>
      </c>
      <c r="TBG3681" s="13">
        <v>1</v>
      </c>
      <c r="TBJ3681" s="12" t="s">
        <v>4299</v>
      </c>
      <c r="TBK3681" s="13">
        <v>1</v>
      </c>
      <c r="TBN3681" s="12" t="s">
        <v>4299</v>
      </c>
      <c r="TBO3681" s="13">
        <v>1</v>
      </c>
      <c r="TBR3681" s="12" t="s">
        <v>4299</v>
      </c>
      <c r="TBS3681" s="13">
        <v>1</v>
      </c>
      <c r="TBV3681" s="12" t="s">
        <v>4299</v>
      </c>
      <c r="TBW3681" s="13">
        <v>1</v>
      </c>
      <c r="TBZ3681" s="12" t="s">
        <v>4299</v>
      </c>
      <c r="TCA3681" s="13">
        <v>1</v>
      </c>
      <c r="TCD3681" s="12" t="s">
        <v>4299</v>
      </c>
      <c r="TCE3681" s="13">
        <v>1</v>
      </c>
      <c r="TCH3681" s="12" t="s">
        <v>4299</v>
      </c>
      <c r="TCI3681" s="13">
        <v>1</v>
      </c>
      <c r="TCL3681" s="12" t="s">
        <v>4299</v>
      </c>
      <c r="TCM3681" s="13">
        <v>1</v>
      </c>
      <c r="TCP3681" s="12" t="s">
        <v>4299</v>
      </c>
      <c r="TCQ3681" s="13">
        <v>1</v>
      </c>
      <c r="TCT3681" s="12" t="s">
        <v>4299</v>
      </c>
      <c r="TCU3681" s="13">
        <v>1</v>
      </c>
      <c r="TCX3681" s="12" t="s">
        <v>4299</v>
      </c>
      <c r="TCY3681" s="13">
        <v>1</v>
      </c>
      <c r="TDB3681" s="12" t="s">
        <v>4299</v>
      </c>
      <c r="TDC3681" s="13">
        <v>1</v>
      </c>
      <c r="TDF3681" s="12" t="s">
        <v>4299</v>
      </c>
      <c r="TDG3681" s="13">
        <v>1</v>
      </c>
      <c r="TDJ3681" s="12" t="s">
        <v>4299</v>
      </c>
      <c r="TDK3681" s="13">
        <v>1</v>
      </c>
      <c r="TDN3681" s="12" t="s">
        <v>4299</v>
      </c>
      <c r="TDO3681" s="13">
        <v>1</v>
      </c>
      <c r="TDR3681" s="12" t="s">
        <v>4299</v>
      </c>
      <c r="TDS3681" s="13">
        <v>1</v>
      </c>
      <c r="TDV3681" s="12" t="s">
        <v>4299</v>
      </c>
      <c r="TDW3681" s="13">
        <v>1</v>
      </c>
      <c r="TDZ3681" s="12" t="s">
        <v>4299</v>
      </c>
      <c r="TEA3681" s="13">
        <v>1</v>
      </c>
      <c r="TED3681" s="12" t="s">
        <v>4299</v>
      </c>
      <c r="TEE3681" s="13">
        <v>1</v>
      </c>
      <c r="TEH3681" s="12" t="s">
        <v>4299</v>
      </c>
      <c r="TEI3681" s="13">
        <v>1</v>
      </c>
      <c r="TEL3681" s="12" t="s">
        <v>4299</v>
      </c>
      <c r="TEM3681" s="13">
        <v>1</v>
      </c>
      <c r="TEP3681" s="12" t="s">
        <v>4299</v>
      </c>
      <c r="TEQ3681" s="13">
        <v>1</v>
      </c>
      <c r="TET3681" s="12" t="s">
        <v>4299</v>
      </c>
      <c r="TEU3681" s="13">
        <v>1</v>
      </c>
      <c r="TEX3681" s="12" t="s">
        <v>4299</v>
      </c>
      <c r="TEY3681" s="13">
        <v>1</v>
      </c>
      <c r="TFB3681" s="12" t="s">
        <v>4299</v>
      </c>
      <c r="TFC3681" s="13">
        <v>1</v>
      </c>
      <c r="TFF3681" s="12" t="s">
        <v>4299</v>
      </c>
      <c r="TFG3681" s="13">
        <v>1</v>
      </c>
      <c r="TFJ3681" s="12" t="s">
        <v>4299</v>
      </c>
      <c r="TFK3681" s="13">
        <v>1</v>
      </c>
      <c r="TFN3681" s="12" t="s">
        <v>4299</v>
      </c>
      <c r="TFO3681" s="13">
        <v>1</v>
      </c>
      <c r="TFR3681" s="12" t="s">
        <v>4299</v>
      </c>
      <c r="TFS3681" s="13">
        <v>1</v>
      </c>
      <c r="TFV3681" s="12" t="s">
        <v>4299</v>
      </c>
      <c r="TFW3681" s="13">
        <v>1</v>
      </c>
      <c r="TFZ3681" s="12" t="s">
        <v>4299</v>
      </c>
      <c r="TGA3681" s="13">
        <v>1</v>
      </c>
      <c r="TGD3681" s="12" t="s">
        <v>4299</v>
      </c>
      <c r="TGE3681" s="13">
        <v>1</v>
      </c>
      <c r="TGH3681" s="12" t="s">
        <v>4299</v>
      </c>
      <c r="TGI3681" s="13">
        <v>1</v>
      </c>
      <c r="TGL3681" s="12" t="s">
        <v>4299</v>
      </c>
      <c r="TGM3681" s="13">
        <v>1</v>
      </c>
      <c r="TGP3681" s="12" t="s">
        <v>4299</v>
      </c>
      <c r="TGQ3681" s="13">
        <v>1</v>
      </c>
      <c r="TGT3681" s="12" t="s">
        <v>4299</v>
      </c>
      <c r="TGU3681" s="13">
        <v>1</v>
      </c>
      <c r="TGX3681" s="12" t="s">
        <v>4299</v>
      </c>
      <c r="TGY3681" s="13">
        <v>1</v>
      </c>
      <c r="THB3681" s="12" t="s">
        <v>4299</v>
      </c>
      <c r="THC3681" s="13">
        <v>1</v>
      </c>
      <c r="THF3681" s="12" t="s">
        <v>4299</v>
      </c>
      <c r="THG3681" s="13">
        <v>1</v>
      </c>
      <c r="THJ3681" s="12" t="s">
        <v>4299</v>
      </c>
      <c r="THK3681" s="13">
        <v>1</v>
      </c>
      <c r="THN3681" s="12" t="s">
        <v>4299</v>
      </c>
      <c r="THO3681" s="13">
        <v>1</v>
      </c>
      <c r="THR3681" s="12" t="s">
        <v>4299</v>
      </c>
      <c r="THS3681" s="13">
        <v>1</v>
      </c>
      <c r="THV3681" s="12" t="s">
        <v>4299</v>
      </c>
      <c r="THW3681" s="13">
        <v>1</v>
      </c>
      <c r="THZ3681" s="12" t="s">
        <v>4299</v>
      </c>
      <c r="TIA3681" s="13">
        <v>1</v>
      </c>
      <c r="TID3681" s="12" t="s">
        <v>4299</v>
      </c>
      <c r="TIE3681" s="13">
        <v>1</v>
      </c>
      <c r="TIH3681" s="12" t="s">
        <v>4299</v>
      </c>
      <c r="TII3681" s="13">
        <v>1</v>
      </c>
      <c r="TIL3681" s="12" t="s">
        <v>4299</v>
      </c>
      <c r="TIM3681" s="13">
        <v>1</v>
      </c>
      <c r="TIP3681" s="12" t="s">
        <v>4299</v>
      </c>
      <c r="TIQ3681" s="13">
        <v>1</v>
      </c>
      <c r="TIT3681" s="12" t="s">
        <v>4299</v>
      </c>
      <c r="TIU3681" s="13">
        <v>1</v>
      </c>
      <c r="TIX3681" s="12" t="s">
        <v>4299</v>
      </c>
      <c r="TIY3681" s="13">
        <v>1</v>
      </c>
      <c r="TJB3681" s="12" t="s">
        <v>4299</v>
      </c>
      <c r="TJC3681" s="13">
        <v>1</v>
      </c>
      <c r="TJF3681" s="12" t="s">
        <v>4299</v>
      </c>
      <c r="TJG3681" s="13">
        <v>1</v>
      </c>
      <c r="TJJ3681" s="12" t="s">
        <v>4299</v>
      </c>
      <c r="TJK3681" s="13">
        <v>1</v>
      </c>
      <c r="TJN3681" s="12" t="s">
        <v>4299</v>
      </c>
      <c r="TJO3681" s="13">
        <v>1</v>
      </c>
      <c r="TJR3681" s="12" t="s">
        <v>4299</v>
      </c>
      <c r="TJS3681" s="13">
        <v>1</v>
      </c>
      <c r="TJV3681" s="12" t="s">
        <v>4299</v>
      </c>
      <c r="TJW3681" s="13">
        <v>1</v>
      </c>
      <c r="TJZ3681" s="12" t="s">
        <v>4299</v>
      </c>
      <c r="TKA3681" s="13">
        <v>1</v>
      </c>
      <c r="TKD3681" s="12" t="s">
        <v>4299</v>
      </c>
      <c r="TKE3681" s="13">
        <v>1</v>
      </c>
      <c r="TKH3681" s="12" t="s">
        <v>4299</v>
      </c>
      <c r="TKI3681" s="13">
        <v>1</v>
      </c>
      <c r="TKL3681" s="12" t="s">
        <v>4299</v>
      </c>
      <c r="TKM3681" s="13">
        <v>1</v>
      </c>
      <c r="TKP3681" s="12" t="s">
        <v>4299</v>
      </c>
      <c r="TKQ3681" s="13">
        <v>1</v>
      </c>
      <c r="TKT3681" s="12" t="s">
        <v>4299</v>
      </c>
      <c r="TKU3681" s="13">
        <v>1</v>
      </c>
      <c r="TKX3681" s="12" t="s">
        <v>4299</v>
      </c>
      <c r="TKY3681" s="13">
        <v>1</v>
      </c>
      <c r="TLB3681" s="12" t="s">
        <v>4299</v>
      </c>
      <c r="TLC3681" s="13">
        <v>1</v>
      </c>
      <c r="TLF3681" s="12" t="s">
        <v>4299</v>
      </c>
      <c r="TLG3681" s="13">
        <v>1</v>
      </c>
      <c r="TLJ3681" s="12" t="s">
        <v>4299</v>
      </c>
      <c r="TLK3681" s="13">
        <v>1</v>
      </c>
      <c r="TLN3681" s="12" t="s">
        <v>4299</v>
      </c>
      <c r="TLO3681" s="13">
        <v>1</v>
      </c>
      <c r="TLR3681" s="12" t="s">
        <v>4299</v>
      </c>
      <c r="TLS3681" s="13">
        <v>1</v>
      </c>
      <c r="TLV3681" s="12" t="s">
        <v>4299</v>
      </c>
      <c r="TLW3681" s="13">
        <v>1</v>
      </c>
      <c r="TLZ3681" s="12" t="s">
        <v>4299</v>
      </c>
      <c r="TMA3681" s="13">
        <v>1</v>
      </c>
      <c r="TMD3681" s="12" t="s">
        <v>4299</v>
      </c>
      <c r="TME3681" s="13">
        <v>1</v>
      </c>
      <c r="TMH3681" s="12" t="s">
        <v>4299</v>
      </c>
      <c r="TMI3681" s="13">
        <v>1</v>
      </c>
      <c r="TML3681" s="12" t="s">
        <v>4299</v>
      </c>
      <c r="TMM3681" s="13">
        <v>1</v>
      </c>
      <c r="TMP3681" s="12" t="s">
        <v>4299</v>
      </c>
      <c r="TMQ3681" s="13">
        <v>1</v>
      </c>
      <c r="TMT3681" s="12" t="s">
        <v>4299</v>
      </c>
      <c r="TMU3681" s="13">
        <v>1</v>
      </c>
      <c r="TMX3681" s="12" t="s">
        <v>4299</v>
      </c>
      <c r="TMY3681" s="13">
        <v>1</v>
      </c>
      <c r="TNB3681" s="12" t="s">
        <v>4299</v>
      </c>
      <c r="TNC3681" s="13">
        <v>1</v>
      </c>
      <c r="TNF3681" s="12" t="s">
        <v>4299</v>
      </c>
      <c r="TNG3681" s="13">
        <v>1</v>
      </c>
      <c r="TNJ3681" s="12" t="s">
        <v>4299</v>
      </c>
      <c r="TNK3681" s="13">
        <v>1</v>
      </c>
      <c r="TNN3681" s="12" t="s">
        <v>4299</v>
      </c>
      <c r="TNO3681" s="13">
        <v>1</v>
      </c>
      <c r="TNR3681" s="12" t="s">
        <v>4299</v>
      </c>
      <c r="TNS3681" s="13">
        <v>1</v>
      </c>
      <c r="TNV3681" s="12" t="s">
        <v>4299</v>
      </c>
      <c r="TNW3681" s="13">
        <v>1</v>
      </c>
      <c r="TNZ3681" s="12" t="s">
        <v>4299</v>
      </c>
      <c r="TOA3681" s="13">
        <v>1</v>
      </c>
      <c r="TOD3681" s="12" t="s">
        <v>4299</v>
      </c>
      <c r="TOE3681" s="13">
        <v>1</v>
      </c>
      <c r="TOH3681" s="12" t="s">
        <v>4299</v>
      </c>
      <c r="TOI3681" s="13">
        <v>1</v>
      </c>
      <c r="TOL3681" s="12" t="s">
        <v>4299</v>
      </c>
      <c r="TOM3681" s="13">
        <v>1</v>
      </c>
      <c r="TOP3681" s="12" t="s">
        <v>4299</v>
      </c>
      <c r="TOQ3681" s="13">
        <v>1</v>
      </c>
      <c r="TOT3681" s="12" t="s">
        <v>4299</v>
      </c>
      <c r="TOU3681" s="13">
        <v>1</v>
      </c>
      <c r="TOX3681" s="12" t="s">
        <v>4299</v>
      </c>
      <c r="TOY3681" s="13">
        <v>1</v>
      </c>
      <c r="TPB3681" s="12" t="s">
        <v>4299</v>
      </c>
      <c r="TPC3681" s="13">
        <v>1</v>
      </c>
      <c r="TPF3681" s="12" t="s">
        <v>4299</v>
      </c>
      <c r="TPG3681" s="13">
        <v>1</v>
      </c>
      <c r="TPJ3681" s="12" t="s">
        <v>4299</v>
      </c>
      <c r="TPK3681" s="13">
        <v>1</v>
      </c>
      <c r="TPN3681" s="12" t="s">
        <v>4299</v>
      </c>
      <c r="TPO3681" s="13">
        <v>1</v>
      </c>
      <c r="TPR3681" s="12" t="s">
        <v>4299</v>
      </c>
      <c r="TPS3681" s="13">
        <v>1</v>
      </c>
      <c r="TPV3681" s="12" t="s">
        <v>4299</v>
      </c>
      <c r="TPW3681" s="13">
        <v>1</v>
      </c>
      <c r="TPZ3681" s="12" t="s">
        <v>4299</v>
      </c>
      <c r="TQA3681" s="13">
        <v>1</v>
      </c>
      <c r="TQD3681" s="12" t="s">
        <v>4299</v>
      </c>
      <c r="TQE3681" s="13">
        <v>1</v>
      </c>
      <c r="TQH3681" s="12" t="s">
        <v>4299</v>
      </c>
      <c r="TQI3681" s="13">
        <v>1</v>
      </c>
      <c r="TQL3681" s="12" t="s">
        <v>4299</v>
      </c>
      <c r="TQM3681" s="13">
        <v>1</v>
      </c>
      <c r="TQP3681" s="12" t="s">
        <v>4299</v>
      </c>
      <c r="TQQ3681" s="13">
        <v>1</v>
      </c>
      <c r="TQT3681" s="12" t="s">
        <v>4299</v>
      </c>
      <c r="TQU3681" s="13">
        <v>1</v>
      </c>
      <c r="TQX3681" s="12" t="s">
        <v>4299</v>
      </c>
      <c r="TQY3681" s="13">
        <v>1</v>
      </c>
      <c r="TRB3681" s="12" t="s">
        <v>4299</v>
      </c>
      <c r="TRC3681" s="13">
        <v>1</v>
      </c>
      <c r="TRF3681" s="12" t="s">
        <v>4299</v>
      </c>
      <c r="TRG3681" s="13">
        <v>1</v>
      </c>
      <c r="TRJ3681" s="12" t="s">
        <v>4299</v>
      </c>
      <c r="TRK3681" s="13">
        <v>1</v>
      </c>
      <c r="TRN3681" s="12" t="s">
        <v>4299</v>
      </c>
      <c r="TRO3681" s="13">
        <v>1</v>
      </c>
      <c r="TRR3681" s="12" t="s">
        <v>4299</v>
      </c>
      <c r="TRS3681" s="13">
        <v>1</v>
      </c>
      <c r="TRV3681" s="12" t="s">
        <v>4299</v>
      </c>
      <c r="TRW3681" s="13">
        <v>1</v>
      </c>
      <c r="TRZ3681" s="12" t="s">
        <v>4299</v>
      </c>
      <c r="TSA3681" s="13">
        <v>1</v>
      </c>
      <c r="TSD3681" s="12" t="s">
        <v>4299</v>
      </c>
      <c r="TSE3681" s="13">
        <v>1</v>
      </c>
      <c r="TSH3681" s="12" t="s">
        <v>4299</v>
      </c>
      <c r="TSI3681" s="13">
        <v>1</v>
      </c>
      <c r="TSL3681" s="12" t="s">
        <v>4299</v>
      </c>
      <c r="TSM3681" s="13">
        <v>1</v>
      </c>
      <c r="TSP3681" s="12" t="s">
        <v>4299</v>
      </c>
      <c r="TSQ3681" s="13">
        <v>1</v>
      </c>
      <c r="TST3681" s="12" t="s">
        <v>4299</v>
      </c>
      <c r="TSU3681" s="13">
        <v>1</v>
      </c>
      <c r="TSX3681" s="12" t="s">
        <v>4299</v>
      </c>
      <c r="TSY3681" s="13">
        <v>1</v>
      </c>
      <c r="TTB3681" s="12" t="s">
        <v>4299</v>
      </c>
      <c r="TTC3681" s="13">
        <v>1</v>
      </c>
      <c r="TTF3681" s="12" t="s">
        <v>4299</v>
      </c>
      <c r="TTG3681" s="13">
        <v>1</v>
      </c>
      <c r="TTJ3681" s="12" t="s">
        <v>4299</v>
      </c>
      <c r="TTK3681" s="13">
        <v>1</v>
      </c>
      <c r="TTN3681" s="12" t="s">
        <v>4299</v>
      </c>
      <c r="TTO3681" s="13">
        <v>1</v>
      </c>
      <c r="TTR3681" s="12" t="s">
        <v>4299</v>
      </c>
      <c r="TTS3681" s="13">
        <v>1</v>
      </c>
      <c r="TTV3681" s="12" t="s">
        <v>4299</v>
      </c>
      <c r="TTW3681" s="13">
        <v>1</v>
      </c>
      <c r="TTZ3681" s="12" t="s">
        <v>4299</v>
      </c>
      <c r="TUA3681" s="13">
        <v>1</v>
      </c>
      <c r="TUD3681" s="12" t="s">
        <v>4299</v>
      </c>
      <c r="TUE3681" s="13">
        <v>1</v>
      </c>
      <c r="TUH3681" s="12" t="s">
        <v>4299</v>
      </c>
      <c r="TUI3681" s="13">
        <v>1</v>
      </c>
      <c r="TUL3681" s="12" t="s">
        <v>4299</v>
      </c>
      <c r="TUM3681" s="13">
        <v>1</v>
      </c>
      <c r="TUP3681" s="12" t="s">
        <v>4299</v>
      </c>
      <c r="TUQ3681" s="13">
        <v>1</v>
      </c>
      <c r="TUT3681" s="12" t="s">
        <v>4299</v>
      </c>
      <c r="TUU3681" s="13">
        <v>1</v>
      </c>
      <c r="TUX3681" s="12" t="s">
        <v>4299</v>
      </c>
      <c r="TUY3681" s="13">
        <v>1</v>
      </c>
      <c r="TVB3681" s="12" t="s">
        <v>4299</v>
      </c>
      <c r="TVC3681" s="13">
        <v>1</v>
      </c>
      <c r="TVF3681" s="12" t="s">
        <v>4299</v>
      </c>
      <c r="TVG3681" s="13">
        <v>1</v>
      </c>
      <c r="TVJ3681" s="12" t="s">
        <v>4299</v>
      </c>
      <c r="TVK3681" s="13">
        <v>1</v>
      </c>
      <c r="TVN3681" s="12" t="s">
        <v>4299</v>
      </c>
      <c r="TVO3681" s="13">
        <v>1</v>
      </c>
      <c r="TVR3681" s="12" t="s">
        <v>4299</v>
      </c>
      <c r="TVS3681" s="13">
        <v>1</v>
      </c>
      <c r="TVV3681" s="12" t="s">
        <v>4299</v>
      </c>
      <c r="TVW3681" s="13">
        <v>1</v>
      </c>
      <c r="TVZ3681" s="12" t="s">
        <v>4299</v>
      </c>
      <c r="TWA3681" s="13">
        <v>1</v>
      </c>
      <c r="TWD3681" s="12" t="s">
        <v>4299</v>
      </c>
      <c r="TWE3681" s="13">
        <v>1</v>
      </c>
      <c r="TWH3681" s="12" t="s">
        <v>4299</v>
      </c>
      <c r="TWI3681" s="13">
        <v>1</v>
      </c>
      <c r="TWL3681" s="12" t="s">
        <v>4299</v>
      </c>
      <c r="TWM3681" s="13">
        <v>1</v>
      </c>
      <c r="TWP3681" s="12" t="s">
        <v>4299</v>
      </c>
      <c r="TWQ3681" s="13">
        <v>1</v>
      </c>
      <c r="TWT3681" s="12" t="s">
        <v>4299</v>
      </c>
      <c r="TWU3681" s="13">
        <v>1</v>
      </c>
      <c r="TWX3681" s="12" t="s">
        <v>4299</v>
      </c>
      <c r="TWY3681" s="13">
        <v>1</v>
      </c>
      <c r="TXB3681" s="12" t="s">
        <v>4299</v>
      </c>
      <c r="TXC3681" s="13">
        <v>1</v>
      </c>
      <c r="TXF3681" s="12" t="s">
        <v>4299</v>
      </c>
      <c r="TXG3681" s="13">
        <v>1</v>
      </c>
      <c r="TXJ3681" s="12" t="s">
        <v>4299</v>
      </c>
      <c r="TXK3681" s="13">
        <v>1</v>
      </c>
      <c r="TXN3681" s="12" t="s">
        <v>4299</v>
      </c>
      <c r="TXO3681" s="13">
        <v>1</v>
      </c>
      <c r="TXR3681" s="12" t="s">
        <v>4299</v>
      </c>
      <c r="TXS3681" s="13">
        <v>1</v>
      </c>
      <c r="TXV3681" s="12" t="s">
        <v>4299</v>
      </c>
      <c r="TXW3681" s="13">
        <v>1</v>
      </c>
      <c r="TXZ3681" s="12" t="s">
        <v>4299</v>
      </c>
      <c r="TYA3681" s="13">
        <v>1</v>
      </c>
      <c r="TYD3681" s="12" t="s">
        <v>4299</v>
      </c>
      <c r="TYE3681" s="13">
        <v>1</v>
      </c>
      <c r="TYH3681" s="12" t="s">
        <v>4299</v>
      </c>
      <c r="TYI3681" s="13">
        <v>1</v>
      </c>
      <c r="TYL3681" s="12" t="s">
        <v>4299</v>
      </c>
      <c r="TYM3681" s="13">
        <v>1</v>
      </c>
      <c r="TYP3681" s="12" t="s">
        <v>4299</v>
      </c>
      <c r="TYQ3681" s="13">
        <v>1</v>
      </c>
      <c r="TYT3681" s="12" t="s">
        <v>4299</v>
      </c>
      <c r="TYU3681" s="13">
        <v>1</v>
      </c>
      <c r="TYX3681" s="12" t="s">
        <v>4299</v>
      </c>
      <c r="TYY3681" s="13">
        <v>1</v>
      </c>
      <c r="TZB3681" s="12" t="s">
        <v>4299</v>
      </c>
      <c r="TZC3681" s="13">
        <v>1</v>
      </c>
      <c r="TZF3681" s="12" t="s">
        <v>4299</v>
      </c>
      <c r="TZG3681" s="13">
        <v>1</v>
      </c>
      <c r="TZJ3681" s="12" t="s">
        <v>4299</v>
      </c>
      <c r="TZK3681" s="13">
        <v>1</v>
      </c>
      <c r="TZN3681" s="12" t="s">
        <v>4299</v>
      </c>
      <c r="TZO3681" s="13">
        <v>1</v>
      </c>
      <c r="TZR3681" s="12" t="s">
        <v>4299</v>
      </c>
      <c r="TZS3681" s="13">
        <v>1</v>
      </c>
      <c r="TZV3681" s="12" t="s">
        <v>4299</v>
      </c>
      <c r="TZW3681" s="13">
        <v>1</v>
      </c>
      <c r="TZZ3681" s="12" t="s">
        <v>4299</v>
      </c>
      <c r="UAA3681" s="13">
        <v>1</v>
      </c>
      <c r="UAD3681" s="12" t="s">
        <v>4299</v>
      </c>
      <c r="UAE3681" s="13">
        <v>1</v>
      </c>
      <c r="UAH3681" s="12" t="s">
        <v>4299</v>
      </c>
      <c r="UAI3681" s="13">
        <v>1</v>
      </c>
      <c r="UAL3681" s="12" t="s">
        <v>4299</v>
      </c>
      <c r="UAM3681" s="13">
        <v>1</v>
      </c>
      <c r="UAP3681" s="12" t="s">
        <v>4299</v>
      </c>
      <c r="UAQ3681" s="13">
        <v>1</v>
      </c>
      <c r="UAT3681" s="12" t="s">
        <v>4299</v>
      </c>
      <c r="UAU3681" s="13">
        <v>1</v>
      </c>
      <c r="UAX3681" s="12" t="s">
        <v>4299</v>
      </c>
      <c r="UAY3681" s="13">
        <v>1</v>
      </c>
      <c r="UBB3681" s="12" t="s">
        <v>4299</v>
      </c>
      <c r="UBC3681" s="13">
        <v>1</v>
      </c>
      <c r="UBF3681" s="12" t="s">
        <v>4299</v>
      </c>
      <c r="UBG3681" s="13">
        <v>1</v>
      </c>
      <c r="UBJ3681" s="12" t="s">
        <v>4299</v>
      </c>
      <c r="UBK3681" s="13">
        <v>1</v>
      </c>
      <c r="UBN3681" s="12" t="s">
        <v>4299</v>
      </c>
      <c r="UBO3681" s="13">
        <v>1</v>
      </c>
      <c r="UBR3681" s="12" t="s">
        <v>4299</v>
      </c>
      <c r="UBS3681" s="13">
        <v>1</v>
      </c>
      <c r="UBV3681" s="12" t="s">
        <v>4299</v>
      </c>
      <c r="UBW3681" s="13">
        <v>1</v>
      </c>
      <c r="UBZ3681" s="12" t="s">
        <v>4299</v>
      </c>
      <c r="UCA3681" s="13">
        <v>1</v>
      </c>
      <c r="UCD3681" s="12" t="s">
        <v>4299</v>
      </c>
      <c r="UCE3681" s="13">
        <v>1</v>
      </c>
      <c r="UCH3681" s="12" t="s">
        <v>4299</v>
      </c>
      <c r="UCI3681" s="13">
        <v>1</v>
      </c>
      <c r="UCL3681" s="12" t="s">
        <v>4299</v>
      </c>
      <c r="UCM3681" s="13">
        <v>1</v>
      </c>
      <c r="UCP3681" s="12" t="s">
        <v>4299</v>
      </c>
      <c r="UCQ3681" s="13">
        <v>1</v>
      </c>
      <c r="UCT3681" s="12" t="s">
        <v>4299</v>
      </c>
      <c r="UCU3681" s="13">
        <v>1</v>
      </c>
      <c r="UCX3681" s="12" t="s">
        <v>4299</v>
      </c>
      <c r="UCY3681" s="13">
        <v>1</v>
      </c>
      <c r="UDB3681" s="12" t="s">
        <v>4299</v>
      </c>
      <c r="UDC3681" s="13">
        <v>1</v>
      </c>
      <c r="UDF3681" s="12" t="s">
        <v>4299</v>
      </c>
      <c r="UDG3681" s="13">
        <v>1</v>
      </c>
      <c r="UDJ3681" s="12" t="s">
        <v>4299</v>
      </c>
      <c r="UDK3681" s="13">
        <v>1</v>
      </c>
      <c r="UDN3681" s="12" t="s">
        <v>4299</v>
      </c>
      <c r="UDO3681" s="13">
        <v>1</v>
      </c>
      <c r="UDR3681" s="12" t="s">
        <v>4299</v>
      </c>
      <c r="UDS3681" s="13">
        <v>1</v>
      </c>
      <c r="UDV3681" s="12" t="s">
        <v>4299</v>
      </c>
      <c r="UDW3681" s="13">
        <v>1</v>
      </c>
      <c r="UDZ3681" s="12" t="s">
        <v>4299</v>
      </c>
      <c r="UEA3681" s="13">
        <v>1</v>
      </c>
      <c r="UED3681" s="12" t="s">
        <v>4299</v>
      </c>
      <c r="UEE3681" s="13">
        <v>1</v>
      </c>
      <c r="UEH3681" s="12" t="s">
        <v>4299</v>
      </c>
      <c r="UEI3681" s="13">
        <v>1</v>
      </c>
      <c r="UEL3681" s="12" t="s">
        <v>4299</v>
      </c>
      <c r="UEM3681" s="13">
        <v>1</v>
      </c>
      <c r="UEP3681" s="12" t="s">
        <v>4299</v>
      </c>
      <c r="UEQ3681" s="13">
        <v>1</v>
      </c>
      <c r="UET3681" s="12" t="s">
        <v>4299</v>
      </c>
      <c r="UEU3681" s="13">
        <v>1</v>
      </c>
      <c r="UEX3681" s="12" t="s">
        <v>4299</v>
      </c>
      <c r="UEY3681" s="13">
        <v>1</v>
      </c>
      <c r="UFB3681" s="12" t="s">
        <v>4299</v>
      </c>
      <c r="UFC3681" s="13">
        <v>1</v>
      </c>
      <c r="UFF3681" s="12" t="s">
        <v>4299</v>
      </c>
      <c r="UFG3681" s="13">
        <v>1</v>
      </c>
      <c r="UFJ3681" s="12" t="s">
        <v>4299</v>
      </c>
      <c r="UFK3681" s="13">
        <v>1</v>
      </c>
      <c r="UFN3681" s="12" t="s">
        <v>4299</v>
      </c>
      <c r="UFO3681" s="13">
        <v>1</v>
      </c>
      <c r="UFR3681" s="12" t="s">
        <v>4299</v>
      </c>
      <c r="UFS3681" s="13">
        <v>1</v>
      </c>
      <c r="UFV3681" s="12" t="s">
        <v>4299</v>
      </c>
      <c r="UFW3681" s="13">
        <v>1</v>
      </c>
      <c r="UFZ3681" s="12" t="s">
        <v>4299</v>
      </c>
      <c r="UGA3681" s="13">
        <v>1</v>
      </c>
      <c r="UGD3681" s="12" t="s">
        <v>4299</v>
      </c>
      <c r="UGE3681" s="13">
        <v>1</v>
      </c>
      <c r="UGH3681" s="12" t="s">
        <v>4299</v>
      </c>
      <c r="UGI3681" s="13">
        <v>1</v>
      </c>
      <c r="UGL3681" s="12" t="s">
        <v>4299</v>
      </c>
      <c r="UGM3681" s="13">
        <v>1</v>
      </c>
      <c r="UGP3681" s="12" t="s">
        <v>4299</v>
      </c>
      <c r="UGQ3681" s="13">
        <v>1</v>
      </c>
      <c r="UGT3681" s="12" t="s">
        <v>4299</v>
      </c>
      <c r="UGU3681" s="13">
        <v>1</v>
      </c>
      <c r="UGX3681" s="12" t="s">
        <v>4299</v>
      </c>
      <c r="UGY3681" s="13">
        <v>1</v>
      </c>
      <c r="UHB3681" s="12" t="s">
        <v>4299</v>
      </c>
      <c r="UHC3681" s="13">
        <v>1</v>
      </c>
      <c r="UHF3681" s="12" t="s">
        <v>4299</v>
      </c>
      <c r="UHG3681" s="13">
        <v>1</v>
      </c>
      <c r="UHJ3681" s="12" t="s">
        <v>4299</v>
      </c>
      <c r="UHK3681" s="13">
        <v>1</v>
      </c>
      <c r="UHN3681" s="12" t="s">
        <v>4299</v>
      </c>
      <c r="UHO3681" s="13">
        <v>1</v>
      </c>
      <c r="UHR3681" s="12" t="s">
        <v>4299</v>
      </c>
      <c r="UHS3681" s="13">
        <v>1</v>
      </c>
      <c r="UHV3681" s="12" t="s">
        <v>4299</v>
      </c>
      <c r="UHW3681" s="13">
        <v>1</v>
      </c>
      <c r="UHZ3681" s="12" t="s">
        <v>4299</v>
      </c>
      <c r="UIA3681" s="13">
        <v>1</v>
      </c>
      <c r="UID3681" s="12" t="s">
        <v>4299</v>
      </c>
      <c r="UIE3681" s="13">
        <v>1</v>
      </c>
      <c r="UIH3681" s="12" t="s">
        <v>4299</v>
      </c>
      <c r="UII3681" s="13">
        <v>1</v>
      </c>
      <c r="UIL3681" s="12" t="s">
        <v>4299</v>
      </c>
      <c r="UIM3681" s="13">
        <v>1</v>
      </c>
      <c r="UIP3681" s="12" t="s">
        <v>4299</v>
      </c>
      <c r="UIQ3681" s="13">
        <v>1</v>
      </c>
      <c r="UIT3681" s="12" t="s">
        <v>4299</v>
      </c>
      <c r="UIU3681" s="13">
        <v>1</v>
      </c>
      <c r="UIX3681" s="12" t="s">
        <v>4299</v>
      </c>
      <c r="UIY3681" s="13">
        <v>1</v>
      </c>
      <c r="UJB3681" s="12" t="s">
        <v>4299</v>
      </c>
      <c r="UJC3681" s="13">
        <v>1</v>
      </c>
      <c r="UJF3681" s="12" t="s">
        <v>4299</v>
      </c>
      <c r="UJG3681" s="13">
        <v>1</v>
      </c>
      <c r="UJJ3681" s="12" t="s">
        <v>4299</v>
      </c>
      <c r="UJK3681" s="13">
        <v>1</v>
      </c>
      <c r="UJN3681" s="12" t="s">
        <v>4299</v>
      </c>
      <c r="UJO3681" s="13">
        <v>1</v>
      </c>
      <c r="UJR3681" s="12" t="s">
        <v>4299</v>
      </c>
      <c r="UJS3681" s="13">
        <v>1</v>
      </c>
      <c r="UJV3681" s="12" t="s">
        <v>4299</v>
      </c>
      <c r="UJW3681" s="13">
        <v>1</v>
      </c>
      <c r="UJZ3681" s="12" t="s">
        <v>4299</v>
      </c>
      <c r="UKA3681" s="13">
        <v>1</v>
      </c>
      <c r="UKD3681" s="12" t="s">
        <v>4299</v>
      </c>
      <c r="UKE3681" s="13">
        <v>1</v>
      </c>
      <c r="UKH3681" s="12" t="s">
        <v>4299</v>
      </c>
      <c r="UKI3681" s="13">
        <v>1</v>
      </c>
      <c r="UKL3681" s="12" t="s">
        <v>4299</v>
      </c>
      <c r="UKM3681" s="13">
        <v>1</v>
      </c>
      <c r="UKP3681" s="12" t="s">
        <v>4299</v>
      </c>
      <c r="UKQ3681" s="13">
        <v>1</v>
      </c>
      <c r="UKT3681" s="12" t="s">
        <v>4299</v>
      </c>
      <c r="UKU3681" s="13">
        <v>1</v>
      </c>
      <c r="UKX3681" s="12" t="s">
        <v>4299</v>
      </c>
      <c r="UKY3681" s="13">
        <v>1</v>
      </c>
      <c r="ULB3681" s="12" t="s">
        <v>4299</v>
      </c>
      <c r="ULC3681" s="13">
        <v>1</v>
      </c>
      <c r="ULF3681" s="12" t="s">
        <v>4299</v>
      </c>
      <c r="ULG3681" s="13">
        <v>1</v>
      </c>
      <c r="ULJ3681" s="12" t="s">
        <v>4299</v>
      </c>
      <c r="ULK3681" s="13">
        <v>1</v>
      </c>
      <c r="ULN3681" s="12" t="s">
        <v>4299</v>
      </c>
      <c r="ULO3681" s="13">
        <v>1</v>
      </c>
      <c r="ULR3681" s="12" t="s">
        <v>4299</v>
      </c>
      <c r="ULS3681" s="13">
        <v>1</v>
      </c>
      <c r="ULV3681" s="12" t="s">
        <v>4299</v>
      </c>
      <c r="ULW3681" s="13">
        <v>1</v>
      </c>
      <c r="ULZ3681" s="12" t="s">
        <v>4299</v>
      </c>
      <c r="UMA3681" s="13">
        <v>1</v>
      </c>
      <c r="UMD3681" s="12" t="s">
        <v>4299</v>
      </c>
      <c r="UME3681" s="13">
        <v>1</v>
      </c>
      <c r="UMH3681" s="12" t="s">
        <v>4299</v>
      </c>
      <c r="UMI3681" s="13">
        <v>1</v>
      </c>
      <c r="UML3681" s="12" t="s">
        <v>4299</v>
      </c>
      <c r="UMM3681" s="13">
        <v>1</v>
      </c>
      <c r="UMP3681" s="12" t="s">
        <v>4299</v>
      </c>
      <c r="UMQ3681" s="13">
        <v>1</v>
      </c>
      <c r="UMT3681" s="12" t="s">
        <v>4299</v>
      </c>
      <c r="UMU3681" s="13">
        <v>1</v>
      </c>
      <c r="UMX3681" s="12" t="s">
        <v>4299</v>
      </c>
      <c r="UMY3681" s="13">
        <v>1</v>
      </c>
      <c r="UNB3681" s="12" t="s">
        <v>4299</v>
      </c>
      <c r="UNC3681" s="13">
        <v>1</v>
      </c>
      <c r="UNF3681" s="12" t="s">
        <v>4299</v>
      </c>
      <c r="UNG3681" s="13">
        <v>1</v>
      </c>
      <c r="UNJ3681" s="12" t="s">
        <v>4299</v>
      </c>
      <c r="UNK3681" s="13">
        <v>1</v>
      </c>
      <c r="UNN3681" s="12" t="s">
        <v>4299</v>
      </c>
      <c r="UNO3681" s="13">
        <v>1</v>
      </c>
      <c r="UNR3681" s="12" t="s">
        <v>4299</v>
      </c>
      <c r="UNS3681" s="13">
        <v>1</v>
      </c>
      <c r="UNV3681" s="12" t="s">
        <v>4299</v>
      </c>
      <c r="UNW3681" s="13">
        <v>1</v>
      </c>
      <c r="UNZ3681" s="12" t="s">
        <v>4299</v>
      </c>
      <c r="UOA3681" s="13">
        <v>1</v>
      </c>
      <c r="UOD3681" s="12" t="s">
        <v>4299</v>
      </c>
      <c r="UOE3681" s="13">
        <v>1</v>
      </c>
      <c r="UOH3681" s="12" t="s">
        <v>4299</v>
      </c>
      <c r="UOI3681" s="13">
        <v>1</v>
      </c>
      <c r="UOL3681" s="12" t="s">
        <v>4299</v>
      </c>
      <c r="UOM3681" s="13">
        <v>1</v>
      </c>
      <c r="UOP3681" s="12" t="s">
        <v>4299</v>
      </c>
      <c r="UOQ3681" s="13">
        <v>1</v>
      </c>
      <c r="UOT3681" s="12" t="s">
        <v>4299</v>
      </c>
      <c r="UOU3681" s="13">
        <v>1</v>
      </c>
      <c r="UOX3681" s="12" t="s">
        <v>4299</v>
      </c>
      <c r="UOY3681" s="13">
        <v>1</v>
      </c>
      <c r="UPB3681" s="12" t="s">
        <v>4299</v>
      </c>
      <c r="UPC3681" s="13">
        <v>1</v>
      </c>
      <c r="UPF3681" s="12" t="s">
        <v>4299</v>
      </c>
      <c r="UPG3681" s="13">
        <v>1</v>
      </c>
      <c r="UPJ3681" s="12" t="s">
        <v>4299</v>
      </c>
      <c r="UPK3681" s="13">
        <v>1</v>
      </c>
      <c r="UPN3681" s="12" t="s">
        <v>4299</v>
      </c>
      <c r="UPO3681" s="13">
        <v>1</v>
      </c>
      <c r="UPR3681" s="12" t="s">
        <v>4299</v>
      </c>
      <c r="UPS3681" s="13">
        <v>1</v>
      </c>
      <c r="UPV3681" s="12" t="s">
        <v>4299</v>
      </c>
      <c r="UPW3681" s="13">
        <v>1</v>
      </c>
      <c r="UPZ3681" s="12" t="s">
        <v>4299</v>
      </c>
      <c r="UQA3681" s="13">
        <v>1</v>
      </c>
      <c r="UQD3681" s="12" t="s">
        <v>4299</v>
      </c>
      <c r="UQE3681" s="13">
        <v>1</v>
      </c>
      <c r="UQH3681" s="12" t="s">
        <v>4299</v>
      </c>
      <c r="UQI3681" s="13">
        <v>1</v>
      </c>
      <c r="UQL3681" s="12" t="s">
        <v>4299</v>
      </c>
      <c r="UQM3681" s="13">
        <v>1</v>
      </c>
      <c r="UQP3681" s="12" t="s">
        <v>4299</v>
      </c>
      <c r="UQQ3681" s="13">
        <v>1</v>
      </c>
      <c r="UQT3681" s="12" t="s">
        <v>4299</v>
      </c>
      <c r="UQU3681" s="13">
        <v>1</v>
      </c>
      <c r="UQX3681" s="12" t="s">
        <v>4299</v>
      </c>
      <c r="UQY3681" s="13">
        <v>1</v>
      </c>
      <c r="URB3681" s="12" t="s">
        <v>4299</v>
      </c>
      <c r="URC3681" s="13">
        <v>1</v>
      </c>
      <c r="URF3681" s="12" t="s">
        <v>4299</v>
      </c>
      <c r="URG3681" s="13">
        <v>1</v>
      </c>
      <c r="URJ3681" s="12" t="s">
        <v>4299</v>
      </c>
      <c r="URK3681" s="13">
        <v>1</v>
      </c>
      <c r="URN3681" s="12" t="s">
        <v>4299</v>
      </c>
      <c r="URO3681" s="13">
        <v>1</v>
      </c>
      <c r="URR3681" s="12" t="s">
        <v>4299</v>
      </c>
      <c r="URS3681" s="13">
        <v>1</v>
      </c>
      <c r="URV3681" s="12" t="s">
        <v>4299</v>
      </c>
      <c r="URW3681" s="13">
        <v>1</v>
      </c>
      <c r="URZ3681" s="12" t="s">
        <v>4299</v>
      </c>
      <c r="USA3681" s="13">
        <v>1</v>
      </c>
      <c r="USD3681" s="12" t="s">
        <v>4299</v>
      </c>
      <c r="USE3681" s="13">
        <v>1</v>
      </c>
      <c r="USH3681" s="12" t="s">
        <v>4299</v>
      </c>
      <c r="USI3681" s="13">
        <v>1</v>
      </c>
      <c r="USL3681" s="12" t="s">
        <v>4299</v>
      </c>
      <c r="USM3681" s="13">
        <v>1</v>
      </c>
      <c r="USP3681" s="12" t="s">
        <v>4299</v>
      </c>
      <c r="USQ3681" s="13">
        <v>1</v>
      </c>
      <c r="UST3681" s="12" t="s">
        <v>4299</v>
      </c>
      <c r="USU3681" s="13">
        <v>1</v>
      </c>
      <c r="USX3681" s="12" t="s">
        <v>4299</v>
      </c>
      <c r="USY3681" s="13">
        <v>1</v>
      </c>
      <c r="UTB3681" s="12" t="s">
        <v>4299</v>
      </c>
      <c r="UTC3681" s="13">
        <v>1</v>
      </c>
      <c r="UTF3681" s="12" t="s">
        <v>4299</v>
      </c>
      <c r="UTG3681" s="13">
        <v>1</v>
      </c>
      <c r="UTJ3681" s="12" t="s">
        <v>4299</v>
      </c>
      <c r="UTK3681" s="13">
        <v>1</v>
      </c>
      <c r="UTN3681" s="12" t="s">
        <v>4299</v>
      </c>
      <c r="UTO3681" s="13">
        <v>1</v>
      </c>
      <c r="UTR3681" s="12" t="s">
        <v>4299</v>
      </c>
      <c r="UTS3681" s="13">
        <v>1</v>
      </c>
      <c r="UTV3681" s="12" t="s">
        <v>4299</v>
      </c>
      <c r="UTW3681" s="13">
        <v>1</v>
      </c>
      <c r="UTZ3681" s="12" t="s">
        <v>4299</v>
      </c>
      <c r="UUA3681" s="13">
        <v>1</v>
      </c>
      <c r="UUD3681" s="12" t="s">
        <v>4299</v>
      </c>
      <c r="UUE3681" s="13">
        <v>1</v>
      </c>
      <c r="UUH3681" s="12" t="s">
        <v>4299</v>
      </c>
      <c r="UUI3681" s="13">
        <v>1</v>
      </c>
      <c r="UUL3681" s="12" t="s">
        <v>4299</v>
      </c>
      <c r="UUM3681" s="13">
        <v>1</v>
      </c>
      <c r="UUP3681" s="12" t="s">
        <v>4299</v>
      </c>
      <c r="UUQ3681" s="13">
        <v>1</v>
      </c>
      <c r="UUT3681" s="12" t="s">
        <v>4299</v>
      </c>
      <c r="UUU3681" s="13">
        <v>1</v>
      </c>
      <c r="UUX3681" s="12" t="s">
        <v>4299</v>
      </c>
      <c r="UUY3681" s="13">
        <v>1</v>
      </c>
      <c r="UVB3681" s="12" t="s">
        <v>4299</v>
      </c>
      <c r="UVC3681" s="13">
        <v>1</v>
      </c>
      <c r="UVF3681" s="12" t="s">
        <v>4299</v>
      </c>
      <c r="UVG3681" s="13">
        <v>1</v>
      </c>
      <c r="UVJ3681" s="12" t="s">
        <v>4299</v>
      </c>
      <c r="UVK3681" s="13">
        <v>1</v>
      </c>
      <c r="UVN3681" s="12" t="s">
        <v>4299</v>
      </c>
      <c r="UVO3681" s="13">
        <v>1</v>
      </c>
      <c r="UVR3681" s="12" t="s">
        <v>4299</v>
      </c>
      <c r="UVS3681" s="13">
        <v>1</v>
      </c>
      <c r="UVV3681" s="12" t="s">
        <v>4299</v>
      </c>
      <c r="UVW3681" s="13">
        <v>1</v>
      </c>
      <c r="UVZ3681" s="12" t="s">
        <v>4299</v>
      </c>
      <c r="UWA3681" s="13">
        <v>1</v>
      </c>
      <c r="UWD3681" s="12" t="s">
        <v>4299</v>
      </c>
      <c r="UWE3681" s="13">
        <v>1</v>
      </c>
      <c r="UWH3681" s="12" t="s">
        <v>4299</v>
      </c>
      <c r="UWI3681" s="13">
        <v>1</v>
      </c>
      <c r="UWL3681" s="12" t="s">
        <v>4299</v>
      </c>
      <c r="UWM3681" s="13">
        <v>1</v>
      </c>
      <c r="UWP3681" s="12" t="s">
        <v>4299</v>
      </c>
      <c r="UWQ3681" s="13">
        <v>1</v>
      </c>
      <c r="UWT3681" s="12" t="s">
        <v>4299</v>
      </c>
      <c r="UWU3681" s="13">
        <v>1</v>
      </c>
      <c r="UWX3681" s="12" t="s">
        <v>4299</v>
      </c>
      <c r="UWY3681" s="13">
        <v>1</v>
      </c>
      <c r="UXB3681" s="12" t="s">
        <v>4299</v>
      </c>
      <c r="UXC3681" s="13">
        <v>1</v>
      </c>
      <c r="UXF3681" s="12" t="s">
        <v>4299</v>
      </c>
      <c r="UXG3681" s="13">
        <v>1</v>
      </c>
      <c r="UXJ3681" s="12" t="s">
        <v>4299</v>
      </c>
      <c r="UXK3681" s="13">
        <v>1</v>
      </c>
      <c r="UXN3681" s="12" t="s">
        <v>4299</v>
      </c>
      <c r="UXO3681" s="13">
        <v>1</v>
      </c>
      <c r="UXR3681" s="12" t="s">
        <v>4299</v>
      </c>
      <c r="UXS3681" s="13">
        <v>1</v>
      </c>
      <c r="UXV3681" s="12" t="s">
        <v>4299</v>
      </c>
      <c r="UXW3681" s="13">
        <v>1</v>
      </c>
      <c r="UXZ3681" s="12" t="s">
        <v>4299</v>
      </c>
      <c r="UYA3681" s="13">
        <v>1</v>
      </c>
      <c r="UYD3681" s="12" t="s">
        <v>4299</v>
      </c>
      <c r="UYE3681" s="13">
        <v>1</v>
      </c>
      <c r="UYH3681" s="12" t="s">
        <v>4299</v>
      </c>
      <c r="UYI3681" s="13">
        <v>1</v>
      </c>
      <c r="UYL3681" s="12" t="s">
        <v>4299</v>
      </c>
      <c r="UYM3681" s="13">
        <v>1</v>
      </c>
      <c r="UYP3681" s="12" t="s">
        <v>4299</v>
      </c>
      <c r="UYQ3681" s="13">
        <v>1</v>
      </c>
      <c r="UYT3681" s="12" t="s">
        <v>4299</v>
      </c>
      <c r="UYU3681" s="13">
        <v>1</v>
      </c>
      <c r="UYX3681" s="12" t="s">
        <v>4299</v>
      </c>
      <c r="UYY3681" s="13">
        <v>1</v>
      </c>
      <c r="UZB3681" s="12" t="s">
        <v>4299</v>
      </c>
      <c r="UZC3681" s="13">
        <v>1</v>
      </c>
      <c r="UZF3681" s="12" t="s">
        <v>4299</v>
      </c>
      <c r="UZG3681" s="13">
        <v>1</v>
      </c>
      <c r="UZJ3681" s="12" t="s">
        <v>4299</v>
      </c>
      <c r="UZK3681" s="13">
        <v>1</v>
      </c>
      <c r="UZN3681" s="12" t="s">
        <v>4299</v>
      </c>
      <c r="UZO3681" s="13">
        <v>1</v>
      </c>
      <c r="UZR3681" s="12" t="s">
        <v>4299</v>
      </c>
      <c r="UZS3681" s="13">
        <v>1</v>
      </c>
      <c r="UZV3681" s="12" t="s">
        <v>4299</v>
      </c>
      <c r="UZW3681" s="13">
        <v>1</v>
      </c>
      <c r="UZZ3681" s="12" t="s">
        <v>4299</v>
      </c>
      <c r="VAA3681" s="13">
        <v>1</v>
      </c>
      <c r="VAD3681" s="12" t="s">
        <v>4299</v>
      </c>
      <c r="VAE3681" s="13">
        <v>1</v>
      </c>
      <c r="VAH3681" s="12" t="s">
        <v>4299</v>
      </c>
      <c r="VAI3681" s="13">
        <v>1</v>
      </c>
      <c r="VAL3681" s="12" t="s">
        <v>4299</v>
      </c>
      <c r="VAM3681" s="13">
        <v>1</v>
      </c>
      <c r="VAP3681" s="12" t="s">
        <v>4299</v>
      </c>
      <c r="VAQ3681" s="13">
        <v>1</v>
      </c>
      <c r="VAT3681" s="12" t="s">
        <v>4299</v>
      </c>
      <c r="VAU3681" s="13">
        <v>1</v>
      </c>
      <c r="VAX3681" s="12" t="s">
        <v>4299</v>
      </c>
      <c r="VAY3681" s="13">
        <v>1</v>
      </c>
      <c r="VBB3681" s="12" t="s">
        <v>4299</v>
      </c>
      <c r="VBC3681" s="13">
        <v>1</v>
      </c>
      <c r="VBF3681" s="12" t="s">
        <v>4299</v>
      </c>
      <c r="VBG3681" s="13">
        <v>1</v>
      </c>
      <c r="VBJ3681" s="12" t="s">
        <v>4299</v>
      </c>
      <c r="VBK3681" s="13">
        <v>1</v>
      </c>
      <c r="VBN3681" s="12" t="s">
        <v>4299</v>
      </c>
      <c r="VBO3681" s="13">
        <v>1</v>
      </c>
      <c r="VBR3681" s="12" t="s">
        <v>4299</v>
      </c>
      <c r="VBS3681" s="13">
        <v>1</v>
      </c>
      <c r="VBV3681" s="12" t="s">
        <v>4299</v>
      </c>
      <c r="VBW3681" s="13">
        <v>1</v>
      </c>
      <c r="VBZ3681" s="12" t="s">
        <v>4299</v>
      </c>
      <c r="VCA3681" s="13">
        <v>1</v>
      </c>
      <c r="VCD3681" s="12" t="s">
        <v>4299</v>
      </c>
      <c r="VCE3681" s="13">
        <v>1</v>
      </c>
      <c r="VCH3681" s="12" t="s">
        <v>4299</v>
      </c>
      <c r="VCI3681" s="13">
        <v>1</v>
      </c>
      <c r="VCL3681" s="12" t="s">
        <v>4299</v>
      </c>
      <c r="VCM3681" s="13">
        <v>1</v>
      </c>
      <c r="VCP3681" s="12" t="s">
        <v>4299</v>
      </c>
      <c r="VCQ3681" s="13">
        <v>1</v>
      </c>
      <c r="VCT3681" s="12" t="s">
        <v>4299</v>
      </c>
      <c r="VCU3681" s="13">
        <v>1</v>
      </c>
      <c r="VCX3681" s="12" t="s">
        <v>4299</v>
      </c>
      <c r="VCY3681" s="13">
        <v>1</v>
      </c>
      <c r="VDB3681" s="12" t="s">
        <v>4299</v>
      </c>
      <c r="VDC3681" s="13">
        <v>1</v>
      </c>
      <c r="VDF3681" s="12" t="s">
        <v>4299</v>
      </c>
      <c r="VDG3681" s="13">
        <v>1</v>
      </c>
      <c r="VDJ3681" s="12" t="s">
        <v>4299</v>
      </c>
      <c r="VDK3681" s="13">
        <v>1</v>
      </c>
      <c r="VDN3681" s="12" t="s">
        <v>4299</v>
      </c>
      <c r="VDO3681" s="13">
        <v>1</v>
      </c>
      <c r="VDR3681" s="12" t="s">
        <v>4299</v>
      </c>
      <c r="VDS3681" s="13">
        <v>1</v>
      </c>
      <c r="VDV3681" s="12" t="s">
        <v>4299</v>
      </c>
      <c r="VDW3681" s="13">
        <v>1</v>
      </c>
      <c r="VDZ3681" s="12" t="s">
        <v>4299</v>
      </c>
      <c r="VEA3681" s="13">
        <v>1</v>
      </c>
      <c r="VED3681" s="12" t="s">
        <v>4299</v>
      </c>
      <c r="VEE3681" s="13">
        <v>1</v>
      </c>
      <c r="VEH3681" s="12" t="s">
        <v>4299</v>
      </c>
      <c r="VEI3681" s="13">
        <v>1</v>
      </c>
      <c r="VEL3681" s="12" t="s">
        <v>4299</v>
      </c>
      <c r="VEM3681" s="13">
        <v>1</v>
      </c>
      <c r="VEP3681" s="12" t="s">
        <v>4299</v>
      </c>
      <c r="VEQ3681" s="13">
        <v>1</v>
      </c>
      <c r="VET3681" s="12" t="s">
        <v>4299</v>
      </c>
      <c r="VEU3681" s="13">
        <v>1</v>
      </c>
      <c r="VEX3681" s="12" t="s">
        <v>4299</v>
      </c>
      <c r="VEY3681" s="13">
        <v>1</v>
      </c>
      <c r="VFB3681" s="12" t="s">
        <v>4299</v>
      </c>
      <c r="VFC3681" s="13">
        <v>1</v>
      </c>
      <c r="VFF3681" s="12" t="s">
        <v>4299</v>
      </c>
      <c r="VFG3681" s="13">
        <v>1</v>
      </c>
      <c r="VFJ3681" s="12" t="s">
        <v>4299</v>
      </c>
      <c r="VFK3681" s="13">
        <v>1</v>
      </c>
      <c r="VFN3681" s="12" t="s">
        <v>4299</v>
      </c>
      <c r="VFO3681" s="13">
        <v>1</v>
      </c>
      <c r="VFR3681" s="12" t="s">
        <v>4299</v>
      </c>
      <c r="VFS3681" s="13">
        <v>1</v>
      </c>
      <c r="VFV3681" s="12" t="s">
        <v>4299</v>
      </c>
      <c r="VFW3681" s="13">
        <v>1</v>
      </c>
      <c r="VFZ3681" s="12" t="s">
        <v>4299</v>
      </c>
      <c r="VGA3681" s="13">
        <v>1</v>
      </c>
      <c r="VGD3681" s="12" t="s">
        <v>4299</v>
      </c>
      <c r="VGE3681" s="13">
        <v>1</v>
      </c>
      <c r="VGH3681" s="12" t="s">
        <v>4299</v>
      </c>
      <c r="VGI3681" s="13">
        <v>1</v>
      </c>
      <c r="VGL3681" s="12" t="s">
        <v>4299</v>
      </c>
      <c r="VGM3681" s="13">
        <v>1</v>
      </c>
      <c r="VGP3681" s="12" t="s">
        <v>4299</v>
      </c>
      <c r="VGQ3681" s="13">
        <v>1</v>
      </c>
      <c r="VGT3681" s="12" t="s">
        <v>4299</v>
      </c>
      <c r="VGU3681" s="13">
        <v>1</v>
      </c>
      <c r="VGX3681" s="12" t="s">
        <v>4299</v>
      </c>
      <c r="VGY3681" s="13">
        <v>1</v>
      </c>
      <c r="VHB3681" s="12" t="s">
        <v>4299</v>
      </c>
      <c r="VHC3681" s="13">
        <v>1</v>
      </c>
      <c r="VHF3681" s="12" t="s">
        <v>4299</v>
      </c>
      <c r="VHG3681" s="13">
        <v>1</v>
      </c>
      <c r="VHJ3681" s="12" t="s">
        <v>4299</v>
      </c>
      <c r="VHK3681" s="13">
        <v>1</v>
      </c>
      <c r="VHN3681" s="12" t="s">
        <v>4299</v>
      </c>
      <c r="VHO3681" s="13">
        <v>1</v>
      </c>
      <c r="VHR3681" s="12" t="s">
        <v>4299</v>
      </c>
      <c r="VHS3681" s="13">
        <v>1</v>
      </c>
      <c r="VHV3681" s="12" t="s">
        <v>4299</v>
      </c>
      <c r="VHW3681" s="13">
        <v>1</v>
      </c>
      <c r="VHZ3681" s="12" t="s">
        <v>4299</v>
      </c>
      <c r="VIA3681" s="13">
        <v>1</v>
      </c>
      <c r="VID3681" s="12" t="s">
        <v>4299</v>
      </c>
      <c r="VIE3681" s="13">
        <v>1</v>
      </c>
      <c r="VIH3681" s="12" t="s">
        <v>4299</v>
      </c>
      <c r="VII3681" s="13">
        <v>1</v>
      </c>
      <c r="VIL3681" s="12" t="s">
        <v>4299</v>
      </c>
      <c r="VIM3681" s="13">
        <v>1</v>
      </c>
      <c r="VIP3681" s="12" t="s">
        <v>4299</v>
      </c>
      <c r="VIQ3681" s="13">
        <v>1</v>
      </c>
      <c r="VIT3681" s="12" t="s">
        <v>4299</v>
      </c>
      <c r="VIU3681" s="13">
        <v>1</v>
      </c>
      <c r="VIX3681" s="12" t="s">
        <v>4299</v>
      </c>
      <c r="VIY3681" s="13">
        <v>1</v>
      </c>
      <c r="VJB3681" s="12" t="s">
        <v>4299</v>
      </c>
      <c r="VJC3681" s="13">
        <v>1</v>
      </c>
      <c r="VJF3681" s="12" t="s">
        <v>4299</v>
      </c>
      <c r="VJG3681" s="13">
        <v>1</v>
      </c>
      <c r="VJJ3681" s="12" t="s">
        <v>4299</v>
      </c>
      <c r="VJK3681" s="13">
        <v>1</v>
      </c>
      <c r="VJN3681" s="12" t="s">
        <v>4299</v>
      </c>
      <c r="VJO3681" s="13">
        <v>1</v>
      </c>
      <c r="VJR3681" s="12" t="s">
        <v>4299</v>
      </c>
      <c r="VJS3681" s="13">
        <v>1</v>
      </c>
      <c r="VJV3681" s="12" t="s">
        <v>4299</v>
      </c>
      <c r="VJW3681" s="13">
        <v>1</v>
      </c>
      <c r="VJZ3681" s="12" t="s">
        <v>4299</v>
      </c>
      <c r="VKA3681" s="13">
        <v>1</v>
      </c>
      <c r="VKD3681" s="12" t="s">
        <v>4299</v>
      </c>
      <c r="VKE3681" s="13">
        <v>1</v>
      </c>
      <c r="VKH3681" s="12" t="s">
        <v>4299</v>
      </c>
      <c r="VKI3681" s="13">
        <v>1</v>
      </c>
      <c r="VKL3681" s="12" t="s">
        <v>4299</v>
      </c>
      <c r="VKM3681" s="13">
        <v>1</v>
      </c>
      <c r="VKP3681" s="12" t="s">
        <v>4299</v>
      </c>
      <c r="VKQ3681" s="13">
        <v>1</v>
      </c>
      <c r="VKT3681" s="12" t="s">
        <v>4299</v>
      </c>
      <c r="VKU3681" s="13">
        <v>1</v>
      </c>
      <c r="VKX3681" s="12" t="s">
        <v>4299</v>
      </c>
      <c r="VKY3681" s="13">
        <v>1</v>
      </c>
      <c r="VLB3681" s="12" t="s">
        <v>4299</v>
      </c>
      <c r="VLC3681" s="13">
        <v>1</v>
      </c>
      <c r="VLF3681" s="12" t="s">
        <v>4299</v>
      </c>
      <c r="VLG3681" s="13">
        <v>1</v>
      </c>
      <c r="VLJ3681" s="12" t="s">
        <v>4299</v>
      </c>
      <c r="VLK3681" s="13">
        <v>1</v>
      </c>
      <c r="VLN3681" s="12" t="s">
        <v>4299</v>
      </c>
      <c r="VLO3681" s="13">
        <v>1</v>
      </c>
      <c r="VLR3681" s="12" t="s">
        <v>4299</v>
      </c>
      <c r="VLS3681" s="13">
        <v>1</v>
      </c>
      <c r="VLV3681" s="12" t="s">
        <v>4299</v>
      </c>
      <c r="VLW3681" s="13">
        <v>1</v>
      </c>
      <c r="VLZ3681" s="12" t="s">
        <v>4299</v>
      </c>
      <c r="VMA3681" s="13">
        <v>1</v>
      </c>
      <c r="VMD3681" s="12" t="s">
        <v>4299</v>
      </c>
      <c r="VME3681" s="13">
        <v>1</v>
      </c>
      <c r="VMH3681" s="12" t="s">
        <v>4299</v>
      </c>
      <c r="VMI3681" s="13">
        <v>1</v>
      </c>
      <c r="VML3681" s="12" t="s">
        <v>4299</v>
      </c>
      <c r="VMM3681" s="13">
        <v>1</v>
      </c>
      <c r="VMP3681" s="12" t="s">
        <v>4299</v>
      </c>
      <c r="VMQ3681" s="13">
        <v>1</v>
      </c>
      <c r="VMT3681" s="12" t="s">
        <v>4299</v>
      </c>
      <c r="VMU3681" s="13">
        <v>1</v>
      </c>
      <c r="VMX3681" s="12" t="s">
        <v>4299</v>
      </c>
      <c r="VMY3681" s="13">
        <v>1</v>
      </c>
      <c r="VNB3681" s="12" t="s">
        <v>4299</v>
      </c>
      <c r="VNC3681" s="13">
        <v>1</v>
      </c>
      <c r="VNF3681" s="12" t="s">
        <v>4299</v>
      </c>
      <c r="VNG3681" s="13">
        <v>1</v>
      </c>
      <c r="VNJ3681" s="12" t="s">
        <v>4299</v>
      </c>
      <c r="VNK3681" s="13">
        <v>1</v>
      </c>
      <c r="VNN3681" s="12" t="s">
        <v>4299</v>
      </c>
      <c r="VNO3681" s="13">
        <v>1</v>
      </c>
      <c r="VNR3681" s="12" t="s">
        <v>4299</v>
      </c>
      <c r="VNS3681" s="13">
        <v>1</v>
      </c>
      <c r="VNV3681" s="12" t="s">
        <v>4299</v>
      </c>
      <c r="VNW3681" s="13">
        <v>1</v>
      </c>
      <c r="VNZ3681" s="12" t="s">
        <v>4299</v>
      </c>
      <c r="VOA3681" s="13">
        <v>1</v>
      </c>
      <c r="VOD3681" s="12" t="s">
        <v>4299</v>
      </c>
      <c r="VOE3681" s="13">
        <v>1</v>
      </c>
      <c r="VOH3681" s="12" t="s">
        <v>4299</v>
      </c>
      <c r="VOI3681" s="13">
        <v>1</v>
      </c>
      <c r="VOL3681" s="12" t="s">
        <v>4299</v>
      </c>
      <c r="VOM3681" s="13">
        <v>1</v>
      </c>
      <c r="VOP3681" s="12" t="s">
        <v>4299</v>
      </c>
      <c r="VOQ3681" s="13">
        <v>1</v>
      </c>
      <c r="VOT3681" s="12" t="s">
        <v>4299</v>
      </c>
      <c r="VOU3681" s="13">
        <v>1</v>
      </c>
      <c r="VOX3681" s="12" t="s">
        <v>4299</v>
      </c>
      <c r="VOY3681" s="13">
        <v>1</v>
      </c>
      <c r="VPB3681" s="12" t="s">
        <v>4299</v>
      </c>
      <c r="VPC3681" s="13">
        <v>1</v>
      </c>
      <c r="VPF3681" s="12" t="s">
        <v>4299</v>
      </c>
      <c r="VPG3681" s="13">
        <v>1</v>
      </c>
      <c r="VPJ3681" s="12" t="s">
        <v>4299</v>
      </c>
      <c r="VPK3681" s="13">
        <v>1</v>
      </c>
      <c r="VPN3681" s="12" t="s">
        <v>4299</v>
      </c>
      <c r="VPO3681" s="13">
        <v>1</v>
      </c>
      <c r="VPR3681" s="12" t="s">
        <v>4299</v>
      </c>
      <c r="VPS3681" s="13">
        <v>1</v>
      </c>
      <c r="VPV3681" s="12" t="s">
        <v>4299</v>
      </c>
      <c r="VPW3681" s="13">
        <v>1</v>
      </c>
      <c r="VPZ3681" s="12" t="s">
        <v>4299</v>
      </c>
      <c r="VQA3681" s="13">
        <v>1</v>
      </c>
      <c r="VQD3681" s="12" t="s">
        <v>4299</v>
      </c>
      <c r="VQE3681" s="13">
        <v>1</v>
      </c>
      <c r="VQH3681" s="12" t="s">
        <v>4299</v>
      </c>
      <c r="VQI3681" s="13">
        <v>1</v>
      </c>
      <c r="VQL3681" s="12" t="s">
        <v>4299</v>
      </c>
      <c r="VQM3681" s="13">
        <v>1</v>
      </c>
      <c r="VQP3681" s="12" t="s">
        <v>4299</v>
      </c>
      <c r="VQQ3681" s="13">
        <v>1</v>
      </c>
      <c r="VQT3681" s="12" t="s">
        <v>4299</v>
      </c>
      <c r="VQU3681" s="13">
        <v>1</v>
      </c>
      <c r="VQX3681" s="12" t="s">
        <v>4299</v>
      </c>
      <c r="VQY3681" s="13">
        <v>1</v>
      </c>
      <c r="VRB3681" s="12" t="s">
        <v>4299</v>
      </c>
      <c r="VRC3681" s="13">
        <v>1</v>
      </c>
      <c r="VRF3681" s="12" t="s">
        <v>4299</v>
      </c>
      <c r="VRG3681" s="13">
        <v>1</v>
      </c>
      <c r="VRJ3681" s="12" t="s">
        <v>4299</v>
      </c>
      <c r="VRK3681" s="13">
        <v>1</v>
      </c>
      <c r="VRN3681" s="12" t="s">
        <v>4299</v>
      </c>
      <c r="VRO3681" s="13">
        <v>1</v>
      </c>
      <c r="VRR3681" s="12" t="s">
        <v>4299</v>
      </c>
      <c r="VRS3681" s="13">
        <v>1</v>
      </c>
      <c r="VRV3681" s="12" t="s">
        <v>4299</v>
      </c>
      <c r="VRW3681" s="13">
        <v>1</v>
      </c>
      <c r="VRZ3681" s="12" t="s">
        <v>4299</v>
      </c>
      <c r="VSA3681" s="13">
        <v>1</v>
      </c>
      <c r="VSD3681" s="12" t="s">
        <v>4299</v>
      </c>
      <c r="VSE3681" s="13">
        <v>1</v>
      </c>
      <c r="VSH3681" s="12" t="s">
        <v>4299</v>
      </c>
      <c r="VSI3681" s="13">
        <v>1</v>
      </c>
      <c r="VSL3681" s="12" t="s">
        <v>4299</v>
      </c>
      <c r="VSM3681" s="13">
        <v>1</v>
      </c>
      <c r="VSP3681" s="12" t="s">
        <v>4299</v>
      </c>
      <c r="VSQ3681" s="13">
        <v>1</v>
      </c>
      <c r="VST3681" s="12" t="s">
        <v>4299</v>
      </c>
      <c r="VSU3681" s="13">
        <v>1</v>
      </c>
      <c r="VSX3681" s="12" t="s">
        <v>4299</v>
      </c>
      <c r="VSY3681" s="13">
        <v>1</v>
      </c>
      <c r="VTB3681" s="12" t="s">
        <v>4299</v>
      </c>
      <c r="VTC3681" s="13">
        <v>1</v>
      </c>
      <c r="VTF3681" s="12" t="s">
        <v>4299</v>
      </c>
      <c r="VTG3681" s="13">
        <v>1</v>
      </c>
      <c r="VTJ3681" s="12" t="s">
        <v>4299</v>
      </c>
      <c r="VTK3681" s="13">
        <v>1</v>
      </c>
      <c r="VTN3681" s="12" t="s">
        <v>4299</v>
      </c>
      <c r="VTO3681" s="13">
        <v>1</v>
      </c>
      <c r="VTR3681" s="12" t="s">
        <v>4299</v>
      </c>
      <c r="VTS3681" s="13">
        <v>1</v>
      </c>
      <c r="VTV3681" s="12" t="s">
        <v>4299</v>
      </c>
      <c r="VTW3681" s="13">
        <v>1</v>
      </c>
      <c r="VTZ3681" s="12" t="s">
        <v>4299</v>
      </c>
      <c r="VUA3681" s="13">
        <v>1</v>
      </c>
      <c r="VUD3681" s="12" t="s">
        <v>4299</v>
      </c>
      <c r="VUE3681" s="13">
        <v>1</v>
      </c>
      <c r="VUH3681" s="12" t="s">
        <v>4299</v>
      </c>
      <c r="VUI3681" s="13">
        <v>1</v>
      </c>
      <c r="VUL3681" s="12" t="s">
        <v>4299</v>
      </c>
      <c r="VUM3681" s="13">
        <v>1</v>
      </c>
      <c r="VUP3681" s="12" t="s">
        <v>4299</v>
      </c>
      <c r="VUQ3681" s="13">
        <v>1</v>
      </c>
      <c r="VUT3681" s="12" t="s">
        <v>4299</v>
      </c>
      <c r="VUU3681" s="13">
        <v>1</v>
      </c>
      <c r="VUX3681" s="12" t="s">
        <v>4299</v>
      </c>
      <c r="VUY3681" s="13">
        <v>1</v>
      </c>
      <c r="VVB3681" s="12" t="s">
        <v>4299</v>
      </c>
      <c r="VVC3681" s="13">
        <v>1</v>
      </c>
      <c r="VVF3681" s="12" t="s">
        <v>4299</v>
      </c>
      <c r="VVG3681" s="13">
        <v>1</v>
      </c>
      <c r="VVJ3681" s="12" t="s">
        <v>4299</v>
      </c>
      <c r="VVK3681" s="13">
        <v>1</v>
      </c>
      <c r="VVN3681" s="12" t="s">
        <v>4299</v>
      </c>
      <c r="VVO3681" s="13">
        <v>1</v>
      </c>
      <c r="VVR3681" s="12" t="s">
        <v>4299</v>
      </c>
      <c r="VVS3681" s="13">
        <v>1</v>
      </c>
      <c r="VVV3681" s="12" t="s">
        <v>4299</v>
      </c>
      <c r="VVW3681" s="13">
        <v>1</v>
      </c>
      <c r="VVZ3681" s="12" t="s">
        <v>4299</v>
      </c>
      <c r="VWA3681" s="13">
        <v>1</v>
      </c>
      <c r="VWD3681" s="12" t="s">
        <v>4299</v>
      </c>
      <c r="VWE3681" s="13">
        <v>1</v>
      </c>
      <c r="VWH3681" s="12" t="s">
        <v>4299</v>
      </c>
      <c r="VWI3681" s="13">
        <v>1</v>
      </c>
      <c r="VWL3681" s="12" t="s">
        <v>4299</v>
      </c>
      <c r="VWM3681" s="13">
        <v>1</v>
      </c>
      <c r="VWP3681" s="12" t="s">
        <v>4299</v>
      </c>
      <c r="VWQ3681" s="13">
        <v>1</v>
      </c>
      <c r="VWT3681" s="12" t="s">
        <v>4299</v>
      </c>
      <c r="VWU3681" s="13">
        <v>1</v>
      </c>
      <c r="VWX3681" s="12" t="s">
        <v>4299</v>
      </c>
      <c r="VWY3681" s="13">
        <v>1</v>
      </c>
      <c r="VXB3681" s="12" t="s">
        <v>4299</v>
      </c>
      <c r="VXC3681" s="13">
        <v>1</v>
      </c>
      <c r="VXF3681" s="12" t="s">
        <v>4299</v>
      </c>
      <c r="VXG3681" s="13">
        <v>1</v>
      </c>
      <c r="VXJ3681" s="12" t="s">
        <v>4299</v>
      </c>
      <c r="VXK3681" s="13">
        <v>1</v>
      </c>
      <c r="VXN3681" s="12" t="s">
        <v>4299</v>
      </c>
      <c r="VXO3681" s="13">
        <v>1</v>
      </c>
      <c r="VXR3681" s="12" t="s">
        <v>4299</v>
      </c>
      <c r="VXS3681" s="13">
        <v>1</v>
      </c>
      <c r="VXV3681" s="12" t="s">
        <v>4299</v>
      </c>
      <c r="VXW3681" s="13">
        <v>1</v>
      </c>
      <c r="VXZ3681" s="12" t="s">
        <v>4299</v>
      </c>
      <c r="VYA3681" s="13">
        <v>1</v>
      </c>
      <c r="VYD3681" s="12" t="s">
        <v>4299</v>
      </c>
      <c r="VYE3681" s="13">
        <v>1</v>
      </c>
      <c r="VYH3681" s="12" t="s">
        <v>4299</v>
      </c>
      <c r="VYI3681" s="13">
        <v>1</v>
      </c>
      <c r="VYL3681" s="12" t="s">
        <v>4299</v>
      </c>
      <c r="VYM3681" s="13">
        <v>1</v>
      </c>
      <c r="VYP3681" s="12" t="s">
        <v>4299</v>
      </c>
      <c r="VYQ3681" s="13">
        <v>1</v>
      </c>
      <c r="VYT3681" s="12" t="s">
        <v>4299</v>
      </c>
      <c r="VYU3681" s="13">
        <v>1</v>
      </c>
      <c r="VYX3681" s="12" t="s">
        <v>4299</v>
      </c>
      <c r="VYY3681" s="13">
        <v>1</v>
      </c>
      <c r="VZB3681" s="12" t="s">
        <v>4299</v>
      </c>
      <c r="VZC3681" s="13">
        <v>1</v>
      </c>
      <c r="VZF3681" s="12" t="s">
        <v>4299</v>
      </c>
      <c r="VZG3681" s="13">
        <v>1</v>
      </c>
      <c r="VZJ3681" s="12" t="s">
        <v>4299</v>
      </c>
      <c r="VZK3681" s="13">
        <v>1</v>
      </c>
      <c r="VZN3681" s="12" t="s">
        <v>4299</v>
      </c>
      <c r="VZO3681" s="13">
        <v>1</v>
      </c>
      <c r="VZR3681" s="12" t="s">
        <v>4299</v>
      </c>
      <c r="VZS3681" s="13">
        <v>1</v>
      </c>
      <c r="VZV3681" s="12" t="s">
        <v>4299</v>
      </c>
      <c r="VZW3681" s="13">
        <v>1</v>
      </c>
      <c r="VZZ3681" s="12" t="s">
        <v>4299</v>
      </c>
      <c r="WAA3681" s="13">
        <v>1</v>
      </c>
      <c r="WAD3681" s="12" t="s">
        <v>4299</v>
      </c>
      <c r="WAE3681" s="13">
        <v>1</v>
      </c>
      <c r="WAH3681" s="12" t="s">
        <v>4299</v>
      </c>
      <c r="WAI3681" s="13">
        <v>1</v>
      </c>
      <c r="WAL3681" s="12" t="s">
        <v>4299</v>
      </c>
      <c r="WAM3681" s="13">
        <v>1</v>
      </c>
      <c r="WAP3681" s="12" t="s">
        <v>4299</v>
      </c>
      <c r="WAQ3681" s="13">
        <v>1</v>
      </c>
      <c r="WAT3681" s="12" t="s">
        <v>4299</v>
      </c>
      <c r="WAU3681" s="13">
        <v>1</v>
      </c>
      <c r="WAX3681" s="12" t="s">
        <v>4299</v>
      </c>
      <c r="WAY3681" s="13">
        <v>1</v>
      </c>
      <c r="WBB3681" s="12" t="s">
        <v>4299</v>
      </c>
      <c r="WBC3681" s="13">
        <v>1</v>
      </c>
      <c r="WBF3681" s="12" t="s">
        <v>4299</v>
      </c>
      <c r="WBG3681" s="13">
        <v>1</v>
      </c>
      <c r="WBJ3681" s="12" t="s">
        <v>4299</v>
      </c>
      <c r="WBK3681" s="13">
        <v>1</v>
      </c>
      <c r="WBN3681" s="12" t="s">
        <v>4299</v>
      </c>
      <c r="WBO3681" s="13">
        <v>1</v>
      </c>
      <c r="WBR3681" s="12" t="s">
        <v>4299</v>
      </c>
      <c r="WBS3681" s="13">
        <v>1</v>
      </c>
      <c r="WBV3681" s="12" t="s">
        <v>4299</v>
      </c>
      <c r="WBW3681" s="13">
        <v>1</v>
      </c>
      <c r="WBZ3681" s="12" t="s">
        <v>4299</v>
      </c>
      <c r="WCA3681" s="13">
        <v>1</v>
      </c>
      <c r="WCD3681" s="12" t="s">
        <v>4299</v>
      </c>
      <c r="WCE3681" s="13">
        <v>1</v>
      </c>
      <c r="WCH3681" s="12" t="s">
        <v>4299</v>
      </c>
      <c r="WCI3681" s="13">
        <v>1</v>
      </c>
      <c r="WCL3681" s="12" t="s">
        <v>4299</v>
      </c>
      <c r="WCM3681" s="13">
        <v>1</v>
      </c>
      <c r="WCP3681" s="12" t="s">
        <v>4299</v>
      </c>
      <c r="WCQ3681" s="13">
        <v>1</v>
      </c>
      <c r="WCT3681" s="12" t="s">
        <v>4299</v>
      </c>
      <c r="WCU3681" s="13">
        <v>1</v>
      </c>
      <c r="WCX3681" s="12" t="s">
        <v>4299</v>
      </c>
      <c r="WCY3681" s="13">
        <v>1</v>
      </c>
      <c r="WDB3681" s="12" t="s">
        <v>4299</v>
      </c>
      <c r="WDC3681" s="13">
        <v>1</v>
      </c>
      <c r="WDF3681" s="12" t="s">
        <v>4299</v>
      </c>
      <c r="WDG3681" s="13">
        <v>1</v>
      </c>
      <c r="WDJ3681" s="12" t="s">
        <v>4299</v>
      </c>
      <c r="WDK3681" s="13">
        <v>1</v>
      </c>
      <c r="WDN3681" s="12" t="s">
        <v>4299</v>
      </c>
      <c r="WDO3681" s="13">
        <v>1</v>
      </c>
      <c r="WDR3681" s="12" t="s">
        <v>4299</v>
      </c>
      <c r="WDS3681" s="13">
        <v>1</v>
      </c>
      <c r="WDV3681" s="12" t="s">
        <v>4299</v>
      </c>
      <c r="WDW3681" s="13">
        <v>1</v>
      </c>
      <c r="WDZ3681" s="12" t="s">
        <v>4299</v>
      </c>
      <c r="WEA3681" s="13">
        <v>1</v>
      </c>
      <c r="WED3681" s="12" t="s">
        <v>4299</v>
      </c>
      <c r="WEE3681" s="13">
        <v>1</v>
      </c>
      <c r="WEH3681" s="12" t="s">
        <v>4299</v>
      </c>
      <c r="WEI3681" s="13">
        <v>1</v>
      </c>
      <c r="WEL3681" s="12" t="s">
        <v>4299</v>
      </c>
      <c r="WEM3681" s="13">
        <v>1</v>
      </c>
      <c r="WEP3681" s="12" t="s">
        <v>4299</v>
      </c>
      <c r="WEQ3681" s="13">
        <v>1</v>
      </c>
      <c r="WET3681" s="12" t="s">
        <v>4299</v>
      </c>
      <c r="WEU3681" s="13">
        <v>1</v>
      </c>
      <c r="WEX3681" s="12" t="s">
        <v>4299</v>
      </c>
      <c r="WEY3681" s="13">
        <v>1</v>
      </c>
      <c r="WFB3681" s="12" t="s">
        <v>4299</v>
      </c>
      <c r="WFC3681" s="13">
        <v>1</v>
      </c>
      <c r="WFF3681" s="12" t="s">
        <v>4299</v>
      </c>
      <c r="WFG3681" s="13">
        <v>1</v>
      </c>
      <c r="WFJ3681" s="12" t="s">
        <v>4299</v>
      </c>
      <c r="WFK3681" s="13">
        <v>1</v>
      </c>
      <c r="WFN3681" s="12" t="s">
        <v>4299</v>
      </c>
      <c r="WFO3681" s="13">
        <v>1</v>
      </c>
      <c r="WFR3681" s="12" t="s">
        <v>4299</v>
      </c>
      <c r="WFS3681" s="13">
        <v>1</v>
      </c>
      <c r="WFV3681" s="12" t="s">
        <v>4299</v>
      </c>
      <c r="WFW3681" s="13">
        <v>1</v>
      </c>
      <c r="WFZ3681" s="12" t="s">
        <v>4299</v>
      </c>
      <c r="WGA3681" s="13">
        <v>1</v>
      </c>
      <c r="WGD3681" s="12" t="s">
        <v>4299</v>
      </c>
      <c r="WGE3681" s="13">
        <v>1</v>
      </c>
      <c r="WGH3681" s="12" t="s">
        <v>4299</v>
      </c>
      <c r="WGI3681" s="13">
        <v>1</v>
      </c>
      <c r="WGL3681" s="12" t="s">
        <v>4299</v>
      </c>
      <c r="WGM3681" s="13">
        <v>1</v>
      </c>
      <c r="WGP3681" s="12" t="s">
        <v>4299</v>
      </c>
      <c r="WGQ3681" s="13">
        <v>1</v>
      </c>
      <c r="WGT3681" s="12" t="s">
        <v>4299</v>
      </c>
      <c r="WGU3681" s="13">
        <v>1</v>
      </c>
      <c r="WGX3681" s="12" t="s">
        <v>4299</v>
      </c>
      <c r="WGY3681" s="13">
        <v>1</v>
      </c>
      <c r="WHB3681" s="12" t="s">
        <v>4299</v>
      </c>
      <c r="WHC3681" s="13">
        <v>1</v>
      </c>
      <c r="WHF3681" s="12" t="s">
        <v>4299</v>
      </c>
      <c r="WHG3681" s="13">
        <v>1</v>
      </c>
      <c r="WHJ3681" s="12" t="s">
        <v>4299</v>
      </c>
      <c r="WHK3681" s="13">
        <v>1</v>
      </c>
      <c r="WHN3681" s="12" t="s">
        <v>4299</v>
      </c>
      <c r="WHO3681" s="13">
        <v>1</v>
      </c>
      <c r="WHR3681" s="12" t="s">
        <v>4299</v>
      </c>
      <c r="WHS3681" s="13">
        <v>1</v>
      </c>
      <c r="WHV3681" s="12" t="s">
        <v>4299</v>
      </c>
      <c r="WHW3681" s="13">
        <v>1</v>
      </c>
      <c r="WHZ3681" s="12" t="s">
        <v>4299</v>
      </c>
      <c r="WIA3681" s="13">
        <v>1</v>
      </c>
      <c r="WID3681" s="12" t="s">
        <v>4299</v>
      </c>
      <c r="WIE3681" s="13">
        <v>1</v>
      </c>
      <c r="WIH3681" s="12" t="s">
        <v>4299</v>
      </c>
      <c r="WII3681" s="13">
        <v>1</v>
      </c>
      <c r="WIL3681" s="12" t="s">
        <v>4299</v>
      </c>
      <c r="WIM3681" s="13">
        <v>1</v>
      </c>
      <c r="WIP3681" s="12" t="s">
        <v>4299</v>
      </c>
      <c r="WIQ3681" s="13">
        <v>1</v>
      </c>
      <c r="WIT3681" s="12" t="s">
        <v>4299</v>
      </c>
      <c r="WIU3681" s="13">
        <v>1</v>
      </c>
      <c r="WIX3681" s="12" t="s">
        <v>4299</v>
      </c>
      <c r="WIY3681" s="13">
        <v>1</v>
      </c>
      <c r="WJB3681" s="12" t="s">
        <v>4299</v>
      </c>
      <c r="WJC3681" s="13">
        <v>1</v>
      </c>
      <c r="WJF3681" s="12" t="s">
        <v>4299</v>
      </c>
      <c r="WJG3681" s="13">
        <v>1</v>
      </c>
      <c r="WJJ3681" s="12" t="s">
        <v>4299</v>
      </c>
      <c r="WJK3681" s="13">
        <v>1</v>
      </c>
      <c r="WJN3681" s="12" t="s">
        <v>4299</v>
      </c>
      <c r="WJO3681" s="13">
        <v>1</v>
      </c>
      <c r="WJR3681" s="12" t="s">
        <v>4299</v>
      </c>
      <c r="WJS3681" s="13">
        <v>1</v>
      </c>
      <c r="WJV3681" s="12" t="s">
        <v>4299</v>
      </c>
      <c r="WJW3681" s="13">
        <v>1</v>
      </c>
      <c r="WJZ3681" s="12" t="s">
        <v>4299</v>
      </c>
      <c r="WKA3681" s="13">
        <v>1</v>
      </c>
      <c r="WKD3681" s="12" t="s">
        <v>4299</v>
      </c>
      <c r="WKE3681" s="13">
        <v>1</v>
      </c>
      <c r="WKH3681" s="12" t="s">
        <v>4299</v>
      </c>
      <c r="WKI3681" s="13">
        <v>1</v>
      </c>
      <c r="WKL3681" s="12" t="s">
        <v>4299</v>
      </c>
      <c r="WKM3681" s="13">
        <v>1</v>
      </c>
      <c r="WKP3681" s="12" t="s">
        <v>4299</v>
      </c>
      <c r="WKQ3681" s="13">
        <v>1</v>
      </c>
      <c r="WKT3681" s="12" t="s">
        <v>4299</v>
      </c>
      <c r="WKU3681" s="13">
        <v>1</v>
      </c>
      <c r="WKX3681" s="12" t="s">
        <v>4299</v>
      </c>
      <c r="WKY3681" s="13">
        <v>1</v>
      </c>
      <c r="WLB3681" s="12" t="s">
        <v>4299</v>
      </c>
      <c r="WLC3681" s="13">
        <v>1</v>
      </c>
      <c r="WLF3681" s="12" t="s">
        <v>4299</v>
      </c>
      <c r="WLG3681" s="13">
        <v>1</v>
      </c>
      <c r="WLJ3681" s="12" t="s">
        <v>4299</v>
      </c>
      <c r="WLK3681" s="13">
        <v>1</v>
      </c>
      <c r="WLN3681" s="12" t="s">
        <v>4299</v>
      </c>
      <c r="WLO3681" s="13">
        <v>1</v>
      </c>
      <c r="WLR3681" s="12" t="s">
        <v>4299</v>
      </c>
      <c r="WLS3681" s="13">
        <v>1</v>
      </c>
      <c r="WLV3681" s="12" t="s">
        <v>4299</v>
      </c>
      <c r="WLW3681" s="13">
        <v>1</v>
      </c>
      <c r="WLZ3681" s="12" t="s">
        <v>4299</v>
      </c>
      <c r="WMA3681" s="13">
        <v>1</v>
      </c>
      <c r="WMD3681" s="12" t="s">
        <v>4299</v>
      </c>
      <c r="WME3681" s="13">
        <v>1</v>
      </c>
      <c r="WMH3681" s="12" t="s">
        <v>4299</v>
      </c>
      <c r="WMI3681" s="13">
        <v>1</v>
      </c>
      <c r="WML3681" s="12" t="s">
        <v>4299</v>
      </c>
      <c r="WMM3681" s="13">
        <v>1</v>
      </c>
      <c r="WMP3681" s="12" t="s">
        <v>4299</v>
      </c>
      <c r="WMQ3681" s="13">
        <v>1</v>
      </c>
      <c r="WMT3681" s="12" t="s">
        <v>4299</v>
      </c>
      <c r="WMU3681" s="13">
        <v>1</v>
      </c>
      <c r="WMX3681" s="12" t="s">
        <v>4299</v>
      </c>
      <c r="WMY3681" s="13">
        <v>1</v>
      </c>
      <c r="WNB3681" s="12" t="s">
        <v>4299</v>
      </c>
      <c r="WNC3681" s="13">
        <v>1</v>
      </c>
      <c r="WNF3681" s="12" t="s">
        <v>4299</v>
      </c>
      <c r="WNG3681" s="13">
        <v>1</v>
      </c>
      <c r="WNJ3681" s="12" t="s">
        <v>4299</v>
      </c>
      <c r="WNK3681" s="13">
        <v>1</v>
      </c>
      <c r="WNN3681" s="12" t="s">
        <v>4299</v>
      </c>
      <c r="WNO3681" s="13">
        <v>1</v>
      </c>
      <c r="WNR3681" s="12" t="s">
        <v>4299</v>
      </c>
      <c r="WNS3681" s="13">
        <v>1</v>
      </c>
      <c r="WNV3681" s="12" t="s">
        <v>4299</v>
      </c>
      <c r="WNW3681" s="13">
        <v>1</v>
      </c>
      <c r="WNZ3681" s="12" t="s">
        <v>4299</v>
      </c>
      <c r="WOA3681" s="13">
        <v>1</v>
      </c>
      <c r="WOD3681" s="12" t="s">
        <v>4299</v>
      </c>
      <c r="WOE3681" s="13">
        <v>1</v>
      </c>
      <c r="WOH3681" s="12" t="s">
        <v>4299</v>
      </c>
      <c r="WOI3681" s="13">
        <v>1</v>
      </c>
      <c r="WOL3681" s="12" t="s">
        <v>4299</v>
      </c>
      <c r="WOM3681" s="13">
        <v>1</v>
      </c>
      <c r="WOP3681" s="12" t="s">
        <v>4299</v>
      </c>
      <c r="WOQ3681" s="13">
        <v>1</v>
      </c>
      <c r="WOT3681" s="12" t="s">
        <v>4299</v>
      </c>
      <c r="WOU3681" s="13">
        <v>1</v>
      </c>
      <c r="WOX3681" s="12" t="s">
        <v>4299</v>
      </c>
      <c r="WOY3681" s="13">
        <v>1</v>
      </c>
      <c r="WPB3681" s="12" t="s">
        <v>4299</v>
      </c>
      <c r="WPC3681" s="13">
        <v>1</v>
      </c>
      <c r="WPF3681" s="12" t="s">
        <v>4299</v>
      </c>
      <c r="WPG3681" s="13">
        <v>1</v>
      </c>
      <c r="WPJ3681" s="12" t="s">
        <v>4299</v>
      </c>
      <c r="WPK3681" s="13">
        <v>1</v>
      </c>
      <c r="WPN3681" s="12" t="s">
        <v>4299</v>
      </c>
      <c r="WPO3681" s="13">
        <v>1</v>
      </c>
      <c r="WPR3681" s="12" t="s">
        <v>4299</v>
      </c>
      <c r="WPS3681" s="13">
        <v>1</v>
      </c>
      <c r="WPV3681" s="12" t="s">
        <v>4299</v>
      </c>
      <c r="WPW3681" s="13">
        <v>1</v>
      </c>
      <c r="WPZ3681" s="12" t="s">
        <v>4299</v>
      </c>
      <c r="WQA3681" s="13">
        <v>1</v>
      </c>
      <c r="WQD3681" s="12" t="s">
        <v>4299</v>
      </c>
      <c r="WQE3681" s="13">
        <v>1</v>
      </c>
      <c r="WQH3681" s="12" t="s">
        <v>4299</v>
      </c>
      <c r="WQI3681" s="13">
        <v>1</v>
      </c>
      <c r="WQL3681" s="12" t="s">
        <v>4299</v>
      </c>
      <c r="WQM3681" s="13">
        <v>1</v>
      </c>
      <c r="WQP3681" s="12" t="s">
        <v>4299</v>
      </c>
      <c r="WQQ3681" s="13">
        <v>1</v>
      </c>
      <c r="WQT3681" s="12" t="s">
        <v>4299</v>
      </c>
      <c r="WQU3681" s="13">
        <v>1</v>
      </c>
      <c r="WQX3681" s="12" t="s">
        <v>4299</v>
      </c>
      <c r="WQY3681" s="13">
        <v>1</v>
      </c>
      <c r="WRB3681" s="12" t="s">
        <v>4299</v>
      </c>
      <c r="WRC3681" s="13">
        <v>1</v>
      </c>
      <c r="WRF3681" s="12" t="s">
        <v>4299</v>
      </c>
      <c r="WRG3681" s="13">
        <v>1</v>
      </c>
      <c r="WRJ3681" s="12" t="s">
        <v>4299</v>
      </c>
      <c r="WRK3681" s="13">
        <v>1</v>
      </c>
      <c r="WRN3681" s="12" t="s">
        <v>4299</v>
      </c>
      <c r="WRO3681" s="13">
        <v>1</v>
      </c>
      <c r="WRR3681" s="12" t="s">
        <v>4299</v>
      </c>
      <c r="WRS3681" s="13">
        <v>1</v>
      </c>
      <c r="WRV3681" s="12" t="s">
        <v>4299</v>
      </c>
      <c r="WRW3681" s="13">
        <v>1</v>
      </c>
      <c r="WRZ3681" s="12" t="s">
        <v>4299</v>
      </c>
      <c r="WSA3681" s="13">
        <v>1</v>
      </c>
      <c r="WSD3681" s="12" t="s">
        <v>4299</v>
      </c>
      <c r="WSE3681" s="13">
        <v>1</v>
      </c>
      <c r="WSH3681" s="12" t="s">
        <v>4299</v>
      </c>
      <c r="WSI3681" s="13">
        <v>1</v>
      </c>
      <c r="WSL3681" s="12" t="s">
        <v>4299</v>
      </c>
      <c r="WSM3681" s="13">
        <v>1</v>
      </c>
      <c r="WSP3681" s="12" t="s">
        <v>4299</v>
      </c>
      <c r="WSQ3681" s="13">
        <v>1</v>
      </c>
      <c r="WST3681" s="12" t="s">
        <v>4299</v>
      </c>
      <c r="WSU3681" s="13">
        <v>1</v>
      </c>
      <c r="WSX3681" s="12" t="s">
        <v>4299</v>
      </c>
      <c r="WSY3681" s="13">
        <v>1</v>
      </c>
      <c r="WTB3681" s="12" t="s">
        <v>4299</v>
      </c>
      <c r="WTC3681" s="13">
        <v>1</v>
      </c>
      <c r="WTF3681" s="12" t="s">
        <v>4299</v>
      </c>
      <c r="WTG3681" s="13">
        <v>1</v>
      </c>
      <c r="WTJ3681" s="12" t="s">
        <v>4299</v>
      </c>
      <c r="WTK3681" s="13">
        <v>1</v>
      </c>
      <c r="WTN3681" s="12" t="s">
        <v>4299</v>
      </c>
      <c r="WTO3681" s="13">
        <v>1</v>
      </c>
      <c r="WTR3681" s="12" t="s">
        <v>4299</v>
      </c>
      <c r="WTS3681" s="13">
        <v>1</v>
      </c>
      <c r="WTV3681" s="12" t="s">
        <v>4299</v>
      </c>
      <c r="WTW3681" s="13">
        <v>1</v>
      </c>
      <c r="WTZ3681" s="12" t="s">
        <v>4299</v>
      </c>
      <c r="WUA3681" s="13">
        <v>1</v>
      </c>
      <c r="WUD3681" s="12" t="s">
        <v>4299</v>
      </c>
      <c r="WUE3681" s="13">
        <v>1</v>
      </c>
      <c r="WUH3681" s="12" t="s">
        <v>4299</v>
      </c>
      <c r="WUI3681" s="13">
        <v>1</v>
      </c>
      <c r="WUL3681" s="12" t="s">
        <v>4299</v>
      </c>
      <c r="WUM3681" s="13">
        <v>1</v>
      </c>
      <c r="WUP3681" s="12" t="s">
        <v>4299</v>
      </c>
      <c r="WUQ3681" s="13">
        <v>1</v>
      </c>
      <c r="WUT3681" s="12" t="s">
        <v>4299</v>
      </c>
      <c r="WUU3681" s="13">
        <v>1</v>
      </c>
      <c r="WUX3681" s="12" t="s">
        <v>4299</v>
      </c>
      <c r="WUY3681" s="13">
        <v>1</v>
      </c>
      <c r="WVB3681" s="12" t="s">
        <v>4299</v>
      </c>
      <c r="WVC3681" s="13">
        <v>1</v>
      </c>
      <c r="WVF3681" s="12" t="s">
        <v>4299</v>
      </c>
      <c r="WVG3681" s="13">
        <v>1</v>
      </c>
      <c r="WVJ3681" s="12" t="s">
        <v>4299</v>
      </c>
      <c r="WVK3681" s="13">
        <v>1</v>
      </c>
      <c r="WVN3681" s="12" t="s">
        <v>4299</v>
      </c>
      <c r="WVO3681" s="13">
        <v>1</v>
      </c>
      <c r="WVR3681" s="12" t="s">
        <v>4299</v>
      </c>
      <c r="WVS3681" s="13">
        <v>1</v>
      </c>
      <c r="WVV3681" s="12" t="s">
        <v>4299</v>
      </c>
      <c r="WVW3681" s="13">
        <v>1</v>
      </c>
      <c r="WVZ3681" s="12" t="s">
        <v>4299</v>
      </c>
      <c r="WWA3681" s="13">
        <v>1</v>
      </c>
      <c r="WWD3681" s="12" t="s">
        <v>4299</v>
      </c>
      <c r="WWE3681" s="13">
        <v>1</v>
      </c>
      <c r="WWH3681" s="12" t="s">
        <v>4299</v>
      </c>
      <c r="WWI3681" s="13">
        <v>1</v>
      </c>
      <c r="WWL3681" s="12" t="s">
        <v>4299</v>
      </c>
      <c r="WWM3681" s="13">
        <v>1</v>
      </c>
      <c r="WWP3681" s="12" t="s">
        <v>4299</v>
      </c>
      <c r="WWQ3681" s="13">
        <v>1</v>
      </c>
      <c r="WWT3681" s="12" t="s">
        <v>4299</v>
      </c>
      <c r="WWU3681" s="13">
        <v>1</v>
      </c>
      <c r="WWX3681" s="12" t="s">
        <v>4299</v>
      </c>
      <c r="WWY3681" s="13">
        <v>1</v>
      </c>
      <c r="WXB3681" s="12" t="s">
        <v>4299</v>
      </c>
      <c r="WXC3681" s="13">
        <v>1</v>
      </c>
      <c r="WXF3681" s="12" t="s">
        <v>4299</v>
      </c>
      <c r="WXG3681" s="13">
        <v>1</v>
      </c>
      <c r="WXJ3681" s="12" t="s">
        <v>4299</v>
      </c>
      <c r="WXK3681" s="13">
        <v>1</v>
      </c>
      <c r="WXN3681" s="12" t="s">
        <v>4299</v>
      </c>
      <c r="WXO3681" s="13">
        <v>1</v>
      </c>
      <c r="WXR3681" s="12" t="s">
        <v>4299</v>
      </c>
      <c r="WXS3681" s="13">
        <v>1</v>
      </c>
      <c r="WXV3681" s="12" t="s">
        <v>4299</v>
      </c>
      <c r="WXW3681" s="13">
        <v>1</v>
      </c>
      <c r="WXZ3681" s="12" t="s">
        <v>4299</v>
      </c>
      <c r="WYA3681" s="13">
        <v>1</v>
      </c>
      <c r="WYD3681" s="12" t="s">
        <v>4299</v>
      </c>
      <c r="WYE3681" s="13">
        <v>1</v>
      </c>
      <c r="WYH3681" s="12" t="s">
        <v>4299</v>
      </c>
      <c r="WYI3681" s="13">
        <v>1</v>
      </c>
      <c r="WYL3681" s="12" t="s">
        <v>4299</v>
      </c>
      <c r="WYM3681" s="13">
        <v>1</v>
      </c>
      <c r="WYP3681" s="12" t="s">
        <v>4299</v>
      </c>
      <c r="WYQ3681" s="13">
        <v>1</v>
      </c>
      <c r="WYT3681" s="12" t="s">
        <v>4299</v>
      </c>
      <c r="WYU3681" s="13">
        <v>1</v>
      </c>
      <c r="WYX3681" s="12" t="s">
        <v>4299</v>
      </c>
      <c r="WYY3681" s="13">
        <v>1</v>
      </c>
      <c r="WZB3681" s="12" t="s">
        <v>4299</v>
      </c>
      <c r="WZC3681" s="13">
        <v>1</v>
      </c>
      <c r="WZF3681" s="12" t="s">
        <v>4299</v>
      </c>
      <c r="WZG3681" s="13">
        <v>1</v>
      </c>
      <c r="WZJ3681" s="12" t="s">
        <v>4299</v>
      </c>
      <c r="WZK3681" s="13">
        <v>1</v>
      </c>
      <c r="WZN3681" s="12" t="s">
        <v>4299</v>
      </c>
      <c r="WZO3681" s="13">
        <v>1</v>
      </c>
      <c r="WZR3681" s="12" t="s">
        <v>4299</v>
      </c>
      <c r="WZS3681" s="13">
        <v>1</v>
      </c>
      <c r="WZV3681" s="12" t="s">
        <v>4299</v>
      </c>
      <c r="WZW3681" s="13">
        <v>1</v>
      </c>
      <c r="WZZ3681" s="12" t="s">
        <v>4299</v>
      </c>
      <c r="XAA3681" s="13">
        <v>1</v>
      </c>
      <c r="XAD3681" s="12" t="s">
        <v>4299</v>
      </c>
      <c r="XAE3681" s="13">
        <v>1</v>
      </c>
      <c r="XAH3681" s="12" t="s">
        <v>4299</v>
      </c>
      <c r="XAI3681" s="13">
        <v>1</v>
      </c>
      <c r="XAL3681" s="12" t="s">
        <v>4299</v>
      </c>
      <c r="XAM3681" s="13">
        <v>1</v>
      </c>
      <c r="XAP3681" s="12" t="s">
        <v>4299</v>
      </c>
      <c r="XAQ3681" s="13">
        <v>1</v>
      </c>
      <c r="XAT3681" s="12" t="s">
        <v>4299</v>
      </c>
      <c r="XAU3681" s="13">
        <v>1</v>
      </c>
      <c r="XAX3681" s="12" t="s">
        <v>4299</v>
      </c>
      <c r="XAY3681" s="13">
        <v>1</v>
      </c>
      <c r="XBB3681" s="12" t="s">
        <v>4299</v>
      </c>
      <c r="XBC3681" s="13">
        <v>1</v>
      </c>
      <c r="XBF3681" s="12" t="s">
        <v>4299</v>
      </c>
      <c r="XBG3681" s="13">
        <v>1</v>
      </c>
      <c r="XBJ3681" s="12" t="s">
        <v>4299</v>
      </c>
      <c r="XBK3681" s="13">
        <v>1</v>
      </c>
      <c r="XBN3681" s="12" t="s">
        <v>4299</v>
      </c>
      <c r="XBO3681" s="13">
        <v>1</v>
      </c>
      <c r="XBR3681" s="12" t="s">
        <v>4299</v>
      </c>
      <c r="XBS3681" s="13">
        <v>1</v>
      </c>
      <c r="XBV3681" s="12" t="s">
        <v>4299</v>
      </c>
      <c r="XBW3681" s="13">
        <v>1</v>
      </c>
      <c r="XBZ3681" s="12" t="s">
        <v>4299</v>
      </c>
      <c r="XCA3681" s="13">
        <v>1</v>
      </c>
      <c r="XCD3681" s="12" t="s">
        <v>4299</v>
      </c>
      <c r="XCE3681" s="13">
        <v>1</v>
      </c>
      <c r="XCH3681" s="12" t="s">
        <v>4299</v>
      </c>
      <c r="XCI3681" s="13">
        <v>1</v>
      </c>
      <c r="XCL3681" s="12" t="s">
        <v>4299</v>
      </c>
      <c r="XCM3681" s="13">
        <v>1</v>
      </c>
      <c r="XCP3681" s="12" t="s">
        <v>4299</v>
      </c>
      <c r="XCQ3681" s="13">
        <v>1</v>
      </c>
      <c r="XCT3681" s="12" t="s">
        <v>4299</v>
      </c>
      <c r="XCU3681" s="13">
        <v>1</v>
      </c>
      <c r="XCX3681" s="12" t="s">
        <v>4299</v>
      </c>
      <c r="XCY3681" s="13">
        <v>1</v>
      </c>
      <c r="XDB3681" s="12" t="s">
        <v>4299</v>
      </c>
      <c r="XDC3681" s="13">
        <v>1</v>
      </c>
      <c r="XDF3681" s="12" t="s">
        <v>4299</v>
      </c>
      <c r="XDG3681" s="13">
        <v>1</v>
      </c>
      <c r="XDJ3681" s="12" t="s">
        <v>4299</v>
      </c>
      <c r="XDK3681" s="13">
        <v>1</v>
      </c>
      <c r="XDN3681" s="12" t="s">
        <v>4299</v>
      </c>
      <c r="XDO3681" s="13">
        <v>1</v>
      </c>
      <c r="XDR3681" s="12" t="s">
        <v>4299</v>
      </c>
      <c r="XDS3681" s="13">
        <v>1</v>
      </c>
      <c r="XDV3681" s="12" t="s">
        <v>4299</v>
      </c>
      <c r="XDW3681" s="13">
        <v>1</v>
      </c>
      <c r="XDZ3681" s="12" t="s">
        <v>4299</v>
      </c>
      <c r="XEA3681" s="13">
        <v>1</v>
      </c>
      <c r="XED3681" s="12" t="s">
        <v>4299</v>
      </c>
      <c r="XEE3681" s="13">
        <v>1</v>
      </c>
      <c r="XEH3681" s="12" t="s">
        <v>4299</v>
      </c>
      <c r="XEI3681" s="13">
        <v>1</v>
      </c>
      <c r="XEL3681" s="12" t="s">
        <v>4299</v>
      </c>
      <c r="XEM3681" s="13">
        <v>1</v>
      </c>
      <c r="XEP3681" s="12" t="s">
        <v>4299</v>
      </c>
      <c r="XEQ3681" s="13">
        <v>1</v>
      </c>
      <c r="XET3681" s="12" t="s">
        <v>4299</v>
      </c>
      <c r="XEU3681" s="13">
        <v>1</v>
      </c>
      <c r="XEX3681" s="12" t="s">
        <v>4299</v>
      </c>
      <c r="XEY3681" s="13">
        <v>1</v>
      </c>
      <c r="XFB3681" s="12" t="s">
        <v>4299</v>
      </c>
      <c r="XFC3681" s="13">
        <v>1</v>
      </c>
    </row>
    <row r="3682" spans="2:1023 1026:2047 2050:3071 3074:4095 4098:5119 5122:6143 6146:7167 7170:8191 8194:9215 9218:10239 10242:11263 11266:12287 12290:13311 13314:14335 14338:15359 15362:16383" ht="15.75" customHeight="1" x14ac:dyDescent="0.25">
      <c r="B3682" s="12" t="s">
        <v>4300</v>
      </c>
      <c r="C3682" s="13">
        <v>1</v>
      </c>
      <c r="F3682" s="12" t="s">
        <v>4300</v>
      </c>
      <c r="G3682" s="13">
        <v>1</v>
      </c>
      <c r="J3682" s="12" t="s">
        <v>4300</v>
      </c>
      <c r="K3682" s="13">
        <v>1</v>
      </c>
      <c r="N3682" s="12" t="s">
        <v>4300</v>
      </c>
      <c r="O3682" s="13">
        <v>1</v>
      </c>
      <c r="R3682" s="12" t="s">
        <v>4300</v>
      </c>
      <c r="S3682" s="13">
        <v>1</v>
      </c>
      <c r="V3682" s="12" t="s">
        <v>4300</v>
      </c>
      <c r="W3682" s="13">
        <v>1</v>
      </c>
      <c r="Z3682" s="12" t="s">
        <v>4300</v>
      </c>
      <c r="AA3682" s="13">
        <v>1</v>
      </c>
      <c r="AD3682" s="12" t="s">
        <v>4300</v>
      </c>
      <c r="AE3682" s="13">
        <v>1</v>
      </c>
      <c r="AH3682" s="12" t="s">
        <v>4300</v>
      </c>
      <c r="AI3682" s="13">
        <v>1</v>
      </c>
      <c r="AL3682" s="12" t="s">
        <v>4300</v>
      </c>
      <c r="AM3682" s="13">
        <v>1</v>
      </c>
      <c r="AP3682" s="12" t="s">
        <v>4300</v>
      </c>
      <c r="AQ3682" s="13">
        <v>1</v>
      </c>
      <c r="AT3682" s="12" t="s">
        <v>4300</v>
      </c>
      <c r="AU3682" s="13">
        <v>1</v>
      </c>
      <c r="AX3682" s="12" t="s">
        <v>4300</v>
      </c>
      <c r="AY3682" s="13">
        <v>1</v>
      </c>
      <c r="BB3682" s="12" t="s">
        <v>4300</v>
      </c>
      <c r="BC3682" s="13">
        <v>1</v>
      </c>
      <c r="BF3682" s="12" t="s">
        <v>4300</v>
      </c>
      <c r="BG3682" s="13">
        <v>1</v>
      </c>
      <c r="BJ3682" s="12" t="s">
        <v>4300</v>
      </c>
      <c r="BK3682" s="13">
        <v>1</v>
      </c>
      <c r="BN3682" s="12" t="s">
        <v>4300</v>
      </c>
      <c r="BO3682" s="13">
        <v>1</v>
      </c>
      <c r="BR3682" s="12" t="s">
        <v>4300</v>
      </c>
      <c r="BS3682" s="13">
        <v>1</v>
      </c>
      <c r="BV3682" s="12" t="s">
        <v>4300</v>
      </c>
      <c r="BW3682" s="13">
        <v>1</v>
      </c>
      <c r="BZ3682" s="12" t="s">
        <v>4300</v>
      </c>
      <c r="CA3682" s="13">
        <v>1</v>
      </c>
      <c r="CD3682" s="12" t="s">
        <v>4300</v>
      </c>
      <c r="CE3682" s="13">
        <v>1</v>
      </c>
      <c r="CH3682" s="12" t="s">
        <v>4300</v>
      </c>
      <c r="CI3682" s="13">
        <v>1</v>
      </c>
      <c r="CL3682" s="12" t="s">
        <v>4300</v>
      </c>
      <c r="CM3682" s="13">
        <v>1</v>
      </c>
      <c r="CP3682" s="12" t="s">
        <v>4300</v>
      </c>
      <c r="CQ3682" s="13">
        <v>1</v>
      </c>
      <c r="CT3682" s="12" t="s">
        <v>4300</v>
      </c>
      <c r="CU3682" s="13">
        <v>1</v>
      </c>
      <c r="CX3682" s="12" t="s">
        <v>4300</v>
      </c>
      <c r="CY3682" s="13">
        <v>1</v>
      </c>
      <c r="DB3682" s="12" t="s">
        <v>4300</v>
      </c>
      <c r="DC3682" s="13">
        <v>1</v>
      </c>
      <c r="DF3682" s="12" t="s">
        <v>4300</v>
      </c>
      <c r="DG3682" s="13">
        <v>1</v>
      </c>
      <c r="DJ3682" s="12" t="s">
        <v>4300</v>
      </c>
      <c r="DK3682" s="13">
        <v>1</v>
      </c>
      <c r="DN3682" s="12" t="s">
        <v>4300</v>
      </c>
      <c r="DO3682" s="13">
        <v>1</v>
      </c>
      <c r="DR3682" s="12" t="s">
        <v>4300</v>
      </c>
      <c r="DS3682" s="13">
        <v>1</v>
      </c>
      <c r="DV3682" s="12" t="s">
        <v>4300</v>
      </c>
      <c r="DW3682" s="13">
        <v>1</v>
      </c>
      <c r="DZ3682" s="12" t="s">
        <v>4300</v>
      </c>
      <c r="EA3682" s="13">
        <v>1</v>
      </c>
      <c r="ED3682" s="12" t="s">
        <v>4300</v>
      </c>
      <c r="EE3682" s="13">
        <v>1</v>
      </c>
      <c r="EH3682" s="12" t="s">
        <v>4300</v>
      </c>
      <c r="EI3682" s="13">
        <v>1</v>
      </c>
      <c r="EL3682" s="12" t="s">
        <v>4300</v>
      </c>
      <c r="EM3682" s="13">
        <v>1</v>
      </c>
      <c r="EP3682" s="12" t="s">
        <v>4300</v>
      </c>
      <c r="EQ3682" s="13">
        <v>1</v>
      </c>
      <c r="ET3682" s="12" t="s">
        <v>4300</v>
      </c>
      <c r="EU3682" s="13">
        <v>1</v>
      </c>
      <c r="EX3682" s="12" t="s">
        <v>4300</v>
      </c>
      <c r="EY3682" s="13">
        <v>1</v>
      </c>
      <c r="FB3682" s="12" t="s">
        <v>4300</v>
      </c>
      <c r="FC3682" s="13">
        <v>1</v>
      </c>
      <c r="FF3682" s="12" t="s">
        <v>4300</v>
      </c>
      <c r="FG3682" s="13">
        <v>1</v>
      </c>
      <c r="FJ3682" s="12" t="s">
        <v>4300</v>
      </c>
      <c r="FK3682" s="13">
        <v>1</v>
      </c>
      <c r="FN3682" s="12" t="s">
        <v>4300</v>
      </c>
      <c r="FO3682" s="13">
        <v>1</v>
      </c>
      <c r="FR3682" s="12" t="s">
        <v>4300</v>
      </c>
      <c r="FS3682" s="13">
        <v>1</v>
      </c>
      <c r="FV3682" s="12" t="s">
        <v>4300</v>
      </c>
      <c r="FW3682" s="13">
        <v>1</v>
      </c>
      <c r="FZ3682" s="12" t="s">
        <v>4300</v>
      </c>
      <c r="GA3682" s="13">
        <v>1</v>
      </c>
      <c r="GD3682" s="12" t="s">
        <v>4300</v>
      </c>
      <c r="GE3682" s="13">
        <v>1</v>
      </c>
      <c r="GH3682" s="12" t="s">
        <v>4300</v>
      </c>
      <c r="GI3682" s="13">
        <v>1</v>
      </c>
      <c r="GL3682" s="12" t="s">
        <v>4300</v>
      </c>
      <c r="GM3682" s="13">
        <v>1</v>
      </c>
      <c r="GP3682" s="12" t="s">
        <v>4300</v>
      </c>
      <c r="GQ3682" s="13">
        <v>1</v>
      </c>
      <c r="GT3682" s="12" t="s">
        <v>4300</v>
      </c>
      <c r="GU3682" s="13">
        <v>1</v>
      </c>
      <c r="GX3682" s="12" t="s">
        <v>4300</v>
      </c>
      <c r="GY3682" s="13">
        <v>1</v>
      </c>
      <c r="HB3682" s="12" t="s">
        <v>4300</v>
      </c>
      <c r="HC3682" s="13">
        <v>1</v>
      </c>
      <c r="HF3682" s="12" t="s">
        <v>4300</v>
      </c>
      <c r="HG3682" s="13">
        <v>1</v>
      </c>
      <c r="HJ3682" s="12" t="s">
        <v>4300</v>
      </c>
      <c r="HK3682" s="13">
        <v>1</v>
      </c>
      <c r="HN3682" s="12" t="s">
        <v>4300</v>
      </c>
      <c r="HO3682" s="13">
        <v>1</v>
      </c>
      <c r="HR3682" s="12" t="s">
        <v>4300</v>
      </c>
      <c r="HS3682" s="13">
        <v>1</v>
      </c>
      <c r="HV3682" s="12" t="s">
        <v>4300</v>
      </c>
      <c r="HW3682" s="13">
        <v>1</v>
      </c>
      <c r="HZ3682" s="12" t="s">
        <v>4300</v>
      </c>
      <c r="IA3682" s="13">
        <v>1</v>
      </c>
      <c r="ID3682" s="12" t="s">
        <v>4300</v>
      </c>
      <c r="IE3682" s="13">
        <v>1</v>
      </c>
      <c r="IH3682" s="12" t="s">
        <v>4300</v>
      </c>
      <c r="II3682" s="13">
        <v>1</v>
      </c>
      <c r="IL3682" s="12" t="s">
        <v>4300</v>
      </c>
      <c r="IM3682" s="13">
        <v>1</v>
      </c>
      <c r="IP3682" s="12" t="s">
        <v>4300</v>
      </c>
      <c r="IQ3682" s="13">
        <v>1</v>
      </c>
      <c r="IT3682" s="12" t="s">
        <v>4300</v>
      </c>
      <c r="IU3682" s="13">
        <v>1</v>
      </c>
      <c r="IX3682" s="12" t="s">
        <v>4300</v>
      </c>
      <c r="IY3682" s="13">
        <v>1</v>
      </c>
      <c r="JB3682" s="12" t="s">
        <v>4300</v>
      </c>
      <c r="JC3682" s="13">
        <v>1</v>
      </c>
      <c r="JF3682" s="12" t="s">
        <v>4300</v>
      </c>
      <c r="JG3682" s="13">
        <v>1</v>
      </c>
      <c r="JJ3682" s="12" t="s">
        <v>4300</v>
      </c>
      <c r="JK3682" s="13">
        <v>1</v>
      </c>
      <c r="JN3682" s="12" t="s">
        <v>4300</v>
      </c>
      <c r="JO3682" s="13">
        <v>1</v>
      </c>
      <c r="JR3682" s="12" t="s">
        <v>4300</v>
      </c>
      <c r="JS3682" s="13">
        <v>1</v>
      </c>
      <c r="JV3682" s="12" t="s">
        <v>4300</v>
      </c>
      <c r="JW3682" s="13">
        <v>1</v>
      </c>
      <c r="JZ3682" s="12" t="s">
        <v>4300</v>
      </c>
      <c r="KA3682" s="13">
        <v>1</v>
      </c>
      <c r="KD3682" s="12" t="s">
        <v>4300</v>
      </c>
      <c r="KE3682" s="13">
        <v>1</v>
      </c>
      <c r="KH3682" s="12" t="s">
        <v>4300</v>
      </c>
      <c r="KI3682" s="13">
        <v>1</v>
      </c>
      <c r="KL3682" s="12" t="s">
        <v>4300</v>
      </c>
      <c r="KM3682" s="13">
        <v>1</v>
      </c>
      <c r="KP3682" s="12" t="s">
        <v>4300</v>
      </c>
      <c r="KQ3682" s="13">
        <v>1</v>
      </c>
      <c r="KT3682" s="12" t="s">
        <v>4300</v>
      </c>
      <c r="KU3682" s="13">
        <v>1</v>
      </c>
      <c r="KX3682" s="12" t="s">
        <v>4300</v>
      </c>
      <c r="KY3682" s="13">
        <v>1</v>
      </c>
      <c r="LB3682" s="12" t="s">
        <v>4300</v>
      </c>
      <c r="LC3682" s="13">
        <v>1</v>
      </c>
      <c r="LF3682" s="12" t="s">
        <v>4300</v>
      </c>
      <c r="LG3682" s="13">
        <v>1</v>
      </c>
      <c r="LJ3682" s="12" t="s">
        <v>4300</v>
      </c>
      <c r="LK3682" s="13">
        <v>1</v>
      </c>
      <c r="LN3682" s="12" t="s">
        <v>4300</v>
      </c>
      <c r="LO3682" s="13">
        <v>1</v>
      </c>
      <c r="LR3682" s="12" t="s">
        <v>4300</v>
      </c>
      <c r="LS3682" s="13">
        <v>1</v>
      </c>
      <c r="LV3682" s="12" t="s">
        <v>4300</v>
      </c>
      <c r="LW3682" s="13">
        <v>1</v>
      </c>
      <c r="LZ3682" s="12" t="s">
        <v>4300</v>
      </c>
      <c r="MA3682" s="13">
        <v>1</v>
      </c>
      <c r="MD3682" s="12" t="s">
        <v>4300</v>
      </c>
      <c r="ME3682" s="13">
        <v>1</v>
      </c>
      <c r="MH3682" s="12" t="s">
        <v>4300</v>
      </c>
      <c r="MI3682" s="13">
        <v>1</v>
      </c>
      <c r="ML3682" s="12" t="s">
        <v>4300</v>
      </c>
      <c r="MM3682" s="13">
        <v>1</v>
      </c>
      <c r="MP3682" s="12" t="s">
        <v>4300</v>
      </c>
      <c r="MQ3682" s="13">
        <v>1</v>
      </c>
      <c r="MT3682" s="12" t="s">
        <v>4300</v>
      </c>
      <c r="MU3682" s="13">
        <v>1</v>
      </c>
      <c r="MX3682" s="12" t="s">
        <v>4300</v>
      </c>
      <c r="MY3682" s="13">
        <v>1</v>
      </c>
      <c r="NB3682" s="12" t="s">
        <v>4300</v>
      </c>
      <c r="NC3682" s="13">
        <v>1</v>
      </c>
      <c r="NF3682" s="12" t="s">
        <v>4300</v>
      </c>
      <c r="NG3682" s="13">
        <v>1</v>
      </c>
      <c r="NJ3682" s="12" t="s">
        <v>4300</v>
      </c>
      <c r="NK3682" s="13">
        <v>1</v>
      </c>
      <c r="NN3682" s="12" t="s">
        <v>4300</v>
      </c>
      <c r="NO3682" s="13">
        <v>1</v>
      </c>
      <c r="NR3682" s="12" t="s">
        <v>4300</v>
      </c>
      <c r="NS3682" s="13">
        <v>1</v>
      </c>
      <c r="NV3682" s="12" t="s">
        <v>4300</v>
      </c>
      <c r="NW3682" s="13">
        <v>1</v>
      </c>
      <c r="NZ3682" s="12" t="s">
        <v>4300</v>
      </c>
      <c r="OA3682" s="13">
        <v>1</v>
      </c>
      <c r="OD3682" s="12" t="s">
        <v>4300</v>
      </c>
      <c r="OE3682" s="13">
        <v>1</v>
      </c>
      <c r="OH3682" s="12" t="s">
        <v>4300</v>
      </c>
      <c r="OI3682" s="13">
        <v>1</v>
      </c>
      <c r="OL3682" s="12" t="s">
        <v>4300</v>
      </c>
      <c r="OM3682" s="13">
        <v>1</v>
      </c>
      <c r="OP3682" s="12" t="s">
        <v>4300</v>
      </c>
      <c r="OQ3682" s="13">
        <v>1</v>
      </c>
      <c r="OT3682" s="12" t="s">
        <v>4300</v>
      </c>
      <c r="OU3682" s="13">
        <v>1</v>
      </c>
      <c r="OX3682" s="12" t="s">
        <v>4300</v>
      </c>
      <c r="OY3682" s="13">
        <v>1</v>
      </c>
      <c r="PB3682" s="12" t="s">
        <v>4300</v>
      </c>
      <c r="PC3682" s="13">
        <v>1</v>
      </c>
      <c r="PF3682" s="12" t="s">
        <v>4300</v>
      </c>
      <c r="PG3682" s="13">
        <v>1</v>
      </c>
      <c r="PJ3682" s="12" t="s">
        <v>4300</v>
      </c>
      <c r="PK3682" s="13">
        <v>1</v>
      </c>
      <c r="PN3682" s="12" t="s">
        <v>4300</v>
      </c>
      <c r="PO3682" s="13">
        <v>1</v>
      </c>
      <c r="PR3682" s="12" t="s">
        <v>4300</v>
      </c>
      <c r="PS3682" s="13">
        <v>1</v>
      </c>
      <c r="PV3682" s="12" t="s">
        <v>4300</v>
      </c>
      <c r="PW3682" s="13">
        <v>1</v>
      </c>
      <c r="PZ3682" s="12" t="s">
        <v>4300</v>
      </c>
      <c r="QA3682" s="13">
        <v>1</v>
      </c>
      <c r="QD3682" s="12" t="s">
        <v>4300</v>
      </c>
      <c r="QE3682" s="13">
        <v>1</v>
      </c>
      <c r="QH3682" s="12" t="s">
        <v>4300</v>
      </c>
      <c r="QI3682" s="13">
        <v>1</v>
      </c>
      <c r="QL3682" s="12" t="s">
        <v>4300</v>
      </c>
      <c r="QM3682" s="13">
        <v>1</v>
      </c>
      <c r="QP3682" s="12" t="s">
        <v>4300</v>
      </c>
      <c r="QQ3682" s="13">
        <v>1</v>
      </c>
      <c r="QT3682" s="12" t="s">
        <v>4300</v>
      </c>
      <c r="QU3682" s="13">
        <v>1</v>
      </c>
      <c r="QX3682" s="12" t="s">
        <v>4300</v>
      </c>
      <c r="QY3682" s="13">
        <v>1</v>
      </c>
      <c r="RB3682" s="12" t="s">
        <v>4300</v>
      </c>
      <c r="RC3682" s="13">
        <v>1</v>
      </c>
      <c r="RF3682" s="12" t="s">
        <v>4300</v>
      </c>
      <c r="RG3682" s="13">
        <v>1</v>
      </c>
      <c r="RJ3682" s="12" t="s">
        <v>4300</v>
      </c>
      <c r="RK3682" s="13">
        <v>1</v>
      </c>
      <c r="RN3682" s="12" t="s">
        <v>4300</v>
      </c>
      <c r="RO3682" s="13">
        <v>1</v>
      </c>
      <c r="RR3682" s="12" t="s">
        <v>4300</v>
      </c>
      <c r="RS3682" s="13">
        <v>1</v>
      </c>
      <c r="RV3682" s="12" t="s">
        <v>4300</v>
      </c>
      <c r="RW3682" s="13">
        <v>1</v>
      </c>
      <c r="RZ3682" s="12" t="s">
        <v>4300</v>
      </c>
      <c r="SA3682" s="13">
        <v>1</v>
      </c>
      <c r="SD3682" s="12" t="s">
        <v>4300</v>
      </c>
      <c r="SE3682" s="13">
        <v>1</v>
      </c>
      <c r="SH3682" s="12" t="s">
        <v>4300</v>
      </c>
      <c r="SI3682" s="13">
        <v>1</v>
      </c>
      <c r="SL3682" s="12" t="s">
        <v>4300</v>
      </c>
      <c r="SM3682" s="13">
        <v>1</v>
      </c>
      <c r="SP3682" s="12" t="s">
        <v>4300</v>
      </c>
      <c r="SQ3682" s="13">
        <v>1</v>
      </c>
      <c r="ST3682" s="12" t="s">
        <v>4300</v>
      </c>
      <c r="SU3682" s="13">
        <v>1</v>
      </c>
      <c r="SX3682" s="12" t="s">
        <v>4300</v>
      </c>
      <c r="SY3682" s="13">
        <v>1</v>
      </c>
      <c r="TB3682" s="12" t="s">
        <v>4300</v>
      </c>
      <c r="TC3682" s="13">
        <v>1</v>
      </c>
      <c r="TF3682" s="12" t="s">
        <v>4300</v>
      </c>
      <c r="TG3682" s="13">
        <v>1</v>
      </c>
      <c r="TJ3682" s="12" t="s">
        <v>4300</v>
      </c>
      <c r="TK3682" s="13">
        <v>1</v>
      </c>
      <c r="TN3682" s="12" t="s">
        <v>4300</v>
      </c>
      <c r="TO3682" s="13">
        <v>1</v>
      </c>
      <c r="TR3682" s="12" t="s">
        <v>4300</v>
      </c>
      <c r="TS3682" s="13">
        <v>1</v>
      </c>
      <c r="TV3682" s="12" t="s">
        <v>4300</v>
      </c>
      <c r="TW3682" s="13">
        <v>1</v>
      </c>
      <c r="TZ3682" s="12" t="s">
        <v>4300</v>
      </c>
      <c r="UA3682" s="13">
        <v>1</v>
      </c>
      <c r="UD3682" s="12" t="s">
        <v>4300</v>
      </c>
      <c r="UE3682" s="13">
        <v>1</v>
      </c>
      <c r="UH3682" s="12" t="s">
        <v>4300</v>
      </c>
      <c r="UI3682" s="13">
        <v>1</v>
      </c>
      <c r="UL3682" s="12" t="s">
        <v>4300</v>
      </c>
      <c r="UM3682" s="13">
        <v>1</v>
      </c>
      <c r="UP3682" s="12" t="s">
        <v>4300</v>
      </c>
      <c r="UQ3682" s="13">
        <v>1</v>
      </c>
      <c r="UT3682" s="12" t="s">
        <v>4300</v>
      </c>
      <c r="UU3682" s="13">
        <v>1</v>
      </c>
      <c r="UX3682" s="12" t="s">
        <v>4300</v>
      </c>
      <c r="UY3682" s="13">
        <v>1</v>
      </c>
      <c r="VB3682" s="12" t="s">
        <v>4300</v>
      </c>
      <c r="VC3682" s="13">
        <v>1</v>
      </c>
      <c r="VF3682" s="12" t="s">
        <v>4300</v>
      </c>
      <c r="VG3682" s="13">
        <v>1</v>
      </c>
      <c r="VJ3682" s="12" t="s">
        <v>4300</v>
      </c>
      <c r="VK3682" s="13">
        <v>1</v>
      </c>
      <c r="VN3682" s="12" t="s">
        <v>4300</v>
      </c>
      <c r="VO3682" s="13">
        <v>1</v>
      </c>
      <c r="VR3682" s="12" t="s">
        <v>4300</v>
      </c>
      <c r="VS3682" s="13">
        <v>1</v>
      </c>
      <c r="VV3682" s="12" t="s">
        <v>4300</v>
      </c>
      <c r="VW3682" s="13">
        <v>1</v>
      </c>
      <c r="VZ3682" s="12" t="s">
        <v>4300</v>
      </c>
      <c r="WA3682" s="13">
        <v>1</v>
      </c>
      <c r="WD3682" s="12" t="s">
        <v>4300</v>
      </c>
      <c r="WE3682" s="13">
        <v>1</v>
      </c>
      <c r="WH3682" s="12" t="s">
        <v>4300</v>
      </c>
      <c r="WI3682" s="13">
        <v>1</v>
      </c>
      <c r="WL3682" s="12" t="s">
        <v>4300</v>
      </c>
      <c r="WM3682" s="13">
        <v>1</v>
      </c>
      <c r="WP3682" s="12" t="s">
        <v>4300</v>
      </c>
      <c r="WQ3682" s="13">
        <v>1</v>
      </c>
      <c r="WT3682" s="12" t="s">
        <v>4300</v>
      </c>
      <c r="WU3682" s="13">
        <v>1</v>
      </c>
      <c r="WX3682" s="12" t="s">
        <v>4300</v>
      </c>
      <c r="WY3682" s="13">
        <v>1</v>
      </c>
      <c r="XB3682" s="12" t="s">
        <v>4300</v>
      </c>
      <c r="XC3682" s="13">
        <v>1</v>
      </c>
      <c r="XF3682" s="12" t="s">
        <v>4300</v>
      </c>
      <c r="XG3682" s="13">
        <v>1</v>
      </c>
      <c r="XJ3682" s="12" t="s">
        <v>4300</v>
      </c>
      <c r="XK3682" s="13">
        <v>1</v>
      </c>
      <c r="XN3682" s="12" t="s">
        <v>4300</v>
      </c>
      <c r="XO3682" s="13">
        <v>1</v>
      </c>
      <c r="XR3682" s="12" t="s">
        <v>4300</v>
      </c>
      <c r="XS3682" s="13">
        <v>1</v>
      </c>
      <c r="XV3682" s="12" t="s">
        <v>4300</v>
      </c>
      <c r="XW3682" s="13">
        <v>1</v>
      </c>
      <c r="XZ3682" s="12" t="s">
        <v>4300</v>
      </c>
      <c r="YA3682" s="13">
        <v>1</v>
      </c>
      <c r="YD3682" s="12" t="s">
        <v>4300</v>
      </c>
      <c r="YE3682" s="13">
        <v>1</v>
      </c>
      <c r="YH3682" s="12" t="s">
        <v>4300</v>
      </c>
      <c r="YI3682" s="13">
        <v>1</v>
      </c>
      <c r="YL3682" s="12" t="s">
        <v>4300</v>
      </c>
      <c r="YM3682" s="13">
        <v>1</v>
      </c>
      <c r="YP3682" s="12" t="s">
        <v>4300</v>
      </c>
      <c r="YQ3682" s="13">
        <v>1</v>
      </c>
      <c r="YT3682" s="12" t="s">
        <v>4300</v>
      </c>
      <c r="YU3682" s="13">
        <v>1</v>
      </c>
      <c r="YX3682" s="12" t="s">
        <v>4300</v>
      </c>
      <c r="YY3682" s="13">
        <v>1</v>
      </c>
      <c r="ZB3682" s="12" t="s">
        <v>4300</v>
      </c>
      <c r="ZC3682" s="13">
        <v>1</v>
      </c>
      <c r="ZF3682" s="12" t="s">
        <v>4300</v>
      </c>
      <c r="ZG3682" s="13">
        <v>1</v>
      </c>
      <c r="ZJ3682" s="12" t="s">
        <v>4300</v>
      </c>
      <c r="ZK3682" s="13">
        <v>1</v>
      </c>
      <c r="ZN3682" s="12" t="s">
        <v>4300</v>
      </c>
      <c r="ZO3682" s="13">
        <v>1</v>
      </c>
      <c r="ZR3682" s="12" t="s">
        <v>4300</v>
      </c>
      <c r="ZS3682" s="13">
        <v>1</v>
      </c>
      <c r="ZV3682" s="12" t="s">
        <v>4300</v>
      </c>
      <c r="ZW3682" s="13">
        <v>1</v>
      </c>
      <c r="ZZ3682" s="12" t="s">
        <v>4300</v>
      </c>
      <c r="AAA3682" s="13">
        <v>1</v>
      </c>
      <c r="AAD3682" s="12" t="s">
        <v>4300</v>
      </c>
      <c r="AAE3682" s="13">
        <v>1</v>
      </c>
      <c r="AAH3682" s="12" t="s">
        <v>4300</v>
      </c>
      <c r="AAI3682" s="13">
        <v>1</v>
      </c>
      <c r="AAL3682" s="12" t="s">
        <v>4300</v>
      </c>
      <c r="AAM3682" s="13">
        <v>1</v>
      </c>
      <c r="AAP3682" s="12" t="s">
        <v>4300</v>
      </c>
      <c r="AAQ3682" s="13">
        <v>1</v>
      </c>
      <c r="AAT3682" s="12" t="s">
        <v>4300</v>
      </c>
      <c r="AAU3682" s="13">
        <v>1</v>
      </c>
      <c r="AAX3682" s="12" t="s">
        <v>4300</v>
      </c>
      <c r="AAY3682" s="13">
        <v>1</v>
      </c>
      <c r="ABB3682" s="12" t="s">
        <v>4300</v>
      </c>
      <c r="ABC3682" s="13">
        <v>1</v>
      </c>
      <c r="ABF3682" s="12" t="s">
        <v>4300</v>
      </c>
      <c r="ABG3682" s="13">
        <v>1</v>
      </c>
      <c r="ABJ3682" s="12" t="s">
        <v>4300</v>
      </c>
      <c r="ABK3682" s="13">
        <v>1</v>
      </c>
      <c r="ABN3682" s="12" t="s">
        <v>4300</v>
      </c>
      <c r="ABO3682" s="13">
        <v>1</v>
      </c>
      <c r="ABR3682" s="12" t="s">
        <v>4300</v>
      </c>
      <c r="ABS3682" s="13">
        <v>1</v>
      </c>
      <c r="ABV3682" s="12" t="s">
        <v>4300</v>
      </c>
      <c r="ABW3682" s="13">
        <v>1</v>
      </c>
      <c r="ABZ3682" s="12" t="s">
        <v>4300</v>
      </c>
      <c r="ACA3682" s="13">
        <v>1</v>
      </c>
      <c r="ACD3682" s="12" t="s">
        <v>4300</v>
      </c>
      <c r="ACE3682" s="13">
        <v>1</v>
      </c>
      <c r="ACH3682" s="12" t="s">
        <v>4300</v>
      </c>
      <c r="ACI3682" s="13">
        <v>1</v>
      </c>
      <c r="ACL3682" s="12" t="s">
        <v>4300</v>
      </c>
      <c r="ACM3682" s="13">
        <v>1</v>
      </c>
      <c r="ACP3682" s="12" t="s">
        <v>4300</v>
      </c>
      <c r="ACQ3682" s="13">
        <v>1</v>
      </c>
      <c r="ACT3682" s="12" t="s">
        <v>4300</v>
      </c>
      <c r="ACU3682" s="13">
        <v>1</v>
      </c>
      <c r="ACX3682" s="12" t="s">
        <v>4300</v>
      </c>
      <c r="ACY3682" s="13">
        <v>1</v>
      </c>
      <c r="ADB3682" s="12" t="s">
        <v>4300</v>
      </c>
      <c r="ADC3682" s="13">
        <v>1</v>
      </c>
      <c r="ADF3682" s="12" t="s">
        <v>4300</v>
      </c>
      <c r="ADG3682" s="13">
        <v>1</v>
      </c>
      <c r="ADJ3682" s="12" t="s">
        <v>4300</v>
      </c>
      <c r="ADK3682" s="13">
        <v>1</v>
      </c>
      <c r="ADN3682" s="12" t="s">
        <v>4300</v>
      </c>
      <c r="ADO3682" s="13">
        <v>1</v>
      </c>
      <c r="ADR3682" s="12" t="s">
        <v>4300</v>
      </c>
      <c r="ADS3682" s="13">
        <v>1</v>
      </c>
      <c r="ADV3682" s="12" t="s">
        <v>4300</v>
      </c>
      <c r="ADW3682" s="13">
        <v>1</v>
      </c>
      <c r="ADZ3682" s="12" t="s">
        <v>4300</v>
      </c>
      <c r="AEA3682" s="13">
        <v>1</v>
      </c>
      <c r="AED3682" s="12" t="s">
        <v>4300</v>
      </c>
      <c r="AEE3682" s="13">
        <v>1</v>
      </c>
      <c r="AEH3682" s="12" t="s">
        <v>4300</v>
      </c>
      <c r="AEI3682" s="13">
        <v>1</v>
      </c>
      <c r="AEL3682" s="12" t="s">
        <v>4300</v>
      </c>
      <c r="AEM3682" s="13">
        <v>1</v>
      </c>
      <c r="AEP3682" s="12" t="s">
        <v>4300</v>
      </c>
      <c r="AEQ3682" s="13">
        <v>1</v>
      </c>
      <c r="AET3682" s="12" t="s">
        <v>4300</v>
      </c>
      <c r="AEU3682" s="13">
        <v>1</v>
      </c>
      <c r="AEX3682" s="12" t="s">
        <v>4300</v>
      </c>
      <c r="AEY3682" s="13">
        <v>1</v>
      </c>
      <c r="AFB3682" s="12" t="s">
        <v>4300</v>
      </c>
      <c r="AFC3682" s="13">
        <v>1</v>
      </c>
      <c r="AFF3682" s="12" t="s">
        <v>4300</v>
      </c>
      <c r="AFG3682" s="13">
        <v>1</v>
      </c>
      <c r="AFJ3682" s="12" t="s">
        <v>4300</v>
      </c>
      <c r="AFK3682" s="13">
        <v>1</v>
      </c>
      <c r="AFN3682" s="12" t="s">
        <v>4300</v>
      </c>
      <c r="AFO3682" s="13">
        <v>1</v>
      </c>
      <c r="AFR3682" s="12" t="s">
        <v>4300</v>
      </c>
      <c r="AFS3682" s="13">
        <v>1</v>
      </c>
      <c r="AFV3682" s="12" t="s">
        <v>4300</v>
      </c>
      <c r="AFW3682" s="13">
        <v>1</v>
      </c>
      <c r="AFZ3682" s="12" t="s">
        <v>4300</v>
      </c>
      <c r="AGA3682" s="13">
        <v>1</v>
      </c>
      <c r="AGD3682" s="12" t="s">
        <v>4300</v>
      </c>
      <c r="AGE3682" s="13">
        <v>1</v>
      </c>
      <c r="AGH3682" s="12" t="s">
        <v>4300</v>
      </c>
      <c r="AGI3682" s="13">
        <v>1</v>
      </c>
      <c r="AGL3682" s="12" t="s">
        <v>4300</v>
      </c>
      <c r="AGM3682" s="13">
        <v>1</v>
      </c>
      <c r="AGP3682" s="12" t="s">
        <v>4300</v>
      </c>
      <c r="AGQ3682" s="13">
        <v>1</v>
      </c>
      <c r="AGT3682" s="12" t="s">
        <v>4300</v>
      </c>
      <c r="AGU3682" s="13">
        <v>1</v>
      </c>
      <c r="AGX3682" s="12" t="s">
        <v>4300</v>
      </c>
      <c r="AGY3682" s="13">
        <v>1</v>
      </c>
      <c r="AHB3682" s="12" t="s">
        <v>4300</v>
      </c>
      <c r="AHC3682" s="13">
        <v>1</v>
      </c>
      <c r="AHF3682" s="12" t="s">
        <v>4300</v>
      </c>
      <c r="AHG3682" s="13">
        <v>1</v>
      </c>
      <c r="AHJ3682" s="12" t="s">
        <v>4300</v>
      </c>
      <c r="AHK3682" s="13">
        <v>1</v>
      </c>
      <c r="AHN3682" s="12" t="s">
        <v>4300</v>
      </c>
      <c r="AHO3682" s="13">
        <v>1</v>
      </c>
      <c r="AHR3682" s="12" t="s">
        <v>4300</v>
      </c>
      <c r="AHS3682" s="13">
        <v>1</v>
      </c>
      <c r="AHV3682" s="12" t="s">
        <v>4300</v>
      </c>
      <c r="AHW3682" s="13">
        <v>1</v>
      </c>
      <c r="AHZ3682" s="12" t="s">
        <v>4300</v>
      </c>
      <c r="AIA3682" s="13">
        <v>1</v>
      </c>
      <c r="AID3682" s="12" t="s">
        <v>4300</v>
      </c>
      <c r="AIE3682" s="13">
        <v>1</v>
      </c>
      <c r="AIH3682" s="12" t="s">
        <v>4300</v>
      </c>
      <c r="AII3682" s="13">
        <v>1</v>
      </c>
      <c r="AIL3682" s="12" t="s">
        <v>4300</v>
      </c>
      <c r="AIM3682" s="13">
        <v>1</v>
      </c>
      <c r="AIP3682" s="12" t="s">
        <v>4300</v>
      </c>
      <c r="AIQ3682" s="13">
        <v>1</v>
      </c>
      <c r="AIT3682" s="12" t="s">
        <v>4300</v>
      </c>
      <c r="AIU3682" s="13">
        <v>1</v>
      </c>
      <c r="AIX3682" s="12" t="s">
        <v>4300</v>
      </c>
      <c r="AIY3682" s="13">
        <v>1</v>
      </c>
      <c r="AJB3682" s="12" t="s">
        <v>4300</v>
      </c>
      <c r="AJC3682" s="13">
        <v>1</v>
      </c>
      <c r="AJF3682" s="12" t="s">
        <v>4300</v>
      </c>
      <c r="AJG3682" s="13">
        <v>1</v>
      </c>
      <c r="AJJ3682" s="12" t="s">
        <v>4300</v>
      </c>
      <c r="AJK3682" s="13">
        <v>1</v>
      </c>
      <c r="AJN3682" s="12" t="s">
        <v>4300</v>
      </c>
      <c r="AJO3682" s="13">
        <v>1</v>
      </c>
      <c r="AJR3682" s="12" t="s">
        <v>4300</v>
      </c>
      <c r="AJS3682" s="13">
        <v>1</v>
      </c>
      <c r="AJV3682" s="12" t="s">
        <v>4300</v>
      </c>
      <c r="AJW3682" s="13">
        <v>1</v>
      </c>
      <c r="AJZ3682" s="12" t="s">
        <v>4300</v>
      </c>
      <c r="AKA3682" s="13">
        <v>1</v>
      </c>
      <c r="AKD3682" s="12" t="s">
        <v>4300</v>
      </c>
      <c r="AKE3682" s="13">
        <v>1</v>
      </c>
      <c r="AKH3682" s="12" t="s">
        <v>4300</v>
      </c>
      <c r="AKI3682" s="13">
        <v>1</v>
      </c>
      <c r="AKL3682" s="12" t="s">
        <v>4300</v>
      </c>
      <c r="AKM3682" s="13">
        <v>1</v>
      </c>
      <c r="AKP3682" s="12" t="s">
        <v>4300</v>
      </c>
      <c r="AKQ3682" s="13">
        <v>1</v>
      </c>
      <c r="AKT3682" s="12" t="s">
        <v>4300</v>
      </c>
      <c r="AKU3682" s="13">
        <v>1</v>
      </c>
      <c r="AKX3682" s="12" t="s">
        <v>4300</v>
      </c>
      <c r="AKY3682" s="13">
        <v>1</v>
      </c>
      <c r="ALB3682" s="12" t="s">
        <v>4300</v>
      </c>
      <c r="ALC3682" s="13">
        <v>1</v>
      </c>
      <c r="ALF3682" s="12" t="s">
        <v>4300</v>
      </c>
      <c r="ALG3682" s="13">
        <v>1</v>
      </c>
      <c r="ALJ3682" s="12" t="s">
        <v>4300</v>
      </c>
      <c r="ALK3682" s="13">
        <v>1</v>
      </c>
      <c r="ALN3682" s="12" t="s">
        <v>4300</v>
      </c>
      <c r="ALO3682" s="13">
        <v>1</v>
      </c>
      <c r="ALR3682" s="12" t="s">
        <v>4300</v>
      </c>
      <c r="ALS3682" s="13">
        <v>1</v>
      </c>
      <c r="ALV3682" s="12" t="s">
        <v>4300</v>
      </c>
      <c r="ALW3682" s="13">
        <v>1</v>
      </c>
      <c r="ALZ3682" s="12" t="s">
        <v>4300</v>
      </c>
      <c r="AMA3682" s="13">
        <v>1</v>
      </c>
      <c r="AMD3682" s="12" t="s">
        <v>4300</v>
      </c>
      <c r="AME3682" s="13">
        <v>1</v>
      </c>
      <c r="AMH3682" s="12" t="s">
        <v>4300</v>
      </c>
      <c r="AMI3682" s="13">
        <v>1</v>
      </c>
      <c r="AML3682" s="12" t="s">
        <v>4300</v>
      </c>
      <c r="AMM3682" s="13">
        <v>1</v>
      </c>
      <c r="AMP3682" s="12" t="s">
        <v>4300</v>
      </c>
      <c r="AMQ3682" s="13">
        <v>1</v>
      </c>
      <c r="AMT3682" s="12" t="s">
        <v>4300</v>
      </c>
      <c r="AMU3682" s="13">
        <v>1</v>
      </c>
      <c r="AMX3682" s="12" t="s">
        <v>4300</v>
      </c>
      <c r="AMY3682" s="13">
        <v>1</v>
      </c>
      <c r="ANB3682" s="12" t="s">
        <v>4300</v>
      </c>
      <c r="ANC3682" s="13">
        <v>1</v>
      </c>
      <c r="ANF3682" s="12" t="s">
        <v>4300</v>
      </c>
      <c r="ANG3682" s="13">
        <v>1</v>
      </c>
      <c r="ANJ3682" s="12" t="s">
        <v>4300</v>
      </c>
      <c r="ANK3682" s="13">
        <v>1</v>
      </c>
      <c r="ANN3682" s="12" t="s">
        <v>4300</v>
      </c>
      <c r="ANO3682" s="13">
        <v>1</v>
      </c>
      <c r="ANR3682" s="12" t="s">
        <v>4300</v>
      </c>
      <c r="ANS3682" s="13">
        <v>1</v>
      </c>
      <c r="ANV3682" s="12" t="s">
        <v>4300</v>
      </c>
      <c r="ANW3682" s="13">
        <v>1</v>
      </c>
      <c r="ANZ3682" s="12" t="s">
        <v>4300</v>
      </c>
      <c r="AOA3682" s="13">
        <v>1</v>
      </c>
      <c r="AOD3682" s="12" t="s">
        <v>4300</v>
      </c>
      <c r="AOE3682" s="13">
        <v>1</v>
      </c>
      <c r="AOH3682" s="12" t="s">
        <v>4300</v>
      </c>
      <c r="AOI3682" s="13">
        <v>1</v>
      </c>
      <c r="AOL3682" s="12" t="s">
        <v>4300</v>
      </c>
      <c r="AOM3682" s="13">
        <v>1</v>
      </c>
      <c r="AOP3682" s="12" t="s">
        <v>4300</v>
      </c>
      <c r="AOQ3682" s="13">
        <v>1</v>
      </c>
      <c r="AOT3682" s="12" t="s">
        <v>4300</v>
      </c>
      <c r="AOU3682" s="13">
        <v>1</v>
      </c>
      <c r="AOX3682" s="12" t="s">
        <v>4300</v>
      </c>
      <c r="AOY3682" s="13">
        <v>1</v>
      </c>
      <c r="APB3682" s="12" t="s">
        <v>4300</v>
      </c>
      <c r="APC3682" s="13">
        <v>1</v>
      </c>
      <c r="APF3682" s="12" t="s">
        <v>4300</v>
      </c>
      <c r="APG3682" s="13">
        <v>1</v>
      </c>
      <c r="APJ3682" s="12" t="s">
        <v>4300</v>
      </c>
      <c r="APK3682" s="13">
        <v>1</v>
      </c>
      <c r="APN3682" s="12" t="s">
        <v>4300</v>
      </c>
      <c r="APO3682" s="13">
        <v>1</v>
      </c>
      <c r="APR3682" s="12" t="s">
        <v>4300</v>
      </c>
      <c r="APS3682" s="13">
        <v>1</v>
      </c>
      <c r="APV3682" s="12" t="s">
        <v>4300</v>
      </c>
      <c r="APW3682" s="13">
        <v>1</v>
      </c>
      <c r="APZ3682" s="12" t="s">
        <v>4300</v>
      </c>
      <c r="AQA3682" s="13">
        <v>1</v>
      </c>
      <c r="AQD3682" s="12" t="s">
        <v>4300</v>
      </c>
      <c r="AQE3682" s="13">
        <v>1</v>
      </c>
      <c r="AQH3682" s="12" t="s">
        <v>4300</v>
      </c>
      <c r="AQI3682" s="13">
        <v>1</v>
      </c>
      <c r="AQL3682" s="12" t="s">
        <v>4300</v>
      </c>
      <c r="AQM3682" s="13">
        <v>1</v>
      </c>
      <c r="AQP3682" s="12" t="s">
        <v>4300</v>
      </c>
      <c r="AQQ3682" s="13">
        <v>1</v>
      </c>
      <c r="AQT3682" s="12" t="s">
        <v>4300</v>
      </c>
      <c r="AQU3682" s="13">
        <v>1</v>
      </c>
      <c r="AQX3682" s="12" t="s">
        <v>4300</v>
      </c>
      <c r="AQY3682" s="13">
        <v>1</v>
      </c>
      <c r="ARB3682" s="12" t="s">
        <v>4300</v>
      </c>
      <c r="ARC3682" s="13">
        <v>1</v>
      </c>
      <c r="ARF3682" s="12" t="s">
        <v>4300</v>
      </c>
      <c r="ARG3682" s="13">
        <v>1</v>
      </c>
      <c r="ARJ3682" s="12" t="s">
        <v>4300</v>
      </c>
      <c r="ARK3682" s="13">
        <v>1</v>
      </c>
      <c r="ARN3682" s="12" t="s">
        <v>4300</v>
      </c>
      <c r="ARO3682" s="13">
        <v>1</v>
      </c>
      <c r="ARR3682" s="12" t="s">
        <v>4300</v>
      </c>
      <c r="ARS3682" s="13">
        <v>1</v>
      </c>
      <c r="ARV3682" s="12" t="s">
        <v>4300</v>
      </c>
      <c r="ARW3682" s="13">
        <v>1</v>
      </c>
      <c r="ARZ3682" s="12" t="s">
        <v>4300</v>
      </c>
      <c r="ASA3682" s="13">
        <v>1</v>
      </c>
      <c r="ASD3682" s="12" t="s">
        <v>4300</v>
      </c>
      <c r="ASE3682" s="13">
        <v>1</v>
      </c>
      <c r="ASH3682" s="12" t="s">
        <v>4300</v>
      </c>
      <c r="ASI3682" s="13">
        <v>1</v>
      </c>
      <c r="ASL3682" s="12" t="s">
        <v>4300</v>
      </c>
      <c r="ASM3682" s="13">
        <v>1</v>
      </c>
      <c r="ASP3682" s="12" t="s">
        <v>4300</v>
      </c>
      <c r="ASQ3682" s="13">
        <v>1</v>
      </c>
      <c r="AST3682" s="12" t="s">
        <v>4300</v>
      </c>
      <c r="ASU3682" s="13">
        <v>1</v>
      </c>
      <c r="ASX3682" s="12" t="s">
        <v>4300</v>
      </c>
      <c r="ASY3682" s="13">
        <v>1</v>
      </c>
      <c r="ATB3682" s="12" t="s">
        <v>4300</v>
      </c>
      <c r="ATC3682" s="13">
        <v>1</v>
      </c>
      <c r="ATF3682" s="12" t="s">
        <v>4300</v>
      </c>
      <c r="ATG3682" s="13">
        <v>1</v>
      </c>
      <c r="ATJ3682" s="12" t="s">
        <v>4300</v>
      </c>
      <c r="ATK3682" s="13">
        <v>1</v>
      </c>
      <c r="ATN3682" s="12" t="s">
        <v>4300</v>
      </c>
      <c r="ATO3682" s="13">
        <v>1</v>
      </c>
      <c r="ATR3682" s="12" t="s">
        <v>4300</v>
      </c>
      <c r="ATS3682" s="13">
        <v>1</v>
      </c>
      <c r="ATV3682" s="12" t="s">
        <v>4300</v>
      </c>
      <c r="ATW3682" s="13">
        <v>1</v>
      </c>
      <c r="ATZ3682" s="12" t="s">
        <v>4300</v>
      </c>
      <c r="AUA3682" s="13">
        <v>1</v>
      </c>
      <c r="AUD3682" s="12" t="s">
        <v>4300</v>
      </c>
      <c r="AUE3682" s="13">
        <v>1</v>
      </c>
      <c r="AUH3682" s="12" t="s">
        <v>4300</v>
      </c>
      <c r="AUI3682" s="13">
        <v>1</v>
      </c>
      <c r="AUL3682" s="12" t="s">
        <v>4300</v>
      </c>
      <c r="AUM3682" s="13">
        <v>1</v>
      </c>
      <c r="AUP3682" s="12" t="s">
        <v>4300</v>
      </c>
      <c r="AUQ3682" s="13">
        <v>1</v>
      </c>
      <c r="AUT3682" s="12" t="s">
        <v>4300</v>
      </c>
      <c r="AUU3682" s="13">
        <v>1</v>
      </c>
      <c r="AUX3682" s="12" t="s">
        <v>4300</v>
      </c>
      <c r="AUY3682" s="13">
        <v>1</v>
      </c>
      <c r="AVB3682" s="12" t="s">
        <v>4300</v>
      </c>
      <c r="AVC3682" s="13">
        <v>1</v>
      </c>
      <c r="AVF3682" s="12" t="s">
        <v>4300</v>
      </c>
      <c r="AVG3682" s="13">
        <v>1</v>
      </c>
      <c r="AVJ3682" s="12" t="s">
        <v>4300</v>
      </c>
      <c r="AVK3682" s="13">
        <v>1</v>
      </c>
      <c r="AVN3682" s="12" t="s">
        <v>4300</v>
      </c>
      <c r="AVO3682" s="13">
        <v>1</v>
      </c>
      <c r="AVR3682" s="12" t="s">
        <v>4300</v>
      </c>
      <c r="AVS3682" s="13">
        <v>1</v>
      </c>
      <c r="AVV3682" s="12" t="s">
        <v>4300</v>
      </c>
      <c r="AVW3682" s="13">
        <v>1</v>
      </c>
      <c r="AVZ3682" s="12" t="s">
        <v>4300</v>
      </c>
      <c r="AWA3682" s="13">
        <v>1</v>
      </c>
      <c r="AWD3682" s="12" t="s">
        <v>4300</v>
      </c>
      <c r="AWE3682" s="13">
        <v>1</v>
      </c>
      <c r="AWH3682" s="12" t="s">
        <v>4300</v>
      </c>
      <c r="AWI3682" s="13">
        <v>1</v>
      </c>
      <c r="AWL3682" s="12" t="s">
        <v>4300</v>
      </c>
      <c r="AWM3682" s="13">
        <v>1</v>
      </c>
      <c r="AWP3682" s="12" t="s">
        <v>4300</v>
      </c>
      <c r="AWQ3682" s="13">
        <v>1</v>
      </c>
      <c r="AWT3682" s="12" t="s">
        <v>4300</v>
      </c>
      <c r="AWU3682" s="13">
        <v>1</v>
      </c>
      <c r="AWX3682" s="12" t="s">
        <v>4300</v>
      </c>
      <c r="AWY3682" s="13">
        <v>1</v>
      </c>
      <c r="AXB3682" s="12" t="s">
        <v>4300</v>
      </c>
      <c r="AXC3682" s="13">
        <v>1</v>
      </c>
      <c r="AXF3682" s="12" t="s">
        <v>4300</v>
      </c>
      <c r="AXG3682" s="13">
        <v>1</v>
      </c>
      <c r="AXJ3682" s="12" t="s">
        <v>4300</v>
      </c>
      <c r="AXK3682" s="13">
        <v>1</v>
      </c>
      <c r="AXN3682" s="12" t="s">
        <v>4300</v>
      </c>
      <c r="AXO3682" s="13">
        <v>1</v>
      </c>
      <c r="AXR3682" s="12" t="s">
        <v>4300</v>
      </c>
      <c r="AXS3682" s="13">
        <v>1</v>
      </c>
      <c r="AXV3682" s="12" t="s">
        <v>4300</v>
      </c>
      <c r="AXW3682" s="13">
        <v>1</v>
      </c>
      <c r="AXZ3682" s="12" t="s">
        <v>4300</v>
      </c>
      <c r="AYA3682" s="13">
        <v>1</v>
      </c>
      <c r="AYD3682" s="12" t="s">
        <v>4300</v>
      </c>
      <c r="AYE3682" s="13">
        <v>1</v>
      </c>
      <c r="AYH3682" s="12" t="s">
        <v>4300</v>
      </c>
      <c r="AYI3682" s="13">
        <v>1</v>
      </c>
      <c r="AYL3682" s="12" t="s">
        <v>4300</v>
      </c>
      <c r="AYM3682" s="13">
        <v>1</v>
      </c>
      <c r="AYP3682" s="12" t="s">
        <v>4300</v>
      </c>
      <c r="AYQ3682" s="13">
        <v>1</v>
      </c>
      <c r="AYT3682" s="12" t="s">
        <v>4300</v>
      </c>
      <c r="AYU3682" s="13">
        <v>1</v>
      </c>
      <c r="AYX3682" s="12" t="s">
        <v>4300</v>
      </c>
      <c r="AYY3682" s="13">
        <v>1</v>
      </c>
      <c r="AZB3682" s="12" t="s">
        <v>4300</v>
      </c>
      <c r="AZC3682" s="13">
        <v>1</v>
      </c>
      <c r="AZF3682" s="12" t="s">
        <v>4300</v>
      </c>
      <c r="AZG3682" s="13">
        <v>1</v>
      </c>
      <c r="AZJ3682" s="12" t="s">
        <v>4300</v>
      </c>
      <c r="AZK3682" s="13">
        <v>1</v>
      </c>
      <c r="AZN3682" s="12" t="s">
        <v>4300</v>
      </c>
      <c r="AZO3682" s="13">
        <v>1</v>
      </c>
      <c r="AZR3682" s="12" t="s">
        <v>4300</v>
      </c>
      <c r="AZS3682" s="13">
        <v>1</v>
      </c>
      <c r="AZV3682" s="12" t="s">
        <v>4300</v>
      </c>
      <c r="AZW3682" s="13">
        <v>1</v>
      </c>
      <c r="AZZ3682" s="12" t="s">
        <v>4300</v>
      </c>
      <c r="BAA3682" s="13">
        <v>1</v>
      </c>
      <c r="BAD3682" s="12" t="s">
        <v>4300</v>
      </c>
      <c r="BAE3682" s="13">
        <v>1</v>
      </c>
      <c r="BAH3682" s="12" t="s">
        <v>4300</v>
      </c>
      <c r="BAI3682" s="13">
        <v>1</v>
      </c>
      <c r="BAL3682" s="12" t="s">
        <v>4300</v>
      </c>
      <c r="BAM3682" s="13">
        <v>1</v>
      </c>
      <c r="BAP3682" s="12" t="s">
        <v>4300</v>
      </c>
      <c r="BAQ3682" s="13">
        <v>1</v>
      </c>
      <c r="BAT3682" s="12" t="s">
        <v>4300</v>
      </c>
      <c r="BAU3682" s="13">
        <v>1</v>
      </c>
      <c r="BAX3682" s="12" t="s">
        <v>4300</v>
      </c>
      <c r="BAY3682" s="13">
        <v>1</v>
      </c>
      <c r="BBB3682" s="12" t="s">
        <v>4300</v>
      </c>
      <c r="BBC3682" s="13">
        <v>1</v>
      </c>
      <c r="BBF3682" s="12" t="s">
        <v>4300</v>
      </c>
      <c r="BBG3682" s="13">
        <v>1</v>
      </c>
      <c r="BBJ3682" s="12" t="s">
        <v>4300</v>
      </c>
      <c r="BBK3682" s="13">
        <v>1</v>
      </c>
      <c r="BBN3682" s="12" t="s">
        <v>4300</v>
      </c>
      <c r="BBO3682" s="13">
        <v>1</v>
      </c>
      <c r="BBR3682" s="12" t="s">
        <v>4300</v>
      </c>
      <c r="BBS3682" s="13">
        <v>1</v>
      </c>
      <c r="BBV3682" s="12" t="s">
        <v>4300</v>
      </c>
      <c r="BBW3682" s="13">
        <v>1</v>
      </c>
      <c r="BBZ3682" s="12" t="s">
        <v>4300</v>
      </c>
      <c r="BCA3682" s="13">
        <v>1</v>
      </c>
      <c r="BCD3682" s="12" t="s">
        <v>4300</v>
      </c>
      <c r="BCE3682" s="13">
        <v>1</v>
      </c>
      <c r="BCH3682" s="12" t="s">
        <v>4300</v>
      </c>
      <c r="BCI3682" s="13">
        <v>1</v>
      </c>
      <c r="BCL3682" s="12" t="s">
        <v>4300</v>
      </c>
      <c r="BCM3682" s="13">
        <v>1</v>
      </c>
      <c r="BCP3682" s="12" t="s">
        <v>4300</v>
      </c>
      <c r="BCQ3682" s="13">
        <v>1</v>
      </c>
      <c r="BCT3682" s="12" t="s">
        <v>4300</v>
      </c>
      <c r="BCU3682" s="13">
        <v>1</v>
      </c>
      <c r="BCX3682" s="12" t="s">
        <v>4300</v>
      </c>
      <c r="BCY3682" s="13">
        <v>1</v>
      </c>
      <c r="BDB3682" s="12" t="s">
        <v>4300</v>
      </c>
      <c r="BDC3682" s="13">
        <v>1</v>
      </c>
      <c r="BDF3682" s="12" t="s">
        <v>4300</v>
      </c>
      <c r="BDG3682" s="13">
        <v>1</v>
      </c>
      <c r="BDJ3682" s="12" t="s">
        <v>4300</v>
      </c>
      <c r="BDK3682" s="13">
        <v>1</v>
      </c>
      <c r="BDN3682" s="12" t="s">
        <v>4300</v>
      </c>
      <c r="BDO3682" s="13">
        <v>1</v>
      </c>
      <c r="BDR3682" s="12" t="s">
        <v>4300</v>
      </c>
      <c r="BDS3682" s="13">
        <v>1</v>
      </c>
      <c r="BDV3682" s="12" t="s">
        <v>4300</v>
      </c>
      <c r="BDW3682" s="13">
        <v>1</v>
      </c>
      <c r="BDZ3682" s="12" t="s">
        <v>4300</v>
      </c>
      <c r="BEA3682" s="13">
        <v>1</v>
      </c>
      <c r="BED3682" s="12" t="s">
        <v>4300</v>
      </c>
      <c r="BEE3682" s="13">
        <v>1</v>
      </c>
      <c r="BEH3682" s="12" t="s">
        <v>4300</v>
      </c>
      <c r="BEI3682" s="13">
        <v>1</v>
      </c>
      <c r="BEL3682" s="12" t="s">
        <v>4300</v>
      </c>
      <c r="BEM3682" s="13">
        <v>1</v>
      </c>
      <c r="BEP3682" s="12" t="s">
        <v>4300</v>
      </c>
      <c r="BEQ3682" s="13">
        <v>1</v>
      </c>
      <c r="BET3682" s="12" t="s">
        <v>4300</v>
      </c>
      <c r="BEU3682" s="13">
        <v>1</v>
      </c>
      <c r="BEX3682" s="12" t="s">
        <v>4300</v>
      </c>
      <c r="BEY3682" s="13">
        <v>1</v>
      </c>
      <c r="BFB3682" s="12" t="s">
        <v>4300</v>
      </c>
      <c r="BFC3682" s="13">
        <v>1</v>
      </c>
      <c r="BFF3682" s="12" t="s">
        <v>4300</v>
      </c>
      <c r="BFG3682" s="13">
        <v>1</v>
      </c>
      <c r="BFJ3682" s="12" t="s">
        <v>4300</v>
      </c>
      <c r="BFK3682" s="13">
        <v>1</v>
      </c>
      <c r="BFN3682" s="12" t="s">
        <v>4300</v>
      </c>
      <c r="BFO3682" s="13">
        <v>1</v>
      </c>
      <c r="BFR3682" s="12" t="s">
        <v>4300</v>
      </c>
      <c r="BFS3682" s="13">
        <v>1</v>
      </c>
      <c r="BFV3682" s="12" t="s">
        <v>4300</v>
      </c>
      <c r="BFW3682" s="13">
        <v>1</v>
      </c>
      <c r="BFZ3682" s="12" t="s">
        <v>4300</v>
      </c>
      <c r="BGA3682" s="13">
        <v>1</v>
      </c>
      <c r="BGD3682" s="12" t="s">
        <v>4300</v>
      </c>
      <c r="BGE3682" s="13">
        <v>1</v>
      </c>
      <c r="BGH3682" s="12" t="s">
        <v>4300</v>
      </c>
      <c r="BGI3682" s="13">
        <v>1</v>
      </c>
      <c r="BGL3682" s="12" t="s">
        <v>4300</v>
      </c>
      <c r="BGM3682" s="13">
        <v>1</v>
      </c>
      <c r="BGP3682" s="12" t="s">
        <v>4300</v>
      </c>
      <c r="BGQ3682" s="13">
        <v>1</v>
      </c>
      <c r="BGT3682" s="12" t="s">
        <v>4300</v>
      </c>
      <c r="BGU3682" s="13">
        <v>1</v>
      </c>
      <c r="BGX3682" s="12" t="s">
        <v>4300</v>
      </c>
      <c r="BGY3682" s="13">
        <v>1</v>
      </c>
      <c r="BHB3682" s="12" t="s">
        <v>4300</v>
      </c>
      <c r="BHC3682" s="13">
        <v>1</v>
      </c>
      <c r="BHF3682" s="12" t="s">
        <v>4300</v>
      </c>
      <c r="BHG3682" s="13">
        <v>1</v>
      </c>
      <c r="BHJ3682" s="12" t="s">
        <v>4300</v>
      </c>
      <c r="BHK3682" s="13">
        <v>1</v>
      </c>
      <c r="BHN3682" s="12" t="s">
        <v>4300</v>
      </c>
      <c r="BHO3682" s="13">
        <v>1</v>
      </c>
      <c r="BHR3682" s="12" t="s">
        <v>4300</v>
      </c>
      <c r="BHS3682" s="13">
        <v>1</v>
      </c>
      <c r="BHV3682" s="12" t="s">
        <v>4300</v>
      </c>
      <c r="BHW3682" s="13">
        <v>1</v>
      </c>
      <c r="BHZ3682" s="12" t="s">
        <v>4300</v>
      </c>
      <c r="BIA3682" s="13">
        <v>1</v>
      </c>
      <c r="BID3682" s="12" t="s">
        <v>4300</v>
      </c>
      <c r="BIE3682" s="13">
        <v>1</v>
      </c>
      <c r="BIH3682" s="12" t="s">
        <v>4300</v>
      </c>
      <c r="BII3682" s="13">
        <v>1</v>
      </c>
      <c r="BIL3682" s="12" t="s">
        <v>4300</v>
      </c>
      <c r="BIM3682" s="13">
        <v>1</v>
      </c>
      <c r="BIP3682" s="12" t="s">
        <v>4300</v>
      </c>
      <c r="BIQ3682" s="13">
        <v>1</v>
      </c>
      <c r="BIT3682" s="12" t="s">
        <v>4300</v>
      </c>
      <c r="BIU3682" s="13">
        <v>1</v>
      </c>
      <c r="BIX3682" s="12" t="s">
        <v>4300</v>
      </c>
      <c r="BIY3682" s="13">
        <v>1</v>
      </c>
      <c r="BJB3682" s="12" t="s">
        <v>4300</v>
      </c>
      <c r="BJC3682" s="13">
        <v>1</v>
      </c>
      <c r="BJF3682" s="12" t="s">
        <v>4300</v>
      </c>
      <c r="BJG3682" s="13">
        <v>1</v>
      </c>
      <c r="BJJ3682" s="12" t="s">
        <v>4300</v>
      </c>
      <c r="BJK3682" s="13">
        <v>1</v>
      </c>
      <c r="BJN3682" s="12" t="s">
        <v>4300</v>
      </c>
      <c r="BJO3682" s="13">
        <v>1</v>
      </c>
      <c r="BJR3682" s="12" t="s">
        <v>4300</v>
      </c>
      <c r="BJS3682" s="13">
        <v>1</v>
      </c>
      <c r="BJV3682" s="12" t="s">
        <v>4300</v>
      </c>
      <c r="BJW3682" s="13">
        <v>1</v>
      </c>
      <c r="BJZ3682" s="12" t="s">
        <v>4300</v>
      </c>
      <c r="BKA3682" s="13">
        <v>1</v>
      </c>
      <c r="BKD3682" s="12" t="s">
        <v>4300</v>
      </c>
      <c r="BKE3682" s="13">
        <v>1</v>
      </c>
      <c r="BKH3682" s="12" t="s">
        <v>4300</v>
      </c>
      <c r="BKI3682" s="13">
        <v>1</v>
      </c>
      <c r="BKL3682" s="12" t="s">
        <v>4300</v>
      </c>
      <c r="BKM3682" s="13">
        <v>1</v>
      </c>
      <c r="BKP3682" s="12" t="s">
        <v>4300</v>
      </c>
      <c r="BKQ3682" s="13">
        <v>1</v>
      </c>
      <c r="BKT3682" s="12" t="s">
        <v>4300</v>
      </c>
      <c r="BKU3682" s="13">
        <v>1</v>
      </c>
      <c r="BKX3682" s="12" t="s">
        <v>4300</v>
      </c>
      <c r="BKY3682" s="13">
        <v>1</v>
      </c>
      <c r="BLB3682" s="12" t="s">
        <v>4300</v>
      </c>
      <c r="BLC3682" s="13">
        <v>1</v>
      </c>
      <c r="BLF3682" s="12" t="s">
        <v>4300</v>
      </c>
      <c r="BLG3682" s="13">
        <v>1</v>
      </c>
      <c r="BLJ3682" s="12" t="s">
        <v>4300</v>
      </c>
      <c r="BLK3682" s="13">
        <v>1</v>
      </c>
      <c r="BLN3682" s="12" t="s">
        <v>4300</v>
      </c>
      <c r="BLO3682" s="13">
        <v>1</v>
      </c>
      <c r="BLR3682" s="12" t="s">
        <v>4300</v>
      </c>
      <c r="BLS3682" s="13">
        <v>1</v>
      </c>
      <c r="BLV3682" s="12" t="s">
        <v>4300</v>
      </c>
      <c r="BLW3682" s="13">
        <v>1</v>
      </c>
      <c r="BLZ3682" s="12" t="s">
        <v>4300</v>
      </c>
      <c r="BMA3682" s="13">
        <v>1</v>
      </c>
      <c r="BMD3682" s="12" t="s">
        <v>4300</v>
      </c>
      <c r="BME3682" s="13">
        <v>1</v>
      </c>
      <c r="BMH3682" s="12" t="s">
        <v>4300</v>
      </c>
      <c r="BMI3682" s="13">
        <v>1</v>
      </c>
      <c r="BML3682" s="12" t="s">
        <v>4300</v>
      </c>
      <c r="BMM3682" s="13">
        <v>1</v>
      </c>
      <c r="BMP3682" s="12" t="s">
        <v>4300</v>
      </c>
      <c r="BMQ3682" s="13">
        <v>1</v>
      </c>
      <c r="BMT3682" s="12" t="s">
        <v>4300</v>
      </c>
      <c r="BMU3682" s="13">
        <v>1</v>
      </c>
      <c r="BMX3682" s="12" t="s">
        <v>4300</v>
      </c>
      <c r="BMY3682" s="13">
        <v>1</v>
      </c>
      <c r="BNB3682" s="12" t="s">
        <v>4300</v>
      </c>
      <c r="BNC3682" s="13">
        <v>1</v>
      </c>
      <c r="BNF3682" s="12" t="s">
        <v>4300</v>
      </c>
      <c r="BNG3682" s="13">
        <v>1</v>
      </c>
      <c r="BNJ3682" s="12" t="s">
        <v>4300</v>
      </c>
      <c r="BNK3682" s="13">
        <v>1</v>
      </c>
      <c r="BNN3682" s="12" t="s">
        <v>4300</v>
      </c>
      <c r="BNO3682" s="13">
        <v>1</v>
      </c>
      <c r="BNR3682" s="12" t="s">
        <v>4300</v>
      </c>
      <c r="BNS3682" s="13">
        <v>1</v>
      </c>
      <c r="BNV3682" s="12" t="s">
        <v>4300</v>
      </c>
      <c r="BNW3682" s="13">
        <v>1</v>
      </c>
      <c r="BNZ3682" s="12" t="s">
        <v>4300</v>
      </c>
      <c r="BOA3682" s="13">
        <v>1</v>
      </c>
      <c r="BOD3682" s="12" t="s">
        <v>4300</v>
      </c>
      <c r="BOE3682" s="13">
        <v>1</v>
      </c>
      <c r="BOH3682" s="12" t="s">
        <v>4300</v>
      </c>
      <c r="BOI3682" s="13">
        <v>1</v>
      </c>
      <c r="BOL3682" s="12" t="s">
        <v>4300</v>
      </c>
      <c r="BOM3682" s="13">
        <v>1</v>
      </c>
      <c r="BOP3682" s="12" t="s">
        <v>4300</v>
      </c>
      <c r="BOQ3682" s="13">
        <v>1</v>
      </c>
      <c r="BOT3682" s="12" t="s">
        <v>4300</v>
      </c>
      <c r="BOU3682" s="13">
        <v>1</v>
      </c>
      <c r="BOX3682" s="12" t="s">
        <v>4300</v>
      </c>
      <c r="BOY3682" s="13">
        <v>1</v>
      </c>
      <c r="BPB3682" s="12" t="s">
        <v>4300</v>
      </c>
      <c r="BPC3682" s="13">
        <v>1</v>
      </c>
      <c r="BPF3682" s="12" t="s">
        <v>4300</v>
      </c>
      <c r="BPG3682" s="13">
        <v>1</v>
      </c>
      <c r="BPJ3682" s="12" t="s">
        <v>4300</v>
      </c>
      <c r="BPK3682" s="13">
        <v>1</v>
      </c>
      <c r="BPN3682" s="12" t="s">
        <v>4300</v>
      </c>
      <c r="BPO3682" s="13">
        <v>1</v>
      </c>
      <c r="BPR3682" s="12" t="s">
        <v>4300</v>
      </c>
      <c r="BPS3682" s="13">
        <v>1</v>
      </c>
      <c r="BPV3682" s="12" t="s">
        <v>4300</v>
      </c>
      <c r="BPW3682" s="13">
        <v>1</v>
      </c>
      <c r="BPZ3682" s="12" t="s">
        <v>4300</v>
      </c>
      <c r="BQA3682" s="13">
        <v>1</v>
      </c>
      <c r="BQD3682" s="12" t="s">
        <v>4300</v>
      </c>
      <c r="BQE3682" s="13">
        <v>1</v>
      </c>
      <c r="BQH3682" s="12" t="s">
        <v>4300</v>
      </c>
      <c r="BQI3682" s="13">
        <v>1</v>
      </c>
      <c r="BQL3682" s="12" t="s">
        <v>4300</v>
      </c>
      <c r="BQM3682" s="13">
        <v>1</v>
      </c>
      <c r="BQP3682" s="12" t="s">
        <v>4300</v>
      </c>
      <c r="BQQ3682" s="13">
        <v>1</v>
      </c>
      <c r="BQT3682" s="12" t="s">
        <v>4300</v>
      </c>
      <c r="BQU3682" s="13">
        <v>1</v>
      </c>
      <c r="BQX3682" s="12" t="s">
        <v>4300</v>
      </c>
      <c r="BQY3682" s="13">
        <v>1</v>
      </c>
      <c r="BRB3682" s="12" t="s">
        <v>4300</v>
      </c>
      <c r="BRC3682" s="13">
        <v>1</v>
      </c>
      <c r="BRF3682" s="12" t="s">
        <v>4300</v>
      </c>
      <c r="BRG3682" s="13">
        <v>1</v>
      </c>
      <c r="BRJ3682" s="12" t="s">
        <v>4300</v>
      </c>
      <c r="BRK3682" s="13">
        <v>1</v>
      </c>
      <c r="BRN3682" s="12" t="s">
        <v>4300</v>
      </c>
      <c r="BRO3682" s="13">
        <v>1</v>
      </c>
      <c r="BRR3682" s="12" t="s">
        <v>4300</v>
      </c>
      <c r="BRS3682" s="13">
        <v>1</v>
      </c>
      <c r="BRV3682" s="12" t="s">
        <v>4300</v>
      </c>
      <c r="BRW3682" s="13">
        <v>1</v>
      </c>
      <c r="BRZ3682" s="12" t="s">
        <v>4300</v>
      </c>
      <c r="BSA3682" s="13">
        <v>1</v>
      </c>
      <c r="BSD3682" s="12" t="s">
        <v>4300</v>
      </c>
      <c r="BSE3682" s="13">
        <v>1</v>
      </c>
      <c r="BSH3682" s="12" t="s">
        <v>4300</v>
      </c>
      <c r="BSI3682" s="13">
        <v>1</v>
      </c>
      <c r="BSL3682" s="12" t="s">
        <v>4300</v>
      </c>
      <c r="BSM3682" s="13">
        <v>1</v>
      </c>
      <c r="BSP3682" s="12" t="s">
        <v>4300</v>
      </c>
      <c r="BSQ3682" s="13">
        <v>1</v>
      </c>
      <c r="BST3682" s="12" t="s">
        <v>4300</v>
      </c>
      <c r="BSU3682" s="13">
        <v>1</v>
      </c>
      <c r="BSX3682" s="12" t="s">
        <v>4300</v>
      </c>
      <c r="BSY3682" s="13">
        <v>1</v>
      </c>
      <c r="BTB3682" s="12" t="s">
        <v>4300</v>
      </c>
      <c r="BTC3682" s="13">
        <v>1</v>
      </c>
      <c r="BTF3682" s="12" t="s">
        <v>4300</v>
      </c>
      <c r="BTG3682" s="13">
        <v>1</v>
      </c>
      <c r="BTJ3682" s="12" t="s">
        <v>4300</v>
      </c>
      <c r="BTK3682" s="13">
        <v>1</v>
      </c>
      <c r="BTN3682" s="12" t="s">
        <v>4300</v>
      </c>
      <c r="BTO3682" s="13">
        <v>1</v>
      </c>
      <c r="BTR3682" s="12" t="s">
        <v>4300</v>
      </c>
      <c r="BTS3682" s="13">
        <v>1</v>
      </c>
      <c r="BTV3682" s="12" t="s">
        <v>4300</v>
      </c>
      <c r="BTW3682" s="13">
        <v>1</v>
      </c>
      <c r="BTZ3682" s="12" t="s">
        <v>4300</v>
      </c>
      <c r="BUA3682" s="13">
        <v>1</v>
      </c>
      <c r="BUD3682" s="12" t="s">
        <v>4300</v>
      </c>
      <c r="BUE3682" s="13">
        <v>1</v>
      </c>
      <c r="BUH3682" s="12" t="s">
        <v>4300</v>
      </c>
      <c r="BUI3682" s="13">
        <v>1</v>
      </c>
      <c r="BUL3682" s="12" t="s">
        <v>4300</v>
      </c>
      <c r="BUM3682" s="13">
        <v>1</v>
      </c>
      <c r="BUP3682" s="12" t="s">
        <v>4300</v>
      </c>
      <c r="BUQ3682" s="13">
        <v>1</v>
      </c>
      <c r="BUT3682" s="12" t="s">
        <v>4300</v>
      </c>
      <c r="BUU3682" s="13">
        <v>1</v>
      </c>
      <c r="BUX3682" s="12" t="s">
        <v>4300</v>
      </c>
      <c r="BUY3682" s="13">
        <v>1</v>
      </c>
      <c r="BVB3682" s="12" t="s">
        <v>4300</v>
      </c>
      <c r="BVC3682" s="13">
        <v>1</v>
      </c>
      <c r="BVF3682" s="12" t="s">
        <v>4300</v>
      </c>
      <c r="BVG3682" s="13">
        <v>1</v>
      </c>
      <c r="BVJ3682" s="12" t="s">
        <v>4300</v>
      </c>
      <c r="BVK3682" s="13">
        <v>1</v>
      </c>
      <c r="BVN3682" s="12" t="s">
        <v>4300</v>
      </c>
      <c r="BVO3682" s="13">
        <v>1</v>
      </c>
      <c r="BVR3682" s="12" t="s">
        <v>4300</v>
      </c>
      <c r="BVS3682" s="13">
        <v>1</v>
      </c>
      <c r="BVV3682" s="12" t="s">
        <v>4300</v>
      </c>
      <c r="BVW3682" s="13">
        <v>1</v>
      </c>
      <c r="BVZ3682" s="12" t="s">
        <v>4300</v>
      </c>
      <c r="BWA3682" s="13">
        <v>1</v>
      </c>
      <c r="BWD3682" s="12" t="s">
        <v>4300</v>
      </c>
      <c r="BWE3682" s="13">
        <v>1</v>
      </c>
      <c r="BWH3682" s="12" t="s">
        <v>4300</v>
      </c>
      <c r="BWI3682" s="13">
        <v>1</v>
      </c>
      <c r="BWL3682" s="12" t="s">
        <v>4300</v>
      </c>
      <c r="BWM3682" s="13">
        <v>1</v>
      </c>
      <c r="BWP3682" s="12" t="s">
        <v>4300</v>
      </c>
      <c r="BWQ3682" s="13">
        <v>1</v>
      </c>
      <c r="BWT3682" s="12" t="s">
        <v>4300</v>
      </c>
      <c r="BWU3682" s="13">
        <v>1</v>
      </c>
      <c r="BWX3682" s="12" t="s">
        <v>4300</v>
      </c>
      <c r="BWY3682" s="13">
        <v>1</v>
      </c>
      <c r="BXB3682" s="12" t="s">
        <v>4300</v>
      </c>
      <c r="BXC3682" s="13">
        <v>1</v>
      </c>
      <c r="BXF3682" s="12" t="s">
        <v>4300</v>
      </c>
      <c r="BXG3682" s="13">
        <v>1</v>
      </c>
      <c r="BXJ3682" s="12" t="s">
        <v>4300</v>
      </c>
      <c r="BXK3682" s="13">
        <v>1</v>
      </c>
      <c r="BXN3682" s="12" t="s">
        <v>4300</v>
      </c>
      <c r="BXO3682" s="13">
        <v>1</v>
      </c>
      <c r="BXR3682" s="12" t="s">
        <v>4300</v>
      </c>
      <c r="BXS3682" s="13">
        <v>1</v>
      </c>
      <c r="BXV3682" s="12" t="s">
        <v>4300</v>
      </c>
      <c r="BXW3682" s="13">
        <v>1</v>
      </c>
      <c r="BXZ3682" s="12" t="s">
        <v>4300</v>
      </c>
      <c r="BYA3682" s="13">
        <v>1</v>
      </c>
      <c r="BYD3682" s="12" t="s">
        <v>4300</v>
      </c>
      <c r="BYE3682" s="13">
        <v>1</v>
      </c>
      <c r="BYH3682" s="12" t="s">
        <v>4300</v>
      </c>
      <c r="BYI3682" s="13">
        <v>1</v>
      </c>
      <c r="BYL3682" s="12" t="s">
        <v>4300</v>
      </c>
      <c r="BYM3682" s="13">
        <v>1</v>
      </c>
      <c r="BYP3682" s="12" t="s">
        <v>4300</v>
      </c>
      <c r="BYQ3682" s="13">
        <v>1</v>
      </c>
      <c r="BYT3682" s="12" t="s">
        <v>4300</v>
      </c>
      <c r="BYU3682" s="13">
        <v>1</v>
      </c>
      <c r="BYX3682" s="12" t="s">
        <v>4300</v>
      </c>
      <c r="BYY3682" s="13">
        <v>1</v>
      </c>
      <c r="BZB3682" s="12" t="s">
        <v>4300</v>
      </c>
      <c r="BZC3682" s="13">
        <v>1</v>
      </c>
      <c r="BZF3682" s="12" t="s">
        <v>4300</v>
      </c>
      <c r="BZG3682" s="13">
        <v>1</v>
      </c>
      <c r="BZJ3682" s="12" t="s">
        <v>4300</v>
      </c>
      <c r="BZK3682" s="13">
        <v>1</v>
      </c>
      <c r="BZN3682" s="12" t="s">
        <v>4300</v>
      </c>
      <c r="BZO3682" s="13">
        <v>1</v>
      </c>
      <c r="BZR3682" s="12" t="s">
        <v>4300</v>
      </c>
      <c r="BZS3682" s="13">
        <v>1</v>
      </c>
      <c r="BZV3682" s="12" t="s">
        <v>4300</v>
      </c>
      <c r="BZW3682" s="13">
        <v>1</v>
      </c>
      <c r="BZZ3682" s="12" t="s">
        <v>4300</v>
      </c>
      <c r="CAA3682" s="13">
        <v>1</v>
      </c>
      <c r="CAD3682" s="12" t="s">
        <v>4300</v>
      </c>
      <c r="CAE3682" s="13">
        <v>1</v>
      </c>
      <c r="CAH3682" s="12" t="s">
        <v>4300</v>
      </c>
      <c r="CAI3682" s="13">
        <v>1</v>
      </c>
      <c r="CAL3682" s="12" t="s">
        <v>4300</v>
      </c>
      <c r="CAM3682" s="13">
        <v>1</v>
      </c>
      <c r="CAP3682" s="12" t="s">
        <v>4300</v>
      </c>
      <c r="CAQ3682" s="13">
        <v>1</v>
      </c>
      <c r="CAT3682" s="12" t="s">
        <v>4300</v>
      </c>
      <c r="CAU3682" s="13">
        <v>1</v>
      </c>
      <c r="CAX3682" s="12" t="s">
        <v>4300</v>
      </c>
      <c r="CAY3682" s="13">
        <v>1</v>
      </c>
      <c r="CBB3682" s="12" t="s">
        <v>4300</v>
      </c>
      <c r="CBC3682" s="13">
        <v>1</v>
      </c>
      <c r="CBF3682" s="12" t="s">
        <v>4300</v>
      </c>
      <c r="CBG3682" s="13">
        <v>1</v>
      </c>
      <c r="CBJ3682" s="12" t="s">
        <v>4300</v>
      </c>
      <c r="CBK3682" s="13">
        <v>1</v>
      </c>
      <c r="CBN3682" s="12" t="s">
        <v>4300</v>
      </c>
      <c r="CBO3682" s="13">
        <v>1</v>
      </c>
      <c r="CBR3682" s="12" t="s">
        <v>4300</v>
      </c>
      <c r="CBS3682" s="13">
        <v>1</v>
      </c>
      <c r="CBV3682" s="12" t="s">
        <v>4300</v>
      </c>
      <c r="CBW3682" s="13">
        <v>1</v>
      </c>
      <c r="CBZ3682" s="12" t="s">
        <v>4300</v>
      </c>
      <c r="CCA3682" s="13">
        <v>1</v>
      </c>
      <c r="CCD3682" s="12" t="s">
        <v>4300</v>
      </c>
      <c r="CCE3682" s="13">
        <v>1</v>
      </c>
      <c r="CCH3682" s="12" t="s">
        <v>4300</v>
      </c>
      <c r="CCI3682" s="13">
        <v>1</v>
      </c>
      <c r="CCL3682" s="12" t="s">
        <v>4300</v>
      </c>
      <c r="CCM3682" s="13">
        <v>1</v>
      </c>
      <c r="CCP3682" s="12" t="s">
        <v>4300</v>
      </c>
      <c r="CCQ3682" s="13">
        <v>1</v>
      </c>
      <c r="CCT3682" s="12" t="s">
        <v>4300</v>
      </c>
      <c r="CCU3682" s="13">
        <v>1</v>
      </c>
      <c r="CCX3682" s="12" t="s">
        <v>4300</v>
      </c>
      <c r="CCY3682" s="13">
        <v>1</v>
      </c>
      <c r="CDB3682" s="12" t="s">
        <v>4300</v>
      </c>
      <c r="CDC3682" s="13">
        <v>1</v>
      </c>
      <c r="CDF3682" s="12" t="s">
        <v>4300</v>
      </c>
      <c r="CDG3682" s="13">
        <v>1</v>
      </c>
      <c r="CDJ3682" s="12" t="s">
        <v>4300</v>
      </c>
      <c r="CDK3682" s="13">
        <v>1</v>
      </c>
      <c r="CDN3682" s="12" t="s">
        <v>4300</v>
      </c>
      <c r="CDO3682" s="13">
        <v>1</v>
      </c>
      <c r="CDR3682" s="12" t="s">
        <v>4300</v>
      </c>
      <c r="CDS3682" s="13">
        <v>1</v>
      </c>
      <c r="CDV3682" s="12" t="s">
        <v>4300</v>
      </c>
      <c r="CDW3682" s="13">
        <v>1</v>
      </c>
      <c r="CDZ3682" s="12" t="s">
        <v>4300</v>
      </c>
      <c r="CEA3682" s="13">
        <v>1</v>
      </c>
      <c r="CED3682" s="12" t="s">
        <v>4300</v>
      </c>
      <c r="CEE3682" s="13">
        <v>1</v>
      </c>
      <c r="CEH3682" s="12" t="s">
        <v>4300</v>
      </c>
      <c r="CEI3682" s="13">
        <v>1</v>
      </c>
      <c r="CEL3682" s="12" t="s">
        <v>4300</v>
      </c>
      <c r="CEM3682" s="13">
        <v>1</v>
      </c>
      <c r="CEP3682" s="12" t="s">
        <v>4300</v>
      </c>
      <c r="CEQ3682" s="13">
        <v>1</v>
      </c>
      <c r="CET3682" s="12" t="s">
        <v>4300</v>
      </c>
      <c r="CEU3682" s="13">
        <v>1</v>
      </c>
      <c r="CEX3682" s="12" t="s">
        <v>4300</v>
      </c>
      <c r="CEY3682" s="13">
        <v>1</v>
      </c>
      <c r="CFB3682" s="12" t="s">
        <v>4300</v>
      </c>
      <c r="CFC3682" s="13">
        <v>1</v>
      </c>
      <c r="CFF3682" s="12" t="s">
        <v>4300</v>
      </c>
      <c r="CFG3682" s="13">
        <v>1</v>
      </c>
      <c r="CFJ3682" s="12" t="s">
        <v>4300</v>
      </c>
      <c r="CFK3682" s="13">
        <v>1</v>
      </c>
      <c r="CFN3682" s="12" t="s">
        <v>4300</v>
      </c>
      <c r="CFO3682" s="13">
        <v>1</v>
      </c>
      <c r="CFR3682" s="12" t="s">
        <v>4300</v>
      </c>
      <c r="CFS3682" s="13">
        <v>1</v>
      </c>
      <c r="CFV3682" s="12" t="s">
        <v>4300</v>
      </c>
      <c r="CFW3682" s="13">
        <v>1</v>
      </c>
      <c r="CFZ3682" s="12" t="s">
        <v>4300</v>
      </c>
      <c r="CGA3682" s="13">
        <v>1</v>
      </c>
      <c r="CGD3682" s="12" t="s">
        <v>4300</v>
      </c>
      <c r="CGE3682" s="13">
        <v>1</v>
      </c>
      <c r="CGH3682" s="12" t="s">
        <v>4300</v>
      </c>
      <c r="CGI3682" s="13">
        <v>1</v>
      </c>
      <c r="CGL3682" s="12" t="s">
        <v>4300</v>
      </c>
      <c r="CGM3682" s="13">
        <v>1</v>
      </c>
      <c r="CGP3682" s="12" t="s">
        <v>4300</v>
      </c>
      <c r="CGQ3682" s="13">
        <v>1</v>
      </c>
      <c r="CGT3682" s="12" t="s">
        <v>4300</v>
      </c>
      <c r="CGU3682" s="13">
        <v>1</v>
      </c>
      <c r="CGX3682" s="12" t="s">
        <v>4300</v>
      </c>
      <c r="CGY3682" s="13">
        <v>1</v>
      </c>
      <c r="CHB3682" s="12" t="s">
        <v>4300</v>
      </c>
      <c r="CHC3682" s="13">
        <v>1</v>
      </c>
      <c r="CHF3682" s="12" t="s">
        <v>4300</v>
      </c>
      <c r="CHG3682" s="13">
        <v>1</v>
      </c>
      <c r="CHJ3682" s="12" t="s">
        <v>4300</v>
      </c>
      <c r="CHK3682" s="13">
        <v>1</v>
      </c>
      <c r="CHN3682" s="12" t="s">
        <v>4300</v>
      </c>
      <c r="CHO3682" s="13">
        <v>1</v>
      </c>
      <c r="CHR3682" s="12" t="s">
        <v>4300</v>
      </c>
      <c r="CHS3682" s="13">
        <v>1</v>
      </c>
      <c r="CHV3682" s="12" t="s">
        <v>4300</v>
      </c>
      <c r="CHW3682" s="13">
        <v>1</v>
      </c>
      <c r="CHZ3682" s="12" t="s">
        <v>4300</v>
      </c>
      <c r="CIA3682" s="13">
        <v>1</v>
      </c>
      <c r="CID3682" s="12" t="s">
        <v>4300</v>
      </c>
      <c r="CIE3682" s="13">
        <v>1</v>
      </c>
      <c r="CIH3682" s="12" t="s">
        <v>4300</v>
      </c>
      <c r="CII3682" s="13">
        <v>1</v>
      </c>
      <c r="CIL3682" s="12" t="s">
        <v>4300</v>
      </c>
      <c r="CIM3682" s="13">
        <v>1</v>
      </c>
      <c r="CIP3682" s="12" t="s">
        <v>4300</v>
      </c>
      <c r="CIQ3682" s="13">
        <v>1</v>
      </c>
      <c r="CIT3682" s="12" t="s">
        <v>4300</v>
      </c>
      <c r="CIU3682" s="13">
        <v>1</v>
      </c>
      <c r="CIX3682" s="12" t="s">
        <v>4300</v>
      </c>
      <c r="CIY3682" s="13">
        <v>1</v>
      </c>
      <c r="CJB3682" s="12" t="s">
        <v>4300</v>
      </c>
      <c r="CJC3682" s="13">
        <v>1</v>
      </c>
      <c r="CJF3682" s="12" t="s">
        <v>4300</v>
      </c>
      <c r="CJG3682" s="13">
        <v>1</v>
      </c>
      <c r="CJJ3682" s="12" t="s">
        <v>4300</v>
      </c>
      <c r="CJK3682" s="13">
        <v>1</v>
      </c>
      <c r="CJN3682" s="12" t="s">
        <v>4300</v>
      </c>
      <c r="CJO3682" s="13">
        <v>1</v>
      </c>
      <c r="CJR3682" s="12" t="s">
        <v>4300</v>
      </c>
      <c r="CJS3682" s="13">
        <v>1</v>
      </c>
      <c r="CJV3682" s="12" t="s">
        <v>4300</v>
      </c>
      <c r="CJW3682" s="13">
        <v>1</v>
      </c>
      <c r="CJZ3682" s="12" t="s">
        <v>4300</v>
      </c>
      <c r="CKA3682" s="13">
        <v>1</v>
      </c>
      <c r="CKD3682" s="12" t="s">
        <v>4300</v>
      </c>
      <c r="CKE3682" s="13">
        <v>1</v>
      </c>
      <c r="CKH3682" s="12" t="s">
        <v>4300</v>
      </c>
      <c r="CKI3682" s="13">
        <v>1</v>
      </c>
      <c r="CKL3682" s="12" t="s">
        <v>4300</v>
      </c>
      <c r="CKM3682" s="13">
        <v>1</v>
      </c>
      <c r="CKP3682" s="12" t="s">
        <v>4300</v>
      </c>
      <c r="CKQ3682" s="13">
        <v>1</v>
      </c>
      <c r="CKT3682" s="12" t="s">
        <v>4300</v>
      </c>
      <c r="CKU3682" s="13">
        <v>1</v>
      </c>
      <c r="CKX3682" s="12" t="s">
        <v>4300</v>
      </c>
      <c r="CKY3682" s="13">
        <v>1</v>
      </c>
      <c r="CLB3682" s="12" t="s">
        <v>4300</v>
      </c>
      <c r="CLC3682" s="13">
        <v>1</v>
      </c>
      <c r="CLF3682" s="12" t="s">
        <v>4300</v>
      </c>
      <c r="CLG3682" s="13">
        <v>1</v>
      </c>
      <c r="CLJ3682" s="12" t="s">
        <v>4300</v>
      </c>
      <c r="CLK3682" s="13">
        <v>1</v>
      </c>
      <c r="CLN3682" s="12" t="s">
        <v>4300</v>
      </c>
      <c r="CLO3682" s="13">
        <v>1</v>
      </c>
      <c r="CLR3682" s="12" t="s">
        <v>4300</v>
      </c>
      <c r="CLS3682" s="13">
        <v>1</v>
      </c>
      <c r="CLV3682" s="12" t="s">
        <v>4300</v>
      </c>
      <c r="CLW3682" s="13">
        <v>1</v>
      </c>
      <c r="CLZ3682" s="12" t="s">
        <v>4300</v>
      </c>
      <c r="CMA3682" s="13">
        <v>1</v>
      </c>
      <c r="CMD3682" s="12" t="s">
        <v>4300</v>
      </c>
      <c r="CME3682" s="13">
        <v>1</v>
      </c>
      <c r="CMH3682" s="12" t="s">
        <v>4300</v>
      </c>
      <c r="CMI3682" s="13">
        <v>1</v>
      </c>
      <c r="CML3682" s="12" t="s">
        <v>4300</v>
      </c>
      <c r="CMM3682" s="13">
        <v>1</v>
      </c>
      <c r="CMP3682" s="12" t="s">
        <v>4300</v>
      </c>
      <c r="CMQ3682" s="13">
        <v>1</v>
      </c>
      <c r="CMT3682" s="12" t="s">
        <v>4300</v>
      </c>
      <c r="CMU3682" s="13">
        <v>1</v>
      </c>
      <c r="CMX3682" s="12" t="s">
        <v>4300</v>
      </c>
      <c r="CMY3682" s="13">
        <v>1</v>
      </c>
      <c r="CNB3682" s="12" t="s">
        <v>4300</v>
      </c>
      <c r="CNC3682" s="13">
        <v>1</v>
      </c>
      <c r="CNF3682" s="12" t="s">
        <v>4300</v>
      </c>
      <c r="CNG3682" s="13">
        <v>1</v>
      </c>
      <c r="CNJ3682" s="12" t="s">
        <v>4300</v>
      </c>
      <c r="CNK3682" s="13">
        <v>1</v>
      </c>
      <c r="CNN3682" s="12" t="s">
        <v>4300</v>
      </c>
      <c r="CNO3682" s="13">
        <v>1</v>
      </c>
      <c r="CNR3682" s="12" t="s">
        <v>4300</v>
      </c>
      <c r="CNS3682" s="13">
        <v>1</v>
      </c>
      <c r="CNV3682" s="12" t="s">
        <v>4300</v>
      </c>
      <c r="CNW3682" s="13">
        <v>1</v>
      </c>
      <c r="CNZ3682" s="12" t="s">
        <v>4300</v>
      </c>
      <c r="COA3682" s="13">
        <v>1</v>
      </c>
      <c r="COD3682" s="12" t="s">
        <v>4300</v>
      </c>
      <c r="COE3682" s="13">
        <v>1</v>
      </c>
      <c r="COH3682" s="12" t="s">
        <v>4300</v>
      </c>
      <c r="COI3682" s="13">
        <v>1</v>
      </c>
      <c r="COL3682" s="12" t="s">
        <v>4300</v>
      </c>
      <c r="COM3682" s="13">
        <v>1</v>
      </c>
      <c r="COP3682" s="12" t="s">
        <v>4300</v>
      </c>
      <c r="COQ3682" s="13">
        <v>1</v>
      </c>
      <c r="COT3682" s="12" t="s">
        <v>4300</v>
      </c>
      <c r="COU3682" s="13">
        <v>1</v>
      </c>
      <c r="COX3682" s="12" t="s">
        <v>4300</v>
      </c>
      <c r="COY3682" s="13">
        <v>1</v>
      </c>
      <c r="CPB3682" s="12" t="s">
        <v>4300</v>
      </c>
      <c r="CPC3682" s="13">
        <v>1</v>
      </c>
      <c r="CPF3682" s="12" t="s">
        <v>4300</v>
      </c>
      <c r="CPG3682" s="13">
        <v>1</v>
      </c>
      <c r="CPJ3682" s="12" t="s">
        <v>4300</v>
      </c>
      <c r="CPK3682" s="13">
        <v>1</v>
      </c>
      <c r="CPN3682" s="12" t="s">
        <v>4300</v>
      </c>
      <c r="CPO3682" s="13">
        <v>1</v>
      </c>
      <c r="CPR3682" s="12" t="s">
        <v>4300</v>
      </c>
      <c r="CPS3682" s="13">
        <v>1</v>
      </c>
      <c r="CPV3682" s="12" t="s">
        <v>4300</v>
      </c>
      <c r="CPW3682" s="13">
        <v>1</v>
      </c>
      <c r="CPZ3682" s="12" t="s">
        <v>4300</v>
      </c>
      <c r="CQA3682" s="13">
        <v>1</v>
      </c>
      <c r="CQD3682" s="12" t="s">
        <v>4300</v>
      </c>
      <c r="CQE3682" s="13">
        <v>1</v>
      </c>
      <c r="CQH3682" s="12" t="s">
        <v>4300</v>
      </c>
      <c r="CQI3682" s="13">
        <v>1</v>
      </c>
      <c r="CQL3682" s="12" t="s">
        <v>4300</v>
      </c>
      <c r="CQM3682" s="13">
        <v>1</v>
      </c>
      <c r="CQP3682" s="12" t="s">
        <v>4300</v>
      </c>
      <c r="CQQ3682" s="13">
        <v>1</v>
      </c>
      <c r="CQT3682" s="12" t="s">
        <v>4300</v>
      </c>
      <c r="CQU3682" s="13">
        <v>1</v>
      </c>
      <c r="CQX3682" s="12" t="s">
        <v>4300</v>
      </c>
      <c r="CQY3682" s="13">
        <v>1</v>
      </c>
      <c r="CRB3682" s="12" t="s">
        <v>4300</v>
      </c>
      <c r="CRC3682" s="13">
        <v>1</v>
      </c>
      <c r="CRF3682" s="12" t="s">
        <v>4300</v>
      </c>
      <c r="CRG3682" s="13">
        <v>1</v>
      </c>
      <c r="CRJ3682" s="12" t="s">
        <v>4300</v>
      </c>
      <c r="CRK3682" s="13">
        <v>1</v>
      </c>
      <c r="CRN3682" s="12" t="s">
        <v>4300</v>
      </c>
      <c r="CRO3682" s="13">
        <v>1</v>
      </c>
      <c r="CRR3682" s="12" t="s">
        <v>4300</v>
      </c>
      <c r="CRS3682" s="13">
        <v>1</v>
      </c>
      <c r="CRV3682" s="12" t="s">
        <v>4300</v>
      </c>
      <c r="CRW3682" s="13">
        <v>1</v>
      </c>
      <c r="CRZ3682" s="12" t="s">
        <v>4300</v>
      </c>
      <c r="CSA3682" s="13">
        <v>1</v>
      </c>
      <c r="CSD3682" s="12" t="s">
        <v>4300</v>
      </c>
      <c r="CSE3682" s="13">
        <v>1</v>
      </c>
      <c r="CSH3682" s="12" t="s">
        <v>4300</v>
      </c>
      <c r="CSI3682" s="13">
        <v>1</v>
      </c>
      <c r="CSL3682" s="12" t="s">
        <v>4300</v>
      </c>
      <c r="CSM3682" s="13">
        <v>1</v>
      </c>
      <c r="CSP3682" s="12" t="s">
        <v>4300</v>
      </c>
      <c r="CSQ3682" s="13">
        <v>1</v>
      </c>
      <c r="CST3682" s="12" t="s">
        <v>4300</v>
      </c>
      <c r="CSU3682" s="13">
        <v>1</v>
      </c>
      <c r="CSX3682" s="12" t="s">
        <v>4300</v>
      </c>
      <c r="CSY3682" s="13">
        <v>1</v>
      </c>
      <c r="CTB3682" s="12" t="s">
        <v>4300</v>
      </c>
      <c r="CTC3682" s="13">
        <v>1</v>
      </c>
      <c r="CTF3682" s="12" t="s">
        <v>4300</v>
      </c>
      <c r="CTG3682" s="13">
        <v>1</v>
      </c>
      <c r="CTJ3682" s="12" t="s">
        <v>4300</v>
      </c>
      <c r="CTK3682" s="13">
        <v>1</v>
      </c>
      <c r="CTN3682" s="12" t="s">
        <v>4300</v>
      </c>
      <c r="CTO3682" s="13">
        <v>1</v>
      </c>
      <c r="CTR3682" s="12" t="s">
        <v>4300</v>
      </c>
      <c r="CTS3682" s="13">
        <v>1</v>
      </c>
      <c r="CTV3682" s="12" t="s">
        <v>4300</v>
      </c>
      <c r="CTW3682" s="13">
        <v>1</v>
      </c>
      <c r="CTZ3682" s="12" t="s">
        <v>4300</v>
      </c>
      <c r="CUA3682" s="13">
        <v>1</v>
      </c>
      <c r="CUD3682" s="12" t="s">
        <v>4300</v>
      </c>
      <c r="CUE3682" s="13">
        <v>1</v>
      </c>
      <c r="CUH3682" s="12" t="s">
        <v>4300</v>
      </c>
      <c r="CUI3682" s="13">
        <v>1</v>
      </c>
      <c r="CUL3682" s="12" t="s">
        <v>4300</v>
      </c>
      <c r="CUM3682" s="13">
        <v>1</v>
      </c>
      <c r="CUP3682" s="12" t="s">
        <v>4300</v>
      </c>
      <c r="CUQ3682" s="13">
        <v>1</v>
      </c>
      <c r="CUT3682" s="12" t="s">
        <v>4300</v>
      </c>
      <c r="CUU3682" s="13">
        <v>1</v>
      </c>
      <c r="CUX3682" s="12" t="s">
        <v>4300</v>
      </c>
      <c r="CUY3682" s="13">
        <v>1</v>
      </c>
      <c r="CVB3682" s="12" t="s">
        <v>4300</v>
      </c>
      <c r="CVC3682" s="13">
        <v>1</v>
      </c>
      <c r="CVF3682" s="12" t="s">
        <v>4300</v>
      </c>
      <c r="CVG3682" s="13">
        <v>1</v>
      </c>
      <c r="CVJ3682" s="12" t="s">
        <v>4300</v>
      </c>
      <c r="CVK3682" s="13">
        <v>1</v>
      </c>
      <c r="CVN3682" s="12" t="s">
        <v>4300</v>
      </c>
      <c r="CVO3682" s="13">
        <v>1</v>
      </c>
      <c r="CVR3682" s="12" t="s">
        <v>4300</v>
      </c>
      <c r="CVS3682" s="13">
        <v>1</v>
      </c>
      <c r="CVV3682" s="12" t="s">
        <v>4300</v>
      </c>
      <c r="CVW3682" s="13">
        <v>1</v>
      </c>
      <c r="CVZ3682" s="12" t="s">
        <v>4300</v>
      </c>
      <c r="CWA3682" s="13">
        <v>1</v>
      </c>
      <c r="CWD3682" s="12" t="s">
        <v>4300</v>
      </c>
      <c r="CWE3682" s="13">
        <v>1</v>
      </c>
      <c r="CWH3682" s="12" t="s">
        <v>4300</v>
      </c>
      <c r="CWI3682" s="13">
        <v>1</v>
      </c>
      <c r="CWL3682" s="12" t="s">
        <v>4300</v>
      </c>
      <c r="CWM3682" s="13">
        <v>1</v>
      </c>
      <c r="CWP3682" s="12" t="s">
        <v>4300</v>
      </c>
      <c r="CWQ3682" s="13">
        <v>1</v>
      </c>
      <c r="CWT3682" s="12" t="s">
        <v>4300</v>
      </c>
      <c r="CWU3682" s="13">
        <v>1</v>
      </c>
      <c r="CWX3682" s="12" t="s">
        <v>4300</v>
      </c>
      <c r="CWY3682" s="13">
        <v>1</v>
      </c>
      <c r="CXB3682" s="12" t="s">
        <v>4300</v>
      </c>
      <c r="CXC3682" s="13">
        <v>1</v>
      </c>
      <c r="CXF3682" s="12" t="s">
        <v>4300</v>
      </c>
      <c r="CXG3682" s="13">
        <v>1</v>
      </c>
      <c r="CXJ3682" s="12" t="s">
        <v>4300</v>
      </c>
      <c r="CXK3682" s="13">
        <v>1</v>
      </c>
      <c r="CXN3682" s="12" t="s">
        <v>4300</v>
      </c>
      <c r="CXO3682" s="13">
        <v>1</v>
      </c>
      <c r="CXR3682" s="12" t="s">
        <v>4300</v>
      </c>
      <c r="CXS3682" s="13">
        <v>1</v>
      </c>
      <c r="CXV3682" s="12" t="s">
        <v>4300</v>
      </c>
      <c r="CXW3682" s="13">
        <v>1</v>
      </c>
      <c r="CXZ3682" s="12" t="s">
        <v>4300</v>
      </c>
      <c r="CYA3682" s="13">
        <v>1</v>
      </c>
      <c r="CYD3682" s="12" t="s">
        <v>4300</v>
      </c>
      <c r="CYE3682" s="13">
        <v>1</v>
      </c>
      <c r="CYH3682" s="12" t="s">
        <v>4300</v>
      </c>
      <c r="CYI3682" s="13">
        <v>1</v>
      </c>
      <c r="CYL3682" s="12" t="s">
        <v>4300</v>
      </c>
      <c r="CYM3682" s="13">
        <v>1</v>
      </c>
      <c r="CYP3682" s="12" t="s">
        <v>4300</v>
      </c>
      <c r="CYQ3682" s="13">
        <v>1</v>
      </c>
      <c r="CYT3682" s="12" t="s">
        <v>4300</v>
      </c>
      <c r="CYU3682" s="13">
        <v>1</v>
      </c>
      <c r="CYX3682" s="12" t="s">
        <v>4300</v>
      </c>
      <c r="CYY3682" s="13">
        <v>1</v>
      </c>
      <c r="CZB3682" s="12" t="s">
        <v>4300</v>
      </c>
      <c r="CZC3682" s="13">
        <v>1</v>
      </c>
      <c r="CZF3682" s="12" t="s">
        <v>4300</v>
      </c>
      <c r="CZG3682" s="13">
        <v>1</v>
      </c>
      <c r="CZJ3682" s="12" t="s">
        <v>4300</v>
      </c>
      <c r="CZK3682" s="13">
        <v>1</v>
      </c>
      <c r="CZN3682" s="12" t="s">
        <v>4300</v>
      </c>
      <c r="CZO3682" s="13">
        <v>1</v>
      </c>
      <c r="CZR3682" s="12" t="s">
        <v>4300</v>
      </c>
      <c r="CZS3682" s="13">
        <v>1</v>
      </c>
      <c r="CZV3682" s="12" t="s">
        <v>4300</v>
      </c>
      <c r="CZW3682" s="13">
        <v>1</v>
      </c>
      <c r="CZZ3682" s="12" t="s">
        <v>4300</v>
      </c>
      <c r="DAA3682" s="13">
        <v>1</v>
      </c>
      <c r="DAD3682" s="12" t="s">
        <v>4300</v>
      </c>
      <c r="DAE3682" s="13">
        <v>1</v>
      </c>
      <c r="DAH3682" s="12" t="s">
        <v>4300</v>
      </c>
      <c r="DAI3682" s="13">
        <v>1</v>
      </c>
      <c r="DAL3682" s="12" t="s">
        <v>4300</v>
      </c>
      <c r="DAM3682" s="13">
        <v>1</v>
      </c>
      <c r="DAP3682" s="12" t="s">
        <v>4300</v>
      </c>
      <c r="DAQ3682" s="13">
        <v>1</v>
      </c>
      <c r="DAT3682" s="12" t="s">
        <v>4300</v>
      </c>
      <c r="DAU3682" s="13">
        <v>1</v>
      </c>
      <c r="DAX3682" s="12" t="s">
        <v>4300</v>
      </c>
      <c r="DAY3682" s="13">
        <v>1</v>
      </c>
      <c r="DBB3682" s="12" t="s">
        <v>4300</v>
      </c>
      <c r="DBC3682" s="13">
        <v>1</v>
      </c>
      <c r="DBF3682" s="12" t="s">
        <v>4300</v>
      </c>
      <c r="DBG3682" s="13">
        <v>1</v>
      </c>
      <c r="DBJ3682" s="12" t="s">
        <v>4300</v>
      </c>
      <c r="DBK3682" s="13">
        <v>1</v>
      </c>
      <c r="DBN3682" s="12" t="s">
        <v>4300</v>
      </c>
      <c r="DBO3682" s="13">
        <v>1</v>
      </c>
      <c r="DBR3682" s="12" t="s">
        <v>4300</v>
      </c>
      <c r="DBS3682" s="13">
        <v>1</v>
      </c>
      <c r="DBV3682" s="12" t="s">
        <v>4300</v>
      </c>
      <c r="DBW3682" s="13">
        <v>1</v>
      </c>
      <c r="DBZ3682" s="12" t="s">
        <v>4300</v>
      </c>
      <c r="DCA3682" s="13">
        <v>1</v>
      </c>
      <c r="DCD3682" s="12" t="s">
        <v>4300</v>
      </c>
      <c r="DCE3682" s="13">
        <v>1</v>
      </c>
      <c r="DCH3682" s="12" t="s">
        <v>4300</v>
      </c>
      <c r="DCI3682" s="13">
        <v>1</v>
      </c>
      <c r="DCL3682" s="12" t="s">
        <v>4300</v>
      </c>
      <c r="DCM3682" s="13">
        <v>1</v>
      </c>
      <c r="DCP3682" s="12" t="s">
        <v>4300</v>
      </c>
      <c r="DCQ3682" s="13">
        <v>1</v>
      </c>
      <c r="DCT3682" s="12" t="s">
        <v>4300</v>
      </c>
      <c r="DCU3682" s="13">
        <v>1</v>
      </c>
      <c r="DCX3682" s="12" t="s">
        <v>4300</v>
      </c>
      <c r="DCY3682" s="13">
        <v>1</v>
      </c>
      <c r="DDB3682" s="12" t="s">
        <v>4300</v>
      </c>
      <c r="DDC3682" s="13">
        <v>1</v>
      </c>
      <c r="DDF3682" s="12" t="s">
        <v>4300</v>
      </c>
      <c r="DDG3682" s="13">
        <v>1</v>
      </c>
      <c r="DDJ3682" s="12" t="s">
        <v>4300</v>
      </c>
      <c r="DDK3682" s="13">
        <v>1</v>
      </c>
      <c r="DDN3682" s="12" t="s">
        <v>4300</v>
      </c>
      <c r="DDO3682" s="13">
        <v>1</v>
      </c>
      <c r="DDR3682" s="12" t="s">
        <v>4300</v>
      </c>
      <c r="DDS3682" s="13">
        <v>1</v>
      </c>
      <c r="DDV3682" s="12" t="s">
        <v>4300</v>
      </c>
      <c r="DDW3682" s="13">
        <v>1</v>
      </c>
      <c r="DDZ3682" s="12" t="s">
        <v>4300</v>
      </c>
      <c r="DEA3682" s="13">
        <v>1</v>
      </c>
      <c r="DED3682" s="12" t="s">
        <v>4300</v>
      </c>
      <c r="DEE3682" s="13">
        <v>1</v>
      </c>
      <c r="DEH3682" s="12" t="s">
        <v>4300</v>
      </c>
      <c r="DEI3682" s="13">
        <v>1</v>
      </c>
      <c r="DEL3682" s="12" t="s">
        <v>4300</v>
      </c>
      <c r="DEM3682" s="13">
        <v>1</v>
      </c>
      <c r="DEP3682" s="12" t="s">
        <v>4300</v>
      </c>
      <c r="DEQ3682" s="13">
        <v>1</v>
      </c>
      <c r="DET3682" s="12" t="s">
        <v>4300</v>
      </c>
      <c r="DEU3682" s="13">
        <v>1</v>
      </c>
      <c r="DEX3682" s="12" t="s">
        <v>4300</v>
      </c>
      <c r="DEY3682" s="13">
        <v>1</v>
      </c>
      <c r="DFB3682" s="12" t="s">
        <v>4300</v>
      </c>
      <c r="DFC3682" s="13">
        <v>1</v>
      </c>
      <c r="DFF3682" s="12" t="s">
        <v>4300</v>
      </c>
      <c r="DFG3682" s="13">
        <v>1</v>
      </c>
      <c r="DFJ3682" s="12" t="s">
        <v>4300</v>
      </c>
      <c r="DFK3682" s="13">
        <v>1</v>
      </c>
      <c r="DFN3682" s="12" t="s">
        <v>4300</v>
      </c>
      <c r="DFO3682" s="13">
        <v>1</v>
      </c>
      <c r="DFR3682" s="12" t="s">
        <v>4300</v>
      </c>
      <c r="DFS3682" s="13">
        <v>1</v>
      </c>
      <c r="DFV3682" s="12" t="s">
        <v>4300</v>
      </c>
      <c r="DFW3682" s="13">
        <v>1</v>
      </c>
      <c r="DFZ3682" s="12" t="s">
        <v>4300</v>
      </c>
      <c r="DGA3682" s="13">
        <v>1</v>
      </c>
      <c r="DGD3682" s="12" t="s">
        <v>4300</v>
      </c>
      <c r="DGE3682" s="13">
        <v>1</v>
      </c>
      <c r="DGH3682" s="12" t="s">
        <v>4300</v>
      </c>
      <c r="DGI3682" s="13">
        <v>1</v>
      </c>
      <c r="DGL3682" s="12" t="s">
        <v>4300</v>
      </c>
      <c r="DGM3682" s="13">
        <v>1</v>
      </c>
      <c r="DGP3682" s="12" t="s">
        <v>4300</v>
      </c>
      <c r="DGQ3682" s="13">
        <v>1</v>
      </c>
      <c r="DGT3682" s="12" t="s">
        <v>4300</v>
      </c>
      <c r="DGU3682" s="13">
        <v>1</v>
      </c>
      <c r="DGX3682" s="12" t="s">
        <v>4300</v>
      </c>
      <c r="DGY3682" s="13">
        <v>1</v>
      </c>
      <c r="DHB3682" s="12" t="s">
        <v>4300</v>
      </c>
      <c r="DHC3682" s="13">
        <v>1</v>
      </c>
      <c r="DHF3682" s="12" t="s">
        <v>4300</v>
      </c>
      <c r="DHG3682" s="13">
        <v>1</v>
      </c>
      <c r="DHJ3682" s="12" t="s">
        <v>4300</v>
      </c>
      <c r="DHK3682" s="13">
        <v>1</v>
      </c>
      <c r="DHN3682" s="12" t="s">
        <v>4300</v>
      </c>
      <c r="DHO3682" s="13">
        <v>1</v>
      </c>
      <c r="DHR3682" s="12" t="s">
        <v>4300</v>
      </c>
      <c r="DHS3682" s="13">
        <v>1</v>
      </c>
      <c r="DHV3682" s="12" t="s">
        <v>4300</v>
      </c>
      <c r="DHW3682" s="13">
        <v>1</v>
      </c>
      <c r="DHZ3682" s="12" t="s">
        <v>4300</v>
      </c>
      <c r="DIA3682" s="13">
        <v>1</v>
      </c>
      <c r="DID3682" s="12" t="s">
        <v>4300</v>
      </c>
      <c r="DIE3682" s="13">
        <v>1</v>
      </c>
      <c r="DIH3682" s="12" t="s">
        <v>4300</v>
      </c>
      <c r="DII3682" s="13">
        <v>1</v>
      </c>
      <c r="DIL3682" s="12" t="s">
        <v>4300</v>
      </c>
      <c r="DIM3682" s="13">
        <v>1</v>
      </c>
      <c r="DIP3682" s="12" t="s">
        <v>4300</v>
      </c>
      <c r="DIQ3682" s="13">
        <v>1</v>
      </c>
      <c r="DIT3682" s="12" t="s">
        <v>4300</v>
      </c>
      <c r="DIU3682" s="13">
        <v>1</v>
      </c>
      <c r="DIX3682" s="12" t="s">
        <v>4300</v>
      </c>
      <c r="DIY3682" s="13">
        <v>1</v>
      </c>
      <c r="DJB3682" s="12" t="s">
        <v>4300</v>
      </c>
      <c r="DJC3682" s="13">
        <v>1</v>
      </c>
      <c r="DJF3682" s="12" t="s">
        <v>4300</v>
      </c>
      <c r="DJG3682" s="13">
        <v>1</v>
      </c>
      <c r="DJJ3682" s="12" t="s">
        <v>4300</v>
      </c>
      <c r="DJK3682" s="13">
        <v>1</v>
      </c>
      <c r="DJN3682" s="12" t="s">
        <v>4300</v>
      </c>
      <c r="DJO3682" s="13">
        <v>1</v>
      </c>
      <c r="DJR3682" s="12" t="s">
        <v>4300</v>
      </c>
      <c r="DJS3682" s="13">
        <v>1</v>
      </c>
      <c r="DJV3682" s="12" t="s">
        <v>4300</v>
      </c>
      <c r="DJW3682" s="13">
        <v>1</v>
      </c>
      <c r="DJZ3682" s="12" t="s">
        <v>4300</v>
      </c>
      <c r="DKA3682" s="13">
        <v>1</v>
      </c>
      <c r="DKD3682" s="12" t="s">
        <v>4300</v>
      </c>
      <c r="DKE3682" s="13">
        <v>1</v>
      </c>
      <c r="DKH3682" s="12" t="s">
        <v>4300</v>
      </c>
      <c r="DKI3682" s="13">
        <v>1</v>
      </c>
      <c r="DKL3682" s="12" t="s">
        <v>4300</v>
      </c>
      <c r="DKM3682" s="13">
        <v>1</v>
      </c>
      <c r="DKP3682" s="12" t="s">
        <v>4300</v>
      </c>
      <c r="DKQ3682" s="13">
        <v>1</v>
      </c>
      <c r="DKT3682" s="12" t="s">
        <v>4300</v>
      </c>
      <c r="DKU3682" s="13">
        <v>1</v>
      </c>
      <c r="DKX3682" s="12" t="s">
        <v>4300</v>
      </c>
      <c r="DKY3682" s="13">
        <v>1</v>
      </c>
      <c r="DLB3682" s="12" t="s">
        <v>4300</v>
      </c>
      <c r="DLC3682" s="13">
        <v>1</v>
      </c>
      <c r="DLF3682" s="12" t="s">
        <v>4300</v>
      </c>
      <c r="DLG3682" s="13">
        <v>1</v>
      </c>
      <c r="DLJ3682" s="12" t="s">
        <v>4300</v>
      </c>
      <c r="DLK3682" s="13">
        <v>1</v>
      </c>
      <c r="DLN3682" s="12" t="s">
        <v>4300</v>
      </c>
      <c r="DLO3682" s="13">
        <v>1</v>
      </c>
      <c r="DLR3682" s="12" t="s">
        <v>4300</v>
      </c>
      <c r="DLS3682" s="13">
        <v>1</v>
      </c>
      <c r="DLV3682" s="12" t="s">
        <v>4300</v>
      </c>
      <c r="DLW3682" s="13">
        <v>1</v>
      </c>
      <c r="DLZ3682" s="12" t="s">
        <v>4300</v>
      </c>
      <c r="DMA3682" s="13">
        <v>1</v>
      </c>
      <c r="DMD3682" s="12" t="s">
        <v>4300</v>
      </c>
      <c r="DME3682" s="13">
        <v>1</v>
      </c>
      <c r="DMH3682" s="12" t="s">
        <v>4300</v>
      </c>
      <c r="DMI3682" s="13">
        <v>1</v>
      </c>
      <c r="DML3682" s="12" t="s">
        <v>4300</v>
      </c>
      <c r="DMM3682" s="13">
        <v>1</v>
      </c>
      <c r="DMP3682" s="12" t="s">
        <v>4300</v>
      </c>
      <c r="DMQ3682" s="13">
        <v>1</v>
      </c>
      <c r="DMT3682" s="12" t="s">
        <v>4300</v>
      </c>
      <c r="DMU3682" s="13">
        <v>1</v>
      </c>
      <c r="DMX3682" s="12" t="s">
        <v>4300</v>
      </c>
      <c r="DMY3682" s="13">
        <v>1</v>
      </c>
      <c r="DNB3682" s="12" t="s">
        <v>4300</v>
      </c>
      <c r="DNC3682" s="13">
        <v>1</v>
      </c>
      <c r="DNF3682" s="12" t="s">
        <v>4300</v>
      </c>
      <c r="DNG3682" s="13">
        <v>1</v>
      </c>
      <c r="DNJ3682" s="12" t="s">
        <v>4300</v>
      </c>
      <c r="DNK3682" s="13">
        <v>1</v>
      </c>
      <c r="DNN3682" s="12" t="s">
        <v>4300</v>
      </c>
      <c r="DNO3682" s="13">
        <v>1</v>
      </c>
      <c r="DNR3682" s="12" t="s">
        <v>4300</v>
      </c>
      <c r="DNS3682" s="13">
        <v>1</v>
      </c>
      <c r="DNV3682" s="12" t="s">
        <v>4300</v>
      </c>
      <c r="DNW3682" s="13">
        <v>1</v>
      </c>
      <c r="DNZ3682" s="12" t="s">
        <v>4300</v>
      </c>
      <c r="DOA3682" s="13">
        <v>1</v>
      </c>
      <c r="DOD3682" s="12" t="s">
        <v>4300</v>
      </c>
      <c r="DOE3682" s="13">
        <v>1</v>
      </c>
      <c r="DOH3682" s="12" t="s">
        <v>4300</v>
      </c>
      <c r="DOI3682" s="13">
        <v>1</v>
      </c>
      <c r="DOL3682" s="12" t="s">
        <v>4300</v>
      </c>
      <c r="DOM3682" s="13">
        <v>1</v>
      </c>
      <c r="DOP3682" s="12" t="s">
        <v>4300</v>
      </c>
      <c r="DOQ3682" s="13">
        <v>1</v>
      </c>
      <c r="DOT3682" s="12" t="s">
        <v>4300</v>
      </c>
      <c r="DOU3682" s="13">
        <v>1</v>
      </c>
      <c r="DOX3682" s="12" t="s">
        <v>4300</v>
      </c>
      <c r="DOY3682" s="13">
        <v>1</v>
      </c>
      <c r="DPB3682" s="12" t="s">
        <v>4300</v>
      </c>
      <c r="DPC3682" s="13">
        <v>1</v>
      </c>
      <c r="DPF3682" s="12" t="s">
        <v>4300</v>
      </c>
      <c r="DPG3682" s="13">
        <v>1</v>
      </c>
      <c r="DPJ3682" s="12" t="s">
        <v>4300</v>
      </c>
      <c r="DPK3682" s="13">
        <v>1</v>
      </c>
      <c r="DPN3682" s="12" t="s">
        <v>4300</v>
      </c>
      <c r="DPO3682" s="13">
        <v>1</v>
      </c>
      <c r="DPR3682" s="12" t="s">
        <v>4300</v>
      </c>
      <c r="DPS3682" s="13">
        <v>1</v>
      </c>
      <c r="DPV3682" s="12" t="s">
        <v>4300</v>
      </c>
      <c r="DPW3682" s="13">
        <v>1</v>
      </c>
      <c r="DPZ3682" s="12" t="s">
        <v>4300</v>
      </c>
      <c r="DQA3682" s="13">
        <v>1</v>
      </c>
      <c r="DQD3682" s="12" t="s">
        <v>4300</v>
      </c>
      <c r="DQE3682" s="13">
        <v>1</v>
      </c>
      <c r="DQH3682" s="12" t="s">
        <v>4300</v>
      </c>
      <c r="DQI3682" s="13">
        <v>1</v>
      </c>
      <c r="DQL3682" s="12" t="s">
        <v>4300</v>
      </c>
      <c r="DQM3682" s="13">
        <v>1</v>
      </c>
      <c r="DQP3682" s="12" t="s">
        <v>4300</v>
      </c>
      <c r="DQQ3682" s="13">
        <v>1</v>
      </c>
      <c r="DQT3682" s="12" t="s">
        <v>4300</v>
      </c>
      <c r="DQU3682" s="13">
        <v>1</v>
      </c>
      <c r="DQX3682" s="12" t="s">
        <v>4300</v>
      </c>
      <c r="DQY3682" s="13">
        <v>1</v>
      </c>
      <c r="DRB3682" s="12" t="s">
        <v>4300</v>
      </c>
      <c r="DRC3682" s="13">
        <v>1</v>
      </c>
      <c r="DRF3682" s="12" t="s">
        <v>4300</v>
      </c>
      <c r="DRG3682" s="13">
        <v>1</v>
      </c>
      <c r="DRJ3682" s="12" t="s">
        <v>4300</v>
      </c>
      <c r="DRK3682" s="13">
        <v>1</v>
      </c>
      <c r="DRN3682" s="12" t="s">
        <v>4300</v>
      </c>
      <c r="DRO3682" s="13">
        <v>1</v>
      </c>
      <c r="DRR3682" s="12" t="s">
        <v>4300</v>
      </c>
      <c r="DRS3682" s="13">
        <v>1</v>
      </c>
      <c r="DRV3682" s="12" t="s">
        <v>4300</v>
      </c>
      <c r="DRW3682" s="13">
        <v>1</v>
      </c>
      <c r="DRZ3682" s="12" t="s">
        <v>4300</v>
      </c>
      <c r="DSA3682" s="13">
        <v>1</v>
      </c>
      <c r="DSD3682" s="12" t="s">
        <v>4300</v>
      </c>
      <c r="DSE3682" s="13">
        <v>1</v>
      </c>
      <c r="DSH3682" s="12" t="s">
        <v>4300</v>
      </c>
      <c r="DSI3682" s="13">
        <v>1</v>
      </c>
      <c r="DSL3682" s="12" t="s">
        <v>4300</v>
      </c>
      <c r="DSM3682" s="13">
        <v>1</v>
      </c>
      <c r="DSP3682" s="12" t="s">
        <v>4300</v>
      </c>
      <c r="DSQ3682" s="13">
        <v>1</v>
      </c>
      <c r="DST3682" s="12" t="s">
        <v>4300</v>
      </c>
      <c r="DSU3682" s="13">
        <v>1</v>
      </c>
      <c r="DSX3682" s="12" t="s">
        <v>4300</v>
      </c>
      <c r="DSY3682" s="13">
        <v>1</v>
      </c>
      <c r="DTB3682" s="12" t="s">
        <v>4300</v>
      </c>
      <c r="DTC3682" s="13">
        <v>1</v>
      </c>
      <c r="DTF3682" s="12" t="s">
        <v>4300</v>
      </c>
      <c r="DTG3682" s="13">
        <v>1</v>
      </c>
      <c r="DTJ3682" s="12" t="s">
        <v>4300</v>
      </c>
      <c r="DTK3682" s="13">
        <v>1</v>
      </c>
      <c r="DTN3682" s="12" t="s">
        <v>4300</v>
      </c>
      <c r="DTO3682" s="13">
        <v>1</v>
      </c>
      <c r="DTR3682" s="12" t="s">
        <v>4300</v>
      </c>
      <c r="DTS3682" s="13">
        <v>1</v>
      </c>
      <c r="DTV3682" s="12" t="s">
        <v>4300</v>
      </c>
      <c r="DTW3682" s="13">
        <v>1</v>
      </c>
      <c r="DTZ3682" s="12" t="s">
        <v>4300</v>
      </c>
      <c r="DUA3682" s="13">
        <v>1</v>
      </c>
      <c r="DUD3682" s="12" t="s">
        <v>4300</v>
      </c>
      <c r="DUE3682" s="13">
        <v>1</v>
      </c>
      <c r="DUH3682" s="12" t="s">
        <v>4300</v>
      </c>
      <c r="DUI3682" s="13">
        <v>1</v>
      </c>
      <c r="DUL3682" s="12" t="s">
        <v>4300</v>
      </c>
      <c r="DUM3682" s="13">
        <v>1</v>
      </c>
      <c r="DUP3682" s="12" t="s">
        <v>4300</v>
      </c>
      <c r="DUQ3682" s="13">
        <v>1</v>
      </c>
      <c r="DUT3682" s="12" t="s">
        <v>4300</v>
      </c>
      <c r="DUU3682" s="13">
        <v>1</v>
      </c>
      <c r="DUX3682" s="12" t="s">
        <v>4300</v>
      </c>
      <c r="DUY3682" s="13">
        <v>1</v>
      </c>
      <c r="DVB3682" s="12" t="s">
        <v>4300</v>
      </c>
      <c r="DVC3682" s="13">
        <v>1</v>
      </c>
      <c r="DVF3682" s="12" t="s">
        <v>4300</v>
      </c>
      <c r="DVG3682" s="13">
        <v>1</v>
      </c>
      <c r="DVJ3682" s="12" t="s">
        <v>4300</v>
      </c>
      <c r="DVK3682" s="13">
        <v>1</v>
      </c>
      <c r="DVN3682" s="12" t="s">
        <v>4300</v>
      </c>
      <c r="DVO3682" s="13">
        <v>1</v>
      </c>
      <c r="DVR3682" s="12" t="s">
        <v>4300</v>
      </c>
      <c r="DVS3682" s="13">
        <v>1</v>
      </c>
      <c r="DVV3682" s="12" t="s">
        <v>4300</v>
      </c>
      <c r="DVW3682" s="13">
        <v>1</v>
      </c>
      <c r="DVZ3682" s="12" t="s">
        <v>4300</v>
      </c>
      <c r="DWA3682" s="13">
        <v>1</v>
      </c>
      <c r="DWD3682" s="12" t="s">
        <v>4300</v>
      </c>
      <c r="DWE3682" s="13">
        <v>1</v>
      </c>
      <c r="DWH3682" s="12" t="s">
        <v>4300</v>
      </c>
      <c r="DWI3682" s="13">
        <v>1</v>
      </c>
      <c r="DWL3682" s="12" t="s">
        <v>4300</v>
      </c>
      <c r="DWM3682" s="13">
        <v>1</v>
      </c>
      <c r="DWP3682" s="12" t="s">
        <v>4300</v>
      </c>
      <c r="DWQ3682" s="13">
        <v>1</v>
      </c>
      <c r="DWT3682" s="12" t="s">
        <v>4300</v>
      </c>
      <c r="DWU3682" s="13">
        <v>1</v>
      </c>
      <c r="DWX3682" s="12" t="s">
        <v>4300</v>
      </c>
      <c r="DWY3682" s="13">
        <v>1</v>
      </c>
      <c r="DXB3682" s="12" t="s">
        <v>4300</v>
      </c>
      <c r="DXC3682" s="13">
        <v>1</v>
      </c>
      <c r="DXF3682" s="12" t="s">
        <v>4300</v>
      </c>
      <c r="DXG3682" s="13">
        <v>1</v>
      </c>
      <c r="DXJ3682" s="12" t="s">
        <v>4300</v>
      </c>
      <c r="DXK3682" s="13">
        <v>1</v>
      </c>
      <c r="DXN3682" s="12" t="s">
        <v>4300</v>
      </c>
      <c r="DXO3682" s="13">
        <v>1</v>
      </c>
      <c r="DXR3682" s="12" t="s">
        <v>4300</v>
      </c>
      <c r="DXS3682" s="13">
        <v>1</v>
      </c>
      <c r="DXV3682" s="12" t="s">
        <v>4300</v>
      </c>
      <c r="DXW3682" s="13">
        <v>1</v>
      </c>
      <c r="DXZ3682" s="12" t="s">
        <v>4300</v>
      </c>
      <c r="DYA3682" s="13">
        <v>1</v>
      </c>
      <c r="DYD3682" s="12" t="s">
        <v>4300</v>
      </c>
      <c r="DYE3682" s="13">
        <v>1</v>
      </c>
      <c r="DYH3682" s="12" t="s">
        <v>4300</v>
      </c>
      <c r="DYI3682" s="13">
        <v>1</v>
      </c>
      <c r="DYL3682" s="12" t="s">
        <v>4300</v>
      </c>
      <c r="DYM3682" s="13">
        <v>1</v>
      </c>
      <c r="DYP3682" s="12" t="s">
        <v>4300</v>
      </c>
      <c r="DYQ3682" s="13">
        <v>1</v>
      </c>
      <c r="DYT3682" s="12" t="s">
        <v>4300</v>
      </c>
      <c r="DYU3682" s="13">
        <v>1</v>
      </c>
      <c r="DYX3682" s="12" t="s">
        <v>4300</v>
      </c>
      <c r="DYY3682" s="13">
        <v>1</v>
      </c>
      <c r="DZB3682" s="12" t="s">
        <v>4300</v>
      </c>
      <c r="DZC3682" s="13">
        <v>1</v>
      </c>
      <c r="DZF3682" s="12" t="s">
        <v>4300</v>
      </c>
      <c r="DZG3682" s="13">
        <v>1</v>
      </c>
      <c r="DZJ3682" s="12" t="s">
        <v>4300</v>
      </c>
      <c r="DZK3682" s="13">
        <v>1</v>
      </c>
      <c r="DZN3682" s="12" t="s">
        <v>4300</v>
      </c>
      <c r="DZO3682" s="13">
        <v>1</v>
      </c>
      <c r="DZR3682" s="12" t="s">
        <v>4300</v>
      </c>
      <c r="DZS3682" s="13">
        <v>1</v>
      </c>
      <c r="DZV3682" s="12" t="s">
        <v>4300</v>
      </c>
      <c r="DZW3682" s="13">
        <v>1</v>
      </c>
      <c r="DZZ3682" s="12" t="s">
        <v>4300</v>
      </c>
      <c r="EAA3682" s="13">
        <v>1</v>
      </c>
      <c r="EAD3682" s="12" t="s">
        <v>4300</v>
      </c>
      <c r="EAE3682" s="13">
        <v>1</v>
      </c>
      <c r="EAH3682" s="12" t="s">
        <v>4300</v>
      </c>
      <c r="EAI3682" s="13">
        <v>1</v>
      </c>
      <c r="EAL3682" s="12" t="s">
        <v>4300</v>
      </c>
      <c r="EAM3682" s="13">
        <v>1</v>
      </c>
      <c r="EAP3682" s="12" t="s">
        <v>4300</v>
      </c>
      <c r="EAQ3682" s="13">
        <v>1</v>
      </c>
      <c r="EAT3682" s="12" t="s">
        <v>4300</v>
      </c>
      <c r="EAU3682" s="13">
        <v>1</v>
      </c>
      <c r="EAX3682" s="12" t="s">
        <v>4300</v>
      </c>
      <c r="EAY3682" s="13">
        <v>1</v>
      </c>
      <c r="EBB3682" s="12" t="s">
        <v>4300</v>
      </c>
      <c r="EBC3682" s="13">
        <v>1</v>
      </c>
      <c r="EBF3682" s="12" t="s">
        <v>4300</v>
      </c>
      <c r="EBG3682" s="13">
        <v>1</v>
      </c>
      <c r="EBJ3682" s="12" t="s">
        <v>4300</v>
      </c>
      <c r="EBK3682" s="13">
        <v>1</v>
      </c>
      <c r="EBN3682" s="12" t="s">
        <v>4300</v>
      </c>
      <c r="EBO3682" s="13">
        <v>1</v>
      </c>
      <c r="EBR3682" s="12" t="s">
        <v>4300</v>
      </c>
      <c r="EBS3682" s="13">
        <v>1</v>
      </c>
      <c r="EBV3682" s="12" t="s">
        <v>4300</v>
      </c>
      <c r="EBW3682" s="13">
        <v>1</v>
      </c>
      <c r="EBZ3682" s="12" t="s">
        <v>4300</v>
      </c>
      <c r="ECA3682" s="13">
        <v>1</v>
      </c>
      <c r="ECD3682" s="12" t="s">
        <v>4300</v>
      </c>
      <c r="ECE3682" s="13">
        <v>1</v>
      </c>
      <c r="ECH3682" s="12" t="s">
        <v>4300</v>
      </c>
      <c r="ECI3682" s="13">
        <v>1</v>
      </c>
      <c r="ECL3682" s="12" t="s">
        <v>4300</v>
      </c>
      <c r="ECM3682" s="13">
        <v>1</v>
      </c>
      <c r="ECP3682" s="12" t="s">
        <v>4300</v>
      </c>
      <c r="ECQ3682" s="13">
        <v>1</v>
      </c>
      <c r="ECT3682" s="12" t="s">
        <v>4300</v>
      </c>
      <c r="ECU3682" s="13">
        <v>1</v>
      </c>
      <c r="ECX3682" s="12" t="s">
        <v>4300</v>
      </c>
      <c r="ECY3682" s="13">
        <v>1</v>
      </c>
      <c r="EDB3682" s="12" t="s">
        <v>4300</v>
      </c>
      <c r="EDC3682" s="13">
        <v>1</v>
      </c>
      <c r="EDF3682" s="12" t="s">
        <v>4300</v>
      </c>
      <c r="EDG3682" s="13">
        <v>1</v>
      </c>
      <c r="EDJ3682" s="12" t="s">
        <v>4300</v>
      </c>
      <c r="EDK3682" s="13">
        <v>1</v>
      </c>
      <c r="EDN3682" s="12" t="s">
        <v>4300</v>
      </c>
      <c r="EDO3682" s="13">
        <v>1</v>
      </c>
      <c r="EDR3682" s="12" t="s">
        <v>4300</v>
      </c>
      <c r="EDS3682" s="13">
        <v>1</v>
      </c>
      <c r="EDV3682" s="12" t="s">
        <v>4300</v>
      </c>
      <c r="EDW3682" s="13">
        <v>1</v>
      </c>
      <c r="EDZ3682" s="12" t="s">
        <v>4300</v>
      </c>
      <c r="EEA3682" s="13">
        <v>1</v>
      </c>
      <c r="EED3682" s="12" t="s">
        <v>4300</v>
      </c>
      <c r="EEE3682" s="13">
        <v>1</v>
      </c>
      <c r="EEH3682" s="12" t="s">
        <v>4300</v>
      </c>
      <c r="EEI3682" s="13">
        <v>1</v>
      </c>
      <c r="EEL3682" s="12" t="s">
        <v>4300</v>
      </c>
      <c r="EEM3682" s="13">
        <v>1</v>
      </c>
      <c r="EEP3682" s="12" t="s">
        <v>4300</v>
      </c>
      <c r="EEQ3682" s="13">
        <v>1</v>
      </c>
      <c r="EET3682" s="12" t="s">
        <v>4300</v>
      </c>
      <c r="EEU3682" s="13">
        <v>1</v>
      </c>
      <c r="EEX3682" s="12" t="s">
        <v>4300</v>
      </c>
      <c r="EEY3682" s="13">
        <v>1</v>
      </c>
      <c r="EFB3682" s="12" t="s">
        <v>4300</v>
      </c>
      <c r="EFC3682" s="13">
        <v>1</v>
      </c>
      <c r="EFF3682" s="12" t="s">
        <v>4300</v>
      </c>
      <c r="EFG3682" s="13">
        <v>1</v>
      </c>
      <c r="EFJ3682" s="12" t="s">
        <v>4300</v>
      </c>
      <c r="EFK3682" s="13">
        <v>1</v>
      </c>
      <c r="EFN3682" s="12" t="s">
        <v>4300</v>
      </c>
      <c r="EFO3682" s="13">
        <v>1</v>
      </c>
      <c r="EFR3682" s="12" t="s">
        <v>4300</v>
      </c>
      <c r="EFS3682" s="13">
        <v>1</v>
      </c>
      <c r="EFV3682" s="12" t="s">
        <v>4300</v>
      </c>
      <c r="EFW3682" s="13">
        <v>1</v>
      </c>
      <c r="EFZ3682" s="12" t="s">
        <v>4300</v>
      </c>
      <c r="EGA3682" s="13">
        <v>1</v>
      </c>
      <c r="EGD3682" s="12" t="s">
        <v>4300</v>
      </c>
      <c r="EGE3682" s="13">
        <v>1</v>
      </c>
      <c r="EGH3682" s="12" t="s">
        <v>4300</v>
      </c>
      <c r="EGI3682" s="13">
        <v>1</v>
      </c>
      <c r="EGL3682" s="12" t="s">
        <v>4300</v>
      </c>
      <c r="EGM3682" s="13">
        <v>1</v>
      </c>
      <c r="EGP3682" s="12" t="s">
        <v>4300</v>
      </c>
      <c r="EGQ3682" s="13">
        <v>1</v>
      </c>
      <c r="EGT3682" s="12" t="s">
        <v>4300</v>
      </c>
      <c r="EGU3682" s="13">
        <v>1</v>
      </c>
      <c r="EGX3682" s="12" t="s">
        <v>4300</v>
      </c>
      <c r="EGY3682" s="13">
        <v>1</v>
      </c>
      <c r="EHB3682" s="12" t="s">
        <v>4300</v>
      </c>
      <c r="EHC3682" s="13">
        <v>1</v>
      </c>
      <c r="EHF3682" s="12" t="s">
        <v>4300</v>
      </c>
      <c r="EHG3682" s="13">
        <v>1</v>
      </c>
      <c r="EHJ3682" s="12" t="s">
        <v>4300</v>
      </c>
      <c r="EHK3682" s="13">
        <v>1</v>
      </c>
      <c r="EHN3682" s="12" t="s">
        <v>4300</v>
      </c>
      <c r="EHO3682" s="13">
        <v>1</v>
      </c>
      <c r="EHR3682" s="12" t="s">
        <v>4300</v>
      </c>
      <c r="EHS3682" s="13">
        <v>1</v>
      </c>
      <c r="EHV3682" s="12" t="s">
        <v>4300</v>
      </c>
      <c r="EHW3682" s="13">
        <v>1</v>
      </c>
      <c r="EHZ3682" s="12" t="s">
        <v>4300</v>
      </c>
      <c r="EIA3682" s="13">
        <v>1</v>
      </c>
      <c r="EID3682" s="12" t="s">
        <v>4300</v>
      </c>
      <c r="EIE3682" s="13">
        <v>1</v>
      </c>
      <c r="EIH3682" s="12" t="s">
        <v>4300</v>
      </c>
      <c r="EII3682" s="13">
        <v>1</v>
      </c>
      <c r="EIL3682" s="12" t="s">
        <v>4300</v>
      </c>
      <c r="EIM3682" s="13">
        <v>1</v>
      </c>
      <c r="EIP3682" s="12" t="s">
        <v>4300</v>
      </c>
      <c r="EIQ3682" s="13">
        <v>1</v>
      </c>
      <c r="EIT3682" s="12" t="s">
        <v>4300</v>
      </c>
      <c r="EIU3682" s="13">
        <v>1</v>
      </c>
      <c r="EIX3682" s="12" t="s">
        <v>4300</v>
      </c>
      <c r="EIY3682" s="13">
        <v>1</v>
      </c>
      <c r="EJB3682" s="12" t="s">
        <v>4300</v>
      </c>
      <c r="EJC3682" s="13">
        <v>1</v>
      </c>
      <c r="EJF3682" s="12" t="s">
        <v>4300</v>
      </c>
      <c r="EJG3682" s="13">
        <v>1</v>
      </c>
      <c r="EJJ3682" s="12" t="s">
        <v>4300</v>
      </c>
      <c r="EJK3682" s="13">
        <v>1</v>
      </c>
      <c r="EJN3682" s="12" t="s">
        <v>4300</v>
      </c>
      <c r="EJO3682" s="13">
        <v>1</v>
      </c>
      <c r="EJR3682" s="12" t="s">
        <v>4300</v>
      </c>
      <c r="EJS3682" s="13">
        <v>1</v>
      </c>
      <c r="EJV3682" s="12" t="s">
        <v>4300</v>
      </c>
      <c r="EJW3682" s="13">
        <v>1</v>
      </c>
      <c r="EJZ3682" s="12" t="s">
        <v>4300</v>
      </c>
      <c r="EKA3682" s="13">
        <v>1</v>
      </c>
      <c r="EKD3682" s="12" t="s">
        <v>4300</v>
      </c>
      <c r="EKE3682" s="13">
        <v>1</v>
      </c>
      <c r="EKH3682" s="12" t="s">
        <v>4300</v>
      </c>
      <c r="EKI3682" s="13">
        <v>1</v>
      </c>
      <c r="EKL3682" s="12" t="s">
        <v>4300</v>
      </c>
      <c r="EKM3682" s="13">
        <v>1</v>
      </c>
      <c r="EKP3682" s="12" t="s">
        <v>4300</v>
      </c>
      <c r="EKQ3682" s="13">
        <v>1</v>
      </c>
      <c r="EKT3682" s="12" t="s">
        <v>4300</v>
      </c>
      <c r="EKU3682" s="13">
        <v>1</v>
      </c>
      <c r="EKX3682" s="12" t="s">
        <v>4300</v>
      </c>
      <c r="EKY3682" s="13">
        <v>1</v>
      </c>
      <c r="ELB3682" s="12" t="s">
        <v>4300</v>
      </c>
      <c r="ELC3682" s="13">
        <v>1</v>
      </c>
      <c r="ELF3682" s="12" t="s">
        <v>4300</v>
      </c>
      <c r="ELG3682" s="13">
        <v>1</v>
      </c>
      <c r="ELJ3682" s="12" t="s">
        <v>4300</v>
      </c>
      <c r="ELK3682" s="13">
        <v>1</v>
      </c>
      <c r="ELN3682" s="12" t="s">
        <v>4300</v>
      </c>
      <c r="ELO3682" s="13">
        <v>1</v>
      </c>
      <c r="ELR3682" s="12" t="s">
        <v>4300</v>
      </c>
      <c r="ELS3682" s="13">
        <v>1</v>
      </c>
      <c r="ELV3682" s="12" t="s">
        <v>4300</v>
      </c>
      <c r="ELW3682" s="13">
        <v>1</v>
      </c>
      <c r="ELZ3682" s="12" t="s">
        <v>4300</v>
      </c>
      <c r="EMA3682" s="13">
        <v>1</v>
      </c>
      <c r="EMD3682" s="12" t="s">
        <v>4300</v>
      </c>
      <c r="EME3682" s="13">
        <v>1</v>
      </c>
      <c r="EMH3682" s="12" t="s">
        <v>4300</v>
      </c>
      <c r="EMI3682" s="13">
        <v>1</v>
      </c>
      <c r="EML3682" s="12" t="s">
        <v>4300</v>
      </c>
      <c r="EMM3682" s="13">
        <v>1</v>
      </c>
      <c r="EMP3682" s="12" t="s">
        <v>4300</v>
      </c>
      <c r="EMQ3682" s="13">
        <v>1</v>
      </c>
      <c r="EMT3682" s="12" t="s">
        <v>4300</v>
      </c>
      <c r="EMU3682" s="13">
        <v>1</v>
      </c>
      <c r="EMX3682" s="12" t="s">
        <v>4300</v>
      </c>
      <c r="EMY3682" s="13">
        <v>1</v>
      </c>
      <c r="ENB3682" s="12" t="s">
        <v>4300</v>
      </c>
      <c r="ENC3682" s="13">
        <v>1</v>
      </c>
      <c r="ENF3682" s="12" t="s">
        <v>4300</v>
      </c>
      <c r="ENG3682" s="13">
        <v>1</v>
      </c>
      <c r="ENJ3682" s="12" t="s">
        <v>4300</v>
      </c>
      <c r="ENK3682" s="13">
        <v>1</v>
      </c>
      <c r="ENN3682" s="12" t="s">
        <v>4300</v>
      </c>
      <c r="ENO3682" s="13">
        <v>1</v>
      </c>
      <c r="ENR3682" s="12" t="s">
        <v>4300</v>
      </c>
      <c r="ENS3682" s="13">
        <v>1</v>
      </c>
      <c r="ENV3682" s="12" t="s">
        <v>4300</v>
      </c>
      <c r="ENW3682" s="13">
        <v>1</v>
      </c>
      <c r="ENZ3682" s="12" t="s">
        <v>4300</v>
      </c>
      <c r="EOA3682" s="13">
        <v>1</v>
      </c>
      <c r="EOD3682" s="12" t="s">
        <v>4300</v>
      </c>
      <c r="EOE3682" s="13">
        <v>1</v>
      </c>
      <c r="EOH3682" s="12" t="s">
        <v>4300</v>
      </c>
      <c r="EOI3682" s="13">
        <v>1</v>
      </c>
      <c r="EOL3682" s="12" t="s">
        <v>4300</v>
      </c>
      <c r="EOM3682" s="13">
        <v>1</v>
      </c>
      <c r="EOP3682" s="12" t="s">
        <v>4300</v>
      </c>
      <c r="EOQ3682" s="13">
        <v>1</v>
      </c>
      <c r="EOT3682" s="12" t="s">
        <v>4300</v>
      </c>
      <c r="EOU3682" s="13">
        <v>1</v>
      </c>
      <c r="EOX3682" s="12" t="s">
        <v>4300</v>
      </c>
      <c r="EOY3682" s="13">
        <v>1</v>
      </c>
      <c r="EPB3682" s="12" t="s">
        <v>4300</v>
      </c>
      <c r="EPC3682" s="13">
        <v>1</v>
      </c>
      <c r="EPF3682" s="12" t="s">
        <v>4300</v>
      </c>
      <c r="EPG3682" s="13">
        <v>1</v>
      </c>
      <c r="EPJ3682" s="12" t="s">
        <v>4300</v>
      </c>
      <c r="EPK3682" s="13">
        <v>1</v>
      </c>
      <c r="EPN3682" s="12" t="s">
        <v>4300</v>
      </c>
      <c r="EPO3682" s="13">
        <v>1</v>
      </c>
      <c r="EPR3682" s="12" t="s">
        <v>4300</v>
      </c>
      <c r="EPS3682" s="13">
        <v>1</v>
      </c>
      <c r="EPV3682" s="12" t="s">
        <v>4300</v>
      </c>
      <c r="EPW3682" s="13">
        <v>1</v>
      </c>
      <c r="EPZ3682" s="12" t="s">
        <v>4300</v>
      </c>
      <c r="EQA3682" s="13">
        <v>1</v>
      </c>
      <c r="EQD3682" s="12" t="s">
        <v>4300</v>
      </c>
      <c r="EQE3682" s="13">
        <v>1</v>
      </c>
      <c r="EQH3682" s="12" t="s">
        <v>4300</v>
      </c>
      <c r="EQI3682" s="13">
        <v>1</v>
      </c>
      <c r="EQL3682" s="12" t="s">
        <v>4300</v>
      </c>
      <c r="EQM3682" s="13">
        <v>1</v>
      </c>
      <c r="EQP3682" s="12" t="s">
        <v>4300</v>
      </c>
      <c r="EQQ3682" s="13">
        <v>1</v>
      </c>
      <c r="EQT3682" s="12" t="s">
        <v>4300</v>
      </c>
      <c r="EQU3682" s="13">
        <v>1</v>
      </c>
      <c r="EQX3682" s="12" t="s">
        <v>4300</v>
      </c>
      <c r="EQY3682" s="13">
        <v>1</v>
      </c>
      <c r="ERB3682" s="12" t="s">
        <v>4300</v>
      </c>
      <c r="ERC3682" s="13">
        <v>1</v>
      </c>
      <c r="ERF3682" s="12" t="s">
        <v>4300</v>
      </c>
      <c r="ERG3682" s="13">
        <v>1</v>
      </c>
      <c r="ERJ3682" s="12" t="s">
        <v>4300</v>
      </c>
      <c r="ERK3682" s="13">
        <v>1</v>
      </c>
      <c r="ERN3682" s="12" t="s">
        <v>4300</v>
      </c>
      <c r="ERO3682" s="13">
        <v>1</v>
      </c>
      <c r="ERR3682" s="12" t="s">
        <v>4300</v>
      </c>
      <c r="ERS3682" s="13">
        <v>1</v>
      </c>
      <c r="ERV3682" s="12" t="s">
        <v>4300</v>
      </c>
      <c r="ERW3682" s="13">
        <v>1</v>
      </c>
      <c r="ERZ3682" s="12" t="s">
        <v>4300</v>
      </c>
      <c r="ESA3682" s="13">
        <v>1</v>
      </c>
      <c r="ESD3682" s="12" t="s">
        <v>4300</v>
      </c>
      <c r="ESE3682" s="13">
        <v>1</v>
      </c>
      <c r="ESH3682" s="12" t="s">
        <v>4300</v>
      </c>
      <c r="ESI3682" s="13">
        <v>1</v>
      </c>
      <c r="ESL3682" s="12" t="s">
        <v>4300</v>
      </c>
      <c r="ESM3682" s="13">
        <v>1</v>
      </c>
      <c r="ESP3682" s="12" t="s">
        <v>4300</v>
      </c>
      <c r="ESQ3682" s="13">
        <v>1</v>
      </c>
      <c r="EST3682" s="12" t="s">
        <v>4300</v>
      </c>
      <c r="ESU3682" s="13">
        <v>1</v>
      </c>
      <c r="ESX3682" s="12" t="s">
        <v>4300</v>
      </c>
      <c r="ESY3682" s="13">
        <v>1</v>
      </c>
      <c r="ETB3682" s="12" t="s">
        <v>4300</v>
      </c>
      <c r="ETC3682" s="13">
        <v>1</v>
      </c>
      <c r="ETF3682" s="12" t="s">
        <v>4300</v>
      </c>
      <c r="ETG3682" s="13">
        <v>1</v>
      </c>
      <c r="ETJ3682" s="12" t="s">
        <v>4300</v>
      </c>
      <c r="ETK3682" s="13">
        <v>1</v>
      </c>
      <c r="ETN3682" s="12" t="s">
        <v>4300</v>
      </c>
      <c r="ETO3682" s="13">
        <v>1</v>
      </c>
      <c r="ETR3682" s="12" t="s">
        <v>4300</v>
      </c>
      <c r="ETS3682" s="13">
        <v>1</v>
      </c>
      <c r="ETV3682" s="12" t="s">
        <v>4300</v>
      </c>
      <c r="ETW3682" s="13">
        <v>1</v>
      </c>
      <c r="ETZ3682" s="12" t="s">
        <v>4300</v>
      </c>
      <c r="EUA3682" s="13">
        <v>1</v>
      </c>
      <c r="EUD3682" s="12" t="s">
        <v>4300</v>
      </c>
      <c r="EUE3682" s="13">
        <v>1</v>
      </c>
      <c r="EUH3682" s="12" t="s">
        <v>4300</v>
      </c>
      <c r="EUI3682" s="13">
        <v>1</v>
      </c>
      <c r="EUL3682" s="12" t="s">
        <v>4300</v>
      </c>
      <c r="EUM3682" s="13">
        <v>1</v>
      </c>
      <c r="EUP3682" s="12" t="s">
        <v>4300</v>
      </c>
      <c r="EUQ3682" s="13">
        <v>1</v>
      </c>
      <c r="EUT3682" s="12" t="s">
        <v>4300</v>
      </c>
      <c r="EUU3682" s="13">
        <v>1</v>
      </c>
      <c r="EUX3682" s="12" t="s">
        <v>4300</v>
      </c>
      <c r="EUY3682" s="13">
        <v>1</v>
      </c>
      <c r="EVB3682" s="12" t="s">
        <v>4300</v>
      </c>
      <c r="EVC3682" s="13">
        <v>1</v>
      </c>
      <c r="EVF3682" s="12" t="s">
        <v>4300</v>
      </c>
      <c r="EVG3682" s="13">
        <v>1</v>
      </c>
      <c r="EVJ3682" s="12" t="s">
        <v>4300</v>
      </c>
      <c r="EVK3682" s="13">
        <v>1</v>
      </c>
      <c r="EVN3682" s="12" t="s">
        <v>4300</v>
      </c>
      <c r="EVO3682" s="13">
        <v>1</v>
      </c>
      <c r="EVR3682" s="12" t="s">
        <v>4300</v>
      </c>
      <c r="EVS3682" s="13">
        <v>1</v>
      </c>
      <c r="EVV3682" s="12" t="s">
        <v>4300</v>
      </c>
      <c r="EVW3682" s="13">
        <v>1</v>
      </c>
      <c r="EVZ3682" s="12" t="s">
        <v>4300</v>
      </c>
      <c r="EWA3682" s="13">
        <v>1</v>
      </c>
      <c r="EWD3682" s="12" t="s">
        <v>4300</v>
      </c>
      <c r="EWE3682" s="13">
        <v>1</v>
      </c>
      <c r="EWH3682" s="12" t="s">
        <v>4300</v>
      </c>
      <c r="EWI3682" s="13">
        <v>1</v>
      </c>
      <c r="EWL3682" s="12" t="s">
        <v>4300</v>
      </c>
      <c r="EWM3682" s="13">
        <v>1</v>
      </c>
      <c r="EWP3682" s="12" t="s">
        <v>4300</v>
      </c>
      <c r="EWQ3682" s="13">
        <v>1</v>
      </c>
      <c r="EWT3682" s="12" t="s">
        <v>4300</v>
      </c>
      <c r="EWU3682" s="13">
        <v>1</v>
      </c>
      <c r="EWX3682" s="12" t="s">
        <v>4300</v>
      </c>
      <c r="EWY3682" s="13">
        <v>1</v>
      </c>
      <c r="EXB3682" s="12" t="s">
        <v>4300</v>
      </c>
      <c r="EXC3682" s="13">
        <v>1</v>
      </c>
      <c r="EXF3682" s="12" t="s">
        <v>4300</v>
      </c>
      <c r="EXG3682" s="13">
        <v>1</v>
      </c>
      <c r="EXJ3682" s="12" t="s">
        <v>4300</v>
      </c>
      <c r="EXK3682" s="13">
        <v>1</v>
      </c>
      <c r="EXN3682" s="12" t="s">
        <v>4300</v>
      </c>
      <c r="EXO3682" s="13">
        <v>1</v>
      </c>
      <c r="EXR3682" s="12" t="s">
        <v>4300</v>
      </c>
      <c r="EXS3682" s="13">
        <v>1</v>
      </c>
      <c r="EXV3682" s="12" t="s">
        <v>4300</v>
      </c>
      <c r="EXW3682" s="13">
        <v>1</v>
      </c>
      <c r="EXZ3682" s="12" t="s">
        <v>4300</v>
      </c>
      <c r="EYA3682" s="13">
        <v>1</v>
      </c>
      <c r="EYD3682" s="12" t="s">
        <v>4300</v>
      </c>
      <c r="EYE3682" s="13">
        <v>1</v>
      </c>
      <c r="EYH3682" s="12" t="s">
        <v>4300</v>
      </c>
      <c r="EYI3682" s="13">
        <v>1</v>
      </c>
      <c r="EYL3682" s="12" t="s">
        <v>4300</v>
      </c>
      <c r="EYM3682" s="13">
        <v>1</v>
      </c>
      <c r="EYP3682" s="12" t="s">
        <v>4300</v>
      </c>
      <c r="EYQ3682" s="13">
        <v>1</v>
      </c>
      <c r="EYT3682" s="12" t="s">
        <v>4300</v>
      </c>
      <c r="EYU3682" s="13">
        <v>1</v>
      </c>
      <c r="EYX3682" s="12" t="s">
        <v>4300</v>
      </c>
      <c r="EYY3682" s="13">
        <v>1</v>
      </c>
      <c r="EZB3682" s="12" t="s">
        <v>4300</v>
      </c>
      <c r="EZC3682" s="13">
        <v>1</v>
      </c>
      <c r="EZF3682" s="12" t="s">
        <v>4300</v>
      </c>
      <c r="EZG3682" s="13">
        <v>1</v>
      </c>
      <c r="EZJ3682" s="12" t="s">
        <v>4300</v>
      </c>
      <c r="EZK3682" s="13">
        <v>1</v>
      </c>
      <c r="EZN3682" s="12" t="s">
        <v>4300</v>
      </c>
      <c r="EZO3682" s="13">
        <v>1</v>
      </c>
      <c r="EZR3682" s="12" t="s">
        <v>4300</v>
      </c>
      <c r="EZS3682" s="13">
        <v>1</v>
      </c>
      <c r="EZV3682" s="12" t="s">
        <v>4300</v>
      </c>
      <c r="EZW3682" s="13">
        <v>1</v>
      </c>
      <c r="EZZ3682" s="12" t="s">
        <v>4300</v>
      </c>
      <c r="FAA3682" s="13">
        <v>1</v>
      </c>
      <c r="FAD3682" s="12" t="s">
        <v>4300</v>
      </c>
      <c r="FAE3682" s="13">
        <v>1</v>
      </c>
      <c r="FAH3682" s="12" t="s">
        <v>4300</v>
      </c>
      <c r="FAI3682" s="13">
        <v>1</v>
      </c>
      <c r="FAL3682" s="12" t="s">
        <v>4300</v>
      </c>
      <c r="FAM3682" s="13">
        <v>1</v>
      </c>
      <c r="FAP3682" s="12" t="s">
        <v>4300</v>
      </c>
      <c r="FAQ3682" s="13">
        <v>1</v>
      </c>
      <c r="FAT3682" s="12" t="s">
        <v>4300</v>
      </c>
      <c r="FAU3682" s="13">
        <v>1</v>
      </c>
      <c r="FAX3682" s="12" t="s">
        <v>4300</v>
      </c>
      <c r="FAY3682" s="13">
        <v>1</v>
      </c>
      <c r="FBB3682" s="12" t="s">
        <v>4300</v>
      </c>
      <c r="FBC3682" s="13">
        <v>1</v>
      </c>
      <c r="FBF3682" s="12" t="s">
        <v>4300</v>
      </c>
      <c r="FBG3682" s="13">
        <v>1</v>
      </c>
      <c r="FBJ3682" s="12" t="s">
        <v>4300</v>
      </c>
      <c r="FBK3682" s="13">
        <v>1</v>
      </c>
      <c r="FBN3682" s="12" t="s">
        <v>4300</v>
      </c>
      <c r="FBO3682" s="13">
        <v>1</v>
      </c>
      <c r="FBR3682" s="12" t="s">
        <v>4300</v>
      </c>
      <c r="FBS3682" s="13">
        <v>1</v>
      </c>
      <c r="FBV3682" s="12" t="s">
        <v>4300</v>
      </c>
      <c r="FBW3682" s="13">
        <v>1</v>
      </c>
      <c r="FBZ3682" s="12" t="s">
        <v>4300</v>
      </c>
      <c r="FCA3682" s="13">
        <v>1</v>
      </c>
      <c r="FCD3682" s="12" t="s">
        <v>4300</v>
      </c>
      <c r="FCE3682" s="13">
        <v>1</v>
      </c>
      <c r="FCH3682" s="12" t="s">
        <v>4300</v>
      </c>
      <c r="FCI3682" s="13">
        <v>1</v>
      </c>
      <c r="FCL3682" s="12" t="s">
        <v>4300</v>
      </c>
      <c r="FCM3682" s="13">
        <v>1</v>
      </c>
      <c r="FCP3682" s="12" t="s">
        <v>4300</v>
      </c>
      <c r="FCQ3682" s="13">
        <v>1</v>
      </c>
      <c r="FCT3682" s="12" t="s">
        <v>4300</v>
      </c>
      <c r="FCU3682" s="13">
        <v>1</v>
      </c>
      <c r="FCX3682" s="12" t="s">
        <v>4300</v>
      </c>
      <c r="FCY3682" s="13">
        <v>1</v>
      </c>
      <c r="FDB3682" s="12" t="s">
        <v>4300</v>
      </c>
      <c r="FDC3682" s="13">
        <v>1</v>
      </c>
      <c r="FDF3682" s="12" t="s">
        <v>4300</v>
      </c>
      <c r="FDG3682" s="13">
        <v>1</v>
      </c>
      <c r="FDJ3682" s="12" t="s">
        <v>4300</v>
      </c>
      <c r="FDK3682" s="13">
        <v>1</v>
      </c>
      <c r="FDN3682" s="12" t="s">
        <v>4300</v>
      </c>
      <c r="FDO3682" s="13">
        <v>1</v>
      </c>
      <c r="FDR3682" s="12" t="s">
        <v>4300</v>
      </c>
      <c r="FDS3682" s="13">
        <v>1</v>
      </c>
      <c r="FDV3682" s="12" t="s">
        <v>4300</v>
      </c>
      <c r="FDW3682" s="13">
        <v>1</v>
      </c>
      <c r="FDZ3682" s="12" t="s">
        <v>4300</v>
      </c>
      <c r="FEA3682" s="13">
        <v>1</v>
      </c>
      <c r="FED3682" s="12" t="s">
        <v>4300</v>
      </c>
      <c r="FEE3682" s="13">
        <v>1</v>
      </c>
      <c r="FEH3682" s="12" t="s">
        <v>4300</v>
      </c>
      <c r="FEI3682" s="13">
        <v>1</v>
      </c>
      <c r="FEL3682" s="12" t="s">
        <v>4300</v>
      </c>
      <c r="FEM3682" s="13">
        <v>1</v>
      </c>
      <c r="FEP3682" s="12" t="s">
        <v>4300</v>
      </c>
      <c r="FEQ3682" s="13">
        <v>1</v>
      </c>
      <c r="FET3682" s="12" t="s">
        <v>4300</v>
      </c>
      <c r="FEU3682" s="13">
        <v>1</v>
      </c>
      <c r="FEX3682" s="12" t="s">
        <v>4300</v>
      </c>
      <c r="FEY3682" s="13">
        <v>1</v>
      </c>
      <c r="FFB3682" s="12" t="s">
        <v>4300</v>
      </c>
      <c r="FFC3682" s="13">
        <v>1</v>
      </c>
      <c r="FFF3682" s="12" t="s">
        <v>4300</v>
      </c>
      <c r="FFG3682" s="13">
        <v>1</v>
      </c>
      <c r="FFJ3682" s="12" t="s">
        <v>4300</v>
      </c>
      <c r="FFK3682" s="13">
        <v>1</v>
      </c>
      <c r="FFN3682" s="12" t="s">
        <v>4300</v>
      </c>
      <c r="FFO3682" s="13">
        <v>1</v>
      </c>
      <c r="FFR3682" s="12" t="s">
        <v>4300</v>
      </c>
      <c r="FFS3682" s="13">
        <v>1</v>
      </c>
      <c r="FFV3682" s="12" t="s">
        <v>4300</v>
      </c>
      <c r="FFW3682" s="13">
        <v>1</v>
      </c>
      <c r="FFZ3682" s="12" t="s">
        <v>4300</v>
      </c>
      <c r="FGA3682" s="13">
        <v>1</v>
      </c>
      <c r="FGD3682" s="12" t="s">
        <v>4300</v>
      </c>
      <c r="FGE3682" s="13">
        <v>1</v>
      </c>
      <c r="FGH3682" s="12" t="s">
        <v>4300</v>
      </c>
      <c r="FGI3682" s="13">
        <v>1</v>
      </c>
      <c r="FGL3682" s="12" t="s">
        <v>4300</v>
      </c>
      <c r="FGM3682" s="13">
        <v>1</v>
      </c>
      <c r="FGP3682" s="12" t="s">
        <v>4300</v>
      </c>
      <c r="FGQ3682" s="13">
        <v>1</v>
      </c>
      <c r="FGT3682" s="12" t="s">
        <v>4300</v>
      </c>
      <c r="FGU3682" s="13">
        <v>1</v>
      </c>
      <c r="FGX3682" s="12" t="s">
        <v>4300</v>
      </c>
      <c r="FGY3682" s="13">
        <v>1</v>
      </c>
      <c r="FHB3682" s="12" t="s">
        <v>4300</v>
      </c>
      <c r="FHC3682" s="13">
        <v>1</v>
      </c>
      <c r="FHF3682" s="12" t="s">
        <v>4300</v>
      </c>
      <c r="FHG3682" s="13">
        <v>1</v>
      </c>
      <c r="FHJ3682" s="12" t="s">
        <v>4300</v>
      </c>
      <c r="FHK3682" s="13">
        <v>1</v>
      </c>
      <c r="FHN3682" s="12" t="s">
        <v>4300</v>
      </c>
      <c r="FHO3682" s="13">
        <v>1</v>
      </c>
      <c r="FHR3682" s="12" t="s">
        <v>4300</v>
      </c>
      <c r="FHS3682" s="13">
        <v>1</v>
      </c>
      <c r="FHV3682" s="12" t="s">
        <v>4300</v>
      </c>
      <c r="FHW3682" s="13">
        <v>1</v>
      </c>
      <c r="FHZ3682" s="12" t="s">
        <v>4300</v>
      </c>
      <c r="FIA3682" s="13">
        <v>1</v>
      </c>
      <c r="FID3682" s="12" t="s">
        <v>4300</v>
      </c>
      <c r="FIE3682" s="13">
        <v>1</v>
      </c>
      <c r="FIH3682" s="12" t="s">
        <v>4300</v>
      </c>
      <c r="FII3682" s="13">
        <v>1</v>
      </c>
      <c r="FIL3682" s="12" t="s">
        <v>4300</v>
      </c>
      <c r="FIM3682" s="13">
        <v>1</v>
      </c>
      <c r="FIP3682" s="12" t="s">
        <v>4300</v>
      </c>
      <c r="FIQ3682" s="13">
        <v>1</v>
      </c>
      <c r="FIT3682" s="12" t="s">
        <v>4300</v>
      </c>
      <c r="FIU3682" s="13">
        <v>1</v>
      </c>
      <c r="FIX3682" s="12" t="s">
        <v>4300</v>
      </c>
      <c r="FIY3682" s="13">
        <v>1</v>
      </c>
      <c r="FJB3682" s="12" t="s">
        <v>4300</v>
      </c>
      <c r="FJC3682" s="13">
        <v>1</v>
      </c>
      <c r="FJF3682" s="12" t="s">
        <v>4300</v>
      </c>
      <c r="FJG3682" s="13">
        <v>1</v>
      </c>
      <c r="FJJ3682" s="12" t="s">
        <v>4300</v>
      </c>
      <c r="FJK3682" s="13">
        <v>1</v>
      </c>
      <c r="FJN3682" s="12" t="s">
        <v>4300</v>
      </c>
      <c r="FJO3682" s="13">
        <v>1</v>
      </c>
      <c r="FJR3682" s="12" t="s">
        <v>4300</v>
      </c>
      <c r="FJS3682" s="13">
        <v>1</v>
      </c>
      <c r="FJV3682" s="12" t="s">
        <v>4300</v>
      </c>
      <c r="FJW3682" s="13">
        <v>1</v>
      </c>
      <c r="FJZ3682" s="12" t="s">
        <v>4300</v>
      </c>
      <c r="FKA3682" s="13">
        <v>1</v>
      </c>
      <c r="FKD3682" s="12" t="s">
        <v>4300</v>
      </c>
      <c r="FKE3682" s="13">
        <v>1</v>
      </c>
      <c r="FKH3682" s="12" t="s">
        <v>4300</v>
      </c>
      <c r="FKI3682" s="13">
        <v>1</v>
      </c>
      <c r="FKL3682" s="12" t="s">
        <v>4300</v>
      </c>
      <c r="FKM3682" s="13">
        <v>1</v>
      </c>
      <c r="FKP3682" s="12" t="s">
        <v>4300</v>
      </c>
      <c r="FKQ3682" s="13">
        <v>1</v>
      </c>
      <c r="FKT3682" s="12" t="s">
        <v>4300</v>
      </c>
      <c r="FKU3682" s="13">
        <v>1</v>
      </c>
      <c r="FKX3682" s="12" t="s">
        <v>4300</v>
      </c>
      <c r="FKY3682" s="13">
        <v>1</v>
      </c>
      <c r="FLB3682" s="12" t="s">
        <v>4300</v>
      </c>
      <c r="FLC3682" s="13">
        <v>1</v>
      </c>
      <c r="FLF3682" s="12" t="s">
        <v>4300</v>
      </c>
      <c r="FLG3682" s="13">
        <v>1</v>
      </c>
      <c r="FLJ3682" s="12" t="s">
        <v>4300</v>
      </c>
      <c r="FLK3682" s="13">
        <v>1</v>
      </c>
      <c r="FLN3682" s="12" t="s">
        <v>4300</v>
      </c>
      <c r="FLO3682" s="13">
        <v>1</v>
      </c>
      <c r="FLR3682" s="12" t="s">
        <v>4300</v>
      </c>
      <c r="FLS3682" s="13">
        <v>1</v>
      </c>
      <c r="FLV3682" s="12" t="s">
        <v>4300</v>
      </c>
      <c r="FLW3682" s="13">
        <v>1</v>
      </c>
      <c r="FLZ3682" s="12" t="s">
        <v>4300</v>
      </c>
      <c r="FMA3682" s="13">
        <v>1</v>
      </c>
      <c r="FMD3682" s="12" t="s">
        <v>4300</v>
      </c>
      <c r="FME3682" s="13">
        <v>1</v>
      </c>
      <c r="FMH3682" s="12" t="s">
        <v>4300</v>
      </c>
      <c r="FMI3682" s="13">
        <v>1</v>
      </c>
      <c r="FML3682" s="12" t="s">
        <v>4300</v>
      </c>
      <c r="FMM3682" s="13">
        <v>1</v>
      </c>
      <c r="FMP3682" s="12" t="s">
        <v>4300</v>
      </c>
      <c r="FMQ3682" s="13">
        <v>1</v>
      </c>
      <c r="FMT3682" s="12" t="s">
        <v>4300</v>
      </c>
      <c r="FMU3682" s="13">
        <v>1</v>
      </c>
      <c r="FMX3682" s="12" t="s">
        <v>4300</v>
      </c>
      <c r="FMY3682" s="13">
        <v>1</v>
      </c>
      <c r="FNB3682" s="12" t="s">
        <v>4300</v>
      </c>
      <c r="FNC3682" s="13">
        <v>1</v>
      </c>
      <c r="FNF3682" s="12" t="s">
        <v>4300</v>
      </c>
      <c r="FNG3682" s="13">
        <v>1</v>
      </c>
      <c r="FNJ3682" s="12" t="s">
        <v>4300</v>
      </c>
      <c r="FNK3682" s="13">
        <v>1</v>
      </c>
      <c r="FNN3682" s="12" t="s">
        <v>4300</v>
      </c>
      <c r="FNO3682" s="13">
        <v>1</v>
      </c>
      <c r="FNR3682" s="12" t="s">
        <v>4300</v>
      </c>
      <c r="FNS3682" s="13">
        <v>1</v>
      </c>
      <c r="FNV3682" s="12" t="s">
        <v>4300</v>
      </c>
      <c r="FNW3682" s="13">
        <v>1</v>
      </c>
      <c r="FNZ3682" s="12" t="s">
        <v>4300</v>
      </c>
      <c r="FOA3682" s="13">
        <v>1</v>
      </c>
      <c r="FOD3682" s="12" t="s">
        <v>4300</v>
      </c>
      <c r="FOE3682" s="13">
        <v>1</v>
      </c>
      <c r="FOH3682" s="12" t="s">
        <v>4300</v>
      </c>
      <c r="FOI3682" s="13">
        <v>1</v>
      </c>
      <c r="FOL3682" s="12" t="s">
        <v>4300</v>
      </c>
      <c r="FOM3682" s="13">
        <v>1</v>
      </c>
      <c r="FOP3682" s="12" t="s">
        <v>4300</v>
      </c>
      <c r="FOQ3682" s="13">
        <v>1</v>
      </c>
      <c r="FOT3682" s="12" t="s">
        <v>4300</v>
      </c>
      <c r="FOU3682" s="13">
        <v>1</v>
      </c>
      <c r="FOX3682" s="12" t="s">
        <v>4300</v>
      </c>
      <c r="FOY3682" s="13">
        <v>1</v>
      </c>
      <c r="FPB3682" s="12" t="s">
        <v>4300</v>
      </c>
      <c r="FPC3682" s="13">
        <v>1</v>
      </c>
      <c r="FPF3682" s="12" t="s">
        <v>4300</v>
      </c>
      <c r="FPG3682" s="13">
        <v>1</v>
      </c>
      <c r="FPJ3682" s="12" t="s">
        <v>4300</v>
      </c>
      <c r="FPK3682" s="13">
        <v>1</v>
      </c>
      <c r="FPN3682" s="12" t="s">
        <v>4300</v>
      </c>
      <c r="FPO3682" s="13">
        <v>1</v>
      </c>
      <c r="FPR3682" s="12" t="s">
        <v>4300</v>
      </c>
      <c r="FPS3682" s="13">
        <v>1</v>
      </c>
      <c r="FPV3682" s="12" t="s">
        <v>4300</v>
      </c>
      <c r="FPW3682" s="13">
        <v>1</v>
      </c>
      <c r="FPZ3682" s="12" t="s">
        <v>4300</v>
      </c>
      <c r="FQA3682" s="13">
        <v>1</v>
      </c>
      <c r="FQD3682" s="12" t="s">
        <v>4300</v>
      </c>
      <c r="FQE3682" s="13">
        <v>1</v>
      </c>
      <c r="FQH3682" s="12" t="s">
        <v>4300</v>
      </c>
      <c r="FQI3682" s="13">
        <v>1</v>
      </c>
      <c r="FQL3682" s="12" t="s">
        <v>4300</v>
      </c>
      <c r="FQM3682" s="13">
        <v>1</v>
      </c>
      <c r="FQP3682" s="12" t="s">
        <v>4300</v>
      </c>
      <c r="FQQ3682" s="13">
        <v>1</v>
      </c>
      <c r="FQT3682" s="12" t="s">
        <v>4300</v>
      </c>
      <c r="FQU3682" s="13">
        <v>1</v>
      </c>
      <c r="FQX3682" s="12" t="s">
        <v>4300</v>
      </c>
      <c r="FQY3682" s="13">
        <v>1</v>
      </c>
      <c r="FRB3682" s="12" t="s">
        <v>4300</v>
      </c>
      <c r="FRC3682" s="13">
        <v>1</v>
      </c>
      <c r="FRF3682" s="12" t="s">
        <v>4300</v>
      </c>
      <c r="FRG3682" s="13">
        <v>1</v>
      </c>
      <c r="FRJ3682" s="12" t="s">
        <v>4300</v>
      </c>
      <c r="FRK3682" s="13">
        <v>1</v>
      </c>
      <c r="FRN3682" s="12" t="s">
        <v>4300</v>
      </c>
      <c r="FRO3682" s="13">
        <v>1</v>
      </c>
      <c r="FRR3682" s="12" t="s">
        <v>4300</v>
      </c>
      <c r="FRS3682" s="13">
        <v>1</v>
      </c>
      <c r="FRV3682" s="12" t="s">
        <v>4300</v>
      </c>
      <c r="FRW3682" s="13">
        <v>1</v>
      </c>
      <c r="FRZ3682" s="12" t="s">
        <v>4300</v>
      </c>
      <c r="FSA3682" s="13">
        <v>1</v>
      </c>
      <c r="FSD3682" s="12" t="s">
        <v>4300</v>
      </c>
      <c r="FSE3682" s="13">
        <v>1</v>
      </c>
      <c r="FSH3682" s="12" t="s">
        <v>4300</v>
      </c>
      <c r="FSI3682" s="13">
        <v>1</v>
      </c>
      <c r="FSL3682" s="12" t="s">
        <v>4300</v>
      </c>
      <c r="FSM3682" s="13">
        <v>1</v>
      </c>
      <c r="FSP3682" s="12" t="s">
        <v>4300</v>
      </c>
      <c r="FSQ3682" s="13">
        <v>1</v>
      </c>
      <c r="FST3682" s="12" t="s">
        <v>4300</v>
      </c>
      <c r="FSU3682" s="13">
        <v>1</v>
      </c>
      <c r="FSX3682" s="12" t="s">
        <v>4300</v>
      </c>
      <c r="FSY3682" s="13">
        <v>1</v>
      </c>
      <c r="FTB3682" s="12" t="s">
        <v>4300</v>
      </c>
      <c r="FTC3682" s="13">
        <v>1</v>
      </c>
      <c r="FTF3682" s="12" t="s">
        <v>4300</v>
      </c>
      <c r="FTG3682" s="13">
        <v>1</v>
      </c>
      <c r="FTJ3682" s="12" t="s">
        <v>4300</v>
      </c>
      <c r="FTK3682" s="13">
        <v>1</v>
      </c>
      <c r="FTN3682" s="12" t="s">
        <v>4300</v>
      </c>
      <c r="FTO3682" s="13">
        <v>1</v>
      </c>
      <c r="FTR3682" s="12" t="s">
        <v>4300</v>
      </c>
      <c r="FTS3682" s="13">
        <v>1</v>
      </c>
      <c r="FTV3682" s="12" t="s">
        <v>4300</v>
      </c>
      <c r="FTW3682" s="13">
        <v>1</v>
      </c>
      <c r="FTZ3682" s="12" t="s">
        <v>4300</v>
      </c>
      <c r="FUA3682" s="13">
        <v>1</v>
      </c>
      <c r="FUD3682" s="12" t="s">
        <v>4300</v>
      </c>
      <c r="FUE3682" s="13">
        <v>1</v>
      </c>
      <c r="FUH3682" s="12" t="s">
        <v>4300</v>
      </c>
      <c r="FUI3682" s="13">
        <v>1</v>
      </c>
      <c r="FUL3682" s="12" t="s">
        <v>4300</v>
      </c>
      <c r="FUM3682" s="13">
        <v>1</v>
      </c>
      <c r="FUP3682" s="12" t="s">
        <v>4300</v>
      </c>
      <c r="FUQ3682" s="13">
        <v>1</v>
      </c>
      <c r="FUT3682" s="12" t="s">
        <v>4300</v>
      </c>
      <c r="FUU3682" s="13">
        <v>1</v>
      </c>
      <c r="FUX3682" s="12" t="s">
        <v>4300</v>
      </c>
      <c r="FUY3682" s="13">
        <v>1</v>
      </c>
      <c r="FVB3682" s="12" t="s">
        <v>4300</v>
      </c>
      <c r="FVC3682" s="13">
        <v>1</v>
      </c>
      <c r="FVF3682" s="12" t="s">
        <v>4300</v>
      </c>
      <c r="FVG3682" s="13">
        <v>1</v>
      </c>
      <c r="FVJ3682" s="12" t="s">
        <v>4300</v>
      </c>
      <c r="FVK3682" s="13">
        <v>1</v>
      </c>
      <c r="FVN3682" s="12" t="s">
        <v>4300</v>
      </c>
      <c r="FVO3682" s="13">
        <v>1</v>
      </c>
      <c r="FVR3682" s="12" t="s">
        <v>4300</v>
      </c>
      <c r="FVS3682" s="13">
        <v>1</v>
      </c>
      <c r="FVV3682" s="12" t="s">
        <v>4300</v>
      </c>
      <c r="FVW3682" s="13">
        <v>1</v>
      </c>
      <c r="FVZ3682" s="12" t="s">
        <v>4300</v>
      </c>
      <c r="FWA3682" s="13">
        <v>1</v>
      </c>
      <c r="FWD3682" s="12" t="s">
        <v>4300</v>
      </c>
      <c r="FWE3682" s="13">
        <v>1</v>
      </c>
      <c r="FWH3682" s="12" t="s">
        <v>4300</v>
      </c>
      <c r="FWI3682" s="13">
        <v>1</v>
      </c>
      <c r="FWL3682" s="12" t="s">
        <v>4300</v>
      </c>
      <c r="FWM3682" s="13">
        <v>1</v>
      </c>
      <c r="FWP3682" s="12" t="s">
        <v>4300</v>
      </c>
      <c r="FWQ3682" s="13">
        <v>1</v>
      </c>
      <c r="FWT3682" s="12" t="s">
        <v>4300</v>
      </c>
      <c r="FWU3682" s="13">
        <v>1</v>
      </c>
      <c r="FWX3682" s="12" t="s">
        <v>4300</v>
      </c>
      <c r="FWY3682" s="13">
        <v>1</v>
      </c>
      <c r="FXB3682" s="12" t="s">
        <v>4300</v>
      </c>
      <c r="FXC3682" s="13">
        <v>1</v>
      </c>
      <c r="FXF3682" s="12" t="s">
        <v>4300</v>
      </c>
      <c r="FXG3682" s="13">
        <v>1</v>
      </c>
      <c r="FXJ3682" s="12" t="s">
        <v>4300</v>
      </c>
      <c r="FXK3682" s="13">
        <v>1</v>
      </c>
      <c r="FXN3682" s="12" t="s">
        <v>4300</v>
      </c>
      <c r="FXO3682" s="13">
        <v>1</v>
      </c>
      <c r="FXR3682" s="12" t="s">
        <v>4300</v>
      </c>
      <c r="FXS3682" s="13">
        <v>1</v>
      </c>
      <c r="FXV3682" s="12" t="s">
        <v>4300</v>
      </c>
      <c r="FXW3682" s="13">
        <v>1</v>
      </c>
      <c r="FXZ3682" s="12" t="s">
        <v>4300</v>
      </c>
      <c r="FYA3682" s="13">
        <v>1</v>
      </c>
      <c r="FYD3682" s="12" t="s">
        <v>4300</v>
      </c>
      <c r="FYE3682" s="13">
        <v>1</v>
      </c>
      <c r="FYH3682" s="12" t="s">
        <v>4300</v>
      </c>
      <c r="FYI3682" s="13">
        <v>1</v>
      </c>
      <c r="FYL3682" s="12" t="s">
        <v>4300</v>
      </c>
      <c r="FYM3682" s="13">
        <v>1</v>
      </c>
      <c r="FYP3682" s="12" t="s">
        <v>4300</v>
      </c>
      <c r="FYQ3682" s="13">
        <v>1</v>
      </c>
      <c r="FYT3682" s="12" t="s">
        <v>4300</v>
      </c>
      <c r="FYU3682" s="13">
        <v>1</v>
      </c>
      <c r="FYX3682" s="12" t="s">
        <v>4300</v>
      </c>
      <c r="FYY3682" s="13">
        <v>1</v>
      </c>
      <c r="FZB3682" s="12" t="s">
        <v>4300</v>
      </c>
      <c r="FZC3682" s="13">
        <v>1</v>
      </c>
      <c r="FZF3682" s="12" t="s">
        <v>4300</v>
      </c>
      <c r="FZG3682" s="13">
        <v>1</v>
      </c>
      <c r="FZJ3682" s="12" t="s">
        <v>4300</v>
      </c>
      <c r="FZK3682" s="13">
        <v>1</v>
      </c>
      <c r="FZN3682" s="12" t="s">
        <v>4300</v>
      </c>
      <c r="FZO3682" s="13">
        <v>1</v>
      </c>
      <c r="FZR3682" s="12" t="s">
        <v>4300</v>
      </c>
      <c r="FZS3682" s="13">
        <v>1</v>
      </c>
      <c r="FZV3682" s="12" t="s">
        <v>4300</v>
      </c>
      <c r="FZW3682" s="13">
        <v>1</v>
      </c>
      <c r="FZZ3682" s="12" t="s">
        <v>4300</v>
      </c>
      <c r="GAA3682" s="13">
        <v>1</v>
      </c>
      <c r="GAD3682" s="12" t="s">
        <v>4300</v>
      </c>
      <c r="GAE3682" s="13">
        <v>1</v>
      </c>
      <c r="GAH3682" s="12" t="s">
        <v>4300</v>
      </c>
      <c r="GAI3682" s="13">
        <v>1</v>
      </c>
      <c r="GAL3682" s="12" t="s">
        <v>4300</v>
      </c>
      <c r="GAM3682" s="13">
        <v>1</v>
      </c>
      <c r="GAP3682" s="12" t="s">
        <v>4300</v>
      </c>
      <c r="GAQ3682" s="13">
        <v>1</v>
      </c>
      <c r="GAT3682" s="12" t="s">
        <v>4300</v>
      </c>
      <c r="GAU3682" s="13">
        <v>1</v>
      </c>
      <c r="GAX3682" s="12" t="s">
        <v>4300</v>
      </c>
      <c r="GAY3682" s="13">
        <v>1</v>
      </c>
      <c r="GBB3682" s="12" t="s">
        <v>4300</v>
      </c>
      <c r="GBC3682" s="13">
        <v>1</v>
      </c>
      <c r="GBF3682" s="12" t="s">
        <v>4300</v>
      </c>
      <c r="GBG3682" s="13">
        <v>1</v>
      </c>
      <c r="GBJ3682" s="12" t="s">
        <v>4300</v>
      </c>
      <c r="GBK3682" s="13">
        <v>1</v>
      </c>
      <c r="GBN3682" s="12" t="s">
        <v>4300</v>
      </c>
      <c r="GBO3682" s="13">
        <v>1</v>
      </c>
      <c r="GBR3682" s="12" t="s">
        <v>4300</v>
      </c>
      <c r="GBS3682" s="13">
        <v>1</v>
      </c>
      <c r="GBV3682" s="12" t="s">
        <v>4300</v>
      </c>
      <c r="GBW3682" s="13">
        <v>1</v>
      </c>
      <c r="GBZ3682" s="12" t="s">
        <v>4300</v>
      </c>
      <c r="GCA3682" s="13">
        <v>1</v>
      </c>
      <c r="GCD3682" s="12" t="s">
        <v>4300</v>
      </c>
      <c r="GCE3682" s="13">
        <v>1</v>
      </c>
      <c r="GCH3682" s="12" t="s">
        <v>4300</v>
      </c>
      <c r="GCI3682" s="13">
        <v>1</v>
      </c>
      <c r="GCL3682" s="12" t="s">
        <v>4300</v>
      </c>
      <c r="GCM3682" s="13">
        <v>1</v>
      </c>
      <c r="GCP3682" s="12" t="s">
        <v>4300</v>
      </c>
      <c r="GCQ3682" s="13">
        <v>1</v>
      </c>
      <c r="GCT3682" s="12" t="s">
        <v>4300</v>
      </c>
      <c r="GCU3682" s="13">
        <v>1</v>
      </c>
      <c r="GCX3682" s="12" t="s">
        <v>4300</v>
      </c>
      <c r="GCY3682" s="13">
        <v>1</v>
      </c>
      <c r="GDB3682" s="12" t="s">
        <v>4300</v>
      </c>
      <c r="GDC3682" s="13">
        <v>1</v>
      </c>
      <c r="GDF3682" s="12" t="s">
        <v>4300</v>
      </c>
      <c r="GDG3682" s="13">
        <v>1</v>
      </c>
      <c r="GDJ3682" s="12" t="s">
        <v>4300</v>
      </c>
      <c r="GDK3682" s="13">
        <v>1</v>
      </c>
      <c r="GDN3682" s="12" t="s">
        <v>4300</v>
      </c>
      <c r="GDO3682" s="13">
        <v>1</v>
      </c>
      <c r="GDR3682" s="12" t="s">
        <v>4300</v>
      </c>
      <c r="GDS3682" s="13">
        <v>1</v>
      </c>
      <c r="GDV3682" s="12" t="s">
        <v>4300</v>
      </c>
      <c r="GDW3682" s="13">
        <v>1</v>
      </c>
      <c r="GDZ3682" s="12" t="s">
        <v>4300</v>
      </c>
      <c r="GEA3682" s="13">
        <v>1</v>
      </c>
      <c r="GED3682" s="12" t="s">
        <v>4300</v>
      </c>
      <c r="GEE3682" s="13">
        <v>1</v>
      </c>
      <c r="GEH3682" s="12" t="s">
        <v>4300</v>
      </c>
      <c r="GEI3682" s="13">
        <v>1</v>
      </c>
      <c r="GEL3682" s="12" t="s">
        <v>4300</v>
      </c>
      <c r="GEM3682" s="13">
        <v>1</v>
      </c>
      <c r="GEP3682" s="12" t="s">
        <v>4300</v>
      </c>
      <c r="GEQ3682" s="13">
        <v>1</v>
      </c>
      <c r="GET3682" s="12" t="s">
        <v>4300</v>
      </c>
      <c r="GEU3682" s="13">
        <v>1</v>
      </c>
      <c r="GEX3682" s="12" t="s">
        <v>4300</v>
      </c>
      <c r="GEY3682" s="13">
        <v>1</v>
      </c>
      <c r="GFB3682" s="12" t="s">
        <v>4300</v>
      </c>
      <c r="GFC3682" s="13">
        <v>1</v>
      </c>
      <c r="GFF3682" s="12" t="s">
        <v>4300</v>
      </c>
      <c r="GFG3682" s="13">
        <v>1</v>
      </c>
      <c r="GFJ3682" s="12" t="s">
        <v>4300</v>
      </c>
      <c r="GFK3682" s="13">
        <v>1</v>
      </c>
      <c r="GFN3682" s="12" t="s">
        <v>4300</v>
      </c>
      <c r="GFO3682" s="13">
        <v>1</v>
      </c>
      <c r="GFR3682" s="12" t="s">
        <v>4300</v>
      </c>
      <c r="GFS3682" s="13">
        <v>1</v>
      </c>
      <c r="GFV3682" s="12" t="s">
        <v>4300</v>
      </c>
      <c r="GFW3682" s="13">
        <v>1</v>
      </c>
      <c r="GFZ3682" s="12" t="s">
        <v>4300</v>
      </c>
      <c r="GGA3682" s="13">
        <v>1</v>
      </c>
      <c r="GGD3682" s="12" t="s">
        <v>4300</v>
      </c>
      <c r="GGE3682" s="13">
        <v>1</v>
      </c>
      <c r="GGH3682" s="12" t="s">
        <v>4300</v>
      </c>
      <c r="GGI3682" s="13">
        <v>1</v>
      </c>
      <c r="GGL3682" s="12" t="s">
        <v>4300</v>
      </c>
      <c r="GGM3682" s="13">
        <v>1</v>
      </c>
      <c r="GGP3682" s="12" t="s">
        <v>4300</v>
      </c>
      <c r="GGQ3682" s="13">
        <v>1</v>
      </c>
      <c r="GGT3682" s="12" t="s">
        <v>4300</v>
      </c>
      <c r="GGU3682" s="13">
        <v>1</v>
      </c>
      <c r="GGX3682" s="12" t="s">
        <v>4300</v>
      </c>
      <c r="GGY3682" s="13">
        <v>1</v>
      </c>
      <c r="GHB3682" s="12" t="s">
        <v>4300</v>
      </c>
      <c r="GHC3682" s="13">
        <v>1</v>
      </c>
      <c r="GHF3682" s="12" t="s">
        <v>4300</v>
      </c>
      <c r="GHG3682" s="13">
        <v>1</v>
      </c>
      <c r="GHJ3682" s="12" t="s">
        <v>4300</v>
      </c>
      <c r="GHK3682" s="13">
        <v>1</v>
      </c>
      <c r="GHN3682" s="12" t="s">
        <v>4300</v>
      </c>
      <c r="GHO3682" s="13">
        <v>1</v>
      </c>
      <c r="GHR3682" s="12" t="s">
        <v>4300</v>
      </c>
      <c r="GHS3682" s="13">
        <v>1</v>
      </c>
      <c r="GHV3682" s="12" t="s">
        <v>4300</v>
      </c>
      <c r="GHW3682" s="13">
        <v>1</v>
      </c>
      <c r="GHZ3682" s="12" t="s">
        <v>4300</v>
      </c>
      <c r="GIA3682" s="13">
        <v>1</v>
      </c>
      <c r="GID3682" s="12" t="s">
        <v>4300</v>
      </c>
      <c r="GIE3682" s="13">
        <v>1</v>
      </c>
      <c r="GIH3682" s="12" t="s">
        <v>4300</v>
      </c>
      <c r="GII3682" s="13">
        <v>1</v>
      </c>
      <c r="GIL3682" s="12" t="s">
        <v>4300</v>
      </c>
      <c r="GIM3682" s="13">
        <v>1</v>
      </c>
      <c r="GIP3682" s="12" t="s">
        <v>4300</v>
      </c>
      <c r="GIQ3682" s="13">
        <v>1</v>
      </c>
      <c r="GIT3682" s="12" t="s">
        <v>4300</v>
      </c>
      <c r="GIU3682" s="13">
        <v>1</v>
      </c>
      <c r="GIX3682" s="12" t="s">
        <v>4300</v>
      </c>
      <c r="GIY3682" s="13">
        <v>1</v>
      </c>
      <c r="GJB3682" s="12" t="s">
        <v>4300</v>
      </c>
      <c r="GJC3682" s="13">
        <v>1</v>
      </c>
      <c r="GJF3682" s="12" t="s">
        <v>4300</v>
      </c>
      <c r="GJG3682" s="13">
        <v>1</v>
      </c>
      <c r="GJJ3682" s="12" t="s">
        <v>4300</v>
      </c>
      <c r="GJK3682" s="13">
        <v>1</v>
      </c>
      <c r="GJN3682" s="12" t="s">
        <v>4300</v>
      </c>
      <c r="GJO3682" s="13">
        <v>1</v>
      </c>
      <c r="GJR3682" s="12" t="s">
        <v>4300</v>
      </c>
      <c r="GJS3682" s="13">
        <v>1</v>
      </c>
      <c r="GJV3682" s="12" t="s">
        <v>4300</v>
      </c>
      <c r="GJW3682" s="13">
        <v>1</v>
      </c>
      <c r="GJZ3682" s="12" t="s">
        <v>4300</v>
      </c>
      <c r="GKA3682" s="13">
        <v>1</v>
      </c>
      <c r="GKD3682" s="12" t="s">
        <v>4300</v>
      </c>
      <c r="GKE3682" s="13">
        <v>1</v>
      </c>
      <c r="GKH3682" s="12" t="s">
        <v>4300</v>
      </c>
      <c r="GKI3682" s="13">
        <v>1</v>
      </c>
      <c r="GKL3682" s="12" t="s">
        <v>4300</v>
      </c>
      <c r="GKM3682" s="13">
        <v>1</v>
      </c>
      <c r="GKP3682" s="12" t="s">
        <v>4300</v>
      </c>
      <c r="GKQ3682" s="13">
        <v>1</v>
      </c>
      <c r="GKT3682" s="12" t="s">
        <v>4300</v>
      </c>
      <c r="GKU3682" s="13">
        <v>1</v>
      </c>
      <c r="GKX3682" s="12" t="s">
        <v>4300</v>
      </c>
      <c r="GKY3682" s="13">
        <v>1</v>
      </c>
      <c r="GLB3682" s="12" t="s">
        <v>4300</v>
      </c>
      <c r="GLC3682" s="13">
        <v>1</v>
      </c>
      <c r="GLF3682" s="12" t="s">
        <v>4300</v>
      </c>
      <c r="GLG3682" s="13">
        <v>1</v>
      </c>
      <c r="GLJ3682" s="12" t="s">
        <v>4300</v>
      </c>
      <c r="GLK3682" s="13">
        <v>1</v>
      </c>
      <c r="GLN3682" s="12" t="s">
        <v>4300</v>
      </c>
      <c r="GLO3682" s="13">
        <v>1</v>
      </c>
      <c r="GLR3682" s="12" t="s">
        <v>4300</v>
      </c>
      <c r="GLS3682" s="13">
        <v>1</v>
      </c>
      <c r="GLV3682" s="12" t="s">
        <v>4300</v>
      </c>
      <c r="GLW3682" s="13">
        <v>1</v>
      </c>
      <c r="GLZ3682" s="12" t="s">
        <v>4300</v>
      </c>
      <c r="GMA3682" s="13">
        <v>1</v>
      </c>
      <c r="GMD3682" s="12" t="s">
        <v>4300</v>
      </c>
      <c r="GME3682" s="13">
        <v>1</v>
      </c>
      <c r="GMH3682" s="12" t="s">
        <v>4300</v>
      </c>
      <c r="GMI3682" s="13">
        <v>1</v>
      </c>
      <c r="GML3682" s="12" t="s">
        <v>4300</v>
      </c>
      <c r="GMM3682" s="13">
        <v>1</v>
      </c>
      <c r="GMP3682" s="12" t="s">
        <v>4300</v>
      </c>
      <c r="GMQ3682" s="13">
        <v>1</v>
      </c>
      <c r="GMT3682" s="12" t="s">
        <v>4300</v>
      </c>
      <c r="GMU3682" s="13">
        <v>1</v>
      </c>
      <c r="GMX3682" s="12" t="s">
        <v>4300</v>
      </c>
      <c r="GMY3682" s="13">
        <v>1</v>
      </c>
      <c r="GNB3682" s="12" t="s">
        <v>4300</v>
      </c>
      <c r="GNC3682" s="13">
        <v>1</v>
      </c>
      <c r="GNF3682" s="12" t="s">
        <v>4300</v>
      </c>
      <c r="GNG3682" s="13">
        <v>1</v>
      </c>
      <c r="GNJ3682" s="12" t="s">
        <v>4300</v>
      </c>
      <c r="GNK3682" s="13">
        <v>1</v>
      </c>
      <c r="GNN3682" s="12" t="s">
        <v>4300</v>
      </c>
      <c r="GNO3682" s="13">
        <v>1</v>
      </c>
      <c r="GNR3682" s="12" t="s">
        <v>4300</v>
      </c>
      <c r="GNS3682" s="13">
        <v>1</v>
      </c>
      <c r="GNV3682" s="12" t="s">
        <v>4300</v>
      </c>
      <c r="GNW3682" s="13">
        <v>1</v>
      </c>
      <c r="GNZ3682" s="12" t="s">
        <v>4300</v>
      </c>
      <c r="GOA3682" s="13">
        <v>1</v>
      </c>
      <c r="GOD3682" s="12" t="s">
        <v>4300</v>
      </c>
      <c r="GOE3682" s="13">
        <v>1</v>
      </c>
      <c r="GOH3682" s="12" t="s">
        <v>4300</v>
      </c>
      <c r="GOI3682" s="13">
        <v>1</v>
      </c>
      <c r="GOL3682" s="12" t="s">
        <v>4300</v>
      </c>
      <c r="GOM3682" s="13">
        <v>1</v>
      </c>
      <c r="GOP3682" s="12" t="s">
        <v>4300</v>
      </c>
      <c r="GOQ3682" s="13">
        <v>1</v>
      </c>
      <c r="GOT3682" s="12" t="s">
        <v>4300</v>
      </c>
      <c r="GOU3682" s="13">
        <v>1</v>
      </c>
      <c r="GOX3682" s="12" t="s">
        <v>4300</v>
      </c>
      <c r="GOY3682" s="13">
        <v>1</v>
      </c>
      <c r="GPB3682" s="12" t="s">
        <v>4300</v>
      </c>
      <c r="GPC3682" s="13">
        <v>1</v>
      </c>
      <c r="GPF3682" s="12" t="s">
        <v>4300</v>
      </c>
      <c r="GPG3682" s="13">
        <v>1</v>
      </c>
      <c r="GPJ3682" s="12" t="s">
        <v>4300</v>
      </c>
      <c r="GPK3682" s="13">
        <v>1</v>
      </c>
      <c r="GPN3682" s="12" t="s">
        <v>4300</v>
      </c>
      <c r="GPO3682" s="13">
        <v>1</v>
      </c>
      <c r="GPR3682" s="12" t="s">
        <v>4300</v>
      </c>
      <c r="GPS3682" s="13">
        <v>1</v>
      </c>
      <c r="GPV3682" s="12" t="s">
        <v>4300</v>
      </c>
      <c r="GPW3682" s="13">
        <v>1</v>
      </c>
      <c r="GPZ3682" s="12" t="s">
        <v>4300</v>
      </c>
      <c r="GQA3682" s="13">
        <v>1</v>
      </c>
      <c r="GQD3682" s="12" t="s">
        <v>4300</v>
      </c>
      <c r="GQE3682" s="13">
        <v>1</v>
      </c>
      <c r="GQH3682" s="12" t="s">
        <v>4300</v>
      </c>
      <c r="GQI3682" s="13">
        <v>1</v>
      </c>
      <c r="GQL3682" s="12" t="s">
        <v>4300</v>
      </c>
      <c r="GQM3682" s="13">
        <v>1</v>
      </c>
      <c r="GQP3682" s="12" t="s">
        <v>4300</v>
      </c>
      <c r="GQQ3682" s="13">
        <v>1</v>
      </c>
      <c r="GQT3682" s="12" t="s">
        <v>4300</v>
      </c>
      <c r="GQU3682" s="13">
        <v>1</v>
      </c>
      <c r="GQX3682" s="12" t="s">
        <v>4300</v>
      </c>
      <c r="GQY3682" s="13">
        <v>1</v>
      </c>
      <c r="GRB3682" s="12" t="s">
        <v>4300</v>
      </c>
      <c r="GRC3682" s="13">
        <v>1</v>
      </c>
      <c r="GRF3682" s="12" t="s">
        <v>4300</v>
      </c>
      <c r="GRG3682" s="13">
        <v>1</v>
      </c>
      <c r="GRJ3682" s="12" t="s">
        <v>4300</v>
      </c>
      <c r="GRK3682" s="13">
        <v>1</v>
      </c>
      <c r="GRN3682" s="12" t="s">
        <v>4300</v>
      </c>
      <c r="GRO3682" s="13">
        <v>1</v>
      </c>
      <c r="GRR3682" s="12" t="s">
        <v>4300</v>
      </c>
      <c r="GRS3682" s="13">
        <v>1</v>
      </c>
      <c r="GRV3682" s="12" t="s">
        <v>4300</v>
      </c>
      <c r="GRW3682" s="13">
        <v>1</v>
      </c>
      <c r="GRZ3682" s="12" t="s">
        <v>4300</v>
      </c>
      <c r="GSA3682" s="13">
        <v>1</v>
      </c>
      <c r="GSD3682" s="12" t="s">
        <v>4300</v>
      </c>
      <c r="GSE3682" s="13">
        <v>1</v>
      </c>
      <c r="GSH3682" s="12" t="s">
        <v>4300</v>
      </c>
      <c r="GSI3682" s="13">
        <v>1</v>
      </c>
      <c r="GSL3682" s="12" t="s">
        <v>4300</v>
      </c>
      <c r="GSM3682" s="13">
        <v>1</v>
      </c>
      <c r="GSP3682" s="12" t="s">
        <v>4300</v>
      </c>
      <c r="GSQ3682" s="13">
        <v>1</v>
      </c>
      <c r="GST3682" s="12" t="s">
        <v>4300</v>
      </c>
      <c r="GSU3682" s="13">
        <v>1</v>
      </c>
      <c r="GSX3682" s="12" t="s">
        <v>4300</v>
      </c>
      <c r="GSY3682" s="13">
        <v>1</v>
      </c>
      <c r="GTB3682" s="12" t="s">
        <v>4300</v>
      </c>
      <c r="GTC3682" s="13">
        <v>1</v>
      </c>
      <c r="GTF3682" s="12" t="s">
        <v>4300</v>
      </c>
      <c r="GTG3682" s="13">
        <v>1</v>
      </c>
      <c r="GTJ3682" s="12" t="s">
        <v>4300</v>
      </c>
      <c r="GTK3682" s="13">
        <v>1</v>
      </c>
      <c r="GTN3682" s="12" t="s">
        <v>4300</v>
      </c>
      <c r="GTO3682" s="13">
        <v>1</v>
      </c>
      <c r="GTR3682" s="12" t="s">
        <v>4300</v>
      </c>
      <c r="GTS3682" s="13">
        <v>1</v>
      </c>
      <c r="GTV3682" s="12" t="s">
        <v>4300</v>
      </c>
      <c r="GTW3682" s="13">
        <v>1</v>
      </c>
      <c r="GTZ3682" s="12" t="s">
        <v>4300</v>
      </c>
      <c r="GUA3682" s="13">
        <v>1</v>
      </c>
      <c r="GUD3682" s="12" t="s">
        <v>4300</v>
      </c>
      <c r="GUE3682" s="13">
        <v>1</v>
      </c>
      <c r="GUH3682" s="12" t="s">
        <v>4300</v>
      </c>
      <c r="GUI3682" s="13">
        <v>1</v>
      </c>
      <c r="GUL3682" s="12" t="s">
        <v>4300</v>
      </c>
      <c r="GUM3682" s="13">
        <v>1</v>
      </c>
      <c r="GUP3682" s="12" t="s">
        <v>4300</v>
      </c>
      <c r="GUQ3682" s="13">
        <v>1</v>
      </c>
      <c r="GUT3682" s="12" t="s">
        <v>4300</v>
      </c>
      <c r="GUU3682" s="13">
        <v>1</v>
      </c>
      <c r="GUX3682" s="12" t="s">
        <v>4300</v>
      </c>
      <c r="GUY3682" s="13">
        <v>1</v>
      </c>
      <c r="GVB3682" s="12" t="s">
        <v>4300</v>
      </c>
      <c r="GVC3682" s="13">
        <v>1</v>
      </c>
      <c r="GVF3682" s="12" t="s">
        <v>4300</v>
      </c>
      <c r="GVG3682" s="13">
        <v>1</v>
      </c>
      <c r="GVJ3682" s="12" t="s">
        <v>4300</v>
      </c>
      <c r="GVK3682" s="13">
        <v>1</v>
      </c>
      <c r="GVN3682" s="12" t="s">
        <v>4300</v>
      </c>
      <c r="GVO3682" s="13">
        <v>1</v>
      </c>
      <c r="GVR3682" s="12" t="s">
        <v>4300</v>
      </c>
      <c r="GVS3682" s="13">
        <v>1</v>
      </c>
      <c r="GVV3682" s="12" t="s">
        <v>4300</v>
      </c>
      <c r="GVW3682" s="13">
        <v>1</v>
      </c>
      <c r="GVZ3682" s="12" t="s">
        <v>4300</v>
      </c>
      <c r="GWA3682" s="13">
        <v>1</v>
      </c>
      <c r="GWD3682" s="12" t="s">
        <v>4300</v>
      </c>
      <c r="GWE3682" s="13">
        <v>1</v>
      </c>
      <c r="GWH3682" s="12" t="s">
        <v>4300</v>
      </c>
      <c r="GWI3682" s="13">
        <v>1</v>
      </c>
      <c r="GWL3682" s="12" t="s">
        <v>4300</v>
      </c>
      <c r="GWM3682" s="13">
        <v>1</v>
      </c>
      <c r="GWP3682" s="12" t="s">
        <v>4300</v>
      </c>
      <c r="GWQ3682" s="13">
        <v>1</v>
      </c>
      <c r="GWT3682" s="12" t="s">
        <v>4300</v>
      </c>
      <c r="GWU3682" s="13">
        <v>1</v>
      </c>
      <c r="GWX3682" s="12" t="s">
        <v>4300</v>
      </c>
      <c r="GWY3682" s="13">
        <v>1</v>
      </c>
      <c r="GXB3682" s="12" t="s">
        <v>4300</v>
      </c>
      <c r="GXC3682" s="13">
        <v>1</v>
      </c>
      <c r="GXF3682" s="12" t="s">
        <v>4300</v>
      </c>
      <c r="GXG3682" s="13">
        <v>1</v>
      </c>
      <c r="GXJ3682" s="12" t="s">
        <v>4300</v>
      </c>
      <c r="GXK3682" s="13">
        <v>1</v>
      </c>
      <c r="GXN3682" s="12" t="s">
        <v>4300</v>
      </c>
      <c r="GXO3682" s="13">
        <v>1</v>
      </c>
      <c r="GXR3682" s="12" t="s">
        <v>4300</v>
      </c>
      <c r="GXS3682" s="13">
        <v>1</v>
      </c>
      <c r="GXV3682" s="12" t="s">
        <v>4300</v>
      </c>
      <c r="GXW3682" s="13">
        <v>1</v>
      </c>
      <c r="GXZ3682" s="12" t="s">
        <v>4300</v>
      </c>
      <c r="GYA3682" s="13">
        <v>1</v>
      </c>
      <c r="GYD3682" s="12" t="s">
        <v>4300</v>
      </c>
      <c r="GYE3682" s="13">
        <v>1</v>
      </c>
      <c r="GYH3682" s="12" t="s">
        <v>4300</v>
      </c>
      <c r="GYI3682" s="13">
        <v>1</v>
      </c>
      <c r="GYL3682" s="12" t="s">
        <v>4300</v>
      </c>
      <c r="GYM3682" s="13">
        <v>1</v>
      </c>
      <c r="GYP3682" s="12" t="s">
        <v>4300</v>
      </c>
      <c r="GYQ3682" s="13">
        <v>1</v>
      </c>
      <c r="GYT3682" s="12" t="s">
        <v>4300</v>
      </c>
      <c r="GYU3682" s="13">
        <v>1</v>
      </c>
      <c r="GYX3682" s="12" t="s">
        <v>4300</v>
      </c>
      <c r="GYY3682" s="13">
        <v>1</v>
      </c>
      <c r="GZB3682" s="12" t="s">
        <v>4300</v>
      </c>
      <c r="GZC3682" s="13">
        <v>1</v>
      </c>
      <c r="GZF3682" s="12" t="s">
        <v>4300</v>
      </c>
      <c r="GZG3682" s="13">
        <v>1</v>
      </c>
      <c r="GZJ3682" s="12" t="s">
        <v>4300</v>
      </c>
      <c r="GZK3682" s="13">
        <v>1</v>
      </c>
      <c r="GZN3682" s="12" t="s">
        <v>4300</v>
      </c>
      <c r="GZO3682" s="13">
        <v>1</v>
      </c>
      <c r="GZR3682" s="12" t="s">
        <v>4300</v>
      </c>
      <c r="GZS3682" s="13">
        <v>1</v>
      </c>
      <c r="GZV3682" s="12" t="s">
        <v>4300</v>
      </c>
      <c r="GZW3682" s="13">
        <v>1</v>
      </c>
      <c r="GZZ3682" s="12" t="s">
        <v>4300</v>
      </c>
      <c r="HAA3682" s="13">
        <v>1</v>
      </c>
      <c r="HAD3682" s="12" t="s">
        <v>4300</v>
      </c>
      <c r="HAE3682" s="13">
        <v>1</v>
      </c>
      <c r="HAH3682" s="12" t="s">
        <v>4300</v>
      </c>
      <c r="HAI3682" s="13">
        <v>1</v>
      </c>
      <c r="HAL3682" s="12" t="s">
        <v>4300</v>
      </c>
      <c r="HAM3682" s="13">
        <v>1</v>
      </c>
      <c r="HAP3682" s="12" t="s">
        <v>4300</v>
      </c>
      <c r="HAQ3682" s="13">
        <v>1</v>
      </c>
      <c r="HAT3682" s="12" t="s">
        <v>4300</v>
      </c>
      <c r="HAU3682" s="13">
        <v>1</v>
      </c>
      <c r="HAX3682" s="12" t="s">
        <v>4300</v>
      </c>
      <c r="HAY3682" s="13">
        <v>1</v>
      </c>
      <c r="HBB3682" s="12" t="s">
        <v>4300</v>
      </c>
      <c r="HBC3682" s="13">
        <v>1</v>
      </c>
      <c r="HBF3682" s="12" t="s">
        <v>4300</v>
      </c>
      <c r="HBG3682" s="13">
        <v>1</v>
      </c>
      <c r="HBJ3682" s="12" t="s">
        <v>4300</v>
      </c>
      <c r="HBK3682" s="13">
        <v>1</v>
      </c>
      <c r="HBN3682" s="12" t="s">
        <v>4300</v>
      </c>
      <c r="HBO3682" s="13">
        <v>1</v>
      </c>
      <c r="HBR3682" s="12" t="s">
        <v>4300</v>
      </c>
      <c r="HBS3682" s="13">
        <v>1</v>
      </c>
      <c r="HBV3682" s="12" t="s">
        <v>4300</v>
      </c>
      <c r="HBW3682" s="13">
        <v>1</v>
      </c>
      <c r="HBZ3682" s="12" t="s">
        <v>4300</v>
      </c>
      <c r="HCA3682" s="13">
        <v>1</v>
      </c>
      <c r="HCD3682" s="12" t="s">
        <v>4300</v>
      </c>
      <c r="HCE3682" s="13">
        <v>1</v>
      </c>
      <c r="HCH3682" s="12" t="s">
        <v>4300</v>
      </c>
      <c r="HCI3682" s="13">
        <v>1</v>
      </c>
      <c r="HCL3682" s="12" t="s">
        <v>4300</v>
      </c>
      <c r="HCM3682" s="13">
        <v>1</v>
      </c>
      <c r="HCP3682" s="12" t="s">
        <v>4300</v>
      </c>
      <c r="HCQ3682" s="13">
        <v>1</v>
      </c>
      <c r="HCT3682" s="12" t="s">
        <v>4300</v>
      </c>
      <c r="HCU3682" s="13">
        <v>1</v>
      </c>
      <c r="HCX3682" s="12" t="s">
        <v>4300</v>
      </c>
      <c r="HCY3682" s="13">
        <v>1</v>
      </c>
      <c r="HDB3682" s="12" t="s">
        <v>4300</v>
      </c>
      <c r="HDC3682" s="13">
        <v>1</v>
      </c>
      <c r="HDF3682" s="12" t="s">
        <v>4300</v>
      </c>
      <c r="HDG3682" s="13">
        <v>1</v>
      </c>
      <c r="HDJ3682" s="12" t="s">
        <v>4300</v>
      </c>
      <c r="HDK3682" s="13">
        <v>1</v>
      </c>
      <c r="HDN3682" s="12" t="s">
        <v>4300</v>
      </c>
      <c r="HDO3682" s="13">
        <v>1</v>
      </c>
      <c r="HDR3682" s="12" t="s">
        <v>4300</v>
      </c>
      <c r="HDS3682" s="13">
        <v>1</v>
      </c>
      <c r="HDV3682" s="12" t="s">
        <v>4300</v>
      </c>
      <c r="HDW3682" s="13">
        <v>1</v>
      </c>
      <c r="HDZ3682" s="12" t="s">
        <v>4300</v>
      </c>
      <c r="HEA3682" s="13">
        <v>1</v>
      </c>
      <c r="HED3682" s="12" t="s">
        <v>4300</v>
      </c>
      <c r="HEE3682" s="13">
        <v>1</v>
      </c>
      <c r="HEH3682" s="12" t="s">
        <v>4300</v>
      </c>
      <c r="HEI3682" s="13">
        <v>1</v>
      </c>
      <c r="HEL3682" s="12" t="s">
        <v>4300</v>
      </c>
      <c r="HEM3682" s="13">
        <v>1</v>
      </c>
      <c r="HEP3682" s="12" t="s">
        <v>4300</v>
      </c>
      <c r="HEQ3682" s="13">
        <v>1</v>
      </c>
      <c r="HET3682" s="12" t="s">
        <v>4300</v>
      </c>
      <c r="HEU3682" s="13">
        <v>1</v>
      </c>
      <c r="HEX3682" s="12" t="s">
        <v>4300</v>
      </c>
      <c r="HEY3682" s="13">
        <v>1</v>
      </c>
      <c r="HFB3682" s="12" t="s">
        <v>4300</v>
      </c>
      <c r="HFC3682" s="13">
        <v>1</v>
      </c>
      <c r="HFF3682" s="12" t="s">
        <v>4300</v>
      </c>
      <c r="HFG3682" s="13">
        <v>1</v>
      </c>
      <c r="HFJ3682" s="12" t="s">
        <v>4300</v>
      </c>
      <c r="HFK3682" s="13">
        <v>1</v>
      </c>
      <c r="HFN3682" s="12" t="s">
        <v>4300</v>
      </c>
      <c r="HFO3682" s="13">
        <v>1</v>
      </c>
      <c r="HFR3682" s="12" t="s">
        <v>4300</v>
      </c>
      <c r="HFS3682" s="13">
        <v>1</v>
      </c>
      <c r="HFV3682" s="12" t="s">
        <v>4300</v>
      </c>
      <c r="HFW3682" s="13">
        <v>1</v>
      </c>
      <c r="HFZ3682" s="12" t="s">
        <v>4300</v>
      </c>
      <c r="HGA3682" s="13">
        <v>1</v>
      </c>
      <c r="HGD3682" s="12" t="s">
        <v>4300</v>
      </c>
      <c r="HGE3682" s="13">
        <v>1</v>
      </c>
      <c r="HGH3682" s="12" t="s">
        <v>4300</v>
      </c>
      <c r="HGI3682" s="13">
        <v>1</v>
      </c>
      <c r="HGL3682" s="12" t="s">
        <v>4300</v>
      </c>
      <c r="HGM3682" s="13">
        <v>1</v>
      </c>
      <c r="HGP3682" s="12" t="s">
        <v>4300</v>
      </c>
      <c r="HGQ3682" s="13">
        <v>1</v>
      </c>
      <c r="HGT3682" s="12" t="s">
        <v>4300</v>
      </c>
      <c r="HGU3682" s="13">
        <v>1</v>
      </c>
      <c r="HGX3682" s="12" t="s">
        <v>4300</v>
      </c>
      <c r="HGY3682" s="13">
        <v>1</v>
      </c>
      <c r="HHB3682" s="12" t="s">
        <v>4300</v>
      </c>
      <c r="HHC3682" s="13">
        <v>1</v>
      </c>
      <c r="HHF3682" s="12" t="s">
        <v>4300</v>
      </c>
      <c r="HHG3682" s="13">
        <v>1</v>
      </c>
      <c r="HHJ3682" s="12" t="s">
        <v>4300</v>
      </c>
      <c r="HHK3682" s="13">
        <v>1</v>
      </c>
      <c r="HHN3682" s="12" t="s">
        <v>4300</v>
      </c>
      <c r="HHO3682" s="13">
        <v>1</v>
      </c>
      <c r="HHR3682" s="12" t="s">
        <v>4300</v>
      </c>
      <c r="HHS3682" s="13">
        <v>1</v>
      </c>
      <c r="HHV3682" s="12" t="s">
        <v>4300</v>
      </c>
      <c r="HHW3682" s="13">
        <v>1</v>
      </c>
      <c r="HHZ3682" s="12" t="s">
        <v>4300</v>
      </c>
      <c r="HIA3682" s="13">
        <v>1</v>
      </c>
      <c r="HID3682" s="12" t="s">
        <v>4300</v>
      </c>
      <c r="HIE3682" s="13">
        <v>1</v>
      </c>
      <c r="HIH3682" s="12" t="s">
        <v>4300</v>
      </c>
      <c r="HII3682" s="13">
        <v>1</v>
      </c>
      <c r="HIL3682" s="12" t="s">
        <v>4300</v>
      </c>
      <c r="HIM3682" s="13">
        <v>1</v>
      </c>
      <c r="HIP3682" s="12" t="s">
        <v>4300</v>
      </c>
      <c r="HIQ3682" s="13">
        <v>1</v>
      </c>
      <c r="HIT3682" s="12" t="s">
        <v>4300</v>
      </c>
      <c r="HIU3682" s="13">
        <v>1</v>
      </c>
      <c r="HIX3682" s="12" t="s">
        <v>4300</v>
      </c>
      <c r="HIY3682" s="13">
        <v>1</v>
      </c>
      <c r="HJB3682" s="12" t="s">
        <v>4300</v>
      </c>
      <c r="HJC3682" s="13">
        <v>1</v>
      </c>
      <c r="HJF3682" s="12" t="s">
        <v>4300</v>
      </c>
      <c r="HJG3682" s="13">
        <v>1</v>
      </c>
      <c r="HJJ3682" s="12" t="s">
        <v>4300</v>
      </c>
      <c r="HJK3682" s="13">
        <v>1</v>
      </c>
      <c r="HJN3682" s="12" t="s">
        <v>4300</v>
      </c>
      <c r="HJO3682" s="13">
        <v>1</v>
      </c>
      <c r="HJR3682" s="12" t="s">
        <v>4300</v>
      </c>
      <c r="HJS3682" s="13">
        <v>1</v>
      </c>
      <c r="HJV3682" s="12" t="s">
        <v>4300</v>
      </c>
      <c r="HJW3682" s="13">
        <v>1</v>
      </c>
      <c r="HJZ3682" s="12" t="s">
        <v>4300</v>
      </c>
      <c r="HKA3682" s="13">
        <v>1</v>
      </c>
      <c r="HKD3682" s="12" t="s">
        <v>4300</v>
      </c>
      <c r="HKE3682" s="13">
        <v>1</v>
      </c>
      <c r="HKH3682" s="12" t="s">
        <v>4300</v>
      </c>
      <c r="HKI3682" s="13">
        <v>1</v>
      </c>
      <c r="HKL3682" s="12" t="s">
        <v>4300</v>
      </c>
      <c r="HKM3682" s="13">
        <v>1</v>
      </c>
      <c r="HKP3682" s="12" t="s">
        <v>4300</v>
      </c>
      <c r="HKQ3682" s="13">
        <v>1</v>
      </c>
      <c r="HKT3682" s="12" t="s">
        <v>4300</v>
      </c>
      <c r="HKU3682" s="13">
        <v>1</v>
      </c>
      <c r="HKX3682" s="12" t="s">
        <v>4300</v>
      </c>
      <c r="HKY3682" s="13">
        <v>1</v>
      </c>
      <c r="HLB3682" s="12" t="s">
        <v>4300</v>
      </c>
      <c r="HLC3682" s="13">
        <v>1</v>
      </c>
      <c r="HLF3682" s="12" t="s">
        <v>4300</v>
      </c>
      <c r="HLG3682" s="13">
        <v>1</v>
      </c>
      <c r="HLJ3682" s="12" t="s">
        <v>4300</v>
      </c>
      <c r="HLK3682" s="13">
        <v>1</v>
      </c>
      <c r="HLN3682" s="12" t="s">
        <v>4300</v>
      </c>
      <c r="HLO3682" s="13">
        <v>1</v>
      </c>
      <c r="HLR3682" s="12" t="s">
        <v>4300</v>
      </c>
      <c r="HLS3682" s="13">
        <v>1</v>
      </c>
      <c r="HLV3682" s="12" t="s">
        <v>4300</v>
      </c>
      <c r="HLW3682" s="13">
        <v>1</v>
      </c>
      <c r="HLZ3682" s="12" t="s">
        <v>4300</v>
      </c>
      <c r="HMA3682" s="13">
        <v>1</v>
      </c>
      <c r="HMD3682" s="12" t="s">
        <v>4300</v>
      </c>
      <c r="HME3682" s="13">
        <v>1</v>
      </c>
      <c r="HMH3682" s="12" t="s">
        <v>4300</v>
      </c>
      <c r="HMI3682" s="13">
        <v>1</v>
      </c>
      <c r="HML3682" s="12" t="s">
        <v>4300</v>
      </c>
      <c r="HMM3682" s="13">
        <v>1</v>
      </c>
      <c r="HMP3682" s="12" t="s">
        <v>4300</v>
      </c>
      <c r="HMQ3682" s="13">
        <v>1</v>
      </c>
      <c r="HMT3682" s="12" t="s">
        <v>4300</v>
      </c>
      <c r="HMU3682" s="13">
        <v>1</v>
      </c>
      <c r="HMX3682" s="12" t="s">
        <v>4300</v>
      </c>
      <c r="HMY3682" s="13">
        <v>1</v>
      </c>
      <c r="HNB3682" s="12" t="s">
        <v>4300</v>
      </c>
      <c r="HNC3682" s="13">
        <v>1</v>
      </c>
      <c r="HNF3682" s="12" t="s">
        <v>4300</v>
      </c>
      <c r="HNG3682" s="13">
        <v>1</v>
      </c>
      <c r="HNJ3682" s="12" t="s">
        <v>4300</v>
      </c>
      <c r="HNK3682" s="13">
        <v>1</v>
      </c>
      <c r="HNN3682" s="12" t="s">
        <v>4300</v>
      </c>
      <c r="HNO3682" s="13">
        <v>1</v>
      </c>
      <c r="HNR3682" s="12" t="s">
        <v>4300</v>
      </c>
      <c r="HNS3682" s="13">
        <v>1</v>
      </c>
      <c r="HNV3682" s="12" t="s">
        <v>4300</v>
      </c>
      <c r="HNW3682" s="13">
        <v>1</v>
      </c>
      <c r="HNZ3682" s="12" t="s">
        <v>4300</v>
      </c>
      <c r="HOA3682" s="13">
        <v>1</v>
      </c>
      <c r="HOD3682" s="12" t="s">
        <v>4300</v>
      </c>
      <c r="HOE3682" s="13">
        <v>1</v>
      </c>
      <c r="HOH3682" s="12" t="s">
        <v>4300</v>
      </c>
      <c r="HOI3682" s="13">
        <v>1</v>
      </c>
      <c r="HOL3682" s="12" t="s">
        <v>4300</v>
      </c>
      <c r="HOM3682" s="13">
        <v>1</v>
      </c>
      <c r="HOP3682" s="12" t="s">
        <v>4300</v>
      </c>
      <c r="HOQ3682" s="13">
        <v>1</v>
      </c>
      <c r="HOT3682" s="12" t="s">
        <v>4300</v>
      </c>
      <c r="HOU3682" s="13">
        <v>1</v>
      </c>
      <c r="HOX3682" s="12" t="s">
        <v>4300</v>
      </c>
      <c r="HOY3682" s="13">
        <v>1</v>
      </c>
      <c r="HPB3682" s="12" t="s">
        <v>4300</v>
      </c>
      <c r="HPC3682" s="13">
        <v>1</v>
      </c>
      <c r="HPF3682" s="12" t="s">
        <v>4300</v>
      </c>
      <c r="HPG3682" s="13">
        <v>1</v>
      </c>
      <c r="HPJ3682" s="12" t="s">
        <v>4300</v>
      </c>
      <c r="HPK3682" s="13">
        <v>1</v>
      </c>
      <c r="HPN3682" s="12" t="s">
        <v>4300</v>
      </c>
      <c r="HPO3682" s="13">
        <v>1</v>
      </c>
      <c r="HPR3682" s="12" t="s">
        <v>4300</v>
      </c>
      <c r="HPS3682" s="13">
        <v>1</v>
      </c>
      <c r="HPV3682" s="12" t="s">
        <v>4300</v>
      </c>
      <c r="HPW3682" s="13">
        <v>1</v>
      </c>
      <c r="HPZ3682" s="12" t="s">
        <v>4300</v>
      </c>
      <c r="HQA3682" s="13">
        <v>1</v>
      </c>
      <c r="HQD3682" s="12" t="s">
        <v>4300</v>
      </c>
      <c r="HQE3682" s="13">
        <v>1</v>
      </c>
      <c r="HQH3682" s="12" t="s">
        <v>4300</v>
      </c>
      <c r="HQI3682" s="13">
        <v>1</v>
      </c>
      <c r="HQL3682" s="12" t="s">
        <v>4300</v>
      </c>
      <c r="HQM3682" s="13">
        <v>1</v>
      </c>
      <c r="HQP3682" s="12" t="s">
        <v>4300</v>
      </c>
      <c r="HQQ3682" s="13">
        <v>1</v>
      </c>
      <c r="HQT3682" s="12" t="s">
        <v>4300</v>
      </c>
      <c r="HQU3682" s="13">
        <v>1</v>
      </c>
      <c r="HQX3682" s="12" t="s">
        <v>4300</v>
      </c>
      <c r="HQY3682" s="13">
        <v>1</v>
      </c>
      <c r="HRB3682" s="12" t="s">
        <v>4300</v>
      </c>
      <c r="HRC3682" s="13">
        <v>1</v>
      </c>
      <c r="HRF3682" s="12" t="s">
        <v>4300</v>
      </c>
      <c r="HRG3682" s="13">
        <v>1</v>
      </c>
      <c r="HRJ3682" s="12" t="s">
        <v>4300</v>
      </c>
      <c r="HRK3682" s="13">
        <v>1</v>
      </c>
      <c r="HRN3682" s="12" t="s">
        <v>4300</v>
      </c>
      <c r="HRO3682" s="13">
        <v>1</v>
      </c>
      <c r="HRR3682" s="12" t="s">
        <v>4300</v>
      </c>
      <c r="HRS3682" s="13">
        <v>1</v>
      </c>
      <c r="HRV3682" s="12" t="s">
        <v>4300</v>
      </c>
      <c r="HRW3682" s="13">
        <v>1</v>
      </c>
      <c r="HRZ3682" s="12" t="s">
        <v>4300</v>
      </c>
      <c r="HSA3682" s="13">
        <v>1</v>
      </c>
      <c r="HSD3682" s="12" t="s">
        <v>4300</v>
      </c>
      <c r="HSE3682" s="13">
        <v>1</v>
      </c>
      <c r="HSH3682" s="12" t="s">
        <v>4300</v>
      </c>
      <c r="HSI3682" s="13">
        <v>1</v>
      </c>
      <c r="HSL3682" s="12" t="s">
        <v>4300</v>
      </c>
      <c r="HSM3682" s="13">
        <v>1</v>
      </c>
      <c r="HSP3682" s="12" t="s">
        <v>4300</v>
      </c>
      <c r="HSQ3682" s="13">
        <v>1</v>
      </c>
      <c r="HST3682" s="12" t="s">
        <v>4300</v>
      </c>
      <c r="HSU3682" s="13">
        <v>1</v>
      </c>
      <c r="HSX3682" s="12" t="s">
        <v>4300</v>
      </c>
      <c r="HSY3682" s="13">
        <v>1</v>
      </c>
      <c r="HTB3682" s="12" t="s">
        <v>4300</v>
      </c>
      <c r="HTC3682" s="13">
        <v>1</v>
      </c>
      <c r="HTF3682" s="12" t="s">
        <v>4300</v>
      </c>
      <c r="HTG3682" s="13">
        <v>1</v>
      </c>
      <c r="HTJ3682" s="12" t="s">
        <v>4300</v>
      </c>
      <c r="HTK3682" s="13">
        <v>1</v>
      </c>
      <c r="HTN3682" s="12" t="s">
        <v>4300</v>
      </c>
      <c r="HTO3682" s="13">
        <v>1</v>
      </c>
      <c r="HTR3682" s="12" t="s">
        <v>4300</v>
      </c>
      <c r="HTS3682" s="13">
        <v>1</v>
      </c>
      <c r="HTV3682" s="12" t="s">
        <v>4300</v>
      </c>
      <c r="HTW3682" s="13">
        <v>1</v>
      </c>
      <c r="HTZ3682" s="12" t="s">
        <v>4300</v>
      </c>
      <c r="HUA3682" s="13">
        <v>1</v>
      </c>
      <c r="HUD3682" s="12" t="s">
        <v>4300</v>
      </c>
      <c r="HUE3682" s="13">
        <v>1</v>
      </c>
      <c r="HUH3682" s="12" t="s">
        <v>4300</v>
      </c>
      <c r="HUI3682" s="13">
        <v>1</v>
      </c>
      <c r="HUL3682" s="12" t="s">
        <v>4300</v>
      </c>
      <c r="HUM3682" s="13">
        <v>1</v>
      </c>
      <c r="HUP3682" s="12" t="s">
        <v>4300</v>
      </c>
      <c r="HUQ3682" s="13">
        <v>1</v>
      </c>
      <c r="HUT3682" s="12" t="s">
        <v>4300</v>
      </c>
      <c r="HUU3682" s="13">
        <v>1</v>
      </c>
      <c r="HUX3682" s="12" t="s">
        <v>4300</v>
      </c>
      <c r="HUY3682" s="13">
        <v>1</v>
      </c>
      <c r="HVB3682" s="12" t="s">
        <v>4300</v>
      </c>
      <c r="HVC3682" s="13">
        <v>1</v>
      </c>
      <c r="HVF3682" s="12" t="s">
        <v>4300</v>
      </c>
      <c r="HVG3682" s="13">
        <v>1</v>
      </c>
      <c r="HVJ3682" s="12" t="s">
        <v>4300</v>
      </c>
      <c r="HVK3682" s="13">
        <v>1</v>
      </c>
      <c r="HVN3682" s="12" t="s">
        <v>4300</v>
      </c>
      <c r="HVO3682" s="13">
        <v>1</v>
      </c>
      <c r="HVR3682" s="12" t="s">
        <v>4300</v>
      </c>
      <c r="HVS3682" s="13">
        <v>1</v>
      </c>
      <c r="HVV3682" s="12" t="s">
        <v>4300</v>
      </c>
      <c r="HVW3682" s="13">
        <v>1</v>
      </c>
      <c r="HVZ3682" s="12" t="s">
        <v>4300</v>
      </c>
      <c r="HWA3682" s="13">
        <v>1</v>
      </c>
      <c r="HWD3682" s="12" t="s">
        <v>4300</v>
      </c>
      <c r="HWE3682" s="13">
        <v>1</v>
      </c>
      <c r="HWH3682" s="12" t="s">
        <v>4300</v>
      </c>
      <c r="HWI3682" s="13">
        <v>1</v>
      </c>
      <c r="HWL3682" s="12" t="s">
        <v>4300</v>
      </c>
      <c r="HWM3682" s="13">
        <v>1</v>
      </c>
      <c r="HWP3682" s="12" t="s">
        <v>4300</v>
      </c>
      <c r="HWQ3682" s="13">
        <v>1</v>
      </c>
      <c r="HWT3682" s="12" t="s">
        <v>4300</v>
      </c>
      <c r="HWU3682" s="13">
        <v>1</v>
      </c>
      <c r="HWX3682" s="12" t="s">
        <v>4300</v>
      </c>
      <c r="HWY3682" s="13">
        <v>1</v>
      </c>
      <c r="HXB3682" s="12" t="s">
        <v>4300</v>
      </c>
      <c r="HXC3682" s="13">
        <v>1</v>
      </c>
      <c r="HXF3682" s="12" t="s">
        <v>4300</v>
      </c>
      <c r="HXG3682" s="13">
        <v>1</v>
      </c>
      <c r="HXJ3682" s="12" t="s">
        <v>4300</v>
      </c>
      <c r="HXK3682" s="13">
        <v>1</v>
      </c>
      <c r="HXN3682" s="12" t="s">
        <v>4300</v>
      </c>
      <c r="HXO3682" s="13">
        <v>1</v>
      </c>
      <c r="HXR3682" s="12" t="s">
        <v>4300</v>
      </c>
      <c r="HXS3682" s="13">
        <v>1</v>
      </c>
      <c r="HXV3682" s="12" t="s">
        <v>4300</v>
      </c>
      <c r="HXW3682" s="13">
        <v>1</v>
      </c>
      <c r="HXZ3682" s="12" t="s">
        <v>4300</v>
      </c>
      <c r="HYA3682" s="13">
        <v>1</v>
      </c>
      <c r="HYD3682" s="12" t="s">
        <v>4300</v>
      </c>
      <c r="HYE3682" s="13">
        <v>1</v>
      </c>
      <c r="HYH3682" s="12" t="s">
        <v>4300</v>
      </c>
      <c r="HYI3682" s="13">
        <v>1</v>
      </c>
      <c r="HYL3682" s="12" t="s">
        <v>4300</v>
      </c>
      <c r="HYM3682" s="13">
        <v>1</v>
      </c>
      <c r="HYP3682" s="12" t="s">
        <v>4300</v>
      </c>
      <c r="HYQ3682" s="13">
        <v>1</v>
      </c>
      <c r="HYT3682" s="12" t="s">
        <v>4300</v>
      </c>
      <c r="HYU3682" s="13">
        <v>1</v>
      </c>
      <c r="HYX3682" s="12" t="s">
        <v>4300</v>
      </c>
      <c r="HYY3682" s="13">
        <v>1</v>
      </c>
      <c r="HZB3682" s="12" t="s">
        <v>4300</v>
      </c>
      <c r="HZC3682" s="13">
        <v>1</v>
      </c>
      <c r="HZF3682" s="12" t="s">
        <v>4300</v>
      </c>
      <c r="HZG3682" s="13">
        <v>1</v>
      </c>
      <c r="HZJ3682" s="12" t="s">
        <v>4300</v>
      </c>
      <c r="HZK3682" s="13">
        <v>1</v>
      </c>
      <c r="HZN3682" s="12" t="s">
        <v>4300</v>
      </c>
      <c r="HZO3682" s="13">
        <v>1</v>
      </c>
      <c r="HZR3682" s="12" t="s">
        <v>4300</v>
      </c>
      <c r="HZS3682" s="13">
        <v>1</v>
      </c>
      <c r="HZV3682" s="12" t="s">
        <v>4300</v>
      </c>
      <c r="HZW3682" s="13">
        <v>1</v>
      </c>
      <c r="HZZ3682" s="12" t="s">
        <v>4300</v>
      </c>
      <c r="IAA3682" s="13">
        <v>1</v>
      </c>
      <c r="IAD3682" s="12" t="s">
        <v>4300</v>
      </c>
      <c r="IAE3682" s="13">
        <v>1</v>
      </c>
      <c r="IAH3682" s="12" t="s">
        <v>4300</v>
      </c>
      <c r="IAI3682" s="13">
        <v>1</v>
      </c>
      <c r="IAL3682" s="12" t="s">
        <v>4300</v>
      </c>
      <c r="IAM3682" s="13">
        <v>1</v>
      </c>
      <c r="IAP3682" s="12" t="s">
        <v>4300</v>
      </c>
      <c r="IAQ3682" s="13">
        <v>1</v>
      </c>
      <c r="IAT3682" s="12" t="s">
        <v>4300</v>
      </c>
      <c r="IAU3682" s="13">
        <v>1</v>
      </c>
      <c r="IAX3682" s="12" t="s">
        <v>4300</v>
      </c>
      <c r="IAY3682" s="13">
        <v>1</v>
      </c>
      <c r="IBB3682" s="12" t="s">
        <v>4300</v>
      </c>
      <c r="IBC3682" s="13">
        <v>1</v>
      </c>
      <c r="IBF3682" s="12" t="s">
        <v>4300</v>
      </c>
      <c r="IBG3682" s="13">
        <v>1</v>
      </c>
      <c r="IBJ3682" s="12" t="s">
        <v>4300</v>
      </c>
      <c r="IBK3682" s="13">
        <v>1</v>
      </c>
      <c r="IBN3682" s="12" t="s">
        <v>4300</v>
      </c>
      <c r="IBO3682" s="13">
        <v>1</v>
      </c>
      <c r="IBR3682" s="12" t="s">
        <v>4300</v>
      </c>
      <c r="IBS3682" s="13">
        <v>1</v>
      </c>
      <c r="IBV3682" s="12" t="s">
        <v>4300</v>
      </c>
      <c r="IBW3682" s="13">
        <v>1</v>
      </c>
      <c r="IBZ3682" s="12" t="s">
        <v>4300</v>
      </c>
      <c r="ICA3682" s="13">
        <v>1</v>
      </c>
      <c r="ICD3682" s="12" t="s">
        <v>4300</v>
      </c>
      <c r="ICE3682" s="13">
        <v>1</v>
      </c>
      <c r="ICH3682" s="12" t="s">
        <v>4300</v>
      </c>
      <c r="ICI3682" s="13">
        <v>1</v>
      </c>
      <c r="ICL3682" s="12" t="s">
        <v>4300</v>
      </c>
      <c r="ICM3682" s="13">
        <v>1</v>
      </c>
      <c r="ICP3682" s="12" t="s">
        <v>4300</v>
      </c>
      <c r="ICQ3682" s="13">
        <v>1</v>
      </c>
      <c r="ICT3682" s="12" t="s">
        <v>4300</v>
      </c>
      <c r="ICU3682" s="13">
        <v>1</v>
      </c>
      <c r="ICX3682" s="12" t="s">
        <v>4300</v>
      </c>
      <c r="ICY3682" s="13">
        <v>1</v>
      </c>
      <c r="IDB3682" s="12" t="s">
        <v>4300</v>
      </c>
      <c r="IDC3682" s="13">
        <v>1</v>
      </c>
      <c r="IDF3682" s="12" t="s">
        <v>4300</v>
      </c>
      <c r="IDG3682" s="13">
        <v>1</v>
      </c>
      <c r="IDJ3682" s="12" t="s">
        <v>4300</v>
      </c>
      <c r="IDK3682" s="13">
        <v>1</v>
      </c>
      <c r="IDN3682" s="12" t="s">
        <v>4300</v>
      </c>
      <c r="IDO3682" s="13">
        <v>1</v>
      </c>
      <c r="IDR3682" s="12" t="s">
        <v>4300</v>
      </c>
      <c r="IDS3682" s="13">
        <v>1</v>
      </c>
      <c r="IDV3682" s="12" t="s">
        <v>4300</v>
      </c>
      <c r="IDW3682" s="13">
        <v>1</v>
      </c>
      <c r="IDZ3682" s="12" t="s">
        <v>4300</v>
      </c>
      <c r="IEA3682" s="13">
        <v>1</v>
      </c>
      <c r="IED3682" s="12" t="s">
        <v>4300</v>
      </c>
      <c r="IEE3682" s="13">
        <v>1</v>
      </c>
      <c r="IEH3682" s="12" t="s">
        <v>4300</v>
      </c>
      <c r="IEI3682" s="13">
        <v>1</v>
      </c>
      <c r="IEL3682" s="12" t="s">
        <v>4300</v>
      </c>
      <c r="IEM3682" s="13">
        <v>1</v>
      </c>
      <c r="IEP3682" s="12" t="s">
        <v>4300</v>
      </c>
      <c r="IEQ3682" s="13">
        <v>1</v>
      </c>
      <c r="IET3682" s="12" t="s">
        <v>4300</v>
      </c>
      <c r="IEU3682" s="13">
        <v>1</v>
      </c>
      <c r="IEX3682" s="12" t="s">
        <v>4300</v>
      </c>
      <c r="IEY3682" s="13">
        <v>1</v>
      </c>
      <c r="IFB3682" s="12" t="s">
        <v>4300</v>
      </c>
      <c r="IFC3682" s="13">
        <v>1</v>
      </c>
      <c r="IFF3682" s="12" t="s">
        <v>4300</v>
      </c>
      <c r="IFG3682" s="13">
        <v>1</v>
      </c>
      <c r="IFJ3682" s="12" t="s">
        <v>4300</v>
      </c>
      <c r="IFK3682" s="13">
        <v>1</v>
      </c>
      <c r="IFN3682" s="12" t="s">
        <v>4300</v>
      </c>
      <c r="IFO3682" s="13">
        <v>1</v>
      </c>
      <c r="IFR3682" s="12" t="s">
        <v>4300</v>
      </c>
      <c r="IFS3682" s="13">
        <v>1</v>
      </c>
      <c r="IFV3682" s="12" t="s">
        <v>4300</v>
      </c>
      <c r="IFW3682" s="13">
        <v>1</v>
      </c>
      <c r="IFZ3682" s="12" t="s">
        <v>4300</v>
      </c>
      <c r="IGA3682" s="13">
        <v>1</v>
      </c>
      <c r="IGD3682" s="12" t="s">
        <v>4300</v>
      </c>
      <c r="IGE3682" s="13">
        <v>1</v>
      </c>
      <c r="IGH3682" s="12" t="s">
        <v>4300</v>
      </c>
      <c r="IGI3682" s="13">
        <v>1</v>
      </c>
      <c r="IGL3682" s="12" t="s">
        <v>4300</v>
      </c>
      <c r="IGM3682" s="13">
        <v>1</v>
      </c>
      <c r="IGP3682" s="12" t="s">
        <v>4300</v>
      </c>
      <c r="IGQ3682" s="13">
        <v>1</v>
      </c>
      <c r="IGT3682" s="12" t="s">
        <v>4300</v>
      </c>
      <c r="IGU3682" s="13">
        <v>1</v>
      </c>
      <c r="IGX3682" s="12" t="s">
        <v>4300</v>
      </c>
      <c r="IGY3682" s="13">
        <v>1</v>
      </c>
      <c r="IHB3682" s="12" t="s">
        <v>4300</v>
      </c>
      <c r="IHC3682" s="13">
        <v>1</v>
      </c>
      <c r="IHF3682" s="12" t="s">
        <v>4300</v>
      </c>
      <c r="IHG3682" s="13">
        <v>1</v>
      </c>
      <c r="IHJ3682" s="12" t="s">
        <v>4300</v>
      </c>
      <c r="IHK3682" s="13">
        <v>1</v>
      </c>
      <c r="IHN3682" s="12" t="s">
        <v>4300</v>
      </c>
      <c r="IHO3682" s="13">
        <v>1</v>
      </c>
      <c r="IHR3682" s="12" t="s">
        <v>4300</v>
      </c>
      <c r="IHS3682" s="13">
        <v>1</v>
      </c>
      <c r="IHV3682" s="12" t="s">
        <v>4300</v>
      </c>
      <c r="IHW3682" s="13">
        <v>1</v>
      </c>
      <c r="IHZ3682" s="12" t="s">
        <v>4300</v>
      </c>
      <c r="IIA3682" s="13">
        <v>1</v>
      </c>
      <c r="IID3682" s="12" t="s">
        <v>4300</v>
      </c>
      <c r="IIE3682" s="13">
        <v>1</v>
      </c>
      <c r="IIH3682" s="12" t="s">
        <v>4300</v>
      </c>
      <c r="III3682" s="13">
        <v>1</v>
      </c>
      <c r="IIL3682" s="12" t="s">
        <v>4300</v>
      </c>
      <c r="IIM3682" s="13">
        <v>1</v>
      </c>
      <c r="IIP3682" s="12" t="s">
        <v>4300</v>
      </c>
      <c r="IIQ3682" s="13">
        <v>1</v>
      </c>
      <c r="IIT3682" s="12" t="s">
        <v>4300</v>
      </c>
      <c r="IIU3682" s="13">
        <v>1</v>
      </c>
      <c r="IIX3682" s="12" t="s">
        <v>4300</v>
      </c>
      <c r="IIY3682" s="13">
        <v>1</v>
      </c>
      <c r="IJB3682" s="12" t="s">
        <v>4300</v>
      </c>
      <c r="IJC3682" s="13">
        <v>1</v>
      </c>
      <c r="IJF3682" s="12" t="s">
        <v>4300</v>
      </c>
      <c r="IJG3682" s="13">
        <v>1</v>
      </c>
      <c r="IJJ3682" s="12" t="s">
        <v>4300</v>
      </c>
      <c r="IJK3682" s="13">
        <v>1</v>
      </c>
      <c r="IJN3682" s="12" t="s">
        <v>4300</v>
      </c>
      <c r="IJO3682" s="13">
        <v>1</v>
      </c>
      <c r="IJR3682" s="12" t="s">
        <v>4300</v>
      </c>
      <c r="IJS3682" s="13">
        <v>1</v>
      </c>
      <c r="IJV3682" s="12" t="s">
        <v>4300</v>
      </c>
      <c r="IJW3682" s="13">
        <v>1</v>
      </c>
      <c r="IJZ3682" s="12" t="s">
        <v>4300</v>
      </c>
      <c r="IKA3682" s="13">
        <v>1</v>
      </c>
      <c r="IKD3682" s="12" t="s">
        <v>4300</v>
      </c>
      <c r="IKE3682" s="13">
        <v>1</v>
      </c>
      <c r="IKH3682" s="12" t="s">
        <v>4300</v>
      </c>
      <c r="IKI3682" s="13">
        <v>1</v>
      </c>
      <c r="IKL3682" s="12" t="s">
        <v>4300</v>
      </c>
      <c r="IKM3682" s="13">
        <v>1</v>
      </c>
      <c r="IKP3682" s="12" t="s">
        <v>4300</v>
      </c>
      <c r="IKQ3682" s="13">
        <v>1</v>
      </c>
      <c r="IKT3682" s="12" t="s">
        <v>4300</v>
      </c>
      <c r="IKU3682" s="13">
        <v>1</v>
      </c>
      <c r="IKX3682" s="12" t="s">
        <v>4300</v>
      </c>
      <c r="IKY3682" s="13">
        <v>1</v>
      </c>
      <c r="ILB3682" s="12" t="s">
        <v>4300</v>
      </c>
      <c r="ILC3682" s="13">
        <v>1</v>
      </c>
      <c r="ILF3682" s="12" t="s">
        <v>4300</v>
      </c>
      <c r="ILG3682" s="13">
        <v>1</v>
      </c>
      <c r="ILJ3682" s="12" t="s">
        <v>4300</v>
      </c>
      <c r="ILK3682" s="13">
        <v>1</v>
      </c>
      <c r="ILN3682" s="12" t="s">
        <v>4300</v>
      </c>
      <c r="ILO3682" s="13">
        <v>1</v>
      </c>
      <c r="ILR3682" s="12" t="s">
        <v>4300</v>
      </c>
      <c r="ILS3682" s="13">
        <v>1</v>
      </c>
      <c r="ILV3682" s="12" t="s">
        <v>4300</v>
      </c>
      <c r="ILW3682" s="13">
        <v>1</v>
      </c>
      <c r="ILZ3682" s="12" t="s">
        <v>4300</v>
      </c>
      <c r="IMA3682" s="13">
        <v>1</v>
      </c>
      <c r="IMD3682" s="12" t="s">
        <v>4300</v>
      </c>
      <c r="IME3682" s="13">
        <v>1</v>
      </c>
      <c r="IMH3682" s="12" t="s">
        <v>4300</v>
      </c>
      <c r="IMI3682" s="13">
        <v>1</v>
      </c>
      <c r="IML3682" s="12" t="s">
        <v>4300</v>
      </c>
      <c r="IMM3682" s="13">
        <v>1</v>
      </c>
      <c r="IMP3682" s="12" t="s">
        <v>4300</v>
      </c>
      <c r="IMQ3682" s="13">
        <v>1</v>
      </c>
      <c r="IMT3682" s="12" t="s">
        <v>4300</v>
      </c>
      <c r="IMU3682" s="13">
        <v>1</v>
      </c>
      <c r="IMX3682" s="12" t="s">
        <v>4300</v>
      </c>
      <c r="IMY3682" s="13">
        <v>1</v>
      </c>
      <c r="INB3682" s="12" t="s">
        <v>4300</v>
      </c>
      <c r="INC3682" s="13">
        <v>1</v>
      </c>
      <c r="INF3682" s="12" t="s">
        <v>4300</v>
      </c>
      <c r="ING3682" s="13">
        <v>1</v>
      </c>
      <c r="INJ3682" s="12" t="s">
        <v>4300</v>
      </c>
      <c r="INK3682" s="13">
        <v>1</v>
      </c>
      <c r="INN3682" s="12" t="s">
        <v>4300</v>
      </c>
      <c r="INO3682" s="13">
        <v>1</v>
      </c>
      <c r="INR3682" s="12" t="s">
        <v>4300</v>
      </c>
      <c r="INS3682" s="13">
        <v>1</v>
      </c>
      <c r="INV3682" s="12" t="s">
        <v>4300</v>
      </c>
      <c r="INW3682" s="13">
        <v>1</v>
      </c>
      <c r="INZ3682" s="12" t="s">
        <v>4300</v>
      </c>
      <c r="IOA3682" s="13">
        <v>1</v>
      </c>
      <c r="IOD3682" s="12" t="s">
        <v>4300</v>
      </c>
      <c r="IOE3682" s="13">
        <v>1</v>
      </c>
      <c r="IOH3682" s="12" t="s">
        <v>4300</v>
      </c>
      <c r="IOI3682" s="13">
        <v>1</v>
      </c>
      <c r="IOL3682" s="12" t="s">
        <v>4300</v>
      </c>
      <c r="IOM3682" s="13">
        <v>1</v>
      </c>
      <c r="IOP3682" s="12" t="s">
        <v>4300</v>
      </c>
      <c r="IOQ3682" s="13">
        <v>1</v>
      </c>
      <c r="IOT3682" s="12" t="s">
        <v>4300</v>
      </c>
      <c r="IOU3682" s="13">
        <v>1</v>
      </c>
      <c r="IOX3682" s="12" t="s">
        <v>4300</v>
      </c>
      <c r="IOY3682" s="13">
        <v>1</v>
      </c>
      <c r="IPB3682" s="12" t="s">
        <v>4300</v>
      </c>
      <c r="IPC3682" s="13">
        <v>1</v>
      </c>
      <c r="IPF3682" s="12" t="s">
        <v>4300</v>
      </c>
      <c r="IPG3682" s="13">
        <v>1</v>
      </c>
      <c r="IPJ3682" s="12" t="s">
        <v>4300</v>
      </c>
      <c r="IPK3682" s="13">
        <v>1</v>
      </c>
      <c r="IPN3682" s="12" t="s">
        <v>4300</v>
      </c>
      <c r="IPO3682" s="13">
        <v>1</v>
      </c>
      <c r="IPR3682" s="12" t="s">
        <v>4300</v>
      </c>
      <c r="IPS3682" s="13">
        <v>1</v>
      </c>
      <c r="IPV3682" s="12" t="s">
        <v>4300</v>
      </c>
      <c r="IPW3682" s="13">
        <v>1</v>
      </c>
      <c r="IPZ3682" s="12" t="s">
        <v>4300</v>
      </c>
      <c r="IQA3682" s="13">
        <v>1</v>
      </c>
      <c r="IQD3682" s="12" t="s">
        <v>4300</v>
      </c>
      <c r="IQE3682" s="13">
        <v>1</v>
      </c>
      <c r="IQH3682" s="12" t="s">
        <v>4300</v>
      </c>
      <c r="IQI3682" s="13">
        <v>1</v>
      </c>
      <c r="IQL3682" s="12" t="s">
        <v>4300</v>
      </c>
      <c r="IQM3682" s="13">
        <v>1</v>
      </c>
      <c r="IQP3682" s="12" t="s">
        <v>4300</v>
      </c>
      <c r="IQQ3682" s="13">
        <v>1</v>
      </c>
      <c r="IQT3682" s="12" t="s">
        <v>4300</v>
      </c>
      <c r="IQU3682" s="13">
        <v>1</v>
      </c>
      <c r="IQX3682" s="12" t="s">
        <v>4300</v>
      </c>
      <c r="IQY3682" s="13">
        <v>1</v>
      </c>
      <c r="IRB3682" s="12" t="s">
        <v>4300</v>
      </c>
      <c r="IRC3682" s="13">
        <v>1</v>
      </c>
      <c r="IRF3682" s="12" t="s">
        <v>4300</v>
      </c>
      <c r="IRG3682" s="13">
        <v>1</v>
      </c>
      <c r="IRJ3682" s="12" t="s">
        <v>4300</v>
      </c>
      <c r="IRK3682" s="13">
        <v>1</v>
      </c>
      <c r="IRN3682" s="12" t="s">
        <v>4300</v>
      </c>
      <c r="IRO3682" s="13">
        <v>1</v>
      </c>
      <c r="IRR3682" s="12" t="s">
        <v>4300</v>
      </c>
      <c r="IRS3682" s="13">
        <v>1</v>
      </c>
      <c r="IRV3682" s="12" t="s">
        <v>4300</v>
      </c>
      <c r="IRW3682" s="13">
        <v>1</v>
      </c>
      <c r="IRZ3682" s="12" t="s">
        <v>4300</v>
      </c>
      <c r="ISA3682" s="13">
        <v>1</v>
      </c>
      <c r="ISD3682" s="12" t="s">
        <v>4300</v>
      </c>
      <c r="ISE3682" s="13">
        <v>1</v>
      </c>
      <c r="ISH3682" s="12" t="s">
        <v>4300</v>
      </c>
      <c r="ISI3682" s="13">
        <v>1</v>
      </c>
      <c r="ISL3682" s="12" t="s">
        <v>4300</v>
      </c>
      <c r="ISM3682" s="13">
        <v>1</v>
      </c>
      <c r="ISP3682" s="12" t="s">
        <v>4300</v>
      </c>
      <c r="ISQ3682" s="13">
        <v>1</v>
      </c>
      <c r="IST3682" s="12" t="s">
        <v>4300</v>
      </c>
      <c r="ISU3682" s="13">
        <v>1</v>
      </c>
      <c r="ISX3682" s="12" t="s">
        <v>4300</v>
      </c>
      <c r="ISY3682" s="13">
        <v>1</v>
      </c>
      <c r="ITB3682" s="12" t="s">
        <v>4300</v>
      </c>
      <c r="ITC3682" s="13">
        <v>1</v>
      </c>
      <c r="ITF3682" s="12" t="s">
        <v>4300</v>
      </c>
      <c r="ITG3682" s="13">
        <v>1</v>
      </c>
      <c r="ITJ3682" s="12" t="s">
        <v>4300</v>
      </c>
      <c r="ITK3682" s="13">
        <v>1</v>
      </c>
      <c r="ITN3682" s="12" t="s">
        <v>4300</v>
      </c>
      <c r="ITO3682" s="13">
        <v>1</v>
      </c>
      <c r="ITR3682" s="12" t="s">
        <v>4300</v>
      </c>
      <c r="ITS3682" s="13">
        <v>1</v>
      </c>
      <c r="ITV3682" s="12" t="s">
        <v>4300</v>
      </c>
      <c r="ITW3682" s="13">
        <v>1</v>
      </c>
      <c r="ITZ3682" s="12" t="s">
        <v>4300</v>
      </c>
      <c r="IUA3682" s="13">
        <v>1</v>
      </c>
      <c r="IUD3682" s="12" t="s">
        <v>4300</v>
      </c>
      <c r="IUE3682" s="13">
        <v>1</v>
      </c>
      <c r="IUH3682" s="12" t="s">
        <v>4300</v>
      </c>
      <c r="IUI3682" s="13">
        <v>1</v>
      </c>
      <c r="IUL3682" s="12" t="s">
        <v>4300</v>
      </c>
      <c r="IUM3682" s="13">
        <v>1</v>
      </c>
      <c r="IUP3682" s="12" t="s">
        <v>4300</v>
      </c>
      <c r="IUQ3682" s="13">
        <v>1</v>
      </c>
      <c r="IUT3682" s="12" t="s">
        <v>4300</v>
      </c>
      <c r="IUU3682" s="13">
        <v>1</v>
      </c>
      <c r="IUX3682" s="12" t="s">
        <v>4300</v>
      </c>
      <c r="IUY3682" s="13">
        <v>1</v>
      </c>
      <c r="IVB3682" s="12" t="s">
        <v>4300</v>
      </c>
      <c r="IVC3682" s="13">
        <v>1</v>
      </c>
      <c r="IVF3682" s="12" t="s">
        <v>4300</v>
      </c>
      <c r="IVG3682" s="13">
        <v>1</v>
      </c>
      <c r="IVJ3682" s="12" t="s">
        <v>4300</v>
      </c>
      <c r="IVK3682" s="13">
        <v>1</v>
      </c>
      <c r="IVN3682" s="12" t="s">
        <v>4300</v>
      </c>
      <c r="IVO3682" s="13">
        <v>1</v>
      </c>
      <c r="IVR3682" s="12" t="s">
        <v>4300</v>
      </c>
      <c r="IVS3682" s="13">
        <v>1</v>
      </c>
      <c r="IVV3682" s="12" t="s">
        <v>4300</v>
      </c>
      <c r="IVW3682" s="13">
        <v>1</v>
      </c>
      <c r="IVZ3682" s="12" t="s">
        <v>4300</v>
      </c>
      <c r="IWA3682" s="13">
        <v>1</v>
      </c>
      <c r="IWD3682" s="12" t="s">
        <v>4300</v>
      </c>
      <c r="IWE3682" s="13">
        <v>1</v>
      </c>
      <c r="IWH3682" s="12" t="s">
        <v>4300</v>
      </c>
      <c r="IWI3682" s="13">
        <v>1</v>
      </c>
      <c r="IWL3682" s="12" t="s">
        <v>4300</v>
      </c>
      <c r="IWM3682" s="13">
        <v>1</v>
      </c>
      <c r="IWP3682" s="12" t="s">
        <v>4300</v>
      </c>
      <c r="IWQ3682" s="13">
        <v>1</v>
      </c>
      <c r="IWT3682" s="12" t="s">
        <v>4300</v>
      </c>
      <c r="IWU3682" s="13">
        <v>1</v>
      </c>
      <c r="IWX3682" s="12" t="s">
        <v>4300</v>
      </c>
      <c r="IWY3682" s="13">
        <v>1</v>
      </c>
      <c r="IXB3682" s="12" t="s">
        <v>4300</v>
      </c>
      <c r="IXC3682" s="13">
        <v>1</v>
      </c>
      <c r="IXF3682" s="12" t="s">
        <v>4300</v>
      </c>
      <c r="IXG3682" s="13">
        <v>1</v>
      </c>
      <c r="IXJ3682" s="12" t="s">
        <v>4300</v>
      </c>
      <c r="IXK3682" s="13">
        <v>1</v>
      </c>
      <c r="IXN3682" s="12" t="s">
        <v>4300</v>
      </c>
      <c r="IXO3682" s="13">
        <v>1</v>
      </c>
      <c r="IXR3682" s="12" t="s">
        <v>4300</v>
      </c>
      <c r="IXS3682" s="13">
        <v>1</v>
      </c>
      <c r="IXV3682" s="12" t="s">
        <v>4300</v>
      </c>
      <c r="IXW3682" s="13">
        <v>1</v>
      </c>
      <c r="IXZ3682" s="12" t="s">
        <v>4300</v>
      </c>
      <c r="IYA3682" s="13">
        <v>1</v>
      </c>
      <c r="IYD3682" s="12" t="s">
        <v>4300</v>
      </c>
      <c r="IYE3682" s="13">
        <v>1</v>
      </c>
      <c r="IYH3682" s="12" t="s">
        <v>4300</v>
      </c>
      <c r="IYI3682" s="13">
        <v>1</v>
      </c>
      <c r="IYL3682" s="12" t="s">
        <v>4300</v>
      </c>
      <c r="IYM3682" s="13">
        <v>1</v>
      </c>
      <c r="IYP3682" s="12" t="s">
        <v>4300</v>
      </c>
      <c r="IYQ3682" s="13">
        <v>1</v>
      </c>
      <c r="IYT3682" s="12" t="s">
        <v>4300</v>
      </c>
      <c r="IYU3682" s="13">
        <v>1</v>
      </c>
      <c r="IYX3682" s="12" t="s">
        <v>4300</v>
      </c>
      <c r="IYY3682" s="13">
        <v>1</v>
      </c>
      <c r="IZB3682" s="12" t="s">
        <v>4300</v>
      </c>
      <c r="IZC3682" s="13">
        <v>1</v>
      </c>
      <c r="IZF3682" s="12" t="s">
        <v>4300</v>
      </c>
      <c r="IZG3682" s="13">
        <v>1</v>
      </c>
      <c r="IZJ3682" s="12" t="s">
        <v>4300</v>
      </c>
      <c r="IZK3682" s="13">
        <v>1</v>
      </c>
      <c r="IZN3682" s="12" t="s">
        <v>4300</v>
      </c>
      <c r="IZO3682" s="13">
        <v>1</v>
      </c>
      <c r="IZR3682" s="12" t="s">
        <v>4300</v>
      </c>
      <c r="IZS3682" s="13">
        <v>1</v>
      </c>
      <c r="IZV3682" s="12" t="s">
        <v>4300</v>
      </c>
      <c r="IZW3682" s="13">
        <v>1</v>
      </c>
      <c r="IZZ3682" s="12" t="s">
        <v>4300</v>
      </c>
      <c r="JAA3682" s="13">
        <v>1</v>
      </c>
      <c r="JAD3682" s="12" t="s">
        <v>4300</v>
      </c>
      <c r="JAE3682" s="13">
        <v>1</v>
      </c>
      <c r="JAH3682" s="12" t="s">
        <v>4300</v>
      </c>
      <c r="JAI3682" s="13">
        <v>1</v>
      </c>
      <c r="JAL3682" s="12" t="s">
        <v>4300</v>
      </c>
      <c r="JAM3682" s="13">
        <v>1</v>
      </c>
      <c r="JAP3682" s="12" t="s">
        <v>4300</v>
      </c>
      <c r="JAQ3682" s="13">
        <v>1</v>
      </c>
      <c r="JAT3682" s="12" t="s">
        <v>4300</v>
      </c>
      <c r="JAU3682" s="13">
        <v>1</v>
      </c>
      <c r="JAX3682" s="12" t="s">
        <v>4300</v>
      </c>
      <c r="JAY3682" s="13">
        <v>1</v>
      </c>
      <c r="JBB3682" s="12" t="s">
        <v>4300</v>
      </c>
      <c r="JBC3682" s="13">
        <v>1</v>
      </c>
      <c r="JBF3682" s="12" t="s">
        <v>4300</v>
      </c>
      <c r="JBG3682" s="13">
        <v>1</v>
      </c>
      <c r="JBJ3682" s="12" t="s">
        <v>4300</v>
      </c>
      <c r="JBK3682" s="13">
        <v>1</v>
      </c>
      <c r="JBN3682" s="12" t="s">
        <v>4300</v>
      </c>
      <c r="JBO3682" s="13">
        <v>1</v>
      </c>
      <c r="JBR3682" s="12" t="s">
        <v>4300</v>
      </c>
      <c r="JBS3682" s="13">
        <v>1</v>
      </c>
      <c r="JBV3682" s="12" t="s">
        <v>4300</v>
      </c>
      <c r="JBW3682" s="13">
        <v>1</v>
      </c>
      <c r="JBZ3682" s="12" t="s">
        <v>4300</v>
      </c>
      <c r="JCA3682" s="13">
        <v>1</v>
      </c>
      <c r="JCD3682" s="12" t="s">
        <v>4300</v>
      </c>
      <c r="JCE3682" s="13">
        <v>1</v>
      </c>
      <c r="JCH3682" s="12" t="s">
        <v>4300</v>
      </c>
      <c r="JCI3682" s="13">
        <v>1</v>
      </c>
      <c r="JCL3682" s="12" t="s">
        <v>4300</v>
      </c>
      <c r="JCM3682" s="13">
        <v>1</v>
      </c>
      <c r="JCP3682" s="12" t="s">
        <v>4300</v>
      </c>
      <c r="JCQ3682" s="13">
        <v>1</v>
      </c>
      <c r="JCT3682" s="12" t="s">
        <v>4300</v>
      </c>
      <c r="JCU3682" s="13">
        <v>1</v>
      </c>
      <c r="JCX3682" s="12" t="s">
        <v>4300</v>
      </c>
      <c r="JCY3682" s="13">
        <v>1</v>
      </c>
      <c r="JDB3682" s="12" t="s">
        <v>4300</v>
      </c>
      <c r="JDC3682" s="13">
        <v>1</v>
      </c>
      <c r="JDF3682" s="12" t="s">
        <v>4300</v>
      </c>
      <c r="JDG3682" s="13">
        <v>1</v>
      </c>
      <c r="JDJ3682" s="12" t="s">
        <v>4300</v>
      </c>
      <c r="JDK3682" s="13">
        <v>1</v>
      </c>
      <c r="JDN3682" s="12" t="s">
        <v>4300</v>
      </c>
      <c r="JDO3682" s="13">
        <v>1</v>
      </c>
      <c r="JDR3682" s="12" t="s">
        <v>4300</v>
      </c>
      <c r="JDS3682" s="13">
        <v>1</v>
      </c>
      <c r="JDV3682" s="12" t="s">
        <v>4300</v>
      </c>
      <c r="JDW3682" s="13">
        <v>1</v>
      </c>
      <c r="JDZ3682" s="12" t="s">
        <v>4300</v>
      </c>
      <c r="JEA3682" s="13">
        <v>1</v>
      </c>
      <c r="JED3682" s="12" t="s">
        <v>4300</v>
      </c>
      <c r="JEE3682" s="13">
        <v>1</v>
      </c>
      <c r="JEH3682" s="12" t="s">
        <v>4300</v>
      </c>
      <c r="JEI3682" s="13">
        <v>1</v>
      </c>
      <c r="JEL3682" s="12" t="s">
        <v>4300</v>
      </c>
      <c r="JEM3682" s="13">
        <v>1</v>
      </c>
      <c r="JEP3682" s="12" t="s">
        <v>4300</v>
      </c>
      <c r="JEQ3682" s="13">
        <v>1</v>
      </c>
      <c r="JET3682" s="12" t="s">
        <v>4300</v>
      </c>
      <c r="JEU3682" s="13">
        <v>1</v>
      </c>
      <c r="JEX3682" s="12" t="s">
        <v>4300</v>
      </c>
      <c r="JEY3682" s="13">
        <v>1</v>
      </c>
      <c r="JFB3682" s="12" t="s">
        <v>4300</v>
      </c>
      <c r="JFC3682" s="13">
        <v>1</v>
      </c>
      <c r="JFF3682" s="12" t="s">
        <v>4300</v>
      </c>
      <c r="JFG3682" s="13">
        <v>1</v>
      </c>
      <c r="JFJ3682" s="12" t="s">
        <v>4300</v>
      </c>
      <c r="JFK3682" s="13">
        <v>1</v>
      </c>
      <c r="JFN3682" s="12" t="s">
        <v>4300</v>
      </c>
      <c r="JFO3682" s="13">
        <v>1</v>
      </c>
      <c r="JFR3682" s="12" t="s">
        <v>4300</v>
      </c>
      <c r="JFS3682" s="13">
        <v>1</v>
      </c>
      <c r="JFV3682" s="12" t="s">
        <v>4300</v>
      </c>
      <c r="JFW3682" s="13">
        <v>1</v>
      </c>
      <c r="JFZ3682" s="12" t="s">
        <v>4300</v>
      </c>
      <c r="JGA3682" s="13">
        <v>1</v>
      </c>
      <c r="JGD3682" s="12" t="s">
        <v>4300</v>
      </c>
      <c r="JGE3682" s="13">
        <v>1</v>
      </c>
      <c r="JGH3682" s="12" t="s">
        <v>4300</v>
      </c>
      <c r="JGI3682" s="13">
        <v>1</v>
      </c>
      <c r="JGL3682" s="12" t="s">
        <v>4300</v>
      </c>
      <c r="JGM3682" s="13">
        <v>1</v>
      </c>
      <c r="JGP3682" s="12" t="s">
        <v>4300</v>
      </c>
      <c r="JGQ3682" s="13">
        <v>1</v>
      </c>
      <c r="JGT3682" s="12" t="s">
        <v>4300</v>
      </c>
      <c r="JGU3682" s="13">
        <v>1</v>
      </c>
      <c r="JGX3682" s="12" t="s">
        <v>4300</v>
      </c>
      <c r="JGY3682" s="13">
        <v>1</v>
      </c>
      <c r="JHB3682" s="12" t="s">
        <v>4300</v>
      </c>
      <c r="JHC3682" s="13">
        <v>1</v>
      </c>
      <c r="JHF3682" s="12" t="s">
        <v>4300</v>
      </c>
      <c r="JHG3682" s="13">
        <v>1</v>
      </c>
      <c r="JHJ3682" s="12" t="s">
        <v>4300</v>
      </c>
      <c r="JHK3682" s="13">
        <v>1</v>
      </c>
      <c r="JHN3682" s="12" t="s">
        <v>4300</v>
      </c>
      <c r="JHO3682" s="13">
        <v>1</v>
      </c>
      <c r="JHR3682" s="12" t="s">
        <v>4300</v>
      </c>
      <c r="JHS3682" s="13">
        <v>1</v>
      </c>
      <c r="JHV3682" s="12" t="s">
        <v>4300</v>
      </c>
      <c r="JHW3682" s="13">
        <v>1</v>
      </c>
      <c r="JHZ3682" s="12" t="s">
        <v>4300</v>
      </c>
      <c r="JIA3682" s="13">
        <v>1</v>
      </c>
      <c r="JID3682" s="12" t="s">
        <v>4300</v>
      </c>
      <c r="JIE3682" s="13">
        <v>1</v>
      </c>
      <c r="JIH3682" s="12" t="s">
        <v>4300</v>
      </c>
      <c r="JII3682" s="13">
        <v>1</v>
      </c>
      <c r="JIL3682" s="12" t="s">
        <v>4300</v>
      </c>
      <c r="JIM3682" s="13">
        <v>1</v>
      </c>
      <c r="JIP3682" s="12" t="s">
        <v>4300</v>
      </c>
      <c r="JIQ3682" s="13">
        <v>1</v>
      </c>
      <c r="JIT3682" s="12" t="s">
        <v>4300</v>
      </c>
      <c r="JIU3682" s="13">
        <v>1</v>
      </c>
      <c r="JIX3682" s="12" t="s">
        <v>4300</v>
      </c>
      <c r="JIY3682" s="13">
        <v>1</v>
      </c>
      <c r="JJB3682" s="12" t="s">
        <v>4300</v>
      </c>
      <c r="JJC3682" s="13">
        <v>1</v>
      </c>
      <c r="JJF3682" s="12" t="s">
        <v>4300</v>
      </c>
      <c r="JJG3682" s="13">
        <v>1</v>
      </c>
      <c r="JJJ3682" s="12" t="s">
        <v>4300</v>
      </c>
      <c r="JJK3682" s="13">
        <v>1</v>
      </c>
      <c r="JJN3682" s="12" t="s">
        <v>4300</v>
      </c>
      <c r="JJO3682" s="13">
        <v>1</v>
      </c>
      <c r="JJR3682" s="12" t="s">
        <v>4300</v>
      </c>
      <c r="JJS3682" s="13">
        <v>1</v>
      </c>
      <c r="JJV3682" s="12" t="s">
        <v>4300</v>
      </c>
      <c r="JJW3682" s="13">
        <v>1</v>
      </c>
      <c r="JJZ3682" s="12" t="s">
        <v>4300</v>
      </c>
      <c r="JKA3682" s="13">
        <v>1</v>
      </c>
      <c r="JKD3682" s="12" t="s">
        <v>4300</v>
      </c>
      <c r="JKE3682" s="13">
        <v>1</v>
      </c>
      <c r="JKH3682" s="12" t="s">
        <v>4300</v>
      </c>
      <c r="JKI3682" s="13">
        <v>1</v>
      </c>
      <c r="JKL3682" s="12" t="s">
        <v>4300</v>
      </c>
      <c r="JKM3682" s="13">
        <v>1</v>
      </c>
      <c r="JKP3682" s="12" t="s">
        <v>4300</v>
      </c>
      <c r="JKQ3682" s="13">
        <v>1</v>
      </c>
      <c r="JKT3682" s="12" t="s">
        <v>4300</v>
      </c>
      <c r="JKU3682" s="13">
        <v>1</v>
      </c>
      <c r="JKX3682" s="12" t="s">
        <v>4300</v>
      </c>
      <c r="JKY3682" s="13">
        <v>1</v>
      </c>
      <c r="JLB3682" s="12" t="s">
        <v>4300</v>
      </c>
      <c r="JLC3682" s="13">
        <v>1</v>
      </c>
      <c r="JLF3682" s="12" t="s">
        <v>4300</v>
      </c>
      <c r="JLG3682" s="13">
        <v>1</v>
      </c>
      <c r="JLJ3682" s="12" t="s">
        <v>4300</v>
      </c>
      <c r="JLK3682" s="13">
        <v>1</v>
      </c>
      <c r="JLN3682" s="12" t="s">
        <v>4300</v>
      </c>
      <c r="JLO3682" s="13">
        <v>1</v>
      </c>
      <c r="JLR3682" s="12" t="s">
        <v>4300</v>
      </c>
      <c r="JLS3682" s="13">
        <v>1</v>
      </c>
      <c r="JLV3682" s="12" t="s">
        <v>4300</v>
      </c>
      <c r="JLW3682" s="13">
        <v>1</v>
      </c>
      <c r="JLZ3682" s="12" t="s">
        <v>4300</v>
      </c>
      <c r="JMA3682" s="13">
        <v>1</v>
      </c>
      <c r="JMD3682" s="12" t="s">
        <v>4300</v>
      </c>
      <c r="JME3682" s="13">
        <v>1</v>
      </c>
      <c r="JMH3682" s="12" t="s">
        <v>4300</v>
      </c>
      <c r="JMI3682" s="13">
        <v>1</v>
      </c>
      <c r="JML3682" s="12" t="s">
        <v>4300</v>
      </c>
      <c r="JMM3682" s="13">
        <v>1</v>
      </c>
      <c r="JMP3682" s="12" t="s">
        <v>4300</v>
      </c>
      <c r="JMQ3682" s="13">
        <v>1</v>
      </c>
      <c r="JMT3682" s="12" t="s">
        <v>4300</v>
      </c>
      <c r="JMU3682" s="13">
        <v>1</v>
      </c>
      <c r="JMX3682" s="12" t="s">
        <v>4300</v>
      </c>
      <c r="JMY3682" s="13">
        <v>1</v>
      </c>
      <c r="JNB3682" s="12" t="s">
        <v>4300</v>
      </c>
      <c r="JNC3682" s="13">
        <v>1</v>
      </c>
      <c r="JNF3682" s="12" t="s">
        <v>4300</v>
      </c>
      <c r="JNG3682" s="13">
        <v>1</v>
      </c>
      <c r="JNJ3682" s="12" t="s">
        <v>4300</v>
      </c>
      <c r="JNK3682" s="13">
        <v>1</v>
      </c>
      <c r="JNN3682" s="12" t="s">
        <v>4300</v>
      </c>
      <c r="JNO3682" s="13">
        <v>1</v>
      </c>
      <c r="JNR3682" s="12" t="s">
        <v>4300</v>
      </c>
      <c r="JNS3682" s="13">
        <v>1</v>
      </c>
      <c r="JNV3682" s="12" t="s">
        <v>4300</v>
      </c>
      <c r="JNW3682" s="13">
        <v>1</v>
      </c>
      <c r="JNZ3682" s="12" t="s">
        <v>4300</v>
      </c>
      <c r="JOA3682" s="13">
        <v>1</v>
      </c>
      <c r="JOD3682" s="12" t="s">
        <v>4300</v>
      </c>
      <c r="JOE3682" s="13">
        <v>1</v>
      </c>
      <c r="JOH3682" s="12" t="s">
        <v>4300</v>
      </c>
      <c r="JOI3682" s="13">
        <v>1</v>
      </c>
      <c r="JOL3682" s="12" t="s">
        <v>4300</v>
      </c>
      <c r="JOM3682" s="13">
        <v>1</v>
      </c>
      <c r="JOP3682" s="12" t="s">
        <v>4300</v>
      </c>
      <c r="JOQ3682" s="13">
        <v>1</v>
      </c>
      <c r="JOT3682" s="12" t="s">
        <v>4300</v>
      </c>
      <c r="JOU3682" s="13">
        <v>1</v>
      </c>
      <c r="JOX3682" s="12" t="s">
        <v>4300</v>
      </c>
      <c r="JOY3682" s="13">
        <v>1</v>
      </c>
      <c r="JPB3682" s="12" t="s">
        <v>4300</v>
      </c>
      <c r="JPC3682" s="13">
        <v>1</v>
      </c>
      <c r="JPF3682" s="12" t="s">
        <v>4300</v>
      </c>
      <c r="JPG3682" s="13">
        <v>1</v>
      </c>
      <c r="JPJ3682" s="12" t="s">
        <v>4300</v>
      </c>
      <c r="JPK3682" s="13">
        <v>1</v>
      </c>
      <c r="JPN3682" s="12" t="s">
        <v>4300</v>
      </c>
      <c r="JPO3682" s="13">
        <v>1</v>
      </c>
      <c r="JPR3682" s="12" t="s">
        <v>4300</v>
      </c>
      <c r="JPS3682" s="13">
        <v>1</v>
      </c>
      <c r="JPV3682" s="12" t="s">
        <v>4300</v>
      </c>
      <c r="JPW3682" s="13">
        <v>1</v>
      </c>
      <c r="JPZ3682" s="12" t="s">
        <v>4300</v>
      </c>
      <c r="JQA3682" s="13">
        <v>1</v>
      </c>
      <c r="JQD3682" s="12" t="s">
        <v>4300</v>
      </c>
      <c r="JQE3682" s="13">
        <v>1</v>
      </c>
      <c r="JQH3682" s="12" t="s">
        <v>4300</v>
      </c>
      <c r="JQI3682" s="13">
        <v>1</v>
      </c>
      <c r="JQL3682" s="12" t="s">
        <v>4300</v>
      </c>
      <c r="JQM3682" s="13">
        <v>1</v>
      </c>
      <c r="JQP3682" s="12" t="s">
        <v>4300</v>
      </c>
      <c r="JQQ3682" s="13">
        <v>1</v>
      </c>
      <c r="JQT3682" s="12" t="s">
        <v>4300</v>
      </c>
      <c r="JQU3682" s="13">
        <v>1</v>
      </c>
      <c r="JQX3682" s="12" t="s">
        <v>4300</v>
      </c>
      <c r="JQY3682" s="13">
        <v>1</v>
      </c>
      <c r="JRB3682" s="12" t="s">
        <v>4300</v>
      </c>
      <c r="JRC3682" s="13">
        <v>1</v>
      </c>
      <c r="JRF3682" s="12" t="s">
        <v>4300</v>
      </c>
      <c r="JRG3682" s="13">
        <v>1</v>
      </c>
      <c r="JRJ3682" s="12" t="s">
        <v>4300</v>
      </c>
      <c r="JRK3682" s="13">
        <v>1</v>
      </c>
      <c r="JRN3682" s="12" t="s">
        <v>4300</v>
      </c>
      <c r="JRO3682" s="13">
        <v>1</v>
      </c>
      <c r="JRR3682" s="12" t="s">
        <v>4300</v>
      </c>
      <c r="JRS3682" s="13">
        <v>1</v>
      </c>
      <c r="JRV3682" s="12" t="s">
        <v>4300</v>
      </c>
      <c r="JRW3682" s="13">
        <v>1</v>
      </c>
      <c r="JRZ3682" s="12" t="s">
        <v>4300</v>
      </c>
      <c r="JSA3682" s="13">
        <v>1</v>
      </c>
      <c r="JSD3682" s="12" t="s">
        <v>4300</v>
      </c>
      <c r="JSE3682" s="13">
        <v>1</v>
      </c>
      <c r="JSH3682" s="12" t="s">
        <v>4300</v>
      </c>
      <c r="JSI3682" s="13">
        <v>1</v>
      </c>
      <c r="JSL3682" s="12" t="s">
        <v>4300</v>
      </c>
      <c r="JSM3682" s="13">
        <v>1</v>
      </c>
      <c r="JSP3682" s="12" t="s">
        <v>4300</v>
      </c>
      <c r="JSQ3682" s="13">
        <v>1</v>
      </c>
      <c r="JST3682" s="12" t="s">
        <v>4300</v>
      </c>
      <c r="JSU3682" s="13">
        <v>1</v>
      </c>
      <c r="JSX3682" s="12" t="s">
        <v>4300</v>
      </c>
      <c r="JSY3682" s="13">
        <v>1</v>
      </c>
      <c r="JTB3682" s="12" t="s">
        <v>4300</v>
      </c>
      <c r="JTC3682" s="13">
        <v>1</v>
      </c>
      <c r="JTF3682" s="12" t="s">
        <v>4300</v>
      </c>
      <c r="JTG3682" s="13">
        <v>1</v>
      </c>
      <c r="JTJ3682" s="12" t="s">
        <v>4300</v>
      </c>
      <c r="JTK3682" s="13">
        <v>1</v>
      </c>
      <c r="JTN3682" s="12" t="s">
        <v>4300</v>
      </c>
      <c r="JTO3682" s="13">
        <v>1</v>
      </c>
      <c r="JTR3682" s="12" t="s">
        <v>4300</v>
      </c>
      <c r="JTS3682" s="13">
        <v>1</v>
      </c>
      <c r="JTV3682" s="12" t="s">
        <v>4300</v>
      </c>
      <c r="JTW3682" s="13">
        <v>1</v>
      </c>
      <c r="JTZ3682" s="12" t="s">
        <v>4300</v>
      </c>
      <c r="JUA3682" s="13">
        <v>1</v>
      </c>
      <c r="JUD3682" s="12" t="s">
        <v>4300</v>
      </c>
      <c r="JUE3682" s="13">
        <v>1</v>
      </c>
      <c r="JUH3682" s="12" t="s">
        <v>4300</v>
      </c>
      <c r="JUI3682" s="13">
        <v>1</v>
      </c>
      <c r="JUL3682" s="12" t="s">
        <v>4300</v>
      </c>
      <c r="JUM3682" s="13">
        <v>1</v>
      </c>
      <c r="JUP3682" s="12" t="s">
        <v>4300</v>
      </c>
      <c r="JUQ3682" s="13">
        <v>1</v>
      </c>
      <c r="JUT3682" s="12" t="s">
        <v>4300</v>
      </c>
      <c r="JUU3682" s="13">
        <v>1</v>
      </c>
      <c r="JUX3682" s="12" t="s">
        <v>4300</v>
      </c>
      <c r="JUY3682" s="13">
        <v>1</v>
      </c>
      <c r="JVB3682" s="12" t="s">
        <v>4300</v>
      </c>
      <c r="JVC3682" s="13">
        <v>1</v>
      </c>
      <c r="JVF3682" s="12" t="s">
        <v>4300</v>
      </c>
      <c r="JVG3682" s="13">
        <v>1</v>
      </c>
      <c r="JVJ3682" s="12" t="s">
        <v>4300</v>
      </c>
      <c r="JVK3682" s="13">
        <v>1</v>
      </c>
      <c r="JVN3682" s="12" t="s">
        <v>4300</v>
      </c>
      <c r="JVO3682" s="13">
        <v>1</v>
      </c>
      <c r="JVR3682" s="12" t="s">
        <v>4300</v>
      </c>
      <c r="JVS3682" s="13">
        <v>1</v>
      </c>
      <c r="JVV3682" s="12" t="s">
        <v>4300</v>
      </c>
      <c r="JVW3682" s="13">
        <v>1</v>
      </c>
      <c r="JVZ3682" s="12" t="s">
        <v>4300</v>
      </c>
      <c r="JWA3682" s="13">
        <v>1</v>
      </c>
      <c r="JWD3682" s="12" t="s">
        <v>4300</v>
      </c>
      <c r="JWE3682" s="13">
        <v>1</v>
      </c>
      <c r="JWH3682" s="12" t="s">
        <v>4300</v>
      </c>
      <c r="JWI3682" s="13">
        <v>1</v>
      </c>
      <c r="JWL3682" s="12" t="s">
        <v>4300</v>
      </c>
      <c r="JWM3682" s="13">
        <v>1</v>
      </c>
      <c r="JWP3682" s="12" t="s">
        <v>4300</v>
      </c>
      <c r="JWQ3682" s="13">
        <v>1</v>
      </c>
      <c r="JWT3682" s="12" t="s">
        <v>4300</v>
      </c>
      <c r="JWU3682" s="13">
        <v>1</v>
      </c>
      <c r="JWX3682" s="12" t="s">
        <v>4300</v>
      </c>
      <c r="JWY3682" s="13">
        <v>1</v>
      </c>
      <c r="JXB3682" s="12" t="s">
        <v>4300</v>
      </c>
      <c r="JXC3682" s="13">
        <v>1</v>
      </c>
      <c r="JXF3682" s="12" t="s">
        <v>4300</v>
      </c>
      <c r="JXG3682" s="13">
        <v>1</v>
      </c>
      <c r="JXJ3682" s="12" t="s">
        <v>4300</v>
      </c>
      <c r="JXK3682" s="13">
        <v>1</v>
      </c>
      <c r="JXN3682" s="12" t="s">
        <v>4300</v>
      </c>
      <c r="JXO3682" s="13">
        <v>1</v>
      </c>
      <c r="JXR3682" s="12" t="s">
        <v>4300</v>
      </c>
      <c r="JXS3682" s="13">
        <v>1</v>
      </c>
      <c r="JXV3682" s="12" t="s">
        <v>4300</v>
      </c>
      <c r="JXW3682" s="13">
        <v>1</v>
      </c>
      <c r="JXZ3682" s="12" t="s">
        <v>4300</v>
      </c>
      <c r="JYA3682" s="13">
        <v>1</v>
      </c>
      <c r="JYD3682" s="12" t="s">
        <v>4300</v>
      </c>
      <c r="JYE3682" s="13">
        <v>1</v>
      </c>
      <c r="JYH3682" s="12" t="s">
        <v>4300</v>
      </c>
      <c r="JYI3682" s="13">
        <v>1</v>
      </c>
      <c r="JYL3682" s="12" t="s">
        <v>4300</v>
      </c>
      <c r="JYM3682" s="13">
        <v>1</v>
      </c>
      <c r="JYP3682" s="12" t="s">
        <v>4300</v>
      </c>
      <c r="JYQ3682" s="13">
        <v>1</v>
      </c>
      <c r="JYT3682" s="12" t="s">
        <v>4300</v>
      </c>
      <c r="JYU3682" s="13">
        <v>1</v>
      </c>
      <c r="JYX3682" s="12" t="s">
        <v>4300</v>
      </c>
      <c r="JYY3682" s="13">
        <v>1</v>
      </c>
      <c r="JZB3682" s="12" t="s">
        <v>4300</v>
      </c>
      <c r="JZC3682" s="13">
        <v>1</v>
      </c>
      <c r="JZF3682" s="12" t="s">
        <v>4300</v>
      </c>
      <c r="JZG3682" s="13">
        <v>1</v>
      </c>
      <c r="JZJ3682" s="12" t="s">
        <v>4300</v>
      </c>
      <c r="JZK3682" s="13">
        <v>1</v>
      </c>
      <c r="JZN3682" s="12" t="s">
        <v>4300</v>
      </c>
      <c r="JZO3682" s="13">
        <v>1</v>
      </c>
      <c r="JZR3682" s="12" t="s">
        <v>4300</v>
      </c>
      <c r="JZS3682" s="13">
        <v>1</v>
      </c>
      <c r="JZV3682" s="12" t="s">
        <v>4300</v>
      </c>
      <c r="JZW3682" s="13">
        <v>1</v>
      </c>
      <c r="JZZ3682" s="12" t="s">
        <v>4300</v>
      </c>
      <c r="KAA3682" s="13">
        <v>1</v>
      </c>
      <c r="KAD3682" s="12" t="s">
        <v>4300</v>
      </c>
      <c r="KAE3682" s="13">
        <v>1</v>
      </c>
      <c r="KAH3682" s="12" t="s">
        <v>4300</v>
      </c>
      <c r="KAI3682" s="13">
        <v>1</v>
      </c>
      <c r="KAL3682" s="12" t="s">
        <v>4300</v>
      </c>
      <c r="KAM3682" s="13">
        <v>1</v>
      </c>
      <c r="KAP3682" s="12" t="s">
        <v>4300</v>
      </c>
      <c r="KAQ3682" s="13">
        <v>1</v>
      </c>
      <c r="KAT3682" s="12" t="s">
        <v>4300</v>
      </c>
      <c r="KAU3682" s="13">
        <v>1</v>
      </c>
      <c r="KAX3682" s="12" t="s">
        <v>4300</v>
      </c>
      <c r="KAY3682" s="13">
        <v>1</v>
      </c>
      <c r="KBB3682" s="12" t="s">
        <v>4300</v>
      </c>
      <c r="KBC3682" s="13">
        <v>1</v>
      </c>
      <c r="KBF3682" s="12" t="s">
        <v>4300</v>
      </c>
      <c r="KBG3682" s="13">
        <v>1</v>
      </c>
      <c r="KBJ3682" s="12" t="s">
        <v>4300</v>
      </c>
      <c r="KBK3682" s="13">
        <v>1</v>
      </c>
      <c r="KBN3682" s="12" t="s">
        <v>4300</v>
      </c>
      <c r="KBO3682" s="13">
        <v>1</v>
      </c>
      <c r="KBR3682" s="12" t="s">
        <v>4300</v>
      </c>
      <c r="KBS3682" s="13">
        <v>1</v>
      </c>
      <c r="KBV3682" s="12" t="s">
        <v>4300</v>
      </c>
      <c r="KBW3682" s="13">
        <v>1</v>
      </c>
      <c r="KBZ3682" s="12" t="s">
        <v>4300</v>
      </c>
      <c r="KCA3682" s="13">
        <v>1</v>
      </c>
      <c r="KCD3682" s="12" t="s">
        <v>4300</v>
      </c>
      <c r="KCE3682" s="13">
        <v>1</v>
      </c>
      <c r="KCH3682" s="12" t="s">
        <v>4300</v>
      </c>
      <c r="KCI3682" s="13">
        <v>1</v>
      </c>
      <c r="KCL3682" s="12" t="s">
        <v>4300</v>
      </c>
      <c r="KCM3682" s="13">
        <v>1</v>
      </c>
      <c r="KCP3682" s="12" t="s">
        <v>4300</v>
      </c>
      <c r="KCQ3682" s="13">
        <v>1</v>
      </c>
      <c r="KCT3682" s="12" t="s">
        <v>4300</v>
      </c>
      <c r="KCU3682" s="13">
        <v>1</v>
      </c>
      <c r="KCX3682" s="12" t="s">
        <v>4300</v>
      </c>
      <c r="KCY3682" s="13">
        <v>1</v>
      </c>
      <c r="KDB3682" s="12" t="s">
        <v>4300</v>
      </c>
      <c r="KDC3682" s="13">
        <v>1</v>
      </c>
      <c r="KDF3682" s="12" t="s">
        <v>4300</v>
      </c>
      <c r="KDG3682" s="13">
        <v>1</v>
      </c>
      <c r="KDJ3682" s="12" t="s">
        <v>4300</v>
      </c>
      <c r="KDK3682" s="13">
        <v>1</v>
      </c>
      <c r="KDN3682" s="12" t="s">
        <v>4300</v>
      </c>
      <c r="KDO3682" s="13">
        <v>1</v>
      </c>
      <c r="KDR3682" s="12" t="s">
        <v>4300</v>
      </c>
      <c r="KDS3682" s="13">
        <v>1</v>
      </c>
      <c r="KDV3682" s="12" t="s">
        <v>4300</v>
      </c>
      <c r="KDW3682" s="13">
        <v>1</v>
      </c>
      <c r="KDZ3682" s="12" t="s">
        <v>4300</v>
      </c>
      <c r="KEA3682" s="13">
        <v>1</v>
      </c>
      <c r="KED3682" s="12" t="s">
        <v>4300</v>
      </c>
      <c r="KEE3682" s="13">
        <v>1</v>
      </c>
      <c r="KEH3682" s="12" t="s">
        <v>4300</v>
      </c>
      <c r="KEI3682" s="13">
        <v>1</v>
      </c>
      <c r="KEL3682" s="12" t="s">
        <v>4300</v>
      </c>
      <c r="KEM3682" s="13">
        <v>1</v>
      </c>
      <c r="KEP3682" s="12" t="s">
        <v>4300</v>
      </c>
      <c r="KEQ3682" s="13">
        <v>1</v>
      </c>
      <c r="KET3682" s="12" t="s">
        <v>4300</v>
      </c>
      <c r="KEU3682" s="13">
        <v>1</v>
      </c>
      <c r="KEX3682" s="12" t="s">
        <v>4300</v>
      </c>
      <c r="KEY3682" s="13">
        <v>1</v>
      </c>
      <c r="KFB3682" s="12" t="s">
        <v>4300</v>
      </c>
      <c r="KFC3682" s="13">
        <v>1</v>
      </c>
      <c r="KFF3682" s="12" t="s">
        <v>4300</v>
      </c>
      <c r="KFG3682" s="13">
        <v>1</v>
      </c>
      <c r="KFJ3682" s="12" t="s">
        <v>4300</v>
      </c>
      <c r="KFK3682" s="13">
        <v>1</v>
      </c>
      <c r="KFN3682" s="12" t="s">
        <v>4300</v>
      </c>
      <c r="KFO3682" s="13">
        <v>1</v>
      </c>
      <c r="KFR3682" s="12" t="s">
        <v>4300</v>
      </c>
      <c r="KFS3682" s="13">
        <v>1</v>
      </c>
      <c r="KFV3682" s="12" t="s">
        <v>4300</v>
      </c>
      <c r="KFW3682" s="13">
        <v>1</v>
      </c>
      <c r="KFZ3682" s="12" t="s">
        <v>4300</v>
      </c>
      <c r="KGA3682" s="13">
        <v>1</v>
      </c>
      <c r="KGD3682" s="12" t="s">
        <v>4300</v>
      </c>
      <c r="KGE3682" s="13">
        <v>1</v>
      </c>
      <c r="KGH3682" s="12" t="s">
        <v>4300</v>
      </c>
      <c r="KGI3682" s="13">
        <v>1</v>
      </c>
      <c r="KGL3682" s="12" t="s">
        <v>4300</v>
      </c>
      <c r="KGM3682" s="13">
        <v>1</v>
      </c>
      <c r="KGP3682" s="12" t="s">
        <v>4300</v>
      </c>
      <c r="KGQ3682" s="13">
        <v>1</v>
      </c>
      <c r="KGT3682" s="12" t="s">
        <v>4300</v>
      </c>
      <c r="KGU3682" s="13">
        <v>1</v>
      </c>
      <c r="KGX3682" s="12" t="s">
        <v>4300</v>
      </c>
      <c r="KGY3682" s="13">
        <v>1</v>
      </c>
      <c r="KHB3682" s="12" t="s">
        <v>4300</v>
      </c>
      <c r="KHC3682" s="13">
        <v>1</v>
      </c>
      <c r="KHF3682" s="12" t="s">
        <v>4300</v>
      </c>
      <c r="KHG3682" s="13">
        <v>1</v>
      </c>
      <c r="KHJ3682" s="12" t="s">
        <v>4300</v>
      </c>
      <c r="KHK3682" s="13">
        <v>1</v>
      </c>
      <c r="KHN3682" s="12" t="s">
        <v>4300</v>
      </c>
      <c r="KHO3682" s="13">
        <v>1</v>
      </c>
      <c r="KHR3682" s="12" t="s">
        <v>4300</v>
      </c>
      <c r="KHS3682" s="13">
        <v>1</v>
      </c>
      <c r="KHV3682" s="12" t="s">
        <v>4300</v>
      </c>
      <c r="KHW3682" s="13">
        <v>1</v>
      </c>
      <c r="KHZ3682" s="12" t="s">
        <v>4300</v>
      </c>
      <c r="KIA3682" s="13">
        <v>1</v>
      </c>
      <c r="KID3682" s="12" t="s">
        <v>4300</v>
      </c>
      <c r="KIE3682" s="13">
        <v>1</v>
      </c>
      <c r="KIH3682" s="12" t="s">
        <v>4300</v>
      </c>
      <c r="KII3682" s="13">
        <v>1</v>
      </c>
      <c r="KIL3682" s="12" t="s">
        <v>4300</v>
      </c>
      <c r="KIM3682" s="13">
        <v>1</v>
      </c>
      <c r="KIP3682" s="12" t="s">
        <v>4300</v>
      </c>
      <c r="KIQ3682" s="13">
        <v>1</v>
      </c>
      <c r="KIT3682" s="12" t="s">
        <v>4300</v>
      </c>
      <c r="KIU3682" s="13">
        <v>1</v>
      </c>
      <c r="KIX3682" s="12" t="s">
        <v>4300</v>
      </c>
      <c r="KIY3682" s="13">
        <v>1</v>
      </c>
      <c r="KJB3682" s="12" t="s">
        <v>4300</v>
      </c>
      <c r="KJC3682" s="13">
        <v>1</v>
      </c>
      <c r="KJF3682" s="12" t="s">
        <v>4300</v>
      </c>
      <c r="KJG3682" s="13">
        <v>1</v>
      </c>
      <c r="KJJ3682" s="12" t="s">
        <v>4300</v>
      </c>
      <c r="KJK3682" s="13">
        <v>1</v>
      </c>
      <c r="KJN3682" s="12" t="s">
        <v>4300</v>
      </c>
      <c r="KJO3682" s="13">
        <v>1</v>
      </c>
      <c r="KJR3682" s="12" t="s">
        <v>4300</v>
      </c>
      <c r="KJS3682" s="13">
        <v>1</v>
      </c>
      <c r="KJV3682" s="12" t="s">
        <v>4300</v>
      </c>
      <c r="KJW3682" s="13">
        <v>1</v>
      </c>
      <c r="KJZ3682" s="12" t="s">
        <v>4300</v>
      </c>
      <c r="KKA3682" s="13">
        <v>1</v>
      </c>
      <c r="KKD3682" s="12" t="s">
        <v>4300</v>
      </c>
      <c r="KKE3682" s="13">
        <v>1</v>
      </c>
      <c r="KKH3682" s="12" t="s">
        <v>4300</v>
      </c>
      <c r="KKI3682" s="13">
        <v>1</v>
      </c>
      <c r="KKL3682" s="12" t="s">
        <v>4300</v>
      </c>
      <c r="KKM3682" s="13">
        <v>1</v>
      </c>
      <c r="KKP3682" s="12" t="s">
        <v>4300</v>
      </c>
      <c r="KKQ3682" s="13">
        <v>1</v>
      </c>
      <c r="KKT3682" s="12" t="s">
        <v>4300</v>
      </c>
      <c r="KKU3682" s="13">
        <v>1</v>
      </c>
      <c r="KKX3682" s="12" t="s">
        <v>4300</v>
      </c>
      <c r="KKY3682" s="13">
        <v>1</v>
      </c>
      <c r="KLB3682" s="12" t="s">
        <v>4300</v>
      </c>
      <c r="KLC3682" s="13">
        <v>1</v>
      </c>
      <c r="KLF3682" s="12" t="s">
        <v>4300</v>
      </c>
      <c r="KLG3682" s="13">
        <v>1</v>
      </c>
      <c r="KLJ3682" s="12" t="s">
        <v>4300</v>
      </c>
      <c r="KLK3682" s="13">
        <v>1</v>
      </c>
      <c r="KLN3682" s="12" t="s">
        <v>4300</v>
      </c>
      <c r="KLO3682" s="13">
        <v>1</v>
      </c>
      <c r="KLR3682" s="12" t="s">
        <v>4300</v>
      </c>
      <c r="KLS3682" s="13">
        <v>1</v>
      </c>
      <c r="KLV3682" s="12" t="s">
        <v>4300</v>
      </c>
      <c r="KLW3682" s="13">
        <v>1</v>
      </c>
      <c r="KLZ3682" s="12" t="s">
        <v>4300</v>
      </c>
      <c r="KMA3682" s="13">
        <v>1</v>
      </c>
      <c r="KMD3682" s="12" t="s">
        <v>4300</v>
      </c>
      <c r="KME3682" s="13">
        <v>1</v>
      </c>
      <c r="KMH3682" s="12" t="s">
        <v>4300</v>
      </c>
      <c r="KMI3682" s="13">
        <v>1</v>
      </c>
      <c r="KML3682" s="12" t="s">
        <v>4300</v>
      </c>
      <c r="KMM3682" s="13">
        <v>1</v>
      </c>
      <c r="KMP3682" s="12" t="s">
        <v>4300</v>
      </c>
      <c r="KMQ3682" s="13">
        <v>1</v>
      </c>
      <c r="KMT3682" s="12" t="s">
        <v>4300</v>
      </c>
      <c r="KMU3682" s="13">
        <v>1</v>
      </c>
      <c r="KMX3682" s="12" t="s">
        <v>4300</v>
      </c>
      <c r="KMY3682" s="13">
        <v>1</v>
      </c>
      <c r="KNB3682" s="12" t="s">
        <v>4300</v>
      </c>
      <c r="KNC3682" s="13">
        <v>1</v>
      </c>
      <c r="KNF3682" s="12" t="s">
        <v>4300</v>
      </c>
      <c r="KNG3682" s="13">
        <v>1</v>
      </c>
      <c r="KNJ3682" s="12" t="s">
        <v>4300</v>
      </c>
      <c r="KNK3682" s="13">
        <v>1</v>
      </c>
      <c r="KNN3682" s="12" t="s">
        <v>4300</v>
      </c>
      <c r="KNO3682" s="13">
        <v>1</v>
      </c>
      <c r="KNR3682" s="12" t="s">
        <v>4300</v>
      </c>
      <c r="KNS3682" s="13">
        <v>1</v>
      </c>
      <c r="KNV3682" s="12" t="s">
        <v>4300</v>
      </c>
      <c r="KNW3682" s="13">
        <v>1</v>
      </c>
      <c r="KNZ3682" s="12" t="s">
        <v>4300</v>
      </c>
      <c r="KOA3682" s="13">
        <v>1</v>
      </c>
      <c r="KOD3682" s="12" t="s">
        <v>4300</v>
      </c>
      <c r="KOE3682" s="13">
        <v>1</v>
      </c>
      <c r="KOH3682" s="12" t="s">
        <v>4300</v>
      </c>
      <c r="KOI3682" s="13">
        <v>1</v>
      </c>
      <c r="KOL3682" s="12" t="s">
        <v>4300</v>
      </c>
      <c r="KOM3682" s="13">
        <v>1</v>
      </c>
      <c r="KOP3682" s="12" t="s">
        <v>4300</v>
      </c>
      <c r="KOQ3682" s="13">
        <v>1</v>
      </c>
      <c r="KOT3682" s="12" t="s">
        <v>4300</v>
      </c>
      <c r="KOU3682" s="13">
        <v>1</v>
      </c>
      <c r="KOX3682" s="12" t="s">
        <v>4300</v>
      </c>
      <c r="KOY3682" s="13">
        <v>1</v>
      </c>
      <c r="KPB3682" s="12" t="s">
        <v>4300</v>
      </c>
      <c r="KPC3682" s="13">
        <v>1</v>
      </c>
      <c r="KPF3682" s="12" t="s">
        <v>4300</v>
      </c>
      <c r="KPG3682" s="13">
        <v>1</v>
      </c>
      <c r="KPJ3682" s="12" t="s">
        <v>4300</v>
      </c>
      <c r="KPK3682" s="13">
        <v>1</v>
      </c>
      <c r="KPN3682" s="12" t="s">
        <v>4300</v>
      </c>
      <c r="KPO3682" s="13">
        <v>1</v>
      </c>
      <c r="KPR3682" s="12" t="s">
        <v>4300</v>
      </c>
      <c r="KPS3682" s="13">
        <v>1</v>
      </c>
      <c r="KPV3682" s="12" t="s">
        <v>4300</v>
      </c>
      <c r="KPW3682" s="13">
        <v>1</v>
      </c>
      <c r="KPZ3682" s="12" t="s">
        <v>4300</v>
      </c>
      <c r="KQA3682" s="13">
        <v>1</v>
      </c>
      <c r="KQD3682" s="12" t="s">
        <v>4300</v>
      </c>
      <c r="KQE3682" s="13">
        <v>1</v>
      </c>
      <c r="KQH3682" s="12" t="s">
        <v>4300</v>
      </c>
      <c r="KQI3682" s="13">
        <v>1</v>
      </c>
      <c r="KQL3682" s="12" t="s">
        <v>4300</v>
      </c>
      <c r="KQM3682" s="13">
        <v>1</v>
      </c>
      <c r="KQP3682" s="12" t="s">
        <v>4300</v>
      </c>
      <c r="KQQ3682" s="13">
        <v>1</v>
      </c>
      <c r="KQT3682" s="12" t="s">
        <v>4300</v>
      </c>
      <c r="KQU3682" s="13">
        <v>1</v>
      </c>
      <c r="KQX3682" s="12" t="s">
        <v>4300</v>
      </c>
      <c r="KQY3682" s="13">
        <v>1</v>
      </c>
      <c r="KRB3682" s="12" t="s">
        <v>4300</v>
      </c>
      <c r="KRC3682" s="13">
        <v>1</v>
      </c>
      <c r="KRF3682" s="12" t="s">
        <v>4300</v>
      </c>
      <c r="KRG3682" s="13">
        <v>1</v>
      </c>
      <c r="KRJ3682" s="12" t="s">
        <v>4300</v>
      </c>
      <c r="KRK3682" s="13">
        <v>1</v>
      </c>
      <c r="KRN3682" s="12" t="s">
        <v>4300</v>
      </c>
      <c r="KRO3682" s="13">
        <v>1</v>
      </c>
      <c r="KRR3682" s="12" t="s">
        <v>4300</v>
      </c>
      <c r="KRS3682" s="13">
        <v>1</v>
      </c>
      <c r="KRV3682" s="12" t="s">
        <v>4300</v>
      </c>
      <c r="KRW3682" s="13">
        <v>1</v>
      </c>
      <c r="KRZ3682" s="12" t="s">
        <v>4300</v>
      </c>
      <c r="KSA3682" s="13">
        <v>1</v>
      </c>
      <c r="KSD3682" s="12" t="s">
        <v>4300</v>
      </c>
      <c r="KSE3682" s="13">
        <v>1</v>
      </c>
      <c r="KSH3682" s="12" t="s">
        <v>4300</v>
      </c>
      <c r="KSI3682" s="13">
        <v>1</v>
      </c>
      <c r="KSL3682" s="12" t="s">
        <v>4300</v>
      </c>
      <c r="KSM3682" s="13">
        <v>1</v>
      </c>
      <c r="KSP3682" s="12" t="s">
        <v>4300</v>
      </c>
      <c r="KSQ3682" s="13">
        <v>1</v>
      </c>
      <c r="KST3682" s="12" t="s">
        <v>4300</v>
      </c>
      <c r="KSU3682" s="13">
        <v>1</v>
      </c>
      <c r="KSX3682" s="12" t="s">
        <v>4300</v>
      </c>
      <c r="KSY3682" s="13">
        <v>1</v>
      </c>
      <c r="KTB3682" s="12" t="s">
        <v>4300</v>
      </c>
      <c r="KTC3682" s="13">
        <v>1</v>
      </c>
      <c r="KTF3682" s="12" t="s">
        <v>4300</v>
      </c>
      <c r="KTG3682" s="13">
        <v>1</v>
      </c>
      <c r="KTJ3682" s="12" t="s">
        <v>4300</v>
      </c>
      <c r="KTK3682" s="13">
        <v>1</v>
      </c>
      <c r="KTN3682" s="12" t="s">
        <v>4300</v>
      </c>
      <c r="KTO3682" s="13">
        <v>1</v>
      </c>
      <c r="KTR3682" s="12" t="s">
        <v>4300</v>
      </c>
      <c r="KTS3682" s="13">
        <v>1</v>
      </c>
      <c r="KTV3682" s="12" t="s">
        <v>4300</v>
      </c>
      <c r="KTW3682" s="13">
        <v>1</v>
      </c>
      <c r="KTZ3682" s="12" t="s">
        <v>4300</v>
      </c>
      <c r="KUA3682" s="13">
        <v>1</v>
      </c>
      <c r="KUD3682" s="12" t="s">
        <v>4300</v>
      </c>
      <c r="KUE3682" s="13">
        <v>1</v>
      </c>
      <c r="KUH3682" s="12" t="s">
        <v>4300</v>
      </c>
      <c r="KUI3682" s="13">
        <v>1</v>
      </c>
      <c r="KUL3682" s="12" t="s">
        <v>4300</v>
      </c>
      <c r="KUM3682" s="13">
        <v>1</v>
      </c>
      <c r="KUP3682" s="12" t="s">
        <v>4300</v>
      </c>
      <c r="KUQ3682" s="13">
        <v>1</v>
      </c>
      <c r="KUT3682" s="12" t="s">
        <v>4300</v>
      </c>
      <c r="KUU3682" s="13">
        <v>1</v>
      </c>
      <c r="KUX3682" s="12" t="s">
        <v>4300</v>
      </c>
      <c r="KUY3682" s="13">
        <v>1</v>
      </c>
      <c r="KVB3682" s="12" t="s">
        <v>4300</v>
      </c>
      <c r="KVC3682" s="13">
        <v>1</v>
      </c>
      <c r="KVF3682" s="12" t="s">
        <v>4300</v>
      </c>
      <c r="KVG3682" s="13">
        <v>1</v>
      </c>
      <c r="KVJ3682" s="12" t="s">
        <v>4300</v>
      </c>
      <c r="KVK3682" s="13">
        <v>1</v>
      </c>
      <c r="KVN3682" s="12" t="s">
        <v>4300</v>
      </c>
      <c r="KVO3682" s="13">
        <v>1</v>
      </c>
      <c r="KVR3682" s="12" t="s">
        <v>4300</v>
      </c>
      <c r="KVS3682" s="13">
        <v>1</v>
      </c>
      <c r="KVV3682" s="12" t="s">
        <v>4300</v>
      </c>
      <c r="KVW3682" s="13">
        <v>1</v>
      </c>
      <c r="KVZ3682" s="12" t="s">
        <v>4300</v>
      </c>
      <c r="KWA3682" s="13">
        <v>1</v>
      </c>
      <c r="KWD3682" s="12" t="s">
        <v>4300</v>
      </c>
      <c r="KWE3682" s="13">
        <v>1</v>
      </c>
      <c r="KWH3682" s="12" t="s">
        <v>4300</v>
      </c>
      <c r="KWI3682" s="13">
        <v>1</v>
      </c>
      <c r="KWL3682" s="12" t="s">
        <v>4300</v>
      </c>
      <c r="KWM3682" s="13">
        <v>1</v>
      </c>
      <c r="KWP3682" s="12" t="s">
        <v>4300</v>
      </c>
      <c r="KWQ3682" s="13">
        <v>1</v>
      </c>
      <c r="KWT3682" s="12" t="s">
        <v>4300</v>
      </c>
      <c r="KWU3682" s="13">
        <v>1</v>
      </c>
      <c r="KWX3682" s="12" t="s">
        <v>4300</v>
      </c>
      <c r="KWY3682" s="13">
        <v>1</v>
      </c>
      <c r="KXB3682" s="12" t="s">
        <v>4300</v>
      </c>
      <c r="KXC3682" s="13">
        <v>1</v>
      </c>
      <c r="KXF3682" s="12" t="s">
        <v>4300</v>
      </c>
      <c r="KXG3682" s="13">
        <v>1</v>
      </c>
      <c r="KXJ3682" s="12" t="s">
        <v>4300</v>
      </c>
      <c r="KXK3682" s="13">
        <v>1</v>
      </c>
      <c r="KXN3682" s="12" t="s">
        <v>4300</v>
      </c>
      <c r="KXO3682" s="13">
        <v>1</v>
      </c>
      <c r="KXR3682" s="12" t="s">
        <v>4300</v>
      </c>
      <c r="KXS3682" s="13">
        <v>1</v>
      </c>
      <c r="KXV3682" s="12" t="s">
        <v>4300</v>
      </c>
      <c r="KXW3682" s="13">
        <v>1</v>
      </c>
      <c r="KXZ3682" s="12" t="s">
        <v>4300</v>
      </c>
      <c r="KYA3682" s="13">
        <v>1</v>
      </c>
      <c r="KYD3682" s="12" t="s">
        <v>4300</v>
      </c>
      <c r="KYE3682" s="13">
        <v>1</v>
      </c>
      <c r="KYH3682" s="12" t="s">
        <v>4300</v>
      </c>
      <c r="KYI3682" s="13">
        <v>1</v>
      </c>
      <c r="KYL3682" s="12" t="s">
        <v>4300</v>
      </c>
      <c r="KYM3682" s="13">
        <v>1</v>
      </c>
      <c r="KYP3682" s="12" t="s">
        <v>4300</v>
      </c>
      <c r="KYQ3682" s="13">
        <v>1</v>
      </c>
      <c r="KYT3682" s="12" t="s">
        <v>4300</v>
      </c>
      <c r="KYU3682" s="13">
        <v>1</v>
      </c>
      <c r="KYX3682" s="12" t="s">
        <v>4300</v>
      </c>
      <c r="KYY3682" s="13">
        <v>1</v>
      </c>
      <c r="KZB3682" s="12" t="s">
        <v>4300</v>
      </c>
      <c r="KZC3682" s="13">
        <v>1</v>
      </c>
      <c r="KZF3682" s="12" t="s">
        <v>4300</v>
      </c>
      <c r="KZG3682" s="13">
        <v>1</v>
      </c>
      <c r="KZJ3682" s="12" t="s">
        <v>4300</v>
      </c>
      <c r="KZK3682" s="13">
        <v>1</v>
      </c>
      <c r="KZN3682" s="12" t="s">
        <v>4300</v>
      </c>
      <c r="KZO3682" s="13">
        <v>1</v>
      </c>
      <c r="KZR3682" s="12" t="s">
        <v>4300</v>
      </c>
      <c r="KZS3682" s="13">
        <v>1</v>
      </c>
      <c r="KZV3682" s="12" t="s">
        <v>4300</v>
      </c>
      <c r="KZW3682" s="13">
        <v>1</v>
      </c>
      <c r="KZZ3682" s="12" t="s">
        <v>4300</v>
      </c>
      <c r="LAA3682" s="13">
        <v>1</v>
      </c>
      <c r="LAD3682" s="12" t="s">
        <v>4300</v>
      </c>
      <c r="LAE3682" s="13">
        <v>1</v>
      </c>
      <c r="LAH3682" s="12" t="s">
        <v>4300</v>
      </c>
      <c r="LAI3682" s="13">
        <v>1</v>
      </c>
      <c r="LAL3682" s="12" t="s">
        <v>4300</v>
      </c>
      <c r="LAM3682" s="13">
        <v>1</v>
      </c>
      <c r="LAP3682" s="12" t="s">
        <v>4300</v>
      </c>
      <c r="LAQ3682" s="13">
        <v>1</v>
      </c>
      <c r="LAT3682" s="12" t="s">
        <v>4300</v>
      </c>
      <c r="LAU3682" s="13">
        <v>1</v>
      </c>
      <c r="LAX3682" s="12" t="s">
        <v>4300</v>
      </c>
      <c r="LAY3682" s="13">
        <v>1</v>
      </c>
      <c r="LBB3682" s="12" t="s">
        <v>4300</v>
      </c>
      <c r="LBC3682" s="13">
        <v>1</v>
      </c>
      <c r="LBF3682" s="12" t="s">
        <v>4300</v>
      </c>
      <c r="LBG3682" s="13">
        <v>1</v>
      </c>
      <c r="LBJ3682" s="12" t="s">
        <v>4300</v>
      </c>
      <c r="LBK3682" s="13">
        <v>1</v>
      </c>
      <c r="LBN3682" s="12" t="s">
        <v>4300</v>
      </c>
      <c r="LBO3682" s="13">
        <v>1</v>
      </c>
      <c r="LBR3682" s="12" t="s">
        <v>4300</v>
      </c>
      <c r="LBS3682" s="13">
        <v>1</v>
      </c>
      <c r="LBV3682" s="12" t="s">
        <v>4300</v>
      </c>
      <c r="LBW3682" s="13">
        <v>1</v>
      </c>
      <c r="LBZ3682" s="12" t="s">
        <v>4300</v>
      </c>
      <c r="LCA3682" s="13">
        <v>1</v>
      </c>
      <c r="LCD3682" s="12" t="s">
        <v>4300</v>
      </c>
      <c r="LCE3682" s="13">
        <v>1</v>
      </c>
      <c r="LCH3682" s="12" t="s">
        <v>4300</v>
      </c>
      <c r="LCI3682" s="13">
        <v>1</v>
      </c>
      <c r="LCL3682" s="12" t="s">
        <v>4300</v>
      </c>
      <c r="LCM3682" s="13">
        <v>1</v>
      </c>
      <c r="LCP3682" s="12" t="s">
        <v>4300</v>
      </c>
      <c r="LCQ3682" s="13">
        <v>1</v>
      </c>
      <c r="LCT3682" s="12" t="s">
        <v>4300</v>
      </c>
      <c r="LCU3682" s="13">
        <v>1</v>
      </c>
      <c r="LCX3682" s="12" t="s">
        <v>4300</v>
      </c>
      <c r="LCY3682" s="13">
        <v>1</v>
      </c>
      <c r="LDB3682" s="12" t="s">
        <v>4300</v>
      </c>
      <c r="LDC3682" s="13">
        <v>1</v>
      </c>
      <c r="LDF3682" s="12" t="s">
        <v>4300</v>
      </c>
      <c r="LDG3682" s="13">
        <v>1</v>
      </c>
      <c r="LDJ3682" s="12" t="s">
        <v>4300</v>
      </c>
      <c r="LDK3682" s="13">
        <v>1</v>
      </c>
      <c r="LDN3682" s="12" t="s">
        <v>4300</v>
      </c>
      <c r="LDO3682" s="13">
        <v>1</v>
      </c>
      <c r="LDR3682" s="12" t="s">
        <v>4300</v>
      </c>
      <c r="LDS3682" s="13">
        <v>1</v>
      </c>
      <c r="LDV3682" s="12" t="s">
        <v>4300</v>
      </c>
      <c r="LDW3682" s="13">
        <v>1</v>
      </c>
      <c r="LDZ3682" s="12" t="s">
        <v>4300</v>
      </c>
      <c r="LEA3682" s="13">
        <v>1</v>
      </c>
      <c r="LED3682" s="12" t="s">
        <v>4300</v>
      </c>
      <c r="LEE3682" s="13">
        <v>1</v>
      </c>
      <c r="LEH3682" s="12" t="s">
        <v>4300</v>
      </c>
      <c r="LEI3682" s="13">
        <v>1</v>
      </c>
      <c r="LEL3682" s="12" t="s">
        <v>4300</v>
      </c>
      <c r="LEM3682" s="13">
        <v>1</v>
      </c>
      <c r="LEP3682" s="12" t="s">
        <v>4300</v>
      </c>
      <c r="LEQ3682" s="13">
        <v>1</v>
      </c>
      <c r="LET3682" s="12" t="s">
        <v>4300</v>
      </c>
      <c r="LEU3682" s="13">
        <v>1</v>
      </c>
      <c r="LEX3682" s="12" t="s">
        <v>4300</v>
      </c>
      <c r="LEY3682" s="13">
        <v>1</v>
      </c>
      <c r="LFB3682" s="12" t="s">
        <v>4300</v>
      </c>
      <c r="LFC3682" s="13">
        <v>1</v>
      </c>
      <c r="LFF3682" s="12" t="s">
        <v>4300</v>
      </c>
      <c r="LFG3682" s="13">
        <v>1</v>
      </c>
      <c r="LFJ3682" s="12" t="s">
        <v>4300</v>
      </c>
      <c r="LFK3682" s="13">
        <v>1</v>
      </c>
      <c r="LFN3682" s="12" t="s">
        <v>4300</v>
      </c>
      <c r="LFO3682" s="13">
        <v>1</v>
      </c>
      <c r="LFR3682" s="12" t="s">
        <v>4300</v>
      </c>
      <c r="LFS3682" s="13">
        <v>1</v>
      </c>
      <c r="LFV3682" s="12" t="s">
        <v>4300</v>
      </c>
      <c r="LFW3682" s="13">
        <v>1</v>
      </c>
      <c r="LFZ3682" s="12" t="s">
        <v>4300</v>
      </c>
      <c r="LGA3682" s="13">
        <v>1</v>
      </c>
      <c r="LGD3682" s="12" t="s">
        <v>4300</v>
      </c>
      <c r="LGE3682" s="13">
        <v>1</v>
      </c>
      <c r="LGH3682" s="12" t="s">
        <v>4300</v>
      </c>
      <c r="LGI3682" s="13">
        <v>1</v>
      </c>
      <c r="LGL3682" s="12" t="s">
        <v>4300</v>
      </c>
      <c r="LGM3682" s="13">
        <v>1</v>
      </c>
      <c r="LGP3682" s="12" t="s">
        <v>4300</v>
      </c>
      <c r="LGQ3682" s="13">
        <v>1</v>
      </c>
      <c r="LGT3682" s="12" t="s">
        <v>4300</v>
      </c>
      <c r="LGU3682" s="13">
        <v>1</v>
      </c>
      <c r="LGX3682" s="12" t="s">
        <v>4300</v>
      </c>
      <c r="LGY3682" s="13">
        <v>1</v>
      </c>
      <c r="LHB3682" s="12" t="s">
        <v>4300</v>
      </c>
      <c r="LHC3682" s="13">
        <v>1</v>
      </c>
      <c r="LHF3682" s="12" t="s">
        <v>4300</v>
      </c>
      <c r="LHG3682" s="13">
        <v>1</v>
      </c>
      <c r="LHJ3682" s="12" t="s">
        <v>4300</v>
      </c>
      <c r="LHK3682" s="13">
        <v>1</v>
      </c>
      <c r="LHN3682" s="12" t="s">
        <v>4300</v>
      </c>
      <c r="LHO3682" s="13">
        <v>1</v>
      </c>
      <c r="LHR3682" s="12" t="s">
        <v>4300</v>
      </c>
      <c r="LHS3682" s="13">
        <v>1</v>
      </c>
      <c r="LHV3682" s="12" t="s">
        <v>4300</v>
      </c>
      <c r="LHW3682" s="13">
        <v>1</v>
      </c>
      <c r="LHZ3682" s="12" t="s">
        <v>4300</v>
      </c>
      <c r="LIA3682" s="13">
        <v>1</v>
      </c>
      <c r="LID3682" s="12" t="s">
        <v>4300</v>
      </c>
      <c r="LIE3682" s="13">
        <v>1</v>
      </c>
      <c r="LIH3682" s="12" t="s">
        <v>4300</v>
      </c>
      <c r="LII3682" s="13">
        <v>1</v>
      </c>
      <c r="LIL3682" s="12" t="s">
        <v>4300</v>
      </c>
      <c r="LIM3682" s="13">
        <v>1</v>
      </c>
      <c r="LIP3682" s="12" t="s">
        <v>4300</v>
      </c>
      <c r="LIQ3682" s="13">
        <v>1</v>
      </c>
      <c r="LIT3682" s="12" t="s">
        <v>4300</v>
      </c>
      <c r="LIU3682" s="13">
        <v>1</v>
      </c>
      <c r="LIX3682" s="12" t="s">
        <v>4300</v>
      </c>
      <c r="LIY3682" s="13">
        <v>1</v>
      </c>
      <c r="LJB3682" s="12" t="s">
        <v>4300</v>
      </c>
      <c r="LJC3682" s="13">
        <v>1</v>
      </c>
      <c r="LJF3682" s="12" t="s">
        <v>4300</v>
      </c>
      <c r="LJG3682" s="13">
        <v>1</v>
      </c>
      <c r="LJJ3682" s="12" t="s">
        <v>4300</v>
      </c>
      <c r="LJK3682" s="13">
        <v>1</v>
      </c>
      <c r="LJN3682" s="12" t="s">
        <v>4300</v>
      </c>
      <c r="LJO3682" s="13">
        <v>1</v>
      </c>
      <c r="LJR3682" s="12" t="s">
        <v>4300</v>
      </c>
      <c r="LJS3682" s="13">
        <v>1</v>
      </c>
      <c r="LJV3682" s="12" t="s">
        <v>4300</v>
      </c>
      <c r="LJW3682" s="13">
        <v>1</v>
      </c>
      <c r="LJZ3682" s="12" t="s">
        <v>4300</v>
      </c>
      <c r="LKA3682" s="13">
        <v>1</v>
      </c>
      <c r="LKD3682" s="12" t="s">
        <v>4300</v>
      </c>
      <c r="LKE3682" s="13">
        <v>1</v>
      </c>
      <c r="LKH3682" s="12" t="s">
        <v>4300</v>
      </c>
      <c r="LKI3682" s="13">
        <v>1</v>
      </c>
      <c r="LKL3682" s="12" t="s">
        <v>4300</v>
      </c>
      <c r="LKM3682" s="13">
        <v>1</v>
      </c>
      <c r="LKP3682" s="12" t="s">
        <v>4300</v>
      </c>
      <c r="LKQ3682" s="13">
        <v>1</v>
      </c>
      <c r="LKT3682" s="12" t="s">
        <v>4300</v>
      </c>
      <c r="LKU3682" s="13">
        <v>1</v>
      </c>
      <c r="LKX3682" s="12" t="s">
        <v>4300</v>
      </c>
      <c r="LKY3682" s="13">
        <v>1</v>
      </c>
      <c r="LLB3682" s="12" t="s">
        <v>4300</v>
      </c>
      <c r="LLC3682" s="13">
        <v>1</v>
      </c>
      <c r="LLF3682" s="12" t="s">
        <v>4300</v>
      </c>
      <c r="LLG3682" s="13">
        <v>1</v>
      </c>
      <c r="LLJ3682" s="12" t="s">
        <v>4300</v>
      </c>
      <c r="LLK3682" s="13">
        <v>1</v>
      </c>
      <c r="LLN3682" s="12" t="s">
        <v>4300</v>
      </c>
      <c r="LLO3682" s="13">
        <v>1</v>
      </c>
      <c r="LLR3682" s="12" t="s">
        <v>4300</v>
      </c>
      <c r="LLS3682" s="13">
        <v>1</v>
      </c>
      <c r="LLV3682" s="12" t="s">
        <v>4300</v>
      </c>
      <c r="LLW3682" s="13">
        <v>1</v>
      </c>
      <c r="LLZ3682" s="12" t="s">
        <v>4300</v>
      </c>
      <c r="LMA3682" s="13">
        <v>1</v>
      </c>
      <c r="LMD3682" s="12" t="s">
        <v>4300</v>
      </c>
      <c r="LME3682" s="13">
        <v>1</v>
      </c>
      <c r="LMH3682" s="12" t="s">
        <v>4300</v>
      </c>
      <c r="LMI3682" s="13">
        <v>1</v>
      </c>
      <c r="LML3682" s="12" t="s">
        <v>4300</v>
      </c>
      <c r="LMM3682" s="13">
        <v>1</v>
      </c>
      <c r="LMP3682" s="12" t="s">
        <v>4300</v>
      </c>
      <c r="LMQ3682" s="13">
        <v>1</v>
      </c>
      <c r="LMT3682" s="12" t="s">
        <v>4300</v>
      </c>
      <c r="LMU3682" s="13">
        <v>1</v>
      </c>
      <c r="LMX3682" s="12" t="s">
        <v>4300</v>
      </c>
      <c r="LMY3682" s="13">
        <v>1</v>
      </c>
      <c r="LNB3682" s="12" t="s">
        <v>4300</v>
      </c>
      <c r="LNC3682" s="13">
        <v>1</v>
      </c>
      <c r="LNF3682" s="12" t="s">
        <v>4300</v>
      </c>
      <c r="LNG3682" s="13">
        <v>1</v>
      </c>
      <c r="LNJ3682" s="12" t="s">
        <v>4300</v>
      </c>
      <c r="LNK3682" s="13">
        <v>1</v>
      </c>
      <c r="LNN3682" s="12" t="s">
        <v>4300</v>
      </c>
      <c r="LNO3682" s="13">
        <v>1</v>
      </c>
      <c r="LNR3682" s="12" t="s">
        <v>4300</v>
      </c>
      <c r="LNS3682" s="13">
        <v>1</v>
      </c>
      <c r="LNV3682" s="12" t="s">
        <v>4300</v>
      </c>
      <c r="LNW3682" s="13">
        <v>1</v>
      </c>
      <c r="LNZ3682" s="12" t="s">
        <v>4300</v>
      </c>
      <c r="LOA3682" s="13">
        <v>1</v>
      </c>
      <c r="LOD3682" s="12" t="s">
        <v>4300</v>
      </c>
      <c r="LOE3682" s="13">
        <v>1</v>
      </c>
      <c r="LOH3682" s="12" t="s">
        <v>4300</v>
      </c>
      <c r="LOI3682" s="13">
        <v>1</v>
      </c>
      <c r="LOL3682" s="12" t="s">
        <v>4300</v>
      </c>
      <c r="LOM3682" s="13">
        <v>1</v>
      </c>
      <c r="LOP3682" s="12" t="s">
        <v>4300</v>
      </c>
      <c r="LOQ3682" s="13">
        <v>1</v>
      </c>
      <c r="LOT3682" s="12" t="s">
        <v>4300</v>
      </c>
      <c r="LOU3682" s="13">
        <v>1</v>
      </c>
      <c r="LOX3682" s="12" t="s">
        <v>4300</v>
      </c>
      <c r="LOY3682" s="13">
        <v>1</v>
      </c>
      <c r="LPB3682" s="12" t="s">
        <v>4300</v>
      </c>
      <c r="LPC3682" s="13">
        <v>1</v>
      </c>
      <c r="LPF3682" s="12" t="s">
        <v>4300</v>
      </c>
      <c r="LPG3682" s="13">
        <v>1</v>
      </c>
      <c r="LPJ3682" s="12" t="s">
        <v>4300</v>
      </c>
      <c r="LPK3682" s="13">
        <v>1</v>
      </c>
      <c r="LPN3682" s="12" t="s">
        <v>4300</v>
      </c>
      <c r="LPO3682" s="13">
        <v>1</v>
      </c>
      <c r="LPR3682" s="12" t="s">
        <v>4300</v>
      </c>
      <c r="LPS3682" s="13">
        <v>1</v>
      </c>
      <c r="LPV3682" s="12" t="s">
        <v>4300</v>
      </c>
      <c r="LPW3682" s="13">
        <v>1</v>
      </c>
      <c r="LPZ3682" s="12" t="s">
        <v>4300</v>
      </c>
      <c r="LQA3682" s="13">
        <v>1</v>
      </c>
      <c r="LQD3682" s="12" t="s">
        <v>4300</v>
      </c>
      <c r="LQE3682" s="13">
        <v>1</v>
      </c>
      <c r="LQH3682" s="12" t="s">
        <v>4300</v>
      </c>
      <c r="LQI3682" s="13">
        <v>1</v>
      </c>
      <c r="LQL3682" s="12" t="s">
        <v>4300</v>
      </c>
      <c r="LQM3682" s="13">
        <v>1</v>
      </c>
      <c r="LQP3682" s="12" t="s">
        <v>4300</v>
      </c>
      <c r="LQQ3682" s="13">
        <v>1</v>
      </c>
      <c r="LQT3682" s="12" t="s">
        <v>4300</v>
      </c>
      <c r="LQU3682" s="13">
        <v>1</v>
      </c>
      <c r="LQX3682" s="12" t="s">
        <v>4300</v>
      </c>
      <c r="LQY3682" s="13">
        <v>1</v>
      </c>
      <c r="LRB3682" s="12" t="s">
        <v>4300</v>
      </c>
      <c r="LRC3682" s="13">
        <v>1</v>
      </c>
      <c r="LRF3682" s="12" t="s">
        <v>4300</v>
      </c>
      <c r="LRG3682" s="13">
        <v>1</v>
      </c>
      <c r="LRJ3682" s="12" t="s">
        <v>4300</v>
      </c>
      <c r="LRK3682" s="13">
        <v>1</v>
      </c>
      <c r="LRN3682" s="12" t="s">
        <v>4300</v>
      </c>
      <c r="LRO3682" s="13">
        <v>1</v>
      </c>
      <c r="LRR3682" s="12" t="s">
        <v>4300</v>
      </c>
      <c r="LRS3682" s="13">
        <v>1</v>
      </c>
      <c r="LRV3682" s="12" t="s">
        <v>4300</v>
      </c>
      <c r="LRW3682" s="13">
        <v>1</v>
      </c>
      <c r="LRZ3682" s="12" t="s">
        <v>4300</v>
      </c>
      <c r="LSA3682" s="13">
        <v>1</v>
      </c>
      <c r="LSD3682" s="12" t="s">
        <v>4300</v>
      </c>
      <c r="LSE3682" s="13">
        <v>1</v>
      </c>
      <c r="LSH3682" s="12" t="s">
        <v>4300</v>
      </c>
      <c r="LSI3682" s="13">
        <v>1</v>
      </c>
      <c r="LSL3682" s="12" t="s">
        <v>4300</v>
      </c>
      <c r="LSM3682" s="13">
        <v>1</v>
      </c>
      <c r="LSP3682" s="12" t="s">
        <v>4300</v>
      </c>
      <c r="LSQ3682" s="13">
        <v>1</v>
      </c>
      <c r="LST3682" s="12" t="s">
        <v>4300</v>
      </c>
      <c r="LSU3682" s="13">
        <v>1</v>
      </c>
      <c r="LSX3682" s="12" t="s">
        <v>4300</v>
      </c>
      <c r="LSY3682" s="13">
        <v>1</v>
      </c>
      <c r="LTB3682" s="12" t="s">
        <v>4300</v>
      </c>
      <c r="LTC3682" s="13">
        <v>1</v>
      </c>
      <c r="LTF3682" s="12" t="s">
        <v>4300</v>
      </c>
      <c r="LTG3682" s="13">
        <v>1</v>
      </c>
      <c r="LTJ3682" s="12" t="s">
        <v>4300</v>
      </c>
      <c r="LTK3682" s="13">
        <v>1</v>
      </c>
      <c r="LTN3682" s="12" t="s">
        <v>4300</v>
      </c>
      <c r="LTO3682" s="13">
        <v>1</v>
      </c>
      <c r="LTR3682" s="12" t="s">
        <v>4300</v>
      </c>
      <c r="LTS3682" s="13">
        <v>1</v>
      </c>
      <c r="LTV3682" s="12" t="s">
        <v>4300</v>
      </c>
      <c r="LTW3682" s="13">
        <v>1</v>
      </c>
      <c r="LTZ3682" s="12" t="s">
        <v>4300</v>
      </c>
      <c r="LUA3682" s="13">
        <v>1</v>
      </c>
      <c r="LUD3682" s="12" t="s">
        <v>4300</v>
      </c>
      <c r="LUE3682" s="13">
        <v>1</v>
      </c>
      <c r="LUH3682" s="12" t="s">
        <v>4300</v>
      </c>
      <c r="LUI3682" s="13">
        <v>1</v>
      </c>
      <c r="LUL3682" s="12" t="s">
        <v>4300</v>
      </c>
      <c r="LUM3682" s="13">
        <v>1</v>
      </c>
      <c r="LUP3682" s="12" t="s">
        <v>4300</v>
      </c>
      <c r="LUQ3682" s="13">
        <v>1</v>
      </c>
      <c r="LUT3682" s="12" t="s">
        <v>4300</v>
      </c>
      <c r="LUU3682" s="13">
        <v>1</v>
      </c>
      <c r="LUX3682" s="12" t="s">
        <v>4300</v>
      </c>
      <c r="LUY3682" s="13">
        <v>1</v>
      </c>
      <c r="LVB3682" s="12" t="s">
        <v>4300</v>
      </c>
      <c r="LVC3682" s="13">
        <v>1</v>
      </c>
      <c r="LVF3682" s="12" t="s">
        <v>4300</v>
      </c>
      <c r="LVG3682" s="13">
        <v>1</v>
      </c>
      <c r="LVJ3682" s="12" t="s">
        <v>4300</v>
      </c>
      <c r="LVK3682" s="13">
        <v>1</v>
      </c>
      <c r="LVN3682" s="12" t="s">
        <v>4300</v>
      </c>
      <c r="LVO3682" s="13">
        <v>1</v>
      </c>
      <c r="LVR3682" s="12" t="s">
        <v>4300</v>
      </c>
      <c r="LVS3682" s="13">
        <v>1</v>
      </c>
      <c r="LVV3682" s="12" t="s">
        <v>4300</v>
      </c>
      <c r="LVW3682" s="13">
        <v>1</v>
      </c>
      <c r="LVZ3682" s="12" t="s">
        <v>4300</v>
      </c>
      <c r="LWA3682" s="13">
        <v>1</v>
      </c>
      <c r="LWD3682" s="12" t="s">
        <v>4300</v>
      </c>
      <c r="LWE3682" s="13">
        <v>1</v>
      </c>
      <c r="LWH3682" s="12" t="s">
        <v>4300</v>
      </c>
      <c r="LWI3682" s="13">
        <v>1</v>
      </c>
      <c r="LWL3682" s="12" t="s">
        <v>4300</v>
      </c>
      <c r="LWM3682" s="13">
        <v>1</v>
      </c>
      <c r="LWP3682" s="12" t="s">
        <v>4300</v>
      </c>
      <c r="LWQ3682" s="13">
        <v>1</v>
      </c>
      <c r="LWT3682" s="12" t="s">
        <v>4300</v>
      </c>
      <c r="LWU3682" s="13">
        <v>1</v>
      </c>
      <c r="LWX3682" s="12" t="s">
        <v>4300</v>
      </c>
      <c r="LWY3682" s="13">
        <v>1</v>
      </c>
      <c r="LXB3682" s="12" t="s">
        <v>4300</v>
      </c>
      <c r="LXC3682" s="13">
        <v>1</v>
      </c>
      <c r="LXF3682" s="12" t="s">
        <v>4300</v>
      </c>
      <c r="LXG3682" s="13">
        <v>1</v>
      </c>
      <c r="LXJ3682" s="12" t="s">
        <v>4300</v>
      </c>
      <c r="LXK3682" s="13">
        <v>1</v>
      </c>
      <c r="LXN3682" s="12" t="s">
        <v>4300</v>
      </c>
      <c r="LXO3682" s="13">
        <v>1</v>
      </c>
      <c r="LXR3682" s="12" t="s">
        <v>4300</v>
      </c>
      <c r="LXS3682" s="13">
        <v>1</v>
      </c>
      <c r="LXV3682" s="12" t="s">
        <v>4300</v>
      </c>
      <c r="LXW3682" s="13">
        <v>1</v>
      </c>
      <c r="LXZ3682" s="12" t="s">
        <v>4300</v>
      </c>
      <c r="LYA3682" s="13">
        <v>1</v>
      </c>
      <c r="LYD3682" s="12" t="s">
        <v>4300</v>
      </c>
      <c r="LYE3682" s="13">
        <v>1</v>
      </c>
      <c r="LYH3682" s="12" t="s">
        <v>4300</v>
      </c>
      <c r="LYI3682" s="13">
        <v>1</v>
      </c>
      <c r="LYL3682" s="12" t="s">
        <v>4300</v>
      </c>
      <c r="LYM3682" s="13">
        <v>1</v>
      </c>
      <c r="LYP3682" s="12" t="s">
        <v>4300</v>
      </c>
      <c r="LYQ3682" s="13">
        <v>1</v>
      </c>
      <c r="LYT3682" s="12" t="s">
        <v>4300</v>
      </c>
      <c r="LYU3682" s="13">
        <v>1</v>
      </c>
      <c r="LYX3682" s="12" t="s">
        <v>4300</v>
      </c>
      <c r="LYY3682" s="13">
        <v>1</v>
      </c>
      <c r="LZB3682" s="12" t="s">
        <v>4300</v>
      </c>
      <c r="LZC3682" s="13">
        <v>1</v>
      </c>
      <c r="LZF3682" s="12" t="s">
        <v>4300</v>
      </c>
      <c r="LZG3682" s="13">
        <v>1</v>
      </c>
      <c r="LZJ3682" s="12" t="s">
        <v>4300</v>
      </c>
      <c r="LZK3682" s="13">
        <v>1</v>
      </c>
      <c r="LZN3682" s="12" t="s">
        <v>4300</v>
      </c>
      <c r="LZO3682" s="13">
        <v>1</v>
      </c>
      <c r="LZR3682" s="12" t="s">
        <v>4300</v>
      </c>
      <c r="LZS3682" s="13">
        <v>1</v>
      </c>
      <c r="LZV3682" s="12" t="s">
        <v>4300</v>
      </c>
      <c r="LZW3682" s="13">
        <v>1</v>
      </c>
      <c r="LZZ3682" s="12" t="s">
        <v>4300</v>
      </c>
      <c r="MAA3682" s="13">
        <v>1</v>
      </c>
      <c r="MAD3682" s="12" t="s">
        <v>4300</v>
      </c>
      <c r="MAE3682" s="13">
        <v>1</v>
      </c>
      <c r="MAH3682" s="12" t="s">
        <v>4300</v>
      </c>
      <c r="MAI3682" s="13">
        <v>1</v>
      </c>
      <c r="MAL3682" s="12" t="s">
        <v>4300</v>
      </c>
      <c r="MAM3682" s="13">
        <v>1</v>
      </c>
      <c r="MAP3682" s="12" t="s">
        <v>4300</v>
      </c>
      <c r="MAQ3682" s="13">
        <v>1</v>
      </c>
      <c r="MAT3682" s="12" t="s">
        <v>4300</v>
      </c>
      <c r="MAU3682" s="13">
        <v>1</v>
      </c>
      <c r="MAX3682" s="12" t="s">
        <v>4300</v>
      </c>
      <c r="MAY3682" s="13">
        <v>1</v>
      </c>
      <c r="MBB3682" s="12" t="s">
        <v>4300</v>
      </c>
      <c r="MBC3682" s="13">
        <v>1</v>
      </c>
      <c r="MBF3682" s="12" t="s">
        <v>4300</v>
      </c>
      <c r="MBG3682" s="13">
        <v>1</v>
      </c>
      <c r="MBJ3682" s="12" t="s">
        <v>4300</v>
      </c>
      <c r="MBK3682" s="13">
        <v>1</v>
      </c>
      <c r="MBN3682" s="12" t="s">
        <v>4300</v>
      </c>
      <c r="MBO3682" s="13">
        <v>1</v>
      </c>
      <c r="MBR3682" s="12" t="s">
        <v>4300</v>
      </c>
      <c r="MBS3682" s="13">
        <v>1</v>
      </c>
      <c r="MBV3682" s="12" t="s">
        <v>4300</v>
      </c>
      <c r="MBW3682" s="13">
        <v>1</v>
      </c>
      <c r="MBZ3682" s="12" t="s">
        <v>4300</v>
      </c>
      <c r="MCA3682" s="13">
        <v>1</v>
      </c>
      <c r="MCD3682" s="12" t="s">
        <v>4300</v>
      </c>
      <c r="MCE3682" s="13">
        <v>1</v>
      </c>
      <c r="MCH3682" s="12" t="s">
        <v>4300</v>
      </c>
      <c r="MCI3682" s="13">
        <v>1</v>
      </c>
      <c r="MCL3682" s="12" t="s">
        <v>4300</v>
      </c>
      <c r="MCM3682" s="13">
        <v>1</v>
      </c>
      <c r="MCP3682" s="12" t="s">
        <v>4300</v>
      </c>
      <c r="MCQ3682" s="13">
        <v>1</v>
      </c>
      <c r="MCT3682" s="12" t="s">
        <v>4300</v>
      </c>
      <c r="MCU3682" s="13">
        <v>1</v>
      </c>
      <c r="MCX3682" s="12" t="s">
        <v>4300</v>
      </c>
      <c r="MCY3682" s="13">
        <v>1</v>
      </c>
      <c r="MDB3682" s="12" t="s">
        <v>4300</v>
      </c>
      <c r="MDC3682" s="13">
        <v>1</v>
      </c>
      <c r="MDF3682" s="12" t="s">
        <v>4300</v>
      </c>
      <c r="MDG3682" s="13">
        <v>1</v>
      </c>
      <c r="MDJ3682" s="12" t="s">
        <v>4300</v>
      </c>
      <c r="MDK3682" s="13">
        <v>1</v>
      </c>
      <c r="MDN3682" s="12" t="s">
        <v>4300</v>
      </c>
      <c r="MDO3682" s="13">
        <v>1</v>
      </c>
      <c r="MDR3682" s="12" t="s">
        <v>4300</v>
      </c>
      <c r="MDS3682" s="13">
        <v>1</v>
      </c>
      <c r="MDV3682" s="12" t="s">
        <v>4300</v>
      </c>
      <c r="MDW3682" s="13">
        <v>1</v>
      </c>
      <c r="MDZ3682" s="12" t="s">
        <v>4300</v>
      </c>
      <c r="MEA3682" s="13">
        <v>1</v>
      </c>
      <c r="MED3682" s="12" t="s">
        <v>4300</v>
      </c>
      <c r="MEE3682" s="13">
        <v>1</v>
      </c>
      <c r="MEH3682" s="12" t="s">
        <v>4300</v>
      </c>
      <c r="MEI3682" s="13">
        <v>1</v>
      </c>
      <c r="MEL3682" s="12" t="s">
        <v>4300</v>
      </c>
      <c r="MEM3682" s="13">
        <v>1</v>
      </c>
      <c r="MEP3682" s="12" t="s">
        <v>4300</v>
      </c>
      <c r="MEQ3682" s="13">
        <v>1</v>
      </c>
      <c r="MET3682" s="12" t="s">
        <v>4300</v>
      </c>
      <c r="MEU3682" s="13">
        <v>1</v>
      </c>
      <c r="MEX3682" s="12" t="s">
        <v>4300</v>
      </c>
      <c r="MEY3682" s="13">
        <v>1</v>
      </c>
      <c r="MFB3682" s="12" t="s">
        <v>4300</v>
      </c>
      <c r="MFC3682" s="13">
        <v>1</v>
      </c>
      <c r="MFF3682" s="12" t="s">
        <v>4300</v>
      </c>
      <c r="MFG3682" s="13">
        <v>1</v>
      </c>
      <c r="MFJ3682" s="12" t="s">
        <v>4300</v>
      </c>
      <c r="MFK3682" s="13">
        <v>1</v>
      </c>
      <c r="MFN3682" s="12" t="s">
        <v>4300</v>
      </c>
      <c r="MFO3682" s="13">
        <v>1</v>
      </c>
      <c r="MFR3682" s="12" t="s">
        <v>4300</v>
      </c>
      <c r="MFS3682" s="13">
        <v>1</v>
      </c>
      <c r="MFV3682" s="12" t="s">
        <v>4300</v>
      </c>
      <c r="MFW3682" s="13">
        <v>1</v>
      </c>
      <c r="MFZ3682" s="12" t="s">
        <v>4300</v>
      </c>
      <c r="MGA3682" s="13">
        <v>1</v>
      </c>
      <c r="MGD3682" s="12" t="s">
        <v>4300</v>
      </c>
      <c r="MGE3682" s="13">
        <v>1</v>
      </c>
      <c r="MGH3682" s="12" t="s">
        <v>4300</v>
      </c>
      <c r="MGI3682" s="13">
        <v>1</v>
      </c>
      <c r="MGL3682" s="12" t="s">
        <v>4300</v>
      </c>
      <c r="MGM3682" s="13">
        <v>1</v>
      </c>
      <c r="MGP3682" s="12" t="s">
        <v>4300</v>
      </c>
      <c r="MGQ3682" s="13">
        <v>1</v>
      </c>
      <c r="MGT3682" s="12" t="s">
        <v>4300</v>
      </c>
      <c r="MGU3682" s="13">
        <v>1</v>
      </c>
      <c r="MGX3682" s="12" t="s">
        <v>4300</v>
      </c>
      <c r="MGY3682" s="13">
        <v>1</v>
      </c>
      <c r="MHB3682" s="12" t="s">
        <v>4300</v>
      </c>
      <c r="MHC3682" s="13">
        <v>1</v>
      </c>
      <c r="MHF3682" s="12" t="s">
        <v>4300</v>
      </c>
      <c r="MHG3682" s="13">
        <v>1</v>
      </c>
      <c r="MHJ3682" s="12" t="s">
        <v>4300</v>
      </c>
      <c r="MHK3682" s="13">
        <v>1</v>
      </c>
      <c r="MHN3682" s="12" t="s">
        <v>4300</v>
      </c>
      <c r="MHO3682" s="13">
        <v>1</v>
      </c>
      <c r="MHR3682" s="12" t="s">
        <v>4300</v>
      </c>
      <c r="MHS3682" s="13">
        <v>1</v>
      </c>
      <c r="MHV3682" s="12" t="s">
        <v>4300</v>
      </c>
      <c r="MHW3682" s="13">
        <v>1</v>
      </c>
      <c r="MHZ3682" s="12" t="s">
        <v>4300</v>
      </c>
      <c r="MIA3682" s="13">
        <v>1</v>
      </c>
      <c r="MID3682" s="12" t="s">
        <v>4300</v>
      </c>
      <c r="MIE3682" s="13">
        <v>1</v>
      </c>
      <c r="MIH3682" s="12" t="s">
        <v>4300</v>
      </c>
      <c r="MII3682" s="13">
        <v>1</v>
      </c>
      <c r="MIL3682" s="12" t="s">
        <v>4300</v>
      </c>
      <c r="MIM3682" s="13">
        <v>1</v>
      </c>
      <c r="MIP3682" s="12" t="s">
        <v>4300</v>
      </c>
      <c r="MIQ3682" s="13">
        <v>1</v>
      </c>
      <c r="MIT3682" s="12" t="s">
        <v>4300</v>
      </c>
      <c r="MIU3682" s="13">
        <v>1</v>
      </c>
      <c r="MIX3682" s="12" t="s">
        <v>4300</v>
      </c>
      <c r="MIY3682" s="13">
        <v>1</v>
      </c>
      <c r="MJB3682" s="12" t="s">
        <v>4300</v>
      </c>
      <c r="MJC3682" s="13">
        <v>1</v>
      </c>
      <c r="MJF3682" s="12" t="s">
        <v>4300</v>
      </c>
      <c r="MJG3682" s="13">
        <v>1</v>
      </c>
      <c r="MJJ3682" s="12" t="s">
        <v>4300</v>
      </c>
      <c r="MJK3682" s="13">
        <v>1</v>
      </c>
      <c r="MJN3682" s="12" t="s">
        <v>4300</v>
      </c>
      <c r="MJO3682" s="13">
        <v>1</v>
      </c>
      <c r="MJR3682" s="12" t="s">
        <v>4300</v>
      </c>
      <c r="MJS3682" s="13">
        <v>1</v>
      </c>
      <c r="MJV3682" s="12" t="s">
        <v>4300</v>
      </c>
      <c r="MJW3682" s="13">
        <v>1</v>
      </c>
      <c r="MJZ3682" s="12" t="s">
        <v>4300</v>
      </c>
      <c r="MKA3682" s="13">
        <v>1</v>
      </c>
      <c r="MKD3682" s="12" t="s">
        <v>4300</v>
      </c>
      <c r="MKE3682" s="13">
        <v>1</v>
      </c>
      <c r="MKH3682" s="12" t="s">
        <v>4300</v>
      </c>
      <c r="MKI3682" s="13">
        <v>1</v>
      </c>
      <c r="MKL3682" s="12" t="s">
        <v>4300</v>
      </c>
      <c r="MKM3682" s="13">
        <v>1</v>
      </c>
      <c r="MKP3682" s="12" t="s">
        <v>4300</v>
      </c>
      <c r="MKQ3682" s="13">
        <v>1</v>
      </c>
      <c r="MKT3682" s="12" t="s">
        <v>4300</v>
      </c>
      <c r="MKU3682" s="13">
        <v>1</v>
      </c>
      <c r="MKX3682" s="12" t="s">
        <v>4300</v>
      </c>
      <c r="MKY3682" s="13">
        <v>1</v>
      </c>
      <c r="MLB3682" s="12" t="s">
        <v>4300</v>
      </c>
      <c r="MLC3682" s="13">
        <v>1</v>
      </c>
      <c r="MLF3682" s="12" t="s">
        <v>4300</v>
      </c>
      <c r="MLG3682" s="13">
        <v>1</v>
      </c>
      <c r="MLJ3682" s="12" t="s">
        <v>4300</v>
      </c>
      <c r="MLK3682" s="13">
        <v>1</v>
      </c>
      <c r="MLN3682" s="12" t="s">
        <v>4300</v>
      </c>
      <c r="MLO3682" s="13">
        <v>1</v>
      </c>
      <c r="MLR3682" s="12" t="s">
        <v>4300</v>
      </c>
      <c r="MLS3682" s="13">
        <v>1</v>
      </c>
      <c r="MLV3682" s="12" t="s">
        <v>4300</v>
      </c>
      <c r="MLW3682" s="13">
        <v>1</v>
      </c>
      <c r="MLZ3682" s="12" t="s">
        <v>4300</v>
      </c>
      <c r="MMA3682" s="13">
        <v>1</v>
      </c>
      <c r="MMD3682" s="12" t="s">
        <v>4300</v>
      </c>
      <c r="MME3682" s="13">
        <v>1</v>
      </c>
      <c r="MMH3682" s="12" t="s">
        <v>4300</v>
      </c>
      <c r="MMI3682" s="13">
        <v>1</v>
      </c>
      <c r="MML3682" s="12" t="s">
        <v>4300</v>
      </c>
      <c r="MMM3682" s="13">
        <v>1</v>
      </c>
      <c r="MMP3682" s="12" t="s">
        <v>4300</v>
      </c>
      <c r="MMQ3682" s="13">
        <v>1</v>
      </c>
      <c r="MMT3682" s="12" t="s">
        <v>4300</v>
      </c>
      <c r="MMU3682" s="13">
        <v>1</v>
      </c>
      <c r="MMX3682" s="12" t="s">
        <v>4300</v>
      </c>
      <c r="MMY3682" s="13">
        <v>1</v>
      </c>
      <c r="MNB3682" s="12" t="s">
        <v>4300</v>
      </c>
      <c r="MNC3682" s="13">
        <v>1</v>
      </c>
      <c r="MNF3682" s="12" t="s">
        <v>4300</v>
      </c>
      <c r="MNG3682" s="13">
        <v>1</v>
      </c>
      <c r="MNJ3682" s="12" t="s">
        <v>4300</v>
      </c>
      <c r="MNK3682" s="13">
        <v>1</v>
      </c>
      <c r="MNN3682" s="12" t="s">
        <v>4300</v>
      </c>
      <c r="MNO3682" s="13">
        <v>1</v>
      </c>
      <c r="MNR3682" s="12" t="s">
        <v>4300</v>
      </c>
      <c r="MNS3682" s="13">
        <v>1</v>
      </c>
      <c r="MNV3682" s="12" t="s">
        <v>4300</v>
      </c>
      <c r="MNW3682" s="13">
        <v>1</v>
      </c>
      <c r="MNZ3682" s="12" t="s">
        <v>4300</v>
      </c>
      <c r="MOA3682" s="13">
        <v>1</v>
      </c>
      <c r="MOD3682" s="12" t="s">
        <v>4300</v>
      </c>
      <c r="MOE3682" s="13">
        <v>1</v>
      </c>
      <c r="MOH3682" s="12" t="s">
        <v>4300</v>
      </c>
      <c r="MOI3682" s="13">
        <v>1</v>
      </c>
      <c r="MOL3682" s="12" t="s">
        <v>4300</v>
      </c>
      <c r="MOM3682" s="13">
        <v>1</v>
      </c>
      <c r="MOP3682" s="12" t="s">
        <v>4300</v>
      </c>
      <c r="MOQ3682" s="13">
        <v>1</v>
      </c>
      <c r="MOT3682" s="12" t="s">
        <v>4300</v>
      </c>
      <c r="MOU3682" s="13">
        <v>1</v>
      </c>
      <c r="MOX3682" s="12" t="s">
        <v>4300</v>
      </c>
      <c r="MOY3682" s="13">
        <v>1</v>
      </c>
      <c r="MPB3682" s="12" t="s">
        <v>4300</v>
      </c>
      <c r="MPC3682" s="13">
        <v>1</v>
      </c>
      <c r="MPF3682" s="12" t="s">
        <v>4300</v>
      </c>
      <c r="MPG3682" s="13">
        <v>1</v>
      </c>
      <c r="MPJ3682" s="12" t="s">
        <v>4300</v>
      </c>
      <c r="MPK3682" s="13">
        <v>1</v>
      </c>
      <c r="MPN3682" s="12" t="s">
        <v>4300</v>
      </c>
      <c r="MPO3682" s="13">
        <v>1</v>
      </c>
      <c r="MPR3682" s="12" t="s">
        <v>4300</v>
      </c>
      <c r="MPS3682" s="13">
        <v>1</v>
      </c>
      <c r="MPV3682" s="12" t="s">
        <v>4300</v>
      </c>
      <c r="MPW3682" s="13">
        <v>1</v>
      </c>
      <c r="MPZ3682" s="12" t="s">
        <v>4300</v>
      </c>
      <c r="MQA3682" s="13">
        <v>1</v>
      </c>
      <c r="MQD3682" s="12" t="s">
        <v>4300</v>
      </c>
      <c r="MQE3682" s="13">
        <v>1</v>
      </c>
      <c r="MQH3682" s="12" t="s">
        <v>4300</v>
      </c>
      <c r="MQI3682" s="13">
        <v>1</v>
      </c>
      <c r="MQL3682" s="12" t="s">
        <v>4300</v>
      </c>
      <c r="MQM3682" s="13">
        <v>1</v>
      </c>
      <c r="MQP3682" s="12" t="s">
        <v>4300</v>
      </c>
      <c r="MQQ3682" s="13">
        <v>1</v>
      </c>
      <c r="MQT3682" s="12" t="s">
        <v>4300</v>
      </c>
      <c r="MQU3682" s="13">
        <v>1</v>
      </c>
      <c r="MQX3682" s="12" t="s">
        <v>4300</v>
      </c>
      <c r="MQY3682" s="13">
        <v>1</v>
      </c>
      <c r="MRB3682" s="12" t="s">
        <v>4300</v>
      </c>
      <c r="MRC3682" s="13">
        <v>1</v>
      </c>
      <c r="MRF3682" s="12" t="s">
        <v>4300</v>
      </c>
      <c r="MRG3682" s="13">
        <v>1</v>
      </c>
      <c r="MRJ3682" s="12" t="s">
        <v>4300</v>
      </c>
      <c r="MRK3682" s="13">
        <v>1</v>
      </c>
      <c r="MRN3682" s="12" t="s">
        <v>4300</v>
      </c>
      <c r="MRO3682" s="13">
        <v>1</v>
      </c>
      <c r="MRR3682" s="12" t="s">
        <v>4300</v>
      </c>
      <c r="MRS3682" s="13">
        <v>1</v>
      </c>
      <c r="MRV3682" s="12" t="s">
        <v>4300</v>
      </c>
      <c r="MRW3682" s="13">
        <v>1</v>
      </c>
      <c r="MRZ3682" s="12" t="s">
        <v>4300</v>
      </c>
      <c r="MSA3682" s="13">
        <v>1</v>
      </c>
      <c r="MSD3682" s="12" t="s">
        <v>4300</v>
      </c>
      <c r="MSE3682" s="13">
        <v>1</v>
      </c>
      <c r="MSH3682" s="12" t="s">
        <v>4300</v>
      </c>
      <c r="MSI3682" s="13">
        <v>1</v>
      </c>
      <c r="MSL3682" s="12" t="s">
        <v>4300</v>
      </c>
      <c r="MSM3682" s="13">
        <v>1</v>
      </c>
      <c r="MSP3682" s="12" t="s">
        <v>4300</v>
      </c>
      <c r="MSQ3682" s="13">
        <v>1</v>
      </c>
      <c r="MST3682" s="12" t="s">
        <v>4300</v>
      </c>
      <c r="MSU3682" s="13">
        <v>1</v>
      </c>
      <c r="MSX3682" s="12" t="s">
        <v>4300</v>
      </c>
      <c r="MSY3682" s="13">
        <v>1</v>
      </c>
      <c r="MTB3682" s="12" t="s">
        <v>4300</v>
      </c>
      <c r="MTC3682" s="13">
        <v>1</v>
      </c>
      <c r="MTF3682" s="12" t="s">
        <v>4300</v>
      </c>
      <c r="MTG3682" s="13">
        <v>1</v>
      </c>
      <c r="MTJ3682" s="12" t="s">
        <v>4300</v>
      </c>
      <c r="MTK3682" s="13">
        <v>1</v>
      </c>
      <c r="MTN3682" s="12" t="s">
        <v>4300</v>
      </c>
      <c r="MTO3682" s="13">
        <v>1</v>
      </c>
      <c r="MTR3682" s="12" t="s">
        <v>4300</v>
      </c>
      <c r="MTS3682" s="13">
        <v>1</v>
      </c>
      <c r="MTV3682" s="12" t="s">
        <v>4300</v>
      </c>
      <c r="MTW3682" s="13">
        <v>1</v>
      </c>
      <c r="MTZ3682" s="12" t="s">
        <v>4300</v>
      </c>
      <c r="MUA3682" s="13">
        <v>1</v>
      </c>
      <c r="MUD3682" s="12" t="s">
        <v>4300</v>
      </c>
      <c r="MUE3682" s="13">
        <v>1</v>
      </c>
      <c r="MUH3682" s="12" t="s">
        <v>4300</v>
      </c>
      <c r="MUI3682" s="13">
        <v>1</v>
      </c>
      <c r="MUL3682" s="12" t="s">
        <v>4300</v>
      </c>
      <c r="MUM3682" s="13">
        <v>1</v>
      </c>
      <c r="MUP3682" s="12" t="s">
        <v>4300</v>
      </c>
      <c r="MUQ3682" s="13">
        <v>1</v>
      </c>
      <c r="MUT3682" s="12" t="s">
        <v>4300</v>
      </c>
      <c r="MUU3682" s="13">
        <v>1</v>
      </c>
      <c r="MUX3682" s="12" t="s">
        <v>4300</v>
      </c>
      <c r="MUY3682" s="13">
        <v>1</v>
      </c>
      <c r="MVB3682" s="12" t="s">
        <v>4300</v>
      </c>
      <c r="MVC3682" s="13">
        <v>1</v>
      </c>
      <c r="MVF3682" s="12" t="s">
        <v>4300</v>
      </c>
      <c r="MVG3682" s="13">
        <v>1</v>
      </c>
      <c r="MVJ3682" s="12" t="s">
        <v>4300</v>
      </c>
      <c r="MVK3682" s="13">
        <v>1</v>
      </c>
      <c r="MVN3682" s="12" t="s">
        <v>4300</v>
      </c>
      <c r="MVO3682" s="13">
        <v>1</v>
      </c>
      <c r="MVR3682" s="12" t="s">
        <v>4300</v>
      </c>
      <c r="MVS3682" s="13">
        <v>1</v>
      </c>
      <c r="MVV3682" s="12" t="s">
        <v>4300</v>
      </c>
      <c r="MVW3682" s="13">
        <v>1</v>
      </c>
      <c r="MVZ3682" s="12" t="s">
        <v>4300</v>
      </c>
      <c r="MWA3682" s="13">
        <v>1</v>
      </c>
      <c r="MWD3682" s="12" t="s">
        <v>4300</v>
      </c>
      <c r="MWE3682" s="13">
        <v>1</v>
      </c>
      <c r="MWH3682" s="12" t="s">
        <v>4300</v>
      </c>
      <c r="MWI3682" s="13">
        <v>1</v>
      </c>
      <c r="MWL3682" s="12" t="s">
        <v>4300</v>
      </c>
      <c r="MWM3682" s="13">
        <v>1</v>
      </c>
      <c r="MWP3682" s="12" t="s">
        <v>4300</v>
      </c>
      <c r="MWQ3682" s="13">
        <v>1</v>
      </c>
      <c r="MWT3682" s="12" t="s">
        <v>4300</v>
      </c>
      <c r="MWU3682" s="13">
        <v>1</v>
      </c>
      <c r="MWX3682" s="12" t="s">
        <v>4300</v>
      </c>
      <c r="MWY3682" s="13">
        <v>1</v>
      </c>
      <c r="MXB3682" s="12" t="s">
        <v>4300</v>
      </c>
      <c r="MXC3682" s="13">
        <v>1</v>
      </c>
      <c r="MXF3682" s="12" t="s">
        <v>4300</v>
      </c>
      <c r="MXG3682" s="13">
        <v>1</v>
      </c>
      <c r="MXJ3682" s="12" t="s">
        <v>4300</v>
      </c>
      <c r="MXK3682" s="13">
        <v>1</v>
      </c>
      <c r="MXN3682" s="12" t="s">
        <v>4300</v>
      </c>
      <c r="MXO3682" s="13">
        <v>1</v>
      </c>
      <c r="MXR3682" s="12" t="s">
        <v>4300</v>
      </c>
      <c r="MXS3682" s="13">
        <v>1</v>
      </c>
      <c r="MXV3682" s="12" t="s">
        <v>4300</v>
      </c>
      <c r="MXW3682" s="13">
        <v>1</v>
      </c>
      <c r="MXZ3682" s="12" t="s">
        <v>4300</v>
      </c>
      <c r="MYA3682" s="13">
        <v>1</v>
      </c>
      <c r="MYD3682" s="12" t="s">
        <v>4300</v>
      </c>
      <c r="MYE3682" s="13">
        <v>1</v>
      </c>
      <c r="MYH3682" s="12" t="s">
        <v>4300</v>
      </c>
      <c r="MYI3682" s="13">
        <v>1</v>
      </c>
      <c r="MYL3682" s="12" t="s">
        <v>4300</v>
      </c>
      <c r="MYM3682" s="13">
        <v>1</v>
      </c>
      <c r="MYP3682" s="12" t="s">
        <v>4300</v>
      </c>
      <c r="MYQ3682" s="13">
        <v>1</v>
      </c>
      <c r="MYT3682" s="12" t="s">
        <v>4300</v>
      </c>
      <c r="MYU3682" s="13">
        <v>1</v>
      </c>
      <c r="MYX3682" s="12" t="s">
        <v>4300</v>
      </c>
      <c r="MYY3682" s="13">
        <v>1</v>
      </c>
      <c r="MZB3682" s="12" t="s">
        <v>4300</v>
      </c>
      <c r="MZC3682" s="13">
        <v>1</v>
      </c>
      <c r="MZF3682" s="12" t="s">
        <v>4300</v>
      </c>
      <c r="MZG3682" s="13">
        <v>1</v>
      </c>
      <c r="MZJ3682" s="12" t="s">
        <v>4300</v>
      </c>
      <c r="MZK3682" s="13">
        <v>1</v>
      </c>
      <c r="MZN3682" s="12" t="s">
        <v>4300</v>
      </c>
      <c r="MZO3682" s="13">
        <v>1</v>
      </c>
      <c r="MZR3682" s="12" t="s">
        <v>4300</v>
      </c>
      <c r="MZS3682" s="13">
        <v>1</v>
      </c>
      <c r="MZV3682" s="12" t="s">
        <v>4300</v>
      </c>
      <c r="MZW3682" s="13">
        <v>1</v>
      </c>
      <c r="MZZ3682" s="12" t="s">
        <v>4300</v>
      </c>
      <c r="NAA3682" s="13">
        <v>1</v>
      </c>
      <c r="NAD3682" s="12" t="s">
        <v>4300</v>
      </c>
      <c r="NAE3682" s="13">
        <v>1</v>
      </c>
      <c r="NAH3682" s="12" t="s">
        <v>4300</v>
      </c>
      <c r="NAI3682" s="13">
        <v>1</v>
      </c>
      <c r="NAL3682" s="12" t="s">
        <v>4300</v>
      </c>
      <c r="NAM3682" s="13">
        <v>1</v>
      </c>
      <c r="NAP3682" s="12" t="s">
        <v>4300</v>
      </c>
      <c r="NAQ3682" s="13">
        <v>1</v>
      </c>
      <c r="NAT3682" s="12" t="s">
        <v>4300</v>
      </c>
      <c r="NAU3682" s="13">
        <v>1</v>
      </c>
      <c r="NAX3682" s="12" t="s">
        <v>4300</v>
      </c>
      <c r="NAY3682" s="13">
        <v>1</v>
      </c>
      <c r="NBB3682" s="12" t="s">
        <v>4300</v>
      </c>
      <c r="NBC3682" s="13">
        <v>1</v>
      </c>
      <c r="NBF3682" s="12" t="s">
        <v>4300</v>
      </c>
      <c r="NBG3682" s="13">
        <v>1</v>
      </c>
      <c r="NBJ3682" s="12" t="s">
        <v>4300</v>
      </c>
      <c r="NBK3682" s="13">
        <v>1</v>
      </c>
      <c r="NBN3682" s="12" t="s">
        <v>4300</v>
      </c>
      <c r="NBO3682" s="13">
        <v>1</v>
      </c>
      <c r="NBR3682" s="12" t="s">
        <v>4300</v>
      </c>
      <c r="NBS3682" s="13">
        <v>1</v>
      </c>
      <c r="NBV3682" s="12" t="s">
        <v>4300</v>
      </c>
      <c r="NBW3682" s="13">
        <v>1</v>
      </c>
      <c r="NBZ3682" s="12" t="s">
        <v>4300</v>
      </c>
      <c r="NCA3682" s="13">
        <v>1</v>
      </c>
      <c r="NCD3682" s="12" t="s">
        <v>4300</v>
      </c>
      <c r="NCE3682" s="13">
        <v>1</v>
      </c>
      <c r="NCH3682" s="12" t="s">
        <v>4300</v>
      </c>
      <c r="NCI3682" s="13">
        <v>1</v>
      </c>
      <c r="NCL3682" s="12" t="s">
        <v>4300</v>
      </c>
      <c r="NCM3682" s="13">
        <v>1</v>
      </c>
      <c r="NCP3682" s="12" t="s">
        <v>4300</v>
      </c>
      <c r="NCQ3682" s="13">
        <v>1</v>
      </c>
      <c r="NCT3682" s="12" t="s">
        <v>4300</v>
      </c>
      <c r="NCU3682" s="13">
        <v>1</v>
      </c>
      <c r="NCX3682" s="12" t="s">
        <v>4300</v>
      </c>
      <c r="NCY3682" s="13">
        <v>1</v>
      </c>
      <c r="NDB3682" s="12" t="s">
        <v>4300</v>
      </c>
      <c r="NDC3682" s="13">
        <v>1</v>
      </c>
      <c r="NDF3682" s="12" t="s">
        <v>4300</v>
      </c>
      <c r="NDG3682" s="13">
        <v>1</v>
      </c>
      <c r="NDJ3682" s="12" t="s">
        <v>4300</v>
      </c>
      <c r="NDK3682" s="13">
        <v>1</v>
      </c>
      <c r="NDN3682" s="12" t="s">
        <v>4300</v>
      </c>
      <c r="NDO3682" s="13">
        <v>1</v>
      </c>
      <c r="NDR3682" s="12" t="s">
        <v>4300</v>
      </c>
      <c r="NDS3682" s="13">
        <v>1</v>
      </c>
      <c r="NDV3682" s="12" t="s">
        <v>4300</v>
      </c>
      <c r="NDW3682" s="13">
        <v>1</v>
      </c>
      <c r="NDZ3682" s="12" t="s">
        <v>4300</v>
      </c>
      <c r="NEA3682" s="13">
        <v>1</v>
      </c>
      <c r="NED3682" s="12" t="s">
        <v>4300</v>
      </c>
      <c r="NEE3682" s="13">
        <v>1</v>
      </c>
      <c r="NEH3682" s="12" t="s">
        <v>4300</v>
      </c>
      <c r="NEI3682" s="13">
        <v>1</v>
      </c>
      <c r="NEL3682" s="12" t="s">
        <v>4300</v>
      </c>
      <c r="NEM3682" s="13">
        <v>1</v>
      </c>
      <c r="NEP3682" s="12" t="s">
        <v>4300</v>
      </c>
      <c r="NEQ3682" s="13">
        <v>1</v>
      </c>
      <c r="NET3682" s="12" t="s">
        <v>4300</v>
      </c>
      <c r="NEU3682" s="13">
        <v>1</v>
      </c>
      <c r="NEX3682" s="12" t="s">
        <v>4300</v>
      </c>
      <c r="NEY3682" s="13">
        <v>1</v>
      </c>
      <c r="NFB3682" s="12" t="s">
        <v>4300</v>
      </c>
      <c r="NFC3682" s="13">
        <v>1</v>
      </c>
      <c r="NFF3682" s="12" t="s">
        <v>4300</v>
      </c>
      <c r="NFG3682" s="13">
        <v>1</v>
      </c>
      <c r="NFJ3682" s="12" t="s">
        <v>4300</v>
      </c>
      <c r="NFK3682" s="13">
        <v>1</v>
      </c>
      <c r="NFN3682" s="12" t="s">
        <v>4300</v>
      </c>
      <c r="NFO3682" s="13">
        <v>1</v>
      </c>
      <c r="NFR3682" s="12" t="s">
        <v>4300</v>
      </c>
      <c r="NFS3682" s="13">
        <v>1</v>
      </c>
      <c r="NFV3682" s="12" t="s">
        <v>4300</v>
      </c>
      <c r="NFW3682" s="13">
        <v>1</v>
      </c>
      <c r="NFZ3682" s="12" t="s">
        <v>4300</v>
      </c>
      <c r="NGA3682" s="13">
        <v>1</v>
      </c>
      <c r="NGD3682" s="12" t="s">
        <v>4300</v>
      </c>
      <c r="NGE3682" s="13">
        <v>1</v>
      </c>
      <c r="NGH3682" s="12" t="s">
        <v>4300</v>
      </c>
      <c r="NGI3682" s="13">
        <v>1</v>
      </c>
      <c r="NGL3682" s="12" t="s">
        <v>4300</v>
      </c>
      <c r="NGM3682" s="13">
        <v>1</v>
      </c>
      <c r="NGP3682" s="12" t="s">
        <v>4300</v>
      </c>
      <c r="NGQ3682" s="13">
        <v>1</v>
      </c>
      <c r="NGT3682" s="12" t="s">
        <v>4300</v>
      </c>
      <c r="NGU3682" s="13">
        <v>1</v>
      </c>
      <c r="NGX3682" s="12" t="s">
        <v>4300</v>
      </c>
      <c r="NGY3682" s="13">
        <v>1</v>
      </c>
      <c r="NHB3682" s="12" t="s">
        <v>4300</v>
      </c>
      <c r="NHC3682" s="13">
        <v>1</v>
      </c>
      <c r="NHF3682" s="12" t="s">
        <v>4300</v>
      </c>
      <c r="NHG3682" s="13">
        <v>1</v>
      </c>
      <c r="NHJ3682" s="12" t="s">
        <v>4300</v>
      </c>
      <c r="NHK3682" s="13">
        <v>1</v>
      </c>
      <c r="NHN3682" s="12" t="s">
        <v>4300</v>
      </c>
      <c r="NHO3682" s="13">
        <v>1</v>
      </c>
      <c r="NHR3682" s="12" t="s">
        <v>4300</v>
      </c>
      <c r="NHS3682" s="13">
        <v>1</v>
      </c>
      <c r="NHV3682" s="12" t="s">
        <v>4300</v>
      </c>
      <c r="NHW3682" s="13">
        <v>1</v>
      </c>
      <c r="NHZ3682" s="12" t="s">
        <v>4300</v>
      </c>
      <c r="NIA3682" s="13">
        <v>1</v>
      </c>
      <c r="NID3682" s="12" t="s">
        <v>4300</v>
      </c>
      <c r="NIE3682" s="13">
        <v>1</v>
      </c>
      <c r="NIH3682" s="12" t="s">
        <v>4300</v>
      </c>
      <c r="NII3682" s="13">
        <v>1</v>
      </c>
      <c r="NIL3682" s="12" t="s">
        <v>4300</v>
      </c>
      <c r="NIM3682" s="13">
        <v>1</v>
      </c>
      <c r="NIP3682" s="12" t="s">
        <v>4300</v>
      </c>
      <c r="NIQ3682" s="13">
        <v>1</v>
      </c>
      <c r="NIT3682" s="12" t="s">
        <v>4300</v>
      </c>
      <c r="NIU3682" s="13">
        <v>1</v>
      </c>
      <c r="NIX3682" s="12" t="s">
        <v>4300</v>
      </c>
      <c r="NIY3682" s="13">
        <v>1</v>
      </c>
      <c r="NJB3682" s="12" t="s">
        <v>4300</v>
      </c>
      <c r="NJC3682" s="13">
        <v>1</v>
      </c>
      <c r="NJF3682" s="12" t="s">
        <v>4300</v>
      </c>
      <c r="NJG3682" s="13">
        <v>1</v>
      </c>
      <c r="NJJ3682" s="12" t="s">
        <v>4300</v>
      </c>
      <c r="NJK3682" s="13">
        <v>1</v>
      </c>
      <c r="NJN3682" s="12" t="s">
        <v>4300</v>
      </c>
      <c r="NJO3682" s="13">
        <v>1</v>
      </c>
      <c r="NJR3682" s="12" t="s">
        <v>4300</v>
      </c>
      <c r="NJS3682" s="13">
        <v>1</v>
      </c>
      <c r="NJV3682" s="12" t="s">
        <v>4300</v>
      </c>
      <c r="NJW3682" s="13">
        <v>1</v>
      </c>
      <c r="NJZ3682" s="12" t="s">
        <v>4300</v>
      </c>
      <c r="NKA3682" s="13">
        <v>1</v>
      </c>
      <c r="NKD3682" s="12" t="s">
        <v>4300</v>
      </c>
      <c r="NKE3682" s="13">
        <v>1</v>
      </c>
      <c r="NKH3682" s="12" t="s">
        <v>4300</v>
      </c>
      <c r="NKI3682" s="13">
        <v>1</v>
      </c>
      <c r="NKL3682" s="12" t="s">
        <v>4300</v>
      </c>
      <c r="NKM3682" s="13">
        <v>1</v>
      </c>
      <c r="NKP3682" s="12" t="s">
        <v>4300</v>
      </c>
      <c r="NKQ3682" s="13">
        <v>1</v>
      </c>
      <c r="NKT3682" s="12" t="s">
        <v>4300</v>
      </c>
      <c r="NKU3682" s="13">
        <v>1</v>
      </c>
      <c r="NKX3682" s="12" t="s">
        <v>4300</v>
      </c>
      <c r="NKY3682" s="13">
        <v>1</v>
      </c>
      <c r="NLB3682" s="12" t="s">
        <v>4300</v>
      </c>
      <c r="NLC3682" s="13">
        <v>1</v>
      </c>
      <c r="NLF3682" s="12" t="s">
        <v>4300</v>
      </c>
      <c r="NLG3682" s="13">
        <v>1</v>
      </c>
      <c r="NLJ3682" s="12" t="s">
        <v>4300</v>
      </c>
      <c r="NLK3682" s="13">
        <v>1</v>
      </c>
      <c r="NLN3682" s="12" t="s">
        <v>4300</v>
      </c>
      <c r="NLO3682" s="13">
        <v>1</v>
      </c>
      <c r="NLR3682" s="12" t="s">
        <v>4300</v>
      </c>
      <c r="NLS3682" s="13">
        <v>1</v>
      </c>
      <c r="NLV3682" s="12" t="s">
        <v>4300</v>
      </c>
      <c r="NLW3682" s="13">
        <v>1</v>
      </c>
      <c r="NLZ3682" s="12" t="s">
        <v>4300</v>
      </c>
      <c r="NMA3682" s="13">
        <v>1</v>
      </c>
      <c r="NMD3682" s="12" t="s">
        <v>4300</v>
      </c>
      <c r="NME3682" s="13">
        <v>1</v>
      </c>
      <c r="NMH3682" s="12" t="s">
        <v>4300</v>
      </c>
      <c r="NMI3682" s="13">
        <v>1</v>
      </c>
      <c r="NML3682" s="12" t="s">
        <v>4300</v>
      </c>
      <c r="NMM3682" s="13">
        <v>1</v>
      </c>
      <c r="NMP3682" s="12" t="s">
        <v>4300</v>
      </c>
      <c r="NMQ3682" s="13">
        <v>1</v>
      </c>
      <c r="NMT3682" s="12" t="s">
        <v>4300</v>
      </c>
      <c r="NMU3682" s="13">
        <v>1</v>
      </c>
      <c r="NMX3682" s="12" t="s">
        <v>4300</v>
      </c>
      <c r="NMY3682" s="13">
        <v>1</v>
      </c>
      <c r="NNB3682" s="12" t="s">
        <v>4300</v>
      </c>
      <c r="NNC3682" s="13">
        <v>1</v>
      </c>
      <c r="NNF3682" s="12" t="s">
        <v>4300</v>
      </c>
      <c r="NNG3682" s="13">
        <v>1</v>
      </c>
      <c r="NNJ3682" s="12" t="s">
        <v>4300</v>
      </c>
      <c r="NNK3682" s="13">
        <v>1</v>
      </c>
      <c r="NNN3682" s="12" t="s">
        <v>4300</v>
      </c>
      <c r="NNO3682" s="13">
        <v>1</v>
      </c>
      <c r="NNR3682" s="12" t="s">
        <v>4300</v>
      </c>
      <c r="NNS3682" s="13">
        <v>1</v>
      </c>
      <c r="NNV3682" s="12" t="s">
        <v>4300</v>
      </c>
      <c r="NNW3682" s="13">
        <v>1</v>
      </c>
      <c r="NNZ3682" s="12" t="s">
        <v>4300</v>
      </c>
      <c r="NOA3682" s="13">
        <v>1</v>
      </c>
      <c r="NOD3682" s="12" t="s">
        <v>4300</v>
      </c>
      <c r="NOE3682" s="13">
        <v>1</v>
      </c>
      <c r="NOH3682" s="12" t="s">
        <v>4300</v>
      </c>
      <c r="NOI3682" s="13">
        <v>1</v>
      </c>
      <c r="NOL3682" s="12" t="s">
        <v>4300</v>
      </c>
      <c r="NOM3682" s="13">
        <v>1</v>
      </c>
      <c r="NOP3682" s="12" t="s">
        <v>4300</v>
      </c>
      <c r="NOQ3682" s="13">
        <v>1</v>
      </c>
      <c r="NOT3682" s="12" t="s">
        <v>4300</v>
      </c>
      <c r="NOU3682" s="13">
        <v>1</v>
      </c>
      <c r="NOX3682" s="12" t="s">
        <v>4300</v>
      </c>
      <c r="NOY3682" s="13">
        <v>1</v>
      </c>
      <c r="NPB3682" s="12" t="s">
        <v>4300</v>
      </c>
      <c r="NPC3682" s="13">
        <v>1</v>
      </c>
      <c r="NPF3682" s="12" t="s">
        <v>4300</v>
      </c>
      <c r="NPG3682" s="13">
        <v>1</v>
      </c>
      <c r="NPJ3682" s="12" t="s">
        <v>4300</v>
      </c>
      <c r="NPK3682" s="13">
        <v>1</v>
      </c>
      <c r="NPN3682" s="12" t="s">
        <v>4300</v>
      </c>
      <c r="NPO3682" s="13">
        <v>1</v>
      </c>
      <c r="NPR3682" s="12" t="s">
        <v>4300</v>
      </c>
      <c r="NPS3682" s="13">
        <v>1</v>
      </c>
      <c r="NPV3682" s="12" t="s">
        <v>4300</v>
      </c>
      <c r="NPW3682" s="13">
        <v>1</v>
      </c>
      <c r="NPZ3682" s="12" t="s">
        <v>4300</v>
      </c>
      <c r="NQA3682" s="13">
        <v>1</v>
      </c>
      <c r="NQD3682" s="12" t="s">
        <v>4300</v>
      </c>
      <c r="NQE3682" s="13">
        <v>1</v>
      </c>
      <c r="NQH3682" s="12" t="s">
        <v>4300</v>
      </c>
      <c r="NQI3682" s="13">
        <v>1</v>
      </c>
      <c r="NQL3682" s="12" t="s">
        <v>4300</v>
      </c>
      <c r="NQM3682" s="13">
        <v>1</v>
      </c>
      <c r="NQP3682" s="12" t="s">
        <v>4300</v>
      </c>
      <c r="NQQ3682" s="13">
        <v>1</v>
      </c>
      <c r="NQT3682" s="12" t="s">
        <v>4300</v>
      </c>
      <c r="NQU3682" s="13">
        <v>1</v>
      </c>
      <c r="NQX3682" s="12" t="s">
        <v>4300</v>
      </c>
      <c r="NQY3682" s="13">
        <v>1</v>
      </c>
      <c r="NRB3682" s="12" t="s">
        <v>4300</v>
      </c>
      <c r="NRC3682" s="13">
        <v>1</v>
      </c>
      <c r="NRF3682" s="12" t="s">
        <v>4300</v>
      </c>
      <c r="NRG3682" s="13">
        <v>1</v>
      </c>
      <c r="NRJ3682" s="12" t="s">
        <v>4300</v>
      </c>
      <c r="NRK3682" s="13">
        <v>1</v>
      </c>
      <c r="NRN3682" s="12" t="s">
        <v>4300</v>
      </c>
      <c r="NRO3682" s="13">
        <v>1</v>
      </c>
      <c r="NRR3682" s="12" t="s">
        <v>4300</v>
      </c>
      <c r="NRS3682" s="13">
        <v>1</v>
      </c>
      <c r="NRV3682" s="12" t="s">
        <v>4300</v>
      </c>
      <c r="NRW3682" s="13">
        <v>1</v>
      </c>
      <c r="NRZ3682" s="12" t="s">
        <v>4300</v>
      </c>
      <c r="NSA3682" s="13">
        <v>1</v>
      </c>
      <c r="NSD3682" s="12" t="s">
        <v>4300</v>
      </c>
      <c r="NSE3682" s="13">
        <v>1</v>
      </c>
      <c r="NSH3682" s="12" t="s">
        <v>4300</v>
      </c>
      <c r="NSI3682" s="13">
        <v>1</v>
      </c>
      <c r="NSL3682" s="12" t="s">
        <v>4300</v>
      </c>
      <c r="NSM3682" s="13">
        <v>1</v>
      </c>
      <c r="NSP3682" s="12" t="s">
        <v>4300</v>
      </c>
      <c r="NSQ3682" s="13">
        <v>1</v>
      </c>
      <c r="NST3682" s="12" t="s">
        <v>4300</v>
      </c>
      <c r="NSU3682" s="13">
        <v>1</v>
      </c>
      <c r="NSX3682" s="12" t="s">
        <v>4300</v>
      </c>
      <c r="NSY3682" s="13">
        <v>1</v>
      </c>
      <c r="NTB3682" s="12" t="s">
        <v>4300</v>
      </c>
      <c r="NTC3682" s="13">
        <v>1</v>
      </c>
      <c r="NTF3682" s="12" t="s">
        <v>4300</v>
      </c>
      <c r="NTG3682" s="13">
        <v>1</v>
      </c>
      <c r="NTJ3682" s="12" t="s">
        <v>4300</v>
      </c>
      <c r="NTK3682" s="13">
        <v>1</v>
      </c>
      <c r="NTN3682" s="12" t="s">
        <v>4300</v>
      </c>
      <c r="NTO3682" s="13">
        <v>1</v>
      </c>
      <c r="NTR3682" s="12" t="s">
        <v>4300</v>
      </c>
      <c r="NTS3682" s="13">
        <v>1</v>
      </c>
      <c r="NTV3682" s="12" t="s">
        <v>4300</v>
      </c>
      <c r="NTW3682" s="13">
        <v>1</v>
      </c>
      <c r="NTZ3682" s="12" t="s">
        <v>4300</v>
      </c>
      <c r="NUA3682" s="13">
        <v>1</v>
      </c>
      <c r="NUD3682" s="12" t="s">
        <v>4300</v>
      </c>
      <c r="NUE3682" s="13">
        <v>1</v>
      </c>
      <c r="NUH3682" s="12" t="s">
        <v>4300</v>
      </c>
      <c r="NUI3682" s="13">
        <v>1</v>
      </c>
      <c r="NUL3682" s="12" t="s">
        <v>4300</v>
      </c>
      <c r="NUM3682" s="13">
        <v>1</v>
      </c>
      <c r="NUP3682" s="12" t="s">
        <v>4300</v>
      </c>
      <c r="NUQ3682" s="13">
        <v>1</v>
      </c>
      <c r="NUT3682" s="12" t="s">
        <v>4300</v>
      </c>
      <c r="NUU3682" s="13">
        <v>1</v>
      </c>
      <c r="NUX3682" s="12" t="s">
        <v>4300</v>
      </c>
      <c r="NUY3682" s="13">
        <v>1</v>
      </c>
      <c r="NVB3682" s="12" t="s">
        <v>4300</v>
      </c>
      <c r="NVC3682" s="13">
        <v>1</v>
      </c>
      <c r="NVF3682" s="12" t="s">
        <v>4300</v>
      </c>
      <c r="NVG3682" s="13">
        <v>1</v>
      </c>
      <c r="NVJ3682" s="12" t="s">
        <v>4300</v>
      </c>
      <c r="NVK3682" s="13">
        <v>1</v>
      </c>
      <c r="NVN3682" s="12" t="s">
        <v>4300</v>
      </c>
      <c r="NVO3682" s="13">
        <v>1</v>
      </c>
      <c r="NVR3682" s="12" t="s">
        <v>4300</v>
      </c>
      <c r="NVS3682" s="13">
        <v>1</v>
      </c>
      <c r="NVV3682" s="12" t="s">
        <v>4300</v>
      </c>
      <c r="NVW3682" s="13">
        <v>1</v>
      </c>
      <c r="NVZ3682" s="12" t="s">
        <v>4300</v>
      </c>
      <c r="NWA3682" s="13">
        <v>1</v>
      </c>
      <c r="NWD3682" s="12" t="s">
        <v>4300</v>
      </c>
      <c r="NWE3682" s="13">
        <v>1</v>
      </c>
      <c r="NWH3682" s="12" t="s">
        <v>4300</v>
      </c>
      <c r="NWI3682" s="13">
        <v>1</v>
      </c>
      <c r="NWL3682" s="12" t="s">
        <v>4300</v>
      </c>
      <c r="NWM3682" s="13">
        <v>1</v>
      </c>
      <c r="NWP3682" s="12" t="s">
        <v>4300</v>
      </c>
      <c r="NWQ3682" s="13">
        <v>1</v>
      </c>
      <c r="NWT3682" s="12" t="s">
        <v>4300</v>
      </c>
      <c r="NWU3682" s="13">
        <v>1</v>
      </c>
      <c r="NWX3682" s="12" t="s">
        <v>4300</v>
      </c>
      <c r="NWY3682" s="13">
        <v>1</v>
      </c>
      <c r="NXB3682" s="12" t="s">
        <v>4300</v>
      </c>
      <c r="NXC3682" s="13">
        <v>1</v>
      </c>
      <c r="NXF3682" s="12" t="s">
        <v>4300</v>
      </c>
      <c r="NXG3682" s="13">
        <v>1</v>
      </c>
      <c r="NXJ3682" s="12" t="s">
        <v>4300</v>
      </c>
      <c r="NXK3682" s="13">
        <v>1</v>
      </c>
      <c r="NXN3682" s="12" t="s">
        <v>4300</v>
      </c>
      <c r="NXO3682" s="13">
        <v>1</v>
      </c>
      <c r="NXR3682" s="12" t="s">
        <v>4300</v>
      </c>
      <c r="NXS3682" s="13">
        <v>1</v>
      </c>
      <c r="NXV3682" s="12" t="s">
        <v>4300</v>
      </c>
      <c r="NXW3682" s="13">
        <v>1</v>
      </c>
      <c r="NXZ3682" s="12" t="s">
        <v>4300</v>
      </c>
      <c r="NYA3682" s="13">
        <v>1</v>
      </c>
      <c r="NYD3682" s="12" t="s">
        <v>4300</v>
      </c>
      <c r="NYE3682" s="13">
        <v>1</v>
      </c>
      <c r="NYH3682" s="12" t="s">
        <v>4300</v>
      </c>
      <c r="NYI3682" s="13">
        <v>1</v>
      </c>
      <c r="NYL3682" s="12" t="s">
        <v>4300</v>
      </c>
      <c r="NYM3682" s="13">
        <v>1</v>
      </c>
      <c r="NYP3682" s="12" t="s">
        <v>4300</v>
      </c>
      <c r="NYQ3682" s="13">
        <v>1</v>
      </c>
      <c r="NYT3682" s="12" t="s">
        <v>4300</v>
      </c>
      <c r="NYU3682" s="13">
        <v>1</v>
      </c>
      <c r="NYX3682" s="12" t="s">
        <v>4300</v>
      </c>
      <c r="NYY3682" s="13">
        <v>1</v>
      </c>
      <c r="NZB3682" s="12" t="s">
        <v>4300</v>
      </c>
      <c r="NZC3682" s="13">
        <v>1</v>
      </c>
      <c r="NZF3682" s="12" t="s">
        <v>4300</v>
      </c>
      <c r="NZG3682" s="13">
        <v>1</v>
      </c>
      <c r="NZJ3682" s="12" t="s">
        <v>4300</v>
      </c>
      <c r="NZK3682" s="13">
        <v>1</v>
      </c>
      <c r="NZN3682" s="12" t="s">
        <v>4300</v>
      </c>
      <c r="NZO3682" s="13">
        <v>1</v>
      </c>
      <c r="NZR3682" s="12" t="s">
        <v>4300</v>
      </c>
      <c r="NZS3682" s="13">
        <v>1</v>
      </c>
      <c r="NZV3682" s="12" t="s">
        <v>4300</v>
      </c>
      <c r="NZW3682" s="13">
        <v>1</v>
      </c>
      <c r="NZZ3682" s="12" t="s">
        <v>4300</v>
      </c>
      <c r="OAA3682" s="13">
        <v>1</v>
      </c>
      <c r="OAD3682" s="12" t="s">
        <v>4300</v>
      </c>
      <c r="OAE3682" s="13">
        <v>1</v>
      </c>
      <c r="OAH3682" s="12" t="s">
        <v>4300</v>
      </c>
      <c r="OAI3682" s="13">
        <v>1</v>
      </c>
      <c r="OAL3682" s="12" t="s">
        <v>4300</v>
      </c>
      <c r="OAM3682" s="13">
        <v>1</v>
      </c>
      <c r="OAP3682" s="12" t="s">
        <v>4300</v>
      </c>
      <c r="OAQ3682" s="13">
        <v>1</v>
      </c>
      <c r="OAT3682" s="12" t="s">
        <v>4300</v>
      </c>
      <c r="OAU3682" s="13">
        <v>1</v>
      </c>
      <c r="OAX3682" s="12" t="s">
        <v>4300</v>
      </c>
      <c r="OAY3682" s="13">
        <v>1</v>
      </c>
      <c r="OBB3682" s="12" t="s">
        <v>4300</v>
      </c>
      <c r="OBC3682" s="13">
        <v>1</v>
      </c>
      <c r="OBF3682" s="12" t="s">
        <v>4300</v>
      </c>
      <c r="OBG3682" s="13">
        <v>1</v>
      </c>
      <c r="OBJ3682" s="12" t="s">
        <v>4300</v>
      </c>
      <c r="OBK3682" s="13">
        <v>1</v>
      </c>
      <c r="OBN3682" s="12" t="s">
        <v>4300</v>
      </c>
      <c r="OBO3682" s="13">
        <v>1</v>
      </c>
      <c r="OBR3682" s="12" t="s">
        <v>4300</v>
      </c>
      <c r="OBS3682" s="13">
        <v>1</v>
      </c>
      <c r="OBV3682" s="12" t="s">
        <v>4300</v>
      </c>
      <c r="OBW3682" s="13">
        <v>1</v>
      </c>
      <c r="OBZ3682" s="12" t="s">
        <v>4300</v>
      </c>
      <c r="OCA3682" s="13">
        <v>1</v>
      </c>
      <c r="OCD3682" s="12" t="s">
        <v>4300</v>
      </c>
      <c r="OCE3682" s="13">
        <v>1</v>
      </c>
      <c r="OCH3682" s="12" t="s">
        <v>4300</v>
      </c>
      <c r="OCI3682" s="13">
        <v>1</v>
      </c>
      <c r="OCL3682" s="12" t="s">
        <v>4300</v>
      </c>
      <c r="OCM3682" s="13">
        <v>1</v>
      </c>
      <c r="OCP3682" s="12" t="s">
        <v>4300</v>
      </c>
      <c r="OCQ3682" s="13">
        <v>1</v>
      </c>
      <c r="OCT3682" s="12" t="s">
        <v>4300</v>
      </c>
      <c r="OCU3682" s="13">
        <v>1</v>
      </c>
      <c r="OCX3682" s="12" t="s">
        <v>4300</v>
      </c>
      <c r="OCY3682" s="13">
        <v>1</v>
      </c>
      <c r="ODB3682" s="12" t="s">
        <v>4300</v>
      </c>
      <c r="ODC3682" s="13">
        <v>1</v>
      </c>
      <c r="ODF3682" s="12" t="s">
        <v>4300</v>
      </c>
      <c r="ODG3682" s="13">
        <v>1</v>
      </c>
      <c r="ODJ3682" s="12" t="s">
        <v>4300</v>
      </c>
      <c r="ODK3682" s="13">
        <v>1</v>
      </c>
      <c r="ODN3682" s="12" t="s">
        <v>4300</v>
      </c>
      <c r="ODO3682" s="13">
        <v>1</v>
      </c>
      <c r="ODR3682" s="12" t="s">
        <v>4300</v>
      </c>
      <c r="ODS3682" s="13">
        <v>1</v>
      </c>
      <c r="ODV3682" s="12" t="s">
        <v>4300</v>
      </c>
      <c r="ODW3682" s="13">
        <v>1</v>
      </c>
      <c r="ODZ3682" s="12" t="s">
        <v>4300</v>
      </c>
      <c r="OEA3682" s="13">
        <v>1</v>
      </c>
      <c r="OED3682" s="12" t="s">
        <v>4300</v>
      </c>
      <c r="OEE3682" s="13">
        <v>1</v>
      </c>
      <c r="OEH3682" s="12" t="s">
        <v>4300</v>
      </c>
      <c r="OEI3682" s="13">
        <v>1</v>
      </c>
      <c r="OEL3682" s="12" t="s">
        <v>4300</v>
      </c>
      <c r="OEM3682" s="13">
        <v>1</v>
      </c>
      <c r="OEP3682" s="12" t="s">
        <v>4300</v>
      </c>
      <c r="OEQ3682" s="13">
        <v>1</v>
      </c>
      <c r="OET3682" s="12" t="s">
        <v>4300</v>
      </c>
      <c r="OEU3682" s="13">
        <v>1</v>
      </c>
      <c r="OEX3682" s="12" t="s">
        <v>4300</v>
      </c>
      <c r="OEY3682" s="13">
        <v>1</v>
      </c>
      <c r="OFB3682" s="12" t="s">
        <v>4300</v>
      </c>
      <c r="OFC3682" s="13">
        <v>1</v>
      </c>
      <c r="OFF3682" s="12" t="s">
        <v>4300</v>
      </c>
      <c r="OFG3682" s="13">
        <v>1</v>
      </c>
      <c r="OFJ3682" s="12" t="s">
        <v>4300</v>
      </c>
      <c r="OFK3682" s="13">
        <v>1</v>
      </c>
      <c r="OFN3682" s="12" t="s">
        <v>4300</v>
      </c>
      <c r="OFO3682" s="13">
        <v>1</v>
      </c>
      <c r="OFR3682" s="12" t="s">
        <v>4300</v>
      </c>
      <c r="OFS3682" s="13">
        <v>1</v>
      </c>
      <c r="OFV3682" s="12" t="s">
        <v>4300</v>
      </c>
      <c r="OFW3682" s="13">
        <v>1</v>
      </c>
      <c r="OFZ3682" s="12" t="s">
        <v>4300</v>
      </c>
      <c r="OGA3682" s="13">
        <v>1</v>
      </c>
      <c r="OGD3682" s="12" t="s">
        <v>4300</v>
      </c>
      <c r="OGE3682" s="13">
        <v>1</v>
      </c>
      <c r="OGH3682" s="12" t="s">
        <v>4300</v>
      </c>
      <c r="OGI3682" s="13">
        <v>1</v>
      </c>
      <c r="OGL3682" s="12" t="s">
        <v>4300</v>
      </c>
      <c r="OGM3682" s="13">
        <v>1</v>
      </c>
      <c r="OGP3682" s="12" t="s">
        <v>4300</v>
      </c>
      <c r="OGQ3682" s="13">
        <v>1</v>
      </c>
      <c r="OGT3682" s="12" t="s">
        <v>4300</v>
      </c>
      <c r="OGU3682" s="13">
        <v>1</v>
      </c>
      <c r="OGX3682" s="12" t="s">
        <v>4300</v>
      </c>
      <c r="OGY3682" s="13">
        <v>1</v>
      </c>
      <c r="OHB3682" s="12" t="s">
        <v>4300</v>
      </c>
      <c r="OHC3682" s="13">
        <v>1</v>
      </c>
      <c r="OHF3682" s="12" t="s">
        <v>4300</v>
      </c>
      <c r="OHG3682" s="13">
        <v>1</v>
      </c>
      <c r="OHJ3682" s="12" t="s">
        <v>4300</v>
      </c>
      <c r="OHK3682" s="13">
        <v>1</v>
      </c>
      <c r="OHN3682" s="12" t="s">
        <v>4300</v>
      </c>
      <c r="OHO3682" s="13">
        <v>1</v>
      </c>
      <c r="OHR3682" s="12" t="s">
        <v>4300</v>
      </c>
      <c r="OHS3682" s="13">
        <v>1</v>
      </c>
      <c r="OHV3682" s="12" t="s">
        <v>4300</v>
      </c>
      <c r="OHW3682" s="13">
        <v>1</v>
      </c>
      <c r="OHZ3682" s="12" t="s">
        <v>4300</v>
      </c>
      <c r="OIA3682" s="13">
        <v>1</v>
      </c>
      <c r="OID3682" s="12" t="s">
        <v>4300</v>
      </c>
      <c r="OIE3682" s="13">
        <v>1</v>
      </c>
      <c r="OIH3682" s="12" t="s">
        <v>4300</v>
      </c>
      <c r="OII3682" s="13">
        <v>1</v>
      </c>
      <c r="OIL3682" s="12" t="s">
        <v>4300</v>
      </c>
      <c r="OIM3682" s="13">
        <v>1</v>
      </c>
      <c r="OIP3682" s="12" t="s">
        <v>4300</v>
      </c>
      <c r="OIQ3682" s="13">
        <v>1</v>
      </c>
      <c r="OIT3682" s="12" t="s">
        <v>4300</v>
      </c>
      <c r="OIU3682" s="13">
        <v>1</v>
      </c>
      <c r="OIX3682" s="12" t="s">
        <v>4300</v>
      </c>
      <c r="OIY3682" s="13">
        <v>1</v>
      </c>
      <c r="OJB3682" s="12" t="s">
        <v>4300</v>
      </c>
      <c r="OJC3682" s="13">
        <v>1</v>
      </c>
      <c r="OJF3682" s="12" t="s">
        <v>4300</v>
      </c>
      <c r="OJG3682" s="13">
        <v>1</v>
      </c>
      <c r="OJJ3682" s="12" t="s">
        <v>4300</v>
      </c>
      <c r="OJK3682" s="13">
        <v>1</v>
      </c>
      <c r="OJN3682" s="12" t="s">
        <v>4300</v>
      </c>
      <c r="OJO3682" s="13">
        <v>1</v>
      </c>
      <c r="OJR3682" s="12" t="s">
        <v>4300</v>
      </c>
      <c r="OJS3682" s="13">
        <v>1</v>
      </c>
      <c r="OJV3682" s="12" t="s">
        <v>4300</v>
      </c>
      <c r="OJW3682" s="13">
        <v>1</v>
      </c>
      <c r="OJZ3682" s="12" t="s">
        <v>4300</v>
      </c>
      <c r="OKA3682" s="13">
        <v>1</v>
      </c>
      <c r="OKD3682" s="12" t="s">
        <v>4300</v>
      </c>
      <c r="OKE3682" s="13">
        <v>1</v>
      </c>
      <c r="OKH3682" s="12" t="s">
        <v>4300</v>
      </c>
      <c r="OKI3682" s="13">
        <v>1</v>
      </c>
      <c r="OKL3682" s="12" t="s">
        <v>4300</v>
      </c>
      <c r="OKM3682" s="13">
        <v>1</v>
      </c>
      <c r="OKP3682" s="12" t="s">
        <v>4300</v>
      </c>
      <c r="OKQ3682" s="13">
        <v>1</v>
      </c>
      <c r="OKT3682" s="12" t="s">
        <v>4300</v>
      </c>
      <c r="OKU3682" s="13">
        <v>1</v>
      </c>
      <c r="OKX3682" s="12" t="s">
        <v>4300</v>
      </c>
      <c r="OKY3682" s="13">
        <v>1</v>
      </c>
      <c r="OLB3682" s="12" t="s">
        <v>4300</v>
      </c>
      <c r="OLC3682" s="13">
        <v>1</v>
      </c>
      <c r="OLF3682" s="12" t="s">
        <v>4300</v>
      </c>
      <c r="OLG3682" s="13">
        <v>1</v>
      </c>
      <c r="OLJ3682" s="12" t="s">
        <v>4300</v>
      </c>
      <c r="OLK3682" s="13">
        <v>1</v>
      </c>
      <c r="OLN3682" s="12" t="s">
        <v>4300</v>
      </c>
      <c r="OLO3682" s="13">
        <v>1</v>
      </c>
      <c r="OLR3682" s="12" t="s">
        <v>4300</v>
      </c>
      <c r="OLS3682" s="13">
        <v>1</v>
      </c>
      <c r="OLV3682" s="12" t="s">
        <v>4300</v>
      </c>
      <c r="OLW3682" s="13">
        <v>1</v>
      </c>
      <c r="OLZ3682" s="12" t="s">
        <v>4300</v>
      </c>
      <c r="OMA3682" s="13">
        <v>1</v>
      </c>
      <c r="OMD3682" s="12" t="s">
        <v>4300</v>
      </c>
      <c r="OME3682" s="13">
        <v>1</v>
      </c>
      <c r="OMH3682" s="12" t="s">
        <v>4300</v>
      </c>
      <c r="OMI3682" s="13">
        <v>1</v>
      </c>
      <c r="OML3682" s="12" t="s">
        <v>4300</v>
      </c>
      <c r="OMM3682" s="13">
        <v>1</v>
      </c>
      <c r="OMP3682" s="12" t="s">
        <v>4300</v>
      </c>
      <c r="OMQ3682" s="13">
        <v>1</v>
      </c>
      <c r="OMT3682" s="12" t="s">
        <v>4300</v>
      </c>
      <c r="OMU3682" s="13">
        <v>1</v>
      </c>
      <c r="OMX3682" s="12" t="s">
        <v>4300</v>
      </c>
      <c r="OMY3682" s="13">
        <v>1</v>
      </c>
      <c r="ONB3682" s="12" t="s">
        <v>4300</v>
      </c>
      <c r="ONC3682" s="13">
        <v>1</v>
      </c>
      <c r="ONF3682" s="12" t="s">
        <v>4300</v>
      </c>
      <c r="ONG3682" s="13">
        <v>1</v>
      </c>
      <c r="ONJ3682" s="12" t="s">
        <v>4300</v>
      </c>
      <c r="ONK3682" s="13">
        <v>1</v>
      </c>
      <c r="ONN3682" s="12" t="s">
        <v>4300</v>
      </c>
      <c r="ONO3682" s="13">
        <v>1</v>
      </c>
      <c r="ONR3682" s="12" t="s">
        <v>4300</v>
      </c>
      <c r="ONS3682" s="13">
        <v>1</v>
      </c>
      <c r="ONV3682" s="12" t="s">
        <v>4300</v>
      </c>
      <c r="ONW3682" s="13">
        <v>1</v>
      </c>
      <c r="ONZ3682" s="12" t="s">
        <v>4300</v>
      </c>
      <c r="OOA3682" s="13">
        <v>1</v>
      </c>
      <c r="OOD3682" s="12" t="s">
        <v>4300</v>
      </c>
      <c r="OOE3682" s="13">
        <v>1</v>
      </c>
      <c r="OOH3682" s="12" t="s">
        <v>4300</v>
      </c>
      <c r="OOI3682" s="13">
        <v>1</v>
      </c>
      <c r="OOL3682" s="12" t="s">
        <v>4300</v>
      </c>
      <c r="OOM3682" s="13">
        <v>1</v>
      </c>
      <c r="OOP3682" s="12" t="s">
        <v>4300</v>
      </c>
      <c r="OOQ3682" s="13">
        <v>1</v>
      </c>
      <c r="OOT3682" s="12" t="s">
        <v>4300</v>
      </c>
      <c r="OOU3682" s="13">
        <v>1</v>
      </c>
      <c r="OOX3682" s="12" t="s">
        <v>4300</v>
      </c>
      <c r="OOY3682" s="13">
        <v>1</v>
      </c>
      <c r="OPB3682" s="12" t="s">
        <v>4300</v>
      </c>
      <c r="OPC3682" s="13">
        <v>1</v>
      </c>
      <c r="OPF3682" s="12" t="s">
        <v>4300</v>
      </c>
      <c r="OPG3682" s="13">
        <v>1</v>
      </c>
      <c r="OPJ3682" s="12" t="s">
        <v>4300</v>
      </c>
      <c r="OPK3682" s="13">
        <v>1</v>
      </c>
      <c r="OPN3682" s="12" t="s">
        <v>4300</v>
      </c>
      <c r="OPO3682" s="13">
        <v>1</v>
      </c>
      <c r="OPR3682" s="12" t="s">
        <v>4300</v>
      </c>
      <c r="OPS3682" s="13">
        <v>1</v>
      </c>
      <c r="OPV3682" s="12" t="s">
        <v>4300</v>
      </c>
      <c r="OPW3682" s="13">
        <v>1</v>
      </c>
      <c r="OPZ3682" s="12" t="s">
        <v>4300</v>
      </c>
      <c r="OQA3682" s="13">
        <v>1</v>
      </c>
      <c r="OQD3682" s="12" t="s">
        <v>4300</v>
      </c>
      <c r="OQE3682" s="13">
        <v>1</v>
      </c>
      <c r="OQH3682" s="12" t="s">
        <v>4300</v>
      </c>
      <c r="OQI3682" s="13">
        <v>1</v>
      </c>
      <c r="OQL3682" s="12" t="s">
        <v>4300</v>
      </c>
      <c r="OQM3682" s="13">
        <v>1</v>
      </c>
      <c r="OQP3682" s="12" t="s">
        <v>4300</v>
      </c>
      <c r="OQQ3682" s="13">
        <v>1</v>
      </c>
      <c r="OQT3682" s="12" t="s">
        <v>4300</v>
      </c>
      <c r="OQU3682" s="13">
        <v>1</v>
      </c>
      <c r="OQX3682" s="12" t="s">
        <v>4300</v>
      </c>
      <c r="OQY3682" s="13">
        <v>1</v>
      </c>
      <c r="ORB3682" s="12" t="s">
        <v>4300</v>
      </c>
      <c r="ORC3682" s="13">
        <v>1</v>
      </c>
      <c r="ORF3682" s="12" t="s">
        <v>4300</v>
      </c>
      <c r="ORG3682" s="13">
        <v>1</v>
      </c>
      <c r="ORJ3682" s="12" t="s">
        <v>4300</v>
      </c>
      <c r="ORK3682" s="13">
        <v>1</v>
      </c>
      <c r="ORN3682" s="12" t="s">
        <v>4300</v>
      </c>
      <c r="ORO3682" s="13">
        <v>1</v>
      </c>
      <c r="ORR3682" s="12" t="s">
        <v>4300</v>
      </c>
      <c r="ORS3682" s="13">
        <v>1</v>
      </c>
      <c r="ORV3682" s="12" t="s">
        <v>4300</v>
      </c>
      <c r="ORW3682" s="13">
        <v>1</v>
      </c>
      <c r="ORZ3682" s="12" t="s">
        <v>4300</v>
      </c>
      <c r="OSA3682" s="13">
        <v>1</v>
      </c>
      <c r="OSD3682" s="12" t="s">
        <v>4300</v>
      </c>
      <c r="OSE3682" s="13">
        <v>1</v>
      </c>
      <c r="OSH3682" s="12" t="s">
        <v>4300</v>
      </c>
      <c r="OSI3682" s="13">
        <v>1</v>
      </c>
      <c r="OSL3682" s="12" t="s">
        <v>4300</v>
      </c>
      <c r="OSM3682" s="13">
        <v>1</v>
      </c>
      <c r="OSP3682" s="12" t="s">
        <v>4300</v>
      </c>
      <c r="OSQ3682" s="13">
        <v>1</v>
      </c>
      <c r="OST3682" s="12" t="s">
        <v>4300</v>
      </c>
      <c r="OSU3682" s="13">
        <v>1</v>
      </c>
      <c r="OSX3682" s="12" t="s">
        <v>4300</v>
      </c>
      <c r="OSY3682" s="13">
        <v>1</v>
      </c>
      <c r="OTB3682" s="12" t="s">
        <v>4300</v>
      </c>
      <c r="OTC3682" s="13">
        <v>1</v>
      </c>
      <c r="OTF3682" s="12" t="s">
        <v>4300</v>
      </c>
      <c r="OTG3682" s="13">
        <v>1</v>
      </c>
      <c r="OTJ3682" s="12" t="s">
        <v>4300</v>
      </c>
      <c r="OTK3682" s="13">
        <v>1</v>
      </c>
      <c r="OTN3682" s="12" t="s">
        <v>4300</v>
      </c>
      <c r="OTO3682" s="13">
        <v>1</v>
      </c>
      <c r="OTR3682" s="12" t="s">
        <v>4300</v>
      </c>
      <c r="OTS3682" s="13">
        <v>1</v>
      </c>
      <c r="OTV3682" s="12" t="s">
        <v>4300</v>
      </c>
      <c r="OTW3682" s="13">
        <v>1</v>
      </c>
      <c r="OTZ3682" s="12" t="s">
        <v>4300</v>
      </c>
      <c r="OUA3682" s="13">
        <v>1</v>
      </c>
      <c r="OUD3682" s="12" t="s">
        <v>4300</v>
      </c>
      <c r="OUE3682" s="13">
        <v>1</v>
      </c>
      <c r="OUH3682" s="12" t="s">
        <v>4300</v>
      </c>
      <c r="OUI3682" s="13">
        <v>1</v>
      </c>
      <c r="OUL3682" s="12" t="s">
        <v>4300</v>
      </c>
      <c r="OUM3682" s="13">
        <v>1</v>
      </c>
      <c r="OUP3682" s="12" t="s">
        <v>4300</v>
      </c>
      <c r="OUQ3682" s="13">
        <v>1</v>
      </c>
      <c r="OUT3682" s="12" t="s">
        <v>4300</v>
      </c>
      <c r="OUU3682" s="13">
        <v>1</v>
      </c>
      <c r="OUX3682" s="12" t="s">
        <v>4300</v>
      </c>
      <c r="OUY3682" s="13">
        <v>1</v>
      </c>
      <c r="OVB3682" s="12" t="s">
        <v>4300</v>
      </c>
      <c r="OVC3682" s="13">
        <v>1</v>
      </c>
      <c r="OVF3682" s="12" t="s">
        <v>4300</v>
      </c>
      <c r="OVG3682" s="13">
        <v>1</v>
      </c>
      <c r="OVJ3682" s="12" t="s">
        <v>4300</v>
      </c>
      <c r="OVK3682" s="13">
        <v>1</v>
      </c>
      <c r="OVN3682" s="12" t="s">
        <v>4300</v>
      </c>
      <c r="OVO3682" s="13">
        <v>1</v>
      </c>
      <c r="OVR3682" s="12" t="s">
        <v>4300</v>
      </c>
      <c r="OVS3682" s="13">
        <v>1</v>
      </c>
      <c r="OVV3682" s="12" t="s">
        <v>4300</v>
      </c>
      <c r="OVW3682" s="13">
        <v>1</v>
      </c>
      <c r="OVZ3682" s="12" t="s">
        <v>4300</v>
      </c>
      <c r="OWA3682" s="13">
        <v>1</v>
      </c>
      <c r="OWD3682" s="12" t="s">
        <v>4300</v>
      </c>
      <c r="OWE3682" s="13">
        <v>1</v>
      </c>
      <c r="OWH3682" s="12" t="s">
        <v>4300</v>
      </c>
      <c r="OWI3682" s="13">
        <v>1</v>
      </c>
      <c r="OWL3682" s="12" t="s">
        <v>4300</v>
      </c>
      <c r="OWM3682" s="13">
        <v>1</v>
      </c>
      <c r="OWP3682" s="12" t="s">
        <v>4300</v>
      </c>
      <c r="OWQ3682" s="13">
        <v>1</v>
      </c>
      <c r="OWT3682" s="12" t="s">
        <v>4300</v>
      </c>
      <c r="OWU3682" s="13">
        <v>1</v>
      </c>
      <c r="OWX3682" s="12" t="s">
        <v>4300</v>
      </c>
      <c r="OWY3682" s="13">
        <v>1</v>
      </c>
      <c r="OXB3682" s="12" t="s">
        <v>4300</v>
      </c>
      <c r="OXC3682" s="13">
        <v>1</v>
      </c>
      <c r="OXF3682" s="12" t="s">
        <v>4300</v>
      </c>
      <c r="OXG3682" s="13">
        <v>1</v>
      </c>
      <c r="OXJ3682" s="12" t="s">
        <v>4300</v>
      </c>
      <c r="OXK3682" s="13">
        <v>1</v>
      </c>
      <c r="OXN3682" s="12" t="s">
        <v>4300</v>
      </c>
      <c r="OXO3682" s="13">
        <v>1</v>
      </c>
      <c r="OXR3682" s="12" t="s">
        <v>4300</v>
      </c>
      <c r="OXS3682" s="13">
        <v>1</v>
      </c>
      <c r="OXV3682" s="12" t="s">
        <v>4300</v>
      </c>
      <c r="OXW3682" s="13">
        <v>1</v>
      </c>
      <c r="OXZ3682" s="12" t="s">
        <v>4300</v>
      </c>
      <c r="OYA3682" s="13">
        <v>1</v>
      </c>
      <c r="OYD3682" s="12" t="s">
        <v>4300</v>
      </c>
      <c r="OYE3682" s="13">
        <v>1</v>
      </c>
      <c r="OYH3682" s="12" t="s">
        <v>4300</v>
      </c>
      <c r="OYI3682" s="13">
        <v>1</v>
      </c>
      <c r="OYL3682" s="12" t="s">
        <v>4300</v>
      </c>
      <c r="OYM3682" s="13">
        <v>1</v>
      </c>
      <c r="OYP3682" s="12" t="s">
        <v>4300</v>
      </c>
      <c r="OYQ3682" s="13">
        <v>1</v>
      </c>
      <c r="OYT3682" s="12" t="s">
        <v>4300</v>
      </c>
      <c r="OYU3682" s="13">
        <v>1</v>
      </c>
      <c r="OYX3682" s="12" t="s">
        <v>4300</v>
      </c>
      <c r="OYY3682" s="13">
        <v>1</v>
      </c>
      <c r="OZB3682" s="12" t="s">
        <v>4300</v>
      </c>
      <c r="OZC3682" s="13">
        <v>1</v>
      </c>
      <c r="OZF3682" s="12" t="s">
        <v>4300</v>
      </c>
      <c r="OZG3682" s="13">
        <v>1</v>
      </c>
      <c r="OZJ3682" s="12" t="s">
        <v>4300</v>
      </c>
      <c r="OZK3682" s="13">
        <v>1</v>
      </c>
      <c r="OZN3682" s="12" t="s">
        <v>4300</v>
      </c>
      <c r="OZO3682" s="13">
        <v>1</v>
      </c>
      <c r="OZR3682" s="12" t="s">
        <v>4300</v>
      </c>
      <c r="OZS3682" s="13">
        <v>1</v>
      </c>
      <c r="OZV3682" s="12" t="s">
        <v>4300</v>
      </c>
      <c r="OZW3682" s="13">
        <v>1</v>
      </c>
      <c r="OZZ3682" s="12" t="s">
        <v>4300</v>
      </c>
      <c r="PAA3682" s="13">
        <v>1</v>
      </c>
      <c r="PAD3682" s="12" t="s">
        <v>4300</v>
      </c>
      <c r="PAE3682" s="13">
        <v>1</v>
      </c>
      <c r="PAH3682" s="12" t="s">
        <v>4300</v>
      </c>
      <c r="PAI3682" s="13">
        <v>1</v>
      </c>
      <c r="PAL3682" s="12" t="s">
        <v>4300</v>
      </c>
      <c r="PAM3682" s="13">
        <v>1</v>
      </c>
      <c r="PAP3682" s="12" t="s">
        <v>4300</v>
      </c>
      <c r="PAQ3682" s="13">
        <v>1</v>
      </c>
      <c r="PAT3682" s="12" t="s">
        <v>4300</v>
      </c>
      <c r="PAU3682" s="13">
        <v>1</v>
      </c>
      <c r="PAX3682" s="12" t="s">
        <v>4300</v>
      </c>
      <c r="PAY3682" s="13">
        <v>1</v>
      </c>
      <c r="PBB3682" s="12" t="s">
        <v>4300</v>
      </c>
      <c r="PBC3682" s="13">
        <v>1</v>
      </c>
      <c r="PBF3682" s="12" t="s">
        <v>4300</v>
      </c>
      <c r="PBG3682" s="13">
        <v>1</v>
      </c>
      <c r="PBJ3682" s="12" t="s">
        <v>4300</v>
      </c>
      <c r="PBK3682" s="13">
        <v>1</v>
      </c>
      <c r="PBN3682" s="12" t="s">
        <v>4300</v>
      </c>
      <c r="PBO3682" s="13">
        <v>1</v>
      </c>
      <c r="PBR3682" s="12" t="s">
        <v>4300</v>
      </c>
      <c r="PBS3682" s="13">
        <v>1</v>
      </c>
      <c r="PBV3682" s="12" t="s">
        <v>4300</v>
      </c>
      <c r="PBW3682" s="13">
        <v>1</v>
      </c>
      <c r="PBZ3682" s="12" t="s">
        <v>4300</v>
      </c>
      <c r="PCA3682" s="13">
        <v>1</v>
      </c>
      <c r="PCD3682" s="12" t="s">
        <v>4300</v>
      </c>
      <c r="PCE3682" s="13">
        <v>1</v>
      </c>
      <c r="PCH3682" s="12" t="s">
        <v>4300</v>
      </c>
      <c r="PCI3682" s="13">
        <v>1</v>
      </c>
      <c r="PCL3682" s="12" t="s">
        <v>4300</v>
      </c>
      <c r="PCM3682" s="13">
        <v>1</v>
      </c>
      <c r="PCP3682" s="12" t="s">
        <v>4300</v>
      </c>
      <c r="PCQ3682" s="13">
        <v>1</v>
      </c>
      <c r="PCT3682" s="12" t="s">
        <v>4300</v>
      </c>
      <c r="PCU3682" s="13">
        <v>1</v>
      </c>
      <c r="PCX3682" s="12" t="s">
        <v>4300</v>
      </c>
      <c r="PCY3682" s="13">
        <v>1</v>
      </c>
      <c r="PDB3682" s="12" t="s">
        <v>4300</v>
      </c>
      <c r="PDC3682" s="13">
        <v>1</v>
      </c>
      <c r="PDF3682" s="12" t="s">
        <v>4300</v>
      </c>
      <c r="PDG3682" s="13">
        <v>1</v>
      </c>
      <c r="PDJ3682" s="12" t="s">
        <v>4300</v>
      </c>
      <c r="PDK3682" s="13">
        <v>1</v>
      </c>
      <c r="PDN3682" s="12" t="s">
        <v>4300</v>
      </c>
      <c r="PDO3682" s="13">
        <v>1</v>
      </c>
      <c r="PDR3682" s="12" t="s">
        <v>4300</v>
      </c>
      <c r="PDS3682" s="13">
        <v>1</v>
      </c>
      <c r="PDV3682" s="12" t="s">
        <v>4300</v>
      </c>
      <c r="PDW3682" s="13">
        <v>1</v>
      </c>
      <c r="PDZ3682" s="12" t="s">
        <v>4300</v>
      </c>
      <c r="PEA3682" s="13">
        <v>1</v>
      </c>
      <c r="PED3682" s="12" t="s">
        <v>4300</v>
      </c>
      <c r="PEE3682" s="13">
        <v>1</v>
      </c>
      <c r="PEH3682" s="12" t="s">
        <v>4300</v>
      </c>
      <c r="PEI3682" s="13">
        <v>1</v>
      </c>
      <c r="PEL3682" s="12" t="s">
        <v>4300</v>
      </c>
      <c r="PEM3682" s="13">
        <v>1</v>
      </c>
      <c r="PEP3682" s="12" t="s">
        <v>4300</v>
      </c>
      <c r="PEQ3682" s="13">
        <v>1</v>
      </c>
      <c r="PET3682" s="12" t="s">
        <v>4300</v>
      </c>
      <c r="PEU3682" s="13">
        <v>1</v>
      </c>
      <c r="PEX3682" s="12" t="s">
        <v>4300</v>
      </c>
      <c r="PEY3682" s="13">
        <v>1</v>
      </c>
      <c r="PFB3682" s="12" t="s">
        <v>4300</v>
      </c>
      <c r="PFC3682" s="13">
        <v>1</v>
      </c>
      <c r="PFF3682" s="12" t="s">
        <v>4300</v>
      </c>
      <c r="PFG3682" s="13">
        <v>1</v>
      </c>
      <c r="PFJ3682" s="12" t="s">
        <v>4300</v>
      </c>
      <c r="PFK3682" s="13">
        <v>1</v>
      </c>
      <c r="PFN3682" s="12" t="s">
        <v>4300</v>
      </c>
      <c r="PFO3682" s="13">
        <v>1</v>
      </c>
      <c r="PFR3682" s="12" t="s">
        <v>4300</v>
      </c>
      <c r="PFS3682" s="13">
        <v>1</v>
      </c>
      <c r="PFV3682" s="12" t="s">
        <v>4300</v>
      </c>
      <c r="PFW3682" s="13">
        <v>1</v>
      </c>
      <c r="PFZ3682" s="12" t="s">
        <v>4300</v>
      </c>
      <c r="PGA3682" s="13">
        <v>1</v>
      </c>
      <c r="PGD3682" s="12" t="s">
        <v>4300</v>
      </c>
      <c r="PGE3682" s="13">
        <v>1</v>
      </c>
      <c r="PGH3682" s="12" t="s">
        <v>4300</v>
      </c>
      <c r="PGI3682" s="13">
        <v>1</v>
      </c>
      <c r="PGL3682" s="12" t="s">
        <v>4300</v>
      </c>
      <c r="PGM3682" s="13">
        <v>1</v>
      </c>
      <c r="PGP3682" s="12" t="s">
        <v>4300</v>
      </c>
      <c r="PGQ3682" s="13">
        <v>1</v>
      </c>
      <c r="PGT3682" s="12" t="s">
        <v>4300</v>
      </c>
      <c r="PGU3682" s="13">
        <v>1</v>
      </c>
      <c r="PGX3682" s="12" t="s">
        <v>4300</v>
      </c>
      <c r="PGY3682" s="13">
        <v>1</v>
      </c>
      <c r="PHB3682" s="12" t="s">
        <v>4300</v>
      </c>
      <c r="PHC3682" s="13">
        <v>1</v>
      </c>
      <c r="PHF3682" s="12" t="s">
        <v>4300</v>
      </c>
      <c r="PHG3682" s="13">
        <v>1</v>
      </c>
      <c r="PHJ3682" s="12" t="s">
        <v>4300</v>
      </c>
      <c r="PHK3682" s="13">
        <v>1</v>
      </c>
      <c r="PHN3682" s="12" t="s">
        <v>4300</v>
      </c>
      <c r="PHO3682" s="13">
        <v>1</v>
      </c>
      <c r="PHR3682" s="12" t="s">
        <v>4300</v>
      </c>
      <c r="PHS3682" s="13">
        <v>1</v>
      </c>
      <c r="PHV3682" s="12" t="s">
        <v>4300</v>
      </c>
      <c r="PHW3682" s="13">
        <v>1</v>
      </c>
      <c r="PHZ3682" s="12" t="s">
        <v>4300</v>
      </c>
      <c r="PIA3682" s="13">
        <v>1</v>
      </c>
      <c r="PID3682" s="12" t="s">
        <v>4300</v>
      </c>
      <c r="PIE3682" s="13">
        <v>1</v>
      </c>
      <c r="PIH3682" s="12" t="s">
        <v>4300</v>
      </c>
      <c r="PII3682" s="13">
        <v>1</v>
      </c>
      <c r="PIL3682" s="12" t="s">
        <v>4300</v>
      </c>
      <c r="PIM3682" s="13">
        <v>1</v>
      </c>
      <c r="PIP3682" s="12" t="s">
        <v>4300</v>
      </c>
      <c r="PIQ3682" s="13">
        <v>1</v>
      </c>
      <c r="PIT3682" s="12" t="s">
        <v>4300</v>
      </c>
      <c r="PIU3682" s="13">
        <v>1</v>
      </c>
      <c r="PIX3682" s="12" t="s">
        <v>4300</v>
      </c>
      <c r="PIY3682" s="13">
        <v>1</v>
      </c>
      <c r="PJB3682" s="12" t="s">
        <v>4300</v>
      </c>
      <c r="PJC3682" s="13">
        <v>1</v>
      </c>
      <c r="PJF3682" s="12" t="s">
        <v>4300</v>
      </c>
      <c r="PJG3682" s="13">
        <v>1</v>
      </c>
      <c r="PJJ3682" s="12" t="s">
        <v>4300</v>
      </c>
      <c r="PJK3682" s="13">
        <v>1</v>
      </c>
      <c r="PJN3682" s="12" t="s">
        <v>4300</v>
      </c>
      <c r="PJO3682" s="13">
        <v>1</v>
      </c>
      <c r="PJR3682" s="12" t="s">
        <v>4300</v>
      </c>
      <c r="PJS3682" s="13">
        <v>1</v>
      </c>
      <c r="PJV3682" s="12" t="s">
        <v>4300</v>
      </c>
      <c r="PJW3682" s="13">
        <v>1</v>
      </c>
      <c r="PJZ3682" s="12" t="s">
        <v>4300</v>
      </c>
      <c r="PKA3682" s="13">
        <v>1</v>
      </c>
      <c r="PKD3682" s="12" t="s">
        <v>4300</v>
      </c>
      <c r="PKE3682" s="13">
        <v>1</v>
      </c>
      <c r="PKH3682" s="12" t="s">
        <v>4300</v>
      </c>
      <c r="PKI3682" s="13">
        <v>1</v>
      </c>
      <c r="PKL3682" s="12" t="s">
        <v>4300</v>
      </c>
      <c r="PKM3682" s="13">
        <v>1</v>
      </c>
      <c r="PKP3682" s="12" t="s">
        <v>4300</v>
      </c>
      <c r="PKQ3682" s="13">
        <v>1</v>
      </c>
      <c r="PKT3682" s="12" t="s">
        <v>4300</v>
      </c>
      <c r="PKU3682" s="13">
        <v>1</v>
      </c>
      <c r="PKX3682" s="12" t="s">
        <v>4300</v>
      </c>
      <c r="PKY3682" s="13">
        <v>1</v>
      </c>
      <c r="PLB3682" s="12" t="s">
        <v>4300</v>
      </c>
      <c r="PLC3682" s="13">
        <v>1</v>
      </c>
      <c r="PLF3682" s="12" t="s">
        <v>4300</v>
      </c>
      <c r="PLG3682" s="13">
        <v>1</v>
      </c>
      <c r="PLJ3682" s="12" t="s">
        <v>4300</v>
      </c>
      <c r="PLK3682" s="13">
        <v>1</v>
      </c>
      <c r="PLN3682" s="12" t="s">
        <v>4300</v>
      </c>
      <c r="PLO3682" s="13">
        <v>1</v>
      </c>
      <c r="PLR3682" s="12" t="s">
        <v>4300</v>
      </c>
      <c r="PLS3682" s="13">
        <v>1</v>
      </c>
      <c r="PLV3682" s="12" t="s">
        <v>4300</v>
      </c>
      <c r="PLW3682" s="13">
        <v>1</v>
      </c>
      <c r="PLZ3682" s="12" t="s">
        <v>4300</v>
      </c>
      <c r="PMA3682" s="13">
        <v>1</v>
      </c>
      <c r="PMD3682" s="12" t="s">
        <v>4300</v>
      </c>
      <c r="PME3682" s="13">
        <v>1</v>
      </c>
      <c r="PMH3682" s="12" t="s">
        <v>4300</v>
      </c>
      <c r="PMI3682" s="13">
        <v>1</v>
      </c>
      <c r="PML3682" s="12" t="s">
        <v>4300</v>
      </c>
      <c r="PMM3682" s="13">
        <v>1</v>
      </c>
      <c r="PMP3682" s="12" t="s">
        <v>4300</v>
      </c>
      <c r="PMQ3682" s="13">
        <v>1</v>
      </c>
      <c r="PMT3682" s="12" t="s">
        <v>4300</v>
      </c>
      <c r="PMU3682" s="13">
        <v>1</v>
      </c>
      <c r="PMX3682" s="12" t="s">
        <v>4300</v>
      </c>
      <c r="PMY3682" s="13">
        <v>1</v>
      </c>
      <c r="PNB3682" s="12" t="s">
        <v>4300</v>
      </c>
      <c r="PNC3682" s="13">
        <v>1</v>
      </c>
      <c r="PNF3682" s="12" t="s">
        <v>4300</v>
      </c>
      <c r="PNG3682" s="13">
        <v>1</v>
      </c>
      <c r="PNJ3682" s="12" t="s">
        <v>4300</v>
      </c>
      <c r="PNK3682" s="13">
        <v>1</v>
      </c>
      <c r="PNN3682" s="12" t="s">
        <v>4300</v>
      </c>
      <c r="PNO3682" s="13">
        <v>1</v>
      </c>
      <c r="PNR3682" s="12" t="s">
        <v>4300</v>
      </c>
      <c r="PNS3682" s="13">
        <v>1</v>
      </c>
      <c r="PNV3682" s="12" t="s">
        <v>4300</v>
      </c>
      <c r="PNW3682" s="13">
        <v>1</v>
      </c>
      <c r="PNZ3682" s="12" t="s">
        <v>4300</v>
      </c>
      <c r="POA3682" s="13">
        <v>1</v>
      </c>
      <c r="POD3682" s="12" t="s">
        <v>4300</v>
      </c>
      <c r="POE3682" s="13">
        <v>1</v>
      </c>
      <c r="POH3682" s="12" t="s">
        <v>4300</v>
      </c>
      <c r="POI3682" s="13">
        <v>1</v>
      </c>
      <c r="POL3682" s="12" t="s">
        <v>4300</v>
      </c>
      <c r="POM3682" s="13">
        <v>1</v>
      </c>
      <c r="POP3682" s="12" t="s">
        <v>4300</v>
      </c>
      <c r="POQ3682" s="13">
        <v>1</v>
      </c>
      <c r="POT3682" s="12" t="s">
        <v>4300</v>
      </c>
      <c r="POU3682" s="13">
        <v>1</v>
      </c>
      <c r="POX3682" s="12" t="s">
        <v>4300</v>
      </c>
      <c r="POY3682" s="13">
        <v>1</v>
      </c>
      <c r="PPB3682" s="12" t="s">
        <v>4300</v>
      </c>
      <c r="PPC3682" s="13">
        <v>1</v>
      </c>
      <c r="PPF3682" s="12" t="s">
        <v>4300</v>
      </c>
      <c r="PPG3682" s="13">
        <v>1</v>
      </c>
      <c r="PPJ3682" s="12" t="s">
        <v>4300</v>
      </c>
      <c r="PPK3682" s="13">
        <v>1</v>
      </c>
      <c r="PPN3682" s="12" t="s">
        <v>4300</v>
      </c>
      <c r="PPO3682" s="13">
        <v>1</v>
      </c>
      <c r="PPR3682" s="12" t="s">
        <v>4300</v>
      </c>
      <c r="PPS3682" s="13">
        <v>1</v>
      </c>
      <c r="PPV3682" s="12" t="s">
        <v>4300</v>
      </c>
      <c r="PPW3682" s="13">
        <v>1</v>
      </c>
      <c r="PPZ3682" s="12" t="s">
        <v>4300</v>
      </c>
      <c r="PQA3682" s="13">
        <v>1</v>
      </c>
      <c r="PQD3682" s="12" t="s">
        <v>4300</v>
      </c>
      <c r="PQE3682" s="13">
        <v>1</v>
      </c>
      <c r="PQH3682" s="12" t="s">
        <v>4300</v>
      </c>
      <c r="PQI3682" s="13">
        <v>1</v>
      </c>
      <c r="PQL3682" s="12" t="s">
        <v>4300</v>
      </c>
      <c r="PQM3682" s="13">
        <v>1</v>
      </c>
      <c r="PQP3682" s="12" t="s">
        <v>4300</v>
      </c>
      <c r="PQQ3682" s="13">
        <v>1</v>
      </c>
      <c r="PQT3682" s="12" t="s">
        <v>4300</v>
      </c>
      <c r="PQU3682" s="13">
        <v>1</v>
      </c>
      <c r="PQX3682" s="12" t="s">
        <v>4300</v>
      </c>
      <c r="PQY3682" s="13">
        <v>1</v>
      </c>
      <c r="PRB3682" s="12" t="s">
        <v>4300</v>
      </c>
      <c r="PRC3682" s="13">
        <v>1</v>
      </c>
      <c r="PRF3682" s="12" t="s">
        <v>4300</v>
      </c>
      <c r="PRG3682" s="13">
        <v>1</v>
      </c>
      <c r="PRJ3682" s="12" t="s">
        <v>4300</v>
      </c>
      <c r="PRK3682" s="13">
        <v>1</v>
      </c>
      <c r="PRN3682" s="12" t="s">
        <v>4300</v>
      </c>
      <c r="PRO3682" s="13">
        <v>1</v>
      </c>
      <c r="PRR3682" s="12" t="s">
        <v>4300</v>
      </c>
      <c r="PRS3682" s="13">
        <v>1</v>
      </c>
      <c r="PRV3682" s="12" t="s">
        <v>4300</v>
      </c>
      <c r="PRW3682" s="13">
        <v>1</v>
      </c>
      <c r="PRZ3682" s="12" t="s">
        <v>4300</v>
      </c>
      <c r="PSA3682" s="13">
        <v>1</v>
      </c>
      <c r="PSD3682" s="12" t="s">
        <v>4300</v>
      </c>
      <c r="PSE3682" s="13">
        <v>1</v>
      </c>
      <c r="PSH3682" s="12" t="s">
        <v>4300</v>
      </c>
      <c r="PSI3682" s="13">
        <v>1</v>
      </c>
      <c r="PSL3682" s="12" t="s">
        <v>4300</v>
      </c>
      <c r="PSM3682" s="13">
        <v>1</v>
      </c>
      <c r="PSP3682" s="12" t="s">
        <v>4300</v>
      </c>
      <c r="PSQ3682" s="13">
        <v>1</v>
      </c>
      <c r="PST3682" s="12" t="s">
        <v>4300</v>
      </c>
      <c r="PSU3682" s="13">
        <v>1</v>
      </c>
      <c r="PSX3682" s="12" t="s">
        <v>4300</v>
      </c>
      <c r="PSY3682" s="13">
        <v>1</v>
      </c>
      <c r="PTB3682" s="12" t="s">
        <v>4300</v>
      </c>
      <c r="PTC3682" s="13">
        <v>1</v>
      </c>
      <c r="PTF3682" s="12" t="s">
        <v>4300</v>
      </c>
      <c r="PTG3682" s="13">
        <v>1</v>
      </c>
      <c r="PTJ3682" s="12" t="s">
        <v>4300</v>
      </c>
      <c r="PTK3682" s="13">
        <v>1</v>
      </c>
      <c r="PTN3682" s="12" t="s">
        <v>4300</v>
      </c>
      <c r="PTO3682" s="13">
        <v>1</v>
      </c>
      <c r="PTR3682" s="12" t="s">
        <v>4300</v>
      </c>
      <c r="PTS3682" s="13">
        <v>1</v>
      </c>
      <c r="PTV3682" s="12" t="s">
        <v>4300</v>
      </c>
      <c r="PTW3682" s="13">
        <v>1</v>
      </c>
      <c r="PTZ3682" s="12" t="s">
        <v>4300</v>
      </c>
      <c r="PUA3682" s="13">
        <v>1</v>
      </c>
      <c r="PUD3682" s="12" t="s">
        <v>4300</v>
      </c>
      <c r="PUE3682" s="13">
        <v>1</v>
      </c>
      <c r="PUH3682" s="12" t="s">
        <v>4300</v>
      </c>
      <c r="PUI3682" s="13">
        <v>1</v>
      </c>
      <c r="PUL3682" s="12" t="s">
        <v>4300</v>
      </c>
      <c r="PUM3682" s="13">
        <v>1</v>
      </c>
      <c r="PUP3682" s="12" t="s">
        <v>4300</v>
      </c>
      <c r="PUQ3682" s="13">
        <v>1</v>
      </c>
      <c r="PUT3682" s="12" t="s">
        <v>4300</v>
      </c>
      <c r="PUU3682" s="13">
        <v>1</v>
      </c>
      <c r="PUX3682" s="12" t="s">
        <v>4300</v>
      </c>
      <c r="PUY3682" s="13">
        <v>1</v>
      </c>
      <c r="PVB3682" s="12" t="s">
        <v>4300</v>
      </c>
      <c r="PVC3682" s="13">
        <v>1</v>
      </c>
      <c r="PVF3682" s="12" t="s">
        <v>4300</v>
      </c>
      <c r="PVG3682" s="13">
        <v>1</v>
      </c>
      <c r="PVJ3682" s="12" t="s">
        <v>4300</v>
      </c>
      <c r="PVK3682" s="13">
        <v>1</v>
      </c>
      <c r="PVN3682" s="12" t="s">
        <v>4300</v>
      </c>
      <c r="PVO3682" s="13">
        <v>1</v>
      </c>
      <c r="PVR3682" s="12" t="s">
        <v>4300</v>
      </c>
      <c r="PVS3682" s="13">
        <v>1</v>
      </c>
      <c r="PVV3682" s="12" t="s">
        <v>4300</v>
      </c>
      <c r="PVW3682" s="13">
        <v>1</v>
      </c>
      <c r="PVZ3682" s="12" t="s">
        <v>4300</v>
      </c>
      <c r="PWA3682" s="13">
        <v>1</v>
      </c>
      <c r="PWD3682" s="12" t="s">
        <v>4300</v>
      </c>
      <c r="PWE3682" s="13">
        <v>1</v>
      </c>
      <c r="PWH3682" s="12" t="s">
        <v>4300</v>
      </c>
      <c r="PWI3682" s="13">
        <v>1</v>
      </c>
      <c r="PWL3682" s="12" t="s">
        <v>4300</v>
      </c>
      <c r="PWM3682" s="13">
        <v>1</v>
      </c>
      <c r="PWP3682" s="12" t="s">
        <v>4300</v>
      </c>
      <c r="PWQ3682" s="13">
        <v>1</v>
      </c>
      <c r="PWT3682" s="12" t="s">
        <v>4300</v>
      </c>
      <c r="PWU3682" s="13">
        <v>1</v>
      </c>
      <c r="PWX3682" s="12" t="s">
        <v>4300</v>
      </c>
      <c r="PWY3682" s="13">
        <v>1</v>
      </c>
      <c r="PXB3682" s="12" t="s">
        <v>4300</v>
      </c>
      <c r="PXC3682" s="13">
        <v>1</v>
      </c>
      <c r="PXF3682" s="12" t="s">
        <v>4300</v>
      </c>
      <c r="PXG3682" s="13">
        <v>1</v>
      </c>
      <c r="PXJ3682" s="12" t="s">
        <v>4300</v>
      </c>
      <c r="PXK3682" s="13">
        <v>1</v>
      </c>
      <c r="PXN3682" s="12" t="s">
        <v>4300</v>
      </c>
      <c r="PXO3682" s="13">
        <v>1</v>
      </c>
      <c r="PXR3682" s="12" t="s">
        <v>4300</v>
      </c>
      <c r="PXS3682" s="13">
        <v>1</v>
      </c>
      <c r="PXV3682" s="12" t="s">
        <v>4300</v>
      </c>
      <c r="PXW3682" s="13">
        <v>1</v>
      </c>
      <c r="PXZ3682" s="12" t="s">
        <v>4300</v>
      </c>
      <c r="PYA3682" s="13">
        <v>1</v>
      </c>
      <c r="PYD3682" s="12" t="s">
        <v>4300</v>
      </c>
      <c r="PYE3682" s="13">
        <v>1</v>
      </c>
      <c r="PYH3682" s="12" t="s">
        <v>4300</v>
      </c>
      <c r="PYI3682" s="13">
        <v>1</v>
      </c>
      <c r="PYL3682" s="12" t="s">
        <v>4300</v>
      </c>
      <c r="PYM3682" s="13">
        <v>1</v>
      </c>
      <c r="PYP3682" s="12" t="s">
        <v>4300</v>
      </c>
      <c r="PYQ3682" s="13">
        <v>1</v>
      </c>
      <c r="PYT3682" s="12" t="s">
        <v>4300</v>
      </c>
      <c r="PYU3682" s="13">
        <v>1</v>
      </c>
      <c r="PYX3682" s="12" t="s">
        <v>4300</v>
      </c>
      <c r="PYY3682" s="13">
        <v>1</v>
      </c>
      <c r="PZB3682" s="12" t="s">
        <v>4300</v>
      </c>
      <c r="PZC3682" s="13">
        <v>1</v>
      </c>
      <c r="PZF3682" s="12" t="s">
        <v>4300</v>
      </c>
      <c r="PZG3682" s="13">
        <v>1</v>
      </c>
      <c r="PZJ3682" s="12" t="s">
        <v>4300</v>
      </c>
      <c r="PZK3682" s="13">
        <v>1</v>
      </c>
      <c r="PZN3682" s="12" t="s">
        <v>4300</v>
      </c>
      <c r="PZO3682" s="13">
        <v>1</v>
      </c>
      <c r="PZR3682" s="12" t="s">
        <v>4300</v>
      </c>
      <c r="PZS3682" s="13">
        <v>1</v>
      </c>
      <c r="PZV3682" s="12" t="s">
        <v>4300</v>
      </c>
      <c r="PZW3682" s="13">
        <v>1</v>
      </c>
      <c r="PZZ3682" s="12" t="s">
        <v>4300</v>
      </c>
      <c r="QAA3682" s="13">
        <v>1</v>
      </c>
      <c r="QAD3682" s="12" t="s">
        <v>4300</v>
      </c>
      <c r="QAE3682" s="13">
        <v>1</v>
      </c>
      <c r="QAH3682" s="12" t="s">
        <v>4300</v>
      </c>
      <c r="QAI3682" s="13">
        <v>1</v>
      </c>
      <c r="QAL3682" s="12" t="s">
        <v>4300</v>
      </c>
      <c r="QAM3682" s="13">
        <v>1</v>
      </c>
      <c r="QAP3682" s="12" t="s">
        <v>4300</v>
      </c>
      <c r="QAQ3682" s="13">
        <v>1</v>
      </c>
      <c r="QAT3682" s="12" t="s">
        <v>4300</v>
      </c>
      <c r="QAU3682" s="13">
        <v>1</v>
      </c>
      <c r="QAX3682" s="12" t="s">
        <v>4300</v>
      </c>
      <c r="QAY3682" s="13">
        <v>1</v>
      </c>
      <c r="QBB3682" s="12" t="s">
        <v>4300</v>
      </c>
      <c r="QBC3682" s="13">
        <v>1</v>
      </c>
      <c r="QBF3682" s="12" t="s">
        <v>4300</v>
      </c>
      <c r="QBG3682" s="13">
        <v>1</v>
      </c>
      <c r="QBJ3682" s="12" t="s">
        <v>4300</v>
      </c>
      <c r="QBK3682" s="13">
        <v>1</v>
      </c>
      <c r="QBN3682" s="12" t="s">
        <v>4300</v>
      </c>
      <c r="QBO3682" s="13">
        <v>1</v>
      </c>
      <c r="QBR3682" s="12" t="s">
        <v>4300</v>
      </c>
      <c r="QBS3682" s="13">
        <v>1</v>
      </c>
      <c r="QBV3682" s="12" t="s">
        <v>4300</v>
      </c>
      <c r="QBW3682" s="13">
        <v>1</v>
      </c>
      <c r="QBZ3682" s="12" t="s">
        <v>4300</v>
      </c>
      <c r="QCA3682" s="13">
        <v>1</v>
      </c>
      <c r="QCD3682" s="12" t="s">
        <v>4300</v>
      </c>
      <c r="QCE3682" s="13">
        <v>1</v>
      </c>
      <c r="QCH3682" s="12" t="s">
        <v>4300</v>
      </c>
      <c r="QCI3682" s="13">
        <v>1</v>
      </c>
      <c r="QCL3682" s="12" t="s">
        <v>4300</v>
      </c>
      <c r="QCM3682" s="13">
        <v>1</v>
      </c>
      <c r="QCP3682" s="12" t="s">
        <v>4300</v>
      </c>
      <c r="QCQ3682" s="13">
        <v>1</v>
      </c>
      <c r="QCT3682" s="12" t="s">
        <v>4300</v>
      </c>
      <c r="QCU3682" s="13">
        <v>1</v>
      </c>
      <c r="QCX3682" s="12" t="s">
        <v>4300</v>
      </c>
      <c r="QCY3682" s="13">
        <v>1</v>
      </c>
      <c r="QDB3682" s="12" t="s">
        <v>4300</v>
      </c>
      <c r="QDC3682" s="13">
        <v>1</v>
      </c>
      <c r="QDF3682" s="12" t="s">
        <v>4300</v>
      </c>
      <c r="QDG3682" s="13">
        <v>1</v>
      </c>
      <c r="QDJ3682" s="12" t="s">
        <v>4300</v>
      </c>
      <c r="QDK3682" s="13">
        <v>1</v>
      </c>
      <c r="QDN3682" s="12" t="s">
        <v>4300</v>
      </c>
      <c r="QDO3682" s="13">
        <v>1</v>
      </c>
      <c r="QDR3682" s="12" t="s">
        <v>4300</v>
      </c>
      <c r="QDS3682" s="13">
        <v>1</v>
      </c>
      <c r="QDV3682" s="12" t="s">
        <v>4300</v>
      </c>
      <c r="QDW3682" s="13">
        <v>1</v>
      </c>
      <c r="QDZ3682" s="12" t="s">
        <v>4300</v>
      </c>
      <c r="QEA3682" s="13">
        <v>1</v>
      </c>
      <c r="QED3682" s="12" t="s">
        <v>4300</v>
      </c>
      <c r="QEE3682" s="13">
        <v>1</v>
      </c>
      <c r="QEH3682" s="12" t="s">
        <v>4300</v>
      </c>
      <c r="QEI3682" s="13">
        <v>1</v>
      </c>
      <c r="QEL3682" s="12" t="s">
        <v>4300</v>
      </c>
      <c r="QEM3682" s="13">
        <v>1</v>
      </c>
      <c r="QEP3682" s="12" t="s">
        <v>4300</v>
      </c>
      <c r="QEQ3682" s="13">
        <v>1</v>
      </c>
      <c r="QET3682" s="12" t="s">
        <v>4300</v>
      </c>
      <c r="QEU3682" s="13">
        <v>1</v>
      </c>
      <c r="QEX3682" s="12" t="s">
        <v>4300</v>
      </c>
      <c r="QEY3682" s="13">
        <v>1</v>
      </c>
      <c r="QFB3682" s="12" t="s">
        <v>4300</v>
      </c>
      <c r="QFC3682" s="13">
        <v>1</v>
      </c>
      <c r="QFF3682" s="12" t="s">
        <v>4300</v>
      </c>
      <c r="QFG3682" s="13">
        <v>1</v>
      </c>
      <c r="QFJ3682" s="12" t="s">
        <v>4300</v>
      </c>
      <c r="QFK3682" s="13">
        <v>1</v>
      </c>
      <c r="QFN3682" s="12" t="s">
        <v>4300</v>
      </c>
      <c r="QFO3682" s="13">
        <v>1</v>
      </c>
      <c r="QFR3682" s="12" t="s">
        <v>4300</v>
      </c>
      <c r="QFS3682" s="13">
        <v>1</v>
      </c>
      <c r="QFV3682" s="12" t="s">
        <v>4300</v>
      </c>
      <c r="QFW3682" s="13">
        <v>1</v>
      </c>
      <c r="QFZ3682" s="12" t="s">
        <v>4300</v>
      </c>
      <c r="QGA3682" s="13">
        <v>1</v>
      </c>
      <c r="QGD3682" s="12" t="s">
        <v>4300</v>
      </c>
      <c r="QGE3682" s="13">
        <v>1</v>
      </c>
      <c r="QGH3682" s="12" t="s">
        <v>4300</v>
      </c>
      <c r="QGI3682" s="13">
        <v>1</v>
      </c>
      <c r="QGL3682" s="12" t="s">
        <v>4300</v>
      </c>
      <c r="QGM3682" s="13">
        <v>1</v>
      </c>
      <c r="QGP3682" s="12" t="s">
        <v>4300</v>
      </c>
      <c r="QGQ3682" s="13">
        <v>1</v>
      </c>
      <c r="QGT3682" s="12" t="s">
        <v>4300</v>
      </c>
      <c r="QGU3682" s="13">
        <v>1</v>
      </c>
      <c r="QGX3682" s="12" t="s">
        <v>4300</v>
      </c>
      <c r="QGY3682" s="13">
        <v>1</v>
      </c>
      <c r="QHB3682" s="12" t="s">
        <v>4300</v>
      </c>
      <c r="QHC3682" s="13">
        <v>1</v>
      </c>
      <c r="QHF3682" s="12" t="s">
        <v>4300</v>
      </c>
      <c r="QHG3682" s="13">
        <v>1</v>
      </c>
      <c r="QHJ3682" s="12" t="s">
        <v>4300</v>
      </c>
      <c r="QHK3682" s="13">
        <v>1</v>
      </c>
      <c r="QHN3682" s="12" t="s">
        <v>4300</v>
      </c>
      <c r="QHO3682" s="13">
        <v>1</v>
      </c>
      <c r="QHR3682" s="12" t="s">
        <v>4300</v>
      </c>
      <c r="QHS3682" s="13">
        <v>1</v>
      </c>
      <c r="QHV3682" s="12" t="s">
        <v>4300</v>
      </c>
      <c r="QHW3682" s="13">
        <v>1</v>
      </c>
      <c r="QHZ3682" s="12" t="s">
        <v>4300</v>
      </c>
      <c r="QIA3682" s="13">
        <v>1</v>
      </c>
      <c r="QID3682" s="12" t="s">
        <v>4300</v>
      </c>
      <c r="QIE3682" s="13">
        <v>1</v>
      </c>
      <c r="QIH3682" s="12" t="s">
        <v>4300</v>
      </c>
      <c r="QII3682" s="13">
        <v>1</v>
      </c>
      <c r="QIL3682" s="12" t="s">
        <v>4300</v>
      </c>
      <c r="QIM3682" s="13">
        <v>1</v>
      </c>
      <c r="QIP3682" s="12" t="s">
        <v>4300</v>
      </c>
      <c r="QIQ3682" s="13">
        <v>1</v>
      </c>
      <c r="QIT3682" s="12" t="s">
        <v>4300</v>
      </c>
      <c r="QIU3682" s="13">
        <v>1</v>
      </c>
      <c r="QIX3682" s="12" t="s">
        <v>4300</v>
      </c>
      <c r="QIY3682" s="13">
        <v>1</v>
      </c>
      <c r="QJB3682" s="12" t="s">
        <v>4300</v>
      </c>
      <c r="QJC3682" s="13">
        <v>1</v>
      </c>
      <c r="QJF3682" s="12" t="s">
        <v>4300</v>
      </c>
      <c r="QJG3682" s="13">
        <v>1</v>
      </c>
      <c r="QJJ3682" s="12" t="s">
        <v>4300</v>
      </c>
      <c r="QJK3682" s="13">
        <v>1</v>
      </c>
      <c r="QJN3682" s="12" t="s">
        <v>4300</v>
      </c>
      <c r="QJO3682" s="13">
        <v>1</v>
      </c>
      <c r="QJR3682" s="12" t="s">
        <v>4300</v>
      </c>
      <c r="QJS3682" s="13">
        <v>1</v>
      </c>
      <c r="QJV3682" s="12" t="s">
        <v>4300</v>
      </c>
      <c r="QJW3682" s="13">
        <v>1</v>
      </c>
      <c r="QJZ3682" s="12" t="s">
        <v>4300</v>
      </c>
      <c r="QKA3682" s="13">
        <v>1</v>
      </c>
      <c r="QKD3682" s="12" t="s">
        <v>4300</v>
      </c>
      <c r="QKE3682" s="13">
        <v>1</v>
      </c>
      <c r="QKH3682" s="12" t="s">
        <v>4300</v>
      </c>
      <c r="QKI3682" s="13">
        <v>1</v>
      </c>
      <c r="QKL3682" s="12" t="s">
        <v>4300</v>
      </c>
      <c r="QKM3682" s="13">
        <v>1</v>
      </c>
      <c r="QKP3682" s="12" t="s">
        <v>4300</v>
      </c>
      <c r="QKQ3682" s="13">
        <v>1</v>
      </c>
      <c r="QKT3682" s="12" t="s">
        <v>4300</v>
      </c>
      <c r="QKU3682" s="13">
        <v>1</v>
      </c>
      <c r="QKX3682" s="12" t="s">
        <v>4300</v>
      </c>
      <c r="QKY3682" s="13">
        <v>1</v>
      </c>
      <c r="QLB3682" s="12" t="s">
        <v>4300</v>
      </c>
      <c r="QLC3682" s="13">
        <v>1</v>
      </c>
      <c r="QLF3682" s="12" t="s">
        <v>4300</v>
      </c>
      <c r="QLG3682" s="13">
        <v>1</v>
      </c>
      <c r="QLJ3682" s="12" t="s">
        <v>4300</v>
      </c>
      <c r="QLK3682" s="13">
        <v>1</v>
      </c>
      <c r="QLN3682" s="12" t="s">
        <v>4300</v>
      </c>
      <c r="QLO3682" s="13">
        <v>1</v>
      </c>
      <c r="QLR3682" s="12" t="s">
        <v>4300</v>
      </c>
      <c r="QLS3682" s="13">
        <v>1</v>
      </c>
      <c r="QLV3682" s="12" t="s">
        <v>4300</v>
      </c>
      <c r="QLW3682" s="13">
        <v>1</v>
      </c>
      <c r="QLZ3682" s="12" t="s">
        <v>4300</v>
      </c>
      <c r="QMA3682" s="13">
        <v>1</v>
      </c>
      <c r="QMD3682" s="12" t="s">
        <v>4300</v>
      </c>
      <c r="QME3682" s="13">
        <v>1</v>
      </c>
      <c r="QMH3682" s="12" t="s">
        <v>4300</v>
      </c>
      <c r="QMI3682" s="13">
        <v>1</v>
      </c>
      <c r="QML3682" s="12" t="s">
        <v>4300</v>
      </c>
      <c r="QMM3682" s="13">
        <v>1</v>
      </c>
      <c r="QMP3682" s="12" t="s">
        <v>4300</v>
      </c>
      <c r="QMQ3682" s="13">
        <v>1</v>
      </c>
      <c r="QMT3682" s="12" t="s">
        <v>4300</v>
      </c>
      <c r="QMU3682" s="13">
        <v>1</v>
      </c>
      <c r="QMX3682" s="12" t="s">
        <v>4300</v>
      </c>
      <c r="QMY3682" s="13">
        <v>1</v>
      </c>
      <c r="QNB3682" s="12" t="s">
        <v>4300</v>
      </c>
      <c r="QNC3682" s="13">
        <v>1</v>
      </c>
      <c r="QNF3682" s="12" t="s">
        <v>4300</v>
      </c>
      <c r="QNG3682" s="13">
        <v>1</v>
      </c>
      <c r="QNJ3682" s="12" t="s">
        <v>4300</v>
      </c>
      <c r="QNK3682" s="13">
        <v>1</v>
      </c>
      <c r="QNN3682" s="12" t="s">
        <v>4300</v>
      </c>
      <c r="QNO3682" s="13">
        <v>1</v>
      </c>
      <c r="QNR3682" s="12" t="s">
        <v>4300</v>
      </c>
      <c r="QNS3682" s="13">
        <v>1</v>
      </c>
      <c r="QNV3682" s="12" t="s">
        <v>4300</v>
      </c>
      <c r="QNW3682" s="13">
        <v>1</v>
      </c>
      <c r="QNZ3682" s="12" t="s">
        <v>4300</v>
      </c>
      <c r="QOA3682" s="13">
        <v>1</v>
      </c>
      <c r="QOD3682" s="12" t="s">
        <v>4300</v>
      </c>
      <c r="QOE3682" s="13">
        <v>1</v>
      </c>
      <c r="QOH3682" s="12" t="s">
        <v>4300</v>
      </c>
      <c r="QOI3682" s="13">
        <v>1</v>
      </c>
      <c r="QOL3682" s="12" t="s">
        <v>4300</v>
      </c>
      <c r="QOM3682" s="13">
        <v>1</v>
      </c>
      <c r="QOP3682" s="12" t="s">
        <v>4300</v>
      </c>
      <c r="QOQ3682" s="13">
        <v>1</v>
      </c>
      <c r="QOT3682" s="12" t="s">
        <v>4300</v>
      </c>
      <c r="QOU3682" s="13">
        <v>1</v>
      </c>
      <c r="QOX3682" s="12" t="s">
        <v>4300</v>
      </c>
      <c r="QOY3682" s="13">
        <v>1</v>
      </c>
      <c r="QPB3682" s="12" t="s">
        <v>4300</v>
      </c>
      <c r="QPC3682" s="13">
        <v>1</v>
      </c>
      <c r="QPF3682" s="12" t="s">
        <v>4300</v>
      </c>
      <c r="QPG3682" s="13">
        <v>1</v>
      </c>
      <c r="QPJ3682" s="12" t="s">
        <v>4300</v>
      </c>
      <c r="QPK3682" s="13">
        <v>1</v>
      </c>
      <c r="QPN3682" s="12" t="s">
        <v>4300</v>
      </c>
      <c r="QPO3682" s="13">
        <v>1</v>
      </c>
      <c r="QPR3682" s="12" t="s">
        <v>4300</v>
      </c>
      <c r="QPS3682" s="13">
        <v>1</v>
      </c>
      <c r="QPV3682" s="12" t="s">
        <v>4300</v>
      </c>
      <c r="QPW3682" s="13">
        <v>1</v>
      </c>
      <c r="QPZ3682" s="12" t="s">
        <v>4300</v>
      </c>
      <c r="QQA3682" s="13">
        <v>1</v>
      </c>
      <c r="QQD3682" s="12" t="s">
        <v>4300</v>
      </c>
      <c r="QQE3682" s="13">
        <v>1</v>
      </c>
      <c r="QQH3682" s="12" t="s">
        <v>4300</v>
      </c>
      <c r="QQI3682" s="13">
        <v>1</v>
      </c>
      <c r="QQL3682" s="12" t="s">
        <v>4300</v>
      </c>
      <c r="QQM3682" s="13">
        <v>1</v>
      </c>
      <c r="QQP3682" s="12" t="s">
        <v>4300</v>
      </c>
      <c r="QQQ3682" s="13">
        <v>1</v>
      </c>
      <c r="QQT3682" s="12" t="s">
        <v>4300</v>
      </c>
      <c r="QQU3682" s="13">
        <v>1</v>
      </c>
      <c r="QQX3682" s="12" t="s">
        <v>4300</v>
      </c>
      <c r="QQY3682" s="13">
        <v>1</v>
      </c>
      <c r="QRB3682" s="12" t="s">
        <v>4300</v>
      </c>
      <c r="QRC3682" s="13">
        <v>1</v>
      </c>
      <c r="QRF3682" s="12" t="s">
        <v>4300</v>
      </c>
      <c r="QRG3682" s="13">
        <v>1</v>
      </c>
      <c r="QRJ3682" s="12" t="s">
        <v>4300</v>
      </c>
      <c r="QRK3682" s="13">
        <v>1</v>
      </c>
      <c r="QRN3682" s="12" t="s">
        <v>4300</v>
      </c>
      <c r="QRO3682" s="13">
        <v>1</v>
      </c>
      <c r="QRR3682" s="12" t="s">
        <v>4300</v>
      </c>
      <c r="QRS3682" s="13">
        <v>1</v>
      </c>
      <c r="QRV3682" s="12" t="s">
        <v>4300</v>
      </c>
      <c r="QRW3682" s="13">
        <v>1</v>
      </c>
      <c r="QRZ3682" s="12" t="s">
        <v>4300</v>
      </c>
      <c r="QSA3682" s="13">
        <v>1</v>
      </c>
      <c r="QSD3682" s="12" t="s">
        <v>4300</v>
      </c>
      <c r="QSE3682" s="13">
        <v>1</v>
      </c>
      <c r="QSH3682" s="12" t="s">
        <v>4300</v>
      </c>
      <c r="QSI3682" s="13">
        <v>1</v>
      </c>
      <c r="QSL3682" s="12" t="s">
        <v>4300</v>
      </c>
      <c r="QSM3682" s="13">
        <v>1</v>
      </c>
      <c r="QSP3682" s="12" t="s">
        <v>4300</v>
      </c>
      <c r="QSQ3682" s="13">
        <v>1</v>
      </c>
      <c r="QST3682" s="12" t="s">
        <v>4300</v>
      </c>
      <c r="QSU3682" s="13">
        <v>1</v>
      </c>
      <c r="QSX3682" s="12" t="s">
        <v>4300</v>
      </c>
      <c r="QSY3682" s="13">
        <v>1</v>
      </c>
      <c r="QTB3682" s="12" t="s">
        <v>4300</v>
      </c>
      <c r="QTC3682" s="13">
        <v>1</v>
      </c>
      <c r="QTF3682" s="12" t="s">
        <v>4300</v>
      </c>
      <c r="QTG3682" s="13">
        <v>1</v>
      </c>
      <c r="QTJ3682" s="12" t="s">
        <v>4300</v>
      </c>
      <c r="QTK3682" s="13">
        <v>1</v>
      </c>
      <c r="QTN3682" s="12" t="s">
        <v>4300</v>
      </c>
      <c r="QTO3682" s="13">
        <v>1</v>
      </c>
      <c r="QTR3682" s="12" t="s">
        <v>4300</v>
      </c>
      <c r="QTS3682" s="13">
        <v>1</v>
      </c>
      <c r="QTV3682" s="12" t="s">
        <v>4300</v>
      </c>
      <c r="QTW3682" s="13">
        <v>1</v>
      </c>
      <c r="QTZ3682" s="12" t="s">
        <v>4300</v>
      </c>
      <c r="QUA3682" s="13">
        <v>1</v>
      </c>
      <c r="QUD3682" s="12" t="s">
        <v>4300</v>
      </c>
      <c r="QUE3682" s="13">
        <v>1</v>
      </c>
      <c r="QUH3682" s="12" t="s">
        <v>4300</v>
      </c>
      <c r="QUI3682" s="13">
        <v>1</v>
      </c>
      <c r="QUL3682" s="12" t="s">
        <v>4300</v>
      </c>
      <c r="QUM3682" s="13">
        <v>1</v>
      </c>
      <c r="QUP3682" s="12" t="s">
        <v>4300</v>
      </c>
      <c r="QUQ3682" s="13">
        <v>1</v>
      </c>
      <c r="QUT3682" s="12" t="s">
        <v>4300</v>
      </c>
      <c r="QUU3682" s="13">
        <v>1</v>
      </c>
      <c r="QUX3682" s="12" t="s">
        <v>4300</v>
      </c>
      <c r="QUY3682" s="13">
        <v>1</v>
      </c>
      <c r="QVB3682" s="12" t="s">
        <v>4300</v>
      </c>
      <c r="QVC3682" s="13">
        <v>1</v>
      </c>
      <c r="QVF3682" s="12" t="s">
        <v>4300</v>
      </c>
      <c r="QVG3682" s="13">
        <v>1</v>
      </c>
      <c r="QVJ3682" s="12" t="s">
        <v>4300</v>
      </c>
      <c r="QVK3682" s="13">
        <v>1</v>
      </c>
      <c r="QVN3682" s="12" t="s">
        <v>4300</v>
      </c>
      <c r="QVO3682" s="13">
        <v>1</v>
      </c>
      <c r="QVR3682" s="12" t="s">
        <v>4300</v>
      </c>
      <c r="QVS3682" s="13">
        <v>1</v>
      </c>
      <c r="QVV3682" s="12" t="s">
        <v>4300</v>
      </c>
      <c r="QVW3682" s="13">
        <v>1</v>
      </c>
      <c r="QVZ3682" s="12" t="s">
        <v>4300</v>
      </c>
      <c r="QWA3682" s="13">
        <v>1</v>
      </c>
      <c r="QWD3682" s="12" t="s">
        <v>4300</v>
      </c>
      <c r="QWE3682" s="13">
        <v>1</v>
      </c>
      <c r="QWH3682" s="12" t="s">
        <v>4300</v>
      </c>
      <c r="QWI3682" s="13">
        <v>1</v>
      </c>
      <c r="QWL3682" s="12" t="s">
        <v>4300</v>
      </c>
      <c r="QWM3682" s="13">
        <v>1</v>
      </c>
      <c r="QWP3682" s="12" t="s">
        <v>4300</v>
      </c>
      <c r="QWQ3682" s="13">
        <v>1</v>
      </c>
      <c r="QWT3682" s="12" t="s">
        <v>4300</v>
      </c>
      <c r="QWU3682" s="13">
        <v>1</v>
      </c>
      <c r="QWX3682" s="12" t="s">
        <v>4300</v>
      </c>
      <c r="QWY3682" s="13">
        <v>1</v>
      </c>
      <c r="QXB3682" s="12" t="s">
        <v>4300</v>
      </c>
      <c r="QXC3682" s="13">
        <v>1</v>
      </c>
      <c r="QXF3682" s="12" t="s">
        <v>4300</v>
      </c>
      <c r="QXG3682" s="13">
        <v>1</v>
      </c>
      <c r="QXJ3682" s="12" t="s">
        <v>4300</v>
      </c>
      <c r="QXK3682" s="13">
        <v>1</v>
      </c>
      <c r="QXN3682" s="12" t="s">
        <v>4300</v>
      </c>
      <c r="QXO3682" s="13">
        <v>1</v>
      </c>
      <c r="QXR3682" s="12" t="s">
        <v>4300</v>
      </c>
      <c r="QXS3682" s="13">
        <v>1</v>
      </c>
      <c r="QXV3682" s="12" t="s">
        <v>4300</v>
      </c>
      <c r="QXW3682" s="13">
        <v>1</v>
      </c>
      <c r="QXZ3682" s="12" t="s">
        <v>4300</v>
      </c>
      <c r="QYA3682" s="13">
        <v>1</v>
      </c>
      <c r="QYD3682" s="12" t="s">
        <v>4300</v>
      </c>
      <c r="QYE3682" s="13">
        <v>1</v>
      </c>
      <c r="QYH3682" s="12" t="s">
        <v>4300</v>
      </c>
      <c r="QYI3682" s="13">
        <v>1</v>
      </c>
      <c r="QYL3682" s="12" t="s">
        <v>4300</v>
      </c>
      <c r="QYM3682" s="13">
        <v>1</v>
      </c>
      <c r="QYP3682" s="12" t="s">
        <v>4300</v>
      </c>
      <c r="QYQ3682" s="13">
        <v>1</v>
      </c>
      <c r="QYT3682" s="12" t="s">
        <v>4300</v>
      </c>
      <c r="QYU3682" s="13">
        <v>1</v>
      </c>
      <c r="QYX3682" s="12" t="s">
        <v>4300</v>
      </c>
      <c r="QYY3682" s="13">
        <v>1</v>
      </c>
      <c r="QZB3682" s="12" t="s">
        <v>4300</v>
      </c>
      <c r="QZC3682" s="13">
        <v>1</v>
      </c>
      <c r="QZF3682" s="12" t="s">
        <v>4300</v>
      </c>
      <c r="QZG3682" s="13">
        <v>1</v>
      </c>
      <c r="QZJ3682" s="12" t="s">
        <v>4300</v>
      </c>
      <c r="QZK3682" s="13">
        <v>1</v>
      </c>
      <c r="QZN3682" s="12" t="s">
        <v>4300</v>
      </c>
      <c r="QZO3682" s="13">
        <v>1</v>
      </c>
      <c r="QZR3682" s="12" t="s">
        <v>4300</v>
      </c>
      <c r="QZS3682" s="13">
        <v>1</v>
      </c>
      <c r="QZV3682" s="12" t="s">
        <v>4300</v>
      </c>
      <c r="QZW3682" s="13">
        <v>1</v>
      </c>
      <c r="QZZ3682" s="12" t="s">
        <v>4300</v>
      </c>
      <c r="RAA3682" s="13">
        <v>1</v>
      </c>
      <c r="RAD3682" s="12" t="s">
        <v>4300</v>
      </c>
      <c r="RAE3682" s="13">
        <v>1</v>
      </c>
      <c r="RAH3682" s="12" t="s">
        <v>4300</v>
      </c>
      <c r="RAI3682" s="13">
        <v>1</v>
      </c>
      <c r="RAL3682" s="12" t="s">
        <v>4300</v>
      </c>
      <c r="RAM3682" s="13">
        <v>1</v>
      </c>
      <c r="RAP3682" s="12" t="s">
        <v>4300</v>
      </c>
      <c r="RAQ3682" s="13">
        <v>1</v>
      </c>
      <c r="RAT3682" s="12" t="s">
        <v>4300</v>
      </c>
      <c r="RAU3682" s="13">
        <v>1</v>
      </c>
      <c r="RAX3682" s="12" t="s">
        <v>4300</v>
      </c>
      <c r="RAY3682" s="13">
        <v>1</v>
      </c>
      <c r="RBB3682" s="12" t="s">
        <v>4300</v>
      </c>
      <c r="RBC3682" s="13">
        <v>1</v>
      </c>
      <c r="RBF3682" s="12" t="s">
        <v>4300</v>
      </c>
      <c r="RBG3682" s="13">
        <v>1</v>
      </c>
      <c r="RBJ3682" s="12" t="s">
        <v>4300</v>
      </c>
      <c r="RBK3682" s="13">
        <v>1</v>
      </c>
      <c r="RBN3682" s="12" t="s">
        <v>4300</v>
      </c>
      <c r="RBO3682" s="13">
        <v>1</v>
      </c>
      <c r="RBR3682" s="12" t="s">
        <v>4300</v>
      </c>
      <c r="RBS3682" s="13">
        <v>1</v>
      </c>
      <c r="RBV3682" s="12" t="s">
        <v>4300</v>
      </c>
      <c r="RBW3682" s="13">
        <v>1</v>
      </c>
      <c r="RBZ3682" s="12" t="s">
        <v>4300</v>
      </c>
      <c r="RCA3682" s="13">
        <v>1</v>
      </c>
      <c r="RCD3682" s="12" t="s">
        <v>4300</v>
      </c>
      <c r="RCE3682" s="13">
        <v>1</v>
      </c>
      <c r="RCH3682" s="12" t="s">
        <v>4300</v>
      </c>
      <c r="RCI3682" s="13">
        <v>1</v>
      </c>
      <c r="RCL3682" s="12" t="s">
        <v>4300</v>
      </c>
      <c r="RCM3682" s="13">
        <v>1</v>
      </c>
      <c r="RCP3682" s="12" t="s">
        <v>4300</v>
      </c>
      <c r="RCQ3682" s="13">
        <v>1</v>
      </c>
      <c r="RCT3682" s="12" t="s">
        <v>4300</v>
      </c>
      <c r="RCU3682" s="13">
        <v>1</v>
      </c>
      <c r="RCX3682" s="12" t="s">
        <v>4300</v>
      </c>
      <c r="RCY3682" s="13">
        <v>1</v>
      </c>
      <c r="RDB3682" s="12" t="s">
        <v>4300</v>
      </c>
      <c r="RDC3682" s="13">
        <v>1</v>
      </c>
      <c r="RDF3682" s="12" t="s">
        <v>4300</v>
      </c>
      <c r="RDG3682" s="13">
        <v>1</v>
      </c>
      <c r="RDJ3682" s="12" t="s">
        <v>4300</v>
      </c>
      <c r="RDK3682" s="13">
        <v>1</v>
      </c>
      <c r="RDN3682" s="12" t="s">
        <v>4300</v>
      </c>
      <c r="RDO3682" s="13">
        <v>1</v>
      </c>
      <c r="RDR3682" s="12" t="s">
        <v>4300</v>
      </c>
      <c r="RDS3682" s="13">
        <v>1</v>
      </c>
      <c r="RDV3682" s="12" t="s">
        <v>4300</v>
      </c>
      <c r="RDW3682" s="13">
        <v>1</v>
      </c>
      <c r="RDZ3682" s="12" t="s">
        <v>4300</v>
      </c>
      <c r="REA3682" s="13">
        <v>1</v>
      </c>
      <c r="RED3682" s="12" t="s">
        <v>4300</v>
      </c>
      <c r="REE3682" s="13">
        <v>1</v>
      </c>
      <c r="REH3682" s="12" t="s">
        <v>4300</v>
      </c>
      <c r="REI3682" s="13">
        <v>1</v>
      </c>
      <c r="REL3682" s="12" t="s">
        <v>4300</v>
      </c>
      <c r="REM3682" s="13">
        <v>1</v>
      </c>
      <c r="REP3682" s="12" t="s">
        <v>4300</v>
      </c>
      <c r="REQ3682" s="13">
        <v>1</v>
      </c>
      <c r="RET3682" s="12" t="s">
        <v>4300</v>
      </c>
      <c r="REU3682" s="13">
        <v>1</v>
      </c>
      <c r="REX3682" s="12" t="s">
        <v>4300</v>
      </c>
      <c r="REY3682" s="13">
        <v>1</v>
      </c>
      <c r="RFB3682" s="12" t="s">
        <v>4300</v>
      </c>
      <c r="RFC3682" s="13">
        <v>1</v>
      </c>
      <c r="RFF3682" s="12" t="s">
        <v>4300</v>
      </c>
      <c r="RFG3682" s="13">
        <v>1</v>
      </c>
      <c r="RFJ3682" s="12" t="s">
        <v>4300</v>
      </c>
      <c r="RFK3682" s="13">
        <v>1</v>
      </c>
      <c r="RFN3682" s="12" t="s">
        <v>4300</v>
      </c>
      <c r="RFO3682" s="13">
        <v>1</v>
      </c>
      <c r="RFR3682" s="12" t="s">
        <v>4300</v>
      </c>
      <c r="RFS3682" s="13">
        <v>1</v>
      </c>
      <c r="RFV3682" s="12" t="s">
        <v>4300</v>
      </c>
      <c r="RFW3682" s="13">
        <v>1</v>
      </c>
      <c r="RFZ3682" s="12" t="s">
        <v>4300</v>
      </c>
      <c r="RGA3682" s="13">
        <v>1</v>
      </c>
      <c r="RGD3682" s="12" t="s">
        <v>4300</v>
      </c>
      <c r="RGE3682" s="13">
        <v>1</v>
      </c>
      <c r="RGH3682" s="12" t="s">
        <v>4300</v>
      </c>
      <c r="RGI3682" s="13">
        <v>1</v>
      </c>
      <c r="RGL3682" s="12" t="s">
        <v>4300</v>
      </c>
      <c r="RGM3682" s="13">
        <v>1</v>
      </c>
      <c r="RGP3682" s="12" t="s">
        <v>4300</v>
      </c>
      <c r="RGQ3682" s="13">
        <v>1</v>
      </c>
      <c r="RGT3682" s="12" t="s">
        <v>4300</v>
      </c>
      <c r="RGU3682" s="13">
        <v>1</v>
      </c>
      <c r="RGX3682" s="12" t="s">
        <v>4300</v>
      </c>
      <c r="RGY3682" s="13">
        <v>1</v>
      </c>
      <c r="RHB3682" s="12" t="s">
        <v>4300</v>
      </c>
      <c r="RHC3682" s="13">
        <v>1</v>
      </c>
      <c r="RHF3682" s="12" t="s">
        <v>4300</v>
      </c>
      <c r="RHG3682" s="13">
        <v>1</v>
      </c>
      <c r="RHJ3682" s="12" t="s">
        <v>4300</v>
      </c>
      <c r="RHK3682" s="13">
        <v>1</v>
      </c>
      <c r="RHN3682" s="12" t="s">
        <v>4300</v>
      </c>
      <c r="RHO3682" s="13">
        <v>1</v>
      </c>
      <c r="RHR3682" s="12" t="s">
        <v>4300</v>
      </c>
      <c r="RHS3682" s="13">
        <v>1</v>
      </c>
      <c r="RHV3682" s="12" t="s">
        <v>4300</v>
      </c>
      <c r="RHW3682" s="13">
        <v>1</v>
      </c>
      <c r="RHZ3682" s="12" t="s">
        <v>4300</v>
      </c>
      <c r="RIA3682" s="13">
        <v>1</v>
      </c>
      <c r="RID3682" s="12" t="s">
        <v>4300</v>
      </c>
      <c r="RIE3682" s="13">
        <v>1</v>
      </c>
      <c r="RIH3682" s="12" t="s">
        <v>4300</v>
      </c>
      <c r="RII3682" s="13">
        <v>1</v>
      </c>
      <c r="RIL3682" s="12" t="s">
        <v>4300</v>
      </c>
      <c r="RIM3682" s="13">
        <v>1</v>
      </c>
      <c r="RIP3682" s="12" t="s">
        <v>4300</v>
      </c>
      <c r="RIQ3682" s="13">
        <v>1</v>
      </c>
      <c r="RIT3682" s="12" t="s">
        <v>4300</v>
      </c>
      <c r="RIU3682" s="13">
        <v>1</v>
      </c>
      <c r="RIX3682" s="12" t="s">
        <v>4300</v>
      </c>
      <c r="RIY3682" s="13">
        <v>1</v>
      </c>
      <c r="RJB3682" s="12" t="s">
        <v>4300</v>
      </c>
      <c r="RJC3682" s="13">
        <v>1</v>
      </c>
      <c r="RJF3682" s="12" t="s">
        <v>4300</v>
      </c>
      <c r="RJG3682" s="13">
        <v>1</v>
      </c>
      <c r="RJJ3682" s="12" t="s">
        <v>4300</v>
      </c>
      <c r="RJK3682" s="13">
        <v>1</v>
      </c>
      <c r="RJN3682" s="12" t="s">
        <v>4300</v>
      </c>
      <c r="RJO3682" s="13">
        <v>1</v>
      </c>
      <c r="RJR3682" s="12" t="s">
        <v>4300</v>
      </c>
      <c r="RJS3682" s="13">
        <v>1</v>
      </c>
      <c r="RJV3682" s="12" t="s">
        <v>4300</v>
      </c>
      <c r="RJW3682" s="13">
        <v>1</v>
      </c>
      <c r="RJZ3682" s="12" t="s">
        <v>4300</v>
      </c>
      <c r="RKA3682" s="13">
        <v>1</v>
      </c>
      <c r="RKD3682" s="12" t="s">
        <v>4300</v>
      </c>
      <c r="RKE3682" s="13">
        <v>1</v>
      </c>
      <c r="RKH3682" s="12" t="s">
        <v>4300</v>
      </c>
      <c r="RKI3682" s="13">
        <v>1</v>
      </c>
      <c r="RKL3682" s="12" t="s">
        <v>4300</v>
      </c>
      <c r="RKM3682" s="13">
        <v>1</v>
      </c>
      <c r="RKP3682" s="12" t="s">
        <v>4300</v>
      </c>
      <c r="RKQ3682" s="13">
        <v>1</v>
      </c>
      <c r="RKT3682" s="12" t="s">
        <v>4300</v>
      </c>
      <c r="RKU3682" s="13">
        <v>1</v>
      </c>
      <c r="RKX3682" s="12" t="s">
        <v>4300</v>
      </c>
      <c r="RKY3682" s="13">
        <v>1</v>
      </c>
      <c r="RLB3682" s="12" t="s">
        <v>4300</v>
      </c>
      <c r="RLC3682" s="13">
        <v>1</v>
      </c>
      <c r="RLF3682" s="12" t="s">
        <v>4300</v>
      </c>
      <c r="RLG3682" s="13">
        <v>1</v>
      </c>
      <c r="RLJ3682" s="12" t="s">
        <v>4300</v>
      </c>
      <c r="RLK3682" s="13">
        <v>1</v>
      </c>
      <c r="RLN3682" s="12" t="s">
        <v>4300</v>
      </c>
      <c r="RLO3682" s="13">
        <v>1</v>
      </c>
      <c r="RLR3682" s="12" t="s">
        <v>4300</v>
      </c>
      <c r="RLS3682" s="13">
        <v>1</v>
      </c>
      <c r="RLV3682" s="12" t="s">
        <v>4300</v>
      </c>
      <c r="RLW3682" s="13">
        <v>1</v>
      </c>
      <c r="RLZ3682" s="12" t="s">
        <v>4300</v>
      </c>
      <c r="RMA3682" s="13">
        <v>1</v>
      </c>
      <c r="RMD3682" s="12" t="s">
        <v>4300</v>
      </c>
      <c r="RME3682" s="13">
        <v>1</v>
      </c>
      <c r="RMH3682" s="12" t="s">
        <v>4300</v>
      </c>
      <c r="RMI3682" s="13">
        <v>1</v>
      </c>
      <c r="RML3682" s="12" t="s">
        <v>4300</v>
      </c>
      <c r="RMM3682" s="13">
        <v>1</v>
      </c>
      <c r="RMP3682" s="12" t="s">
        <v>4300</v>
      </c>
      <c r="RMQ3682" s="13">
        <v>1</v>
      </c>
      <c r="RMT3682" s="12" t="s">
        <v>4300</v>
      </c>
      <c r="RMU3682" s="13">
        <v>1</v>
      </c>
      <c r="RMX3682" s="12" t="s">
        <v>4300</v>
      </c>
      <c r="RMY3682" s="13">
        <v>1</v>
      </c>
      <c r="RNB3682" s="12" t="s">
        <v>4300</v>
      </c>
      <c r="RNC3682" s="13">
        <v>1</v>
      </c>
      <c r="RNF3682" s="12" t="s">
        <v>4300</v>
      </c>
      <c r="RNG3682" s="13">
        <v>1</v>
      </c>
      <c r="RNJ3682" s="12" t="s">
        <v>4300</v>
      </c>
      <c r="RNK3682" s="13">
        <v>1</v>
      </c>
      <c r="RNN3682" s="12" t="s">
        <v>4300</v>
      </c>
      <c r="RNO3682" s="13">
        <v>1</v>
      </c>
      <c r="RNR3682" s="12" t="s">
        <v>4300</v>
      </c>
      <c r="RNS3682" s="13">
        <v>1</v>
      </c>
      <c r="RNV3682" s="12" t="s">
        <v>4300</v>
      </c>
      <c r="RNW3682" s="13">
        <v>1</v>
      </c>
      <c r="RNZ3682" s="12" t="s">
        <v>4300</v>
      </c>
      <c r="ROA3682" s="13">
        <v>1</v>
      </c>
      <c r="ROD3682" s="12" t="s">
        <v>4300</v>
      </c>
      <c r="ROE3682" s="13">
        <v>1</v>
      </c>
      <c r="ROH3682" s="12" t="s">
        <v>4300</v>
      </c>
      <c r="ROI3682" s="13">
        <v>1</v>
      </c>
      <c r="ROL3682" s="12" t="s">
        <v>4300</v>
      </c>
      <c r="ROM3682" s="13">
        <v>1</v>
      </c>
      <c r="ROP3682" s="12" t="s">
        <v>4300</v>
      </c>
      <c r="ROQ3682" s="13">
        <v>1</v>
      </c>
      <c r="ROT3682" s="12" t="s">
        <v>4300</v>
      </c>
      <c r="ROU3682" s="13">
        <v>1</v>
      </c>
      <c r="ROX3682" s="12" t="s">
        <v>4300</v>
      </c>
      <c r="ROY3682" s="13">
        <v>1</v>
      </c>
      <c r="RPB3682" s="12" t="s">
        <v>4300</v>
      </c>
      <c r="RPC3682" s="13">
        <v>1</v>
      </c>
      <c r="RPF3682" s="12" t="s">
        <v>4300</v>
      </c>
      <c r="RPG3682" s="13">
        <v>1</v>
      </c>
      <c r="RPJ3682" s="12" t="s">
        <v>4300</v>
      </c>
      <c r="RPK3682" s="13">
        <v>1</v>
      </c>
      <c r="RPN3682" s="12" t="s">
        <v>4300</v>
      </c>
      <c r="RPO3682" s="13">
        <v>1</v>
      </c>
      <c r="RPR3682" s="12" t="s">
        <v>4300</v>
      </c>
      <c r="RPS3682" s="13">
        <v>1</v>
      </c>
      <c r="RPV3682" s="12" t="s">
        <v>4300</v>
      </c>
      <c r="RPW3682" s="13">
        <v>1</v>
      </c>
      <c r="RPZ3682" s="12" t="s">
        <v>4300</v>
      </c>
      <c r="RQA3682" s="13">
        <v>1</v>
      </c>
      <c r="RQD3682" s="12" t="s">
        <v>4300</v>
      </c>
      <c r="RQE3682" s="13">
        <v>1</v>
      </c>
      <c r="RQH3682" s="12" t="s">
        <v>4300</v>
      </c>
      <c r="RQI3682" s="13">
        <v>1</v>
      </c>
      <c r="RQL3682" s="12" t="s">
        <v>4300</v>
      </c>
      <c r="RQM3682" s="13">
        <v>1</v>
      </c>
      <c r="RQP3682" s="12" t="s">
        <v>4300</v>
      </c>
      <c r="RQQ3682" s="13">
        <v>1</v>
      </c>
      <c r="RQT3682" s="12" t="s">
        <v>4300</v>
      </c>
      <c r="RQU3682" s="13">
        <v>1</v>
      </c>
      <c r="RQX3682" s="12" t="s">
        <v>4300</v>
      </c>
      <c r="RQY3682" s="13">
        <v>1</v>
      </c>
      <c r="RRB3682" s="12" t="s">
        <v>4300</v>
      </c>
      <c r="RRC3682" s="13">
        <v>1</v>
      </c>
      <c r="RRF3682" s="12" t="s">
        <v>4300</v>
      </c>
      <c r="RRG3682" s="13">
        <v>1</v>
      </c>
      <c r="RRJ3682" s="12" t="s">
        <v>4300</v>
      </c>
      <c r="RRK3682" s="13">
        <v>1</v>
      </c>
      <c r="RRN3682" s="12" t="s">
        <v>4300</v>
      </c>
      <c r="RRO3682" s="13">
        <v>1</v>
      </c>
      <c r="RRR3682" s="12" t="s">
        <v>4300</v>
      </c>
      <c r="RRS3682" s="13">
        <v>1</v>
      </c>
      <c r="RRV3682" s="12" t="s">
        <v>4300</v>
      </c>
      <c r="RRW3682" s="13">
        <v>1</v>
      </c>
      <c r="RRZ3682" s="12" t="s">
        <v>4300</v>
      </c>
      <c r="RSA3682" s="13">
        <v>1</v>
      </c>
      <c r="RSD3682" s="12" t="s">
        <v>4300</v>
      </c>
      <c r="RSE3682" s="13">
        <v>1</v>
      </c>
      <c r="RSH3682" s="12" t="s">
        <v>4300</v>
      </c>
      <c r="RSI3682" s="13">
        <v>1</v>
      </c>
      <c r="RSL3682" s="12" t="s">
        <v>4300</v>
      </c>
      <c r="RSM3682" s="13">
        <v>1</v>
      </c>
      <c r="RSP3682" s="12" t="s">
        <v>4300</v>
      </c>
      <c r="RSQ3682" s="13">
        <v>1</v>
      </c>
      <c r="RST3682" s="12" t="s">
        <v>4300</v>
      </c>
      <c r="RSU3682" s="13">
        <v>1</v>
      </c>
      <c r="RSX3682" s="12" t="s">
        <v>4300</v>
      </c>
      <c r="RSY3682" s="13">
        <v>1</v>
      </c>
      <c r="RTB3682" s="12" t="s">
        <v>4300</v>
      </c>
      <c r="RTC3682" s="13">
        <v>1</v>
      </c>
      <c r="RTF3682" s="12" t="s">
        <v>4300</v>
      </c>
      <c r="RTG3682" s="13">
        <v>1</v>
      </c>
      <c r="RTJ3682" s="12" t="s">
        <v>4300</v>
      </c>
      <c r="RTK3682" s="13">
        <v>1</v>
      </c>
      <c r="RTN3682" s="12" t="s">
        <v>4300</v>
      </c>
      <c r="RTO3682" s="13">
        <v>1</v>
      </c>
      <c r="RTR3682" s="12" t="s">
        <v>4300</v>
      </c>
      <c r="RTS3682" s="13">
        <v>1</v>
      </c>
      <c r="RTV3682" s="12" t="s">
        <v>4300</v>
      </c>
      <c r="RTW3682" s="13">
        <v>1</v>
      </c>
      <c r="RTZ3682" s="12" t="s">
        <v>4300</v>
      </c>
      <c r="RUA3682" s="13">
        <v>1</v>
      </c>
      <c r="RUD3682" s="12" t="s">
        <v>4300</v>
      </c>
      <c r="RUE3682" s="13">
        <v>1</v>
      </c>
      <c r="RUH3682" s="12" t="s">
        <v>4300</v>
      </c>
      <c r="RUI3682" s="13">
        <v>1</v>
      </c>
      <c r="RUL3682" s="12" t="s">
        <v>4300</v>
      </c>
      <c r="RUM3682" s="13">
        <v>1</v>
      </c>
      <c r="RUP3682" s="12" t="s">
        <v>4300</v>
      </c>
      <c r="RUQ3682" s="13">
        <v>1</v>
      </c>
      <c r="RUT3682" s="12" t="s">
        <v>4300</v>
      </c>
      <c r="RUU3682" s="13">
        <v>1</v>
      </c>
      <c r="RUX3682" s="12" t="s">
        <v>4300</v>
      </c>
      <c r="RUY3682" s="13">
        <v>1</v>
      </c>
      <c r="RVB3682" s="12" t="s">
        <v>4300</v>
      </c>
      <c r="RVC3682" s="13">
        <v>1</v>
      </c>
      <c r="RVF3682" s="12" t="s">
        <v>4300</v>
      </c>
      <c r="RVG3682" s="13">
        <v>1</v>
      </c>
      <c r="RVJ3682" s="12" t="s">
        <v>4300</v>
      </c>
      <c r="RVK3682" s="13">
        <v>1</v>
      </c>
      <c r="RVN3682" s="12" t="s">
        <v>4300</v>
      </c>
      <c r="RVO3682" s="13">
        <v>1</v>
      </c>
      <c r="RVR3682" s="12" t="s">
        <v>4300</v>
      </c>
      <c r="RVS3682" s="13">
        <v>1</v>
      </c>
      <c r="RVV3682" s="12" t="s">
        <v>4300</v>
      </c>
      <c r="RVW3682" s="13">
        <v>1</v>
      </c>
      <c r="RVZ3682" s="12" t="s">
        <v>4300</v>
      </c>
      <c r="RWA3682" s="13">
        <v>1</v>
      </c>
      <c r="RWD3682" s="12" t="s">
        <v>4300</v>
      </c>
      <c r="RWE3682" s="13">
        <v>1</v>
      </c>
      <c r="RWH3682" s="12" t="s">
        <v>4300</v>
      </c>
      <c r="RWI3682" s="13">
        <v>1</v>
      </c>
      <c r="RWL3682" s="12" t="s">
        <v>4300</v>
      </c>
      <c r="RWM3682" s="13">
        <v>1</v>
      </c>
      <c r="RWP3682" s="12" t="s">
        <v>4300</v>
      </c>
      <c r="RWQ3682" s="13">
        <v>1</v>
      </c>
      <c r="RWT3682" s="12" t="s">
        <v>4300</v>
      </c>
      <c r="RWU3682" s="13">
        <v>1</v>
      </c>
      <c r="RWX3682" s="12" t="s">
        <v>4300</v>
      </c>
      <c r="RWY3682" s="13">
        <v>1</v>
      </c>
      <c r="RXB3682" s="12" t="s">
        <v>4300</v>
      </c>
      <c r="RXC3682" s="13">
        <v>1</v>
      </c>
      <c r="RXF3682" s="12" t="s">
        <v>4300</v>
      </c>
      <c r="RXG3682" s="13">
        <v>1</v>
      </c>
      <c r="RXJ3682" s="12" t="s">
        <v>4300</v>
      </c>
      <c r="RXK3682" s="13">
        <v>1</v>
      </c>
      <c r="RXN3682" s="12" t="s">
        <v>4300</v>
      </c>
      <c r="RXO3682" s="13">
        <v>1</v>
      </c>
      <c r="RXR3682" s="12" t="s">
        <v>4300</v>
      </c>
      <c r="RXS3682" s="13">
        <v>1</v>
      </c>
      <c r="RXV3682" s="12" t="s">
        <v>4300</v>
      </c>
      <c r="RXW3682" s="13">
        <v>1</v>
      </c>
      <c r="RXZ3682" s="12" t="s">
        <v>4300</v>
      </c>
      <c r="RYA3682" s="13">
        <v>1</v>
      </c>
      <c r="RYD3682" s="12" t="s">
        <v>4300</v>
      </c>
      <c r="RYE3682" s="13">
        <v>1</v>
      </c>
      <c r="RYH3682" s="12" t="s">
        <v>4300</v>
      </c>
      <c r="RYI3682" s="13">
        <v>1</v>
      </c>
      <c r="RYL3682" s="12" t="s">
        <v>4300</v>
      </c>
      <c r="RYM3682" s="13">
        <v>1</v>
      </c>
      <c r="RYP3682" s="12" t="s">
        <v>4300</v>
      </c>
      <c r="RYQ3682" s="13">
        <v>1</v>
      </c>
      <c r="RYT3682" s="12" t="s">
        <v>4300</v>
      </c>
      <c r="RYU3682" s="13">
        <v>1</v>
      </c>
      <c r="RYX3682" s="12" t="s">
        <v>4300</v>
      </c>
      <c r="RYY3682" s="13">
        <v>1</v>
      </c>
      <c r="RZB3682" s="12" t="s">
        <v>4300</v>
      </c>
      <c r="RZC3682" s="13">
        <v>1</v>
      </c>
      <c r="RZF3682" s="12" t="s">
        <v>4300</v>
      </c>
      <c r="RZG3682" s="13">
        <v>1</v>
      </c>
      <c r="RZJ3682" s="12" t="s">
        <v>4300</v>
      </c>
      <c r="RZK3682" s="13">
        <v>1</v>
      </c>
      <c r="RZN3682" s="12" t="s">
        <v>4300</v>
      </c>
      <c r="RZO3682" s="13">
        <v>1</v>
      </c>
      <c r="RZR3682" s="12" t="s">
        <v>4300</v>
      </c>
      <c r="RZS3682" s="13">
        <v>1</v>
      </c>
      <c r="RZV3682" s="12" t="s">
        <v>4300</v>
      </c>
      <c r="RZW3682" s="13">
        <v>1</v>
      </c>
      <c r="RZZ3682" s="12" t="s">
        <v>4300</v>
      </c>
      <c r="SAA3682" s="13">
        <v>1</v>
      </c>
      <c r="SAD3682" s="12" t="s">
        <v>4300</v>
      </c>
      <c r="SAE3682" s="13">
        <v>1</v>
      </c>
      <c r="SAH3682" s="12" t="s">
        <v>4300</v>
      </c>
      <c r="SAI3682" s="13">
        <v>1</v>
      </c>
      <c r="SAL3682" s="12" t="s">
        <v>4300</v>
      </c>
      <c r="SAM3682" s="13">
        <v>1</v>
      </c>
      <c r="SAP3682" s="12" t="s">
        <v>4300</v>
      </c>
      <c r="SAQ3682" s="13">
        <v>1</v>
      </c>
      <c r="SAT3682" s="12" t="s">
        <v>4300</v>
      </c>
      <c r="SAU3682" s="13">
        <v>1</v>
      </c>
      <c r="SAX3682" s="12" t="s">
        <v>4300</v>
      </c>
      <c r="SAY3682" s="13">
        <v>1</v>
      </c>
      <c r="SBB3682" s="12" t="s">
        <v>4300</v>
      </c>
      <c r="SBC3682" s="13">
        <v>1</v>
      </c>
      <c r="SBF3682" s="12" t="s">
        <v>4300</v>
      </c>
      <c r="SBG3682" s="13">
        <v>1</v>
      </c>
      <c r="SBJ3682" s="12" t="s">
        <v>4300</v>
      </c>
      <c r="SBK3682" s="13">
        <v>1</v>
      </c>
      <c r="SBN3682" s="12" t="s">
        <v>4300</v>
      </c>
      <c r="SBO3682" s="13">
        <v>1</v>
      </c>
      <c r="SBR3682" s="12" t="s">
        <v>4300</v>
      </c>
      <c r="SBS3682" s="13">
        <v>1</v>
      </c>
      <c r="SBV3682" s="12" t="s">
        <v>4300</v>
      </c>
      <c r="SBW3682" s="13">
        <v>1</v>
      </c>
      <c r="SBZ3682" s="12" t="s">
        <v>4300</v>
      </c>
      <c r="SCA3682" s="13">
        <v>1</v>
      </c>
      <c r="SCD3682" s="12" t="s">
        <v>4300</v>
      </c>
      <c r="SCE3682" s="13">
        <v>1</v>
      </c>
      <c r="SCH3682" s="12" t="s">
        <v>4300</v>
      </c>
      <c r="SCI3682" s="13">
        <v>1</v>
      </c>
      <c r="SCL3682" s="12" t="s">
        <v>4300</v>
      </c>
      <c r="SCM3682" s="13">
        <v>1</v>
      </c>
      <c r="SCP3682" s="12" t="s">
        <v>4300</v>
      </c>
      <c r="SCQ3682" s="13">
        <v>1</v>
      </c>
      <c r="SCT3682" s="12" t="s">
        <v>4300</v>
      </c>
      <c r="SCU3682" s="13">
        <v>1</v>
      </c>
      <c r="SCX3682" s="12" t="s">
        <v>4300</v>
      </c>
      <c r="SCY3682" s="13">
        <v>1</v>
      </c>
      <c r="SDB3682" s="12" t="s">
        <v>4300</v>
      </c>
      <c r="SDC3682" s="13">
        <v>1</v>
      </c>
      <c r="SDF3682" s="12" t="s">
        <v>4300</v>
      </c>
      <c r="SDG3682" s="13">
        <v>1</v>
      </c>
      <c r="SDJ3682" s="12" t="s">
        <v>4300</v>
      </c>
      <c r="SDK3682" s="13">
        <v>1</v>
      </c>
      <c r="SDN3682" s="12" t="s">
        <v>4300</v>
      </c>
      <c r="SDO3682" s="13">
        <v>1</v>
      </c>
      <c r="SDR3682" s="12" t="s">
        <v>4300</v>
      </c>
      <c r="SDS3682" s="13">
        <v>1</v>
      </c>
      <c r="SDV3682" s="12" t="s">
        <v>4300</v>
      </c>
      <c r="SDW3682" s="13">
        <v>1</v>
      </c>
      <c r="SDZ3682" s="12" t="s">
        <v>4300</v>
      </c>
      <c r="SEA3682" s="13">
        <v>1</v>
      </c>
      <c r="SED3682" s="12" t="s">
        <v>4300</v>
      </c>
      <c r="SEE3682" s="13">
        <v>1</v>
      </c>
      <c r="SEH3682" s="12" t="s">
        <v>4300</v>
      </c>
      <c r="SEI3682" s="13">
        <v>1</v>
      </c>
      <c r="SEL3682" s="12" t="s">
        <v>4300</v>
      </c>
      <c r="SEM3682" s="13">
        <v>1</v>
      </c>
      <c r="SEP3682" s="12" t="s">
        <v>4300</v>
      </c>
      <c r="SEQ3682" s="13">
        <v>1</v>
      </c>
      <c r="SET3682" s="12" t="s">
        <v>4300</v>
      </c>
      <c r="SEU3682" s="13">
        <v>1</v>
      </c>
      <c r="SEX3682" s="12" t="s">
        <v>4300</v>
      </c>
      <c r="SEY3682" s="13">
        <v>1</v>
      </c>
      <c r="SFB3682" s="12" t="s">
        <v>4300</v>
      </c>
      <c r="SFC3682" s="13">
        <v>1</v>
      </c>
      <c r="SFF3682" s="12" t="s">
        <v>4300</v>
      </c>
      <c r="SFG3682" s="13">
        <v>1</v>
      </c>
      <c r="SFJ3682" s="12" t="s">
        <v>4300</v>
      </c>
      <c r="SFK3682" s="13">
        <v>1</v>
      </c>
      <c r="SFN3682" s="12" t="s">
        <v>4300</v>
      </c>
      <c r="SFO3682" s="13">
        <v>1</v>
      </c>
      <c r="SFR3682" s="12" t="s">
        <v>4300</v>
      </c>
      <c r="SFS3682" s="13">
        <v>1</v>
      </c>
      <c r="SFV3682" s="12" t="s">
        <v>4300</v>
      </c>
      <c r="SFW3682" s="13">
        <v>1</v>
      </c>
      <c r="SFZ3682" s="12" t="s">
        <v>4300</v>
      </c>
      <c r="SGA3682" s="13">
        <v>1</v>
      </c>
      <c r="SGD3682" s="12" t="s">
        <v>4300</v>
      </c>
      <c r="SGE3682" s="13">
        <v>1</v>
      </c>
      <c r="SGH3682" s="12" t="s">
        <v>4300</v>
      </c>
      <c r="SGI3682" s="13">
        <v>1</v>
      </c>
      <c r="SGL3682" s="12" t="s">
        <v>4300</v>
      </c>
      <c r="SGM3682" s="13">
        <v>1</v>
      </c>
      <c r="SGP3682" s="12" t="s">
        <v>4300</v>
      </c>
      <c r="SGQ3682" s="13">
        <v>1</v>
      </c>
      <c r="SGT3682" s="12" t="s">
        <v>4300</v>
      </c>
      <c r="SGU3682" s="13">
        <v>1</v>
      </c>
      <c r="SGX3682" s="12" t="s">
        <v>4300</v>
      </c>
      <c r="SGY3682" s="13">
        <v>1</v>
      </c>
      <c r="SHB3682" s="12" t="s">
        <v>4300</v>
      </c>
      <c r="SHC3682" s="13">
        <v>1</v>
      </c>
      <c r="SHF3682" s="12" t="s">
        <v>4300</v>
      </c>
      <c r="SHG3682" s="13">
        <v>1</v>
      </c>
      <c r="SHJ3682" s="12" t="s">
        <v>4300</v>
      </c>
      <c r="SHK3682" s="13">
        <v>1</v>
      </c>
      <c r="SHN3682" s="12" t="s">
        <v>4300</v>
      </c>
      <c r="SHO3682" s="13">
        <v>1</v>
      </c>
      <c r="SHR3682" s="12" t="s">
        <v>4300</v>
      </c>
      <c r="SHS3682" s="13">
        <v>1</v>
      </c>
      <c r="SHV3682" s="12" t="s">
        <v>4300</v>
      </c>
      <c r="SHW3682" s="13">
        <v>1</v>
      </c>
      <c r="SHZ3682" s="12" t="s">
        <v>4300</v>
      </c>
      <c r="SIA3682" s="13">
        <v>1</v>
      </c>
      <c r="SID3682" s="12" t="s">
        <v>4300</v>
      </c>
      <c r="SIE3682" s="13">
        <v>1</v>
      </c>
      <c r="SIH3682" s="12" t="s">
        <v>4300</v>
      </c>
      <c r="SII3682" s="13">
        <v>1</v>
      </c>
      <c r="SIL3682" s="12" t="s">
        <v>4300</v>
      </c>
      <c r="SIM3682" s="13">
        <v>1</v>
      </c>
      <c r="SIP3682" s="12" t="s">
        <v>4300</v>
      </c>
      <c r="SIQ3682" s="13">
        <v>1</v>
      </c>
      <c r="SIT3682" s="12" t="s">
        <v>4300</v>
      </c>
      <c r="SIU3682" s="13">
        <v>1</v>
      </c>
      <c r="SIX3682" s="12" t="s">
        <v>4300</v>
      </c>
      <c r="SIY3682" s="13">
        <v>1</v>
      </c>
      <c r="SJB3682" s="12" t="s">
        <v>4300</v>
      </c>
      <c r="SJC3682" s="13">
        <v>1</v>
      </c>
      <c r="SJF3682" s="12" t="s">
        <v>4300</v>
      </c>
      <c r="SJG3682" s="13">
        <v>1</v>
      </c>
      <c r="SJJ3682" s="12" t="s">
        <v>4300</v>
      </c>
      <c r="SJK3682" s="13">
        <v>1</v>
      </c>
      <c r="SJN3682" s="12" t="s">
        <v>4300</v>
      </c>
      <c r="SJO3682" s="13">
        <v>1</v>
      </c>
      <c r="SJR3682" s="12" t="s">
        <v>4300</v>
      </c>
      <c r="SJS3682" s="13">
        <v>1</v>
      </c>
      <c r="SJV3682" s="12" t="s">
        <v>4300</v>
      </c>
      <c r="SJW3682" s="13">
        <v>1</v>
      </c>
      <c r="SJZ3682" s="12" t="s">
        <v>4300</v>
      </c>
      <c r="SKA3682" s="13">
        <v>1</v>
      </c>
      <c r="SKD3682" s="12" t="s">
        <v>4300</v>
      </c>
      <c r="SKE3682" s="13">
        <v>1</v>
      </c>
      <c r="SKH3682" s="12" t="s">
        <v>4300</v>
      </c>
      <c r="SKI3682" s="13">
        <v>1</v>
      </c>
      <c r="SKL3682" s="12" t="s">
        <v>4300</v>
      </c>
      <c r="SKM3682" s="13">
        <v>1</v>
      </c>
      <c r="SKP3682" s="12" t="s">
        <v>4300</v>
      </c>
      <c r="SKQ3682" s="13">
        <v>1</v>
      </c>
      <c r="SKT3682" s="12" t="s">
        <v>4300</v>
      </c>
      <c r="SKU3682" s="13">
        <v>1</v>
      </c>
      <c r="SKX3682" s="12" t="s">
        <v>4300</v>
      </c>
      <c r="SKY3682" s="13">
        <v>1</v>
      </c>
      <c r="SLB3682" s="12" t="s">
        <v>4300</v>
      </c>
      <c r="SLC3682" s="13">
        <v>1</v>
      </c>
      <c r="SLF3682" s="12" t="s">
        <v>4300</v>
      </c>
      <c r="SLG3682" s="13">
        <v>1</v>
      </c>
      <c r="SLJ3682" s="12" t="s">
        <v>4300</v>
      </c>
      <c r="SLK3682" s="13">
        <v>1</v>
      </c>
      <c r="SLN3682" s="12" t="s">
        <v>4300</v>
      </c>
      <c r="SLO3682" s="13">
        <v>1</v>
      </c>
      <c r="SLR3682" s="12" t="s">
        <v>4300</v>
      </c>
      <c r="SLS3682" s="13">
        <v>1</v>
      </c>
      <c r="SLV3682" s="12" t="s">
        <v>4300</v>
      </c>
      <c r="SLW3682" s="13">
        <v>1</v>
      </c>
      <c r="SLZ3682" s="12" t="s">
        <v>4300</v>
      </c>
      <c r="SMA3682" s="13">
        <v>1</v>
      </c>
      <c r="SMD3682" s="12" t="s">
        <v>4300</v>
      </c>
      <c r="SME3682" s="13">
        <v>1</v>
      </c>
      <c r="SMH3682" s="12" t="s">
        <v>4300</v>
      </c>
      <c r="SMI3682" s="13">
        <v>1</v>
      </c>
      <c r="SML3682" s="12" t="s">
        <v>4300</v>
      </c>
      <c r="SMM3682" s="13">
        <v>1</v>
      </c>
      <c r="SMP3682" s="12" t="s">
        <v>4300</v>
      </c>
      <c r="SMQ3682" s="13">
        <v>1</v>
      </c>
      <c r="SMT3682" s="12" t="s">
        <v>4300</v>
      </c>
      <c r="SMU3682" s="13">
        <v>1</v>
      </c>
      <c r="SMX3682" s="12" t="s">
        <v>4300</v>
      </c>
      <c r="SMY3682" s="13">
        <v>1</v>
      </c>
      <c r="SNB3682" s="12" t="s">
        <v>4300</v>
      </c>
      <c r="SNC3682" s="13">
        <v>1</v>
      </c>
      <c r="SNF3682" s="12" t="s">
        <v>4300</v>
      </c>
      <c r="SNG3682" s="13">
        <v>1</v>
      </c>
      <c r="SNJ3682" s="12" t="s">
        <v>4300</v>
      </c>
      <c r="SNK3682" s="13">
        <v>1</v>
      </c>
      <c r="SNN3682" s="12" t="s">
        <v>4300</v>
      </c>
      <c r="SNO3682" s="13">
        <v>1</v>
      </c>
      <c r="SNR3682" s="12" t="s">
        <v>4300</v>
      </c>
      <c r="SNS3682" s="13">
        <v>1</v>
      </c>
      <c r="SNV3682" s="12" t="s">
        <v>4300</v>
      </c>
      <c r="SNW3682" s="13">
        <v>1</v>
      </c>
      <c r="SNZ3682" s="12" t="s">
        <v>4300</v>
      </c>
      <c r="SOA3682" s="13">
        <v>1</v>
      </c>
      <c r="SOD3682" s="12" t="s">
        <v>4300</v>
      </c>
      <c r="SOE3682" s="13">
        <v>1</v>
      </c>
      <c r="SOH3682" s="12" t="s">
        <v>4300</v>
      </c>
      <c r="SOI3682" s="13">
        <v>1</v>
      </c>
      <c r="SOL3682" s="12" t="s">
        <v>4300</v>
      </c>
      <c r="SOM3682" s="13">
        <v>1</v>
      </c>
      <c r="SOP3682" s="12" t="s">
        <v>4300</v>
      </c>
      <c r="SOQ3682" s="13">
        <v>1</v>
      </c>
      <c r="SOT3682" s="12" t="s">
        <v>4300</v>
      </c>
      <c r="SOU3682" s="13">
        <v>1</v>
      </c>
      <c r="SOX3682" s="12" t="s">
        <v>4300</v>
      </c>
      <c r="SOY3682" s="13">
        <v>1</v>
      </c>
      <c r="SPB3682" s="12" t="s">
        <v>4300</v>
      </c>
      <c r="SPC3682" s="13">
        <v>1</v>
      </c>
      <c r="SPF3682" s="12" t="s">
        <v>4300</v>
      </c>
      <c r="SPG3682" s="13">
        <v>1</v>
      </c>
      <c r="SPJ3682" s="12" t="s">
        <v>4300</v>
      </c>
      <c r="SPK3682" s="13">
        <v>1</v>
      </c>
      <c r="SPN3682" s="12" t="s">
        <v>4300</v>
      </c>
      <c r="SPO3682" s="13">
        <v>1</v>
      </c>
      <c r="SPR3682" s="12" t="s">
        <v>4300</v>
      </c>
      <c r="SPS3682" s="13">
        <v>1</v>
      </c>
      <c r="SPV3682" s="12" t="s">
        <v>4300</v>
      </c>
      <c r="SPW3682" s="13">
        <v>1</v>
      </c>
      <c r="SPZ3682" s="12" t="s">
        <v>4300</v>
      </c>
      <c r="SQA3682" s="13">
        <v>1</v>
      </c>
      <c r="SQD3682" s="12" t="s">
        <v>4300</v>
      </c>
      <c r="SQE3682" s="13">
        <v>1</v>
      </c>
      <c r="SQH3682" s="12" t="s">
        <v>4300</v>
      </c>
      <c r="SQI3682" s="13">
        <v>1</v>
      </c>
      <c r="SQL3682" s="12" t="s">
        <v>4300</v>
      </c>
      <c r="SQM3682" s="13">
        <v>1</v>
      </c>
      <c r="SQP3682" s="12" t="s">
        <v>4300</v>
      </c>
      <c r="SQQ3682" s="13">
        <v>1</v>
      </c>
      <c r="SQT3682" s="12" t="s">
        <v>4300</v>
      </c>
      <c r="SQU3682" s="13">
        <v>1</v>
      </c>
      <c r="SQX3682" s="12" t="s">
        <v>4300</v>
      </c>
      <c r="SQY3682" s="13">
        <v>1</v>
      </c>
      <c r="SRB3682" s="12" t="s">
        <v>4300</v>
      </c>
      <c r="SRC3682" s="13">
        <v>1</v>
      </c>
      <c r="SRF3682" s="12" t="s">
        <v>4300</v>
      </c>
      <c r="SRG3682" s="13">
        <v>1</v>
      </c>
      <c r="SRJ3682" s="12" t="s">
        <v>4300</v>
      </c>
      <c r="SRK3682" s="13">
        <v>1</v>
      </c>
      <c r="SRN3682" s="12" t="s">
        <v>4300</v>
      </c>
      <c r="SRO3682" s="13">
        <v>1</v>
      </c>
      <c r="SRR3682" s="12" t="s">
        <v>4300</v>
      </c>
      <c r="SRS3682" s="13">
        <v>1</v>
      </c>
      <c r="SRV3682" s="12" t="s">
        <v>4300</v>
      </c>
      <c r="SRW3682" s="13">
        <v>1</v>
      </c>
      <c r="SRZ3682" s="12" t="s">
        <v>4300</v>
      </c>
      <c r="SSA3682" s="13">
        <v>1</v>
      </c>
      <c r="SSD3682" s="12" t="s">
        <v>4300</v>
      </c>
      <c r="SSE3682" s="13">
        <v>1</v>
      </c>
      <c r="SSH3682" s="12" t="s">
        <v>4300</v>
      </c>
      <c r="SSI3682" s="13">
        <v>1</v>
      </c>
      <c r="SSL3682" s="12" t="s">
        <v>4300</v>
      </c>
      <c r="SSM3682" s="13">
        <v>1</v>
      </c>
      <c r="SSP3682" s="12" t="s">
        <v>4300</v>
      </c>
      <c r="SSQ3682" s="13">
        <v>1</v>
      </c>
      <c r="SST3682" s="12" t="s">
        <v>4300</v>
      </c>
      <c r="SSU3682" s="13">
        <v>1</v>
      </c>
      <c r="SSX3682" s="12" t="s">
        <v>4300</v>
      </c>
      <c r="SSY3682" s="13">
        <v>1</v>
      </c>
      <c r="STB3682" s="12" t="s">
        <v>4300</v>
      </c>
      <c r="STC3682" s="13">
        <v>1</v>
      </c>
      <c r="STF3682" s="12" t="s">
        <v>4300</v>
      </c>
      <c r="STG3682" s="13">
        <v>1</v>
      </c>
      <c r="STJ3682" s="12" t="s">
        <v>4300</v>
      </c>
      <c r="STK3682" s="13">
        <v>1</v>
      </c>
      <c r="STN3682" s="12" t="s">
        <v>4300</v>
      </c>
      <c r="STO3682" s="13">
        <v>1</v>
      </c>
      <c r="STR3682" s="12" t="s">
        <v>4300</v>
      </c>
      <c r="STS3682" s="13">
        <v>1</v>
      </c>
      <c r="STV3682" s="12" t="s">
        <v>4300</v>
      </c>
      <c r="STW3682" s="13">
        <v>1</v>
      </c>
      <c r="STZ3682" s="12" t="s">
        <v>4300</v>
      </c>
      <c r="SUA3682" s="13">
        <v>1</v>
      </c>
      <c r="SUD3682" s="12" t="s">
        <v>4300</v>
      </c>
      <c r="SUE3682" s="13">
        <v>1</v>
      </c>
      <c r="SUH3682" s="12" t="s">
        <v>4300</v>
      </c>
      <c r="SUI3682" s="13">
        <v>1</v>
      </c>
      <c r="SUL3682" s="12" t="s">
        <v>4300</v>
      </c>
      <c r="SUM3682" s="13">
        <v>1</v>
      </c>
      <c r="SUP3682" s="12" t="s">
        <v>4300</v>
      </c>
      <c r="SUQ3682" s="13">
        <v>1</v>
      </c>
      <c r="SUT3682" s="12" t="s">
        <v>4300</v>
      </c>
      <c r="SUU3682" s="13">
        <v>1</v>
      </c>
      <c r="SUX3682" s="12" t="s">
        <v>4300</v>
      </c>
      <c r="SUY3682" s="13">
        <v>1</v>
      </c>
      <c r="SVB3682" s="12" t="s">
        <v>4300</v>
      </c>
      <c r="SVC3682" s="13">
        <v>1</v>
      </c>
      <c r="SVF3682" s="12" t="s">
        <v>4300</v>
      </c>
      <c r="SVG3682" s="13">
        <v>1</v>
      </c>
      <c r="SVJ3682" s="12" t="s">
        <v>4300</v>
      </c>
      <c r="SVK3682" s="13">
        <v>1</v>
      </c>
      <c r="SVN3682" s="12" t="s">
        <v>4300</v>
      </c>
      <c r="SVO3682" s="13">
        <v>1</v>
      </c>
      <c r="SVR3682" s="12" t="s">
        <v>4300</v>
      </c>
      <c r="SVS3682" s="13">
        <v>1</v>
      </c>
      <c r="SVV3682" s="12" t="s">
        <v>4300</v>
      </c>
      <c r="SVW3682" s="13">
        <v>1</v>
      </c>
      <c r="SVZ3682" s="12" t="s">
        <v>4300</v>
      </c>
      <c r="SWA3682" s="13">
        <v>1</v>
      </c>
      <c r="SWD3682" s="12" t="s">
        <v>4300</v>
      </c>
      <c r="SWE3682" s="13">
        <v>1</v>
      </c>
      <c r="SWH3682" s="12" t="s">
        <v>4300</v>
      </c>
      <c r="SWI3682" s="13">
        <v>1</v>
      </c>
      <c r="SWL3682" s="12" t="s">
        <v>4300</v>
      </c>
      <c r="SWM3682" s="13">
        <v>1</v>
      </c>
      <c r="SWP3682" s="12" t="s">
        <v>4300</v>
      </c>
      <c r="SWQ3682" s="13">
        <v>1</v>
      </c>
      <c r="SWT3682" s="12" t="s">
        <v>4300</v>
      </c>
      <c r="SWU3682" s="13">
        <v>1</v>
      </c>
      <c r="SWX3682" s="12" t="s">
        <v>4300</v>
      </c>
      <c r="SWY3682" s="13">
        <v>1</v>
      </c>
      <c r="SXB3682" s="12" t="s">
        <v>4300</v>
      </c>
      <c r="SXC3682" s="13">
        <v>1</v>
      </c>
      <c r="SXF3682" s="12" t="s">
        <v>4300</v>
      </c>
      <c r="SXG3682" s="13">
        <v>1</v>
      </c>
      <c r="SXJ3682" s="12" t="s">
        <v>4300</v>
      </c>
      <c r="SXK3682" s="13">
        <v>1</v>
      </c>
      <c r="SXN3682" s="12" t="s">
        <v>4300</v>
      </c>
      <c r="SXO3682" s="13">
        <v>1</v>
      </c>
      <c r="SXR3682" s="12" t="s">
        <v>4300</v>
      </c>
      <c r="SXS3682" s="13">
        <v>1</v>
      </c>
      <c r="SXV3682" s="12" t="s">
        <v>4300</v>
      </c>
      <c r="SXW3682" s="13">
        <v>1</v>
      </c>
      <c r="SXZ3682" s="12" t="s">
        <v>4300</v>
      </c>
      <c r="SYA3682" s="13">
        <v>1</v>
      </c>
      <c r="SYD3682" s="12" t="s">
        <v>4300</v>
      </c>
      <c r="SYE3682" s="13">
        <v>1</v>
      </c>
      <c r="SYH3682" s="12" t="s">
        <v>4300</v>
      </c>
      <c r="SYI3682" s="13">
        <v>1</v>
      </c>
      <c r="SYL3682" s="12" t="s">
        <v>4300</v>
      </c>
      <c r="SYM3682" s="13">
        <v>1</v>
      </c>
      <c r="SYP3682" s="12" t="s">
        <v>4300</v>
      </c>
      <c r="SYQ3682" s="13">
        <v>1</v>
      </c>
      <c r="SYT3682" s="12" t="s">
        <v>4300</v>
      </c>
      <c r="SYU3682" s="13">
        <v>1</v>
      </c>
      <c r="SYX3682" s="12" t="s">
        <v>4300</v>
      </c>
      <c r="SYY3682" s="13">
        <v>1</v>
      </c>
      <c r="SZB3682" s="12" t="s">
        <v>4300</v>
      </c>
      <c r="SZC3682" s="13">
        <v>1</v>
      </c>
      <c r="SZF3682" s="12" t="s">
        <v>4300</v>
      </c>
      <c r="SZG3682" s="13">
        <v>1</v>
      </c>
      <c r="SZJ3682" s="12" t="s">
        <v>4300</v>
      </c>
      <c r="SZK3682" s="13">
        <v>1</v>
      </c>
      <c r="SZN3682" s="12" t="s">
        <v>4300</v>
      </c>
      <c r="SZO3682" s="13">
        <v>1</v>
      </c>
      <c r="SZR3682" s="12" t="s">
        <v>4300</v>
      </c>
      <c r="SZS3682" s="13">
        <v>1</v>
      </c>
      <c r="SZV3682" s="12" t="s">
        <v>4300</v>
      </c>
      <c r="SZW3682" s="13">
        <v>1</v>
      </c>
      <c r="SZZ3682" s="12" t="s">
        <v>4300</v>
      </c>
      <c r="TAA3682" s="13">
        <v>1</v>
      </c>
      <c r="TAD3682" s="12" t="s">
        <v>4300</v>
      </c>
      <c r="TAE3682" s="13">
        <v>1</v>
      </c>
      <c r="TAH3682" s="12" t="s">
        <v>4300</v>
      </c>
      <c r="TAI3682" s="13">
        <v>1</v>
      </c>
      <c r="TAL3682" s="12" t="s">
        <v>4300</v>
      </c>
      <c r="TAM3682" s="13">
        <v>1</v>
      </c>
      <c r="TAP3682" s="12" t="s">
        <v>4300</v>
      </c>
      <c r="TAQ3682" s="13">
        <v>1</v>
      </c>
      <c r="TAT3682" s="12" t="s">
        <v>4300</v>
      </c>
      <c r="TAU3682" s="13">
        <v>1</v>
      </c>
      <c r="TAX3682" s="12" t="s">
        <v>4300</v>
      </c>
      <c r="TAY3682" s="13">
        <v>1</v>
      </c>
      <c r="TBB3682" s="12" t="s">
        <v>4300</v>
      </c>
      <c r="TBC3682" s="13">
        <v>1</v>
      </c>
      <c r="TBF3682" s="12" t="s">
        <v>4300</v>
      </c>
      <c r="TBG3682" s="13">
        <v>1</v>
      </c>
      <c r="TBJ3682" s="12" t="s">
        <v>4300</v>
      </c>
      <c r="TBK3682" s="13">
        <v>1</v>
      </c>
      <c r="TBN3682" s="12" t="s">
        <v>4300</v>
      </c>
      <c r="TBO3682" s="13">
        <v>1</v>
      </c>
      <c r="TBR3682" s="12" t="s">
        <v>4300</v>
      </c>
      <c r="TBS3682" s="13">
        <v>1</v>
      </c>
      <c r="TBV3682" s="12" t="s">
        <v>4300</v>
      </c>
      <c r="TBW3682" s="13">
        <v>1</v>
      </c>
      <c r="TBZ3682" s="12" t="s">
        <v>4300</v>
      </c>
      <c r="TCA3682" s="13">
        <v>1</v>
      </c>
      <c r="TCD3682" s="12" t="s">
        <v>4300</v>
      </c>
      <c r="TCE3682" s="13">
        <v>1</v>
      </c>
      <c r="TCH3682" s="12" t="s">
        <v>4300</v>
      </c>
      <c r="TCI3682" s="13">
        <v>1</v>
      </c>
      <c r="TCL3682" s="12" t="s">
        <v>4300</v>
      </c>
      <c r="TCM3682" s="13">
        <v>1</v>
      </c>
      <c r="TCP3682" s="12" t="s">
        <v>4300</v>
      </c>
      <c r="TCQ3682" s="13">
        <v>1</v>
      </c>
      <c r="TCT3682" s="12" t="s">
        <v>4300</v>
      </c>
      <c r="TCU3682" s="13">
        <v>1</v>
      </c>
      <c r="TCX3682" s="12" t="s">
        <v>4300</v>
      </c>
      <c r="TCY3682" s="13">
        <v>1</v>
      </c>
      <c r="TDB3682" s="12" t="s">
        <v>4300</v>
      </c>
      <c r="TDC3682" s="13">
        <v>1</v>
      </c>
      <c r="TDF3682" s="12" t="s">
        <v>4300</v>
      </c>
      <c r="TDG3682" s="13">
        <v>1</v>
      </c>
      <c r="TDJ3682" s="12" t="s">
        <v>4300</v>
      </c>
      <c r="TDK3682" s="13">
        <v>1</v>
      </c>
      <c r="TDN3682" s="12" t="s">
        <v>4300</v>
      </c>
      <c r="TDO3682" s="13">
        <v>1</v>
      </c>
      <c r="TDR3682" s="12" t="s">
        <v>4300</v>
      </c>
      <c r="TDS3682" s="13">
        <v>1</v>
      </c>
      <c r="TDV3682" s="12" t="s">
        <v>4300</v>
      </c>
      <c r="TDW3682" s="13">
        <v>1</v>
      </c>
      <c r="TDZ3682" s="12" t="s">
        <v>4300</v>
      </c>
      <c r="TEA3682" s="13">
        <v>1</v>
      </c>
      <c r="TED3682" s="12" t="s">
        <v>4300</v>
      </c>
      <c r="TEE3682" s="13">
        <v>1</v>
      </c>
      <c r="TEH3682" s="12" t="s">
        <v>4300</v>
      </c>
      <c r="TEI3682" s="13">
        <v>1</v>
      </c>
      <c r="TEL3682" s="12" t="s">
        <v>4300</v>
      </c>
      <c r="TEM3682" s="13">
        <v>1</v>
      </c>
      <c r="TEP3682" s="12" t="s">
        <v>4300</v>
      </c>
      <c r="TEQ3682" s="13">
        <v>1</v>
      </c>
      <c r="TET3682" s="12" t="s">
        <v>4300</v>
      </c>
      <c r="TEU3682" s="13">
        <v>1</v>
      </c>
      <c r="TEX3682" s="12" t="s">
        <v>4300</v>
      </c>
      <c r="TEY3682" s="13">
        <v>1</v>
      </c>
      <c r="TFB3682" s="12" t="s">
        <v>4300</v>
      </c>
      <c r="TFC3682" s="13">
        <v>1</v>
      </c>
      <c r="TFF3682" s="12" t="s">
        <v>4300</v>
      </c>
      <c r="TFG3682" s="13">
        <v>1</v>
      </c>
      <c r="TFJ3682" s="12" t="s">
        <v>4300</v>
      </c>
      <c r="TFK3682" s="13">
        <v>1</v>
      </c>
      <c r="TFN3682" s="12" t="s">
        <v>4300</v>
      </c>
      <c r="TFO3682" s="13">
        <v>1</v>
      </c>
      <c r="TFR3682" s="12" t="s">
        <v>4300</v>
      </c>
      <c r="TFS3682" s="13">
        <v>1</v>
      </c>
      <c r="TFV3682" s="12" t="s">
        <v>4300</v>
      </c>
      <c r="TFW3682" s="13">
        <v>1</v>
      </c>
      <c r="TFZ3682" s="12" t="s">
        <v>4300</v>
      </c>
      <c r="TGA3682" s="13">
        <v>1</v>
      </c>
      <c r="TGD3682" s="12" t="s">
        <v>4300</v>
      </c>
      <c r="TGE3682" s="13">
        <v>1</v>
      </c>
      <c r="TGH3682" s="12" t="s">
        <v>4300</v>
      </c>
      <c r="TGI3682" s="13">
        <v>1</v>
      </c>
      <c r="TGL3682" s="12" t="s">
        <v>4300</v>
      </c>
      <c r="TGM3682" s="13">
        <v>1</v>
      </c>
      <c r="TGP3682" s="12" t="s">
        <v>4300</v>
      </c>
      <c r="TGQ3682" s="13">
        <v>1</v>
      </c>
      <c r="TGT3682" s="12" t="s">
        <v>4300</v>
      </c>
      <c r="TGU3682" s="13">
        <v>1</v>
      </c>
      <c r="TGX3682" s="12" t="s">
        <v>4300</v>
      </c>
      <c r="TGY3682" s="13">
        <v>1</v>
      </c>
      <c r="THB3682" s="12" t="s">
        <v>4300</v>
      </c>
      <c r="THC3682" s="13">
        <v>1</v>
      </c>
      <c r="THF3682" s="12" t="s">
        <v>4300</v>
      </c>
      <c r="THG3682" s="13">
        <v>1</v>
      </c>
      <c r="THJ3682" s="12" t="s">
        <v>4300</v>
      </c>
      <c r="THK3682" s="13">
        <v>1</v>
      </c>
      <c r="THN3682" s="12" t="s">
        <v>4300</v>
      </c>
      <c r="THO3682" s="13">
        <v>1</v>
      </c>
      <c r="THR3682" s="12" t="s">
        <v>4300</v>
      </c>
      <c r="THS3682" s="13">
        <v>1</v>
      </c>
      <c r="THV3682" s="12" t="s">
        <v>4300</v>
      </c>
      <c r="THW3682" s="13">
        <v>1</v>
      </c>
      <c r="THZ3682" s="12" t="s">
        <v>4300</v>
      </c>
      <c r="TIA3682" s="13">
        <v>1</v>
      </c>
      <c r="TID3682" s="12" t="s">
        <v>4300</v>
      </c>
      <c r="TIE3682" s="13">
        <v>1</v>
      </c>
      <c r="TIH3682" s="12" t="s">
        <v>4300</v>
      </c>
      <c r="TII3682" s="13">
        <v>1</v>
      </c>
      <c r="TIL3682" s="12" t="s">
        <v>4300</v>
      </c>
      <c r="TIM3682" s="13">
        <v>1</v>
      </c>
      <c r="TIP3682" s="12" t="s">
        <v>4300</v>
      </c>
      <c r="TIQ3682" s="13">
        <v>1</v>
      </c>
      <c r="TIT3682" s="12" t="s">
        <v>4300</v>
      </c>
      <c r="TIU3682" s="13">
        <v>1</v>
      </c>
      <c r="TIX3682" s="12" t="s">
        <v>4300</v>
      </c>
      <c r="TIY3682" s="13">
        <v>1</v>
      </c>
      <c r="TJB3682" s="12" t="s">
        <v>4300</v>
      </c>
      <c r="TJC3682" s="13">
        <v>1</v>
      </c>
      <c r="TJF3682" s="12" t="s">
        <v>4300</v>
      </c>
      <c r="TJG3682" s="13">
        <v>1</v>
      </c>
      <c r="TJJ3682" s="12" t="s">
        <v>4300</v>
      </c>
      <c r="TJK3682" s="13">
        <v>1</v>
      </c>
      <c r="TJN3682" s="12" t="s">
        <v>4300</v>
      </c>
      <c r="TJO3682" s="13">
        <v>1</v>
      </c>
      <c r="TJR3682" s="12" t="s">
        <v>4300</v>
      </c>
      <c r="TJS3682" s="13">
        <v>1</v>
      </c>
      <c r="TJV3682" s="12" t="s">
        <v>4300</v>
      </c>
      <c r="TJW3682" s="13">
        <v>1</v>
      </c>
      <c r="TJZ3682" s="12" t="s">
        <v>4300</v>
      </c>
      <c r="TKA3682" s="13">
        <v>1</v>
      </c>
      <c r="TKD3682" s="12" t="s">
        <v>4300</v>
      </c>
      <c r="TKE3682" s="13">
        <v>1</v>
      </c>
      <c r="TKH3682" s="12" t="s">
        <v>4300</v>
      </c>
      <c r="TKI3682" s="13">
        <v>1</v>
      </c>
      <c r="TKL3682" s="12" t="s">
        <v>4300</v>
      </c>
      <c r="TKM3682" s="13">
        <v>1</v>
      </c>
      <c r="TKP3682" s="12" t="s">
        <v>4300</v>
      </c>
      <c r="TKQ3682" s="13">
        <v>1</v>
      </c>
      <c r="TKT3682" s="12" t="s">
        <v>4300</v>
      </c>
      <c r="TKU3682" s="13">
        <v>1</v>
      </c>
      <c r="TKX3682" s="12" t="s">
        <v>4300</v>
      </c>
      <c r="TKY3682" s="13">
        <v>1</v>
      </c>
      <c r="TLB3682" s="12" t="s">
        <v>4300</v>
      </c>
      <c r="TLC3682" s="13">
        <v>1</v>
      </c>
      <c r="TLF3682" s="12" t="s">
        <v>4300</v>
      </c>
      <c r="TLG3682" s="13">
        <v>1</v>
      </c>
      <c r="TLJ3682" s="12" t="s">
        <v>4300</v>
      </c>
      <c r="TLK3682" s="13">
        <v>1</v>
      </c>
      <c r="TLN3682" s="12" t="s">
        <v>4300</v>
      </c>
      <c r="TLO3682" s="13">
        <v>1</v>
      </c>
      <c r="TLR3682" s="12" t="s">
        <v>4300</v>
      </c>
      <c r="TLS3682" s="13">
        <v>1</v>
      </c>
      <c r="TLV3682" s="12" t="s">
        <v>4300</v>
      </c>
      <c r="TLW3682" s="13">
        <v>1</v>
      </c>
      <c r="TLZ3682" s="12" t="s">
        <v>4300</v>
      </c>
      <c r="TMA3682" s="13">
        <v>1</v>
      </c>
      <c r="TMD3682" s="12" t="s">
        <v>4300</v>
      </c>
      <c r="TME3682" s="13">
        <v>1</v>
      </c>
      <c r="TMH3682" s="12" t="s">
        <v>4300</v>
      </c>
      <c r="TMI3682" s="13">
        <v>1</v>
      </c>
      <c r="TML3682" s="12" t="s">
        <v>4300</v>
      </c>
      <c r="TMM3682" s="13">
        <v>1</v>
      </c>
      <c r="TMP3682" s="12" t="s">
        <v>4300</v>
      </c>
      <c r="TMQ3682" s="13">
        <v>1</v>
      </c>
      <c r="TMT3682" s="12" t="s">
        <v>4300</v>
      </c>
      <c r="TMU3682" s="13">
        <v>1</v>
      </c>
      <c r="TMX3682" s="12" t="s">
        <v>4300</v>
      </c>
      <c r="TMY3682" s="13">
        <v>1</v>
      </c>
      <c r="TNB3682" s="12" t="s">
        <v>4300</v>
      </c>
      <c r="TNC3682" s="13">
        <v>1</v>
      </c>
      <c r="TNF3682" s="12" t="s">
        <v>4300</v>
      </c>
      <c r="TNG3682" s="13">
        <v>1</v>
      </c>
      <c r="TNJ3682" s="12" t="s">
        <v>4300</v>
      </c>
      <c r="TNK3682" s="13">
        <v>1</v>
      </c>
      <c r="TNN3682" s="12" t="s">
        <v>4300</v>
      </c>
      <c r="TNO3682" s="13">
        <v>1</v>
      </c>
      <c r="TNR3682" s="12" t="s">
        <v>4300</v>
      </c>
      <c r="TNS3682" s="13">
        <v>1</v>
      </c>
      <c r="TNV3682" s="12" t="s">
        <v>4300</v>
      </c>
      <c r="TNW3682" s="13">
        <v>1</v>
      </c>
      <c r="TNZ3682" s="12" t="s">
        <v>4300</v>
      </c>
      <c r="TOA3682" s="13">
        <v>1</v>
      </c>
      <c r="TOD3682" s="12" t="s">
        <v>4300</v>
      </c>
      <c r="TOE3682" s="13">
        <v>1</v>
      </c>
      <c r="TOH3682" s="12" t="s">
        <v>4300</v>
      </c>
      <c r="TOI3682" s="13">
        <v>1</v>
      </c>
      <c r="TOL3682" s="12" t="s">
        <v>4300</v>
      </c>
      <c r="TOM3682" s="13">
        <v>1</v>
      </c>
      <c r="TOP3682" s="12" t="s">
        <v>4300</v>
      </c>
      <c r="TOQ3682" s="13">
        <v>1</v>
      </c>
      <c r="TOT3682" s="12" t="s">
        <v>4300</v>
      </c>
      <c r="TOU3682" s="13">
        <v>1</v>
      </c>
      <c r="TOX3682" s="12" t="s">
        <v>4300</v>
      </c>
      <c r="TOY3682" s="13">
        <v>1</v>
      </c>
      <c r="TPB3682" s="12" t="s">
        <v>4300</v>
      </c>
      <c r="TPC3682" s="13">
        <v>1</v>
      </c>
      <c r="TPF3682" s="12" t="s">
        <v>4300</v>
      </c>
      <c r="TPG3682" s="13">
        <v>1</v>
      </c>
      <c r="TPJ3682" s="12" t="s">
        <v>4300</v>
      </c>
      <c r="TPK3682" s="13">
        <v>1</v>
      </c>
      <c r="TPN3682" s="12" t="s">
        <v>4300</v>
      </c>
      <c r="TPO3682" s="13">
        <v>1</v>
      </c>
      <c r="TPR3682" s="12" t="s">
        <v>4300</v>
      </c>
      <c r="TPS3682" s="13">
        <v>1</v>
      </c>
      <c r="TPV3682" s="12" t="s">
        <v>4300</v>
      </c>
      <c r="TPW3682" s="13">
        <v>1</v>
      </c>
      <c r="TPZ3682" s="12" t="s">
        <v>4300</v>
      </c>
      <c r="TQA3682" s="13">
        <v>1</v>
      </c>
      <c r="TQD3682" s="12" t="s">
        <v>4300</v>
      </c>
      <c r="TQE3682" s="13">
        <v>1</v>
      </c>
      <c r="TQH3682" s="12" t="s">
        <v>4300</v>
      </c>
      <c r="TQI3682" s="13">
        <v>1</v>
      </c>
      <c r="TQL3682" s="12" t="s">
        <v>4300</v>
      </c>
      <c r="TQM3682" s="13">
        <v>1</v>
      </c>
      <c r="TQP3682" s="12" t="s">
        <v>4300</v>
      </c>
      <c r="TQQ3682" s="13">
        <v>1</v>
      </c>
      <c r="TQT3682" s="12" t="s">
        <v>4300</v>
      </c>
      <c r="TQU3682" s="13">
        <v>1</v>
      </c>
      <c r="TQX3682" s="12" t="s">
        <v>4300</v>
      </c>
      <c r="TQY3682" s="13">
        <v>1</v>
      </c>
      <c r="TRB3682" s="12" t="s">
        <v>4300</v>
      </c>
      <c r="TRC3682" s="13">
        <v>1</v>
      </c>
      <c r="TRF3682" s="12" t="s">
        <v>4300</v>
      </c>
      <c r="TRG3682" s="13">
        <v>1</v>
      </c>
      <c r="TRJ3682" s="12" t="s">
        <v>4300</v>
      </c>
      <c r="TRK3682" s="13">
        <v>1</v>
      </c>
      <c r="TRN3682" s="12" t="s">
        <v>4300</v>
      </c>
      <c r="TRO3682" s="13">
        <v>1</v>
      </c>
      <c r="TRR3682" s="12" t="s">
        <v>4300</v>
      </c>
      <c r="TRS3682" s="13">
        <v>1</v>
      </c>
      <c r="TRV3682" s="12" t="s">
        <v>4300</v>
      </c>
      <c r="TRW3682" s="13">
        <v>1</v>
      </c>
      <c r="TRZ3682" s="12" t="s">
        <v>4300</v>
      </c>
      <c r="TSA3682" s="13">
        <v>1</v>
      </c>
      <c r="TSD3682" s="12" t="s">
        <v>4300</v>
      </c>
      <c r="TSE3682" s="13">
        <v>1</v>
      </c>
      <c r="TSH3682" s="12" t="s">
        <v>4300</v>
      </c>
      <c r="TSI3682" s="13">
        <v>1</v>
      </c>
      <c r="TSL3682" s="12" t="s">
        <v>4300</v>
      </c>
      <c r="TSM3682" s="13">
        <v>1</v>
      </c>
      <c r="TSP3682" s="12" t="s">
        <v>4300</v>
      </c>
      <c r="TSQ3682" s="13">
        <v>1</v>
      </c>
      <c r="TST3682" s="12" t="s">
        <v>4300</v>
      </c>
      <c r="TSU3682" s="13">
        <v>1</v>
      </c>
      <c r="TSX3682" s="12" t="s">
        <v>4300</v>
      </c>
      <c r="TSY3682" s="13">
        <v>1</v>
      </c>
      <c r="TTB3682" s="12" t="s">
        <v>4300</v>
      </c>
      <c r="TTC3682" s="13">
        <v>1</v>
      </c>
      <c r="TTF3682" s="12" t="s">
        <v>4300</v>
      </c>
      <c r="TTG3682" s="13">
        <v>1</v>
      </c>
      <c r="TTJ3682" s="12" t="s">
        <v>4300</v>
      </c>
      <c r="TTK3682" s="13">
        <v>1</v>
      </c>
      <c r="TTN3682" s="12" t="s">
        <v>4300</v>
      </c>
      <c r="TTO3682" s="13">
        <v>1</v>
      </c>
      <c r="TTR3682" s="12" t="s">
        <v>4300</v>
      </c>
      <c r="TTS3682" s="13">
        <v>1</v>
      </c>
      <c r="TTV3682" s="12" t="s">
        <v>4300</v>
      </c>
      <c r="TTW3682" s="13">
        <v>1</v>
      </c>
      <c r="TTZ3682" s="12" t="s">
        <v>4300</v>
      </c>
      <c r="TUA3682" s="13">
        <v>1</v>
      </c>
      <c r="TUD3682" s="12" t="s">
        <v>4300</v>
      </c>
      <c r="TUE3682" s="13">
        <v>1</v>
      </c>
      <c r="TUH3682" s="12" t="s">
        <v>4300</v>
      </c>
      <c r="TUI3682" s="13">
        <v>1</v>
      </c>
      <c r="TUL3682" s="12" t="s">
        <v>4300</v>
      </c>
      <c r="TUM3682" s="13">
        <v>1</v>
      </c>
      <c r="TUP3682" s="12" t="s">
        <v>4300</v>
      </c>
      <c r="TUQ3682" s="13">
        <v>1</v>
      </c>
      <c r="TUT3682" s="12" t="s">
        <v>4300</v>
      </c>
      <c r="TUU3682" s="13">
        <v>1</v>
      </c>
      <c r="TUX3682" s="12" t="s">
        <v>4300</v>
      </c>
      <c r="TUY3682" s="13">
        <v>1</v>
      </c>
      <c r="TVB3682" s="12" t="s">
        <v>4300</v>
      </c>
      <c r="TVC3682" s="13">
        <v>1</v>
      </c>
      <c r="TVF3682" s="12" t="s">
        <v>4300</v>
      </c>
      <c r="TVG3682" s="13">
        <v>1</v>
      </c>
      <c r="TVJ3682" s="12" t="s">
        <v>4300</v>
      </c>
      <c r="TVK3682" s="13">
        <v>1</v>
      </c>
      <c r="TVN3682" s="12" t="s">
        <v>4300</v>
      </c>
      <c r="TVO3682" s="13">
        <v>1</v>
      </c>
      <c r="TVR3682" s="12" t="s">
        <v>4300</v>
      </c>
      <c r="TVS3682" s="13">
        <v>1</v>
      </c>
      <c r="TVV3682" s="12" t="s">
        <v>4300</v>
      </c>
      <c r="TVW3682" s="13">
        <v>1</v>
      </c>
      <c r="TVZ3682" s="12" t="s">
        <v>4300</v>
      </c>
      <c r="TWA3682" s="13">
        <v>1</v>
      </c>
      <c r="TWD3682" s="12" t="s">
        <v>4300</v>
      </c>
      <c r="TWE3682" s="13">
        <v>1</v>
      </c>
      <c r="TWH3682" s="12" t="s">
        <v>4300</v>
      </c>
      <c r="TWI3682" s="13">
        <v>1</v>
      </c>
      <c r="TWL3682" s="12" t="s">
        <v>4300</v>
      </c>
      <c r="TWM3682" s="13">
        <v>1</v>
      </c>
      <c r="TWP3682" s="12" t="s">
        <v>4300</v>
      </c>
      <c r="TWQ3682" s="13">
        <v>1</v>
      </c>
      <c r="TWT3682" s="12" t="s">
        <v>4300</v>
      </c>
      <c r="TWU3682" s="13">
        <v>1</v>
      </c>
      <c r="TWX3682" s="12" t="s">
        <v>4300</v>
      </c>
      <c r="TWY3682" s="13">
        <v>1</v>
      </c>
      <c r="TXB3682" s="12" t="s">
        <v>4300</v>
      </c>
      <c r="TXC3682" s="13">
        <v>1</v>
      </c>
      <c r="TXF3682" s="12" t="s">
        <v>4300</v>
      </c>
      <c r="TXG3682" s="13">
        <v>1</v>
      </c>
      <c r="TXJ3682" s="12" t="s">
        <v>4300</v>
      </c>
      <c r="TXK3682" s="13">
        <v>1</v>
      </c>
      <c r="TXN3682" s="12" t="s">
        <v>4300</v>
      </c>
      <c r="TXO3682" s="13">
        <v>1</v>
      </c>
      <c r="TXR3682" s="12" t="s">
        <v>4300</v>
      </c>
      <c r="TXS3682" s="13">
        <v>1</v>
      </c>
      <c r="TXV3682" s="12" t="s">
        <v>4300</v>
      </c>
      <c r="TXW3682" s="13">
        <v>1</v>
      </c>
      <c r="TXZ3682" s="12" t="s">
        <v>4300</v>
      </c>
      <c r="TYA3682" s="13">
        <v>1</v>
      </c>
      <c r="TYD3682" s="12" t="s">
        <v>4300</v>
      </c>
      <c r="TYE3682" s="13">
        <v>1</v>
      </c>
      <c r="TYH3682" s="12" t="s">
        <v>4300</v>
      </c>
      <c r="TYI3682" s="13">
        <v>1</v>
      </c>
      <c r="TYL3682" s="12" t="s">
        <v>4300</v>
      </c>
      <c r="TYM3682" s="13">
        <v>1</v>
      </c>
      <c r="TYP3682" s="12" t="s">
        <v>4300</v>
      </c>
      <c r="TYQ3682" s="13">
        <v>1</v>
      </c>
      <c r="TYT3682" s="12" t="s">
        <v>4300</v>
      </c>
      <c r="TYU3682" s="13">
        <v>1</v>
      </c>
      <c r="TYX3682" s="12" t="s">
        <v>4300</v>
      </c>
      <c r="TYY3682" s="13">
        <v>1</v>
      </c>
      <c r="TZB3682" s="12" t="s">
        <v>4300</v>
      </c>
      <c r="TZC3682" s="13">
        <v>1</v>
      </c>
      <c r="TZF3682" s="12" t="s">
        <v>4300</v>
      </c>
      <c r="TZG3682" s="13">
        <v>1</v>
      </c>
      <c r="TZJ3682" s="12" t="s">
        <v>4300</v>
      </c>
      <c r="TZK3682" s="13">
        <v>1</v>
      </c>
      <c r="TZN3682" s="12" t="s">
        <v>4300</v>
      </c>
      <c r="TZO3682" s="13">
        <v>1</v>
      </c>
      <c r="TZR3682" s="12" t="s">
        <v>4300</v>
      </c>
      <c r="TZS3682" s="13">
        <v>1</v>
      </c>
      <c r="TZV3682" s="12" t="s">
        <v>4300</v>
      </c>
      <c r="TZW3682" s="13">
        <v>1</v>
      </c>
      <c r="TZZ3682" s="12" t="s">
        <v>4300</v>
      </c>
      <c r="UAA3682" s="13">
        <v>1</v>
      </c>
      <c r="UAD3682" s="12" t="s">
        <v>4300</v>
      </c>
      <c r="UAE3682" s="13">
        <v>1</v>
      </c>
      <c r="UAH3682" s="12" t="s">
        <v>4300</v>
      </c>
      <c r="UAI3682" s="13">
        <v>1</v>
      </c>
      <c r="UAL3682" s="12" t="s">
        <v>4300</v>
      </c>
      <c r="UAM3682" s="13">
        <v>1</v>
      </c>
      <c r="UAP3682" s="12" t="s">
        <v>4300</v>
      </c>
      <c r="UAQ3682" s="13">
        <v>1</v>
      </c>
      <c r="UAT3682" s="12" t="s">
        <v>4300</v>
      </c>
      <c r="UAU3682" s="13">
        <v>1</v>
      </c>
      <c r="UAX3682" s="12" t="s">
        <v>4300</v>
      </c>
      <c r="UAY3682" s="13">
        <v>1</v>
      </c>
      <c r="UBB3682" s="12" t="s">
        <v>4300</v>
      </c>
      <c r="UBC3682" s="13">
        <v>1</v>
      </c>
      <c r="UBF3682" s="12" t="s">
        <v>4300</v>
      </c>
      <c r="UBG3682" s="13">
        <v>1</v>
      </c>
      <c r="UBJ3682" s="12" t="s">
        <v>4300</v>
      </c>
      <c r="UBK3682" s="13">
        <v>1</v>
      </c>
      <c r="UBN3682" s="12" t="s">
        <v>4300</v>
      </c>
      <c r="UBO3682" s="13">
        <v>1</v>
      </c>
      <c r="UBR3682" s="12" t="s">
        <v>4300</v>
      </c>
      <c r="UBS3682" s="13">
        <v>1</v>
      </c>
      <c r="UBV3682" s="12" t="s">
        <v>4300</v>
      </c>
      <c r="UBW3682" s="13">
        <v>1</v>
      </c>
      <c r="UBZ3682" s="12" t="s">
        <v>4300</v>
      </c>
      <c r="UCA3682" s="13">
        <v>1</v>
      </c>
      <c r="UCD3682" s="12" t="s">
        <v>4300</v>
      </c>
      <c r="UCE3682" s="13">
        <v>1</v>
      </c>
      <c r="UCH3682" s="12" t="s">
        <v>4300</v>
      </c>
      <c r="UCI3682" s="13">
        <v>1</v>
      </c>
      <c r="UCL3682" s="12" t="s">
        <v>4300</v>
      </c>
      <c r="UCM3682" s="13">
        <v>1</v>
      </c>
      <c r="UCP3682" s="12" t="s">
        <v>4300</v>
      </c>
      <c r="UCQ3682" s="13">
        <v>1</v>
      </c>
      <c r="UCT3682" s="12" t="s">
        <v>4300</v>
      </c>
      <c r="UCU3682" s="13">
        <v>1</v>
      </c>
      <c r="UCX3682" s="12" t="s">
        <v>4300</v>
      </c>
      <c r="UCY3682" s="13">
        <v>1</v>
      </c>
      <c r="UDB3682" s="12" t="s">
        <v>4300</v>
      </c>
      <c r="UDC3682" s="13">
        <v>1</v>
      </c>
      <c r="UDF3682" s="12" t="s">
        <v>4300</v>
      </c>
      <c r="UDG3682" s="13">
        <v>1</v>
      </c>
      <c r="UDJ3682" s="12" t="s">
        <v>4300</v>
      </c>
      <c r="UDK3682" s="13">
        <v>1</v>
      </c>
      <c r="UDN3682" s="12" t="s">
        <v>4300</v>
      </c>
      <c r="UDO3682" s="13">
        <v>1</v>
      </c>
      <c r="UDR3682" s="12" t="s">
        <v>4300</v>
      </c>
      <c r="UDS3682" s="13">
        <v>1</v>
      </c>
      <c r="UDV3682" s="12" t="s">
        <v>4300</v>
      </c>
      <c r="UDW3682" s="13">
        <v>1</v>
      </c>
      <c r="UDZ3682" s="12" t="s">
        <v>4300</v>
      </c>
      <c r="UEA3682" s="13">
        <v>1</v>
      </c>
      <c r="UED3682" s="12" t="s">
        <v>4300</v>
      </c>
      <c r="UEE3682" s="13">
        <v>1</v>
      </c>
      <c r="UEH3682" s="12" t="s">
        <v>4300</v>
      </c>
      <c r="UEI3682" s="13">
        <v>1</v>
      </c>
      <c r="UEL3682" s="12" t="s">
        <v>4300</v>
      </c>
      <c r="UEM3682" s="13">
        <v>1</v>
      </c>
      <c r="UEP3682" s="12" t="s">
        <v>4300</v>
      </c>
      <c r="UEQ3682" s="13">
        <v>1</v>
      </c>
      <c r="UET3682" s="12" t="s">
        <v>4300</v>
      </c>
      <c r="UEU3682" s="13">
        <v>1</v>
      </c>
      <c r="UEX3682" s="12" t="s">
        <v>4300</v>
      </c>
      <c r="UEY3682" s="13">
        <v>1</v>
      </c>
      <c r="UFB3682" s="12" t="s">
        <v>4300</v>
      </c>
      <c r="UFC3682" s="13">
        <v>1</v>
      </c>
      <c r="UFF3682" s="12" t="s">
        <v>4300</v>
      </c>
      <c r="UFG3682" s="13">
        <v>1</v>
      </c>
      <c r="UFJ3682" s="12" t="s">
        <v>4300</v>
      </c>
      <c r="UFK3682" s="13">
        <v>1</v>
      </c>
      <c r="UFN3682" s="12" t="s">
        <v>4300</v>
      </c>
      <c r="UFO3682" s="13">
        <v>1</v>
      </c>
      <c r="UFR3682" s="12" t="s">
        <v>4300</v>
      </c>
      <c r="UFS3682" s="13">
        <v>1</v>
      </c>
      <c r="UFV3682" s="12" t="s">
        <v>4300</v>
      </c>
      <c r="UFW3682" s="13">
        <v>1</v>
      </c>
      <c r="UFZ3682" s="12" t="s">
        <v>4300</v>
      </c>
      <c r="UGA3682" s="13">
        <v>1</v>
      </c>
      <c r="UGD3682" s="12" t="s">
        <v>4300</v>
      </c>
      <c r="UGE3682" s="13">
        <v>1</v>
      </c>
      <c r="UGH3682" s="12" t="s">
        <v>4300</v>
      </c>
      <c r="UGI3682" s="13">
        <v>1</v>
      </c>
      <c r="UGL3682" s="12" t="s">
        <v>4300</v>
      </c>
      <c r="UGM3682" s="13">
        <v>1</v>
      </c>
      <c r="UGP3682" s="12" t="s">
        <v>4300</v>
      </c>
      <c r="UGQ3682" s="13">
        <v>1</v>
      </c>
      <c r="UGT3682" s="12" t="s">
        <v>4300</v>
      </c>
      <c r="UGU3682" s="13">
        <v>1</v>
      </c>
      <c r="UGX3682" s="12" t="s">
        <v>4300</v>
      </c>
      <c r="UGY3682" s="13">
        <v>1</v>
      </c>
      <c r="UHB3682" s="12" t="s">
        <v>4300</v>
      </c>
      <c r="UHC3682" s="13">
        <v>1</v>
      </c>
      <c r="UHF3682" s="12" t="s">
        <v>4300</v>
      </c>
      <c r="UHG3682" s="13">
        <v>1</v>
      </c>
      <c r="UHJ3682" s="12" t="s">
        <v>4300</v>
      </c>
      <c r="UHK3682" s="13">
        <v>1</v>
      </c>
      <c r="UHN3682" s="12" t="s">
        <v>4300</v>
      </c>
      <c r="UHO3682" s="13">
        <v>1</v>
      </c>
      <c r="UHR3682" s="12" t="s">
        <v>4300</v>
      </c>
      <c r="UHS3682" s="13">
        <v>1</v>
      </c>
      <c r="UHV3682" s="12" t="s">
        <v>4300</v>
      </c>
      <c r="UHW3682" s="13">
        <v>1</v>
      </c>
      <c r="UHZ3682" s="12" t="s">
        <v>4300</v>
      </c>
      <c r="UIA3682" s="13">
        <v>1</v>
      </c>
      <c r="UID3682" s="12" t="s">
        <v>4300</v>
      </c>
      <c r="UIE3682" s="13">
        <v>1</v>
      </c>
      <c r="UIH3682" s="12" t="s">
        <v>4300</v>
      </c>
      <c r="UII3682" s="13">
        <v>1</v>
      </c>
      <c r="UIL3682" s="12" t="s">
        <v>4300</v>
      </c>
      <c r="UIM3682" s="13">
        <v>1</v>
      </c>
      <c r="UIP3682" s="12" t="s">
        <v>4300</v>
      </c>
      <c r="UIQ3682" s="13">
        <v>1</v>
      </c>
      <c r="UIT3682" s="12" t="s">
        <v>4300</v>
      </c>
      <c r="UIU3682" s="13">
        <v>1</v>
      </c>
      <c r="UIX3682" s="12" t="s">
        <v>4300</v>
      </c>
      <c r="UIY3682" s="13">
        <v>1</v>
      </c>
      <c r="UJB3682" s="12" t="s">
        <v>4300</v>
      </c>
      <c r="UJC3682" s="13">
        <v>1</v>
      </c>
      <c r="UJF3682" s="12" t="s">
        <v>4300</v>
      </c>
      <c r="UJG3682" s="13">
        <v>1</v>
      </c>
      <c r="UJJ3682" s="12" t="s">
        <v>4300</v>
      </c>
      <c r="UJK3682" s="13">
        <v>1</v>
      </c>
      <c r="UJN3682" s="12" t="s">
        <v>4300</v>
      </c>
      <c r="UJO3682" s="13">
        <v>1</v>
      </c>
      <c r="UJR3682" s="12" t="s">
        <v>4300</v>
      </c>
      <c r="UJS3682" s="13">
        <v>1</v>
      </c>
      <c r="UJV3682" s="12" t="s">
        <v>4300</v>
      </c>
      <c r="UJW3682" s="13">
        <v>1</v>
      </c>
      <c r="UJZ3682" s="12" t="s">
        <v>4300</v>
      </c>
      <c r="UKA3682" s="13">
        <v>1</v>
      </c>
      <c r="UKD3682" s="12" t="s">
        <v>4300</v>
      </c>
      <c r="UKE3682" s="13">
        <v>1</v>
      </c>
      <c r="UKH3682" s="12" t="s">
        <v>4300</v>
      </c>
      <c r="UKI3682" s="13">
        <v>1</v>
      </c>
      <c r="UKL3682" s="12" t="s">
        <v>4300</v>
      </c>
      <c r="UKM3682" s="13">
        <v>1</v>
      </c>
      <c r="UKP3682" s="12" t="s">
        <v>4300</v>
      </c>
      <c r="UKQ3682" s="13">
        <v>1</v>
      </c>
      <c r="UKT3682" s="12" t="s">
        <v>4300</v>
      </c>
      <c r="UKU3682" s="13">
        <v>1</v>
      </c>
      <c r="UKX3682" s="12" t="s">
        <v>4300</v>
      </c>
      <c r="UKY3682" s="13">
        <v>1</v>
      </c>
      <c r="ULB3682" s="12" t="s">
        <v>4300</v>
      </c>
      <c r="ULC3682" s="13">
        <v>1</v>
      </c>
      <c r="ULF3682" s="12" t="s">
        <v>4300</v>
      </c>
      <c r="ULG3682" s="13">
        <v>1</v>
      </c>
      <c r="ULJ3682" s="12" t="s">
        <v>4300</v>
      </c>
      <c r="ULK3682" s="13">
        <v>1</v>
      </c>
      <c r="ULN3682" s="12" t="s">
        <v>4300</v>
      </c>
      <c r="ULO3682" s="13">
        <v>1</v>
      </c>
      <c r="ULR3682" s="12" t="s">
        <v>4300</v>
      </c>
      <c r="ULS3682" s="13">
        <v>1</v>
      </c>
      <c r="ULV3682" s="12" t="s">
        <v>4300</v>
      </c>
      <c r="ULW3682" s="13">
        <v>1</v>
      </c>
      <c r="ULZ3682" s="12" t="s">
        <v>4300</v>
      </c>
      <c r="UMA3682" s="13">
        <v>1</v>
      </c>
      <c r="UMD3682" s="12" t="s">
        <v>4300</v>
      </c>
      <c r="UME3682" s="13">
        <v>1</v>
      </c>
      <c r="UMH3682" s="12" t="s">
        <v>4300</v>
      </c>
      <c r="UMI3682" s="13">
        <v>1</v>
      </c>
      <c r="UML3682" s="12" t="s">
        <v>4300</v>
      </c>
      <c r="UMM3682" s="13">
        <v>1</v>
      </c>
      <c r="UMP3682" s="12" t="s">
        <v>4300</v>
      </c>
      <c r="UMQ3682" s="13">
        <v>1</v>
      </c>
      <c r="UMT3682" s="12" t="s">
        <v>4300</v>
      </c>
      <c r="UMU3682" s="13">
        <v>1</v>
      </c>
      <c r="UMX3682" s="12" t="s">
        <v>4300</v>
      </c>
      <c r="UMY3682" s="13">
        <v>1</v>
      </c>
      <c r="UNB3682" s="12" t="s">
        <v>4300</v>
      </c>
      <c r="UNC3682" s="13">
        <v>1</v>
      </c>
      <c r="UNF3682" s="12" t="s">
        <v>4300</v>
      </c>
      <c r="UNG3682" s="13">
        <v>1</v>
      </c>
      <c r="UNJ3682" s="12" t="s">
        <v>4300</v>
      </c>
      <c r="UNK3682" s="13">
        <v>1</v>
      </c>
      <c r="UNN3682" s="12" t="s">
        <v>4300</v>
      </c>
      <c r="UNO3682" s="13">
        <v>1</v>
      </c>
      <c r="UNR3682" s="12" t="s">
        <v>4300</v>
      </c>
      <c r="UNS3682" s="13">
        <v>1</v>
      </c>
      <c r="UNV3682" s="12" t="s">
        <v>4300</v>
      </c>
      <c r="UNW3682" s="13">
        <v>1</v>
      </c>
      <c r="UNZ3682" s="12" t="s">
        <v>4300</v>
      </c>
      <c r="UOA3682" s="13">
        <v>1</v>
      </c>
      <c r="UOD3682" s="12" t="s">
        <v>4300</v>
      </c>
      <c r="UOE3682" s="13">
        <v>1</v>
      </c>
      <c r="UOH3682" s="12" t="s">
        <v>4300</v>
      </c>
      <c r="UOI3682" s="13">
        <v>1</v>
      </c>
      <c r="UOL3682" s="12" t="s">
        <v>4300</v>
      </c>
      <c r="UOM3682" s="13">
        <v>1</v>
      </c>
      <c r="UOP3682" s="12" t="s">
        <v>4300</v>
      </c>
      <c r="UOQ3682" s="13">
        <v>1</v>
      </c>
      <c r="UOT3682" s="12" t="s">
        <v>4300</v>
      </c>
      <c r="UOU3682" s="13">
        <v>1</v>
      </c>
      <c r="UOX3682" s="12" t="s">
        <v>4300</v>
      </c>
      <c r="UOY3682" s="13">
        <v>1</v>
      </c>
      <c r="UPB3682" s="12" t="s">
        <v>4300</v>
      </c>
      <c r="UPC3682" s="13">
        <v>1</v>
      </c>
      <c r="UPF3682" s="12" t="s">
        <v>4300</v>
      </c>
      <c r="UPG3682" s="13">
        <v>1</v>
      </c>
      <c r="UPJ3682" s="12" t="s">
        <v>4300</v>
      </c>
      <c r="UPK3682" s="13">
        <v>1</v>
      </c>
      <c r="UPN3682" s="12" t="s">
        <v>4300</v>
      </c>
      <c r="UPO3682" s="13">
        <v>1</v>
      </c>
      <c r="UPR3682" s="12" t="s">
        <v>4300</v>
      </c>
      <c r="UPS3682" s="13">
        <v>1</v>
      </c>
      <c r="UPV3682" s="12" t="s">
        <v>4300</v>
      </c>
      <c r="UPW3682" s="13">
        <v>1</v>
      </c>
      <c r="UPZ3682" s="12" t="s">
        <v>4300</v>
      </c>
      <c r="UQA3682" s="13">
        <v>1</v>
      </c>
      <c r="UQD3682" s="12" t="s">
        <v>4300</v>
      </c>
      <c r="UQE3682" s="13">
        <v>1</v>
      </c>
      <c r="UQH3682" s="12" t="s">
        <v>4300</v>
      </c>
      <c r="UQI3682" s="13">
        <v>1</v>
      </c>
      <c r="UQL3682" s="12" t="s">
        <v>4300</v>
      </c>
      <c r="UQM3682" s="13">
        <v>1</v>
      </c>
      <c r="UQP3682" s="12" t="s">
        <v>4300</v>
      </c>
      <c r="UQQ3682" s="13">
        <v>1</v>
      </c>
      <c r="UQT3682" s="12" t="s">
        <v>4300</v>
      </c>
      <c r="UQU3682" s="13">
        <v>1</v>
      </c>
      <c r="UQX3682" s="12" t="s">
        <v>4300</v>
      </c>
      <c r="UQY3682" s="13">
        <v>1</v>
      </c>
      <c r="URB3682" s="12" t="s">
        <v>4300</v>
      </c>
      <c r="URC3682" s="13">
        <v>1</v>
      </c>
      <c r="URF3682" s="12" t="s">
        <v>4300</v>
      </c>
      <c r="URG3682" s="13">
        <v>1</v>
      </c>
      <c r="URJ3682" s="12" t="s">
        <v>4300</v>
      </c>
      <c r="URK3682" s="13">
        <v>1</v>
      </c>
      <c r="URN3682" s="12" t="s">
        <v>4300</v>
      </c>
      <c r="URO3682" s="13">
        <v>1</v>
      </c>
      <c r="URR3682" s="12" t="s">
        <v>4300</v>
      </c>
      <c r="URS3682" s="13">
        <v>1</v>
      </c>
      <c r="URV3682" s="12" t="s">
        <v>4300</v>
      </c>
      <c r="URW3682" s="13">
        <v>1</v>
      </c>
      <c r="URZ3682" s="12" t="s">
        <v>4300</v>
      </c>
      <c r="USA3682" s="13">
        <v>1</v>
      </c>
      <c r="USD3682" s="12" t="s">
        <v>4300</v>
      </c>
      <c r="USE3682" s="13">
        <v>1</v>
      </c>
      <c r="USH3682" s="12" t="s">
        <v>4300</v>
      </c>
      <c r="USI3682" s="13">
        <v>1</v>
      </c>
      <c r="USL3682" s="12" t="s">
        <v>4300</v>
      </c>
      <c r="USM3682" s="13">
        <v>1</v>
      </c>
      <c r="USP3682" s="12" t="s">
        <v>4300</v>
      </c>
      <c r="USQ3682" s="13">
        <v>1</v>
      </c>
      <c r="UST3682" s="12" t="s">
        <v>4300</v>
      </c>
      <c r="USU3682" s="13">
        <v>1</v>
      </c>
      <c r="USX3682" s="12" t="s">
        <v>4300</v>
      </c>
      <c r="USY3682" s="13">
        <v>1</v>
      </c>
      <c r="UTB3682" s="12" t="s">
        <v>4300</v>
      </c>
      <c r="UTC3682" s="13">
        <v>1</v>
      </c>
      <c r="UTF3682" s="12" t="s">
        <v>4300</v>
      </c>
      <c r="UTG3682" s="13">
        <v>1</v>
      </c>
      <c r="UTJ3682" s="12" t="s">
        <v>4300</v>
      </c>
      <c r="UTK3682" s="13">
        <v>1</v>
      </c>
      <c r="UTN3682" s="12" t="s">
        <v>4300</v>
      </c>
      <c r="UTO3682" s="13">
        <v>1</v>
      </c>
      <c r="UTR3682" s="12" t="s">
        <v>4300</v>
      </c>
      <c r="UTS3682" s="13">
        <v>1</v>
      </c>
      <c r="UTV3682" s="12" t="s">
        <v>4300</v>
      </c>
      <c r="UTW3682" s="13">
        <v>1</v>
      </c>
      <c r="UTZ3682" s="12" t="s">
        <v>4300</v>
      </c>
      <c r="UUA3682" s="13">
        <v>1</v>
      </c>
      <c r="UUD3682" s="12" t="s">
        <v>4300</v>
      </c>
      <c r="UUE3682" s="13">
        <v>1</v>
      </c>
      <c r="UUH3682" s="12" t="s">
        <v>4300</v>
      </c>
      <c r="UUI3682" s="13">
        <v>1</v>
      </c>
      <c r="UUL3682" s="12" t="s">
        <v>4300</v>
      </c>
      <c r="UUM3682" s="13">
        <v>1</v>
      </c>
      <c r="UUP3682" s="12" t="s">
        <v>4300</v>
      </c>
      <c r="UUQ3682" s="13">
        <v>1</v>
      </c>
      <c r="UUT3682" s="12" t="s">
        <v>4300</v>
      </c>
      <c r="UUU3682" s="13">
        <v>1</v>
      </c>
      <c r="UUX3682" s="12" t="s">
        <v>4300</v>
      </c>
      <c r="UUY3682" s="13">
        <v>1</v>
      </c>
      <c r="UVB3682" s="12" t="s">
        <v>4300</v>
      </c>
      <c r="UVC3682" s="13">
        <v>1</v>
      </c>
      <c r="UVF3682" s="12" t="s">
        <v>4300</v>
      </c>
      <c r="UVG3682" s="13">
        <v>1</v>
      </c>
      <c r="UVJ3682" s="12" t="s">
        <v>4300</v>
      </c>
      <c r="UVK3682" s="13">
        <v>1</v>
      </c>
      <c r="UVN3682" s="12" t="s">
        <v>4300</v>
      </c>
      <c r="UVO3682" s="13">
        <v>1</v>
      </c>
      <c r="UVR3682" s="12" t="s">
        <v>4300</v>
      </c>
      <c r="UVS3682" s="13">
        <v>1</v>
      </c>
      <c r="UVV3682" s="12" t="s">
        <v>4300</v>
      </c>
      <c r="UVW3682" s="13">
        <v>1</v>
      </c>
      <c r="UVZ3682" s="12" t="s">
        <v>4300</v>
      </c>
      <c r="UWA3682" s="13">
        <v>1</v>
      </c>
      <c r="UWD3682" s="12" t="s">
        <v>4300</v>
      </c>
      <c r="UWE3682" s="13">
        <v>1</v>
      </c>
      <c r="UWH3682" s="12" t="s">
        <v>4300</v>
      </c>
      <c r="UWI3682" s="13">
        <v>1</v>
      </c>
      <c r="UWL3682" s="12" t="s">
        <v>4300</v>
      </c>
      <c r="UWM3682" s="13">
        <v>1</v>
      </c>
      <c r="UWP3682" s="12" t="s">
        <v>4300</v>
      </c>
      <c r="UWQ3682" s="13">
        <v>1</v>
      </c>
      <c r="UWT3682" s="12" t="s">
        <v>4300</v>
      </c>
      <c r="UWU3682" s="13">
        <v>1</v>
      </c>
      <c r="UWX3682" s="12" t="s">
        <v>4300</v>
      </c>
      <c r="UWY3682" s="13">
        <v>1</v>
      </c>
      <c r="UXB3682" s="12" t="s">
        <v>4300</v>
      </c>
      <c r="UXC3682" s="13">
        <v>1</v>
      </c>
      <c r="UXF3682" s="12" t="s">
        <v>4300</v>
      </c>
      <c r="UXG3682" s="13">
        <v>1</v>
      </c>
      <c r="UXJ3682" s="12" t="s">
        <v>4300</v>
      </c>
      <c r="UXK3682" s="13">
        <v>1</v>
      </c>
      <c r="UXN3682" s="12" t="s">
        <v>4300</v>
      </c>
      <c r="UXO3682" s="13">
        <v>1</v>
      </c>
      <c r="UXR3682" s="12" t="s">
        <v>4300</v>
      </c>
      <c r="UXS3682" s="13">
        <v>1</v>
      </c>
      <c r="UXV3682" s="12" t="s">
        <v>4300</v>
      </c>
      <c r="UXW3682" s="13">
        <v>1</v>
      </c>
      <c r="UXZ3682" s="12" t="s">
        <v>4300</v>
      </c>
      <c r="UYA3682" s="13">
        <v>1</v>
      </c>
      <c r="UYD3682" s="12" t="s">
        <v>4300</v>
      </c>
      <c r="UYE3682" s="13">
        <v>1</v>
      </c>
      <c r="UYH3682" s="12" t="s">
        <v>4300</v>
      </c>
      <c r="UYI3682" s="13">
        <v>1</v>
      </c>
      <c r="UYL3682" s="12" t="s">
        <v>4300</v>
      </c>
      <c r="UYM3682" s="13">
        <v>1</v>
      </c>
      <c r="UYP3682" s="12" t="s">
        <v>4300</v>
      </c>
      <c r="UYQ3682" s="13">
        <v>1</v>
      </c>
      <c r="UYT3682" s="12" t="s">
        <v>4300</v>
      </c>
      <c r="UYU3682" s="13">
        <v>1</v>
      </c>
      <c r="UYX3682" s="12" t="s">
        <v>4300</v>
      </c>
      <c r="UYY3682" s="13">
        <v>1</v>
      </c>
      <c r="UZB3682" s="12" t="s">
        <v>4300</v>
      </c>
      <c r="UZC3682" s="13">
        <v>1</v>
      </c>
      <c r="UZF3682" s="12" t="s">
        <v>4300</v>
      </c>
      <c r="UZG3682" s="13">
        <v>1</v>
      </c>
      <c r="UZJ3682" s="12" t="s">
        <v>4300</v>
      </c>
      <c r="UZK3682" s="13">
        <v>1</v>
      </c>
      <c r="UZN3682" s="12" t="s">
        <v>4300</v>
      </c>
      <c r="UZO3682" s="13">
        <v>1</v>
      </c>
      <c r="UZR3682" s="12" t="s">
        <v>4300</v>
      </c>
      <c r="UZS3682" s="13">
        <v>1</v>
      </c>
      <c r="UZV3682" s="12" t="s">
        <v>4300</v>
      </c>
      <c r="UZW3682" s="13">
        <v>1</v>
      </c>
      <c r="UZZ3682" s="12" t="s">
        <v>4300</v>
      </c>
      <c r="VAA3682" s="13">
        <v>1</v>
      </c>
      <c r="VAD3682" s="12" t="s">
        <v>4300</v>
      </c>
      <c r="VAE3682" s="13">
        <v>1</v>
      </c>
      <c r="VAH3682" s="12" t="s">
        <v>4300</v>
      </c>
      <c r="VAI3682" s="13">
        <v>1</v>
      </c>
      <c r="VAL3682" s="12" t="s">
        <v>4300</v>
      </c>
      <c r="VAM3682" s="13">
        <v>1</v>
      </c>
      <c r="VAP3682" s="12" t="s">
        <v>4300</v>
      </c>
      <c r="VAQ3682" s="13">
        <v>1</v>
      </c>
      <c r="VAT3682" s="12" t="s">
        <v>4300</v>
      </c>
      <c r="VAU3682" s="13">
        <v>1</v>
      </c>
      <c r="VAX3682" s="12" t="s">
        <v>4300</v>
      </c>
      <c r="VAY3682" s="13">
        <v>1</v>
      </c>
      <c r="VBB3682" s="12" t="s">
        <v>4300</v>
      </c>
      <c r="VBC3682" s="13">
        <v>1</v>
      </c>
      <c r="VBF3682" s="12" t="s">
        <v>4300</v>
      </c>
      <c r="VBG3682" s="13">
        <v>1</v>
      </c>
      <c r="VBJ3682" s="12" t="s">
        <v>4300</v>
      </c>
      <c r="VBK3682" s="13">
        <v>1</v>
      </c>
      <c r="VBN3682" s="12" t="s">
        <v>4300</v>
      </c>
      <c r="VBO3682" s="13">
        <v>1</v>
      </c>
      <c r="VBR3682" s="12" t="s">
        <v>4300</v>
      </c>
      <c r="VBS3682" s="13">
        <v>1</v>
      </c>
      <c r="VBV3682" s="12" t="s">
        <v>4300</v>
      </c>
      <c r="VBW3682" s="13">
        <v>1</v>
      </c>
      <c r="VBZ3682" s="12" t="s">
        <v>4300</v>
      </c>
      <c r="VCA3682" s="13">
        <v>1</v>
      </c>
      <c r="VCD3682" s="12" t="s">
        <v>4300</v>
      </c>
      <c r="VCE3682" s="13">
        <v>1</v>
      </c>
      <c r="VCH3682" s="12" t="s">
        <v>4300</v>
      </c>
      <c r="VCI3682" s="13">
        <v>1</v>
      </c>
      <c r="VCL3682" s="12" t="s">
        <v>4300</v>
      </c>
      <c r="VCM3682" s="13">
        <v>1</v>
      </c>
      <c r="VCP3682" s="12" t="s">
        <v>4300</v>
      </c>
      <c r="VCQ3682" s="13">
        <v>1</v>
      </c>
      <c r="VCT3682" s="12" t="s">
        <v>4300</v>
      </c>
      <c r="VCU3682" s="13">
        <v>1</v>
      </c>
      <c r="VCX3682" s="12" t="s">
        <v>4300</v>
      </c>
      <c r="VCY3682" s="13">
        <v>1</v>
      </c>
      <c r="VDB3682" s="12" t="s">
        <v>4300</v>
      </c>
      <c r="VDC3682" s="13">
        <v>1</v>
      </c>
      <c r="VDF3682" s="12" t="s">
        <v>4300</v>
      </c>
      <c r="VDG3682" s="13">
        <v>1</v>
      </c>
      <c r="VDJ3682" s="12" t="s">
        <v>4300</v>
      </c>
      <c r="VDK3682" s="13">
        <v>1</v>
      </c>
      <c r="VDN3682" s="12" t="s">
        <v>4300</v>
      </c>
      <c r="VDO3682" s="13">
        <v>1</v>
      </c>
      <c r="VDR3682" s="12" t="s">
        <v>4300</v>
      </c>
      <c r="VDS3682" s="13">
        <v>1</v>
      </c>
      <c r="VDV3682" s="12" t="s">
        <v>4300</v>
      </c>
      <c r="VDW3682" s="13">
        <v>1</v>
      </c>
      <c r="VDZ3682" s="12" t="s">
        <v>4300</v>
      </c>
      <c r="VEA3682" s="13">
        <v>1</v>
      </c>
      <c r="VED3682" s="12" t="s">
        <v>4300</v>
      </c>
      <c r="VEE3682" s="13">
        <v>1</v>
      </c>
      <c r="VEH3682" s="12" t="s">
        <v>4300</v>
      </c>
      <c r="VEI3682" s="13">
        <v>1</v>
      </c>
      <c r="VEL3682" s="12" t="s">
        <v>4300</v>
      </c>
      <c r="VEM3682" s="13">
        <v>1</v>
      </c>
      <c r="VEP3682" s="12" t="s">
        <v>4300</v>
      </c>
      <c r="VEQ3682" s="13">
        <v>1</v>
      </c>
      <c r="VET3682" s="12" t="s">
        <v>4300</v>
      </c>
      <c r="VEU3682" s="13">
        <v>1</v>
      </c>
      <c r="VEX3682" s="12" t="s">
        <v>4300</v>
      </c>
      <c r="VEY3682" s="13">
        <v>1</v>
      </c>
      <c r="VFB3682" s="12" t="s">
        <v>4300</v>
      </c>
      <c r="VFC3682" s="13">
        <v>1</v>
      </c>
      <c r="VFF3682" s="12" t="s">
        <v>4300</v>
      </c>
      <c r="VFG3682" s="13">
        <v>1</v>
      </c>
      <c r="VFJ3682" s="12" t="s">
        <v>4300</v>
      </c>
      <c r="VFK3682" s="13">
        <v>1</v>
      </c>
      <c r="VFN3682" s="12" t="s">
        <v>4300</v>
      </c>
      <c r="VFO3682" s="13">
        <v>1</v>
      </c>
      <c r="VFR3682" s="12" t="s">
        <v>4300</v>
      </c>
      <c r="VFS3682" s="13">
        <v>1</v>
      </c>
      <c r="VFV3682" s="12" t="s">
        <v>4300</v>
      </c>
      <c r="VFW3682" s="13">
        <v>1</v>
      </c>
      <c r="VFZ3682" s="12" t="s">
        <v>4300</v>
      </c>
      <c r="VGA3682" s="13">
        <v>1</v>
      </c>
      <c r="VGD3682" s="12" t="s">
        <v>4300</v>
      </c>
      <c r="VGE3682" s="13">
        <v>1</v>
      </c>
      <c r="VGH3682" s="12" t="s">
        <v>4300</v>
      </c>
      <c r="VGI3682" s="13">
        <v>1</v>
      </c>
      <c r="VGL3682" s="12" t="s">
        <v>4300</v>
      </c>
      <c r="VGM3682" s="13">
        <v>1</v>
      </c>
      <c r="VGP3682" s="12" t="s">
        <v>4300</v>
      </c>
      <c r="VGQ3682" s="13">
        <v>1</v>
      </c>
      <c r="VGT3682" s="12" t="s">
        <v>4300</v>
      </c>
      <c r="VGU3682" s="13">
        <v>1</v>
      </c>
      <c r="VGX3682" s="12" t="s">
        <v>4300</v>
      </c>
      <c r="VGY3682" s="13">
        <v>1</v>
      </c>
      <c r="VHB3682" s="12" t="s">
        <v>4300</v>
      </c>
      <c r="VHC3682" s="13">
        <v>1</v>
      </c>
      <c r="VHF3682" s="12" t="s">
        <v>4300</v>
      </c>
      <c r="VHG3682" s="13">
        <v>1</v>
      </c>
      <c r="VHJ3682" s="12" t="s">
        <v>4300</v>
      </c>
      <c r="VHK3682" s="13">
        <v>1</v>
      </c>
      <c r="VHN3682" s="12" t="s">
        <v>4300</v>
      </c>
      <c r="VHO3682" s="13">
        <v>1</v>
      </c>
      <c r="VHR3682" s="12" t="s">
        <v>4300</v>
      </c>
      <c r="VHS3682" s="13">
        <v>1</v>
      </c>
      <c r="VHV3682" s="12" t="s">
        <v>4300</v>
      </c>
      <c r="VHW3682" s="13">
        <v>1</v>
      </c>
      <c r="VHZ3682" s="12" t="s">
        <v>4300</v>
      </c>
      <c r="VIA3682" s="13">
        <v>1</v>
      </c>
      <c r="VID3682" s="12" t="s">
        <v>4300</v>
      </c>
      <c r="VIE3682" s="13">
        <v>1</v>
      </c>
      <c r="VIH3682" s="12" t="s">
        <v>4300</v>
      </c>
      <c r="VII3682" s="13">
        <v>1</v>
      </c>
      <c r="VIL3682" s="12" t="s">
        <v>4300</v>
      </c>
      <c r="VIM3682" s="13">
        <v>1</v>
      </c>
      <c r="VIP3682" s="12" t="s">
        <v>4300</v>
      </c>
      <c r="VIQ3682" s="13">
        <v>1</v>
      </c>
      <c r="VIT3682" s="12" t="s">
        <v>4300</v>
      </c>
      <c r="VIU3682" s="13">
        <v>1</v>
      </c>
      <c r="VIX3682" s="12" t="s">
        <v>4300</v>
      </c>
      <c r="VIY3682" s="13">
        <v>1</v>
      </c>
      <c r="VJB3682" s="12" t="s">
        <v>4300</v>
      </c>
      <c r="VJC3682" s="13">
        <v>1</v>
      </c>
      <c r="VJF3682" s="12" t="s">
        <v>4300</v>
      </c>
      <c r="VJG3682" s="13">
        <v>1</v>
      </c>
      <c r="VJJ3682" s="12" t="s">
        <v>4300</v>
      </c>
      <c r="VJK3682" s="13">
        <v>1</v>
      </c>
      <c r="VJN3682" s="12" t="s">
        <v>4300</v>
      </c>
      <c r="VJO3682" s="13">
        <v>1</v>
      </c>
      <c r="VJR3682" s="12" t="s">
        <v>4300</v>
      </c>
      <c r="VJS3682" s="13">
        <v>1</v>
      </c>
      <c r="VJV3682" s="12" t="s">
        <v>4300</v>
      </c>
      <c r="VJW3682" s="13">
        <v>1</v>
      </c>
      <c r="VJZ3682" s="12" t="s">
        <v>4300</v>
      </c>
      <c r="VKA3682" s="13">
        <v>1</v>
      </c>
      <c r="VKD3682" s="12" t="s">
        <v>4300</v>
      </c>
      <c r="VKE3682" s="13">
        <v>1</v>
      </c>
      <c r="VKH3682" s="12" t="s">
        <v>4300</v>
      </c>
      <c r="VKI3682" s="13">
        <v>1</v>
      </c>
      <c r="VKL3682" s="12" t="s">
        <v>4300</v>
      </c>
      <c r="VKM3682" s="13">
        <v>1</v>
      </c>
      <c r="VKP3682" s="12" t="s">
        <v>4300</v>
      </c>
      <c r="VKQ3682" s="13">
        <v>1</v>
      </c>
      <c r="VKT3682" s="12" t="s">
        <v>4300</v>
      </c>
      <c r="VKU3682" s="13">
        <v>1</v>
      </c>
      <c r="VKX3682" s="12" t="s">
        <v>4300</v>
      </c>
      <c r="VKY3682" s="13">
        <v>1</v>
      </c>
      <c r="VLB3682" s="12" t="s">
        <v>4300</v>
      </c>
      <c r="VLC3682" s="13">
        <v>1</v>
      </c>
      <c r="VLF3682" s="12" t="s">
        <v>4300</v>
      </c>
      <c r="VLG3682" s="13">
        <v>1</v>
      </c>
      <c r="VLJ3682" s="12" t="s">
        <v>4300</v>
      </c>
      <c r="VLK3682" s="13">
        <v>1</v>
      </c>
      <c r="VLN3682" s="12" t="s">
        <v>4300</v>
      </c>
      <c r="VLO3682" s="13">
        <v>1</v>
      </c>
      <c r="VLR3682" s="12" t="s">
        <v>4300</v>
      </c>
      <c r="VLS3682" s="13">
        <v>1</v>
      </c>
      <c r="VLV3682" s="12" t="s">
        <v>4300</v>
      </c>
      <c r="VLW3682" s="13">
        <v>1</v>
      </c>
      <c r="VLZ3682" s="12" t="s">
        <v>4300</v>
      </c>
      <c r="VMA3682" s="13">
        <v>1</v>
      </c>
      <c r="VMD3682" s="12" t="s">
        <v>4300</v>
      </c>
      <c r="VME3682" s="13">
        <v>1</v>
      </c>
      <c r="VMH3682" s="12" t="s">
        <v>4300</v>
      </c>
      <c r="VMI3682" s="13">
        <v>1</v>
      </c>
      <c r="VML3682" s="12" t="s">
        <v>4300</v>
      </c>
      <c r="VMM3682" s="13">
        <v>1</v>
      </c>
      <c r="VMP3682" s="12" t="s">
        <v>4300</v>
      </c>
      <c r="VMQ3682" s="13">
        <v>1</v>
      </c>
      <c r="VMT3682" s="12" t="s">
        <v>4300</v>
      </c>
      <c r="VMU3682" s="13">
        <v>1</v>
      </c>
      <c r="VMX3682" s="12" t="s">
        <v>4300</v>
      </c>
      <c r="VMY3682" s="13">
        <v>1</v>
      </c>
      <c r="VNB3682" s="12" t="s">
        <v>4300</v>
      </c>
      <c r="VNC3682" s="13">
        <v>1</v>
      </c>
      <c r="VNF3682" s="12" t="s">
        <v>4300</v>
      </c>
      <c r="VNG3682" s="13">
        <v>1</v>
      </c>
      <c r="VNJ3682" s="12" t="s">
        <v>4300</v>
      </c>
      <c r="VNK3682" s="13">
        <v>1</v>
      </c>
      <c r="VNN3682" s="12" t="s">
        <v>4300</v>
      </c>
      <c r="VNO3682" s="13">
        <v>1</v>
      </c>
      <c r="VNR3682" s="12" t="s">
        <v>4300</v>
      </c>
      <c r="VNS3682" s="13">
        <v>1</v>
      </c>
      <c r="VNV3682" s="12" t="s">
        <v>4300</v>
      </c>
      <c r="VNW3682" s="13">
        <v>1</v>
      </c>
      <c r="VNZ3682" s="12" t="s">
        <v>4300</v>
      </c>
      <c r="VOA3682" s="13">
        <v>1</v>
      </c>
      <c r="VOD3682" s="12" t="s">
        <v>4300</v>
      </c>
      <c r="VOE3682" s="13">
        <v>1</v>
      </c>
      <c r="VOH3682" s="12" t="s">
        <v>4300</v>
      </c>
      <c r="VOI3682" s="13">
        <v>1</v>
      </c>
      <c r="VOL3682" s="12" t="s">
        <v>4300</v>
      </c>
      <c r="VOM3682" s="13">
        <v>1</v>
      </c>
      <c r="VOP3682" s="12" t="s">
        <v>4300</v>
      </c>
      <c r="VOQ3682" s="13">
        <v>1</v>
      </c>
      <c r="VOT3682" s="12" t="s">
        <v>4300</v>
      </c>
      <c r="VOU3682" s="13">
        <v>1</v>
      </c>
      <c r="VOX3682" s="12" t="s">
        <v>4300</v>
      </c>
      <c r="VOY3682" s="13">
        <v>1</v>
      </c>
      <c r="VPB3682" s="12" t="s">
        <v>4300</v>
      </c>
      <c r="VPC3682" s="13">
        <v>1</v>
      </c>
      <c r="VPF3682" s="12" t="s">
        <v>4300</v>
      </c>
      <c r="VPG3682" s="13">
        <v>1</v>
      </c>
      <c r="VPJ3682" s="12" t="s">
        <v>4300</v>
      </c>
      <c r="VPK3682" s="13">
        <v>1</v>
      </c>
      <c r="VPN3682" s="12" t="s">
        <v>4300</v>
      </c>
      <c r="VPO3682" s="13">
        <v>1</v>
      </c>
      <c r="VPR3682" s="12" t="s">
        <v>4300</v>
      </c>
      <c r="VPS3682" s="13">
        <v>1</v>
      </c>
      <c r="VPV3682" s="12" t="s">
        <v>4300</v>
      </c>
      <c r="VPW3682" s="13">
        <v>1</v>
      </c>
      <c r="VPZ3682" s="12" t="s">
        <v>4300</v>
      </c>
      <c r="VQA3682" s="13">
        <v>1</v>
      </c>
      <c r="VQD3682" s="12" t="s">
        <v>4300</v>
      </c>
      <c r="VQE3682" s="13">
        <v>1</v>
      </c>
      <c r="VQH3682" s="12" t="s">
        <v>4300</v>
      </c>
      <c r="VQI3682" s="13">
        <v>1</v>
      </c>
      <c r="VQL3682" s="12" t="s">
        <v>4300</v>
      </c>
      <c r="VQM3682" s="13">
        <v>1</v>
      </c>
      <c r="VQP3682" s="12" t="s">
        <v>4300</v>
      </c>
      <c r="VQQ3682" s="13">
        <v>1</v>
      </c>
      <c r="VQT3682" s="12" t="s">
        <v>4300</v>
      </c>
      <c r="VQU3682" s="13">
        <v>1</v>
      </c>
      <c r="VQX3682" s="12" t="s">
        <v>4300</v>
      </c>
      <c r="VQY3682" s="13">
        <v>1</v>
      </c>
      <c r="VRB3682" s="12" t="s">
        <v>4300</v>
      </c>
      <c r="VRC3682" s="13">
        <v>1</v>
      </c>
      <c r="VRF3682" s="12" t="s">
        <v>4300</v>
      </c>
      <c r="VRG3682" s="13">
        <v>1</v>
      </c>
      <c r="VRJ3682" s="12" t="s">
        <v>4300</v>
      </c>
      <c r="VRK3682" s="13">
        <v>1</v>
      </c>
      <c r="VRN3682" s="12" t="s">
        <v>4300</v>
      </c>
      <c r="VRO3682" s="13">
        <v>1</v>
      </c>
      <c r="VRR3682" s="12" t="s">
        <v>4300</v>
      </c>
      <c r="VRS3682" s="13">
        <v>1</v>
      </c>
      <c r="VRV3682" s="12" t="s">
        <v>4300</v>
      </c>
      <c r="VRW3682" s="13">
        <v>1</v>
      </c>
      <c r="VRZ3682" s="12" t="s">
        <v>4300</v>
      </c>
      <c r="VSA3682" s="13">
        <v>1</v>
      </c>
      <c r="VSD3682" s="12" t="s">
        <v>4300</v>
      </c>
      <c r="VSE3682" s="13">
        <v>1</v>
      </c>
      <c r="VSH3682" s="12" t="s">
        <v>4300</v>
      </c>
      <c r="VSI3682" s="13">
        <v>1</v>
      </c>
      <c r="VSL3682" s="12" t="s">
        <v>4300</v>
      </c>
      <c r="VSM3682" s="13">
        <v>1</v>
      </c>
      <c r="VSP3682" s="12" t="s">
        <v>4300</v>
      </c>
      <c r="VSQ3682" s="13">
        <v>1</v>
      </c>
      <c r="VST3682" s="12" t="s">
        <v>4300</v>
      </c>
      <c r="VSU3682" s="13">
        <v>1</v>
      </c>
      <c r="VSX3682" s="12" t="s">
        <v>4300</v>
      </c>
      <c r="VSY3682" s="13">
        <v>1</v>
      </c>
      <c r="VTB3682" s="12" t="s">
        <v>4300</v>
      </c>
      <c r="VTC3682" s="13">
        <v>1</v>
      </c>
      <c r="VTF3682" s="12" t="s">
        <v>4300</v>
      </c>
      <c r="VTG3682" s="13">
        <v>1</v>
      </c>
      <c r="VTJ3682" s="12" t="s">
        <v>4300</v>
      </c>
      <c r="VTK3682" s="13">
        <v>1</v>
      </c>
      <c r="VTN3682" s="12" t="s">
        <v>4300</v>
      </c>
      <c r="VTO3682" s="13">
        <v>1</v>
      </c>
      <c r="VTR3682" s="12" t="s">
        <v>4300</v>
      </c>
      <c r="VTS3682" s="13">
        <v>1</v>
      </c>
      <c r="VTV3682" s="12" t="s">
        <v>4300</v>
      </c>
      <c r="VTW3682" s="13">
        <v>1</v>
      </c>
      <c r="VTZ3682" s="12" t="s">
        <v>4300</v>
      </c>
      <c r="VUA3682" s="13">
        <v>1</v>
      </c>
      <c r="VUD3682" s="12" t="s">
        <v>4300</v>
      </c>
      <c r="VUE3682" s="13">
        <v>1</v>
      </c>
      <c r="VUH3682" s="12" t="s">
        <v>4300</v>
      </c>
      <c r="VUI3682" s="13">
        <v>1</v>
      </c>
      <c r="VUL3682" s="12" t="s">
        <v>4300</v>
      </c>
      <c r="VUM3682" s="13">
        <v>1</v>
      </c>
      <c r="VUP3682" s="12" t="s">
        <v>4300</v>
      </c>
      <c r="VUQ3682" s="13">
        <v>1</v>
      </c>
      <c r="VUT3682" s="12" t="s">
        <v>4300</v>
      </c>
      <c r="VUU3682" s="13">
        <v>1</v>
      </c>
      <c r="VUX3682" s="12" t="s">
        <v>4300</v>
      </c>
      <c r="VUY3682" s="13">
        <v>1</v>
      </c>
      <c r="VVB3682" s="12" t="s">
        <v>4300</v>
      </c>
      <c r="VVC3682" s="13">
        <v>1</v>
      </c>
      <c r="VVF3682" s="12" t="s">
        <v>4300</v>
      </c>
      <c r="VVG3682" s="13">
        <v>1</v>
      </c>
      <c r="VVJ3682" s="12" t="s">
        <v>4300</v>
      </c>
      <c r="VVK3682" s="13">
        <v>1</v>
      </c>
      <c r="VVN3682" s="12" t="s">
        <v>4300</v>
      </c>
      <c r="VVO3682" s="13">
        <v>1</v>
      </c>
      <c r="VVR3682" s="12" t="s">
        <v>4300</v>
      </c>
      <c r="VVS3682" s="13">
        <v>1</v>
      </c>
      <c r="VVV3682" s="12" t="s">
        <v>4300</v>
      </c>
      <c r="VVW3682" s="13">
        <v>1</v>
      </c>
      <c r="VVZ3682" s="12" t="s">
        <v>4300</v>
      </c>
      <c r="VWA3682" s="13">
        <v>1</v>
      </c>
      <c r="VWD3682" s="12" t="s">
        <v>4300</v>
      </c>
      <c r="VWE3682" s="13">
        <v>1</v>
      </c>
      <c r="VWH3682" s="12" t="s">
        <v>4300</v>
      </c>
      <c r="VWI3682" s="13">
        <v>1</v>
      </c>
      <c r="VWL3682" s="12" t="s">
        <v>4300</v>
      </c>
      <c r="VWM3682" s="13">
        <v>1</v>
      </c>
      <c r="VWP3682" s="12" t="s">
        <v>4300</v>
      </c>
      <c r="VWQ3682" s="13">
        <v>1</v>
      </c>
      <c r="VWT3682" s="12" t="s">
        <v>4300</v>
      </c>
      <c r="VWU3682" s="13">
        <v>1</v>
      </c>
      <c r="VWX3682" s="12" t="s">
        <v>4300</v>
      </c>
      <c r="VWY3682" s="13">
        <v>1</v>
      </c>
      <c r="VXB3682" s="12" t="s">
        <v>4300</v>
      </c>
      <c r="VXC3682" s="13">
        <v>1</v>
      </c>
      <c r="VXF3682" s="12" t="s">
        <v>4300</v>
      </c>
      <c r="VXG3682" s="13">
        <v>1</v>
      </c>
      <c r="VXJ3682" s="12" t="s">
        <v>4300</v>
      </c>
      <c r="VXK3682" s="13">
        <v>1</v>
      </c>
      <c r="VXN3682" s="12" t="s">
        <v>4300</v>
      </c>
      <c r="VXO3682" s="13">
        <v>1</v>
      </c>
      <c r="VXR3682" s="12" t="s">
        <v>4300</v>
      </c>
      <c r="VXS3682" s="13">
        <v>1</v>
      </c>
      <c r="VXV3682" s="12" t="s">
        <v>4300</v>
      </c>
      <c r="VXW3682" s="13">
        <v>1</v>
      </c>
      <c r="VXZ3682" s="12" t="s">
        <v>4300</v>
      </c>
      <c r="VYA3682" s="13">
        <v>1</v>
      </c>
      <c r="VYD3682" s="12" t="s">
        <v>4300</v>
      </c>
      <c r="VYE3682" s="13">
        <v>1</v>
      </c>
      <c r="VYH3682" s="12" t="s">
        <v>4300</v>
      </c>
      <c r="VYI3682" s="13">
        <v>1</v>
      </c>
      <c r="VYL3682" s="12" t="s">
        <v>4300</v>
      </c>
      <c r="VYM3682" s="13">
        <v>1</v>
      </c>
      <c r="VYP3682" s="12" t="s">
        <v>4300</v>
      </c>
      <c r="VYQ3682" s="13">
        <v>1</v>
      </c>
      <c r="VYT3682" s="12" t="s">
        <v>4300</v>
      </c>
      <c r="VYU3682" s="13">
        <v>1</v>
      </c>
      <c r="VYX3682" s="12" t="s">
        <v>4300</v>
      </c>
      <c r="VYY3682" s="13">
        <v>1</v>
      </c>
      <c r="VZB3682" s="12" t="s">
        <v>4300</v>
      </c>
      <c r="VZC3682" s="13">
        <v>1</v>
      </c>
      <c r="VZF3682" s="12" t="s">
        <v>4300</v>
      </c>
      <c r="VZG3682" s="13">
        <v>1</v>
      </c>
      <c r="VZJ3682" s="12" t="s">
        <v>4300</v>
      </c>
      <c r="VZK3682" s="13">
        <v>1</v>
      </c>
      <c r="VZN3682" s="12" t="s">
        <v>4300</v>
      </c>
      <c r="VZO3682" s="13">
        <v>1</v>
      </c>
      <c r="VZR3682" s="12" t="s">
        <v>4300</v>
      </c>
      <c r="VZS3682" s="13">
        <v>1</v>
      </c>
      <c r="VZV3682" s="12" t="s">
        <v>4300</v>
      </c>
      <c r="VZW3682" s="13">
        <v>1</v>
      </c>
      <c r="VZZ3682" s="12" t="s">
        <v>4300</v>
      </c>
      <c r="WAA3682" s="13">
        <v>1</v>
      </c>
      <c r="WAD3682" s="12" t="s">
        <v>4300</v>
      </c>
      <c r="WAE3682" s="13">
        <v>1</v>
      </c>
      <c r="WAH3682" s="12" t="s">
        <v>4300</v>
      </c>
      <c r="WAI3682" s="13">
        <v>1</v>
      </c>
      <c r="WAL3682" s="12" t="s">
        <v>4300</v>
      </c>
      <c r="WAM3682" s="13">
        <v>1</v>
      </c>
      <c r="WAP3682" s="12" t="s">
        <v>4300</v>
      </c>
      <c r="WAQ3682" s="13">
        <v>1</v>
      </c>
      <c r="WAT3682" s="12" t="s">
        <v>4300</v>
      </c>
      <c r="WAU3682" s="13">
        <v>1</v>
      </c>
      <c r="WAX3682" s="12" t="s">
        <v>4300</v>
      </c>
      <c r="WAY3682" s="13">
        <v>1</v>
      </c>
      <c r="WBB3682" s="12" t="s">
        <v>4300</v>
      </c>
      <c r="WBC3682" s="13">
        <v>1</v>
      </c>
      <c r="WBF3682" s="12" t="s">
        <v>4300</v>
      </c>
      <c r="WBG3682" s="13">
        <v>1</v>
      </c>
      <c r="WBJ3682" s="12" t="s">
        <v>4300</v>
      </c>
      <c r="WBK3682" s="13">
        <v>1</v>
      </c>
      <c r="WBN3682" s="12" t="s">
        <v>4300</v>
      </c>
      <c r="WBO3682" s="13">
        <v>1</v>
      </c>
      <c r="WBR3682" s="12" t="s">
        <v>4300</v>
      </c>
      <c r="WBS3682" s="13">
        <v>1</v>
      </c>
      <c r="WBV3682" s="12" t="s">
        <v>4300</v>
      </c>
      <c r="WBW3682" s="13">
        <v>1</v>
      </c>
      <c r="WBZ3682" s="12" t="s">
        <v>4300</v>
      </c>
      <c r="WCA3682" s="13">
        <v>1</v>
      </c>
      <c r="WCD3682" s="12" t="s">
        <v>4300</v>
      </c>
      <c r="WCE3682" s="13">
        <v>1</v>
      </c>
      <c r="WCH3682" s="12" t="s">
        <v>4300</v>
      </c>
      <c r="WCI3682" s="13">
        <v>1</v>
      </c>
      <c r="WCL3682" s="12" t="s">
        <v>4300</v>
      </c>
      <c r="WCM3682" s="13">
        <v>1</v>
      </c>
      <c r="WCP3682" s="12" t="s">
        <v>4300</v>
      </c>
      <c r="WCQ3682" s="13">
        <v>1</v>
      </c>
      <c r="WCT3682" s="12" t="s">
        <v>4300</v>
      </c>
      <c r="WCU3682" s="13">
        <v>1</v>
      </c>
      <c r="WCX3682" s="12" t="s">
        <v>4300</v>
      </c>
      <c r="WCY3682" s="13">
        <v>1</v>
      </c>
      <c r="WDB3682" s="12" t="s">
        <v>4300</v>
      </c>
      <c r="WDC3682" s="13">
        <v>1</v>
      </c>
      <c r="WDF3682" s="12" t="s">
        <v>4300</v>
      </c>
      <c r="WDG3682" s="13">
        <v>1</v>
      </c>
      <c r="WDJ3682" s="12" t="s">
        <v>4300</v>
      </c>
      <c r="WDK3682" s="13">
        <v>1</v>
      </c>
      <c r="WDN3682" s="12" t="s">
        <v>4300</v>
      </c>
      <c r="WDO3682" s="13">
        <v>1</v>
      </c>
      <c r="WDR3682" s="12" t="s">
        <v>4300</v>
      </c>
      <c r="WDS3682" s="13">
        <v>1</v>
      </c>
      <c r="WDV3682" s="12" t="s">
        <v>4300</v>
      </c>
      <c r="WDW3682" s="13">
        <v>1</v>
      </c>
      <c r="WDZ3682" s="12" t="s">
        <v>4300</v>
      </c>
      <c r="WEA3682" s="13">
        <v>1</v>
      </c>
      <c r="WED3682" s="12" t="s">
        <v>4300</v>
      </c>
      <c r="WEE3682" s="13">
        <v>1</v>
      </c>
      <c r="WEH3682" s="12" t="s">
        <v>4300</v>
      </c>
      <c r="WEI3682" s="13">
        <v>1</v>
      </c>
      <c r="WEL3682" s="12" t="s">
        <v>4300</v>
      </c>
      <c r="WEM3682" s="13">
        <v>1</v>
      </c>
      <c r="WEP3682" s="12" t="s">
        <v>4300</v>
      </c>
      <c r="WEQ3682" s="13">
        <v>1</v>
      </c>
      <c r="WET3682" s="12" t="s">
        <v>4300</v>
      </c>
      <c r="WEU3682" s="13">
        <v>1</v>
      </c>
      <c r="WEX3682" s="12" t="s">
        <v>4300</v>
      </c>
      <c r="WEY3682" s="13">
        <v>1</v>
      </c>
      <c r="WFB3682" s="12" t="s">
        <v>4300</v>
      </c>
      <c r="WFC3682" s="13">
        <v>1</v>
      </c>
      <c r="WFF3682" s="12" t="s">
        <v>4300</v>
      </c>
      <c r="WFG3682" s="13">
        <v>1</v>
      </c>
      <c r="WFJ3682" s="12" t="s">
        <v>4300</v>
      </c>
      <c r="WFK3682" s="13">
        <v>1</v>
      </c>
      <c r="WFN3682" s="12" t="s">
        <v>4300</v>
      </c>
      <c r="WFO3682" s="13">
        <v>1</v>
      </c>
      <c r="WFR3682" s="12" t="s">
        <v>4300</v>
      </c>
      <c r="WFS3682" s="13">
        <v>1</v>
      </c>
      <c r="WFV3682" s="12" t="s">
        <v>4300</v>
      </c>
      <c r="WFW3682" s="13">
        <v>1</v>
      </c>
      <c r="WFZ3682" s="12" t="s">
        <v>4300</v>
      </c>
      <c r="WGA3682" s="13">
        <v>1</v>
      </c>
      <c r="WGD3682" s="12" t="s">
        <v>4300</v>
      </c>
      <c r="WGE3682" s="13">
        <v>1</v>
      </c>
      <c r="WGH3682" s="12" t="s">
        <v>4300</v>
      </c>
      <c r="WGI3682" s="13">
        <v>1</v>
      </c>
      <c r="WGL3682" s="12" t="s">
        <v>4300</v>
      </c>
      <c r="WGM3682" s="13">
        <v>1</v>
      </c>
      <c r="WGP3682" s="12" t="s">
        <v>4300</v>
      </c>
      <c r="WGQ3682" s="13">
        <v>1</v>
      </c>
      <c r="WGT3682" s="12" t="s">
        <v>4300</v>
      </c>
      <c r="WGU3682" s="13">
        <v>1</v>
      </c>
      <c r="WGX3682" s="12" t="s">
        <v>4300</v>
      </c>
      <c r="WGY3682" s="13">
        <v>1</v>
      </c>
      <c r="WHB3682" s="12" t="s">
        <v>4300</v>
      </c>
      <c r="WHC3682" s="13">
        <v>1</v>
      </c>
      <c r="WHF3682" s="12" t="s">
        <v>4300</v>
      </c>
      <c r="WHG3682" s="13">
        <v>1</v>
      </c>
      <c r="WHJ3682" s="12" t="s">
        <v>4300</v>
      </c>
      <c r="WHK3682" s="13">
        <v>1</v>
      </c>
      <c r="WHN3682" s="12" t="s">
        <v>4300</v>
      </c>
      <c r="WHO3682" s="13">
        <v>1</v>
      </c>
      <c r="WHR3682" s="12" t="s">
        <v>4300</v>
      </c>
      <c r="WHS3682" s="13">
        <v>1</v>
      </c>
      <c r="WHV3682" s="12" t="s">
        <v>4300</v>
      </c>
      <c r="WHW3682" s="13">
        <v>1</v>
      </c>
      <c r="WHZ3682" s="12" t="s">
        <v>4300</v>
      </c>
      <c r="WIA3682" s="13">
        <v>1</v>
      </c>
      <c r="WID3682" s="12" t="s">
        <v>4300</v>
      </c>
      <c r="WIE3682" s="13">
        <v>1</v>
      </c>
      <c r="WIH3682" s="12" t="s">
        <v>4300</v>
      </c>
      <c r="WII3682" s="13">
        <v>1</v>
      </c>
      <c r="WIL3682" s="12" t="s">
        <v>4300</v>
      </c>
      <c r="WIM3682" s="13">
        <v>1</v>
      </c>
      <c r="WIP3682" s="12" t="s">
        <v>4300</v>
      </c>
      <c r="WIQ3682" s="13">
        <v>1</v>
      </c>
      <c r="WIT3682" s="12" t="s">
        <v>4300</v>
      </c>
      <c r="WIU3682" s="13">
        <v>1</v>
      </c>
      <c r="WIX3682" s="12" t="s">
        <v>4300</v>
      </c>
      <c r="WIY3682" s="13">
        <v>1</v>
      </c>
      <c r="WJB3682" s="12" t="s">
        <v>4300</v>
      </c>
      <c r="WJC3682" s="13">
        <v>1</v>
      </c>
      <c r="WJF3682" s="12" t="s">
        <v>4300</v>
      </c>
      <c r="WJG3682" s="13">
        <v>1</v>
      </c>
      <c r="WJJ3682" s="12" t="s">
        <v>4300</v>
      </c>
      <c r="WJK3682" s="13">
        <v>1</v>
      </c>
      <c r="WJN3682" s="12" t="s">
        <v>4300</v>
      </c>
      <c r="WJO3682" s="13">
        <v>1</v>
      </c>
      <c r="WJR3682" s="12" t="s">
        <v>4300</v>
      </c>
      <c r="WJS3682" s="13">
        <v>1</v>
      </c>
      <c r="WJV3682" s="12" t="s">
        <v>4300</v>
      </c>
      <c r="WJW3682" s="13">
        <v>1</v>
      </c>
      <c r="WJZ3682" s="12" t="s">
        <v>4300</v>
      </c>
      <c r="WKA3682" s="13">
        <v>1</v>
      </c>
      <c r="WKD3682" s="12" t="s">
        <v>4300</v>
      </c>
      <c r="WKE3682" s="13">
        <v>1</v>
      </c>
      <c r="WKH3682" s="12" t="s">
        <v>4300</v>
      </c>
      <c r="WKI3682" s="13">
        <v>1</v>
      </c>
      <c r="WKL3682" s="12" t="s">
        <v>4300</v>
      </c>
      <c r="WKM3682" s="13">
        <v>1</v>
      </c>
      <c r="WKP3682" s="12" t="s">
        <v>4300</v>
      </c>
      <c r="WKQ3682" s="13">
        <v>1</v>
      </c>
      <c r="WKT3682" s="12" t="s">
        <v>4300</v>
      </c>
      <c r="WKU3682" s="13">
        <v>1</v>
      </c>
      <c r="WKX3682" s="12" t="s">
        <v>4300</v>
      </c>
      <c r="WKY3682" s="13">
        <v>1</v>
      </c>
      <c r="WLB3682" s="12" t="s">
        <v>4300</v>
      </c>
      <c r="WLC3682" s="13">
        <v>1</v>
      </c>
      <c r="WLF3682" s="12" t="s">
        <v>4300</v>
      </c>
      <c r="WLG3682" s="13">
        <v>1</v>
      </c>
      <c r="WLJ3682" s="12" t="s">
        <v>4300</v>
      </c>
      <c r="WLK3682" s="13">
        <v>1</v>
      </c>
      <c r="WLN3682" s="12" t="s">
        <v>4300</v>
      </c>
      <c r="WLO3682" s="13">
        <v>1</v>
      </c>
      <c r="WLR3682" s="12" t="s">
        <v>4300</v>
      </c>
      <c r="WLS3682" s="13">
        <v>1</v>
      </c>
      <c r="WLV3682" s="12" t="s">
        <v>4300</v>
      </c>
      <c r="WLW3682" s="13">
        <v>1</v>
      </c>
      <c r="WLZ3682" s="12" t="s">
        <v>4300</v>
      </c>
      <c r="WMA3682" s="13">
        <v>1</v>
      </c>
      <c r="WMD3682" s="12" t="s">
        <v>4300</v>
      </c>
      <c r="WME3682" s="13">
        <v>1</v>
      </c>
      <c r="WMH3682" s="12" t="s">
        <v>4300</v>
      </c>
      <c r="WMI3682" s="13">
        <v>1</v>
      </c>
      <c r="WML3682" s="12" t="s">
        <v>4300</v>
      </c>
      <c r="WMM3682" s="13">
        <v>1</v>
      </c>
      <c r="WMP3682" s="12" t="s">
        <v>4300</v>
      </c>
      <c r="WMQ3682" s="13">
        <v>1</v>
      </c>
      <c r="WMT3682" s="12" t="s">
        <v>4300</v>
      </c>
      <c r="WMU3682" s="13">
        <v>1</v>
      </c>
      <c r="WMX3682" s="12" t="s">
        <v>4300</v>
      </c>
      <c r="WMY3682" s="13">
        <v>1</v>
      </c>
      <c r="WNB3682" s="12" t="s">
        <v>4300</v>
      </c>
      <c r="WNC3682" s="13">
        <v>1</v>
      </c>
      <c r="WNF3682" s="12" t="s">
        <v>4300</v>
      </c>
      <c r="WNG3682" s="13">
        <v>1</v>
      </c>
      <c r="WNJ3682" s="12" t="s">
        <v>4300</v>
      </c>
      <c r="WNK3682" s="13">
        <v>1</v>
      </c>
      <c r="WNN3682" s="12" t="s">
        <v>4300</v>
      </c>
      <c r="WNO3682" s="13">
        <v>1</v>
      </c>
      <c r="WNR3682" s="12" t="s">
        <v>4300</v>
      </c>
      <c r="WNS3682" s="13">
        <v>1</v>
      </c>
      <c r="WNV3682" s="12" t="s">
        <v>4300</v>
      </c>
      <c r="WNW3682" s="13">
        <v>1</v>
      </c>
      <c r="WNZ3682" s="12" t="s">
        <v>4300</v>
      </c>
      <c r="WOA3682" s="13">
        <v>1</v>
      </c>
      <c r="WOD3682" s="12" t="s">
        <v>4300</v>
      </c>
      <c r="WOE3682" s="13">
        <v>1</v>
      </c>
      <c r="WOH3682" s="12" t="s">
        <v>4300</v>
      </c>
      <c r="WOI3682" s="13">
        <v>1</v>
      </c>
      <c r="WOL3682" s="12" t="s">
        <v>4300</v>
      </c>
      <c r="WOM3682" s="13">
        <v>1</v>
      </c>
      <c r="WOP3682" s="12" t="s">
        <v>4300</v>
      </c>
      <c r="WOQ3682" s="13">
        <v>1</v>
      </c>
      <c r="WOT3682" s="12" t="s">
        <v>4300</v>
      </c>
      <c r="WOU3682" s="13">
        <v>1</v>
      </c>
      <c r="WOX3682" s="12" t="s">
        <v>4300</v>
      </c>
      <c r="WOY3682" s="13">
        <v>1</v>
      </c>
      <c r="WPB3682" s="12" t="s">
        <v>4300</v>
      </c>
      <c r="WPC3682" s="13">
        <v>1</v>
      </c>
      <c r="WPF3682" s="12" t="s">
        <v>4300</v>
      </c>
      <c r="WPG3682" s="13">
        <v>1</v>
      </c>
      <c r="WPJ3682" s="12" t="s">
        <v>4300</v>
      </c>
      <c r="WPK3682" s="13">
        <v>1</v>
      </c>
      <c r="WPN3682" s="12" t="s">
        <v>4300</v>
      </c>
      <c r="WPO3682" s="13">
        <v>1</v>
      </c>
      <c r="WPR3682" s="12" t="s">
        <v>4300</v>
      </c>
      <c r="WPS3682" s="13">
        <v>1</v>
      </c>
      <c r="WPV3682" s="12" t="s">
        <v>4300</v>
      </c>
      <c r="WPW3682" s="13">
        <v>1</v>
      </c>
      <c r="WPZ3682" s="12" t="s">
        <v>4300</v>
      </c>
      <c r="WQA3682" s="13">
        <v>1</v>
      </c>
      <c r="WQD3682" s="12" t="s">
        <v>4300</v>
      </c>
      <c r="WQE3682" s="13">
        <v>1</v>
      </c>
      <c r="WQH3682" s="12" t="s">
        <v>4300</v>
      </c>
      <c r="WQI3682" s="13">
        <v>1</v>
      </c>
      <c r="WQL3682" s="12" t="s">
        <v>4300</v>
      </c>
      <c r="WQM3682" s="13">
        <v>1</v>
      </c>
      <c r="WQP3682" s="12" t="s">
        <v>4300</v>
      </c>
      <c r="WQQ3682" s="13">
        <v>1</v>
      </c>
      <c r="WQT3682" s="12" t="s">
        <v>4300</v>
      </c>
      <c r="WQU3682" s="13">
        <v>1</v>
      </c>
      <c r="WQX3682" s="12" t="s">
        <v>4300</v>
      </c>
      <c r="WQY3682" s="13">
        <v>1</v>
      </c>
      <c r="WRB3682" s="12" t="s">
        <v>4300</v>
      </c>
      <c r="WRC3682" s="13">
        <v>1</v>
      </c>
      <c r="WRF3682" s="12" t="s">
        <v>4300</v>
      </c>
      <c r="WRG3682" s="13">
        <v>1</v>
      </c>
      <c r="WRJ3682" s="12" t="s">
        <v>4300</v>
      </c>
      <c r="WRK3682" s="13">
        <v>1</v>
      </c>
      <c r="WRN3682" s="12" t="s">
        <v>4300</v>
      </c>
      <c r="WRO3682" s="13">
        <v>1</v>
      </c>
      <c r="WRR3682" s="12" t="s">
        <v>4300</v>
      </c>
      <c r="WRS3682" s="13">
        <v>1</v>
      </c>
      <c r="WRV3682" s="12" t="s">
        <v>4300</v>
      </c>
      <c r="WRW3682" s="13">
        <v>1</v>
      </c>
      <c r="WRZ3682" s="12" t="s">
        <v>4300</v>
      </c>
      <c r="WSA3682" s="13">
        <v>1</v>
      </c>
      <c r="WSD3682" s="12" t="s">
        <v>4300</v>
      </c>
      <c r="WSE3682" s="13">
        <v>1</v>
      </c>
      <c r="WSH3682" s="12" t="s">
        <v>4300</v>
      </c>
      <c r="WSI3682" s="13">
        <v>1</v>
      </c>
      <c r="WSL3682" s="12" t="s">
        <v>4300</v>
      </c>
      <c r="WSM3682" s="13">
        <v>1</v>
      </c>
      <c r="WSP3682" s="12" t="s">
        <v>4300</v>
      </c>
      <c r="WSQ3682" s="13">
        <v>1</v>
      </c>
      <c r="WST3682" s="12" t="s">
        <v>4300</v>
      </c>
      <c r="WSU3682" s="13">
        <v>1</v>
      </c>
      <c r="WSX3682" s="12" t="s">
        <v>4300</v>
      </c>
      <c r="WSY3682" s="13">
        <v>1</v>
      </c>
      <c r="WTB3682" s="12" t="s">
        <v>4300</v>
      </c>
      <c r="WTC3682" s="13">
        <v>1</v>
      </c>
      <c r="WTF3682" s="12" t="s">
        <v>4300</v>
      </c>
      <c r="WTG3682" s="13">
        <v>1</v>
      </c>
      <c r="WTJ3682" s="12" t="s">
        <v>4300</v>
      </c>
      <c r="WTK3682" s="13">
        <v>1</v>
      </c>
      <c r="WTN3682" s="12" t="s">
        <v>4300</v>
      </c>
      <c r="WTO3682" s="13">
        <v>1</v>
      </c>
      <c r="WTR3682" s="12" t="s">
        <v>4300</v>
      </c>
      <c r="WTS3682" s="13">
        <v>1</v>
      </c>
      <c r="WTV3682" s="12" t="s">
        <v>4300</v>
      </c>
      <c r="WTW3682" s="13">
        <v>1</v>
      </c>
      <c r="WTZ3682" s="12" t="s">
        <v>4300</v>
      </c>
      <c r="WUA3682" s="13">
        <v>1</v>
      </c>
      <c r="WUD3682" s="12" t="s">
        <v>4300</v>
      </c>
      <c r="WUE3682" s="13">
        <v>1</v>
      </c>
      <c r="WUH3682" s="12" t="s">
        <v>4300</v>
      </c>
      <c r="WUI3682" s="13">
        <v>1</v>
      </c>
      <c r="WUL3682" s="12" t="s">
        <v>4300</v>
      </c>
      <c r="WUM3682" s="13">
        <v>1</v>
      </c>
      <c r="WUP3682" s="12" t="s">
        <v>4300</v>
      </c>
      <c r="WUQ3682" s="13">
        <v>1</v>
      </c>
      <c r="WUT3682" s="12" t="s">
        <v>4300</v>
      </c>
      <c r="WUU3682" s="13">
        <v>1</v>
      </c>
      <c r="WUX3682" s="12" t="s">
        <v>4300</v>
      </c>
      <c r="WUY3682" s="13">
        <v>1</v>
      </c>
      <c r="WVB3682" s="12" t="s">
        <v>4300</v>
      </c>
      <c r="WVC3682" s="13">
        <v>1</v>
      </c>
      <c r="WVF3682" s="12" t="s">
        <v>4300</v>
      </c>
      <c r="WVG3682" s="13">
        <v>1</v>
      </c>
      <c r="WVJ3682" s="12" t="s">
        <v>4300</v>
      </c>
      <c r="WVK3682" s="13">
        <v>1</v>
      </c>
      <c r="WVN3682" s="12" t="s">
        <v>4300</v>
      </c>
      <c r="WVO3682" s="13">
        <v>1</v>
      </c>
      <c r="WVR3682" s="12" t="s">
        <v>4300</v>
      </c>
      <c r="WVS3682" s="13">
        <v>1</v>
      </c>
      <c r="WVV3682" s="12" t="s">
        <v>4300</v>
      </c>
      <c r="WVW3682" s="13">
        <v>1</v>
      </c>
      <c r="WVZ3682" s="12" t="s">
        <v>4300</v>
      </c>
      <c r="WWA3682" s="13">
        <v>1</v>
      </c>
      <c r="WWD3682" s="12" t="s">
        <v>4300</v>
      </c>
      <c r="WWE3682" s="13">
        <v>1</v>
      </c>
      <c r="WWH3682" s="12" t="s">
        <v>4300</v>
      </c>
      <c r="WWI3682" s="13">
        <v>1</v>
      </c>
      <c r="WWL3682" s="12" t="s">
        <v>4300</v>
      </c>
      <c r="WWM3682" s="13">
        <v>1</v>
      </c>
      <c r="WWP3682" s="12" t="s">
        <v>4300</v>
      </c>
      <c r="WWQ3682" s="13">
        <v>1</v>
      </c>
      <c r="WWT3682" s="12" t="s">
        <v>4300</v>
      </c>
      <c r="WWU3682" s="13">
        <v>1</v>
      </c>
      <c r="WWX3682" s="12" t="s">
        <v>4300</v>
      </c>
      <c r="WWY3682" s="13">
        <v>1</v>
      </c>
      <c r="WXB3682" s="12" t="s">
        <v>4300</v>
      </c>
      <c r="WXC3682" s="13">
        <v>1</v>
      </c>
      <c r="WXF3682" s="12" t="s">
        <v>4300</v>
      </c>
      <c r="WXG3682" s="13">
        <v>1</v>
      </c>
      <c r="WXJ3682" s="12" t="s">
        <v>4300</v>
      </c>
      <c r="WXK3682" s="13">
        <v>1</v>
      </c>
      <c r="WXN3682" s="12" t="s">
        <v>4300</v>
      </c>
      <c r="WXO3682" s="13">
        <v>1</v>
      </c>
      <c r="WXR3682" s="12" t="s">
        <v>4300</v>
      </c>
      <c r="WXS3682" s="13">
        <v>1</v>
      </c>
      <c r="WXV3682" s="12" t="s">
        <v>4300</v>
      </c>
      <c r="WXW3682" s="13">
        <v>1</v>
      </c>
      <c r="WXZ3682" s="12" t="s">
        <v>4300</v>
      </c>
      <c r="WYA3682" s="13">
        <v>1</v>
      </c>
      <c r="WYD3682" s="12" t="s">
        <v>4300</v>
      </c>
      <c r="WYE3682" s="13">
        <v>1</v>
      </c>
      <c r="WYH3682" s="12" t="s">
        <v>4300</v>
      </c>
      <c r="WYI3682" s="13">
        <v>1</v>
      </c>
      <c r="WYL3682" s="12" t="s">
        <v>4300</v>
      </c>
      <c r="WYM3682" s="13">
        <v>1</v>
      </c>
      <c r="WYP3682" s="12" t="s">
        <v>4300</v>
      </c>
      <c r="WYQ3682" s="13">
        <v>1</v>
      </c>
      <c r="WYT3682" s="12" t="s">
        <v>4300</v>
      </c>
      <c r="WYU3682" s="13">
        <v>1</v>
      </c>
      <c r="WYX3682" s="12" t="s">
        <v>4300</v>
      </c>
      <c r="WYY3682" s="13">
        <v>1</v>
      </c>
      <c r="WZB3682" s="12" t="s">
        <v>4300</v>
      </c>
      <c r="WZC3682" s="13">
        <v>1</v>
      </c>
      <c r="WZF3682" s="12" t="s">
        <v>4300</v>
      </c>
      <c r="WZG3682" s="13">
        <v>1</v>
      </c>
      <c r="WZJ3682" s="12" t="s">
        <v>4300</v>
      </c>
      <c r="WZK3682" s="13">
        <v>1</v>
      </c>
      <c r="WZN3682" s="12" t="s">
        <v>4300</v>
      </c>
      <c r="WZO3682" s="13">
        <v>1</v>
      </c>
      <c r="WZR3682" s="12" t="s">
        <v>4300</v>
      </c>
      <c r="WZS3682" s="13">
        <v>1</v>
      </c>
      <c r="WZV3682" s="12" t="s">
        <v>4300</v>
      </c>
      <c r="WZW3682" s="13">
        <v>1</v>
      </c>
      <c r="WZZ3682" s="12" t="s">
        <v>4300</v>
      </c>
      <c r="XAA3682" s="13">
        <v>1</v>
      </c>
      <c r="XAD3682" s="12" t="s">
        <v>4300</v>
      </c>
      <c r="XAE3682" s="13">
        <v>1</v>
      </c>
      <c r="XAH3682" s="12" t="s">
        <v>4300</v>
      </c>
      <c r="XAI3682" s="13">
        <v>1</v>
      </c>
      <c r="XAL3682" s="12" t="s">
        <v>4300</v>
      </c>
      <c r="XAM3682" s="13">
        <v>1</v>
      </c>
      <c r="XAP3682" s="12" t="s">
        <v>4300</v>
      </c>
      <c r="XAQ3682" s="13">
        <v>1</v>
      </c>
      <c r="XAT3682" s="12" t="s">
        <v>4300</v>
      </c>
      <c r="XAU3682" s="13">
        <v>1</v>
      </c>
      <c r="XAX3682" s="12" t="s">
        <v>4300</v>
      </c>
      <c r="XAY3682" s="13">
        <v>1</v>
      </c>
      <c r="XBB3682" s="12" t="s">
        <v>4300</v>
      </c>
      <c r="XBC3682" s="13">
        <v>1</v>
      </c>
      <c r="XBF3682" s="12" t="s">
        <v>4300</v>
      </c>
      <c r="XBG3682" s="13">
        <v>1</v>
      </c>
      <c r="XBJ3682" s="12" t="s">
        <v>4300</v>
      </c>
      <c r="XBK3682" s="13">
        <v>1</v>
      </c>
      <c r="XBN3682" s="12" t="s">
        <v>4300</v>
      </c>
      <c r="XBO3682" s="13">
        <v>1</v>
      </c>
      <c r="XBR3682" s="12" t="s">
        <v>4300</v>
      </c>
      <c r="XBS3682" s="13">
        <v>1</v>
      </c>
      <c r="XBV3682" s="12" t="s">
        <v>4300</v>
      </c>
      <c r="XBW3682" s="13">
        <v>1</v>
      </c>
      <c r="XBZ3682" s="12" t="s">
        <v>4300</v>
      </c>
      <c r="XCA3682" s="13">
        <v>1</v>
      </c>
      <c r="XCD3682" s="12" t="s">
        <v>4300</v>
      </c>
      <c r="XCE3682" s="13">
        <v>1</v>
      </c>
      <c r="XCH3682" s="12" t="s">
        <v>4300</v>
      </c>
      <c r="XCI3682" s="13">
        <v>1</v>
      </c>
      <c r="XCL3682" s="12" t="s">
        <v>4300</v>
      </c>
      <c r="XCM3682" s="13">
        <v>1</v>
      </c>
      <c r="XCP3682" s="12" t="s">
        <v>4300</v>
      </c>
      <c r="XCQ3682" s="13">
        <v>1</v>
      </c>
      <c r="XCT3682" s="12" t="s">
        <v>4300</v>
      </c>
      <c r="XCU3682" s="13">
        <v>1</v>
      </c>
      <c r="XCX3682" s="12" t="s">
        <v>4300</v>
      </c>
      <c r="XCY3682" s="13">
        <v>1</v>
      </c>
      <c r="XDB3682" s="12" t="s">
        <v>4300</v>
      </c>
      <c r="XDC3682" s="13">
        <v>1</v>
      </c>
      <c r="XDF3682" s="12" t="s">
        <v>4300</v>
      </c>
      <c r="XDG3682" s="13">
        <v>1</v>
      </c>
      <c r="XDJ3682" s="12" t="s">
        <v>4300</v>
      </c>
      <c r="XDK3682" s="13">
        <v>1</v>
      </c>
      <c r="XDN3682" s="12" t="s">
        <v>4300</v>
      </c>
      <c r="XDO3682" s="13">
        <v>1</v>
      </c>
      <c r="XDR3682" s="12" t="s">
        <v>4300</v>
      </c>
      <c r="XDS3682" s="13">
        <v>1</v>
      </c>
      <c r="XDV3682" s="12" t="s">
        <v>4300</v>
      </c>
      <c r="XDW3682" s="13">
        <v>1</v>
      </c>
      <c r="XDZ3682" s="12" t="s">
        <v>4300</v>
      </c>
      <c r="XEA3682" s="13">
        <v>1</v>
      </c>
      <c r="XED3682" s="12" t="s">
        <v>4300</v>
      </c>
      <c r="XEE3682" s="13">
        <v>1</v>
      </c>
      <c r="XEH3682" s="12" t="s">
        <v>4300</v>
      </c>
      <c r="XEI3682" s="13">
        <v>1</v>
      </c>
      <c r="XEL3682" s="12" t="s">
        <v>4300</v>
      </c>
      <c r="XEM3682" s="13">
        <v>1</v>
      </c>
      <c r="XEP3682" s="12" t="s">
        <v>4300</v>
      </c>
      <c r="XEQ3682" s="13">
        <v>1</v>
      </c>
      <c r="XET3682" s="12" t="s">
        <v>4300</v>
      </c>
      <c r="XEU3682" s="13">
        <v>1</v>
      </c>
      <c r="XEX3682" s="12" t="s">
        <v>4300</v>
      </c>
      <c r="XEY3682" s="13">
        <v>1</v>
      </c>
      <c r="XFB3682" s="12" t="s">
        <v>4300</v>
      </c>
      <c r="XFC3682" s="13">
        <v>1</v>
      </c>
    </row>
    <row r="3683" spans="2:1023 1026:2047 2050:3071 3074:4095 4098:5119 5122:6143 6146:7167 7170:8191 8194:9215 9218:10239 10242:11263 11266:12287 12290:13311 13314:14335 14338:15359 15362:16383" ht="15.75" customHeight="1" x14ac:dyDescent="0.25">
      <c r="B3683" s="12" t="s">
        <v>4301</v>
      </c>
      <c r="C3683" s="13">
        <v>1</v>
      </c>
      <c r="F3683" s="12" t="s">
        <v>4301</v>
      </c>
      <c r="G3683" s="13">
        <v>1</v>
      </c>
      <c r="J3683" s="12" t="s">
        <v>4301</v>
      </c>
      <c r="K3683" s="13">
        <v>1</v>
      </c>
      <c r="N3683" s="12" t="s">
        <v>4301</v>
      </c>
      <c r="O3683" s="13">
        <v>1</v>
      </c>
      <c r="R3683" s="12" t="s">
        <v>4301</v>
      </c>
      <c r="S3683" s="13">
        <v>1</v>
      </c>
      <c r="V3683" s="12" t="s">
        <v>4301</v>
      </c>
      <c r="W3683" s="13">
        <v>1</v>
      </c>
      <c r="Z3683" s="12" t="s">
        <v>4301</v>
      </c>
      <c r="AA3683" s="13">
        <v>1</v>
      </c>
      <c r="AD3683" s="12" t="s">
        <v>4301</v>
      </c>
      <c r="AE3683" s="13">
        <v>1</v>
      </c>
      <c r="AH3683" s="12" t="s">
        <v>4301</v>
      </c>
      <c r="AI3683" s="13">
        <v>1</v>
      </c>
      <c r="AL3683" s="12" t="s">
        <v>4301</v>
      </c>
      <c r="AM3683" s="13">
        <v>1</v>
      </c>
      <c r="AP3683" s="12" t="s">
        <v>4301</v>
      </c>
      <c r="AQ3683" s="13">
        <v>1</v>
      </c>
      <c r="AT3683" s="12" t="s">
        <v>4301</v>
      </c>
      <c r="AU3683" s="13">
        <v>1</v>
      </c>
      <c r="AX3683" s="12" t="s">
        <v>4301</v>
      </c>
      <c r="AY3683" s="13">
        <v>1</v>
      </c>
      <c r="BB3683" s="12" t="s">
        <v>4301</v>
      </c>
      <c r="BC3683" s="13">
        <v>1</v>
      </c>
      <c r="BF3683" s="12" t="s">
        <v>4301</v>
      </c>
      <c r="BG3683" s="13">
        <v>1</v>
      </c>
      <c r="BJ3683" s="12" t="s">
        <v>4301</v>
      </c>
      <c r="BK3683" s="13">
        <v>1</v>
      </c>
      <c r="BN3683" s="12" t="s">
        <v>4301</v>
      </c>
      <c r="BO3683" s="13">
        <v>1</v>
      </c>
      <c r="BR3683" s="12" t="s">
        <v>4301</v>
      </c>
      <c r="BS3683" s="13">
        <v>1</v>
      </c>
      <c r="BV3683" s="12" t="s">
        <v>4301</v>
      </c>
      <c r="BW3683" s="13">
        <v>1</v>
      </c>
      <c r="BZ3683" s="12" t="s">
        <v>4301</v>
      </c>
      <c r="CA3683" s="13">
        <v>1</v>
      </c>
      <c r="CD3683" s="12" t="s">
        <v>4301</v>
      </c>
      <c r="CE3683" s="13">
        <v>1</v>
      </c>
      <c r="CH3683" s="12" t="s">
        <v>4301</v>
      </c>
      <c r="CI3683" s="13">
        <v>1</v>
      </c>
      <c r="CL3683" s="12" t="s">
        <v>4301</v>
      </c>
      <c r="CM3683" s="13">
        <v>1</v>
      </c>
      <c r="CP3683" s="12" t="s">
        <v>4301</v>
      </c>
      <c r="CQ3683" s="13">
        <v>1</v>
      </c>
      <c r="CT3683" s="12" t="s">
        <v>4301</v>
      </c>
      <c r="CU3683" s="13">
        <v>1</v>
      </c>
      <c r="CX3683" s="12" t="s">
        <v>4301</v>
      </c>
      <c r="CY3683" s="13">
        <v>1</v>
      </c>
      <c r="DB3683" s="12" t="s">
        <v>4301</v>
      </c>
      <c r="DC3683" s="13">
        <v>1</v>
      </c>
      <c r="DF3683" s="12" t="s">
        <v>4301</v>
      </c>
      <c r="DG3683" s="13">
        <v>1</v>
      </c>
      <c r="DJ3683" s="12" t="s">
        <v>4301</v>
      </c>
      <c r="DK3683" s="13">
        <v>1</v>
      </c>
      <c r="DN3683" s="12" t="s">
        <v>4301</v>
      </c>
      <c r="DO3683" s="13">
        <v>1</v>
      </c>
      <c r="DR3683" s="12" t="s">
        <v>4301</v>
      </c>
      <c r="DS3683" s="13">
        <v>1</v>
      </c>
      <c r="DV3683" s="12" t="s">
        <v>4301</v>
      </c>
      <c r="DW3683" s="13">
        <v>1</v>
      </c>
      <c r="DZ3683" s="12" t="s">
        <v>4301</v>
      </c>
      <c r="EA3683" s="13">
        <v>1</v>
      </c>
      <c r="ED3683" s="12" t="s">
        <v>4301</v>
      </c>
      <c r="EE3683" s="13">
        <v>1</v>
      </c>
      <c r="EH3683" s="12" t="s">
        <v>4301</v>
      </c>
      <c r="EI3683" s="13">
        <v>1</v>
      </c>
      <c r="EL3683" s="12" t="s">
        <v>4301</v>
      </c>
      <c r="EM3683" s="13">
        <v>1</v>
      </c>
      <c r="EP3683" s="12" t="s">
        <v>4301</v>
      </c>
      <c r="EQ3683" s="13">
        <v>1</v>
      </c>
      <c r="ET3683" s="12" t="s">
        <v>4301</v>
      </c>
      <c r="EU3683" s="13">
        <v>1</v>
      </c>
      <c r="EX3683" s="12" t="s">
        <v>4301</v>
      </c>
      <c r="EY3683" s="13">
        <v>1</v>
      </c>
      <c r="FB3683" s="12" t="s">
        <v>4301</v>
      </c>
      <c r="FC3683" s="13">
        <v>1</v>
      </c>
      <c r="FF3683" s="12" t="s">
        <v>4301</v>
      </c>
      <c r="FG3683" s="13">
        <v>1</v>
      </c>
      <c r="FJ3683" s="12" t="s">
        <v>4301</v>
      </c>
      <c r="FK3683" s="13">
        <v>1</v>
      </c>
      <c r="FN3683" s="12" t="s">
        <v>4301</v>
      </c>
      <c r="FO3683" s="13">
        <v>1</v>
      </c>
      <c r="FR3683" s="12" t="s">
        <v>4301</v>
      </c>
      <c r="FS3683" s="13">
        <v>1</v>
      </c>
      <c r="FV3683" s="12" t="s">
        <v>4301</v>
      </c>
      <c r="FW3683" s="13">
        <v>1</v>
      </c>
      <c r="FZ3683" s="12" t="s">
        <v>4301</v>
      </c>
      <c r="GA3683" s="13">
        <v>1</v>
      </c>
      <c r="GD3683" s="12" t="s">
        <v>4301</v>
      </c>
      <c r="GE3683" s="13">
        <v>1</v>
      </c>
      <c r="GH3683" s="12" t="s">
        <v>4301</v>
      </c>
      <c r="GI3683" s="13">
        <v>1</v>
      </c>
      <c r="GL3683" s="12" t="s">
        <v>4301</v>
      </c>
      <c r="GM3683" s="13">
        <v>1</v>
      </c>
      <c r="GP3683" s="12" t="s">
        <v>4301</v>
      </c>
      <c r="GQ3683" s="13">
        <v>1</v>
      </c>
      <c r="GT3683" s="12" t="s">
        <v>4301</v>
      </c>
      <c r="GU3683" s="13">
        <v>1</v>
      </c>
      <c r="GX3683" s="12" t="s">
        <v>4301</v>
      </c>
      <c r="GY3683" s="13">
        <v>1</v>
      </c>
      <c r="HB3683" s="12" t="s">
        <v>4301</v>
      </c>
      <c r="HC3683" s="13">
        <v>1</v>
      </c>
      <c r="HF3683" s="12" t="s">
        <v>4301</v>
      </c>
      <c r="HG3683" s="13">
        <v>1</v>
      </c>
      <c r="HJ3683" s="12" t="s">
        <v>4301</v>
      </c>
      <c r="HK3683" s="13">
        <v>1</v>
      </c>
      <c r="HN3683" s="12" t="s">
        <v>4301</v>
      </c>
      <c r="HO3683" s="13">
        <v>1</v>
      </c>
      <c r="HR3683" s="12" t="s">
        <v>4301</v>
      </c>
      <c r="HS3683" s="13">
        <v>1</v>
      </c>
      <c r="HV3683" s="12" t="s">
        <v>4301</v>
      </c>
      <c r="HW3683" s="13">
        <v>1</v>
      </c>
      <c r="HZ3683" s="12" t="s">
        <v>4301</v>
      </c>
      <c r="IA3683" s="13">
        <v>1</v>
      </c>
      <c r="ID3683" s="12" t="s">
        <v>4301</v>
      </c>
      <c r="IE3683" s="13">
        <v>1</v>
      </c>
      <c r="IH3683" s="12" t="s">
        <v>4301</v>
      </c>
      <c r="II3683" s="13">
        <v>1</v>
      </c>
      <c r="IL3683" s="12" t="s">
        <v>4301</v>
      </c>
      <c r="IM3683" s="13">
        <v>1</v>
      </c>
      <c r="IP3683" s="12" t="s">
        <v>4301</v>
      </c>
      <c r="IQ3683" s="13">
        <v>1</v>
      </c>
      <c r="IT3683" s="12" t="s">
        <v>4301</v>
      </c>
      <c r="IU3683" s="13">
        <v>1</v>
      </c>
      <c r="IX3683" s="12" t="s">
        <v>4301</v>
      </c>
      <c r="IY3683" s="13">
        <v>1</v>
      </c>
      <c r="JB3683" s="12" t="s">
        <v>4301</v>
      </c>
      <c r="JC3683" s="13">
        <v>1</v>
      </c>
      <c r="JF3683" s="12" t="s">
        <v>4301</v>
      </c>
      <c r="JG3683" s="13">
        <v>1</v>
      </c>
      <c r="JJ3683" s="12" t="s">
        <v>4301</v>
      </c>
      <c r="JK3683" s="13">
        <v>1</v>
      </c>
      <c r="JN3683" s="12" t="s">
        <v>4301</v>
      </c>
      <c r="JO3683" s="13">
        <v>1</v>
      </c>
      <c r="JR3683" s="12" t="s">
        <v>4301</v>
      </c>
      <c r="JS3683" s="13">
        <v>1</v>
      </c>
      <c r="JV3683" s="12" t="s">
        <v>4301</v>
      </c>
      <c r="JW3683" s="13">
        <v>1</v>
      </c>
      <c r="JZ3683" s="12" t="s">
        <v>4301</v>
      </c>
      <c r="KA3683" s="13">
        <v>1</v>
      </c>
      <c r="KD3683" s="12" t="s">
        <v>4301</v>
      </c>
      <c r="KE3683" s="13">
        <v>1</v>
      </c>
      <c r="KH3683" s="12" t="s">
        <v>4301</v>
      </c>
      <c r="KI3683" s="13">
        <v>1</v>
      </c>
      <c r="KL3683" s="12" t="s">
        <v>4301</v>
      </c>
      <c r="KM3683" s="13">
        <v>1</v>
      </c>
      <c r="KP3683" s="12" t="s">
        <v>4301</v>
      </c>
      <c r="KQ3683" s="13">
        <v>1</v>
      </c>
      <c r="KT3683" s="12" t="s">
        <v>4301</v>
      </c>
      <c r="KU3683" s="13">
        <v>1</v>
      </c>
      <c r="KX3683" s="12" t="s">
        <v>4301</v>
      </c>
      <c r="KY3683" s="13">
        <v>1</v>
      </c>
      <c r="LB3683" s="12" t="s">
        <v>4301</v>
      </c>
      <c r="LC3683" s="13">
        <v>1</v>
      </c>
      <c r="LF3683" s="12" t="s">
        <v>4301</v>
      </c>
      <c r="LG3683" s="13">
        <v>1</v>
      </c>
      <c r="LJ3683" s="12" t="s">
        <v>4301</v>
      </c>
      <c r="LK3683" s="13">
        <v>1</v>
      </c>
      <c r="LN3683" s="12" t="s">
        <v>4301</v>
      </c>
      <c r="LO3683" s="13">
        <v>1</v>
      </c>
      <c r="LR3683" s="12" t="s">
        <v>4301</v>
      </c>
      <c r="LS3683" s="13">
        <v>1</v>
      </c>
      <c r="LV3683" s="12" t="s">
        <v>4301</v>
      </c>
      <c r="LW3683" s="13">
        <v>1</v>
      </c>
      <c r="LZ3683" s="12" t="s">
        <v>4301</v>
      </c>
      <c r="MA3683" s="13">
        <v>1</v>
      </c>
      <c r="MD3683" s="12" t="s">
        <v>4301</v>
      </c>
      <c r="ME3683" s="13">
        <v>1</v>
      </c>
      <c r="MH3683" s="12" t="s">
        <v>4301</v>
      </c>
      <c r="MI3683" s="13">
        <v>1</v>
      </c>
      <c r="ML3683" s="12" t="s">
        <v>4301</v>
      </c>
      <c r="MM3683" s="13">
        <v>1</v>
      </c>
      <c r="MP3683" s="12" t="s">
        <v>4301</v>
      </c>
      <c r="MQ3683" s="13">
        <v>1</v>
      </c>
      <c r="MT3683" s="12" t="s">
        <v>4301</v>
      </c>
      <c r="MU3683" s="13">
        <v>1</v>
      </c>
      <c r="MX3683" s="12" t="s">
        <v>4301</v>
      </c>
      <c r="MY3683" s="13">
        <v>1</v>
      </c>
      <c r="NB3683" s="12" t="s">
        <v>4301</v>
      </c>
      <c r="NC3683" s="13">
        <v>1</v>
      </c>
      <c r="NF3683" s="12" t="s">
        <v>4301</v>
      </c>
      <c r="NG3683" s="13">
        <v>1</v>
      </c>
      <c r="NJ3683" s="12" t="s">
        <v>4301</v>
      </c>
      <c r="NK3683" s="13">
        <v>1</v>
      </c>
      <c r="NN3683" s="12" t="s">
        <v>4301</v>
      </c>
      <c r="NO3683" s="13">
        <v>1</v>
      </c>
      <c r="NR3683" s="12" t="s">
        <v>4301</v>
      </c>
      <c r="NS3683" s="13">
        <v>1</v>
      </c>
      <c r="NV3683" s="12" t="s">
        <v>4301</v>
      </c>
      <c r="NW3683" s="13">
        <v>1</v>
      </c>
      <c r="NZ3683" s="12" t="s">
        <v>4301</v>
      </c>
      <c r="OA3683" s="13">
        <v>1</v>
      </c>
      <c r="OD3683" s="12" t="s">
        <v>4301</v>
      </c>
      <c r="OE3683" s="13">
        <v>1</v>
      </c>
      <c r="OH3683" s="12" t="s">
        <v>4301</v>
      </c>
      <c r="OI3683" s="13">
        <v>1</v>
      </c>
      <c r="OL3683" s="12" t="s">
        <v>4301</v>
      </c>
      <c r="OM3683" s="13">
        <v>1</v>
      </c>
      <c r="OP3683" s="12" t="s">
        <v>4301</v>
      </c>
      <c r="OQ3683" s="13">
        <v>1</v>
      </c>
      <c r="OT3683" s="12" t="s">
        <v>4301</v>
      </c>
      <c r="OU3683" s="13">
        <v>1</v>
      </c>
      <c r="OX3683" s="12" t="s">
        <v>4301</v>
      </c>
      <c r="OY3683" s="13">
        <v>1</v>
      </c>
      <c r="PB3683" s="12" t="s">
        <v>4301</v>
      </c>
      <c r="PC3683" s="13">
        <v>1</v>
      </c>
      <c r="PF3683" s="12" t="s">
        <v>4301</v>
      </c>
      <c r="PG3683" s="13">
        <v>1</v>
      </c>
      <c r="PJ3683" s="12" t="s">
        <v>4301</v>
      </c>
      <c r="PK3683" s="13">
        <v>1</v>
      </c>
      <c r="PN3683" s="12" t="s">
        <v>4301</v>
      </c>
      <c r="PO3683" s="13">
        <v>1</v>
      </c>
      <c r="PR3683" s="12" t="s">
        <v>4301</v>
      </c>
      <c r="PS3683" s="13">
        <v>1</v>
      </c>
      <c r="PV3683" s="12" t="s">
        <v>4301</v>
      </c>
      <c r="PW3683" s="13">
        <v>1</v>
      </c>
      <c r="PZ3683" s="12" t="s">
        <v>4301</v>
      </c>
      <c r="QA3683" s="13">
        <v>1</v>
      </c>
      <c r="QD3683" s="12" t="s">
        <v>4301</v>
      </c>
      <c r="QE3683" s="13">
        <v>1</v>
      </c>
      <c r="QH3683" s="12" t="s">
        <v>4301</v>
      </c>
      <c r="QI3683" s="13">
        <v>1</v>
      </c>
      <c r="QL3683" s="12" t="s">
        <v>4301</v>
      </c>
      <c r="QM3683" s="13">
        <v>1</v>
      </c>
      <c r="QP3683" s="12" t="s">
        <v>4301</v>
      </c>
      <c r="QQ3683" s="13">
        <v>1</v>
      </c>
      <c r="QT3683" s="12" t="s">
        <v>4301</v>
      </c>
      <c r="QU3683" s="13">
        <v>1</v>
      </c>
      <c r="QX3683" s="12" t="s">
        <v>4301</v>
      </c>
      <c r="QY3683" s="13">
        <v>1</v>
      </c>
      <c r="RB3683" s="12" t="s">
        <v>4301</v>
      </c>
      <c r="RC3683" s="13">
        <v>1</v>
      </c>
      <c r="RF3683" s="12" t="s">
        <v>4301</v>
      </c>
      <c r="RG3683" s="13">
        <v>1</v>
      </c>
      <c r="RJ3683" s="12" t="s">
        <v>4301</v>
      </c>
      <c r="RK3683" s="13">
        <v>1</v>
      </c>
      <c r="RN3683" s="12" t="s">
        <v>4301</v>
      </c>
      <c r="RO3683" s="13">
        <v>1</v>
      </c>
      <c r="RR3683" s="12" t="s">
        <v>4301</v>
      </c>
      <c r="RS3683" s="13">
        <v>1</v>
      </c>
      <c r="RV3683" s="12" t="s">
        <v>4301</v>
      </c>
      <c r="RW3683" s="13">
        <v>1</v>
      </c>
      <c r="RZ3683" s="12" t="s">
        <v>4301</v>
      </c>
      <c r="SA3683" s="13">
        <v>1</v>
      </c>
      <c r="SD3683" s="12" t="s">
        <v>4301</v>
      </c>
      <c r="SE3683" s="13">
        <v>1</v>
      </c>
      <c r="SH3683" s="12" t="s">
        <v>4301</v>
      </c>
      <c r="SI3683" s="13">
        <v>1</v>
      </c>
      <c r="SL3683" s="12" t="s">
        <v>4301</v>
      </c>
      <c r="SM3683" s="13">
        <v>1</v>
      </c>
      <c r="SP3683" s="12" t="s">
        <v>4301</v>
      </c>
      <c r="SQ3683" s="13">
        <v>1</v>
      </c>
      <c r="ST3683" s="12" t="s">
        <v>4301</v>
      </c>
      <c r="SU3683" s="13">
        <v>1</v>
      </c>
      <c r="SX3683" s="12" t="s">
        <v>4301</v>
      </c>
      <c r="SY3683" s="13">
        <v>1</v>
      </c>
      <c r="TB3683" s="12" t="s">
        <v>4301</v>
      </c>
      <c r="TC3683" s="13">
        <v>1</v>
      </c>
      <c r="TF3683" s="12" t="s">
        <v>4301</v>
      </c>
      <c r="TG3683" s="13">
        <v>1</v>
      </c>
      <c r="TJ3683" s="12" t="s">
        <v>4301</v>
      </c>
      <c r="TK3683" s="13">
        <v>1</v>
      </c>
      <c r="TN3683" s="12" t="s">
        <v>4301</v>
      </c>
      <c r="TO3683" s="13">
        <v>1</v>
      </c>
      <c r="TR3683" s="12" t="s">
        <v>4301</v>
      </c>
      <c r="TS3683" s="13">
        <v>1</v>
      </c>
      <c r="TV3683" s="12" t="s">
        <v>4301</v>
      </c>
      <c r="TW3683" s="13">
        <v>1</v>
      </c>
      <c r="TZ3683" s="12" t="s">
        <v>4301</v>
      </c>
      <c r="UA3683" s="13">
        <v>1</v>
      </c>
      <c r="UD3683" s="12" t="s">
        <v>4301</v>
      </c>
      <c r="UE3683" s="13">
        <v>1</v>
      </c>
      <c r="UH3683" s="12" t="s">
        <v>4301</v>
      </c>
      <c r="UI3683" s="13">
        <v>1</v>
      </c>
      <c r="UL3683" s="12" t="s">
        <v>4301</v>
      </c>
      <c r="UM3683" s="13">
        <v>1</v>
      </c>
      <c r="UP3683" s="12" t="s">
        <v>4301</v>
      </c>
      <c r="UQ3683" s="13">
        <v>1</v>
      </c>
      <c r="UT3683" s="12" t="s">
        <v>4301</v>
      </c>
      <c r="UU3683" s="13">
        <v>1</v>
      </c>
      <c r="UX3683" s="12" t="s">
        <v>4301</v>
      </c>
      <c r="UY3683" s="13">
        <v>1</v>
      </c>
      <c r="VB3683" s="12" t="s">
        <v>4301</v>
      </c>
      <c r="VC3683" s="13">
        <v>1</v>
      </c>
      <c r="VF3683" s="12" t="s">
        <v>4301</v>
      </c>
      <c r="VG3683" s="13">
        <v>1</v>
      </c>
      <c r="VJ3683" s="12" t="s">
        <v>4301</v>
      </c>
      <c r="VK3683" s="13">
        <v>1</v>
      </c>
      <c r="VN3683" s="12" t="s">
        <v>4301</v>
      </c>
      <c r="VO3683" s="13">
        <v>1</v>
      </c>
      <c r="VR3683" s="12" t="s">
        <v>4301</v>
      </c>
      <c r="VS3683" s="13">
        <v>1</v>
      </c>
      <c r="VV3683" s="12" t="s">
        <v>4301</v>
      </c>
      <c r="VW3683" s="13">
        <v>1</v>
      </c>
      <c r="VZ3683" s="12" t="s">
        <v>4301</v>
      </c>
      <c r="WA3683" s="13">
        <v>1</v>
      </c>
      <c r="WD3683" s="12" t="s">
        <v>4301</v>
      </c>
      <c r="WE3683" s="13">
        <v>1</v>
      </c>
      <c r="WH3683" s="12" t="s">
        <v>4301</v>
      </c>
      <c r="WI3683" s="13">
        <v>1</v>
      </c>
      <c r="WL3683" s="12" t="s">
        <v>4301</v>
      </c>
      <c r="WM3683" s="13">
        <v>1</v>
      </c>
      <c r="WP3683" s="12" t="s">
        <v>4301</v>
      </c>
      <c r="WQ3683" s="13">
        <v>1</v>
      </c>
      <c r="WT3683" s="12" t="s">
        <v>4301</v>
      </c>
      <c r="WU3683" s="13">
        <v>1</v>
      </c>
      <c r="WX3683" s="12" t="s">
        <v>4301</v>
      </c>
      <c r="WY3683" s="13">
        <v>1</v>
      </c>
      <c r="XB3683" s="12" t="s">
        <v>4301</v>
      </c>
      <c r="XC3683" s="13">
        <v>1</v>
      </c>
      <c r="XF3683" s="12" t="s">
        <v>4301</v>
      </c>
      <c r="XG3683" s="13">
        <v>1</v>
      </c>
      <c r="XJ3683" s="12" t="s">
        <v>4301</v>
      </c>
      <c r="XK3683" s="13">
        <v>1</v>
      </c>
      <c r="XN3683" s="12" t="s">
        <v>4301</v>
      </c>
      <c r="XO3683" s="13">
        <v>1</v>
      </c>
      <c r="XR3683" s="12" t="s">
        <v>4301</v>
      </c>
      <c r="XS3683" s="13">
        <v>1</v>
      </c>
      <c r="XV3683" s="12" t="s">
        <v>4301</v>
      </c>
      <c r="XW3683" s="13">
        <v>1</v>
      </c>
      <c r="XZ3683" s="12" t="s">
        <v>4301</v>
      </c>
      <c r="YA3683" s="13">
        <v>1</v>
      </c>
      <c r="YD3683" s="12" t="s">
        <v>4301</v>
      </c>
      <c r="YE3683" s="13">
        <v>1</v>
      </c>
      <c r="YH3683" s="12" t="s">
        <v>4301</v>
      </c>
      <c r="YI3683" s="13">
        <v>1</v>
      </c>
      <c r="YL3683" s="12" t="s">
        <v>4301</v>
      </c>
      <c r="YM3683" s="13">
        <v>1</v>
      </c>
      <c r="YP3683" s="12" t="s">
        <v>4301</v>
      </c>
      <c r="YQ3683" s="13">
        <v>1</v>
      </c>
      <c r="YT3683" s="12" t="s">
        <v>4301</v>
      </c>
      <c r="YU3683" s="13">
        <v>1</v>
      </c>
      <c r="YX3683" s="12" t="s">
        <v>4301</v>
      </c>
      <c r="YY3683" s="13">
        <v>1</v>
      </c>
      <c r="ZB3683" s="12" t="s">
        <v>4301</v>
      </c>
      <c r="ZC3683" s="13">
        <v>1</v>
      </c>
      <c r="ZF3683" s="12" t="s">
        <v>4301</v>
      </c>
      <c r="ZG3683" s="13">
        <v>1</v>
      </c>
      <c r="ZJ3683" s="12" t="s">
        <v>4301</v>
      </c>
      <c r="ZK3683" s="13">
        <v>1</v>
      </c>
      <c r="ZN3683" s="12" t="s">
        <v>4301</v>
      </c>
      <c r="ZO3683" s="13">
        <v>1</v>
      </c>
      <c r="ZR3683" s="12" t="s">
        <v>4301</v>
      </c>
      <c r="ZS3683" s="13">
        <v>1</v>
      </c>
      <c r="ZV3683" s="12" t="s">
        <v>4301</v>
      </c>
      <c r="ZW3683" s="13">
        <v>1</v>
      </c>
      <c r="ZZ3683" s="12" t="s">
        <v>4301</v>
      </c>
      <c r="AAA3683" s="13">
        <v>1</v>
      </c>
      <c r="AAD3683" s="12" t="s">
        <v>4301</v>
      </c>
      <c r="AAE3683" s="13">
        <v>1</v>
      </c>
      <c r="AAH3683" s="12" t="s">
        <v>4301</v>
      </c>
      <c r="AAI3683" s="13">
        <v>1</v>
      </c>
      <c r="AAL3683" s="12" t="s">
        <v>4301</v>
      </c>
      <c r="AAM3683" s="13">
        <v>1</v>
      </c>
      <c r="AAP3683" s="12" t="s">
        <v>4301</v>
      </c>
      <c r="AAQ3683" s="13">
        <v>1</v>
      </c>
      <c r="AAT3683" s="12" t="s">
        <v>4301</v>
      </c>
      <c r="AAU3683" s="13">
        <v>1</v>
      </c>
      <c r="AAX3683" s="12" t="s">
        <v>4301</v>
      </c>
      <c r="AAY3683" s="13">
        <v>1</v>
      </c>
      <c r="ABB3683" s="12" t="s">
        <v>4301</v>
      </c>
      <c r="ABC3683" s="13">
        <v>1</v>
      </c>
      <c r="ABF3683" s="12" t="s">
        <v>4301</v>
      </c>
      <c r="ABG3683" s="13">
        <v>1</v>
      </c>
      <c r="ABJ3683" s="12" t="s">
        <v>4301</v>
      </c>
      <c r="ABK3683" s="13">
        <v>1</v>
      </c>
      <c r="ABN3683" s="12" t="s">
        <v>4301</v>
      </c>
      <c r="ABO3683" s="13">
        <v>1</v>
      </c>
      <c r="ABR3683" s="12" t="s">
        <v>4301</v>
      </c>
      <c r="ABS3683" s="13">
        <v>1</v>
      </c>
      <c r="ABV3683" s="12" t="s">
        <v>4301</v>
      </c>
      <c r="ABW3683" s="13">
        <v>1</v>
      </c>
      <c r="ABZ3683" s="12" t="s">
        <v>4301</v>
      </c>
      <c r="ACA3683" s="13">
        <v>1</v>
      </c>
      <c r="ACD3683" s="12" t="s">
        <v>4301</v>
      </c>
      <c r="ACE3683" s="13">
        <v>1</v>
      </c>
      <c r="ACH3683" s="12" t="s">
        <v>4301</v>
      </c>
      <c r="ACI3683" s="13">
        <v>1</v>
      </c>
      <c r="ACL3683" s="12" t="s">
        <v>4301</v>
      </c>
      <c r="ACM3683" s="13">
        <v>1</v>
      </c>
      <c r="ACP3683" s="12" t="s">
        <v>4301</v>
      </c>
      <c r="ACQ3683" s="13">
        <v>1</v>
      </c>
      <c r="ACT3683" s="12" t="s">
        <v>4301</v>
      </c>
      <c r="ACU3683" s="13">
        <v>1</v>
      </c>
      <c r="ACX3683" s="12" t="s">
        <v>4301</v>
      </c>
      <c r="ACY3683" s="13">
        <v>1</v>
      </c>
      <c r="ADB3683" s="12" t="s">
        <v>4301</v>
      </c>
      <c r="ADC3683" s="13">
        <v>1</v>
      </c>
      <c r="ADF3683" s="12" t="s">
        <v>4301</v>
      </c>
      <c r="ADG3683" s="13">
        <v>1</v>
      </c>
      <c r="ADJ3683" s="12" t="s">
        <v>4301</v>
      </c>
      <c r="ADK3683" s="13">
        <v>1</v>
      </c>
      <c r="ADN3683" s="12" t="s">
        <v>4301</v>
      </c>
      <c r="ADO3683" s="13">
        <v>1</v>
      </c>
      <c r="ADR3683" s="12" t="s">
        <v>4301</v>
      </c>
      <c r="ADS3683" s="13">
        <v>1</v>
      </c>
      <c r="ADV3683" s="12" t="s">
        <v>4301</v>
      </c>
      <c r="ADW3683" s="13">
        <v>1</v>
      </c>
      <c r="ADZ3683" s="12" t="s">
        <v>4301</v>
      </c>
      <c r="AEA3683" s="13">
        <v>1</v>
      </c>
      <c r="AED3683" s="12" t="s">
        <v>4301</v>
      </c>
      <c r="AEE3683" s="13">
        <v>1</v>
      </c>
      <c r="AEH3683" s="12" t="s">
        <v>4301</v>
      </c>
      <c r="AEI3683" s="13">
        <v>1</v>
      </c>
      <c r="AEL3683" s="12" t="s">
        <v>4301</v>
      </c>
      <c r="AEM3683" s="13">
        <v>1</v>
      </c>
      <c r="AEP3683" s="12" t="s">
        <v>4301</v>
      </c>
      <c r="AEQ3683" s="13">
        <v>1</v>
      </c>
      <c r="AET3683" s="12" t="s">
        <v>4301</v>
      </c>
      <c r="AEU3683" s="13">
        <v>1</v>
      </c>
      <c r="AEX3683" s="12" t="s">
        <v>4301</v>
      </c>
      <c r="AEY3683" s="13">
        <v>1</v>
      </c>
      <c r="AFB3683" s="12" t="s">
        <v>4301</v>
      </c>
      <c r="AFC3683" s="13">
        <v>1</v>
      </c>
      <c r="AFF3683" s="12" t="s">
        <v>4301</v>
      </c>
      <c r="AFG3683" s="13">
        <v>1</v>
      </c>
      <c r="AFJ3683" s="12" t="s">
        <v>4301</v>
      </c>
      <c r="AFK3683" s="13">
        <v>1</v>
      </c>
      <c r="AFN3683" s="12" t="s">
        <v>4301</v>
      </c>
      <c r="AFO3683" s="13">
        <v>1</v>
      </c>
      <c r="AFR3683" s="12" t="s">
        <v>4301</v>
      </c>
      <c r="AFS3683" s="13">
        <v>1</v>
      </c>
      <c r="AFV3683" s="12" t="s">
        <v>4301</v>
      </c>
      <c r="AFW3683" s="13">
        <v>1</v>
      </c>
      <c r="AFZ3683" s="12" t="s">
        <v>4301</v>
      </c>
      <c r="AGA3683" s="13">
        <v>1</v>
      </c>
      <c r="AGD3683" s="12" t="s">
        <v>4301</v>
      </c>
      <c r="AGE3683" s="13">
        <v>1</v>
      </c>
      <c r="AGH3683" s="12" t="s">
        <v>4301</v>
      </c>
      <c r="AGI3683" s="13">
        <v>1</v>
      </c>
      <c r="AGL3683" s="12" t="s">
        <v>4301</v>
      </c>
      <c r="AGM3683" s="13">
        <v>1</v>
      </c>
      <c r="AGP3683" s="12" t="s">
        <v>4301</v>
      </c>
      <c r="AGQ3683" s="13">
        <v>1</v>
      </c>
      <c r="AGT3683" s="12" t="s">
        <v>4301</v>
      </c>
      <c r="AGU3683" s="13">
        <v>1</v>
      </c>
      <c r="AGX3683" s="12" t="s">
        <v>4301</v>
      </c>
      <c r="AGY3683" s="13">
        <v>1</v>
      </c>
      <c r="AHB3683" s="12" t="s">
        <v>4301</v>
      </c>
      <c r="AHC3683" s="13">
        <v>1</v>
      </c>
      <c r="AHF3683" s="12" t="s">
        <v>4301</v>
      </c>
      <c r="AHG3683" s="13">
        <v>1</v>
      </c>
      <c r="AHJ3683" s="12" t="s">
        <v>4301</v>
      </c>
      <c r="AHK3683" s="13">
        <v>1</v>
      </c>
      <c r="AHN3683" s="12" t="s">
        <v>4301</v>
      </c>
      <c r="AHO3683" s="13">
        <v>1</v>
      </c>
      <c r="AHR3683" s="12" t="s">
        <v>4301</v>
      </c>
      <c r="AHS3683" s="13">
        <v>1</v>
      </c>
      <c r="AHV3683" s="12" t="s">
        <v>4301</v>
      </c>
      <c r="AHW3683" s="13">
        <v>1</v>
      </c>
      <c r="AHZ3683" s="12" t="s">
        <v>4301</v>
      </c>
      <c r="AIA3683" s="13">
        <v>1</v>
      </c>
      <c r="AID3683" s="12" t="s">
        <v>4301</v>
      </c>
      <c r="AIE3683" s="13">
        <v>1</v>
      </c>
      <c r="AIH3683" s="12" t="s">
        <v>4301</v>
      </c>
      <c r="AII3683" s="13">
        <v>1</v>
      </c>
      <c r="AIL3683" s="12" t="s">
        <v>4301</v>
      </c>
      <c r="AIM3683" s="13">
        <v>1</v>
      </c>
      <c r="AIP3683" s="12" t="s">
        <v>4301</v>
      </c>
      <c r="AIQ3683" s="13">
        <v>1</v>
      </c>
      <c r="AIT3683" s="12" t="s">
        <v>4301</v>
      </c>
      <c r="AIU3683" s="13">
        <v>1</v>
      </c>
      <c r="AIX3683" s="12" t="s">
        <v>4301</v>
      </c>
      <c r="AIY3683" s="13">
        <v>1</v>
      </c>
      <c r="AJB3683" s="12" t="s">
        <v>4301</v>
      </c>
      <c r="AJC3683" s="13">
        <v>1</v>
      </c>
      <c r="AJF3683" s="12" t="s">
        <v>4301</v>
      </c>
      <c r="AJG3683" s="13">
        <v>1</v>
      </c>
      <c r="AJJ3683" s="12" t="s">
        <v>4301</v>
      </c>
      <c r="AJK3683" s="13">
        <v>1</v>
      </c>
      <c r="AJN3683" s="12" t="s">
        <v>4301</v>
      </c>
      <c r="AJO3683" s="13">
        <v>1</v>
      </c>
      <c r="AJR3683" s="12" t="s">
        <v>4301</v>
      </c>
      <c r="AJS3683" s="13">
        <v>1</v>
      </c>
      <c r="AJV3683" s="12" t="s">
        <v>4301</v>
      </c>
      <c r="AJW3683" s="13">
        <v>1</v>
      </c>
      <c r="AJZ3683" s="12" t="s">
        <v>4301</v>
      </c>
      <c r="AKA3683" s="13">
        <v>1</v>
      </c>
      <c r="AKD3683" s="12" t="s">
        <v>4301</v>
      </c>
      <c r="AKE3683" s="13">
        <v>1</v>
      </c>
      <c r="AKH3683" s="12" t="s">
        <v>4301</v>
      </c>
      <c r="AKI3683" s="13">
        <v>1</v>
      </c>
      <c r="AKL3683" s="12" t="s">
        <v>4301</v>
      </c>
      <c r="AKM3683" s="13">
        <v>1</v>
      </c>
      <c r="AKP3683" s="12" t="s">
        <v>4301</v>
      </c>
      <c r="AKQ3683" s="13">
        <v>1</v>
      </c>
      <c r="AKT3683" s="12" t="s">
        <v>4301</v>
      </c>
      <c r="AKU3683" s="13">
        <v>1</v>
      </c>
      <c r="AKX3683" s="12" t="s">
        <v>4301</v>
      </c>
      <c r="AKY3683" s="13">
        <v>1</v>
      </c>
      <c r="ALB3683" s="12" t="s">
        <v>4301</v>
      </c>
      <c r="ALC3683" s="13">
        <v>1</v>
      </c>
      <c r="ALF3683" s="12" t="s">
        <v>4301</v>
      </c>
      <c r="ALG3683" s="13">
        <v>1</v>
      </c>
      <c r="ALJ3683" s="12" t="s">
        <v>4301</v>
      </c>
      <c r="ALK3683" s="13">
        <v>1</v>
      </c>
      <c r="ALN3683" s="12" t="s">
        <v>4301</v>
      </c>
      <c r="ALO3683" s="13">
        <v>1</v>
      </c>
      <c r="ALR3683" s="12" t="s">
        <v>4301</v>
      </c>
      <c r="ALS3683" s="13">
        <v>1</v>
      </c>
      <c r="ALV3683" s="12" t="s">
        <v>4301</v>
      </c>
      <c r="ALW3683" s="13">
        <v>1</v>
      </c>
      <c r="ALZ3683" s="12" t="s">
        <v>4301</v>
      </c>
      <c r="AMA3683" s="13">
        <v>1</v>
      </c>
      <c r="AMD3683" s="12" t="s">
        <v>4301</v>
      </c>
      <c r="AME3683" s="13">
        <v>1</v>
      </c>
      <c r="AMH3683" s="12" t="s">
        <v>4301</v>
      </c>
      <c r="AMI3683" s="13">
        <v>1</v>
      </c>
      <c r="AML3683" s="12" t="s">
        <v>4301</v>
      </c>
      <c r="AMM3683" s="13">
        <v>1</v>
      </c>
      <c r="AMP3683" s="12" t="s">
        <v>4301</v>
      </c>
      <c r="AMQ3683" s="13">
        <v>1</v>
      </c>
      <c r="AMT3683" s="12" t="s">
        <v>4301</v>
      </c>
      <c r="AMU3683" s="13">
        <v>1</v>
      </c>
      <c r="AMX3683" s="12" t="s">
        <v>4301</v>
      </c>
      <c r="AMY3683" s="13">
        <v>1</v>
      </c>
      <c r="ANB3683" s="12" t="s">
        <v>4301</v>
      </c>
      <c r="ANC3683" s="13">
        <v>1</v>
      </c>
      <c r="ANF3683" s="12" t="s">
        <v>4301</v>
      </c>
      <c r="ANG3683" s="13">
        <v>1</v>
      </c>
      <c r="ANJ3683" s="12" t="s">
        <v>4301</v>
      </c>
      <c r="ANK3683" s="13">
        <v>1</v>
      </c>
      <c r="ANN3683" s="12" t="s">
        <v>4301</v>
      </c>
      <c r="ANO3683" s="13">
        <v>1</v>
      </c>
      <c r="ANR3683" s="12" t="s">
        <v>4301</v>
      </c>
      <c r="ANS3683" s="13">
        <v>1</v>
      </c>
      <c r="ANV3683" s="12" t="s">
        <v>4301</v>
      </c>
      <c r="ANW3683" s="13">
        <v>1</v>
      </c>
      <c r="ANZ3683" s="12" t="s">
        <v>4301</v>
      </c>
      <c r="AOA3683" s="13">
        <v>1</v>
      </c>
      <c r="AOD3683" s="12" t="s">
        <v>4301</v>
      </c>
      <c r="AOE3683" s="13">
        <v>1</v>
      </c>
      <c r="AOH3683" s="12" t="s">
        <v>4301</v>
      </c>
      <c r="AOI3683" s="13">
        <v>1</v>
      </c>
      <c r="AOL3683" s="12" t="s">
        <v>4301</v>
      </c>
      <c r="AOM3683" s="13">
        <v>1</v>
      </c>
      <c r="AOP3683" s="12" t="s">
        <v>4301</v>
      </c>
      <c r="AOQ3683" s="13">
        <v>1</v>
      </c>
      <c r="AOT3683" s="12" t="s">
        <v>4301</v>
      </c>
      <c r="AOU3683" s="13">
        <v>1</v>
      </c>
      <c r="AOX3683" s="12" t="s">
        <v>4301</v>
      </c>
      <c r="AOY3683" s="13">
        <v>1</v>
      </c>
      <c r="APB3683" s="12" t="s">
        <v>4301</v>
      </c>
      <c r="APC3683" s="13">
        <v>1</v>
      </c>
      <c r="APF3683" s="12" t="s">
        <v>4301</v>
      </c>
      <c r="APG3683" s="13">
        <v>1</v>
      </c>
      <c r="APJ3683" s="12" t="s">
        <v>4301</v>
      </c>
      <c r="APK3683" s="13">
        <v>1</v>
      </c>
      <c r="APN3683" s="12" t="s">
        <v>4301</v>
      </c>
      <c r="APO3683" s="13">
        <v>1</v>
      </c>
      <c r="APR3683" s="12" t="s">
        <v>4301</v>
      </c>
      <c r="APS3683" s="13">
        <v>1</v>
      </c>
      <c r="APV3683" s="12" t="s">
        <v>4301</v>
      </c>
      <c r="APW3683" s="13">
        <v>1</v>
      </c>
      <c r="APZ3683" s="12" t="s">
        <v>4301</v>
      </c>
      <c r="AQA3683" s="13">
        <v>1</v>
      </c>
      <c r="AQD3683" s="12" t="s">
        <v>4301</v>
      </c>
      <c r="AQE3683" s="13">
        <v>1</v>
      </c>
      <c r="AQH3683" s="12" t="s">
        <v>4301</v>
      </c>
      <c r="AQI3683" s="13">
        <v>1</v>
      </c>
      <c r="AQL3683" s="12" t="s">
        <v>4301</v>
      </c>
      <c r="AQM3683" s="13">
        <v>1</v>
      </c>
      <c r="AQP3683" s="12" t="s">
        <v>4301</v>
      </c>
      <c r="AQQ3683" s="13">
        <v>1</v>
      </c>
      <c r="AQT3683" s="12" t="s">
        <v>4301</v>
      </c>
      <c r="AQU3683" s="13">
        <v>1</v>
      </c>
      <c r="AQX3683" s="12" t="s">
        <v>4301</v>
      </c>
      <c r="AQY3683" s="13">
        <v>1</v>
      </c>
      <c r="ARB3683" s="12" t="s">
        <v>4301</v>
      </c>
      <c r="ARC3683" s="13">
        <v>1</v>
      </c>
      <c r="ARF3683" s="12" t="s">
        <v>4301</v>
      </c>
      <c r="ARG3683" s="13">
        <v>1</v>
      </c>
      <c r="ARJ3683" s="12" t="s">
        <v>4301</v>
      </c>
      <c r="ARK3683" s="13">
        <v>1</v>
      </c>
      <c r="ARN3683" s="12" t="s">
        <v>4301</v>
      </c>
      <c r="ARO3683" s="13">
        <v>1</v>
      </c>
      <c r="ARR3683" s="12" t="s">
        <v>4301</v>
      </c>
      <c r="ARS3683" s="13">
        <v>1</v>
      </c>
      <c r="ARV3683" s="12" t="s">
        <v>4301</v>
      </c>
      <c r="ARW3683" s="13">
        <v>1</v>
      </c>
      <c r="ARZ3683" s="12" t="s">
        <v>4301</v>
      </c>
      <c r="ASA3683" s="13">
        <v>1</v>
      </c>
      <c r="ASD3683" s="12" t="s">
        <v>4301</v>
      </c>
      <c r="ASE3683" s="13">
        <v>1</v>
      </c>
      <c r="ASH3683" s="12" t="s">
        <v>4301</v>
      </c>
      <c r="ASI3683" s="13">
        <v>1</v>
      </c>
      <c r="ASL3683" s="12" t="s">
        <v>4301</v>
      </c>
      <c r="ASM3683" s="13">
        <v>1</v>
      </c>
      <c r="ASP3683" s="12" t="s">
        <v>4301</v>
      </c>
      <c r="ASQ3683" s="13">
        <v>1</v>
      </c>
      <c r="AST3683" s="12" t="s">
        <v>4301</v>
      </c>
      <c r="ASU3683" s="13">
        <v>1</v>
      </c>
      <c r="ASX3683" s="12" t="s">
        <v>4301</v>
      </c>
      <c r="ASY3683" s="13">
        <v>1</v>
      </c>
      <c r="ATB3683" s="12" t="s">
        <v>4301</v>
      </c>
      <c r="ATC3683" s="13">
        <v>1</v>
      </c>
      <c r="ATF3683" s="12" t="s">
        <v>4301</v>
      </c>
      <c r="ATG3683" s="13">
        <v>1</v>
      </c>
      <c r="ATJ3683" s="12" t="s">
        <v>4301</v>
      </c>
      <c r="ATK3683" s="13">
        <v>1</v>
      </c>
      <c r="ATN3683" s="12" t="s">
        <v>4301</v>
      </c>
      <c r="ATO3683" s="13">
        <v>1</v>
      </c>
      <c r="ATR3683" s="12" t="s">
        <v>4301</v>
      </c>
      <c r="ATS3683" s="13">
        <v>1</v>
      </c>
      <c r="ATV3683" s="12" t="s">
        <v>4301</v>
      </c>
      <c r="ATW3683" s="13">
        <v>1</v>
      </c>
      <c r="ATZ3683" s="12" t="s">
        <v>4301</v>
      </c>
      <c r="AUA3683" s="13">
        <v>1</v>
      </c>
      <c r="AUD3683" s="12" t="s">
        <v>4301</v>
      </c>
      <c r="AUE3683" s="13">
        <v>1</v>
      </c>
      <c r="AUH3683" s="12" t="s">
        <v>4301</v>
      </c>
      <c r="AUI3683" s="13">
        <v>1</v>
      </c>
      <c r="AUL3683" s="12" t="s">
        <v>4301</v>
      </c>
      <c r="AUM3683" s="13">
        <v>1</v>
      </c>
      <c r="AUP3683" s="12" t="s">
        <v>4301</v>
      </c>
      <c r="AUQ3683" s="13">
        <v>1</v>
      </c>
      <c r="AUT3683" s="12" t="s">
        <v>4301</v>
      </c>
      <c r="AUU3683" s="13">
        <v>1</v>
      </c>
      <c r="AUX3683" s="12" t="s">
        <v>4301</v>
      </c>
      <c r="AUY3683" s="13">
        <v>1</v>
      </c>
      <c r="AVB3683" s="12" t="s">
        <v>4301</v>
      </c>
      <c r="AVC3683" s="13">
        <v>1</v>
      </c>
      <c r="AVF3683" s="12" t="s">
        <v>4301</v>
      </c>
      <c r="AVG3683" s="13">
        <v>1</v>
      </c>
      <c r="AVJ3683" s="12" t="s">
        <v>4301</v>
      </c>
      <c r="AVK3683" s="13">
        <v>1</v>
      </c>
      <c r="AVN3683" s="12" t="s">
        <v>4301</v>
      </c>
      <c r="AVO3683" s="13">
        <v>1</v>
      </c>
      <c r="AVR3683" s="12" t="s">
        <v>4301</v>
      </c>
      <c r="AVS3683" s="13">
        <v>1</v>
      </c>
      <c r="AVV3683" s="12" t="s">
        <v>4301</v>
      </c>
      <c r="AVW3683" s="13">
        <v>1</v>
      </c>
      <c r="AVZ3683" s="12" t="s">
        <v>4301</v>
      </c>
      <c r="AWA3683" s="13">
        <v>1</v>
      </c>
      <c r="AWD3683" s="12" t="s">
        <v>4301</v>
      </c>
      <c r="AWE3683" s="13">
        <v>1</v>
      </c>
      <c r="AWH3683" s="12" t="s">
        <v>4301</v>
      </c>
      <c r="AWI3683" s="13">
        <v>1</v>
      </c>
      <c r="AWL3683" s="12" t="s">
        <v>4301</v>
      </c>
      <c r="AWM3683" s="13">
        <v>1</v>
      </c>
      <c r="AWP3683" s="12" t="s">
        <v>4301</v>
      </c>
      <c r="AWQ3683" s="13">
        <v>1</v>
      </c>
      <c r="AWT3683" s="12" t="s">
        <v>4301</v>
      </c>
      <c r="AWU3683" s="13">
        <v>1</v>
      </c>
      <c r="AWX3683" s="12" t="s">
        <v>4301</v>
      </c>
      <c r="AWY3683" s="13">
        <v>1</v>
      </c>
      <c r="AXB3683" s="12" t="s">
        <v>4301</v>
      </c>
      <c r="AXC3683" s="13">
        <v>1</v>
      </c>
      <c r="AXF3683" s="12" t="s">
        <v>4301</v>
      </c>
      <c r="AXG3683" s="13">
        <v>1</v>
      </c>
      <c r="AXJ3683" s="12" t="s">
        <v>4301</v>
      </c>
      <c r="AXK3683" s="13">
        <v>1</v>
      </c>
      <c r="AXN3683" s="12" t="s">
        <v>4301</v>
      </c>
      <c r="AXO3683" s="13">
        <v>1</v>
      </c>
      <c r="AXR3683" s="12" t="s">
        <v>4301</v>
      </c>
      <c r="AXS3683" s="13">
        <v>1</v>
      </c>
      <c r="AXV3683" s="12" t="s">
        <v>4301</v>
      </c>
      <c r="AXW3683" s="13">
        <v>1</v>
      </c>
      <c r="AXZ3683" s="12" t="s">
        <v>4301</v>
      </c>
      <c r="AYA3683" s="13">
        <v>1</v>
      </c>
      <c r="AYD3683" s="12" t="s">
        <v>4301</v>
      </c>
      <c r="AYE3683" s="13">
        <v>1</v>
      </c>
      <c r="AYH3683" s="12" t="s">
        <v>4301</v>
      </c>
      <c r="AYI3683" s="13">
        <v>1</v>
      </c>
      <c r="AYL3683" s="12" t="s">
        <v>4301</v>
      </c>
      <c r="AYM3683" s="13">
        <v>1</v>
      </c>
      <c r="AYP3683" s="12" t="s">
        <v>4301</v>
      </c>
      <c r="AYQ3683" s="13">
        <v>1</v>
      </c>
      <c r="AYT3683" s="12" t="s">
        <v>4301</v>
      </c>
      <c r="AYU3683" s="13">
        <v>1</v>
      </c>
      <c r="AYX3683" s="12" t="s">
        <v>4301</v>
      </c>
      <c r="AYY3683" s="13">
        <v>1</v>
      </c>
      <c r="AZB3683" s="12" t="s">
        <v>4301</v>
      </c>
      <c r="AZC3683" s="13">
        <v>1</v>
      </c>
      <c r="AZF3683" s="12" t="s">
        <v>4301</v>
      </c>
      <c r="AZG3683" s="13">
        <v>1</v>
      </c>
      <c r="AZJ3683" s="12" t="s">
        <v>4301</v>
      </c>
      <c r="AZK3683" s="13">
        <v>1</v>
      </c>
      <c r="AZN3683" s="12" t="s">
        <v>4301</v>
      </c>
      <c r="AZO3683" s="13">
        <v>1</v>
      </c>
      <c r="AZR3683" s="12" t="s">
        <v>4301</v>
      </c>
      <c r="AZS3683" s="13">
        <v>1</v>
      </c>
      <c r="AZV3683" s="12" t="s">
        <v>4301</v>
      </c>
      <c r="AZW3683" s="13">
        <v>1</v>
      </c>
      <c r="AZZ3683" s="12" t="s">
        <v>4301</v>
      </c>
      <c r="BAA3683" s="13">
        <v>1</v>
      </c>
      <c r="BAD3683" s="12" t="s">
        <v>4301</v>
      </c>
      <c r="BAE3683" s="13">
        <v>1</v>
      </c>
      <c r="BAH3683" s="12" t="s">
        <v>4301</v>
      </c>
      <c r="BAI3683" s="13">
        <v>1</v>
      </c>
      <c r="BAL3683" s="12" t="s">
        <v>4301</v>
      </c>
      <c r="BAM3683" s="13">
        <v>1</v>
      </c>
      <c r="BAP3683" s="12" t="s">
        <v>4301</v>
      </c>
      <c r="BAQ3683" s="13">
        <v>1</v>
      </c>
      <c r="BAT3683" s="12" t="s">
        <v>4301</v>
      </c>
      <c r="BAU3683" s="13">
        <v>1</v>
      </c>
      <c r="BAX3683" s="12" t="s">
        <v>4301</v>
      </c>
      <c r="BAY3683" s="13">
        <v>1</v>
      </c>
      <c r="BBB3683" s="12" t="s">
        <v>4301</v>
      </c>
      <c r="BBC3683" s="13">
        <v>1</v>
      </c>
      <c r="BBF3683" s="12" t="s">
        <v>4301</v>
      </c>
      <c r="BBG3683" s="13">
        <v>1</v>
      </c>
      <c r="BBJ3683" s="12" t="s">
        <v>4301</v>
      </c>
      <c r="BBK3683" s="13">
        <v>1</v>
      </c>
      <c r="BBN3683" s="12" t="s">
        <v>4301</v>
      </c>
      <c r="BBO3683" s="13">
        <v>1</v>
      </c>
      <c r="BBR3683" s="12" t="s">
        <v>4301</v>
      </c>
      <c r="BBS3683" s="13">
        <v>1</v>
      </c>
      <c r="BBV3683" s="12" t="s">
        <v>4301</v>
      </c>
      <c r="BBW3683" s="13">
        <v>1</v>
      </c>
      <c r="BBZ3683" s="12" t="s">
        <v>4301</v>
      </c>
      <c r="BCA3683" s="13">
        <v>1</v>
      </c>
      <c r="BCD3683" s="12" t="s">
        <v>4301</v>
      </c>
      <c r="BCE3683" s="13">
        <v>1</v>
      </c>
      <c r="BCH3683" s="12" t="s">
        <v>4301</v>
      </c>
      <c r="BCI3683" s="13">
        <v>1</v>
      </c>
      <c r="BCL3683" s="12" t="s">
        <v>4301</v>
      </c>
      <c r="BCM3683" s="13">
        <v>1</v>
      </c>
      <c r="BCP3683" s="12" t="s">
        <v>4301</v>
      </c>
      <c r="BCQ3683" s="13">
        <v>1</v>
      </c>
      <c r="BCT3683" s="12" t="s">
        <v>4301</v>
      </c>
      <c r="BCU3683" s="13">
        <v>1</v>
      </c>
      <c r="BCX3683" s="12" t="s">
        <v>4301</v>
      </c>
      <c r="BCY3683" s="13">
        <v>1</v>
      </c>
      <c r="BDB3683" s="12" t="s">
        <v>4301</v>
      </c>
      <c r="BDC3683" s="13">
        <v>1</v>
      </c>
      <c r="BDF3683" s="12" t="s">
        <v>4301</v>
      </c>
      <c r="BDG3683" s="13">
        <v>1</v>
      </c>
      <c r="BDJ3683" s="12" t="s">
        <v>4301</v>
      </c>
      <c r="BDK3683" s="13">
        <v>1</v>
      </c>
      <c r="BDN3683" s="12" t="s">
        <v>4301</v>
      </c>
      <c r="BDO3683" s="13">
        <v>1</v>
      </c>
      <c r="BDR3683" s="12" t="s">
        <v>4301</v>
      </c>
      <c r="BDS3683" s="13">
        <v>1</v>
      </c>
      <c r="BDV3683" s="12" t="s">
        <v>4301</v>
      </c>
      <c r="BDW3683" s="13">
        <v>1</v>
      </c>
      <c r="BDZ3683" s="12" t="s">
        <v>4301</v>
      </c>
      <c r="BEA3683" s="13">
        <v>1</v>
      </c>
      <c r="BED3683" s="12" t="s">
        <v>4301</v>
      </c>
      <c r="BEE3683" s="13">
        <v>1</v>
      </c>
      <c r="BEH3683" s="12" t="s">
        <v>4301</v>
      </c>
      <c r="BEI3683" s="13">
        <v>1</v>
      </c>
      <c r="BEL3683" s="12" t="s">
        <v>4301</v>
      </c>
      <c r="BEM3683" s="13">
        <v>1</v>
      </c>
      <c r="BEP3683" s="12" t="s">
        <v>4301</v>
      </c>
      <c r="BEQ3683" s="13">
        <v>1</v>
      </c>
      <c r="BET3683" s="12" t="s">
        <v>4301</v>
      </c>
      <c r="BEU3683" s="13">
        <v>1</v>
      </c>
      <c r="BEX3683" s="12" t="s">
        <v>4301</v>
      </c>
      <c r="BEY3683" s="13">
        <v>1</v>
      </c>
      <c r="BFB3683" s="12" t="s">
        <v>4301</v>
      </c>
      <c r="BFC3683" s="13">
        <v>1</v>
      </c>
      <c r="BFF3683" s="12" t="s">
        <v>4301</v>
      </c>
      <c r="BFG3683" s="13">
        <v>1</v>
      </c>
      <c r="BFJ3683" s="12" t="s">
        <v>4301</v>
      </c>
      <c r="BFK3683" s="13">
        <v>1</v>
      </c>
      <c r="BFN3683" s="12" t="s">
        <v>4301</v>
      </c>
      <c r="BFO3683" s="13">
        <v>1</v>
      </c>
      <c r="BFR3683" s="12" t="s">
        <v>4301</v>
      </c>
      <c r="BFS3683" s="13">
        <v>1</v>
      </c>
      <c r="BFV3683" s="12" t="s">
        <v>4301</v>
      </c>
      <c r="BFW3683" s="13">
        <v>1</v>
      </c>
      <c r="BFZ3683" s="12" t="s">
        <v>4301</v>
      </c>
      <c r="BGA3683" s="13">
        <v>1</v>
      </c>
      <c r="BGD3683" s="12" t="s">
        <v>4301</v>
      </c>
      <c r="BGE3683" s="13">
        <v>1</v>
      </c>
      <c r="BGH3683" s="12" t="s">
        <v>4301</v>
      </c>
      <c r="BGI3683" s="13">
        <v>1</v>
      </c>
      <c r="BGL3683" s="12" t="s">
        <v>4301</v>
      </c>
      <c r="BGM3683" s="13">
        <v>1</v>
      </c>
      <c r="BGP3683" s="12" t="s">
        <v>4301</v>
      </c>
      <c r="BGQ3683" s="13">
        <v>1</v>
      </c>
      <c r="BGT3683" s="12" t="s">
        <v>4301</v>
      </c>
      <c r="BGU3683" s="13">
        <v>1</v>
      </c>
      <c r="BGX3683" s="12" t="s">
        <v>4301</v>
      </c>
      <c r="BGY3683" s="13">
        <v>1</v>
      </c>
      <c r="BHB3683" s="12" t="s">
        <v>4301</v>
      </c>
      <c r="BHC3683" s="13">
        <v>1</v>
      </c>
      <c r="BHF3683" s="12" t="s">
        <v>4301</v>
      </c>
      <c r="BHG3683" s="13">
        <v>1</v>
      </c>
      <c r="BHJ3683" s="12" t="s">
        <v>4301</v>
      </c>
      <c r="BHK3683" s="13">
        <v>1</v>
      </c>
      <c r="BHN3683" s="12" t="s">
        <v>4301</v>
      </c>
      <c r="BHO3683" s="13">
        <v>1</v>
      </c>
      <c r="BHR3683" s="12" t="s">
        <v>4301</v>
      </c>
      <c r="BHS3683" s="13">
        <v>1</v>
      </c>
      <c r="BHV3683" s="12" t="s">
        <v>4301</v>
      </c>
      <c r="BHW3683" s="13">
        <v>1</v>
      </c>
      <c r="BHZ3683" s="12" t="s">
        <v>4301</v>
      </c>
      <c r="BIA3683" s="13">
        <v>1</v>
      </c>
      <c r="BID3683" s="12" t="s">
        <v>4301</v>
      </c>
      <c r="BIE3683" s="13">
        <v>1</v>
      </c>
      <c r="BIH3683" s="12" t="s">
        <v>4301</v>
      </c>
      <c r="BII3683" s="13">
        <v>1</v>
      </c>
      <c r="BIL3683" s="12" t="s">
        <v>4301</v>
      </c>
      <c r="BIM3683" s="13">
        <v>1</v>
      </c>
      <c r="BIP3683" s="12" t="s">
        <v>4301</v>
      </c>
      <c r="BIQ3683" s="13">
        <v>1</v>
      </c>
      <c r="BIT3683" s="12" t="s">
        <v>4301</v>
      </c>
      <c r="BIU3683" s="13">
        <v>1</v>
      </c>
      <c r="BIX3683" s="12" t="s">
        <v>4301</v>
      </c>
      <c r="BIY3683" s="13">
        <v>1</v>
      </c>
      <c r="BJB3683" s="12" t="s">
        <v>4301</v>
      </c>
      <c r="BJC3683" s="13">
        <v>1</v>
      </c>
      <c r="BJF3683" s="12" t="s">
        <v>4301</v>
      </c>
      <c r="BJG3683" s="13">
        <v>1</v>
      </c>
      <c r="BJJ3683" s="12" t="s">
        <v>4301</v>
      </c>
      <c r="BJK3683" s="13">
        <v>1</v>
      </c>
      <c r="BJN3683" s="12" t="s">
        <v>4301</v>
      </c>
      <c r="BJO3683" s="13">
        <v>1</v>
      </c>
      <c r="BJR3683" s="12" t="s">
        <v>4301</v>
      </c>
      <c r="BJS3683" s="13">
        <v>1</v>
      </c>
      <c r="BJV3683" s="12" t="s">
        <v>4301</v>
      </c>
      <c r="BJW3683" s="13">
        <v>1</v>
      </c>
      <c r="BJZ3683" s="12" t="s">
        <v>4301</v>
      </c>
      <c r="BKA3683" s="13">
        <v>1</v>
      </c>
      <c r="BKD3683" s="12" t="s">
        <v>4301</v>
      </c>
      <c r="BKE3683" s="13">
        <v>1</v>
      </c>
      <c r="BKH3683" s="12" t="s">
        <v>4301</v>
      </c>
      <c r="BKI3683" s="13">
        <v>1</v>
      </c>
      <c r="BKL3683" s="12" t="s">
        <v>4301</v>
      </c>
      <c r="BKM3683" s="13">
        <v>1</v>
      </c>
      <c r="BKP3683" s="12" t="s">
        <v>4301</v>
      </c>
      <c r="BKQ3683" s="13">
        <v>1</v>
      </c>
      <c r="BKT3683" s="12" t="s">
        <v>4301</v>
      </c>
      <c r="BKU3683" s="13">
        <v>1</v>
      </c>
      <c r="BKX3683" s="12" t="s">
        <v>4301</v>
      </c>
      <c r="BKY3683" s="13">
        <v>1</v>
      </c>
      <c r="BLB3683" s="12" t="s">
        <v>4301</v>
      </c>
      <c r="BLC3683" s="13">
        <v>1</v>
      </c>
      <c r="BLF3683" s="12" t="s">
        <v>4301</v>
      </c>
      <c r="BLG3683" s="13">
        <v>1</v>
      </c>
      <c r="BLJ3683" s="12" t="s">
        <v>4301</v>
      </c>
      <c r="BLK3683" s="13">
        <v>1</v>
      </c>
      <c r="BLN3683" s="12" t="s">
        <v>4301</v>
      </c>
      <c r="BLO3683" s="13">
        <v>1</v>
      </c>
      <c r="BLR3683" s="12" t="s">
        <v>4301</v>
      </c>
      <c r="BLS3683" s="13">
        <v>1</v>
      </c>
      <c r="BLV3683" s="12" t="s">
        <v>4301</v>
      </c>
      <c r="BLW3683" s="13">
        <v>1</v>
      </c>
      <c r="BLZ3683" s="12" t="s">
        <v>4301</v>
      </c>
      <c r="BMA3683" s="13">
        <v>1</v>
      </c>
      <c r="BMD3683" s="12" t="s">
        <v>4301</v>
      </c>
      <c r="BME3683" s="13">
        <v>1</v>
      </c>
      <c r="BMH3683" s="12" t="s">
        <v>4301</v>
      </c>
      <c r="BMI3683" s="13">
        <v>1</v>
      </c>
      <c r="BML3683" s="12" t="s">
        <v>4301</v>
      </c>
      <c r="BMM3683" s="13">
        <v>1</v>
      </c>
      <c r="BMP3683" s="12" t="s">
        <v>4301</v>
      </c>
      <c r="BMQ3683" s="13">
        <v>1</v>
      </c>
      <c r="BMT3683" s="12" t="s">
        <v>4301</v>
      </c>
      <c r="BMU3683" s="13">
        <v>1</v>
      </c>
      <c r="BMX3683" s="12" t="s">
        <v>4301</v>
      </c>
      <c r="BMY3683" s="13">
        <v>1</v>
      </c>
      <c r="BNB3683" s="12" t="s">
        <v>4301</v>
      </c>
      <c r="BNC3683" s="13">
        <v>1</v>
      </c>
      <c r="BNF3683" s="12" t="s">
        <v>4301</v>
      </c>
      <c r="BNG3683" s="13">
        <v>1</v>
      </c>
      <c r="BNJ3683" s="12" t="s">
        <v>4301</v>
      </c>
      <c r="BNK3683" s="13">
        <v>1</v>
      </c>
      <c r="BNN3683" s="12" t="s">
        <v>4301</v>
      </c>
      <c r="BNO3683" s="13">
        <v>1</v>
      </c>
      <c r="BNR3683" s="12" t="s">
        <v>4301</v>
      </c>
      <c r="BNS3683" s="13">
        <v>1</v>
      </c>
      <c r="BNV3683" s="12" t="s">
        <v>4301</v>
      </c>
      <c r="BNW3683" s="13">
        <v>1</v>
      </c>
      <c r="BNZ3683" s="12" t="s">
        <v>4301</v>
      </c>
      <c r="BOA3683" s="13">
        <v>1</v>
      </c>
      <c r="BOD3683" s="12" t="s">
        <v>4301</v>
      </c>
      <c r="BOE3683" s="13">
        <v>1</v>
      </c>
      <c r="BOH3683" s="12" t="s">
        <v>4301</v>
      </c>
      <c r="BOI3683" s="13">
        <v>1</v>
      </c>
      <c r="BOL3683" s="12" t="s">
        <v>4301</v>
      </c>
      <c r="BOM3683" s="13">
        <v>1</v>
      </c>
      <c r="BOP3683" s="12" t="s">
        <v>4301</v>
      </c>
      <c r="BOQ3683" s="13">
        <v>1</v>
      </c>
      <c r="BOT3683" s="12" t="s">
        <v>4301</v>
      </c>
      <c r="BOU3683" s="13">
        <v>1</v>
      </c>
      <c r="BOX3683" s="12" t="s">
        <v>4301</v>
      </c>
      <c r="BOY3683" s="13">
        <v>1</v>
      </c>
      <c r="BPB3683" s="12" t="s">
        <v>4301</v>
      </c>
      <c r="BPC3683" s="13">
        <v>1</v>
      </c>
      <c r="BPF3683" s="12" t="s">
        <v>4301</v>
      </c>
      <c r="BPG3683" s="13">
        <v>1</v>
      </c>
      <c r="BPJ3683" s="12" t="s">
        <v>4301</v>
      </c>
      <c r="BPK3683" s="13">
        <v>1</v>
      </c>
      <c r="BPN3683" s="12" t="s">
        <v>4301</v>
      </c>
      <c r="BPO3683" s="13">
        <v>1</v>
      </c>
      <c r="BPR3683" s="12" t="s">
        <v>4301</v>
      </c>
      <c r="BPS3683" s="13">
        <v>1</v>
      </c>
      <c r="BPV3683" s="12" t="s">
        <v>4301</v>
      </c>
      <c r="BPW3683" s="13">
        <v>1</v>
      </c>
      <c r="BPZ3683" s="12" t="s">
        <v>4301</v>
      </c>
      <c r="BQA3683" s="13">
        <v>1</v>
      </c>
      <c r="BQD3683" s="12" t="s">
        <v>4301</v>
      </c>
      <c r="BQE3683" s="13">
        <v>1</v>
      </c>
      <c r="BQH3683" s="12" t="s">
        <v>4301</v>
      </c>
      <c r="BQI3683" s="13">
        <v>1</v>
      </c>
      <c r="BQL3683" s="12" t="s">
        <v>4301</v>
      </c>
      <c r="BQM3683" s="13">
        <v>1</v>
      </c>
      <c r="BQP3683" s="12" t="s">
        <v>4301</v>
      </c>
      <c r="BQQ3683" s="13">
        <v>1</v>
      </c>
      <c r="BQT3683" s="12" t="s">
        <v>4301</v>
      </c>
      <c r="BQU3683" s="13">
        <v>1</v>
      </c>
      <c r="BQX3683" s="12" t="s">
        <v>4301</v>
      </c>
      <c r="BQY3683" s="13">
        <v>1</v>
      </c>
      <c r="BRB3683" s="12" t="s">
        <v>4301</v>
      </c>
      <c r="BRC3683" s="13">
        <v>1</v>
      </c>
      <c r="BRF3683" s="12" t="s">
        <v>4301</v>
      </c>
      <c r="BRG3683" s="13">
        <v>1</v>
      </c>
      <c r="BRJ3683" s="12" t="s">
        <v>4301</v>
      </c>
      <c r="BRK3683" s="13">
        <v>1</v>
      </c>
      <c r="BRN3683" s="12" t="s">
        <v>4301</v>
      </c>
      <c r="BRO3683" s="13">
        <v>1</v>
      </c>
      <c r="BRR3683" s="12" t="s">
        <v>4301</v>
      </c>
      <c r="BRS3683" s="13">
        <v>1</v>
      </c>
      <c r="BRV3683" s="12" t="s">
        <v>4301</v>
      </c>
      <c r="BRW3683" s="13">
        <v>1</v>
      </c>
      <c r="BRZ3683" s="12" t="s">
        <v>4301</v>
      </c>
      <c r="BSA3683" s="13">
        <v>1</v>
      </c>
      <c r="BSD3683" s="12" t="s">
        <v>4301</v>
      </c>
      <c r="BSE3683" s="13">
        <v>1</v>
      </c>
      <c r="BSH3683" s="12" t="s">
        <v>4301</v>
      </c>
      <c r="BSI3683" s="13">
        <v>1</v>
      </c>
      <c r="BSL3683" s="12" t="s">
        <v>4301</v>
      </c>
      <c r="BSM3683" s="13">
        <v>1</v>
      </c>
      <c r="BSP3683" s="12" t="s">
        <v>4301</v>
      </c>
      <c r="BSQ3683" s="13">
        <v>1</v>
      </c>
      <c r="BST3683" s="12" t="s">
        <v>4301</v>
      </c>
      <c r="BSU3683" s="13">
        <v>1</v>
      </c>
      <c r="BSX3683" s="12" t="s">
        <v>4301</v>
      </c>
      <c r="BSY3683" s="13">
        <v>1</v>
      </c>
      <c r="BTB3683" s="12" t="s">
        <v>4301</v>
      </c>
      <c r="BTC3683" s="13">
        <v>1</v>
      </c>
      <c r="BTF3683" s="12" t="s">
        <v>4301</v>
      </c>
      <c r="BTG3683" s="13">
        <v>1</v>
      </c>
      <c r="BTJ3683" s="12" t="s">
        <v>4301</v>
      </c>
      <c r="BTK3683" s="13">
        <v>1</v>
      </c>
      <c r="BTN3683" s="12" t="s">
        <v>4301</v>
      </c>
      <c r="BTO3683" s="13">
        <v>1</v>
      </c>
      <c r="BTR3683" s="12" t="s">
        <v>4301</v>
      </c>
      <c r="BTS3683" s="13">
        <v>1</v>
      </c>
      <c r="BTV3683" s="12" t="s">
        <v>4301</v>
      </c>
      <c r="BTW3683" s="13">
        <v>1</v>
      </c>
      <c r="BTZ3683" s="12" t="s">
        <v>4301</v>
      </c>
      <c r="BUA3683" s="13">
        <v>1</v>
      </c>
      <c r="BUD3683" s="12" t="s">
        <v>4301</v>
      </c>
      <c r="BUE3683" s="13">
        <v>1</v>
      </c>
      <c r="BUH3683" s="12" t="s">
        <v>4301</v>
      </c>
      <c r="BUI3683" s="13">
        <v>1</v>
      </c>
      <c r="BUL3683" s="12" t="s">
        <v>4301</v>
      </c>
      <c r="BUM3683" s="13">
        <v>1</v>
      </c>
      <c r="BUP3683" s="12" t="s">
        <v>4301</v>
      </c>
      <c r="BUQ3683" s="13">
        <v>1</v>
      </c>
      <c r="BUT3683" s="12" t="s">
        <v>4301</v>
      </c>
      <c r="BUU3683" s="13">
        <v>1</v>
      </c>
      <c r="BUX3683" s="12" t="s">
        <v>4301</v>
      </c>
      <c r="BUY3683" s="13">
        <v>1</v>
      </c>
      <c r="BVB3683" s="12" t="s">
        <v>4301</v>
      </c>
      <c r="BVC3683" s="13">
        <v>1</v>
      </c>
      <c r="BVF3683" s="12" t="s">
        <v>4301</v>
      </c>
      <c r="BVG3683" s="13">
        <v>1</v>
      </c>
      <c r="BVJ3683" s="12" t="s">
        <v>4301</v>
      </c>
      <c r="BVK3683" s="13">
        <v>1</v>
      </c>
      <c r="BVN3683" s="12" t="s">
        <v>4301</v>
      </c>
      <c r="BVO3683" s="13">
        <v>1</v>
      </c>
      <c r="BVR3683" s="12" t="s">
        <v>4301</v>
      </c>
      <c r="BVS3683" s="13">
        <v>1</v>
      </c>
      <c r="BVV3683" s="12" t="s">
        <v>4301</v>
      </c>
      <c r="BVW3683" s="13">
        <v>1</v>
      </c>
      <c r="BVZ3683" s="12" t="s">
        <v>4301</v>
      </c>
      <c r="BWA3683" s="13">
        <v>1</v>
      </c>
      <c r="BWD3683" s="12" t="s">
        <v>4301</v>
      </c>
      <c r="BWE3683" s="13">
        <v>1</v>
      </c>
      <c r="BWH3683" s="12" t="s">
        <v>4301</v>
      </c>
      <c r="BWI3683" s="13">
        <v>1</v>
      </c>
      <c r="BWL3683" s="12" t="s">
        <v>4301</v>
      </c>
      <c r="BWM3683" s="13">
        <v>1</v>
      </c>
      <c r="BWP3683" s="12" t="s">
        <v>4301</v>
      </c>
      <c r="BWQ3683" s="13">
        <v>1</v>
      </c>
      <c r="BWT3683" s="12" t="s">
        <v>4301</v>
      </c>
      <c r="BWU3683" s="13">
        <v>1</v>
      </c>
      <c r="BWX3683" s="12" t="s">
        <v>4301</v>
      </c>
      <c r="BWY3683" s="13">
        <v>1</v>
      </c>
      <c r="BXB3683" s="12" t="s">
        <v>4301</v>
      </c>
      <c r="BXC3683" s="13">
        <v>1</v>
      </c>
      <c r="BXF3683" s="12" t="s">
        <v>4301</v>
      </c>
      <c r="BXG3683" s="13">
        <v>1</v>
      </c>
      <c r="BXJ3683" s="12" t="s">
        <v>4301</v>
      </c>
      <c r="BXK3683" s="13">
        <v>1</v>
      </c>
      <c r="BXN3683" s="12" t="s">
        <v>4301</v>
      </c>
      <c r="BXO3683" s="13">
        <v>1</v>
      </c>
      <c r="BXR3683" s="12" t="s">
        <v>4301</v>
      </c>
      <c r="BXS3683" s="13">
        <v>1</v>
      </c>
      <c r="BXV3683" s="12" t="s">
        <v>4301</v>
      </c>
      <c r="BXW3683" s="13">
        <v>1</v>
      </c>
      <c r="BXZ3683" s="12" t="s">
        <v>4301</v>
      </c>
      <c r="BYA3683" s="13">
        <v>1</v>
      </c>
      <c r="BYD3683" s="12" t="s">
        <v>4301</v>
      </c>
      <c r="BYE3683" s="13">
        <v>1</v>
      </c>
      <c r="BYH3683" s="12" t="s">
        <v>4301</v>
      </c>
      <c r="BYI3683" s="13">
        <v>1</v>
      </c>
      <c r="BYL3683" s="12" t="s">
        <v>4301</v>
      </c>
      <c r="BYM3683" s="13">
        <v>1</v>
      </c>
      <c r="BYP3683" s="12" t="s">
        <v>4301</v>
      </c>
      <c r="BYQ3683" s="13">
        <v>1</v>
      </c>
      <c r="BYT3683" s="12" t="s">
        <v>4301</v>
      </c>
      <c r="BYU3683" s="13">
        <v>1</v>
      </c>
      <c r="BYX3683" s="12" t="s">
        <v>4301</v>
      </c>
      <c r="BYY3683" s="13">
        <v>1</v>
      </c>
      <c r="BZB3683" s="12" t="s">
        <v>4301</v>
      </c>
      <c r="BZC3683" s="13">
        <v>1</v>
      </c>
      <c r="BZF3683" s="12" t="s">
        <v>4301</v>
      </c>
      <c r="BZG3683" s="13">
        <v>1</v>
      </c>
      <c r="BZJ3683" s="12" t="s">
        <v>4301</v>
      </c>
      <c r="BZK3683" s="13">
        <v>1</v>
      </c>
      <c r="BZN3683" s="12" t="s">
        <v>4301</v>
      </c>
      <c r="BZO3683" s="13">
        <v>1</v>
      </c>
      <c r="BZR3683" s="12" t="s">
        <v>4301</v>
      </c>
      <c r="BZS3683" s="13">
        <v>1</v>
      </c>
      <c r="BZV3683" s="12" t="s">
        <v>4301</v>
      </c>
      <c r="BZW3683" s="13">
        <v>1</v>
      </c>
      <c r="BZZ3683" s="12" t="s">
        <v>4301</v>
      </c>
      <c r="CAA3683" s="13">
        <v>1</v>
      </c>
      <c r="CAD3683" s="12" t="s">
        <v>4301</v>
      </c>
      <c r="CAE3683" s="13">
        <v>1</v>
      </c>
      <c r="CAH3683" s="12" t="s">
        <v>4301</v>
      </c>
      <c r="CAI3683" s="13">
        <v>1</v>
      </c>
      <c r="CAL3683" s="12" t="s">
        <v>4301</v>
      </c>
      <c r="CAM3683" s="13">
        <v>1</v>
      </c>
      <c r="CAP3683" s="12" t="s">
        <v>4301</v>
      </c>
      <c r="CAQ3683" s="13">
        <v>1</v>
      </c>
      <c r="CAT3683" s="12" t="s">
        <v>4301</v>
      </c>
      <c r="CAU3683" s="13">
        <v>1</v>
      </c>
      <c r="CAX3683" s="12" t="s">
        <v>4301</v>
      </c>
      <c r="CAY3683" s="13">
        <v>1</v>
      </c>
      <c r="CBB3683" s="12" t="s">
        <v>4301</v>
      </c>
      <c r="CBC3683" s="13">
        <v>1</v>
      </c>
      <c r="CBF3683" s="12" t="s">
        <v>4301</v>
      </c>
      <c r="CBG3683" s="13">
        <v>1</v>
      </c>
      <c r="CBJ3683" s="12" t="s">
        <v>4301</v>
      </c>
      <c r="CBK3683" s="13">
        <v>1</v>
      </c>
      <c r="CBN3683" s="12" t="s">
        <v>4301</v>
      </c>
      <c r="CBO3683" s="13">
        <v>1</v>
      </c>
      <c r="CBR3683" s="12" t="s">
        <v>4301</v>
      </c>
      <c r="CBS3683" s="13">
        <v>1</v>
      </c>
      <c r="CBV3683" s="12" t="s">
        <v>4301</v>
      </c>
      <c r="CBW3683" s="13">
        <v>1</v>
      </c>
      <c r="CBZ3683" s="12" t="s">
        <v>4301</v>
      </c>
      <c r="CCA3683" s="13">
        <v>1</v>
      </c>
      <c r="CCD3683" s="12" t="s">
        <v>4301</v>
      </c>
      <c r="CCE3683" s="13">
        <v>1</v>
      </c>
      <c r="CCH3683" s="12" t="s">
        <v>4301</v>
      </c>
      <c r="CCI3683" s="13">
        <v>1</v>
      </c>
      <c r="CCL3683" s="12" t="s">
        <v>4301</v>
      </c>
      <c r="CCM3683" s="13">
        <v>1</v>
      </c>
      <c r="CCP3683" s="12" t="s">
        <v>4301</v>
      </c>
      <c r="CCQ3683" s="13">
        <v>1</v>
      </c>
      <c r="CCT3683" s="12" t="s">
        <v>4301</v>
      </c>
      <c r="CCU3683" s="13">
        <v>1</v>
      </c>
      <c r="CCX3683" s="12" t="s">
        <v>4301</v>
      </c>
      <c r="CCY3683" s="13">
        <v>1</v>
      </c>
      <c r="CDB3683" s="12" t="s">
        <v>4301</v>
      </c>
      <c r="CDC3683" s="13">
        <v>1</v>
      </c>
      <c r="CDF3683" s="12" t="s">
        <v>4301</v>
      </c>
      <c r="CDG3683" s="13">
        <v>1</v>
      </c>
      <c r="CDJ3683" s="12" t="s">
        <v>4301</v>
      </c>
      <c r="CDK3683" s="13">
        <v>1</v>
      </c>
      <c r="CDN3683" s="12" t="s">
        <v>4301</v>
      </c>
      <c r="CDO3683" s="13">
        <v>1</v>
      </c>
      <c r="CDR3683" s="12" t="s">
        <v>4301</v>
      </c>
      <c r="CDS3683" s="13">
        <v>1</v>
      </c>
      <c r="CDV3683" s="12" t="s">
        <v>4301</v>
      </c>
      <c r="CDW3683" s="13">
        <v>1</v>
      </c>
      <c r="CDZ3683" s="12" t="s">
        <v>4301</v>
      </c>
      <c r="CEA3683" s="13">
        <v>1</v>
      </c>
      <c r="CED3683" s="12" t="s">
        <v>4301</v>
      </c>
      <c r="CEE3683" s="13">
        <v>1</v>
      </c>
      <c r="CEH3683" s="12" t="s">
        <v>4301</v>
      </c>
      <c r="CEI3683" s="13">
        <v>1</v>
      </c>
      <c r="CEL3683" s="12" t="s">
        <v>4301</v>
      </c>
      <c r="CEM3683" s="13">
        <v>1</v>
      </c>
      <c r="CEP3683" s="12" t="s">
        <v>4301</v>
      </c>
      <c r="CEQ3683" s="13">
        <v>1</v>
      </c>
      <c r="CET3683" s="12" t="s">
        <v>4301</v>
      </c>
      <c r="CEU3683" s="13">
        <v>1</v>
      </c>
      <c r="CEX3683" s="12" t="s">
        <v>4301</v>
      </c>
      <c r="CEY3683" s="13">
        <v>1</v>
      </c>
      <c r="CFB3683" s="12" t="s">
        <v>4301</v>
      </c>
      <c r="CFC3683" s="13">
        <v>1</v>
      </c>
      <c r="CFF3683" s="12" t="s">
        <v>4301</v>
      </c>
      <c r="CFG3683" s="13">
        <v>1</v>
      </c>
      <c r="CFJ3683" s="12" t="s">
        <v>4301</v>
      </c>
      <c r="CFK3683" s="13">
        <v>1</v>
      </c>
      <c r="CFN3683" s="12" t="s">
        <v>4301</v>
      </c>
      <c r="CFO3683" s="13">
        <v>1</v>
      </c>
      <c r="CFR3683" s="12" t="s">
        <v>4301</v>
      </c>
      <c r="CFS3683" s="13">
        <v>1</v>
      </c>
      <c r="CFV3683" s="12" t="s">
        <v>4301</v>
      </c>
      <c r="CFW3683" s="13">
        <v>1</v>
      </c>
      <c r="CFZ3683" s="12" t="s">
        <v>4301</v>
      </c>
      <c r="CGA3683" s="13">
        <v>1</v>
      </c>
      <c r="CGD3683" s="12" t="s">
        <v>4301</v>
      </c>
      <c r="CGE3683" s="13">
        <v>1</v>
      </c>
      <c r="CGH3683" s="12" t="s">
        <v>4301</v>
      </c>
      <c r="CGI3683" s="13">
        <v>1</v>
      </c>
      <c r="CGL3683" s="12" t="s">
        <v>4301</v>
      </c>
      <c r="CGM3683" s="13">
        <v>1</v>
      </c>
      <c r="CGP3683" s="12" t="s">
        <v>4301</v>
      </c>
      <c r="CGQ3683" s="13">
        <v>1</v>
      </c>
      <c r="CGT3683" s="12" t="s">
        <v>4301</v>
      </c>
      <c r="CGU3683" s="13">
        <v>1</v>
      </c>
      <c r="CGX3683" s="12" t="s">
        <v>4301</v>
      </c>
      <c r="CGY3683" s="13">
        <v>1</v>
      </c>
      <c r="CHB3683" s="12" t="s">
        <v>4301</v>
      </c>
      <c r="CHC3683" s="13">
        <v>1</v>
      </c>
      <c r="CHF3683" s="12" t="s">
        <v>4301</v>
      </c>
      <c r="CHG3683" s="13">
        <v>1</v>
      </c>
      <c r="CHJ3683" s="12" t="s">
        <v>4301</v>
      </c>
      <c r="CHK3683" s="13">
        <v>1</v>
      </c>
      <c r="CHN3683" s="12" t="s">
        <v>4301</v>
      </c>
      <c r="CHO3683" s="13">
        <v>1</v>
      </c>
      <c r="CHR3683" s="12" t="s">
        <v>4301</v>
      </c>
      <c r="CHS3683" s="13">
        <v>1</v>
      </c>
      <c r="CHV3683" s="12" t="s">
        <v>4301</v>
      </c>
      <c r="CHW3683" s="13">
        <v>1</v>
      </c>
      <c r="CHZ3683" s="12" t="s">
        <v>4301</v>
      </c>
      <c r="CIA3683" s="13">
        <v>1</v>
      </c>
      <c r="CID3683" s="12" t="s">
        <v>4301</v>
      </c>
      <c r="CIE3683" s="13">
        <v>1</v>
      </c>
      <c r="CIH3683" s="12" t="s">
        <v>4301</v>
      </c>
      <c r="CII3683" s="13">
        <v>1</v>
      </c>
      <c r="CIL3683" s="12" t="s">
        <v>4301</v>
      </c>
      <c r="CIM3683" s="13">
        <v>1</v>
      </c>
      <c r="CIP3683" s="12" t="s">
        <v>4301</v>
      </c>
      <c r="CIQ3683" s="13">
        <v>1</v>
      </c>
      <c r="CIT3683" s="12" t="s">
        <v>4301</v>
      </c>
      <c r="CIU3683" s="13">
        <v>1</v>
      </c>
      <c r="CIX3683" s="12" t="s">
        <v>4301</v>
      </c>
      <c r="CIY3683" s="13">
        <v>1</v>
      </c>
      <c r="CJB3683" s="12" t="s">
        <v>4301</v>
      </c>
      <c r="CJC3683" s="13">
        <v>1</v>
      </c>
      <c r="CJF3683" s="12" t="s">
        <v>4301</v>
      </c>
      <c r="CJG3683" s="13">
        <v>1</v>
      </c>
      <c r="CJJ3683" s="12" t="s">
        <v>4301</v>
      </c>
      <c r="CJK3683" s="13">
        <v>1</v>
      </c>
      <c r="CJN3683" s="12" t="s">
        <v>4301</v>
      </c>
      <c r="CJO3683" s="13">
        <v>1</v>
      </c>
      <c r="CJR3683" s="12" t="s">
        <v>4301</v>
      </c>
      <c r="CJS3683" s="13">
        <v>1</v>
      </c>
      <c r="CJV3683" s="12" t="s">
        <v>4301</v>
      </c>
      <c r="CJW3683" s="13">
        <v>1</v>
      </c>
      <c r="CJZ3683" s="12" t="s">
        <v>4301</v>
      </c>
      <c r="CKA3683" s="13">
        <v>1</v>
      </c>
      <c r="CKD3683" s="12" t="s">
        <v>4301</v>
      </c>
      <c r="CKE3683" s="13">
        <v>1</v>
      </c>
      <c r="CKH3683" s="12" t="s">
        <v>4301</v>
      </c>
      <c r="CKI3683" s="13">
        <v>1</v>
      </c>
      <c r="CKL3683" s="12" t="s">
        <v>4301</v>
      </c>
      <c r="CKM3683" s="13">
        <v>1</v>
      </c>
      <c r="CKP3683" s="12" t="s">
        <v>4301</v>
      </c>
      <c r="CKQ3683" s="13">
        <v>1</v>
      </c>
      <c r="CKT3683" s="12" t="s">
        <v>4301</v>
      </c>
      <c r="CKU3683" s="13">
        <v>1</v>
      </c>
      <c r="CKX3683" s="12" t="s">
        <v>4301</v>
      </c>
      <c r="CKY3683" s="13">
        <v>1</v>
      </c>
      <c r="CLB3683" s="12" t="s">
        <v>4301</v>
      </c>
      <c r="CLC3683" s="13">
        <v>1</v>
      </c>
      <c r="CLF3683" s="12" t="s">
        <v>4301</v>
      </c>
      <c r="CLG3683" s="13">
        <v>1</v>
      </c>
      <c r="CLJ3683" s="12" t="s">
        <v>4301</v>
      </c>
      <c r="CLK3683" s="13">
        <v>1</v>
      </c>
      <c r="CLN3683" s="12" t="s">
        <v>4301</v>
      </c>
      <c r="CLO3683" s="13">
        <v>1</v>
      </c>
      <c r="CLR3683" s="12" t="s">
        <v>4301</v>
      </c>
      <c r="CLS3683" s="13">
        <v>1</v>
      </c>
      <c r="CLV3683" s="12" t="s">
        <v>4301</v>
      </c>
      <c r="CLW3683" s="13">
        <v>1</v>
      </c>
      <c r="CLZ3683" s="12" t="s">
        <v>4301</v>
      </c>
      <c r="CMA3683" s="13">
        <v>1</v>
      </c>
      <c r="CMD3683" s="12" t="s">
        <v>4301</v>
      </c>
      <c r="CME3683" s="13">
        <v>1</v>
      </c>
      <c r="CMH3683" s="12" t="s">
        <v>4301</v>
      </c>
      <c r="CMI3683" s="13">
        <v>1</v>
      </c>
      <c r="CML3683" s="12" t="s">
        <v>4301</v>
      </c>
      <c r="CMM3683" s="13">
        <v>1</v>
      </c>
      <c r="CMP3683" s="12" t="s">
        <v>4301</v>
      </c>
      <c r="CMQ3683" s="13">
        <v>1</v>
      </c>
      <c r="CMT3683" s="12" t="s">
        <v>4301</v>
      </c>
      <c r="CMU3683" s="13">
        <v>1</v>
      </c>
      <c r="CMX3683" s="12" t="s">
        <v>4301</v>
      </c>
      <c r="CMY3683" s="13">
        <v>1</v>
      </c>
      <c r="CNB3683" s="12" t="s">
        <v>4301</v>
      </c>
      <c r="CNC3683" s="13">
        <v>1</v>
      </c>
      <c r="CNF3683" s="12" t="s">
        <v>4301</v>
      </c>
      <c r="CNG3683" s="13">
        <v>1</v>
      </c>
      <c r="CNJ3683" s="12" t="s">
        <v>4301</v>
      </c>
      <c r="CNK3683" s="13">
        <v>1</v>
      </c>
      <c r="CNN3683" s="12" t="s">
        <v>4301</v>
      </c>
      <c r="CNO3683" s="13">
        <v>1</v>
      </c>
      <c r="CNR3683" s="12" t="s">
        <v>4301</v>
      </c>
      <c r="CNS3683" s="13">
        <v>1</v>
      </c>
      <c r="CNV3683" s="12" t="s">
        <v>4301</v>
      </c>
      <c r="CNW3683" s="13">
        <v>1</v>
      </c>
      <c r="CNZ3683" s="12" t="s">
        <v>4301</v>
      </c>
      <c r="COA3683" s="13">
        <v>1</v>
      </c>
      <c r="COD3683" s="12" t="s">
        <v>4301</v>
      </c>
      <c r="COE3683" s="13">
        <v>1</v>
      </c>
      <c r="COH3683" s="12" t="s">
        <v>4301</v>
      </c>
      <c r="COI3683" s="13">
        <v>1</v>
      </c>
      <c r="COL3683" s="12" t="s">
        <v>4301</v>
      </c>
      <c r="COM3683" s="13">
        <v>1</v>
      </c>
      <c r="COP3683" s="12" t="s">
        <v>4301</v>
      </c>
      <c r="COQ3683" s="13">
        <v>1</v>
      </c>
      <c r="COT3683" s="12" t="s">
        <v>4301</v>
      </c>
      <c r="COU3683" s="13">
        <v>1</v>
      </c>
      <c r="COX3683" s="12" t="s">
        <v>4301</v>
      </c>
      <c r="COY3683" s="13">
        <v>1</v>
      </c>
      <c r="CPB3683" s="12" t="s">
        <v>4301</v>
      </c>
      <c r="CPC3683" s="13">
        <v>1</v>
      </c>
      <c r="CPF3683" s="12" t="s">
        <v>4301</v>
      </c>
      <c r="CPG3683" s="13">
        <v>1</v>
      </c>
      <c r="CPJ3683" s="12" t="s">
        <v>4301</v>
      </c>
      <c r="CPK3683" s="13">
        <v>1</v>
      </c>
      <c r="CPN3683" s="12" t="s">
        <v>4301</v>
      </c>
      <c r="CPO3683" s="13">
        <v>1</v>
      </c>
      <c r="CPR3683" s="12" t="s">
        <v>4301</v>
      </c>
      <c r="CPS3683" s="13">
        <v>1</v>
      </c>
      <c r="CPV3683" s="12" t="s">
        <v>4301</v>
      </c>
      <c r="CPW3683" s="13">
        <v>1</v>
      </c>
      <c r="CPZ3683" s="12" t="s">
        <v>4301</v>
      </c>
      <c r="CQA3683" s="13">
        <v>1</v>
      </c>
      <c r="CQD3683" s="12" t="s">
        <v>4301</v>
      </c>
      <c r="CQE3683" s="13">
        <v>1</v>
      </c>
      <c r="CQH3683" s="12" t="s">
        <v>4301</v>
      </c>
      <c r="CQI3683" s="13">
        <v>1</v>
      </c>
      <c r="CQL3683" s="12" t="s">
        <v>4301</v>
      </c>
      <c r="CQM3683" s="13">
        <v>1</v>
      </c>
      <c r="CQP3683" s="12" t="s">
        <v>4301</v>
      </c>
      <c r="CQQ3683" s="13">
        <v>1</v>
      </c>
      <c r="CQT3683" s="12" t="s">
        <v>4301</v>
      </c>
      <c r="CQU3683" s="13">
        <v>1</v>
      </c>
      <c r="CQX3683" s="12" t="s">
        <v>4301</v>
      </c>
      <c r="CQY3683" s="13">
        <v>1</v>
      </c>
      <c r="CRB3683" s="12" t="s">
        <v>4301</v>
      </c>
      <c r="CRC3683" s="13">
        <v>1</v>
      </c>
      <c r="CRF3683" s="12" t="s">
        <v>4301</v>
      </c>
      <c r="CRG3683" s="13">
        <v>1</v>
      </c>
      <c r="CRJ3683" s="12" t="s">
        <v>4301</v>
      </c>
      <c r="CRK3683" s="13">
        <v>1</v>
      </c>
      <c r="CRN3683" s="12" t="s">
        <v>4301</v>
      </c>
      <c r="CRO3683" s="13">
        <v>1</v>
      </c>
      <c r="CRR3683" s="12" t="s">
        <v>4301</v>
      </c>
      <c r="CRS3683" s="13">
        <v>1</v>
      </c>
      <c r="CRV3683" s="12" t="s">
        <v>4301</v>
      </c>
      <c r="CRW3683" s="13">
        <v>1</v>
      </c>
      <c r="CRZ3683" s="12" t="s">
        <v>4301</v>
      </c>
      <c r="CSA3683" s="13">
        <v>1</v>
      </c>
      <c r="CSD3683" s="12" t="s">
        <v>4301</v>
      </c>
      <c r="CSE3683" s="13">
        <v>1</v>
      </c>
      <c r="CSH3683" s="12" t="s">
        <v>4301</v>
      </c>
      <c r="CSI3683" s="13">
        <v>1</v>
      </c>
      <c r="CSL3683" s="12" t="s">
        <v>4301</v>
      </c>
      <c r="CSM3683" s="13">
        <v>1</v>
      </c>
      <c r="CSP3683" s="12" t="s">
        <v>4301</v>
      </c>
      <c r="CSQ3683" s="13">
        <v>1</v>
      </c>
      <c r="CST3683" s="12" t="s">
        <v>4301</v>
      </c>
      <c r="CSU3683" s="13">
        <v>1</v>
      </c>
      <c r="CSX3683" s="12" t="s">
        <v>4301</v>
      </c>
      <c r="CSY3683" s="13">
        <v>1</v>
      </c>
      <c r="CTB3683" s="12" t="s">
        <v>4301</v>
      </c>
      <c r="CTC3683" s="13">
        <v>1</v>
      </c>
      <c r="CTF3683" s="12" t="s">
        <v>4301</v>
      </c>
      <c r="CTG3683" s="13">
        <v>1</v>
      </c>
      <c r="CTJ3683" s="12" t="s">
        <v>4301</v>
      </c>
      <c r="CTK3683" s="13">
        <v>1</v>
      </c>
      <c r="CTN3683" s="12" t="s">
        <v>4301</v>
      </c>
      <c r="CTO3683" s="13">
        <v>1</v>
      </c>
      <c r="CTR3683" s="12" t="s">
        <v>4301</v>
      </c>
      <c r="CTS3683" s="13">
        <v>1</v>
      </c>
      <c r="CTV3683" s="12" t="s">
        <v>4301</v>
      </c>
      <c r="CTW3683" s="13">
        <v>1</v>
      </c>
      <c r="CTZ3683" s="12" t="s">
        <v>4301</v>
      </c>
      <c r="CUA3683" s="13">
        <v>1</v>
      </c>
      <c r="CUD3683" s="12" t="s">
        <v>4301</v>
      </c>
      <c r="CUE3683" s="13">
        <v>1</v>
      </c>
      <c r="CUH3683" s="12" t="s">
        <v>4301</v>
      </c>
      <c r="CUI3683" s="13">
        <v>1</v>
      </c>
      <c r="CUL3683" s="12" t="s">
        <v>4301</v>
      </c>
      <c r="CUM3683" s="13">
        <v>1</v>
      </c>
      <c r="CUP3683" s="12" t="s">
        <v>4301</v>
      </c>
      <c r="CUQ3683" s="13">
        <v>1</v>
      </c>
      <c r="CUT3683" s="12" t="s">
        <v>4301</v>
      </c>
      <c r="CUU3683" s="13">
        <v>1</v>
      </c>
      <c r="CUX3683" s="12" t="s">
        <v>4301</v>
      </c>
      <c r="CUY3683" s="13">
        <v>1</v>
      </c>
      <c r="CVB3683" s="12" t="s">
        <v>4301</v>
      </c>
      <c r="CVC3683" s="13">
        <v>1</v>
      </c>
      <c r="CVF3683" s="12" t="s">
        <v>4301</v>
      </c>
      <c r="CVG3683" s="13">
        <v>1</v>
      </c>
      <c r="CVJ3683" s="12" t="s">
        <v>4301</v>
      </c>
      <c r="CVK3683" s="13">
        <v>1</v>
      </c>
      <c r="CVN3683" s="12" t="s">
        <v>4301</v>
      </c>
      <c r="CVO3683" s="13">
        <v>1</v>
      </c>
      <c r="CVR3683" s="12" t="s">
        <v>4301</v>
      </c>
      <c r="CVS3683" s="13">
        <v>1</v>
      </c>
      <c r="CVV3683" s="12" t="s">
        <v>4301</v>
      </c>
      <c r="CVW3683" s="13">
        <v>1</v>
      </c>
      <c r="CVZ3683" s="12" t="s">
        <v>4301</v>
      </c>
      <c r="CWA3683" s="13">
        <v>1</v>
      </c>
      <c r="CWD3683" s="12" t="s">
        <v>4301</v>
      </c>
      <c r="CWE3683" s="13">
        <v>1</v>
      </c>
      <c r="CWH3683" s="12" t="s">
        <v>4301</v>
      </c>
      <c r="CWI3683" s="13">
        <v>1</v>
      </c>
      <c r="CWL3683" s="12" t="s">
        <v>4301</v>
      </c>
      <c r="CWM3683" s="13">
        <v>1</v>
      </c>
      <c r="CWP3683" s="12" t="s">
        <v>4301</v>
      </c>
      <c r="CWQ3683" s="13">
        <v>1</v>
      </c>
      <c r="CWT3683" s="12" t="s">
        <v>4301</v>
      </c>
      <c r="CWU3683" s="13">
        <v>1</v>
      </c>
      <c r="CWX3683" s="12" t="s">
        <v>4301</v>
      </c>
      <c r="CWY3683" s="13">
        <v>1</v>
      </c>
      <c r="CXB3683" s="12" t="s">
        <v>4301</v>
      </c>
      <c r="CXC3683" s="13">
        <v>1</v>
      </c>
      <c r="CXF3683" s="12" t="s">
        <v>4301</v>
      </c>
      <c r="CXG3683" s="13">
        <v>1</v>
      </c>
      <c r="CXJ3683" s="12" t="s">
        <v>4301</v>
      </c>
      <c r="CXK3683" s="13">
        <v>1</v>
      </c>
      <c r="CXN3683" s="12" t="s">
        <v>4301</v>
      </c>
      <c r="CXO3683" s="13">
        <v>1</v>
      </c>
      <c r="CXR3683" s="12" t="s">
        <v>4301</v>
      </c>
      <c r="CXS3683" s="13">
        <v>1</v>
      </c>
      <c r="CXV3683" s="12" t="s">
        <v>4301</v>
      </c>
      <c r="CXW3683" s="13">
        <v>1</v>
      </c>
      <c r="CXZ3683" s="12" t="s">
        <v>4301</v>
      </c>
      <c r="CYA3683" s="13">
        <v>1</v>
      </c>
      <c r="CYD3683" s="12" t="s">
        <v>4301</v>
      </c>
      <c r="CYE3683" s="13">
        <v>1</v>
      </c>
      <c r="CYH3683" s="12" t="s">
        <v>4301</v>
      </c>
      <c r="CYI3683" s="13">
        <v>1</v>
      </c>
      <c r="CYL3683" s="12" t="s">
        <v>4301</v>
      </c>
      <c r="CYM3683" s="13">
        <v>1</v>
      </c>
      <c r="CYP3683" s="12" t="s">
        <v>4301</v>
      </c>
      <c r="CYQ3683" s="13">
        <v>1</v>
      </c>
      <c r="CYT3683" s="12" t="s">
        <v>4301</v>
      </c>
      <c r="CYU3683" s="13">
        <v>1</v>
      </c>
      <c r="CYX3683" s="12" t="s">
        <v>4301</v>
      </c>
      <c r="CYY3683" s="13">
        <v>1</v>
      </c>
      <c r="CZB3683" s="12" t="s">
        <v>4301</v>
      </c>
      <c r="CZC3683" s="13">
        <v>1</v>
      </c>
      <c r="CZF3683" s="12" t="s">
        <v>4301</v>
      </c>
      <c r="CZG3683" s="13">
        <v>1</v>
      </c>
      <c r="CZJ3683" s="12" t="s">
        <v>4301</v>
      </c>
      <c r="CZK3683" s="13">
        <v>1</v>
      </c>
      <c r="CZN3683" s="12" t="s">
        <v>4301</v>
      </c>
      <c r="CZO3683" s="13">
        <v>1</v>
      </c>
      <c r="CZR3683" s="12" t="s">
        <v>4301</v>
      </c>
      <c r="CZS3683" s="13">
        <v>1</v>
      </c>
      <c r="CZV3683" s="12" t="s">
        <v>4301</v>
      </c>
      <c r="CZW3683" s="13">
        <v>1</v>
      </c>
      <c r="CZZ3683" s="12" t="s">
        <v>4301</v>
      </c>
      <c r="DAA3683" s="13">
        <v>1</v>
      </c>
      <c r="DAD3683" s="12" t="s">
        <v>4301</v>
      </c>
      <c r="DAE3683" s="13">
        <v>1</v>
      </c>
      <c r="DAH3683" s="12" t="s">
        <v>4301</v>
      </c>
      <c r="DAI3683" s="13">
        <v>1</v>
      </c>
      <c r="DAL3683" s="12" t="s">
        <v>4301</v>
      </c>
      <c r="DAM3683" s="13">
        <v>1</v>
      </c>
      <c r="DAP3683" s="12" t="s">
        <v>4301</v>
      </c>
      <c r="DAQ3683" s="13">
        <v>1</v>
      </c>
      <c r="DAT3683" s="12" t="s">
        <v>4301</v>
      </c>
      <c r="DAU3683" s="13">
        <v>1</v>
      </c>
      <c r="DAX3683" s="12" t="s">
        <v>4301</v>
      </c>
      <c r="DAY3683" s="13">
        <v>1</v>
      </c>
      <c r="DBB3683" s="12" t="s">
        <v>4301</v>
      </c>
      <c r="DBC3683" s="13">
        <v>1</v>
      </c>
      <c r="DBF3683" s="12" t="s">
        <v>4301</v>
      </c>
      <c r="DBG3683" s="13">
        <v>1</v>
      </c>
      <c r="DBJ3683" s="12" t="s">
        <v>4301</v>
      </c>
      <c r="DBK3683" s="13">
        <v>1</v>
      </c>
      <c r="DBN3683" s="12" t="s">
        <v>4301</v>
      </c>
      <c r="DBO3683" s="13">
        <v>1</v>
      </c>
      <c r="DBR3683" s="12" t="s">
        <v>4301</v>
      </c>
      <c r="DBS3683" s="13">
        <v>1</v>
      </c>
      <c r="DBV3683" s="12" t="s">
        <v>4301</v>
      </c>
      <c r="DBW3683" s="13">
        <v>1</v>
      </c>
      <c r="DBZ3683" s="12" t="s">
        <v>4301</v>
      </c>
      <c r="DCA3683" s="13">
        <v>1</v>
      </c>
      <c r="DCD3683" s="12" t="s">
        <v>4301</v>
      </c>
      <c r="DCE3683" s="13">
        <v>1</v>
      </c>
      <c r="DCH3683" s="12" t="s">
        <v>4301</v>
      </c>
      <c r="DCI3683" s="13">
        <v>1</v>
      </c>
      <c r="DCL3683" s="12" t="s">
        <v>4301</v>
      </c>
      <c r="DCM3683" s="13">
        <v>1</v>
      </c>
      <c r="DCP3683" s="12" t="s">
        <v>4301</v>
      </c>
      <c r="DCQ3683" s="13">
        <v>1</v>
      </c>
      <c r="DCT3683" s="12" t="s">
        <v>4301</v>
      </c>
      <c r="DCU3683" s="13">
        <v>1</v>
      </c>
      <c r="DCX3683" s="12" t="s">
        <v>4301</v>
      </c>
      <c r="DCY3683" s="13">
        <v>1</v>
      </c>
      <c r="DDB3683" s="12" t="s">
        <v>4301</v>
      </c>
      <c r="DDC3683" s="13">
        <v>1</v>
      </c>
      <c r="DDF3683" s="12" t="s">
        <v>4301</v>
      </c>
      <c r="DDG3683" s="13">
        <v>1</v>
      </c>
      <c r="DDJ3683" s="12" t="s">
        <v>4301</v>
      </c>
      <c r="DDK3683" s="13">
        <v>1</v>
      </c>
      <c r="DDN3683" s="12" t="s">
        <v>4301</v>
      </c>
      <c r="DDO3683" s="13">
        <v>1</v>
      </c>
      <c r="DDR3683" s="12" t="s">
        <v>4301</v>
      </c>
      <c r="DDS3683" s="13">
        <v>1</v>
      </c>
      <c r="DDV3683" s="12" t="s">
        <v>4301</v>
      </c>
      <c r="DDW3683" s="13">
        <v>1</v>
      </c>
      <c r="DDZ3683" s="12" t="s">
        <v>4301</v>
      </c>
      <c r="DEA3683" s="13">
        <v>1</v>
      </c>
      <c r="DED3683" s="12" t="s">
        <v>4301</v>
      </c>
      <c r="DEE3683" s="13">
        <v>1</v>
      </c>
      <c r="DEH3683" s="12" t="s">
        <v>4301</v>
      </c>
      <c r="DEI3683" s="13">
        <v>1</v>
      </c>
      <c r="DEL3683" s="12" t="s">
        <v>4301</v>
      </c>
      <c r="DEM3683" s="13">
        <v>1</v>
      </c>
      <c r="DEP3683" s="12" t="s">
        <v>4301</v>
      </c>
      <c r="DEQ3683" s="13">
        <v>1</v>
      </c>
      <c r="DET3683" s="12" t="s">
        <v>4301</v>
      </c>
      <c r="DEU3683" s="13">
        <v>1</v>
      </c>
      <c r="DEX3683" s="12" t="s">
        <v>4301</v>
      </c>
      <c r="DEY3683" s="13">
        <v>1</v>
      </c>
      <c r="DFB3683" s="12" t="s">
        <v>4301</v>
      </c>
      <c r="DFC3683" s="13">
        <v>1</v>
      </c>
      <c r="DFF3683" s="12" t="s">
        <v>4301</v>
      </c>
      <c r="DFG3683" s="13">
        <v>1</v>
      </c>
      <c r="DFJ3683" s="12" t="s">
        <v>4301</v>
      </c>
      <c r="DFK3683" s="13">
        <v>1</v>
      </c>
      <c r="DFN3683" s="12" t="s">
        <v>4301</v>
      </c>
      <c r="DFO3683" s="13">
        <v>1</v>
      </c>
      <c r="DFR3683" s="12" t="s">
        <v>4301</v>
      </c>
      <c r="DFS3683" s="13">
        <v>1</v>
      </c>
      <c r="DFV3683" s="12" t="s">
        <v>4301</v>
      </c>
      <c r="DFW3683" s="13">
        <v>1</v>
      </c>
      <c r="DFZ3683" s="12" t="s">
        <v>4301</v>
      </c>
      <c r="DGA3683" s="13">
        <v>1</v>
      </c>
      <c r="DGD3683" s="12" t="s">
        <v>4301</v>
      </c>
      <c r="DGE3683" s="13">
        <v>1</v>
      </c>
      <c r="DGH3683" s="12" t="s">
        <v>4301</v>
      </c>
      <c r="DGI3683" s="13">
        <v>1</v>
      </c>
      <c r="DGL3683" s="12" t="s">
        <v>4301</v>
      </c>
      <c r="DGM3683" s="13">
        <v>1</v>
      </c>
      <c r="DGP3683" s="12" t="s">
        <v>4301</v>
      </c>
      <c r="DGQ3683" s="13">
        <v>1</v>
      </c>
      <c r="DGT3683" s="12" t="s">
        <v>4301</v>
      </c>
      <c r="DGU3683" s="13">
        <v>1</v>
      </c>
      <c r="DGX3683" s="12" t="s">
        <v>4301</v>
      </c>
      <c r="DGY3683" s="13">
        <v>1</v>
      </c>
      <c r="DHB3683" s="12" t="s">
        <v>4301</v>
      </c>
      <c r="DHC3683" s="13">
        <v>1</v>
      </c>
      <c r="DHF3683" s="12" t="s">
        <v>4301</v>
      </c>
      <c r="DHG3683" s="13">
        <v>1</v>
      </c>
      <c r="DHJ3683" s="12" t="s">
        <v>4301</v>
      </c>
      <c r="DHK3683" s="13">
        <v>1</v>
      </c>
      <c r="DHN3683" s="12" t="s">
        <v>4301</v>
      </c>
      <c r="DHO3683" s="13">
        <v>1</v>
      </c>
      <c r="DHR3683" s="12" t="s">
        <v>4301</v>
      </c>
      <c r="DHS3683" s="13">
        <v>1</v>
      </c>
      <c r="DHV3683" s="12" t="s">
        <v>4301</v>
      </c>
      <c r="DHW3683" s="13">
        <v>1</v>
      </c>
      <c r="DHZ3683" s="12" t="s">
        <v>4301</v>
      </c>
      <c r="DIA3683" s="13">
        <v>1</v>
      </c>
      <c r="DID3683" s="12" t="s">
        <v>4301</v>
      </c>
      <c r="DIE3683" s="13">
        <v>1</v>
      </c>
      <c r="DIH3683" s="12" t="s">
        <v>4301</v>
      </c>
      <c r="DII3683" s="13">
        <v>1</v>
      </c>
      <c r="DIL3683" s="12" t="s">
        <v>4301</v>
      </c>
      <c r="DIM3683" s="13">
        <v>1</v>
      </c>
      <c r="DIP3683" s="12" t="s">
        <v>4301</v>
      </c>
      <c r="DIQ3683" s="13">
        <v>1</v>
      </c>
      <c r="DIT3683" s="12" t="s">
        <v>4301</v>
      </c>
      <c r="DIU3683" s="13">
        <v>1</v>
      </c>
      <c r="DIX3683" s="12" t="s">
        <v>4301</v>
      </c>
      <c r="DIY3683" s="13">
        <v>1</v>
      </c>
      <c r="DJB3683" s="12" t="s">
        <v>4301</v>
      </c>
      <c r="DJC3683" s="13">
        <v>1</v>
      </c>
      <c r="DJF3683" s="12" t="s">
        <v>4301</v>
      </c>
      <c r="DJG3683" s="13">
        <v>1</v>
      </c>
      <c r="DJJ3683" s="12" t="s">
        <v>4301</v>
      </c>
      <c r="DJK3683" s="13">
        <v>1</v>
      </c>
      <c r="DJN3683" s="12" t="s">
        <v>4301</v>
      </c>
      <c r="DJO3683" s="13">
        <v>1</v>
      </c>
      <c r="DJR3683" s="12" t="s">
        <v>4301</v>
      </c>
      <c r="DJS3683" s="13">
        <v>1</v>
      </c>
      <c r="DJV3683" s="12" t="s">
        <v>4301</v>
      </c>
      <c r="DJW3683" s="13">
        <v>1</v>
      </c>
      <c r="DJZ3683" s="12" t="s">
        <v>4301</v>
      </c>
      <c r="DKA3683" s="13">
        <v>1</v>
      </c>
      <c r="DKD3683" s="12" t="s">
        <v>4301</v>
      </c>
      <c r="DKE3683" s="13">
        <v>1</v>
      </c>
      <c r="DKH3683" s="12" t="s">
        <v>4301</v>
      </c>
      <c r="DKI3683" s="13">
        <v>1</v>
      </c>
      <c r="DKL3683" s="12" t="s">
        <v>4301</v>
      </c>
      <c r="DKM3683" s="13">
        <v>1</v>
      </c>
      <c r="DKP3683" s="12" t="s">
        <v>4301</v>
      </c>
      <c r="DKQ3683" s="13">
        <v>1</v>
      </c>
      <c r="DKT3683" s="12" t="s">
        <v>4301</v>
      </c>
      <c r="DKU3683" s="13">
        <v>1</v>
      </c>
      <c r="DKX3683" s="12" t="s">
        <v>4301</v>
      </c>
      <c r="DKY3683" s="13">
        <v>1</v>
      </c>
      <c r="DLB3683" s="12" t="s">
        <v>4301</v>
      </c>
      <c r="DLC3683" s="13">
        <v>1</v>
      </c>
      <c r="DLF3683" s="12" t="s">
        <v>4301</v>
      </c>
      <c r="DLG3683" s="13">
        <v>1</v>
      </c>
      <c r="DLJ3683" s="12" t="s">
        <v>4301</v>
      </c>
      <c r="DLK3683" s="13">
        <v>1</v>
      </c>
      <c r="DLN3683" s="12" t="s">
        <v>4301</v>
      </c>
      <c r="DLO3683" s="13">
        <v>1</v>
      </c>
      <c r="DLR3683" s="12" t="s">
        <v>4301</v>
      </c>
      <c r="DLS3683" s="13">
        <v>1</v>
      </c>
      <c r="DLV3683" s="12" t="s">
        <v>4301</v>
      </c>
      <c r="DLW3683" s="13">
        <v>1</v>
      </c>
      <c r="DLZ3683" s="12" t="s">
        <v>4301</v>
      </c>
      <c r="DMA3683" s="13">
        <v>1</v>
      </c>
      <c r="DMD3683" s="12" t="s">
        <v>4301</v>
      </c>
      <c r="DME3683" s="13">
        <v>1</v>
      </c>
      <c r="DMH3683" s="12" t="s">
        <v>4301</v>
      </c>
      <c r="DMI3683" s="13">
        <v>1</v>
      </c>
      <c r="DML3683" s="12" t="s">
        <v>4301</v>
      </c>
      <c r="DMM3683" s="13">
        <v>1</v>
      </c>
      <c r="DMP3683" s="12" t="s">
        <v>4301</v>
      </c>
      <c r="DMQ3683" s="13">
        <v>1</v>
      </c>
      <c r="DMT3683" s="12" t="s">
        <v>4301</v>
      </c>
      <c r="DMU3683" s="13">
        <v>1</v>
      </c>
      <c r="DMX3683" s="12" t="s">
        <v>4301</v>
      </c>
      <c r="DMY3683" s="13">
        <v>1</v>
      </c>
      <c r="DNB3683" s="12" t="s">
        <v>4301</v>
      </c>
      <c r="DNC3683" s="13">
        <v>1</v>
      </c>
      <c r="DNF3683" s="12" t="s">
        <v>4301</v>
      </c>
      <c r="DNG3683" s="13">
        <v>1</v>
      </c>
      <c r="DNJ3683" s="12" t="s">
        <v>4301</v>
      </c>
      <c r="DNK3683" s="13">
        <v>1</v>
      </c>
      <c r="DNN3683" s="12" t="s">
        <v>4301</v>
      </c>
      <c r="DNO3683" s="13">
        <v>1</v>
      </c>
      <c r="DNR3683" s="12" t="s">
        <v>4301</v>
      </c>
      <c r="DNS3683" s="13">
        <v>1</v>
      </c>
      <c r="DNV3683" s="12" t="s">
        <v>4301</v>
      </c>
      <c r="DNW3683" s="13">
        <v>1</v>
      </c>
      <c r="DNZ3683" s="12" t="s">
        <v>4301</v>
      </c>
      <c r="DOA3683" s="13">
        <v>1</v>
      </c>
      <c r="DOD3683" s="12" t="s">
        <v>4301</v>
      </c>
      <c r="DOE3683" s="13">
        <v>1</v>
      </c>
      <c r="DOH3683" s="12" t="s">
        <v>4301</v>
      </c>
      <c r="DOI3683" s="13">
        <v>1</v>
      </c>
      <c r="DOL3683" s="12" t="s">
        <v>4301</v>
      </c>
      <c r="DOM3683" s="13">
        <v>1</v>
      </c>
      <c r="DOP3683" s="12" t="s">
        <v>4301</v>
      </c>
      <c r="DOQ3683" s="13">
        <v>1</v>
      </c>
      <c r="DOT3683" s="12" t="s">
        <v>4301</v>
      </c>
      <c r="DOU3683" s="13">
        <v>1</v>
      </c>
      <c r="DOX3683" s="12" t="s">
        <v>4301</v>
      </c>
      <c r="DOY3683" s="13">
        <v>1</v>
      </c>
      <c r="DPB3683" s="12" t="s">
        <v>4301</v>
      </c>
      <c r="DPC3683" s="13">
        <v>1</v>
      </c>
      <c r="DPF3683" s="12" t="s">
        <v>4301</v>
      </c>
      <c r="DPG3683" s="13">
        <v>1</v>
      </c>
      <c r="DPJ3683" s="12" t="s">
        <v>4301</v>
      </c>
      <c r="DPK3683" s="13">
        <v>1</v>
      </c>
      <c r="DPN3683" s="12" t="s">
        <v>4301</v>
      </c>
      <c r="DPO3683" s="13">
        <v>1</v>
      </c>
      <c r="DPR3683" s="12" t="s">
        <v>4301</v>
      </c>
      <c r="DPS3683" s="13">
        <v>1</v>
      </c>
      <c r="DPV3683" s="12" t="s">
        <v>4301</v>
      </c>
      <c r="DPW3683" s="13">
        <v>1</v>
      </c>
      <c r="DPZ3683" s="12" t="s">
        <v>4301</v>
      </c>
      <c r="DQA3683" s="13">
        <v>1</v>
      </c>
      <c r="DQD3683" s="12" t="s">
        <v>4301</v>
      </c>
      <c r="DQE3683" s="13">
        <v>1</v>
      </c>
      <c r="DQH3683" s="12" t="s">
        <v>4301</v>
      </c>
      <c r="DQI3683" s="13">
        <v>1</v>
      </c>
      <c r="DQL3683" s="12" t="s">
        <v>4301</v>
      </c>
      <c r="DQM3683" s="13">
        <v>1</v>
      </c>
      <c r="DQP3683" s="12" t="s">
        <v>4301</v>
      </c>
      <c r="DQQ3683" s="13">
        <v>1</v>
      </c>
      <c r="DQT3683" s="12" t="s">
        <v>4301</v>
      </c>
      <c r="DQU3683" s="13">
        <v>1</v>
      </c>
      <c r="DQX3683" s="12" t="s">
        <v>4301</v>
      </c>
      <c r="DQY3683" s="13">
        <v>1</v>
      </c>
      <c r="DRB3683" s="12" t="s">
        <v>4301</v>
      </c>
      <c r="DRC3683" s="13">
        <v>1</v>
      </c>
      <c r="DRF3683" s="12" t="s">
        <v>4301</v>
      </c>
      <c r="DRG3683" s="13">
        <v>1</v>
      </c>
      <c r="DRJ3683" s="12" t="s">
        <v>4301</v>
      </c>
      <c r="DRK3683" s="13">
        <v>1</v>
      </c>
      <c r="DRN3683" s="12" t="s">
        <v>4301</v>
      </c>
      <c r="DRO3683" s="13">
        <v>1</v>
      </c>
      <c r="DRR3683" s="12" t="s">
        <v>4301</v>
      </c>
      <c r="DRS3683" s="13">
        <v>1</v>
      </c>
      <c r="DRV3683" s="12" t="s">
        <v>4301</v>
      </c>
      <c r="DRW3683" s="13">
        <v>1</v>
      </c>
      <c r="DRZ3683" s="12" t="s">
        <v>4301</v>
      </c>
      <c r="DSA3683" s="13">
        <v>1</v>
      </c>
      <c r="DSD3683" s="12" t="s">
        <v>4301</v>
      </c>
      <c r="DSE3683" s="13">
        <v>1</v>
      </c>
      <c r="DSH3683" s="12" t="s">
        <v>4301</v>
      </c>
      <c r="DSI3683" s="13">
        <v>1</v>
      </c>
      <c r="DSL3683" s="12" t="s">
        <v>4301</v>
      </c>
      <c r="DSM3683" s="13">
        <v>1</v>
      </c>
      <c r="DSP3683" s="12" t="s">
        <v>4301</v>
      </c>
      <c r="DSQ3683" s="13">
        <v>1</v>
      </c>
      <c r="DST3683" s="12" t="s">
        <v>4301</v>
      </c>
      <c r="DSU3683" s="13">
        <v>1</v>
      </c>
      <c r="DSX3683" s="12" t="s">
        <v>4301</v>
      </c>
      <c r="DSY3683" s="13">
        <v>1</v>
      </c>
      <c r="DTB3683" s="12" t="s">
        <v>4301</v>
      </c>
      <c r="DTC3683" s="13">
        <v>1</v>
      </c>
      <c r="DTF3683" s="12" t="s">
        <v>4301</v>
      </c>
      <c r="DTG3683" s="13">
        <v>1</v>
      </c>
      <c r="DTJ3683" s="12" t="s">
        <v>4301</v>
      </c>
      <c r="DTK3683" s="13">
        <v>1</v>
      </c>
      <c r="DTN3683" s="12" t="s">
        <v>4301</v>
      </c>
      <c r="DTO3683" s="13">
        <v>1</v>
      </c>
      <c r="DTR3683" s="12" t="s">
        <v>4301</v>
      </c>
      <c r="DTS3683" s="13">
        <v>1</v>
      </c>
      <c r="DTV3683" s="12" t="s">
        <v>4301</v>
      </c>
      <c r="DTW3683" s="13">
        <v>1</v>
      </c>
      <c r="DTZ3683" s="12" t="s">
        <v>4301</v>
      </c>
      <c r="DUA3683" s="13">
        <v>1</v>
      </c>
      <c r="DUD3683" s="12" t="s">
        <v>4301</v>
      </c>
      <c r="DUE3683" s="13">
        <v>1</v>
      </c>
      <c r="DUH3683" s="12" t="s">
        <v>4301</v>
      </c>
      <c r="DUI3683" s="13">
        <v>1</v>
      </c>
      <c r="DUL3683" s="12" t="s">
        <v>4301</v>
      </c>
      <c r="DUM3683" s="13">
        <v>1</v>
      </c>
      <c r="DUP3683" s="12" t="s">
        <v>4301</v>
      </c>
      <c r="DUQ3683" s="13">
        <v>1</v>
      </c>
      <c r="DUT3683" s="12" t="s">
        <v>4301</v>
      </c>
      <c r="DUU3683" s="13">
        <v>1</v>
      </c>
      <c r="DUX3683" s="12" t="s">
        <v>4301</v>
      </c>
      <c r="DUY3683" s="13">
        <v>1</v>
      </c>
      <c r="DVB3683" s="12" t="s">
        <v>4301</v>
      </c>
      <c r="DVC3683" s="13">
        <v>1</v>
      </c>
      <c r="DVF3683" s="12" t="s">
        <v>4301</v>
      </c>
      <c r="DVG3683" s="13">
        <v>1</v>
      </c>
      <c r="DVJ3683" s="12" t="s">
        <v>4301</v>
      </c>
      <c r="DVK3683" s="13">
        <v>1</v>
      </c>
      <c r="DVN3683" s="12" t="s">
        <v>4301</v>
      </c>
      <c r="DVO3683" s="13">
        <v>1</v>
      </c>
      <c r="DVR3683" s="12" t="s">
        <v>4301</v>
      </c>
      <c r="DVS3683" s="13">
        <v>1</v>
      </c>
      <c r="DVV3683" s="12" t="s">
        <v>4301</v>
      </c>
      <c r="DVW3683" s="13">
        <v>1</v>
      </c>
      <c r="DVZ3683" s="12" t="s">
        <v>4301</v>
      </c>
      <c r="DWA3683" s="13">
        <v>1</v>
      </c>
      <c r="DWD3683" s="12" t="s">
        <v>4301</v>
      </c>
      <c r="DWE3683" s="13">
        <v>1</v>
      </c>
      <c r="DWH3683" s="12" t="s">
        <v>4301</v>
      </c>
      <c r="DWI3683" s="13">
        <v>1</v>
      </c>
      <c r="DWL3683" s="12" t="s">
        <v>4301</v>
      </c>
      <c r="DWM3683" s="13">
        <v>1</v>
      </c>
      <c r="DWP3683" s="12" t="s">
        <v>4301</v>
      </c>
      <c r="DWQ3683" s="13">
        <v>1</v>
      </c>
      <c r="DWT3683" s="12" t="s">
        <v>4301</v>
      </c>
      <c r="DWU3683" s="13">
        <v>1</v>
      </c>
      <c r="DWX3683" s="12" t="s">
        <v>4301</v>
      </c>
      <c r="DWY3683" s="13">
        <v>1</v>
      </c>
      <c r="DXB3683" s="12" t="s">
        <v>4301</v>
      </c>
      <c r="DXC3683" s="13">
        <v>1</v>
      </c>
      <c r="DXF3683" s="12" t="s">
        <v>4301</v>
      </c>
      <c r="DXG3683" s="13">
        <v>1</v>
      </c>
      <c r="DXJ3683" s="12" t="s">
        <v>4301</v>
      </c>
      <c r="DXK3683" s="13">
        <v>1</v>
      </c>
      <c r="DXN3683" s="12" t="s">
        <v>4301</v>
      </c>
      <c r="DXO3683" s="13">
        <v>1</v>
      </c>
      <c r="DXR3683" s="12" t="s">
        <v>4301</v>
      </c>
      <c r="DXS3683" s="13">
        <v>1</v>
      </c>
      <c r="DXV3683" s="12" t="s">
        <v>4301</v>
      </c>
      <c r="DXW3683" s="13">
        <v>1</v>
      </c>
      <c r="DXZ3683" s="12" t="s">
        <v>4301</v>
      </c>
      <c r="DYA3683" s="13">
        <v>1</v>
      </c>
      <c r="DYD3683" s="12" t="s">
        <v>4301</v>
      </c>
      <c r="DYE3683" s="13">
        <v>1</v>
      </c>
      <c r="DYH3683" s="12" t="s">
        <v>4301</v>
      </c>
      <c r="DYI3683" s="13">
        <v>1</v>
      </c>
      <c r="DYL3683" s="12" t="s">
        <v>4301</v>
      </c>
      <c r="DYM3683" s="13">
        <v>1</v>
      </c>
      <c r="DYP3683" s="12" t="s">
        <v>4301</v>
      </c>
      <c r="DYQ3683" s="13">
        <v>1</v>
      </c>
      <c r="DYT3683" s="12" t="s">
        <v>4301</v>
      </c>
      <c r="DYU3683" s="13">
        <v>1</v>
      </c>
      <c r="DYX3683" s="12" t="s">
        <v>4301</v>
      </c>
      <c r="DYY3683" s="13">
        <v>1</v>
      </c>
      <c r="DZB3683" s="12" t="s">
        <v>4301</v>
      </c>
      <c r="DZC3683" s="13">
        <v>1</v>
      </c>
      <c r="DZF3683" s="12" t="s">
        <v>4301</v>
      </c>
      <c r="DZG3683" s="13">
        <v>1</v>
      </c>
      <c r="DZJ3683" s="12" t="s">
        <v>4301</v>
      </c>
      <c r="DZK3683" s="13">
        <v>1</v>
      </c>
      <c r="DZN3683" s="12" t="s">
        <v>4301</v>
      </c>
      <c r="DZO3683" s="13">
        <v>1</v>
      </c>
      <c r="DZR3683" s="12" t="s">
        <v>4301</v>
      </c>
      <c r="DZS3683" s="13">
        <v>1</v>
      </c>
      <c r="DZV3683" s="12" t="s">
        <v>4301</v>
      </c>
      <c r="DZW3683" s="13">
        <v>1</v>
      </c>
      <c r="DZZ3683" s="12" t="s">
        <v>4301</v>
      </c>
      <c r="EAA3683" s="13">
        <v>1</v>
      </c>
      <c r="EAD3683" s="12" t="s">
        <v>4301</v>
      </c>
      <c r="EAE3683" s="13">
        <v>1</v>
      </c>
      <c r="EAH3683" s="12" t="s">
        <v>4301</v>
      </c>
      <c r="EAI3683" s="13">
        <v>1</v>
      </c>
      <c r="EAL3683" s="12" t="s">
        <v>4301</v>
      </c>
      <c r="EAM3683" s="13">
        <v>1</v>
      </c>
      <c r="EAP3683" s="12" t="s">
        <v>4301</v>
      </c>
      <c r="EAQ3683" s="13">
        <v>1</v>
      </c>
      <c r="EAT3683" s="12" t="s">
        <v>4301</v>
      </c>
      <c r="EAU3683" s="13">
        <v>1</v>
      </c>
      <c r="EAX3683" s="12" t="s">
        <v>4301</v>
      </c>
      <c r="EAY3683" s="13">
        <v>1</v>
      </c>
      <c r="EBB3683" s="12" t="s">
        <v>4301</v>
      </c>
      <c r="EBC3683" s="13">
        <v>1</v>
      </c>
      <c r="EBF3683" s="12" t="s">
        <v>4301</v>
      </c>
      <c r="EBG3683" s="13">
        <v>1</v>
      </c>
      <c r="EBJ3683" s="12" t="s">
        <v>4301</v>
      </c>
      <c r="EBK3683" s="13">
        <v>1</v>
      </c>
      <c r="EBN3683" s="12" t="s">
        <v>4301</v>
      </c>
      <c r="EBO3683" s="13">
        <v>1</v>
      </c>
      <c r="EBR3683" s="12" t="s">
        <v>4301</v>
      </c>
      <c r="EBS3683" s="13">
        <v>1</v>
      </c>
      <c r="EBV3683" s="12" t="s">
        <v>4301</v>
      </c>
      <c r="EBW3683" s="13">
        <v>1</v>
      </c>
      <c r="EBZ3683" s="12" t="s">
        <v>4301</v>
      </c>
      <c r="ECA3683" s="13">
        <v>1</v>
      </c>
      <c r="ECD3683" s="12" t="s">
        <v>4301</v>
      </c>
      <c r="ECE3683" s="13">
        <v>1</v>
      </c>
      <c r="ECH3683" s="12" t="s">
        <v>4301</v>
      </c>
      <c r="ECI3683" s="13">
        <v>1</v>
      </c>
      <c r="ECL3683" s="12" t="s">
        <v>4301</v>
      </c>
      <c r="ECM3683" s="13">
        <v>1</v>
      </c>
      <c r="ECP3683" s="12" t="s">
        <v>4301</v>
      </c>
      <c r="ECQ3683" s="13">
        <v>1</v>
      </c>
      <c r="ECT3683" s="12" t="s">
        <v>4301</v>
      </c>
      <c r="ECU3683" s="13">
        <v>1</v>
      </c>
      <c r="ECX3683" s="12" t="s">
        <v>4301</v>
      </c>
      <c r="ECY3683" s="13">
        <v>1</v>
      </c>
      <c r="EDB3683" s="12" t="s">
        <v>4301</v>
      </c>
      <c r="EDC3683" s="13">
        <v>1</v>
      </c>
      <c r="EDF3683" s="12" t="s">
        <v>4301</v>
      </c>
      <c r="EDG3683" s="13">
        <v>1</v>
      </c>
      <c r="EDJ3683" s="12" t="s">
        <v>4301</v>
      </c>
      <c r="EDK3683" s="13">
        <v>1</v>
      </c>
      <c r="EDN3683" s="12" t="s">
        <v>4301</v>
      </c>
      <c r="EDO3683" s="13">
        <v>1</v>
      </c>
      <c r="EDR3683" s="12" t="s">
        <v>4301</v>
      </c>
      <c r="EDS3683" s="13">
        <v>1</v>
      </c>
      <c r="EDV3683" s="12" t="s">
        <v>4301</v>
      </c>
      <c r="EDW3683" s="13">
        <v>1</v>
      </c>
      <c r="EDZ3683" s="12" t="s">
        <v>4301</v>
      </c>
      <c r="EEA3683" s="13">
        <v>1</v>
      </c>
      <c r="EED3683" s="12" t="s">
        <v>4301</v>
      </c>
      <c r="EEE3683" s="13">
        <v>1</v>
      </c>
      <c r="EEH3683" s="12" t="s">
        <v>4301</v>
      </c>
      <c r="EEI3683" s="13">
        <v>1</v>
      </c>
      <c r="EEL3683" s="12" t="s">
        <v>4301</v>
      </c>
      <c r="EEM3683" s="13">
        <v>1</v>
      </c>
      <c r="EEP3683" s="12" t="s">
        <v>4301</v>
      </c>
      <c r="EEQ3683" s="13">
        <v>1</v>
      </c>
      <c r="EET3683" s="12" t="s">
        <v>4301</v>
      </c>
      <c r="EEU3683" s="13">
        <v>1</v>
      </c>
      <c r="EEX3683" s="12" t="s">
        <v>4301</v>
      </c>
      <c r="EEY3683" s="13">
        <v>1</v>
      </c>
      <c r="EFB3683" s="12" t="s">
        <v>4301</v>
      </c>
      <c r="EFC3683" s="13">
        <v>1</v>
      </c>
      <c r="EFF3683" s="12" t="s">
        <v>4301</v>
      </c>
      <c r="EFG3683" s="13">
        <v>1</v>
      </c>
      <c r="EFJ3683" s="12" t="s">
        <v>4301</v>
      </c>
      <c r="EFK3683" s="13">
        <v>1</v>
      </c>
      <c r="EFN3683" s="12" t="s">
        <v>4301</v>
      </c>
      <c r="EFO3683" s="13">
        <v>1</v>
      </c>
      <c r="EFR3683" s="12" t="s">
        <v>4301</v>
      </c>
      <c r="EFS3683" s="13">
        <v>1</v>
      </c>
      <c r="EFV3683" s="12" t="s">
        <v>4301</v>
      </c>
      <c r="EFW3683" s="13">
        <v>1</v>
      </c>
      <c r="EFZ3683" s="12" t="s">
        <v>4301</v>
      </c>
      <c r="EGA3683" s="13">
        <v>1</v>
      </c>
      <c r="EGD3683" s="12" t="s">
        <v>4301</v>
      </c>
      <c r="EGE3683" s="13">
        <v>1</v>
      </c>
      <c r="EGH3683" s="12" t="s">
        <v>4301</v>
      </c>
      <c r="EGI3683" s="13">
        <v>1</v>
      </c>
      <c r="EGL3683" s="12" t="s">
        <v>4301</v>
      </c>
      <c r="EGM3683" s="13">
        <v>1</v>
      </c>
      <c r="EGP3683" s="12" t="s">
        <v>4301</v>
      </c>
      <c r="EGQ3683" s="13">
        <v>1</v>
      </c>
      <c r="EGT3683" s="12" t="s">
        <v>4301</v>
      </c>
      <c r="EGU3683" s="13">
        <v>1</v>
      </c>
      <c r="EGX3683" s="12" t="s">
        <v>4301</v>
      </c>
      <c r="EGY3683" s="13">
        <v>1</v>
      </c>
      <c r="EHB3683" s="12" t="s">
        <v>4301</v>
      </c>
      <c r="EHC3683" s="13">
        <v>1</v>
      </c>
      <c r="EHF3683" s="12" t="s">
        <v>4301</v>
      </c>
      <c r="EHG3683" s="13">
        <v>1</v>
      </c>
      <c r="EHJ3683" s="12" t="s">
        <v>4301</v>
      </c>
      <c r="EHK3683" s="13">
        <v>1</v>
      </c>
      <c r="EHN3683" s="12" t="s">
        <v>4301</v>
      </c>
      <c r="EHO3683" s="13">
        <v>1</v>
      </c>
      <c r="EHR3683" s="12" t="s">
        <v>4301</v>
      </c>
      <c r="EHS3683" s="13">
        <v>1</v>
      </c>
      <c r="EHV3683" s="12" t="s">
        <v>4301</v>
      </c>
      <c r="EHW3683" s="13">
        <v>1</v>
      </c>
      <c r="EHZ3683" s="12" t="s">
        <v>4301</v>
      </c>
      <c r="EIA3683" s="13">
        <v>1</v>
      </c>
      <c r="EID3683" s="12" t="s">
        <v>4301</v>
      </c>
      <c r="EIE3683" s="13">
        <v>1</v>
      </c>
      <c r="EIH3683" s="12" t="s">
        <v>4301</v>
      </c>
      <c r="EII3683" s="13">
        <v>1</v>
      </c>
      <c r="EIL3683" s="12" t="s">
        <v>4301</v>
      </c>
      <c r="EIM3683" s="13">
        <v>1</v>
      </c>
      <c r="EIP3683" s="12" t="s">
        <v>4301</v>
      </c>
      <c r="EIQ3683" s="13">
        <v>1</v>
      </c>
      <c r="EIT3683" s="12" t="s">
        <v>4301</v>
      </c>
      <c r="EIU3683" s="13">
        <v>1</v>
      </c>
      <c r="EIX3683" s="12" t="s">
        <v>4301</v>
      </c>
      <c r="EIY3683" s="13">
        <v>1</v>
      </c>
      <c r="EJB3683" s="12" t="s">
        <v>4301</v>
      </c>
      <c r="EJC3683" s="13">
        <v>1</v>
      </c>
      <c r="EJF3683" s="12" t="s">
        <v>4301</v>
      </c>
      <c r="EJG3683" s="13">
        <v>1</v>
      </c>
      <c r="EJJ3683" s="12" t="s">
        <v>4301</v>
      </c>
      <c r="EJK3683" s="13">
        <v>1</v>
      </c>
      <c r="EJN3683" s="12" t="s">
        <v>4301</v>
      </c>
      <c r="EJO3683" s="13">
        <v>1</v>
      </c>
      <c r="EJR3683" s="12" t="s">
        <v>4301</v>
      </c>
      <c r="EJS3683" s="13">
        <v>1</v>
      </c>
      <c r="EJV3683" s="12" t="s">
        <v>4301</v>
      </c>
      <c r="EJW3683" s="13">
        <v>1</v>
      </c>
      <c r="EJZ3683" s="12" t="s">
        <v>4301</v>
      </c>
      <c r="EKA3683" s="13">
        <v>1</v>
      </c>
      <c r="EKD3683" s="12" t="s">
        <v>4301</v>
      </c>
      <c r="EKE3683" s="13">
        <v>1</v>
      </c>
      <c r="EKH3683" s="12" t="s">
        <v>4301</v>
      </c>
      <c r="EKI3683" s="13">
        <v>1</v>
      </c>
      <c r="EKL3683" s="12" t="s">
        <v>4301</v>
      </c>
      <c r="EKM3683" s="13">
        <v>1</v>
      </c>
      <c r="EKP3683" s="12" t="s">
        <v>4301</v>
      </c>
      <c r="EKQ3683" s="13">
        <v>1</v>
      </c>
      <c r="EKT3683" s="12" t="s">
        <v>4301</v>
      </c>
      <c r="EKU3683" s="13">
        <v>1</v>
      </c>
      <c r="EKX3683" s="12" t="s">
        <v>4301</v>
      </c>
      <c r="EKY3683" s="13">
        <v>1</v>
      </c>
      <c r="ELB3683" s="12" t="s">
        <v>4301</v>
      </c>
      <c r="ELC3683" s="13">
        <v>1</v>
      </c>
      <c r="ELF3683" s="12" t="s">
        <v>4301</v>
      </c>
      <c r="ELG3683" s="13">
        <v>1</v>
      </c>
      <c r="ELJ3683" s="12" t="s">
        <v>4301</v>
      </c>
      <c r="ELK3683" s="13">
        <v>1</v>
      </c>
      <c r="ELN3683" s="12" t="s">
        <v>4301</v>
      </c>
      <c r="ELO3683" s="13">
        <v>1</v>
      </c>
      <c r="ELR3683" s="12" t="s">
        <v>4301</v>
      </c>
      <c r="ELS3683" s="13">
        <v>1</v>
      </c>
      <c r="ELV3683" s="12" t="s">
        <v>4301</v>
      </c>
      <c r="ELW3683" s="13">
        <v>1</v>
      </c>
      <c r="ELZ3683" s="12" t="s">
        <v>4301</v>
      </c>
      <c r="EMA3683" s="13">
        <v>1</v>
      </c>
      <c r="EMD3683" s="12" t="s">
        <v>4301</v>
      </c>
      <c r="EME3683" s="13">
        <v>1</v>
      </c>
      <c r="EMH3683" s="12" t="s">
        <v>4301</v>
      </c>
      <c r="EMI3683" s="13">
        <v>1</v>
      </c>
      <c r="EML3683" s="12" t="s">
        <v>4301</v>
      </c>
      <c r="EMM3683" s="13">
        <v>1</v>
      </c>
      <c r="EMP3683" s="12" t="s">
        <v>4301</v>
      </c>
      <c r="EMQ3683" s="13">
        <v>1</v>
      </c>
      <c r="EMT3683" s="12" t="s">
        <v>4301</v>
      </c>
      <c r="EMU3683" s="13">
        <v>1</v>
      </c>
      <c r="EMX3683" s="12" t="s">
        <v>4301</v>
      </c>
      <c r="EMY3683" s="13">
        <v>1</v>
      </c>
      <c r="ENB3683" s="12" t="s">
        <v>4301</v>
      </c>
      <c r="ENC3683" s="13">
        <v>1</v>
      </c>
      <c r="ENF3683" s="12" t="s">
        <v>4301</v>
      </c>
      <c r="ENG3683" s="13">
        <v>1</v>
      </c>
      <c r="ENJ3683" s="12" t="s">
        <v>4301</v>
      </c>
      <c r="ENK3683" s="13">
        <v>1</v>
      </c>
      <c r="ENN3683" s="12" t="s">
        <v>4301</v>
      </c>
      <c r="ENO3683" s="13">
        <v>1</v>
      </c>
      <c r="ENR3683" s="12" t="s">
        <v>4301</v>
      </c>
      <c r="ENS3683" s="13">
        <v>1</v>
      </c>
      <c r="ENV3683" s="12" t="s">
        <v>4301</v>
      </c>
      <c r="ENW3683" s="13">
        <v>1</v>
      </c>
      <c r="ENZ3683" s="12" t="s">
        <v>4301</v>
      </c>
      <c r="EOA3683" s="13">
        <v>1</v>
      </c>
      <c r="EOD3683" s="12" t="s">
        <v>4301</v>
      </c>
      <c r="EOE3683" s="13">
        <v>1</v>
      </c>
      <c r="EOH3683" s="12" t="s">
        <v>4301</v>
      </c>
      <c r="EOI3683" s="13">
        <v>1</v>
      </c>
      <c r="EOL3683" s="12" t="s">
        <v>4301</v>
      </c>
      <c r="EOM3683" s="13">
        <v>1</v>
      </c>
      <c r="EOP3683" s="12" t="s">
        <v>4301</v>
      </c>
      <c r="EOQ3683" s="13">
        <v>1</v>
      </c>
      <c r="EOT3683" s="12" t="s">
        <v>4301</v>
      </c>
      <c r="EOU3683" s="13">
        <v>1</v>
      </c>
      <c r="EOX3683" s="12" t="s">
        <v>4301</v>
      </c>
      <c r="EOY3683" s="13">
        <v>1</v>
      </c>
      <c r="EPB3683" s="12" t="s">
        <v>4301</v>
      </c>
      <c r="EPC3683" s="13">
        <v>1</v>
      </c>
      <c r="EPF3683" s="12" t="s">
        <v>4301</v>
      </c>
      <c r="EPG3683" s="13">
        <v>1</v>
      </c>
      <c r="EPJ3683" s="12" t="s">
        <v>4301</v>
      </c>
      <c r="EPK3683" s="13">
        <v>1</v>
      </c>
      <c r="EPN3683" s="12" t="s">
        <v>4301</v>
      </c>
      <c r="EPO3683" s="13">
        <v>1</v>
      </c>
      <c r="EPR3683" s="12" t="s">
        <v>4301</v>
      </c>
      <c r="EPS3683" s="13">
        <v>1</v>
      </c>
      <c r="EPV3683" s="12" t="s">
        <v>4301</v>
      </c>
      <c r="EPW3683" s="13">
        <v>1</v>
      </c>
      <c r="EPZ3683" s="12" t="s">
        <v>4301</v>
      </c>
      <c r="EQA3683" s="13">
        <v>1</v>
      </c>
      <c r="EQD3683" s="12" t="s">
        <v>4301</v>
      </c>
      <c r="EQE3683" s="13">
        <v>1</v>
      </c>
      <c r="EQH3683" s="12" t="s">
        <v>4301</v>
      </c>
      <c r="EQI3683" s="13">
        <v>1</v>
      </c>
      <c r="EQL3683" s="12" t="s">
        <v>4301</v>
      </c>
      <c r="EQM3683" s="13">
        <v>1</v>
      </c>
      <c r="EQP3683" s="12" t="s">
        <v>4301</v>
      </c>
      <c r="EQQ3683" s="13">
        <v>1</v>
      </c>
      <c r="EQT3683" s="12" t="s">
        <v>4301</v>
      </c>
      <c r="EQU3683" s="13">
        <v>1</v>
      </c>
      <c r="EQX3683" s="12" t="s">
        <v>4301</v>
      </c>
      <c r="EQY3683" s="13">
        <v>1</v>
      </c>
      <c r="ERB3683" s="12" t="s">
        <v>4301</v>
      </c>
      <c r="ERC3683" s="13">
        <v>1</v>
      </c>
      <c r="ERF3683" s="12" t="s">
        <v>4301</v>
      </c>
      <c r="ERG3683" s="13">
        <v>1</v>
      </c>
      <c r="ERJ3683" s="12" t="s">
        <v>4301</v>
      </c>
      <c r="ERK3683" s="13">
        <v>1</v>
      </c>
      <c r="ERN3683" s="12" t="s">
        <v>4301</v>
      </c>
      <c r="ERO3683" s="13">
        <v>1</v>
      </c>
      <c r="ERR3683" s="12" t="s">
        <v>4301</v>
      </c>
      <c r="ERS3683" s="13">
        <v>1</v>
      </c>
      <c r="ERV3683" s="12" t="s">
        <v>4301</v>
      </c>
      <c r="ERW3683" s="13">
        <v>1</v>
      </c>
      <c r="ERZ3683" s="12" t="s">
        <v>4301</v>
      </c>
      <c r="ESA3683" s="13">
        <v>1</v>
      </c>
      <c r="ESD3683" s="12" t="s">
        <v>4301</v>
      </c>
      <c r="ESE3683" s="13">
        <v>1</v>
      </c>
      <c r="ESH3683" s="12" t="s">
        <v>4301</v>
      </c>
      <c r="ESI3683" s="13">
        <v>1</v>
      </c>
      <c r="ESL3683" s="12" t="s">
        <v>4301</v>
      </c>
      <c r="ESM3683" s="13">
        <v>1</v>
      </c>
      <c r="ESP3683" s="12" t="s">
        <v>4301</v>
      </c>
      <c r="ESQ3683" s="13">
        <v>1</v>
      </c>
      <c r="EST3683" s="12" t="s">
        <v>4301</v>
      </c>
      <c r="ESU3683" s="13">
        <v>1</v>
      </c>
      <c r="ESX3683" s="12" t="s">
        <v>4301</v>
      </c>
      <c r="ESY3683" s="13">
        <v>1</v>
      </c>
      <c r="ETB3683" s="12" t="s">
        <v>4301</v>
      </c>
      <c r="ETC3683" s="13">
        <v>1</v>
      </c>
      <c r="ETF3683" s="12" t="s">
        <v>4301</v>
      </c>
      <c r="ETG3683" s="13">
        <v>1</v>
      </c>
      <c r="ETJ3683" s="12" t="s">
        <v>4301</v>
      </c>
      <c r="ETK3683" s="13">
        <v>1</v>
      </c>
      <c r="ETN3683" s="12" t="s">
        <v>4301</v>
      </c>
      <c r="ETO3683" s="13">
        <v>1</v>
      </c>
      <c r="ETR3683" s="12" t="s">
        <v>4301</v>
      </c>
      <c r="ETS3683" s="13">
        <v>1</v>
      </c>
      <c r="ETV3683" s="12" t="s">
        <v>4301</v>
      </c>
      <c r="ETW3683" s="13">
        <v>1</v>
      </c>
      <c r="ETZ3683" s="12" t="s">
        <v>4301</v>
      </c>
      <c r="EUA3683" s="13">
        <v>1</v>
      </c>
      <c r="EUD3683" s="12" t="s">
        <v>4301</v>
      </c>
      <c r="EUE3683" s="13">
        <v>1</v>
      </c>
      <c r="EUH3683" s="12" t="s">
        <v>4301</v>
      </c>
      <c r="EUI3683" s="13">
        <v>1</v>
      </c>
      <c r="EUL3683" s="12" t="s">
        <v>4301</v>
      </c>
      <c r="EUM3683" s="13">
        <v>1</v>
      </c>
      <c r="EUP3683" s="12" t="s">
        <v>4301</v>
      </c>
      <c r="EUQ3683" s="13">
        <v>1</v>
      </c>
      <c r="EUT3683" s="12" t="s">
        <v>4301</v>
      </c>
      <c r="EUU3683" s="13">
        <v>1</v>
      </c>
      <c r="EUX3683" s="12" t="s">
        <v>4301</v>
      </c>
      <c r="EUY3683" s="13">
        <v>1</v>
      </c>
      <c r="EVB3683" s="12" t="s">
        <v>4301</v>
      </c>
      <c r="EVC3683" s="13">
        <v>1</v>
      </c>
      <c r="EVF3683" s="12" t="s">
        <v>4301</v>
      </c>
      <c r="EVG3683" s="13">
        <v>1</v>
      </c>
      <c r="EVJ3683" s="12" t="s">
        <v>4301</v>
      </c>
      <c r="EVK3683" s="13">
        <v>1</v>
      </c>
      <c r="EVN3683" s="12" t="s">
        <v>4301</v>
      </c>
      <c r="EVO3683" s="13">
        <v>1</v>
      </c>
      <c r="EVR3683" s="12" t="s">
        <v>4301</v>
      </c>
      <c r="EVS3683" s="13">
        <v>1</v>
      </c>
      <c r="EVV3683" s="12" t="s">
        <v>4301</v>
      </c>
      <c r="EVW3683" s="13">
        <v>1</v>
      </c>
      <c r="EVZ3683" s="12" t="s">
        <v>4301</v>
      </c>
      <c r="EWA3683" s="13">
        <v>1</v>
      </c>
      <c r="EWD3683" s="12" t="s">
        <v>4301</v>
      </c>
      <c r="EWE3683" s="13">
        <v>1</v>
      </c>
      <c r="EWH3683" s="12" t="s">
        <v>4301</v>
      </c>
      <c r="EWI3683" s="13">
        <v>1</v>
      </c>
      <c r="EWL3683" s="12" t="s">
        <v>4301</v>
      </c>
      <c r="EWM3683" s="13">
        <v>1</v>
      </c>
      <c r="EWP3683" s="12" t="s">
        <v>4301</v>
      </c>
      <c r="EWQ3683" s="13">
        <v>1</v>
      </c>
      <c r="EWT3683" s="12" t="s">
        <v>4301</v>
      </c>
      <c r="EWU3683" s="13">
        <v>1</v>
      </c>
      <c r="EWX3683" s="12" t="s">
        <v>4301</v>
      </c>
      <c r="EWY3683" s="13">
        <v>1</v>
      </c>
      <c r="EXB3683" s="12" t="s">
        <v>4301</v>
      </c>
      <c r="EXC3683" s="13">
        <v>1</v>
      </c>
      <c r="EXF3683" s="12" t="s">
        <v>4301</v>
      </c>
      <c r="EXG3683" s="13">
        <v>1</v>
      </c>
      <c r="EXJ3683" s="12" t="s">
        <v>4301</v>
      </c>
      <c r="EXK3683" s="13">
        <v>1</v>
      </c>
      <c r="EXN3683" s="12" t="s">
        <v>4301</v>
      </c>
      <c r="EXO3683" s="13">
        <v>1</v>
      </c>
      <c r="EXR3683" s="12" t="s">
        <v>4301</v>
      </c>
      <c r="EXS3683" s="13">
        <v>1</v>
      </c>
      <c r="EXV3683" s="12" t="s">
        <v>4301</v>
      </c>
      <c r="EXW3683" s="13">
        <v>1</v>
      </c>
      <c r="EXZ3683" s="12" t="s">
        <v>4301</v>
      </c>
      <c r="EYA3683" s="13">
        <v>1</v>
      </c>
      <c r="EYD3683" s="12" t="s">
        <v>4301</v>
      </c>
      <c r="EYE3683" s="13">
        <v>1</v>
      </c>
      <c r="EYH3683" s="12" t="s">
        <v>4301</v>
      </c>
      <c r="EYI3683" s="13">
        <v>1</v>
      </c>
      <c r="EYL3683" s="12" t="s">
        <v>4301</v>
      </c>
      <c r="EYM3683" s="13">
        <v>1</v>
      </c>
      <c r="EYP3683" s="12" t="s">
        <v>4301</v>
      </c>
      <c r="EYQ3683" s="13">
        <v>1</v>
      </c>
      <c r="EYT3683" s="12" t="s">
        <v>4301</v>
      </c>
      <c r="EYU3683" s="13">
        <v>1</v>
      </c>
      <c r="EYX3683" s="12" t="s">
        <v>4301</v>
      </c>
      <c r="EYY3683" s="13">
        <v>1</v>
      </c>
      <c r="EZB3683" s="12" t="s">
        <v>4301</v>
      </c>
      <c r="EZC3683" s="13">
        <v>1</v>
      </c>
      <c r="EZF3683" s="12" t="s">
        <v>4301</v>
      </c>
      <c r="EZG3683" s="13">
        <v>1</v>
      </c>
      <c r="EZJ3683" s="12" t="s">
        <v>4301</v>
      </c>
      <c r="EZK3683" s="13">
        <v>1</v>
      </c>
      <c r="EZN3683" s="12" t="s">
        <v>4301</v>
      </c>
      <c r="EZO3683" s="13">
        <v>1</v>
      </c>
      <c r="EZR3683" s="12" t="s">
        <v>4301</v>
      </c>
      <c r="EZS3683" s="13">
        <v>1</v>
      </c>
      <c r="EZV3683" s="12" t="s">
        <v>4301</v>
      </c>
      <c r="EZW3683" s="13">
        <v>1</v>
      </c>
      <c r="EZZ3683" s="12" t="s">
        <v>4301</v>
      </c>
      <c r="FAA3683" s="13">
        <v>1</v>
      </c>
      <c r="FAD3683" s="12" t="s">
        <v>4301</v>
      </c>
      <c r="FAE3683" s="13">
        <v>1</v>
      </c>
      <c r="FAH3683" s="12" t="s">
        <v>4301</v>
      </c>
      <c r="FAI3683" s="13">
        <v>1</v>
      </c>
      <c r="FAL3683" s="12" t="s">
        <v>4301</v>
      </c>
      <c r="FAM3683" s="13">
        <v>1</v>
      </c>
      <c r="FAP3683" s="12" t="s">
        <v>4301</v>
      </c>
      <c r="FAQ3683" s="13">
        <v>1</v>
      </c>
      <c r="FAT3683" s="12" t="s">
        <v>4301</v>
      </c>
      <c r="FAU3683" s="13">
        <v>1</v>
      </c>
      <c r="FAX3683" s="12" t="s">
        <v>4301</v>
      </c>
      <c r="FAY3683" s="13">
        <v>1</v>
      </c>
      <c r="FBB3683" s="12" t="s">
        <v>4301</v>
      </c>
      <c r="FBC3683" s="13">
        <v>1</v>
      </c>
      <c r="FBF3683" s="12" t="s">
        <v>4301</v>
      </c>
      <c r="FBG3683" s="13">
        <v>1</v>
      </c>
      <c r="FBJ3683" s="12" t="s">
        <v>4301</v>
      </c>
      <c r="FBK3683" s="13">
        <v>1</v>
      </c>
      <c r="FBN3683" s="12" t="s">
        <v>4301</v>
      </c>
      <c r="FBO3683" s="13">
        <v>1</v>
      </c>
      <c r="FBR3683" s="12" t="s">
        <v>4301</v>
      </c>
      <c r="FBS3683" s="13">
        <v>1</v>
      </c>
      <c r="FBV3683" s="12" t="s">
        <v>4301</v>
      </c>
      <c r="FBW3683" s="13">
        <v>1</v>
      </c>
      <c r="FBZ3683" s="12" t="s">
        <v>4301</v>
      </c>
      <c r="FCA3683" s="13">
        <v>1</v>
      </c>
      <c r="FCD3683" s="12" t="s">
        <v>4301</v>
      </c>
      <c r="FCE3683" s="13">
        <v>1</v>
      </c>
      <c r="FCH3683" s="12" t="s">
        <v>4301</v>
      </c>
      <c r="FCI3683" s="13">
        <v>1</v>
      </c>
      <c r="FCL3683" s="12" t="s">
        <v>4301</v>
      </c>
      <c r="FCM3683" s="13">
        <v>1</v>
      </c>
      <c r="FCP3683" s="12" t="s">
        <v>4301</v>
      </c>
      <c r="FCQ3683" s="13">
        <v>1</v>
      </c>
      <c r="FCT3683" s="12" t="s">
        <v>4301</v>
      </c>
      <c r="FCU3683" s="13">
        <v>1</v>
      </c>
      <c r="FCX3683" s="12" t="s">
        <v>4301</v>
      </c>
      <c r="FCY3683" s="13">
        <v>1</v>
      </c>
      <c r="FDB3683" s="12" t="s">
        <v>4301</v>
      </c>
      <c r="FDC3683" s="13">
        <v>1</v>
      </c>
      <c r="FDF3683" s="12" t="s">
        <v>4301</v>
      </c>
      <c r="FDG3683" s="13">
        <v>1</v>
      </c>
      <c r="FDJ3683" s="12" t="s">
        <v>4301</v>
      </c>
      <c r="FDK3683" s="13">
        <v>1</v>
      </c>
      <c r="FDN3683" s="12" t="s">
        <v>4301</v>
      </c>
      <c r="FDO3683" s="13">
        <v>1</v>
      </c>
      <c r="FDR3683" s="12" t="s">
        <v>4301</v>
      </c>
      <c r="FDS3683" s="13">
        <v>1</v>
      </c>
      <c r="FDV3683" s="12" t="s">
        <v>4301</v>
      </c>
      <c r="FDW3683" s="13">
        <v>1</v>
      </c>
      <c r="FDZ3683" s="12" t="s">
        <v>4301</v>
      </c>
      <c r="FEA3683" s="13">
        <v>1</v>
      </c>
      <c r="FED3683" s="12" t="s">
        <v>4301</v>
      </c>
      <c r="FEE3683" s="13">
        <v>1</v>
      </c>
      <c r="FEH3683" s="12" t="s">
        <v>4301</v>
      </c>
      <c r="FEI3683" s="13">
        <v>1</v>
      </c>
      <c r="FEL3683" s="12" t="s">
        <v>4301</v>
      </c>
      <c r="FEM3683" s="13">
        <v>1</v>
      </c>
      <c r="FEP3683" s="12" t="s">
        <v>4301</v>
      </c>
      <c r="FEQ3683" s="13">
        <v>1</v>
      </c>
      <c r="FET3683" s="12" t="s">
        <v>4301</v>
      </c>
      <c r="FEU3683" s="13">
        <v>1</v>
      </c>
      <c r="FEX3683" s="12" t="s">
        <v>4301</v>
      </c>
      <c r="FEY3683" s="13">
        <v>1</v>
      </c>
      <c r="FFB3683" s="12" t="s">
        <v>4301</v>
      </c>
      <c r="FFC3683" s="13">
        <v>1</v>
      </c>
      <c r="FFF3683" s="12" t="s">
        <v>4301</v>
      </c>
      <c r="FFG3683" s="13">
        <v>1</v>
      </c>
      <c r="FFJ3683" s="12" t="s">
        <v>4301</v>
      </c>
      <c r="FFK3683" s="13">
        <v>1</v>
      </c>
      <c r="FFN3683" s="12" t="s">
        <v>4301</v>
      </c>
      <c r="FFO3683" s="13">
        <v>1</v>
      </c>
      <c r="FFR3683" s="12" t="s">
        <v>4301</v>
      </c>
      <c r="FFS3683" s="13">
        <v>1</v>
      </c>
      <c r="FFV3683" s="12" t="s">
        <v>4301</v>
      </c>
      <c r="FFW3683" s="13">
        <v>1</v>
      </c>
      <c r="FFZ3683" s="12" t="s">
        <v>4301</v>
      </c>
      <c r="FGA3683" s="13">
        <v>1</v>
      </c>
      <c r="FGD3683" s="12" t="s">
        <v>4301</v>
      </c>
      <c r="FGE3683" s="13">
        <v>1</v>
      </c>
      <c r="FGH3683" s="12" t="s">
        <v>4301</v>
      </c>
      <c r="FGI3683" s="13">
        <v>1</v>
      </c>
      <c r="FGL3683" s="12" t="s">
        <v>4301</v>
      </c>
      <c r="FGM3683" s="13">
        <v>1</v>
      </c>
      <c r="FGP3683" s="12" t="s">
        <v>4301</v>
      </c>
      <c r="FGQ3683" s="13">
        <v>1</v>
      </c>
      <c r="FGT3683" s="12" t="s">
        <v>4301</v>
      </c>
      <c r="FGU3683" s="13">
        <v>1</v>
      </c>
      <c r="FGX3683" s="12" t="s">
        <v>4301</v>
      </c>
      <c r="FGY3683" s="13">
        <v>1</v>
      </c>
      <c r="FHB3683" s="12" t="s">
        <v>4301</v>
      </c>
      <c r="FHC3683" s="13">
        <v>1</v>
      </c>
      <c r="FHF3683" s="12" t="s">
        <v>4301</v>
      </c>
      <c r="FHG3683" s="13">
        <v>1</v>
      </c>
      <c r="FHJ3683" s="12" t="s">
        <v>4301</v>
      </c>
      <c r="FHK3683" s="13">
        <v>1</v>
      </c>
      <c r="FHN3683" s="12" t="s">
        <v>4301</v>
      </c>
      <c r="FHO3683" s="13">
        <v>1</v>
      </c>
      <c r="FHR3683" s="12" t="s">
        <v>4301</v>
      </c>
      <c r="FHS3683" s="13">
        <v>1</v>
      </c>
      <c r="FHV3683" s="12" t="s">
        <v>4301</v>
      </c>
      <c r="FHW3683" s="13">
        <v>1</v>
      </c>
      <c r="FHZ3683" s="12" t="s">
        <v>4301</v>
      </c>
      <c r="FIA3683" s="13">
        <v>1</v>
      </c>
      <c r="FID3683" s="12" t="s">
        <v>4301</v>
      </c>
      <c r="FIE3683" s="13">
        <v>1</v>
      </c>
      <c r="FIH3683" s="12" t="s">
        <v>4301</v>
      </c>
      <c r="FII3683" s="13">
        <v>1</v>
      </c>
      <c r="FIL3683" s="12" t="s">
        <v>4301</v>
      </c>
      <c r="FIM3683" s="13">
        <v>1</v>
      </c>
      <c r="FIP3683" s="12" t="s">
        <v>4301</v>
      </c>
      <c r="FIQ3683" s="13">
        <v>1</v>
      </c>
      <c r="FIT3683" s="12" t="s">
        <v>4301</v>
      </c>
      <c r="FIU3683" s="13">
        <v>1</v>
      </c>
      <c r="FIX3683" s="12" t="s">
        <v>4301</v>
      </c>
      <c r="FIY3683" s="13">
        <v>1</v>
      </c>
      <c r="FJB3683" s="12" t="s">
        <v>4301</v>
      </c>
      <c r="FJC3683" s="13">
        <v>1</v>
      </c>
      <c r="FJF3683" s="12" t="s">
        <v>4301</v>
      </c>
      <c r="FJG3683" s="13">
        <v>1</v>
      </c>
      <c r="FJJ3683" s="12" t="s">
        <v>4301</v>
      </c>
      <c r="FJK3683" s="13">
        <v>1</v>
      </c>
      <c r="FJN3683" s="12" t="s">
        <v>4301</v>
      </c>
      <c r="FJO3683" s="13">
        <v>1</v>
      </c>
      <c r="FJR3683" s="12" t="s">
        <v>4301</v>
      </c>
      <c r="FJS3683" s="13">
        <v>1</v>
      </c>
      <c r="FJV3683" s="12" t="s">
        <v>4301</v>
      </c>
      <c r="FJW3683" s="13">
        <v>1</v>
      </c>
      <c r="FJZ3683" s="12" t="s">
        <v>4301</v>
      </c>
      <c r="FKA3683" s="13">
        <v>1</v>
      </c>
      <c r="FKD3683" s="12" t="s">
        <v>4301</v>
      </c>
      <c r="FKE3683" s="13">
        <v>1</v>
      </c>
      <c r="FKH3683" s="12" t="s">
        <v>4301</v>
      </c>
      <c r="FKI3683" s="13">
        <v>1</v>
      </c>
      <c r="FKL3683" s="12" t="s">
        <v>4301</v>
      </c>
      <c r="FKM3683" s="13">
        <v>1</v>
      </c>
      <c r="FKP3683" s="12" t="s">
        <v>4301</v>
      </c>
      <c r="FKQ3683" s="13">
        <v>1</v>
      </c>
      <c r="FKT3683" s="12" t="s">
        <v>4301</v>
      </c>
      <c r="FKU3683" s="13">
        <v>1</v>
      </c>
      <c r="FKX3683" s="12" t="s">
        <v>4301</v>
      </c>
      <c r="FKY3683" s="13">
        <v>1</v>
      </c>
      <c r="FLB3683" s="12" t="s">
        <v>4301</v>
      </c>
      <c r="FLC3683" s="13">
        <v>1</v>
      </c>
      <c r="FLF3683" s="12" t="s">
        <v>4301</v>
      </c>
      <c r="FLG3683" s="13">
        <v>1</v>
      </c>
      <c r="FLJ3683" s="12" t="s">
        <v>4301</v>
      </c>
      <c r="FLK3683" s="13">
        <v>1</v>
      </c>
      <c r="FLN3683" s="12" t="s">
        <v>4301</v>
      </c>
      <c r="FLO3683" s="13">
        <v>1</v>
      </c>
      <c r="FLR3683" s="12" t="s">
        <v>4301</v>
      </c>
      <c r="FLS3683" s="13">
        <v>1</v>
      </c>
      <c r="FLV3683" s="12" t="s">
        <v>4301</v>
      </c>
      <c r="FLW3683" s="13">
        <v>1</v>
      </c>
      <c r="FLZ3683" s="12" t="s">
        <v>4301</v>
      </c>
      <c r="FMA3683" s="13">
        <v>1</v>
      </c>
      <c r="FMD3683" s="12" t="s">
        <v>4301</v>
      </c>
      <c r="FME3683" s="13">
        <v>1</v>
      </c>
      <c r="FMH3683" s="12" t="s">
        <v>4301</v>
      </c>
      <c r="FMI3683" s="13">
        <v>1</v>
      </c>
      <c r="FML3683" s="12" t="s">
        <v>4301</v>
      </c>
      <c r="FMM3683" s="13">
        <v>1</v>
      </c>
      <c r="FMP3683" s="12" t="s">
        <v>4301</v>
      </c>
      <c r="FMQ3683" s="13">
        <v>1</v>
      </c>
      <c r="FMT3683" s="12" t="s">
        <v>4301</v>
      </c>
      <c r="FMU3683" s="13">
        <v>1</v>
      </c>
      <c r="FMX3683" s="12" t="s">
        <v>4301</v>
      </c>
      <c r="FMY3683" s="13">
        <v>1</v>
      </c>
      <c r="FNB3683" s="12" t="s">
        <v>4301</v>
      </c>
      <c r="FNC3683" s="13">
        <v>1</v>
      </c>
      <c r="FNF3683" s="12" t="s">
        <v>4301</v>
      </c>
      <c r="FNG3683" s="13">
        <v>1</v>
      </c>
      <c r="FNJ3683" s="12" t="s">
        <v>4301</v>
      </c>
      <c r="FNK3683" s="13">
        <v>1</v>
      </c>
      <c r="FNN3683" s="12" t="s">
        <v>4301</v>
      </c>
      <c r="FNO3683" s="13">
        <v>1</v>
      </c>
      <c r="FNR3683" s="12" t="s">
        <v>4301</v>
      </c>
      <c r="FNS3683" s="13">
        <v>1</v>
      </c>
      <c r="FNV3683" s="12" t="s">
        <v>4301</v>
      </c>
      <c r="FNW3683" s="13">
        <v>1</v>
      </c>
      <c r="FNZ3683" s="12" t="s">
        <v>4301</v>
      </c>
      <c r="FOA3683" s="13">
        <v>1</v>
      </c>
      <c r="FOD3683" s="12" t="s">
        <v>4301</v>
      </c>
      <c r="FOE3683" s="13">
        <v>1</v>
      </c>
      <c r="FOH3683" s="12" t="s">
        <v>4301</v>
      </c>
      <c r="FOI3683" s="13">
        <v>1</v>
      </c>
      <c r="FOL3683" s="12" t="s">
        <v>4301</v>
      </c>
      <c r="FOM3683" s="13">
        <v>1</v>
      </c>
      <c r="FOP3683" s="12" t="s">
        <v>4301</v>
      </c>
      <c r="FOQ3683" s="13">
        <v>1</v>
      </c>
      <c r="FOT3683" s="12" t="s">
        <v>4301</v>
      </c>
      <c r="FOU3683" s="13">
        <v>1</v>
      </c>
      <c r="FOX3683" s="12" t="s">
        <v>4301</v>
      </c>
      <c r="FOY3683" s="13">
        <v>1</v>
      </c>
      <c r="FPB3683" s="12" t="s">
        <v>4301</v>
      </c>
      <c r="FPC3683" s="13">
        <v>1</v>
      </c>
      <c r="FPF3683" s="12" t="s">
        <v>4301</v>
      </c>
      <c r="FPG3683" s="13">
        <v>1</v>
      </c>
      <c r="FPJ3683" s="12" t="s">
        <v>4301</v>
      </c>
      <c r="FPK3683" s="13">
        <v>1</v>
      </c>
      <c r="FPN3683" s="12" t="s">
        <v>4301</v>
      </c>
      <c r="FPO3683" s="13">
        <v>1</v>
      </c>
      <c r="FPR3683" s="12" t="s">
        <v>4301</v>
      </c>
      <c r="FPS3683" s="13">
        <v>1</v>
      </c>
      <c r="FPV3683" s="12" t="s">
        <v>4301</v>
      </c>
      <c r="FPW3683" s="13">
        <v>1</v>
      </c>
      <c r="FPZ3683" s="12" t="s">
        <v>4301</v>
      </c>
      <c r="FQA3683" s="13">
        <v>1</v>
      </c>
      <c r="FQD3683" s="12" t="s">
        <v>4301</v>
      </c>
      <c r="FQE3683" s="13">
        <v>1</v>
      </c>
      <c r="FQH3683" s="12" t="s">
        <v>4301</v>
      </c>
      <c r="FQI3683" s="13">
        <v>1</v>
      </c>
      <c r="FQL3683" s="12" t="s">
        <v>4301</v>
      </c>
      <c r="FQM3683" s="13">
        <v>1</v>
      </c>
      <c r="FQP3683" s="12" t="s">
        <v>4301</v>
      </c>
      <c r="FQQ3683" s="13">
        <v>1</v>
      </c>
      <c r="FQT3683" s="12" t="s">
        <v>4301</v>
      </c>
      <c r="FQU3683" s="13">
        <v>1</v>
      </c>
      <c r="FQX3683" s="12" t="s">
        <v>4301</v>
      </c>
      <c r="FQY3683" s="13">
        <v>1</v>
      </c>
      <c r="FRB3683" s="12" t="s">
        <v>4301</v>
      </c>
      <c r="FRC3683" s="13">
        <v>1</v>
      </c>
      <c r="FRF3683" s="12" t="s">
        <v>4301</v>
      </c>
      <c r="FRG3683" s="13">
        <v>1</v>
      </c>
      <c r="FRJ3683" s="12" t="s">
        <v>4301</v>
      </c>
      <c r="FRK3683" s="13">
        <v>1</v>
      </c>
      <c r="FRN3683" s="12" t="s">
        <v>4301</v>
      </c>
      <c r="FRO3683" s="13">
        <v>1</v>
      </c>
      <c r="FRR3683" s="12" t="s">
        <v>4301</v>
      </c>
      <c r="FRS3683" s="13">
        <v>1</v>
      </c>
      <c r="FRV3683" s="12" t="s">
        <v>4301</v>
      </c>
      <c r="FRW3683" s="13">
        <v>1</v>
      </c>
      <c r="FRZ3683" s="12" t="s">
        <v>4301</v>
      </c>
      <c r="FSA3683" s="13">
        <v>1</v>
      </c>
      <c r="FSD3683" s="12" t="s">
        <v>4301</v>
      </c>
      <c r="FSE3683" s="13">
        <v>1</v>
      </c>
      <c r="FSH3683" s="12" t="s">
        <v>4301</v>
      </c>
      <c r="FSI3683" s="13">
        <v>1</v>
      </c>
      <c r="FSL3683" s="12" t="s">
        <v>4301</v>
      </c>
      <c r="FSM3683" s="13">
        <v>1</v>
      </c>
      <c r="FSP3683" s="12" t="s">
        <v>4301</v>
      </c>
      <c r="FSQ3683" s="13">
        <v>1</v>
      </c>
      <c r="FST3683" s="12" t="s">
        <v>4301</v>
      </c>
      <c r="FSU3683" s="13">
        <v>1</v>
      </c>
      <c r="FSX3683" s="12" t="s">
        <v>4301</v>
      </c>
      <c r="FSY3683" s="13">
        <v>1</v>
      </c>
      <c r="FTB3683" s="12" t="s">
        <v>4301</v>
      </c>
      <c r="FTC3683" s="13">
        <v>1</v>
      </c>
      <c r="FTF3683" s="12" t="s">
        <v>4301</v>
      </c>
      <c r="FTG3683" s="13">
        <v>1</v>
      </c>
      <c r="FTJ3683" s="12" t="s">
        <v>4301</v>
      </c>
      <c r="FTK3683" s="13">
        <v>1</v>
      </c>
      <c r="FTN3683" s="12" t="s">
        <v>4301</v>
      </c>
      <c r="FTO3683" s="13">
        <v>1</v>
      </c>
      <c r="FTR3683" s="12" t="s">
        <v>4301</v>
      </c>
      <c r="FTS3683" s="13">
        <v>1</v>
      </c>
      <c r="FTV3683" s="12" t="s">
        <v>4301</v>
      </c>
      <c r="FTW3683" s="13">
        <v>1</v>
      </c>
      <c r="FTZ3683" s="12" t="s">
        <v>4301</v>
      </c>
      <c r="FUA3683" s="13">
        <v>1</v>
      </c>
      <c r="FUD3683" s="12" t="s">
        <v>4301</v>
      </c>
      <c r="FUE3683" s="13">
        <v>1</v>
      </c>
      <c r="FUH3683" s="12" t="s">
        <v>4301</v>
      </c>
      <c r="FUI3683" s="13">
        <v>1</v>
      </c>
      <c r="FUL3683" s="12" t="s">
        <v>4301</v>
      </c>
      <c r="FUM3683" s="13">
        <v>1</v>
      </c>
      <c r="FUP3683" s="12" t="s">
        <v>4301</v>
      </c>
      <c r="FUQ3683" s="13">
        <v>1</v>
      </c>
      <c r="FUT3683" s="12" t="s">
        <v>4301</v>
      </c>
      <c r="FUU3683" s="13">
        <v>1</v>
      </c>
      <c r="FUX3683" s="12" t="s">
        <v>4301</v>
      </c>
      <c r="FUY3683" s="13">
        <v>1</v>
      </c>
      <c r="FVB3683" s="12" t="s">
        <v>4301</v>
      </c>
      <c r="FVC3683" s="13">
        <v>1</v>
      </c>
      <c r="FVF3683" s="12" t="s">
        <v>4301</v>
      </c>
      <c r="FVG3683" s="13">
        <v>1</v>
      </c>
      <c r="FVJ3683" s="12" t="s">
        <v>4301</v>
      </c>
      <c r="FVK3683" s="13">
        <v>1</v>
      </c>
      <c r="FVN3683" s="12" t="s">
        <v>4301</v>
      </c>
      <c r="FVO3683" s="13">
        <v>1</v>
      </c>
      <c r="FVR3683" s="12" t="s">
        <v>4301</v>
      </c>
      <c r="FVS3683" s="13">
        <v>1</v>
      </c>
      <c r="FVV3683" s="12" t="s">
        <v>4301</v>
      </c>
      <c r="FVW3683" s="13">
        <v>1</v>
      </c>
      <c r="FVZ3683" s="12" t="s">
        <v>4301</v>
      </c>
      <c r="FWA3683" s="13">
        <v>1</v>
      </c>
      <c r="FWD3683" s="12" t="s">
        <v>4301</v>
      </c>
      <c r="FWE3683" s="13">
        <v>1</v>
      </c>
      <c r="FWH3683" s="12" t="s">
        <v>4301</v>
      </c>
      <c r="FWI3683" s="13">
        <v>1</v>
      </c>
      <c r="FWL3683" s="12" t="s">
        <v>4301</v>
      </c>
      <c r="FWM3683" s="13">
        <v>1</v>
      </c>
      <c r="FWP3683" s="12" t="s">
        <v>4301</v>
      </c>
      <c r="FWQ3683" s="13">
        <v>1</v>
      </c>
      <c r="FWT3683" s="12" t="s">
        <v>4301</v>
      </c>
      <c r="FWU3683" s="13">
        <v>1</v>
      </c>
      <c r="FWX3683" s="12" t="s">
        <v>4301</v>
      </c>
      <c r="FWY3683" s="13">
        <v>1</v>
      </c>
      <c r="FXB3683" s="12" t="s">
        <v>4301</v>
      </c>
      <c r="FXC3683" s="13">
        <v>1</v>
      </c>
      <c r="FXF3683" s="12" t="s">
        <v>4301</v>
      </c>
      <c r="FXG3683" s="13">
        <v>1</v>
      </c>
      <c r="FXJ3683" s="12" t="s">
        <v>4301</v>
      </c>
      <c r="FXK3683" s="13">
        <v>1</v>
      </c>
      <c r="FXN3683" s="12" t="s">
        <v>4301</v>
      </c>
      <c r="FXO3683" s="13">
        <v>1</v>
      </c>
      <c r="FXR3683" s="12" t="s">
        <v>4301</v>
      </c>
      <c r="FXS3683" s="13">
        <v>1</v>
      </c>
      <c r="FXV3683" s="12" t="s">
        <v>4301</v>
      </c>
      <c r="FXW3683" s="13">
        <v>1</v>
      </c>
      <c r="FXZ3683" s="12" t="s">
        <v>4301</v>
      </c>
      <c r="FYA3683" s="13">
        <v>1</v>
      </c>
      <c r="FYD3683" s="12" t="s">
        <v>4301</v>
      </c>
      <c r="FYE3683" s="13">
        <v>1</v>
      </c>
      <c r="FYH3683" s="12" t="s">
        <v>4301</v>
      </c>
      <c r="FYI3683" s="13">
        <v>1</v>
      </c>
      <c r="FYL3683" s="12" t="s">
        <v>4301</v>
      </c>
      <c r="FYM3683" s="13">
        <v>1</v>
      </c>
      <c r="FYP3683" s="12" t="s">
        <v>4301</v>
      </c>
      <c r="FYQ3683" s="13">
        <v>1</v>
      </c>
      <c r="FYT3683" s="12" t="s">
        <v>4301</v>
      </c>
      <c r="FYU3683" s="13">
        <v>1</v>
      </c>
      <c r="FYX3683" s="12" t="s">
        <v>4301</v>
      </c>
      <c r="FYY3683" s="13">
        <v>1</v>
      </c>
      <c r="FZB3683" s="12" t="s">
        <v>4301</v>
      </c>
      <c r="FZC3683" s="13">
        <v>1</v>
      </c>
      <c r="FZF3683" s="12" t="s">
        <v>4301</v>
      </c>
      <c r="FZG3683" s="13">
        <v>1</v>
      </c>
      <c r="FZJ3683" s="12" t="s">
        <v>4301</v>
      </c>
      <c r="FZK3683" s="13">
        <v>1</v>
      </c>
      <c r="FZN3683" s="12" t="s">
        <v>4301</v>
      </c>
      <c r="FZO3683" s="13">
        <v>1</v>
      </c>
      <c r="FZR3683" s="12" t="s">
        <v>4301</v>
      </c>
      <c r="FZS3683" s="13">
        <v>1</v>
      </c>
      <c r="FZV3683" s="12" t="s">
        <v>4301</v>
      </c>
      <c r="FZW3683" s="13">
        <v>1</v>
      </c>
      <c r="FZZ3683" s="12" t="s">
        <v>4301</v>
      </c>
      <c r="GAA3683" s="13">
        <v>1</v>
      </c>
      <c r="GAD3683" s="12" t="s">
        <v>4301</v>
      </c>
      <c r="GAE3683" s="13">
        <v>1</v>
      </c>
      <c r="GAH3683" s="12" t="s">
        <v>4301</v>
      </c>
      <c r="GAI3683" s="13">
        <v>1</v>
      </c>
      <c r="GAL3683" s="12" t="s">
        <v>4301</v>
      </c>
      <c r="GAM3683" s="13">
        <v>1</v>
      </c>
      <c r="GAP3683" s="12" t="s">
        <v>4301</v>
      </c>
      <c r="GAQ3683" s="13">
        <v>1</v>
      </c>
      <c r="GAT3683" s="12" t="s">
        <v>4301</v>
      </c>
      <c r="GAU3683" s="13">
        <v>1</v>
      </c>
      <c r="GAX3683" s="12" t="s">
        <v>4301</v>
      </c>
      <c r="GAY3683" s="13">
        <v>1</v>
      </c>
      <c r="GBB3683" s="12" t="s">
        <v>4301</v>
      </c>
      <c r="GBC3683" s="13">
        <v>1</v>
      </c>
      <c r="GBF3683" s="12" t="s">
        <v>4301</v>
      </c>
      <c r="GBG3683" s="13">
        <v>1</v>
      </c>
      <c r="GBJ3683" s="12" t="s">
        <v>4301</v>
      </c>
      <c r="GBK3683" s="13">
        <v>1</v>
      </c>
      <c r="GBN3683" s="12" t="s">
        <v>4301</v>
      </c>
      <c r="GBO3683" s="13">
        <v>1</v>
      </c>
      <c r="GBR3683" s="12" t="s">
        <v>4301</v>
      </c>
      <c r="GBS3683" s="13">
        <v>1</v>
      </c>
      <c r="GBV3683" s="12" t="s">
        <v>4301</v>
      </c>
      <c r="GBW3683" s="13">
        <v>1</v>
      </c>
      <c r="GBZ3683" s="12" t="s">
        <v>4301</v>
      </c>
      <c r="GCA3683" s="13">
        <v>1</v>
      </c>
      <c r="GCD3683" s="12" t="s">
        <v>4301</v>
      </c>
      <c r="GCE3683" s="13">
        <v>1</v>
      </c>
      <c r="GCH3683" s="12" t="s">
        <v>4301</v>
      </c>
      <c r="GCI3683" s="13">
        <v>1</v>
      </c>
      <c r="GCL3683" s="12" t="s">
        <v>4301</v>
      </c>
      <c r="GCM3683" s="13">
        <v>1</v>
      </c>
      <c r="GCP3683" s="12" t="s">
        <v>4301</v>
      </c>
      <c r="GCQ3683" s="13">
        <v>1</v>
      </c>
      <c r="GCT3683" s="12" t="s">
        <v>4301</v>
      </c>
      <c r="GCU3683" s="13">
        <v>1</v>
      </c>
      <c r="GCX3683" s="12" t="s">
        <v>4301</v>
      </c>
      <c r="GCY3683" s="13">
        <v>1</v>
      </c>
      <c r="GDB3683" s="12" t="s">
        <v>4301</v>
      </c>
      <c r="GDC3683" s="13">
        <v>1</v>
      </c>
      <c r="GDF3683" s="12" t="s">
        <v>4301</v>
      </c>
      <c r="GDG3683" s="13">
        <v>1</v>
      </c>
      <c r="GDJ3683" s="12" t="s">
        <v>4301</v>
      </c>
      <c r="GDK3683" s="13">
        <v>1</v>
      </c>
      <c r="GDN3683" s="12" t="s">
        <v>4301</v>
      </c>
      <c r="GDO3683" s="13">
        <v>1</v>
      </c>
      <c r="GDR3683" s="12" t="s">
        <v>4301</v>
      </c>
      <c r="GDS3683" s="13">
        <v>1</v>
      </c>
      <c r="GDV3683" s="12" t="s">
        <v>4301</v>
      </c>
      <c r="GDW3683" s="13">
        <v>1</v>
      </c>
      <c r="GDZ3683" s="12" t="s">
        <v>4301</v>
      </c>
      <c r="GEA3683" s="13">
        <v>1</v>
      </c>
      <c r="GED3683" s="12" t="s">
        <v>4301</v>
      </c>
      <c r="GEE3683" s="13">
        <v>1</v>
      </c>
      <c r="GEH3683" s="12" t="s">
        <v>4301</v>
      </c>
      <c r="GEI3683" s="13">
        <v>1</v>
      </c>
      <c r="GEL3683" s="12" t="s">
        <v>4301</v>
      </c>
      <c r="GEM3683" s="13">
        <v>1</v>
      </c>
      <c r="GEP3683" s="12" t="s">
        <v>4301</v>
      </c>
      <c r="GEQ3683" s="13">
        <v>1</v>
      </c>
      <c r="GET3683" s="12" t="s">
        <v>4301</v>
      </c>
      <c r="GEU3683" s="13">
        <v>1</v>
      </c>
      <c r="GEX3683" s="12" t="s">
        <v>4301</v>
      </c>
      <c r="GEY3683" s="13">
        <v>1</v>
      </c>
      <c r="GFB3683" s="12" t="s">
        <v>4301</v>
      </c>
      <c r="GFC3683" s="13">
        <v>1</v>
      </c>
      <c r="GFF3683" s="12" t="s">
        <v>4301</v>
      </c>
      <c r="GFG3683" s="13">
        <v>1</v>
      </c>
      <c r="GFJ3683" s="12" t="s">
        <v>4301</v>
      </c>
      <c r="GFK3683" s="13">
        <v>1</v>
      </c>
      <c r="GFN3683" s="12" t="s">
        <v>4301</v>
      </c>
      <c r="GFO3683" s="13">
        <v>1</v>
      </c>
      <c r="GFR3683" s="12" t="s">
        <v>4301</v>
      </c>
      <c r="GFS3683" s="13">
        <v>1</v>
      </c>
      <c r="GFV3683" s="12" t="s">
        <v>4301</v>
      </c>
      <c r="GFW3683" s="13">
        <v>1</v>
      </c>
      <c r="GFZ3683" s="12" t="s">
        <v>4301</v>
      </c>
      <c r="GGA3683" s="13">
        <v>1</v>
      </c>
      <c r="GGD3683" s="12" t="s">
        <v>4301</v>
      </c>
      <c r="GGE3683" s="13">
        <v>1</v>
      </c>
      <c r="GGH3683" s="12" t="s">
        <v>4301</v>
      </c>
      <c r="GGI3683" s="13">
        <v>1</v>
      </c>
      <c r="GGL3683" s="12" t="s">
        <v>4301</v>
      </c>
      <c r="GGM3683" s="13">
        <v>1</v>
      </c>
      <c r="GGP3683" s="12" t="s">
        <v>4301</v>
      </c>
      <c r="GGQ3683" s="13">
        <v>1</v>
      </c>
      <c r="GGT3683" s="12" t="s">
        <v>4301</v>
      </c>
      <c r="GGU3683" s="13">
        <v>1</v>
      </c>
      <c r="GGX3683" s="12" t="s">
        <v>4301</v>
      </c>
      <c r="GGY3683" s="13">
        <v>1</v>
      </c>
      <c r="GHB3683" s="12" t="s">
        <v>4301</v>
      </c>
      <c r="GHC3683" s="13">
        <v>1</v>
      </c>
      <c r="GHF3683" s="12" t="s">
        <v>4301</v>
      </c>
      <c r="GHG3683" s="13">
        <v>1</v>
      </c>
      <c r="GHJ3683" s="12" t="s">
        <v>4301</v>
      </c>
      <c r="GHK3683" s="13">
        <v>1</v>
      </c>
      <c r="GHN3683" s="12" t="s">
        <v>4301</v>
      </c>
      <c r="GHO3683" s="13">
        <v>1</v>
      </c>
      <c r="GHR3683" s="12" t="s">
        <v>4301</v>
      </c>
      <c r="GHS3683" s="13">
        <v>1</v>
      </c>
      <c r="GHV3683" s="12" t="s">
        <v>4301</v>
      </c>
      <c r="GHW3683" s="13">
        <v>1</v>
      </c>
      <c r="GHZ3683" s="12" t="s">
        <v>4301</v>
      </c>
      <c r="GIA3683" s="13">
        <v>1</v>
      </c>
      <c r="GID3683" s="12" t="s">
        <v>4301</v>
      </c>
      <c r="GIE3683" s="13">
        <v>1</v>
      </c>
      <c r="GIH3683" s="12" t="s">
        <v>4301</v>
      </c>
      <c r="GII3683" s="13">
        <v>1</v>
      </c>
      <c r="GIL3683" s="12" t="s">
        <v>4301</v>
      </c>
      <c r="GIM3683" s="13">
        <v>1</v>
      </c>
      <c r="GIP3683" s="12" t="s">
        <v>4301</v>
      </c>
      <c r="GIQ3683" s="13">
        <v>1</v>
      </c>
      <c r="GIT3683" s="12" t="s">
        <v>4301</v>
      </c>
      <c r="GIU3683" s="13">
        <v>1</v>
      </c>
      <c r="GIX3683" s="12" t="s">
        <v>4301</v>
      </c>
      <c r="GIY3683" s="13">
        <v>1</v>
      </c>
      <c r="GJB3683" s="12" t="s">
        <v>4301</v>
      </c>
      <c r="GJC3683" s="13">
        <v>1</v>
      </c>
      <c r="GJF3683" s="12" t="s">
        <v>4301</v>
      </c>
      <c r="GJG3683" s="13">
        <v>1</v>
      </c>
      <c r="GJJ3683" s="12" t="s">
        <v>4301</v>
      </c>
      <c r="GJK3683" s="13">
        <v>1</v>
      </c>
      <c r="GJN3683" s="12" t="s">
        <v>4301</v>
      </c>
      <c r="GJO3683" s="13">
        <v>1</v>
      </c>
      <c r="GJR3683" s="12" t="s">
        <v>4301</v>
      </c>
      <c r="GJS3683" s="13">
        <v>1</v>
      </c>
      <c r="GJV3683" s="12" t="s">
        <v>4301</v>
      </c>
      <c r="GJW3683" s="13">
        <v>1</v>
      </c>
      <c r="GJZ3683" s="12" t="s">
        <v>4301</v>
      </c>
      <c r="GKA3683" s="13">
        <v>1</v>
      </c>
      <c r="GKD3683" s="12" t="s">
        <v>4301</v>
      </c>
      <c r="GKE3683" s="13">
        <v>1</v>
      </c>
      <c r="GKH3683" s="12" t="s">
        <v>4301</v>
      </c>
      <c r="GKI3683" s="13">
        <v>1</v>
      </c>
      <c r="GKL3683" s="12" t="s">
        <v>4301</v>
      </c>
      <c r="GKM3683" s="13">
        <v>1</v>
      </c>
      <c r="GKP3683" s="12" t="s">
        <v>4301</v>
      </c>
      <c r="GKQ3683" s="13">
        <v>1</v>
      </c>
      <c r="GKT3683" s="12" t="s">
        <v>4301</v>
      </c>
      <c r="GKU3683" s="13">
        <v>1</v>
      </c>
      <c r="GKX3683" s="12" t="s">
        <v>4301</v>
      </c>
      <c r="GKY3683" s="13">
        <v>1</v>
      </c>
      <c r="GLB3683" s="12" t="s">
        <v>4301</v>
      </c>
      <c r="GLC3683" s="13">
        <v>1</v>
      </c>
      <c r="GLF3683" s="12" t="s">
        <v>4301</v>
      </c>
      <c r="GLG3683" s="13">
        <v>1</v>
      </c>
      <c r="GLJ3683" s="12" t="s">
        <v>4301</v>
      </c>
      <c r="GLK3683" s="13">
        <v>1</v>
      </c>
      <c r="GLN3683" s="12" t="s">
        <v>4301</v>
      </c>
      <c r="GLO3683" s="13">
        <v>1</v>
      </c>
      <c r="GLR3683" s="12" t="s">
        <v>4301</v>
      </c>
      <c r="GLS3683" s="13">
        <v>1</v>
      </c>
      <c r="GLV3683" s="12" t="s">
        <v>4301</v>
      </c>
      <c r="GLW3683" s="13">
        <v>1</v>
      </c>
      <c r="GLZ3683" s="12" t="s">
        <v>4301</v>
      </c>
      <c r="GMA3683" s="13">
        <v>1</v>
      </c>
      <c r="GMD3683" s="12" t="s">
        <v>4301</v>
      </c>
      <c r="GME3683" s="13">
        <v>1</v>
      </c>
      <c r="GMH3683" s="12" t="s">
        <v>4301</v>
      </c>
      <c r="GMI3683" s="13">
        <v>1</v>
      </c>
      <c r="GML3683" s="12" t="s">
        <v>4301</v>
      </c>
      <c r="GMM3683" s="13">
        <v>1</v>
      </c>
      <c r="GMP3683" s="12" t="s">
        <v>4301</v>
      </c>
      <c r="GMQ3683" s="13">
        <v>1</v>
      </c>
      <c r="GMT3683" s="12" t="s">
        <v>4301</v>
      </c>
      <c r="GMU3683" s="13">
        <v>1</v>
      </c>
      <c r="GMX3683" s="12" t="s">
        <v>4301</v>
      </c>
      <c r="GMY3683" s="13">
        <v>1</v>
      </c>
      <c r="GNB3683" s="12" t="s">
        <v>4301</v>
      </c>
      <c r="GNC3683" s="13">
        <v>1</v>
      </c>
      <c r="GNF3683" s="12" t="s">
        <v>4301</v>
      </c>
      <c r="GNG3683" s="13">
        <v>1</v>
      </c>
      <c r="GNJ3683" s="12" t="s">
        <v>4301</v>
      </c>
      <c r="GNK3683" s="13">
        <v>1</v>
      </c>
      <c r="GNN3683" s="12" t="s">
        <v>4301</v>
      </c>
      <c r="GNO3683" s="13">
        <v>1</v>
      </c>
      <c r="GNR3683" s="12" t="s">
        <v>4301</v>
      </c>
      <c r="GNS3683" s="13">
        <v>1</v>
      </c>
      <c r="GNV3683" s="12" t="s">
        <v>4301</v>
      </c>
      <c r="GNW3683" s="13">
        <v>1</v>
      </c>
      <c r="GNZ3683" s="12" t="s">
        <v>4301</v>
      </c>
      <c r="GOA3683" s="13">
        <v>1</v>
      </c>
      <c r="GOD3683" s="12" t="s">
        <v>4301</v>
      </c>
      <c r="GOE3683" s="13">
        <v>1</v>
      </c>
      <c r="GOH3683" s="12" t="s">
        <v>4301</v>
      </c>
      <c r="GOI3683" s="13">
        <v>1</v>
      </c>
      <c r="GOL3683" s="12" t="s">
        <v>4301</v>
      </c>
      <c r="GOM3683" s="13">
        <v>1</v>
      </c>
      <c r="GOP3683" s="12" t="s">
        <v>4301</v>
      </c>
      <c r="GOQ3683" s="13">
        <v>1</v>
      </c>
      <c r="GOT3683" s="12" t="s">
        <v>4301</v>
      </c>
      <c r="GOU3683" s="13">
        <v>1</v>
      </c>
      <c r="GOX3683" s="12" t="s">
        <v>4301</v>
      </c>
      <c r="GOY3683" s="13">
        <v>1</v>
      </c>
      <c r="GPB3683" s="12" t="s">
        <v>4301</v>
      </c>
      <c r="GPC3683" s="13">
        <v>1</v>
      </c>
      <c r="GPF3683" s="12" t="s">
        <v>4301</v>
      </c>
      <c r="GPG3683" s="13">
        <v>1</v>
      </c>
      <c r="GPJ3683" s="12" t="s">
        <v>4301</v>
      </c>
      <c r="GPK3683" s="13">
        <v>1</v>
      </c>
      <c r="GPN3683" s="12" t="s">
        <v>4301</v>
      </c>
      <c r="GPO3683" s="13">
        <v>1</v>
      </c>
      <c r="GPR3683" s="12" t="s">
        <v>4301</v>
      </c>
      <c r="GPS3683" s="13">
        <v>1</v>
      </c>
      <c r="GPV3683" s="12" t="s">
        <v>4301</v>
      </c>
      <c r="GPW3683" s="13">
        <v>1</v>
      </c>
      <c r="GPZ3683" s="12" t="s">
        <v>4301</v>
      </c>
      <c r="GQA3683" s="13">
        <v>1</v>
      </c>
      <c r="GQD3683" s="12" t="s">
        <v>4301</v>
      </c>
      <c r="GQE3683" s="13">
        <v>1</v>
      </c>
      <c r="GQH3683" s="12" t="s">
        <v>4301</v>
      </c>
      <c r="GQI3683" s="13">
        <v>1</v>
      </c>
      <c r="GQL3683" s="12" t="s">
        <v>4301</v>
      </c>
      <c r="GQM3683" s="13">
        <v>1</v>
      </c>
      <c r="GQP3683" s="12" t="s">
        <v>4301</v>
      </c>
      <c r="GQQ3683" s="13">
        <v>1</v>
      </c>
      <c r="GQT3683" s="12" t="s">
        <v>4301</v>
      </c>
      <c r="GQU3683" s="13">
        <v>1</v>
      </c>
      <c r="GQX3683" s="12" t="s">
        <v>4301</v>
      </c>
      <c r="GQY3683" s="13">
        <v>1</v>
      </c>
      <c r="GRB3683" s="12" t="s">
        <v>4301</v>
      </c>
      <c r="GRC3683" s="13">
        <v>1</v>
      </c>
      <c r="GRF3683" s="12" t="s">
        <v>4301</v>
      </c>
      <c r="GRG3683" s="13">
        <v>1</v>
      </c>
      <c r="GRJ3683" s="12" t="s">
        <v>4301</v>
      </c>
      <c r="GRK3683" s="13">
        <v>1</v>
      </c>
      <c r="GRN3683" s="12" t="s">
        <v>4301</v>
      </c>
      <c r="GRO3683" s="13">
        <v>1</v>
      </c>
      <c r="GRR3683" s="12" t="s">
        <v>4301</v>
      </c>
      <c r="GRS3683" s="13">
        <v>1</v>
      </c>
      <c r="GRV3683" s="12" t="s">
        <v>4301</v>
      </c>
      <c r="GRW3683" s="13">
        <v>1</v>
      </c>
      <c r="GRZ3683" s="12" t="s">
        <v>4301</v>
      </c>
      <c r="GSA3683" s="13">
        <v>1</v>
      </c>
      <c r="GSD3683" s="12" t="s">
        <v>4301</v>
      </c>
      <c r="GSE3683" s="13">
        <v>1</v>
      </c>
      <c r="GSH3683" s="12" t="s">
        <v>4301</v>
      </c>
      <c r="GSI3683" s="13">
        <v>1</v>
      </c>
      <c r="GSL3683" s="12" t="s">
        <v>4301</v>
      </c>
      <c r="GSM3683" s="13">
        <v>1</v>
      </c>
      <c r="GSP3683" s="12" t="s">
        <v>4301</v>
      </c>
      <c r="GSQ3683" s="13">
        <v>1</v>
      </c>
      <c r="GST3683" s="12" t="s">
        <v>4301</v>
      </c>
      <c r="GSU3683" s="13">
        <v>1</v>
      </c>
      <c r="GSX3683" s="12" t="s">
        <v>4301</v>
      </c>
      <c r="GSY3683" s="13">
        <v>1</v>
      </c>
      <c r="GTB3683" s="12" t="s">
        <v>4301</v>
      </c>
      <c r="GTC3683" s="13">
        <v>1</v>
      </c>
      <c r="GTF3683" s="12" t="s">
        <v>4301</v>
      </c>
      <c r="GTG3683" s="13">
        <v>1</v>
      </c>
      <c r="GTJ3683" s="12" t="s">
        <v>4301</v>
      </c>
      <c r="GTK3683" s="13">
        <v>1</v>
      </c>
      <c r="GTN3683" s="12" t="s">
        <v>4301</v>
      </c>
      <c r="GTO3683" s="13">
        <v>1</v>
      </c>
      <c r="GTR3683" s="12" t="s">
        <v>4301</v>
      </c>
      <c r="GTS3683" s="13">
        <v>1</v>
      </c>
      <c r="GTV3683" s="12" t="s">
        <v>4301</v>
      </c>
      <c r="GTW3683" s="13">
        <v>1</v>
      </c>
      <c r="GTZ3683" s="12" t="s">
        <v>4301</v>
      </c>
      <c r="GUA3683" s="13">
        <v>1</v>
      </c>
      <c r="GUD3683" s="12" t="s">
        <v>4301</v>
      </c>
      <c r="GUE3683" s="13">
        <v>1</v>
      </c>
      <c r="GUH3683" s="12" t="s">
        <v>4301</v>
      </c>
      <c r="GUI3683" s="13">
        <v>1</v>
      </c>
      <c r="GUL3683" s="12" t="s">
        <v>4301</v>
      </c>
      <c r="GUM3683" s="13">
        <v>1</v>
      </c>
      <c r="GUP3683" s="12" t="s">
        <v>4301</v>
      </c>
      <c r="GUQ3683" s="13">
        <v>1</v>
      </c>
      <c r="GUT3683" s="12" t="s">
        <v>4301</v>
      </c>
      <c r="GUU3683" s="13">
        <v>1</v>
      </c>
      <c r="GUX3683" s="12" t="s">
        <v>4301</v>
      </c>
      <c r="GUY3683" s="13">
        <v>1</v>
      </c>
      <c r="GVB3683" s="12" t="s">
        <v>4301</v>
      </c>
      <c r="GVC3683" s="13">
        <v>1</v>
      </c>
      <c r="GVF3683" s="12" t="s">
        <v>4301</v>
      </c>
      <c r="GVG3683" s="13">
        <v>1</v>
      </c>
      <c r="GVJ3683" s="12" t="s">
        <v>4301</v>
      </c>
      <c r="GVK3683" s="13">
        <v>1</v>
      </c>
      <c r="GVN3683" s="12" t="s">
        <v>4301</v>
      </c>
      <c r="GVO3683" s="13">
        <v>1</v>
      </c>
      <c r="GVR3683" s="12" t="s">
        <v>4301</v>
      </c>
      <c r="GVS3683" s="13">
        <v>1</v>
      </c>
      <c r="GVV3683" s="12" t="s">
        <v>4301</v>
      </c>
      <c r="GVW3683" s="13">
        <v>1</v>
      </c>
      <c r="GVZ3683" s="12" t="s">
        <v>4301</v>
      </c>
      <c r="GWA3683" s="13">
        <v>1</v>
      </c>
      <c r="GWD3683" s="12" t="s">
        <v>4301</v>
      </c>
      <c r="GWE3683" s="13">
        <v>1</v>
      </c>
      <c r="GWH3683" s="12" t="s">
        <v>4301</v>
      </c>
      <c r="GWI3683" s="13">
        <v>1</v>
      </c>
      <c r="GWL3683" s="12" t="s">
        <v>4301</v>
      </c>
      <c r="GWM3683" s="13">
        <v>1</v>
      </c>
      <c r="GWP3683" s="12" t="s">
        <v>4301</v>
      </c>
      <c r="GWQ3683" s="13">
        <v>1</v>
      </c>
      <c r="GWT3683" s="12" t="s">
        <v>4301</v>
      </c>
      <c r="GWU3683" s="13">
        <v>1</v>
      </c>
      <c r="GWX3683" s="12" t="s">
        <v>4301</v>
      </c>
      <c r="GWY3683" s="13">
        <v>1</v>
      </c>
      <c r="GXB3683" s="12" t="s">
        <v>4301</v>
      </c>
      <c r="GXC3683" s="13">
        <v>1</v>
      </c>
      <c r="GXF3683" s="12" t="s">
        <v>4301</v>
      </c>
      <c r="GXG3683" s="13">
        <v>1</v>
      </c>
      <c r="GXJ3683" s="12" t="s">
        <v>4301</v>
      </c>
      <c r="GXK3683" s="13">
        <v>1</v>
      </c>
      <c r="GXN3683" s="12" t="s">
        <v>4301</v>
      </c>
      <c r="GXO3683" s="13">
        <v>1</v>
      </c>
      <c r="GXR3683" s="12" t="s">
        <v>4301</v>
      </c>
      <c r="GXS3683" s="13">
        <v>1</v>
      </c>
      <c r="GXV3683" s="12" t="s">
        <v>4301</v>
      </c>
      <c r="GXW3683" s="13">
        <v>1</v>
      </c>
      <c r="GXZ3683" s="12" t="s">
        <v>4301</v>
      </c>
      <c r="GYA3683" s="13">
        <v>1</v>
      </c>
      <c r="GYD3683" s="12" t="s">
        <v>4301</v>
      </c>
      <c r="GYE3683" s="13">
        <v>1</v>
      </c>
      <c r="GYH3683" s="12" t="s">
        <v>4301</v>
      </c>
      <c r="GYI3683" s="13">
        <v>1</v>
      </c>
      <c r="GYL3683" s="12" t="s">
        <v>4301</v>
      </c>
      <c r="GYM3683" s="13">
        <v>1</v>
      </c>
      <c r="GYP3683" s="12" t="s">
        <v>4301</v>
      </c>
      <c r="GYQ3683" s="13">
        <v>1</v>
      </c>
      <c r="GYT3683" s="12" t="s">
        <v>4301</v>
      </c>
      <c r="GYU3683" s="13">
        <v>1</v>
      </c>
      <c r="GYX3683" s="12" t="s">
        <v>4301</v>
      </c>
      <c r="GYY3683" s="13">
        <v>1</v>
      </c>
      <c r="GZB3683" s="12" t="s">
        <v>4301</v>
      </c>
      <c r="GZC3683" s="13">
        <v>1</v>
      </c>
      <c r="GZF3683" s="12" t="s">
        <v>4301</v>
      </c>
      <c r="GZG3683" s="13">
        <v>1</v>
      </c>
      <c r="GZJ3683" s="12" t="s">
        <v>4301</v>
      </c>
      <c r="GZK3683" s="13">
        <v>1</v>
      </c>
      <c r="GZN3683" s="12" t="s">
        <v>4301</v>
      </c>
      <c r="GZO3683" s="13">
        <v>1</v>
      </c>
      <c r="GZR3683" s="12" t="s">
        <v>4301</v>
      </c>
      <c r="GZS3683" s="13">
        <v>1</v>
      </c>
      <c r="GZV3683" s="12" t="s">
        <v>4301</v>
      </c>
      <c r="GZW3683" s="13">
        <v>1</v>
      </c>
      <c r="GZZ3683" s="12" t="s">
        <v>4301</v>
      </c>
      <c r="HAA3683" s="13">
        <v>1</v>
      </c>
      <c r="HAD3683" s="12" t="s">
        <v>4301</v>
      </c>
      <c r="HAE3683" s="13">
        <v>1</v>
      </c>
      <c r="HAH3683" s="12" t="s">
        <v>4301</v>
      </c>
      <c r="HAI3683" s="13">
        <v>1</v>
      </c>
      <c r="HAL3683" s="12" t="s">
        <v>4301</v>
      </c>
      <c r="HAM3683" s="13">
        <v>1</v>
      </c>
      <c r="HAP3683" s="12" t="s">
        <v>4301</v>
      </c>
      <c r="HAQ3683" s="13">
        <v>1</v>
      </c>
      <c r="HAT3683" s="12" t="s">
        <v>4301</v>
      </c>
      <c r="HAU3683" s="13">
        <v>1</v>
      </c>
      <c r="HAX3683" s="12" t="s">
        <v>4301</v>
      </c>
      <c r="HAY3683" s="13">
        <v>1</v>
      </c>
      <c r="HBB3683" s="12" t="s">
        <v>4301</v>
      </c>
      <c r="HBC3683" s="13">
        <v>1</v>
      </c>
      <c r="HBF3683" s="12" t="s">
        <v>4301</v>
      </c>
      <c r="HBG3683" s="13">
        <v>1</v>
      </c>
      <c r="HBJ3683" s="12" t="s">
        <v>4301</v>
      </c>
      <c r="HBK3683" s="13">
        <v>1</v>
      </c>
      <c r="HBN3683" s="12" t="s">
        <v>4301</v>
      </c>
      <c r="HBO3683" s="13">
        <v>1</v>
      </c>
      <c r="HBR3683" s="12" t="s">
        <v>4301</v>
      </c>
      <c r="HBS3683" s="13">
        <v>1</v>
      </c>
      <c r="HBV3683" s="12" t="s">
        <v>4301</v>
      </c>
      <c r="HBW3683" s="13">
        <v>1</v>
      </c>
      <c r="HBZ3683" s="12" t="s">
        <v>4301</v>
      </c>
      <c r="HCA3683" s="13">
        <v>1</v>
      </c>
      <c r="HCD3683" s="12" t="s">
        <v>4301</v>
      </c>
      <c r="HCE3683" s="13">
        <v>1</v>
      </c>
      <c r="HCH3683" s="12" t="s">
        <v>4301</v>
      </c>
      <c r="HCI3683" s="13">
        <v>1</v>
      </c>
      <c r="HCL3683" s="12" t="s">
        <v>4301</v>
      </c>
      <c r="HCM3683" s="13">
        <v>1</v>
      </c>
      <c r="HCP3683" s="12" t="s">
        <v>4301</v>
      </c>
      <c r="HCQ3683" s="13">
        <v>1</v>
      </c>
      <c r="HCT3683" s="12" t="s">
        <v>4301</v>
      </c>
      <c r="HCU3683" s="13">
        <v>1</v>
      </c>
      <c r="HCX3683" s="12" t="s">
        <v>4301</v>
      </c>
      <c r="HCY3683" s="13">
        <v>1</v>
      </c>
      <c r="HDB3683" s="12" t="s">
        <v>4301</v>
      </c>
      <c r="HDC3683" s="13">
        <v>1</v>
      </c>
      <c r="HDF3683" s="12" t="s">
        <v>4301</v>
      </c>
      <c r="HDG3683" s="13">
        <v>1</v>
      </c>
      <c r="HDJ3683" s="12" t="s">
        <v>4301</v>
      </c>
      <c r="HDK3683" s="13">
        <v>1</v>
      </c>
      <c r="HDN3683" s="12" t="s">
        <v>4301</v>
      </c>
      <c r="HDO3683" s="13">
        <v>1</v>
      </c>
      <c r="HDR3683" s="12" t="s">
        <v>4301</v>
      </c>
      <c r="HDS3683" s="13">
        <v>1</v>
      </c>
      <c r="HDV3683" s="12" t="s">
        <v>4301</v>
      </c>
      <c r="HDW3683" s="13">
        <v>1</v>
      </c>
      <c r="HDZ3683" s="12" t="s">
        <v>4301</v>
      </c>
      <c r="HEA3683" s="13">
        <v>1</v>
      </c>
      <c r="HED3683" s="12" t="s">
        <v>4301</v>
      </c>
      <c r="HEE3683" s="13">
        <v>1</v>
      </c>
      <c r="HEH3683" s="12" t="s">
        <v>4301</v>
      </c>
      <c r="HEI3683" s="13">
        <v>1</v>
      </c>
      <c r="HEL3683" s="12" t="s">
        <v>4301</v>
      </c>
      <c r="HEM3683" s="13">
        <v>1</v>
      </c>
      <c r="HEP3683" s="12" t="s">
        <v>4301</v>
      </c>
      <c r="HEQ3683" s="13">
        <v>1</v>
      </c>
      <c r="HET3683" s="12" t="s">
        <v>4301</v>
      </c>
      <c r="HEU3683" s="13">
        <v>1</v>
      </c>
      <c r="HEX3683" s="12" t="s">
        <v>4301</v>
      </c>
      <c r="HEY3683" s="13">
        <v>1</v>
      </c>
      <c r="HFB3683" s="12" t="s">
        <v>4301</v>
      </c>
      <c r="HFC3683" s="13">
        <v>1</v>
      </c>
      <c r="HFF3683" s="12" t="s">
        <v>4301</v>
      </c>
      <c r="HFG3683" s="13">
        <v>1</v>
      </c>
      <c r="HFJ3683" s="12" t="s">
        <v>4301</v>
      </c>
      <c r="HFK3683" s="13">
        <v>1</v>
      </c>
      <c r="HFN3683" s="12" t="s">
        <v>4301</v>
      </c>
      <c r="HFO3683" s="13">
        <v>1</v>
      </c>
      <c r="HFR3683" s="12" t="s">
        <v>4301</v>
      </c>
      <c r="HFS3683" s="13">
        <v>1</v>
      </c>
      <c r="HFV3683" s="12" t="s">
        <v>4301</v>
      </c>
      <c r="HFW3683" s="13">
        <v>1</v>
      </c>
      <c r="HFZ3683" s="12" t="s">
        <v>4301</v>
      </c>
      <c r="HGA3683" s="13">
        <v>1</v>
      </c>
      <c r="HGD3683" s="12" t="s">
        <v>4301</v>
      </c>
      <c r="HGE3683" s="13">
        <v>1</v>
      </c>
      <c r="HGH3683" s="12" t="s">
        <v>4301</v>
      </c>
      <c r="HGI3683" s="13">
        <v>1</v>
      </c>
      <c r="HGL3683" s="12" t="s">
        <v>4301</v>
      </c>
      <c r="HGM3683" s="13">
        <v>1</v>
      </c>
      <c r="HGP3683" s="12" t="s">
        <v>4301</v>
      </c>
      <c r="HGQ3683" s="13">
        <v>1</v>
      </c>
      <c r="HGT3683" s="12" t="s">
        <v>4301</v>
      </c>
      <c r="HGU3683" s="13">
        <v>1</v>
      </c>
      <c r="HGX3683" s="12" t="s">
        <v>4301</v>
      </c>
      <c r="HGY3683" s="13">
        <v>1</v>
      </c>
      <c r="HHB3683" s="12" t="s">
        <v>4301</v>
      </c>
      <c r="HHC3683" s="13">
        <v>1</v>
      </c>
      <c r="HHF3683" s="12" t="s">
        <v>4301</v>
      </c>
      <c r="HHG3683" s="13">
        <v>1</v>
      </c>
      <c r="HHJ3683" s="12" t="s">
        <v>4301</v>
      </c>
      <c r="HHK3683" s="13">
        <v>1</v>
      </c>
      <c r="HHN3683" s="12" t="s">
        <v>4301</v>
      </c>
      <c r="HHO3683" s="13">
        <v>1</v>
      </c>
      <c r="HHR3683" s="12" t="s">
        <v>4301</v>
      </c>
      <c r="HHS3683" s="13">
        <v>1</v>
      </c>
      <c r="HHV3683" s="12" t="s">
        <v>4301</v>
      </c>
      <c r="HHW3683" s="13">
        <v>1</v>
      </c>
      <c r="HHZ3683" s="12" t="s">
        <v>4301</v>
      </c>
      <c r="HIA3683" s="13">
        <v>1</v>
      </c>
      <c r="HID3683" s="12" t="s">
        <v>4301</v>
      </c>
      <c r="HIE3683" s="13">
        <v>1</v>
      </c>
      <c r="HIH3683" s="12" t="s">
        <v>4301</v>
      </c>
      <c r="HII3683" s="13">
        <v>1</v>
      </c>
      <c r="HIL3683" s="12" t="s">
        <v>4301</v>
      </c>
      <c r="HIM3683" s="13">
        <v>1</v>
      </c>
      <c r="HIP3683" s="12" t="s">
        <v>4301</v>
      </c>
      <c r="HIQ3683" s="13">
        <v>1</v>
      </c>
      <c r="HIT3683" s="12" t="s">
        <v>4301</v>
      </c>
      <c r="HIU3683" s="13">
        <v>1</v>
      </c>
      <c r="HIX3683" s="12" t="s">
        <v>4301</v>
      </c>
      <c r="HIY3683" s="13">
        <v>1</v>
      </c>
      <c r="HJB3683" s="12" t="s">
        <v>4301</v>
      </c>
      <c r="HJC3683" s="13">
        <v>1</v>
      </c>
      <c r="HJF3683" s="12" t="s">
        <v>4301</v>
      </c>
      <c r="HJG3683" s="13">
        <v>1</v>
      </c>
      <c r="HJJ3683" s="12" t="s">
        <v>4301</v>
      </c>
      <c r="HJK3683" s="13">
        <v>1</v>
      </c>
      <c r="HJN3683" s="12" t="s">
        <v>4301</v>
      </c>
      <c r="HJO3683" s="13">
        <v>1</v>
      </c>
      <c r="HJR3683" s="12" t="s">
        <v>4301</v>
      </c>
      <c r="HJS3683" s="13">
        <v>1</v>
      </c>
      <c r="HJV3683" s="12" t="s">
        <v>4301</v>
      </c>
      <c r="HJW3683" s="13">
        <v>1</v>
      </c>
      <c r="HJZ3683" s="12" t="s">
        <v>4301</v>
      </c>
      <c r="HKA3683" s="13">
        <v>1</v>
      </c>
      <c r="HKD3683" s="12" t="s">
        <v>4301</v>
      </c>
      <c r="HKE3683" s="13">
        <v>1</v>
      </c>
      <c r="HKH3683" s="12" t="s">
        <v>4301</v>
      </c>
      <c r="HKI3683" s="13">
        <v>1</v>
      </c>
      <c r="HKL3683" s="12" t="s">
        <v>4301</v>
      </c>
      <c r="HKM3683" s="13">
        <v>1</v>
      </c>
      <c r="HKP3683" s="12" t="s">
        <v>4301</v>
      </c>
      <c r="HKQ3683" s="13">
        <v>1</v>
      </c>
      <c r="HKT3683" s="12" t="s">
        <v>4301</v>
      </c>
      <c r="HKU3683" s="13">
        <v>1</v>
      </c>
      <c r="HKX3683" s="12" t="s">
        <v>4301</v>
      </c>
      <c r="HKY3683" s="13">
        <v>1</v>
      </c>
      <c r="HLB3683" s="12" t="s">
        <v>4301</v>
      </c>
      <c r="HLC3683" s="13">
        <v>1</v>
      </c>
      <c r="HLF3683" s="12" t="s">
        <v>4301</v>
      </c>
      <c r="HLG3683" s="13">
        <v>1</v>
      </c>
      <c r="HLJ3683" s="12" t="s">
        <v>4301</v>
      </c>
      <c r="HLK3683" s="13">
        <v>1</v>
      </c>
      <c r="HLN3683" s="12" t="s">
        <v>4301</v>
      </c>
      <c r="HLO3683" s="13">
        <v>1</v>
      </c>
      <c r="HLR3683" s="12" t="s">
        <v>4301</v>
      </c>
      <c r="HLS3683" s="13">
        <v>1</v>
      </c>
      <c r="HLV3683" s="12" t="s">
        <v>4301</v>
      </c>
      <c r="HLW3683" s="13">
        <v>1</v>
      </c>
      <c r="HLZ3683" s="12" t="s">
        <v>4301</v>
      </c>
      <c r="HMA3683" s="13">
        <v>1</v>
      </c>
      <c r="HMD3683" s="12" t="s">
        <v>4301</v>
      </c>
      <c r="HME3683" s="13">
        <v>1</v>
      </c>
      <c r="HMH3683" s="12" t="s">
        <v>4301</v>
      </c>
      <c r="HMI3683" s="13">
        <v>1</v>
      </c>
      <c r="HML3683" s="12" t="s">
        <v>4301</v>
      </c>
      <c r="HMM3683" s="13">
        <v>1</v>
      </c>
      <c r="HMP3683" s="12" t="s">
        <v>4301</v>
      </c>
      <c r="HMQ3683" s="13">
        <v>1</v>
      </c>
      <c r="HMT3683" s="12" t="s">
        <v>4301</v>
      </c>
      <c r="HMU3683" s="13">
        <v>1</v>
      </c>
      <c r="HMX3683" s="12" t="s">
        <v>4301</v>
      </c>
      <c r="HMY3683" s="13">
        <v>1</v>
      </c>
      <c r="HNB3683" s="12" t="s">
        <v>4301</v>
      </c>
      <c r="HNC3683" s="13">
        <v>1</v>
      </c>
      <c r="HNF3683" s="12" t="s">
        <v>4301</v>
      </c>
      <c r="HNG3683" s="13">
        <v>1</v>
      </c>
      <c r="HNJ3683" s="12" t="s">
        <v>4301</v>
      </c>
      <c r="HNK3683" s="13">
        <v>1</v>
      </c>
      <c r="HNN3683" s="12" t="s">
        <v>4301</v>
      </c>
      <c r="HNO3683" s="13">
        <v>1</v>
      </c>
      <c r="HNR3683" s="12" t="s">
        <v>4301</v>
      </c>
      <c r="HNS3683" s="13">
        <v>1</v>
      </c>
      <c r="HNV3683" s="12" t="s">
        <v>4301</v>
      </c>
      <c r="HNW3683" s="13">
        <v>1</v>
      </c>
      <c r="HNZ3683" s="12" t="s">
        <v>4301</v>
      </c>
      <c r="HOA3683" s="13">
        <v>1</v>
      </c>
      <c r="HOD3683" s="12" t="s">
        <v>4301</v>
      </c>
      <c r="HOE3683" s="13">
        <v>1</v>
      </c>
      <c r="HOH3683" s="12" t="s">
        <v>4301</v>
      </c>
      <c r="HOI3683" s="13">
        <v>1</v>
      </c>
      <c r="HOL3683" s="12" t="s">
        <v>4301</v>
      </c>
      <c r="HOM3683" s="13">
        <v>1</v>
      </c>
      <c r="HOP3683" s="12" t="s">
        <v>4301</v>
      </c>
      <c r="HOQ3683" s="13">
        <v>1</v>
      </c>
      <c r="HOT3683" s="12" t="s">
        <v>4301</v>
      </c>
      <c r="HOU3683" s="13">
        <v>1</v>
      </c>
      <c r="HOX3683" s="12" t="s">
        <v>4301</v>
      </c>
      <c r="HOY3683" s="13">
        <v>1</v>
      </c>
      <c r="HPB3683" s="12" t="s">
        <v>4301</v>
      </c>
      <c r="HPC3683" s="13">
        <v>1</v>
      </c>
      <c r="HPF3683" s="12" t="s">
        <v>4301</v>
      </c>
      <c r="HPG3683" s="13">
        <v>1</v>
      </c>
      <c r="HPJ3683" s="12" t="s">
        <v>4301</v>
      </c>
      <c r="HPK3683" s="13">
        <v>1</v>
      </c>
      <c r="HPN3683" s="12" t="s">
        <v>4301</v>
      </c>
      <c r="HPO3683" s="13">
        <v>1</v>
      </c>
      <c r="HPR3683" s="12" t="s">
        <v>4301</v>
      </c>
      <c r="HPS3683" s="13">
        <v>1</v>
      </c>
      <c r="HPV3683" s="12" t="s">
        <v>4301</v>
      </c>
      <c r="HPW3683" s="13">
        <v>1</v>
      </c>
      <c r="HPZ3683" s="12" t="s">
        <v>4301</v>
      </c>
      <c r="HQA3683" s="13">
        <v>1</v>
      </c>
      <c r="HQD3683" s="12" t="s">
        <v>4301</v>
      </c>
      <c r="HQE3683" s="13">
        <v>1</v>
      </c>
      <c r="HQH3683" s="12" t="s">
        <v>4301</v>
      </c>
      <c r="HQI3683" s="13">
        <v>1</v>
      </c>
      <c r="HQL3683" s="12" t="s">
        <v>4301</v>
      </c>
      <c r="HQM3683" s="13">
        <v>1</v>
      </c>
      <c r="HQP3683" s="12" t="s">
        <v>4301</v>
      </c>
      <c r="HQQ3683" s="13">
        <v>1</v>
      </c>
      <c r="HQT3683" s="12" t="s">
        <v>4301</v>
      </c>
      <c r="HQU3683" s="13">
        <v>1</v>
      </c>
      <c r="HQX3683" s="12" t="s">
        <v>4301</v>
      </c>
      <c r="HQY3683" s="13">
        <v>1</v>
      </c>
      <c r="HRB3683" s="12" t="s">
        <v>4301</v>
      </c>
      <c r="HRC3683" s="13">
        <v>1</v>
      </c>
      <c r="HRF3683" s="12" t="s">
        <v>4301</v>
      </c>
      <c r="HRG3683" s="13">
        <v>1</v>
      </c>
      <c r="HRJ3683" s="12" t="s">
        <v>4301</v>
      </c>
      <c r="HRK3683" s="13">
        <v>1</v>
      </c>
      <c r="HRN3683" s="12" t="s">
        <v>4301</v>
      </c>
      <c r="HRO3683" s="13">
        <v>1</v>
      </c>
      <c r="HRR3683" s="12" t="s">
        <v>4301</v>
      </c>
      <c r="HRS3683" s="13">
        <v>1</v>
      </c>
      <c r="HRV3683" s="12" t="s">
        <v>4301</v>
      </c>
      <c r="HRW3683" s="13">
        <v>1</v>
      </c>
      <c r="HRZ3683" s="12" t="s">
        <v>4301</v>
      </c>
      <c r="HSA3683" s="13">
        <v>1</v>
      </c>
      <c r="HSD3683" s="12" t="s">
        <v>4301</v>
      </c>
      <c r="HSE3683" s="13">
        <v>1</v>
      </c>
      <c r="HSH3683" s="12" t="s">
        <v>4301</v>
      </c>
      <c r="HSI3683" s="13">
        <v>1</v>
      </c>
      <c r="HSL3683" s="12" t="s">
        <v>4301</v>
      </c>
      <c r="HSM3683" s="13">
        <v>1</v>
      </c>
      <c r="HSP3683" s="12" t="s">
        <v>4301</v>
      </c>
      <c r="HSQ3683" s="13">
        <v>1</v>
      </c>
      <c r="HST3683" s="12" t="s">
        <v>4301</v>
      </c>
      <c r="HSU3683" s="13">
        <v>1</v>
      </c>
      <c r="HSX3683" s="12" t="s">
        <v>4301</v>
      </c>
      <c r="HSY3683" s="13">
        <v>1</v>
      </c>
      <c r="HTB3683" s="12" t="s">
        <v>4301</v>
      </c>
      <c r="HTC3683" s="13">
        <v>1</v>
      </c>
      <c r="HTF3683" s="12" t="s">
        <v>4301</v>
      </c>
      <c r="HTG3683" s="13">
        <v>1</v>
      </c>
      <c r="HTJ3683" s="12" t="s">
        <v>4301</v>
      </c>
      <c r="HTK3683" s="13">
        <v>1</v>
      </c>
      <c r="HTN3683" s="12" t="s">
        <v>4301</v>
      </c>
      <c r="HTO3683" s="13">
        <v>1</v>
      </c>
      <c r="HTR3683" s="12" t="s">
        <v>4301</v>
      </c>
      <c r="HTS3683" s="13">
        <v>1</v>
      </c>
      <c r="HTV3683" s="12" t="s">
        <v>4301</v>
      </c>
      <c r="HTW3683" s="13">
        <v>1</v>
      </c>
      <c r="HTZ3683" s="12" t="s">
        <v>4301</v>
      </c>
      <c r="HUA3683" s="13">
        <v>1</v>
      </c>
      <c r="HUD3683" s="12" t="s">
        <v>4301</v>
      </c>
      <c r="HUE3683" s="13">
        <v>1</v>
      </c>
      <c r="HUH3683" s="12" t="s">
        <v>4301</v>
      </c>
      <c r="HUI3683" s="13">
        <v>1</v>
      </c>
      <c r="HUL3683" s="12" t="s">
        <v>4301</v>
      </c>
      <c r="HUM3683" s="13">
        <v>1</v>
      </c>
      <c r="HUP3683" s="12" t="s">
        <v>4301</v>
      </c>
      <c r="HUQ3683" s="13">
        <v>1</v>
      </c>
      <c r="HUT3683" s="12" t="s">
        <v>4301</v>
      </c>
      <c r="HUU3683" s="13">
        <v>1</v>
      </c>
      <c r="HUX3683" s="12" t="s">
        <v>4301</v>
      </c>
      <c r="HUY3683" s="13">
        <v>1</v>
      </c>
      <c r="HVB3683" s="12" t="s">
        <v>4301</v>
      </c>
      <c r="HVC3683" s="13">
        <v>1</v>
      </c>
      <c r="HVF3683" s="12" t="s">
        <v>4301</v>
      </c>
      <c r="HVG3683" s="13">
        <v>1</v>
      </c>
      <c r="HVJ3683" s="12" t="s">
        <v>4301</v>
      </c>
      <c r="HVK3683" s="13">
        <v>1</v>
      </c>
      <c r="HVN3683" s="12" t="s">
        <v>4301</v>
      </c>
      <c r="HVO3683" s="13">
        <v>1</v>
      </c>
      <c r="HVR3683" s="12" t="s">
        <v>4301</v>
      </c>
      <c r="HVS3683" s="13">
        <v>1</v>
      </c>
      <c r="HVV3683" s="12" t="s">
        <v>4301</v>
      </c>
      <c r="HVW3683" s="13">
        <v>1</v>
      </c>
      <c r="HVZ3683" s="12" t="s">
        <v>4301</v>
      </c>
      <c r="HWA3683" s="13">
        <v>1</v>
      </c>
      <c r="HWD3683" s="12" t="s">
        <v>4301</v>
      </c>
      <c r="HWE3683" s="13">
        <v>1</v>
      </c>
      <c r="HWH3683" s="12" t="s">
        <v>4301</v>
      </c>
      <c r="HWI3683" s="13">
        <v>1</v>
      </c>
      <c r="HWL3683" s="12" t="s">
        <v>4301</v>
      </c>
      <c r="HWM3683" s="13">
        <v>1</v>
      </c>
      <c r="HWP3683" s="12" t="s">
        <v>4301</v>
      </c>
      <c r="HWQ3683" s="13">
        <v>1</v>
      </c>
      <c r="HWT3683" s="12" t="s">
        <v>4301</v>
      </c>
      <c r="HWU3683" s="13">
        <v>1</v>
      </c>
      <c r="HWX3683" s="12" t="s">
        <v>4301</v>
      </c>
      <c r="HWY3683" s="13">
        <v>1</v>
      </c>
      <c r="HXB3683" s="12" t="s">
        <v>4301</v>
      </c>
      <c r="HXC3683" s="13">
        <v>1</v>
      </c>
      <c r="HXF3683" s="12" t="s">
        <v>4301</v>
      </c>
      <c r="HXG3683" s="13">
        <v>1</v>
      </c>
      <c r="HXJ3683" s="12" t="s">
        <v>4301</v>
      </c>
      <c r="HXK3683" s="13">
        <v>1</v>
      </c>
      <c r="HXN3683" s="12" t="s">
        <v>4301</v>
      </c>
      <c r="HXO3683" s="13">
        <v>1</v>
      </c>
      <c r="HXR3683" s="12" t="s">
        <v>4301</v>
      </c>
      <c r="HXS3683" s="13">
        <v>1</v>
      </c>
      <c r="HXV3683" s="12" t="s">
        <v>4301</v>
      </c>
      <c r="HXW3683" s="13">
        <v>1</v>
      </c>
      <c r="HXZ3683" s="12" t="s">
        <v>4301</v>
      </c>
      <c r="HYA3683" s="13">
        <v>1</v>
      </c>
      <c r="HYD3683" s="12" t="s">
        <v>4301</v>
      </c>
      <c r="HYE3683" s="13">
        <v>1</v>
      </c>
      <c r="HYH3683" s="12" t="s">
        <v>4301</v>
      </c>
      <c r="HYI3683" s="13">
        <v>1</v>
      </c>
      <c r="HYL3683" s="12" t="s">
        <v>4301</v>
      </c>
      <c r="HYM3683" s="13">
        <v>1</v>
      </c>
      <c r="HYP3683" s="12" t="s">
        <v>4301</v>
      </c>
      <c r="HYQ3683" s="13">
        <v>1</v>
      </c>
      <c r="HYT3683" s="12" t="s">
        <v>4301</v>
      </c>
      <c r="HYU3683" s="13">
        <v>1</v>
      </c>
      <c r="HYX3683" s="12" t="s">
        <v>4301</v>
      </c>
      <c r="HYY3683" s="13">
        <v>1</v>
      </c>
      <c r="HZB3683" s="12" t="s">
        <v>4301</v>
      </c>
      <c r="HZC3683" s="13">
        <v>1</v>
      </c>
      <c r="HZF3683" s="12" t="s">
        <v>4301</v>
      </c>
      <c r="HZG3683" s="13">
        <v>1</v>
      </c>
      <c r="HZJ3683" s="12" t="s">
        <v>4301</v>
      </c>
      <c r="HZK3683" s="13">
        <v>1</v>
      </c>
      <c r="HZN3683" s="12" t="s">
        <v>4301</v>
      </c>
      <c r="HZO3683" s="13">
        <v>1</v>
      </c>
      <c r="HZR3683" s="12" t="s">
        <v>4301</v>
      </c>
      <c r="HZS3683" s="13">
        <v>1</v>
      </c>
      <c r="HZV3683" s="12" t="s">
        <v>4301</v>
      </c>
      <c r="HZW3683" s="13">
        <v>1</v>
      </c>
      <c r="HZZ3683" s="12" t="s">
        <v>4301</v>
      </c>
      <c r="IAA3683" s="13">
        <v>1</v>
      </c>
      <c r="IAD3683" s="12" t="s">
        <v>4301</v>
      </c>
      <c r="IAE3683" s="13">
        <v>1</v>
      </c>
      <c r="IAH3683" s="12" t="s">
        <v>4301</v>
      </c>
      <c r="IAI3683" s="13">
        <v>1</v>
      </c>
      <c r="IAL3683" s="12" t="s">
        <v>4301</v>
      </c>
      <c r="IAM3683" s="13">
        <v>1</v>
      </c>
      <c r="IAP3683" s="12" t="s">
        <v>4301</v>
      </c>
      <c r="IAQ3683" s="13">
        <v>1</v>
      </c>
      <c r="IAT3683" s="12" t="s">
        <v>4301</v>
      </c>
      <c r="IAU3683" s="13">
        <v>1</v>
      </c>
      <c r="IAX3683" s="12" t="s">
        <v>4301</v>
      </c>
      <c r="IAY3683" s="13">
        <v>1</v>
      </c>
      <c r="IBB3683" s="12" t="s">
        <v>4301</v>
      </c>
      <c r="IBC3683" s="13">
        <v>1</v>
      </c>
      <c r="IBF3683" s="12" t="s">
        <v>4301</v>
      </c>
      <c r="IBG3683" s="13">
        <v>1</v>
      </c>
      <c r="IBJ3683" s="12" t="s">
        <v>4301</v>
      </c>
      <c r="IBK3683" s="13">
        <v>1</v>
      </c>
      <c r="IBN3683" s="12" t="s">
        <v>4301</v>
      </c>
      <c r="IBO3683" s="13">
        <v>1</v>
      </c>
      <c r="IBR3683" s="12" t="s">
        <v>4301</v>
      </c>
      <c r="IBS3683" s="13">
        <v>1</v>
      </c>
      <c r="IBV3683" s="12" t="s">
        <v>4301</v>
      </c>
      <c r="IBW3683" s="13">
        <v>1</v>
      </c>
      <c r="IBZ3683" s="12" t="s">
        <v>4301</v>
      </c>
      <c r="ICA3683" s="13">
        <v>1</v>
      </c>
      <c r="ICD3683" s="12" t="s">
        <v>4301</v>
      </c>
      <c r="ICE3683" s="13">
        <v>1</v>
      </c>
      <c r="ICH3683" s="12" t="s">
        <v>4301</v>
      </c>
      <c r="ICI3683" s="13">
        <v>1</v>
      </c>
      <c r="ICL3683" s="12" t="s">
        <v>4301</v>
      </c>
      <c r="ICM3683" s="13">
        <v>1</v>
      </c>
      <c r="ICP3683" s="12" t="s">
        <v>4301</v>
      </c>
      <c r="ICQ3683" s="13">
        <v>1</v>
      </c>
      <c r="ICT3683" s="12" t="s">
        <v>4301</v>
      </c>
      <c r="ICU3683" s="13">
        <v>1</v>
      </c>
      <c r="ICX3683" s="12" t="s">
        <v>4301</v>
      </c>
      <c r="ICY3683" s="13">
        <v>1</v>
      </c>
      <c r="IDB3683" s="12" t="s">
        <v>4301</v>
      </c>
      <c r="IDC3683" s="13">
        <v>1</v>
      </c>
      <c r="IDF3683" s="12" t="s">
        <v>4301</v>
      </c>
      <c r="IDG3683" s="13">
        <v>1</v>
      </c>
      <c r="IDJ3683" s="12" t="s">
        <v>4301</v>
      </c>
      <c r="IDK3683" s="13">
        <v>1</v>
      </c>
      <c r="IDN3683" s="12" t="s">
        <v>4301</v>
      </c>
      <c r="IDO3683" s="13">
        <v>1</v>
      </c>
      <c r="IDR3683" s="12" t="s">
        <v>4301</v>
      </c>
      <c r="IDS3683" s="13">
        <v>1</v>
      </c>
      <c r="IDV3683" s="12" t="s">
        <v>4301</v>
      </c>
      <c r="IDW3683" s="13">
        <v>1</v>
      </c>
      <c r="IDZ3683" s="12" t="s">
        <v>4301</v>
      </c>
      <c r="IEA3683" s="13">
        <v>1</v>
      </c>
      <c r="IED3683" s="12" t="s">
        <v>4301</v>
      </c>
      <c r="IEE3683" s="13">
        <v>1</v>
      </c>
      <c r="IEH3683" s="12" t="s">
        <v>4301</v>
      </c>
      <c r="IEI3683" s="13">
        <v>1</v>
      </c>
      <c r="IEL3683" s="12" t="s">
        <v>4301</v>
      </c>
      <c r="IEM3683" s="13">
        <v>1</v>
      </c>
      <c r="IEP3683" s="12" t="s">
        <v>4301</v>
      </c>
      <c r="IEQ3683" s="13">
        <v>1</v>
      </c>
      <c r="IET3683" s="12" t="s">
        <v>4301</v>
      </c>
      <c r="IEU3683" s="13">
        <v>1</v>
      </c>
      <c r="IEX3683" s="12" t="s">
        <v>4301</v>
      </c>
      <c r="IEY3683" s="13">
        <v>1</v>
      </c>
      <c r="IFB3683" s="12" t="s">
        <v>4301</v>
      </c>
      <c r="IFC3683" s="13">
        <v>1</v>
      </c>
      <c r="IFF3683" s="12" t="s">
        <v>4301</v>
      </c>
      <c r="IFG3683" s="13">
        <v>1</v>
      </c>
      <c r="IFJ3683" s="12" t="s">
        <v>4301</v>
      </c>
      <c r="IFK3683" s="13">
        <v>1</v>
      </c>
      <c r="IFN3683" s="12" t="s">
        <v>4301</v>
      </c>
      <c r="IFO3683" s="13">
        <v>1</v>
      </c>
      <c r="IFR3683" s="12" t="s">
        <v>4301</v>
      </c>
      <c r="IFS3683" s="13">
        <v>1</v>
      </c>
      <c r="IFV3683" s="12" t="s">
        <v>4301</v>
      </c>
      <c r="IFW3683" s="13">
        <v>1</v>
      </c>
      <c r="IFZ3683" s="12" t="s">
        <v>4301</v>
      </c>
      <c r="IGA3683" s="13">
        <v>1</v>
      </c>
      <c r="IGD3683" s="12" t="s">
        <v>4301</v>
      </c>
      <c r="IGE3683" s="13">
        <v>1</v>
      </c>
      <c r="IGH3683" s="12" t="s">
        <v>4301</v>
      </c>
      <c r="IGI3683" s="13">
        <v>1</v>
      </c>
      <c r="IGL3683" s="12" t="s">
        <v>4301</v>
      </c>
      <c r="IGM3683" s="13">
        <v>1</v>
      </c>
      <c r="IGP3683" s="12" t="s">
        <v>4301</v>
      </c>
      <c r="IGQ3683" s="13">
        <v>1</v>
      </c>
      <c r="IGT3683" s="12" t="s">
        <v>4301</v>
      </c>
      <c r="IGU3683" s="13">
        <v>1</v>
      </c>
      <c r="IGX3683" s="12" t="s">
        <v>4301</v>
      </c>
      <c r="IGY3683" s="13">
        <v>1</v>
      </c>
      <c r="IHB3683" s="12" t="s">
        <v>4301</v>
      </c>
      <c r="IHC3683" s="13">
        <v>1</v>
      </c>
      <c r="IHF3683" s="12" t="s">
        <v>4301</v>
      </c>
      <c r="IHG3683" s="13">
        <v>1</v>
      </c>
      <c r="IHJ3683" s="12" t="s">
        <v>4301</v>
      </c>
      <c r="IHK3683" s="13">
        <v>1</v>
      </c>
      <c r="IHN3683" s="12" t="s">
        <v>4301</v>
      </c>
      <c r="IHO3683" s="13">
        <v>1</v>
      </c>
      <c r="IHR3683" s="12" t="s">
        <v>4301</v>
      </c>
      <c r="IHS3683" s="13">
        <v>1</v>
      </c>
      <c r="IHV3683" s="12" t="s">
        <v>4301</v>
      </c>
      <c r="IHW3683" s="13">
        <v>1</v>
      </c>
      <c r="IHZ3683" s="12" t="s">
        <v>4301</v>
      </c>
      <c r="IIA3683" s="13">
        <v>1</v>
      </c>
      <c r="IID3683" s="12" t="s">
        <v>4301</v>
      </c>
      <c r="IIE3683" s="13">
        <v>1</v>
      </c>
      <c r="IIH3683" s="12" t="s">
        <v>4301</v>
      </c>
      <c r="III3683" s="13">
        <v>1</v>
      </c>
      <c r="IIL3683" s="12" t="s">
        <v>4301</v>
      </c>
      <c r="IIM3683" s="13">
        <v>1</v>
      </c>
      <c r="IIP3683" s="12" t="s">
        <v>4301</v>
      </c>
      <c r="IIQ3683" s="13">
        <v>1</v>
      </c>
      <c r="IIT3683" s="12" t="s">
        <v>4301</v>
      </c>
      <c r="IIU3683" s="13">
        <v>1</v>
      </c>
      <c r="IIX3683" s="12" t="s">
        <v>4301</v>
      </c>
      <c r="IIY3683" s="13">
        <v>1</v>
      </c>
      <c r="IJB3683" s="12" t="s">
        <v>4301</v>
      </c>
      <c r="IJC3683" s="13">
        <v>1</v>
      </c>
      <c r="IJF3683" s="12" t="s">
        <v>4301</v>
      </c>
      <c r="IJG3683" s="13">
        <v>1</v>
      </c>
      <c r="IJJ3683" s="12" t="s">
        <v>4301</v>
      </c>
      <c r="IJK3683" s="13">
        <v>1</v>
      </c>
      <c r="IJN3683" s="12" t="s">
        <v>4301</v>
      </c>
      <c r="IJO3683" s="13">
        <v>1</v>
      </c>
      <c r="IJR3683" s="12" t="s">
        <v>4301</v>
      </c>
      <c r="IJS3683" s="13">
        <v>1</v>
      </c>
      <c r="IJV3683" s="12" t="s">
        <v>4301</v>
      </c>
      <c r="IJW3683" s="13">
        <v>1</v>
      </c>
      <c r="IJZ3683" s="12" t="s">
        <v>4301</v>
      </c>
      <c r="IKA3683" s="13">
        <v>1</v>
      </c>
      <c r="IKD3683" s="12" t="s">
        <v>4301</v>
      </c>
      <c r="IKE3683" s="13">
        <v>1</v>
      </c>
      <c r="IKH3683" s="12" t="s">
        <v>4301</v>
      </c>
      <c r="IKI3683" s="13">
        <v>1</v>
      </c>
      <c r="IKL3683" s="12" t="s">
        <v>4301</v>
      </c>
      <c r="IKM3683" s="13">
        <v>1</v>
      </c>
      <c r="IKP3683" s="12" t="s">
        <v>4301</v>
      </c>
      <c r="IKQ3683" s="13">
        <v>1</v>
      </c>
      <c r="IKT3683" s="12" t="s">
        <v>4301</v>
      </c>
      <c r="IKU3683" s="13">
        <v>1</v>
      </c>
      <c r="IKX3683" s="12" t="s">
        <v>4301</v>
      </c>
      <c r="IKY3683" s="13">
        <v>1</v>
      </c>
      <c r="ILB3683" s="12" t="s">
        <v>4301</v>
      </c>
      <c r="ILC3683" s="13">
        <v>1</v>
      </c>
      <c r="ILF3683" s="12" t="s">
        <v>4301</v>
      </c>
      <c r="ILG3683" s="13">
        <v>1</v>
      </c>
      <c r="ILJ3683" s="12" t="s">
        <v>4301</v>
      </c>
      <c r="ILK3683" s="13">
        <v>1</v>
      </c>
      <c r="ILN3683" s="12" t="s">
        <v>4301</v>
      </c>
      <c r="ILO3683" s="13">
        <v>1</v>
      </c>
      <c r="ILR3683" s="12" t="s">
        <v>4301</v>
      </c>
      <c r="ILS3683" s="13">
        <v>1</v>
      </c>
      <c r="ILV3683" s="12" t="s">
        <v>4301</v>
      </c>
      <c r="ILW3683" s="13">
        <v>1</v>
      </c>
      <c r="ILZ3683" s="12" t="s">
        <v>4301</v>
      </c>
      <c r="IMA3683" s="13">
        <v>1</v>
      </c>
      <c r="IMD3683" s="12" t="s">
        <v>4301</v>
      </c>
      <c r="IME3683" s="13">
        <v>1</v>
      </c>
      <c r="IMH3683" s="12" t="s">
        <v>4301</v>
      </c>
      <c r="IMI3683" s="13">
        <v>1</v>
      </c>
      <c r="IML3683" s="12" t="s">
        <v>4301</v>
      </c>
      <c r="IMM3683" s="13">
        <v>1</v>
      </c>
      <c r="IMP3683" s="12" t="s">
        <v>4301</v>
      </c>
      <c r="IMQ3683" s="13">
        <v>1</v>
      </c>
      <c r="IMT3683" s="12" t="s">
        <v>4301</v>
      </c>
      <c r="IMU3683" s="13">
        <v>1</v>
      </c>
      <c r="IMX3683" s="12" t="s">
        <v>4301</v>
      </c>
      <c r="IMY3683" s="13">
        <v>1</v>
      </c>
      <c r="INB3683" s="12" t="s">
        <v>4301</v>
      </c>
      <c r="INC3683" s="13">
        <v>1</v>
      </c>
      <c r="INF3683" s="12" t="s">
        <v>4301</v>
      </c>
      <c r="ING3683" s="13">
        <v>1</v>
      </c>
      <c r="INJ3683" s="12" t="s">
        <v>4301</v>
      </c>
      <c r="INK3683" s="13">
        <v>1</v>
      </c>
      <c r="INN3683" s="12" t="s">
        <v>4301</v>
      </c>
      <c r="INO3683" s="13">
        <v>1</v>
      </c>
      <c r="INR3683" s="12" t="s">
        <v>4301</v>
      </c>
      <c r="INS3683" s="13">
        <v>1</v>
      </c>
      <c r="INV3683" s="12" t="s">
        <v>4301</v>
      </c>
      <c r="INW3683" s="13">
        <v>1</v>
      </c>
      <c r="INZ3683" s="12" t="s">
        <v>4301</v>
      </c>
      <c r="IOA3683" s="13">
        <v>1</v>
      </c>
      <c r="IOD3683" s="12" t="s">
        <v>4301</v>
      </c>
      <c r="IOE3683" s="13">
        <v>1</v>
      </c>
      <c r="IOH3683" s="12" t="s">
        <v>4301</v>
      </c>
      <c r="IOI3683" s="13">
        <v>1</v>
      </c>
      <c r="IOL3683" s="12" t="s">
        <v>4301</v>
      </c>
      <c r="IOM3683" s="13">
        <v>1</v>
      </c>
      <c r="IOP3683" s="12" t="s">
        <v>4301</v>
      </c>
      <c r="IOQ3683" s="13">
        <v>1</v>
      </c>
      <c r="IOT3683" s="12" t="s">
        <v>4301</v>
      </c>
      <c r="IOU3683" s="13">
        <v>1</v>
      </c>
      <c r="IOX3683" s="12" t="s">
        <v>4301</v>
      </c>
      <c r="IOY3683" s="13">
        <v>1</v>
      </c>
      <c r="IPB3683" s="12" t="s">
        <v>4301</v>
      </c>
      <c r="IPC3683" s="13">
        <v>1</v>
      </c>
      <c r="IPF3683" s="12" t="s">
        <v>4301</v>
      </c>
      <c r="IPG3683" s="13">
        <v>1</v>
      </c>
      <c r="IPJ3683" s="12" t="s">
        <v>4301</v>
      </c>
      <c r="IPK3683" s="13">
        <v>1</v>
      </c>
      <c r="IPN3683" s="12" t="s">
        <v>4301</v>
      </c>
      <c r="IPO3683" s="13">
        <v>1</v>
      </c>
      <c r="IPR3683" s="12" t="s">
        <v>4301</v>
      </c>
      <c r="IPS3683" s="13">
        <v>1</v>
      </c>
      <c r="IPV3683" s="12" t="s">
        <v>4301</v>
      </c>
      <c r="IPW3683" s="13">
        <v>1</v>
      </c>
      <c r="IPZ3683" s="12" t="s">
        <v>4301</v>
      </c>
      <c r="IQA3683" s="13">
        <v>1</v>
      </c>
      <c r="IQD3683" s="12" t="s">
        <v>4301</v>
      </c>
      <c r="IQE3683" s="13">
        <v>1</v>
      </c>
      <c r="IQH3683" s="12" t="s">
        <v>4301</v>
      </c>
      <c r="IQI3683" s="13">
        <v>1</v>
      </c>
      <c r="IQL3683" s="12" t="s">
        <v>4301</v>
      </c>
      <c r="IQM3683" s="13">
        <v>1</v>
      </c>
      <c r="IQP3683" s="12" t="s">
        <v>4301</v>
      </c>
      <c r="IQQ3683" s="13">
        <v>1</v>
      </c>
      <c r="IQT3683" s="12" t="s">
        <v>4301</v>
      </c>
      <c r="IQU3683" s="13">
        <v>1</v>
      </c>
      <c r="IQX3683" s="12" t="s">
        <v>4301</v>
      </c>
      <c r="IQY3683" s="13">
        <v>1</v>
      </c>
      <c r="IRB3683" s="12" t="s">
        <v>4301</v>
      </c>
      <c r="IRC3683" s="13">
        <v>1</v>
      </c>
      <c r="IRF3683" s="12" t="s">
        <v>4301</v>
      </c>
      <c r="IRG3683" s="13">
        <v>1</v>
      </c>
      <c r="IRJ3683" s="12" t="s">
        <v>4301</v>
      </c>
      <c r="IRK3683" s="13">
        <v>1</v>
      </c>
      <c r="IRN3683" s="12" t="s">
        <v>4301</v>
      </c>
      <c r="IRO3683" s="13">
        <v>1</v>
      </c>
      <c r="IRR3683" s="12" t="s">
        <v>4301</v>
      </c>
      <c r="IRS3683" s="13">
        <v>1</v>
      </c>
      <c r="IRV3683" s="12" t="s">
        <v>4301</v>
      </c>
      <c r="IRW3683" s="13">
        <v>1</v>
      </c>
      <c r="IRZ3683" s="12" t="s">
        <v>4301</v>
      </c>
      <c r="ISA3683" s="13">
        <v>1</v>
      </c>
      <c r="ISD3683" s="12" t="s">
        <v>4301</v>
      </c>
      <c r="ISE3683" s="13">
        <v>1</v>
      </c>
      <c r="ISH3683" s="12" t="s">
        <v>4301</v>
      </c>
      <c r="ISI3683" s="13">
        <v>1</v>
      </c>
      <c r="ISL3683" s="12" t="s">
        <v>4301</v>
      </c>
      <c r="ISM3683" s="13">
        <v>1</v>
      </c>
      <c r="ISP3683" s="12" t="s">
        <v>4301</v>
      </c>
      <c r="ISQ3683" s="13">
        <v>1</v>
      </c>
      <c r="IST3683" s="12" t="s">
        <v>4301</v>
      </c>
      <c r="ISU3683" s="13">
        <v>1</v>
      </c>
      <c r="ISX3683" s="12" t="s">
        <v>4301</v>
      </c>
      <c r="ISY3683" s="13">
        <v>1</v>
      </c>
      <c r="ITB3683" s="12" t="s">
        <v>4301</v>
      </c>
      <c r="ITC3683" s="13">
        <v>1</v>
      </c>
      <c r="ITF3683" s="12" t="s">
        <v>4301</v>
      </c>
      <c r="ITG3683" s="13">
        <v>1</v>
      </c>
      <c r="ITJ3683" s="12" t="s">
        <v>4301</v>
      </c>
      <c r="ITK3683" s="13">
        <v>1</v>
      </c>
      <c r="ITN3683" s="12" t="s">
        <v>4301</v>
      </c>
      <c r="ITO3683" s="13">
        <v>1</v>
      </c>
      <c r="ITR3683" s="12" t="s">
        <v>4301</v>
      </c>
      <c r="ITS3683" s="13">
        <v>1</v>
      </c>
      <c r="ITV3683" s="12" t="s">
        <v>4301</v>
      </c>
      <c r="ITW3683" s="13">
        <v>1</v>
      </c>
      <c r="ITZ3683" s="12" t="s">
        <v>4301</v>
      </c>
      <c r="IUA3683" s="13">
        <v>1</v>
      </c>
      <c r="IUD3683" s="12" t="s">
        <v>4301</v>
      </c>
      <c r="IUE3683" s="13">
        <v>1</v>
      </c>
      <c r="IUH3683" s="12" t="s">
        <v>4301</v>
      </c>
      <c r="IUI3683" s="13">
        <v>1</v>
      </c>
      <c r="IUL3683" s="12" t="s">
        <v>4301</v>
      </c>
      <c r="IUM3683" s="13">
        <v>1</v>
      </c>
      <c r="IUP3683" s="12" t="s">
        <v>4301</v>
      </c>
      <c r="IUQ3683" s="13">
        <v>1</v>
      </c>
      <c r="IUT3683" s="12" t="s">
        <v>4301</v>
      </c>
      <c r="IUU3683" s="13">
        <v>1</v>
      </c>
      <c r="IUX3683" s="12" t="s">
        <v>4301</v>
      </c>
      <c r="IUY3683" s="13">
        <v>1</v>
      </c>
      <c r="IVB3683" s="12" t="s">
        <v>4301</v>
      </c>
      <c r="IVC3683" s="13">
        <v>1</v>
      </c>
      <c r="IVF3683" s="12" t="s">
        <v>4301</v>
      </c>
      <c r="IVG3683" s="13">
        <v>1</v>
      </c>
      <c r="IVJ3683" s="12" t="s">
        <v>4301</v>
      </c>
      <c r="IVK3683" s="13">
        <v>1</v>
      </c>
      <c r="IVN3683" s="12" t="s">
        <v>4301</v>
      </c>
      <c r="IVO3683" s="13">
        <v>1</v>
      </c>
      <c r="IVR3683" s="12" t="s">
        <v>4301</v>
      </c>
      <c r="IVS3683" s="13">
        <v>1</v>
      </c>
      <c r="IVV3683" s="12" t="s">
        <v>4301</v>
      </c>
      <c r="IVW3683" s="13">
        <v>1</v>
      </c>
      <c r="IVZ3683" s="12" t="s">
        <v>4301</v>
      </c>
      <c r="IWA3683" s="13">
        <v>1</v>
      </c>
      <c r="IWD3683" s="12" t="s">
        <v>4301</v>
      </c>
      <c r="IWE3683" s="13">
        <v>1</v>
      </c>
      <c r="IWH3683" s="12" t="s">
        <v>4301</v>
      </c>
      <c r="IWI3683" s="13">
        <v>1</v>
      </c>
      <c r="IWL3683" s="12" t="s">
        <v>4301</v>
      </c>
      <c r="IWM3683" s="13">
        <v>1</v>
      </c>
      <c r="IWP3683" s="12" t="s">
        <v>4301</v>
      </c>
      <c r="IWQ3683" s="13">
        <v>1</v>
      </c>
      <c r="IWT3683" s="12" t="s">
        <v>4301</v>
      </c>
      <c r="IWU3683" s="13">
        <v>1</v>
      </c>
      <c r="IWX3683" s="12" t="s">
        <v>4301</v>
      </c>
      <c r="IWY3683" s="13">
        <v>1</v>
      </c>
      <c r="IXB3683" s="12" t="s">
        <v>4301</v>
      </c>
      <c r="IXC3683" s="13">
        <v>1</v>
      </c>
      <c r="IXF3683" s="12" t="s">
        <v>4301</v>
      </c>
      <c r="IXG3683" s="13">
        <v>1</v>
      </c>
      <c r="IXJ3683" s="12" t="s">
        <v>4301</v>
      </c>
      <c r="IXK3683" s="13">
        <v>1</v>
      </c>
      <c r="IXN3683" s="12" t="s">
        <v>4301</v>
      </c>
      <c r="IXO3683" s="13">
        <v>1</v>
      </c>
      <c r="IXR3683" s="12" t="s">
        <v>4301</v>
      </c>
      <c r="IXS3683" s="13">
        <v>1</v>
      </c>
      <c r="IXV3683" s="12" t="s">
        <v>4301</v>
      </c>
      <c r="IXW3683" s="13">
        <v>1</v>
      </c>
      <c r="IXZ3683" s="12" t="s">
        <v>4301</v>
      </c>
      <c r="IYA3683" s="13">
        <v>1</v>
      </c>
      <c r="IYD3683" s="12" t="s">
        <v>4301</v>
      </c>
      <c r="IYE3683" s="13">
        <v>1</v>
      </c>
      <c r="IYH3683" s="12" t="s">
        <v>4301</v>
      </c>
      <c r="IYI3683" s="13">
        <v>1</v>
      </c>
      <c r="IYL3683" s="12" t="s">
        <v>4301</v>
      </c>
      <c r="IYM3683" s="13">
        <v>1</v>
      </c>
      <c r="IYP3683" s="12" t="s">
        <v>4301</v>
      </c>
      <c r="IYQ3683" s="13">
        <v>1</v>
      </c>
      <c r="IYT3683" s="12" t="s">
        <v>4301</v>
      </c>
      <c r="IYU3683" s="13">
        <v>1</v>
      </c>
      <c r="IYX3683" s="12" t="s">
        <v>4301</v>
      </c>
      <c r="IYY3683" s="13">
        <v>1</v>
      </c>
      <c r="IZB3683" s="12" t="s">
        <v>4301</v>
      </c>
      <c r="IZC3683" s="13">
        <v>1</v>
      </c>
      <c r="IZF3683" s="12" t="s">
        <v>4301</v>
      </c>
      <c r="IZG3683" s="13">
        <v>1</v>
      </c>
      <c r="IZJ3683" s="12" t="s">
        <v>4301</v>
      </c>
      <c r="IZK3683" s="13">
        <v>1</v>
      </c>
      <c r="IZN3683" s="12" t="s">
        <v>4301</v>
      </c>
      <c r="IZO3683" s="13">
        <v>1</v>
      </c>
      <c r="IZR3683" s="12" t="s">
        <v>4301</v>
      </c>
      <c r="IZS3683" s="13">
        <v>1</v>
      </c>
      <c r="IZV3683" s="12" t="s">
        <v>4301</v>
      </c>
      <c r="IZW3683" s="13">
        <v>1</v>
      </c>
      <c r="IZZ3683" s="12" t="s">
        <v>4301</v>
      </c>
      <c r="JAA3683" s="13">
        <v>1</v>
      </c>
      <c r="JAD3683" s="12" t="s">
        <v>4301</v>
      </c>
      <c r="JAE3683" s="13">
        <v>1</v>
      </c>
      <c r="JAH3683" s="12" t="s">
        <v>4301</v>
      </c>
      <c r="JAI3683" s="13">
        <v>1</v>
      </c>
      <c r="JAL3683" s="12" t="s">
        <v>4301</v>
      </c>
      <c r="JAM3683" s="13">
        <v>1</v>
      </c>
      <c r="JAP3683" s="12" t="s">
        <v>4301</v>
      </c>
      <c r="JAQ3683" s="13">
        <v>1</v>
      </c>
      <c r="JAT3683" s="12" t="s">
        <v>4301</v>
      </c>
      <c r="JAU3683" s="13">
        <v>1</v>
      </c>
      <c r="JAX3683" s="12" t="s">
        <v>4301</v>
      </c>
      <c r="JAY3683" s="13">
        <v>1</v>
      </c>
      <c r="JBB3683" s="12" t="s">
        <v>4301</v>
      </c>
      <c r="JBC3683" s="13">
        <v>1</v>
      </c>
      <c r="JBF3683" s="12" t="s">
        <v>4301</v>
      </c>
      <c r="JBG3683" s="13">
        <v>1</v>
      </c>
      <c r="JBJ3683" s="12" t="s">
        <v>4301</v>
      </c>
      <c r="JBK3683" s="13">
        <v>1</v>
      </c>
      <c r="JBN3683" s="12" t="s">
        <v>4301</v>
      </c>
      <c r="JBO3683" s="13">
        <v>1</v>
      </c>
      <c r="JBR3683" s="12" t="s">
        <v>4301</v>
      </c>
      <c r="JBS3683" s="13">
        <v>1</v>
      </c>
      <c r="JBV3683" s="12" t="s">
        <v>4301</v>
      </c>
      <c r="JBW3683" s="13">
        <v>1</v>
      </c>
      <c r="JBZ3683" s="12" t="s">
        <v>4301</v>
      </c>
      <c r="JCA3683" s="13">
        <v>1</v>
      </c>
      <c r="JCD3683" s="12" t="s">
        <v>4301</v>
      </c>
      <c r="JCE3683" s="13">
        <v>1</v>
      </c>
      <c r="JCH3683" s="12" t="s">
        <v>4301</v>
      </c>
      <c r="JCI3683" s="13">
        <v>1</v>
      </c>
      <c r="JCL3683" s="12" t="s">
        <v>4301</v>
      </c>
      <c r="JCM3683" s="13">
        <v>1</v>
      </c>
      <c r="JCP3683" s="12" t="s">
        <v>4301</v>
      </c>
      <c r="JCQ3683" s="13">
        <v>1</v>
      </c>
      <c r="JCT3683" s="12" t="s">
        <v>4301</v>
      </c>
      <c r="JCU3683" s="13">
        <v>1</v>
      </c>
      <c r="JCX3683" s="12" t="s">
        <v>4301</v>
      </c>
      <c r="JCY3683" s="13">
        <v>1</v>
      </c>
      <c r="JDB3683" s="12" t="s">
        <v>4301</v>
      </c>
      <c r="JDC3683" s="13">
        <v>1</v>
      </c>
      <c r="JDF3683" s="12" t="s">
        <v>4301</v>
      </c>
      <c r="JDG3683" s="13">
        <v>1</v>
      </c>
      <c r="JDJ3683" s="12" t="s">
        <v>4301</v>
      </c>
      <c r="JDK3683" s="13">
        <v>1</v>
      </c>
      <c r="JDN3683" s="12" t="s">
        <v>4301</v>
      </c>
      <c r="JDO3683" s="13">
        <v>1</v>
      </c>
      <c r="JDR3683" s="12" t="s">
        <v>4301</v>
      </c>
      <c r="JDS3683" s="13">
        <v>1</v>
      </c>
      <c r="JDV3683" s="12" t="s">
        <v>4301</v>
      </c>
      <c r="JDW3683" s="13">
        <v>1</v>
      </c>
      <c r="JDZ3683" s="12" t="s">
        <v>4301</v>
      </c>
      <c r="JEA3683" s="13">
        <v>1</v>
      </c>
      <c r="JED3683" s="12" t="s">
        <v>4301</v>
      </c>
      <c r="JEE3683" s="13">
        <v>1</v>
      </c>
      <c r="JEH3683" s="12" t="s">
        <v>4301</v>
      </c>
      <c r="JEI3683" s="13">
        <v>1</v>
      </c>
      <c r="JEL3683" s="12" t="s">
        <v>4301</v>
      </c>
      <c r="JEM3683" s="13">
        <v>1</v>
      </c>
      <c r="JEP3683" s="12" t="s">
        <v>4301</v>
      </c>
      <c r="JEQ3683" s="13">
        <v>1</v>
      </c>
      <c r="JET3683" s="12" t="s">
        <v>4301</v>
      </c>
      <c r="JEU3683" s="13">
        <v>1</v>
      </c>
      <c r="JEX3683" s="12" t="s">
        <v>4301</v>
      </c>
      <c r="JEY3683" s="13">
        <v>1</v>
      </c>
      <c r="JFB3683" s="12" t="s">
        <v>4301</v>
      </c>
      <c r="JFC3683" s="13">
        <v>1</v>
      </c>
      <c r="JFF3683" s="12" t="s">
        <v>4301</v>
      </c>
      <c r="JFG3683" s="13">
        <v>1</v>
      </c>
      <c r="JFJ3683" s="12" t="s">
        <v>4301</v>
      </c>
      <c r="JFK3683" s="13">
        <v>1</v>
      </c>
      <c r="JFN3683" s="12" t="s">
        <v>4301</v>
      </c>
      <c r="JFO3683" s="13">
        <v>1</v>
      </c>
      <c r="JFR3683" s="12" t="s">
        <v>4301</v>
      </c>
      <c r="JFS3683" s="13">
        <v>1</v>
      </c>
      <c r="JFV3683" s="12" t="s">
        <v>4301</v>
      </c>
      <c r="JFW3683" s="13">
        <v>1</v>
      </c>
      <c r="JFZ3683" s="12" t="s">
        <v>4301</v>
      </c>
      <c r="JGA3683" s="13">
        <v>1</v>
      </c>
      <c r="JGD3683" s="12" t="s">
        <v>4301</v>
      </c>
      <c r="JGE3683" s="13">
        <v>1</v>
      </c>
      <c r="JGH3683" s="12" t="s">
        <v>4301</v>
      </c>
      <c r="JGI3683" s="13">
        <v>1</v>
      </c>
      <c r="JGL3683" s="12" t="s">
        <v>4301</v>
      </c>
      <c r="JGM3683" s="13">
        <v>1</v>
      </c>
      <c r="JGP3683" s="12" t="s">
        <v>4301</v>
      </c>
      <c r="JGQ3683" s="13">
        <v>1</v>
      </c>
      <c r="JGT3683" s="12" t="s">
        <v>4301</v>
      </c>
      <c r="JGU3683" s="13">
        <v>1</v>
      </c>
      <c r="JGX3683" s="12" t="s">
        <v>4301</v>
      </c>
      <c r="JGY3683" s="13">
        <v>1</v>
      </c>
      <c r="JHB3683" s="12" t="s">
        <v>4301</v>
      </c>
      <c r="JHC3683" s="13">
        <v>1</v>
      </c>
      <c r="JHF3683" s="12" t="s">
        <v>4301</v>
      </c>
      <c r="JHG3683" s="13">
        <v>1</v>
      </c>
      <c r="JHJ3683" s="12" t="s">
        <v>4301</v>
      </c>
      <c r="JHK3683" s="13">
        <v>1</v>
      </c>
      <c r="JHN3683" s="12" t="s">
        <v>4301</v>
      </c>
      <c r="JHO3683" s="13">
        <v>1</v>
      </c>
      <c r="JHR3683" s="12" t="s">
        <v>4301</v>
      </c>
      <c r="JHS3683" s="13">
        <v>1</v>
      </c>
      <c r="JHV3683" s="12" t="s">
        <v>4301</v>
      </c>
      <c r="JHW3683" s="13">
        <v>1</v>
      </c>
      <c r="JHZ3683" s="12" t="s">
        <v>4301</v>
      </c>
      <c r="JIA3683" s="13">
        <v>1</v>
      </c>
      <c r="JID3683" s="12" t="s">
        <v>4301</v>
      </c>
      <c r="JIE3683" s="13">
        <v>1</v>
      </c>
      <c r="JIH3683" s="12" t="s">
        <v>4301</v>
      </c>
      <c r="JII3683" s="13">
        <v>1</v>
      </c>
      <c r="JIL3683" s="12" t="s">
        <v>4301</v>
      </c>
      <c r="JIM3683" s="13">
        <v>1</v>
      </c>
      <c r="JIP3683" s="12" t="s">
        <v>4301</v>
      </c>
      <c r="JIQ3683" s="13">
        <v>1</v>
      </c>
      <c r="JIT3683" s="12" t="s">
        <v>4301</v>
      </c>
      <c r="JIU3683" s="13">
        <v>1</v>
      </c>
      <c r="JIX3683" s="12" t="s">
        <v>4301</v>
      </c>
      <c r="JIY3683" s="13">
        <v>1</v>
      </c>
      <c r="JJB3683" s="12" t="s">
        <v>4301</v>
      </c>
      <c r="JJC3683" s="13">
        <v>1</v>
      </c>
      <c r="JJF3683" s="12" t="s">
        <v>4301</v>
      </c>
      <c r="JJG3683" s="13">
        <v>1</v>
      </c>
      <c r="JJJ3683" s="12" t="s">
        <v>4301</v>
      </c>
      <c r="JJK3683" s="13">
        <v>1</v>
      </c>
      <c r="JJN3683" s="12" t="s">
        <v>4301</v>
      </c>
      <c r="JJO3683" s="13">
        <v>1</v>
      </c>
      <c r="JJR3683" s="12" t="s">
        <v>4301</v>
      </c>
      <c r="JJS3683" s="13">
        <v>1</v>
      </c>
      <c r="JJV3683" s="12" t="s">
        <v>4301</v>
      </c>
      <c r="JJW3683" s="13">
        <v>1</v>
      </c>
      <c r="JJZ3683" s="12" t="s">
        <v>4301</v>
      </c>
      <c r="JKA3683" s="13">
        <v>1</v>
      </c>
      <c r="JKD3683" s="12" t="s">
        <v>4301</v>
      </c>
      <c r="JKE3683" s="13">
        <v>1</v>
      </c>
      <c r="JKH3683" s="12" t="s">
        <v>4301</v>
      </c>
      <c r="JKI3683" s="13">
        <v>1</v>
      </c>
      <c r="JKL3683" s="12" t="s">
        <v>4301</v>
      </c>
      <c r="JKM3683" s="13">
        <v>1</v>
      </c>
      <c r="JKP3683" s="12" t="s">
        <v>4301</v>
      </c>
      <c r="JKQ3683" s="13">
        <v>1</v>
      </c>
      <c r="JKT3683" s="12" t="s">
        <v>4301</v>
      </c>
      <c r="JKU3683" s="13">
        <v>1</v>
      </c>
      <c r="JKX3683" s="12" t="s">
        <v>4301</v>
      </c>
      <c r="JKY3683" s="13">
        <v>1</v>
      </c>
      <c r="JLB3683" s="12" t="s">
        <v>4301</v>
      </c>
      <c r="JLC3683" s="13">
        <v>1</v>
      </c>
      <c r="JLF3683" s="12" t="s">
        <v>4301</v>
      </c>
      <c r="JLG3683" s="13">
        <v>1</v>
      </c>
      <c r="JLJ3683" s="12" t="s">
        <v>4301</v>
      </c>
      <c r="JLK3683" s="13">
        <v>1</v>
      </c>
      <c r="JLN3683" s="12" t="s">
        <v>4301</v>
      </c>
      <c r="JLO3683" s="13">
        <v>1</v>
      </c>
      <c r="JLR3683" s="12" t="s">
        <v>4301</v>
      </c>
      <c r="JLS3683" s="13">
        <v>1</v>
      </c>
      <c r="JLV3683" s="12" t="s">
        <v>4301</v>
      </c>
      <c r="JLW3683" s="13">
        <v>1</v>
      </c>
      <c r="JLZ3683" s="12" t="s">
        <v>4301</v>
      </c>
      <c r="JMA3683" s="13">
        <v>1</v>
      </c>
      <c r="JMD3683" s="12" t="s">
        <v>4301</v>
      </c>
      <c r="JME3683" s="13">
        <v>1</v>
      </c>
      <c r="JMH3683" s="12" t="s">
        <v>4301</v>
      </c>
      <c r="JMI3683" s="13">
        <v>1</v>
      </c>
      <c r="JML3683" s="12" t="s">
        <v>4301</v>
      </c>
      <c r="JMM3683" s="13">
        <v>1</v>
      </c>
      <c r="JMP3683" s="12" t="s">
        <v>4301</v>
      </c>
      <c r="JMQ3683" s="13">
        <v>1</v>
      </c>
      <c r="JMT3683" s="12" t="s">
        <v>4301</v>
      </c>
      <c r="JMU3683" s="13">
        <v>1</v>
      </c>
      <c r="JMX3683" s="12" t="s">
        <v>4301</v>
      </c>
      <c r="JMY3683" s="13">
        <v>1</v>
      </c>
      <c r="JNB3683" s="12" t="s">
        <v>4301</v>
      </c>
      <c r="JNC3683" s="13">
        <v>1</v>
      </c>
      <c r="JNF3683" s="12" t="s">
        <v>4301</v>
      </c>
      <c r="JNG3683" s="13">
        <v>1</v>
      </c>
      <c r="JNJ3683" s="12" t="s">
        <v>4301</v>
      </c>
      <c r="JNK3683" s="13">
        <v>1</v>
      </c>
      <c r="JNN3683" s="12" t="s">
        <v>4301</v>
      </c>
      <c r="JNO3683" s="13">
        <v>1</v>
      </c>
      <c r="JNR3683" s="12" t="s">
        <v>4301</v>
      </c>
      <c r="JNS3683" s="13">
        <v>1</v>
      </c>
      <c r="JNV3683" s="12" t="s">
        <v>4301</v>
      </c>
      <c r="JNW3683" s="13">
        <v>1</v>
      </c>
      <c r="JNZ3683" s="12" t="s">
        <v>4301</v>
      </c>
      <c r="JOA3683" s="13">
        <v>1</v>
      </c>
      <c r="JOD3683" s="12" t="s">
        <v>4301</v>
      </c>
      <c r="JOE3683" s="13">
        <v>1</v>
      </c>
      <c r="JOH3683" s="12" t="s">
        <v>4301</v>
      </c>
      <c r="JOI3683" s="13">
        <v>1</v>
      </c>
      <c r="JOL3683" s="12" t="s">
        <v>4301</v>
      </c>
      <c r="JOM3683" s="13">
        <v>1</v>
      </c>
      <c r="JOP3683" s="12" t="s">
        <v>4301</v>
      </c>
      <c r="JOQ3683" s="13">
        <v>1</v>
      </c>
      <c r="JOT3683" s="12" t="s">
        <v>4301</v>
      </c>
      <c r="JOU3683" s="13">
        <v>1</v>
      </c>
      <c r="JOX3683" s="12" t="s">
        <v>4301</v>
      </c>
      <c r="JOY3683" s="13">
        <v>1</v>
      </c>
      <c r="JPB3683" s="12" t="s">
        <v>4301</v>
      </c>
      <c r="JPC3683" s="13">
        <v>1</v>
      </c>
      <c r="JPF3683" s="12" t="s">
        <v>4301</v>
      </c>
      <c r="JPG3683" s="13">
        <v>1</v>
      </c>
      <c r="JPJ3683" s="12" t="s">
        <v>4301</v>
      </c>
      <c r="JPK3683" s="13">
        <v>1</v>
      </c>
      <c r="JPN3683" s="12" t="s">
        <v>4301</v>
      </c>
      <c r="JPO3683" s="13">
        <v>1</v>
      </c>
      <c r="JPR3683" s="12" t="s">
        <v>4301</v>
      </c>
      <c r="JPS3683" s="13">
        <v>1</v>
      </c>
      <c r="JPV3683" s="12" t="s">
        <v>4301</v>
      </c>
      <c r="JPW3683" s="13">
        <v>1</v>
      </c>
      <c r="JPZ3683" s="12" t="s">
        <v>4301</v>
      </c>
      <c r="JQA3683" s="13">
        <v>1</v>
      </c>
      <c r="JQD3683" s="12" t="s">
        <v>4301</v>
      </c>
      <c r="JQE3683" s="13">
        <v>1</v>
      </c>
      <c r="JQH3683" s="12" t="s">
        <v>4301</v>
      </c>
      <c r="JQI3683" s="13">
        <v>1</v>
      </c>
      <c r="JQL3683" s="12" t="s">
        <v>4301</v>
      </c>
      <c r="JQM3683" s="13">
        <v>1</v>
      </c>
      <c r="JQP3683" s="12" t="s">
        <v>4301</v>
      </c>
      <c r="JQQ3683" s="13">
        <v>1</v>
      </c>
      <c r="JQT3683" s="12" t="s">
        <v>4301</v>
      </c>
      <c r="JQU3683" s="13">
        <v>1</v>
      </c>
      <c r="JQX3683" s="12" t="s">
        <v>4301</v>
      </c>
      <c r="JQY3683" s="13">
        <v>1</v>
      </c>
      <c r="JRB3683" s="12" t="s">
        <v>4301</v>
      </c>
      <c r="JRC3683" s="13">
        <v>1</v>
      </c>
      <c r="JRF3683" s="12" t="s">
        <v>4301</v>
      </c>
      <c r="JRG3683" s="13">
        <v>1</v>
      </c>
      <c r="JRJ3683" s="12" t="s">
        <v>4301</v>
      </c>
      <c r="JRK3683" s="13">
        <v>1</v>
      </c>
      <c r="JRN3683" s="12" t="s">
        <v>4301</v>
      </c>
      <c r="JRO3683" s="13">
        <v>1</v>
      </c>
      <c r="JRR3683" s="12" t="s">
        <v>4301</v>
      </c>
      <c r="JRS3683" s="13">
        <v>1</v>
      </c>
      <c r="JRV3683" s="12" t="s">
        <v>4301</v>
      </c>
      <c r="JRW3683" s="13">
        <v>1</v>
      </c>
      <c r="JRZ3683" s="12" t="s">
        <v>4301</v>
      </c>
      <c r="JSA3683" s="13">
        <v>1</v>
      </c>
      <c r="JSD3683" s="12" t="s">
        <v>4301</v>
      </c>
      <c r="JSE3683" s="13">
        <v>1</v>
      </c>
      <c r="JSH3683" s="12" t="s">
        <v>4301</v>
      </c>
      <c r="JSI3683" s="13">
        <v>1</v>
      </c>
      <c r="JSL3683" s="12" t="s">
        <v>4301</v>
      </c>
      <c r="JSM3683" s="13">
        <v>1</v>
      </c>
      <c r="JSP3683" s="12" t="s">
        <v>4301</v>
      </c>
      <c r="JSQ3683" s="13">
        <v>1</v>
      </c>
      <c r="JST3683" s="12" t="s">
        <v>4301</v>
      </c>
      <c r="JSU3683" s="13">
        <v>1</v>
      </c>
      <c r="JSX3683" s="12" t="s">
        <v>4301</v>
      </c>
      <c r="JSY3683" s="13">
        <v>1</v>
      </c>
      <c r="JTB3683" s="12" t="s">
        <v>4301</v>
      </c>
      <c r="JTC3683" s="13">
        <v>1</v>
      </c>
      <c r="JTF3683" s="12" t="s">
        <v>4301</v>
      </c>
      <c r="JTG3683" s="13">
        <v>1</v>
      </c>
      <c r="JTJ3683" s="12" t="s">
        <v>4301</v>
      </c>
      <c r="JTK3683" s="13">
        <v>1</v>
      </c>
      <c r="JTN3683" s="12" t="s">
        <v>4301</v>
      </c>
      <c r="JTO3683" s="13">
        <v>1</v>
      </c>
      <c r="JTR3683" s="12" t="s">
        <v>4301</v>
      </c>
      <c r="JTS3683" s="13">
        <v>1</v>
      </c>
      <c r="JTV3683" s="12" t="s">
        <v>4301</v>
      </c>
      <c r="JTW3683" s="13">
        <v>1</v>
      </c>
      <c r="JTZ3683" s="12" t="s">
        <v>4301</v>
      </c>
      <c r="JUA3683" s="13">
        <v>1</v>
      </c>
      <c r="JUD3683" s="12" t="s">
        <v>4301</v>
      </c>
      <c r="JUE3683" s="13">
        <v>1</v>
      </c>
      <c r="JUH3683" s="12" t="s">
        <v>4301</v>
      </c>
      <c r="JUI3683" s="13">
        <v>1</v>
      </c>
      <c r="JUL3683" s="12" t="s">
        <v>4301</v>
      </c>
      <c r="JUM3683" s="13">
        <v>1</v>
      </c>
      <c r="JUP3683" s="12" t="s">
        <v>4301</v>
      </c>
      <c r="JUQ3683" s="13">
        <v>1</v>
      </c>
      <c r="JUT3683" s="12" t="s">
        <v>4301</v>
      </c>
      <c r="JUU3683" s="13">
        <v>1</v>
      </c>
      <c r="JUX3683" s="12" t="s">
        <v>4301</v>
      </c>
      <c r="JUY3683" s="13">
        <v>1</v>
      </c>
      <c r="JVB3683" s="12" t="s">
        <v>4301</v>
      </c>
      <c r="JVC3683" s="13">
        <v>1</v>
      </c>
      <c r="JVF3683" s="12" t="s">
        <v>4301</v>
      </c>
      <c r="JVG3683" s="13">
        <v>1</v>
      </c>
      <c r="JVJ3683" s="12" t="s">
        <v>4301</v>
      </c>
      <c r="JVK3683" s="13">
        <v>1</v>
      </c>
      <c r="JVN3683" s="12" t="s">
        <v>4301</v>
      </c>
      <c r="JVO3683" s="13">
        <v>1</v>
      </c>
      <c r="JVR3683" s="12" t="s">
        <v>4301</v>
      </c>
      <c r="JVS3683" s="13">
        <v>1</v>
      </c>
      <c r="JVV3683" s="12" t="s">
        <v>4301</v>
      </c>
      <c r="JVW3683" s="13">
        <v>1</v>
      </c>
      <c r="JVZ3683" s="12" t="s">
        <v>4301</v>
      </c>
      <c r="JWA3683" s="13">
        <v>1</v>
      </c>
      <c r="JWD3683" s="12" t="s">
        <v>4301</v>
      </c>
      <c r="JWE3683" s="13">
        <v>1</v>
      </c>
      <c r="JWH3683" s="12" t="s">
        <v>4301</v>
      </c>
      <c r="JWI3683" s="13">
        <v>1</v>
      </c>
      <c r="JWL3683" s="12" t="s">
        <v>4301</v>
      </c>
      <c r="JWM3683" s="13">
        <v>1</v>
      </c>
      <c r="JWP3683" s="12" t="s">
        <v>4301</v>
      </c>
      <c r="JWQ3683" s="13">
        <v>1</v>
      </c>
      <c r="JWT3683" s="12" t="s">
        <v>4301</v>
      </c>
      <c r="JWU3683" s="13">
        <v>1</v>
      </c>
      <c r="JWX3683" s="12" t="s">
        <v>4301</v>
      </c>
      <c r="JWY3683" s="13">
        <v>1</v>
      </c>
      <c r="JXB3683" s="12" t="s">
        <v>4301</v>
      </c>
      <c r="JXC3683" s="13">
        <v>1</v>
      </c>
      <c r="JXF3683" s="12" t="s">
        <v>4301</v>
      </c>
      <c r="JXG3683" s="13">
        <v>1</v>
      </c>
      <c r="JXJ3683" s="12" t="s">
        <v>4301</v>
      </c>
      <c r="JXK3683" s="13">
        <v>1</v>
      </c>
      <c r="JXN3683" s="12" t="s">
        <v>4301</v>
      </c>
      <c r="JXO3683" s="13">
        <v>1</v>
      </c>
      <c r="JXR3683" s="12" t="s">
        <v>4301</v>
      </c>
      <c r="JXS3683" s="13">
        <v>1</v>
      </c>
      <c r="JXV3683" s="12" t="s">
        <v>4301</v>
      </c>
      <c r="JXW3683" s="13">
        <v>1</v>
      </c>
      <c r="JXZ3683" s="12" t="s">
        <v>4301</v>
      </c>
      <c r="JYA3683" s="13">
        <v>1</v>
      </c>
      <c r="JYD3683" s="12" t="s">
        <v>4301</v>
      </c>
      <c r="JYE3683" s="13">
        <v>1</v>
      </c>
      <c r="JYH3683" s="12" t="s">
        <v>4301</v>
      </c>
      <c r="JYI3683" s="13">
        <v>1</v>
      </c>
      <c r="JYL3683" s="12" t="s">
        <v>4301</v>
      </c>
      <c r="JYM3683" s="13">
        <v>1</v>
      </c>
      <c r="JYP3683" s="12" t="s">
        <v>4301</v>
      </c>
      <c r="JYQ3683" s="13">
        <v>1</v>
      </c>
      <c r="JYT3683" s="12" t="s">
        <v>4301</v>
      </c>
      <c r="JYU3683" s="13">
        <v>1</v>
      </c>
      <c r="JYX3683" s="12" t="s">
        <v>4301</v>
      </c>
      <c r="JYY3683" s="13">
        <v>1</v>
      </c>
      <c r="JZB3683" s="12" t="s">
        <v>4301</v>
      </c>
      <c r="JZC3683" s="13">
        <v>1</v>
      </c>
      <c r="JZF3683" s="12" t="s">
        <v>4301</v>
      </c>
      <c r="JZG3683" s="13">
        <v>1</v>
      </c>
      <c r="JZJ3683" s="12" t="s">
        <v>4301</v>
      </c>
      <c r="JZK3683" s="13">
        <v>1</v>
      </c>
      <c r="JZN3683" s="12" t="s">
        <v>4301</v>
      </c>
      <c r="JZO3683" s="13">
        <v>1</v>
      </c>
      <c r="JZR3683" s="12" t="s">
        <v>4301</v>
      </c>
      <c r="JZS3683" s="13">
        <v>1</v>
      </c>
      <c r="JZV3683" s="12" t="s">
        <v>4301</v>
      </c>
      <c r="JZW3683" s="13">
        <v>1</v>
      </c>
      <c r="JZZ3683" s="12" t="s">
        <v>4301</v>
      </c>
      <c r="KAA3683" s="13">
        <v>1</v>
      </c>
      <c r="KAD3683" s="12" t="s">
        <v>4301</v>
      </c>
      <c r="KAE3683" s="13">
        <v>1</v>
      </c>
      <c r="KAH3683" s="12" t="s">
        <v>4301</v>
      </c>
      <c r="KAI3683" s="13">
        <v>1</v>
      </c>
      <c r="KAL3683" s="12" t="s">
        <v>4301</v>
      </c>
      <c r="KAM3683" s="13">
        <v>1</v>
      </c>
      <c r="KAP3683" s="12" t="s">
        <v>4301</v>
      </c>
      <c r="KAQ3683" s="13">
        <v>1</v>
      </c>
      <c r="KAT3683" s="12" t="s">
        <v>4301</v>
      </c>
      <c r="KAU3683" s="13">
        <v>1</v>
      </c>
      <c r="KAX3683" s="12" t="s">
        <v>4301</v>
      </c>
      <c r="KAY3683" s="13">
        <v>1</v>
      </c>
      <c r="KBB3683" s="12" t="s">
        <v>4301</v>
      </c>
      <c r="KBC3683" s="13">
        <v>1</v>
      </c>
      <c r="KBF3683" s="12" t="s">
        <v>4301</v>
      </c>
      <c r="KBG3683" s="13">
        <v>1</v>
      </c>
      <c r="KBJ3683" s="12" t="s">
        <v>4301</v>
      </c>
      <c r="KBK3683" s="13">
        <v>1</v>
      </c>
      <c r="KBN3683" s="12" t="s">
        <v>4301</v>
      </c>
      <c r="KBO3683" s="13">
        <v>1</v>
      </c>
      <c r="KBR3683" s="12" t="s">
        <v>4301</v>
      </c>
      <c r="KBS3683" s="13">
        <v>1</v>
      </c>
      <c r="KBV3683" s="12" t="s">
        <v>4301</v>
      </c>
      <c r="KBW3683" s="13">
        <v>1</v>
      </c>
      <c r="KBZ3683" s="12" t="s">
        <v>4301</v>
      </c>
      <c r="KCA3683" s="13">
        <v>1</v>
      </c>
      <c r="KCD3683" s="12" t="s">
        <v>4301</v>
      </c>
      <c r="KCE3683" s="13">
        <v>1</v>
      </c>
      <c r="KCH3683" s="12" t="s">
        <v>4301</v>
      </c>
      <c r="KCI3683" s="13">
        <v>1</v>
      </c>
      <c r="KCL3683" s="12" t="s">
        <v>4301</v>
      </c>
      <c r="KCM3683" s="13">
        <v>1</v>
      </c>
      <c r="KCP3683" s="12" t="s">
        <v>4301</v>
      </c>
      <c r="KCQ3683" s="13">
        <v>1</v>
      </c>
      <c r="KCT3683" s="12" t="s">
        <v>4301</v>
      </c>
      <c r="KCU3683" s="13">
        <v>1</v>
      </c>
      <c r="KCX3683" s="12" t="s">
        <v>4301</v>
      </c>
      <c r="KCY3683" s="13">
        <v>1</v>
      </c>
      <c r="KDB3683" s="12" t="s">
        <v>4301</v>
      </c>
      <c r="KDC3683" s="13">
        <v>1</v>
      </c>
      <c r="KDF3683" s="12" t="s">
        <v>4301</v>
      </c>
      <c r="KDG3683" s="13">
        <v>1</v>
      </c>
      <c r="KDJ3683" s="12" t="s">
        <v>4301</v>
      </c>
      <c r="KDK3683" s="13">
        <v>1</v>
      </c>
      <c r="KDN3683" s="12" t="s">
        <v>4301</v>
      </c>
      <c r="KDO3683" s="13">
        <v>1</v>
      </c>
      <c r="KDR3683" s="12" t="s">
        <v>4301</v>
      </c>
      <c r="KDS3683" s="13">
        <v>1</v>
      </c>
      <c r="KDV3683" s="12" t="s">
        <v>4301</v>
      </c>
      <c r="KDW3683" s="13">
        <v>1</v>
      </c>
      <c r="KDZ3683" s="12" t="s">
        <v>4301</v>
      </c>
      <c r="KEA3683" s="13">
        <v>1</v>
      </c>
      <c r="KED3683" s="12" t="s">
        <v>4301</v>
      </c>
      <c r="KEE3683" s="13">
        <v>1</v>
      </c>
      <c r="KEH3683" s="12" t="s">
        <v>4301</v>
      </c>
      <c r="KEI3683" s="13">
        <v>1</v>
      </c>
      <c r="KEL3683" s="12" t="s">
        <v>4301</v>
      </c>
      <c r="KEM3683" s="13">
        <v>1</v>
      </c>
      <c r="KEP3683" s="12" t="s">
        <v>4301</v>
      </c>
      <c r="KEQ3683" s="13">
        <v>1</v>
      </c>
      <c r="KET3683" s="12" t="s">
        <v>4301</v>
      </c>
      <c r="KEU3683" s="13">
        <v>1</v>
      </c>
      <c r="KEX3683" s="12" t="s">
        <v>4301</v>
      </c>
      <c r="KEY3683" s="13">
        <v>1</v>
      </c>
      <c r="KFB3683" s="12" t="s">
        <v>4301</v>
      </c>
      <c r="KFC3683" s="13">
        <v>1</v>
      </c>
      <c r="KFF3683" s="12" t="s">
        <v>4301</v>
      </c>
      <c r="KFG3683" s="13">
        <v>1</v>
      </c>
      <c r="KFJ3683" s="12" t="s">
        <v>4301</v>
      </c>
      <c r="KFK3683" s="13">
        <v>1</v>
      </c>
      <c r="KFN3683" s="12" t="s">
        <v>4301</v>
      </c>
      <c r="KFO3683" s="13">
        <v>1</v>
      </c>
      <c r="KFR3683" s="12" t="s">
        <v>4301</v>
      </c>
      <c r="KFS3683" s="13">
        <v>1</v>
      </c>
      <c r="KFV3683" s="12" t="s">
        <v>4301</v>
      </c>
      <c r="KFW3683" s="13">
        <v>1</v>
      </c>
      <c r="KFZ3683" s="12" t="s">
        <v>4301</v>
      </c>
      <c r="KGA3683" s="13">
        <v>1</v>
      </c>
      <c r="KGD3683" s="12" t="s">
        <v>4301</v>
      </c>
      <c r="KGE3683" s="13">
        <v>1</v>
      </c>
      <c r="KGH3683" s="12" t="s">
        <v>4301</v>
      </c>
      <c r="KGI3683" s="13">
        <v>1</v>
      </c>
      <c r="KGL3683" s="12" t="s">
        <v>4301</v>
      </c>
      <c r="KGM3683" s="13">
        <v>1</v>
      </c>
      <c r="KGP3683" s="12" t="s">
        <v>4301</v>
      </c>
      <c r="KGQ3683" s="13">
        <v>1</v>
      </c>
      <c r="KGT3683" s="12" t="s">
        <v>4301</v>
      </c>
      <c r="KGU3683" s="13">
        <v>1</v>
      </c>
      <c r="KGX3683" s="12" t="s">
        <v>4301</v>
      </c>
      <c r="KGY3683" s="13">
        <v>1</v>
      </c>
      <c r="KHB3683" s="12" t="s">
        <v>4301</v>
      </c>
      <c r="KHC3683" s="13">
        <v>1</v>
      </c>
      <c r="KHF3683" s="12" t="s">
        <v>4301</v>
      </c>
      <c r="KHG3683" s="13">
        <v>1</v>
      </c>
      <c r="KHJ3683" s="12" t="s">
        <v>4301</v>
      </c>
      <c r="KHK3683" s="13">
        <v>1</v>
      </c>
      <c r="KHN3683" s="12" t="s">
        <v>4301</v>
      </c>
      <c r="KHO3683" s="13">
        <v>1</v>
      </c>
      <c r="KHR3683" s="12" t="s">
        <v>4301</v>
      </c>
      <c r="KHS3683" s="13">
        <v>1</v>
      </c>
      <c r="KHV3683" s="12" t="s">
        <v>4301</v>
      </c>
      <c r="KHW3683" s="13">
        <v>1</v>
      </c>
      <c r="KHZ3683" s="12" t="s">
        <v>4301</v>
      </c>
      <c r="KIA3683" s="13">
        <v>1</v>
      </c>
      <c r="KID3683" s="12" t="s">
        <v>4301</v>
      </c>
      <c r="KIE3683" s="13">
        <v>1</v>
      </c>
      <c r="KIH3683" s="12" t="s">
        <v>4301</v>
      </c>
      <c r="KII3683" s="13">
        <v>1</v>
      </c>
      <c r="KIL3683" s="12" t="s">
        <v>4301</v>
      </c>
      <c r="KIM3683" s="13">
        <v>1</v>
      </c>
      <c r="KIP3683" s="12" t="s">
        <v>4301</v>
      </c>
      <c r="KIQ3683" s="13">
        <v>1</v>
      </c>
      <c r="KIT3683" s="12" t="s">
        <v>4301</v>
      </c>
      <c r="KIU3683" s="13">
        <v>1</v>
      </c>
      <c r="KIX3683" s="12" t="s">
        <v>4301</v>
      </c>
      <c r="KIY3683" s="13">
        <v>1</v>
      </c>
      <c r="KJB3683" s="12" t="s">
        <v>4301</v>
      </c>
      <c r="KJC3683" s="13">
        <v>1</v>
      </c>
      <c r="KJF3683" s="12" t="s">
        <v>4301</v>
      </c>
      <c r="KJG3683" s="13">
        <v>1</v>
      </c>
      <c r="KJJ3683" s="12" t="s">
        <v>4301</v>
      </c>
      <c r="KJK3683" s="13">
        <v>1</v>
      </c>
      <c r="KJN3683" s="12" t="s">
        <v>4301</v>
      </c>
      <c r="KJO3683" s="13">
        <v>1</v>
      </c>
      <c r="KJR3683" s="12" t="s">
        <v>4301</v>
      </c>
      <c r="KJS3683" s="13">
        <v>1</v>
      </c>
      <c r="KJV3683" s="12" t="s">
        <v>4301</v>
      </c>
      <c r="KJW3683" s="13">
        <v>1</v>
      </c>
      <c r="KJZ3683" s="12" t="s">
        <v>4301</v>
      </c>
      <c r="KKA3683" s="13">
        <v>1</v>
      </c>
      <c r="KKD3683" s="12" t="s">
        <v>4301</v>
      </c>
      <c r="KKE3683" s="13">
        <v>1</v>
      </c>
      <c r="KKH3683" s="12" t="s">
        <v>4301</v>
      </c>
      <c r="KKI3683" s="13">
        <v>1</v>
      </c>
      <c r="KKL3683" s="12" t="s">
        <v>4301</v>
      </c>
      <c r="KKM3683" s="13">
        <v>1</v>
      </c>
      <c r="KKP3683" s="12" t="s">
        <v>4301</v>
      </c>
      <c r="KKQ3683" s="13">
        <v>1</v>
      </c>
      <c r="KKT3683" s="12" t="s">
        <v>4301</v>
      </c>
      <c r="KKU3683" s="13">
        <v>1</v>
      </c>
      <c r="KKX3683" s="12" t="s">
        <v>4301</v>
      </c>
      <c r="KKY3683" s="13">
        <v>1</v>
      </c>
      <c r="KLB3683" s="12" t="s">
        <v>4301</v>
      </c>
      <c r="KLC3683" s="13">
        <v>1</v>
      </c>
      <c r="KLF3683" s="12" t="s">
        <v>4301</v>
      </c>
      <c r="KLG3683" s="13">
        <v>1</v>
      </c>
      <c r="KLJ3683" s="12" t="s">
        <v>4301</v>
      </c>
      <c r="KLK3683" s="13">
        <v>1</v>
      </c>
      <c r="KLN3683" s="12" t="s">
        <v>4301</v>
      </c>
      <c r="KLO3683" s="13">
        <v>1</v>
      </c>
      <c r="KLR3683" s="12" t="s">
        <v>4301</v>
      </c>
      <c r="KLS3683" s="13">
        <v>1</v>
      </c>
      <c r="KLV3683" s="12" t="s">
        <v>4301</v>
      </c>
      <c r="KLW3683" s="13">
        <v>1</v>
      </c>
      <c r="KLZ3683" s="12" t="s">
        <v>4301</v>
      </c>
      <c r="KMA3683" s="13">
        <v>1</v>
      </c>
      <c r="KMD3683" s="12" t="s">
        <v>4301</v>
      </c>
      <c r="KME3683" s="13">
        <v>1</v>
      </c>
      <c r="KMH3683" s="12" t="s">
        <v>4301</v>
      </c>
      <c r="KMI3683" s="13">
        <v>1</v>
      </c>
      <c r="KML3683" s="12" t="s">
        <v>4301</v>
      </c>
      <c r="KMM3683" s="13">
        <v>1</v>
      </c>
      <c r="KMP3683" s="12" t="s">
        <v>4301</v>
      </c>
      <c r="KMQ3683" s="13">
        <v>1</v>
      </c>
      <c r="KMT3683" s="12" t="s">
        <v>4301</v>
      </c>
      <c r="KMU3683" s="13">
        <v>1</v>
      </c>
      <c r="KMX3683" s="12" t="s">
        <v>4301</v>
      </c>
      <c r="KMY3683" s="13">
        <v>1</v>
      </c>
      <c r="KNB3683" s="12" t="s">
        <v>4301</v>
      </c>
      <c r="KNC3683" s="13">
        <v>1</v>
      </c>
      <c r="KNF3683" s="12" t="s">
        <v>4301</v>
      </c>
      <c r="KNG3683" s="13">
        <v>1</v>
      </c>
      <c r="KNJ3683" s="12" t="s">
        <v>4301</v>
      </c>
      <c r="KNK3683" s="13">
        <v>1</v>
      </c>
      <c r="KNN3683" s="12" t="s">
        <v>4301</v>
      </c>
      <c r="KNO3683" s="13">
        <v>1</v>
      </c>
      <c r="KNR3683" s="12" t="s">
        <v>4301</v>
      </c>
      <c r="KNS3683" s="13">
        <v>1</v>
      </c>
      <c r="KNV3683" s="12" t="s">
        <v>4301</v>
      </c>
      <c r="KNW3683" s="13">
        <v>1</v>
      </c>
      <c r="KNZ3683" s="12" t="s">
        <v>4301</v>
      </c>
      <c r="KOA3683" s="13">
        <v>1</v>
      </c>
      <c r="KOD3683" s="12" t="s">
        <v>4301</v>
      </c>
      <c r="KOE3683" s="13">
        <v>1</v>
      </c>
      <c r="KOH3683" s="12" t="s">
        <v>4301</v>
      </c>
      <c r="KOI3683" s="13">
        <v>1</v>
      </c>
      <c r="KOL3683" s="12" t="s">
        <v>4301</v>
      </c>
      <c r="KOM3683" s="13">
        <v>1</v>
      </c>
      <c r="KOP3683" s="12" t="s">
        <v>4301</v>
      </c>
      <c r="KOQ3683" s="13">
        <v>1</v>
      </c>
      <c r="KOT3683" s="12" t="s">
        <v>4301</v>
      </c>
      <c r="KOU3683" s="13">
        <v>1</v>
      </c>
      <c r="KOX3683" s="12" t="s">
        <v>4301</v>
      </c>
      <c r="KOY3683" s="13">
        <v>1</v>
      </c>
      <c r="KPB3683" s="12" t="s">
        <v>4301</v>
      </c>
      <c r="KPC3683" s="13">
        <v>1</v>
      </c>
      <c r="KPF3683" s="12" t="s">
        <v>4301</v>
      </c>
      <c r="KPG3683" s="13">
        <v>1</v>
      </c>
      <c r="KPJ3683" s="12" t="s">
        <v>4301</v>
      </c>
      <c r="KPK3683" s="13">
        <v>1</v>
      </c>
      <c r="KPN3683" s="12" t="s">
        <v>4301</v>
      </c>
      <c r="KPO3683" s="13">
        <v>1</v>
      </c>
      <c r="KPR3683" s="12" t="s">
        <v>4301</v>
      </c>
      <c r="KPS3683" s="13">
        <v>1</v>
      </c>
      <c r="KPV3683" s="12" t="s">
        <v>4301</v>
      </c>
      <c r="KPW3683" s="13">
        <v>1</v>
      </c>
      <c r="KPZ3683" s="12" t="s">
        <v>4301</v>
      </c>
      <c r="KQA3683" s="13">
        <v>1</v>
      </c>
      <c r="KQD3683" s="12" t="s">
        <v>4301</v>
      </c>
      <c r="KQE3683" s="13">
        <v>1</v>
      </c>
      <c r="KQH3683" s="12" t="s">
        <v>4301</v>
      </c>
      <c r="KQI3683" s="13">
        <v>1</v>
      </c>
      <c r="KQL3683" s="12" t="s">
        <v>4301</v>
      </c>
      <c r="KQM3683" s="13">
        <v>1</v>
      </c>
      <c r="KQP3683" s="12" t="s">
        <v>4301</v>
      </c>
      <c r="KQQ3683" s="13">
        <v>1</v>
      </c>
      <c r="KQT3683" s="12" t="s">
        <v>4301</v>
      </c>
      <c r="KQU3683" s="13">
        <v>1</v>
      </c>
      <c r="KQX3683" s="12" t="s">
        <v>4301</v>
      </c>
      <c r="KQY3683" s="13">
        <v>1</v>
      </c>
      <c r="KRB3683" s="12" t="s">
        <v>4301</v>
      </c>
      <c r="KRC3683" s="13">
        <v>1</v>
      </c>
      <c r="KRF3683" s="12" t="s">
        <v>4301</v>
      </c>
      <c r="KRG3683" s="13">
        <v>1</v>
      </c>
      <c r="KRJ3683" s="12" t="s">
        <v>4301</v>
      </c>
      <c r="KRK3683" s="13">
        <v>1</v>
      </c>
      <c r="KRN3683" s="12" t="s">
        <v>4301</v>
      </c>
      <c r="KRO3683" s="13">
        <v>1</v>
      </c>
      <c r="KRR3683" s="12" t="s">
        <v>4301</v>
      </c>
      <c r="KRS3683" s="13">
        <v>1</v>
      </c>
      <c r="KRV3683" s="12" t="s">
        <v>4301</v>
      </c>
      <c r="KRW3683" s="13">
        <v>1</v>
      </c>
      <c r="KRZ3683" s="12" t="s">
        <v>4301</v>
      </c>
      <c r="KSA3683" s="13">
        <v>1</v>
      </c>
      <c r="KSD3683" s="12" t="s">
        <v>4301</v>
      </c>
      <c r="KSE3683" s="13">
        <v>1</v>
      </c>
      <c r="KSH3683" s="12" t="s">
        <v>4301</v>
      </c>
      <c r="KSI3683" s="13">
        <v>1</v>
      </c>
      <c r="KSL3683" s="12" t="s">
        <v>4301</v>
      </c>
      <c r="KSM3683" s="13">
        <v>1</v>
      </c>
      <c r="KSP3683" s="12" t="s">
        <v>4301</v>
      </c>
      <c r="KSQ3683" s="13">
        <v>1</v>
      </c>
      <c r="KST3683" s="12" t="s">
        <v>4301</v>
      </c>
      <c r="KSU3683" s="13">
        <v>1</v>
      </c>
      <c r="KSX3683" s="12" t="s">
        <v>4301</v>
      </c>
      <c r="KSY3683" s="13">
        <v>1</v>
      </c>
      <c r="KTB3683" s="12" t="s">
        <v>4301</v>
      </c>
      <c r="KTC3683" s="13">
        <v>1</v>
      </c>
      <c r="KTF3683" s="12" t="s">
        <v>4301</v>
      </c>
      <c r="KTG3683" s="13">
        <v>1</v>
      </c>
      <c r="KTJ3683" s="12" t="s">
        <v>4301</v>
      </c>
      <c r="KTK3683" s="13">
        <v>1</v>
      </c>
      <c r="KTN3683" s="12" t="s">
        <v>4301</v>
      </c>
      <c r="KTO3683" s="13">
        <v>1</v>
      </c>
      <c r="KTR3683" s="12" t="s">
        <v>4301</v>
      </c>
      <c r="KTS3683" s="13">
        <v>1</v>
      </c>
      <c r="KTV3683" s="12" t="s">
        <v>4301</v>
      </c>
      <c r="KTW3683" s="13">
        <v>1</v>
      </c>
      <c r="KTZ3683" s="12" t="s">
        <v>4301</v>
      </c>
      <c r="KUA3683" s="13">
        <v>1</v>
      </c>
      <c r="KUD3683" s="12" t="s">
        <v>4301</v>
      </c>
      <c r="KUE3683" s="13">
        <v>1</v>
      </c>
      <c r="KUH3683" s="12" t="s">
        <v>4301</v>
      </c>
      <c r="KUI3683" s="13">
        <v>1</v>
      </c>
      <c r="KUL3683" s="12" t="s">
        <v>4301</v>
      </c>
      <c r="KUM3683" s="13">
        <v>1</v>
      </c>
      <c r="KUP3683" s="12" t="s">
        <v>4301</v>
      </c>
      <c r="KUQ3683" s="13">
        <v>1</v>
      </c>
      <c r="KUT3683" s="12" t="s">
        <v>4301</v>
      </c>
      <c r="KUU3683" s="13">
        <v>1</v>
      </c>
      <c r="KUX3683" s="12" t="s">
        <v>4301</v>
      </c>
      <c r="KUY3683" s="13">
        <v>1</v>
      </c>
      <c r="KVB3683" s="12" t="s">
        <v>4301</v>
      </c>
      <c r="KVC3683" s="13">
        <v>1</v>
      </c>
      <c r="KVF3683" s="12" t="s">
        <v>4301</v>
      </c>
      <c r="KVG3683" s="13">
        <v>1</v>
      </c>
      <c r="KVJ3683" s="12" t="s">
        <v>4301</v>
      </c>
      <c r="KVK3683" s="13">
        <v>1</v>
      </c>
      <c r="KVN3683" s="12" t="s">
        <v>4301</v>
      </c>
      <c r="KVO3683" s="13">
        <v>1</v>
      </c>
      <c r="KVR3683" s="12" t="s">
        <v>4301</v>
      </c>
      <c r="KVS3683" s="13">
        <v>1</v>
      </c>
      <c r="KVV3683" s="12" t="s">
        <v>4301</v>
      </c>
      <c r="KVW3683" s="13">
        <v>1</v>
      </c>
      <c r="KVZ3683" s="12" t="s">
        <v>4301</v>
      </c>
      <c r="KWA3683" s="13">
        <v>1</v>
      </c>
      <c r="KWD3683" s="12" t="s">
        <v>4301</v>
      </c>
      <c r="KWE3683" s="13">
        <v>1</v>
      </c>
      <c r="KWH3683" s="12" t="s">
        <v>4301</v>
      </c>
      <c r="KWI3683" s="13">
        <v>1</v>
      </c>
      <c r="KWL3683" s="12" t="s">
        <v>4301</v>
      </c>
      <c r="KWM3683" s="13">
        <v>1</v>
      </c>
      <c r="KWP3683" s="12" t="s">
        <v>4301</v>
      </c>
      <c r="KWQ3683" s="13">
        <v>1</v>
      </c>
      <c r="KWT3683" s="12" t="s">
        <v>4301</v>
      </c>
      <c r="KWU3683" s="13">
        <v>1</v>
      </c>
      <c r="KWX3683" s="12" t="s">
        <v>4301</v>
      </c>
      <c r="KWY3683" s="13">
        <v>1</v>
      </c>
      <c r="KXB3683" s="12" t="s">
        <v>4301</v>
      </c>
      <c r="KXC3683" s="13">
        <v>1</v>
      </c>
      <c r="KXF3683" s="12" t="s">
        <v>4301</v>
      </c>
      <c r="KXG3683" s="13">
        <v>1</v>
      </c>
      <c r="KXJ3683" s="12" t="s">
        <v>4301</v>
      </c>
      <c r="KXK3683" s="13">
        <v>1</v>
      </c>
      <c r="KXN3683" s="12" t="s">
        <v>4301</v>
      </c>
      <c r="KXO3683" s="13">
        <v>1</v>
      </c>
      <c r="KXR3683" s="12" t="s">
        <v>4301</v>
      </c>
      <c r="KXS3683" s="13">
        <v>1</v>
      </c>
      <c r="KXV3683" s="12" t="s">
        <v>4301</v>
      </c>
      <c r="KXW3683" s="13">
        <v>1</v>
      </c>
      <c r="KXZ3683" s="12" t="s">
        <v>4301</v>
      </c>
      <c r="KYA3683" s="13">
        <v>1</v>
      </c>
      <c r="KYD3683" s="12" t="s">
        <v>4301</v>
      </c>
      <c r="KYE3683" s="13">
        <v>1</v>
      </c>
      <c r="KYH3683" s="12" t="s">
        <v>4301</v>
      </c>
      <c r="KYI3683" s="13">
        <v>1</v>
      </c>
      <c r="KYL3683" s="12" t="s">
        <v>4301</v>
      </c>
      <c r="KYM3683" s="13">
        <v>1</v>
      </c>
      <c r="KYP3683" s="12" t="s">
        <v>4301</v>
      </c>
      <c r="KYQ3683" s="13">
        <v>1</v>
      </c>
      <c r="KYT3683" s="12" t="s">
        <v>4301</v>
      </c>
      <c r="KYU3683" s="13">
        <v>1</v>
      </c>
      <c r="KYX3683" s="12" t="s">
        <v>4301</v>
      </c>
      <c r="KYY3683" s="13">
        <v>1</v>
      </c>
      <c r="KZB3683" s="12" t="s">
        <v>4301</v>
      </c>
      <c r="KZC3683" s="13">
        <v>1</v>
      </c>
      <c r="KZF3683" s="12" t="s">
        <v>4301</v>
      </c>
      <c r="KZG3683" s="13">
        <v>1</v>
      </c>
      <c r="KZJ3683" s="12" t="s">
        <v>4301</v>
      </c>
      <c r="KZK3683" s="13">
        <v>1</v>
      </c>
      <c r="KZN3683" s="12" t="s">
        <v>4301</v>
      </c>
      <c r="KZO3683" s="13">
        <v>1</v>
      </c>
      <c r="KZR3683" s="12" t="s">
        <v>4301</v>
      </c>
      <c r="KZS3683" s="13">
        <v>1</v>
      </c>
      <c r="KZV3683" s="12" t="s">
        <v>4301</v>
      </c>
      <c r="KZW3683" s="13">
        <v>1</v>
      </c>
      <c r="KZZ3683" s="12" t="s">
        <v>4301</v>
      </c>
      <c r="LAA3683" s="13">
        <v>1</v>
      </c>
      <c r="LAD3683" s="12" t="s">
        <v>4301</v>
      </c>
      <c r="LAE3683" s="13">
        <v>1</v>
      </c>
      <c r="LAH3683" s="12" t="s">
        <v>4301</v>
      </c>
      <c r="LAI3683" s="13">
        <v>1</v>
      </c>
      <c r="LAL3683" s="12" t="s">
        <v>4301</v>
      </c>
      <c r="LAM3683" s="13">
        <v>1</v>
      </c>
      <c r="LAP3683" s="12" t="s">
        <v>4301</v>
      </c>
      <c r="LAQ3683" s="13">
        <v>1</v>
      </c>
      <c r="LAT3683" s="12" t="s">
        <v>4301</v>
      </c>
      <c r="LAU3683" s="13">
        <v>1</v>
      </c>
      <c r="LAX3683" s="12" t="s">
        <v>4301</v>
      </c>
      <c r="LAY3683" s="13">
        <v>1</v>
      </c>
      <c r="LBB3683" s="12" t="s">
        <v>4301</v>
      </c>
      <c r="LBC3683" s="13">
        <v>1</v>
      </c>
      <c r="LBF3683" s="12" t="s">
        <v>4301</v>
      </c>
      <c r="LBG3683" s="13">
        <v>1</v>
      </c>
      <c r="LBJ3683" s="12" t="s">
        <v>4301</v>
      </c>
      <c r="LBK3683" s="13">
        <v>1</v>
      </c>
      <c r="LBN3683" s="12" t="s">
        <v>4301</v>
      </c>
      <c r="LBO3683" s="13">
        <v>1</v>
      </c>
      <c r="LBR3683" s="12" t="s">
        <v>4301</v>
      </c>
      <c r="LBS3683" s="13">
        <v>1</v>
      </c>
      <c r="LBV3683" s="12" t="s">
        <v>4301</v>
      </c>
      <c r="LBW3683" s="13">
        <v>1</v>
      </c>
      <c r="LBZ3683" s="12" t="s">
        <v>4301</v>
      </c>
      <c r="LCA3683" s="13">
        <v>1</v>
      </c>
      <c r="LCD3683" s="12" t="s">
        <v>4301</v>
      </c>
      <c r="LCE3683" s="13">
        <v>1</v>
      </c>
      <c r="LCH3683" s="12" t="s">
        <v>4301</v>
      </c>
      <c r="LCI3683" s="13">
        <v>1</v>
      </c>
      <c r="LCL3683" s="12" t="s">
        <v>4301</v>
      </c>
      <c r="LCM3683" s="13">
        <v>1</v>
      </c>
      <c r="LCP3683" s="12" t="s">
        <v>4301</v>
      </c>
      <c r="LCQ3683" s="13">
        <v>1</v>
      </c>
      <c r="LCT3683" s="12" t="s">
        <v>4301</v>
      </c>
      <c r="LCU3683" s="13">
        <v>1</v>
      </c>
      <c r="LCX3683" s="12" t="s">
        <v>4301</v>
      </c>
      <c r="LCY3683" s="13">
        <v>1</v>
      </c>
      <c r="LDB3683" s="12" t="s">
        <v>4301</v>
      </c>
      <c r="LDC3683" s="13">
        <v>1</v>
      </c>
      <c r="LDF3683" s="12" t="s">
        <v>4301</v>
      </c>
      <c r="LDG3683" s="13">
        <v>1</v>
      </c>
      <c r="LDJ3683" s="12" t="s">
        <v>4301</v>
      </c>
      <c r="LDK3683" s="13">
        <v>1</v>
      </c>
      <c r="LDN3683" s="12" t="s">
        <v>4301</v>
      </c>
      <c r="LDO3683" s="13">
        <v>1</v>
      </c>
      <c r="LDR3683" s="12" t="s">
        <v>4301</v>
      </c>
      <c r="LDS3683" s="13">
        <v>1</v>
      </c>
      <c r="LDV3683" s="12" t="s">
        <v>4301</v>
      </c>
      <c r="LDW3683" s="13">
        <v>1</v>
      </c>
      <c r="LDZ3683" s="12" t="s">
        <v>4301</v>
      </c>
      <c r="LEA3683" s="13">
        <v>1</v>
      </c>
      <c r="LED3683" s="12" t="s">
        <v>4301</v>
      </c>
      <c r="LEE3683" s="13">
        <v>1</v>
      </c>
      <c r="LEH3683" s="12" t="s">
        <v>4301</v>
      </c>
      <c r="LEI3683" s="13">
        <v>1</v>
      </c>
      <c r="LEL3683" s="12" t="s">
        <v>4301</v>
      </c>
      <c r="LEM3683" s="13">
        <v>1</v>
      </c>
      <c r="LEP3683" s="12" t="s">
        <v>4301</v>
      </c>
      <c r="LEQ3683" s="13">
        <v>1</v>
      </c>
      <c r="LET3683" s="12" t="s">
        <v>4301</v>
      </c>
      <c r="LEU3683" s="13">
        <v>1</v>
      </c>
      <c r="LEX3683" s="12" t="s">
        <v>4301</v>
      </c>
      <c r="LEY3683" s="13">
        <v>1</v>
      </c>
      <c r="LFB3683" s="12" t="s">
        <v>4301</v>
      </c>
      <c r="LFC3683" s="13">
        <v>1</v>
      </c>
      <c r="LFF3683" s="12" t="s">
        <v>4301</v>
      </c>
      <c r="LFG3683" s="13">
        <v>1</v>
      </c>
      <c r="LFJ3683" s="12" t="s">
        <v>4301</v>
      </c>
      <c r="LFK3683" s="13">
        <v>1</v>
      </c>
      <c r="LFN3683" s="12" t="s">
        <v>4301</v>
      </c>
      <c r="LFO3683" s="13">
        <v>1</v>
      </c>
      <c r="LFR3683" s="12" t="s">
        <v>4301</v>
      </c>
      <c r="LFS3683" s="13">
        <v>1</v>
      </c>
      <c r="LFV3683" s="12" t="s">
        <v>4301</v>
      </c>
      <c r="LFW3683" s="13">
        <v>1</v>
      </c>
      <c r="LFZ3683" s="12" t="s">
        <v>4301</v>
      </c>
      <c r="LGA3683" s="13">
        <v>1</v>
      </c>
      <c r="LGD3683" s="12" t="s">
        <v>4301</v>
      </c>
      <c r="LGE3683" s="13">
        <v>1</v>
      </c>
      <c r="LGH3683" s="12" t="s">
        <v>4301</v>
      </c>
      <c r="LGI3683" s="13">
        <v>1</v>
      </c>
      <c r="LGL3683" s="12" t="s">
        <v>4301</v>
      </c>
      <c r="LGM3683" s="13">
        <v>1</v>
      </c>
      <c r="LGP3683" s="12" t="s">
        <v>4301</v>
      </c>
      <c r="LGQ3683" s="13">
        <v>1</v>
      </c>
      <c r="LGT3683" s="12" t="s">
        <v>4301</v>
      </c>
      <c r="LGU3683" s="13">
        <v>1</v>
      </c>
      <c r="LGX3683" s="12" t="s">
        <v>4301</v>
      </c>
      <c r="LGY3683" s="13">
        <v>1</v>
      </c>
      <c r="LHB3683" s="12" t="s">
        <v>4301</v>
      </c>
      <c r="LHC3683" s="13">
        <v>1</v>
      </c>
      <c r="LHF3683" s="12" t="s">
        <v>4301</v>
      </c>
      <c r="LHG3683" s="13">
        <v>1</v>
      </c>
      <c r="LHJ3683" s="12" t="s">
        <v>4301</v>
      </c>
      <c r="LHK3683" s="13">
        <v>1</v>
      </c>
      <c r="LHN3683" s="12" t="s">
        <v>4301</v>
      </c>
      <c r="LHO3683" s="13">
        <v>1</v>
      </c>
      <c r="LHR3683" s="12" t="s">
        <v>4301</v>
      </c>
      <c r="LHS3683" s="13">
        <v>1</v>
      </c>
      <c r="LHV3683" s="12" t="s">
        <v>4301</v>
      </c>
      <c r="LHW3683" s="13">
        <v>1</v>
      </c>
      <c r="LHZ3683" s="12" t="s">
        <v>4301</v>
      </c>
      <c r="LIA3683" s="13">
        <v>1</v>
      </c>
      <c r="LID3683" s="12" t="s">
        <v>4301</v>
      </c>
      <c r="LIE3683" s="13">
        <v>1</v>
      </c>
      <c r="LIH3683" s="12" t="s">
        <v>4301</v>
      </c>
      <c r="LII3683" s="13">
        <v>1</v>
      </c>
      <c r="LIL3683" s="12" t="s">
        <v>4301</v>
      </c>
      <c r="LIM3683" s="13">
        <v>1</v>
      </c>
      <c r="LIP3683" s="12" t="s">
        <v>4301</v>
      </c>
      <c r="LIQ3683" s="13">
        <v>1</v>
      </c>
      <c r="LIT3683" s="12" t="s">
        <v>4301</v>
      </c>
      <c r="LIU3683" s="13">
        <v>1</v>
      </c>
      <c r="LIX3683" s="12" t="s">
        <v>4301</v>
      </c>
      <c r="LIY3683" s="13">
        <v>1</v>
      </c>
      <c r="LJB3683" s="12" t="s">
        <v>4301</v>
      </c>
      <c r="LJC3683" s="13">
        <v>1</v>
      </c>
      <c r="LJF3683" s="12" t="s">
        <v>4301</v>
      </c>
      <c r="LJG3683" s="13">
        <v>1</v>
      </c>
      <c r="LJJ3683" s="12" t="s">
        <v>4301</v>
      </c>
      <c r="LJK3683" s="13">
        <v>1</v>
      </c>
      <c r="LJN3683" s="12" t="s">
        <v>4301</v>
      </c>
      <c r="LJO3683" s="13">
        <v>1</v>
      </c>
      <c r="LJR3683" s="12" t="s">
        <v>4301</v>
      </c>
      <c r="LJS3683" s="13">
        <v>1</v>
      </c>
      <c r="LJV3683" s="12" t="s">
        <v>4301</v>
      </c>
      <c r="LJW3683" s="13">
        <v>1</v>
      </c>
      <c r="LJZ3683" s="12" t="s">
        <v>4301</v>
      </c>
      <c r="LKA3683" s="13">
        <v>1</v>
      </c>
      <c r="LKD3683" s="12" t="s">
        <v>4301</v>
      </c>
      <c r="LKE3683" s="13">
        <v>1</v>
      </c>
      <c r="LKH3683" s="12" t="s">
        <v>4301</v>
      </c>
      <c r="LKI3683" s="13">
        <v>1</v>
      </c>
      <c r="LKL3683" s="12" t="s">
        <v>4301</v>
      </c>
      <c r="LKM3683" s="13">
        <v>1</v>
      </c>
      <c r="LKP3683" s="12" t="s">
        <v>4301</v>
      </c>
      <c r="LKQ3683" s="13">
        <v>1</v>
      </c>
      <c r="LKT3683" s="12" t="s">
        <v>4301</v>
      </c>
      <c r="LKU3683" s="13">
        <v>1</v>
      </c>
      <c r="LKX3683" s="12" t="s">
        <v>4301</v>
      </c>
      <c r="LKY3683" s="13">
        <v>1</v>
      </c>
      <c r="LLB3683" s="12" t="s">
        <v>4301</v>
      </c>
      <c r="LLC3683" s="13">
        <v>1</v>
      </c>
      <c r="LLF3683" s="12" t="s">
        <v>4301</v>
      </c>
      <c r="LLG3683" s="13">
        <v>1</v>
      </c>
      <c r="LLJ3683" s="12" t="s">
        <v>4301</v>
      </c>
      <c r="LLK3683" s="13">
        <v>1</v>
      </c>
      <c r="LLN3683" s="12" t="s">
        <v>4301</v>
      </c>
      <c r="LLO3683" s="13">
        <v>1</v>
      </c>
      <c r="LLR3683" s="12" t="s">
        <v>4301</v>
      </c>
      <c r="LLS3683" s="13">
        <v>1</v>
      </c>
      <c r="LLV3683" s="12" t="s">
        <v>4301</v>
      </c>
      <c r="LLW3683" s="13">
        <v>1</v>
      </c>
      <c r="LLZ3683" s="12" t="s">
        <v>4301</v>
      </c>
      <c r="LMA3683" s="13">
        <v>1</v>
      </c>
      <c r="LMD3683" s="12" t="s">
        <v>4301</v>
      </c>
      <c r="LME3683" s="13">
        <v>1</v>
      </c>
      <c r="LMH3683" s="12" t="s">
        <v>4301</v>
      </c>
      <c r="LMI3683" s="13">
        <v>1</v>
      </c>
      <c r="LML3683" s="12" t="s">
        <v>4301</v>
      </c>
      <c r="LMM3683" s="13">
        <v>1</v>
      </c>
      <c r="LMP3683" s="12" t="s">
        <v>4301</v>
      </c>
      <c r="LMQ3683" s="13">
        <v>1</v>
      </c>
      <c r="LMT3683" s="12" t="s">
        <v>4301</v>
      </c>
      <c r="LMU3683" s="13">
        <v>1</v>
      </c>
      <c r="LMX3683" s="12" t="s">
        <v>4301</v>
      </c>
      <c r="LMY3683" s="13">
        <v>1</v>
      </c>
      <c r="LNB3683" s="12" t="s">
        <v>4301</v>
      </c>
      <c r="LNC3683" s="13">
        <v>1</v>
      </c>
      <c r="LNF3683" s="12" t="s">
        <v>4301</v>
      </c>
      <c r="LNG3683" s="13">
        <v>1</v>
      </c>
      <c r="LNJ3683" s="12" t="s">
        <v>4301</v>
      </c>
      <c r="LNK3683" s="13">
        <v>1</v>
      </c>
      <c r="LNN3683" s="12" t="s">
        <v>4301</v>
      </c>
      <c r="LNO3683" s="13">
        <v>1</v>
      </c>
      <c r="LNR3683" s="12" t="s">
        <v>4301</v>
      </c>
      <c r="LNS3683" s="13">
        <v>1</v>
      </c>
      <c r="LNV3683" s="12" t="s">
        <v>4301</v>
      </c>
      <c r="LNW3683" s="13">
        <v>1</v>
      </c>
      <c r="LNZ3683" s="12" t="s">
        <v>4301</v>
      </c>
      <c r="LOA3683" s="13">
        <v>1</v>
      </c>
      <c r="LOD3683" s="12" t="s">
        <v>4301</v>
      </c>
      <c r="LOE3683" s="13">
        <v>1</v>
      </c>
      <c r="LOH3683" s="12" t="s">
        <v>4301</v>
      </c>
      <c r="LOI3683" s="13">
        <v>1</v>
      </c>
      <c r="LOL3683" s="12" t="s">
        <v>4301</v>
      </c>
      <c r="LOM3683" s="13">
        <v>1</v>
      </c>
      <c r="LOP3683" s="12" t="s">
        <v>4301</v>
      </c>
      <c r="LOQ3683" s="13">
        <v>1</v>
      </c>
      <c r="LOT3683" s="12" t="s">
        <v>4301</v>
      </c>
      <c r="LOU3683" s="13">
        <v>1</v>
      </c>
      <c r="LOX3683" s="12" t="s">
        <v>4301</v>
      </c>
      <c r="LOY3683" s="13">
        <v>1</v>
      </c>
      <c r="LPB3683" s="12" t="s">
        <v>4301</v>
      </c>
      <c r="LPC3683" s="13">
        <v>1</v>
      </c>
      <c r="LPF3683" s="12" t="s">
        <v>4301</v>
      </c>
      <c r="LPG3683" s="13">
        <v>1</v>
      </c>
      <c r="LPJ3683" s="12" t="s">
        <v>4301</v>
      </c>
      <c r="LPK3683" s="13">
        <v>1</v>
      </c>
      <c r="LPN3683" s="12" t="s">
        <v>4301</v>
      </c>
      <c r="LPO3683" s="13">
        <v>1</v>
      </c>
      <c r="LPR3683" s="12" t="s">
        <v>4301</v>
      </c>
      <c r="LPS3683" s="13">
        <v>1</v>
      </c>
      <c r="LPV3683" s="12" t="s">
        <v>4301</v>
      </c>
      <c r="LPW3683" s="13">
        <v>1</v>
      </c>
      <c r="LPZ3683" s="12" t="s">
        <v>4301</v>
      </c>
      <c r="LQA3683" s="13">
        <v>1</v>
      </c>
      <c r="LQD3683" s="12" t="s">
        <v>4301</v>
      </c>
      <c r="LQE3683" s="13">
        <v>1</v>
      </c>
      <c r="LQH3683" s="12" t="s">
        <v>4301</v>
      </c>
      <c r="LQI3683" s="13">
        <v>1</v>
      </c>
      <c r="LQL3683" s="12" t="s">
        <v>4301</v>
      </c>
      <c r="LQM3683" s="13">
        <v>1</v>
      </c>
      <c r="LQP3683" s="12" t="s">
        <v>4301</v>
      </c>
      <c r="LQQ3683" s="13">
        <v>1</v>
      </c>
      <c r="LQT3683" s="12" t="s">
        <v>4301</v>
      </c>
      <c r="LQU3683" s="13">
        <v>1</v>
      </c>
      <c r="LQX3683" s="12" t="s">
        <v>4301</v>
      </c>
      <c r="LQY3683" s="13">
        <v>1</v>
      </c>
      <c r="LRB3683" s="12" t="s">
        <v>4301</v>
      </c>
      <c r="LRC3683" s="13">
        <v>1</v>
      </c>
      <c r="LRF3683" s="12" t="s">
        <v>4301</v>
      </c>
      <c r="LRG3683" s="13">
        <v>1</v>
      </c>
      <c r="LRJ3683" s="12" t="s">
        <v>4301</v>
      </c>
      <c r="LRK3683" s="13">
        <v>1</v>
      </c>
      <c r="LRN3683" s="12" t="s">
        <v>4301</v>
      </c>
      <c r="LRO3683" s="13">
        <v>1</v>
      </c>
      <c r="LRR3683" s="12" t="s">
        <v>4301</v>
      </c>
      <c r="LRS3683" s="13">
        <v>1</v>
      </c>
      <c r="LRV3683" s="12" t="s">
        <v>4301</v>
      </c>
      <c r="LRW3683" s="13">
        <v>1</v>
      </c>
      <c r="LRZ3683" s="12" t="s">
        <v>4301</v>
      </c>
      <c r="LSA3683" s="13">
        <v>1</v>
      </c>
      <c r="LSD3683" s="12" t="s">
        <v>4301</v>
      </c>
      <c r="LSE3683" s="13">
        <v>1</v>
      </c>
      <c r="LSH3683" s="12" t="s">
        <v>4301</v>
      </c>
      <c r="LSI3683" s="13">
        <v>1</v>
      </c>
      <c r="LSL3683" s="12" t="s">
        <v>4301</v>
      </c>
      <c r="LSM3683" s="13">
        <v>1</v>
      </c>
      <c r="LSP3683" s="12" t="s">
        <v>4301</v>
      </c>
      <c r="LSQ3683" s="13">
        <v>1</v>
      </c>
      <c r="LST3683" s="12" t="s">
        <v>4301</v>
      </c>
      <c r="LSU3683" s="13">
        <v>1</v>
      </c>
      <c r="LSX3683" s="12" t="s">
        <v>4301</v>
      </c>
      <c r="LSY3683" s="13">
        <v>1</v>
      </c>
      <c r="LTB3683" s="12" t="s">
        <v>4301</v>
      </c>
      <c r="LTC3683" s="13">
        <v>1</v>
      </c>
      <c r="LTF3683" s="12" t="s">
        <v>4301</v>
      </c>
      <c r="LTG3683" s="13">
        <v>1</v>
      </c>
      <c r="LTJ3683" s="12" t="s">
        <v>4301</v>
      </c>
      <c r="LTK3683" s="13">
        <v>1</v>
      </c>
      <c r="LTN3683" s="12" t="s">
        <v>4301</v>
      </c>
      <c r="LTO3683" s="13">
        <v>1</v>
      </c>
      <c r="LTR3683" s="12" t="s">
        <v>4301</v>
      </c>
      <c r="LTS3683" s="13">
        <v>1</v>
      </c>
      <c r="LTV3683" s="12" t="s">
        <v>4301</v>
      </c>
      <c r="LTW3683" s="13">
        <v>1</v>
      </c>
      <c r="LTZ3683" s="12" t="s">
        <v>4301</v>
      </c>
      <c r="LUA3683" s="13">
        <v>1</v>
      </c>
      <c r="LUD3683" s="12" t="s">
        <v>4301</v>
      </c>
      <c r="LUE3683" s="13">
        <v>1</v>
      </c>
      <c r="LUH3683" s="12" t="s">
        <v>4301</v>
      </c>
      <c r="LUI3683" s="13">
        <v>1</v>
      </c>
      <c r="LUL3683" s="12" t="s">
        <v>4301</v>
      </c>
      <c r="LUM3683" s="13">
        <v>1</v>
      </c>
      <c r="LUP3683" s="12" t="s">
        <v>4301</v>
      </c>
      <c r="LUQ3683" s="13">
        <v>1</v>
      </c>
      <c r="LUT3683" s="12" t="s">
        <v>4301</v>
      </c>
      <c r="LUU3683" s="13">
        <v>1</v>
      </c>
      <c r="LUX3683" s="12" t="s">
        <v>4301</v>
      </c>
      <c r="LUY3683" s="13">
        <v>1</v>
      </c>
      <c r="LVB3683" s="12" t="s">
        <v>4301</v>
      </c>
      <c r="LVC3683" s="13">
        <v>1</v>
      </c>
      <c r="LVF3683" s="12" t="s">
        <v>4301</v>
      </c>
      <c r="LVG3683" s="13">
        <v>1</v>
      </c>
      <c r="LVJ3683" s="12" t="s">
        <v>4301</v>
      </c>
      <c r="LVK3683" s="13">
        <v>1</v>
      </c>
      <c r="LVN3683" s="12" t="s">
        <v>4301</v>
      </c>
      <c r="LVO3683" s="13">
        <v>1</v>
      </c>
      <c r="LVR3683" s="12" t="s">
        <v>4301</v>
      </c>
      <c r="LVS3683" s="13">
        <v>1</v>
      </c>
      <c r="LVV3683" s="12" t="s">
        <v>4301</v>
      </c>
      <c r="LVW3683" s="13">
        <v>1</v>
      </c>
      <c r="LVZ3683" s="12" t="s">
        <v>4301</v>
      </c>
      <c r="LWA3683" s="13">
        <v>1</v>
      </c>
      <c r="LWD3683" s="12" t="s">
        <v>4301</v>
      </c>
      <c r="LWE3683" s="13">
        <v>1</v>
      </c>
      <c r="LWH3683" s="12" t="s">
        <v>4301</v>
      </c>
      <c r="LWI3683" s="13">
        <v>1</v>
      </c>
      <c r="LWL3683" s="12" t="s">
        <v>4301</v>
      </c>
      <c r="LWM3683" s="13">
        <v>1</v>
      </c>
      <c r="LWP3683" s="12" t="s">
        <v>4301</v>
      </c>
      <c r="LWQ3683" s="13">
        <v>1</v>
      </c>
      <c r="LWT3683" s="12" t="s">
        <v>4301</v>
      </c>
      <c r="LWU3683" s="13">
        <v>1</v>
      </c>
      <c r="LWX3683" s="12" t="s">
        <v>4301</v>
      </c>
      <c r="LWY3683" s="13">
        <v>1</v>
      </c>
      <c r="LXB3683" s="12" t="s">
        <v>4301</v>
      </c>
      <c r="LXC3683" s="13">
        <v>1</v>
      </c>
      <c r="LXF3683" s="12" t="s">
        <v>4301</v>
      </c>
      <c r="LXG3683" s="13">
        <v>1</v>
      </c>
      <c r="LXJ3683" s="12" t="s">
        <v>4301</v>
      </c>
      <c r="LXK3683" s="13">
        <v>1</v>
      </c>
      <c r="LXN3683" s="12" t="s">
        <v>4301</v>
      </c>
      <c r="LXO3683" s="13">
        <v>1</v>
      </c>
      <c r="LXR3683" s="12" t="s">
        <v>4301</v>
      </c>
      <c r="LXS3683" s="13">
        <v>1</v>
      </c>
      <c r="LXV3683" s="12" t="s">
        <v>4301</v>
      </c>
      <c r="LXW3683" s="13">
        <v>1</v>
      </c>
      <c r="LXZ3683" s="12" t="s">
        <v>4301</v>
      </c>
      <c r="LYA3683" s="13">
        <v>1</v>
      </c>
      <c r="LYD3683" s="12" t="s">
        <v>4301</v>
      </c>
      <c r="LYE3683" s="13">
        <v>1</v>
      </c>
      <c r="LYH3683" s="12" t="s">
        <v>4301</v>
      </c>
      <c r="LYI3683" s="13">
        <v>1</v>
      </c>
      <c r="LYL3683" s="12" t="s">
        <v>4301</v>
      </c>
      <c r="LYM3683" s="13">
        <v>1</v>
      </c>
      <c r="LYP3683" s="12" t="s">
        <v>4301</v>
      </c>
      <c r="LYQ3683" s="13">
        <v>1</v>
      </c>
      <c r="LYT3683" s="12" t="s">
        <v>4301</v>
      </c>
      <c r="LYU3683" s="13">
        <v>1</v>
      </c>
      <c r="LYX3683" s="12" t="s">
        <v>4301</v>
      </c>
      <c r="LYY3683" s="13">
        <v>1</v>
      </c>
      <c r="LZB3683" s="12" t="s">
        <v>4301</v>
      </c>
      <c r="LZC3683" s="13">
        <v>1</v>
      </c>
      <c r="LZF3683" s="12" t="s">
        <v>4301</v>
      </c>
      <c r="LZG3683" s="13">
        <v>1</v>
      </c>
      <c r="LZJ3683" s="12" t="s">
        <v>4301</v>
      </c>
      <c r="LZK3683" s="13">
        <v>1</v>
      </c>
      <c r="LZN3683" s="12" t="s">
        <v>4301</v>
      </c>
      <c r="LZO3683" s="13">
        <v>1</v>
      </c>
      <c r="LZR3683" s="12" t="s">
        <v>4301</v>
      </c>
      <c r="LZS3683" s="13">
        <v>1</v>
      </c>
      <c r="LZV3683" s="12" t="s">
        <v>4301</v>
      </c>
      <c r="LZW3683" s="13">
        <v>1</v>
      </c>
      <c r="LZZ3683" s="12" t="s">
        <v>4301</v>
      </c>
      <c r="MAA3683" s="13">
        <v>1</v>
      </c>
      <c r="MAD3683" s="12" t="s">
        <v>4301</v>
      </c>
      <c r="MAE3683" s="13">
        <v>1</v>
      </c>
      <c r="MAH3683" s="12" t="s">
        <v>4301</v>
      </c>
      <c r="MAI3683" s="13">
        <v>1</v>
      </c>
      <c r="MAL3683" s="12" t="s">
        <v>4301</v>
      </c>
      <c r="MAM3683" s="13">
        <v>1</v>
      </c>
      <c r="MAP3683" s="12" t="s">
        <v>4301</v>
      </c>
      <c r="MAQ3683" s="13">
        <v>1</v>
      </c>
      <c r="MAT3683" s="12" t="s">
        <v>4301</v>
      </c>
      <c r="MAU3683" s="13">
        <v>1</v>
      </c>
      <c r="MAX3683" s="12" t="s">
        <v>4301</v>
      </c>
      <c r="MAY3683" s="13">
        <v>1</v>
      </c>
      <c r="MBB3683" s="12" t="s">
        <v>4301</v>
      </c>
      <c r="MBC3683" s="13">
        <v>1</v>
      </c>
      <c r="MBF3683" s="12" t="s">
        <v>4301</v>
      </c>
      <c r="MBG3683" s="13">
        <v>1</v>
      </c>
      <c r="MBJ3683" s="12" t="s">
        <v>4301</v>
      </c>
      <c r="MBK3683" s="13">
        <v>1</v>
      </c>
      <c r="MBN3683" s="12" t="s">
        <v>4301</v>
      </c>
      <c r="MBO3683" s="13">
        <v>1</v>
      </c>
      <c r="MBR3683" s="12" t="s">
        <v>4301</v>
      </c>
      <c r="MBS3683" s="13">
        <v>1</v>
      </c>
      <c r="MBV3683" s="12" t="s">
        <v>4301</v>
      </c>
      <c r="MBW3683" s="13">
        <v>1</v>
      </c>
      <c r="MBZ3683" s="12" t="s">
        <v>4301</v>
      </c>
      <c r="MCA3683" s="13">
        <v>1</v>
      </c>
      <c r="MCD3683" s="12" t="s">
        <v>4301</v>
      </c>
      <c r="MCE3683" s="13">
        <v>1</v>
      </c>
      <c r="MCH3683" s="12" t="s">
        <v>4301</v>
      </c>
      <c r="MCI3683" s="13">
        <v>1</v>
      </c>
      <c r="MCL3683" s="12" t="s">
        <v>4301</v>
      </c>
      <c r="MCM3683" s="13">
        <v>1</v>
      </c>
      <c r="MCP3683" s="12" t="s">
        <v>4301</v>
      </c>
      <c r="MCQ3683" s="13">
        <v>1</v>
      </c>
      <c r="MCT3683" s="12" t="s">
        <v>4301</v>
      </c>
      <c r="MCU3683" s="13">
        <v>1</v>
      </c>
      <c r="MCX3683" s="12" t="s">
        <v>4301</v>
      </c>
      <c r="MCY3683" s="13">
        <v>1</v>
      </c>
      <c r="MDB3683" s="12" t="s">
        <v>4301</v>
      </c>
      <c r="MDC3683" s="13">
        <v>1</v>
      </c>
      <c r="MDF3683" s="12" t="s">
        <v>4301</v>
      </c>
      <c r="MDG3683" s="13">
        <v>1</v>
      </c>
      <c r="MDJ3683" s="12" t="s">
        <v>4301</v>
      </c>
      <c r="MDK3683" s="13">
        <v>1</v>
      </c>
      <c r="MDN3683" s="12" t="s">
        <v>4301</v>
      </c>
      <c r="MDO3683" s="13">
        <v>1</v>
      </c>
      <c r="MDR3683" s="12" t="s">
        <v>4301</v>
      </c>
      <c r="MDS3683" s="13">
        <v>1</v>
      </c>
      <c r="MDV3683" s="12" t="s">
        <v>4301</v>
      </c>
      <c r="MDW3683" s="13">
        <v>1</v>
      </c>
      <c r="MDZ3683" s="12" t="s">
        <v>4301</v>
      </c>
      <c r="MEA3683" s="13">
        <v>1</v>
      </c>
      <c r="MED3683" s="12" t="s">
        <v>4301</v>
      </c>
      <c r="MEE3683" s="13">
        <v>1</v>
      </c>
      <c r="MEH3683" s="12" t="s">
        <v>4301</v>
      </c>
      <c r="MEI3683" s="13">
        <v>1</v>
      </c>
      <c r="MEL3683" s="12" t="s">
        <v>4301</v>
      </c>
      <c r="MEM3683" s="13">
        <v>1</v>
      </c>
      <c r="MEP3683" s="12" t="s">
        <v>4301</v>
      </c>
      <c r="MEQ3683" s="13">
        <v>1</v>
      </c>
      <c r="MET3683" s="12" t="s">
        <v>4301</v>
      </c>
      <c r="MEU3683" s="13">
        <v>1</v>
      </c>
      <c r="MEX3683" s="12" t="s">
        <v>4301</v>
      </c>
      <c r="MEY3683" s="13">
        <v>1</v>
      </c>
      <c r="MFB3683" s="12" t="s">
        <v>4301</v>
      </c>
      <c r="MFC3683" s="13">
        <v>1</v>
      </c>
      <c r="MFF3683" s="12" t="s">
        <v>4301</v>
      </c>
      <c r="MFG3683" s="13">
        <v>1</v>
      </c>
      <c r="MFJ3683" s="12" t="s">
        <v>4301</v>
      </c>
      <c r="MFK3683" s="13">
        <v>1</v>
      </c>
      <c r="MFN3683" s="12" t="s">
        <v>4301</v>
      </c>
      <c r="MFO3683" s="13">
        <v>1</v>
      </c>
      <c r="MFR3683" s="12" t="s">
        <v>4301</v>
      </c>
      <c r="MFS3683" s="13">
        <v>1</v>
      </c>
      <c r="MFV3683" s="12" t="s">
        <v>4301</v>
      </c>
      <c r="MFW3683" s="13">
        <v>1</v>
      </c>
      <c r="MFZ3683" s="12" t="s">
        <v>4301</v>
      </c>
      <c r="MGA3683" s="13">
        <v>1</v>
      </c>
      <c r="MGD3683" s="12" t="s">
        <v>4301</v>
      </c>
      <c r="MGE3683" s="13">
        <v>1</v>
      </c>
      <c r="MGH3683" s="12" t="s">
        <v>4301</v>
      </c>
      <c r="MGI3683" s="13">
        <v>1</v>
      </c>
      <c r="MGL3683" s="12" t="s">
        <v>4301</v>
      </c>
      <c r="MGM3683" s="13">
        <v>1</v>
      </c>
      <c r="MGP3683" s="12" t="s">
        <v>4301</v>
      </c>
      <c r="MGQ3683" s="13">
        <v>1</v>
      </c>
      <c r="MGT3683" s="12" t="s">
        <v>4301</v>
      </c>
      <c r="MGU3683" s="13">
        <v>1</v>
      </c>
      <c r="MGX3683" s="12" t="s">
        <v>4301</v>
      </c>
      <c r="MGY3683" s="13">
        <v>1</v>
      </c>
      <c r="MHB3683" s="12" t="s">
        <v>4301</v>
      </c>
      <c r="MHC3683" s="13">
        <v>1</v>
      </c>
      <c r="MHF3683" s="12" t="s">
        <v>4301</v>
      </c>
      <c r="MHG3683" s="13">
        <v>1</v>
      </c>
      <c r="MHJ3683" s="12" t="s">
        <v>4301</v>
      </c>
      <c r="MHK3683" s="13">
        <v>1</v>
      </c>
      <c r="MHN3683" s="12" t="s">
        <v>4301</v>
      </c>
      <c r="MHO3683" s="13">
        <v>1</v>
      </c>
      <c r="MHR3683" s="12" t="s">
        <v>4301</v>
      </c>
      <c r="MHS3683" s="13">
        <v>1</v>
      </c>
      <c r="MHV3683" s="12" t="s">
        <v>4301</v>
      </c>
      <c r="MHW3683" s="13">
        <v>1</v>
      </c>
      <c r="MHZ3683" s="12" t="s">
        <v>4301</v>
      </c>
      <c r="MIA3683" s="13">
        <v>1</v>
      </c>
      <c r="MID3683" s="12" t="s">
        <v>4301</v>
      </c>
      <c r="MIE3683" s="13">
        <v>1</v>
      </c>
      <c r="MIH3683" s="12" t="s">
        <v>4301</v>
      </c>
      <c r="MII3683" s="13">
        <v>1</v>
      </c>
      <c r="MIL3683" s="12" t="s">
        <v>4301</v>
      </c>
      <c r="MIM3683" s="13">
        <v>1</v>
      </c>
      <c r="MIP3683" s="12" t="s">
        <v>4301</v>
      </c>
      <c r="MIQ3683" s="13">
        <v>1</v>
      </c>
      <c r="MIT3683" s="12" t="s">
        <v>4301</v>
      </c>
      <c r="MIU3683" s="13">
        <v>1</v>
      </c>
      <c r="MIX3683" s="12" t="s">
        <v>4301</v>
      </c>
      <c r="MIY3683" s="13">
        <v>1</v>
      </c>
      <c r="MJB3683" s="12" t="s">
        <v>4301</v>
      </c>
      <c r="MJC3683" s="13">
        <v>1</v>
      </c>
      <c r="MJF3683" s="12" t="s">
        <v>4301</v>
      </c>
      <c r="MJG3683" s="13">
        <v>1</v>
      </c>
      <c r="MJJ3683" s="12" t="s">
        <v>4301</v>
      </c>
      <c r="MJK3683" s="13">
        <v>1</v>
      </c>
      <c r="MJN3683" s="12" t="s">
        <v>4301</v>
      </c>
      <c r="MJO3683" s="13">
        <v>1</v>
      </c>
      <c r="MJR3683" s="12" t="s">
        <v>4301</v>
      </c>
      <c r="MJS3683" s="13">
        <v>1</v>
      </c>
      <c r="MJV3683" s="12" t="s">
        <v>4301</v>
      </c>
      <c r="MJW3683" s="13">
        <v>1</v>
      </c>
      <c r="MJZ3683" s="12" t="s">
        <v>4301</v>
      </c>
      <c r="MKA3683" s="13">
        <v>1</v>
      </c>
      <c r="MKD3683" s="12" t="s">
        <v>4301</v>
      </c>
      <c r="MKE3683" s="13">
        <v>1</v>
      </c>
      <c r="MKH3683" s="12" t="s">
        <v>4301</v>
      </c>
      <c r="MKI3683" s="13">
        <v>1</v>
      </c>
      <c r="MKL3683" s="12" t="s">
        <v>4301</v>
      </c>
      <c r="MKM3683" s="13">
        <v>1</v>
      </c>
      <c r="MKP3683" s="12" t="s">
        <v>4301</v>
      </c>
      <c r="MKQ3683" s="13">
        <v>1</v>
      </c>
      <c r="MKT3683" s="12" t="s">
        <v>4301</v>
      </c>
      <c r="MKU3683" s="13">
        <v>1</v>
      </c>
      <c r="MKX3683" s="12" t="s">
        <v>4301</v>
      </c>
      <c r="MKY3683" s="13">
        <v>1</v>
      </c>
      <c r="MLB3683" s="12" t="s">
        <v>4301</v>
      </c>
      <c r="MLC3683" s="13">
        <v>1</v>
      </c>
      <c r="MLF3683" s="12" t="s">
        <v>4301</v>
      </c>
      <c r="MLG3683" s="13">
        <v>1</v>
      </c>
      <c r="MLJ3683" s="12" t="s">
        <v>4301</v>
      </c>
      <c r="MLK3683" s="13">
        <v>1</v>
      </c>
      <c r="MLN3683" s="12" t="s">
        <v>4301</v>
      </c>
      <c r="MLO3683" s="13">
        <v>1</v>
      </c>
      <c r="MLR3683" s="12" t="s">
        <v>4301</v>
      </c>
      <c r="MLS3683" s="13">
        <v>1</v>
      </c>
      <c r="MLV3683" s="12" t="s">
        <v>4301</v>
      </c>
      <c r="MLW3683" s="13">
        <v>1</v>
      </c>
      <c r="MLZ3683" s="12" t="s">
        <v>4301</v>
      </c>
      <c r="MMA3683" s="13">
        <v>1</v>
      </c>
      <c r="MMD3683" s="12" t="s">
        <v>4301</v>
      </c>
      <c r="MME3683" s="13">
        <v>1</v>
      </c>
      <c r="MMH3683" s="12" t="s">
        <v>4301</v>
      </c>
      <c r="MMI3683" s="13">
        <v>1</v>
      </c>
      <c r="MML3683" s="12" t="s">
        <v>4301</v>
      </c>
      <c r="MMM3683" s="13">
        <v>1</v>
      </c>
      <c r="MMP3683" s="12" t="s">
        <v>4301</v>
      </c>
      <c r="MMQ3683" s="13">
        <v>1</v>
      </c>
      <c r="MMT3683" s="12" t="s">
        <v>4301</v>
      </c>
      <c r="MMU3683" s="13">
        <v>1</v>
      </c>
      <c r="MMX3683" s="12" t="s">
        <v>4301</v>
      </c>
      <c r="MMY3683" s="13">
        <v>1</v>
      </c>
      <c r="MNB3683" s="12" t="s">
        <v>4301</v>
      </c>
      <c r="MNC3683" s="13">
        <v>1</v>
      </c>
      <c r="MNF3683" s="12" t="s">
        <v>4301</v>
      </c>
      <c r="MNG3683" s="13">
        <v>1</v>
      </c>
      <c r="MNJ3683" s="12" t="s">
        <v>4301</v>
      </c>
      <c r="MNK3683" s="13">
        <v>1</v>
      </c>
      <c r="MNN3683" s="12" t="s">
        <v>4301</v>
      </c>
      <c r="MNO3683" s="13">
        <v>1</v>
      </c>
      <c r="MNR3683" s="12" t="s">
        <v>4301</v>
      </c>
      <c r="MNS3683" s="13">
        <v>1</v>
      </c>
      <c r="MNV3683" s="12" t="s">
        <v>4301</v>
      </c>
      <c r="MNW3683" s="13">
        <v>1</v>
      </c>
      <c r="MNZ3683" s="12" t="s">
        <v>4301</v>
      </c>
      <c r="MOA3683" s="13">
        <v>1</v>
      </c>
      <c r="MOD3683" s="12" t="s">
        <v>4301</v>
      </c>
      <c r="MOE3683" s="13">
        <v>1</v>
      </c>
      <c r="MOH3683" s="12" t="s">
        <v>4301</v>
      </c>
      <c r="MOI3683" s="13">
        <v>1</v>
      </c>
      <c r="MOL3683" s="12" t="s">
        <v>4301</v>
      </c>
      <c r="MOM3683" s="13">
        <v>1</v>
      </c>
      <c r="MOP3683" s="12" t="s">
        <v>4301</v>
      </c>
      <c r="MOQ3683" s="13">
        <v>1</v>
      </c>
      <c r="MOT3683" s="12" t="s">
        <v>4301</v>
      </c>
      <c r="MOU3683" s="13">
        <v>1</v>
      </c>
      <c r="MOX3683" s="12" t="s">
        <v>4301</v>
      </c>
      <c r="MOY3683" s="13">
        <v>1</v>
      </c>
      <c r="MPB3683" s="12" t="s">
        <v>4301</v>
      </c>
      <c r="MPC3683" s="13">
        <v>1</v>
      </c>
      <c r="MPF3683" s="12" t="s">
        <v>4301</v>
      </c>
      <c r="MPG3683" s="13">
        <v>1</v>
      </c>
      <c r="MPJ3683" s="12" t="s">
        <v>4301</v>
      </c>
      <c r="MPK3683" s="13">
        <v>1</v>
      </c>
      <c r="MPN3683" s="12" t="s">
        <v>4301</v>
      </c>
      <c r="MPO3683" s="13">
        <v>1</v>
      </c>
      <c r="MPR3683" s="12" t="s">
        <v>4301</v>
      </c>
      <c r="MPS3683" s="13">
        <v>1</v>
      </c>
      <c r="MPV3683" s="12" t="s">
        <v>4301</v>
      </c>
      <c r="MPW3683" s="13">
        <v>1</v>
      </c>
      <c r="MPZ3683" s="12" t="s">
        <v>4301</v>
      </c>
      <c r="MQA3683" s="13">
        <v>1</v>
      </c>
      <c r="MQD3683" s="12" t="s">
        <v>4301</v>
      </c>
      <c r="MQE3683" s="13">
        <v>1</v>
      </c>
      <c r="MQH3683" s="12" t="s">
        <v>4301</v>
      </c>
      <c r="MQI3683" s="13">
        <v>1</v>
      </c>
      <c r="MQL3683" s="12" t="s">
        <v>4301</v>
      </c>
      <c r="MQM3683" s="13">
        <v>1</v>
      </c>
      <c r="MQP3683" s="12" t="s">
        <v>4301</v>
      </c>
      <c r="MQQ3683" s="13">
        <v>1</v>
      </c>
      <c r="MQT3683" s="12" t="s">
        <v>4301</v>
      </c>
      <c r="MQU3683" s="13">
        <v>1</v>
      </c>
      <c r="MQX3683" s="12" t="s">
        <v>4301</v>
      </c>
      <c r="MQY3683" s="13">
        <v>1</v>
      </c>
      <c r="MRB3683" s="12" t="s">
        <v>4301</v>
      </c>
      <c r="MRC3683" s="13">
        <v>1</v>
      </c>
      <c r="MRF3683" s="12" t="s">
        <v>4301</v>
      </c>
      <c r="MRG3683" s="13">
        <v>1</v>
      </c>
      <c r="MRJ3683" s="12" t="s">
        <v>4301</v>
      </c>
      <c r="MRK3683" s="13">
        <v>1</v>
      </c>
      <c r="MRN3683" s="12" t="s">
        <v>4301</v>
      </c>
      <c r="MRO3683" s="13">
        <v>1</v>
      </c>
      <c r="MRR3683" s="12" t="s">
        <v>4301</v>
      </c>
      <c r="MRS3683" s="13">
        <v>1</v>
      </c>
      <c r="MRV3683" s="12" t="s">
        <v>4301</v>
      </c>
      <c r="MRW3683" s="13">
        <v>1</v>
      </c>
      <c r="MRZ3683" s="12" t="s">
        <v>4301</v>
      </c>
      <c r="MSA3683" s="13">
        <v>1</v>
      </c>
      <c r="MSD3683" s="12" t="s">
        <v>4301</v>
      </c>
      <c r="MSE3683" s="13">
        <v>1</v>
      </c>
      <c r="MSH3683" s="12" t="s">
        <v>4301</v>
      </c>
      <c r="MSI3683" s="13">
        <v>1</v>
      </c>
      <c r="MSL3683" s="12" t="s">
        <v>4301</v>
      </c>
      <c r="MSM3683" s="13">
        <v>1</v>
      </c>
      <c r="MSP3683" s="12" t="s">
        <v>4301</v>
      </c>
      <c r="MSQ3683" s="13">
        <v>1</v>
      </c>
      <c r="MST3683" s="12" t="s">
        <v>4301</v>
      </c>
      <c r="MSU3683" s="13">
        <v>1</v>
      </c>
      <c r="MSX3683" s="12" t="s">
        <v>4301</v>
      </c>
      <c r="MSY3683" s="13">
        <v>1</v>
      </c>
      <c r="MTB3683" s="12" t="s">
        <v>4301</v>
      </c>
      <c r="MTC3683" s="13">
        <v>1</v>
      </c>
      <c r="MTF3683" s="12" t="s">
        <v>4301</v>
      </c>
      <c r="MTG3683" s="13">
        <v>1</v>
      </c>
      <c r="MTJ3683" s="12" t="s">
        <v>4301</v>
      </c>
      <c r="MTK3683" s="13">
        <v>1</v>
      </c>
      <c r="MTN3683" s="12" t="s">
        <v>4301</v>
      </c>
      <c r="MTO3683" s="13">
        <v>1</v>
      </c>
      <c r="MTR3683" s="12" t="s">
        <v>4301</v>
      </c>
      <c r="MTS3683" s="13">
        <v>1</v>
      </c>
      <c r="MTV3683" s="12" t="s">
        <v>4301</v>
      </c>
      <c r="MTW3683" s="13">
        <v>1</v>
      </c>
      <c r="MTZ3683" s="12" t="s">
        <v>4301</v>
      </c>
      <c r="MUA3683" s="13">
        <v>1</v>
      </c>
      <c r="MUD3683" s="12" t="s">
        <v>4301</v>
      </c>
      <c r="MUE3683" s="13">
        <v>1</v>
      </c>
      <c r="MUH3683" s="12" t="s">
        <v>4301</v>
      </c>
      <c r="MUI3683" s="13">
        <v>1</v>
      </c>
      <c r="MUL3683" s="12" t="s">
        <v>4301</v>
      </c>
      <c r="MUM3683" s="13">
        <v>1</v>
      </c>
      <c r="MUP3683" s="12" t="s">
        <v>4301</v>
      </c>
      <c r="MUQ3683" s="13">
        <v>1</v>
      </c>
      <c r="MUT3683" s="12" t="s">
        <v>4301</v>
      </c>
      <c r="MUU3683" s="13">
        <v>1</v>
      </c>
      <c r="MUX3683" s="12" t="s">
        <v>4301</v>
      </c>
      <c r="MUY3683" s="13">
        <v>1</v>
      </c>
      <c r="MVB3683" s="12" t="s">
        <v>4301</v>
      </c>
      <c r="MVC3683" s="13">
        <v>1</v>
      </c>
      <c r="MVF3683" s="12" t="s">
        <v>4301</v>
      </c>
      <c r="MVG3683" s="13">
        <v>1</v>
      </c>
      <c r="MVJ3683" s="12" t="s">
        <v>4301</v>
      </c>
      <c r="MVK3683" s="13">
        <v>1</v>
      </c>
      <c r="MVN3683" s="12" t="s">
        <v>4301</v>
      </c>
      <c r="MVO3683" s="13">
        <v>1</v>
      </c>
      <c r="MVR3683" s="12" t="s">
        <v>4301</v>
      </c>
      <c r="MVS3683" s="13">
        <v>1</v>
      </c>
      <c r="MVV3683" s="12" t="s">
        <v>4301</v>
      </c>
      <c r="MVW3683" s="13">
        <v>1</v>
      </c>
      <c r="MVZ3683" s="12" t="s">
        <v>4301</v>
      </c>
      <c r="MWA3683" s="13">
        <v>1</v>
      </c>
      <c r="MWD3683" s="12" t="s">
        <v>4301</v>
      </c>
      <c r="MWE3683" s="13">
        <v>1</v>
      </c>
      <c r="MWH3683" s="12" t="s">
        <v>4301</v>
      </c>
      <c r="MWI3683" s="13">
        <v>1</v>
      </c>
      <c r="MWL3683" s="12" t="s">
        <v>4301</v>
      </c>
      <c r="MWM3683" s="13">
        <v>1</v>
      </c>
      <c r="MWP3683" s="12" t="s">
        <v>4301</v>
      </c>
      <c r="MWQ3683" s="13">
        <v>1</v>
      </c>
      <c r="MWT3683" s="12" t="s">
        <v>4301</v>
      </c>
      <c r="MWU3683" s="13">
        <v>1</v>
      </c>
      <c r="MWX3683" s="12" t="s">
        <v>4301</v>
      </c>
      <c r="MWY3683" s="13">
        <v>1</v>
      </c>
      <c r="MXB3683" s="12" t="s">
        <v>4301</v>
      </c>
      <c r="MXC3683" s="13">
        <v>1</v>
      </c>
      <c r="MXF3683" s="12" t="s">
        <v>4301</v>
      </c>
      <c r="MXG3683" s="13">
        <v>1</v>
      </c>
      <c r="MXJ3683" s="12" t="s">
        <v>4301</v>
      </c>
      <c r="MXK3683" s="13">
        <v>1</v>
      </c>
      <c r="MXN3683" s="12" t="s">
        <v>4301</v>
      </c>
      <c r="MXO3683" s="13">
        <v>1</v>
      </c>
      <c r="MXR3683" s="12" t="s">
        <v>4301</v>
      </c>
      <c r="MXS3683" s="13">
        <v>1</v>
      </c>
      <c r="MXV3683" s="12" t="s">
        <v>4301</v>
      </c>
      <c r="MXW3683" s="13">
        <v>1</v>
      </c>
      <c r="MXZ3683" s="12" t="s">
        <v>4301</v>
      </c>
      <c r="MYA3683" s="13">
        <v>1</v>
      </c>
      <c r="MYD3683" s="12" t="s">
        <v>4301</v>
      </c>
      <c r="MYE3683" s="13">
        <v>1</v>
      </c>
      <c r="MYH3683" s="12" t="s">
        <v>4301</v>
      </c>
      <c r="MYI3683" s="13">
        <v>1</v>
      </c>
      <c r="MYL3683" s="12" t="s">
        <v>4301</v>
      </c>
      <c r="MYM3683" s="13">
        <v>1</v>
      </c>
      <c r="MYP3683" s="12" t="s">
        <v>4301</v>
      </c>
      <c r="MYQ3683" s="13">
        <v>1</v>
      </c>
      <c r="MYT3683" s="12" t="s">
        <v>4301</v>
      </c>
      <c r="MYU3683" s="13">
        <v>1</v>
      </c>
      <c r="MYX3683" s="12" t="s">
        <v>4301</v>
      </c>
      <c r="MYY3683" s="13">
        <v>1</v>
      </c>
      <c r="MZB3683" s="12" t="s">
        <v>4301</v>
      </c>
      <c r="MZC3683" s="13">
        <v>1</v>
      </c>
      <c r="MZF3683" s="12" t="s">
        <v>4301</v>
      </c>
      <c r="MZG3683" s="13">
        <v>1</v>
      </c>
      <c r="MZJ3683" s="12" t="s">
        <v>4301</v>
      </c>
      <c r="MZK3683" s="13">
        <v>1</v>
      </c>
      <c r="MZN3683" s="12" t="s">
        <v>4301</v>
      </c>
      <c r="MZO3683" s="13">
        <v>1</v>
      </c>
      <c r="MZR3683" s="12" t="s">
        <v>4301</v>
      </c>
      <c r="MZS3683" s="13">
        <v>1</v>
      </c>
      <c r="MZV3683" s="12" t="s">
        <v>4301</v>
      </c>
      <c r="MZW3683" s="13">
        <v>1</v>
      </c>
      <c r="MZZ3683" s="12" t="s">
        <v>4301</v>
      </c>
      <c r="NAA3683" s="13">
        <v>1</v>
      </c>
      <c r="NAD3683" s="12" t="s">
        <v>4301</v>
      </c>
      <c r="NAE3683" s="13">
        <v>1</v>
      </c>
      <c r="NAH3683" s="12" t="s">
        <v>4301</v>
      </c>
      <c r="NAI3683" s="13">
        <v>1</v>
      </c>
      <c r="NAL3683" s="12" t="s">
        <v>4301</v>
      </c>
      <c r="NAM3683" s="13">
        <v>1</v>
      </c>
      <c r="NAP3683" s="12" t="s">
        <v>4301</v>
      </c>
      <c r="NAQ3683" s="13">
        <v>1</v>
      </c>
      <c r="NAT3683" s="12" t="s">
        <v>4301</v>
      </c>
      <c r="NAU3683" s="13">
        <v>1</v>
      </c>
      <c r="NAX3683" s="12" t="s">
        <v>4301</v>
      </c>
      <c r="NAY3683" s="13">
        <v>1</v>
      </c>
      <c r="NBB3683" s="12" t="s">
        <v>4301</v>
      </c>
      <c r="NBC3683" s="13">
        <v>1</v>
      </c>
      <c r="NBF3683" s="12" t="s">
        <v>4301</v>
      </c>
      <c r="NBG3683" s="13">
        <v>1</v>
      </c>
      <c r="NBJ3683" s="12" t="s">
        <v>4301</v>
      </c>
      <c r="NBK3683" s="13">
        <v>1</v>
      </c>
      <c r="NBN3683" s="12" t="s">
        <v>4301</v>
      </c>
      <c r="NBO3683" s="13">
        <v>1</v>
      </c>
      <c r="NBR3683" s="12" t="s">
        <v>4301</v>
      </c>
      <c r="NBS3683" s="13">
        <v>1</v>
      </c>
      <c r="NBV3683" s="12" t="s">
        <v>4301</v>
      </c>
      <c r="NBW3683" s="13">
        <v>1</v>
      </c>
      <c r="NBZ3683" s="12" t="s">
        <v>4301</v>
      </c>
      <c r="NCA3683" s="13">
        <v>1</v>
      </c>
      <c r="NCD3683" s="12" t="s">
        <v>4301</v>
      </c>
      <c r="NCE3683" s="13">
        <v>1</v>
      </c>
      <c r="NCH3683" s="12" t="s">
        <v>4301</v>
      </c>
      <c r="NCI3683" s="13">
        <v>1</v>
      </c>
      <c r="NCL3683" s="12" t="s">
        <v>4301</v>
      </c>
      <c r="NCM3683" s="13">
        <v>1</v>
      </c>
      <c r="NCP3683" s="12" t="s">
        <v>4301</v>
      </c>
      <c r="NCQ3683" s="13">
        <v>1</v>
      </c>
      <c r="NCT3683" s="12" t="s">
        <v>4301</v>
      </c>
      <c r="NCU3683" s="13">
        <v>1</v>
      </c>
      <c r="NCX3683" s="12" t="s">
        <v>4301</v>
      </c>
      <c r="NCY3683" s="13">
        <v>1</v>
      </c>
      <c r="NDB3683" s="12" t="s">
        <v>4301</v>
      </c>
      <c r="NDC3683" s="13">
        <v>1</v>
      </c>
      <c r="NDF3683" s="12" t="s">
        <v>4301</v>
      </c>
      <c r="NDG3683" s="13">
        <v>1</v>
      </c>
      <c r="NDJ3683" s="12" t="s">
        <v>4301</v>
      </c>
      <c r="NDK3683" s="13">
        <v>1</v>
      </c>
      <c r="NDN3683" s="12" t="s">
        <v>4301</v>
      </c>
      <c r="NDO3683" s="13">
        <v>1</v>
      </c>
      <c r="NDR3683" s="12" t="s">
        <v>4301</v>
      </c>
      <c r="NDS3683" s="13">
        <v>1</v>
      </c>
      <c r="NDV3683" s="12" t="s">
        <v>4301</v>
      </c>
      <c r="NDW3683" s="13">
        <v>1</v>
      </c>
      <c r="NDZ3683" s="12" t="s">
        <v>4301</v>
      </c>
      <c r="NEA3683" s="13">
        <v>1</v>
      </c>
      <c r="NED3683" s="12" t="s">
        <v>4301</v>
      </c>
      <c r="NEE3683" s="13">
        <v>1</v>
      </c>
      <c r="NEH3683" s="12" t="s">
        <v>4301</v>
      </c>
      <c r="NEI3683" s="13">
        <v>1</v>
      </c>
      <c r="NEL3683" s="12" t="s">
        <v>4301</v>
      </c>
      <c r="NEM3683" s="13">
        <v>1</v>
      </c>
      <c r="NEP3683" s="12" t="s">
        <v>4301</v>
      </c>
      <c r="NEQ3683" s="13">
        <v>1</v>
      </c>
      <c r="NET3683" s="12" t="s">
        <v>4301</v>
      </c>
      <c r="NEU3683" s="13">
        <v>1</v>
      </c>
      <c r="NEX3683" s="12" t="s">
        <v>4301</v>
      </c>
      <c r="NEY3683" s="13">
        <v>1</v>
      </c>
      <c r="NFB3683" s="12" t="s">
        <v>4301</v>
      </c>
      <c r="NFC3683" s="13">
        <v>1</v>
      </c>
      <c r="NFF3683" s="12" t="s">
        <v>4301</v>
      </c>
      <c r="NFG3683" s="13">
        <v>1</v>
      </c>
      <c r="NFJ3683" s="12" t="s">
        <v>4301</v>
      </c>
      <c r="NFK3683" s="13">
        <v>1</v>
      </c>
      <c r="NFN3683" s="12" t="s">
        <v>4301</v>
      </c>
      <c r="NFO3683" s="13">
        <v>1</v>
      </c>
      <c r="NFR3683" s="12" t="s">
        <v>4301</v>
      </c>
      <c r="NFS3683" s="13">
        <v>1</v>
      </c>
      <c r="NFV3683" s="12" t="s">
        <v>4301</v>
      </c>
      <c r="NFW3683" s="13">
        <v>1</v>
      </c>
      <c r="NFZ3683" s="12" t="s">
        <v>4301</v>
      </c>
      <c r="NGA3683" s="13">
        <v>1</v>
      </c>
      <c r="NGD3683" s="12" t="s">
        <v>4301</v>
      </c>
      <c r="NGE3683" s="13">
        <v>1</v>
      </c>
      <c r="NGH3683" s="12" t="s">
        <v>4301</v>
      </c>
      <c r="NGI3683" s="13">
        <v>1</v>
      </c>
      <c r="NGL3683" s="12" t="s">
        <v>4301</v>
      </c>
      <c r="NGM3683" s="13">
        <v>1</v>
      </c>
      <c r="NGP3683" s="12" t="s">
        <v>4301</v>
      </c>
      <c r="NGQ3683" s="13">
        <v>1</v>
      </c>
      <c r="NGT3683" s="12" t="s">
        <v>4301</v>
      </c>
      <c r="NGU3683" s="13">
        <v>1</v>
      </c>
      <c r="NGX3683" s="12" t="s">
        <v>4301</v>
      </c>
      <c r="NGY3683" s="13">
        <v>1</v>
      </c>
      <c r="NHB3683" s="12" t="s">
        <v>4301</v>
      </c>
      <c r="NHC3683" s="13">
        <v>1</v>
      </c>
      <c r="NHF3683" s="12" t="s">
        <v>4301</v>
      </c>
      <c r="NHG3683" s="13">
        <v>1</v>
      </c>
      <c r="NHJ3683" s="12" t="s">
        <v>4301</v>
      </c>
      <c r="NHK3683" s="13">
        <v>1</v>
      </c>
      <c r="NHN3683" s="12" t="s">
        <v>4301</v>
      </c>
      <c r="NHO3683" s="13">
        <v>1</v>
      </c>
      <c r="NHR3683" s="12" t="s">
        <v>4301</v>
      </c>
      <c r="NHS3683" s="13">
        <v>1</v>
      </c>
      <c r="NHV3683" s="12" t="s">
        <v>4301</v>
      </c>
      <c r="NHW3683" s="13">
        <v>1</v>
      </c>
      <c r="NHZ3683" s="12" t="s">
        <v>4301</v>
      </c>
      <c r="NIA3683" s="13">
        <v>1</v>
      </c>
      <c r="NID3683" s="12" t="s">
        <v>4301</v>
      </c>
      <c r="NIE3683" s="13">
        <v>1</v>
      </c>
      <c r="NIH3683" s="12" t="s">
        <v>4301</v>
      </c>
      <c r="NII3683" s="13">
        <v>1</v>
      </c>
      <c r="NIL3683" s="12" t="s">
        <v>4301</v>
      </c>
      <c r="NIM3683" s="13">
        <v>1</v>
      </c>
      <c r="NIP3683" s="12" t="s">
        <v>4301</v>
      </c>
      <c r="NIQ3683" s="13">
        <v>1</v>
      </c>
      <c r="NIT3683" s="12" t="s">
        <v>4301</v>
      </c>
      <c r="NIU3683" s="13">
        <v>1</v>
      </c>
      <c r="NIX3683" s="12" t="s">
        <v>4301</v>
      </c>
      <c r="NIY3683" s="13">
        <v>1</v>
      </c>
      <c r="NJB3683" s="12" t="s">
        <v>4301</v>
      </c>
      <c r="NJC3683" s="13">
        <v>1</v>
      </c>
      <c r="NJF3683" s="12" t="s">
        <v>4301</v>
      </c>
      <c r="NJG3683" s="13">
        <v>1</v>
      </c>
      <c r="NJJ3683" s="12" t="s">
        <v>4301</v>
      </c>
      <c r="NJK3683" s="13">
        <v>1</v>
      </c>
      <c r="NJN3683" s="12" t="s">
        <v>4301</v>
      </c>
      <c r="NJO3683" s="13">
        <v>1</v>
      </c>
      <c r="NJR3683" s="12" t="s">
        <v>4301</v>
      </c>
      <c r="NJS3683" s="13">
        <v>1</v>
      </c>
      <c r="NJV3683" s="12" t="s">
        <v>4301</v>
      </c>
      <c r="NJW3683" s="13">
        <v>1</v>
      </c>
      <c r="NJZ3683" s="12" t="s">
        <v>4301</v>
      </c>
      <c r="NKA3683" s="13">
        <v>1</v>
      </c>
      <c r="NKD3683" s="12" t="s">
        <v>4301</v>
      </c>
      <c r="NKE3683" s="13">
        <v>1</v>
      </c>
      <c r="NKH3683" s="12" t="s">
        <v>4301</v>
      </c>
      <c r="NKI3683" s="13">
        <v>1</v>
      </c>
      <c r="NKL3683" s="12" t="s">
        <v>4301</v>
      </c>
      <c r="NKM3683" s="13">
        <v>1</v>
      </c>
      <c r="NKP3683" s="12" t="s">
        <v>4301</v>
      </c>
      <c r="NKQ3683" s="13">
        <v>1</v>
      </c>
      <c r="NKT3683" s="12" t="s">
        <v>4301</v>
      </c>
      <c r="NKU3683" s="13">
        <v>1</v>
      </c>
      <c r="NKX3683" s="12" t="s">
        <v>4301</v>
      </c>
      <c r="NKY3683" s="13">
        <v>1</v>
      </c>
      <c r="NLB3683" s="12" t="s">
        <v>4301</v>
      </c>
      <c r="NLC3683" s="13">
        <v>1</v>
      </c>
      <c r="NLF3683" s="12" t="s">
        <v>4301</v>
      </c>
      <c r="NLG3683" s="13">
        <v>1</v>
      </c>
      <c r="NLJ3683" s="12" t="s">
        <v>4301</v>
      </c>
      <c r="NLK3683" s="13">
        <v>1</v>
      </c>
      <c r="NLN3683" s="12" t="s">
        <v>4301</v>
      </c>
      <c r="NLO3683" s="13">
        <v>1</v>
      </c>
      <c r="NLR3683" s="12" t="s">
        <v>4301</v>
      </c>
      <c r="NLS3683" s="13">
        <v>1</v>
      </c>
      <c r="NLV3683" s="12" t="s">
        <v>4301</v>
      </c>
      <c r="NLW3683" s="13">
        <v>1</v>
      </c>
      <c r="NLZ3683" s="12" t="s">
        <v>4301</v>
      </c>
      <c r="NMA3683" s="13">
        <v>1</v>
      </c>
      <c r="NMD3683" s="12" t="s">
        <v>4301</v>
      </c>
      <c r="NME3683" s="13">
        <v>1</v>
      </c>
      <c r="NMH3683" s="12" t="s">
        <v>4301</v>
      </c>
      <c r="NMI3683" s="13">
        <v>1</v>
      </c>
      <c r="NML3683" s="12" t="s">
        <v>4301</v>
      </c>
      <c r="NMM3683" s="13">
        <v>1</v>
      </c>
      <c r="NMP3683" s="12" t="s">
        <v>4301</v>
      </c>
      <c r="NMQ3683" s="13">
        <v>1</v>
      </c>
      <c r="NMT3683" s="12" t="s">
        <v>4301</v>
      </c>
      <c r="NMU3683" s="13">
        <v>1</v>
      </c>
      <c r="NMX3683" s="12" t="s">
        <v>4301</v>
      </c>
      <c r="NMY3683" s="13">
        <v>1</v>
      </c>
      <c r="NNB3683" s="12" t="s">
        <v>4301</v>
      </c>
      <c r="NNC3683" s="13">
        <v>1</v>
      </c>
      <c r="NNF3683" s="12" t="s">
        <v>4301</v>
      </c>
      <c r="NNG3683" s="13">
        <v>1</v>
      </c>
      <c r="NNJ3683" s="12" t="s">
        <v>4301</v>
      </c>
      <c r="NNK3683" s="13">
        <v>1</v>
      </c>
      <c r="NNN3683" s="12" t="s">
        <v>4301</v>
      </c>
      <c r="NNO3683" s="13">
        <v>1</v>
      </c>
      <c r="NNR3683" s="12" t="s">
        <v>4301</v>
      </c>
      <c r="NNS3683" s="13">
        <v>1</v>
      </c>
      <c r="NNV3683" s="12" t="s">
        <v>4301</v>
      </c>
      <c r="NNW3683" s="13">
        <v>1</v>
      </c>
      <c r="NNZ3683" s="12" t="s">
        <v>4301</v>
      </c>
      <c r="NOA3683" s="13">
        <v>1</v>
      </c>
      <c r="NOD3683" s="12" t="s">
        <v>4301</v>
      </c>
      <c r="NOE3683" s="13">
        <v>1</v>
      </c>
      <c r="NOH3683" s="12" t="s">
        <v>4301</v>
      </c>
      <c r="NOI3683" s="13">
        <v>1</v>
      </c>
      <c r="NOL3683" s="12" t="s">
        <v>4301</v>
      </c>
      <c r="NOM3683" s="13">
        <v>1</v>
      </c>
      <c r="NOP3683" s="12" t="s">
        <v>4301</v>
      </c>
      <c r="NOQ3683" s="13">
        <v>1</v>
      </c>
      <c r="NOT3683" s="12" t="s">
        <v>4301</v>
      </c>
      <c r="NOU3683" s="13">
        <v>1</v>
      </c>
      <c r="NOX3683" s="12" t="s">
        <v>4301</v>
      </c>
      <c r="NOY3683" s="13">
        <v>1</v>
      </c>
      <c r="NPB3683" s="12" t="s">
        <v>4301</v>
      </c>
      <c r="NPC3683" s="13">
        <v>1</v>
      </c>
      <c r="NPF3683" s="12" t="s">
        <v>4301</v>
      </c>
      <c r="NPG3683" s="13">
        <v>1</v>
      </c>
      <c r="NPJ3683" s="12" t="s">
        <v>4301</v>
      </c>
      <c r="NPK3683" s="13">
        <v>1</v>
      </c>
      <c r="NPN3683" s="12" t="s">
        <v>4301</v>
      </c>
      <c r="NPO3683" s="13">
        <v>1</v>
      </c>
      <c r="NPR3683" s="12" t="s">
        <v>4301</v>
      </c>
      <c r="NPS3683" s="13">
        <v>1</v>
      </c>
      <c r="NPV3683" s="12" t="s">
        <v>4301</v>
      </c>
      <c r="NPW3683" s="13">
        <v>1</v>
      </c>
      <c r="NPZ3683" s="12" t="s">
        <v>4301</v>
      </c>
      <c r="NQA3683" s="13">
        <v>1</v>
      </c>
      <c r="NQD3683" s="12" t="s">
        <v>4301</v>
      </c>
      <c r="NQE3683" s="13">
        <v>1</v>
      </c>
      <c r="NQH3683" s="12" t="s">
        <v>4301</v>
      </c>
      <c r="NQI3683" s="13">
        <v>1</v>
      </c>
      <c r="NQL3683" s="12" t="s">
        <v>4301</v>
      </c>
      <c r="NQM3683" s="13">
        <v>1</v>
      </c>
      <c r="NQP3683" s="12" t="s">
        <v>4301</v>
      </c>
      <c r="NQQ3683" s="13">
        <v>1</v>
      </c>
      <c r="NQT3683" s="12" t="s">
        <v>4301</v>
      </c>
      <c r="NQU3683" s="13">
        <v>1</v>
      </c>
      <c r="NQX3683" s="12" t="s">
        <v>4301</v>
      </c>
      <c r="NQY3683" s="13">
        <v>1</v>
      </c>
      <c r="NRB3683" s="12" t="s">
        <v>4301</v>
      </c>
      <c r="NRC3683" s="13">
        <v>1</v>
      </c>
      <c r="NRF3683" s="12" t="s">
        <v>4301</v>
      </c>
      <c r="NRG3683" s="13">
        <v>1</v>
      </c>
      <c r="NRJ3683" s="12" t="s">
        <v>4301</v>
      </c>
      <c r="NRK3683" s="13">
        <v>1</v>
      </c>
      <c r="NRN3683" s="12" t="s">
        <v>4301</v>
      </c>
      <c r="NRO3683" s="13">
        <v>1</v>
      </c>
      <c r="NRR3683" s="12" t="s">
        <v>4301</v>
      </c>
      <c r="NRS3683" s="13">
        <v>1</v>
      </c>
      <c r="NRV3683" s="12" t="s">
        <v>4301</v>
      </c>
      <c r="NRW3683" s="13">
        <v>1</v>
      </c>
      <c r="NRZ3683" s="12" t="s">
        <v>4301</v>
      </c>
      <c r="NSA3683" s="13">
        <v>1</v>
      </c>
      <c r="NSD3683" s="12" t="s">
        <v>4301</v>
      </c>
      <c r="NSE3683" s="13">
        <v>1</v>
      </c>
      <c r="NSH3683" s="12" t="s">
        <v>4301</v>
      </c>
      <c r="NSI3683" s="13">
        <v>1</v>
      </c>
      <c r="NSL3683" s="12" t="s">
        <v>4301</v>
      </c>
      <c r="NSM3683" s="13">
        <v>1</v>
      </c>
      <c r="NSP3683" s="12" t="s">
        <v>4301</v>
      </c>
      <c r="NSQ3683" s="13">
        <v>1</v>
      </c>
      <c r="NST3683" s="12" t="s">
        <v>4301</v>
      </c>
      <c r="NSU3683" s="13">
        <v>1</v>
      </c>
      <c r="NSX3683" s="12" t="s">
        <v>4301</v>
      </c>
      <c r="NSY3683" s="13">
        <v>1</v>
      </c>
      <c r="NTB3683" s="12" t="s">
        <v>4301</v>
      </c>
      <c r="NTC3683" s="13">
        <v>1</v>
      </c>
      <c r="NTF3683" s="12" t="s">
        <v>4301</v>
      </c>
      <c r="NTG3683" s="13">
        <v>1</v>
      </c>
      <c r="NTJ3683" s="12" t="s">
        <v>4301</v>
      </c>
      <c r="NTK3683" s="13">
        <v>1</v>
      </c>
      <c r="NTN3683" s="12" t="s">
        <v>4301</v>
      </c>
      <c r="NTO3683" s="13">
        <v>1</v>
      </c>
      <c r="NTR3683" s="12" t="s">
        <v>4301</v>
      </c>
      <c r="NTS3683" s="13">
        <v>1</v>
      </c>
      <c r="NTV3683" s="12" t="s">
        <v>4301</v>
      </c>
      <c r="NTW3683" s="13">
        <v>1</v>
      </c>
      <c r="NTZ3683" s="12" t="s">
        <v>4301</v>
      </c>
      <c r="NUA3683" s="13">
        <v>1</v>
      </c>
      <c r="NUD3683" s="12" t="s">
        <v>4301</v>
      </c>
      <c r="NUE3683" s="13">
        <v>1</v>
      </c>
      <c r="NUH3683" s="12" t="s">
        <v>4301</v>
      </c>
      <c r="NUI3683" s="13">
        <v>1</v>
      </c>
      <c r="NUL3683" s="12" t="s">
        <v>4301</v>
      </c>
      <c r="NUM3683" s="13">
        <v>1</v>
      </c>
      <c r="NUP3683" s="12" t="s">
        <v>4301</v>
      </c>
      <c r="NUQ3683" s="13">
        <v>1</v>
      </c>
      <c r="NUT3683" s="12" t="s">
        <v>4301</v>
      </c>
      <c r="NUU3683" s="13">
        <v>1</v>
      </c>
      <c r="NUX3683" s="12" t="s">
        <v>4301</v>
      </c>
      <c r="NUY3683" s="13">
        <v>1</v>
      </c>
      <c r="NVB3683" s="12" t="s">
        <v>4301</v>
      </c>
      <c r="NVC3683" s="13">
        <v>1</v>
      </c>
      <c r="NVF3683" s="12" t="s">
        <v>4301</v>
      </c>
      <c r="NVG3683" s="13">
        <v>1</v>
      </c>
      <c r="NVJ3683" s="12" t="s">
        <v>4301</v>
      </c>
      <c r="NVK3683" s="13">
        <v>1</v>
      </c>
      <c r="NVN3683" s="12" t="s">
        <v>4301</v>
      </c>
      <c r="NVO3683" s="13">
        <v>1</v>
      </c>
      <c r="NVR3683" s="12" t="s">
        <v>4301</v>
      </c>
      <c r="NVS3683" s="13">
        <v>1</v>
      </c>
      <c r="NVV3683" s="12" t="s">
        <v>4301</v>
      </c>
      <c r="NVW3683" s="13">
        <v>1</v>
      </c>
      <c r="NVZ3683" s="12" t="s">
        <v>4301</v>
      </c>
      <c r="NWA3683" s="13">
        <v>1</v>
      </c>
      <c r="NWD3683" s="12" t="s">
        <v>4301</v>
      </c>
      <c r="NWE3683" s="13">
        <v>1</v>
      </c>
      <c r="NWH3683" s="12" t="s">
        <v>4301</v>
      </c>
      <c r="NWI3683" s="13">
        <v>1</v>
      </c>
      <c r="NWL3683" s="12" t="s">
        <v>4301</v>
      </c>
      <c r="NWM3683" s="13">
        <v>1</v>
      </c>
      <c r="NWP3683" s="12" t="s">
        <v>4301</v>
      </c>
      <c r="NWQ3683" s="13">
        <v>1</v>
      </c>
      <c r="NWT3683" s="12" t="s">
        <v>4301</v>
      </c>
      <c r="NWU3683" s="13">
        <v>1</v>
      </c>
      <c r="NWX3683" s="12" t="s">
        <v>4301</v>
      </c>
      <c r="NWY3683" s="13">
        <v>1</v>
      </c>
      <c r="NXB3683" s="12" t="s">
        <v>4301</v>
      </c>
      <c r="NXC3683" s="13">
        <v>1</v>
      </c>
      <c r="NXF3683" s="12" t="s">
        <v>4301</v>
      </c>
      <c r="NXG3683" s="13">
        <v>1</v>
      </c>
      <c r="NXJ3683" s="12" t="s">
        <v>4301</v>
      </c>
      <c r="NXK3683" s="13">
        <v>1</v>
      </c>
      <c r="NXN3683" s="12" t="s">
        <v>4301</v>
      </c>
      <c r="NXO3683" s="13">
        <v>1</v>
      </c>
      <c r="NXR3683" s="12" t="s">
        <v>4301</v>
      </c>
      <c r="NXS3683" s="13">
        <v>1</v>
      </c>
      <c r="NXV3683" s="12" t="s">
        <v>4301</v>
      </c>
      <c r="NXW3683" s="13">
        <v>1</v>
      </c>
      <c r="NXZ3683" s="12" t="s">
        <v>4301</v>
      </c>
      <c r="NYA3683" s="13">
        <v>1</v>
      </c>
      <c r="NYD3683" s="12" t="s">
        <v>4301</v>
      </c>
      <c r="NYE3683" s="13">
        <v>1</v>
      </c>
      <c r="NYH3683" s="12" t="s">
        <v>4301</v>
      </c>
      <c r="NYI3683" s="13">
        <v>1</v>
      </c>
      <c r="NYL3683" s="12" t="s">
        <v>4301</v>
      </c>
      <c r="NYM3683" s="13">
        <v>1</v>
      </c>
      <c r="NYP3683" s="12" t="s">
        <v>4301</v>
      </c>
      <c r="NYQ3683" s="13">
        <v>1</v>
      </c>
      <c r="NYT3683" s="12" t="s">
        <v>4301</v>
      </c>
      <c r="NYU3683" s="13">
        <v>1</v>
      </c>
      <c r="NYX3683" s="12" t="s">
        <v>4301</v>
      </c>
      <c r="NYY3683" s="13">
        <v>1</v>
      </c>
      <c r="NZB3683" s="12" t="s">
        <v>4301</v>
      </c>
      <c r="NZC3683" s="13">
        <v>1</v>
      </c>
      <c r="NZF3683" s="12" t="s">
        <v>4301</v>
      </c>
      <c r="NZG3683" s="13">
        <v>1</v>
      </c>
      <c r="NZJ3683" s="12" t="s">
        <v>4301</v>
      </c>
      <c r="NZK3683" s="13">
        <v>1</v>
      </c>
      <c r="NZN3683" s="12" t="s">
        <v>4301</v>
      </c>
      <c r="NZO3683" s="13">
        <v>1</v>
      </c>
      <c r="NZR3683" s="12" t="s">
        <v>4301</v>
      </c>
      <c r="NZS3683" s="13">
        <v>1</v>
      </c>
      <c r="NZV3683" s="12" t="s">
        <v>4301</v>
      </c>
      <c r="NZW3683" s="13">
        <v>1</v>
      </c>
      <c r="NZZ3683" s="12" t="s">
        <v>4301</v>
      </c>
      <c r="OAA3683" s="13">
        <v>1</v>
      </c>
      <c r="OAD3683" s="12" t="s">
        <v>4301</v>
      </c>
      <c r="OAE3683" s="13">
        <v>1</v>
      </c>
      <c r="OAH3683" s="12" t="s">
        <v>4301</v>
      </c>
      <c r="OAI3683" s="13">
        <v>1</v>
      </c>
      <c r="OAL3683" s="12" t="s">
        <v>4301</v>
      </c>
      <c r="OAM3683" s="13">
        <v>1</v>
      </c>
      <c r="OAP3683" s="12" t="s">
        <v>4301</v>
      </c>
      <c r="OAQ3683" s="13">
        <v>1</v>
      </c>
      <c r="OAT3683" s="12" t="s">
        <v>4301</v>
      </c>
      <c r="OAU3683" s="13">
        <v>1</v>
      </c>
      <c r="OAX3683" s="12" t="s">
        <v>4301</v>
      </c>
      <c r="OAY3683" s="13">
        <v>1</v>
      </c>
      <c r="OBB3683" s="12" t="s">
        <v>4301</v>
      </c>
      <c r="OBC3683" s="13">
        <v>1</v>
      </c>
      <c r="OBF3683" s="12" t="s">
        <v>4301</v>
      </c>
      <c r="OBG3683" s="13">
        <v>1</v>
      </c>
      <c r="OBJ3683" s="12" t="s">
        <v>4301</v>
      </c>
      <c r="OBK3683" s="13">
        <v>1</v>
      </c>
      <c r="OBN3683" s="12" t="s">
        <v>4301</v>
      </c>
      <c r="OBO3683" s="13">
        <v>1</v>
      </c>
      <c r="OBR3683" s="12" t="s">
        <v>4301</v>
      </c>
      <c r="OBS3683" s="13">
        <v>1</v>
      </c>
      <c r="OBV3683" s="12" t="s">
        <v>4301</v>
      </c>
      <c r="OBW3683" s="13">
        <v>1</v>
      </c>
      <c r="OBZ3683" s="12" t="s">
        <v>4301</v>
      </c>
      <c r="OCA3683" s="13">
        <v>1</v>
      </c>
      <c r="OCD3683" s="12" t="s">
        <v>4301</v>
      </c>
      <c r="OCE3683" s="13">
        <v>1</v>
      </c>
      <c r="OCH3683" s="12" t="s">
        <v>4301</v>
      </c>
      <c r="OCI3683" s="13">
        <v>1</v>
      </c>
      <c r="OCL3683" s="12" t="s">
        <v>4301</v>
      </c>
      <c r="OCM3683" s="13">
        <v>1</v>
      </c>
      <c r="OCP3683" s="12" t="s">
        <v>4301</v>
      </c>
      <c r="OCQ3683" s="13">
        <v>1</v>
      </c>
      <c r="OCT3683" s="12" t="s">
        <v>4301</v>
      </c>
      <c r="OCU3683" s="13">
        <v>1</v>
      </c>
      <c r="OCX3683" s="12" t="s">
        <v>4301</v>
      </c>
      <c r="OCY3683" s="13">
        <v>1</v>
      </c>
      <c r="ODB3683" s="12" t="s">
        <v>4301</v>
      </c>
      <c r="ODC3683" s="13">
        <v>1</v>
      </c>
      <c r="ODF3683" s="12" t="s">
        <v>4301</v>
      </c>
      <c r="ODG3683" s="13">
        <v>1</v>
      </c>
      <c r="ODJ3683" s="12" t="s">
        <v>4301</v>
      </c>
      <c r="ODK3683" s="13">
        <v>1</v>
      </c>
      <c r="ODN3683" s="12" t="s">
        <v>4301</v>
      </c>
      <c r="ODO3683" s="13">
        <v>1</v>
      </c>
      <c r="ODR3683" s="12" t="s">
        <v>4301</v>
      </c>
      <c r="ODS3683" s="13">
        <v>1</v>
      </c>
      <c r="ODV3683" s="12" t="s">
        <v>4301</v>
      </c>
      <c r="ODW3683" s="13">
        <v>1</v>
      </c>
      <c r="ODZ3683" s="12" t="s">
        <v>4301</v>
      </c>
      <c r="OEA3683" s="13">
        <v>1</v>
      </c>
      <c r="OED3683" s="12" t="s">
        <v>4301</v>
      </c>
      <c r="OEE3683" s="13">
        <v>1</v>
      </c>
      <c r="OEH3683" s="12" t="s">
        <v>4301</v>
      </c>
      <c r="OEI3683" s="13">
        <v>1</v>
      </c>
      <c r="OEL3683" s="12" t="s">
        <v>4301</v>
      </c>
      <c r="OEM3683" s="13">
        <v>1</v>
      </c>
      <c r="OEP3683" s="12" t="s">
        <v>4301</v>
      </c>
      <c r="OEQ3683" s="13">
        <v>1</v>
      </c>
      <c r="OET3683" s="12" t="s">
        <v>4301</v>
      </c>
      <c r="OEU3683" s="13">
        <v>1</v>
      </c>
      <c r="OEX3683" s="12" t="s">
        <v>4301</v>
      </c>
      <c r="OEY3683" s="13">
        <v>1</v>
      </c>
      <c r="OFB3683" s="12" t="s">
        <v>4301</v>
      </c>
      <c r="OFC3683" s="13">
        <v>1</v>
      </c>
      <c r="OFF3683" s="12" t="s">
        <v>4301</v>
      </c>
      <c r="OFG3683" s="13">
        <v>1</v>
      </c>
      <c r="OFJ3683" s="12" t="s">
        <v>4301</v>
      </c>
      <c r="OFK3683" s="13">
        <v>1</v>
      </c>
      <c r="OFN3683" s="12" t="s">
        <v>4301</v>
      </c>
      <c r="OFO3683" s="13">
        <v>1</v>
      </c>
      <c r="OFR3683" s="12" t="s">
        <v>4301</v>
      </c>
      <c r="OFS3683" s="13">
        <v>1</v>
      </c>
      <c r="OFV3683" s="12" t="s">
        <v>4301</v>
      </c>
      <c r="OFW3683" s="13">
        <v>1</v>
      </c>
      <c r="OFZ3683" s="12" t="s">
        <v>4301</v>
      </c>
      <c r="OGA3683" s="13">
        <v>1</v>
      </c>
      <c r="OGD3683" s="12" t="s">
        <v>4301</v>
      </c>
      <c r="OGE3683" s="13">
        <v>1</v>
      </c>
      <c r="OGH3683" s="12" t="s">
        <v>4301</v>
      </c>
      <c r="OGI3683" s="13">
        <v>1</v>
      </c>
      <c r="OGL3683" s="12" t="s">
        <v>4301</v>
      </c>
      <c r="OGM3683" s="13">
        <v>1</v>
      </c>
      <c r="OGP3683" s="12" t="s">
        <v>4301</v>
      </c>
      <c r="OGQ3683" s="13">
        <v>1</v>
      </c>
      <c r="OGT3683" s="12" t="s">
        <v>4301</v>
      </c>
      <c r="OGU3683" s="13">
        <v>1</v>
      </c>
      <c r="OGX3683" s="12" t="s">
        <v>4301</v>
      </c>
      <c r="OGY3683" s="13">
        <v>1</v>
      </c>
      <c r="OHB3683" s="12" t="s">
        <v>4301</v>
      </c>
      <c r="OHC3683" s="13">
        <v>1</v>
      </c>
      <c r="OHF3683" s="12" t="s">
        <v>4301</v>
      </c>
      <c r="OHG3683" s="13">
        <v>1</v>
      </c>
      <c r="OHJ3683" s="12" t="s">
        <v>4301</v>
      </c>
      <c r="OHK3683" s="13">
        <v>1</v>
      </c>
      <c r="OHN3683" s="12" t="s">
        <v>4301</v>
      </c>
      <c r="OHO3683" s="13">
        <v>1</v>
      </c>
      <c r="OHR3683" s="12" t="s">
        <v>4301</v>
      </c>
      <c r="OHS3683" s="13">
        <v>1</v>
      </c>
      <c r="OHV3683" s="12" t="s">
        <v>4301</v>
      </c>
      <c r="OHW3683" s="13">
        <v>1</v>
      </c>
      <c r="OHZ3683" s="12" t="s">
        <v>4301</v>
      </c>
      <c r="OIA3683" s="13">
        <v>1</v>
      </c>
      <c r="OID3683" s="12" t="s">
        <v>4301</v>
      </c>
      <c r="OIE3683" s="13">
        <v>1</v>
      </c>
      <c r="OIH3683" s="12" t="s">
        <v>4301</v>
      </c>
      <c r="OII3683" s="13">
        <v>1</v>
      </c>
      <c r="OIL3683" s="12" t="s">
        <v>4301</v>
      </c>
      <c r="OIM3683" s="13">
        <v>1</v>
      </c>
      <c r="OIP3683" s="12" t="s">
        <v>4301</v>
      </c>
      <c r="OIQ3683" s="13">
        <v>1</v>
      </c>
      <c r="OIT3683" s="12" t="s">
        <v>4301</v>
      </c>
      <c r="OIU3683" s="13">
        <v>1</v>
      </c>
      <c r="OIX3683" s="12" t="s">
        <v>4301</v>
      </c>
      <c r="OIY3683" s="13">
        <v>1</v>
      </c>
      <c r="OJB3683" s="12" t="s">
        <v>4301</v>
      </c>
      <c r="OJC3683" s="13">
        <v>1</v>
      </c>
      <c r="OJF3683" s="12" t="s">
        <v>4301</v>
      </c>
      <c r="OJG3683" s="13">
        <v>1</v>
      </c>
      <c r="OJJ3683" s="12" t="s">
        <v>4301</v>
      </c>
      <c r="OJK3683" s="13">
        <v>1</v>
      </c>
      <c r="OJN3683" s="12" t="s">
        <v>4301</v>
      </c>
      <c r="OJO3683" s="13">
        <v>1</v>
      </c>
      <c r="OJR3683" s="12" t="s">
        <v>4301</v>
      </c>
      <c r="OJS3683" s="13">
        <v>1</v>
      </c>
      <c r="OJV3683" s="12" t="s">
        <v>4301</v>
      </c>
      <c r="OJW3683" s="13">
        <v>1</v>
      </c>
      <c r="OJZ3683" s="12" t="s">
        <v>4301</v>
      </c>
      <c r="OKA3683" s="13">
        <v>1</v>
      </c>
      <c r="OKD3683" s="12" t="s">
        <v>4301</v>
      </c>
      <c r="OKE3683" s="13">
        <v>1</v>
      </c>
      <c r="OKH3683" s="12" t="s">
        <v>4301</v>
      </c>
      <c r="OKI3683" s="13">
        <v>1</v>
      </c>
      <c r="OKL3683" s="12" t="s">
        <v>4301</v>
      </c>
      <c r="OKM3683" s="13">
        <v>1</v>
      </c>
      <c r="OKP3683" s="12" t="s">
        <v>4301</v>
      </c>
      <c r="OKQ3683" s="13">
        <v>1</v>
      </c>
      <c r="OKT3683" s="12" t="s">
        <v>4301</v>
      </c>
      <c r="OKU3683" s="13">
        <v>1</v>
      </c>
      <c r="OKX3683" s="12" t="s">
        <v>4301</v>
      </c>
      <c r="OKY3683" s="13">
        <v>1</v>
      </c>
      <c r="OLB3683" s="12" t="s">
        <v>4301</v>
      </c>
      <c r="OLC3683" s="13">
        <v>1</v>
      </c>
      <c r="OLF3683" s="12" t="s">
        <v>4301</v>
      </c>
      <c r="OLG3683" s="13">
        <v>1</v>
      </c>
      <c r="OLJ3683" s="12" t="s">
        <v>4301</v>
      </c>
      <c r="OLK3683" s="13">
        <v>1</v>
      </c>
      <c r="OLN3683" s="12" t="s">
        <v>4301</v>
      </c>
      <c r="OLO3683" s="13">
        <v>1</v>
      </c>
      <c r="OLR3683" s="12" t="s">
        <v>4301</v>
      </c>
      <c r="OLS3683" s="13">
        <v>1</v>
      </c>
      <c r="OLV3683" s="12" t="s">
        <v>4301</v>
      </c>
      <c r="OLW3683" s="13">
        <v>1</v>
      </c>
      <c r="OLZ3683" s="12" t="s">
        <v>4301</v>
      </c>
      <c r="OMA3683" s="13">
        <v>1</v>
      </c>
      <c r="OMD3683" s="12" t="s">
        <v>4301</v>
      </c>
      <c r="OME3683" s="13">
        <v>1</v>
      </c>
      <c r="OMH3683" s="12" t="s">
        <v>4301</v>
      </c>
      <c r="OMI3683" s="13">
        <v>1</v>
      </c>
      <c r="OML3683" s="12" t="s">
        <v>4301</v>
      </c>
      <c r="OMM3683" s="13">
        <v>1</v>
      </c>
      <c r="OMP3683" s="12" t="s">
        <v>4301</v>
      </c>
      <c r="OMQ3683" s="13">
        <v>1</v>
      </c>
      <c r="OMT3683" s="12" t="s">
        <v>4301</v>
      </c>
      <c r="OMU3683" s="13">
        <v>1</v>
      </c>
      <c r="OMX3683" s="12" t="s">
        <v>4301</v>
      </c>
      <c r="OMY3683" s="13">
        <v>1</v>
      </c>
      <c r="ONB3683" s="12" t="s">
        <v>4301</v>
      </c>
      <c r="ONC3683" s="13">
        <v>1</v>
      </c>
      <c r="ONF3683" s="12" t="s">
        <v>4301</v>
      </c>
      <c r="ONG3683" s="13">
        <v>1</v>
      </c>
      <c r="ONJ3683" s="12" t="s">
        <v>4301</v>
      </c>
      <c r="ONK3683" s="13">
        <v>1</v>
      </c>
      <c r="ONN3683" s="12" t="s">
        <v>4301</v>
      </c>
      <c r="ONO3683" s="13">
        <v>1</v>
      </c>
      <c r="ONR3683" s="12" t="s">
        <v>4301</v>
      </c>
      <c r="ONS3683" s="13">
        <v>1</v>
      </c>
      <c r="ONV3683" s="12" t="s">
        <v>4301</v>
      </c>
      <c r="ONW3683" s="13">
        <v>1</v>
      </c>
      <c r="ONZ3683" s="12" t="s">
        <v>4301</v>
      </c>
      <c r="OOA3683" s="13">
        <v>1</v>
      </c>
      <c r="OOD3683" s="12" t="s">
        <v>4301</v>
      </c>
      <c r="OOE3683" s="13">
        <v>1</v>
      </c>
      <c r="OOH3683" s="12" t="s">
        <v>4301</v>
      </c>
      <c r="OOI3683" s="13">
        <v>1</v>
      </c>
      <c r="OOL3683" s="12" t="s">
        <v>4301</v>
      </c>
      <c r="OOM3683" s="13">
        <v>1</v>
      </c>
      <c r="OOP3683" s="12" t="s">
        <v>4301</v>
      </c>
      <c r="OOQ3683" s="13">
        <v>1</v>
      </c>
      <c r="OOT3683" s="12" t="s">
        <v>4301</v>
      </c>
      <c r="OOU3683" s="13">
        <v>1</v>
      </c>
      <c r="OOX3683" s="12" t="s">
        <v>4301</v>
      </c>
      <c r="OOY3683" s="13">
        <v>1</v>
      </c>
      <c r="OPB3683" s="12" t="s">
        <v>4301</v>
      </c>
      <c r="OPC3683" s="13">
        <v>1</v>
      </c>
      <c r="OPF3683" s="12" t="s">
        <v>4301</v>
      </c>
      <c r="OPG3683" s="13">
        <v>1</v>
      </c>
      <c r="OPJ3683" s="12" t="s">
        <v>4301</v>
      </c>
      <c r="OPK3683" s="13">
        <v>1</v>
      </c>
      <c r="OPN3683" s="12" t="s">
        <v>4301</v>
      </c>
      <c r="OPO3683" s="13">
        <v>1</v>
      </c>
      <c r="OPR3683" s="12" t="s">
        <v>4301</v>
      </c>
      <c r="OPS3683" s="13">
        <v>1</v>
      </c>
      <c r="OPV3683" s="12" t="s">
        <v>4301</v>
      </c>
      <c r="OPW3683" s="13">
        <v>1</v>
      </c>
      <c r="OPZ3683" s="12" t="s">
        <v>4301</v>
      </c>
      <c r="OQA3683" s="13">
        <v>1</v>
      </c>
      <c r="OQD3683" s="12" t="s">
        <v>4301</v>
      </c>
      <c r="OQE3683" s="13">
        <v>1</v>
      </c>
      <c r="OQH3683" s="12" t="s">
        <v>4301</v>
      </c>
      <c r="OQI3683" s="13">
        <v>1</v>
      </c>
      <c r="OQL3683" s="12" t="s">
        <v>4301</v>
      </c>
      <c r="OQM3683" s="13">
        <v>1</v>
      </c>
      <c r="OQP3683" s="12" t="s">
        <v>4301</v>
      </c>
      <c r="OQQ3683" s="13">
        <v>1</v>
      </c>
      <c r="OQT3683" s="12" t="s">
        <v>4301</v>
      </c>
      <c r="OQU3683" s="13">
        <v>1</v>
      </c>
      <c r="OQX3683" s="12" t="s">
        <v>4301</v>
      </c>
      <c r="OQY3683" s="13">
        <v>1</v>
      </c>
      <c r="ORB3683" s="12" t="s">
        <v>4301</v>
      </c>
      <c r="ORC3683" s="13">
        <v>1</v>
      </c>
      <c r="ORF3683" s="12" t="s">
        <v>4301</v>
      </c>
      <c r="ORG3683" s="13">
        <v>1</v>
      </c>
      <c r="ORJ3683" s="12" t="s">
        <v>4301</v>
      </c>
      <c r="ORK3683" s="13">
        <v>1</v>
      </c>
      <c r="ORN3683" s="12" t="s">
        <v>4301</v>
      </c>
      <c r="ORO3683" s="13">
        <v>1</v>
      </c>
      <c r="ORR3683" s="12" t="s">
        <v>4301</v>
      </c>
      <c r="ORS3683" s="13">
        <v>1</v>
      </c>
      <c r="ORV3683" s="12" t="s">
        <v>4301</v>
      </c>
      <c r="ORW3683" s="13">
        <v>1</v>
      </c>
      <c r="ORZ3683" s="12" t="s">
        <v>4301</v>
      </c>
      <c r="OSA3683" s="13">
        <v>1</v>
      </c>
      <c r="OSD3683" s="12" t="s">
        <v>4301</v>
      </c>
      <c r="OSE3683" s="13">
        <v>1</v>
      </c>
      <c r="OSH3683" s="12" t="s">
        <v>4301</v>
      </c>
      <c r="OSI3683" s="13">
        <v>1</v>
      </c>
      <c r="OSL3683" s="12" t="s">
        <v>4301</v>
      </c>
      <c r="OSM3683" s="13">
        <v>1</v>
      </c>
      <c r="OSP3683" s="12" t="s">
        <v>4301</v>
      </c>
      <c r="OSQ3683" s="13">
        <v>1</v>
      </c>
      <c r="OST3683" s="12" t="s">
        <v>4301</v>
      </c>
      <c r="OSU3683" s="13">
        <v>1</v>
      </c>
      <c r="OSX3683" s="12" t="s">
        <v>4301</v>
      </c>
      <c r="OSY3683" s="13">
        <v>1</v>
      </c>
      <c r="OTB3683" s="12" t="s">
        <v>4301</v>
      </c>
      <c r="OTC3683" s="13">
        <v>1</v>
      </c>
      <c r="OTF3683" s="12" t="s">
        <v>4301</v>
      </c>
      <c r="OTG3683" s="13">
        <v>1</v>
      </c>
      <c r="OTJ3683" s="12" t="s">
        <v>4301</v>
      </c>
      <c r="OTK3683" s="13">
        <v>1</v>
      </c>
      <c r="OTN3683" s="12" t="s">
        <v>4301</v>
      </c>
      <c r="OTO3683" s="13">
        <v>1</v>
      </c>
      <c r="OTR3683" s="12" t="s">
        <v>4301</v>
      </c>
      <c r="OTS3683" s="13">
        <v>1</v>
      </c>
      <c r="OTV3683" s="12" t="s">
        <v>4301</v>
      </c>
      <c r="OTW3683" s="13">
        <v>1</v>
      </c>
      <c r="OTZ3683" s="12" t="s">
        <v>4301</v>
      </c>
      <c r="OUA3683" s="13">
        <v>1</v>
      </c>
      <c r="OUD3683" s="12" t="s">
        <v>4301</v>
      </c>
      <c r="OUE3683" s="13">
        <v>1</v>
      </c>
      <c r="OUH3683" s="12" t="s">
        <v>4301</v>
      </c>
      <c r="OUI3683" s="13">
        <v>1</v>
      </c>
      <c r="OUL3683" s="12" t="s">
        <v>4301</v>
      </c>
      <c r="OUM3683" s="13">
        <v>1</v>
      </c>
      <c r="OUP3683" s="12" t="s">
        <v>4301</v>
      </c>
      <c r="OUQ3683" s="13">
        <v>1</v>
      </c>
      <c r="OUT3683" s="12" t="s">
        <v>4301</v>
      </c>
      <c r="OUU3683" s="13">
        <v>1</v>
      </c>
      <c r="OUX3683" s="12" t="s">
        <v>4301</v>
      </c>
      <c r="OUY3683" s="13">
        <v>1</v>
      </c>
      <c r="OVB3683" s="12" t="s">
        <v>4301</v>
      </c>
      <c r="OVC3683" s="13">
        <v>1</v>
      </c>
      <c r="OVF3683" s="12" t="s">
        <v>4301</v>
      </c>
      <c r="OVG3683" s="13">
        <v>1</v>
      </c>
      <c r="OVJ3683" s="12" t="s">
        <v>4301</v>
      </c>
      <c r="OVK3683" s="13">
        <v>1</v>
      </c>
      <c r="OVN3683" s="12" t="s">
        <v>4301</v>
      </c>
      <c r="OVO3683" s="13">
        <v>1</v>
      </c>
      <c r="OVR3683" s="12" t="s">
        <v>4301</v>
      </c>
      <c r="OVS3683" s="13">
        <v>1</v>
      </c>
      <c r="OVV3683" s="12" t="s">
        <v>4301</v>
      </c>
      <c r="OVW3683" s="13">
        <v>1</v>
      </c>
      <c r="OVZ3683" s="12" t="s">
        <v>4301</v>
      </c>
      <c r="OWA3683" s="13">
        <v>1</v>
      </c>
      <c r="OWD3683" s="12" t="s">
        <v>4301</v>
      </c>
      <c r="OWE3683" s="13">
        <v>1</v>
      </c>
      <c r="OWH3683" s="12" t="s">
        <v>4301</v>
      </c>
      <c r="OWI3683" s="13">
        <v>1</v>
      </c>
      <c r="OWL3683" s="12" t="s">
        <v>4301</v>
      </c>
      <c r="OWM3683" s="13">
        <v>1</v>
      </c>
      <c r="OWP3683" s="12" t="s">
        <v>4301</v>
      </c>
      <c r="OWQ3683" s="13">
        <v>1</v>
      </c>
      <c r="OWT3683" s="12" t="s">
        <v>4301</v>
      </c>
      <c r="OWU3683" s="13">
        <v>1</v>
      </c>
      <c r="OWX3683" s="12" t="s">
        <v>4301</v>
      </c>
      <c r="OWY3683" s="13">
        <v>1</v>
      </c>
      <c r="OXB3683" s="12" t="s">
        <v>4301</v>
      </c>
      <c r="OXC3683" s="13">
        <v>1</v>
      </c>
      <c r="OXF3683" s="12" t="s">
        <v>4301</v>
      </c>
      <c r="OXG3683" s="13">
        <v>1</v>
      </c>
      <c r="OXJ3683" s="12" t="s">
        <v>4301</v>
      </c>
      <c r="OXK3683" s="13">
        <v>1</v>
      </c>
      <c r="OXN3683" s="12" t="s">
        <v>4301</v>
      </c>
      <c r="OXO3683" s="13">
        <v>1</v>
      </c>
      <c r="OXR3683" s="12" t="s">
        <v>4301</v>
      </c>
      <c r="OXS3683" s="13">
        <v>1</v>
      </c>
      <c r="OXV3683" s="12" t="s">
        <v>4301</v>
      </c>
      <c r="OXW3683" s="13">
        <v>1</v>
      </c>
      <c r="OXZ3683" s="12" t="s">
        <v>4301</v>
      </c>
      <c r="OYA3683" s="13">
        <v>1</v>
      </c>
      <c r="OYD3683" s="12" t="s">
        <v>4301</v>
      </c>
      <c r="OYE3683" s="13">
        <v>1</v>
      </c>
      <c r="OYH3683" s="12" t="s">
        <v>4301</v>
      </c>
      <c r="OYI3683" s="13">
        <v>1</v>
      </c>
      <c r="OYL3683" s="12" t="s">
        <v>4301</v>
      </c>
      <c r="OYM3683" s="13">
        <v>1</v>
      </c>
      <c r="OYP3683" s="12" t="s">
        <v>4301</v>
      </c>
      <c r="OYQ3683" s="13">
        <v>1</v>
      </c>
      <c r="OYT3683" s="12" t="s">
        <v>4301</v>
      </c>
      <c r="OYU3683" s="13">
        <v>1</v>
      </c>
      <c r="OYX3683" s="12" t="s">
        <v>4301</v>
      </c>
      <c r="OYY3683" s="13">
        <v>1</v>
      </c>
      <c r="OZB3683" s="12" t="s">
        <v>4301</v>
      </c>
      <c r="OZC3683" s="13">
        <v>1</v>
      </c>
      <c r="OZF3683" s="12" t="s">
        <v>4301</v>
      </c>
      <c r="OZG3683" s="13">
        <v>1</v>
      </c>
      <c r="OZJ3683" s="12" t="s">
        <v>4301</v>
      </c>
      <c r="OZK3683" s="13">
        <v>1</v>
      </c>
      <c r="OZN3683" s="12" t="s">
        <v>4301</v>
      </c>
      <c r="OZO3683" s="13">
        <v>1</v>
      </c>
      <c r="OZR3683" s="12" t="s">
        <v>4301</v>
      </c>
      <c r="OZS3683" s="13">
        <v>1</v>
      </c>
      <c r="OZV3683" s="12" t="s">
        <v>4301</v>
      </c>
      <c r="OZW3683" s="13">
        <v>1</v>
      </c>
      <c r="OZZ3683" s="12" t="s">
        <v>4301</v>
      </c>
      <c r="PAA3683" s="13">
        <v>1</v>
      </c>
      <c r="PAD3683" s="12" t="s">
        <v>4301</v>
      </c>
      <c r="PAE3683" s="13">
        <v>1</v>
      </c>
      <c r="PAH3683" s="12" t="s">
        <v>4301</v>
      </c>
      <c r="PAI3683" s="13">
        <v>1</v>
      </c>
      <c r="PAL3683" s="12" t="s">
        <v>4301</v>
      </c>
      <c r="PAM3683" s="13">
        <v>1</v>
      </c>
      <c r="PAP3683" s="12" t="s">
        <v>4301</v>
      </c>
      <c r="PAQ3683" s="13">
        <v>1</v>
      </c>
      <c r="PAT3683" s="12" t="s">
        <v>4301</v>
      </c>
      <c r="PAU3683" s="13">
        <v>1</v>
      </c>
      <c r="PAX3683" s="12" t="s">
        <v>4301</v>
      </c>
      <c r="PAY3683" s="13">
        <v>1</v>
      </c>
      <c r="PBB3683" s="12" t="s">
        <v>4301</v>
      </c>
      <c r="PBC3683" s="13">
        <v>1</v>
      </c>
      <c r="PBF3683" s="12" t="s">
        <v>4301</v>
      </c>
      <c r="PBG3683" s="13">
        <v>1</v>
      </c>
      <c r="PBJ3683" s="12" t="s">
        <v>4301</v>
      </c>
      <c r="PBK3683" s="13">
        <v>1</v>
      </c>
      <c r="PBN3683" s="12" t="s">
        <v>4301</v>
      </c>
      <c r="PBO3683" s="13">
        <v>1</v>
      </c>
      <c r="PBR3683" s="12" t="s">
        <v>4301</v>
      </c>
      <c r="PBS3683" s="13">
        <v>1</v>
      </c>
      <c r="PBV3683" s="12" t="s">
        <v>4301</v>
      </c>
      <c r="PBW3683" s="13">
        <v>1</v>
      </c>
      <c r="PBZ3683" s="12" t="s">
        <v>4301</v>
      </c>
      <c r="PCA3683" s="13">
        <v>1</v>
      </c>
      <c r="PCD3683" s="12" t="s">
        <v>4301</v>
      </c>
      <c r="PCE3683" s="13">
        <v>1</v>
      </c>
      <c r="PCH3683" s="12" t="s">
        <v>4301</v>
      </c>
      <c r="PCI3683" s="13">
        <v>1</v>
      </c>
      <c r="PCL3683" s="12" t="s">
        <v>4301</v>
      </c>
      <c r="PCM3683" s="13">
        <v>1</v>
      </c>
      <c r="PCP3683" s="12" t="s">
        <v>4301</v>
      </c>
      <c r="PCQ3683" s="13">
        <v>1</v>
      </c>
      <c r="PCT3683" s="12" t="s">
        <v>4301</v>
      </c>
      <c r="PCU3683" s="13">
        <v>1</v>
      </c>
      <c r="PCX3683" s="12" t="s">
        <v>4301</v>
      </c>
      <c r="PCY3683" s="13">
        <v>1</v>
      </c>
      <c r="PDB3683" s="12" t="s">
        <v>4301</v>
      </c>
      <c r="PDC3683" s="13">
        <v>1</v>
      </c>
      <c r="PDF3683" s="12" t="s">
        <v>4301</v>
      </c>
      <c r="PDG3683" s="13">
        <v>1</v>
      </c>
      <c r="PDJ3683" s="12" t="s">
        <v>4301</v>
      </c>
      <c r="PDK3683" s="13">
        <v>1</v>
      </c>
      <c r="PDN3683" s="12" t="s">
        <v>4301</v>
      </c>
      <c r="PDO3683" s="13">
        <v>1</v>
      </c>
      <c r="PDR3683" s="12" t="s">
        <v>4301</v>
      </c>
      <c r="PDS3683" s="13">
        <v>1</v>
      </c>
      <c r="PDV3683" s="12" t="s">
        <v>4301</v>
      </c>
      <c r="PDW3683" s="13">
        <v>1</v>
      </c>
      <c r="PDZ3683" s="12" t="s">
        <v>4301</v>
      </c>
      <c r="PEA3683" s="13">
        <v>1</v>
      </c>
      <c r="PED3683" s="12" t="s">
        <v>4301</v>
      </c>
      <c r="PEE3683" s="13">
        <v>1</v>
      </c>
      <c r="PEH3683" s="12" t="s">
        <v>4301</v>
      </c>
      <c r="PEI3683" s="13">
        <v>1</v>
      </c>
      <c r="PEL3683" s="12" t="s">
        <v>4301</v>
      </c>
      <c r="PEM3683" s="13">
        <v>1</v>
      </c>
      <c r="PEP3683" s="12" t="s">
        <v>4301</v>
      </c>
      <c r="PEQ3683" s="13">
        <v>1</v>
      </c>
      <c r="PET3683" s="12" t="s">
        <v>4301</v>
      </c>
      <c r="PEU3683" s="13">
        <v>1</v>
      </c>
      <c r="PEX3683" s="12" t="s">
        <v>4301</v>
      </c>
      <c r="PEY3683" s="13">
        <v>1</v>
      </c>
      <c r="PFB3683" s="12" t="s">
        <v>4301</v>
      </c>
      <c r="PFC3683" s="13">
        <v>1</v>
      </c>
      <c r="PFF3683" s="12" t="s">
        <v>4301</v>
      </c>
      <c r="PFG3683" s="13">
        <v>1</v>
      </c>
      <c r="PFJ3683" s="12" t="s">
        <v>4301</v>
      </c>
      <c r="PFK3683" s="13">
        <v>1</v>
      </c>
      <c r="PFN3683" s="12" t="s">
        <v>4301</v>
      </c>
      <c r="PFO3683" s="13">
        <v>1</v>
      </c>
      <c r="PFR3683" s="12" t="s">
        <v>4301</v>
      </c>
      <c r="PFS3683" s="13">
        <v>1</v>
      </c>
      <c r="PFV3683" s="12" t="s">
        <v>4301</v>
      </c>
      <c r="PFW3683" s="13">
        <v>1</v>
      </c>
      <c r="PFZ3683" s="12" t="s">
        <v>4301</v>
      </c>
      <c r="PGA3683" s="13">
        <v>1</v>
      </c>
      <c r="PGD3683" s="12" t="s">
        <v>4301</v>
      </c>
      <c r="PGE3683" s="13">
        <v>1</v>
      </c>
      <c r="PGH3683" s="12" t="s">
        <v>4301</v>
      </c>
      <c r="PGI3683" s="13">
        <v>1</v>
      </c>
      <c r="PGL3683" s="12" t="s">
        <v>4301</v>
      </c>
      <c r="PGM3683" s="13">
        <v>1</v>
      </c>
      <c r="PGP3683" s="12" t="s">
        <v>4301</v>
      </c>
      <c r="PGQ3683" s="13">
        <v>1</v>
      </c>
      <c r="PGT3683" s="12" t="s">
        <v>4301</v>
      </c>
      <c r="PGU3683" s="13">
        <v>1</v>
      </c>
      <c r="PGX3683" s="12" t="s">
        <v>4301</v>
      </c>
      <c r="PGY3683" s="13">
        <v>1</v>
      </c>
      <c r="PHB3683" s="12" t="s">
        <v>4301</v>
      </c>
      <c r="PHC3683" s="13">
        <v>1</v>
      </c>
      <c r="PHF3683" s="12" t="s">
        <v>4301</v>
      </c>
      <c r="PHG3683" s="13">
        <v>1</v>
      </c>
      <c r="PHJ3683" s="12" t="s">
        <v>4301</v>
      </c>
      <c r="PHK3683" s="13">
        <v>1</v>
      </c>
      <c r="PHN3683" s="12" t="s">
        <v>4301</v>
      </c>
      <c r="PHO3683" s="13">
        <v>1</v>
      </c>
      <c r="PHR3683" s="12" t="s">
        <v>4301</v>
      </c>
      <c r="PHS3683" s="13">
        <v>1</v>
      </c>
      <c r="PHV3683" s="12" t="s">
        <v>4301</v>
      </c>
      <c r="PHW3683" s="13">
        <v>1</v>
      </c>
      <c r="PHZ3683" s="12" t="s">
        <v>4301</v>
      </c>
      <c r="PIA3683" s="13">
        <v>1</v>
      </c>
      <c r="PID3683" s="12" t="s">
        <v>4301</v>
      </c>
      <c r="PIE3683" s="13">
        <v>1</v>
      </c>
      <c r="PIH3683" s="12" t="s">
        <v>4301</v>
      </c>
      <c r="PII3683" s="13">
        <v>1</v>
      </c>
      <c r="PIL3683" s="12" t="s">
        <v>4301</v>
      </c>
      <c r="PIM3683" s="13">
        <v>1</v>
      </c>
      <c r="PIP3683" s="12" t="s">
        <v>4301</v>
      </c>
      <c r="PIQ3683" s="13">
        <v>1</v>
      </c>
      <c r="PIT3683" s="12" t="s">
        <v>4301</v>
      </c>
      <c r="PIU3683" s="13">
        <v>1</v>
      </c>
      <c r="PIX3683" s="12" t="s">
        <v>4301</v>
      </c>
      <c r="PIY3683" s="13">
        <v>1</v>
      </c>
      <c r="PJB3683" s="12" t="s">
        <v>4301</v>
      </c>
      <c r="PJC3683" s="13">
        <v>1</v>
      </c>
      <c r="PJF3683" s="12" t="s">
        <v>4301</v>
      </c>
      <c r="PJG3683" s="13">
        <v>1</v>
      </c>
      <c r="PJJ3683" s="12" t="s">
        <v>4301</v>
      </c>
      <c r="PJK3683" s="13">
        <v>1</v>
      </c>
      <c r="PJN3683" s="12" t="s">
        <v>4301</v>
      </c>
      <c r="PJO3683" s="13">
        <v>1</v>
      </c>
      <c r="PJR3683" s="12" t="s">
        <v>4301</v>
      </c>
      <c r="PJS3683" s="13">
        <v>1</v>
      </c>
      <c r="PJV3683" s="12" t="s">
        <v>4301</v>
      </c>
      <c r="PJW3683" s="13">
        <v>1</v>
      </c>
      <c r="PJZ3683" s="12" t="s">
        <v>4301</v>
      </c>
      <c r="PKA3683" s="13">
        <v>1</v>
      </c>
      <c r="PKD3683" s="12" t="s">
        <v>4301</v>
      </c>
      <c r="PKE3683" s="13">
        <v>1</v>
      </c>
      <c r="PKH3683" s="12" t="s">
        <v>4301</v>
      </c>
      <c r="PKI3683" s="13">
        <v>1</v>
      </c>
      <c r="PKL3683" s="12" t="s">
        <v>4301</v>
      </c>
      <c r="PKM3683" s="13">
        <v>1</v>
      </c>
      <c r="PKP3683" s="12" t="s">
        <v>4301</v>
      </c>
      <c r="PKQ3683" s="13">
        <v>1</v>
      </c>
      <c r="PKT3683" s="12" t="s">
        <v>4301</v>
      </c>
      <c r="PKU3683" s="13">
        <v>1</v>
      </c>
      <c r="PKX3683" s="12" t="s">
        <v>4301</v>
      </c>
      <c r="PKY3683" s="13">
        <v>1</v>
      </c>
      <c r="PLB3683" s="12" t="s">
        <v>4301</v>
      </c>
      <c r="PLC3683" s="13">
        <v>1</v>
      </c>
      <c r="PLF3683" s="12" t="s">
        <v>4301</v>
      </c>
      <c r="PLG3683" s="13">
        <v>1</v>
      </c>
      <c r="PLJ3683" s="12" t="s">
        <v>4301</v>
      </c>
      <c r="PLK3683" s="13">
        <v>1</v>
      </c>
      <c r="PLN3683" s="12" t="s">
        <v>4301</v>
      </c>
      <c r="PLO3683" s="13">
        <v>1</v>
      </c>
      <c r="PLR3683" s="12" t="s">
        <v>4301</v>
      </c>
      <c r="PLS3683" s="13">
        <v>1</v>
      </c>
      <c r="PLV3683" s="12" t="s">
        <v>4301</v>
      </c>
      <c r="PLW3683" s="13">
        <v>1</v>
      </c>
      <c r="PLZ3683" s="12" t="s">
        <v>4301</v>
      </c>
      <c r="PMA3683" s="13">
        <v>1</v>
      </c>
      <c r="PMD3683" s="12" t="s">
        <v>4301</v>
      </c>
      <c r="PME3683" s="13">
        <v>1</v>
      </c>
      <c r="PMH3683" s="12" t="s">
        <v>4301</v>
      </c>
      <c r="PMI3683" s="13">
        <v>1</v>
      </c>
      <c r="PML3683" s="12" t="s">
        <v>4301</v>
      </c>
      <c r="PMM3683" s="13">
        <v>1</v>
      </c>
      <c r="PMP3683" s="12" t="s">
        <v>4301</v>
      </c>
      <c r="PMQ3683" s="13">
        <v>1</v>
      </c>
      <c r="PMT3683" s="12" t="s">
        <v>4301</v>
      </c>
      <c r="PMU3683" s="13">
        <v>1</v>
      </c>
      <c r="PMX3683" s="12" t="s">
        <v>4301</v>
      </c>
      <c r="PMY3683" s="13">
        <v>1</v>
      </c>
      <c r="PNB3683" s="12" t="s">
        <v>4301</v>
      </c>
      <c r="PNC3683" s="13">
        <v>1</v>
      </c>
      <c r="PNF3683" s="12" t="s">
        <v>4301</v>
      </c>
      <c r="PNG3683" s="13">
        <v>1</v>
      </c>
      <c r="PNJ3683" s="12" t="s">
        <v>4301</v>
      </c>
      <c r="PNK3683" s="13">
        <v>1</v>
      </c>
      <c r="PNN3683" s="12" t="s">
        <v>4301</v>
      </c>
      <c r="PNO3683" s="13">
        <v>1</v>
      </c>
      <c r="PNR3683" s="12" t="s">
        <v>4301</v>
      </c>
      <c r="PNS3683" s="13">
        <v>1</v>
      </c>
      <c r="PNV3683" s="12" t="s">
        <v>4301</v>
      </c>
      <c r="PNW3683" s="13">
        <v>1</v>
      </c>
      <c r="PNZ3683" s="12" t="s">
        <v>4301</v>
      </c>
      <c r="POA3683" s="13">
        <v>1</v>
      </c>
      <c r="POD3683" s="12" t="s">
        <v>4301</v>
      </c>
      <c r="POE3683" s="13">
        <v>1</v>
      </c>
      <c r="POH3683" s="12" t="s">
        <v>4301</v>
      </c>
      <c r="POI3683" s="13">
        <v>1</v>
      </c>
      <c r="POL3683" s="12" t="s">
        <v>4301</v>
      </c>
      <c r="POM3683" s="13">
        <v>1</v>
      </c>
      <c r="POP3683" s="12" t="s">
        <v>4301</v>
      </c>
      <c r="POQ3683" s="13">
        <v>1</v>
      </c>
      <c r="POT3683" s="12" t="s">
        <v>4301</v>
      </c>
      <c r="POU3683" s="13">
        <v>1</v>
      </c>
      <c r="POX3683" s="12" t="s">
        <v>4301</v>
      </c>
      <c r="POY3683" s="13">
        <v>1</v>
      </c>
      <c r="PPB3683" s="12" t="s">
        <v>4301</v>
      </c>
      <c r="PPC3683" s="13">
        <v>1</v>
      </c>
      <c r="PPF3683" s="12" t="s">
        <v>4301</v>
      </c>
      <c r="PPG3683" s="13">
        <v>1</v>
      </c>
      <c r="PPJ3683" s="12" t="s">
        <v>4301</v>
      </c>
      <c r="PPK3683" s="13">
        <v>1</v>
      </c>
      <c r="PPN3683" s="12" t="s">
        <v>4301</v>
      </c>
      <c r="PPO3683" s="13">
        <v>1</v>
      </c>
      <c r="PPR3683" s="12" t="s">
        <v>4301</v>
      </c>
      <c r="PPS3683" s="13">
        <v>1</v>
      </c>
      <c r="PPV3683" s="12" t="s">
        <v>4301</v>
      </c>
      <c r="PPW3683" s="13">
        <v>1</v>
      </c>
      <c r="PPZ3683" s="12" t="s">
        <v>4301</v>
      </c>
      <c r="PQA3683" s="13">
        <v>1</v>
      </c>
      <c r="PQD3683" s="12" t="s">
        <v>4301</v>
      </c>
      <c r="PQE3683" s="13">
        <v>1</v>
      </c>
      <c r="PQH3683" s="12" t="s">
        <v>4301</v>
      </c>
      <c r="PQI3683" s="13">
        <v>1</v>
      </c>
      <c r="PQL3683" s="12" t="s">
        <v>4301</v>
      </c>
      <c r="PQM3683" s="13">
        <v>1</v>
      </c>
      <c r="PQP3683" s="12" t="s">
        <v>4301</v>
      </c>
      <c r="PQQ3683" s="13">
        <v>1</v>
      </c>
      <c r="PQT3683" s="12" t="s">
        <v>4301</v>
      </c>
      <c r="PQU3683" s="13">
        <v>1</v>
      </c>
      <c r="PQX3683" s="12" t="s">
        <v>4301</v>
      </c>
      <c r="PQY3683" s="13">
        <v>1</v>
      </c>
      <c r="PRB3683" s="12" t="s">
        <v>4301</v>
      </c>
      <c r="PRC3683" s="13">
        <v>1</v>
      </c>
      <c r="PRF3683" s="12" t="s">
        <v>4301</v>
      </c>
      <c r="PRG3683" s="13">
        <v>1</v>
      </c>
      <c r="PRJ3683" s="12" t="s">
        <v>4301</v>
      </c>
      <c r="PRK3683" s="13">
        <v>1</v>
      </c>
      <c r="PRN3683" s="12" t="s">
        <v>4301</v>
      </c>
      <c r="PRO3683" s="13">
        <v>1</v>
      </c>
      <c r="PRR3683" s="12" t="s">
        <v>4301</v>
      </c>
      <c r="PRS3683" s="13">
        <v>1</v>
      </c>
      <c r="PRV3683" s="12" t="s">
        <v>4301</v>
      </c>
      <c r="PRW3683" s="13">
        <v>1</v>
      </c>
      <c r="PRZ3683" s="12" t="s">
        <v>4301</v>
      </c>
      <c r="PSA3683" s="13">
        <v>1</v>
      </c>
      <c r="PSD3683" s="12" t="s">
        <v>4301</v>
      </c>
      <c r="PSE3683" s="13">
        <v>1</v>
      </c>
      <c r="PSH3683" s="12" t="s">
        <v>4301</v>
      </c>
      <c r="PSI3683" s="13">
        <v>1</v>
      </c>
      <c r="PSL3683" s="12" t="s">
        <v>4301</v>
      </c>
      <c r="PSM3683" s="13">
        <v>1</v>
      </c>
      <c r="PSP3683" s="12" t="s">
        <v>4301</v>
      </c>
      <c r="PSQ3683" s="13">
        <v>1</v>
      </c>
      <c r="PST3683" s="12" t="s">
        <v>4301</v>
      </c>
      <c r="PSU3683" s="13">
        <v>1</v>
      </c>
      <c r="PSX3683" s="12" t="s">
        <v>4301</v>
      </c>
      <c r="PSY3683" s="13">
        <v>1</v>
      </c>
      <c r="PTB3683" s="12" t="s">
        <v>4301</v>
      </c>
      <c r="PTC3683" s="13">
        <v>1</v>
      </c>
      <c r="PTF3683" s="12" t="s">
        <v>4301</v>
      </c>
      <c r="PTG3683" s="13">
        <v>1</v>
      </c>
      <c r="PTJ3683" s="12" t="s">
        <v>4301</v>
      </c>
      <c r="PTK3683" s="13">
        <v>1</v>
      </c>
      <c r="PTN3683" s="12" t="s">
        <v>4301</v>
      </c>
      <c r="PTO3683" s="13">
        <v>1</v>
      </c>
      <c r="PTR3683" s="12" t="s">
        <v>4301</v>
      </c>
      <c r="PTS3683" s="13">
        <v>1</v>
      </c>
      <c r="PTV3683" s="12" t="s">
        <v>4301</v>
      </c>
      <c r="PTW3683" s="13">
        <v>1</v>
      </c>
      <c r="PTZ3683" s="12" t="s">
        <v>4301</v>
      </c>
      <c r="PUA3683" s="13">
        <v>1</v>
      </c>
      <c r="PUD3683" s="12" t="s">
        <v>4301</v>
      </c>
      <c r="PUE3683" s="13">
        <v>1</v>
      </c>
      <c r="PUH3683" s="12" t="s">
        <v>4301</v>
      </c>
      <c r="PUI3683" s="13">
        <v>1</v>
      </c>
      <c r="PUL3683" s="12" t="s">
        <v>4301</v>
      </c>
      <c r="PUM3683" s="13">
        <v>1</v>
      </c>
      <c r="PUP3683" s="12" t="s">
        <v>4301</v>
      </c>
      <c r="PUQ3683" s="13">
        <v>1</v>
      </c>
      <c r="PUT3683" s="12" t="s">
        <v>4301</v>
      </c>
      <c r="PUU3683" s="13">
        <v>1</v>
      </c>
      <c r="PUX3683" s="12" t="s">
        <v>4301</v>
      </c>
      <c r="PUY3683" s="13">
        <v>1</v>
      </c>
      <c r="PVB3683" s="12" t="s">
        <v>4301</v>
      </c>
      <c r="PVC3683" s="13">
        <v>1</v>
      </c>
      <c r="PVF3683" s="12" t="s">
        <v>4301</v>
      </c>
      <c r="PVG3683" s="13">
        <v>1</v>
      </c>
      <c r="PVJ3683" s="12" t="s">
        <v>4301</v>
      </c>
      <c r="PVK3683" s="13">
        <v>1</v>
      </c>
      <c r="PVN3683" s="12" t="s">
        <v>4301</v>
      </c>
      <c r="PVO3683" s="13">
        <v>1</v>
      </c>
      <c r="PVR3683" s="12" t="s">
        <v>4301</v>
      </c>
      <c r="PVS3683" s="13">
        <v>1</v>
      </c>
      <c r="PVV3683" s="12" t="s">
        <v>4301</v>
      </c>
      <c r="PVW3683" s="13">
        <v>1</v>
      </c>
      <c r="PVZ3683" s="12" t="s">
        <v>4301</v>
      </c>
      <c r="PWA3683" s="13">
        <v>1</v>
      </c>
      <c r="PWD3683" s="12" t="s">
        <v>4301</v>
      </c>
      <c r="PWE3683" s="13">
        <v>1</v>
      </c>
      <c r="PWH3683" s="12" t="s">
        <v>4301</v>
      </c>
      <c r="PWI3683" s="13">
        <v>1</v>
      </c>
      <c r="PWL3683" s="12" t="s">
        <v>4301</v>
      </c>
      <c r="PWM3683" s="13">
        <v>1</v>
      </c>
      <c r="PWP3683" s="12" t="s">
        <v>4301</v>
      </c>
      <c r="PWQ3683" s="13">
        <v>1</v>
      </c>
      <c r="PWT3683" s="12" t="s">
        <v>4301</v>
      </c>
      <c r="PWU3683" s="13">
        <v>1</v>
      </c>
      <c r="PWX3683" s="12" t="s">
        <v>4301</v>
      </c>
      <c r="PWY3683" s="13">
        <v>1</v>
      </c>
      <c r="PXB3683" s="12" t="s">
        <v>4301</v>
      </c>
      <c r="PXC3683" s="13">
        <v>1</v>
      </c>
      <c r="PXF3683" s="12" t="s">
        <v>4301</v>
      </c>
      <c r="PXG3683" s="13">
        <v>1</v>
      </c>
      <c r="PXJ3683" s="12" t="s">
        <v>4301</v>
      </c>
      <c r="PXK3683" s="13">
        <v>1</v>
      </c>
      <c r="PXN3683" s="12" t="s">
        <v>4301</v>
      </c>
      <c r="PXO3683" s="13">
        <v>1</v>
      </c>
      <c r="PXR3683" s="12" t="s">
        <v>4301</v>
      </c>
      <c r="PXS3683" s="13">
        <v>1</v>
      </c>
      <c r="PXV3683" s="12" t="s">
        <v>4301</v>
      </c>
      <c r="PXW3683" s="13">
        <v>1</v>
      </c>
      <c r="PXZ3683" s="12" t="s">
        <v>4301</v>
      </c>
      <c r="PYA3683" s="13">
        <v>1</v>
      </c>
      <c r="PYD3683" s="12" t="s">
        <v>4301</v>
      </c>
      <c r="PYE3683" s="13">
        <v>1</v>
      </c>
      <c r="PYH3683" s="12" t="s">
        <v>4301</v>
      </c>
      <c r="PYI3683" s="13">
        <v>1</v>
      </c>
      <c r="PYL3683" s="12" t="s">
        <v>4301</v>
      </c>
      <c r="PYM3683" s="13">
        <v>1</v>
      </c>
      <c r="PYP3683" s="12" t="s">
        <v>4301</v>
      </c>
      <c r="PYQ3683" s="13">
        <v>1</v>
      </c>
      <c r="PYT3683" s="12" t="s">
        <v>4301</v>
      </c>
      <c r="PYU3683" s="13">
        <v>1</v>
      </c>
      <c r="PYX3683" s="12" t="s">
        <v>4301</v>
      </c>
      <c r="PYY3683" s="13">
        <v>1</v>
      </c>
      <c r="PZB3683" s="12" t="s">
        <v>4301</v>
      </c>
      <c r="PZC3683" s="13">
        <v>1</v>
      </c>
      <c r="PZF3683" s="12" t="s">
        <v>4301</v>
      </c>
      <c r="PZG3683" s="13">
        <v>1</v>
      </c>
      <c r="PZJ3683" s="12" t="s">
        <v>4301</v>
      </c>
      <c r="PZK3683" s="13">
        <v>1</v>
      </c>
      <c r="PZN3683" s="12" t="s">
        <v>4301</v>
      </c>
      <c r="PZO3683" s="13">
        <v>1</v>
      </c>
      <c r="PZR3683" s="12" t="s">
        <v>4301</v>
      </c>
      <c r="PZS3683" s="13">
        <v>1</v>
      </c>
      <c r="PZV3683" s="12" t="s">
        <v>4301</v>
      </c>
      <c r="PZW3683" s="13">
        <v>1</v>
      </c>
      <c r="PZZ3683" s="12" t="s">
        <v>4301</v>
      </c>
      <c r="QAA3683" s="13">
        <v>1</v>
      </c>
      <c r="QAD3683" s="12" t="s">
        <v>4301</v>
      </c>
      <c r="QAE3683" s="13">
        <v>1</v>
      </c>
      <c r="QAH3683" s="12" t="s">
        <v>4301</v>
      </c>
      <c r="QAI3683" s="13">
        <v>1</v>
      </c>
      <c r="QAL3683" s="12" t="s">
        <v>4301</v>
      </c>
      <c r="QAM3683" s="13">
        <v>1</v>
      </c>
      <c r="QAP3683" s="12" t="s">
        <v>4301</v>
      </c>
      <c r="QAQ3683" s="13">
        <v>1</v>
      </c>
      <c r="QAT3683" s="12" t="s">
        <v>4301</v>
      </c>
      <c r="QAU3683" s="13">
        <v>1</v>
      </c>
      <c r="QAX3683" s="12" t="s">
        <v>4301</v>
      </c>
      <c r="QAY3683" s="13">
        <v>1</v>
      </c>
      <c r="QBB3683" s="12" t="s">
        <v>4301</v>
      </c>
      <c r="QBC3683" s="13">
        <v>1</v>
      </c>
      <c r="QBF3683" s="12" t="s">
        <v>4301</v>
      </c>
      <c r="QBG3683" s="13">
        <v>1</v>
      </c>
      <c r="QBJ3683" s="12" t="s">
        <v>4301</v>
      </c>
      <c r="QBK3683" s="13">
        <v>1</v>
      </c>
      <c r="QBN3683" s="12" t="s">
        <v>4301</v>
      </c>
      <c r="QBO3683" s="13">
        <v>1</v>
      </c>
      <c r="QBR3683" s="12" t="s">
        <v>4301</v>
      </c>
      <c r="QBS3683" s="13">
        <v>1</v>
      </c>
      <c r="QBV3683" s="12" t="s">
        <v>4301</v>
      </c>
      <c r="QBW3683" s="13">
        <v>1</v>
      </c>
      <c r="QBZ3683" s="12" t="s">
        <v>4301</v>
      </c>
      <c r="QCA3683" s="13">
        <v>1</v>
      </c>
      <c r="QCD3683" s="12" t="s">
        <v>4301</v>
      </c>
      <c r="QCE3683" s="13">
        <v>1</v>
      </c>
      <c r="QCH3683" s="12" t="s">
        <v>4301</v>
      </c>
      <c r="QCI3683" s="13">
        <v>1</v>
      </c>
      <c r="QCL3683" s="12" t="s">
        <v>4301</v>
      </c>
      <c r="QCM3683" s="13">
        <v>1</v>
      </c>
      <c r="QCP3683" s="12" t="s">
        <v>4301</v>
      </c>
      <c r="QCQ3683" s="13">
        <v>1</v>
      </c>
      <c r="QCT3683" s="12" t="s">
        <v>4301</v>
      </c>
      <c r="QCU3683" s="13">
        <v>1</v>
      </c>
      <c r="QCX3683" s="12" t="s">
        <v>4301</v>
      </c>
      <c r="QCY3683" s="13">
        <v>1</v>
      </c>
      <c r="QDB3683" s="12" t="s">
        <v>4301</v>
      </c>
      <c r="QDC3683" s="13">
        <v>1</v>
      </c>
      <c r="QDF3683" s="12" t="s">
        <v>4301</v>
      </c>
      <c r="QDG3683" s="13">
        <v>1</v>
      </c>
      <c r="QDJ3683" s="12" t="s">
        <v>4301</v>
      </c>
      <c r="QDK3683" s="13">
        <v>1</v>
      </c>
      <c r="QDN3683" s="12" t="s">
        <v>4301</v>
      </c>
      <c r="QDO3683" s="13">
        <v>1</v>
      </c>
      <c r="QDR3683" s="12" t="s">
        <v>4301</v>
      </c>
      <c r="QDS3683" s="13">
        <v>1</v>
      </c>
      <c r="QDV3683" s="12" t="s">
        <v>4301</v>
      </c>
      <c r="QDW3683" s="13">
        <v>1</v>
      </c>
      <c r="QDZ3683" s="12" t="s">
        <v>4301</v>
      </c>
      <c r="QEA3683" s="13">
        <v>1</v>
      </c>
      <c r="QED3683" s="12" t="s">
        <v>4301</v>
      </c>
      <c r="QEE3683" s="13">
        <v>1</v>
      </c>
      <c r="QEH3683" s="12" t="s">
        <v>4301</v>
      </c>
      <c r="QEI3683" s="13">
        <v>1</v>
      </c>
      <c r="QEL3683" s="12" t="s">
        <v>4301</v>
      </c>
      <c r="QEM3683" s="13">
        <v>1</v>
      </c>
      <c r="QEP3683" s="12" t="s">
        <v>4301</v>
      </c>
      <c r="QEQ3683" s="13">
        <v>1</v>
      </c>
      <c r="QET3683" s="12" t="s">
        <v>4301</v>
      </c>
      <c r="QEU3683" s="13">
        <v>1</v>
      </c>
      <c r="QEX3683" s="12" t="s">
        <v>4301</v>
      </c>
      <c r="QEY3683" s="13">
        <v>1</v>
      </c>
      <c r="QFB3683" s="12" t="s">
        <v>4301</v>
      </c>
      <c r="QFC3683" s="13">
        <v>1</v>
      </c>
      <c r="QFF3683" s="12" t="s">
        <v>4301</v>
      </c>
      <c r="QFG3683" s="13">
        <v>1</v>
      </c>
      <c r="QFJ3683" s="12" t="s">
        <v>4301</v>
      </c>
      <c r="QFK3683" s="13">
        <v>1</v>
      </c>
      <c r="QFN3683" s="12" t="s">
        <v>4301</v>
      </c>
      <c r="QFO3683" s="13">
        <v>1</v>
      </c>
      <c r="QFR3683" s="12" t="s">
        <v>4301</v>
      </c>
      <c r="QFS3683" s="13">
        <v>1</v>
      </c>
      <c r="QFV3683" s="12" t="s">
        <v>4301</v>
      </c>
      <c r="QFW3683" s="13">
        <v>1</v>
      </c>
      <c r="QFZ3683" s="12" t="s">
        <v>4301</v>
      </c>
      <c r="QGA3683" s="13">
        <v>1</v>
      </c>
      <c r="QGD3683" s="12" t="s">
        <v>4301</v>
      </c>
      <c r="QGE3683" s="13">
        <v>1</v>
      </c>
      <c r="QGH3683" s="12" t="s">
        <v>4301</v>
      </c>
      <c r="QGI3683" s="13">
        <v>1</v>
      </c>
      <c r="QGL3683" s="12" t="s">
        <v>4301</v>
      </c>
      <c r="QGM3683" s="13">
        <v>1</v>
      </c>
      <c r="QGP3683" s="12" t="s">
        <v>4301</v>
      </c>
      <c r="QGQ3683" s="13">
        <v>1</v>
      </c>
      <c r="QGT3683" s="12" t="s">
        <v>4301</v>
      </c>
      <c r="QGU3683" s="13">
        <v>1</v>
      </c>
      <c r="QGX3683" s="12" t="s">
        <v>4301</v>
      </c>
      <c r="QGY3683" s="13">
        <v>1</v>
      </c>
      <c r="QHB3683" s="12" t="s">
        <v>4301</v>
      </c>
      <c r="QHC3683" s="13">
        <v>1</v>
      </c>
      <c r="QHF3683" s="12" t="s">
        <v>4301</v>
      </c>
      <c r="QHG3683" s="13">
        <v>1</v>
      </c>
      <c r="QHJ3683" s="12" t="s">
        <v>4301</v>
      </c>
      <c r="QHK3683" s="13">
        <v>1</v>
      </c>
      <c r="QHN3683" s="12" t="s">
        <v>4301</v>
      </c>
      <c r="QHO3683" s="13">
        <v>1</v>
      </c>
      <c r="QHR3683" s="12" t="s">
        <v>4301</v>
      </c>
      <c r="QHS3683" s="13">
        <v>1</v>
      </c>
      <c r="QHV3683" s="12" t="s">
        <v>4301</v>
      </c>
      <c r="QHW3683" s="13">
        <v>1</v>
      </c>
      <c r="QHZ3683" s="12" t="s">
        <v>4301</v>
      </c>
      <c r="QIA3683" s="13">
        <v>1</v>
      </c>
      <c r="QID3683" s="12" t="s">
        <v>4301</v>
      </c>
      <c r="QIE3683" s="13">
        <v>1</v>
      </c>
      <c r="QIH3683" s="12" t="s">
        <v>4301</v>
      </c>
      <c r="QII3683" s="13">
        <v>1</v>
      </c>
      <c r="QIL3683" s="12" t="s">
        <v>4301</v>
      </c>
      <c r="QIM3683" s="13">
        <v>1</v>
      </c>
      <c r="QIP3683" s="12" t="s">
        <v>4301</v>
      </c>
      <c r="QIQ3683" s="13">
        <v>1</v>
      </c>
      <c r="QIT3683" s="12" t="s">
        <v>4301</v>
      </c>
      <c r="QIU3683" s="13">
        <v>1</v>
      </c>
      <c r="QIX3683" s="12" t="s">
        <v>4301</v>
      </c>
      <c r="QIY3683" s="13">
        <v>1</v>
      </c>
      <c r="QJB3683" s="12" t="s">
        <v>4301</v>
      </c>
      <c r="QJC3683" s="13">
        <v>1</v>
      </c>
      <c r="QJF3683" s="12" t="s">
        <v>4301</v>
      </c>
      <c r="QJG3683" s="13">
        <v>1</v>
      </c>
      <c r="QJJ3683" s="12" t="s">
        <v>4301</v>
      </c>
      <c r="QJK3683" s="13">
        <v>1</v>
      </c>
      <c r="QJN3683" s="12" t="s">
        <v>4301</v>
      </c>
      <c r="QJO3683" s="13">
        <v>1</v>
      </c>
      <c r="QJR3683" s="12" t="s">
        <v>4301</v>
      </c>
      <c r="QJS3683" s="13">
        <v>1</v>
      </c>
      <c r="QJV3683" s="12" t="s">
        <v>4301</v>
      </c>
      <c r="QJW3683" s="13">
        <v>1</v>
      </c>
      <c r="QJZ3683" s="12" t="s">
        <v>4301</v>
      </c>
      <c r="QKA3683" s="13">
        <v>1</v>
      </c>
      <c r="QKD3683" s="12" t="s">
        <v>4301</v>
      </c>
      <c r="QKE3683" s="13">
        <v>1</v>
      </c>
      <c r="QKH3683" s="12" t="s">
        <v>4301</v>
      </c>
      <c r="QKI3683" s="13">
        <v>1</v>
      </c>
      <c r="QKL3683" s="12" t="s">
        <v>4301</v>
      </c>
      <c r="QKM3683" s="13">
        <v>1</v>
      </c>
      <c r="QKP3683" s="12" t="s">
        <v>4301</v>
      </c>
      <c r="QKQ3683" s="13">
        <v>1</v>
      </c>
      <c r="QKT3683" s="12" t="s">
        <v>4301</v>
      </c>
      <c r="QKU3683" s="13">
        <v>1</v>
      </c>
      <c r="QKX3683" s="12" t="s">
        <v>4301</v>
      </c>
      <c r="QKY3683" s="13">
        <v>1</v>
      </c>
      <c r="QLB3683" s="12" t="s">
        <v>4301</v>
      </c>
      <c r="QLC3683" s="13">
        <v>1</v>
      </c>
      <c r="QLF3683" s="12" t="s">
        <v>4301</v>
      </c>
      <c r="QLG3683" s="13">
        <v>1</v>
      </c>
      <c r="QLJ3683" s="12" t="s">
        <v>4301</v>
      </c>
      <c r="QLK3683" s="13">
        <v>1</v>
      </c>
      <c r="QLN3683" s="12" t="s">
        <v>4301</v>
      </c>
      <c r="QLO3683" s="13">
        <v>1</v>
      </c>
      <c r="QLR3683" s="12" t="s">
        <v>4301</v>
      </c>
      <c r="QLS3683" s="13">
        <v>1</v>
      </c>
      <c r="QLV3683" s="12" t="s">
        <v>4301</v>
      </c>
      <c r="QLW3683" s="13">
        <v>1</v>
      </c>
      <c r="QLZ3683" s="12" t="s">
        <v>4301</v>
      </c>
      <c r="QMA3683" s="13">
        <v>1</v>
      </c>
      <c r="QMD3683" s="12" t="s">
        <v>4301</v>
      </c>
      <c r="QME3683" s="13">
        <v>1</v>
      </c>
      <c r="QMH3683" s="12" t="s">
        <v>4301</v>
      </c>
      <c r="QMI3683" s="13">
        <v>1</v>
      </c>
      <c r="QML3683" s="12" t="s">
        <v>4301</v>
      </c>
      <c r="QMM3683" s="13">
        <v>1</v>
      </c>
      <c r="QMP3683" s="12" t="s">
        <v>4301</v>
      </c>
      <c r="QMQ3683" s="13">
        <v>1</v>
      </c>
      <c r="QMT3683" s="12" t="s">
        <v>4301</v>
      </c>
      <c r="QMU3683" s="13">
        <v>1</v>
      </c>
      <c r="QMX3683" s="12" t="s">
        <v>4301</v>
      </c>
      <c r="QMY3683" s="13">
        <v>1</v>
      </c>
      <c r="QNB3683" s="12" t="s">
        <v>4301</v>
      </c>
      <c r="QNC3683" s="13">
        <v>1</v>
      </c>
      <c r="QNF3683" s="12" t="s">
        <v>4301</v>
      </c>
      <c r="QNG3683" s="13">
        <v>1</v>
      </c>
      <c r="QNJ3683" s="12" t="s">
        <v>4301</v>
      </c>
      <c r="QNK3683" s="13">
        <v>1</v>
      </c>
      <c r="QNN3683" s="12" t="s">
        <v>4301</v>
      </c>
      <c r="QNO3683" s="13">
        <v>1</v>
      </c>
      <c r="QNR3683" s="12" t="s">
        <v>4301</v>
      </c>
      <c r="QNS3683" s="13">
        <v>1</v>
      </c>
      <c r="QNV3683" s="12" t="s">
        <v>4301</v>
      </c>
      <c r="QNW3683" s="13">
        <v>1</v>
      </c>
      <c r="QNZ3683" s="12" t="s">
        <v>4301</v>
      </c>
      <c r="QOA3683" s="13">
        <v>1</v>
      </c>
      <c r="QOD3683" s="12" t="s">
        <v>4301</v>
      </c>
      <c r="QOE3683" s="13">
        <v>1</v>
      </c>
      <c r="QOH3683" s="12" t="s">
        <v>4301</v>
      </c>
      <c r="QOI3683" s="13">
        <v>1</v>
      </c>
      <c r="QOL3683" s="12" t="s">
        <v>4301</v>
      </c>
      <c r="QOM3683" s="13">
        <v>1</v>
      </c>
      <c r="QOP3683" s="12" t="s">
        <v>4301</v>
      </c>
      <c r="QOQ3683" s="13">
        <v>1</v>
      </c>
      <c r="QOT3683" s="12" t="s">
        <v>4301</v>
      </c>
      <c r="QOU3683" s="13">
        <v>1</v>
      </c>
      <c r="QOX3683" s="12" t="s">
        <v>4301</v>
      </c>
      <c r="QOY3683" s="13">
        <v>1</v>
      </c>
      <c r="QPB3683" s="12" t="s">
        <v>4301</v>
      </c>
      <c r="QPC3683" s="13">
        <v>1</v>
      </c>
      <c r="QPF3683" s="12" t="s">
        <v>4301</v>
      </c>
      <c r="QPG3683" s="13">
        <v>1</v>
      </c>
      <c r="QPJ3683" s="12" t="s">
        <v>4301</v>
      </c>
      <c r="QPK3683" s="13">
        <v>1</v>
      </c>
      <c r="QPN3683" s="12" t="s">
        <v>4301</v>
      </c>
      <c r="QPO3683" s="13">
        <v>1</v>
      </c>
      <c r="QPR3683" s="12" t="s">
        <v>4301</v>
      </c>
      <c r="QPS3683" s="13">
        <v>1</v>
      </c>
      <c r="QPV3683" s="12" t="s">
        <v>4301</v>
      </c>
      <c r="QPW3683" s="13">
        <v>1</v>
      </c>
      <c r="QPZ3683" s="12" t="s">
        <v>4301</v>
      </c>
      <c r="QQA3683" s="13">
        <v>1</v>
      </c>
      <c r="QQD3683" s="12" t="s">
        <v>4301</v>
      </c>
      <c r="QQE3683" s="13">
        <v>1</v>
      </c>
      <c r="QQH3683" s="12" t="s">
        <v>4301</v>
      </c>
      <c r="QQI3683" s="13">
        <v>1</v>
      </c>
      <c r="QQL3683" s="12" t="s">
        <v>4301</v>
      </c>
      <c r="QQM3683" s="13">
        <v>1</v>
      </c>
      <c r="QQP3683" s="12" t="s">
        <v>4301</v>
      </c>
      <c r="QQQ3683" s="13">
        <v>1</v>
      </c>
      <c r="QQT3683" s="12" t="s">
        <v>4301</v>
      </c>
      <c r="QQU3683" s="13">
        <v>1</v>
      </c>
      <c r="QQX3683" s="12" t="s">
        <v>4301</v>
      </c>
      <c r="QQY3683" s="13">
        <v>1</v>
      </c>
      <c r="QRB3683" s="12" t="s">
        <v>4301</v>
      </c>
      <c r="QRC3683" s="13">
        <v>1</v>
      </c>
      <c r="QRF3683" s="12" t="s">
        <v>4301</v>
      </c>
      <c r="QRG3683" s="13">
        <v>1</v>
      </c>
      <c r="QRJ3683" s="12" t="s">
        <v>4301</v>
      </c>
      <c r="QRK3683" s="13">
        <v>1</v>
      </c>
      <c r="QRN3683" s="12" t="s">
        <v>4301</v>
      </c>
      <c r="QRO3683" s="13">
        <v>1</v>
      </c>
      <c r="QRR3683" s="12" t="s">
        <v>4301</v>
      </c>
      <c r="QRS3683" s="13">
        <v>1</v>
      </c>
      <c r="QRV3683" s="12" t="s">
        <v>4301</v>
      </c>
      <c r="QRW3683" s="13">
        <v>1</v>
      </c>
      <c r="QRZ3683" s="12" t="s">
        <v>4301</v>
      </c>
      <c r="QSA3683" s="13">
        <v>1</v>
      </c>
      <c r="QSD3683" s="12" t="s">
        <v>4301</v>
      </c>
      <c r="QSE3683" s="13">
        <v>1</v>
      </c>
      <c r="QSH3683" s="12" t="s">
        <v>4301</v>
      </c>
      <c r="QSI3683" s="13">
        <v>1</v>
      </c>
      <c r="QSL3683" s="12" t="s">
        <v>4301</v>
      </c>
      <c r="QSM3683" s="13">
        <v>1</v>
      </c>
      <c r="QSP3683" s="12" t="s">
        <v>4301</v>
      </c>
      <c r="QSQ3683" s="13">
        <v>1</v>
      </c>
      <c r="QST3683" s="12" t="s">
        <v>4301</v>
      </c>
      <c r="QSU3683" s="13">
        <v>1</v>
      </c>
      <c r="QSX3683" s="12" t="s">
        <v>4301</v>
      </c>
      <c r="QSY3683" s="13">
        <v>1</v>
      </c>
      <c r="QTB3683" s="12" t="s">
        <v>4301</v>
      </c>
      <c r="QTC3683" s="13">
        <v>1</v>
      </c>
      <c r="QTF3683" s="12" t="s">
        <v>4301</v>
      </c>
      <c r="QTG3683" s="13">
        <v>1</v>
      </c>
      <c r="QTJ3683" s="12" t="s">
        <v>4301</v>
      </c>
      <c r="QTK3683" s="13">
        <v>1</v>
      </c>
      <c r="QTN3683" s="12" t="s">
        <v>4301</v>
      </c>
      <c r="QTO3683" s="13">
        <v>1</v>
      </c>
      <c r="QTR3683" s="12" t="s">
        <v>4301</v>
      </c>
      <c r="QTS3683" s="13">
        <v>1</v>
      </c>
      <c r="QTV3683" s="12" t="s">
        <v>4301</v>
      </c>
      <c r="QTW3683" s="13">
        <v>1</v>
      </c>
      <c r="QTZ3683" s="12" t="s">
        <v>4301</v>
      </c>
      <c r="QUA3683" s="13">
        <v>1</v>
      </c>
      <c r="QUD3683" s="12" t="s">
        <v>4301</v>
      </c>
      <c r="QUE3683" s="13">
        <v>1</v>
      </c>
      <c r="QUH3683" s="12" t="s">
        <v>4301</v>
      </c>
      <c r="QUI3683" s="13">
        <v>1</v>
      </c>
      <c r="QUL3683" s="12" t="s">
        <v>4301</v>
      </c>
      <c r="QUM3683" s="13">
        <v>1</v>
      </c>
      <c r="QUP3683" s="12" t="s">
        <v>4301</v>
      </c>
      <c r="QUQ3683" s="13">
        <v>1</v>
      </c>
      <c r="QUT3683" s="12" t="s">
        <v>4301</v>
      </c>
      <c r="QUU3683" s="13">
        <v>1</v>
      </c>
      <c r="QUX3683" s="12" t="s">
        <v>4301</v>
      </c>
      <c r="QUY3683" s="13">
        <v>1</v>
      </c>
      <c r="QVB3683" s="12" t="s">
        <v>4301</v>
      </c>
      <c r="QVC3683" s="13">
        <v>1</v>
      </c>
      <c r="QVF3683" s="12" t="s">
        <v>4301</v>
      </c>
      <c r="QVG3683" s="13">
        <v>1</v>
      </c>
      <c r="QVJ3683" s="12" t="s">
        <v>4301</v>
      </c>
      <c r="QVK3683" s="13">
        <v>1</v>
      </c>
      <c r="QVN3683" s="12" t="s">
        <v>4301</v>
      </c>
      <c r="QVO3683" s="13">
        <v>1</v>
      </c>
      <c r="QVR3683" s="12" t="s">
        <v>4301</v>
      </c>
      <c r="QVS3683" s="13">
        <v>1</v>
      </c>
      <c r="QVV3683" s="12" t="s">
        <v>4301</v>
      </c>
      <c r="QVW3683" s="13">
        <v>1</v>
      </c>
      <c r="QVZ3683" s="12" t="s">
        <v>4301</v>
      </c>
      <c r="QWA3683" s="13">
        <v>1</v>
      </c>
      <c r="QWD3683" s="12" t="s">
        <v>4301</v>
      </c>
      <c r="QWE3683" s="13">
        <v>1</v>
      </c>
      <c r="QWH3683" s="12" t="s">
        <v>4301</v>
      </c>
      <c r="QWI3683" s="13">
        <v>1</v>
      </c>
      <c r="QWL3683" s="12" t="s">
        <v>4301</v>
      </c>
      <c r="QWM3683" s="13">
        <v>1</v>
      </c>
      <c r="QWP3683" s="12" t="s">
        <v>4301</v>
      </c>
      <c r="QWQ3683" s="13">
        <v>1</v>
      </c>
      <c r="QWT3683" s="12" t="s">
        <v>4301</v>
      </c>
      <c r="QWU3683" s="13">
        <v>1</v>
      </c>
      <c r="QWX3683" s="12" t="s">
        <v>4301</v>
      </c>
      <c r="QWY3683" s="13">
        <v>1</v>
      </c>
      <c r="QXB3683" s="12" t="s">
        <v>4301</v>
      </c>
      <c r="QXC3683" s="13">
        <v>1</v>
      </c>
      <c r="QXF3683" s="12" t="s">
        <v>4301</v>
      </c>
      <c r="QXG3683" s="13">
        <v>1</v>
      </c>
      <c r="QXJ3683" s="12" t="s">
        <v>4301</v>
      </c>
      <c r="QXK3683" s="13">
        <v>1</v>
      </c>
      <c r="QXN3683" s="12" t="s">
        <v>4301</v>
      </c>
      <c r="QXO3683" s="13">
        <v>1</v>
      </c>
      <c r="QXR3683" s="12" t="s">
        <v>4301</v>
      </c>
      <c r="QXS3683" s="13">
        <v>1</v>
      </c>
      <c r="QXV3683" s="12" t="s">
        <v>4301</v>
      </c>
      <c r="QXW3683" s="13">
        <v>1</v>
      </c>
      <c r="QXZ3683" s="12" t="s">
        <v>4301</v>
      </c>
      <c r="QYA3683" s="13">
        <v>1</v>
      </c>
      <c r="QYD3683" s="12" t="s">
        <v>4301</v>
      </c>
      <c r="QYE3683" s="13">
        <v>1</v>
      </c>
      <c r="QYH3683" s="12" t="s">
        <v>4301</v>
      </c>
      <c r="QYI3683" s="13">
        <v>1</v>
      </c>
      <c r="QYL3683" s="12" t="s">
        <v>4301</v>
      </c>
      <c r="QYM3683" s="13">
        <v>1</v>
      </c>
      <c r="QYP3683" s="12" t="s">
        <v>4301</v>
      </c>
      <c r="QYQ3683" s="13">
        <v>1</v>
      </c>
      <c r="QYT3683" s="12" t="s">
        <v>4301</v>
      </c>
      <c r="QYU3683" s="13">
        <v>1</v>
      </c>
      <c r="QYX3683" s="12" t="s">
        <v>4301</v>
      </c>
      <c r="QYY3683" s="13">
        <v>1</v>
      </c>
      <c r="QZB3683" s="12" t="s">
        <v>4301</v>
      </c>
      <c r="QZC3683" s="13">
        <v>1</v>
      </c>
      <c r="QZF3683" s="12" t="s">
        <v>4301</v>
      </c>
      <c r="QZG3683" s="13">
        <v>1</v>
      </c>
      <c r="QZJ3683" s="12" t="s">
        <v>4301</v>
      </c>
      <c r="QZK3683" s="13">
        <v>1</v>
      </c>
      <c r="QZN3683" s="12" t="s">
        <v>4301</v>
      </c>
      <c r="QZO3683" s="13">
        <v>1</v>
      </c>
      <c r="QZR3683" s="12" t="s">
        <v>4301</v>
      </c>
      <c r="QZS3683" s="13">
        <v>1</v>
      </c>
      <c r="QZV3683" s="12" t="s">
        <v>4301</v>
      </c>
      <c r="QZW3683" s="13">
        <v>1</v>
      </c>
      <c r="QZZ3683" s="12" t="s">
        <v>4301</v>
      </c>
      <c r="RAA3683" s="13">
        <v>1</v>
      </c>
      <c r="RAD3683" s="12" t="s">
        <v>4301</v>
      </c>
      <c r="RAE3683" s="13">
        <v>1</v>
      </c>
      <c r="RAH3683" s="12" t="s">
        <v>4301</v>
      </c>
      <c r="RAI3683" s="13">
        <v>1</v>
      </c>
      <c r="RAL3683" s="12" t="s">
        <v>4301</v>
      </c>
      <c r="RAM3683" s="13">
        <v>1</v>
      </c>
      <c r="RAP3683" s="12" t="s">
        <v>4301</v>
      </c>
      <c r="RAQ3683" s="13">
        <v>1</v>
      </c>
      <c r="RAT3683" s="12" t="s">
        <v>4301</v>
      </c>
      <c r="RAU3683" s="13">
        <v>1</v>
      </c>
      <c r="RAX3683" s="12" t="s">
        <v>4301</v>
      </c>
      <c r="RAY3683" s="13">
        <v>1</v>
      </c>
      <c r="RBB3683" s="12" t="s">
        <v>4301</v>
      </c>
      <c r="RBC3683" s="13">
        <v>1</v>
      </c>
      <c r="RBF3683" s="12" t="s">
        <v>4301</v>
      </c>
      <c r="RBG3683" s="13">
        <v>1</v>
      </c>
      <c r="RBJ3683" s="12" t="s">
        <v>4301</v>
      </c>
      <c r="RBK3683" s="13">
        <v>1</v>
      </c>
      <c r="RBN3683" s="12" t="s">
        <v>4301</v>
      </c>
      <c r="RBO3683" s="13">
        <v>1</v>
      </c>
      <c r="RBR3683" s="12" t="s">
        <v>4301</v>
      </c>
      <c r="RBS3683" s="13">
        <v>1</v>
      </c>
      <c r="RBV3683" s="12" t="s">
        <v>4301</v>
      </c>
      <c r="RBW3683" s="13">
        <v>1</v>
      </c>
      <c r="RBZ3683" s="12" t="s">
        <v>4301</v>
      </c>
      <c r="RCA3683" s="13">
        <v>1</v>
      </c>
      <c r="RCD3683" s="12" t="s">
        <v>4301</v>
      </c>
      <c r="RCE3683" s="13">
        <v>1</v>
      </c>
      <c r="RCH3683" s="12" t="s">
        <v>4301</v>
      </c>
      <c r="RCI3683" s="13">
        <v>1</v>
      </c>
      <c r="RCL3683" s="12" t="s">
        <v>4301</v>
      </c>
      <c r="RCM3683" s="13">
        <v>1</v>
      </c>
      <c r="RCP3683" s="12" t="s">
        <v>4301</v>
      </c>
      <c r="RCQ3683" s="13">
        <v>1</v>
      </c>
      <c r="RCT3683" s="12" t="s">
        <v>4301</v>
      </c>
      <c r="RCU3683" s="13">
        <v>1</v>
      </c>
      <c r="RCX3683" s="12" t="s">
        <v>4301</v>
      </c>
      <c r="RCY3683" s="13">
        <v>1</v>
      </c>
      <c r="RDB3683" s="12" t="s">
        <v>4301</v>
      </c>
      <c r="RDC3683" s="13">
        <v>1</v>
      </c>
      <c r="RDF3683" s="12" t="s">
        <v>4301</v>
      </c>
      <c r="RDG3683" s="13">
        <v>1</v>
      </c>
      <c r="RDJ3683" s="12" t="s">
        <v>4301</v>
      </c>
      <c r="RDK3683" s="13">
        <v>1</v>
      </c>
      <c r="RDN3683" s="12" t="s">
        <v>4301</v>
      </c>
      <c r="RDO3683" s="13">
        <v>1</v>
      </c>
      <c r="RDR3683" s="12" t="s">
        <v>4301</v>
      </c>
      <c r="RDS3683" s="13">
        <v>1</v>
      </c>
      <c r="RDV3683" s="12" t="s">
        <v>4301</v>
      </c>
      <c r="RDW3683" s="13">
        <v>1</v>
      </c>
      <c r="RDZ3683" s="12" t="s">
        <v>4301</v>
      </c>
      <c r="REA3683" s="13">
        <v>1</v>
      </c>
      <c r="RED3683" s="12" t="s">
        <v>4301</v>
      </c>
      <c r="REE3683" s="13">
        <v>1</v>
      </c>
      <c r="REH3683" s="12" t="s">
        <v>4301</v>
      </c>
      <c r="REI3683" s="13">
        <v>1</v>
      </c>
      <c r="REL3683" s="12" t="s">
        <v>4301</v>
      </c>
      <c r="REM3683" s="13">
        <v>1</v>
      </c>
      <c r="REP3683" s="12" t="s">
        <v>4301</v>
      </c>
      <c r="REQ3683" s="13">
        <v>1</v>
      </c>
      <c r="RET3683" s="12" t="s">
        <v>4301</v>
      </c>
      <c r="REU3683" s="13">
        <v>1</v>
      </c>
      <c r="REX3683" s="12" t="s">
        <v>4301</v>
      </c>
      <c r="REY3683" s="13">
        <v>1</v>
      </c>
      <c r="RFB3683" s="12" t="s">
        <v>4301</v>
      </c>
      <c r="RFC3683" s="13">
        <v>1</v>
      </c>
      <c r="RFF3683" s="12" t="s">
        <v>4301</v>
      </c>
      <c r="RFG3683" s="13">
        <v>1</v>
      </c>
      <c r="RFJ3683" s="12" t="s">
        <v>4301</v>
      </c>
      <c r="RFK3683" s="13">
        <v>1</v>
      </c>
      <c r="RFN3683" s="12" t="s">
        <v>4301</v>
      </c>
      <c r="RFO3683" s="13">
        <v>1</v>
      </c>
      <c r="RFR3683" s="12" t="s">
        <v>4301</v>
      </c>
      <c r="RFS3683" s="13">
        <v>1</v>
      </c>
      <c r="RFV3683" s="12" t="s">
        <v>4301</v>
      </c>
      <c r="RFW3683" s="13">
        <v>1</v>
      </c>
      <c r="RFZ3683" s="12" t="s">
        <v>4301</v>
      </c>
      <c r="RGA3683" s="13">
        <v>1</v>
      </c>
      <c r="RGD3683" s="12" t="s">
        <v>4301</v>
      </c>
      <c r="RGE3683" s="13">
        <v>1</v>
      </c>
      <c r="RGH3683" s="12" t="s">
        <v>4301</v>
      </c>
      <c r="RGI3683" s="13">
        <v>1</v>
      </c>
      <c r="RGL3683" s="12" t="s">
        <v>4301</v>
      </c>
      <c r="RGM3683" s="13">
        <v>1</v>
      </c>
      <c r="RGP3683" s="12" t="s">
        <v>4301</v>
      </c>
      <c r="RGQ3683" s="13">
        <v>1</v>
      </c>
      <c r="RGT3683" s="12" t="s">
        <v>4301</v>
      </c>
      <c r="RGU3683" s="13">
        <v>1</v>
      </c>
      <c r="RGX3683" s="12" t="s">
        <v>4301</v>
      </c>
      <c r="RGY3683" s="13">
        <v>1</v>
      </c>
      <c r="RHB3683" s="12" t="s">
        <v>4301</v>
      </c>
      <c r="RHC3683" s="13">
        <v>1</v>
      </c>
      <c r="RHF3683" s="12" t="s">
        <v>4301</v>
      </c>
      <c r="RHG3683" s="13">
        <v>1</v>
      </c>
      <c r="RHJ3683" s="12" t="s">
        <v>4301</v>
      </c>
      <c r="RHK3683" s="13">
        <v>1</v>
      </c>
      <c r="RHN3683" s="12" t="s">
        <v>4301</v>
      </c>
      <c r="RHO3683" s="13">
        <v>1</v>
      </c>
      <c r="RHR3683" s="12" t="s">
        <v>4301</v>
      </c>
      <c r="RHS3683" s="13">
        <v>1</v>
      </c>
      <c r="RHV3683" s="12" t="s">
        <v>4301</v>
      </c>
      <c r="RHW3683" s="13">
        <v>1</v>
      </c>
      <c r="RHZ3683" s="12" t="s">
        <v>4301</v>
      </c>
      <c r="RIA3683" s="13">
        <v>1</v>
      </c>
      <c r="RID3683" s="12" t="s">
        <v>4301</v>
      </c>
      <c r="RIE3683" s="13">
        <v>1</v>
      </c>
      <c r="RIH3683" s="12" t="s">
        <v>4301</v>
      </c>
      <c r="RII3683" s="13">
        <v>1</v>
      </c>
      <c r="RIL3683" s="12" t="s">
        <v>4301</v>
      </c>
      <c r="RIM3683" s="13">
        <v>1</v>
      </c>
      <c r="RIP3683" s="12" t="s">
        <v>4301</v>
      </c>
      <c r="RIQ3683" s="13">
        <v>1</v>
      </c>
      <c r="RIT3683" s="12" t="s">
        <v>4301</v>
      </c>
      <c r="RIU3683" s="13">
        <v>1</v>
      </c>
      <c r="RIX3683" s="12" t="s">
        <v>4301</v>
      </c>
      <c r="RIY3683" s="13">
        <v>1</v>
      </c>
      <c r="RJB3683" s="12" t="s">
        <v>4301</v>
      </c>
      <c r="RJC3683" s="13">
        <v>1</v>
      </c>
      <c r="RJF3683" s="12" t="s">
        <v>4301</v>
      </c>
      <c r="RJG3683" s="13">
        <v>1</v>
      </c>
      <c r="RJJ3683" s="12" t="s">
        <v>4301</v>
      </c>
      <c r="RJK3683" s="13">
        <v>1</v>
      </c>
      <c r="RJN3683" s="12" t="s">
        <v>4301</v>
      </c>
      <c r="RJO3683" s="13">
        <v>1</v>
      </c>
      <c r="RJR3683" s="12" t="s">
        <v>4301</v>
      </c>
      <c r="RJS3683" s="13">
        <v>1</v>
      </c>
      <c r="RJV3683" s="12" t="s">
        <v>4301</v>
      </c>
      <c r="RJW3683" s="13">
        <v>1</v>
      </c>
      <c r="RJZ3683" s="12" t="s">
        <v>4301</v>
      </c>
      <c r="RKA3683" s="13">
        <v>1</v>
      </c>
      <c r="RKD3683" s="12" t="s">
        <v>4301</v>
      </c>
      <c r="RKE3683" s="13">
        <v>1</v>
      </c>
      <c r="RKH3683" s="12" t="s">
        <v>4301</v>
      </c>
      <c r="RKI3683" s="13">
        <v>1</v>
      </c>
      <c r="RKL3683" s="12" t="s">
        <v>4301</v>
      </c>
      <c r="RKM3683" s="13">
        <v>1</v>
      </c>
      <c r="RKP3683" s="12" t="s">
        <v>4301</v>
      </c>
      <c r="RKQ3683" s="13">
        <v>1</v>
      </c>
      <c r="RKT3683" s="12" t="s">
        <v>4301</v>
      </c>
      <c r="RKU3683" s="13">
        <v>1</v>
      </c>
      <c r="RKX3683" s="12" t="s">
        <v>4301</v>
      </c>
      <c r="RKY3683" s="13">
        <v>1</v>
      </c>
      <c r="RLB3683" s="12" t="s">
        <v>4301</v>
      </c>
      <c r="RLC3683" s="13">
        <v>1</v>
      </c>
      <c r="RLF3683" s="12" t="s">
        <v>4301</v>
      </c>
      <c r="RLG3683" s="13">
        <v>1</v>
      </c>
      <c r="RLJ3683" s="12" t="s">
        <v>4301</v>
      </c>
      <c r="RLK3683" s="13">
        <v>1</v>
      </c>
      <c r="RLN3683" s="12" t="s">
        <v>4301</v>
      </c>
      <c r="RLO3683" s="13">
        <v>1</v>
      </c>
      <c r="RLR3683" s="12" t="s">
        <v>4301</v>
      </c>
      <c r="RLS3683" s="13">
        <v>1</v>
      </c>
      <c r="RLV3683" s="12" t="s">
        <v>4301</v>
      </c>
      <c r="RLW3683" s="13">
        <v>1</v>
      </c>
      <c r="RLZ3683" s="12" t="s">
        <v>4301</v>
      </c>
      <c r="RMA3683" s="13">
        <v>1</v>
      </c>
      <c r="RMD3683" s="12" t="s">
        <v>4301</v>
      </c>
      <c r="RME3683" s="13">
        <v>1</v>
      </c>
      <c r="RMH3683" s="12" t="s">
        <v>4301</v>
      </c>
      <c r="RMI3683" s="13">
        <v>1</v>
      </c>
      <c r="RML3683" s="12" t="s">
        <v>4301</v>
      </c>
      <c r="RMM3683" s="13">
        <v>1</v>
      </c>
      <c r="RMP3683" s="12" t="s">
        <v>4301</v>
      </c>
      <c r="RMQ3683" s="13">
        <v>1</v>
      </c>
      <c r="RMT3683" s="12" t="s">
        <v>4301</v>
      </c>
      <c r="RMU3683" s="13">
        <v>1</v>
      </c>
      <c r="RMX3683" s="12" t="s">
        <v>4301</v>
      </c>
      <c r="RMY3683" s="13">
        <v>1</v>
      </c>
      <c r="RNB3683" s="12" t="s">
        <v>4301</v>
      </c>
      <c r="RNC3683" s="13">
        <v>1</v>
      </c>
      <c r="RNF3683" s="12" t="s">
        <v>4301</v>
      </c>
      <c r="RNG3683" s="13">
        <v>1</v>
      </c>
      <c r="RNJ3683" s="12" t="s">
        <v>4301</v>
      </c>
      <c r="RNK3683" s="13">
        <v>1</v>
      </c>
      <c r="RNN3683" s="12" t="s">
        <v>4301</v>
      </c>
      <c r="RNO3683" s="13">
        <v>1</v>
      </c>
      <c r="RNR3683" s="12" t="s">
        <v>4301</v>
      </c>
      <c r="RNS3683" s="13">
        <v>1</v>
      </c>
      <c r="RNV3683" s="12" t="s">
        <v>4301</v>
      </c>
      <c r="RNW3683" s="13">
        <v>1</v>
      </c>
      <c r="RNZ3683" s="12" t="s">
        <v>4301</v>
      </c>
      <c r="ROA3683" s="13">
        <v>1</v>
      </c>
      <c r="ROD3683" s="12" t="s">
        <v>4301</v>
      </c>
      <c r="ROE3683" s="13">
        <v>1</v>
      </c>
      <c r="ROH3683" s="12" t="s">
        <v>4301</v>
      </c>
      <c r="ROI3683" s="13">
        <v>1</v>
      </c>
      <c r="ROL3683" s="12" t="s">
        <v>4301</v>
      </c>
      <c r="ROM3683" s="13">
        <v>1</v>
      </c>
      <c r="ROP3683" s="12" t="s">
        <v>4301</v>
      </c>
      <c r="ROQ3683" s="13">
        <v>1</v>
      </c>
      <c r="ROT3683" s="12" t="s">
        <v>4301</v>
      </c>
      <c r="ROU3683" s="13">
        <v>1</v>
      </c>
      <c r="ROX3683" s="12" t="s">
        <v>4301</v>
      </c>
      <c r="ROY3683" s="13">
        <v>1</v>
      </c>
      <c r="RPB3683" s="12" t="s">
        <v>4301</v>
      </c>
      <c r="RPC3683" s="13">
        <v>1</v>
      </c>
      <c r="RPF3683" s="12" t="s">
        <v>4301</v>
      </c>
      <c r="RPG3683" s="13">
        <v>1</v>
      </c>
      <c r="RPJ3683" s="12" t="s">
        <v>4301</v>
      </c>
      <c r="RPK3683" s="13">
        <v>1</v>
      </c>
      <c r="RPN3683" s="12" t="s">
        <v>4301</v>
      </c>
      <c r="RPO3683" s="13">
        <v>1</v>
      </c>
      <c r="RPR3683" s="12" t="s">
        <v>4301</v>
      </c>
      <c r="RPS3683" s="13">
        <v>1</v>
      </c>
      <c r="RPV3683" s="12" t="s">
        <v>4301</v>
      </c>
      <c r="RPW3683" s="13">
        <v>1</v>
      </c>
      <c r="RPZ3683" s="12" t="s">
        <v>4301</v>
      </c>
      <c r="RQA3683" s="13">
        <v>1</v>
      </c>
      <c r="RQD3683" s="12" t="s">
        <v>4301</v>
      </c>
      <c r="RQE3683" s="13">
        <v>1</v>
      </c>
      <c r="RQH3683" s="12" t="s">
        <v>4301</v>
      </c>
      <c r="RQI3683" s="13">
        <v>1</v>
      </c>
      <c r="RQL3683" s="12" t="s">
        <v>4301</v>
      </c>
      <c r="RQM3683" s="13">
        <v>1</v>
      </c>
      <c r="RQP3683" s="12" t="s">
        <v>4301</v>
      </c>
      <c r="RQQ3683" s="13">
        <v>1</v>
      </c>
      <c r="RQT3683" s="12" t="s">
        <v>4301</v>
      </c>
      <c r="RQU3683" s="13">
        <v>1</v>
      </c>
      <c r="RQX3683" s="12" t="s">
        <v>4301</v>
      </c>
      <c r="RQY3683" s="13">
        <v>1</v>
      </c>
      <c r="RRB3683" s="12" t="s">
        <v>4301</v>
      </c>
      <c r="RRC3683" s="13">
        <v>1</v>
      </c>
      <c r="RRF3683" s="12" t="s">
        <v>4301</v>
      </c>
      <c r="RRG3683" s="13">
        <v>1</v>
      </c>
      <c r="RRJ3683" s="12" t="s">
        <v>4301</v>
      </c>
      <c r="RRK3683" s="13">
        <v>1</v>
      </c>
      <c r="RRN3683" s="12" t="s">
        <v>4301</v>
      </c>
      <c r="RRO3683" s="13">
        <v>1</v>
      </c>
      <c r="RRR3683" s="12" t="s">
        <v>4301</v>
      </c>
      <c r="RRS3683" s="13">
        <v>1</v>
      </c>
      <c r="RRV3683" s="12" t="s">
        <v>4301</v>
      </c>
      <c r="RRW3683" s="13">
        <v>1</v>
      </c>
      <c r="RRZ3683" s="12" t="s">
        <v>4301</v>
      </c>
      <c r="RSA3683" s="13">
        <v>1</v>
      </c>
      <c r="RSD3683" s="12" t="s">
        <v>4301</v>
      </c>
      <c r="RSE3683" s="13">
        <v>1</v>
      </c>
      <c r="RSH3683" s="12" t="s">
        <v>4301</v>
      </c>
      <c r="RSI3683" s="13">
        <v>1</v>
      </c>
      <c r="RSL3683" s="12" t="s">
        <v>4301</v>
      </c>
      <c r="RSM3683" s="13">
        <v>1</v>
      </c>
      <c r="RSP3683" s="12" t="s">
        <v>4301</v>
      </c>
      <c r="RSQ3683" s="13">
        <v>1</v>
      </c>
      <c r="RST3683" s="12" t="s">
        <v>4301</v>
      </c>
      <c r="RSU3683" s="13">
        <v>1</v>
      </c>
      <c r="RSX3683" s="12" t="s">
        <v>4301</v>
      </c>
      <c r="RSY3683" s="13">
        <v>1</v>
      </c>
      <c r="RTB3683" s="12" t="s">
        <v>4301</v>
      </c>
      <c r="RTC3683" s="13">
        <v>1</v>
      </c>
      <c r="RTF3683" s="12" t="s">
        <v>4301</v>
      </c>
      <c r="RTG3683" s="13">
        <v>1</v>
      </c>
      <c r="RTJ3683" s="12" t="s">
        <v>4301</v>
      </c>
      <c r="RTK3683" s="13">
        <v>1</v>
      </c>
      <c r="RTN3683" s="12" t="s">
        <v>4301</v>
      </c>
      <c r="RTO3683" s="13">
        <v>1</v>
      </c>
      <c r="RTR3683" s="12" t="s">
        <v>4301</v>
      </c>
      <c r="RTS3683" s="13">
        <v>1</v>
      </c>
      <c r="RTV3683" s="12" t="s">
        <v>4301</v>
      </c>
      <c r="RTW3683" s="13">
        <v>1</v>
      </c>
      <c r="RTZ3683" s="12" t="s">
        <v>4301</v>
      </c>
      <c r="RUA3683" s="13">
        <v>1</v>
      </c>
      <c r="RUD3683" s="12" t="s">
        <v>4301</v>
      </c>
      <c r="RUE3683" s="13">
        <v>1</v>
      </c>
      <c r="RUH3683" s="12" t="s">
        <v>4301</v>
      </c>
      <c r="RUI3683" s="13">
        <v>1</v>
      </c>
      <c r="RUL3683" s="12" t="s">
        <v>4301</v>
      </c>
      <c r="RUM3683" s="13">
        <v>1</v>
      </c>
      <c r="RUP3683" s="12" t="s">
        <v>4301</v>
      </c>
      <c r="RUQ3683" s="13">
        <v>1</v>
      </c>
      <c r="RUT3683" s="12" t="s">
        <v>4301</v>
      </c>
      <c r="RUU3683" s="13">
        <v>1</v>
      </c>
      <c r="RUX3683" s="12" t="s">
        <v>4301</v>
      </c>
      <c r="RUY3683" s="13">
        <v>1</v>
      </c>
      <c r="RVB3683" s="12" t="s">
        <v>4301</v>
      </c>
      <c r="RVC3683" s="13">
        <v>1</v>
      </c>
      <c r="RVF3683" s="12" t="s">
        <v>4301</v>
      </c>
      <c r="RVG3683" s="13">
        <v>1</v>
      </c>
      <c r="RVJ3683" s="12" t="s">
        <v>4301</v>
      </c>
      <c r="RVK3683" s="13">
        <v>1</v>
      </c>
      <c r="RVN3683" s="12" t="s">
        <v>4301</v>
      </c>
      <c r="RVO3683" s="13">
        <v>1</v>
      </c>
      <c r="RVR3683" s="12" t="s">
        <v>4301</v>
      </c>
      <c r="RVS3683" s="13">
        <v>1</v>
      </c>
      <c r="RVV3683" s="12" t="s">
        <v>4301</v>
      </c>
      <c r="RVW3683" s="13">
        <v>1</v>
      </c>
      <c r="RVZ3683" s="12" t="s">
        <v>4301</v>
      </c>
      <c r="RWA3683" s="13">
        <v>1</v>
      </c>
      <c r="RWD3683" s="12" t="s">
        <v>4301</v>
      </c>
      <c r="RWE3683" s="13">
        <v>1</v>
      </c>
      <c r="RWH3683" s="12" t="s">
        <v>4301</v>
      </c>
      <c r="RWI3683" s="13">
        <v>1</v>
      </c>
      <c r="RWL3683" s="12" t="s">
        <v>4301</v>
      </c>
      <c r="RWM3683" s="13">
        <v>1</v>
      </c>
      <c r="RWP3683" s="12" t="s">
        <v>4301</v>
      </c>
      <c r="RWQ3683" s="13">
        <v>1</v>
      </c>
      <c r="RWT3683" s="12" t="s">
        <v>4301</v>
      </c>
      <c r="RWU3683" s="13">
        <v>1</v>
      </c>
      <c r="RWX3683" s="12" t="s">
        <v>4301</v>
      </c>
      <c r="RWY3683" s="13">
        <v>1</v>
      </c>
      <c r="RXB3683" s="12" t="s">
        <v>4301</v>
      </c>
      <c r="RXC3683" s="13">
        <v>1</v>
      </c>
      <c r="RXF3683" s="12" t="s">
        <v>4301</v>
      </c>
      <c r="RXG3683" s="13">
        <v>1</v>
      </c>
      <c r="RXJ3683" s="12" t="s">
        <v>4301</v>
      </c>
      <c r="RXK3683" s="13">
        <v>1</v>
      </c>
      <c r="RXN3683" s="12" t="s">
        <v>4301</v>
      </c>
      <c r="RXO3683" s="13">
        <v>1</v>
      </c>
      <c r="RXR3683" s="12" t="s">
        <v>4301</v>
      </c>
      <c r="RXS3683" s="13">
        <v>1</v>
      </c>
      <c r="RXV3683" s="12" t="s">
        <v>4301</v>
      </c>
      <c r="RXW3683" s="13">
        <v>1</v>
      </c>
      <c r="RXZ3683" s="12" t="s">
        <v>4301</v>
      </c>
      <c r="RYA3683" s="13">
        <v>1</v>
      </c>
      <c r="RYD3683" s="12" t="s">
        <v>4301</v>
      </c>
      <c r="RYE3683" s="13">
        <v>1</v>
      </c>
      <c r="RYH3683" s="12" t="s">
        <v>4301</v>
      </c>
      <c r="RYI3683" s="13">
        <v>1</v>
      </c>
      <c r="RYL3683" s="12" t="s">
        <v>4301</v>
      </c>
      <c r="RYM3683" s="13">
        <v>1</v>
      </c>
      <c r="RYP3683" s="12" t="s">
        <v>4301</v>
      </c>
      <c r="RYQ3683" s="13">
        <v>1</v>
      </c>
      <c r="RYT3683" s="12" t="s">
        <v>4301</v>
      </c>
      <c r="RYU3683" s="13">
        <v>1</v>
      </c>
      <c r="RYX3683" s="12" t="s">
        <v>4301</v>
      </c>
      <c r="RYY3683" s="13">
        <v>1</v>
      </c>
      <c r="RZB3683" s="12" t="s">
        <v>4301</v>
      </c>
      <c r="RZC3683" s="13">
        <v>1</v>
      </c>
      <c r="RZF3683" s="12" t="s">
        <v>4301</v>
      </c>
      <c r="RZG3683" s="13">
        <v>1</v>
      </c>
      <c r="RZJ3683" s="12" t="s">
        <v>4301</v>
      </c>
      <c r="RZK3683" s="13">
        <v>1</v>
      </c>
      <c r="RZN3683" s="12" t="s">
        <v>4301</v>
      </c>
      <c r="RZO3683" s="13">
        <v>1</v>
      </c>
      <c r="RZR3683" s="12" t="s">
        <v>4301</v>
      </c>
      <c r="RZS3683" s="13">
        <v>1</v>
      </c>
      <c r="RZV3683" s="12" t="s">
        <v>4301</v>
      </c>
      <c r="RZW3683" s="13">
        <v>1</v>
      </c>
      <c r="RZZ3683" s="12" t="s">
        <v>4301</v>
      </c>
      <c r="SAA3683" s="13">
        <v>1</v>
      </c>
      <c r="SAD3683" s="12" t="s">
        <v>4301</v>
      </c>
      <c r="SAE3683" s="13">
        <v>1</v>
      </c>
      <c r="SAH3683" s="12" t="s">
        <v>4301</v>
      </c>
      <c r="SAI3683" s="13">
        <v>1</v>
      </c>
      <c r="SAL3683" s="12" t="s">
        <v>4301</v>
      </c>
      <c r="SAM3683" s="13">
        <v>1</v>
      </c>
      <c r="SAP3683" s="12" t="s">
        <v>4301</v>
      </c>
      <c r="SAQ3683" s="13">
        <v>1</v>
      </c>
      <c r="SAT3683" s="12" t="s">
        <v>4301</v>
      </c>
      <c r="SAU3683" s="13">
        <v>1</v>
      </c>
      <c r="SAX3683" s="12" t="s">
        <v>4301</v>
      </c>
      <c r="SAY3683" s="13">
        <v>1</v>
      </c>
      <c r="SBB3683" s="12" t="s">
        <v>4301</v>
      </c>
      <c r="SBC3683" s="13">
        <v>1</v>
      </c>
      <c r="SBF3683" s="12" t="s">
        <v>4301</v>
      </c>
      <c r="SBG3683" s="13">
        <v>1</v>
      </c>
      <c r="SBJ3683" s="12" t="s">
        <v>4301</v>
      </c>
      <c r="SBK3683" s="13">
        <v>1</v>
      </c>
      <c r="SBN3683" s="12" t="s">
        <v>4301</v>
      </c>
      <c r="SBO3683" s="13">
        <v>1</v>
      </c>
      <c r="SBR3683" s="12" t="s">
        <v>4301</v>
      </c>
      <c r="SBS3683" s="13">
        <v>1</v>
      </c>
      <c r="SBV3683" s="12" t="s">
        <v>4301</v>
      </c>
      <c r="SBW3683" s="13">
        <v>1</v>
      </c>
      <c r="SBZ3683" s="12" t="s">
        <v>4301</v>
      </c>
      <c r="SCA3683" s="13">
        <v>1</v>
      </c>
      <c r="SCD3683" s="12" t="s">
        <v>4301</v>
      </c>
      <c r="SCE3683" s="13">
        <v>1</v>
      </c>
      <c r="SCH3683" s="12" t="s">
        <v>4301</v>
      </c>
      <c r="SCI3683" s="13">
        <v>1</v>
      </c>
      <c r="SCL3683" s="12" t="s">
        <v>4301</v>
      </c>
      <c r="SCM3683" s="13">
        <v>1</v>
      </c>
      <c r="SCP3683" s="12" t="s">
        <v>4301</v>
      </c>
      <c r="SCQ3683" s="13">
        <v>1</v>
      </c>
      <c r="SCT3683" s="12" t="s">
        <v>4301</v>
      </c>
      <c r="SCU3683" s="13">
        <v>1</v>
      </c>
      <c r="SCX3683" s="12" t="s">
        <v>4301</v>
      </c>
      <c r="SCY3683" s="13">
        <v>1</v>
      </c>
      <c r="SDB3683" s="12" t="s">
        <v>4301</v>
      </c>
      <c r="SDC3683" s="13">
        <v>1</v>
      </c>
      <c r="SDF3683" s="12" t="s">
        <v>4301</v>
      </c>
      <c r="SDG3683" s="13">
        <v>1</v>
      </c>
      <c r="SDJ3683" s="12" t="s">
        <v>4301</v>
      </c>
      <c r="SDK3683" s="13">
        <v>1</v>
      </c>
      <c r="SDN3683" s="12" t="s">
        <v>4301</v>
      </c>
      <c r="SDO3683" s="13">
        <v>1</v>
      </c>
      <c r="SDR3683" s="12" t="s">
        <v>4301</v>
      </c>
      <c r="SDS3683" s="13">
        <v>1</v>
      </c>
      <c r="SDV3683" s="12" t="s">
        <v>4301</v>
      </c>
      <c r="SDW3683" s="13">
        <v>1</v>
      </c>
      <c r="SDZ3683" s="12" t="s">
        <v>4301</v>
      </c>
      <c r="SEA3683" s="13">
        <v>1</v>
      </c>
      <c r="SED3683" s="12" t="s">
        <v>4301</v>
      </c>
      <c r="SEE3683" s="13">
        <v>1</v>
      </c>
      <c r="SEH3683" s="12" t="s">
        <v>4301</v>
      </c>
      <c r="SEI3683" s="13">
        <v>1</v>
      </c>
      <c r="SEL3683" s="12" t="s">
        <v>4301</v>
      </c>
      <c r="SEM3683" s="13">
        <v>1</v>
      </c>
      <c r="SEP3683" s="12" t="s">
        <v>4301</v>
      </c>
      <c r="SEQ3683" s="13">
        <v>1</v>
      </c>
      <c r="SET3683" s="12" t="s">
        <v>4301</v>
      </c>
      <c r="SEU3683" s="13">
        <v>1</v>
      </c>
      <c r="SEX3683" s="12" t="s">
        <v>4301</v>
      </c>
      <c r="SEY3683" s="13">
        <v>1</v>
      </c>
      <c r="SFB3683" s="12" t="s">
        <v>4301</v>
      </c>
      <c r="SFC3683" s="13">
        <v>1</v>
      </c>
      <c r="SFF3683" s="12" t="s">
        <v>4301</v>
      </c>
      <c r="SFG3683" s="13">
        <v>1</v>
      </c>
      <c r="SFJ3683" s="12" t="s">
        <v>4301</v>
      </c>
      <c r="SFK3683" s="13">
        <v>1</v>
      </c>
      <c r="SFN3683" s="12" t="s">
        <v>4301</v>
      </c>
      <c r="SFO3683" s="13">
        <v>1</v>
      </c>
      <c r="SFR3683" s="12" t="s">
        <v>4301</v>
      </c>
      <c r="SFS3683" s="13">
        <v>1</v>
      </c>
      <c r="SFV3683" s="12" t="s">
        <v>4301</v>
      </c>
      <c r="SFW3683" s="13">
        <v>1</v>
      </c>
      <c r="SFZ3683" s="12" t="s">
        <v>4301</v>
      </c>
      <c r="SGA3683" s="13">
        <v>1</v>
      </c>
      <c r="SGD3683" s="12" t="s">
        <v>4301</v>
      </c>
      <c r="SGE3683" s="13">
        <v>1</v>
      </c>
      <c r="SGH3683" s="12" t="s">
        <v>4301</v>
      </c>
      <c r="SGI3683" s="13">
        <v>1</v>
      </c>
      <c r="SGL3683" s="12" t="s">
        <v>4301</v>
      </c>
      <c r="SGM3683" s="13">
        <v>1</v>
      </c>
      <c r="SGP3683" s="12" t="s">
        <v>4301</v>
      </c>
      <c r="SGQ3683" s="13">
        <v>1</v>
      </c>
      <c r="SGT3683" s="12" t="s">
        <v>4301</v>
      </c>
      <c r="SGU3683" s="13">
        <v>1</v>
      </c>
      <c r="SGX3683" s="12" t="s">
        <v>4301</v>
      </c>
      <c r="SGY3683" s="13">
        <v>1</v>
      </c>
      <c r="SHB3683" s="12" t="s">
        <v>4301</v>
      </c>
      <c r="SHC3683" s="13">
        <v>1</v>
      </c>
      <c r="SHF3683" s="12" t="s">
        <v>4301</v>
      </c>
      <c r="SHG3683" s="13">
        <v>1</v>
      </c>
      <c r="SHJ3683" s="12" t="s">
        <v>4301</v>
      </c>
      <c r="SHK3683" s="13">
        <v>1</v>
      </c>
      <c r="SHN3683" s="12" t="s">
        <v>4301</v>
      </c>
      <c r="SHO3683" s="13">
        <v>1</v>
      </c>
      <c r="SHR3683" s="12" t="s">
        <v>4301</v>
      </c>
      <c r="SHS3683" s="13">
        <v>1</v>
      </c>
      <c r="SHV3683" s="12" t="s">
        <v>4301</v>
      </c>
      <c r="SHW3683" s="13">
        <v>1</v>
      </c>
      <c r="SHZ3683" s="12" t="s">
        <v>4301</v>
      </c>
      <c r="SIA3683" s="13">
        <v>1</v>
      </c>
      <c r="SID3683" s="12" t="s">
        <v>4301</v>
      </c>
      <c r="SIE3683" s="13">
        <v>1</v>
      </c>
      <c r="SIH3683" s="12" t="s">
        <v>4301</v>
      </c>
      <c r="SII3683" s="13">
        <v>1</v>
      </c>
      <c r="SIL3683" s="12" t="s">
        <v>4301</v>
      </c>
      <c r="SIM3683" s="13">
        <v>1</v>
      </c>
      <c r="SIP3683" s="12" t="s">
        <v>4301</v>
      </c>
      <c r="SIQ3683" s="13">
        <v>1</v>
      </c>
      <c r="SIT3683" s="12" t="s">
        <v>4301</v>
      </c>
      <c r="SIU3683" s="13">
        <v>1</v>
      </c>
      <c r="SIX3683" s="12" t="s">
        <v>4301</v>
      </c>
      <c r="SIY3683" s="13">
        <v>1</v>
      </c>
      <c r="SJB3683" s="12" t="s">
        <v>4301</v>
      </c>
      <c r="SJC3683" s="13">
        <v>1</v>
      </c>
      <c r="SJF3683" s="12" t="s">
        <v>4301</v>
      </c>
      <c r="SJG3683" s="13">
        <v>1</v>
      </c>
      <c r="SJJ3683" s="12" t="s">
        <v>4301</v>
      </c>
      <c r="SJK3683" s="13">
        <v>1</v>
      </c>
      <c r="SJN3683" s="12" t="s">
        <v>4301</v>
      </c>
      <c r="SJO3683" s="13">
        <v>1</v>
      </c>
      <c r="SJR3683" s="12" t="s">
        <v>4301</v>
      </c>
      <c r="SJS3683" s="13">
        <v>1</v>
      </c>
      <c r="SJV3683" s="12" t="s">
        <v>4301</v>
      </c>
      <c r="SJW3683" s="13">
        <v>1</v>
      </c>
      <c r="SJZ3683" s="12" t="s">
        <v>4301</v>
      </c>
      <c r="SKA3683" s="13">
        <v>1</v>
      </c>
      <c r="SKD3683" s="12" t="s">
        <v>4301</v>
      </c>
      <c r="SKE3683" s="13">
        <v>1</v>
      </c>
      <c r="SKH3683" s="12" t="s">
        <v>4301</v>
      </c>
      <c r="SKI3683" s="13">
        <v>1</v>
      </c>
      <c r="SKL3683" s="12" t="s">
        <v>4301</v>
      </c>
      <c r="SKM3683" s="13">
        <v>1</v>
      </c>
      <c r="SKP3683" s="12" t="s">
        <v>4301</v>
      </c>
      <c r="SKQ3683" s="13">
        <v>1</v>
      </c>
      <c r="SKT3683" s="12" t="s">
        <v>4301</v>
      </c>
      <c r="SKU3683" s="13">
        <v>1</v>
      </c>
      <c r="SKX3683" s="12" t="s">
        <v>4301</v>
      </c>
      <c r="SKY3683" s="13">
        <v>1</v>
      </c>
      <c r="SLB3683" s="12" t="s">
        <v>4301</v>
      </c>
      <c r="SLC3683" s="13">
        <v>1</v>
      </c>
      <c r="SLF3683" s="12" t="s">
        <v>4301</v>
      </c>
      <c r="SLG3683" s="13">
        <v>1</v>
      </c>
      <c r="SLJ3683" s="12" t="s">
        <v>4301</v>
      </c>
      <c r="SLK3683" s="13">
        <v>1</v>
      </c>
      <c r="SLN3683" s="12" t="s">
        <v>4301</v>
      </c>
      <c r="SLO3683" s="13">
        <v>1</v>
      </c>
      <c r="SLR3683" s="12" t="s">
        <v>4301</v>
      </c>
      <c r="SLS3683" s="13">
        <v>1</v>
      </c>
      <c r="SLV3683" s="12" t="s">
        <v>4301</v>
      </c>
      <c r="SLW3683" s="13">
        <v>1</v>
      </c>
      <c r="SLZ3683" s="12" t="s">
        <v>4301</v>
      </c>
      <c r="SMA3683" s="13">
        <v>1</v>
      </c>
      <c r="SMD3683" s="12" t="s">
        <v>4301</v>
      </c>
      <c r="SME3683" s="13">
        <v>1</v>
      </c>
      <c r="SMH3683" s="12" t="s">
        <v>4301</v>
      </c>
      <c r="SMI3683" s="13">
        <v>1</v>
      </c>
      <c r="SML3683" s="12" t="s">
        <v>4301</v>
      </c>
      <c r="SMM3683" s="13">
        <v>1</v>
      </c>
      <c r="SMP3683" s="12" t="s">
        <v>4301</v>
      </c>
      <c r="SMQ3683" s="13">
        <v>1</v>
      </c>
      <c r="SMT3683" s="12" t="s">
        <v>4301</v>
      </c>
      <c r="SMU3683" s="13">
        <v>1</v>
      </c>
      <c r="SMX3683" s="12" t="s">
        <v>4301</v>
      </c>
      <c r="SMY3683" s="13">
        <v>1</v>
      </c>
      <c r="SNB3683" s="12" t="s">
        <v>4301</v>
      </c>
      <c r="SNC3683" s="13">
        <v>1</v>
      </c>
      <c r="SNF3683" s="12" t="s">
        <v>4301</v>
      </c>
      <c r="SNG3683" s="13">
        <v>1</v>
      </c>
      <c r="SNJ3683" s="12" t="s">
        <v>4301</v>
      </c>
      <c r="SNK3683" s="13">
        <v>1</v>
      </c>
      <c r="SNN3683" s="12" t="s">
        <v>4301</v>
      </c>
      <c r="SNO3683" s="13">
        <v>1</v>
      </c>
      <c r="SNR3683" s="12" t="s">
        <v>4301</v>
      </c>
      <c r="SNS3683" s="13">
        <v>1</v>
      </c>
      <c r="SNV3683" s="12" t="s">
        <v>4301</v>
      </c>
      <c r="SNW3683" s="13">
        <v>1</v>
      </c>
      <c r="SNZ3683" s="12" t="s">
        <v>4301</v>
      </c>
      <c r="SOA3683" s="13">
        <v>1</v>
      </c>
      <c r="SOD3683" s="12" t="s">
        <v>4301</v>
      </c>
      <c r="SOE3683" s="13">
        <v>1</v>
      </c>
      <c r="SOH3683" s="12" t="s">
        <v>4301</v>
      </c>
      <c r="SOI3683" s="13">
        <v>1</v>
      </c>
      <c r="SOL3683" s="12" t="s">
        <v>4301</v>
      </c>
      <c r="SOM3683" s="13">
        <v>1</v>
      </c>
      <c r="SOP3683" s="12" t="s">
        <v>4301</v>
      </c>
      <c r="SOQ3683" s="13">
        <v>1</v>
      </c>
      <c r="SOT3683" s="12" t="s">
        <v>4301</v>
      </c>
      <c r="SOU3683" s="13">
        <v>1</v>
      </c>
      <c r="SOX3683" s="12" t="s">
        <v>4301</v>
      </c>
      <c r="SOY3683" s="13">
        <v>1</v>
      </c>
      <c r="SPB3683" s="12" t="s">
        <v>4301</v>
      </c>
      <c r="SPC3683" s="13">
        <v>1</v>
      </c>
      <c r="SPF3683" s="12" t="s">
        <v>4301</v>
      </c>
      <c r="SPG3683" s="13">
        <v>1</v>
      </c>
      <c r="SPJ3683" s="12" t="s">
        <v>4301</v>
      </c>
      <c r="SPK3683" s="13">
        <v>1</v>
      </c>
      <c r="SPN3683" s="12" t="s">
        <v>4301</v>
      </c>
      <c r="SPO3683" s="13">
        <v>1</v>
      </c>
      <c r="SPR3683" s="12" t="s">
        <v>4301</v>
      </c>
      <c r="SPS3683" s="13">
        <v>1</v>
      </c>
      <c r="SPV3683" s="12" t="s">
        <v>4301</v>
      </c>
      <c r="SPW3683" s="13">
        <v>1</v>
      </c>
      <c r="SPZ3683" s="12" t="s">
        <v>4301</v>
      </c>
      <c r="SQA3683" s="13">
        <v>1</v>
      </c>
      <c r="SQD3683" s="12" t="s">
        <v>4301</v>
      </c>
      <c r="SQE3683" s="13">
        <v>1</v>
      </c>
      <c r="SQH3683" s="12" t="s">
        <v>4301</v>
      </c>
      <c r="SQI3683" s="13">
        <v>1</v>
      </c>
      <c r="SQL3683" s="12" t="s">
        <v>4301</v>
      </c>
      <c r="SQM3683" s="13">
        <v>1</v>
      </c>
      <c r="SQP3683" s="12" t="s">
        <v>4301</v>
      </c>
      <c r="SQQ3683" s="13">
        <v>1</v>
      </c>
      <c r="SQT3683" s="12" t="s">
        <v>4301</v>
      </c>
      <c r="SQU3683" s="13">
        <v>1</v>
      </c>
      <c r="SQX3683" s="12" t="s">
        <v>4301</v>
      </c>
      <c r="SQY3683" s="13">
        <v>1</v>
      </c>
      <c r="SRB3683" s="12" t="s">
        <v>4301</v>
      </c>
      <c r="SRC3683" s="13">
        <v>1</v>
      </c>
      <c r="SRF3683" s="12" t="s">
        <v>4301</v>
      </c>
      <c r="SRG3683" s="13">
        <v>1</v>
      </c>
      <c r="SRJ3683" s="12" t="s">
        <v>4301</v>
      </c>
      <c r="SRK3683" s="13">
        <v>1</v>
      </c>
      <c r="SRN3683" s="12" t="s">
        <v>4301</v>
      </c>
      <c r="SRO3683" s="13">
        <v>1</v>
      </c>
      <c r="SRR3683" s="12" t="s">
        <v>4301</v>
      </c>
      <c r="SRS3683" s="13">
        <v>1</v>
      </c>
      <c r="SRV3683" s="12" t="s">
        <v>4301</v>
      </c>
      <c r="SRW3683" s="13">
        <v>1</v>
      </c>
      <c r="SRZ3683" s="12" t="s">
        <v>4301</v>
      </c>
      <c r="SSA3683" s="13">
        <v>1</v>
      </c>
      <c r="SSD3683" s="12" t="s">
        <v>4301</v>
      </c>
      <c r="SSE3683" s="13">
        <v>1</v>
      </c>
      <c r="SSH3683" s="12" t="s">
        <v>4301</v>
      </c>
      <c r="SSI3683" s="13">
        <v>1</v>
      </c>
      <c r="SSL3683" s="12" t="s">
        <v>4301</v>
      </c>
      <c r="SSM3683" s="13">
        <v>1</v>
      </c>
      <c r="SSP3683" s="12" t="s">
        <v>4301</v>
      </c>
      <c r="SSQ3683" s="13">
        <v>1</v>
      </c>
      <c r="SST3683" s="12" t="s">
        <v>4301</v>
      </c>
      <c r="SSU3683" s="13">
        <v>1</v>
      </c>
      <c r="SSX3683" s="12" t="s">
        <v>4301</v>
      </c>
      <c r="SSY3683" s="13">
        <v>1</v>
      </c>
      <c r="STB3683" s="12" t="s">
        <v>4301</v>
      </c>
      <c r="STC3683" s="13">
        <v>1</v>
      </c>
      <c r="STF3683" s="12" t="s">
        <v>4301</v>
      </c>
      <c r="STG3683" s="13">
        <v>1</v>
      </c>
      <c r="STJ3683" s="12" t="s">
        <v>4301</v>
      </c>
      <c r="STK3683" s="13">
        <v>1</v>
      </c>
      <c r="STN3683" s="12" t="s">
        <v>4301</v>
      </c>
      <c r="STO3683" s="13">
        <v>1</v>
      </c>
      <c r="STR3683" s="12" t="s">
        <v>4301</v>
      </c>
      <c r="STS3683" s="13">
        <v>1</v>
      </c>
      <c r="STV3683" s="12" t="s">
        <v>4301</v>
      </c>
      <c r="STW3683" s="13">
        <v>1</v>
      </c>
      <c r="STZ3683" s="12" t="s">
        <v>4301</v>
      </c>
      <c r="SUA3683" s="13">
        <v>1</v>
      </c>
      <c r="SUD3683" s="12" t="s">
        <v>4301</v>
      </c>
      <c r="SUE3683" s="13">
        <v>1</v>
      </c>
      <c r="SUH3683" s="12" t="s">
        <v>4301</v>
      </c>
      <c r="SUI3683" s="13">
        <v>1</v>
      </c>
      <c r="SUL3683" s="12" t="s">
        <v>4301</v>
      </c>
      <c r="SUM3683" s="13">
        <v>1</v>
      </c>
      <c r="SUP3683" s="12" t="s">
        <v>4301</v>
      </c>
      <c r="SUQ3683" s="13">
        <v>1</v>
      </c>
      <c r="SUT3683" s="12" t="s">
        <v>4301</v>
      </c>
      <c r="SUU3683" s="13">
        <v>1</v>
      </c>
      <c r="SUX3683" s="12" t="s">
        <v>4301</v>
      </c>
      <c r="SUY3683" s="13">
        <v>1</v>
      </c>
      <c r="SVB3683" s="12" t="s">
        <v>4301</v>
      </c>
      <c r="SVC3683" s="13">
        <v>1</v>
      </c>
      <c r="SVF3683" s="12" t="s">
        <v>4301</v>
      </c>
      <c r="SVG3683" s="13">
        <v>1</v>
      </c>
      <c r="SVJ3683" s="12" t="s">
        <v>4301</v>
      </c>
      <c r="SVK3683" s="13">
        <v>1</v>
      </c>
      <c r="SVN3683" s="12" t="s">
        <v>4301</v>
      </c>
      <c r="SVO3683" s="13">
        <v>1</v>
      </c>
      <c r="SVR3683" s="12" t="s">
        <v>4301</v>
      </c>
      <c r="SVS3683" s="13">
        <v>1</v>
      </c>
      <c r="SVV3683" s="12" t="s">
        <v>4301</v>
      </c>
      <c r="SVW3683" s="13">
        <v>1</v>
      </c>
      <c r="SVZ3683" s="12" t="s">
        <v>4301</v>
      </c>
      <c r="SWA3683" s="13">
        <v>1</v>
      </c>
      <c r="SWD3683" s="12" t="s">
        <v>4301</v>
      </c>
      <c r="SWE3683" s="13">
        <v>1</v>
      </c>
      <c r="SWH3683" s="12" t="s">
        <v>4301</v>
      </c>
      <c r="SWI3683" s="13">
        <v>1</v>
      </c>
      <c r="SWL3683" s="12" t="s">
        <v>4301</v>
      </c>
      <c r="SWM3683" s="13">
        <v>1</v>
      </c>
      <c r="SWP3683" s="12" t="s">
        <v>4301</v>
      </c>
      <c r="SWQ3683" s="13">
        <v>1</v>
      </c>
      <c r="SWT3683" s="12" t="s">
        <v>4301</v>
      </c>
      <c r="SWU3683" s="13">
        <v>1</v>
      </c>
      <c r="SWX3683" s="12" t="s">
        <v>4301</v>
      </c>
      <c r="SWY3683" s="13">
        <v>1</v>
      </c>
      <c r="SXB3683" s="12" t="s">
        <v>4301</v>
      </c>
      <c r="SXC3683" s="13">
        <v>1</v>
      </c>
      <c r="SXF3683" s="12" t="s">
        <v>4301</v>
      </c>
      <c r="SXG3683" s="13">
        <v>1</v>
      </c>
      <c r="SXJ3683" s="12" t="s">
        <v>4301</v>
      </c>
      <c r="SXK3683" s="13">
        <v>1</v>
      </c>
      <c r="SXN3683" s="12" t="s">
        <v>4301</v>
      </c>
      <c r="SXO3683" s="13">
        <v>1</v>
      </c>
      <c r="SXR3683" s="12" t="s">
        <v>4301</v>
      </c>
      <c r="SXS3683" s="13">
        <v>1</v>
      </c>
      <c r="SXV3683" s="12" t="s">
        <v>4301</v>
      </c>
      <c r="SXW3683" s="13">
        <v>1</v>
      </c>
      <c r="SXZ3683" s="12" t="s">
        <v>4301</v>
      </c>
      <c r="SYA3683" s="13">
        <v>1</v>
      </c>
      <c r="SYD3683" s="12" t="s">
        <v>4301</v>
      </c>
      <c r="SYE3683" s="13">
        <v>1</v>
      </c>
      <c r="SYH3683" s="12" t="s">
        <v>4301</v>
      </c>
      <c r="SYI3683" s="13">
        <v>1</v>
      </c>
      <c r="SYL3683" s="12" t="s">
        <v>4301</v>
      </c>
      <c r="SYM3683" s="13">
        <v>1</v>
      </c>
      <c r="SYP3683" s="12" t="s">
        <v>4301</v>
      </c>
      <c r="SYQ3683" s="13">
        <v>1</v>
      </c>
      <c r="SYT3683" s="12" t="s">
        <v>4301</v>
      </c>
      <c r="SYU3683" s="13">
        <v>1</v>
      </c>
      <c r="SYX3683" s="12" t="s">
        <v>4301</v>
      </c>
      <c r="SYY3683" s="13">
        <v>1</v>
      </c>
      <c r="SZB3683" s="12" t="s">
        <v>4301</v>
      </c>
      <c r="SZC3683" s="13">
        <v>1</v>
      </c>
      <c r="SZF3683" s="12" t="s">
        <v>4301</v>
      </c>
      <c r="SZG3683" s="13">
        <v>1</v>
      </c>
      <c r="SZJ3683" s="12" t="s">
        <v>4301</v>
      </c>
      <c r="SZK3683" s="13">
        <v>1</v>
      </c>
      <c r="SZN3683" s="12" t="s">
        <v>4301</v>
      </c>
      <c r="SZO3683" s="13">
        <v>1</v>
      </c>
      <c r="SZR3683" s="12" t="s">
        <v>4301</v>
      </c>
      <c r="SZS3683" s="13">
        <v>1</v>
      </c>
      <c r="SZV3683" s="12" t="s">
        <v>4301</v>
      </c>
      <c r="SZW3683" s="13">
        <v>1</v>
      </c>
      <c r="SZZ3683" s="12" t="s">
        <v>4301</v>
      </c>
      <c r="TAA3683" s="13">
        <v>1</v>
      </c>
      <c r="TAD3683" s="12" t="s">
        <v>4301</v>
      </c>
      <c r="TAE3683" s="13">
        <v>1</v>
      </c>
      <c r="TAH3683" s="12" t="s">
        <v>4301</v>
      </c>
      <c r="TAI3683" s="13">
        <v>1</v>
      </c>
      <c r="TAL3683" s="12" t="s">
        <v>4301</v>
      </c>
      <c r="TAM3683" s="13">
        <v>1</v>
      </c>
      <c r="TAP3683" s="12" t="s">
        <v>4301</v>
      </c>
      <c r="TAQ3683" s="13">
        <v>1</v>
      </c>
      <c r="TAT3683" s="12" t="s">
        <v>4301</v>
      </c>
      <c r="TAU3683" s="13">
        <v>1</v>
      </c>
      <c r="TAX3683" s="12" t="s">
        <v>4301</v>
      </c>
      <c r="TAY3683" s="13">
        <v>1</v>
      </c>
      <c r="TBB3683" s="12" t="s">
        <v>4301</v>
      </c>
      <c r="TBC3683" s="13">
        <v>1</v>
      </c>
      <c r="TBF3683" s="12" t="s">
        <v>4301</v>
      </c>
      <c r="TBG3683" s="13">
        <v>1</v>
      </c>
      <c r="TBJ3683" s="12" t="s">
        <v>4301</v>
      </c>
      <c r="TBK3683" s="13">
        <v>1</v>
      </c>
      <c r="TBN3683" s="12" t="s">
        <v>4301</v>
      </c>
      <c r="TBO3683" s="13">
        <v>1</v>
      </c>
      <c r="TBR3683" s="12" t="s">
        <v>4301</v>
      </c>
      <c r="TBS3683" s="13">
        <v>1</v>
      </c>
      <c r="TBV3683" s="12" t="s">
        <v>4301</v>
      </c>
      <c r="TBW3683" s="13">
        <v>1</v>
      </c>
      <c r="TBZ3683" s="12" t="s">
        <v>4301</v>
      </c>
      <c r="TCA3683" s="13">
        <v>1</v>
      </c>
      <c r="TCD3683" s="12" t="s">
        <v>4301</v>
      </c>
      <c r="TCE3683" s="13">
        <v>1</v>
      </c>
      <c r="TCH3683" s="12" t="s">
        <v>4301</v>
      </c>
      <c r="TCI3683" s="13">
        <v>1</v>
      </c>
      <c r="TCL3683" s="12" t="s">
        <v>4301</v>
      </c>
      <c r="TCM3683" s="13">
        <v>1</v>
      </c>
      <c r="TCP3683" s="12" t="s">
        <v>4301</v>
      </c>
      <c r="TCQ3683" s="13">
        <v>1</v>
      </c>
      <c r="TCT3683" s="12" t="s">
        <v>4301</v>
      </c>
      <c r="TCU3683" s="13">
        <v>1</v>
      </c>
      <c r="TCX3683" s="12" t="s">
        <v>4301</v>
      </c>
      <c r="TCY3683" s="13">
        <v>1</v>
      </c>
      <c r="TDB3683" s="12" t="s">
        <v>4301</v>
      </c>
      <c r="TDC3683" s="13">
        <v>1</v>
      </c>
      <c r="TDF3683" s="12" t="s">
        <v>4301</v>
      </c>
      <c r="TDG3683" s="13">
        <v>1</v>
      </c>
      <c r="TDJ3683" s="12" t="s">
        <v>4301</v>
      </c>
      <c r="TDK3683" s="13">
        <v>1</v>
      </c>
      <c r="TDN3683" s="12" t="s">
        <v>4301</v>
      </c>
      <c r="TDO3683" s="13">
        <v>1</v>
      </c>
      <c r="TDR3683" s="12" t="s">
        <v>4301</v>
      </c>
      <c r="TDS3683" s="13">
        <v>1</v>
      </c>
      <c r="TDV3683" s="12" t="s">
        <v>4301</v>
      </c>
      <c r="TDW3683" s="13">
        <v>1</v>
      </c>
      <c r="TDZ3683" s="12" t="s">
        <v>4301</v>
      </c>
      <c r="TEA3683" s="13">
        <v>1</v>
      </c>
      <c r="TED3683" s="12" t="s">
        <v>4301</v>
      </c>
      <c r="TEE3683" s="13">
        <v>1</v>
      </c>
      <c r="TEH3683" s="12" t="s">
        <v>4301</v>
      </c>
      <c r="TEI3683" s="13">
        <v>1</v>
      </c>
      <c r="TEL3683" s="12" t="s">
        <v>4301</v>
      </c>
      <c r="TEM3683" s="13">
        <v>1</v>
      </c>
      <c r="TEP3683" s="12" t="s">
        <v>4301</v>
      </c>
      <c r="TEQ3683" s="13">
        <v>1</v>
      </c>
      <c r="TET3683" s="12" t="s">
        <v>4301</v>
      </c>
      <c r="TEU3683" s="13">
        <v>1</v>
      </c>
      <c r="TEX3683" s="12" t="s">
        <v>4301</v>
      </c>
      <c r="TEY3683" s="13">
        <v>1</v>
      </c>
      <c r="TFB3683" s="12" t="s">
        <v>4301</v>
      </c>
      <c r="TFC3683" s="13">
        <v>1</v>
      </c>
      <c r="TFF3683" s="12" t="s">
        <v>4301</v>
      </c>
      <c r="TFG3683" s="13">
        <v>1</v>
      </c>
      <c r="TFJ3683" s="12" t="s">
        <v>4301</v>
      </c>
      <c r="TFK3683" s="13">
        <v>1</v>
      </c>
      <c r="TFN3683" s="12" t="s">
        <v>4301</v>
      </c>
      <c r="TFO3683" s="13">
        <v>1</v>
      </c>
      <c r="TFR3683" s="12" t="s">
        <v>4301</v>
      </c>
      <c r="TFS3683" s="13">
        <v>1</v>
      </c>
      <c r="TFV3683" s="12" t="s">
        <v>4301</v>
      </c>
      <c r="TFW3683" s="13">
        <v>1</v>
      </c>
      <c r="TFZ3683" s="12" t="s">
        <v>4301</v>
      </c>
      <c r="TGA3683" s="13">
        <v>1</v>
      </c>
      <c r="TGD3683" s="12" t="s">
        <v>4301</v>
      </c>
      <c r="TGE3683" s="13">
        <v>1</v>
      </c>
      <c r="TGH3683" s="12" t="s">
        <v>4301</v>
      </c>
      <c r="TGI3683" s="13">
        <v>1</v>
      </c>
      <c r="TGL3683" s="12" t="s">
        <v>4301</v>
      </c>
      <c r="TGM3683" s="13">
        <v>1</v>
      </c>
      <c r="TGP3683" s="12" t="s">
        <v>4301</v>
      </c>
      <c r="TGQ3683" s="13">
        <v>1</v>
      </c>
      <c r="TGT3683" s="12" t="s">
        <v>4301</v>
      </c>
      <c r="TGU3683" s="13">
        <v>1</v>
      </c>
      <c r="TGX3683" s="12" t="s">
        <v>4301</v>
      </c>
      <c r="TGY3683" s="13">
        <v>1</v>
      </c>
      <c r="THB3683" s="12" t="s">
        <v>4301</v>
      </c>
      <c r="THC3683" s="13">
        <v>1</v>
      </c>
      <c r="THF3683" s="12" t="s">
        <v>4301</v>
      </c>
      <c r="THG3683" s="13">
        <v>1</v>
      </c>
      <c r="THJ3683" s="12" t="s">
        <v>4301</v>
      </c>
      <c r="THK3683" s="13">
        <v>1</v>
      </c>
      <c r="THN3683" s="12" t="s">
        <v>4301</v>
      </c>
      <c r="THO3683" s="13">
        <v>1</v>
      </c>
      <c r="THR3683" s="12" t="s">
        <v>4301</v>
      </c>
      <c r="THS3683" s="13">
        <v>1</v>
      </c>
      <c r="THV3683" s="12" t="s">
        <v>4301</v>
      </c>
      <c r="THW3683" s="13">
        <v>1</v>
      </c>
      <c r="THZ3683" s="12" t="s">
        <v>4301</v>
      </c>
      <c r="TIA3683" s="13">
        <v>1</v>
      </c>
      <c r="TID3683" s="12" t="s">
        <v>4301</v>
      </c>
      <c r="TIE3683" s="13">
        <v>1</v>
      </c>
      <c r="TIH3683" s="12" t="s">
        <v>4301</v>
      </c>
      <c r="TII3683" s="13">
        <v>1</v>
      </c>
      <c r="TIL3683" s="12" t="s">
        <v>4301</v>
      </c>
      <c r="TIM3683" s="13">
        <v>1</v>
      </c>
      <c r="TIP3683" s="12" t="s">
        <v>4301</v>
      </c>
      <c r="TIQ3683" s="13">
        <v>1</v>
      </c>
      <c r="TIT3683" s="12" t="s">
        <v>4301</v>
      </c>
      <c r="TIU3683" s="13">
        <v>1</v>
      </c>
      <c r="TIX3683" s="12" t="s">
        <v>4301</v>
      </c>
      <c r="TIY3683" s="13">
        <v>1</v>
      </c>
      <c r="TJB3683" s="12" t="s">
        <v>4301</v>
      </c>
      <c r="TJC3683" s="13">
        <v>1</v>
      </c>
      <c r="TJF3683" s="12" t="s">
        <v>4301</v>
      </c>
      <c r="TJG3683" s="13">
        <v>1</v>
      </c>
      <c r="TJJ3683" s="12" t="s">
        <v>4301</v>
      </c>
      <c r="TJK3683" s="13">
        <v>1</v>
      </c>
      <c r="TJN3683" s="12" t="s">
        <v>4301</v>
      </c>
      <c r="TJO3683" s="13">
        <v>1</v>
      </c>
      <c r="TJR3683" s="12" t="s">
        <v>4301</v>
      </c>
      <c r="TJS3683" s="13">
        <v>1</v>
      </c>
      <c r="TJV3683" s="12" t="s">
        <v>4301</v>
      </c>
      <c r="TJW3683" s="13">
        <v>1</v>
      </c>
      <c r="TJZ3683" s="12" t="s">
        <v>4301</v>
      </c>
      <c r="TKA3683" s="13">
        <v>1</v>
      </c>
      <c r="TKD3683" s="12" t="s">
        <v>4301</v>
      </c>
      <c r="TKE3683" s="13">
        <v>1</v>
      </c>
      <c r="TKH3683" s="12" t="s">
        <v>4301</v>
      </c>
      <c r="TKI3683" s="13">
        <v>1</v>
      </c>
      <c r="TKL3683" s="12" t="s">
        <v>4301</v>
      </c>
      <c r="TKM3683" s="13">
        <v>1</v>
      </c>
      <c r="TKP3683" s="12" t="s">
        <v>4301</v>
      </c>
      <c r="TKQ3683" s="13">
        <v>1</v>
      </c>
      <c r="TKT3683" s="12" t="s">
        <v>4301</v>
      </c>
      <c r="TKU3683" s="13">
        <v>1</v>
      </c>
      <c r="TKX3683" s="12" t="s">
        <v>4301</v>
      </c>
      <c r="TKY3683" s="13">
        <v>1</v>
      </c>
      <c r="TLB3683" s="12" t="s">
        <v>4301</v>
      </c>
      <c r="TLC3683" s="13">
        <v>1</v>
      </c>
      <c r="TLF3683" s="12" t="s">
        <v>4301</v>
      </c>
      <c r="TLG3683" s="13">
        <v>1</v>
      </c>
      <c r="TLJ3683" s="12" t="s">
        <v>4301</v>
      </c>
      <c r="TLK3683" s="13">
        <v>1</v>
      </c>
      <c r="TLN3683" s="12" t="s">
        <v>4301</v>
      </c>
      <c r="TLO3683" s="13">
        <v>1</v>
      </c>
      <c r="TLR3683" s="12" t="s">
        <v>4301</v>
      </c>
      <c r="TLS3683" s="13">
        <v>1</v>
      </c>
      <c r="TLV3683" s="12" t="s">
        <v>4301</v>
      </c>
      <c r="TLW3683" s="13">
        <v>1</v>
      </c>
      <c r="TLZ3683" s="12" t="s">
        <v>4301</v>
      </c>
      <c r="TMA3683" s="13">
        <v>1</v>
      </c>
      <c r="TMD3683" s="12" t="s">
        <v>4301</v>
      </c>
      <c r="TME3683" s="13">
        <v>1</v>
      </c>
      <c r="TMH3683" s="12" t="s">
        <v>4301</v>
      </c>
      <c r="TMI3683" s="13">
        <v>1</v>
      </c>
      <c r="TML3683" s="12" t="s">
        <v>4301</v>
      </c>
      <c r="TMM3683" s="13">
        <v>1</v>
      </c>
      <c r="TMP3683" s="12" t="s">
        <v>4301</v>
      </c>
      <c r="TMQ3683" s="13">
        <v>1</v>
      </c>
      <c r="TMT3683" s="12" t="s">
        <v>4301</v>
      </c>
      <c r="TMU3683" s="13">
        <v>1</v>
      </c>
      <c r="TMX3683" s="12" t="s">
        <v>4301</v>
      </c>
      <c r="TMY3683" s="13">
        <v>1</v>
      </c>
      <c r="TNB3683" s="12" t="s">
        <v>4301</v>
      </c>
      <c r="TNC3683" s="13">
        <v>1</v>
      </c>
      <c r="TNF3683" s="12" t="s">
        <v>4301</v>
      </c>
      <c r="TNG3683" s="13">
        <v>1</v>
      </c>
      <c r="TNJ3683" s="12" t="s">
        <v>4301</v>
      </c>
      <c r="TNK3683" s="13">
        <v>1</v>
      </c>
      <c r="TNN3683" s="12" t="s">
        <v>4301</v>
      </c>
      <c r="TNO3683" s="13">
        <v>1</v>
      </c>
      <c r="TNR3683" s="12" t="s">
        <v>4301</v>
      </c>
      <c r="TNS3683" s="13">
        <v>1</v>
      </c>
      <c r="TNV3683" s="12" t="s">
        <v>4301</v>
      </c>
      <c r="TNW3683" s="13">
        <v>1</v>
      </c>
      <c r="TNZ3683" s="12" t="s">
        <v>4301</v>
      </c>
      <c r="TOA3683" s="13">
        <v>1</v>
      </c>
      <c r="TOD3683" s="12" t="s">
        <v>4301</v>
      </c>
      <c r="TOE3683" s="13">
        <v>1</v>
      </c>
      <c r="TOH3683" s="12" t="s">
        <v>4301</v>
      </c>
      <c r="TOI3683" s="13">
        <v>1</v>
      </c>
      <c r="TOL3683" s="12" t="s">
        <v>4301</v>
      </c>
      <c r="TOM3683" s="13">
        <v>1</v>
      </c>
      <c r="TOP3683" s="12" t="s">
        <v>4301</v>
      </c>
      <c r="TOQ3683" s="13">
        <v>1</v>
      </c>
      <c r="TOT3683" s="12" t="s">
        <v>4301</v>
      </c>
      <c r="TOU3683" s="13">
        <v>1</v>
      </c>
      <c r="TOX3683" s="12" t="s">
        <v>4301</v>
      </c>
      <c r="TOY3683" s="13">
        <v>1</v>
      </c>
      <c r="TPB3683" s="12" t="s">
        <v>4301</v>
      </c>
      <c r="TPC3683" s="13">
        <v>1</v>
      </c>
      <c r="TPF3683" s="12" t="s">
        <v>4301</v>
      </c>
      <c r="TPG3683" s="13">
        <v>1</v>
      </c>
      <c r="TPJ3683" s="12" t="s">
        <v>4301</v>
      </c>
      <c r="TPK3683" s="13">
        <v>1</v>
      </c>
      <c r="TPN3683" s="12" t="s">
        <v>4301</v>
      </c>
      <c r="TPO3683" s="13">
        <v>1</v>
      </c>
      <c r="TPR3683" s="12" t="s">
        <v>4301</v>
      </c>
      <c r="TPS3683" s="13">
        <v>1</v>
      </c>
      <c r="TPV3683" s="12" t="s">
        <v>4301</v>
      </c>
      <c r="TPW3683" s="13">
        <v>1</v>
      </c>
      <c r="TPZ3683" s="12" t="s">
        <v>4301</v>
      </c>
      <c r="TQA3683" s="13">
        <v>1</v>
      </c>
      <c r="TQD3683" s="12" t="s">
        <v>4301</v>
      </c>
      <c r="TQE3683" s="13">
        <v>1</v>
      </c>
      <c r="TQH3683" s="12" t="s">
        <v>4301</v>
      </c>
      <c r="TQI3683" s="13">
        <v>1</v>
      </c>
      <c r="TQL3683" s="12" t="s">
        <v>4301</v>
      </c>
      <c r="TQM3683" s="13">
        <v>1</v>
      </c>
      <c r="TQP3683" s="12" t="s">
        <v>4301</v>
      </c>
      <c r="TQQ3683" s="13">
        <v>1</v>
      </c>
      <c r="TQT3683" s="12" t="s">
        <v>4301</v>
      </c>
      <c r="TQU3683" s="13">
        <v>1</v>
      </c>
      <c r="TQX3683" s="12" t="s">
        <v>4301</v>
      </c>
      <c r="TQY3683" s="13">
        <v>1</v>
      </c>
      <c r="TRB3683" s="12" t="s">
        <v>4301</v>
      </c>
      <c r="TRC3683" s="13">
        <v>1</v>
      </c>
      <c r="TRF3683" s="12" t="s">
        <v>4301</v>
      </c>
      <c r="TRG3683" s="13">
        <v>1</v>
      </c>
      <c r="TRJ3683" s="12" t="s">
        <v>4301</v>
      </c>
      <c r="TRK3683" s="13">
        <v>1</v>
      </c>
      <c r="TRN3683" s="12" t="s">
        <v>4301</v>
      </c>
      <c r="TRO3683" s="13">
        <v>1</v>
      </c>
      <c r="TRR3683" s="12" t="s">
        <v>4301</v>
      </c>
      <c r="TRS3683" s="13">
        <v>1</v>
      </c>
      <c r="TRV3683" s="12" t="s">
        <v>4301</v>
      </c>
      <c r="TRW3683" s="13">
        <v>1</v>
      </c>
      <c r="TRZ3683" s="12" t="s">
        <v>4301</v>
      </c>
      <c r="TSA3683" s="13">
        <v>1</v>
      </c>
      <c r="TSD3683" s="12" t="s">
        <v>4301</v>
      </c>
      <c r="TSE3683" s="13">
        <v>1</v>
      </c>
      <c r="TSH3683" s="12" t="s">
        <v>4301</v>
      </c>
      <c r="TSI3683" s="13">
        <v>1</v>
      </c>
      <c r="TSL3683" s="12" t="s">
        <v>4301</v>
      </c>
      <c r="TSM3683" s="13">
        <v>1</v>
      </c>
      <c r="TSP3683" s="12" t="s">
        <v>4301</v>
      </c>
      <c r="TSQ3683" s="13">
        <v>1</v>
      </c>
      <c r="TST3683" s="12" t="s">
        <v>4301</v>
      </c>
      <c r="TSU3683" s="13">
        <v>1</v>
      </c>
      <c r="TSX3683" s="12" t="s">
        <v>4301</v>
      </c>
      <c r="TSY3683" s="13">
        <v>1</v>
      </c>
      <c r="TTB3683" s="12" t="s">
        <v>4301</v>
      </c>
      <c r="TTC3683" s="13">
        <v>1</v>
      </c>
      <c r="TTF3683" s="12" t="s">
        <v>4301</v>
      </c>
      <c r="TTG3683" s="13">
        <v>1</v>
      </c>
      <c r="TTJ3683" s="12" t="s">
        <v>4301</v>
      </c>
      <c r="TTK3683" s="13">
        <v>1</v>
      </c>
      <c r="TTN3683" s="12" t="s">
        <v>4301</v>
      </c>
      <c r="TTO3683" s="13">
        <v>1</v>
      </c>
      <c r="TTR3683" s="12" t="s">
        <v>4301</v>
      </c>
      <c r="TTS3683" s="13">
        <v>1</v>
      </c>
      <c r="TTV3683" s="12" t="s">
        <v>4301</v>
      </c>
      <c r="TTW3683" s="13">
        <v>1</v>
      </c>
      <c r="TTZ3683" s="12" t="s">
        <v>4301</v>
      </c>
      <c r="TUA3683" s="13">
        <v>1</v>
      </c>
      <c r="TUD3683" s="12" t="s">
        <v>4301</v>
      </c>
      <c r="TUE3683" s="13">
        <v>1</v>
      </c>
      <c r="TUH3683" s="12" t="s">
        <v>4301</v>
      </c>
      <c r="TUI3683" s="13">
        <v>1</v>
      </c>
      <c r="TUL3683" s="12" t="s">
        <v>4301</v>
      </c>
      <c r="TUM3683" s="13">
        <v>1</v>
      </c>
      <c r="TUP3683" s="12" t="s">
        <v>4301</v>
      </c>
      <c r="TUQ3683" s="13">
        <v>1</v>
      </c>
      <c r="TUT3683" s="12" t="s">
        <v>4301</v>
      </c>
      <c r="TUU3683" s="13">
        <v>1</v>
      </c>
      <c r="TUX3683" s="12" t="s">
        <v>4301</v>
      </c>
      <c r="TUY3683" s="13">
        <v>1</v>
      </c>
      <c r="TVB3683" s="12" t="s">
        <v>4301</v>
      </c>
      <c r="TVC3683" s="13">
        <v>1</v>
      </c>
      <c r="TVF3683" s="12" t="s">
        <v>4301</v>
      </c>
      <c r="TVG3683" s="13">
        <v>1</v>
      </c>
      <c r="TVJ3683" s="12" t="s">
        <v>4301</v>
      </c>
      <c r="TVK3683" s="13">
        <v>1</v>
      </c>
      <c r="TVN3683" s="12" t="s">
        <v>4301</v>
      </c>
      <c r="TVO3683" s="13">
        <v>1</v>
      </c>
      <c r="TVR3683" s="12" t="s">
        <v>4301</v>
      </c>
      <c r="TVS3683" s="13">
        <v>1</v>
      </c>
      <c r="TVV3683" s="12" t="s">
        <v>4301</v>
      </c>
      <c r="TVW3683" s="13">
        <v>1</v>
      </c>
      <c r="TVZ3683" s="12" t="s">
        <v>4301</v>
      </c>
      <c r="TWA3683" s="13">
        <v>1</v>
      </c>
      <c r="TWD3683" s="12" t="s">
        <v>4301</v>
      </c>
      <c r="TWE3683" s="13">
        <v>1</v>
      </c>
      <c r="TWH3683" s="12" t="s">
        <v>4301</v>
      </c>
      <c r="TWI3683" s="13">
        <v>1</v>
      </c>
      <c r="TWL3683" s="12" t="s">
        <v>4301</v>
      </c>
      <c r="TWM3683" s="13">
        <v>1</v>
      </c>
      <c r="TWP3683" s="12" t="s">
        <v>4301</v>
      </c>
      <c r="TWQ3683" s="13">
        <v>1</v>
      </c>
      <c r="TWT3683" s="12" t="s">
        <v>4301</v>
      </c>
      <c r="TWU3683" s="13">
        <v>1</v>
      </c>
      <c r="TWX3683" s="12" t="s">
        <v>4301</v>
      </c>
      <c r="TWY3683" s="13">
        <v>1</v>
      </c>
      <c r="TXB3683" s="12" t="s">
        <v>4301</v>
      </c>
      <c r="TXC3683" s="13">
        <v>1</v>
      </c>
      <c r="TXF3683" s="12" t="s">
        <v>4301</v>
      </c>
      <c r="TXG3683" s="13">
        <v>1</v>
      </c>
      <c r="TXJ3683" s="12" t="s">
        <v>4301</v>
      </c>
      <c r="TXK3683" s="13">
        <v>1</v>
      </c>
      <c r="TXN3683" s="12" t="s">
        <v>4301</v>
      </c>
      <c r="TXO3683" s="13">
        <v>1</v>
      </c>
      <c r="TXR3683" s="12" t="s">
        <v>4301</v>
      </c>
      <c r="TXS3683" s="13">
        <v>1</v>
      </c>
      <c r="TXV3683" s="12" t="s">
        <v>4301</v>
      </c>
      <c r="TXW3683" s="13">
        <v>1</v>
      </c>
      <c r="TXZ3683" s="12" t="s">
        <v>4301</v>
      </c>
      <c r="TYA3683" s="13">
        <v>1</v>
      </c>
      <c r="TYD3683" s="12" t="s">
        <v>4301</v>
      </c>
      <c r="TYE3683" s="13">
        <v>1</v>
      </c>
      <c r="TYH3683" s="12" t="s">
        <v>4301</v>
      </c>
      <c r="TYI3683" s="13">
        <v>1</v>
      </c>
      <c r="TYL3683" s="12" t="s">
        <v>4301</v>
      </c>
      <c r="TYM3683" s="13">
        <v>1</v>
      </c>
      <c r="TYP3683" s="12" t="s">
        <v>4301</v>
      </c>
      <c r="TYQ3683" s="13">
        <v>1</v>
      </c>
      <c r="TYT3683" s="12" t="s">
        <v>4301</v>
      </c>
      <c r="TYU3683" s="13">
        <v>1</v>
      </c>
      <c r="TYX3683" s="12" t="s">
        <v>4301</v>
      </c>
      <c r="TYY3683" s="13">
        <v>1</v>
      </c>
      <c r="TZB3683" s="12" t="s">
        <v>4301</v>
      </c>
      <c r="TZC3683" s="13">
        <v>1</v>
      </c>
      <c r="TZF3683" s="12" t="s">
        <v>4301</v>
      </c>
      <c r="TZG3683" s="13">
        <v>1</v>
      </c>
      <c r="TZJ3683" s="12" t="s">
        <v>4301</v>
      </c>
      <c r="TZK3683" s="13">
        <v>1</v>
      </c>
      <c r="TZN3683" s="12" t="s">
        <v>4301</v>
      </c>
      <c r="TZO3683" s="13">
        <v>1</v>
      </c>
      <c r="TZR3683" s="12" t="s">
        <v>4301</v>
      </c>
      <c r="TZS3683" s="13">
        <v>1</v>
      </c>
      <c r="TZV3683" s="12" t="s">
        <v>4301</v>
      </c>
      <c r="TZW3683" s="13">
        <v>1</v>
      </c>
      <c r="TZZ3683" s="12" t="s">
        <v>4301</v>
      </c>
      <c r="UAA3683" s="13">
        <v>1</v>
      </c>
      <c r="UAD3683" s="12" t="s">
        <v>4301</v>
      </c>
      <c r="UAE3683" s="13">
        <v>1</v>
      </c>
      <c r="UAH3683" s="12" t="s">
        <v>4301</v>
      </c>
      <c r="UAI3683" s="13">
        <v>1</v>
      </c>
      <c r="UAL3683" s="12" t="s">
        <v>4301</v>
      </c>
      <c r="UAM3683" s="13">
        <v>1</v>
      </c>
      <c r="UAP3683" s="12" t="s">
        <v>4301</v>
      </c>
      <c r="UAQ3683" s="13">
        <v>1</v>
      </c>
      <c r="UAT3683" s="12" t="s">
        <v>4301</v>
      </c>
      <c r="UAU3683" s="13">
        <v>1</v>
      </c>
      <c r="UAX3683" s="12" t="s">
        <v>4301</v>
      </c>
      <c r="UAY3683" s="13">
        <v>1</v>
      </c>
      <c r="UBB3683" s="12" t="s">
        <v>4301</v>
      </c>
      <c r="UBC3683" s="13">
        <v>1</v>
      </c>
      <c r="UBF3683" s="12" t="s">
        <v>4301</v>
      </c>
      <c r="UBG3683" s="13">
        <v>1</v>
      </c>
      <c r="UBJ3683" s="12" t="s">
        <v>4301</v>
      </c>
      <c r="UBK3683" s="13">
        <v>1</v>
      </c>
      <c r="UBN3683" s="12" t="s">
        <v>4301</v>
      </c>
      <c r="UBO3683" s="13">
        <v>1</v>
      </c>
      <c r="UBR3683" s="12" t="s">
        <v>4301</v>
      </c>
      <c r="UBS3683" s="13">
        <v>1</v>
      </c>
      <c r="UBV3683" s="12" t="s">
        <v>4301</v>
      </c>
      <c r="UBW3683" s="13">
        <v>1</v>
      </c>
      <c r="UBZ3683" s="12" t="s">
        <v>4301</v>
      </c>
      <c r="UCA3683" s="13">
        <v>1</v>
      </c>
      <c r="UCD3683" s="12" t="s">
        <v>4301</v>
      </c>
      <c r="UCE3683" s="13">
        <v>1</v>
      </c>
      <c r="UCH3683" s="12" t="s">
        <v>4301</v>
      </c>
      <c r="UCI3683" s="13">
        <v>1</v>
      </c>
      <c r="UCL3683" s="12" t="s">
        <v>4301</v>
      </c>
      <c r="UCM3683" s="13">
        <v>1</v>
      </c>
      <c r="UCP3683" s="12" t="s">
        <v>4301</v>
      </c>
      <c r="UCQ3683" s="13">
        <v>1</v>
      </c>
      <c r="UCT3683" s="12" t="s">
        <v>4301</v>
      </c>
      <c r="UCU3683" s="13">
        <v>1</v>
      </c>
      <c r="UCX3683" s="12" t="s">
        <v>4301</v>
      </c>
      <c r="UCY3683" s="13">
        <v>1</v>
      </c>
      <c r="UDB3683" s="12" t="s">
        <v>4301</v>
      </c>
      <c r="UDC3683" s="13">
        <v>1</v>
      </c>
      <c r="UDF3683" s="12" t="s">
        <v>4301</v>
      </c>
      <c r="UDG3683" s="13">
        <v>1</v>
      </c>
      <c r="UDJ3683" s="12" t="s">
        <v>4301</v>
      </c>
      <c r="UDK3683" s="13">
        <v>1</v>
      </c>
      <c r="UDN3683" s="12" t="s">
        <v>4301</v>
      </c>
      <c r="UDO3683" s="13">
        <v>1</v>
      </c>
      <c r="UDR3683" s="12" t="s">
        <v>4301</v>
      </c>
      <c r="UDS3683" s="13">
        <v>1</v>
      </c>
      <c r="UDV3683" s="12" t="s">
        <v>4301</v>
      </c>
      <c r="UDW3683" s="13">
        <v>1</v>
      </c>
      <c r="UDZ3683" s="12" t="s">
        <v>4301</v>
      </c>
      <c r="UEA3683" s="13">
        <v>1</v>
      </c>
      <c r="UED3683" s="12" t="s">
        <v>4301</v>
      </c>
      <c r="UEE3683" s="13">
        <v>1</v>
      </c>
      <c r="UEH3683" s="12" t="s">
        <v>4301</v>
      </c>
      <c r="UEI3683" s="13">
        <v>1</v>
      </c>
      <c r="UEL3683" s="12" t="s">
        <v>4301</v>
      </c>
      <c r="UEM3683" s="13">
        <v>1</v>
      </c>
      <c r="UEP3683" s="12" t="s">
        <v>4301</v>
      </c>
      <c r="UEQ3683" s="13">
        <v>1</v>
      </c>
      <c r="UET3683" s="12" t="s">
        <v>4301</v>
      </c>
      <c r="UEU3683" s="13">
        <v>1</v>
      </c>
      <c r="UEX3683" s="12" t="s">
        <v>4301</v>
      </c>
      <c r="UEY3683" s="13">
        <v>1</v>
      </c>
      <c r="UFB3683" s="12" t="s">
        <v>4301</v>
      </c>
      <c r="UFC3683" s="13">
        <v>1</v>
      </c>
      <c r="UFF3683" s="12" t="s">
        <v>4301</v>
      </c>
      <c r="UFG3683" s="13">
        <v>1</v>
      </c>
      <c r="UFJ3683" s="12" t="s">
        <v>4301</v>
      </c>
      <c r="UFK3683" s="13">
        <v>1</v>
      </c>
      <c r="UFN3683" s="12" t="s">
        <v>4301</v>
      </c>
      <c r="UFO3683" s="13">
        <v>1</v>
      </c>
      <c r="UFR3683" s="12" t="s">
        <v>4301</v>
      </c>
      <c r="UFS3683" s="13">
        <v>1</v>
      </c>
      <c r="UFV3683" s="12" t="s">
        <v>4301</v>
      </c>
      <c r="UFW3683" s="13">
        <v>1</v>
      </c>
      <c r="UFZ3683" s="12" t="s">
        <v>4301</v>
      </c>
      <c r="UGA3683" s="13">
        <v>1</v>
      </c>
      <c r="UGD3683" s="12" t="s">
        <v>4301</v>
      </c>
      <c r="UGE3683" s="13">
        <v>1</v>
      </c>
      <c r="UGH3683" s="12" t="s">
        <v>4301</v>
      </c>
      <c r="UGI3683" s="13">
        <v>1</v>
      </c>
      <c r="UGL3683" s="12" t="s">
        <v>4301</v>
      </c>
      <c r="UGM3683" s="13">
        <v>1</v>
      </c>
      <c r="UGP3683" s="12" t="s">
        <v>4301</v>
      </c>
      <c r="UGQ3683" s="13">
        <v>1</v>
      </c>
      <c r="UGT3683" s="12" t="s">
        <v>4301</v>
      </c>
      <c r="UGU3683" s="13">
        <v>1</v>
      </c>
      <c r="UGX3683" s="12" t="s">
        <v>4301</v>
      </c>
      <c r="UGY3683" s="13">
        <v>1</v>
      </c>
      <c r="UHB3683" s="12" t="s">
        <v>4301</v>
      </c>
      <c r="UHC3683" s="13">
        <v>1</v>
      </c>
      <c r="UHF3683" s="12" t="s">
        <v>4301</v>
      </c>
      <c r="UHG3683" s="13">
        <v>1</v>
      </c>
      <c r="UHJ3683" s="12" t="s">
        <v>4301</v>
      </c>
      <c r="UHK3683" s="13">
        <v>1</v>
      </c>
      <c r="UHN3683" s="12" t="s">
        <v>4301</v>
      </c>
      <c r="UHO3683" s="13">
        <v>1</v>
      </c>
      <c r="UHR3683" s="12" t="s">
        <v>4301</v>
      </c>
      <c r="UHS3683" s="13">
        <v>1</v>
      </c>
      <c r="UHV3683" s="12" t="s">
        <v>4301</v>
      </c>
      <c r="UHW3683" s="13">
        <v>1</v>
      </c>
      <c r="UHZ3683" s="12" t="s">
        <v>4301</v>
      </c>
      <c r="UIA3683" s="13">
        <v>1</v>
      </c>
      <c r="UID3683" s="12" t="s">
        <v>4301</v>
      </c>
      <c r="UIE3683" s="13">
        <v>1</v>
      </c>
      <c r="UIH3683" s="12" t="s">
        <v>4301</v>
      </c>
      <c r="UII3683" s="13">
        <v>1</v>
      </c>
      <c r="UIL3683" s="12" t="s">
        <v>4301</v>
      </c>
      <c r="UIM3683" s="13">
        <v>1</v>
      </c>
      <c r="UIP3683" s="12" t="s">
        <v>4301</v>
      </c>
      <c r="UIQ3683" s="13">
        <v>1</v>
      </c>
      <c r="UIT3683" s="12" t="s">
        <v>4301</v>
      </c>
      <c r="UIU3683" s="13">
        <v>1</v>
      </c>
      <c r="UIX3683" s="12" t="s">
        <v>4301</v>
      </c>
      <c r="UIY3683" s="13">
        <v>1</v>
      </c>
      <c r="UJB3683" s="12" t="s">
        <v>4301</v>
      </c>
      <c r="UJC3683" s="13">
        <v>1</v>
      </c>
      <c r="UJF3683" s="12" t="s">
        <v>4301</v>
      </c>
      <c r="UJG3683" s="13">
        <v>1</v>
      </c>
      <c r="UJJ3683" s="12" t="s">
        <v>4301</v>
      </c>
      <c r="UJK3683" s="13">
        <v>1</v>
      </c>
      <c r="UJN3683" s="12" t="s">
        <v>4301</v>
      </c>
      <c r="UJO3683" s="13">
        <v>1</v>
      </c>
      <c r="UJR3683" s="12" t="s">
        <v>4301</v>
      </c>
      <c r="UJS3683" s="13">
        <v>1</v>
      </c>
      <c r="UJV3683" s="12" t="s">
        <v>4301</v>
      </c>
      <c r="UJW3683" s="13">
        <v>1</v>
      </c>
      <c r="UJZ3683" s="12" t="s">
        <v>4301</v>
      </c>
      <c r="UKA3683" s="13">
        <v>1</v>
      </c>
      <c r="UKD3683" s="12" t="s">
        <v>4301</v>
      </c>
      <c r="UKE3683" s="13">
        <v>1</v>
      </c>
      <c r="UKH3683" s="12" t="s">
        <v>4301</v>
      </c>
      <c r="UKI3683" s="13">
        <v>1</v>
      </c>
      <c r="UKL3683" s="12" t="s">
        <v>4301</v>
      </c>
      <c r="UKM3683" s="13">
        <v>1</v>
      </c>
      <c r="UKP3683" s="12" t="s">
        <v>4301</v>
      </c>
      <c r="UKQ3683" s="13">
        <v>1</v>
      </c>
      <c r="UKT3683" s="12" t="s">
        <v>4301</v>
      </c>
      <c r="UKU3683" s="13">
        <v>1</v>
      </c>
      <c r="UKX3683" s="12" t="s">
        <v>4301</v>
      </c>
      <c r="UKY3683" s="13">
        <v>1</v>
      </c>
      <c r="ULB3683" s="12" t="s">
        <v>4301</v>
      </c>
      <c r="ULC3683" s="13">
        <v>1</v>
      </c>
      <c r="ULF3683" s="12" t="s">
        <v>4301</v>
      </c>
      <c r="ULG3683" s="13">
        <v>1</v>
      </c>
      <c r="ULJ3683" s="12" t="s">
        <v>4301</v>
      </c>
      <c r="ULK3683" s="13">
        <v>1</v>
      </c>
      <c r="ULN3683" s="12" t="s">
        <v>4301</v>
      </c>
      <c r="ULO3683" s="13">
        <v>1</v>
      </c>
      <c r="ULR3683" s="12" t="s">
        <v>4301</v>
      </c>
      <c r="ULS3683" s="13">
        <v>1</v>
      </c>
      <c r="ULV3683" s="12" t="s">
        <v>4301</v>
      </c>
      <c r="ULW3683" s="13">
        <v>1</v>
      </c>
      <c r="ULZ3683" s="12" t="s">
        <v>4301</v>
      </c>
      <c r="UMA3683" s="13">
        <v>1</v>
      </c>
      <c r="UMD3683" s="12" t="s">
        <v>4301</v>
      </c>
      <c r="UME3683" s="13">
        <v>1</v>
      </c>
      <c r="UMH3683" s="12" t="s">
        <v>4301</v>
      </c>
      <c r="UMI3683" s="13">
        <v>1</v>
      </c>
      <c r="UML3683" s="12" t="s">
        <v>4301</v>
      </c>
      <c r="UMM3683" s="13">
        <v>1</v>
      </c>
      <c r="UMP3683" s="12" t="s">
        <v>4301</v>
      </c>
      <c r="UMQ3683" s="13">
        <v>1</v>
      </c>
      <c r="UMT3683" s="12" t="s">
        <v>4301</v>
      </c>
      <c r="UMU3683" s="13">
        <v>1</v>
      </c>
      <c r="UMX3683" s="12" t="s">
        <v>4301</v>
      </c>
      <c r="UMY3683" s="13">
        <v>1</v>
      </c>
      <c r="UNB3683" s="12" t="s">
        <v>4301</v>
      </c>
      <c r="UNC3683" s="13">
        <v>1</v>
      </c>
      <c r="UNF3683" s="12" t="s">
        <v>4301</v>
      </c>
      <c r="UNG3683" s="13">
        <v>1</v>
      </c>
      <c r="UNJ3683" s="12" t="s">
        <v>4301</v>
      </c>
      <c r="UNK3683" s="13">
        <v>1</v>
      </c>
      <c r="UNN3683" s="12" t="s">
        <v>4301</v>
      </c>
      <c r="UNO3683" s="13">
        <v>1</v>
      </c>
      <c r="UNR3683" s="12" t="s">
        <v>4301</v>
      </c>
      <c r="UNS3683" s="13">
        <v>1</v>
      </c>
      <c r="UNV3683" s="12" t="s">
        <v>4301</v>
      </c>
      <c r="UNW3683" s="13">
        <v>1</v>
      </c>
      <c r="UNZ3683" s="12" t="s">
        <v>4301</v>
      </c>
      <c r="UOA3683" s="13">
        <v>1</v>
      </c>
      <c r="UOD3683" s="12" t="s">
        <v>4301</v>
      </c>
      <c r="UOE3683" s="13">
        <v>1</v>
      </c>
      <c r="UOH3683" s="12" t="s">
        <v>4301</v>
      </c>
      <c r="UOI3683" s="13">
        <v>1</v>
      </c>
      <c r="UOL3683" s="12" t="s">
        <v>4301</v>
      </c>
      <c r="UOM3683" s="13">
        <v>1</v>
      </c>
      <c r="UOP3683" s="12" t="s">
        <v>4301</v>
      </c>
      <c r="UOQ3683" s="13">
        <v>1</v>
      </c>
      <c r="UOT3683" s="12" t="s">
        <v>4301</v>
      </c>
      <c r="UOU3683" s="13">
        <v>1</v>
      </c>
      <c r="UOX3683" s="12" t="s">
        <v>4301</v>
      </c>
      <c r="UOY3683" s="13">
        <v>1</v>
      </c>
      <c r="UPB3683" s="12" t="s">
        <v>4301</v>
      </c>
      <c r="UPC3683" s="13">
        <v>1</v>
      </c>
      <c r="UPF3683" s="12" t="s">
        <v>4301</v>
      </c>
      <c r="UPG3683" s="13">
        <v>1</v>
      </c>
      <c r="UPJ3683" s="12" t="s">
        <v>4301</v>
      </c>
      <c r="UPK3683" s="13">
        <v>1</v>
      </c>
      <c r="UPN3683" s="12" t="s">
        <v>4301</v>
      </c>
      <c r="UPO3683" s="13">
        <v>1</v>
      </c>
      <c r="UPR3683" s="12" t="s">
        <v>4301</v>
      </c>
      <c r="UPS3683" s="13">
        <v>1</v>
      </c>
      <c r="UPV3683" s="12" t="s">
        <v>4301</v>
      </c>
      <c r="UPW3683" s="13">
        <v>1</v>
      </c>
      <c r="UPZ3683" s="12" t="s">
        <v>4301</v>
      </c>
      <c r="UQA3683" s="13">
        <v>1</v>
      </c>
      <c r="UQD3683" s="12" t="s">
        <v>4301</v>
      </c>
      <c r="UQE3683" s="13">
        <v>1</v>
      </c>
      <c r="UQH3683" s="12" t="s">
        <v>4301</v>
      </c>
      <c r="UQI3683" s="13">
        <v>1</v>
      </c>
      <c r="UQL3683" s="12" t="s">
        <v>4301</v>
      </c>
      <c r="UQM3683" s="13">
        <v>1</v>
      </c>
      <c r="UQP3683" s="12" t="s">
        <v>4301</v>
      </c>
      <c r="UQQ3683" s="13">
        <v>1</v>
      </c>
      <c r="UQT3683" s="12" t="s">
        <v>4301</v>
      </c>
      <c r="UQU3683" s="13">
        <v>1</v>
      </c>
      <c r="UQX3683" s="12" t="s">
        <v>4301</v>
      </c>
      <c r="UQY3683" s="13">
        <v>1</v>
      </c>
      <c r="URB3683" s="12" t="s">
        <v>4301</v>
      </c>
      <c r="URC3683" s="13">
        <v>1</v>
      </c>
      <c r="URF3683" s="12" t="s">
        <v>4301</v>
      </c>
      <c r="URG3683" s="13">
        <v>1</v>
      </c>
      <c r="URJ3683" s="12" t="s">
        <v>4301</v>
      </c>
      <c r="URK3683" s="13">
        <v>1</v>
      </c>
      <c r="URN3683" s="12" t="s">
        <v>4301</v>
      </c>
      <c r="URO3683" s="13">
        <v>1</v>
      </c>
      <c r="URR3683" s="12" t="s">
        <v>4301</v>
      </c>
      <c r="URS3683" s="13">
        <v>1</v>
      </c>
      <c r="URV3683" s="12" t="s">
        <v>4301</v>
      </c>
      <c r="URW3683" s="13">
        <v>1</v>
      </c>
      <c r="URZ3683" s="12" t="s">
        <v>4301</v>
      </c>
      <c r="USA3683" s="13">
        <v>1</v>
      </c>
      <c r="USD3683" s="12" t="s">
        <v>4301</v>
      </c>
      <c r="USE3683" s="13">
        <v>1</v>
      </c>
      <c r="USH3683" s="12" t="s">
        <v>4301</v>
      </c>
      <c r="USI3683" s="13">
        <v>1</v>
      </c>
      <c r="USL3683" s="12" t="s">
        <v>4301</v>
      </c>
      <c r="USM3683" s="13">
        <v>1</v>
      </c>
      <c r="USP3683" s="12" t="s">
        <v>4301</v>
      </c>
      <c r="USQ3683" s="13">
        <v>1</v>
      </c>
      <c r="UST3683" s="12" t="s">
        <v>4301</v>
      </c>
      <c r="USU3683" s="13">
        <v>1</v>
      </c>
      <c r="USX3683" s="12" t="s">
        <v>4301</v>
      </c>
      <c r="USY3683" s="13">
        <v>1</v>
      </c>
      <c r="UTB3683" s="12" t="s">
        <v>4301</v>
      </c>
      <c r="UTC3683" s="13">
        <v>1</v>
      </c>
      <c r="UTF3683" s="12" t="s">
        <v>4301</v>
      </c>
      <c r="UTG3683" s="13">
        <v>1</v>
      </c>
      <c r="UTJ3683" s="12" t="s">
        <v>4301</v>
      </c>
      <c r="UTK3683" s="13">
        <v>1</v>
      </c>
      <c r="UTN3683" s="12" t="s">
        <v>4301</v>
      </c>
      <c r="UTO3683" s="13">
        <v>1</v>
      </c>
      <c r="UTR3683" s="12" t="s">
        <v>4301</v>
      </c>
      <c r="UTS3683" s="13">
        <v>1</v>
      </c>
      <c r="UTV3683" s="12" t="s">
        <v>4301</v>
      </c>
      <c r="UTW3683" s="13">
        <v>1</v>
      </c>
      <c r="UTZ3683" s="12" t="s">
        <v>4301</v>
      </c>
      <c r="UUA3683" s="13">
        <v>1</v>
      </c>
      <c r="UUD3683" s="12" t="s">
        <v>4301</v>
      </c>
      <c r="UUE3683" s="13">
        <v>1</v>
      </c>
      <c r="UUH3683" s="12" t="s">
        <v>4301</v>
      </c>
      <c r="UUI3683" s="13">
        <v>1</v>
      </c>
      <c r="UUL3683" s="12" t="s">
        <v>4301</v>
      </c>
      <c r="UUM3683" s="13">
        <v>1</v>
      </c>
      <c r="UUP3683" s="12" t="s">
        <v>4301</v>
      </c>
      <c r="UUQ3683" s="13">
        <v>1</v>
      </c>
      <c r="UUT3683" s="12" t="s">
        <v>4301</v>
      </c>
      <c r="UUU3683" s="13">
        <v>1</v>
      </c>
      <c r="UUX3683" s="12" t="s">
        <v>4301</v>
      </c>
      <c r="UUY3683" s="13">
        <v>1</v>
      </c>
      <c r="UVB3683" s="12" t="s">
        <v>4301</v>
      </c>
      <c r="UVC3683" s="13">
        <v>1</v>
      </c>
      <c r="UVF3683" s="12" t="s">
        <v>4301</v>
      </c>
      <c r="UVG3683" s="13">
        <v>1</v>
      </c>
      <c r="UVJ3683" s="12" t="s">
        <v>4301</v>
      </c>
      <c r="UVK3683" s="13">
        <v>1</v>
      </c>
      <c r="UVN3683" s="12" t="s">
        <v>4301</v>
      </c>
      <c r="UVO3683" s="13">
        <v>1</v>
      </c>
      <c r="UVR3683" s="12" t="s">
        <v>4301</v>
      </c>
      <c r="UVS3683" s="13">
        <v>1</v>
      </c>
      <c r="UVV3683" s="12" t="s">
        <v>4301</v>
      </c>
      <c r="UVW3683" s="13">
        <v>1</v>
      </c>
      <c r="UVZ3683" s="12" t="s">
        <v>4301</v>
      </c>
      <c r="UWA3683" s="13">
        <v>1</v>
      </c>
      <c r="UWD3683" s="12" t="s">
        <v>4301</v>
      </c>
      <c r="UWE3683" s="13">
        <v>1</v>
      </c>
      <c r="UWH3683" s="12" t="s">
        <v>4301</v>
      </c>
      <c r="UWI3683" s="13">
        <v>1</v>
      </c>
      <c r="UWL3683" s="12" t="s">
        <v>4301</v>
      </c>
      <c r="UWM3683" s="13">
        <v>1</v>
      </c>
      <c r="UWP3683" s="12" t="s">
        <v>4301</v>
      </c>
      <c r="UWQ3683" s="13">
        <v>1</v>
      </c>
      <c r="UWT3683" s="12" t="s">
        <v>4301</v>
      </c>
      <c r="UWU3683" s="13">
        <v>1</v>
      </c>
      <c r="UWX3683" s="12" t="s">
        <v>4301</v>
      </c>
      <c r="UWY3683" s="13">
        <v>1</v>
      </c>
      <c r="UXB3683" s="12" t="s">
        <v>4301</v>
      </c>
      <c r="UXC3683" s="13">
        <v>1</v>
      </c>
      <c r="UXF3683" s="12" t="s">
        <v>4301</v>
      </c>
      <c r="UXG3683" s="13">
        <v>1</v>
      </c>
      <c r="UXJ3683" s="12" t="s">
        <v>4301</v>
      </c>
      <c r="UXK3683" s="13">
        <v>1</v>
      </c>
      <c r="UXN3683" s="12" t="s">
        <v>4301</v>
      </c>
      <c r="UXO3683" s="13">
        <v>1</v>
      </c>
      <c r="UXR3683" s="12" t="s">
        <v>4301</v>
      </c>
      <c r="UXS3683" s="13">
        <v>1</v>
      </c>
      <c r="UXV3683" s="12" t="s">
        <v>4301</v>
      </c>
      <c r="UXW3683" s="13">
        <v>1</v>
      </c>
      <c r="UXZ3683" s="12" t="s">
        <v>4301</v>
      </c>
      <c r="UYA3683" s="13">
        <v>1</v>
      </c>
      <c r="UYD3683" s="12" t="s">
        <v>4301</v>
      </c>
      <c r="UYE3683" s="13">
        <v>1</v>
      </c>
      <c r="UYH3683" s="12" t="s">
        <v>4301</v>
      </c>
      <c r="UYI3683" s="13">
        <v>1</v>
      </c>
      <c r="UYL3683" s="12" t="s">
        <v>4301</v>
      </c>
      <c r="UYM3683" s="13">
        <v>1</v>
      </c>
      <c r="UYP3683" s="12" t="s">
        <v>4301</v>
      </c>
      <c r="UYQ3683" s="13">
        <v>1</v>
      </c>
      <c r="UYT3683" s="12" t="s">
        <v>4301</v>
      </c>
      <c r="UYU3683" s="13">
        <v>1</v>
      </c>
      <c r="UYX3683" s="12" t="s">
        <v>4301</v>
      </c>
      <c r="UYY3683" s="13">
        <v>1</v>
      </c>
      <c r="UZB3683" s="12" t="s">
        <v>4301</v>
      </c>
      <c r="UZC3683" s="13">
        <v>1</v>
      </c>
      <c r="UZF3683" s="12" t="s">
        <v>4301</v>
      </c>
      <c r="UZG3683" s="13">
        <v>1</v>
      </c>
      <c r="UZJ3683" s="12" t="s">
        <v>4301</v>
      </c>
      <c r="UZK3683" s="13">
        <v>1</v>
      </c>
      <c r="UZN3683" s="12" t="s">
        <v>4301</v>
      </c>
      <c r="UZO3683" s="13">
        <v>1</v>
      </c>
      <c r="UZR3683" s="12" t="s">
        <v>4301</v>
      </c>
      <c r="UZS3683" s="13">
        <v>1</v>
      </c>
      <c r="UZV3683" s="12" t="s">
        <v>4301</v>
      </c>
      <c r="UZW3683" s="13">
        <v>1</v>
      </c>
      <c r="UZZ3683" s="12" t="s">
        <v>4301</v>
      </c>
      <c r="VAA3683" s="13">
        <v>1</v>
      </c>
      <c r="VAD3683" s="12" t="s">
        <v>4301</v>
      </c>
      <c r="VAE3683" s="13">
        <v>1</v>
      </c>
      <c r="VAH3683" s="12" t="s">
        <v>4301</v>
      </c>
      <c r="VAI3683" s="13">
        <v>1</v>
      </c>
      <c r="VAL3683" s="12" t="s">
        <v>4301</v>
      </c>
      <c r="VAM3683" s="13">
        <v>1</v>
      </c>
      <c r="VAP3683" s="12" t="s">
        <v>4301</v>
      </c>
      <c r="VAQ3683" s="13">
        <v>1</v>
      </c>
      <c r="VAT3683" s="12" t="s">
        <v>4301</v>
      </c>
      <c r="VAU3683" s="13">
        <v>1</v>
      </c>
      <c r="VAX3683" s="12" t="s">
        <v>4301</v>
      </c>
      <c r="VAY3683" s="13">
        <v>1</v>
      </c>
      <c r="VBB3683" s="12" t="s">
        <v>4301</v>
      </c>
      <c r="VBC3683" s="13">
        <v>1</v>
      </c>
      <c r="VBF3683" s="12" t="s">
        <v>4301</v>
      </c>
      <c r="VBG3683" s="13">
        <v>1</v>
      </c>
      <c r="VBJ3683" s="12" t="s">
        <v>4301</v>
      </c>
      <c r="VBK3683" s="13">
        <v>1</v>
      </c>
      <c r="VBN3683" s="12" t="s">
        <v>4301</v>
      </c>
      <c r="VBO3683" s="13">
        <v>1</v>
      </c>
      <c r="VBR3683" s="12" t="s">
        <v>4301</v>
      </c>
      <c r="VBS3683" s="13">
        <v>1</v>
      </c>
      <c r="VBV3683" s="12" t="s">
        <v>4301</v>
      </c>
      <c r="VBW3683" s="13">
        <v>1</v>
      </c>
      <c r="VBZ3683" s="12" t="s">
        <v>4301</v>
      </c>
      <c r="VCA3683" s="13">
        <v>1</v>
      </c>
      <c r="VCD3683" s="12" t="s">
        <v>4301</v>
      </c>
      <c r="VCE3683" s="13">
        <v>1</v>
      </c>
      <c r="VCH3683" s="12" t="s">
        <v>4301</v>
      </c>
      <c r="VCI3683" s="13">
        <v>1</v>
      </c>
      <c r="VCL3683" s="12" t="s">
        <v>4301</v>
      </c>
      <c r="VCM3683" s="13">
        <v>1</v>
      </c>
      <c r="VCP3683" s="12" t="s">
        <v>4301</v>
      </c>
      <c r="VCQ3683" s="13">
        <v>1</v>
      </c>
      <c r="VCT3683" s="12" t="s">
        <v>4301</v>
      </c>
      <c r="VCU3683" s="13">
        <v>1</v>
      </c>
      <c r="VCX3683" s="12" t="s">
        <v>4301</v>
      </c>
      <c r="VCY3683" s="13">
        <v>1</v>
      </c>
      <c r="VDB3683" s="12" t="s">
        <v>4301</v>
      </c>
      <c r="VDC3683" s="13">
        <v>1</v>
      </c>
      <c r="VDF3683" s="12" t="s">
        <v>4301</v>
      </c>
      <c r="VDG3683" s="13">
        <v>1</v>
      </c>
      <c r="VDJ3683" s="12" t="s">
        <v>4301</v>
      </c>
      <c r="VDK3683" s="13">
        <v>1</v>
      </c>
      <c r="VDN3683" s="12" t="s">
        <v>4301</v>
      </c>
      <c r="VDO3683" s="13">
        <v>1</v>
      </c>
      <c r="VDR3683" s="12" t="s">
        <v>4301</v>
      </c>
      <c r="VDS3683" s="13">
        <v>1</v>
      </c>
      <c r="VDV3683" s="12" t="s">
        <v>4301</v>
      </c>
      <c r="VDW3683" s="13">
        <v>1</v>
      </c>
      <c r="VDZ3683" s="12" t="s">
        <v>4301</v>
      </c>
      <c r="VEA3683" s="13">
        <v>1</v>
      </c>
      <c r="VED3683" s="12" t="s">
        <v>4301</v>
      </c>
      <c r="VEE3683" s="13">
        <v>1</v>
      </c>
      <c r="VEH3683" s="12" t="s">
        <v>4301</v>
      </c>
      <c r="VEI3683" s="13">
        <v>1</v>
      </c>
      <c r="VEL3683" s="12" t="s">
        <v>4301</v>
      </c>
      <c r="VEM3683" s="13">
        <v>1</v>
      </c>
      <c r="VEP3683" s="12" t="s">
        <v>4301</v>
      </c>
      <c r="VEQ3683" s="13">
        <v>1</v>
      </c>
      <c r="VET3683" s="12" t="s">
        <v>4301</v>
      </c>
      <c r="VEU3683" s="13">
        <v>1</v>
      </c>
      <c r="VEX3683" s="12" t="s">
        <v>4301</v>
      </c>
      <c r="VEY3683" s="13">
        <v>1</v>
      </c>
      <c r="VFB3683" s="12" t="s">
        <v>4301</v>
      </c>
      <c r="VFC3683" s="13">
        <v>1</v>
      </c>
      <c r="VFF3683" s="12" t="s">
        <v>4301</v>
      </c>
      <c r="VFG3683" s="13">
        <v>1</v>
      </c>
      <c r="VFJ3683" s="12" t="s">
        <v>4301</v>
      </c>
      <c r="VFK3683" s="13">
        <v>1</v>
      </c>
      <c r="VFN3683" s="12" t="s">
        <v>4301</v>
      </c>
      <c r="VFO3683" s="13">
        <v>1</v>
      </c>
      <c r="VFR3683" s="12" t="s">
        <v>4301</v>
      </c>
      <c r="VFS3683" s="13">
        <v>1</v>
      </c>
      <c r="VFV3683" s="12" t="s">
        <v>4301</v>
      </c>
      <c r="VFW3683" s="13">
        <v>1</v>
      </c>
      <c r="VFZ3683" s="12" t="s">
        <v>4301</v>
      </c>
      <c r="VGA3683" s="13">
        <v>1</v>
      </c>
      <c r="VGD3683" s="12" t="s">
        <v>4301</v>
      </c>
      <c r="VGE3683" s="13">
        <v>1</v>
      </c>
      <c r="VGH3683" s="12" t="s">
        <v>4301</v>
      </c>
      <c r="VGI3683" s="13">
        <v>1</v>
      </c>
      <c r="VGL3683" s="12" t="s">
        <v>4301</v>
      </c>
      <c r="VGM3683" s="13">
        <v>1</v>
      </c>
      <c r="VGP3683" s="12" t="s">
        <v>4301</v>
      </c>
      <c r="VGQ3683" s="13">
        <v>1</v>
      </c>
      <c r="VGT3683" s="12" t="s">
        <v>4301</v>
      </c>
      <c r="VGU3683" s="13">
        <v>1</v>
      </c>
      <c r="VGX3683" s="12" t="s">
        <v>4301</v>
      </c>
      <c r="VGY3683" s="13">
        <v>1</v>
      </c>
      <c r="VHB3683" s="12" t="s">
        <v>4301</v>
      </c>
      <c r="VHC3683" s="13">
        <v>1</v>
      </c>
      <c r="VHF3683" s="12" t="s">
        <v>4301</v>
      </c>
      <c r="VHG3683" s="13">
        <v>1</v>
      </c>
      <c r="VHJ3683" s="12" t="s">
        <v>4301</v>
      </c>
      <c r="VHK3683" s="13">
        <v>1</v>
      </c>
      <c r="VHN3683" s="12" t="s">
        <v>4301</v>
      </c>
      <c r="VHO3683" s="13">
        <v>1</v>
      </c>
      <c r="VHR3683" s="12" t="s">
        <v>4301</v>
      </c>
      <c r="VHS3683" s="13">
        <v>1</v>
      </c>
      <c r="VHV3683" s="12" t="s">
        <v>4301</v>
      </c>
      <c r="VHW3683" s="13">
        <v>1</v>
      </c>
      <c r="VHZ3683" s="12" t="s">
        <v>4301</v>
      </c>
      <c r="VIA3683" s="13">
        <v>1</v>
      </c>
      <c r="VID3683" s="12" t="s">
        <v>4301</v>
      </c>
      <c r="VIE3683" s="13">
        <v>1</v>
      </c>
      <c r="VIH3683" s="12" t="s">
        <v>4301</v>
      </c>
      <c r="VII3683" s="13">
        <v>1</v>
      </c>
      <c r="VIL3683" s="12" t="s">
        <v>4301</v>
      </c>
      <c r="VIM3683" s="13">
        <v>1</v>
      </c>
      <c r="VIP3683" s="12" t="s">
        <v>4301</v>
      </c>
      <c r="VIQ3683" s="13">
        <v>1</v>
      </c>
      <c r="VIT3683" s="12" t="s">
        <v>4301</v>
      </c>
      <c r="VIU3683" s="13">
        <v>1</v>
      </c>
      <c r="VIX3683" s="12" t="s">
        <v>4301</v>
      </c>
      <c r="VIY3683" s="13">
        <v>1</v>
      </c>
      <c r="VJB3683" s="12" t="s">
        <v>4301</v>
      </c>
      <c r="VJC3683" s="13">
        <v>1</v>
      </c>
      <c r="VJF3683" s="12" t="s">
        <v>4301</v>
      </c>
      <c r="VJG3683" s="13">
        <v>1</v>
      </c>
      <c r="VJJ3683" s="12" t="s">
        <v>4301</v>
      </c>
      <c r="VJK3683" s="13">
        <v>1</v>
      </c>
      <c r="VJN3683" s="12" t="s">
        <v>4301</v>
      </c>
      <c r="VJO3683" s="13">
        <v>1</v>
      </c>
      <c r="VJR3683" s="12" t="s">
        <v>4301</v>
      </c>
      <c r="VJS3683" s="13">
        <v>1</v>
      </c>
      <c r="VJV3683" s="12" t="s">
        <v>4301</v>
      </c>
      <c r="VJW3683" s="13">
        <v>1</v>
      </c>
      <c r="VJZ3683" s="12" t="s">
        <v>4301</v>
      </c>
      <c r="VKA3683" s="13">
        <v>1</v>
      </c>
      <c r="VKD3683" s="12" t="s">
        <v>4301</v>
      </c>
      <c r="VKE3683" s="13">
        <v>1</v>
      </c>
      <c r="VKH3683" s="12" t="s">
        <v>4301</v>
      </c>
      <c r="VKI3683" s="13">
        <v>1</v>
      </c>
      <c r="VKL3683" s="12" t="s">
        <v>4301</v>
      </c>
      <c r="VKM3683" s="13">
        <v>1</v>
      </c>
      <c r="VKP3683" s="12" t="s">
        <v>4301</v>
      </c>
      <c r="VKQ3683" s="13">
        <v>1</v>
      </c>
      <c r="VKT3683" s="12" t="s">
        <v>4301</v>
      </c>
      <c r="VKU3683" s="13">
        <v>1</v>
      </c>
      <c r="VKX3683" s="12" t="s">
        <v>4301</v>
      </c>
      <c r="VKY3683" s="13">
        <v>1</v>
      </c>
      <c r="VLB3683" s="12" t="s">
        <v>4301</v>
      </c>
      <c r="VLC3683" s="13">
        <v>1</v>
      </c>
      <c r="VLF3683" s="12" t="s">
        <v>4301</v>
      </c>
      <c r="VLG3683" s="13">
        <v>1</v>
      </c>
      <c r="VLJ3683" s="12" t="s">
        <v>4301</v>
      </c>
      <c r="VLK3683" s="13">
        <v>1</v>
      </c>
      <c r="VLN3683" s="12" t="s">
        <v>4301</v>
      </c>
      <c r="VLO3683" s="13">
        <v>1</v>
      </c>
      <c r="VLR3683" s="12" t="s">
        <v>4301</v>
      </c>
      <c r="VLS3683" s="13">
        <v>1</v>
      </c>
      <c r="VLV3683" s="12" t="s">
        <v>4301</v>
      </c>
      <c r="VLW3683" s="13">
        <v>1</v>
      </c>
      <c r="VLZ3683" s="12" t="s">
        <v>4301</v>
      </c>
      <c r="VMA3683" s="13">
        <v>1</v>
      </c>
      <c r="VMD3683" s="12" t="s">
        <v>4301</v>
      </c>
      <c r="VME3683" s="13">
        <v>1</v>
      </c>
      <c r="VMH3683" s="12" t="s">
        <v>4301</v>
      </c>
      <c r="VMI3683" s="13">
        <v>1</v>
      </c>
      <c r="VML3683" s="12" t="s">
        <v>4301</v>
      </c>
      <c r="VMM3683" s="13">
        <v>1</v>
      </c>
      <c r="VMP3683" s="12" t="s">
        <v>4301</v>
      </c>
      <c r="VMQ3683" s="13">
        <v>1</v>
      </c>
      <c r="VMT3683" s="12" t="s">
        <v>4301</v>
      </c>
      <c r="VMU3683" s="13">
        <v>1</v>
      </c>
      <c r="VMX3683" s="12" t="s">
        <v>4301</v>
      </c>
      <c r="VMY3683" s="13">
        <v>1</v>
      </c>
      <c r="VNB3683" s="12" t="s">
        <v>4301</v>
      </c>
      <c r="VNC3683" s="13">
        <v>1</v>
      </c>
      <c r="VNF3683" s="12" t="s">
        <v>4301</v>
      </c>
      <c r="VNG3683" s="13">
        <v>1</v>
      </c>
      <c r="VNJ3683" s="12" t="s">
        <v>4301</v>
      </c>
      <c r="VNK3683" s="13">
        <v>1</v>
      </c>
      <c r="VNN3683" s="12" t="s">
        <v>4301</v>
      </c>
      <c r="VNO3683" s="13">
        <v>1</v>
      </c>
      <c r="VNR3683" s="12" t="s">
        <v>4301</v>
      </c>
      <c r="VNS3683" s="13">
        <v>1</v>
      </c>
      <c r="VNV3683" s="12" t="s">
        <v>4301</v>
      </c>
      <c r="VNW3683" s="13">
        <v>1</v>
      </c>
      <c r="VNZ3683" s="12" t="s">
        <v>4301</v>
      </c>
      <c r="VOA3683" s="13">
        <v>1</v>
      </c>
      <c r="VOD3683" s="12" t="s">
        <v>4301</v>
      </c>
      <c r="VOE3683" s="13">
        <v>1</v>
      </c>
      <c r="VOH3683" s="12" t="s">
        <v>4301</v>
      </c>
      <c r="VOI3683" s="13">
        <v>1</v>
      </c>
      <c r="VOL3683" s="12" t="s">
        <v>4301</v>
      </c>
      <c r="VOM3683" s="13">
        <v>1</v>
      </c>
      <c r="VOP3683" s="12" t="s">
        <v>4301</v>
      </c>
      <c r="VOQ3683" s="13">
        <v>1</v>
      </c>
      <c r="VOT3683" s="12" t="s">
        <v>4301</v>
      </c>
      <c r="VOU3683" s="13">
        <v>1</v>
      </c>
      <c r="VOX3683" s="12" t="s">
        <v>4301</v>
      </c>
      <c r="VOY3683" s="13">
        <v>1</v>
      </c>
      <c r="VPB3683" s="12" t="s">
        <v>4301</v>
      </c>
      <c r="VPC3683" s="13">
        <v>1</v>
      </c>
      <c r="VPF3683" s="12" t="s">
        <v>4301</v>
      </c>
      <c r="VPG3683" s="13">
        <v>1</v>
      </c>
      <c r="VPJ3683" s="12" t="s">
        <v>4301</v>
      </c>
      <c r="VPK3683" s="13">
        <v>1</v>
      </c>
      <c r="VPN3683" s="12" t="s">
        <v>4301</v>
      </c>
      <c r="VPO3683" s="13">
        <v>1</v>
      </c>
      <c r="VPR3683" s="12" t="s">
        <v>4301</v>
      </c>
      <c r="VPS3683" s="13">
        <v>1</v>
      </c>
      <c r="VPV3683" s="12" t="s">
        <v>4301</v>
      </c>
      <c r="VPW3683" s="13">
        <v>1</v>
      </c>
      <c r="VPZ3683" s="12" t="s">
        <v>4301</v>
      </c>
      <c r="VQA3683" s="13">
        <v>1</v>
      </c>
      <c r="VQD3683" s="12" t="s">
        <v>4301</v>
      </c>
      <c r="VQE3683" s="13">
        <v>1</v>
      </c>
      <c r="VQH3683" s="12" t="s">
        <v>4301</v>
      </c>
      <c r="VQI3683" s="13">
        <v>1</v>
      </c>
      <c r="VQL3683" s="12" t="s">
        <v>4301</v>
      </c>
      <c r="VQM3683" s="13">
        <v>1</v>
      </c>
      <c r="VQP3683" s="12" t="s">
        <v>4301</v>
      </c>
      <c r="VQQ3683" s="13">
        <v>1</v>
      </c>
      <c r="VQT3683" s="12" t="s">
        <v>4301</v>
      </c>
      <c r="VQU3683" s="13">
        <v>1</v>
      </c>
      <c r="VQX3683" s="12" t="s">
        <v>4301</v>
      </c>
      <c r="VQY3683" s="13">
        <v>1</v>
      </c>
      <c r="VRB3683" s="12" t="s">
        <v>4301</v>
      </c>
      <c r="VRC3683" s="13">
        <v>1</v>
      </c>
      <c r="VRF3683" s="12" t="s">
        <v>4301</v>
      </c>
      <c r="VRG3683" s="13">
        <v>1</v>
      </c>
      <c r="VRJ3683" s="12" t="s">
        <v>4301</v>
      </c>
      <c r="VRK3683" s="13">
        <v>1</v>
      </c>
      <c r="VRN3683" s="12" t="s">
        <v>4301</v>
      </c>
      <c r="VRO3683" s="13">
        <v>1</v>
      </c>
      <c r="VRR3683" s="12" t="s">
        <v>4301</v>
      </c>
      <c r="VRS3683" s="13">
        <v>1</v>
      </c>
      <c r="VRV3683" s="12" t="s">
        <v>4301</v>
      </c>
      <c r="VRW3683" s="13">
        <v>1</v>
      </c>
      <c r="VRZ3683" s="12" t="s">
        <v>4301</v>
      </c>
      <c r="VSA3683" s="13">
        <v>1</v>
      </c>
      <c r="VSD3683" s="12" t="s">
        <v>4301</v>
      </c>
      <c r="VSE3683" s="13">
        <v>1</v>
      </c>
      <c r="VSH3683" s="12" t="s">
        <v>4301</v>
      </c>
      <c r="VSI3683" s="13">
        <v>1</v>
      </c>
      <c r="VSL3683" s="12" t="s">
        <v>4301</v>
      </c>
      <c r="VSM3683" s="13">
        <v>1</v>
      </c>
      <c r="VSP3683" s="12" t="s">
        <v>4301</v>
      </c>
      <c r="VSQ3683" s="13">
        <v>1</v>
      </c>
      <c r="VST3683" s="12" t="s">
        <v>4301</v>
      </c>
      <c r="VSU3683" s="13">
        <v>1</v>
      </c>
      <c r="VSX3683" s="12" t="s">
        <v>4301</v>
      </c>
      <c r="VSY3683" s="13">
        <v>1</v>
      </c>
      <c r="VTB3683" s="12" t="s">
        <v>4301</v>
      </c>
      <c r="VTC3683" s="13">
        <v>1</v>
      </c>
      <c r="VTF3683" s="12" t="s">
        <v>4301</v>
      </c>
      <c r="VTG3683" s="13">
        <v>1</v>
      </c>
      <c r="VTJ3683" s="12" t="s">
        <v>4301</v>
      </c>
      <c r="VTK3683" s="13">
        <v>1</v>
      </c>
      <c r="VTN3683" s="12" t="s">
        <v>4301</v>
      </c>
      <c r="VTO3683" s="13">
        <v>1</v>
      </c>
      <c r="VTR3683" s="12" t="s">
        <v>4301</v>
      </c>
      <c r="VTS3683" s="13">
        <v>1</v>
      </c>
      <c r="VTV3683" s="12" t="s">
        <v>4301</v>
      </c>
      <c r="VTW3683" s="13">
        <v>1</v>
      </c>
      <c r="VTZ3683" s="12" t="s">
        <v>4301</v>
      </c>
      <c r="VUA3683" s="13">
        <v>1</v>
      </c>
      <c r="VUD3683" s="12" t="s">
        <v>4301</v>
      </c>
      <c r="VUE3683" s="13">
        <v>1</v>
      </c>
      <c r="VUH3683" s="12" t="s">
        <v>4301</v>
      </c>
      <c r="VUI3683" s="13">
        <v>1</v>
      </c>
      <c r="VUL3683" s="12" t="s">
        <v>4301</v>
      </c>
      <c r="VUM3683" s="13">
        <v>1</v>
      </c>
      <c r="VUP3683" s="12" t="s">
        <v>4301</v>
      </c>
      <c r="VUQ3683" s="13">
        <v>1</v>
      </c>
      <c r="VUT3683" s="12" t="s">
        <v>4301</v>
      </c>
      <c r="VUU3683" s="13">
        <v>1</v>
      </c>
      <c r="VUX3683" s="12" t="s">
        <v>4301</v>
      </c>
      <c r="VUY3683" s="13">
        <v>1</v>
      </c>
      <c r="VVB3683" s="12" t="s">
        <v>4301</v>
      </c>
      <c r="VVC3683" s="13">
        <v>1</v>
      </c>
      <c r="VVF3683" s="12" t="s">
        <v>4301</v>
      </c>
      <c r="VVG3683" s="13">
        <v>1</v>
      </c>
      <c r="VVJ3683" s="12" t="s">
        <v>4301</v>
      </c>
      <c r="VVK3683" s="13">
        <v>1</v>
      </c>
      <c r="VVN3683" s="12" t="s">
        <v>4301</v>
      </c>
      <c r="VVO3683" s="13">
        <v>1</v>
      </c>
      <c r="VVR3683" s="12" t="s">
        <v>4301</v>
      </c>
      <c r="VVS3683" s="13">
        <v>1</v>
      </c>
      <c r="VVV3683" s="12" t="s">
        <v>4301</v>
      </c>
      <c r="VVW3683" s="13">
        <v>1</v>
      </c>
      <c r="VVZ3683" s="12" t="s">
        <v>4301</v>
      </c>
      <c r="VWA3683" s="13">
        <v>1</v>
      </c>
      <c r="VWD3683" s="12" t="s">
        <v>4301</v>
      </c>
      <c r="VWE3683" s="13">
        <v>1</v>
      </c>
      <c r="VWH3683" s="12" t="s">
        <v>4301</v>
      </c>
      <c r="VWI3683" s="13">
        <v>1</v>
      </c>
      <c r="VWL3683" s="12" t="s">
        <v>4301</v>
      </c>
      <c r="VWM3683" s="13">
        <v>1</v>
      </c>
      <c r="VWP3683" s="12" t="s">
        <v>4301</v>
      </c>
      <c r="VWQ3683" s="13">
        <v>1</v>
      </c>
      <c r="VWT3683" s="12" t="s">
        <v>4301</v>
      </c>
      <c r="VWU3683" s="13">
        <v>1</v>
      </c>
      <c r="VWX3683" s="12" t="s">
        <v>4301</v>
      </c>
      <c r="VWY3683" s="13">
        <v>1</v>
      </c>
      <c r="VXB3683" s="12" t="s">
        <v>4301</v>
      </c>
      <c r="VXC3683" s="13">
        <v>1</v>
      </c>
      <c r="VXF3683" s="12" t="s">
        <v>4301</v>
      </c>
      <c r="VXG3683" s="13">
        <v>1</v>
      </c>
      <c r="VXJ3683" s="12" t="s">
        <v>4301</v>
      </c>
      <c r="VXK3683" s="13">
        <v>1</v>
      </c>
      <c r="VXN3683" s="12" t="s">
        <v>4301</v>
      </c>
      <c r="VXO3683" s="13">
        <v>1</v>
      </c>
      <c r="VXR3683" s="12" t="s">
        <v>4301</v>
      </c>
      <c r="VXS3683" s="13">
        <v>1</v>
      </c>
      <c r="VXV3683" s="12" t="s">
        <v>4301</v>
      </c>
      <c r="VXW3683" s="13">
        <v>1</v>
      </c>
      <c r="VXZ3683" s="12" t="s">
        <v>4301</v>
      </c>
      <c r="VYA3683" s="13">
        <v>1</v>
      </c>
      <c r="VYD3683" s="12" t="s">
        <v>4301</v>
      </c>
      <c r="VYE3683" s="13">
        <v>1</v>
      </c>
      <c r="VYH3683" s="12" t="s">
        <v>4301</v>
      </c>
      <c r="VYI3683" s="13">
        <v>1</v>
      </c>
      <c r="VYL3683" s="12" t="s">
        <v>4301</v>
      </c>
      <c r="VYM3683" s="13">
        <v>1</v>
      </c>
      <c r="VYP3683" s="12" t="s">
        <v>4301</v>
      </c>
      <c r="VYQ3683" s="13">
        <v>1</v>
      </c>
      <c r="VYT3683" s="12" t="s">
        <v>4301</v>
      </c>
      <c r="VYU3683" s="13">
        <v>1</v>
      </c>
      <c r="VYX3683" s="12" t="s">
        <v>4301</v>
      </c>
      <c r="VYY3683" s="13">
        <v>1</v>
      </c>
      <c r="VZB3683" s="12" t="s">
        <v>4301</v>
      </c>
      <c r="VZC3683" s="13">
        <v>1</v>
      </c>
      <c r="VZF3683" s="12" t="s">
        <v>4301</v>
      </c>
      <c r="VZG3683" s="13">
        <v>1</v>
      </c>
      <c r="VZJ3683" s="12" t="s">
        <v>4301</v>
      </c>
      <c r="VZK3683" s="13">
        <v>1</v>
      </c>
      <c r="VZN3683" s="12" t="s">
        <v>4301</v>
      </c>
      <c r="VZO3683" s="13">
        <v>1</v>
      </c>
      <c r="VZR3683" s="12" t="s">
        <v>4301</v>
      </c>
      <c r="VZS3683" s="13">
        <v>1</v>
      </c>
      <c r="VZV3683" s="12" t="s">
        <v>4301</v>
      </c>
      <c r="VZW3683" s="13">
        <v>1</v>
      </c>
      <c r="VZZ3683" s="12" t="s">
        <v>4301</v>
      </c>
      <c r="WAA3683" s="13">
        <v>1</v>
      </c>
      <c r="WAD3683" s="12" t="s">
        <v>4301</v>
      </c>
      <c r="WAE3683" s="13">
        <v>1</v>
      </c>
      <c r="WAH3683" s="12" t="s">
        <v>4301</v>
      </c>
      <c r="WAI3683" s="13">
        <v>1</v>
      </c>
      <c r="WAL3683" s="12" t="s">
        <v>4301</v>
      </c>
      <c r="WAM3683" s="13">
        <v>1</v>
      </c>
      <c r="WAP3683" s="12" t="s">
        <v>4301</v>
      </c>
      <c r="WAQ3683" s="13">
        <v>1</v>
      </c>
      <c r="WAT3683" s="12" t="s">
        <v>4301</v>
      </c>
      <c r="WAU3683" s="13">
        <v>1</v>
      </c>
      <c r="WAX3683" s="12" t="s">
        <v>4301</v>
      </c>
      <c r="WAY3683" s="13">
        <v>1</v>
      </c>
      <c r="WBB3683" s="12" t="s">
        <v>4301</v>
      </c>
      <c r="WBC3683" s="13">
        <v>1</v>
      </c>
      <c r="WBF3683" s="12" t="s">
        <v>4301</v>
      </c>
      <c r="WBG3683" s="13">
        <v>1</v>
      </c>
      <c r="WBJ3683" s="12" t="s">
        <v>4301</v>
      </c>
      <c r="WBK3683" s="13">
        <v>1</v>
      </c>
      <c r="WBN3683" s="12" t="s">
        <v>4301</v>
      </c>
      <c r="WBO3683" s="13">
        <v>1</v>
      </c>
      <c r="WBR3683" s="12" t="s">
        <v>4301</v>
      </c>
      <c r="WBS3683" s="13">
        <v>1</v>
      </c>
      <c r="WBV3683" s="12" t="s">
        <v>4301</v>
      </c>
      <c r="WBW3683" s="13">
        <v>1</v>
      </c>
      <c r="WBZ3683" s="12" t="s">
        <v>4301</v>
      </c>
      <c r="WCA3683" s="13">
        <v>1</v>
      </c>
      <c r="WCD3683" s="12" t="s">
        <v>4301</v>
      </c>
      <c r="WCE3683" s="13">
        <v>1</v>
      </c>
      <c r="WCH3683" s="12" t="s">
        <v>4301</v>
      </c>
      <c r="WCI3683" s="13">
        <v>1</v>
      </c>
      <c r="WCL3683" s="12" t="s">
        <v>4301</v>
      </c>
      <c r="WCM3683" s="13">
        <v>1</v>
      </c>
      <c r="WCP3683" s="12" t="s">
        <v>4301</v>
      </c>
      <c r="WCQ3683" s="13">
        <v>1</v>
      </c>
      <c r="WCT3683" s="12" t="s">
        <v>4301</v>
      </c>
      <c r="WCU3683" s="13">
        <v>1</v>
      </c>
      <c r="WCX3683" s="12" t="s">
        <v>4301</v>
      </c>
      <c r="WCY3683" s="13">
        <v>1</v>
      </c>
      <c r="WDB3683" s="12" t="s">
        <v>4301</v>
      </c>
      <c r="WDC3683" s="13">
        <v>1</v>
      </c>
      <c r="WDF3683" s="12" t="s">
        <v>4301</v>
      </c>
      <c r="WDG3683" s="13">
        <v>1</v>
      </c>
      <c r="WDJ3683" s="12" t="s">
        <v>4301</v>
      </c>
      <c r="WDK3683" s="13">
        <v>1</v>
      </c>
      <c r="WDN3683" s="12" t="s">
        <v>4301</v>
      </c>
      <c r="WDO3683" s="13">
        <v>1</v>
      </c>
      <c r="WDR3683" s="12" t="s">
        <v>4301</v>
      </c>
      <c r="WDS3683" s="13">
        <v>1</v>
      </c>
      <c r="WDV3683" s="12" t="s">
        <v>4301</v>
      </c>
      <c r="WDW3683" s="13">
        <v>1</v>
      </c>
      <c r="WDZ3683" s="12" t="s">
        <v>4301</v>
      </c>
      <c r="WEA3683" s="13">
        <v>1</v>
      </c>
      <c r="WED3683" s="12" t="s">
        <v>4301</v>
      </c>
      <c r="WEE3683" s="13">
        <v>1</v>
      </c>
      <c r="WEH3683" s="12" t="s">
        <v>4301</v>
      </c>
      <c r="WEI3683" s="13">
        <v>1</v>
      </c>
      <c r="WEL3683" s="12" t="s">
        <v>4301</v>
      </c>
      <c r="WEM3683" s="13">
        <v>1</v>
      </c>
      <c r="WEP3683" s="12" t="s">
        <v>4301</v>
      </c>
      <c r="WEQ3683" s="13">
        <v>1</v>
      </c>
      <c r="WET3683" s="12" t="s">
        <v>4301</v>
      </c>
      <c r="WEU3683" s="13">
        <v>1</v>
      </c>
      <c r="WEX3683" s="12" t="s">
        <v>4301</v>
      </c>
      <c r="WEY3683" s="13">
        <v>1</v>
      </c>
      <c r="WFB3683" s="12" t="s">
        <v>4301</v>
      </c>
      <c r="WFC3683" s="13">
        <v>1</v>
      </c>
      <c r="WFF3683" s="12" t="s">
        <v>4301</v>
      </c>
      <c r="WFG3683" s="13">
        <v>1</v>
      </c>
      <c r="WFJ3683" s="12" t="s">
        <v>4301</v>
      </c>
      <c r="WFK3683" s="13">
        <v>1</v>
      </c>
      <c r="WFN3683" s="12" t="s">
        <v>4301</v>
      </c>
      <c r="WFO3683" s="13">
        <v>1</v>
      </c>
      <c r="WFR3683" s="12" t="s">
        <v>4301</v>
      </c>
      <c r="WFS3683" s="13">
        <v>1</v>
      </c>
      <c r="WFV3683" s="12" t="s">
        <v>4301</v>
      </c>
      <c r="WFW3683" s="13">
        <v>1</v>
      </c>
      <c r="WFZ3683" s="12" t="s">
        <v>4301</v>
      </c>
      <c r="WGA3683" s="13">
        <v>1</v>
      </c>
      <c r="WGD3683" s="12" t="s">
        <v>4301</v>
      </c>
      <c r="WGE3683" s="13">
        <v>1</v>
      </c>
      <c r="WGH3683" s="12" t="s">
        <v>4301</v>
      </c>
      <c r="WGI3683" s="13">
        <v>1</v>
      </c>
      <c r="WGL3683" s="12" t="s">
        <v>4301</v>
      </c>
      <c r="WGM3683" s="13">
        <v>1</v>
      </c>
      <c r="WGP3683" s="12" t="s">
        <v>4301</v>
      </c>
      <c r="WGQ3683" s="13">
        <v>1</v>
      </c>
      <c r="WGT3683" s="12" t="s">
        <v>4301</v>
      </c>
      <c r="WGU3683" s="13">
        <v>1</v>
      </c>
      <c r="WGX3683" s="12" t="s">
        <v>4301</v>
      </c>
      <c r="WGY3683" s="13">
        <v>1</v>
      </c>
      <c r="WHB3683" s="12" t="s">
        <v>4301</v>
      </c>
      <c r="WHC3683" s="13">
        <v>1</v>
      </c>
      <c r="WHF3683" s="12" t="s">
        <v>4301</v>
      </c>
      <c r="WHG3683" s="13">
        <v>1</v>
      </c>
      <c r="WHJ3683" s="12" t="s">
        <v>4301</v>
      </c>
      <c r="WHK3683" s="13">
        <v>1</v>
      </c>
      <c r="WHN3683" s="12" t="s">
        <v>4301</v>
      </c>
      <c r="WHO3683" s="13">
        <v>1</v>
      </c>
      <c r="WHR3683" s="12" t="s">
        <v>4301</v>
      </c>
      <c r="WHS3683" s="13">
        <v>1</v>
      </c>
      <c r="WHV3683" s="12" t="s">
        <v>4301</v>
      </c>
      <c r="WHW3683" s="13">
        <v>1</v>
      </c>
      <c r="WHZ3683" s="12" t="s">
        <v>4301</v>
      </c>
      <c r="WIA3683" s="13">
        <v>1</v>
      </c>
      <c r="WID3683" s="12" t="s">
        <v>4301</v>
      </c>
      <c r="WIE3683" s="13">
        <v>1</v>
      </c>
      <c r="WIH3683" s="12" t="s">
        <v>4301</v>
      </c>
      <c r="WII3683" s="13">
        <v>1</v>
      </c>
      <c r="WIL3683" s="12" t="s">
        <v>4301</v>
      </c>
      <c r="WIM3683" s="13">
        <v>1</v>
      </c>
      <c r="WIP3683" s="12" t="s">
        <v>4301</v>
      </c>
      <c r="WIQ3683" s="13">
        <v>1</v>
      </c>
      <c r="WIT3683" s="12" t="s">
        <v>4301</v>
      </c>
      <c r="WIU3683" s="13">
        <v>1</v>
      </c>
      <c r="WIX3683" s="12" t="s">
        <v>4301</v>
      </c>
      <c r="WIY3683" s="13">
        <v>1</v>
      </c>
      <c r="WJB3683" s="12" t="s">
        <v>4301</v>
      </c>
      <c r="WJC3683" s="13">
        <v>1</v>
      </c>
      <c r="WJF3683" s="12" t="s">
        <v>4301</v>
      </c>
      <c r="WJG3683" s="13">
        <v>1</v>
      </c>
      <c r="WJJ3683" s="12" t="s">
        <v>4301</v>
      </c>
      <c r="WJK3683" s="13">
        <v>1</v>
      </c>
      <c r="WJN3683" s="12" t="s">
        <v>4301</v>
      </c>
      <c r="WJO3683" s="13">
        <v>1</v>
      </c>
      <c r="WJR3683" s="12" t="s">
        <v>4301</v>
      </c>
      <c r="WJS3683" s="13">
        <v>1</v>
      </c>
      <c r="WJV3683" s="12" t="s">
        <v>4301</v>
      </c>
      <c r="WJW3683" s="13">
        <v>1</v>
      </c>
      <c r="WJZ3683" s="12" t="s">
        <v>4301</v>
      </c>
      <c r="WKA3683" s="13">
        <v>1</v>
      </c>
      <c r="WKD3683" s="12" t="s">
        <v>4301</v>
      </c>
      <c r="WKE3683" s="13">
        <v>1</v>
      </c>
      <c r="WKH3683" s="12" t="s">
        <v>4301</v>
      </c>
      <c r="WKI3683" s="13">
        <v>1</v>
      </c>
      <c r="WKL3683" s="12" t="s">
        <v>4301</v>
      </c>
      <c r="WKM3683" s="13">
        <v>1</v>
      </c>
      <c r="WKP3683" s="12" t="s">
        <v>4301</v>
      </c>
      <c r="WKQ3683" s="13">
        <v>1</v>
      </c>
      <c r="WKT3683" s="12" t="s">
        <v>4301</v>
      </c>
      <c r="WKU3683" s="13">
        <v>1</v>
      </c>
      <c r="WKX3683" s="12" t="s">
        <v>4301</v>
      </c>
      <c r="WKY3683" s="13">
        <v>1</v>
      </c>
      <c r="WLB3683" s="12" t="s">
        <v>4301</v>
      </c>
      <c r="WLC3683" s="13">
        <v>1</v>
      </c>
      <c r="WLF3683" s="12" t="s">
        <v>4301</v>
      </c>
      <c r="WLG3683" s="13">
        <v>1</v>
      </c>
      <c r="WLJ3683" s="12" t="s">
        <v>4301</v>
      </c>
      <c r="WLK3683" s="13">
        <v>1</v>
      </c>
      <c r="WLN3683" s="12" t="s">
        <v>4301</v>
      </c>
      <c r="WLO3683" s="13">
        <v>1</v>
      </c>
      <c r="WLR3683" s="12" t="s">
        <v>4301</v>
      </c>
      <c r="WLS3683" s="13">
        <v>1</v>
      </c>
      <c r="WLV3683" s="12" t="s">
        <v>4301</v>
      </c>
      <c r="WLW3683" s="13">
        <v>1</v>
      </c>
      <c r="WLZ3683" s="12" t="s">
        <v>4301</v>
      </c>
      <c r="WMA3683" s="13">
        <v>1</v>
      </c>
      <c r="WMD3683" s="12" t="s">
        <v>4301</v>
      </c>
      <c r="WME3683" s="13">
        <v>1</v>
      </c>
      <c r="WMH3683" s="12" t="s">
        <v>4301</v>
      </c>
      <c r="WMI3683" s="13">
        <v>1</v>
      </c>
      <c r="WML3683" s="12" t="s">
        <v>4301</v>
      </c>
      <c r="WMM3683" s="13">
        <v>1</v>
      </c>
      <c r="WMP3683" s="12" t="s">
        <v>4301</v>
      </c>
      <c r="WMQ3683" s="13">
        <v>1</v>
      </c>
      <c r="WMT3683" s="12" t="s">
        <v>4301</v>
      </c>
      <c r="WMU3683" s="13">
        <v>1</v>
      </c>
      <c r="WMX3683" s="12" t="s">
        <v>4301</v>
      </c>
      <c r="WMY3683" s="13">
        <v>1</v>
      </c>
      <c r="WNB3683" s="12" t="s">
        <v>4301</v>
      </c>
      <c r="WNC3683" s="13">
        <v>1</v>
      </c>
      <c r="WNF3683" s="12" t="s">
        <v>4301</v>
      </c>
      <c r="WNG3683" s="13">
        <v>1</v>
      </c>
      <c r="WNJ3683" s="12" t="s">
        <v>4301</v>
      </c>
      <c r="WNK3683" s="13">
        <v>1</v>
      </c>
      <c r="WNN3683" s="12" t="s">
        <v>4301</v>
      </c>
      <c r="WNO3683" s="13">
        <v>1</v>
      </c>
      <c r="WNR3683" s="12" t="s">
        <v>4301</v>
      </c>
      <c r="WNS3683" s="13">
        <v>1</v>
      </c>
      <c r="WNV3683" s="12" t="s">
        <v>4301</v>
      </c>
      <c r="WNW3683" s="13">
        <v>1</v>
      </c>
      <c r="WNZ3683" s="12" t="s">
        <v>4301</v>
      </c>
      <c r="WOA3683" s="13">
        <v>1</v>
      </c>
      <c r="WOD3683" s="12" t="s">
        <v>4301</v>
      </c>
      <c r="WOE3683" s="13">
        <v>1</v>
      </c>
      <c r="WOH3683" s="12" t="s">
        <v>4301</v>
      </c>
      <c r="WOI3683" s="13">
        <v>1</v>
      </c>
      <c r="WOL3683" s="12" t="s">
        <v>4301</v>
      </c>
      <c r="WOM3683" s="13">
        <v>1</v>
      </c>
      <c r="WOP3683" s="12" t="s">
        <v>4301</v>
      </c>
      <c r="WOQ3683" s="13">
        <v>1</v>
      </c>
      <c r="WOT3683" s="12" t="s">
        <v>4301</v>
      </c>
      <c r="WOU3683" s="13">
        <v>1</v>
      </c>
      <c r="WOX3683" s="12" t="s">
        <v>4301</v>
      </c>
      <c r="WOY3683" s="13">
        <v>1</v>
      </c>
      <c r="WPB3683" s="12" t="s">
        <v>4301</v>
      </c>
      <c r="WPC3683" s="13">
        <v>1</v>
      </c>
      <c r="WPF3683" s="12" t="s">
        <v>4301</v>
      </c>
      <c r="WPG3683" s="13">
        <v>1</v>
      </c>
      <c r="WPJ3683" s="12" t="s">
        <v>4301</v>
      </c>
      <c r="WPK3683" s="13">
        <v>1</v>
      </c>
      <c r="WPN3683" s="12" t="s">
        <v>4301</v>
      </c>
      <c r="WPO3683" s="13">
        <v>1</v>
      </c>
      <c r="WPR3683" s="12" t="s">
        <v>4301</v>
      </c>
      <c r="WPS3683" s="13">
        <v>1</v>
      </c>
      <c r="WPV3683" s="12" t="s">
        <v>4301</v>
      </c>
      <c r="WPW3683" s="13">
        <v>1</v>
      </c>
      <c r="WPZ3683" s="12" t="s">
        <v>4301</v>
      </c>
      <c r="WQA3683" s="13">
        <v>1</v>
      </c>
      <c r="WQD3683" s="12" t="s">
        <v>4301</v>
      </c>
      <c r="WQE3683" s="13">
        <v>1</v>
      </c>
      <c r="WQH3683" s="12" t="s">
        <v>4301</v>
      </c>
      <c r="WQI3683" s="13">
        <v>1</v>
      </c>
      <c r="WQL3683" s="12" t="s">
        <v>4301</v>
      </c>
      <c r="WQM3683" s="13">
        <v>1</v>
      </c>
      <c r="WQP3683" s="12" t="s">
        <v>4301</v>
      </c>
      <c r="WQQ3683" s="13">
        <v>1</v>
      </c>
      <c r="WQT3683" s="12" t="s">
        <v>4301</v>
      </c>
      <c r="WQU3683" s="13">
        <v>1</v>
      </c>
      <c r="WQX3683" s="12" t="s">
        <v>4301</v>
      </c>
      <c r="WQY3683" s="13">
        <v>1</v>
      </c>
      <c r="WRB3683" s="12" t="s">
        <v>4301</v>
      </c>
      <c r="WRC3683" s="13">
        <v>1</v>
      </c>
      <c r="WRF3683" s="12" t="s">
        <v>4301</v>
      </c>
      <c r="WRG3683" s="13">
        <v>1</v>
      </c>
      <c r="WRJ3683" s="12" t="s">
        <v>4301</v>
      </c>
      <c r="WRK3683" s="13">
        <v>1</v>
      </c>
      <c r="WRN3683" s="12" t="s">
        <v>4301</v>
      </c>
      <c r="WRO3683" s="13">
        <v>1</v>
      </c>
      <c r="WRR3683" s="12" t="s">
        <v>4301</v>
      </c>
      <c r="WRS3683" s="13">
        <v>1</v>
      </c>
      <c r="WRV3683" s="12" t="s">
        <v>4301</v>
      </c>
      <c r="WRW3683" s="13">
        <v>1</v>
      </c>
      <c r="WRZ3683" s="12" t="s">
        <v>4301</v>
      </c>
      <c r="WSA3683" s="13">
        <v>1</v>
      </c>
      <c r="WSD3683" s="12" t="s">
        <v>4301</v>
      </c>
      <c r="WSE3683" s="13">
        <v>1</v>
      </c>
      <c r="WSH3683" s="12" t="s">
        <v>4301</v>
      </c>
      <c r="WSI3683" s="13">
        <v>1</v>
      </c>
      <c r="WSL3683" s="12" t="s">
        <v>4301</v>
      </c>
      <c r="WSM3683" s="13">
        <v>1</v>
      </c>
      <c r="WSP3683" s="12" t="s">
        <v>4301</v>
      </c>
      <c r="WSQ3683" s="13">
        <v>1</v>
      </c>
      <c r="WST3683" s="12" t="s">
        <v>4301</v>
      </c>
      <c r="WSU3683" s="13">
        <v>1</v>
      </c>
      <c r="WSX3683" s="12" t="s">
        <v>4301</v>
      </c>
      <c r="WSY3683" s="13">
        <v>1</v>
      </c>
      <c r="WTB3683" s="12" t="s">
        <v>4301</v>
      </c>
      <c r="WTC3683" s="13">
        <v>1</v>
      </c>
      <c r="WTF3683" s="12" t="s">
        <v>4301</v>
      </c>
      <c r="WTG3683" s="13">
        <v>1</v>
      </c>
      <c r="WTJ3683" s="12" t="s">
        <v>4301</v>
      </c>
      <c r="WTK3683" s="13">
        <v>1</v>
      </c>
      <c r="WTN3683" s="12" t="s">
        <v>4301</v>
      </c>
      <c r="WTO3683" s="13">
        <v>1</v>
      </c>
      <c r="WTR3683" s="12" t="s">
        <v>4301</v>
      </c>
      <c r="WTS3683" s="13">
        <v>1</v>
      </c>
      <c r="WTV3683" s="12" t="s">
        <v>4301</v>
      </c>
      <c r="WTW3683" s="13">
        <v>1</v>
      </c>
      <c r="WTZ3683" s="12" t="s">
        <v>4301</v>
      </c>
      <c r="WUA3683" s="13">
        <v>1</v>
      </c>
      <c r="WUD3683" s="12" t="s">
        <v>4301</v>
      </c>
      <c r="WUE3683" s="13">
        <v>1</v>
      </c>
      <c r="WUH3683" s="12" t="s">
        <v>4301</v>
      </c>
      <c r="WUI3683" s="13">
        <v>1</v>
      </c>
      <c r="WUL3683" s="12" t="s">
        <v>4301</v>
      </c>
      <c r="WUM3683" s="13">
        <v>1</v>
      </c>
      <c r="WUP3683" s="12" t="s">
        <v>4301</v>
      </c>
      <c r="WUQ3683" s="13">
        <v>1</v>
      </c>
      <c r="WUT3683" s="12" t="s">
        <v>4301</v>
      </c>
      <c r="WUU3683" s="13">
        <v>1</v>
      </c>
      <c r="WUX3683" s="12" t="s">
        <v>4301</v>
      </c>
      <c r="WUY3683" s="13">
        <v>1</v>
      </c>
      <c r="WVB3683" s="12" t="s">
        <v>4301</v>
      </c>
      <c r="WVC3683" s="13">
        <v>1</v>
      </c>
      <c r="WVF3683" s="12" t="s">
        <v>4301</v>
      </c>
      <c r="WVG3683" s="13">
        <v>1</v>
      </c>
      <c r="WVJ3683" s="12" t="s">
        <v>4301</v>
      </c>
      <c r="WVK3683" s="13">
        <v>1</v>
      </c>
      <c r="WVN3683" s="12" t="s">
        <v>4301</v>
      </c>
      <c r="WVO3683" s="13">
        <v>1</v>
      </c>
      <c r="WVR3683" s="12" t="s">
        <v>4301</v>
      </c>
      <c r="WVS3683" s="13">
        <v>1</v>
      </c>
      <c r="WVV3683" s="12" t="s">
        <v>4301</v>
      </c>
      <c r="WVW3683" s="13">
        <v>1</v>
      </c>
      <c r="WVZ3683" s="12" t="s">
        <v>4301</v>
      </c>
      <c r="WWA3683" s="13">
        <v>1</v>
      </c>
      <c r="WWD3683" s="12" t="s">
        <v>4301</v>
      </c>
      <c r="WWE3683" s="13">
        <v>1</v>
      </c>
      <c r="WWH3683" s="12" t="s">
        <v>4301</v>
      </c>
      <c r="WWI3683" s="13">
        <v>1</v>
      </c>
      <c r="WWL3683" s="12" t="s">
        <v>4301</v>
      </c>
      <c r="WWM3683" s="13">
        <v>1</v>
      </c>
      <c r="WWP3683" s="12" t="s">
        <v>4301</v>
      </c>
      <c r="WWQ3683" s="13">
        <v>1</v>
      </c>
      <c r="WWT3683" s="12" t="s">
        <v>4301</v>
      </c>
      <c r="WWU3683" s="13">
        <v>1</v>
      </c>
      <c r="WWX3683" s="12" t="s">
        <v>4301</v>
      </c>
      <c r="WWY3683" s="13">
        <v>1</v>
      </c>
      <c r="WXB3683" s="12" t="s">
        <v>4301</v>
      </c>
      <c r="WXC3683" s="13">
        <v>1</v>
      </c>
      <c r="WXF3683" s="12" t="s">
        <v>4301</v>
      </c>
      <c r="WXG3683" s="13">
        <v>1</v>
      </c>
      <c r="WXJ3683" s="12" t="s">
        <v>4301</v>
      </c>
      <c r="WXK3683" s="13">
        <v>1</v>
      </c>
      <c r="WXN3683" s="12" t="s">
        <v>4301</v>
      </c>
      <c r="WXO3683" s="13">
        <v>1</v>
      </c>
      <c r="WXR3683" s="12" t="s">
        <v>4301</v>
      </c>
      <c r="WXS3683" s="13">
        <v>1</v>
      </c>
      <c r="WXV3683" s="12" t="s">
        <v>4301</v>
      </c>
      <c r="WXW3683" s="13">
        <v>1</v>
      </c>
      <c r="WXZ3683" s="12" t="s">
        <v>4301</v>
      </c>
      <c r="WYA3683" s="13">
        <v>1</v>
      </c>
      <c r="WYD3683" s="12" t="s">
        <v>4301</v>
      </c>
      <c r="WYE3683" s="13">
        <v>1</v>
      </c>
      <c r="WYH3683" s="12" t="s">
        <v>4301</v>
      </c>
      <c r="WYI3683" s="13">
        <v>1</v>
      </c>
      <c r="WYL3683" s="12" t="s">
        <v>4301</v>
      </c>
      <c r="WYM3683" s="13">
        <v>1</v>
      </c>
      <c r="WYP3683" s="12" t="s">
        <v>4301</v>
      </c>
      <c r="WYQ3683" s="13">
        <v>1</v>
      </c>
      <c r="WYT3683" s="12" t="s">
        <v>4301</v>
      </c>
      <c r="WYU3683" s="13">
        <v>1</v>
      </c>
      <c r="WYX3683" s="12" t="s">
        <v>4301</v>
      </c>
      <c r="WYY3683" s="13">
        <v>1</v>
      </c>
      <c r="WZB3683" s="12" t="s">
        <v>4301</v>
      </c>
      <c r="WZC3683" s="13">
        <v>1</v>
      </c>
      <c r="WZF3683" s="12" t="s">
        <v>4301</v>
      </c>
      <c r="WZG3683" s="13">
        <v>1</v>
      </c>
      <c r="WZJ3683" s="12" t="s">
        <v>4301</v>
      </c>
      <c r="WZK3683" s="13">
        <v>1</v>
      </c>
      <c r="WZN3683" s="12" t="s">
        <v>4301</v>
      </c>
      <c r="WZO3683" s="13">
        <v>1</v>
      </c>
      <c r="WZR3683" s="12" t="s">
        <v>4301</v>
      </c>
      <c r="WZS3683" s="13">
        <v>1</v>
      </c>
      <c r="WZV3683" s="12" t="s">
        <v>4301</v>
      </c>
      <c r="WZW3683" s="13">
        <v>1</v>
      </c>
      <c r="WZZ3683" s="12" t="s">
        <v>4301</v>
      </c>
      <c r="XAA3683" s="13">
        <v>1</v>
      </c>
      <c r="XAD3683" s="12" t="s">
        <v>4301</v>
      </c>
      <c r="XAE3683" s="13">
        <v>1</v>
      </c>
      <c r="XAH3683" s="12" t="s">
        <v>4301</v>
      </c>
      <c r="XAI3683" s="13">
        <v>1</v>
      </c>
      <c r="XAL3683" s="12" t="s">
        <v>4301</v>
      </c>
      <c r="XAM3683" s="13">
        <v>1</v>
      </c>
      <c r="XAP3683" s="12" t="s">
        <v>4301</v>
      </c>
      <c r="XAQ3683" s="13">
        <v>1</v>
      </c>
      <c r="XAT3683" s="12" t="s">
        <v>4301</v>
      </c>
      <c r="XAU3683" s="13">
        <v>1</v>
      </c>
      <c r="XAX3683" s="12" t="s">
        <v>4301</v>
      </c>
      <c r="XAY3683" s="13">
        <v>1</v>
      </c>
      <c r="XBB3683" s="12" t="s">
        <v>4301</v>
      </c>
      <c r="XBC3683" s="13">
        <v>1</v>
      </c>
      <c r="XBF3683" s="12" t="s">
        <v>4301</v>
      </c>
      <c r="XBG3683" s="13">
        <v>1</v>
      </c>
      <c r="XBJ3683" s="12" t="s">
        <v>4301</v>
      </c>
      <c r="XBK3683" s="13">
        <v>1</v>
      </c>
      <c r="XBN3683" s="12" t="s">
        <v>4301</v>
      </c>
      <c r="XBO3683" s="13">
        <v>1</v>
      </c>
      <c r="XBR3683" s="12" t="s">
        <v>4301</v>
      </c>
      <c r="XBS3683" s="13">
        <v>1</v>
      </c>
      <c r="XBV3683" s="12" t="s">
        <v>4301</v>
      </c>
      <c r="XBW3683" s="13">
        <v>1</v>
      </c>
      <c r="XBZ3683" s="12" t="s">
        <v>4301</v>
      </c>
      <c r="XCA3683" s="13">
        <v>1</v>
      </c>
      <c r="XCD3683" s="12" t="s">
        <v>4301</v>
      </c>
      <c r="XCE3683" s="13">
        <v>1</v>
      </c>
      <c r="XCH3683" s="12" t="s">
        <v>4301</v>
      </c>
      <c r="XCI3683" s="13">
        <v>1</v>
      </c>
      <c r="XCL3683" s="12" t="s">
        <v>4301</v>
      </c>
      <c r="XCM3683" s="13">
        <v>1</v>
      </c>
      <c r="XCP3683" s="12" t="s">
        <v>4301</v>
      </c>
      <c r="XCQ3683" s="13">
        <v>1</v>
      </c>
      <c r="XCT3683" s="12" t="s">
        <v>4301</v>
      </c>
      <c r="XCU3683" s="13">
        <v>1</v>
      </c>
      <c r="XCX3683" s="12" t="s">
        <v>4301</v>
      </c>
      <c r="XCY3683" s="13">
        <v>1</v>
      </c>
      <c r="XDB3683" s="12" t="s">
        <v>4301</v>
      </c>
      <c r="XDC3683" s="13">
        <v>1</v>
      </c>
      <c r="XDF3683" s="12" t="s">
        <v>4301</v>
      </c>
      <c r="XDG3683" s="13">
        <v>1</v>
      </c>
      <c r="XDJ3683" s="12" t="s">
        <v>4301</v>
      </c>
      <c r="XDK3683" s="13">
        <v>1</v>
      </c>
      <c r="XDN3683" s="12" t="s">
        <v>4301</v>
      </c>
      <c r="XDO3683" s="13">
        <v>1</v>
      </c>
      <c r="XDR3683" s="12" t="s">
        <v>4301</v>
      </c>
      <c r="XDS3683" s="13">
        <v>1</v>
      </c>
      <c r="XDV3683" s="12" t="s">
        <v>4301</v>
      </c>
      <c r="XDW3683" s="13">
        <v>1</v>
      </c>
      <c r="XDZ3683" s="12" t="s">
        <v>4301</v>
      </c>
      <c r="XEA3683" s="13">
        <v>1</v>
      </c>
      <c r="XED3683" s="12" t="s">
        <v>4301</v>
      </c>
      <c r="XEE3683" s="13">
        <v>1</v>
      </c>
      <c r="XEH3683" s="12" t="s">
        <v>4301</v>
      </c>
      <c r="XEI3683" s="13">
        <v>1</v>
      </c>
      <c r="XEL3683" s="12" t="s">
        <v>4301</v>
      </c>
      <c r="XEM3683" s="13">
        <v>1</v>
      </c>
      <c r="XEP3683" s="12" t="s">
        <v>4301</v>
      </c>
      <c r="XEQ3683" s="13">
        <v>1</v>
      </c>
      <c r="XET3683" s="12" t="s">
        <v>4301</v>
      </c>
      <c r="XEU3683" s="13">
        <v>1</v>
      </c>
      <c r="XEX3683" s="12" t="s">
        <v>4301</v>
      </c>
      <c r="XEY3683" s="13">
        <v>1</v>
      </c>
      <c r="XFB3683" s="12" t="s">
        <v>4301</v>
      </c>
      <c r="XFC3683" s="13">
        <v>1</v>
      </c>
    </row>
    <row r="3684" spans="2:1023 1026:2047 2050:3071 3074:4095 4098:5119 5122:6143 6146:7167 7170:8191 8194:9215 9218:10239 10242:11263 11266:12287 12290:13311 13314:14335 14338:15359 15362:16383" ht="15.75" customHeight="1" x14ac:dyDescent="0.25">
      <c r="B3684" s="12" t="s">
        <v>4302</v>
      </c>
      <c r="C3684" s="13">
        <v>1</v>
      </c>
      <c r="F3684" s="12" t="s">
        <v>4302</v>
      </c>
      <c r="G3684" s="13">
        <v>1</v>
      </c>
      <c r="J3684" s="12" t="s">
        <v>4302</v>
      </c>
      <c r="K3684" s="13">
        <v>1</v>
      </c>
      <c r="N3684" s="12" t="s">
        <v>4302</v>
      </c>
      <c r="O3684" s="13">
        <v>1</v>
      </c>
      <c r="R3684" s="12" t="s">
        <v>4302</v>
      </c>
      <c r="S3684" s="13">
        <v>1</v>
      </c>
      <c r="V3684" s="12" t="s">
        <v>4302</v>
      </c>
      <c r="W3684" s="13">
        <v>1</v>
      </c>
      <c r="Z3684" s="12" t="s">
        <v>4302</v>
      </c>
      <c r="AA3684" s="13">
        <v>1</v>
      </c>
      <c r="AD3684" s="12" t="s">
        <v>4302</v>
      </c>
      <c r="AE3684" s="13">
        <v>1</v>
      </c>
      <c r="AH3684" s="12" t="s">
        <v>4302</v>
      </c>
      <c r="AI3684" s="13">
        <v>1</v>
      </c>
      <c r="AL3684" s="12" t="s">
        <v>4302</v>
      </c>
      <c r="AM3684" s="13">
        <v>1</v>
      </c>
      <c r="AP3684" s="12" t="s">
        <v>4302</v>
      </c>
      <c r="AQ3684" s="13">
        <v>1</v>
      </c>
      <c r="AT3684" s="12" t="s">
        <v>4302</v>
      </c>
      <c r="AU3684" s="13">
        <v>1</v>
      </c>
      <c r="AX3684" s="12" t="s">
        <v>4302</v>
      </c>
      <c r="AY3684" s="13">
        <v>1</v>
      </c>
      <c r="BB3684" s="12" t="s">
        <v>4302</v>
      </c>
      <c r="BC3684" s="13">
        <v>1</v>
      </c>
      <c r="BF3684" s="12" t="s">
        <v>4302</v>
      </c>
      <c r="BG3684" s="13">
        <v>1</v>
      </c>
      <c r="BJ3684" s="12" t="s">
        <v>4302</v>
      </c>
      <c r="BK3684" s="13">
        <v>1</v>
      </c>
      <c r="BN3684" s="12" t="s">
        <v>4302</v>
      </c>
      <c r="BO3684" s="13">
        <v>1</v>
      </c>
      <c r="BR3684" s="12" t="s">
        <v>4302</v>
      </c>
      <c r="BS3684" s="13">
        <v>1</v>
      </c>
      <c r="BV3684" s="12" t="s">
        <v>4302</v>
      </c>
      <c r="BW3684" s="13">
        <v>1</v>
      </c>
      <c r="BZ3684" s="12" t="s">
        <v>4302</v>
      </c>
      <c r="CA3684" s="13">
        <v>1</v>
      </c>
      <c r="CD3684" s="12" t="s">
        <v>4302</v>
      </c>
      <c r="CE3684" s="13">
        <v>1</v>
      </c>
      <c r="CH3684" s="12" t="s">
        <v>4302</v>
      </c>
      <c r="CI3684" s="13">
        <v>1</v>
      </c>
      <c r="CL3684" s="12" t="s">
        <v>4302</v>
      </c>
      <c r="CM3684" s="13">
        <v>1</v>
      </c>
      <c r="CP3684" s="12" t="s">
        <v>4302</v>
      </c>
      <c r="CQ3684" s="13">
        <v>1</v>
      </c>
      <c r="CT3684" s="12" t="s">
        <v>4302</v>
      </c>
      <c r="CU3684" s="13">
        <v>1</v>
      </c>
      <c r="CX3684" s="12" t="s">
        <v>4302</v>
      </c>
      <c r="CY3684" s="13">
        <v>1</v>
      </c>
      <c r="DB3684" s="12" t="s">
        <v>4302</v>
      </c>
      <c r="DC3684" s="13">
        <v>1</v>
      </c>
      <c r="DF3684" s="12" t="s">
        <v>4302</v>
      </c>
      <c r="DG3684" s="13">
        <v>1</v>
      </c>
      <c r="DJ3684" s="12" t="s">
        <v>4302</v>
      </c>
      <c r="DK3684" s="13">
        <v>1</v>
      </c>
      <c r="DN3684" s="12" t="s">
        <v>4302</v>
      </c>
      <c r="DO3684" s="13">
        <v>1</v>
      </c>
      <c r="DR3684" s="12" t="s">
        <v>4302</v>
      </c>
      <c r="DS3684" s="13">
        <v>1</v>
      </c>
      <c r="DV3684" s="12" t="s">
        <v>4302</v>
      </c>
      <c r="DW3684" s="13">
        <v>1</v>
      </c>
      <c r="DZ3684" s="12" t="s">
        <v>4302</v>
      </c>
      <c r="EA3684" s="13">
        <v>1</v>
      </c>
      <c r="ED3684" s="12" t="s">
        <v>4302</v>
      </c>
      <c r="EE3684" s="13">
        <v>1</v>
      </c>
      <c r="EH3684" s="12" t="s">
        <v>4302</v>
      </c>
      <c r="EI3684" s="13">
        <v>1</v>
      </c>
      <c r="EL3684" s="12" t="s">
        <v>4302</v>
      </c>
      <c r="EM3684" s="13">
        <v>1</v>
      </c>
      <c r="EP3684" s="12" t="s">
        <v>4302</v>
      </c>
      <c r="EQ3684" s="13">
        <v>1</v>
      </c>
      <c r="ET3684" s="12" t="s">
        <v>4302</v>
      </c>
      <c r="EU3684" s="13">
        <v>1</v>
      </c>
      <c r="EX3684" s="12" t="s">
        <v>4302</v>
      </c>
      <c r="EY3684" s="13">
        <v>1</v>
      </c>
      <c r="FB3684" s="12" t="s">
        <v>4302</v>
      </c>
      <c r="FC3684" s="13">
        <v>1</v>
      </c>
      <c r="FF3684" s="12" t="s">
        <v>4302</v>
      </c>
      <c r="FG3684" s="13">
        <v>1</v>
      </c>
      <c r="FJ3684" s="12" t="s">
        <v>4302</v>
      </c>
      <c r="FK3684" s="13">
        <v>1</v>
      </c>
      <c r="FN3684" s="12" t="s">
        <v>4302</v>
      </c>
      <c r="FO3684" s="13">
        <v>1</v>
      </c>
      <c r="FR3684" s="12" t="s">
        <v>4302</v>
      </c>
      <c r="FS3684" s="13">
        <v>1</v>
      </c>
      <c r="FV3684" s="12" t="s">
        <v>4302</v>
      </c>
      <c r="FW3684" s="13">
        <v>1</v>
      </c>
      <c r="FZ3684" s="12" t="s">
        <v>4302</v>
      </c>
      <c r="GA3684" s="13">
        <v>1</v>
      </c>
      <c r="GD3684" s="12" t="s">
        <v>4302</v>
      </c>
      <c r="GE3684" s="13">
        <v>1</v>
      </c>
      <c r="GH3684" s="12" t="s">
        <v>4302</v>
      </c>
      <c r="GI3684" s="13">
        <v>1</v>
      </c>
      <c r="GL3684" s="12" t="s">
        <v>4302</v>
      </c>
      <c r="GM3684" s="13">
        <v>1</v>
      </c>
      <c r="GP3684" s="12" t="s">
        <v>4302</v>
      </c>
      <c r="GQ3684" s="13">
        <v>1</v>
      </c>
      <c r="GT3684" s="12" t="s">
        <v>4302</v>
      </c>
      <c r="GU3684" s="13">
        <v>1</v>
      </c>
      <c r="GX3684" s="12" t="s">
        <v>4302</v>
      </c>
      <c r="GY3684" s="13">
        <v>1</v>
      </c>
      <c r="HB3684" s="12" t="s">
        <v>4302</v>
      </c>
      <c r="HC3684" s="13">
        <v>1</v>
      </c>
      <c r="HF3684" s="12" t="s">
        <v>4302</v>
      </c>
      <c r="HG3684" s="13">
        <v>1</v>
      </c>
      <c r="HJ3684" s="12" t="s">
        <v>4302</v>
      </c>
      <c r="HK3684" s="13">
        <v>1</v>
      </c>
      <c r="HN3684" s="12" t="s">
        <v>4302</v>
      </c>
      <c r="HO3684" s="13">
        <v>1</v>
      </c>
      <c r="HR3684" s="12" t="s">
        <v>4302</v>
      </c>
      <c r="HS3684" s="13">
        <v>1</v>
      </c>
      <c r="HV3684" s="12" t="s">
        <v>4302</v>
      </c>
      <c r="HW3684" s="13">
        <v>1</v>
      </c>
      <c r="HZ3684" s="12" t="s">
        <v>4302</v>
      </c>
      <c r="IA3684" s="13">
        <v>1</v>
      </c>
      <c r="ID3684" s="12" t="s">
        <v>4302</v>
      </c>
      <c r="IE3684" s="13">
        <v>1</v>
      </c>
      <c r="IH3684" s="12" t="s">
        <v>4302</v>
      </c>
      <c r="II3684" s="13">
        <v>1</v>
      </c>
      <c r="IL3684" s="12" t="s">
        <v>4302</v>
      </c>
      <c r="IM3684" s="13">
        <v>1</v>
      </c>
      <c r="IP3684" s="12" t="s">
        <v>4302</v>
      </c>
      <c r="IQ3684" s="13">
        <v>1</v>
      </c>
      <c r="IT3684" s="12" t="s">
        <v>4302</v>
      </c>
      <c r="IU3684" s="13">
        <v>1</v>
      </c>
      <c r="IX3684" s="12" t="s">
        <v>4302</v>
      </c>
      <c r="IY3684" s="13">
        <v>1</v>
      </c>
      <c r="JB3684" s="12" t="s">
        <v>4302</v>
      </c>
      <c r="JC3684" s="13">
        <v>1</v>
      </c>
      <c r="JF3684" s="12" t="s">
        <v>4302</v>
      </c>
      <c r="JG3684" s="13">
        <v>1</v>
      </c>
      <c r="JJ3684" s="12" t="s">
        <v>4302</v>
      </c>
      <c r="JK3684" s="13">
        <v>1</v>
      </c>
      <c r="JN3684" s="12" t="s">
        <v>4302</v>
      </c>
      <c r="JO3684" s="13">
        <v>1</v>
      </c>
      <c r="JR3684" s="12" t="s">
        <v>4302</v>
      </c>
      <c r="JS3684" s="13">
        <v>1</v>
      </c>
      <c r="JV3684" s="12" t="s">
        <v>4302</v>
      </c>
      <c r="JW3684" s="13">
        <v>1</v>
      </c>
      <c r="JZ3684" s="12" t="s">
        <v>4302</v>
      </c>
      <c r="KA3684" s="13">
        <v>1</v>
      </c>
      <c r="KD3684" s="12" t="s">
        <v>4302</v>
      </c>
      <c r="KE3684" s="13">
        <v>1</v>
      </c>
      <c r="KH3684" s="12" t="s">
        <v>4302</v>
      </c>
      <c r="KI3684" s="13">
        <v>1</v>
      </c>
      <c r="KL3684" s="12" t="s">
        <v>4302</v>
      </c>
      <c r="KM3684" s="13">
        <v>1</v>
      </c>
      <c r="KP3684" s="12" t="s">
        <v>4302</v>
      </c>
      <c r="KQ3684" s="13">
        <v>1</v>
      </c>
      <c r="KT3684" s="12" t="s">
        <v>4302</v>
      </c>
      <c r="KU3684" s="13">
        <v>1</v>
      </c>
      <c r="KX3684" s="12" t="s">
        <v>4302</v>
      </c>
      <c r="KY3684" s="13">
        <v>1</v>
      </c>
      <c r="LB3684" s="12" t="s">
        <v>4302</v>
      </c>
      <c r="LC3684" s="13">
        <v>1</v>
      </c>
      <c r="LF3684" s="12" t="s">
        <v>4302</v>
      </c>
      <c r="LG3684" s="13">
        <v>1</v>
      </c>
      <c r="LJ3684" s="12" t="s">
        <v>4302</v>
      </c>
      <c r="LK3684" s="13">
        <v>1</v>
      </c>
      <c r="LN3684" s="12" t="s">
        <v>4302</v>
      </c>
      <c r="LO3684" s="13">
        <v>1</v>
      </c>
      <c r="LR3684" s="12" t="s">
        <v>4302</v>
      </c>
      <c r="LS3684" s="13">
        <v>1</v>
      </c>
      <c r="LV3684" s="12" t="s">
        <v>4302</v>
      </c>
      <c r="LW3684" s="13">
        <v>1</v>
      </c>
      <c r="LZ3684" s="12" t="s">
        <v>4302</v>
      </c>
      <c r="MA3684" s="13">
        <v>1</v>
      </c>
      <c r="MD3684" s="12" t="s">
        <v>4302</v>
      </c>
      <c r="ME3684" s="13">
        <v>1</v>
      </c>
      <c r="MH3684" s="12" t="s">
        <v>4302</v>
      </c>
      <c r="MI3684" s="13">
        <v>1</v>
      </c>
      <c r="ML3684" s="12" t="s">
        <v>4302</v>
      </c>
      <c r="MM3684" s="13">
        <v>1</v>
      </c>
      <c r="MP3684" s="12" t="s">
        <v>4302</v>
      </c>
      <c r="MQ3684" s="13">
        <v>1</v>
      </c>
      <c r="MT3684" s="12" t="s">
        <v>4302</v>
      </c>
      <c r="MU3684" s="13">
        <v>1</v>
      </c>
      <c r="MX3684" s="12" t="s">
        <v>4302</v>
      </c>
      <c r="MY3684" s="13">
        <v>1</v>
      </c>
      <c r="NB3684" s="12" t="s">
        <v>4302</v>
      </c>
      <c r="NC3684" s="13">
        <v>1</v>
      </c>
      <c r="NF3684" s="12" t="s">
        <v>4302</v>
      </c>
      <c r="NG3684" s="13">
        <v>1</v>
      </c>
      <c r="NJ3684" s="12" t="s">
        <v>4302</v>
      </c>
      <c r="NK3684" s="13">
        <v>1</v>
      </c>
      <c r="NN3684" s="12" t="s">
        <v>4302</v>
      </c>
      <c r="NO3684" s="13">
        <v>1</v>
      </c>
      <c r="NR3684" s="12" t="s">
        <v>4302</v>
      </c>
      <c r="NS3684" s="13">
        <v>1</v>
      </c>
      <c r="NV3684" s="12" t="s">
        <v>4302</v>
      </c>
      <c r="NW3684" s="13">
        <v>1</v>
      </c>
      <c r="NZ3684" s="12" t="s">
        <v>4302</v>
      </c>
      <c r="OA3684" s="13">
        <v>1</v>
      </c>
      <c r="OD3684" s="12" t="s">
        <v>4302</v>
      </c>
      <c r="OE3684" s="13">
        <v>1</v>
      </c>
      <c r="OH3684" s="12" t="s">
        <v>4302</v>
      </c>
      <c r="OI3684" s="13">
        <v>1</v>
      </c>
      <c r="OL3684" s="12" t="s">
        <v>4302</v>
      </c>
      <c r="OM3684" s="13">
        <v>1</v>
      </c>
      <c r="OP3684" s="12" t="s">
        <v>4302</v>
      </c>
      <c r="OQ3684" s="13">
        <v>1</v>
      </c>
      <c r="OT3684" s="12" t="s">
        <v>4302</v>
      </c>
      <c r="OU3684" s="13">
        <v>1</v>
      </c>
      <c r="OX3684" s="12" t="s">
        <v>4302</v>
      </c>
      <c r="OY3684" s="13">
        <v>1</v>
      </c>
      <c r="PB3684" s="12" t="s">
        <v>4302</v>
      </c>
      <c r="PC3684" s="13">
        <v>1</v>
      </c>
      <c r="PF3684" s="12" t="s">
        <v>4302</v>
      </c>
      <c r="PG3684" s="13">
        <v>1</v>
      </c>
      <c r="PJ3684" s="12" t="s">
        <v>4302</v>
      </c>
      <c r="PK3684" s="13">
        <v>1</v>
      </c>
      <c r="PN3684" s="12" t="s">
        <v>4302</v>
      </c>
      <c r="PO3684" s="13">
        <v>1</v>
      </c>
      <c r="PR3684" s="12" t="s">
        <v>4302</v>
      </c>
      <c r="PS3684" s="13">
        <v>1</v>
      </c>
      <c r="PV3684" s="12" t="s">
        <v>4302</v>
      </c>
      <c r="PW3684" s="13">
        <v>1</v>
      </c>
      <c r="PZ3684" s="12" t="s">
        <v>4302</v>
      </c>
      <c r="QA3684" s="13">
        <v>1</v>
      </c>
      <c r="QD3684" s="12" t="s">
        <v>4302</v>
      </c>
      <c r="QE3684" s="13">
        <v>1</v>
      </c>
      <c r="QH3684" s="12" t="s">
        <v>4302</v>
      </c>
      <c r="QI3684" s="13">
        <v>1</v>
      </c>
      <c r="QL3684" s="12" t="s">
        <v>4302</v>
      </c>
      <c r="QM3684" s="13">
        <v>1</v>
      </c>
      <c r="QP3684" s="12" t="s">
        <v>4302</v>
      </c>
      <c r="QQ3684" s="13">
        <v>1</v>
      </c>
      <c r="QT3684" s="12" t="s">
        <v>4302</v>
      </c>
      <c r="QU3684" s="13">
        <v>1</v>
      </c>
      <c r="QX3684" s="12" t="s">
        <v>4302</v>
      </c>
      <c r="QY3684" s="13">
        <v>1</v>
      </c>
      <c r="RB3684" s="12" t="s">
        <v>4302</v>
      </c>
      <c r="RC3684" s="13">
        <v>1</v>
      </c>
      <c r="RF3684" s="12" t="s">
        <v>4302</v>
      </c>
      <c r="RG3684" s="13">
        <v>1</v>
      </c>
      <c r="RJ3684" s="12" t="s">
        <v>4302</v>
      </c>
      <c r="RK3684" s="13">
        <v>1</v>
      </c>
      <c r="RN3684" s="12" t="s">
        <v>4302</v>
      </c>
      <c r="RO3684" s="13">
        <v>1</v>
      </c>
      <c r="RR3684" s="12" t="s">
        <v>4302</v>
      </c>
      <c r="RS3684" s="13">
        <v>1</v>
      </c>
      <c r="RV3684" s="12" t="s">
        <v>4302</v>
      </c>
      <c r="RW3684" s="13">
        <v>1</v>
      </c>
      <c r="RZ3684" s="12" t="s">
        <v>4302</v>
      </c>
      <c r="SA3684" s="13">
        <v>1</v>
      </c>
      <c r="SD3684" s="12" t="s">
        <v>4302</v>
      </c>
      <c r="SE3684" s="13">
        <v>1</v>
      </c>
      <c r="SH3684" s="12" t="s">
        <v>4302</v>
      </c>
      <c r="SI3684" s="13">
        <v>1</v>
      </c>
      <c r="SL3684" s="12" t="s">
        <v>4302</v>
      </c>
      <c r="SM3684" s="13">
        <v>1</v>
      </c>
      <c r="SP3684" s="12" t="s">
        <v>4302</v>
      </c>
      <c r="SQ3684" s="13">
        <v>1</v>
      </c>
      <c r="ST3684" s="12" t="s">
        <v>4302</v>
      </c>
      <c r="SU3684" s="13">
        <v>1</v>
      </c>
      <c r="SX3684" s="12" t="s">
        <v>4302</v>
      </c>
      <c r="SY3684" s="13">
        <v>1</v>
      </c>
      <c r="TB3684" s="12" t="s">
        <v>4302</v>
      </c>
      <c r="TC3684" s="13">
        <v>1</v>
      </c>
      <c r="TF3684" s="12" t="s">
        <v>4302</v>
      </c>
      <c r="TG3684" s="13">
        <v>1</v>
      </c>
      <c r="TJ3684" s="12" t="s">
        <v>4302</v>
      </c>
      <c r="TK3684" s="13">
        <v>1</v>
      </c>
      <c r="TN3684" s="12" t="s">
        <v>4302</v>
      </c>
      <c r="TO3684" s="13">
        <v>1</v>
      </c>
      <c r="TR3684" s="12" t="s">
        <v>4302</v>
      </c>
      <c r="TS3684" s="13">
        <v>1</v>
      </c>
      <c r="TV3684" s="12" t="s">
        <v>4302</v>
      </c>
      <c r="TW3684" s="13">
        <v>1</v>
      </c>
      <c r="TZ3684" s="12" t="s">
        <v>4302</v>
      </c>
      <c r="UA3684" s="13">
        <v>1</v>
      </c>
      <c r="UD3684" s="12" t="s">
        <v>4302</v>
      </c>
      <c r="UE3684" s="13">
        <v>1</v>
      </c>
      <c r="UH3684" s="12" t="s">
        <v>4302</v>
      </c>
      <c r="UI3684" s="13">
        <v>1</v>
      </c>
      <c r="UL3684" s="12" t="s">
        <v>4302</v>
      </c>
      <c r="UM3684" s="13">
        <v>1</v>
      </c>
      <c r="UP3684" s="12" t="s">
        <v>4302</v>
      </c>
      <c r="UQ3684" s="13">
        <v>1</v>
      </c>
      <c r="UT3684" s="12" t="s">
        <v>4302</v>
      </c>
      <c r="UU3684" s="13">
        <v>1</v>
      </c>
      <c r="UX3684" s="12" t="s">
        <v>4302</v>
      </c>
      <c r="UY3684" s="13">
        <v>1</v>
      </c>
      <c r="VB3684" s="12" t="s">
        <v>4302</v>
      </c>
      <c r="VC3684" s="13">
        <v>1</v>
      </c>
      <c r="VF3684" s="12" t="s">
        <v>4302</v>
      </c>
      <c r="VG3684" s="13">
        <v>1</v>
      </c>
      <c r="VJ3684" s="12" t="s">
        <v>4302</v>
      </c>
      <c r="VK3684" s="13">
        <v>1</v>
      </c>
      <c r="VN3684" s="12" t="s">
        <v>4302</v>
      </c>
      <c r="VO3684" s="13">
        <v>1</v>
      </c>
      <c r="VR3684" s="12" t="s">
        <v>4302</v>
      </c>
      <c r="VS3684" s="13">
        <v>1</v>
      </c>
      <c r="VV3684" s="12" t="s">
        <v>4302</v>
      </c>
      <c r="VW3684" s="13">
        <v>1</v>
      </c>
      <c r="VZ3684" s="12" t="s">
        <v>4302</v>
      </c>
      <c r="WA3684" s="13">
        <v>1</v>
      </c>
      <c r="WD3684" s="12" t="s">
        <v>4302</v>
      </c>
      <c r="WE3684" s="13">
        <v>1</v>
      </c>
      <c r="WH3684" s="12" t="s">
        <v>4302</v>
      </c>
      <c r="WI3684" s="13">
        <v>1</v>
      </c>
      <c r="WL3684" s="12" t="s">
        <v>4302</v>
      </c>
      <c r="WM3684" s="13">
        <v>1</v>
      </c>
      <c r="WP3684" s="12" t="s">
        <v>4302</v>
      </c>
      <c r="WQ3684" s="13">
        <v>1</v>
      </c>
      <c r="WT3684" s="12" t="s">
        <v>4302</v>
      </c>
      <c r="WU3684" s="13">
        <v>1</v>
      </c>
      <c r="WX3684" s="12" t="s">
        <v>4302</v>
      </c>
      <c r="WY3684" s="13">
        <v>1</v>
      </c>
      <c r="XB3684" s="12" t="s">
        <v>4302</v>
      </c>
      <c r="XC3684" s="13">
        <v>1</v>
      </c>
      <c r="XF3684" s="12" t="s">
        <v>4302</v>
      </c>
      <c r="XG3684" s="13">
        <v>1</v>
      </c>
      <c r="XJ3684" s="12" t="s">
        <v>4302</v>
      </c>
      <c r="XK3684" s="13">
        <v>1</v>
      </c>
      <c r="XN3684" s="12" t="s">
        <v>4302</v>
      </c>
      <c r="XO3684" s="13">
        <v>1</v>
      </c>
      <c r="XR3684" s="12" t="s">
        <v>4302</v>
      </c>
      <c r="XS3684" s="13">
        <v>1</v>
      </c>
      <c r="XV3684" s="12" t="s">
        <v>4302</v>
      </c>
      <c r="XW3684" s="13">
        <v>1</v>
      </c>
      <c r="XZ3684" s="12" t="s">
        <v>4302</v>
      </c>
      <c r="YA3684" s="13">
        <v>1</v>
      </c>
      <c r="YD3684" s="12" t="s">
        <v>4302</v>
      </c>
      <c r="YE3684" s="13">
        <v>1</v>
      </c>
      <c r="YH3684" s="12" t="s">
        <v>4302</v>
      </c>
      <c r="YI3684" s="13">
        <v>1</v>
      </c>
      <c r="YL3684" s="12" t="s">
        <v>4302</v>
      </c>
      <c r="YM3684" s="13">
        <v>1</v>
      </c>
      <c r="YP3684" s="12" t="s">
        <v>4302</v>
      </c>
      <c r="YQ3684" s="13">
        <v>1</v>
      </c>
      <c r="YT3684" s="12" t="s">
        <v>4302</v>
      </c>
      <c r="YU3684" s="13">
        <v>1</v>
      </c>
      <c r="YX3684" s="12" t="s">
        <v>4302</v>
      </c>
      <c r="YY3684" s="13">
        <v>1</v>
      </c>
      <c r="ZB3684" s="12" t="s">
        <v>4302</v>
      </c>
      <c r="ZC3684" s="13">
        <v>1</v>
      </c>
      <c r="ZF3684" s="12" t="s">
        <v>4302</v>
      </c>
      <c r="ZG3684" s="13">
        <v>1</v>
      </c>
      <c r="ZJ3684" s="12" t="s">
        <v>4302</v>
      </c>
      <c r="ZK3684" s="13">
        <v>1</v>
      </c>
      <c r="ZN3684" s="12" t="s">
        <v>4302</v>
      </c>
      <c r="ZO3684" s="13">
        <v>1</v>
      </c>
      <c r="ZR3684" s="12" t="s">
        <v>4302</v>
      </c>
      <c r="ZS3684" s="13">
        <v>1</v>
      </c>
      <c r="ZV3684" s="12" t="s">
        <v>4302</v>
      </c>
      <c r="ZW3684" s="13">
        <v>1</v>
      </c>
      <c r="ZZ3684" s="12" t="s">
        <v>4302</v>
      </c>
      <c r="AAA3684" s="13">
        <v>1</v>
      </c>
      <c r="AAD3684" s="12" t="s">
        <v>4302</v>
      </c>
      <c r="AAE3684" s="13">
        <v>1</v>
      </c>
      <c r="AAH3684" s="12" t="s">
        <v>4302</v>
      </c>
      <c r="AAI3684" s="13">
        <v>1</v>
      </c>
      <c r="AAL3684" s="12" t="s">
        <v>4302</v>
      </c>
      <c r="AAM3684" s="13">
        <v>1</v>
      </c>
      <c r="AAP3684" s="12" t="s">
        <v>4302</v>
      </c>
      <c r="AAQ3684" s="13">
        <v>1</v>
      </c>
      <c r="AAT3684" s="12" t="s">
        <v>4302</v>
      </c>
      <c r="AAU3684" s="13">
        <v>1</v>
      </c>
      <c r="AAX3684" s="12" t="s">
        <v>4302</v>
      </c>
      <c r="AAY3684" s="13">
        <v>1</v>
      </c>
      <c r="ABB3684" s="12" t="s">
        <v>4302</v>
      </c>
      <c r="ABC3684" s="13">
        <v>1</v>
      </c>
      <c r="ABF3684" s="12" t="s">
        <v>4302</v>
      </c>
      <c r="ABG3684" s="13">
        <v>1</v>
      </c>
      <c r="ABJ3684" s="12" t="s">
        <v>4302</v>
      </c>
      <c r="ABK3684" s="13">
        <v>1</v>
      </c>
      <c r="ABN3684" s="12" t="s">
        <v>4302</v>
      </c>
      <c r="ABO3684" s="13">
        <v>1</v>
      </c>
      <c r="ABR3684" s="12" t="s">
        <v>4302</v>
      </c>
      <c r="ABS3684" s="13">
        <v>1</v>
      </c>
      <c r="ABV3684" s="12" t="s">
        <v>4302</v>
      </c>
      <c r="ABW3684" s="13">
        <v>1</v>
      </c>
      <c r="ABZ3684" s="12" t="s">
        <v>4302</v>
      </c>
      <c r="ACA3684" s="13">
        <v>1</v>
      </c>
      <c r="ACD3684" s="12" t="s">
        <v>4302</v>
      </c>
      <c r="ACE3684" s="13">
        <v>1</v>
      </c>
      <c r="ACH3684" s="12" t="s">
        <v>4302</v>
      </c>
      <c r="ACI3684" s="13">
        <v>1</v>
      </c>
      <c r="ACL3684" s="12" t="s">
        <v>4302</v>
      </c>
      <c r="ACM3684" s="13">
        <v>1</v>
      </c>
      <c r="ACP3684" s="12" t="s">
        <v>4302</v>
      </c>
      <c r="ACQ3684" s="13">
        <v>1</v>
      </c>
      <c r="ACT3684" s="12" t="s">
        <v>4302</v>
      </c>
      <c r="ACU3684" s="13">
        <v>1</v>
      </c>
      <c r="ACX3684" s="12" t="s">
        <v>4302</v>
      </c>
      <c r="ACY3684" s="13">
        <v>1</v>
      </c>
      <c r="ADB3684" s="12" t="s">
        <v>4302</v>
      </c>
      <c r="ADC3684" s="13">
        <v>1</v>
      </c>
      <c r="ADF3684" s="12" t="s">
        <v>4302</v>
      </c>
      <c r="ADG3684" s="13">
        <v>1</v>
      </c>
      <c r="ADJ3684" s="12" t="s">
        <v>4302</v>
      </c>
      <c r="ADK3684" s="13">
        <v>1</v>
      </c>
      <c r="ADN3684" s="12" t="s">
        <v>4302</v>
      </c>
      <c r="ADO3684" s="13">
        <v>1</v>
      </c>
      <c r="ADR3684" s="12" t="s">
        <v>4302</v>
      </c>
      <c r="ADS3684" s="13">
        <v>1</v>
      </c>
      <c r="ADV3684" s="12" t="s">
        <v>4302</v>
      </c>
      <c r="ADW3684" s="13">
        <v>1</v>
      </c>
      <c r="ADZ3684" s="12" t="s">
        <v>4302</v>
      </c>
      <c r="AEA3684" s="13">
        <v>1</v>
      </c>
      <c r="AED3684" s="12" t="s">
        <v>4302</v>
      </c>
      <c r="AEE3684" s="13">
        <v>1</v>
      </c>
      <c r="AEH3684" s="12" t="s">
        <v>4302</v>
      </c>
      <c r="AEI3684" s="13">
        <v>1</v>
      </c>
      <c r="AEL3684" s="12" t="s">
        <v>4302</v>
      </c>
      <c r="AEM3684" s="13">
        <v>1</v>
      </c>
      <c r="AEP3684" s="12" t="s">
        <v>4302</v>
      </c>
      <c r="AEQ3684" s="13">
        <v>1</v>
      </c>
      <c r="AET3684" s="12" t="s">
        <v>4302</v>
      </c>
      <c r="AEU3684" s="13">
        <v>1</v>
      </c>
      <c r="AEX3684" s="12" t="s">
        <v>4302</v>
      </c>
      <c r="AEY3684" s="13">
        <v>1</v>
      </c>
      <c r="AFB3684" s="12" t="s">
        <v>4302</v>
      </c>
      <c r="AFC3684" s="13">
        <v>1</v>
      </c>
      <c r="AFF3684" s="12" t="s">
        <v>4302</v>
      </c>
      <c r="AFG3684" s="13">
        <v>1</v>
      </c>
      <c r="AFJ3684" s="12" t="s">
        <v>4302</v>
      </c>
      <c r="AFK3684" s="13">
        <v>1</v>
      </c>
      <c r="AFN3684" s="12" t="s">
        <v>4302</v>
      </c>
      <c r="AFO3684" s="13">
        <v>1</v>
      </c>
      <c r="AFR3684" s="12" t="s">
        <v>4302</v>
      </c>
      <c r="AFS3684" s="13">
        <v>1</v>
      </c>
      <c r="AFV3684" s="12" t="s">
        <v>4302</v>
      </c>
      <c r="AFW3684" s="13">
        <v>1</v>
      </c>
      <c r="AFZ3684" s="12" t="s">
        <v>4302</v>
      </c>
      <c r="AGA3684" s="13">
        <v>1</v>
      </c>
      <c r="AGD3684" s="12" t="s">
        <v>4302</v>
      </c>
      <c r="AGE3684" s="13">
        <v>1</v>
      </c>
      <c r="AGH3684" s="12" t="s">
        <v>4302</v>
      </c>
      <c r="AGI3684" s="13">
        <v>1</v>
      </c>
      <c r="AGL3684" s="12" t="s">
        <v>4302</v>
      </c>
      <c r="AGM3684" s="13">
        <v>1</v>
      </c>
      <c r="AGP3684" s="12" t="s">
        <v>4302</v>
      </c>
      <c r="AGQ3684" s="13">
        <v>1</v>
      </c>
      <c r="AGT3684" s="12" t="s">
        <v>4302</v>
      </c>
      <c r="AGU3684" s="13">
        <v>1</v>
      </c>
      <c r="AGX3684" s="12" t="s">
        <v>4302</v>
      </c>
      <c r="AGY3684" s="13">
        <v>1</v>
      </c>
      <c r="AHB3684" s="12" t="s">
        <v>4302</v>
      </c>
      <c r="AHC3684" s="13">
        <v>1</v>
      </c>
      <c r="AHF3684" s="12" t="s">
        <v>4302</v>
      </c>
      <c r="AHG3684" s="13">
        <v>1</v>
      </c>
      <c r="AHJ3684" s="12" t="s">
        <v>4302</v>
      </c>
      <c r="AHK3684" s="13">
        <v>1</v>
      </c>
      <c r="AHN3684" s="12" t="s">
        <v>4302</v>
      </c>
      <c r="AHO3684" s="13">
        <v>1</v>
      </c>
      <c r="AHR3684" s="12" t="s">
        <v>4302</v>
      </c>
      <c r="AHS3684" s="13">
        <v>1</v>
      </c>
      <c r="AHV3684" s="12" t="s">
        <v>4302</v>
      </c>
      <c r="AHW3684" s="13">
        <v>1</v>
      </c>
      <c r="AHZ3684" s="12" t="s">
        <v>4302</v>
      </c>
      <c r="AIA3684" s="13">
        <v>1</v>
      </c>
      <c r="AID3684" s="12" t="s">
        <v>4302</v>
      </c>
      <c r="AIE3684" s="13">
        <v>1</v>
      </c>
      <c r="AIH3684" s="12" t="s">
        <v>4302</v>
      </c>
      <c r="AII3684" s="13">
        <v>1</v>
      </c>
      <c r="AIL3684" s="12" t="s">
        <v>4302</v>
      </c>
      <c r="AIM3684" s="13">
        <v>1</v>
      </c>
      <c r="AIP3684" s="12" t="s">
        <v>4302</v>
      </c>
      <c r="AIQ3684" s="13">
        <v>1</v>
      </c>
      <c r="AIT3684" s="12" t="s">
        <v>4302</v>
      </c>
      <c r="AIU3684" s="13">
        <v>1</v>
      </c>
      <c r="AIX3684" s="12" t="s">
        <v>4302</v>
      </c>
      <c r="AIY3684" s="13">
        <v>1</v>
      </c>
      <c r="AJB3684" s="12" t="s">
        <v>4302</v>
      </c>
      <c r="AJC3684" s="13">
        <v>1</v>
      </c>
      <c r="AJF3684" s="12" t="s">
        <v>4302</v>
      </c>
      <c r="AJG3684" s="13">
        <v>1</v>
      </c>
      <c r="AJJ3684" s="12" t="s">
        <v>4302</v>
      </c>
      <c r="AJK3684" s="13">
        <v>1</v>
      </c>
      <c r="AJN3684" s="12" t="s">
        <v>4302</v>
      </c>
      <c r="AJO3684" s="13">
        <v>1</v>
      </c>
      <c r="AJR3684" s="12" t="s">
        <v>4302</v>
      </c>
      <c r="AJS3684" s="13">
        <v>1</v>
      </c>
      <c r="AJV3684" s="12" t="s">
        <v>4302</v>
      </c>
      <c r="AJW3684" s="13">
        <v>1</v>
      </c>
      <c r="AJZ3684" s="12" t="s">
        <v>4302</v>
      </c>
      <c r="AKA3684" s="13">
        <v>1</v>
      </c>
      <c r="AKD3684" s="12" t="s">
        <v>4302</v>
      </c>
      <c r="AKE3684" s="13">
        <v>1</v>
      </c>
      <c r="AKH3684" s="12" t="s">
        <v>4302</v>
      </c>
      <c r="AKI3684" s="13">
        <v>1</v>
      </c>
      <c r="AKL3684" s="12" t="s">
        <v>4302</v>
      </c>
      <c r="AKM3684" s="13">
        <v>1</v>
      </c>
      <c r="AKP3684" s="12" t="s">
        <v>4302</v>
      </c>
      <c r="AKQ3684" s="13">
        <v>1</v>
      </c>
      <c r="AKT3684" s="12" t="s">
        <v>4302</v>
      </c>
      <c r="AKU3684" s="13">
        <v>1</v>
      </c>
      <c r="AKX3684" s="12" t="s">
        <v>4302</v>
      </c>
      <c r="AKY3684" s="13">
        <v>1</v>
      </c>
      <c r="ALB3684" s="12" t="s">
        <v>4302</v>
      </c>
      <c r="ALC3684" s="13">
        <v>1</v>
      </c>
      <c r="ALF3684" s="12" t="s">
        <v>4302</v>
      </c>
      <c r="ALG3684" s="13">
        <v>1</v>
      </c>
      <c r="ALJ3684" s="12" t="s">
        <v>4302</v>
      </c>
      <c r="ALK3684" s="13">
        <v>1</v>
      </c>
      <c r="ALN3684" s="12" t="s">
        <v>4302</v>
      </c>
      <c r="ALO3684" s="13">
        <v>1</v>
      </c>
      <c r="ALR3684" s="12" t="s">
        <v>4302</v>
      </c>
      <c r="ALS3684" s="13">
        <v>1</v>
      </c>
      <c r="ALV3684" s="12" t="s">
        <v>4302</v>
      </c>
      <c r="ALW3684" s="13">
        <v>1</v>
      </c>
      <c r="ALZ3684" s="12" t="s">
        <v>4302</v>
      </c>
      <c r="AMA3684" s="13">
        <v>1</v>
      </c>
      <c r="AMD3684" s="12" t="s">
        <v>4302</v>
      </c>
      <c r="AME3684" s="13">
        <v>1</v>
      </c>
      <c r="AMH3684" s="12" t="s">
        <v>4302</v>
      </c>
      <c r="AMI3684" s="13">
        <v>1</v>
      </c>
      <c r="AML3684" s="12" t="s">
        <v>4302</v>
      </c>
      <c r="AMM3684" s="13">
        <v>1</v>
      </c>
      <c r="AMP3684" s="12" t="s">
        <v>4302</v>
      </c>
      <c r="AMQ3684" s="13">
        <v>1</v>
      </c>
      <c r="AMT3684" s="12" t="s">
        <v>4302</v>
      </c>
      <c r="AMU3684" s="13">
        <v>1</v>
      </c>
      <c r="AMX3684" s="12" t="s">
        <v>4302</v>
      </c>
      <c r="AMY3684" s="13">
        <v>1</v>
      </c>
      <c r="ANB3684" s="12" t="s">
        <v>4302</v>
      </c>
      <c r="ANC3684" s="13">
        <v>1</v>
      </c>
      <c r="ANF3684" s="12" t="s">
        <v>4302</v>
      </c>
      <c r="ANG3684" s="13">
        <v>1</v>
      </c>
      <c r="ANJ3684" s="12" t="s">
        <v>4302</v>
      </c>
      <c r="ANK3684" s="13">
        <v>1</v>
      </c>
      <c r="ANN3684" s="12" t="s">
        <v>4302</v>
      </c>
      <c r="ANO3684" s="13">
        <v>1</v>
      </c>
      <c r="ANR3684" s="12" t="s">
        <v>4302</v>
      </c>
      <c r="ANS3684" s="13">
        <v>1</v>
      </c>
      <c r="ANV3684" s="12" t="s">
        <v>4302</v>
      </c>
      <c r="ANW3684" s="13">
        <v>1</v>
      </c>
      <c r="ANZ3684" s="12" t="s">
        <v>4302</v>
      </c>
      <c r="AOA3684" s="13">
        <v>1</v>
      </c>
      <c r="AOD3684" s="12" t="s">
        <v>4302</v>
      </c>
      <c r="AOE3684" s="13">
        <v>1</v>
      </c>
      <c r="AOH3684" s="12" t="s">
        <v>4302</v>
      </c>
      <c r="AOI3684" s="13">
        <v>1</v>
      </c>
      <c r="AOL3684" s="12" t="s">
        <v>4302</v>
      </c>
      <c r="AOM3684" s="13">
        <v>1</v>
      </c>
      <c r="AOP3684" s="12" t="s">
        <v>4302</v>
      </c>
      <c r="AOQ3684" s="13">
        <v>1</v>
      </c>
      <c r="AOT3684" s="12" t="s">
        <v>4302</v>
      </c>
      <c r="AOU3684" s="13">
        <v>1</v>
      </c>
      <c r="AOX3684" s="12" t="s">
        <v>4302</v>
      </c>
      <c r="AOY3684" s="13">
        <v>1</v>
      </c>
      <c r="APB3684" s="12" t="s">
        <v>4302</v>
      </c>
      <c r="APC3684" s="13">
        <v>1</v>
      </c>
      <c r="APF3684" s="12" t="s">
        <v>4302</v>
      </c>
      <c r="APG3684" s="13">
        <v>1</v>
      </c>
      <c r="APJ3684" s="12" t="s">
        <v>4302</v>
      </c>
      <c r="APK3684" s="13">
        <v>1</v>
      </c>
      <c r="APN3684" s="12" t="s">
        <v>4302</v>
      </c>
      <c r="APO3684" s="13">
        <v>1</v>
      </c>
      <c r="APR3684" s="12" t="s">
        <v>4302</v>
      </c>
      <c r="APS3684" s="13">
        <v>1</v>
      </c>
      <c r="APV3684" s="12" t="s">
        <v>4302</v>
      </c>
      <c r="APW3684" s="13">
        <v>1</v>
      </c>
      <c r="APZ3684" s="12" t="s">
        <v>4302</v>
      </c>
      <c r="AQA3684" s="13">
        <v>1</v>
      </c>
      <c r="AQD3684" s="12" t="s">
        <v>4302</v>
      </c>
      <c r="AQE3684" s="13">
        <v>1</v>
      </c>
      <c r="AQH3684" s="12" t="s">
        <v>4302</v>
      </c>
      <c r="AQI3684" s="13">
        <v>1</v>
      </c>
      <c r="AQL3684" s="12" t="s">
        <v>4302</v>
      </c>
      <c r="AQM3684" s="13">
        <v>1</v>
      </c>
      <c r="AQP3684" s="12" t="s">
        <v>4302</v>
      </c>
      <c r="AQQ3684" s="13">
        <v>1</v>
      </c>
      <c r="AQT3684" s="12" t="s">
        <v>4302</v>
      </c>
      <c r="AQU3684" s="13">
        <v>1</v>
      </c>
      <c r="AQX3684" s="12" t="s">
        <v>4302</v>
      </c>
      <c r="AQY3684" s="13">
        <v>1</v>
      </c>
      <c r="ARB3684" s="12" t="s">
        <v>4302</v>
      </c>
      <c r="ARC3684" s="13">
        <v>1</v>
      </c>
      <c r="ARF3684" s="12" t="s">
        <v>4302</v>
      </c>
      <c r="ARG3684" s="13">
        <v>1</v>
      </c>
      <c r="ARJ3684" s="12" t="s">
        <v>4302</v>
      </c>
      <c r="ARK3684" s="13">
        <v>1</v>
      </c>
      <c r="ARN3684" s="12" t="s">
        <v>4302</v>
      </c>
      <c r="ARO3684" s="13">
        <v>1</v>
      </c>
      <c r="ARR3684" s="12" t="s">
        <v>4302</v>
      </c>
      <c r="ARS3684" s="13">
        <v>1</v>
      </c>
      <c r="ARV3684" s="12" t="s">
        <v>4302</v>
      </c>
      <c r="ARW3684" s="13">
        <v>1</v>
      </c>
      <c r="ARZ3684" s="12" t="s">
        <v>4302</v>
      </c>
      <c r="ASA3684" s="13">
        <v>1</v>
      </c>
      <c r="ASD3684" s="12" t="s">
        <v>4302</v>
      </c>
      <c r="ASE3684" s="13">
        <v>1</v>
      </c>
      <c r="ASH3684" s="12" t="s">
        <v>4302</v>
      </c>
      <c r="ASI3684" s="13">
        <v>1</v>
      </c>
      <c r="ASL3684" s="12" t="s">
        <v>4302</v>
      </c>
      <c r="ASM3684" s="13">
        <v>1</v>
      </c>
      <c r="ASP3684" s="12" t="s">
        <v>4302</v>
      </c>
      <c r="ASQ3684" s="13">
        <v>1</v>
      </c>
      <c r="AST3684" s="12" t="s">
        <v>4302</v>
      </c>
      <c r="ASU3684" s="13">
        <v>1</v>
      </c>
      <c r="ASX3684" s="12" t="s">
        <v>4302</v>
      </c>
      <c r="ASY3684" s="13">
        <v>1</v>
      </c>
      <c r="ATB3684" s="12" t="s">
        <v>4302</v>
      </c>
      <c r="ATC3684" s="13">
        <v>1</v>
      </c>
      <c r="ATF3684" s="12" t="s">
        <v>4302</v>
      </c>
      <c r="ATG3684" s="13">
        <v>1</v>
      </c>
      <c r="ATJ3684" s="12" t="s">
        <v>4302</v>
      </c>
      <c r="ATK3684" s="13">
        <v>1</v>
      </c>
      <c r="ATN3684" s="12" t="s">
        <v>4302</v>
      </c>
      <c r="ATO3684" s="13">
        <v>1</v>
      </c>
      <c r="ATR3684" s="12" t="s">
        <v>4302</v>
      </c>
      <c r="ATS3684" s="13">
        <v>1</v>
      </c>
      <c r="ATV3684" s="12" t="s">
        <v>4302</v>
      </c>
      <c r="ATW3684" s="13">
        <v>1</v>
      </c>
      <c r="ATZ3684" s="12" t="s">
        <v>4302</v>
      </c>
      <c r="AUA3684" s="13">
        <v>1</v>
      </c>
      <c r="AUD3684" s="12" t="s">
        <v>4302</v>
      </c>
      <c r="AUE3684" s="13">
        <v>1</v>
      </c>
      <c r="AUH3684" s="12" t="s">
        <v>4302</v>
      </c>
      <c r="AUI3684" s="13">
        <v>1</v>
      </c>
      <c r="AUL3684" s="12" t="s">
        <v>4302</v>
      </c>
      <c r="AUM3684" s="13">
        <v>1</v>
      </c>
      <c r="AUP3684" s="12" t="s">
        <v>4302</v>
      </c>
      <c r="AUQ3684" s="13">
        <v>1</v>
      </c>
      <c r="AUT3684" s="12" t="s">
        <v>4302</v>
      </c>
      <c r="AUU3684" s="13">
        <v>1</v>
      </c>
      <c r="AUX3684" s="12" t="s">
        <v>4302</v>
      </c>
      <c r="AUY3684" s="13">
        <v>1</v>
      </c>
      <c r="AVB3684" s="12" t="s">
        <v>4302</v>
      </c>
      <c r="AVC3684" s="13">
        <v>1</v>
      </c>
      <c r="AVF3684" s="12" t="s">
        <v>4302</v>
      </c>
      <c r="AVG3684" s="13">
        <v>1</v>
      </c>
      <c r="AVJ3684" s="12" t="s">
        <v>4302</v>
      </c>
      <c r="AVK3684" s="13">
        <v>1</v>
      </c>
      <c r="AVN3684" s="12" t="s">
        <v>4302</v>
      </c>
      <c r="AVO3684" s="13">
        <v>1</v>
      </c>
      <c r="AVR3684" s="12" t="s">
        <v>4302</v>
      </c>
      <c r="AVS3684" s="13">
        <v>1</v>
      </c>
      <c r="AVV3684" s="12" t="s">
        <v>4302</v>
      </c>
      <c r="AVW3684" s="13">
        <v>1</v>
      </c>
      <c r="AVZ3684" s="12" t="s">
        <v>4302</v>
      </c>
      <c r="AWA3684" s="13">
        <v>1</v>
      </c>
      <c r="AWD3684" s="12" t="s">
        <v>4302</v>
      </c>
      <c r="AWE3684" s="13">
        <v>1</v>
      </c>
      <c r="AWH3684" s="12" t="s">
        <v>4302</v>
      </c>
      <c r="AWI3684" s="13">
        <v>1</v>
      </c>
      <c r="AWL3684" s="12" t="s">
        <v>4302</v>
      </c>
      <c r="AWM3684" s="13">
        <v>1</v>
      </c>
      <c r="AWP3684" s="12" t="s">
        <v>4302</v>
      </c>
      <c r="AWQ3684" s="13">
        <v>1</v>
      </c>
      <c r="AWT3684" s="12" t="s">
        <v>4302</v>
      </c>
      <c r="AWU3684" s="13">
        <v>1</v>
      </c>
      <c r="AWX3684" s="12" t="s">
        <v>4302</v>
      </c>
      <c r="AWY3684" s="13">
        <v>1</v>
      </c>
      <c r="AXB3684" s="12" t="s">
        <v>4302</v>
      </c>
      <c r="AXC3684" s="13">
        <v>1</v>
      </c>
      <c r="AXF3684" s="12" t="s">
        <v>4302</v>
      </c>
      <c r="AXG3684" s="13">
        <v>1</v>
      </c>
      <c r="AXJ3684" s="12" t="s">
        <v>4302</v>
      </c>
      <c r="AXK3684" s="13">
        <v>1</v>
      </c>
      <c r="AXN3684" s="12" t="s">
        <v>4302</v>
      </c>
      <c r="AXO3684" s="13">
        <v>1</v>
      </c>
      <c r="AXR3684" s="12" t="s">
        <v>4302</v>
      </c>
      <c r="AXS3684" s="13">
        <v>1</v>
      </c>
      <c r="AXV3684" s="12" t="s">
        <v>4302</v>
      </c>
      <c r="AXW3684" s="13">
        <v>1</v>
      </c>
      <c r="AXZ3684" s="12" t="s">
        <v>4302</v>
      </c>
      <c r="AYA3684" s="13">
        <v>1</v>
      </c>
      <c r="AYD3684" s="12" t="s">
        <v>4302</v>
      </c>
      <c r="AYE3684" s="13">
        <v>1</v>
      </c>
      <c r="AYH3684" s="12" t="s">
        <v>4302</v>
      </c>
      <c r="AYI3684" s="13">
        <v>1</v>
      </c>
      <c r="AYL3684" s="12" t="s">
        <v>4302</v>
      </c>
      <c r="AYM3684" s="13">
        <v>1</v>
      </c>
      <c r="AYP3684" s="12" t="s">
        <v>4302</v>
      </c>
      <c r="AYQ3684" s="13">
        <v>1</v>
      </c>
      <c r="AYT3684" s="12" t="s">
        <v>4302</v>
      </c>
      <c r="AYU3684" s="13">
        <v>1</v>
      </c>
      <c r="AYX3684" s="12" t="s">
        <v>4302</v>
      </c>
      <c r="AYY3684" s="13">
        <v>1</v>
      </c>
      <c r="AZB3684" s="12" t="s">
        <v>4302</v>
      </c>
      <c r="AZC3684" s="13">
        <v>1</v>
      </c>
      <c r="AZF3684" s="12" t="s">
        <v>4302</v>
      </c>
      <c r="AZG3684" s="13">
        <v>1</v>
      </c>
      <c r="AZJ3684" s="12" t="s">
        <v>4302</v>
      </c>
      <c r="AZK3684" s="13">
        <v>1</v>
      </c>
      <c r="AZN3684" s="12" t="s">
        <v>4302</v>
      </c>
      <c r="AZO3684" s="13">
        <v>1</v>
      </c>
      <c r="AZR3684" s="12" t="s">
        <v>4302</v>
      </c>
      <c r="AZS3684" s="13">
        <v>1</v>
      </c>
      <c r="AZV3684" s="12" t="s">
        <v>4302</v>
      </c>
      <c r="AZW3684" s="13">
        <v>1</v>
      </c>
      <c r="AZZ3684" s="12" t="s">
        <v>4302</v>
      </c>
      <c r="BAA3684" s="13">
        <v>1</v>
      </c>
      <c r="BAD3684" s="12" t="s">
        <v>4302</v>
      </c>
      <c r="BAE3684" s="13">
        <v>1</v>
      </c>
      <c r="BAH3684" s="12" t="s">
        <v>4302</v>
      </c>
      <c r="BAI3684" s="13">
        <v>1</v>
      </c>
      <c r="BAL3684" s="12" t="s">
        <v>4302</v>
      </c>
      <c r="BAM3684" s="13">
        <v>1</v>
      </c>
      <c r="BAP3684" s="12" t="s">
        <v>4302</v>
      </c>
      <c r="BAQ3684" s="13">
        <v>1</v>
      </c>
      <c r="BAT3684" s="12" t="s">
        <v>4302</v>
      </c>
      <c r="BAU3684" s="13">
        <v>1</v>
      </c>
      <c r="BAX3684" s="12" t="s">
        <v>4302</v>
      </c>
      <c r="BAY3684" s="13">
        <v>1</v>
      </c>
      <c r="BBB3684" s="12" t="s">
        <v>4302</v>
      </c>
      <c r="BBC3684" s="13">
        <v>1</v>
      </c>
      <c r="BBF3684" s="12" t="s">
        <v>4302</v>
      </c>
      <c r="BBG3684" s="13">
        <v>1</v>
      </c>
      <c r="BBJ3684" s="12" t="s">
        <v>4302</v>
      </c>
      <c r="BBK3684" s="13">
        <v>1</v>
      </c>
      <c r="BBN3684" s="12" t="s">
        <v>4302</v>
      </c>
      <c r="BBO3684" s="13">
        <v>1</v>
      </c>
      <c r="BBR3684" s="12" t="s">
        <v>4302</v>
      </c>
      <c r="BBS3684" s="13">
        <v>1</v>
      </c>
      <c r="BBV3684" s="12" t="s">
        <v>4302</v>
      </c>
      <c r="BBW3684" s="13">
        <v>1</v>
      </c>
      <c r="BBZ3684" s="12" t="s">
        <v>4302</v>
      </c>
      <c r="BCA3684" s="13">
        <v>1</v>
      </c>
      <c r="BCD3684" s="12" t="s">
        <v>4302</v>
      </c>
      <c r="BCE3684" s="13">
        <v>1</v>
      </c>
      <c r="BCH3684" s="12" t="s">
        <v>4302</v>
      </c>
      <c r="BCI3684" s="13">
        <v>1</v>
      </c>
      <c r="BCL3684" s="12" t="s">
        <v>4302</v>
      </c>
      <c r="BCM3684" s="13">
        <v>1</v>
      </c>
      <c r="BCP3684" s="12" t="s">
        <v>4302</v>
      </c>
      <c r="BCQ3684" s="13">
        <v>1</v>
      </c>
      <c r="BCT3684" s="12" t="s">
        <v>4302</v>
      </c>
      <c r="BCU3684" s="13">
        <v>1</v>
      </c>
      <c r="BCX3684" s="12" t="s">
        <v>4302</v>
      </c>
      <c r="BCY3684" s="13">
        <v>1</v>
      </c>
      <c r="BDB3684" s="12" t="s">
        <v>4302</v>
      </c>
      <c r="BDC3684" s="13">
        <v>1</v>
      </c>
      <c r="BDF3684" s="12" t="s">
        <v>4302</v>
      </c>
      <c r="BDG3684" s="13">
        <v>1</v>
      </c>
      <c r="BDJ3684" s="12" t="s">
        <v>4302</v>
      </c>
      <c r="BDK3684" s="13">
        <v>1</v>
      </c>
      <c r="BDN3684" s="12" t="s">
        <v>4302</v>
      </c>
      <c r="BDO3684" s="13">
        <v>1</v>
      </c>
      <c r="BDR3684" s="12" t="s">
        <v>4302</v>
      </c>
      <c r="BDS3684" s="13">
        <v>1</v>
      </c>
      <c r="BDV3684" s="12" t="s">
        <v>4302</v>
      </c>
      <c r="BDW3684" s="13">
        <v>1</v>
      </c>
      <c r="BDZ3684" s="12" t="s">
        <v>4302</v>
      </c>
      <c r="BEA3684" s="13">
        <v>1</v>
      </c>
      <c r="BED3684" s="12" t="s">
        <v>4302</v>
      </c>
      <c r="BEE3684" s="13">
        <v>1</v>
      </c>
      <c r="BEH3684" s="12" t="s">
        <v>4302</v>
      </c>
      <c r="BEI3684" s="13">
        <v>1</v>
      </c>
      <c r="BEL3684" s="12" t="s">
        <v>4302</v>
      </c>
      <c r="BEM3684" s="13">
        <v>1</v>
      </c>
      <c r="BEP3684" s="12" t="s">
        <v>4302</v>
      </c>
      <c r="BEQ3684" s="13">
        <v>1</v>
      </c>
      <c r="BET3684" s="12" t="s">
        <v>4302</v>
      </c>
      <c r="BEU3684" s="13">
        <v>1</v>
      </c>
      <c r="BEX3684" s="12" t="s">
        <v>4302</v>
      </c>
      <c r="BEY3684" s="13">
        <v>1</v>
      </c>
      <c r="BFB3684" s="12" t="s">
        <v>4302</v>
      </c>
      <c r="BFC3684" s="13">
        <v>1</v>
      </c>
      <c r="BFF3684" s="12" t="s">
        <v>4302</v>
      </c>
      <c r="BFG3684" s="13">
        <v>1</v>
      </c>
      <c r="BFJ3684" s="12" t="s">
        <v>4302</v>
      </c>
      <c r="BFK3684" s="13">
        <v>1</v>
      </c>
      <c r="BFN3684" s="12" t="s">
        <v>4302</v>
      </c>
      <c r="BFO3684" s="13">
        <v>1</v>
      </c>
      <c r="BFR3684" s="12" t="s">
        <v>4302</v>
      </c>
      <c r="BFS3684" s="13">
        <v>1</v>
      </c>
      <c r="BFV3684" s="12" t="s">
        <v>4302</v>
      </c>
      <c r="BFW3684" s="13">
        <v>1</v>
      </c>
      <c r="BFZ3684" s="12" t="s">
        <v>4302</v>
      </c>
      <c r="BGA3684" s="13">
        <v>1</v>
      </c>
      <c r="BGD3684" s="12" t="s">
        <v>4302</v>
      </c>
      <c r="BGE3684" s="13">
        <v>1</v>
      </c>
      <c r="BGH3684" s="12" t="s">
        <v>4302</v>
      </c>
      <c r="BGI3684" s="13">
        <v>1</v>
      </c>
      <c r="BGL3684" s="12" t="s">
        <v>4302</v>
      </c>
      <c r="BGM3684" s="13">
        <v>1</v>
      </c>
      <c r="BGP3684" s="12" t="s">
        <v>4302</v>
      </c>
      <c r="BGQ3684" s="13">
        <v>1</v>
      </c>
      <c r="BGT3684" s="12" t="s">
        <v>4302</v>
      </c>
      <c r="BGU3684" s="13">
        <v>1</v>
      </c>
      <c r="BGX3684" s="12" t="s">
        <v>4302</v>
      </c>
      <c r="BGY3684" s="13">
        <v>1</v>
      </c>
      <c r="BHB3684" s="12" t="s">
        <v>4302</v>
      </c>
      <c r="BHC3684" s="13">
        <v>1</v>
      </c>
      <c r="BHF3684" s="12" t="s">
        <v>4302</v>
      </c>
      <c r="BHG3684" s="13">
        <v>1</v>
      </c>
      <c r="BHJ3684" s="12" t="s">
        <v>4302</v>
      </c>
      <c r="BHK3684" s="13">
        <v>1</v>
      </c>
      <c r="BHN3684" s="12" t="s">
        <v>4302</v>
      </c>
      <c r="BHO3684" s="13">
        <v>1</v>
      </c>
      <c r="BHR3684" s="12" t="s">
        <v>4302</v>
      </c>
      <c r="BHS3684" s="13">
        <v>1</v>
      </c>
      <c r="BHV3684" s="12" t="s">
        <v>4302</v>
      </c>
      <c r="BHW3684" s="13">
        <v>1</v>
      </c>
      <c r="BHZ3684" s="12" t="s">
        <v>4302</v>
      </c>
      <c r="BIA3684" s="13">
        <v>1</v>
      </c>
      <c r="BID3684" s="12" t="s">
        <v>4302</v>
      </c>
      <c r="BIE3684" s="13">
        <v>1</v>
      </c>
      <c r="BIH3684" s="12" t="s">
        <v>4302</v>
      </c>
      <c r="BII3684" s="13">
        <v>1</v>
      </c>
      <c r="BIL3684" s="12" t="s">
        <v>4302</v>
      </c>
      <c r="BIM3684" s="13">
        <v>1</v>
      </c>
      <c r="BIP3684" s="12" t="s">
        <v>4302</v>
      </c>
      <c r="BIQ3684" s="13">
        <v>1</v>
      </c>
      <c r="BIT3684" s="12" t="s">
        <v>4302</v>
      </c>
      <c r="BIU3684" s="13">
        <v>1</v>
      </c>
      <c r="BIX3684" s="12" t="s">
        <v>4302</v>
      </c>
      <c r="BIY3684" s="13">
        <v>1</v>
      </c>
      <c r="BJB3684" s="12" t="s">
        <v>4302</v>
      </c>
      <c r="BJC3684" s="13">
        <v>1</v>
      </c>
      <c r="BJF3684" s="12" t="s">
        <v>4302</v>
      </c>
      <c r="BJG3684" s="13">
        <v>1</v>
      </c>
      <c r="BJJ3684" s="12" t="s">
        <v>4302</v>
      </c>
      <c r="BJK3684" s="13">
        <v>1</v>
      </c>
      <c r="BJN3684" s="12" t="s">
        <v>4302</v>
      </c>
      <c r="BJO3684" s="13">
        <v>1</v>
      </c>
      <c r="BJR3684" s="12" t="s">
        <v>4302</v>
      </c>
      <c r="BJS3684" s="13">
        <v>1</v>
      </c>
      <c r="BJV3684" s="12" t="s">
        <v>4302</v>
      </c>
      <c r="BJW3684" s="13">
        <v>1</v>
      </c>
      <c r="BJZ3684" s="12" t="s">
        <v>4302</v>
      </c>
      <c r="BKA3684" s="13">
        <v>1</v>
      </c>
      <c r="BKD3684" s="12" t="s">
        <v>4302</v>
      </c>
      <c r="BKE3684" s="13">
        <v>1</v>
      </c>
      <c r="BKH3684" s="12" t="s">
        <v>4302</v>
      </c>
      <c r="BKI3684" s="13">
        <v>1</v>
      </c>
      <c r="BKL3684" s="12" t="s">
        <v>4302</v>
      </c>
      <c r="BKM3684" s="13">
        <v>1</v>
      </c>
      <c r="BKP3684" s="12" t="s">
        <v>4302</v>
      </c>
      <c r="BKQ3684" s="13">
        <v>1</v>
      </c>
      <c r="BKT3684" s="12" t="s">
        <v>4302</v>
      </c>
      <c r="BKU3684" s="13">
        <v>1</v>
      </c>
      <c r="BKX3684" s="12" t="s">
        <v>4302</v>
      </c>
      <c r="BKY3684" s="13">
        <v>1</v>
      </c>
      <c r="BLB3684" s="12" t="s">
        <v>4302</v>
      </c>
      <c r="BLC3684" s="13">
        <v>1</v>
      </c>
      <c r="BLF3684" s="12" t="s">
        <v>4302</v>
      </c>
      <c r="BLG3684" s="13">
        <v>1</v>
      </c>
      <c r="BLJ3684" s="12" t="s">
        <v>4302</v>
      </c>
      <c r="BLK3684" s="13">
        <v>1</v>
      </c>
      <c r="BLN3684" s="12" t="s">
        <v>4302</v>
      </c>
      <c r="BLO3684" s="13">
        <v>1</v>
      </c>
      <c r="BLR3684" s="12" t="s">
        <v>4302</v>
      </c>
      <c r="BLS3684" s="13">
        <v>1</v>
      </c>
      <c r="BLV3684" s="12" t="s">
        <v>4302</v>
      </c>
      <c r="BLW3684" s="13">
        <v>1</v>
      </c>
      <c r="BLZ3684" s="12" t="s">
        <v>4302</v>
      </c>
      <c r="BMA3684" s="13">
        <v>1</v>
      </c>
      <c r="BMD3684" s="12" t="s">
        <v>4302</v>
      </c>
      <c r="BME3684" s="13">
        <v>1</v>
      </c>
      <c r="BMH3684" s="12" t="s">
        <v>4302</v>
      </c>
      <c r="BMI3684" s="13">
        <v>1</v>
      </c>
      <c r="BML3684" s="12" t="s">
        <v>4302</v>
      </c>
      <c r="BMM3684" s="13">
        <v>1</v>
      </c>
      <c r="BMP3684" s="12" t="s">
        <v>4302</v>
      </c>
      <c r="BMQ3684" s="13">
        <v>1</v>
      </c>
      <c r="BMT3684" s="12" t="s">
        <v>4302</v>
      </c>
      <c r="BMU3684" s="13">
        <v>1</v>
      </c>
      <c r="BMX3684" s="12" t="s">
        <v>4302</v>
      </c>
      <c r="BMY3684" s="13">
        <v>1</v>
      </c>
      <c r="BNB3684" s="12" t="s">
        <v>4302</v>
      </c>
      <c r="BNC3684" s="13">
        <v>1</v>
      </c>
      <c r="BNF3684" s="12" t="s">
        <v>4302</v>
      </c>
      <c r="BNG3684" s="13">
        <v>1</v>
      </c>
      <c r="BNJ3684" s="12" t="s">
        <v>4302</v>
      </c>
      <c r="BNK3684" s="13">
        <v>1</v>
      </c>
      <c r="BNN3684" s="12" t="s">
        <v>4302</v>
      </c>
      <c r="BNO3684" s="13">
        <v>1</v>
      </c>
      <c r="BNR3684" s="12" t="s">
        <v>4302</v>
      </c>
      <c r="BNS3684" s="13">
        <v>1</v>
      </c>
      <c r="BNV3684" s="12" t="s">
        <v>4302</v>
      </c>
      <c r="BNW3684" s="13">
        <v>1</v>
      </c>
      <c r="BNZ3684" s="12" t="s">
        <v>4302</v>
      </c>
      <c r="BOA3684" s="13">
        <v>1</v>
      </c>
      <c r="BOD3684" s="12" t="s">
        <v>4302</v>
      </c>
      <c r="BOE3684" s="13">
        <v>1</v>
      </c>
      <c r="BOH3684" s="12" t="s">
        <v>4302</v>
      </c>
      <c r="BOI3684" s="13">
        <v>1</v>
      </c>
      <c r="BOL3684" s="12" t="s">
        <v>4302</v>
      </c>
      <c r="BOM3684" s="13">
        <v>1</v>
      </c>
      <c r="BOP3684" s="12" t="s">
        <v>4302</v>
      </c>
      <c r="BOQ3684" s="13">
        <v>1</v>
      </c>
      <c r="BOT3684" s="12" t="s">
        <v>4302</v>
      </c>
      <c r="BOU3684" s="13">
        <v>1</v>
      </c>
      <c r="BOX3684" s="12" t="s">
        <v>4302</v>
      </c>
      <c r="BOY3684" s="13">
        <v>1</v>
      </c>
      <c r="BPB3684" s="12" t="s">
        <v>4302</v>
      </c>
      <c r="BPC3684" s="13">
        <v>1</v>
      </c>
      <c r="BPF3684" s="12" t="s">
        <v>4302</v>
      </c>
      <c r="BPG3684" s="13">
        <v>1</v>
      </c>
      <c r="BPJ3684" s="12" t="s">
        <v>4302</v>
      </c>
      <c r="BPK3684" s="13">
        <v>1</v>
      </c>
      <c r="BPN3684" s="12" t="s">
        <v>4302</v>
      </c>
      <c r="BPO3684" s="13">
        <v>1</v>
      </c>
      <c r="BPR3684" s="12" t="s">
        <v>4302</v>
      </c>
      <c r="BPS3684" s="13">
        <v>1</v>
      </c>
      <c r="BPV3684" s="12" t="s">
        <v>4302</v>
      </c>
      <c r="BPW3684" s="13">
        <v>1</v>
      </c>
      <c r="BPZ3684" s="12" t="s">
        <v>4302</v>
      </c>
      <c r="BQA3684" s="13">
        <v>1</v>
      </c>
      <c r="BQD3684" s="12" t="s">
        <v>4302</v>
      </c>
      <c r="BQE3684" s="13">
        <v>1</v>
      </c>
      <c r="BQH3684" s="12" t="s">
        <v>4302</v>
      </c>
      <c r="BQI3684" s="13">
        <v>1</v>
      </c>
      <c r="BQL3684" s="12" t="s">
        <v>4302</v>
      </c>
      <c r="BQM3684" s="13">
        <v>1</v>
      </c>
      <c r="BQP3684" s="12" t="s">
        <v>4302</v>
      </c>
      <c r="BQQ3684" s="13">
        <v>1</v>
      </c>
      <c r="BQT3684" s="12" t="s">
        <v>4302</v>
      </c>
      <c r="BQU3684" s="13">
        <v>1</v>
      </c>
      <c r="BQX3684" s="12" t="s">
        <v>4302</v>
      </c>
      <c r="BQY3684" s="13">
        <v>1</v>
      </c>
      <c r="BRB3684" s="12" t="s">
        <v>4302</v>
      </c>
      <c r="BRC3684" s="13">
        <v>1</v>
      </c>
      <c r="BRF3684" s="12" t="s">
        <v>4302</v>
      </c>
      <c r="BRG3684" s="13">
        <v>1</v>
      </c>
      <c r="BRJ3684" s="12" t="s">
        <v>4302</v>
      </c>
      <c r="BRK3684" s="13">
        <v>1</v>
      </c>
      <c r="BRN3684" s="12" t="s">
        <v>4302</v>
      </c>
      <c r="BRO3684" s="13">
        <v>1</v>
      </c>
      <c r="BRR3684" s="12" t="s">
        <v>4302</v>
      </c>
      <c r="BRS3684" s="13">
        <v>1</v>
      </c>
      <c r="BRV3684" s="12" t="s">
        <v>4302</v>
      </c>
      <c r="BRW3684" s="13">
        <v>1</v>
      </c>
      <c r="BRZ3684" s="12" t="s">
        <v>4302</v>
      </c>
      <c r="BSA3684" s="13">
        <v>1</v>
      </c>
      <c r="BSD3684" s="12" t="s">
        <v>4302</v>
      </c>
      <c r="BSE3684" s="13">
        <v>1</v>
      </c>
      <c r="BSH3684" s="12" t="s">
        <v>4302</v>
      </c>
      <c r="BSI3684" s="13">
        <v>1</v>
      </c>
      <c r="BSL3684" s="12" t="s">
        <v>4302</v>
      </c>
      <c r="BSM3684" s="13">
        <v>1</v>
      </c>
      <c r="BSP3684" s="12" t="s">
        <v>4302</v>
      </c>
      <c r="BSQ3684" s="13">
        <v>1</v>
      </c>
      <c r="BST3684" s="12" t="s">
        <v>4302</v>
      </c>
      <c r="BSU3684" s="13">
        <v>1</v>
      </c>
      <c r="BSX3684" s="12" t="s">
        <v>4302</v>
      </c>
      <c r="BSY3684" s="13">
        <v>1</v>
      </c>
      <c r="BTB3684" s="12" t="s">
        <v>4302</v>
      </c>
      <c r="BTC3684" s="13">
        <v>1</v>
      </c>
      <c r="BTF3684" s="12" t="s">
        <v>4302</v>
      </c>
      <c r="BTG3684" s="13">
        <v>1</v>
      </c>
      <c r="BTJ3684" s="12" t="s">
        <v>4302</v>
      </c>
      <c r="BTK3684" s="13">
        <v>1</v>
      </c>
      <c r="BTN3684" s="12" t="s">
        <v>4302</v>
      </c>
      <c r="BTO3684" s="13">
        <v>1</v>
      </c>
      <c r="BTR3684" s="12" t="s">
        <v>4302</v>
      </c>
      <c r="BTS3684" s="13">
        <v>1</v>
      </c>
      <c r="BTV3684" s="12" t="s">
        <v>4302</v>
      </c>
      <c r="BTW3684" s="13">
        <v>1</v>
      </c>
      <c r="BTZ3684" s="12" t="s">
        <v>4302</v>
      </c>
      <c r="BUA3684" s="13">
        <v>1</v>
      </c>
      <c r="BUD3684" s="12" t="s">
        <v>4302</v>
      </c>
      <c r="BUE3684" s="13">
        <v>1</v>
      </c>
      <c r="BUH3684" s="12" t="s">
        <v>4302</v>
      </c>
      <c r="BUI3684" s="13">
        <v>1</v>
      </c>
      <c r="BUL3684" s="12" t="s">
        <v>4302</v>
      </c>
      <c r="BUM3684" s="13">
        <v>1</v>
      </c>
      <c r="BUP3684" s="12" t="s">
        <v>4302</v>
      </c>
      <c r="BUQ3684" s="13">
        <v>1</v>
      </c>
      <c r="BUT3684" s="12" t="s">
        <v>4302</v>
      </c>
      <c r="BUU3684" s="13">
        <v>1</v>
      </c>
      <c r="BUX3684" s="12" t="s">
        <v>4302</v>
      </c>
      <c r="BUY3684" s="13">
        <v>1</v>
      </c>
      <c r="BVB3684" s="12" t="s">
        <v>4302</v>
      </c>
      <c r="BVC3684" s="13">
        <v>1</v>
      </c>
      <c r="BVF3684" s="12" t="s">
        <v>4302</v>
      </c>
      <c r="BVG3684" s="13">
        <v>1</v>
      </c>
      <c r="BVJ3684" s="12" t="s">
        <v>4302</v>
      </c>
      <c r="BVK3684" s="13">
        <v>1</v>
      </c>
      <c r="BVN3684" s="12" t="s">
        <v>4302</v>
      </c>
      <c r="BVO3684" s="13">
        <v>1</v>
      </c>
      <c r="BVR3684" s="12" t="s">
        <v>4302</v>
      </c>
      <c r="BVS3684" s="13">
        <v>1</v>
      </c>
      <c r="BVV3684" s="12" t="s">
        <v>4302</v>
      </c>
      <c r="BVW3684" s="13">
        <v>1</v>
      </c>
      <c r="BVZ3684" s="12" t="s">
        <v>4302</v>
      </c>
      <c r="BWA3684" s="13">
        <v>1</v>
      </c>
      <c r="BWD3684" s="12" t="s">
        <v>4302</v>
      </c>
      <c r="BWE3684" s="13">
        <v>1</v>
      </c>
      <c r="BWH3684" s="12" t="s">
        <v>4302</v>
      </c>
      <c r="BWI3684" s="13">
        <v>1</v>
      </c>
      <c r="BWL3684" s="12" t="s">
        <v>4302</v>
      </c>
      <c r="BWM3684" s="13">
        <v>1</v>
      </c>
      <c r="BWP3684" s="12" t="s">
        <v>4302</v>
      </c>
      <c r="BWQ3684" s="13">
        <v>1</v>
      </c>
      <c r="BWT3684" s="12" t="s">
        <v>4302</v>
      </c>
      <c r="BWU3684" s="13">
        <v>1</v>
      </c>
      <c r="BWX3684" s="12" t="s">
        <v>4302</v>
      </c>
      <c r="BWY3684" s="13">
        <v>1</v>
      </c>
      <c r="BXB3684" s="12" t="s">
        <v>4302</v>
      </c>
      <c r="BXC3684" s="13">
        <v>1</v>
      </c>
      <c r="BXF3684" s="12" t="s">
        <v>4302</v>
      </c>
      <c r="BXG3684" s="13">
        <v>1</v>
      </c>
      <c r="BXJ3684" s="12" t="s">
        <v>4302</v>
      </c>
      <c r="BXK3684" s="13">
        <v>1</v>
      </c>
      <c r="BXN3684" s="12" t="s">
        <v>4302</v>
      </c>
      <c r="BXO3684" s="13">
        <v>1</v>
      </c>
      <c r="BXR3684" s="12" t="s">
        <v>4302</v>
      </c>
      <c r="BXS3684" s="13">
        <v>1</v>
      </c>
      <c r="BXV3684" s="12" t="s">
        <v>4302</v>
      </c>
      <c r="BXW3684" s="13">
        <v>1</v>
      </c>
      <c r="BXZ3684" s="12" t="s">
        <v>4302</v>
      </c>
      <c r="BYA3684" s="13">
        <v>1</v>
      </c>
      <c r="BYD3684" s="12" t="s">
        <v>4302</v>
      </c>
      <c r="BYE3684" s="13">
        <v>1</v>
      </c>
      <c r="BYH3684" s="12" t="s">
        <v>4302</v>
      </c>
      <c r="BYI3684" s="13">
        <v>1</v>
      </c>
      <c r="BYL3684" s="12" t="s">
        <v>4302</v>
      </c>
      <c r="BYM3684" s="13">
        <v>1</v>
      </c>
      <c r="BYP3684" s="12" t="s">
        <v>4302</v>
      </c>
      <c r="BYQ3684" s="13">
        <v>1</v>
      </c>
      <c r="BYT3684" s="12" t="s">
        <v>4302</v>
      </c>
      <c r="BYU3684" s="13">
        <v>1</v>
      </c>
      <c r="BYX3684" s="12" t="s">
        <v>4302</v>
      </c>
      <c r="BYY3684" s="13">
        <v>1</v>
      </c>
      <c r="BZB3684" s="12" t="s">
        <v>4302</v>
      </c>
      <c r="BZC3684" s="13">
        <v>1</v>
      </c>
      <c r="BZF3684" s="12" t="s">
        <v>4302</v>
      </c>
      <c r="BZG3684" s="13">
        <v>1</v>
      </c>
      <c r="BZJ3684" s="12" t="s">
        <v>4302</v>
      </c>
      <c r="BZK3684" s="13">
        <v>1</v>
      </c>
      <c r="BZN3684" s="12" t="s">
        <v>4302</v>
      </c>
      <c r="BZO3684" s="13">
        <v>1</v>
      </c>
      <c r="BZR3684" s="12" t="s">
        <v>4302</v>
      </c>
      <c r="BZS3684" s="13">
        <v>1</v>
      </c>
      <c r="BZV3684" s="12" t="s">
        <v>4302</v>
      </c>
      <c r="BZW3684" s="13">
        <v>1</v>
      </c>
      <c r="BZZ3684" s="12" t="s">
        <v>4302</v>
      </c>
      <c r="CAA3684" s="13">
        <v>1</v>
      </c>
      <c r="CAD3684" s="12" t="s">
        <v>4302</v>
      </c>
      <c r="CAE3684" s="13">
        <v>1</v>
      </c>
      <c r="CAH3684" s="12" t="s">
        <v>4302</v>
      </c>
      <c r="CAI3684" s="13">
        <v>1</v>
      </c>
      <c r="CAL3684" s="12" t="s">
        <v>4302</v>
      </c>
      <c r="CAM3684" s="13">
        <v>1</v>
      </c>
      <c r="CAP3684" s="12" t="s">
        <v>4302</v>
      </c>
      <c r="CAQ3684" s="13">
        <v>1</v>
      </c>
      <c r="CAT3684" s="12" t="s">
        <v>4302</v>
      </c>
      <c r="CAU3684" s="13">
        <v>1</v>
      </c>
      <c r="CAX3684" s="12" t="s">
        <v>4302</v>
      </c>
      <c r="CAY3684" s="13">
        <v>1</v>
      </c>
      <c r="CBB3684" s="12" t="s">
        <v>4302</v>
      </c>
      <c r="CBC3684" s="13">
        <v>1</v>
      </c>
      <c r="CBF3684" s="12" t="s">
        <v>4302</v>
      </c>
      <c r="CBG3684" s="13">
        <v>1</v>
      </c>
      <c r="CBJ3684" s="12" t="s">
        <v>4302</v>
      </c>
      <c r="CBK3684" s="13">
        <v>1</v>
      </c>
      <c r="CBN3684" s="12" t="s">
        <v>4302</v>
      </c>
      <c r="CBO3684" s="13">
        <v>1</v>
      </c>
      <c r="CBR3684" s="12" t="s">
        <v>4302</v>
      </c>
      <c r="CBS3684" s="13">
        <v>1</v>
      </c>
      <c r="CBV3684" s="12" t="s">
        <v>4302</v>
      </c>
      <c r="CBW3684" s="13">
        <v>1</v>
      </c>
      <c r="CBZ3684" s="12" t="s">
        <v>4302</v>
      </c>
      <c r="CCA3684" s="13">
        <v>1</v>
      </c>
      <c r="CCD3684" s="12" t="s">
        <v>4302</v>
      </c>
      <c r="CCE3684" s="13">
        <v>1</v>
      </c>
      <c r="CCH3684" s="12" t="s">
        <v>4302</v>
      </c>
      <c r="CCI3684" s="13">
        <v>1</v>
      </c>
      <c r="CCL3684" s="12" t="s">
        <v>4302</v>
      </c>
      <c r="CCM3684" s="13">
        <v>1</v>
      </c>
      <c r="CCP3684" s="12" t="s">
        <v>4302</v>
      </c>
      <c r="CCQ3684" s="13">
        <v>1</v>
      </c>
      <c r="CCT3684" s="12" t="s">
        <v>4302</v>
      </c>
      <c r="CCU3684" s="13">
        <v>1</v>
      </c>
      <c r="CCX3684" s="12" t="s">
        <v>4302</v>
      </c>
      <c r="CCY3684" s="13">
        <v>1</v>
      </c>
      <c r="CDB3684" s="12" t="s">
        <v>4302</v>
      </c>
      <c r="CDC3684" s="13">
        <v>1</v>
      </c>
      <c r="CDF3684" s="12" t="s">
        <v>4302</v>
      </c>
      <c r="CDG3684" s="13">
        <v>1</v>
      </c>
      <c r="CDJ3684" s="12" t="s">
        <v>4302</v>
      </c>
      <c r="CDK3684" s="13">
        <v>1</v>
      </c>
      <c r="CDN3684" s="12" t="s">
        <v>4302</v>
      </c>
      <c r="CDO3684" s="13">
        <v>1</v>
      </c>
      <c r="CDR3684" s="12" t="s">
        <v>4302</v>
      </c>
      <c r="CDS3684" s="13">
        <v>1</v>
      </c>
      <c r="CDV3684" s="12" t="s">
        <v>4302</v>
      </c>
      <c r="CDW3684" s="13">
        <v>1</v>
      </c>
      <c r="CDZ3684" s="12" t="s">
        <v>4302</v>
      </c>
      <c r="CEA3684" s="13">
        <v>1</v>
      </c>
      <c r="CED3684" s="12" t="s">
        <v>4302</v>
      </c>
      <c r="CEE3684" s="13">
        <v>1</v>
      </c>
      <c r="CEH3684" s="12" t="s">
        <v>4302</v>
      </c>
      <c r="CEI3684" s="13">
        <v>1</v>
      </c>
      <c r="CEL3684" s="12" t="s">
        <v>4302</v>
      </c>
      <c r="CEM3684" s="13">
        <v>1</v>
      </c>
      <c r="CEP3684" s="12" t="s">
        <v>4302</v>
      </c>
      <c r="CEQ3684" s="13">
        <v>1</v>
      </c>
      <c r="CET3684" s="12" t="s">
        <v>4302</v>
      </c>
      <c r="CEU3684" s="13">
        <v>1</v>
      </c>
      <c r="CEX3684" s="12" t="s">
        <v>4302</v>
      </c>
      <c r="CEY3684" s="13">
        <v>1</v>
      </c>
      <c r="CFB3684" s="12" t="s">
        <v>4302</v>
      </c>
      <c r="CFC3684" s="13">
        <v>1</v>
      </c>
      <c r="CFF3684" s="12" t="s">
        <v>4302</v>
      </c>
      <c r="CFG3684" s="13">
        <v>1</v>
      </c>
      <c r="CFJ3684" s="12" t="s">
        <v>4302</v>
      </c>
      <c r="CFK3684" s="13">
        <v>1</v>
      </c>
      <c r="CFN3684" s="12" t="s">
        <v>4302</v>
      </c>
      <c r="CFO3684" s="13">
        <v>1</v>
      </c>
      <c r="CFR3684" s="12" t="s">
        <v>4302</v>
      </c>
      <c r="CFS3684" s="13">
        <v>1</v>
      </c>
      <c r="CFV3684" s="12" t="s">
        <v>4302</v>
      </c>
      <c r="CFW3684" s="13">
        <v>1</v>
      </c>
      <c r="CFZ3684" s="12" t="s">
        <v>4302</v>
      </c>
      <c r="CGA3684" s="13">
        <v>1</v>
      </c>
      <c r="CGD3684" s="12" t="s">
        <v>4302</v>
      </c>
      <c r="CGE3684" s="13">
        <v>1</v>
      </c>
      <c r="CGH3684" s="12" t="s">
        <v>4302</v>
      </c>
      <c r="CGI3684" s="13">
        <v>1</v>
      </c>
      <c r="CGL3684" s="12" t="s">
        <v>4302</v>
      </c>
      <c r="CGM3684" s="13">
        <v>1</v>
      </c>
      <c r="CGP3684" s="12" t="s">
        <v>4302</v>
      </c>
      <c r="CGQ3684" s="13">
        <v>1</v>
      </c>
      <c r="CGT3684" s="12" t="s">
        <v>4302</v>
      </c>
      <c r="CGU3684" s="13">
        <v>1</v>
      </c>
      <c r="CGX3684" s="12" t="s">
        <v>4302</v>
      </c>
      <c r="CGY3684" s="13">
        <v>1</v>
      </c>
      <c r="CHB3684" s="12" t="s">
        <v>4302</v>
      </c>
      <c r="CHC3684" s="13">
        <v>1</v>
      </c>
      <c r="CHF3684" s="12" t="s">
        <v>4302</v>
      </c>
      <c r="CHG3684" s="13">
        <v>1</v>
      </c>
      <c r="CHJ3684" s="12" t="s">
        <v>4302</v>
      </c>
      <c r="CHK3684" s="13">
        <v>1</v>
      </c>
      <c r="CHN3684" s="12" t="s">
        <v>4302</v>
      </c>
      <c r="CHO3684" s="13">
        <v>1</v>
      </c>
      <c r="CHR3684" s="12" t="s">
        <v>4302</v>
      </c>
      <c r="CHS3684" s="13">
        <v>1</v>
      </c>
      <c r="CHV3684" s="12" t="s">
        <v>4302</v>
      </c>
      <c r="CHW3684" s="13">
        <v>1</v>
      </c>
      <c r="CHZ3684" s="12" t="s">
        <v>4302</v>
      </c>
      <c r="CIA3684" s="13">
        <v>1</v>
      </c>
      <c r="CID3684" s="12" t="s">
        <v>4302</v>
      </c>
      <c r="CIE3684" s="13">
        <v>1</v>
      </c>
      <c r="CIH3684" s="12" t="s">
        <v>4302</v>
      </c>
      <c r="CII3684" s="13">
        <v>1</v>
      </c>
      <c r="CIL3684" s="12" t="s">
        <v>4302</v>
      </c>
      <c r="CIM3684" s="13">
        <v>1</v>
      </c>
      <c r="CIP3684" s="12" t="s">
        <v>4302</v>
      </c>
      <c r="CIQ3684" s="13">
        <v>1</v>
      </c>
      <c r="CIT3684" s="12" t="s">
        <v>4302</v>
      </c>
      <c r="CIU3684" s="13">
        <v>1</v>
      </c>
      <c r="CIX3684" s="12" t="s">
        <v>4302</v>
      </c>
      <c r="CIY3684" s="13">
        <v>1</v>
      </c>
      <c r="CJB3684" s="12" t="s">
        <v>4302</v>
      </c>
      <c r="CJC3684" s="13">
        <v>1</v>
      </c>
      <c r="CJF3684" s="12" t="s">
        <v>4302</v>
      </c>
      <c r="CJG3684" s="13">
        <v>1</v>
      </c>
      <c r="CJJ3684" s="12" t="s">
        <v>4302</v>
      </c>
      <c r="CJK3684" s="13">
        <v>1</v>
      </c>
      <c r="CJN3684" s="12" t="s">
        <v>4302</v>
      </c>
      <c r="CJO3684" s="13">
        <v>1</v>
      </c>
      <c r="CJR3684" s="12" t="s">
        <v>4302</v>
      </c>
      <c r="CJS3684" s="13">
        <v>1</v>
      </c>
      <c r="CJV3684" s="12" t="s">
        <v>4302</v>
      </c>
      <c r="CJW3684" s="13">
        <v>1</v>
      </c>
      <c r="CJZ3684" s="12" t="s">
        <v>4302</v>
      </c>
      <c r="CKA3684" s="13">
        <v>1</v>
      </c>
      <c r="CKD3684" s="12" t="s">
        <v>4302</v>
      </c>
      <c r="CKE3684" s="13">
        <v>1</v>
      </c>
      <c r="CKH3684" s="12" t="s">
        <v>4302</v>
      </c>
      <c r="CKI3684" s="13">
        <v>1</v>
      </c>
      <c r="CKL3684" s="12" t="s">
        <v>4302</v>
      </c>
      <c r="CKM3684" s="13">
        <v>1</v>
      </c>
      <c r="CKP3684" s="12" t="s">
        <v>4302</v>
      </c>
      <c r="CKQ3684" s="13">
        <v>1</v>
      </c>
      <c r="CKT3684" s="12" t="s">
        <v>4302</v>
      </c>
      <c r="CKU3684" s="13">
        <v>1</v>
      </c>
      <c r="CKX3684" s="12" t="s">
        <v>4302</v>
      </c>
      <c r="CKY3684" s="13">
        <v>1</v>
      </c>
      <c r="CLB3684" s="12" t="s">
        <v>4302</v>
      </c>
      <c r="CLC3684" s="13">
        <v>1</v>
      </c>
      <c r="CLF3684" s="12" t="s">
        <v>4302</v>
      </c>
      <c r="CLG3684" s="13">
        <v>1</v>
      </c>
      <c r="CLJ3684" s="12" t="s">
        <v>4302</v>
      </c>
      <c r="CLK3684" s="13">
        <v>1</v>
      </c>
      <c r="CLN3684" s="12" t="s">
        <v>4302</v>
      </c>
      <c r="CLO3684" s="13">
        <v>1</v>
      </c>
      <c r="CLR3684" s="12" t="s">
        <v>4302</v>
      </c>
      <c r="CLS3684" s="13">
        <v>1</v>
      </c>
      <c r="CLV3684" s="12" t="s">
        <v>4302</v>
      </c>
      <c r="CLW3684" s="13">
        <v>1</v>
      </c>
      <c r="CLZ3684" s="12" t="s">
        <v>4302</v>
      </c>
      <c r="CMA3684" s="13">
        <v>1</v>
      </c>
      <c r="CMD3684" s="12" t="s">
        <v>4302</v>
      </c>
      <c r="CME3684" s="13">
        <v>1</v>
      </c>
      <c r="CMH3684" s="12" t="s">
        <v>4302</v>
      </c>
      <c r="CMI3684" s="13">
        <v>1</v>
      </c>
      <c r="CML3684" s="12" t="s">
        <v>4302</v>
      </c>
      <c r="CMM3684" s="13">
        <v>1</v>
      </c>
      <c r="CMP3684" s="12" t="s">
        <v>4302</v>
      </c>
      <c r="CMQ3684" s="13">
        <v>1</v>
      </c>
      <c r="CMT3684" s="12" t="s">
        <v>4302</v>
      </c>
      <c r="CMU3684" s="13">
        <v>1</v>
      </c>
      <c r="CMX3684" s="12" t="s">
        <v>4302</v>
      </c>
      <c r="CMY3684" s="13">
        <v>1</v>
      </c>
      <c r="CNB3684" s="12" t="s">
        <v>4302</v>
      </c>
      <c r="CNC3684" s="13">
        <v>1</v>
      </c>
      <c r="CNF3684" s="12" t="s">
        <v>4302</v>
      </c>
      <c r="CNG3684" s="13">
        <v>1</v>
      </c>
      <c r="CNJ3684" s="12" t="s">
        <v>4302</v>
      </c>
      <c r="CNK3684" s="13">
        <v>1</v>
      </c>
      <c r="CNN3684" s="12" t="s">
        <v>4302</v>
      </c>
      <c r="CNO3684" s="13">
        <v>1</v>
      </c>
      <c r="CNR3684" s="12" t="s">
        <v>4302</v>
      </c>
      <c r="CNS3684" s="13">
        <v>1</v>
      </c>
      <c r="CNV3684" s="12" t="s">
        <v>4302</v>
      </c>
      <c r="CNW3684" s="13">
        <v>1</v>
      </c>
      <c r="CNZ3684" s="12" t="s">
        <v>4302</v>
      </c>
      <c r="COA3684" s="13">
        <v>1</v>
      </c>
      <c r="COD3684" s="12" t="s">
        <v>4302</v>
      </c>
      <c r="COE3684" s="13">
        <v>1</v>
      </c>
      <c r="COH3684" s="12" t="s">
        <v>4302</v>
      </c>
      <c r="COI3684" s="13">
        <v>1</v>
      </c>
      <c r="COL3684" s="12" t="s">
        <v>4302</v>
      </c>
      <c r="COM3684" s="13">
        <v>1</v>
      </c>
      <c r="COP3684" s="12" t="s">
        <v>4302</v>
      </c>
      <c r="COQ3684" s="13">
        <v>1</v>
      </c>
      <c r="COT3684" s="12" t="s">
        <v>4302</v>
      </c>
      <c r="COU3684" s="13">
        <v>1</v>
      </c>
      <c r="COX3684" s="12" t="s">
        <v>4302</v>
      </c>
      <c r="COY3684" s="13">
        <v>1</v>
      </c>
      <c r="CPB3684" s="12" t="s">
        <v>4302</v>
      </c>
      <c r="CPC3684" s="13">
        <v>1</v>
      </c>
      <c r="CPF3684" s="12" t="s">
        <v>4302</v>
      </c>
      <c r="CPG3684" s="13">
        <v>1</v>
      </c>
      <c r="CPJ3684" s="12" t="s">
        <v>4302</v>
      </c>
      <c r="CPK3684" s="13">
        <v>1</v>
      </c>
      <c r="CPN3684" s="12" t="s">
        <v>4302</v>
      </c>
      <c r="CPO3684" s="13">
        <v>1</v>
      </c>
      <c r="CPR3684" s="12" t="s">
        <v>4302</v>
      </c>
      <c r="CPS3684" s="13">
        <v>1</v>
      </c>
      <c r="CPV3684" s="12" t="s">
        <v>4302</v>
      </c>
      <c r="CPW3684" s="13">
        <v>1</v>
      </c>
      <c r="CPZ3684" s="12" t="s">
        <v>4302</v>
      </c>
      <c r="CQA3684" s="13">
        <v>1</v>
      </c>
      <c r="CQD3684" s="12" t="s">
        <v>4302</v>
      </c>
      <c r="CQE3684" s="13">
        <v>1</v>
      </c>
      <c r="CQH3684" s="12" t="s">
        <v>4302</v>
      </c>
      <c r="CQI3684" s="13">
        <v>1</v>
      </c>
      <c r="CQL3684" s="12" t="s">
        <v>4302</v>
      </c>
      <c r="CQM3684" s="13">
        <v>1</v>
      </c>
      <c r="CQP3684" s="12" t="s">
        <v>4302</v>
      </c>
      <c r="CQQ3684" s="13">
        <v>1</v>
      </c>
      <c r="CQT3684" s="12" t="s">
        <v>4302</v>
      </c>
      <c r="CQU3684" s="13">
        <v>1</v>
      </c>
      <c r="CQX3684" s="12" t="s">
        <v>4302</v>
      </c>
      <c r="CQY3684" s="13">
        <v>1</v>
      </c>
      <c r="CRB3684" s="12" t="s">
        <v>4302</v>
      </c>
      <c r="CRC3684" s="13">
        <v>1</v>
      </c>
      <c r="CRF3684" s="12" t="s">
        <v>4302</v>
      </c>
      <c r="CRG3684" s="13">
        <v>1</v>
      </c>
      <c r="CRJ3684" s="12" t="s">
        <v>4302</v>
      </c>
      <c r="CRK3684" s="13">
        <v>1</v>
      </c>
      <c r="CRN3684" s="12" t="s">
        <v>4302</v>
      </c>
      <c r="CRO3684" s="13">
        <v>1</v>
      </c>
      <c r="CRR3684" s="12" t="s">
        <v>4302</v>
      </c>
      <c r="CRS3684" s="13">
        <v>1</v>
      </c>
      <c r="CRV3684" s="12" t="s">
        <v>4302</v>
      </c>
      <c r="CRW3684" s="13">
        <v>1</v>
      </c>
      <c r="CRZ3684" s="12" t="s">
        <v>4302</v>
      </c>
      <c r="CSA3684" s="13">
        <v>1</v>
      </c>
      <c r="CSD3684" s="12" t="s">
        <v>4302</v>
      </c>
      <c r="CSE3684" s="13">
        <v>1</v>
      </c>
      <c r="CSH3684" s="12" t="s">
        <v>4302</v>
      </c>
      <c r="CSI3684" s="13">
        <v>1</v>
      </c>
      <c r="CSL3684" s="12" t="s">
        <v>4302</v>
      </c>
      <c r="CSM3684" s="13">
        <v>1</v>
      </c>
      <c r="CSP3684" s="12" t="s">
        <v>4302</v>
      </c>
      <c r="CSQ3684" s="13">
        <v>1</v>
      </c>
      <c r="CST3684" s="12" t="s">
        <v>4302</v>
      </c>
      <c r="CSU3684" s="13">
        <v>1</v>
      </c>
      <c r="CSX3684" s="12" t="s">
        <v>4302</v>
      </c>
      <c r="CSY3684" s="13">
        <v>1</v>
      </c>
      <c r="CTB3684" s="12" t="s">
        <v>4302</v>
      </c>
      <c r="CTC3684" s="13">
        <v>1</v>
      </c>
      <c r="CTF3684" s="12" t="s">
        <v>4302</v>
      </c>
      <c r="CTG3684" s="13">
        <v>1</v>
      </c>
      <c r="CTJ3684" s="12" t="s">
        <v>4302</v>
      </c>
      <c r="CTK3684" s="13">
        <v>1</v>
      </c>
      <c r="CTN3684" s="12" t="s">
        <v>4302</v>
      </c>
      <c r="CTO3684" s="13">
        <v>1</v>
      </c>
      <c r="CTR3684" s="12" t="s">
        <v>4302</v>
      </c>
      <c r="CTS3684" s="13">
        <v>1</v>
      </c>
      <c r="CTV3684" s="12" t="s">
        <v>4302</v>
      </c>
      <c r="CTW3684" s="13">
        <v>1</v>
      </c>
      <c r="CTZ3684" s="12" t="s">
        <v>4302</v>
      </c>
      <c r="CUA3684" s="13">
        <v>1</v>
      </c>
      <c r="CUD3684" s="12" t="s">
        <v>4302</v>
      </c>
      <c r="CUE3684" s="13">
        <v>1</v>
      </c>
      <c r="CUH3684" s="12" t="s">
        <v>4302</v>
      </c>
      <c r="CUI3684" s="13">
        <v>1</v>
      </c>
      <c r="CUL3684" s="12" t="s">
        <v>4302</v>
      </c>
      <c r="CUM3684" s="13">
        <v>1</v>
      </c>
      <c r="CUP3684" s="12" t="s">
        <v>4302</v>
      </c>
      <c r="CUQ3684" s="13">
        <v>1</v>
      </c>
      <c r="CUT3684" s="12" t="s">
        <v>4302</v>
      </c>
      <c r="CUU3684" s="13">
        <v>1</v>
      </c>
      <c r="CUX3684" s="12" t="s">
        <v>4302</v>
      </c>
      <c r="CUY3684" s="13">
        <v>1</v>
      </c>
      <c r="CVB3684" s="12" t="s">
        <v>4302</v>
      </c>
      <c r="CVC3684" s="13">
        <v>1</v>
      </c>
      <c r="CVF3684" s="12" t="s">
        <v>4302</v>
      </c>
      <c r="CVG3684" s="13">
        <v>1</v>
      </c>
      <c r="CVJ3684" s="12" t="s">
        <v>4302</v>
      </c>
      <c r="CVK3684" s="13">
        <v>1</v>
      </c>
      <c r="CVN3684" s="12" t="s">
        <v>4302</v>
      </c>
      <c r="CVO3684" s="13">
        <v>1</v>
      </c>
      <c r="CVR3684" s="12" t="s">
        <v>4302</v>
      </c>
      <c r="CVS3684" s="13">
        <v>1</v>
      </c>
      <c r="CVV3684" s="12" t="s">
        <v>4302</v>
      </c>
      <c r="CVW3684" s="13">
        <v>1</v>
      </c>
      <c r="CVZ3684" s="12" t="s">
        <v>4302</v>
      </c>
      <c r="CWA3684" s="13">
        <v>1</v>
      </c>
      <c r="CWD3684" s="12" t="s">
        <v>4302</v>
      </c>
      <c r="CWE3684" s="13">
        <v>1</v>
      </c>
      <c r="CWH3684" s="12" t="s">
        <v>4302</v>
      </c>
      <c r="CWI3684" s="13">
        <v>1</v>
      </c>
      <c r="CWL3684" s="12" t="s">
        <v>4302</v>
      </c>
      <c r="CWM3684" s="13">
        <v>1</v>
      </c>
      <c r="CWP3684" s="12" t="s">
        <v>4302</v>
      </c>
      <c r="CWQ3684" s="13">
        <v>1</v>
      </c>
      <c r="CWT3684" s="12" t="s">
        <v>4302</v>
      </c>
      <c r="CWU3684" s="13">
        <v>1</v>
      </c>
      <c r="CWX3684" s="12" t="s">
        <v>4302</v>
      </c>
      <c r="CWY3684" s="13">
        <v>1</v>
      </c>
      <c r="CXB3684" s="12" t="s">
        <v>4302</v>
      </c>
      <c r="CXC3684" s="13">
        <v>1</v>
      </c>
      <c r="CXF3684" s="12" t="s">
        <v>4302</v>
      </c>
      <c r="CXG3684" s="13">
        <v>1</v>
      </c>
      <c r="CXJ3684" s="12" t="s">
        <v>4302</v>
      </c>
      <c r="CXK3684" s="13">
        <v>1</v>
      </c>
      <c r="CXN3684" s="12" t="s">
        <v>4302</v>
      </c>
      <c r="CXO3684" s="13">
        <v>1</v>
      </c>
      <c r="CXR3684" s="12" t="s">
        <v>4302</v>
      </c>
      <c r="CXS3684" s="13">
        <v>1</v>
      </c>
      <c r="CXV3684" s="12" t="s">
        <v>4302</v>
      </c>
      <c r="CXW3684" s="13">
        <v>1</v>
      </c>
      <c r="CXZ3684" s="12" t="s">
        <v>4302</v>
      </c>
      <c r="CYA3684" s="13">
        <v>1</v>
      </c>
      <c r="CYD3684" s="12" t="s">
        <v>4302</v>
      </c>
      <c r="CYE3684" s="13">
        <v>1</v>
      </c>
      <c r="CYH3684" s="12" t="s">
        <v>4302</v>
      </c>
      <c r="CYI3684" s="13">
        <v>1</v>
      </c>
      <c r="CYL3684" s="12" t="s">
        <v>4302</v>
      </c>
      <c r="CYM3684" s="13">
        <v>1</v>
      </c>
      <c r="CYP3684" s="12" t="s">
        <v>4302</v>
      </c>
      <c r="CYQ3684" s="13">
        <v>1</v>
      </c>
      <c r="CYT3684" s="12" t="s">
        <v>4302</v>
      </c>
      <c r="CYU3684" s="13">
        <v>1</v>
      </c>
      <c r="CYX3684" s="12" t="s">
        <v>4302</v>
      </c>
      <c r="CYY3684" s="13">
        <v>1</v>
      </c>
      <c r="CZB3684" s="12" t="s">
        <v>4302</v>
      </c>
      <c r="CZC3684" s="13">
        <v>1</v>
      </c>
      <c r="CZF3684" s="12" t="s">
        <v>4302</v>
      </c>
      <c r="CZG3684" s="13">
        <v>1</v>
      </c>
      <c r="CZJ3684" s="12" t="s">
        <v>4302</v>
      </c>
      <c r="CZK3684" s="13">
        <v>1</v>
      </c>
      <c r="CZN3684" s="12" t="s">
        <v>4302</v>
      </c>
      <c r="CZO3684" s="13">
        <v>1</v>
      </c>
      <c r="CZR3684" s="12" t="s">
        <v>4302</v>
      </c>
      <c r="CZS3684" s="13">
        <v>1</v>
      </c>
      <c r="CZV3684" s="12" t="s">
        <v>4302</v>
      </c>
      <c r="CZW3684" s="13">
        <v>1</v>
      </c>
      <c r="CZZ3684" s="12" t="s">
        <v>4302</v>
      </c>
      <c r="DAA3684" s="13">
        <v>1</v>
      </c>
      <c r="DAD3684" s="12" t="s">
        <v>4302</v>
      </c>
      <c r="DAE3684" s="13">
        <v>1</v>
      </c>
      <c r="DAH3684" s="12" t="s">
        <v>4302</v>
      </c>
      <c r="DAI3684" s="13">
        <v>1</v>
      </c>
      <c r="DAL3684" s="12" t="s">
        <v>4302</v>
      </c>
      <c r="DAM3684" s="13">
        <v>1</v>
      </c>
      <c r="DAP3684" s="12" t="s">
        <v>4302</v>
      </c>
      <c r="DAQ3684" s="13">
        <v>1</v>
      </c>
      <c r="DAT3684" s="12" t="s">
        <v>4302</v>
      </c>
      <c r="DAU3684" s="13">
        <v>1</v>
      </c>
      <c r="DAX3684" s="12" t="s">
        <v>4302</v>
      </c>
      <c r="DAY3684" s="13">
        <v>1</v>
      </c>
      <c r="DBB3684" s="12" t="s">
        <v>4302</v>
      </c>
      <c r="DBC3684" s="13">
        <v>1</v>
      </c>
      <c r="DBF3684" s="12" t="s">
        <v>4302</v>
      </c>
      <c r="DBG3684" s="13">
        <v>1</v>
      </c>
      <c r="DBJ3684" s="12" t="s">
        <v>4302</v>
      </c>
      <c r="DBK3684" s="13">
        <v>1</v>
      </c>
      <c r="DBN3684" s="12" t="s">
        <v>4302</v>
      </c>
      <c r="DBO3684" s="13">
        <v>1</v>
      </c>
      <c r="DBR3684" s="12" t="s">
        <v>4302</v>
      </c>
      <c r="DBS3684" s="13">
        <v>1</v>
      </c>
      <c r="DBV3684" s="12" t="s">
        <v>4302</v>
      </c>
      <c r="DBW3684" s="13">
        <v>1</v>
      </c>
      <c r="DBZ3684" s="12" t="s">
        <v>4302</v>
      </c>
      <c r="DCA3684" s="13">
        <v>1</v>
      </c>
      <c r="DCD3684" s="12" t="s">
        <v>4302</v>
      </c>
      <c r="DCE3684" s="13">
        <v>1</v>
      </c>
      <c r="DCH3684" s="12" t="s">
        <v>4302</v>
      </c>
      <c r="DCI3684" s="13">
        <v>1</v>
      </c>
      <c r="DCL3684" s="12" t="s">
        <v>4302</v>
      </c>
      <c r="DCM3684" s="13">
        <v>1</v>
      </c>
      <c r="DCP3684" s="12" t="s">
        <v>4302</v>
      </c>
      <c r="DCQ3684" s="13">
        <v>1</v>
      </c>
      <c r="DCT3684" s="12" t="s">
        <v>4302</v>
      </c>
      <c r="DCU3684" s="13">
        <v>1</v>
      </c>
      <c r="DCX3684" s="12" t="s">
        <v>4302</v>
      </c>
      <c r="DCY3684" s="13">
        <v>1</v>
      </c>
      <c r="DDB3684" s="12" t="s">
        <v>4302</v>
      </c>
      <c r="DDC3684" s="13">
        <v>1</v>
      </c>
      <c r="DDF3684" s="12" t="s">
        <v>4302</v>
      </c>
      <c r="DDG3684" s="13">
        <v>1</v>
      </c>
      <c r="DDJ3684" s="12" t="s">
        <v>4302</v>
      </c>
      <c r="DDK3684" s="13">
        <v>1</v>
      </c>
      <c r="DDN3684" s="12" t="s">
        <v>4302</v>
      </c>
      <c r="DDO3684" s="13">
        <v>1</v>
      </c>
      <c r="DDR3684" s="12" t="s">
        <v>4302</v>
      </c>
      <c r="DDS3684" s="13">
        <v>1</v>
      </c>
      <c r="DDV3684" s="12" t="s">
        <v>4302</v>
      </c>
      <c r="DDW3684" s="13">
        <v>1</v>
      </c>
      <c r="DDZ3684" s="12" t="s">
        <v>4302</v>
      </c>
      <c r="DEA3684" s="13">
        <v>1</v>
      </c>
      <c r="DED3684" s="12" t="s">
        <v>4302</v>
      </c>
      <c r="DEE3684" s="13">
        <v>1</v>
      </c>
      <c r="DEH3684" s="12" t="s">
        <v>4302</v>
      </c>
      <c r="DEI3684" s="13">
        <v>1</v>
      </c>
      <c r="DEL3684" s="12" t="s">
        <v>4302</v>
      </c>
      <c r="DEM3684" s="13">
        <v>1</v>
      </c>
      <c r="DEP3684" s="12" t="s">
        <v>4302</v>
      </c>
      <c r="DEQ3684" s="13">
        <v>1</v>
      </c>
      <c r="DET3684" s="12" t="s">
        <v>4302</v>
      </c>
      <c r="DEU3684" s="13">
        <v>1</v>
      </c>
      <c r="DEX3684" s="12" t="s">
        <v>4302</v>
      </c>
      <c r="DEY3684" s="13">
        <v>1</v>
      </c>
      <c r="DFB3684" s="12" t="s">
        <v>4302</v>
      </c>
      <c r="DFC3684" s="13">
        <v>1</v>
      </c>
      <c r="DFF3684" s="12" t="s">
        <v>4302</v>
      </c>
      <c r="DFG3684" s="13">
        <v>1</v>
      </c>
      <c r="DFJ3684" s="12" t="s">
        <v>4302</v>
      </c>
      <c r="DFK3684" s="13">
        <v>1</v>
      </c>
      <c r="DFN3684" s="12" t="s">
        <v>4302</v>
      </c>
      <c r="DFO3684" s="13">
        <v>1</v>
      </c>
      <c r="DFR3684" s="12" t="s">
        <v>4302</v>
      </c>
      <c r="DFS3684" s="13">
        <v>1</v>
      </c>
      <c r="DFV3684" s="12" t="s">
        <v>4302</v>
      </c>
      <c r="DFW3684" s="13">
        <v>1</v>
      </c>
      <c r="DFZ3684" s="12" t="s">
        <v>4302</v>
      </c>
      <c r="DGA3684" s="13">
        <v>1</v>
      </c>
      <c r="DGD3684" s="12" t="s">
        <v>4302</v>
      </c>
      <c r="DGE3684" s="13">
        <v>1</v>
      </c>
      <c r="DGH3684" s="12" t="s">
        <v>4302</v>
      </c>
      <c r="DGI3684" s="13">
        <v>1</v>
      </c>
      <c r="DGL3684" s="12" t="s">
        <v>4302</v>
      </c>
      <c r="DGM3684" s="13">
        <v>1</v>
      </c>
      <c r="DGP3684" s="12" t="s">
        <v>4302</v>
      </c>
      <c r="DGQ3684" s="13">
        <v>1</v>
      </c>
      <c r="DGT3684" s="12" t="s">
        <v>4302</v>
      </c>
      <c r="DGU3684" s="13">
        <v>1</v>
      </c>
      <c r="DGX3684" s="12" t="s">
        <v>4302</v>
      </c>
      <c r="DGY3684" s="13">
        <v>1</v>
      </c>
      <c r="DHB3684" s="12" t="s">
        <v>4302</v>
      </c>
      <c r="DHC3684" s="13">
        <v>1</v>
      </c>
      <c r="DHF3684" s="12" t="s">
        <v>4302</v>
      </c>
      <c r="DHG3684" s="13">
        <v>1</v>
      </c>
      <c r="DHJ3684" s="12" t="s">
        <v>4302</v>
      </c>
      <c r="DHK3684" s="13">
        <v>1</v>
      </c>
      <c r="DHN3684" s="12" t="s">
        <v>4302</v>
      </c>
      <c r="DHO3684" s="13">
        <v>1</v>
      </c>
      <c r="DHR3684" s="12" t="s">
        <v>4302</v>
      </c>
      <c r="DHS3684" s="13">
        <v>1</v>
      </c>
      <c r="DHV3684" s="12" t="s">
        <v>4302</v>
      </c>
      <c r="DHW3684" s="13">
        <v>1</v>
      </c>
      <c r="DHZ3684" s="12" t="s">
        <v>4302</v>
      </c>
      <c r="DIA3684" s="13">
        <v>1</v>
      </c>
      <c r="DID3684" s="12" t="s">
        <v>4302</v>
      </c>
      <c r="DIE3684" s="13">
        <v>1</v>
      </c>
      <c r="DIH3684" s="12" t="s">
        <v>4302</v>
      </c>
      <c r="DII3684" s="13">
        <v>1</v>
      </c>
      <c r="DIL3684" s="12" t="s">
        <v>4302</v>
      </c>
      <c r="DIM3684" s="13">
        <v>1</v>
      </c>
      <c r="DIP3684" s="12" t="s">
        <v>4302</v>
      </c>
      <c r="DIQ3684" s="13">
        <v>1</v>
      </c>
      <c r="DIT3684" s="12" t="s">
        <v>4302</v>
      </c>
      <c r="DIU3684" s="13">
        <v>1</v>
      </c>
      <c r="DIX3684" s="12" t="s">
        <v>4302</v>
      </c>
      <c r="DIY3684" s="13">
        <v>1</v>
      </c>
      <c r="DJB3684" s="12" t="s">
        <v>4302</v>
      </c>
      <c r="DJC3684" s="13">
        <v>1</v>
      </c>
      <c r="DJF3684" s="12" t="s">
        <v>4302</v>
      </c>
      <c r="DJG3684" s="13">
        <v>1</v>
      </c>
      <c r="DJJ3684" s="12" t="s">
        <v>4302</v>
      </c>
      <c r="DJK3684" s="13">
        <v>1</v>
      </c>
      <c r="DJN3684" s="12" t="s">
        <v>4302</v>
      </c>
      <c r="DJO3684" s="13">
        <v>1</v>
      </c>
      <c r="DJR3684" s="12" t="s">
        <v>4302</v>
      </c>
      <c r="DJS3684" s="13">
        <v>1</v>
      </c>
      <c r="DJV3684" s="12" t="s">
        <v>4302</v>
      </c>
      <c r="DJW3684" s="13">
        <v>1</v>
      </c>
      <c r="DJZ3684" s="12" t="s">
        <v>4302</v>
      </c>
      <c r="DKA3684" s="13">
        <v>1</v>
      </c>
      <c r="DKD3684" s="12" t="s">
        <v>4302</v>
      </c>
      <c r="DKE3684" s="13">
        <v>1</v>
      </c>
      <c r="DKH3684" s="12" t="s">
        <v>4302</v>
      </c>
      <c r="DKI3684" s="13">
        <v>1</v>
      </c>
      <c r="DKL3684" s="12" t="s">
        <v>4302</v>
      </c>
      <c r="DKM3684" s="13">
        <v>1</v>
      </c>
      <c r="DKP3684" s="12" t="s">
        <v>4302</v>
      </c>
      <c r="DKQ3684" s="13">
        <v>1</v>
      </c>
      <c r="DKT3684" s="12" t="s">
        <v>4302</v>
      </c>
      <c r="DKU3684" s="13">
        <v>1</v>
      </c>
      <c r="DKX3684" s="12" t="s">
        <v>4302</v>
      </c>
      <c r="DKY3684" s="13">
        <v>1</v>
      </c>
      <c r="DLB3684" s="12" t="s">
        <v>4302</v>
      </c>
      <c r="DLC3684" s="13">
        <v>1</v>
      </c>
      <c r="DLF3684" s="12" t="s">
        <v>4302</v>
      </c>
      <c r="DLG3684" s="13">
        <v>1</v>
      </c>
      <c r="DLJ3684" s="12" t="s">
        <v>4302</v>
      </c>
      <c r="DLK3684" s="13">
        <v>1</v>
      </c>
      <c r="DLN3684" s="12" t="s">
        <v>4302</v>
      </c>
      <c r="DLO3684" s="13">
        <v>1</v>
      </c>
      <c r="DLR3684" s="12" t="s">
        <v>4302</v>
      </c>
      <c r="DLS3684" s="13">
        <v>1</v>
      </c>
      <c r="DLV3684" s="12" t="s">
        <v>4302</v>
      </c>
      <c r="DLW3684" s="13">
        <v>1</v>
      </c>
      <c r="DLZ3684" s="12" t="s">
        <v>4302</v>
      </c>
      <c r="DMA3684" s="13">
        <v>1</v>
      </c>
      <c r="DMD3684" s="12" t="s">
        <v>4302</v>
      </c>
      <c r="DME3684" s="13">
        <v>1</v>
      </c>
      <c r="DMH3684" s="12" t="s">
        <v>4302</v>
      </c>
      <c r="DMI3684" s="13">
        <v>1</v>
      </c>
      <c r="DML3684" s="12" t="s">
        <v>4302</v>
      </c>
      <c r="DMM3684" s="13">
        <v>1</v>
      </c>
      <c r="DMP3684" s="12" t="s">
        <v>4302</v>
      </c>
      <c r="DMQ3684" s="13">
        <v>1</v>
      </c>
      <c r="DMT3684" s="12" t="s">
        <v>4302</v>
      </c>
      <c r="DMU3684" s="13">
        <v>1</v>
      </c>
      <c r="DMX3684" s="12" t="s">
        <v>4302</v>
      </c>
      <c r="DMY3684" s="13">
        <v>1</v>
      </c>
      <c r="DNB3684" s="12" t="s">
        <v>4302</v>
      </c>
      <c r="DNC3684" s="13">
        <v>1</v>
      </c>
      <c r="DNF3684" s="12" t="s">
        <v>4302</v>
      </c>
      <c r="DNG3684" s="13">
        <v>1</v>
      </c>
      <c r="DNJ3684" s="12" t="s">
        <v>4302</v>
      </c>
      <c r="DNK3684" s="13">
        <v>1</v>
      </c>
      <c r="DNN3684" s="12" t="s">
        <v>4302</v>
      </c>
      <c r="DNO3684" s="13">
        <v>1</v>
      </c>
      <c r="DNR3684" s="12" t="s">
        <v>4302</v>
      </c>
      <c r="DNS3684" s="13">
        <v>1</v>
      </c>
      <c r="DNV3684" s="12" t="s">
        <v>4302</v>
      </c>
      <c r="DNW3684" s="13">
        <v>1</v>
      </c>
      <c r="DNZ3684" s="12" t="s">
        <v>4302</v>
      </c>
      <c r="DOA3684" s="13">
        <v>1</v>
      </c>
      <c r="DOD3684" s="12" t="s">
        <v>4302</v>
      </c>
      <c r="DOE3684" s="13">
        <v>1</v>
      </c>
      <c r="DOH3684" s="12" t="s">
        <v>4302</v>
      </c>
      <c r="DOI3684" s="13">
        <v>1</v>
      </c>
      <c r="DOL3684" s="12" t="s">
        <v>4302</v>
      </c>
      <c r="DOM3684" s="13">
        <v>1</v>
      </c>
      <c r="DOP3684" s="12" t="s">
        <v>4302</v>
      </c>
      <c r="DOQ3684" s="13">
        <v>1</v>
      </c>
      <c r="DOT3684" s="12" t="s">
        <v>4302</v>
      </c>
      <c r="DOU3684" s="13">
        <v>1</v>
      </c>
      <c r="DOX3684" s="12" t="s">
        <v>4302</v>
      </c>
      <c r="DOY3684" s="13">
        <v>1</v>
      </c>
      <c r="DPB3684" s="12" t="s">
        <v>4302</v>
      </c>
      <c r="DPC3684" s="13">
        <v>1</v>
      </c>
      <c r="DPF3684" s="12" t="s">
        <v>4302</v>
      </c>
      <c r="DPG3684" s="13">
        <v>1</v>
      </c>
      <c r="DPJ3684" s="12" t="s">
        <v>4302</v>
      </c>
      <c r="DPK3684" s="13">
        <v>1</v>
      </c>
      <c r="DPN3684" s="12" t="s">
        <v>4302</v>
      </c>
      <c r="DPO3684" s="13">
        <v>1</v>
      </c>
      <c r="DPR3684" s="12" t="s">
        <v>4302</v>
      </c>
      <c r="DPS3684" s="13">
        <v>1</v>
      </c>
      <c r="DPV3684" s="12" t="s">
        <v>4302</v>
      </c>
      <c r="DPW3684" s="13">
        <v>1</v>
      </c>
      <c r="DPZ3684" s="12" t="s">
        <v>4302</v>
      </c>
      <c r="DQA3684" s="13">
        <v>1</v>
      </c>
      <c r="DQD3684" s="12" t="s">
        <v>4302</v>
      </c>
      <c r="DQE3684" s="13">
        <v>1</v>
      </c>
      <c r="DQH3684" s="12" t="s">
        <v>4302</v>
      </c>
      <c r="DQI3684" s="13">
        <v>1</v>
      </c>
      <c r="DQL3684" s="12" t="s">
        <v>4302</v>
      </c>
      <c r="DQM3684" s="13">
        <v>1</v>
      </c>
      <c r="DQP3684" s="12" t="s">
        <v>4302</v>
      </c>
      <c r="DQQ3684" s="13">
        <v>1</v>
      </c>
      <c r="DQT3684" s="12" t="s">
        <v>4302</v>
      </c>
      <c r="DQU3684" s="13">
        <v>1</v>
      </c>
      <c r="DQX3684" s="12" t="s">
        <v>4302</v>
      </c>
      <c r="DQY3684" s="13">
        <v>1</v>
      </c>
      <c r="DRB3684" s="12" t="s">
        <v>4302</v>
      </c>
      <c r="DRC3684" s="13">
        <v>1</v>
      </c>
      <c r="DRF3684" s="12" t="s">
        <v>4302</v>
      </c>
      <c r="DRG3684" s="13">
        <v>1</v>
      </c>
      <c r="DRJ3684" s="12" t="s">
        <v>4302</v>
      </c>
      <c r="DRK3684" s="13">
        <v>1</v>
      </c>
      <c r="DRN3684" s="12" t="s">
        <v>4302</v>
      </c>
      <c r="DRO3684" s="13">
        <v>1</v>
      </c>
      <c r="DRR3684" s="12" t="s">
        <v>4302</v>
      </c>
      <c r="DRS3684" s="13">
        <v>1</v>
      </c>
      <c r="DRV3684" s="12" t="s">
        <v>4302</v>
      </c>
      <c r="DRW3684" s="13">
        <v>1</v>
      </c>
      <c r="DRZ3684" s="12" t="s">
        <v>4302</v>
      </c>
      <c r="DSA3684" s="13">
        <v>1</v>
      </c>
      <c r="DSD3684" s="12" t="s">
        <v>4302</v>
      </c>
      <c r="DSE3684" s="13">
        <v>1</v>
      </c>
      <c r="DSH3684" s="12" t="s">
        <v>4302</v>
      </c>
      <c r="DSI3684" s="13">
        <v>1</v>
      </c>
      <c r="DSL3684" s="12" t="s">
        <v>4302</v>
      </c>
      <c r="DSM3684" s="13">
        <v>1</v>
      </c>
      <c r="DSP3684" s="12" t="s">
        <v>4302</v>
      </c>
      <c r="DSQ3684" s="13">
        <v>1</v>
      </c>
      <c r="DST3684" s="12" t="s">
        <v>4302</v>
      </c>
      <c r="DSU3684" s="13">
        <v>1</v>
      </c>
      <c r="DSX3684" s="12" t="s">
        <v>4302</v>
      </c>
      <c r="DSY3684" s="13">
        <v>1</v>
      </c>
      <c r="DTB3684" s="12" t="s">
        <v>4302</v>
      </c>
      <c r="DTC3684" s="13">
        <v>1</v>
      </c>
      <c r="DTF3684" s="12" t="s">
        <v>4302</v>
      </c>
      <c r="DTG3684" s="13">
        <v>1</v>
      </c>
      <c r="DTJ3684" s="12" t="s">
        <v>4302</v>
      </c>
      <c r="DTK3684" s="13">
        <v>1</v>
      </c>
      <c r="DTN3684" s="12" t="s">
        <v>4302</v>
      </c>
      <c r="DTO3684" s="13">
        <v>1</v>
      </c>
      <c r="DTR3684" s="12" t="s">
        <v>4302</v>
      </c>
      <c r="DTS3684" s="13">
        <v>1</v>
      </c>
      <c r="DTV3684" s="12" t="s">
        <v>4302</v>
      </c>
      <c r="DTW3684" s="13">
        <v>1</v>
      </c>
      <c r="DTZ3684" s="12" t="s">
        <v>4302</v>
      </c>
      <c r="DUA3684" s="13">
        <v>1</v>
      </c>
      <c r="DUD3684" s="12" t="s">
        <v>4302</v>
      </c>
      <c r="DUE3684" s="13">
        <v>1</v>
      </c>
      <c r="DUH3684" s="12" t="s">
        <v>4302</v>
      </c>
      <c r="DUI3684" s="13">
        <v>1</v>
      </c>
      <c r="DUL3684" s="12" t="s">
        <v>4302</v>
      </c>
      <c r="DUM3684" s="13">
        <v>1</v>
      </c>
      <c r="DUP3684" s="12" t="s">
        <v>4302</v>
      </c>
      <c r="DUQ3684" s="13">
        <v>1</v>
      </c>
      <c r="DUT3684" s="12" t="s">
        <v>4302</v>
      </c>
      <c r="DUU3684" s="13">
        <v>1</v>
      </c>
      <c r="DUX3684" s="12" t="s">
        <v>4302</v>
      </c>
      <c r="DUY3684" s="13">
        <v>1</v>
      </c>
      <c r="DVB3684" s="12" t="s">
        <v>4302</v>
      </c>
      <c r="DVC3684" s="13">
        <v>1</v>
      </c>
      <c r="DVF3684" s="12" t="s">
        <v>4302</v>
      </c>
      <c r="DVG3684" s="13">
        <v>1</v>
      </c>
      <c r="DVJ3684" s="12" t="s">
        <v>4302</v>
      </c>
      <c r="DVK3684" s="13">
        <v>1</v>
      </c>
      <c r="DVN3684" s="12" t="s">
        <v>4302</v>
      </c>
      <c r="DVO3684" s="13">
        <v>1</v>
      </c>
      <c r="DVR3684" s="12" t="s">
        <v>4302</v>
      </c>
      <c r="DVS3684" s="13">
        <v>1</v>
      </c>
      <c r="DVV3684" s="12" t="s">
        <v>4302</v>
      </c>
      <c r="DVW3684" s="13">
        <v>1</v>
      </c>
      <c r="DVZ3684" s="12" t="s">
        <v>4302</v>
      </c>
      <c r="DWA3684" s="13">
        <v>1</v>
      </c>
      <c r="DWD3684" s="12" t="s">
        <v>4302</v>
      </c>
      <c r="DWE3684" s="13">
        <v>1</v>
      </c>
      <c r="DWH3684" s="12" t="s">
        <v>4302</v>
      </c>
      <c r="DWI3684" s="13">
        <v>1</v>
      </c>
      <c r="DWL3684" s="12" t="s">
        <v>4302</v>
      </c>
      <c r="DWM3684" s="13">
        <v>1</v>
      </c>
      <c r="DWP3684" s="12" t="s">
        <v>4302</v>
      </c>
      <c r="DWQ3684" s="13">
        <v>1</v>
      </c>
      <c r="DWT3684" s="12" t="s">
        <v>4302</v>
      </c>
      <c r="DWU3684" s="13">
        <v>1</v>
      </c>
      <c r="DWX3684" s="12" t="s">
        <v>4302</v>
      </c>
      <c r="DWY3684" s="13">
        <v>1</v>
      </c>
      <c r="DXB3684" s="12" t="s">
        <v>4302</v>
      </c>
      <c r="DXC3684" s="13">
        <v>1</v>
      </c>
      <c r="DXF3684" s="12" t="s">
        <v>4302</v>
      </c>
      <c r="DXG3684" s="13">
        <v>1</v>
      </c>
      <c r="DXJ3684" s="12" t="s">
        <v>4302</v>
      </c>
      <c r="DXK3684" s="13">
        <v>1</v>
      </c>
      <c r="DXN3684" s="12" t="s">
        <v>4302</v>
      </c>
      <c r="DXO3684" s="13">
        <v>1</v>
      </c>
      <c r="DXR3684" s="12" t="s">
        <v>4302</v>
      </c>
      <c r="DXS3684" s="13">
        <v>1</v>
      </c>
      <c r="DXV3684" s="12" t="s">
        <v>4302</v>
      </c>
      <c r="DXW3684" s="13">
        <v>1</v>
      </c>
      <c r="DXZ3684" s="12" t="s">
        <v>4302</v>
      </c>
      <c r="DYA3684" s="13">
        <v>1</v>
      </c>
      <c r="DYD3684" s="12" t="s">
        <v>4302</v>
      </c>
      <c r="DYE3684" s="13">
        <v>1</v>
      </c>
      <c r="DYH3684" s="12" t="s">
        <v>4302</v>
      </c>
      <c r="DYI3684" s="13">
        <v>1</v>
      </c>
      <c r="DYL3684" s="12" t="s">
        <v>4302</v>
      </c>
      <c r="DYM3684" s="13">
        <v>1</v>
      </c>
      <c r="DYP3684" s="12" t="s">
        <v>4302</v>
      </c>
      <c r="DYQ3684" s="13">
        <v>1</v>
      </c>
      <c r="DYT3684" s="12" t="s">
        <v>4302</v>
      </c>
      <c r="DYU3684" s="13">
        <v>1</v>
      </c>
      <c r="DYX3684" s="12" t="s">
        <v>4302</v>
      </c>
      <c r="DYY3684" s="13">
        <v>1</v>
      </c>
      <c r="DZB3684" s="12" t="s">
        <v>4302</v>
      </c>
      <c r="DZC3684" s="13">
        <v>1</v>
      </c>
      <c r="DZF3684" s="12" t="s">
        <v>4302</v>
      </c>
      <c r="DZG3684" s="13">
        <v>1</v>
      </c>
      <c r="DZJ3684" s="12" t="s">
        <v>4302</v>
      </c>
      <c r="DZK3684" s="13">
        <v>1</v>
      </c>
      <c r="DZN3684" s="12" t="s">
        <v>4302</v>
      </c>
      <c r="DZO3684" s="13">
        <v>1</v>
      </c>
      <c r="DZR3684" s="12" t="s">
        <v>4302</v>
      </c>
      <c r="DZS3684" s="13">
        <v>1</v>
      </c>
      <c r="DZV3684" s="12" t="s">
        <v>4302</v>
      </c>
      <c r="DZW3684" s="13">
        <v>1</v>
      </c>
      <c r="DZZ3684" s="12" t="s">
        <v>4302</v>
      </c>
      <c r="EAA3684" s="13">
        <v>1</v>
      </c>
      <c r="EAD3684" s="12" t="s">
        <v>4302</v>
      </c>
      <c r="EAE3684" s="13">
        <v>1</v>
      </c>
      <c r="EAH3684" s="12" t="s">
        <v>4302</v>
      </c>
      <c r="EAI3684" s="13">
        <v>1</v>
      </c>
      <c r="EAL3684" s="12" t="s">
        <v>4302</v>
      </c>
      <c r="EAM3684" s="13">
        <v>1</v>
      </c>
      <c r="EAP3684" s="12" t="s">
        <v>4302</v>
      </c>
      <c r="EAQ3684" s="13">
        <v>1</v>
      </c>
      <c r="EAT3684" s="12" t="s">
        <v>4302</v>
      </c>
      <c r="EAU3684" s="13">
        <v>1</v>
      </c>
      <c r="EAX3684" s="12" t="s">
        <v>4302</v>
      </c>
      <c r="EAY3684" s="13">
        <v>1</v>
      </c>
      <c r="EBB3684" s="12" t="s">
        <v>4302</v>
      </c>
      <c r="EBC3684" s="13">
        <v>1</v>
      </c>
      <c r="EBF3684" s="12" t="s">
        <v>4302</v>
      </c>
      <c r="EBG3684" s="13">
        <v>1</v>
      </c>
      <c r="EBJ3684" s="12" t="s">
        <v>4302</v>
      </c>
      <c r="EBK3684" s="13">
        <v>1</v>
      </c>
      <c r="EBN3684" s="12" t="s">
        <v>4302</v>
      </c>
      <c r="EBO3684" s="13">
        <v>1</v>
      </c>
      <c r="EBR3684" s="12" t="s">
        <v>4302</v>
      </c>
      <c r="EBS3684" s="13">
        <v>1</v>
      </c>
      <c r="EBV3684" s="12" t="s">
        <v>4302</v>
      </c>
      <c r="EBW3684" s="13">
        <v>1</v>
      </c>
      <c r="EBZ3684" s="12" t="s">
        <v>4302</v>
      </c>
      <c r="ECA3684" s="13">
        <v>1</v>
      </c>
      <c r="ECD3684" s="12" t="s">
        <v>4302</v>
      </c>
      <c r="ECE3684" s="13">
        <v>1</v>
      </c>
      <c r="ECH3684" s="12" t="s">
        <v>4302</v>
      </c>
      <c r="ECI3684" s="13">
        <v>1</v>
      </c>
      <c r="ECL3684" s="12" t="s">
        <v>4302</v>
      </c>
      <c r="ECM3684" s="13">
        <v>1</v>
      </c>
      <c r="ECP3684" s="12" t="s">
        <v>4302</v>
      </c>
      <c r="ECQ3684" s="13">
        <v>1</v>
      </c>
      <c r="ECT3684" s="12" t="s">
        <v>4302</v>
      </c>
      <c r="ECU3684" s="13">
        <v>1</v>
      </c>
      <c r="ECX3684" s="12" t="s">
        <v>4302</v>
      </c>
      <c r="ECY3684" s="13">
        <v>1</v>
      </c>
      <c r="EDB3684" s="12" t="s">
        <v>4302</v>
      </c>
      <c r="EDC3684" s="13">
        <v>1</v>
      </c>
      <c r="EDF3684" s="12" t="s">
        <v>4302</v>
      </c>
      <c r="EDG3684" s="13">
        <v>1</v>
      </c>
      <c r="EDJ3684" s="12" t="s">
        <v>4302</v>
      </c>
      <c r="EDK3684" s="13">
        <v>1</v>
      </c>
      <c r="EDN3684" s="12" t="s">
        <v>4302</v>
      </c>
      <c r="EDO3684" s="13">
        <v>1</v>
      </c>
      <c r="EDR3684" s="12" t="s">
        <v>4302</v>
      </c>
      <c r="EDS3684" s="13">
        <v>1</v>
      </c>
      <c r="EDV3684" s="12" t="s">
        <v>4302</v>
      </c>
      <c r="EDW3684" s="13">
        <v>1</v>
      </c>
      <c r="EDZ3684" s="12" t="s">
        <v>4302</v>
      </c>
      <c r="EEA3684" s="13">
        <v>1</v>
      </c>
      <c r="EED3684" s="12" t="s">
        <v>4302</v>
      </c>
      <c r="EEE3684" s="13">
        <v>1</v>
      </c>
      <c r="EEH3684" s="12" t="s">
        <v>4302</v>
      </c>
      <c r="EEI3684" s="13">
        <v>1</v>
      </c>
      <c r="EEL3684" s="12" t="s">
        <v>4302</v>
      </c>
      <c r="EEM3684" s="13">
        <v>1</v>
      </c>
      <c r="EEP3684" s="12" t="s">
        <v>4302</v>
      </c>
      <c r="EEQ3684" s="13">
        <v>1</v>
      </c>
      <c r="EET3684" s="12" t="s">
        <v>4302</v>
      </c>
      <c r="EEU3684" s="13">
        <v>1</v>
      </c>
      <c r="EEX3684" s="12" t="s">
        <v>4302</v>
      </c>
      <c r="EEY3684" s="13">
        <v>1</v>
      </c>
      <c r="EFB3684" s="12" t="s">
        <v>4302</v>
      </c>
      <c r="EFC3684" s="13">
        <v>1</v>
      </c>
      <c r="EFF3684" s="12" t="s">
        <v>4302</v>
      </c>
      <c r="EFG3684" s="13">
        <v>1</v>
      </c>
      <c r="EFJ3684" s="12" t="s">
        <v>4302</v>
      </c>
      <c r="EFK3684" s="13">
        <v>1</v>
      </c>
      <c r="EFN3684" s="12" t="s">
        <v>4302</v>
      </c>
      <c r="EFO3684" s="13">
        <v>1</v>
      </c>
      <c r="EFR3684" s="12" t="s">
        <v>4302</v>
      </c>
      <c r="EFS3684" s="13">
        <v>1</v>
      </c>
      <c r="EFV3684" s="12" t="s">
        <v>4302</v>
      </c>
      <c r="EFW3684" s="13">
        <v>1</v>
      </c>
      <c r="EFZ3684" s="12" t="s">
        <v>4302</v>
      </c>
      <c r="EGA3684" s="13">
        <v>1</v>
      </c>
      <c r="EGD3684" s="12" t="s">
        <v>4302</v>
      </c>
      <c r="EGE3684" s="13">
        <v>1</v>
      </c>
      <c r="EGH3684" s="12" t="s">
        <v>4302</v>
      </c>
      <c r="EGI3684" s="13">
        <v>1</v>
      </c>
      <c r="EGL3684" s="12" t="s">
        <v>4302</v>
      </c>
      <c r="EGM3684" s="13">
        <v>1</v>
      </c>
      <c r="EGP3684" s="12" t="s">
        <v>4302</v>
      </c>
      <c r="EGQ3684" s="13">
        <v>1</v>
      </c>
      <c r="EGT3684" s="12" t="s">
        <v>4302</v>
      </c>
      <c r="EGU3684" s="13">
        <v>1</v>
      </c>
      <c r="EGX3684" s="12" t="s">
        <v>4302</v>
      </c>
      <c r="EGY3684" s="13">
        <v>1</v>
      </c>
      <c r="EHB3684" s="12" t="s">
        <v>4302</v>
      </c>
      <c r="EHC3684" s="13">
        <v>1</v>
      </c>
      <c r="EHF3684" s="12" t="s">
        <v>4302</v>
      </c>
      <c r="EHG3684" s="13">
        <v>1</v>
      </c>
      <c r="EHJ3684" s="12" t="s">
        <v>4302</v>
      </c>
      <c r="EHK3684" s="13">
        <v>1</v>
      </c>
      <c r="EHN3684" s="12" t="s">
        <v>4302</v>
      </c>
      <c r="EHO3684" s="13">
        <v>1</v>
      </c>
      <c r="EHR3684" s="12" t="s">
        <v>4302</v>
      </c>
      <c r="EHS3684" s="13">
        <v>1</v>
      </c>
      <c r="EHV3684" s="12" t="s">
        <v>4302</v>
      </c>
      <c r="EHW3684" s="13">
        <v>1</v>
      </c>
      <c r="EHZ3684" s="12" t="s">
        <v>4302</v>
      </c>
      <c r="EIA3684" s="13">
        <v>1</v>
      </c>
      <c r="EID3684" s="12" t="s">
        <v>4302</v>
      </c>
      <c r="EIE3684" s="13">
        <v>1</v>
      </c>
      <c r="EIH3684" s="12" t="s">
        <v>4302</v>
      </c>
      <c r="EII3684" s="13">
        <v>1</v>
      </c>
      <c r="EIL3684" s="12" t="s">
        <v>4302</v>
      </c>
      <c r="EIM3684" s="13">
        <v>1</v>
      </c>
      <c r="EIP3684" s="12" t="s">
        <v>4302</v>
      </c>
      <c r="EIQ3684" s="13">
        <v>1</v>
      </c>
      <c r="EIT3684" s="12" t="s">
        <v>4302</v>
      </c>
      <c r="EIU3684" s="13">
        <v>1</v>
      </c>
      <c r="EIX3684" s="12" t="s">
        <v>4302</v>
      </c>
      <c r="EIY3684" s="13">
        <v>1</v>
      </c>
      <c r="EJB3684" s="12" t="s">
        <v>4302</v>
      </c>
      <c r="EJC3684" s="13">
        <v>1</v>
      </c>
      <c r="EJF3684" s="12" t="s">
        <v>4302</v>
      </c>
      <c r="EJG3684" s="13">
        <v>1</v>
      </c>
      <c r="EJJ3684" s="12" t="s">
        <v>4302</v>
      </c>
      <c r="EJK3684" s="13">
        <v>1</v>
      </c>
      <c r="EJN3684" s="12" t="s">
        <v>4302</v>
      </c>
      <c r="EJO3684" s="13">
        <v>1</v>
      </c>
      <c r="EJR3684" s="12" t="s">
        <v>4302</v>
      </c>
      <c r="EJS3684" s="13">
        <v>1</v>
      </c>
      <c r="EJV3684" s="12" t="s">
        <v>4302</v>
      </c>
      <c r="EJW3684" s="13">
        <v>1</v>
      </c>
      <c r="EJZ3684" s="12" t="s">
        <v>4302</v>
      </c>
      <c r="EKA3684" s="13">
        <v>1</v>
      </c>
      <c r="EKD3684" s="12" t="s">
        <v>4302</v>
      </c>
      <c r="EKE3684" s="13">
        <v>1</v>
      </c>
      <c r="EKH3684" s="12" t="s">
        <v>4302</v>
      </c>
      <c r="EKI3684" s="13">
        <v>1</v>
      </c>
      <c r="EKL3684" s="12" t="s">
        <v>4302</v>
      </c>
      <c r="EKM3684" s="13">
        <v>1</v>
      </c>
      <c r="EKP3684" s="12" t="s">
        <v>4302</v>
      </c>
      <c r="EKQ3684" s="13">
        <v>1</v>
      </c>
      <c r="EKT3684" s="12" t="s">
        <v>4302</v>
      </c>
      <c r="EKU3684" s="13">
        <v>1</v>
      </c>
      <c r="EKX3684" s="12" t="s">
        <v>4302</v>
      </c>
      <c r="EKY3684" s="13">
        <v>1</v>
      </c>
      <c r="ELB3684" s="12" t="s">
        <v>4302</v>
      </c>
      <c r="ELC3684" s="13">
        <v>1</v>
      </c>
      <c r="ELF3684" s="12" t="s">
        <v>4302</v>
      </c>
      <c r="ELG3684" s="13">
        <v>1</v>
      </c>
      <c r="ELJ3684" s="12" t="s">
        <v>4302</v>
      </c>
      <c r="ELK3684" s="13">
        <v>1</v>
      </c>
      <c r="ELN3684" s="12" t="s">
        <v>4302</v>
      </c>
      <c r="ELO3684" s="13">
        <v>1</v>
      </c>
      <c r="ELR3684" s="12" t="s">
        <v>4302</v>
      </c>
      <c r="ELS3684" s="13">
        <v>1</v>
      </c>
      <c r="ELV3684" s="12" t="s">
        <v>4302</v>
      </c>
      <c r="ELW3684" s="13">
        <v>1</v>
      </c>
      <c r="ELZ3684" s="12" t="s">
        <v>4302</v>
      </c>
      <c r="EMA3684" s="13">
        <v>1</v>
      </c>
      <c r="EMD3684" s="12" t="s">
        <v>4302</v>
      </c>
      <c r="EME3684" s="13">
        <v>1</v>
      </c>
      <c r="EMH3684" s="12" t="s">
        <v>4302</v>
      </c>
      <c r="EMI3684" s="13">
        <v>1</v>
      </c>
      <c r="EML3684" s="12" t="s">
        <v>4302</v>
      </c>
      <c r="EMM3684" s="13">
        <v>1</v>
      </c>
      <c r="EMP3684" s="12" t="s">
        <v>4302</v>
      </c>
      <c r="EMQ3684" s="13">
        <v>1</v>
      </c>
      <c r="EMT3684" s="12" t="s">
        <v>4302</v>
      </c>
      <c r="EMU3684" s="13">
        <v>1</v>
      </c>
      <c r="EMX3684" s="12" t="s">
        <v>4302</v>
      </c>
      <c r="EMY3684" s="13">
        <v>1</v>
      </c>
      <c r="ENB3684" s="12" t="s">
        <v>4302</v>
      </c>
      <c r="ENC3684" s="13">
        <v>1</v>
      </c>
      <c r="ENF3684" s="12" t="s">
        <v>4302</v>
      </c>
      <c r="ENG3684" s="13">
        <v>1</v>
      </c>
      <c r="ENJ3684" s="12" t="s">
        <v>4302</v>
      </c>
      <c r="ENK3684" s="13">
        <v>1</v>
      </c>
      <c r="ENN3684" s="12" t="s">
        <v>4302</v>
      </c>
      <c r="ENO3684" s="13">
        <v>1</v>
      </c>
      <c r="ENR3684" s="12" t="s">
        <v>4302</v>
      </c>
      <c r="ENS3684" s="13">
        <v>1</v>
      </c>
      <c r="ENV3684" s="12" t="s">
        <v>4302</v>
      </c>
      <c r="ENW3684" s="13">
        <v>1</v>
      </c>
      <c r="ENZ3684" s="12" t="s">
        <v>4302</v>
      </c>
      <c r="EOA3684" s="13">
        <v>1</v>
      </c>
      <c r="EOD3684" s="12" t="s">
        <v>4302</v>
      </c>
      <c r="EOE3684" s="13">
        <v>1</v>
      </c>
      <c r="EOH3684" s="12" t="s">
        <v>4302</v>
      </c>
      <c r="EOI3684" s="13">
        <v>1</v>
      </c>
      <c r="EOL3684" s="12" t="s">
        <v>4302</v>
      </c>
      <c r="EOM3684" s="13">
        <v>1</v>
      </c>
      <c r="EOP3684" s="12" t="s">
        <v>4302</v>
      </c>
      <c r="EOQ3684" s="13">
        <v>1</v>
      </c>
      <c r="EOT3684" s="12" t="s">
        <v>4302</v>
      </c>
      <c r="EOU3684" s="13">
        <v>1</v>
      </c>
      <c r="EOX3684" s="12" t="s">
        <v>4302</v>
      </c>
      <c r="EOY3684" s="13">
        <v>1</v>
      </c>
      <c r="EPB3684" s="12" t="s">
        <v>4302</v>
      </c>
      <c r="EPC3684" s="13">
        <v>1</v>
      </c>
      <c r="EPF3684" s="12" t="s">
        <v>4302</v>
      </c>
      <c r="EPG3684" s="13">
        <v>1</v>
      </c>
      <c r="EPJ3684" s="12" t="s">
        <v>4302</v>
      </c>
      <c r="EPK3684" s="13">
        <v>1</v>
      </c>
      <c r="EPN3684" s="12" t="s">
        <v>4302</v>
      </c>
      <c r="EPO3684" s="13">
        <v>1</v>
      </c>
      <c r="EPR3684" s="12" t="s">
        <v>4302</v>
      </c>
      <c r="EPS3684" s="13">
        <v>1</v>
      </c>
      <c r="EPV3684" s="12" t="s">
        <v>4302</v>
      </c>
      <c r="EPW3684" s="13">
        <v>1</v>
      </c>
      <c r="EPZ3684" s="12" t="s">
        <v>4302</v>
      </c>
      <c r="EQA3684" s="13">
        <v>1</v>
      </c>
      <c r="EQD3684" s="12" t="s">
        <v>4302</v>
      </c>
      <c r="EQE3684" s="13">
        <v>1</v>
      </c>
      <c r="EQH3684" s="12" t="s">
        <v>4302</v>
      </c>
      <c r="EQI3684" s="13">
        <v>1</v>
      </c>
      <c r="EQL3684" s="12" t="s">
        <v>4302</v>
      </c>
      <c r="EQM3684" s="13">
        <v>1</v>
      </c>
      <c r="EQP3684" s="12" t="s">
        <v>4302</v>
      </c>
      <c r="EQQ3684" s="13">
        <v>1</v>
      </c>
      <c r="EQT3684" s="12" t="s">
        <v>4302</v>
      </c>
      <c r="EQU3684" s="13">
        <v>1</v>
      </c>
      <c r="EQX3684" s="12" t="s">
        <v>4302</v>
      </c>
      <c r="EQY3684" s="13">
        <v>1</v>
      </c>
      <c r="ERB3684" s="12" t="s">
        <v>4302</v>
      </c>
      <c r="ERC3684" s="13">
        <v>1</v>
      </c>
      <c r="ERF3684" s="12" t="s">
        <v>4302</v>
      </c>
      <c r="ERG3684" s="13">
        <v>1</v>
      </c>
      <c r="ERJ3684" s="12" t="s">
        <v>4302</v>
      </c>
      <c r="ERK3684" s="13">
        <v>1</v>
      </c>
      <c r="ERN3684" s="12" t="s">
        <v>4302</v>
      </c>
      <c r="ERO3684" s="13">
        <v>1</v>
      </c>
      <c r="ERR3684" s="12" t="s">
        <v>4302</v>
      </c>
      <c r="ERS3684" s="13">
        <v>1</v>
      </c>
      <c r="ERV3684" s="12" t="s">
        <v>4302</v>
      </c>
      <c r="ERW3684" s="13">
        <v>1</v>
      </c>
      <c r="ERZ3684" s="12" t="s">
        <v>4302</v>
      </c>
      <c r="ESA3684" s="13">
        <v>1</v>
      </c>
      <c r="ESD3684" s="12" t="s">
        <v>4302</v>
      </c>
      <c r="ESE3684" s="13">
        <v>1</v>
      </c>
      <c r="ESH3684" s="12" t="s">
        <v>4302</v>
      </c>
      <c r="ESI3684" s="13">
        <v>1</v>
      </c>
      <c r="ESL3684" s="12" t="s">
        <v>4302</v>
      </c>
      <c r="ESM3684" s="13">
        <v>1</v>
      </c>
      <c r="ESP3684" s="12" t="s">
        <v>4302</v>
      </c>
      <c r="ESQ3684" s="13">
        <v>1</v>
      </c>
      <c r="EST3684" s="12" t="s">
        <v>4302</v>
      </c>
      <c r="ESU3684" s="13">
        <v>1</v>
      </c>
      <c r="ESX3684" s="12" t="s">
        <v>4302</v>
      </c>
      <c r="ESY3684" s="13">
        <v>1</v>
      </c>
      <c r="ETB3684" s="12" t="s">
        <v>4302</v>
      </c>
      <c r="ETC3684" s="13">
        <v>1</v>
      </c>
      <c r="ETF3684" s="12" t="s">
        <v>4302</v>
      </c>
      <c r="ETG3684" s="13">
        <v>1</v>
      </c>
      <c r="ETJ3684" s="12" t="s">
        <v>4302</v>
      </c>
      <c r="ETK3684" s="13">
        <v>1</v>
      </c>
      <c r="ETN3684" s="12" t="s">
        <v>4302</v>
      </c>
      <c r="ETO3684" s="13">
        <v>1</v>
      </c>
      <c r="ETR3684" s="12" t="s">
        <v>4302</v>
      </c>
      <c r="ETS3684" s="13">
        <v>1</v>
      </c>
      <c r="ETV3684" s="12" t="s">
        <v>4302</v>
      </c>
      <c r="ETW3684" s="13">
        <v>1</v>
      </c>
      <c r="ETZ3684" s="12" t="s">
        <v>4302</v>
      </c>
      <c r="EUA3684" s="13">
        <v>1</v>
      </c>
      <c r="EUD3684" s="12" t="s">
        <v>4302</v>
      </c>
      <c r="EUE3684" s="13">
        <v>1</v>
      </c>
      <c r="EUH3684" s="12" t="s">
        <v>4302</v>
      </c>
      <c r="EUI3684" s="13">
        <v>1</v>
      </c>
      <c r="EUL3684" s="12" t="s">
        <v>4302</v>
      </c>
      <c r="EUM3684" s="13">
        <v>1</v>
      </c>
      <c r="EUP3684" s="12" t="s">
        <v>4302</v>
      </c>
      <c r="EUQ3684" s="13">
        <v>1</v>
      </c>
      <c r="EUT3684" s="12" t="s">
        <v>4302</v>
      </c>
      <c r="EUU3684" s="13">
        <v>1</v>
      </c>
      <c r="EUX3684" s="12" t="s">
        <v>4302</v>
      </c>
      <c r="EUY3684" s="13">
        <v>1</v>
      </c>
      <c r="EVB3684" s="12" t="s">
        <v>4302</v>
      </c>
      <c r="EVC3684" s="13">
        <v>1</v>
      </c>
      <c r="EVF3684" s="12" t="s">
        <v>4302</v>
      </c>
      <c r="EVG3684" s="13">
        <v>1</v>
      </c>
      <c r="EVJ3684" s="12" t="s">
        <v>4302</v>
      </c>
      <c r="EVK3684" s="13">
        <v>1</v>
      </c>
      <c r="EVN3684" s="12" t="s">
        <v>4302</v>
      </c>
      <c r="EVO3684" s="13">
        <v>1</v>
      </c>
      <c r="EVR3684" s="12" t="s">
        <v>4302</v>
      </c>
      <c r="EVS3684" s="13">
        <v>1</v>
      </c>
      <c r="EVV3684" s="12" t="s">
        <v>4302</v>
      </c>
      <c r="EVW3684" s="13">
        <v>1</v>
      </c>
      <c r="EVZ3684" s="12" t="s">
        <v>4302</v>
      </c>
      <c r="EWA3684" s="13">
        <v>1</v>
      </c>
      <c r="EWD3684" s="12" t="s">
        <v>4302</v>
      </c>
      <c r="EWE3684" s="13">
        <v>1</v>
      </c>
      <c r="EWH3684" s="12" t="s">
        <v>4302</v>
      </c>
      <c r="EWI3684" s="13">
        <v>1</v>
      </c>
      <c r="EWL3684" s="12" t="s">
        <v>4302</v>
      </c>
      <c r="EWM3684" s="13">
        <v>1</v>
      </c>
      <c r="EWP3684" s="12" t="s">
        <v>4302</v>
      </c>
      <c r="EWQ3684" s="13">
        <v>1</v>
      </c>
      <c r="EWT3684" s="12" t="s">
        <v>4302</v>
      </c>
      <c r="EWU3684" s="13">
        <v>1</v>
      </c>
      <c r="EWX3684" s="12" t="s">
        <v>4302</v>
      </c>
      <c r="EWY3684" s="13">
        <v>1</v>
      </c>
      <c r="EXB3684" s="12" t="s">
        <v>4302</v>
      </c>
      <c r="EXC3684" s="13">
        <v>1</v>
      </c>
      <c r="EXF3684" s="12" t="s">
        <v>4302</v>
      </c>
      <c r="EXG3684" s="13">
        <v>1</v>
      </c>
      <c r="EXJ3684" s="12" t="s">
        <v>4302</v>
      </c>
      <c r="EXK3684" s="13">
        <v>1</v>
      </c>
      <c r="EXN3684" s="12" t="s">
        <v>4302</v>
      </c>
      <c r="EXO3684" s="13">
        <v>1</v>
      </c>
      <c r="EXR3684" s="12" t="s">
        <v>4302</v>
      </c>
      <c r="EXS3684" s="13">
        <v>1</v>
      </c>
      <c r="EXV3684" s="12" t="s">
        <v>4302</v>
      </c>
      <c r="EXW3684" s="13">
        <v>1</v>
      </c>
      <c r="EXZ3684" s="12" t="s">
        <v>4302</v>
      </c>
      <c r="EYA3684" s="13">
        <v>1</v>
      </c>
      <c r="EYD3684" s="12" t="s">
        <v>4302</v>
      </c>
      <c r="EYE3684" s="13">
        <v>1</v>
      </c>
      <c r="EYH3684" s="12" t="s">
        <v>4302</v>
      </c>
      <c r="EYI3684" s="13">
        <v>1</v>
      </c>
      <c r="EYL3684" s="12" t="s">
        <v>4302</v>
      </c>
      <c r="EYM3684" s="13">
        <v>1</v>
      </c>
      <c r="EYP3684" s="12" t="s">
        <v>4302</v>
      </c>
      <c r="EYQ3684" s="13">
        <v>1</v>
      </c>
      <c r="EYT3684" s="12" t="s">
        <v>4302</v>
      </c>
      <c r="EYU3684" s="13">
        <v>1</v>
      </c>
      <c r="EYX3684" s="12" t="s">
        <v>4302</v>
      </c>
      <c r="EYY3684" s="13">
        <v>1</v>
      </c>
      <c r="EZB3684" s="12" t="s">
        <v>4302</v>
      </c>
      <c r="EZC3684" s="13">
        <v>1</v>
      </c>
      <c r="EZF3684" s="12" t="s">
        <v>4302</v>
      </c>
      <c r="EZG3684" s="13">
        <v>1</v>
      </c>
      <c r="EZJ3684" s="12" t="s">
        <v>4302</v>
      </c>
      <c r="EZK3684" s="13">
        <v>1</v>
      </c>
      <c r="EZN3684" s="12" t="s">
        <v>4302</v>
      </c>
      <c r="EZO3684" s="13">
        <v>1</v>
      </c>
      <c r="EZR3684" s="12" t="s">
        <v>4302</v>
      </c>
      <c r="EZS3684" s="13">
        <v>1</v>
      </c>
      <c r="EZV3684" s="12" t="s">
        <v>4302</v>
      </c>
      <c r="EZW3684" s="13">
        <v>1</v>
      </c>
      <c r="EZZ3684" s="12" t="s">
        <v>4302</v>
      </c>
      <c r="FAA3684" s="13">
        <v>1</v>
      </c>
      <c r="FAD3684" s="12" t="s">
        <v>4302</v>
      </c>
      <c r="FAE3684" s="13">
        <v>1</v>
      </c>
      <c r="FAH3684" s="12" t="s">
        <v>4302</v>
      </c>
      <c r="FAI3684" s="13">
        <v>1</v>
      </c>
      <c r="FAL3684" s="12" t="s">
        <v>4302</v>
      </c>
      <c r="FAM3684" s="13">
        <v>1</v>
      </c>
      <c r="FAP3684" s="12" t="s">
        <v>4302</v>
      </c>
      <c r="FAQ3684" s="13">
        <v>1</v>
      </c>
      <c r="FAT3684" s="12" t="s">
        <v>4302</v>
      </c>
      <c r="FAU3684" s="13">
        <v>1</v>
      </c>
      <c r="FAX3684" s="12" t="s">
        <v>4302</v>
      </c>
      <c r="FAY3684" s="13">
        <v>1</v>
      </c>
      <c r="FBB3684" s="12" t="s">
        <v>4302</v>
      </c>
      <c r="FBC3684" s="13">
        <v>1</v>
      </c>
      <c r="FBF3684" s="12" t="s">
        <v>4302</v>
      </c>
      <c r="FBG3684" s="13">
        <v>1</v>
      </c>
      <c r="FBJ3684" s="12" t="s">
        <v>4302</v>
      </c>
      <c r="FBK3684" s="13">
        <v>1</v>
      </c>
      <c r="FBN3684" s="12" t="s">
        <v>4302</v>
      </c>
      <c r="FBO3684" s="13">
        <v>1</v>
      </c>
      <c r="FBR3684" s="12" t="s">
        <v>4302</v>
      </c>
      <c r="FBS3684" s="13">
        <v>1</v>
      </c>
      <c r="FBV3684" s="12" t="s">
        <v>4302</v>
      </c>
      <c r="FBW3684" s="13">
        <v>1</v>
      </c>
      <c r="FBZ3684" s="12" t="s">
        <v>4302</v>
      </c>
      <c r="FCA3684" s="13">
        <v>1</v>
      </c>
      <c r="FCD3684" s="12" t="s">
        <v>4302</v>
      </c>
      <c r="FCE3684" s="13">
        <v>1</v>
      </c>
      <c r="FCH3684" s="12" t="s">
        <v>4302</v>
      </c>
      <c r="FCI3684" s="13">
        <v>1</v>
      </c>
      <c r="FCL3684" s="12" t="s">
        <v>4302</v>
      </c>
      <c r="FCM3684" s="13">
        <v>1</v>
      </c>
      <c r="FCP3684" s="12" t="s">
        <v>4302</v>
      </c>
      <c r="FCQ3684" s="13">
        <v>1</v>
      </c>
      <c r="FCT3684" s="12" t="s">
        <v>4302</v>
      </c>
      <c r="FCU3684" s="13">
        <v>1</v>
      </c>
      <c r="FCX3684" s="12" t="s">
        <v>4302</v>
      </c>
      <c r="FCY3684" s="13">
        <v>1</v>
      </c>
      <c r="FDB3684" s="12" t="s">
        <v>4302</v>
      </c>
      <c r="FDC3684" s="13">
        <v>1</v>
      </c>
      <c r="FDF3684" s="12" t="s">
        <v>4302</v>
      </c>
      <c r="FDG3684" s="13">
        <v>1</v>
      </c>
      <c r="FDJ3684" s="12" t="s">
        <v>4302</v>
      </c>
      <c r="FDK3684" s="13">
        <v>1</v>
      </c>
      <c r="FDN3684" s="12" t="s">
        <v>4302</v>
      </c>
      <c r="FDO3684" s="13">
        <v>1</v>
      </c>
      <c r="FDR3684" s="12" t="s">
        <v>4302</v>
      </c>
      <c r="FDS3684" s="13">
        <v>1</v>
      </c>
      <c r="FDV3684" s="12" t="s">
        <v>4302</v>
      </c>
      <c r="FDW3684" s="13">
        <v>1</v>
      </c>
      <c r="FDZ3684" s="12" t="s">
        <v>4302</v>
      </c>
      <c r="FEA3684" s="13">
        <v>1</v>
      </c>
      <c r="FED3684" s="12" t="s">
        <v>4302</v>
      </c>
      <c r="FEE3684" s="13">
        <v>1</v>
      </c>
      <c r="FEH3684" s="12" t="s">
        <v>4302</v>
      </c>
      <c r="FEI3684" s="13">
        <v>1</v>
      </c>
      <c r="FEL3684" s="12" t="s">
        <v>4302</v>
      </c>
      <c r="FEM3684" s="13">
        <v>1</v>
      </c>
      <c r="FEP3684" s="12" t="s">
        <v>4302</v>
      </c>
      <c r="FEQ3684" s="13">
        <v>1</v>
      </c>
      <c r="FET3684" s="12" t="s">
        <v>4302</v>
      </c>
      <c r="FEU3684" s="13">
        <v>1</v>
      </c>
      <c r="FEX3684" s="12" t="s">
        <v>4302</v>
      </c>
      <c r="FEY3684" s="13">
        <v>1</v>
      </c>
      <c r="FFB3684" s="12" t="s">
        <v>4302</v>
      </c>
      <c r="FFC3684" s="13">
        <v>1</v>
      </c>
      <c r="FFF3684" s="12" t="s">
        <v>4302</v>
      </c>
      <c r="FFG3684" s="13">
        <v>1</v>
      </c>
      <c r="FFJ3684" s="12" t="s">
        <v>4302</v>
      </c>
      <c r="FFK3684" s="13">
        <v>1</v>
      </c>
      <c r="FFN3684" s="12" t="s">
        <v>4302</v>
      </c>
      <c r="FFO3684" s="13">
        <v>1</v>
      </c>
      <c r="FFR3684" s="12" t="s">
        <v>4302</v>
      </c>
      <c r="FFS3684" s="13">
        <v>1</v>
      </c>
      <c r="FFV3684" s="12" t="s">
        <v>4302</v>
      </c>
      <c r="FFW3684" s="13">
        <v>1</v>
      </c>
      <c r="FFZ3684" s="12" t="s">
        <v>4302</v>
      </c>
      <c r="FGA3684" s="13">
        <v>1</v>
      </c>
      <c r="FGD3684" s="12" t="s">
        <v>4302</v>
      </c>
      <c r="FGE3684" s="13">
        <v>1</v>
      </c>
      <c r="FGH3684" s="12" t="s">
        <v>4302</v>
      </c>
      <c r="FGI3684" s="13">
        <v>1</v>
      </c>
      <c r="FGL3684" s="12" t="s">
        <v>4302</v>
      </c>
      <c r="FGM3684" s="13">
        <v>1</v>
      </c>
      <c r="FGP3684" s="12" t="s">
        <v>4302</v>
      </c>
      <c r="FGQ3684" s="13">
        <v>1</v>
      </c>
      <c r="FGT3684" s="12" t="s">
        <v>4302</v>
      </c>
      <c r="FGU3684" s="13">
        <v>1</v>
      </c>
      <c r="FGX3684" s="12" t="s">
        <v>4302</v>
      </c>
      <c r="FGY3684" s="13">
        <v>1</v>
      </c>
      <c r="FHB3684" s="12" t="s">
        <v>4302</v>
      </c>
      <c r="FHC3684" s="13">
        <v>1</v>
      </c>
      <c r="FHF3684" s="12" t="s">
        <v>4302</v>
      </c>
      <c r="FHG3684" s="13">
        <v>1</v>
      </c>
      <c r="FHJ3684" s="12" t="s">
        <v>4302</v>
      </c>
      <c r="FHK3684" s="13">
        <v>1</v>
      </c>
      <c r="FHN3684" s="12" t="s">
        <v>4302</v>
      </c>
      <c r="FHO3684" s="13">
        <v>1</v>
      </c>
      <c r="FHR3684" s="12" t="s">
        <v>4302</v>
      </c>
      <c r="FHS3684" s="13">
        <v>1</v>
      </c>
      <c r="FHV3684" s="12" t="s">
        <v>4302</v>
      </c>
      <c r="FHW3684" s="13">
        <v>1</v>
      </c>
      <c r="FHZ3684" s="12" t="s">
        <v>4302</v>
      </c>
      <c r="FIA3684" s="13">
        <v>1</v>
      </c>
      <c r="FID3684" s="12" t="s">
        <v>4302</v>
      </c>
      <c r="FIE3684" s="13">
        <v>1</v>
      </c>
      <c r="FIH3684" s="12" t="s">
        <v>4302</v>
      </c>
      <c r="FII3684" s="13">
        <v>1</v>
      </c>
      <c r="FIL3684" s="12" t="s">
        <v>4302</v>
      </c>
      <c r="FIM3684" s="13">
        <v>1</v>
      </c>
      <c r="FIP3684" s="12" t="s">
        <v>4302</v>
      </c>
      <c r="FIQ3684" s="13">
        <v>1</v>
      </c>
      <c r="FIT3684" s="12" t="s">
        <v>4302</v>
      </c>
      <c r="FIU3684" s="13">
        <v>1</v>
      </c>
      <c r="FIX3684" s="12" t="s">
        <v>4302</v>
      </c>
      <c r="FIY3684" s="13">
        <v>1</v>
      </c>
      <c r="FJB3684" s="12" t="s">
        <v>4302</v>
      </c>
      <c r="FJC3684" s="13">
        <v>1</v>
      </c>
      <c r="FJF3684" s="12" t="s">
        <v>4302</v>
      </c>
      <c r="FJG3684" s="13">
        <v>1</v>
      </c>
      <c r="FJJ3684" s="12" t="s">
        <v>4302</v>
      </c>
      <c r="FJK3684" s="13">
        <v>1</v>
      </c>
      <c r="FJN3684" s="12" t="s">
        <v>4302</v>
      </c>
      <c r="FJO3684" s="13">
        <v>1</v>
      </c>
      <c r="FJR3684" s="12" t="s">
        <v>4302</v>
      </c>
      <c r="FJS3684" s="13">
        <v>1</v>
      </c>
      <c r="FJV3684" s="12" t="s">
        <v>4302</v>
      </c>
      <c r="FJW3684" s="13">
        <v>1</v>
      </c>
      <c r="FJZ3684" s="12" t="s">
        <v>4302</v>
      </c>
      <c r="FKA3684" s="13">
        <v>1</v>
      </c>
      <c r="FKD3684" s="12" t="s">
        <v>4302</v>
      </c>
      <c r="FKE3684" s="13">
        <v>1</v>
      </c>
      <c r="FKH3684" s="12" t="s">
        <v>4302</v>
      </c>
      <c r="FKI3684" s="13">
        <v>1</v>
      </c>
      <c r="FKL3684" s="12" t="s">
        <v>4302</v>
      </c>
      <c r="FKM3684" s="13">
        <v>1</v>
      </c>
      <c r="FKP3684" s="12" t="s">
        <v>4302</v>
      </c>
      <c r="FKQ3684" s="13">
        <v>1</v>
      </c>
      <c r="FKT3684" s="12" t="s">
        <v>4302</v>
      </c>
      <c r="FKU3684" s="13">
        <v>1</v>
      </c>
      <c r="FKX3684" s="12" t="s">
        <v>4302</v>
      </c>
      <c r="FKY3684" s="13">
        <v>1</v>
      </c>
      <c r="FLB3684" s="12" t="s">
        <v>4302</v>
      </c>
      <c r="FLC3684" s="13">
        <v>1</v>
      </c>
      <c r="FLF3684" s="12" t="s">
        <v>4302</v>
      </c>
      <c r="FLG3684" s="13">
        <v>1</v>
      </c>
      <c r="FLJ3684" s="12" t="s">
        <v>4302</v>
      </c>
      <c r="FLK3684" s="13">
        <v>1</v>
      </c>
      <c r="FLN3684" s="12" t="s">
        <v>4302</v>
      </c>
      <c r="FLO3684" s="13">
        <v>1</v>
      </c>
      <c r="FLR3684" s="12" t="s">
        <v>4302</v>
      </c>
      <c r="FLS3684" s="13">
        <v>1</v>
      </c>
      <c r="FLV3684" s="12" t="s">
        <v>4302</v>
      </c>
      <c r="FLW3684" s="13">
        <v>1</v>
      </c>
      <c r="FLZ3684" s="12" t="s">
        <v>4302</v>
      </c>
      <c r="FMA3684" s="13">
        <v>1</v>
      </c>
      <c r="FMD3684" s="12" t="s">
        <v>4302</v>
      </c>
      <c r="FME3684" s="13">
        <v>1</v>
      </c>
      <c r="FMH3684" s="12" t="s">
        <v>4302</v>
      </c>
      <c r="FMI3684" s="13">
        <v>1</v>
      </c>
      <c r="FML3684" s="12" t="s">
        <v>4302</v>
      </c>
      <c r="FMM3684" s="13">
        <v>1</v>
      </c>
      <c r="FMP3684" s="12" t="s">
        <v>4302</v>
      </c>
      <c r="FMQ3684" s="13">
        <v>1</v>
      </c>
      <c r="FMT3684" s="12" t="s">
        <v>4302</v>
      </c>
      <c r="FMU3684" s="13">
        <v>1</v>
      </c>
      <c r="FMX3684" s="12" t="s">
        <v>4302</v>
      </c>
      <c r="FMY3684" s="13">
        <v>1</v>
      </c>
      <c r="FNB3684" s="12" t="s">
        <v>4302</v>
      </c>
      <c r="FNC3684" s="13">
        <v>1</v>
      </c>
      <c r="FNF3684" s="12" t="s">
        <v>4302</v>
      </c>
      <c r="FNG3684" s="13">
        <v>1</v>
      </c>
      <c r="FNJ3684" s="12" t="s">
        <v>4302</v>
      </c>
      <c r="FNK3684" s="13">
        <v>1</v>
      </c>
      <c r="FNN3684" s="12" t="s">
        <v>4302</v>
      </c>
      <c r="FNO3684" s="13">
        <v>1</v>
      </c>
      <c r="FNR3684" s="12" t="s">
        <v>4302</v>
      </c>
      <c r="FNS3684" s="13">
        <v>1</v>
      </c>
      <c r="FNV3684" s="12" t="s">
        <v>4302</v>
      </c>
      <c r="FNW3684" s="13">
        <v>1</v>
      </c>
      <c r="FNZ3684" s="12" t="s">
        <v>4302</v>
      </c>
      <c r="FOA3684" s="13">
        <v>1</v>
      </c>
      <c r="FOD3684" s="12" t="s">
        <v>4302</v>
      </c>
      <c r="FOE3684" s="13">
        <v>1</v>
      </c>
      <c r="FOH3684" s="12" t="s">
        <v>4302</v>
      </c>
      <c r="FOI3684" s="13">
        <v>1</v>
      </c>
      <c r="FOL3684" s="12" t="s">
        <v>4302</v>
      </c>
      <c r="FOM3684" s="13">
        <v>1</v>
      </c>
      <c r="FOP3684" s="12" t="s">
        <v>4302</v>
      </c>
      <c r="FOQ3684" s="13">
        <v>1</v>
      </c>
      <c r="FOT3684" s="12" t="s">
        <v>4302</v>
      </c>
      <c r="FOU3684" s="13">
        <v>1</v>
      </c>
      <c r="FOX3684" s="12" t="s">
        <v>4302</v>
      </c>
      <c r="FOY3684" s="13">
        <v>1</v>
      </c>
      <c r="FPB3684" s="12" t="s">
        <v>4302</v>
      </c>
      <c r="FPC3684" s="13">
        <v>1</v>
      </c>
      <c r="FPF3684" s="12" t="s">
        <v>4302</v>
      </c>
      <c r="FPG3684" s="13">
        <v>1</v>
      </c>
      <c r="FPJ3684" s="12" t="s">
        <v>4302</v>
      </c>
      <c r="FPK3684" s="13">
        <v>1</v>
      </c>
      <c r="FPN3684" s="12" t="s">
        <v>4302</v>
      </c>
      <c r="FPO3684" s="13">
        <v>1</v>
      </c>
      <c r="FPR3684" s="12" t="s">
        <v>4302</v>
      </c>
      <c r="FPS3684" s="13">
        <v>1</v>
      </c>
      <c r="FPV3684" s="12" t="s">
        <v>4302</v>
      </c>
      <c r="FPW3684" s="13">
        <v>1</v>
      </c>
      <c r="FPZ3684" s="12" t="s">
        <v>4302</v>
      </c>
      <c r="FQA3684" s="13">
        <v>1</v>
      </c>
      <c r="FQD3684" s="12" t="s">
        <v>4302</v>
      </c>
      <c r="FQE3684" s="13">
        <v>1</v>
      </c>
      <c r="FQH3684" s="12" t="s">
        <v>4302</v>
      </c>
      <c r="FQI3684" s="13">
        <v>1</v>
      </c>
      <c r="FQL3684" s="12" t="s">
        <v>4302</v>
      </c>
      <c r="FQM3684" s="13">
        <v>1</v>
      </c>
      <c r="FQP3684" s="12" t="s">
        <v>4302</v>
      </c>
      <c r="FQQ3684" s="13">
        <v>1</v>
      </c>
      <c r="FQT3684" s="12" t="s">
        <v>4302</v>
      </c>
      <c r="FQU3684" s="13">
        <v>1</v>
      </c>
      <c r="FQX3684" s="12" t="s">
        <v>4302</v>
      </c>
      <c r="FQY3684" s="13">
        <v>1</v>
      </c>
      <c r="FRB3684" s="12" t="s">
        <v>4302</v>
      </c>
      <c r="FRC3684" s="13">
        <v>1</v>
      </c>
      <c r="FRF3684" s="12" t="s">
        <v>4302</v>
      </c>
      <c r="FRG3684" s="13">
        <v>1</v>
      </c>
      <c r="FRJ3684" s="12" t="s">
        <v>4302</v>
      </c>
      <c r="FRK3684" s="13">
        <v>1</v>
      </c>
      <c r="FRN3684" s="12" t="s">
        <v>4302</v>
      </c>
      <c r="FRO3684" s="13">
        <v>1</v>
      </c>
      <c r="FRR3684" s="12" t="s">
        <v>4302</v>
      </c>
      <c r="FRS3684" s="13">
        <v>1</v>
      </c>
      <c r="FRV3684" s="12" t="s">
        <v>4302</v>
      </c>
      <c r="FRW3684" s="13">
        <v>1</v>
      </c>
      <c r="FRZ3684" s="12" t="s">
        <v>4302</v>
      </c>
      <c r="FSA3684" s="13">
        <v>1</v>
      </c>
      <c r="FSD3684" s="12" t="s">
        <v>4302</v>
      </c>
      <c r="FSE3684" s="13">
        <v>1</v>
      </c>
      <c r="FSH3684" s="12" t="s">
        <v>4302</v>
      </c>
      <c r="FSI3684" s="13">
        <v>1</v>
      </c>
      <c r="FSL3684" s="12" t="s">
        <v>4302</v>
      </c>
      <c r="FSM3684" s="13">
        <v>1</v>
      </c>
      <c r="FSP3684" s="12" t="s">
        <v>4302</v>
      </c>
      <c r="FSQ3684" s="13">
        <v>1</v>
      </c>
      <c r="FST3684" s="12" t="s">
        <v>4302</v>
      </c>
      <c r="FSU3684" s="13">
        <v>1</v>
      </c>
      <c r="FSX3684" s="12" t="s">
        <v>4302</v>
      </c>
      <c r="FSY3684" s="13">
        <v>1</v>
      </c>
      <c r="FTB3684" s="12" t="s">
        <v>4302</v>
      </c>
      <c r="FTC3684" s="13">
        <v>1</v>
      </c>
      <c r="FTF3684" s="12" t="s">
        <v>4302</v>
      </c>
      <c r="FTG3684" s="13">
        <v>1</v>
      </c>
      <c r="FTJ3684" s="12" t="s">
        <v>4302</v>
      </c>
      <c r="FTK3684" s="13">
        <v>1</v>
      </c>
      <c r="FTN3684" s="12" t="s">
        <v>4302</v>
      </c>
      <c r="FTO3684" s="13">
        <v>1</v>
      </c>
      <c r="FTR3684" s="12" t="s">
        <v>4302</v>
      </c>
      <c r="FTS3684" s="13">
        <v>1</v>
      </c>
      <c r="FTV3684" s="12" t="s">
        <v>4302</v>
      </c>
      <c r="FTW3684" s="13">
        <v>1</v>
      </c>
      <c r="FTZ3684" s="12" t="s">
        <v>4302</v>
      </c>
      <c r="FUA3684" s="13">
        <v>1</v>
      </c>
      <c r="FUD3684" s="12" t="s">
        <v>4302</v>
      </c>
      <c r="FUE3684" s="13">
        <v>1</v>
      </c>
      <c r="FUH3684" s="12" t="s">
        <v>4302</v>
      </c>
      <c r="FUI3684" s="13">
        <v>1</v>
      </c>
      <c r="FUL3684" s="12" t="s">
        <v>4302</v>
      </c>
      <c r="FUM3684" s="13">
        <v>1</v>
      </c>
      <c r="FUP3684" s="12" t="s">
        <v>4302</v>
      </c>
      <c r="FUQ3684" s="13">
        <v>1</v>
      </c>
      <c r="FUT3684" s="12" t="s">
        <v>4302</v>
      </c>
      <c r="FUU3684" s="13">
        <v>1</v>
      </c>
      <c r="FUX3684" s="12" t="s">
        <v>4302</v>
      </c>
      <c r="FUY3684" s="13">
        <v>1</v>
      </c>
      <c r="FVB3684" s="12" t="s">
        <v>4302</v>
      </c>
      <c r="FVC3684" s="13">
        <v>1</v>
      </c>
      <c r="FVF3684" s="12" t="s">
        <v>4302</v>
      </c>
      <c r="FVG3684" s="13">
        <v>1</v>
      </c>
      <c r="FVJ3684" s="12" t="s">
        <v>4302</v>
      </c>
      <c r="FVK3684" s="13">
        <v>1</v>
      </c>
      <c r="FVN3684" s="12" t="s">
        <v>4302</v>
      </c>
      <c r="FVO3684" s="13">
        <v>1</v>
      </c>
      <c r="FVR3684" s="12" t="s">
        <v>4302</v>
      </c>
      <c r="FVS3684" s="13">
        <v>1</v>
      </c>
      <c r="FVV3684" s="12" t="s">
        <v>4302</v>
      </c>
      <c r="FVW3684" s="13">
        <v>1</v>
      </c>
      <c r="FVZ3684" s="12" t="s">
        <v>4302</v>
      </c>
      <c r="FWA3684" s="13">
        <v>1</v>
      </c>
      <c r="FWD3684" s="12" t="s">
        <v>4302</v>
      </c>
      <c r="FWE3684" s="13">
        <v>1</v>
      </c>
      <c r="FWH3684" s="12" t="s">
        <v>4302</v>
      </c>
      <c r="FWI3684" s="13">
        <v>1</v>
      </c>
      <c r="FWL3684" s="12" t="s">
        <v>4302</v>
      </c>
      <c r="FWM3684" s="13">
        <v>1</v>
      </c>
      <c r="FWP3684" s="12" t="s">
        <v>4302</v>
      </c>
      <c r="FWQ3684" s="13">
        <v>1</v>
      </c>
      <c r="FWT3684" s="12" t="s">
        <v>4302</v>
      </c>
      <c r="FWU3684" s="13">
        <v>1</v>
      </c>
      <c r="FWX3684" s="12" t="s">
        <v>4302</v>
      </c>
      <c r="FWY3684" s="13">
        <v>1</v>
      </c>
      <c r="FXB3684" s="12" t="s">
        <v>4302</v>
      </c>
      <c r="FXC3684" s="13">
        <v>1</v>
      </c>
      <c r="FXF3684" s="12" t="s">
        <v>4302</v>
      </c>
      <c r="FXG3684" s="13">
        <v>1</v>
      </c>
      <c r="FXJ3684" s="12" t="s">
        <v>4302</v>
      </c>
      <c r="FXK3684" s="13">
        <v>1</v>
      </c>
      <c r="FXN3684" s="12" t="s">
        <v>4302</v>
      </c>
      <c r="FXO3684" s="13">
        <v>1</v>
      </c>
      <c r="FXR3684" s="12" t="s">
        <v>4302</v>
      </c>
      <c r="FXS3684" s="13">
        <v>1</v>
      </c>
      <c r="FXV3684" s="12" t="s">
        <v>4302</v>
      </c>
      <c r="FXW3684" s="13">
        <v>1</v>
      </c>
      <c r="FXZ3684" s="12" t="s">
        <v>4302</v>
      </c>
      <c r="FYA3684" s="13">
        <v>1</v>
      </c>
      <c r="FYD3684" s="12" t="s">
        <v>4302</v>
      </c>
      <c r="FYE3684" s="13">
        <v>1</v>
      </c>
      <c r="FYH3684" s="12" t="s">
        <v>4302</v>
      </c>
      <c r="FYI3684" s="13">
        <v>1</v>
      </c>
      <c r="FYL3684" s="12" t="s">
        <v>4302</v>
      </c>
      <c r="FYM3684" s="13">
        <v>1</v>
      </c>
      <c r="FYP3684" s="12" t="s">
        <v>4302</v>
      </c>
      <c r="FYQ3684" s="13">
        <v>1</v>
      </c>
      <c r="FYT3684" s="12" t="s">
        <v>4302</v>
      </c>
      <c r="FYU3684" s="13">
        <v>1</v>
      </c>
      <c r="FYX3684" s="12" t="s">
        <v>4302</v>
      </c>
      <c r="FYY3684" s="13">
        <v>1</v>
      </c>
      <c r="FZB3684" s="12" t="s">
        <v>4302</v>
      </c>
      <c r="FZC3684" s="13">
        <v>1</v>
      </c>
      <c r="FZF3684" s="12" t="s">
        <v>4302</v>
      </c>
      <c r="FZG3684" s="13">
        <v>1</v>
      </c>
      <c r="FZJ3684" s="12" t="s">
        <v>4302</v>
      </c>
      <c r="FZK3684" s="13">
        <v>1</v>
      </c>
      <c r="FZN3684" s="12" t="s">
        <v>4302</v>
      </c>
      <c r="FZO3684" s="13">
        <v>1</v>
      </c>
      <c r="FZR3684" s="12" t="s">
        <v>4302</v>
      </c>
      <c r="FZS3684" s="13">
        <v>1</v>
      </c>
      <c r="FZV3684" s="12" t="s">
        <v>4302</v>
      </c>
      <c r="FZW3684" s="13">
        <v>1</v>
      </c>
      <c r="FZZ3684" s="12" t="s">
        <v>4302</v>
      </c>
      <c r="GAA3684" s="13">
        <v>1</v>
      </c>
      <c r="GAD3684" s="12" t="s">
        <v>4302</v>
      </c>
      <c r="GAE3684" s="13">
        <v>1</v>
      </c>
      <c r="GAH3684" s="12" t="s">
        <v>4302</v>
      </c>
      <c r="GAI3684" s="13">
        <v>1</v>
      </c>
      <c r="GAL3684" s="12" t="s">
        <v>4302</v>
      </c>
      <c r="GAM3684" s="13">
        <v>1</v>
      </c>
      <c r="GAP3684" s="12" t="s">
        <v>4302</v>
      </c>
      <c r="GAQ3684" s="13">
        <v>1</v>
      </c>
      <c r="GAT3684" s="12" t="s">
        <v>4302</v>
      </c>
      <c r="GAU3684" s="13">
        <v>1</v>
      </c>
      <c r="GAX3684" s="12" t="s">
        <v>4302</v>
      </c>
      <c r="GAY3684" s="13">
        <v>1</v>
      </c>
      <c r="GBB3684" s="12" t="s">
        <v>4302</v>
      </c>
      <c r="GBC3684" s="13">
        <v>1</v>
      </c>
      <c r="GBF3684" s="12" t="s">
        <v>4302</v>
      </c>
      <c r="GBG3684" s="13">
        <v>1</v>
      </c>
      <c r="GBJ3684" s="12" t="s">
        <v>4302</v>
      </c>
      <c r="GBK3684" s="13">
        <v>1</v>
      </c>
      <c r="GBN3684" s="12" t="s">
        <v>4302</v>
      </c>
      <c r="GBO3684" s="13">
        <v>1</v>
      </c>
      <c r="GBR3684" s="12" t="s">
        <v>4302</v>
      </c>
      <c r="GBS3684" s="13">
        <v>1</v>
      </c>
      <c r="GBV3684" s="12" t="s">
        <v>4302</v>
      </c>
      <c r="GBW3684" s="13">
        <v>1</v>
      </c>
      <c r="GBZ3684" s="12" t="s">
        <v>4302</v>
      </c>
      <c r="GCA3684" s="13">
        <v>1</v>
      </c>
      <c r="GCD3684" s="12" t="s">
        <v>4302</v>
      </c>
      <c r="GCE3684" s="13">
        <v>1</v>
      </c>
      <c r="GCH3684" s="12" t="s">
        <v>4302</v>
      </c>
      <c r="GCI3684" s="13">
        <v>1</v>
      </c>
      <c r="GCL3684" s="12" t="s">
        <v>4302</v>
      </c>
      <c r="GCM3684" s="13">
        <v>1</v>
      </c>
      <c r="GCP3684" s="12" t="s">
        <v>4302</v>
      </c>
      <c r="GCQ3684" s="13">
        <v>1</v>
      </c>
      <c r="GCT3684" s="12" t="s">
        <v>4302</v>
      </c>
      <c r="GCU3684" s="13">
        <v>1</v>
      </c>
      <c r="GCX3684" s="12" t="s">
        <v>4302</v>
      </c>
      <c r="GCY3684" s="13">
        <v>1</v>
      </c>
      <c r="GDB3684" s="12" t="s">
        <v>4302</v>
      </c>
      <c r="GDC3684" s="13">
        <v>1</v>
      </c>
      <c r="GDF3684" s="12" t="s">
        <v>4302</v>
      </c>
      <c r="GDG3684" s="13">
        <v>1</v>
      </c>
      <c r="GDJ3684" s="12" t="s">
        <v>4302</v>
      </c>
      <c r="GDK3684" s="13">
        <v>1</v>
      </c>
      <c r="GDN3684" s="12" t="s">
        <v>4302</v>
      </c>
      <c r="GDO3684" s="13">
        <v>1</v>
      </c>
      <c r="GDR3684" s="12" t="s">
        <v>4302</v>
      </c>
      <c r="GDS3684" s="13">
        <v>1</v>
      </c>
      <c r="GDV3684" s="12" t="s">
        <v>4302</v>
      </c>
      <c r="GDW3684" s="13">
        <v>1</v>
      </c>
      <c r="GDZ3684" s="12" t="s">
        <v>4302</v>
      </c>
      <c r="GEA3684" s="13">
        <v>1</v>
      </c>
      <c r="GED3684" s="12" t="s">
        <v>4302</v>
      </c>
      <c r="GEE3684" s="13">
        <v>1</v>
      </c>
      <c r="GEH3684" s="12" t="s">
        <v>4302</v>
      </c>
      <c r="GEI3684" s="13">
        <v>1</v>
      </c>
      <c r="GEL3684" s="12" t="s">
        <v>4302</v>
      </c>
      <c r="GEM3684" s="13">
        <v>1</v>
      </c>
      <c r="GEP3684" s="12" t="s">
        <v>4302</v>
      </c>
      <c r="GEQ3684" s="13">
        <v>1</v>
      </c>
      <c r="GET3684" s="12" t="s">
        <v>4302</v>
      </c>
      <c r="GEU3684" s="13">
        <v>1</v>
      </c>
      <c r="GEX3684" s="12" t="s">
        <v>4302</v>
      </c>
      <c r="GEY3684" s="13">
        <v>1</v>
      </c>
      <c r="GFB3684" s="12" t="s">
        <v>4302</v>
      </c>
      <c r="GFC3684" s="13">
        <v>1</v>
      </c>
      <c r="GFF3684" s="12" t="s">
        <v>4302</v>
      </c>
      <c r="GFG3684" s="13">
        <v>1</v>
      </c>
      <c r="GFJ3684" s="12" t="s">
        <v>4302</v>
      </c>
      <c r="GFK3684" s="13">
        <v>1</v>
      </c>
      <c r="GFN3684" s="12" t="s">
        <v>4302</v>
      </c>
      <c r="GFO3684" s="13">
        <v>1</v>
      </c>
      <c r="GFR3684" s="12" t="s">
        <v>4302</v>
      </c>
      <c r="GFS3684" s="13">
        <v>1</v>
      </c>
      <c r="GFV3684" s="12" t="s">
        <v>4302</v>
      </c>
      <c r="GFW3684" s="13">
        <v>1</v>
      </c>
      <c r="GFZ3684" s="12" t="s">
        <v>4302</v>
      </c>
      <c r="GGA3684" s="13">
        <v>1</v>
      </c>
      <c r="GGD3684" s="12" t="s">
        <v>4302</v>
      </c>
      <c r="GGE3684" s="13">
        <v>1</v>
      </c>
      <c r="GGH3684" s="12" t="s">
        <v>4302</v>
      </c>
      <c r="GGI3684" s="13">
        <v>1</v>
      </c>
      <c r="GGL3684" s="12" t="s">
        <v>4302</v>
      </c>
      <c r="GGM3684" s="13">
        <v>1</v>
      </c>
      <c r="GGP3684" s="12" t="s">
        <v>4302</v>
      </c>
      <c r="GGQ3684" s="13">
        <v>1</v>
      </c>
      <c r="GGT3684" s="12" t="s">
        <v>4302</v>
      </c>
      <c r="GGU3684" s="13">
        <v>1</v>
      </c>
      <c r="GGX3684" s="12" t="s">
        <v>4302</v>
      </c>
      <c r="GGY3684" s="13">
        <v>1</v>
      </c>
      <c r="GHB3684" s="12" t="s">
        <v>4302</v>
      </c>
      <c r="GHC3684" s="13">
        <v>1</v>
      </c>
      <c r="GHF3684" s="12" t="s">
        <v>4302</v>
      </c>
      <c r="GHG3684" s="13">
        <v>1</v>
      </c>
      <c r="GHJ3684" s="12" t="s">
        <v>4302</v>
      </c>
      <c r="GHK3684" s="13">
        <v>1</v>
      </c>
      <c r="GHN3684" s="12" t="s">
        <v>4302</v>
      </c>
      <c r="GHO3684" s="13">
        <v>1</v>
      </c>
      <c r="GHR3684" s="12" t="s">
        <v>4302</v>
      </c>
      <c r="GHS3684" s="13">
        <v>1</v>
      </c>
      <c r="GHV3684" s="12" t="s">
        <v>4302</v>
      </c>
      <c r="GHW3684" s="13">
        <v>1</v>
      </c>
      <c r="GHZ3684" s="12" t="s">
        <v>4302</v>
      </c>
      <c r="GIA3684" s="13">
        <v>1</v>
      </c>
      <c r="GID3684" s="12" t="s">
        <v>4302</v>
      </c>
      <c r="GIE3684" s="13">
        <v>1</v>
      </c>
      <c r="GIH3684" s="12" t="s">
        <v>4302</v>
      </c>
      <c r="GII3684" s="13">
        <v>1</v>
      </c>
      <c r="GIL3684" s="12" t="s">
        <v>4302</v>
      </c>
      <c r="GIM3684" s="13">
        <v>1</v>
      </c>
      <c r="GIP3684" s="12" t="s">
        <v>4302</v>
      </c>
      <c r="GIQ3684" s="13">
        <v>1</v>
      </c>
      <c r="GIT3684" s="12" t="s">
        <v>4302</v>
      </c>
      <c r="GIU3684" s="13">
        <v>1</v>
      </c>
      <c r="GIX3684" s="12" t="s">
        <v>4302</v>
      </c>
      <c r="GIY3684" s="13">
        <v>1</v>
      </c>
      <c r="GJB3684" s="12" t="s">
        <v>4302</v>
      </c>
      <c r="GJC3684" s="13">
        <v>1</v>
      </c>
      <c r="GJF3684" s="12" t="s">
        <v>4302</v>
      </c>
      <c r="GJG3684" s="13">
        <v>1</v>
      </c>
      <c r="GJJ3684" s="12" t="s">
        <v>4302</v>
      </c>
      <c r="GJK3684" s="13">
        <v>1</v>
      </c>
      <c r="GJN3684" s="12" t="s">
        <v>4302</v>
      </c>
      <c r="GJO3684" s="13">
        <v>1</v>
      </c>
      <c r="GJR3684" s="12" t="s">
        <v>4302</v>
      </c>
      <c r="GJS3684" s="13">
        <v>1</v>
      </c>
      <c r="GJV3684" s="12" t="s">
        <v>4302</v>
      </c>
      <c r="GJW3684" s="13">
        <v>1</v>
      </c>
      <c r="GJZ3684" s="12" t="s">
        <v>4302</v>
      </c>
      <c r="GKA3684" s="13">
        <v>1</v>
      </c>
      <c r="GKD3684" s="12" t="s">
        <v>4302</v>
      </c>
      <c r="GKE3684" s="13">
        <v>1</v>
      </c>
      <c r="GKH3684" s="12" t="s">
        <v>4302</v>
      </c>
      <c r="GKI3684" s="13">
        <v>1</v>
      </c>
      <c r="GKL3684" s="12" t="s">
        <v>4302</v>
      </c>
      <c r="GKM3684" s="13">
        <v>1</v>
      </c>
      <c r="GKP3684" s="12" t="s">
        <v>4302</v>
      </c>
      <c r="GKQ3684" s="13">
        <v>1</v>
      </c>
      <c r="GKT3684" s="12" t="s">
        <v>4302</v>
      </c>
      <c r="GKU3684" s="13">
        <v>1</v>
      </c>
      <c r="GKX3684" s="12" t="s">
        <v>4302</v>
      </c>
      <c r="GKY3684" s="13">
        <v>1</v>
      </c>
      <c r="GLB3684" s="12" t="s">
        <v>4302</v>
      </c>
      <c r="GLC3684" s="13">
        <v>1</v>
      </c>
      <c r="GLF3684" s="12" t="s">
        <v>4302</v>
      </c>
      <c r="GLG3684" s="13">
        <v>1</v>
      </c>
      <c r="GLJ3684" s="12" t="s">
        <v>4302</v>
      </c>
      <c r="GLK3684" s="13">
        <v>1</v>
      </c>
      <c r="GLN3684" s="12" t="s">
        <v>4302</v>
      </c>
      <c r="GLO3684" s="13">
        <v>1</v>
      </c>
      <c r="GLR3684" s="12" t="s">
        <v>4302</v>
      </c>
      <c r="GLS3684" s="13">
        <v>1</v>
      </c>
      <c r="GLV3684" s="12" t="s">
        <v>4302</v>
      </c>
      <c r="GLW3684" s="13">
        <v>1</v>
      </c>
      <c r="GLZ3684" s="12" t="s">
        <v>4302</v>
      </c>
      <c r="GMA3684" s="13">
        <v>1</v>
      </c>
      <c r="GMD3684" s="12" t="s">
        <v>4302</v>
      </c>
      <c r="GME3684" s="13">
        <v>1</v>
      </c>
      <c r="GMH3684" s="12" t="s">
        <v>4302</v>
      </c>
      <c r="GMI3684" s="13">
        <v>1</v>
      </c>
      <c r="GML3684" s="12" t="s">
        <v>4302</v>
      </c>
      <c r="GMM3684" s="13">
        <v>1</v>
      </c>
      <c r="GMP3684" s="12" t="s">
        <v>4302</v>
      </c>
      <c r="GMQ3684" s="13">
        <v>1</v>
      </c>
      <c r="GMT3684" s="12" t="s">
        <v>4302</v>
      </c>
      <c r="GMU3684" s="13">
        <v>1</v>
      </c>
      <c r="GMX3684" s="12" t="s">
        <v>4302</v>
      </c>
      <c r="GMY3684" s="13">
        <v>1</v>
      </c>
      <c r="GNB3684" s="12" t="s">
        <v>4302</v>
      </c>
      <c r="GNC3684" s="13">
        <v>1</v>
      </c>
      <c r="GNF3684" s="12" t="s">
        <v>4302</v>
      </c>
      <c r="GNG3684" s="13">
        <v>1</v>
      </c>
      <c r="GNJ3684" s="12" t="s">
        <v>4302</v>
      </c>
      <c r="GNK3684" s="13">
        <v>1</v>
      </c>
      <c r="GNN3684" s="12" t="s">
        <v>4302</v>
      </c>
      <c r="GNO3684" s="13">
        <v>1</v>
      </c>
      <c r="GNR3684" s="12" t="s">
        <v>4302</v>
      </c>
      <c r="GNS3684" s="13">
        <v>1</v>
      </c>
      <c r="GNV3684" s="12" t="s">
        <v>4302</v>
      </c>
      <c r="GNW3684" s="13">
        <v>1</v>
      </c>
      <c r="GNZ3684" s="12" t="s">
        <v>4302</v>
      </c>
      <c r="GOA3684" s="13">
        <v>1</v>
      </c>
      <c r="GOD3684" s="12" t="s">
        <v>4302</v>
      </c>
      <c r="GOE3684" s="13">
        <v>1</v>
      </c>
      <c r="GOH3684" s="12" t="s">
        <v>4302</v>
      </c>
      <c r="GOI3684" s="13">
        <v>1</v>
      </c>
      <c r="GOL3684" s="12" t="s">
        <v>4302</v>
      </c>
      <c r="GOM3684" s="13">
        <v>1</v>
      </c>
      <c r="GOP3684" s="12" t="s">
        <v>4302</v>
      </c>
      <c r="GOQ3684" s="13">
        <v>1</v>
      </c>
      <c r="GOT3684" s="12" t="s">
        <v>4302</v>
      </c>
      <c r="GOU3684" s="13">
        <v>1</v>
      </c>
      <c r="GOX3684" s="12" t="s">
        <v>4302</v>
      </c>
      <c r="GOY3684" s="13">
        <v>1</v>
      </c>
      <c r="GPB3684" s="12" t="s">
        <v>4302</v>
      </c>
      <c r="GPC3684" s="13">
        <v>1</v>
      </c>
      <c r="GPF3684" s="12" t="s">
        <v>4302</v>
      </c>
      <c r="GPG3684" s="13">
        <v>1</v>
      </c>
      <c r="GPJ3684" s="12" t="s">
        <v>4302</v>
      </c>
      <c r="GPK3684" s="13">
        <v>1</v>
      </c>
      <c r="GPN3684" s="12" t="s">
        <v>4302</v>
      </c>
      <c r="GPO3684" s="13">
        <v>1</v>
      </c>
      <c r="GPR3684" s="12" t="s">
        <v>4302</v>
      </c>
      <c r="GPS3684" s="13">
        <v>1</v>
      </c>
      <c r="GPV3684" s="12" t="s">
        <v>4302</v>
      </c>
      <c r="GPW3684" s="13">
        <v>1</v>
      </c>
      <c r="GPZ3684" s="12" t="s">
        <v>4302</v>
      </c>
      <c r="GQA3684" s="13">
        <v>1</v>
      </c>
      <c r="GQD3684" s="12" t="s">
        <v>4302</v>
      </c>
      <c r="GQE3684" s="13">
        <v>1</v>
      </c>
      <c r="GQH3684" s="12" t="s">
        <v>4302</v>
      </c>
      <c r="GQI3684" s="13">
        <v>1</v>
      </c>
      <c r="GQL3684" s="12" t="s">
        <v>4302</v>
      </c>
      <c r="GQM3684" s="13">
        <v>1</v>
      </c>
      <c r="GQP3684" s="12" t="s">
        <v>4302</v>
      </c>
      <c r="GQQ3684" s="13">
        <v>1</v>
      </c>
      <c r="GQT3684" s="12" t="s">
        <v>4302</v>
      </c>
      <c r="GQU3684" s="13">
        <v>1</v>
      </c>
      <c r="GQX3684" s="12" t="s">
        <v>4302</v>
      </c>
      <c r="GQY3684" s="13">
        <v>1</v>
      </c>
      <c r="GRB3684" s="12" t="s">
        <v>4302</v>
      </c>
      <c r="GRC3684" s="13">
        <v>1</v>
      </c>
      <c r="GRF3684" s="12" t="s">
        <v>4302</v>
      </c>
      <c r="GRG3684" s="13">
        <v>1</v>
      </c>
      <c r="GRJ3684" s="12" t="s">
        <v>4302</v>
      </c>
      <c r="GRK3684" s="13">
        <v>1</v>
      </c>
      <c r="GRN3684" s="12" t="s">
        <v>4302</v>
      </c>
      <c r="GRO3684" s="13">
        <v>1</v>
      </c>
      <c r="GRR3684" s="12" t="s">
        <v>4302</v>
      </c>
      <c r="GRS3684" s="13">
        <v>1</v>
      </c>
      <c r="GRV3684" s="12" t="s">
        <v>4302</v>
      </c>
      <c r="GRW3684" s="13">
        <v>1</v>
      </c>
      <c r="GRZ3684" s="12" t="s">
        <v>4302</v>
      </c>
      <c r="GSA3684" s="13">
        <v>1</v>
      </c>
      <c r="GSD3684" s="12" t="s">
        <v>4302</v>
      </c>
      <c r="GSE3684" s="13">
        <v>1</v>
      </c>
      <c r="GSH3684" s="12" t="s">
        <v>4302</v>
      </c>
      <c r="GSI3684" s="13">
        <v>1</v>
      </c>
      <c r="GSL3684" s="12" t="s">
        <v>4302</v>
      </c>
      <c r="GSM3684" s="13">
        <v>1</v>
      </c>
      <c r="GSP3684" s="12" t="s">
        <v>4302</v>
      </c>
      <c r="GSQ3684" s="13">
        <v>1</v>
      </c>
      <c r="GST3684" s="12" t="s">
        <v>4302</v>
      </c>
      <c r="GSU3684" s="13">
        <v>1</v>
      </c>
      <c r="GSX3684" s="12" t="s">
        <v>4302</v>
      </c>
      <c r="GSY3684" s="13">
        <v>1</v>
      </c>
      <c r="GTB3684" s="12" t="s">
        <v>4302</v>
      </c>
      <c r="GTC3684" s="13">
        <v>1</v>
      </c>
      <c r="GTF3684" s="12" t="s">
        <v>4302</v>
      </c>
      <c r="GTG3684" s="13">
        <v>1</v>
      </c>
      <c r="GTJ3684" s="12" t="s">
        <v>4302</v>
      </c>
      <c r="GTK3684" s="13">
        <v>1</v>
      </c>
      <c r="GTN3684" s="12" t="s">
        <v>4302</v>
      </c>
      <c r="GTO3684" s="13">
        <v>1</v>
      </c>
      <c r="GTR3684" s="12" t="s">
        <v>4302</v>
      </c>
      <c r="GTS3684" s="13">
        <v>1</v>
      </c>
      <c r="GTV3684" s="12" t="s">
        <v>4302</v>
      </c>
      <c r="GTW3684" s="13">
        <v>1</v>
      </c>
      <c r="GTZ3684" s="12" t="s">
        <v>4302</v>
      </c>
      <c r="GUA3684" s="13">
        <v>1</v>
      </c>
      <c r="GUD3684" s="12" t="s">
        <v>4302</v>
      </c>
      <c r="GUE3684" s="13">
        <v>1</v>
      </c>
      <c r="GUH3684" s="12" t="s">
        <v>4302</v>
      </c>
      <c r="GUI3684" s="13">
        <v>1</v>
      </c>
      <c r="GUL3684" s="12" t="s">
        <v>4302</v>
      </c>
      <c r="GUM3684" s="13">
        <v>1</v>
      </c>
      <c r="GUP3684" s="12" t="s">
        <v>4302</v>
      </c>
      <c r="GUQ3684" s="13">
        <v>1</v>
      </c>
      <c r="GUT3684" s="12" t="s">
        <v>4302</v>
      </c>
      <c r="GUU3684" s="13">
        <v>1</v>
      </c>
      <c r="GUX3684" s="12" t="s">
        <v>4302</v>
      </c>
      <c r="GUY3684" s="13">
        <v>1</v>
      </c>
      <c r="GVB3684" s="12" t="s">
        <v>4302</v>
      </c>
      <c r="GVC3684" s="13">
        <v>1</v>
      </c>
      <c r="GVF3684" s="12" t="s">
        <v>4302</v>
      </c>
      <c r="GVG3684" s="13">
        <v>1</v>
      </c>
      <c r="GVJ3684" s="12" t="s">
        <v>4302</v>
      </c>
      <c r="GVK3684" s="13">
        <v>1</v>
      </c>
      <c r="GVN3684" s="12" t="s">
        <v>4302</v>
      </c>
      <c r="GVO3684" s="13">
        <v>1</v>
      </c>
      <c r="GVR3684" s="12" t="s">
        <v>4302</v>
      </c>
      <c r="GVS3684" s="13">
        <v>1</v>
      </c>
      <c r="GVV3684" s="12" t="s">
        <v>4302</v>
      </c>
      <c r="GVW3684" s="13">
        <v>1</v>
      </c>
      <c r="GVZ3684" s="12" t="s">
        <v>4302</v>
      </c>
      <c r="GWA3684" s="13">
        <v>1</v>
      </c>
      <c r="GWD3684" s="12" t="s">
        <v>4302</v>
      </c>
      <c r="GWE3684" s="13">
        <v>1</v>
      </c>
      <c r="GWH3684" s="12" t="s">
        <v>4302</v>
      </c>
      <c r="GWI3684" s="13">
        <v>1</v>
      </c>
      <c r="GWL3684" s="12" t="s">
        <v>4302</v>
      </c>
      <c r="GWM3684" s="13">
        <v>1</v>
      </c>
      <c r="GWP3684" s="12" t="s">
        <v>4302</v>
      </c>
      <c r="GWQ3684" s="13">
        <v>1</v>
      </c>
      <c r="GWT3684" s="12" t="s">
        <v>4302</v>
      </c>
      <c r="GWU3684" s="13">
        <v>1</v>
      </c>
      <c r="GWX3684" s="12" t="s">
        <v>4302</v>
      </c>
      <c r="GWY3684" s="13">
        <v>1</v>
      </c>
      <c r="GXB3684" s="12" t="s">
        <v>4302</v>
      </c>
      <c r="GXC3684" s="13">
        <v>1</v>
      </c>
      <c r="GXF3684" s="12" t="s">
        <v>4302</v>
      </c>
      <c r="GXG3684" s="13">
        <v>1</v>
      </c>
      <c r="GXJ3684" s="12" t="s">
        <v>4302</v>
      </c>
      <c r="GXK3684" s="13">
        <v>1</v>
      </c>
      <c r="GXN3684" s="12" t="s">
        <v>4302</v>
      </c>
      <c r="GXO3684" s="13">
        <v>1</v>
      </c>
      <c r="GXR3684" s="12" t="s">
        <v>4302</v>
      </c>
      <c r="GXS3684" s="13">
        <v>1</v>
      </c>
      <c r="GXV3684" s="12" t="s">
        <v>4302</v>
      </c>
      <c r="GXW3684" s="13">
        <v>1</v>
      </c>
      <c r="GXZ3684" s="12" t="s">
        <v>4302</v>
      </c>
      <c r="GYA3684" s="13">
        <v>1</v>
      </c>
      <c r="GYD3684" s="12" t="s">
        <v>4302</v>
      </c>
      <c r="GYE3684" s="13">
        <v>1</v>
      </c>
      <c r="GYH3684" s="12" t="s">
        <v>4302</v>
      </c>
      <c r="GYI3684" s="13">
        <v>1</v>
      </c>
      <c r="GYL3684" s="12" t="s">
        <v>4302</v>
      </c>
      <c r="GYM3684" s="13">
        <v>1</v>
      </c>
      <c r="GYP3684" s="12" t="s">
        <v>4302</v>
      </c>
      <c r="GYQ3684" s="13">
        <v>1</v>
      </c>
      <c r="GYT3684" s="12" t="s">
        <v>4302</v>
      </c>
      <c r="GYU3684" s="13">
        <v>1</v>
      </c>
      <c r="GYX3684" s="12" t="s">
        <v>4302</v>
      </c>
      <c r="GYY3684" s="13">
        <v>1</v>
      </c>
      <c r="GZB3684" s="12" t="s">
        <v>4302</v>
      </c>
      <c r="GZC3684" s="13">
        <v>1</v>
      </c>
      <c r="GZF3684" s="12" t="s">
        <v>4302</v>
      </c>
      <c r="GZG3684" s="13">
        <v>1</v>
      </c>
      <c r="GZJ3684" s="12" t="s">
        <v>4302</v>
      </c>
      <c r="GZK3684" s="13">
        <v>1</v>
      </c>
      <c r="GZN3684" s="12" t="s">
        <v>4302</v>
      </c>
      <c r="GZO3684" s="13">
        <v>1</v>
      </c>
      <c r="GZR3684" s="12" t="s">
        <v>4302</v>
      </c>
      <c r="GZS3684" s="13">
        <v>1</v>
      </c>
      <c r="GZV3684" s="12" t="s">
        <v>4302</v>
      </c>
      <c r="GZW3684" s="13">
        <v>1</v>
      </c>
      <c r="GZZ3684" s="12" t="s">
        <v>4302</v>
      </c>
      <c r="HAA3684" s="13">
        <v>1</v>
      </c>
      <c r="HAD3684" s="12" t="s">
        <v>4302</v>
      </c>
      <c r="HAE3684" s="13">
        <v>1</v>
      </c>
      <c r="HAH3684" s="12" t="s">
        <v>4302</v>
      </c>
      <c r="HAI3684" s="13">
        <v>1</v>
      </c>
      <c r="HAL3684" s="12" t="s">
        <v>4302</v>
      </c>
      <c r="HAM3684" s="13">
        <v>1</v>
      </c>
      <c r="HAP3684" s="12" t="s">
        <v>4302</v>
      </c>
      <c r="HAQ3684" s="13">
        <v>1</v>
      </c>
      <c r="HAT3684" s="12" t="s">
        <v>4302</v>
      </c>
      <c r="HAU3684" s="13">
        <v>1</v>
      </c>
      <c r="HAX3684" s="12" t="s">
        <v>4302</v>
      </c>
      <c r="HAY3684" s="13">
        <v>1</v>
      </c>
      <c r="HBB3684" s="12" t="s">
        <v>4302</v>
      </c>
      <c r="HBC3684" s="13">
        <v>1</v>
      </c>
      <c r="HBF3684" s="12" t="s">
        <v>4302</v>
      </c>
      <c r="HBG3684" s="13">
        <v>1</v>
      </c>
      <c r="HBJ3684" s="12" t="s">
        <v>4302</v>
      </c>
      <c r="HBK3684" s="13">
        <v>1</v>
      </c>
      <c r="HBN3684" s="12" t="s">
        <v>4302</v>
      </c>
      <c r="HBO3684" s="13">
        <v>1</v>
      </c>
      <c r="HBR3684" s="12" t="s">
        <v>4302</v>
      </c>
      <c r="HBS3684" s="13">
        <v>1</v>
      </c>
      <c r="HBV3684" s="12" t="s">
        <v>4302</v>
      </c>
      <c r="HBW3684" s="13">
        <v>1</v>
      </c>
      <c r="HBZ3684" s="12" t="s">
        <v>4302</v>
      </c>
      <c r="HCA3684" s="13">
        <v>1</v>
      </c>
      <c r="HCD3684" s="12" t="s">
        <v>4302</v>
      </c>
      <c r="HCE3684" s="13">
        <v>1</v>
      </c>
      <c r="HCH3684" s="12" t="s">
        <v>4302</v>
      </c>
      <c r="HCI3684" s="13">
        <v>1</v>
      </c>
      <c r="HCL3684" s="12" t="s">
        <v>4302</v>
      </c>
      <c r="HCM3684" s="13">
        <v>1</v>
      </c>
      <c r="HCP3684" s="12" t="s">
        <v>4302</v>
      </c>
      <c r="HCQ3684" s="13">
        <v>1</v>
      </c>
      <c r="HCT3684" s="12" t="s">
        <v>4302</v>
      </c>
      <c r="HCU3684" s="13">
        <v>1</v>
      </c>
      <c r="HCX3684" s="12" t="s">
        <v>4302</v>
      </c>
      <c r="HCY3684" s="13">
        <v>1</v>
      </c>
      <c r="HDB3684" s="12" t="s">
        <v>4302</v>
      </c>
      <c r="HDC3684" s="13">
        <v>1</v>
      </c>
      <c r="HDF3684" s="12" t="s">
        <v>4302</v>
      </c>
      <c r="HDG3684" s="13">
        <v>1</v>
      </c>
      <c r="HDJ3684" s="12" t="s">
        <v>4302</v>
      </c>
      <c r="HDK3684" s="13">
        <v>1</v>
      </c>
      <c r="HDN3684" s="12" t="s">
        <v>4302</v>
      </c>
      <c r="HDO3684" s="13">
        <v>1</v>
      </c>
      <c r="HDR3684" s="12" t="s">
        <v>4302</v>
      </c>
      <c r="HDS3684" s="13">
        <v>1</v>
      </c>
      <c r="HDV3684" s="12" t="s">
        <v>4302</v>
      </c>
      <c r="HDW3684" s="13">
        <v>1</v>
      </c>
      <c r="HDZ3684" s="12" t="s">
        <v>4302</v>
      </c>
      <c r="HEA3684" s="13">
        <v>1</v>
      </c>
      <c r="HED3684" s="12" t="s">
        <v>4302</v>
      </c>
      <c r="HEE3684" s="13">
        <v>1</v>
      </c>
      <c r="HEH3684" s="12" t="s">
        <v>4302</v>
      </c>
      <c r="HEI3684" s="13">
        <v>1</v>
      </c>
      <c r="HEL3684" s="12" t="s">
        <v>4302</v>
      </c>
      <c r="HEM3684" s="13">
        <v>1</v>
      </c>
      <c r="HEP3684" s="12" t="s">
        <v>4302</v>
      </c>
      <c r="HEQ3684" s="13">
        <v>1</v>
      </c>
      <c r="HET3684" s="12" t="s">
        <v>4302</v>
      </c>
      <c r="HEU3684" s="13">
        <v>1</v>
      </c>
      <c r="HEX3684" s="12" t="s">
        <v>4302</v>
      </c>
      <c r="HEY3684" s="13">
        <v>1</v>
      </c>
      <c r="HFB3684" s="12" t="s">
        <v>4302</v>
      </c>
      <c r="HFC3684" s="13">
        <v>1</v>
      </c>
      <c r="HFF3684" s="12" t="s">
        <v>4302</v>
      </c>
      <c r="HFG3684" s="13">
        <v>1</v>
      </c>
      <c r="HFJ3684" s="12" t="s">
        <v>4302</v>
      </c>
      <c r="HFK3684" s="13">
        <v>1</v>
      </c>
      <c r="HFN3684" s="12" t="s">
        <v>4302</v>
      </c>
      <c r="HFO3684" s="13">
        <v>1</v>
      </c>
      <c r="HFR3684" s="12" t="s">
        <v>4302</v>
      </c>
      <c r="HFS3684" s="13">
        <v>1</v>
      </c>
      <c r="HFV3684" s="12" t="s">
        <v>4302</v>
      </c>
      <c r="HFW3684" s="13">
        <v>1</v>
      </c>
      <c r="HFZ3684" s="12" t="s">
        <v>4302</v>
      </c>
      <c r="HGA3684" s="13">
        <v>1</v>
      </c>
      <c r="HGD3684" s="12" t="s">
        <v>4302</v>
      </c>
      <c r="HGE3684" s="13">
        <v>1</v>
      </c>
      <c r="HGH3684" s="12" t="s">
        <v>4302</v>
      </c>
      <c r="HGI3684" s="13">
        <v>1</v>
      </c>
      <c r="HGL3684" s="12" t="s">
        <v>4302</v>
      </c>
      <c r="HGM3684" s="13">
        <v>1</v>
      </c>
      <c r="HGP3684" s="12" t="s">
        <v>4302</v>
      </c>
      <c r="HGQ3684" s="13">
        <v>1</v>
      </c>
      <c r="HGT3684" s="12" t="s">
        <v>4302</v>
      </c>
      <c r="HGU3684" s="13">
        <v>1</v>
      </c>
      <c r="HGX3684" s="12" t="s">
        <v>4302</v>
      </c>
      <c r="HGY3684" s="13">
        <v>1</v>
      </c>
      <c r="HHB3684" s="12" t="s">
        <v>4302</v>
      </c>
      <c r="HHC3684" s="13">
        <v>1</v>
      </c>
      <c r="HHF3684" s="12" t="s">
        <v>4302</v>
      </c>
      <c r="HHG3684" s="13">
        <v>1</v>
      </c>
      <c r="HHJ3684" s="12" t="s">
        <v>4302</v>
      </c>
      <c r="HHK3684" s="13">
        <v>1</v>
      </c>
      <c r="HHN3684" s="12" t="s">
        <v>4302</v>
      </c>
      <c r="HHO3684" s="13">
        <v>1</v>
      </c>
      <c r="HHR3684" s="12" t="s">
        <v>4302</v>
      </c>
      <c r="HHS3684" s="13">
        <v>1</v>
      </c>
      <c r="HHV3684" s="12" t="s">
        <v>4302</v>
      </c>
      <c r="HHW3684" s="13">
        <v>1</v>
      </c>
      <c r="HHZ3684" s="12" t="s">
        <v>4302</v>
      </c>
      <c r="HIA3684" s="13">
        <v>1</v>
      </c>
      <c r="HID3684" s="12" t="s">
        <v>4302</v>
      </c>
      <c r="HIE3684" s="13">
        <v>1</v>
      </c>
      <c r="HIH3684" s="12" t="s">
        <v>4302</v>
      </c>
      <c r="HII3684" s="13">
        <v>1</v>
      </c>
      <c r="HIL3684" s="12" t="s">
        <v>4302</v>
      </c>
      <c r="HIM3684" s="13">
        <v>1</v>
      </c>
      <c r="HIP3684" s="12" t="s">
        <v>4302</v>
      </c>
      <c r="HIQ3684" s="13">
        <v>1</v>
      </c>
      <c r="HIT3684" s="12" t="s">
        <v>4302</v>
      </c>
      <c r="HIU3684" s="13">
        <v>1</v>
      </c>
      <c r="HIX3684" s="12" t="s">
        <v>4302</v>
      </c>
      <c r="HIY3684" s="13">
        <v>1</v>
      </c>
      <c r="HJB3684" s="12" t="s">
        <v>4302</v>
      </c>
      <c r="HJC3684" s="13">
        <v>1</v>
      </c>
      <c r="HJF3684" s="12" t="s">
        <v>4302</v>
      </c>
      <c r="HJG3684" s="13">
        <v>1</v>
      </c>
      <c r="HJJ3684" s="12" t="s">
        <v>4302</v>
      </c>
      <c r="HJK3684" s="13">
        <v>1</v>
      </c>
      <c r="HJN3684" s="12" t="s">
        <v>4302</v>
      </c>
      <c r="HJO3684" s="13">
        <v>1</v>
      </c>
      <c r="HJR3684" s="12" t="s">
        <v>4302</v>
      </c>
      <c r="HJS3684" s="13">
        <v>1</v>
      </c>
      <c r="HJV3684" s="12" t="s">
        <v>4302</v>
      </c>
      <c r="HJW3684" s="13">
        <v>1</v>
      </c>
      <c r="HJZ3684" s="12" t="s">
        <v>4302</v>
      </c>
      <c r="HKA3684" s="13">
        <v>1</v>
      </c>
      <c r="HKD3684" s="12" t="s">
        <v>4302</v>
      </c>
      <c r="HKE3684" s="13">
        <v>1</v>
      </c>
      <c r="HKH3684" s="12" t="s">
        <v>4302</v>
      </c>
      <c r="HKI3684" s="13">
        <v>1</v>
      </c>
      <c r="HKL3684" s="12" t="s">
        <v>4302</v>
      </c>
      <c r="HKM3684" s="13">
        <v>1</v>
      </c>
      <c r="HKP3684" s="12" t="s">
        <v>4302</v>
      </c>
      <c r="HKQ3684" s="13">
        <v>1</v>
      </c>
      <c r="HKT3684" s="12" t="s">
        <v>4302</v>
      </c>
      <c r="HKU3684" s="13">
        <v>1</v>
      </c>
      <c r="HKX3684" s="12" t="s">
        <v>4302</v>
      </c>
      <c r="HKY3684" s="13">
        <v>1</v>
      </c>
      <c r="HLB3684" s="12" t="s">
        <v>4302</v>
      </c>
      <c r="HLC3684" s="13">
        <v>1</v>
      </c>
      <c r="HLF3684" s="12" t="s">
        <v>4302</v>
      </c>
      <c r="HLG3684" s="13">
        <v>1</v>
      </c>
      <c r="HLJ3684" s="12" t="s">
        <v>4302</v>
      </c>
      <c r="HLK3684" s="13">
        <v>1</v>
      </c>
      <c r="HLN3684" s="12" t="s">
        <v>4302</v>
      </c>
      <c r="HLO3684" s="13">
        <v>1</v>
      </c>
      <c r="HLR3684" s="12" t="s">
        <v>4302</v>
      </c>
      <c r="HLS3684" s="13">
        <v>1</v>
      </c>
      <c r="HLV3684" s="12" t="s">
        <v>4302</v>
      </c>
      <c r="HLW3684" s="13">
        <v>1</v>
      </c>
      <c r="HLZ3684" s="12" t="s">
        <v>4302</v>
      </c>
      <c r="HMA3684" s="13">
        <v>1</v>
      </c>
      <c r="HMD3684" s="12" t="s">
        <v>4302</v>
      </c>
      <c r="HME3684" s="13">
        <v>1</v>
      </c>
      <c r="HMH3684" s="12" t="s">
        <v>4302</v>
      </c>
      <c r="HMI3684" s="13">
        <v>1</v>
      </c>
      <c r="HML3684" s="12" t="s">
        <v>4302</v>
      </c>
      <c r="HMM3684" s="13">
        <v>1</v>
      </c>
      <c r="HMP3684" s="12" t="s">
        <v>4302</v>
      </c>
      <c r="HMQ3684" s="13">
        <v>1</v>
      </c>
      <c r="HMT3684" s="12" t="s">
        <v>4302</v>
      </c>
      <c r="HMU3684" s="13">
        <v>1</v>
      </c>
      <c r="HMX3684" s="12" t="s">
        <v>4302</v>
      </c>
      <c r="HMY3684" s="13">
        <v>1</v>
      </c>
      <c r="HNB3684" s="12" t="s">
        <v>4302</v>
      </c>
      <c r="HNC3684" s="13">
        <v>1</v>
      </c>
      <c r="HNF3684" s="12" t="s">
        <v>4302</v>
      </c>
      <c r="HNG3684" s="13">
        <v>1</v>
      </c>
      <c r="HNJ3684" s="12" t="s">
        <v>4302</v>
      </c>
      <c r="HNK3684" s="13">
        <v>1</v>
      </c>
      <c r="HNN3684" s="12" t="s">
        <v>4302</v>
      </c>
      <c r="HNO3684" s="13">
        <v>1</v>
      </c>
      <c r="HNR3684" s="12" t="s">
        <v>4302</v>
      </c>
      <c r="HNS3684" s="13">
        <v>1</v>
      </c>
      <c r="HNV3684" s="12" t="s">
        <v>4302</v>
      </c>
      <c r="HNW3684" s="13">
        <v>1</v>
      </c>
      <c r="HNZ3684" s="12" t="s">
        <v>4302</v>
      </c>
      <c r="HOA3684" s="13">
        <v>1</v>
      </c>
      <c r="HOD3684" s="12" t="s">
        <v>4302</v>
      </c>
      <c r="HOE3684" s="13">
        <v>1</v>
      </c>
      <c r="HOH3684" s="12" t="s">
        <v>4302</v>
      </c>
      <c r="HOI3684" s="13">
        <v>1</v>
      </c>
      <c r="HOL3684" s="12" t="s">
        <v>4302</v>
      </c>
      <c r="HOM3684" s="13">
        <v>1</v>
      </c>
      <c r="HOP3684" s="12" t="s">
        <v>4302</v>
      </c>
      <c r="HOQ3684" s="13">
        <v>1</v>
      </c>
      <c r="HOT3684" s="12" t="s">
        <v>4302</v>
      </c>
      <c r="HOU3684" s="13">
        <v>1</v>
      </c>
      <c r="HOX3684" s="12" t="s">
        <v>4302</v>
      </c>
      <c r="HOY3684" s="13">
        <v>1</v>
      </c>
      <c r="HPB3684" s="12" t="s">
        <v>4302</v>
      </c>
      <c r="HPC3684" s="13">
        <v>1</v>
      </c>
      <c r="HPF3684" s="12" t="s">
        <v>4302</v>
      </c>
      <c r="HPG3684" s="13">
        <v>1</v>
      </c>
      <c r="HPJ3684" s="12" t="s">
        <v>4302</v>
      </c>
      <c r="HPK3684" s="13">
        <v>1</v>
      </c>
      <c r="HPN3684" s="12" t="s">
        <v>4302</v>
      </c>
      <c r="HPO3684" s="13">
        <v>1</v>
      </c>
      <c r="HPR3684" s="12" t="s">
        <v>4302</v>
      </c>
      <c r="HPS3684" s="13">
        <v>1</v>
      </c>
      <c r="HPV3684" s="12" t="s">
        <v>4302</v>
      </c>
      <c r="HPW3684" s="13">
        <v>1</v>
      </c>
      <c r="HPZ3684" s="12" t="s">
        <v>4302</v>
      </c>
      <c r="HQA3684" s="13">
        <v>1</v>
      </c>
      <c r="HQD3684" s="12" t="s">
        <v>4302</v>
      </c>
      <c r="HQE3684" s="13">
        <v>1</v>
      </c>
      <c r="HQH3684" s="12" t="s">
        <v>4302</v>
      </c>
      <c r="HQI3684" s="13">
        <v>1</v>
      </c>
      <c r="HQL3684" s="12" t="s">
        <v>4302</v>
      </c>
      <c r="HQM3684" s="13">
        <v>1</v>
      </c>
      <c r="HQP3684" s="12" t="s">
        <v>4302</v>
      </c>
      <c r="HQQ3684" s="13">
        <v>1</v>
      </c>
      <c r="HQT3684" s="12" t="s">
        <v>4302</v>
      </c>
      <c r="HQU3684" s="13">
        <v>1</v>
      </c>
      <c r="HQX3684" s="12" t="s">
        <v>4302</v>
      </c>
      <c r="HQY3684" s="13">
        <v>1</v>
      </c>
      <c r="HRB3684" s="12" t="s">
        <v>4302</v>
      </c>
      <c r="HRC3684" s="13">
        <v>1</v>
      </c>
      <c r="HRF3684" s="12" t="s">
        <v>4302</v>
      </c>
      <c r="HRG3684" s="13">
        <v>1</v>
      </c>
      <c r="HRJ3684" s="12" t="s">
        <v>4302</v>
      </c>
      <c r="HRK3684" s="13">
        <v>1</v>
      </c>
      <c r="HRN3684" s="12" t="s">
        <v>4302</v>
      </c>
      <c r="HRO3684" s="13">
        <v>1</v>
      </c>
      <c r="HRR3684" s="12" t="s">
        <v>4302</v>
      </c>
      <c r="HRS3684" s="13">
        <v>1</v>
      </c>
      <c r="HRV3684" s="12" t="s">
        <v>4302</v>
      </c>
      <c r="HRW3684" s="13">
        <v>1</v>
      </c>
      <c r="HRZ3684" s="12" t="s">
        <v>4302</v>
      </c>
      <c r="HSA3684" s="13">
        <v>1</v>
      </c>
      <c r="HSD3684" s="12" t="s">
        <v>4302</v>
      </c>
      <c r="HSE3684" s="13">
        <v>1</v>
      </c>
      <c r="HSH3684" s="12" t="s">
        <v>4302</v>
      </c>
      <c r="HSI3684" s="13">
        <v>1</v>
      </c>
      <c r="HSL3684" s="12" t="s">
        <v>4302</v>
      </c>
      <c r="HSM3684" s="13">
        <v>1</v>
      </c>
      <c r="HSP3684" s="12" t="s">
        <v>4302</v>
      </c>
      <c r="HSQ3684" s="13">
        <v>1</v>
      </c>
      <c r="HST3684" s="12" t="s">
        <v>4302</v>
      </c>
      <c r="HSU3684" s="13">
        <v>1</v>
      </c>
      <c r="HSX3684" s="12" t="s">
        <v>4302</v>
      </c>
      <c r="HSY3684" s="13">
        <v>1</v>
      </c>
      <c r="HTB3684" s="12" t="s">
        <v>4302</v>
      </c>
      <c r="HTC3684" s="13">
        <v>1</v>
      </c>
      <c r="HTF3684" s="12" t="s">
        <v>4302</v>
      </c>
      <c r="HTG3684" s="13">
        <v>1</v>
      </c>
      <c r="HTJ3684" s="12" t="s">
        <v>4302</v>
      </c>
      <c r="HTK3684" s="13">
        <v>1</v>
      </c>
      <c r="HTN3684" s="12" t="s">
        <v>4302</v>
      </c>
      <c r="HTO3684" s="13">
        <v>1</v>
      </c>
      <c r="HTR3684" s="12" t="s">
        <v>4302</v>
      </c>
      <c r="HTS3684" s="13">
        <v>1</v>
      </c>
      <c r="HTV3684" s="12" t="s">
        <v>4302</v>
      </c>
      <c r="HTW3684" s="13">
        <v>1</v>
      </c>
      <c r="HTZ3684" s="12" t="s">
        <v>4302</v>
      </c>
      <c r="HUA3684" s="13">
        <v>1</v>
      </c>
      <c r="HUD3684" s="12" t="s">
        <v>4302</v>
      </c>
      <c r="HUE3684" s="13">
        <v>1</v>
      </c>
      <c r="HUH3684" s="12" t="s">
        <v>4302</v>
      </c>
      <c r="HUI3684" s="13">
        <v>1</v>
      </c>
      <c r="HUL3684" s="12" t="s">
        <v>4302</v>
      </c>
      <c r="HUM3684" s="13">
        <v>1</v>
      </c>
      <c r="HUP3684" s="12" t="s">
        <v>4302</v>
      </c>
      <c r="HUQ3684" s="13">
        <v>1</v>
      </c>
      <c r="HUT3684" s="12" t="s">
        <v>4302</v>
      </c>
      <c r="HUU3684" s="13">
        <v>1</v>
      </c>
      <c r="HUX3684" s="12" t="s">
        <v>4302</v>
      </c>
      <c r="HUY3684" s="13">
        <v>1</v>
      </c>
      <c r="HVB3684" s="12" t="s">
        <v>4302</v>
      </c>
      <c r="HVC3684" s="13">
        <v>1</v>
      </c>
      <c r="HVF3684" s="12" t="s">
        <v>4302</v>
      </c>
      <c r="HVG3684" s="13">
        <v>1</v>
      </c>
      <c r="HVJ3684" s="12" t="s">
        <v>4302</v>
      </c>
      <c r="HVK3684" s="13">
        <v>1</v>
      </c>
      <c r="HVN3684" s="12" t="s">
        <v>4302</v>
      </c>
      <c r="HVO3684" s="13">
        <v>1</v>
      </c>
      <c r="HVR3684" s="12" t="s">
        <v>4302</v>
      </c>
      <c r="HVS3684" s="13">
        <v>1</v>
      </c>
      <c r="HVV3684" s="12" t="s">
        <v>4302</v>
      </c>
      <c r="HVW3684" s="13">
        <v>1</v>
      </c>
      <c r="HVZ3684" s="12" t="s">
        <v>4302</v>
      </c>
      <c r="HWA3684" s="13">
        <v>1</v>
      </c>
      <c r="HWD3684" s="12" t="s">
        <v>4302</v>
      </c>
      <c r="HWE3684" s="13">
        <v>1</v>
      </c>
      <c r="HWH3684" s="12" t="s">
        <v>4302</v>
      </c>
      <c r="HWI3684" s="13">
        <v>1</v>
      </c>
      <c r="HWL3684" s="12" t="s">
        <v>4302</v>
      </c>
      <c r="HWM3684" s="13">
        <v>1</v>
      </c>
      <c r="HWP3684" s="12" t="s">
        <v>4302</v>
      </c>
      <c r="HWQ3684" s="13">
        <v>1</v>
      </c>
      <c r="HWT3684" s="12" t="s">
        <v>4302</v>
      </c>
      <c r="HWU3684" s="13">
        <v>1</v>
      </c>
      <c r="HWX3684" s="12" t="s">
        <v>4302</v>
      </c>
      <c r="HWY3684" s="13">
        <v>1</v>
      </c>
      <c r="HXB3684" s="12" t="s">
        <v>4302</v>
      </c>
      <c r="HXC3684" s="13">
        <v>1</v>
      </c>
      <c r="HXF3684" s="12" t="s">
        <v>4302</v>
      </c>
      <c r="HXG3684" s="13">
        <v>1</v>
      </c>
      <c r="HXJ3684" s="12" t="s">
        <v>4302</v>
      </c>
      <c r="HXK3684" s="13">
        <v>1</v>
      </c>
      <c r="HXN3684" s="12" t="s">
        <v>4302</v>
      </c>
      <c r="HXO3684" s="13">
        <v>1</v>
      </c>
      <c r="HXR3684" s="12" t="s">
        <v>4302</v>
      </c>
      <c r="HXS3684" s="13">
        <v>1</v>
      </c>
      <c r="HXV3684" s="12" t="s">
        <v>4302</v>
      </c>
      <c r="HXW3684" s="13">
        <v>1</v>
      </c>
      <c r="HXZ3684" s="12" t="s">
        <v>4302</v>
      </c>
      <c r="HYA3684" s="13">
        <v>1</v>
      </c>
      <c r="HYD3684" s="12" t="s">
        <v>4302</v>
      </c>
      <c r="HYE3684" s="13">
        <v>1</v>
      </c>
      <c r="HYH3684" s="12" t="s">
        <v>4302</v>
      </c>
      <c r="HYI3684" s="13">
        <v>1</v>
      </c>
      <c r="HYL3684" s="12" t="s">
        <v>4302</v>
      </c>
      <c r="HYM3684" s="13">
        <v>1</v>
      </c>
      <c r="HYP3684" s="12" t="s">
        <v>4302</v>
      </c>
      <c r="HYQ3684" s="13">
        <v>1</v>
      </c>
      <c r="HYT3684" s="12" t="s">
        <v>4302</v>
      </c>
      <c r="HYU3684" s="13">
        <v>1</v>
      </c>
      <c r="HYX3684" s="12" t="s">
        <v>4302</v>
      </c>
      <c r="HYY3684" s="13">
        <v>1</v>
      </c>
      <c r="HZB3684" s="12" t="s">
        <v>4302</v>
      </c>
      <c r="HZC3684" s="13">
        <v>1</v>
      </c>
      <c r="HZF3684" s="12" t="s">
        <v>4302</v>
      </c>
      <c r="HZG3684" s="13">
        <v>1</v>
      </c>
      <c r="HZJ3684" s="12" t="s">
        <v>4302</v>
      </c>
      <c r="HZK3684" s="13">
        <v>1</v>
      </c>
      <c r="HZN3684" s="12" t="s">
        <v>4302</v>
      </c>
      <c r="HZO3684" s="13">
        <v>1</v>
      </c>
      <c r="HZR3684" s="12" t="s">
        <v>4302</v>
      </c>
      <c r="HZS3684" s="13">
        <v>1</v>
      </c>
      <c r="HZV3684" s="12" t="s">
        <v>4302</v>
      </c>
      <c r="HZW3684" s="13">
        <v>1</v>
      </c>
      <c r="HZZ3684" s="12" t="s">
        <v>4302</v>
      </c>
      <c r="IAA3684" s="13">
        <v>1</v>
      </c>
      <c r="IAD3684" s="12" t="s">
        <v>4302</v>
      </c>
      <c r="IAE3684" s="13">
        <v>1</v>
      </c>
      <c r="IAH3684" s="12" t="s">
        <v>4302</v>
      </c>
      <c r="IAI3684" s="13">
        <v>1</v>
      </c>
      <c r="IAL3684" s="12" t="s">
        <v>4302</v>
      </c>
      <c r="IAM3684" s="13">
        <v>1</v>
      </c>
      <c r="IAP3684" s="12" t="s">
        <v>4302</v>
      </c>
      <c r="IAQ3684" s="13">
        <v>1</v>
      </c>
      <c r="IAT3684" s="12" t="s">
        <v>4302</v>
      </c>
      <c r="IAU3684" s="13">
        <v>1</v>
      </c>
      <c r="IAX3684" s="12" t="s">
        <v>4302</v>
      </c>
      <c r="IAY3684" s="13">
        <v>1</v>
      </c>
      <c r="IBB3684" s="12" t="s">
        <v>4302</v>
      </c>
      <c r="IBC3684" s="13">
        <v>1</v>
      </c>
      <c r="IBF3684" s="12" t="s">
        <v>4302</v>
      </c>
      <c r="IBG3684" s="13">
        <v>1</v>
      </c>
      <c r="IBJ3684" s="12" t="s">
        <v>4302</v>
      </c>
      <c r="IBK3684" s="13">
        <v>1</v>
      </c>
      <c r="IBN3684" s="12" t="s">
        <v>4302</v>
      </c>
      <c r="IBO3684" s="13">
        <v>1</v>
      </c>
      <c r="IBR3684" s="12" t="s">
        <v>4302</v>
      </c>
      <c r="IBS3684" s="13">
        <v>1</v>
      </c>
      <c r="IBV3684" s="12" t="s">
        <v>4302</v>
      </c>
      <c r="IBW3684" s="13">
        <v>1</v>
      </c>
      <c r="IBZ3684" s="12" t="s">
        <v>4302</v>
      </c>
      <c r="ICA3684" s="13">
        <v>1</v>
      </c>
      <c r="ICD3684" s="12" t="s">
        <v>4302</v>
      </c>
      <c r="ICE3684" s="13">
        <v>1</v>
      </c>
      <c r="ICH3684" s="12" t="s">
        <v>4302</v>
      </c>
      <c r="ICI3684" s="13">
        <v>1</v>
      </c>
      <c r="ICL3684" s="12" t="s">
        <v>4302</v>
      </c>
      <c r="ICM3684" s="13">
        <v>1</v>
      </c>
      <c r="ICP3684" s="12" t="s">
        <v>4302</v>
      </c>
      <c r="ICQ3684" s="13">
        <v>1</v>
      </c>
      <c r="ICT3684" s="12" t="s">
        <v>4302</v>
      </c>
      <c r="ICU3684" s="13">
        <v>1</v>
      </c>
      <c r="ICX3684" s="12" t="s">
        <v>4302</v>
      </c>
      <c r="ICY3684" s="13">
        <v>1</v>
      </c>
      <c r="IDB3684" s="12" t="s">
        <v>4302</v>
      </c>
      <c r="IDC3684" s="13">
        <v>1</v>
      </c>
      <c r="IDF3684" s="12" t="s">
        <v>4302</v>
      </c>
      <c r="IDG3684" s="13">
        <v>1</v>
      </c>
      <c r="IDJ3684" s="12" t="s">
        <v>4302</v>
      </c>
      <c r="IDK3684" s="13">
        <v>1</v>
      </c>
      <c r="IDN3684" s="12" t="s">
        <v>4302</v>
      </c>
      <c r="IDO3684" s="13">
        <v>1</v>
      </c>
      <c r="IDR3684" s="12" t="s">
        <v>4302</v>
      </c>
      <c r="IDS3684" s="13">
        <v>1</v>
      </c>
      <c r="IDV3684" s="12" t="s">
        <v>4302</v>
      </c>
      <c r="IDW3684" s="13">
        <v>1</v>
      </c>
      <c r="IDZ3684" s="12" t="s">
        <v>4302</v>
      </c>
      <c r="IEA3684" s="13">
        <v>1</v>
      </c>
      <c r="IED3684" s="12" t="s">
        <v>4302</v>
      </c>
      <c r="IEE3684" s="13">
        <v>1</v>
      </c>
      <c r="IEH3684" s="12" t="s">
        <v>4302</v>
      </c>
      <c r="IEI3684" s="13">
        <v>1</v>
      </c>
      <c r="IEL3684" s="12" t="s">
        <v>4302</v>
      </c>
      <c r="IEM3684" s="13">
        <v>1</v>
      </c>
      <c r="IEP3684" s="12" t="s">
        <v>4302</v>
      </c>
      <c r="IEQ3684" s="13">
        <v>1</v>
      </c>
      <c r="IET3684" s="12" t="s">
        <v>4302</v>
      </c>
      <c r="IEU3684" s="13">
        <v>1</v>
      </c>
      <c r="IEX3684" s="12" t="s">
        <v>4302</v>
      </c>
      <c r="IEY3684" s="13">
        <v>1</v>
      </c>
      <c r="IFB3684" s="12" t="s">
        <v>4302</v>
      </c>
      <c r="IFC3684" s="13">
        <v>1</v>
      </c>
      <c r="IFF3684" s="12" t="s">
        <v>4302</v>
      </c>
      <c r="IFG3684" s="13">
        <v>1</v>
      </c>
      <c r="IFJ3684" s="12" t="s">
        <v>4302</v>
      </c>
      <c r="IFK3684" s="13">
        <v>1</v>
      </c>
      <c r="IFN3684" s="12" t="s">
        <v>4302</v>
      </c>
      <c r="IFO3684" s="13">
        <v>1</v>
      </c>
      <c r="IFR3684" s="12" t="s">
        <v>4302</v>
      </c>
      <c r="IFS3684" s="13">
        <v>1</v>
      </c>
      <c r="IFV3684" s="12" t="s">
        <v>4302</v>
      </c>
      <c r="IFW3684" s="13">
        <v>1</v>
      </c>
      <c r="IFZ3684" s="12" t="s">
        <v>4302</v>
      </c>
      <c r="IGA3684" s="13">
        <v>1</v>
      </c>
      <c r="IGD3684" s="12" t="s">
        <v>4302</v>
      </c>
      <c r="IGE3684" s="13">
        <v>1</v>
      </c>
      <c r="IGH3684" s="12" t="s">
        <v>4302</v>
      </c>
      <c r="IGI3684" s="13">
        <v>1</v>
      </c>
      <c r="IGL3684" s="12" t="s">
        <v>4302</v>
      </c>
      <c r="IGM3684" s="13">
        <v>1</v>
      </c>
      <c r="IGP3684" s="12" t="s">
        <v>4302</v>
      </c>
      <c r="IGQ3684" s="13">
        <v>1</v>
      </c>
      <c r="IGT3684" s="12" t="s">
        <v>4302</v>
      </c>
      <c r="IGU3684" s="13">
        <v>1</v>
      </c>
      <c r="IGX3684" s="12" t="s">
        <v>4302</v>
      </c>
      <c r="IGY3684" s="13">
        <v>1</v>
      </c>
      <c r="IHB3684" s="12" t="s">
        <v>4302</v>
      </c>
      <c r="IHC3684" s="13">
        <v>1</v>
      </c>
      <c r="IHF3684" s="12" t="s">
        <v>4302</v>
      </c>
      <c r="IHG3684" s="13">
        <v>1</v>
      </c>
      <c r="IHJ3684" s="12" t="s">
        <v>4302</v>
      </c>
      <c r="IHK3684" s="13">
        <v>1</v>
      </c>
      <c r="IHN3684" s="12" t="s">
        <v>4302</v>
      </c>
      <c r="IHO3684" s="13">
        <v>1</v>
      </c>
      <c r="IHR3684" s="12" t="s">
        <v>4302</v>
      </c>
      <c r="IHS3684" s="13">
        <v>1</v>
      </c>
      <c r="IHV3684" s="12" t="s">
        <v>4302</v>
      </c>
      <c r="IHW3684" s="13">
        <v>1</v>
      </c>
      <c r="IHZ3684" s="12" t="s">
        <v>4302</v>
      </c>
      <c r="IIA3684" s="13">
        <v>1</v>
      </c>
      <c r="IID3684" s="12" t="s">
        <v>4302</v>
      </c>
      <c r="IIE3684" s="13">
        <v>1</v>
      </c>
      <c r="IIH3684" s="12" t="s">
        <v>4302</v>
      </c>
      <c r="III3684" s="13">
        <v>1</v>
      </c>
      <c r="IIL3684" s="12" t="s">
        <v>4302</v>
      </c>
      <c r="IIM3684" s="13">
        <v>1</v>
      </c>
      <c r="IIP3684" s="12" t="s">
        <v>4302</v>
      </c>
      <c r="IIQ3684" s="13">
        <v>1</v>
      </c>
      <c r="IIT3684" s="12" t="s">
        <v>4302</v>
      </c>
      <c r="IIU3684" s="13">
        <v>1</v>
      </c>
      <c r="IIX3684" s="12" t="s">
        <v>4302</v>
      </c>
      <c r="IIY3684" s="13">
        <v>1</v>
      </c>
      <c r="IJB3684" s="12" t="s">
        <v>4302</v>
      </c>
      <c r="IJC3684" s="13">
        <v>1</v>
      </c>
      <c r="IJF3684" s="12" t="s">
        <v>4302</v>
      </c>
      <c r="IJG3684" s="13">
        <v>1</v>
      </c>
      <c r="IJJ3684" s="12" t="s">
        <v>4302</v>
      </c>
      <c r="IJK3684" s="13">
        <v>1</v>
      </c>
      <c r="IJN3684" s="12" t="s">
        <v>4302</v>
      </c>
      <c r="IJO3684" s="13">
        <v>1</v>
      </c>
      <c r="IJR3684" s="12" t="s">
        <v>4302</v>
      </c>
      <c r="IJS3684" s="13">
        <v>1</v>
      </c>
      <c r="IJV3684" s="12" t="s">
        <v>4302</v>
      </c>
      <c r="IJW3684" s="13">
        <v>1</v>
      </c>
      <c r="IJZ3684" s="12" t="s">
        <v>4302</v>
      </c>
      <c r="IKA3684" s="13">
        <v>1</v>
      </c>
      <c r="IKD3684" s="12" t="s">
        <v>4302</v>
      </c>
      <c r="IKE3684" s="13">
        <v>1</v>
      </c>
      <c r="IKH3684" s="12" t="s">
        <v>4302</v>
      </c>
      <c r="IKI3684" s="13">
        <v>1</v>
      </c>
      <c r="IKL3684" s="12" t="s">
        <v>4302</v>
      </c>
      <c r="IKM3684" s="13">
        <v>1</v>
      </c>
      <c r="IKP3684" s="12" t="s">
        <v>4302</v>
      </c>
      <c r="IKQ3684" s="13">
        <v>1</v>
      </c>
      <c r="IKT3684" s="12" t="s">
        <v>4302</v>
      </c>
      <c r="IKU3684" s="13">
        <v>1</v>
      </c>
      <c r="IKX3684" s="12" t="s">
        <v>4302</v>
      </c>
      <c r="IKY3684" s="13">
        <v>1</v>
      </c>
      <c r="ILB3684" s="12" t="s">
        <v>4302</v>
      </c>
      <c r="ILC3684" s="13">
        <v>1</v>
      </c>
      <c r="ILF3684" s="12" t="s">
        <v>4302</v>
      </c>
      <c r="ILG3684" s="13">
        <v>1</v>
      </c>
      <c r="ILJ3684" s="12" t="s">
        <v>4302</v>
      </c>
      <c r="ILK3684" s="13">
        <v>1</v>
      </c>
      <c r="ILN3684" s="12" t="s">
        <v>4302</v>
      </c>
      <c r="ILO3684" s="13">
        <v>1</v>
      </c>
      <c r="ILR3684" s="12" t="s">
        <v>4302</v>
      </c>
      <c r="ILS3684" s="13">
        <v>1</v>
      </c>
      <c r="ILV3684" s="12" t="s">
        <v>4302</v>
      </c>
      <c r="ILW3684" s="13">
        <v>1</v>
      </c>
      <c r="ILZ3684" s="12" t="s">
        <v>4302</v>
      </c>
      <c r="IMA3684" s="13">
        <v>1</v>
      </c>
      <c r="IMD3684" s="12" t="s">
        <v>4302</v>
      </c>
      <c r="IME3684" s="13">
        <v>1</v>
      </c>
      <c r="IMH3684" s="12" t="s">
        <v>4302</v>
      </c>
      <c r="IMI3684" s="13">
        <v>1</v>
      </c>
      <c r="IML3684" s="12" t="s">
        <v>4302</v>
      </c>
      <c r="IMM3684" s="13">
        <v>1</v>
      </c>
      <c r="IMP3684" s="12" t="s">
        <v>4302</v>
      </c>
      <c r="IMQ3684" s="13">
        <v>1</v>
      </c>
      <c r="IMT3684" s="12" t="s">
        <v>4302</v>
      </c>
      <c r="IMU3684" s="13">
        <v>1</v>
      </c>
      <c r="IMX3684" s="12" t="s">
        <v>4302</v>
      </c>
      <c r="IMY3684" s="13">
        <v>1</v>
      </c>
      <c r="INB3684" s="12" t="s">
        <v>4302</v>
      </c>
      <c r="INC3684" s="13">
        <v>1</v>
      </c>
      <c r="INF3684" s="12" t="s">
        <v>4302</v>
      </c>
      <c r="ING3684" s="13">
        <v>1</v>
      </c>
      <c r="INJ3684" s="12" t="s">
        <v>4302</v>
      </c>
      <c r="INK3684" s="13">
        <v>1</v>
      </c>
      <c r="INN3684" s="12" t="s">
        <v>4302</v>
      </c>
      <c r="INO3684" s="13">
        <v>1</v>
      </c>
      <c r="INR3684" s="12" t="s">
        <v>4302</v>
      </c>
      <c r="INS3684" s="13">
        <v>1</v>
      </c>
      <c r="INV3684" s="12" t="s">
        <v>4302</v>
      </c>
      <c r="INW3684" s="13">
        <v>1</v>
      </c>
      <c r="INZ3684" s="12" t="s">
        <v>4302</v>
      </c>
      <c r="IOA3684" s="13">
        <v>1</v>
      </c>
      <c r="IOD3684" s="12" t="s">
        <v>4302</v>
      </c>
      <c r="IOE3684" s="13">
        <v>1</v>
      </c>
      <c r="IOH3684" s="12" t="s">
        <v>4302</v>
      </c>
      <c r="IOI3684" s="13">
        <v>1</v>
      </c>
      <c r="IOL3684" s="12" t="s">
        <v>4302</v>
      </c>
      <c r="IOM3684" s="13">
        <v>1</v>
      </c>
      <c r="IOP3684" s="12" t="s">
        <v>4302</v>
      </c>
      <c r="IOQ3684" s="13">
        <v>1</v>
      </c>
      <c r="IOT3684" s="12" t="s">
        <v>4302</v>
      </c>
      <c r="IOU3684" s="13">
        <v>1</v>
      </c>
      <c r="IOX3684" s="12" t="s">
        <v>4302</v>
      </c>
      <c r="IOY3684" s="13">
        <v>1</v>
      </c>
      <c r="IPB3684" s="12" t="s">
        <v>4302</v>
      </c>
      <c r="IPC3684" s="13">
        <v>1</v>
      </c>
      <c r="IPF3684" s="12" t="s">
        <v>4302</v>
      </c>
      <c r="IPG3684" s="13">
        <v>1</v>
      </c>
      <c r="IPJ3684" s="12" t="s">
        <v>4302</v>
      </c>
      <c r="IPK3684" s="13">
        <v>1</v>
      </c>
      <c r="IPN3684" s="12" t="s">
        <v>4302</v>
      </c>
      <c r="IPO3684" s="13">
        <v>1</v>
      </c>
      <c r="IPR3684" s="12" t="s">
        <v>4302</v>
      </c>
      <c r="IPS3684" s="13">
        <v>1</v>
      </c>
      <c r="IPV3684" s="12" t="s">
        <v>4302</v>
      </c>
      <c r="IPW3684" s="13">
        <v>1</v>
      </c>
      <c r="IPZ3684" s="12" t="s">
        <v>4302</v>
      </c>
      <c r="IQA3684" s="13">
        <v>1</v>
      </c>
      <c r="IQD3684" s="12" t="s">
        <v>4302</v>
      </c>
      <c r="IQE3684" s="13">
        <v>1</v>
      </c>
      <c r="IQH3684" s="12" t="s">
        <v>4302</v>
      </c>
      <c r="IQI3684" s="13">
        <v>1</v>
      </c>
      <c r="IQL3684" s="12" t="s">
        <v>4302</v>
      </c>
      <c r="IQM3684" s="13">
        <v>1</v>
      </c>
      <c r="IQP3684" s="12" t="s">
        <v>4302</v>
      </c>
      <c r="IQQ3684" s="13">
        <v>1</v>
      </c>
      <c r="IQT3684" s="12" t="s">
        <v>4302</v>
      </c>
      <c r="IQU3684" s="13">
        <v>1</v>
      </c>
      <c r="IQX3684" s="12" t="s">
        <v>4302</v>
      </c>
      <c r="IQY3684" s="13">
        <v>1</v>
      </c>
      <c r="IRB3684" s="12" t="s">
        <v>4302</v>
      </c>
      <c r="IRC3684" s="13">
        <v>1</v>
      </c>
      <c r="IRF3684" s="12" t="s">
        <v>4302</v>
      </c>
      <c r="IRG3684" s="13">
        <v>1</v>
      </c>
      <c r="IRJ3684" s="12" t="s">
        <v>4302</v>
      </c>
      <c r="IRK3684" s="13">
        <v>1</v>
      </c>
      <c r="IRN3684" s="12" t="s">
        <v>4302</v>
      </c>
      <c r="IRO3684" s="13">
        <v>1</v>
      </c>
      <c r="IRR3684" s="12" t="s">
        <v>4302</v>
      </c>
      <c r="IRS3684" s="13">
        <v>1</v>
      </c>
      <c r="IRV3684" s="12" t="s">
        <v>4302</v>
      </c>
      <c r="IRW3684" s="13">
        <v>1</v>
      </c>
      <c r="IRZ3684" s="12" t="s">
        <v>4302</v>
      </c>
      <c r="ISA3684" s="13">
        <v>1</v>
      </c>
      <c r="ISD3684" s="12" t="s">
        <v>4302</v>
      </c>
      <c r="ISE3684" s="13">
        <v>1</v>
      </c>
      <c r="ISH3684" s="12" t="s">
        <v>4302</v>
      </c>
      <c r="ISI3684" s="13">
        <v>1</v>
      </c>
      <c r="ISL3684" s="12" t="s">
        <v>4302</v>
      </c>
      <c r="ISM3684" s="13">
        <v>1</v>
      </c>
      <c r="ISP3684" s="12" t="s">
        <v>4302</v>
      </c>
      <c r="ISQ3684" s="13">
        <v>1</v>
      </c>
      <c r="IST3684" s="12" t="s">
        <v>4302</v>
      </c>
      <c r="ISU3684" s="13">
        <v>1</v>
      </c>
      <c r="ISX3684" s="12" t="s">
        <v>4302</v>
      </c>
      <c r="ISY3684" s="13">
        <v>1</v>
      </c>
      <c r="ITB3684" s="12" t="s">
        <v>4302</v>
      </c>
      <c r="ITC3684" s="13">
        <v>1</v>
      </c>
      <c r="ITF3684" s="12" t="s">
        <v>4302</v>
      </c>
      <c r="ITG3684" s="13">
        <v>1</v>
      </c>
      <c r="ITJ3684" s="12" t="s">
        <v>4302</v>
      </c>
      <c r="ITK3684" s="13">
        <v>1</v>
      </c>
      <c r="ITN3684" s="12" t="s">
        <v>4302</v>
      </c>
      <c r="ITO3684" s="13">
        <v>1</v>
      </c>
      <c r="ITR3684" s="12" t="s">
        <v>4302</v>
      </c>
      <c r="ITS3684" s="13">
        <v>1</v>
      </c>
      <c r="ITV3684" s="12" t="s">
        <v>4302</v>
      </c>
      <c r="ITW3684" s="13">
        <v>1</v>
      </c>
      <c r="ITZ3684" s="12" t="s">
        <v>4302</v>
      </c>
      <c r="IUA3684" s="13">
        <v>1</v>
      </c>
      <c r="IUD3684" s="12" t="s">
        <v>4302</v>
      </c>
      <c r="IUE3684" s="13">
        <v>1</v>
      </c>
      <c r="IUH3684" s="12" t="s">
        <v>4302</v>
      </c>
      <c r="IUI3684" s="13">
        <v>1</v>
      </c>
      <c r="IUL3684" s="12" t="s">
        <v>4302</v>
      </c>
      <c r="IUM3684" s="13">
        <v>1</v>
      </c>
      <c r="IUP3684" s="12" t="s">
        <v>4302</v>
      </c>
      <c r="IUQ3684" s="13">
        <v>1</v>
      </c>
      <c r="IUT3684" s="12" t="s">
        <v>4302</v>
      </c>
      <c r="IUU3684" s="13">
        <v>1</v>
      </c>
      <c r="IUX3684" s="12" t="s">
        <v>4302</v>
      </c>
      <c r="IUY3684" s="13">
        <v>1</v>
      </c>
      <c r="IVB3684" s="12" t="s">
        <v>4302</v>
      </c>
      <c r="IVC3684" s="13">
        <v>1</v>
      </c>
      <c r="IVF3684" s="12" t="s">
        <v>4302</v>
      </c>
      <c r="IVG3684" s="13">
        <v>1</v>
      </c>
      <c r="IVJ3684" s="12" t="s">
        <v>4302</v>
      </c>
      <c r="IVK3684" s="13">
        <v>1</v>
      </c>
      <c r="IVN3684" s="12" t="s">
        <v>4302</v>
      </c>
      <c r="IVO3684" s="13">
        <v>1</v>
      </c>
      <c r="IVR3684" s="12" t="s">
        <v>4302</v>
      </c>
      <c r="IVS3684" s="13">
        <v>1</v>
      </c>
      <c r="IVV3684" s="12" t="s">
        <v>4302</v>
      </c>
      <c r="IVW3684" s="13">
        <v>1</v>
      </c>
      <c r="IVZ3684" s="12" t="s">
        <v>4302</v>
      </c>
      <c r="IWA3684" s="13">
        <v>1</v>
      </c>
      <c r="IWD3684" s="12" t="s">
        <v>4302</v>
      </c>
      <c r="IWE3684" s="13">
        <v>1</v>
      </c>
      <c r="IWH3684" s="12" t="s">
        <v>4302</v>
      </c>
      <c r="IWI3684" s="13">
        <v>1</v>
      </c>
      <c r="IWL3684" s="12" t="s">
        <v>4302</v>
      </c>
      <c r="IWM3684" s="13">
        <v>1</v>
      </c>
      <c r="IWP3684" s="12" t="s">
        <v>4302</v>
      </c>
      <c r="IWQ3684" s="13">
        <v>1</v>
      </c>
      <c r="IWT3684" s="12" t="s">
        <v>4302</v>
      </c>
      <c r="IWU3684" s="13">
        <v>1</v>
      </c>
      <c r="IWX3684" s="12" t="s">
        <v>4302</v>
      </c>
      <c r="IWY3684" s="13">
        <v>1</v>
      </c>
      <c r="IXB3684" s="12" t="s">
        <v>4302</v>
      </c>
      <c r="IXC3684" s="13">
        <v>1</v>
      </c>
      <c r="IXF3684" s="12" t="s">
        <v>4302</v>
      </c>
      <c r="IXG3684" s="13">
        <v>1</v>
      </c>
      <c r="IXJ3684" s="12" t="s">
        <v>4302</v>
      </c>
      <c r="IXK3684" s="13">
        <v>1</v>
      </c>
      <c r="IXN3684" s="12" t="s">
        <v>4302</v>
      </c>
      <c r="IXO3684" s="13">
        <v>1</v>
      </c>
      <c r="IXR3684" s="12" t="s">
        <v>4302</v>
      </c>
      <c r="IXS3684" s="13">
        <v>1</v>
      </c>
      <c r="IXV3684" s="12" t="s">
        <v>4302</v>
      </c>
      <c r="IXW3684" s="13">
        <v>1</v>
      </c>
      <c r="IXZ3684" s="12" t="s">
        <v>4302</v>
      </c>
      <c r="IYA3684" s="13">
        <v>1</v>
      </c>
      <c r="IYD3684" s="12" t="s">
        <v>4302</v>
      </c>
      <c r="IYE3684" s="13">
        <v>1</v>
      </c>
      <c r="IYH3684" s="12" t="s">
        <v>4302</v>
      </c>
      <c r="IYI3684" s="13">
        <v>1</v>
      </c>
      <c r="IYL3684" s="12" t="s">
        <v>4302</v>
      </c>
      <c r="IYM3684" s="13">
        <v>1</v>
      </c>
      <c r="IYP3684" s="12" t="s">
        <v>4302</v>
      </c>
      <c r="IYQ3684" s="13">
        <v>1</v>
      </c>
      <c r="IYT3684" s="12" t="s">
        <v>4302</v>
      </c>
      <c r="IYU3684" s="13">
        <v>1</v>
      </c>
      <c r="IYX3684" s="12" t="s">
        <v>4302</v>
      </c>
      <c r="IYY3684" s="13">
        <v>1</v>
      </c>
      <c r="IZB3684" s="12" t="s">
        <v>4302</v>
      </c>
      <c r="IZC3684" s="13">
        <v>1</v>
      </c>
      <c r="IZF3684" s="12" t="s">
        <v>4302</v>
      </c>
      <c r="IZG3684" s="13">
        <v>1</v>
      </c>
      <c r="IZJ3684" s="12" t="s">
        <v>4302</v>
      </c>
      <c r="IZK3684" s="13">
        <v>1</v>
      </c>
      <c r="IZN3684" s="12" t="s">
        <v>4302</v>
      </c>
      <c r="IZO3684" s="13">
        <v>1</v>
      </c>
      <c r="IZR3684" s="12" t="s">
        <v>4302</v>
      </c>
      <c r="IZS3684" s="13">
        <v>1</v>
      </c>
      <c r="IZV3684" s="12" t="s">
        <v>4302</v>
      </c>
      <c r="IZW3684" s="13">
        <v>1</v>
      </c>
      <c r="IZZ3684" s="12" t="s">
        <v>4302</v>
      </c>
      <c r="JAA3684" s="13">
        <v>1</v>
      </c>
      <c r="JAD3684" s="12" t="s">
        <v>4302</v>
      </c>
      <c r="JAE3684" s="13">
        <v>1</v>
      </c>
      <c r="JAH3684" s="12" t="s">
        <v>4302</v>
      </c>
      <c r="JAI3684" s="13">
        <v>1</v>
      </c>
      <c r="JAL3684" s="12" t="s">
        <v>4302</v>
      </c>
      <c r="JAM3684" s="13">
        <v>1</v>
      </c>
      <c r="JAP3684" s="12" t="s">
        <v>4302</v>
      </c>
      <c r="JAQ3684" s="13">
        <v>1</v>
      </c>
      <c r="JAT3684" s="12" t="s">
        <v>4302</v>
      </c>
      <c r="JAU3684" s="13">
        <v>1</v>
      </c>
      <c r="JAX3684" s="12" t="s">
        <v>4302</v>
      </c>
      <c r="JAY3684" s="13">
        <v>1</v>
      </c>
      <c r="JBB3684" s="12" t="s">
        <v>4302</v>
      </c>
      <c r="JBC3684" s="13">
        <v>1</v>
      </c>
      <c r="JBF3684" s="12" t="s">
        <v>4302</v>
      </c>
      <c r="JBG3684" s="13">
        <v>1</v>
      </c>
      <c r="JBJ3684" s="12" t="s">
        <v>4302</v>
      </c>
      <c r="JBK3684" s="13">
        <v>1</v>
      </c>
      <c r="JBN3684" s="12" t="s">
        <v>4302</v>
      </c>
      <c r="JBO3684" s="13">
        <v>1</v>
      </c>
      <c r="JBR3684" s="12" t="s">
        <v>4302</v>
      </c>
      <c r="JBS3684" s="13">
        <v>1</v>
      </c>
      <c r="JBV3684" s="12" t="s">
        <v>4302</v>
      </c>
      <c r="JBW3684" s="13">
        <v>1</v>
      </c>
      <c r="JBZ3684" s="12" t="s">
        <v>4302</v>
      </c>
      <c r="JCA3684" s="13">
        <v>1</v>
      </c>
      <c r="JCD3684" s="12" t="s">
        <v>4302</v>
      </c>
      <c r="JCE3684" s="13">
        <v>1</v>
      </c>
      <c r="JCH3684" s="12" t="s">
        <v>4302</v>
      </c>
      <c r="JCI3684" s="13">
        <v>1</v>
      </c>
      <c r="JCL3684" s="12" t="s">
        <v>4302</v>
      </c>
      <c r="JCM3684" s="13">
        <v>1</v>
      </c>
      <c r="JCP3684" s="12" t="s">
        <v>4302</v>
      </c>
      <c r="JCQ3684" s="13">
        <v>1</v>
      </c>
      <c r="JCT3684" s="12" t="s">
        <v>4302</v>
      </c>
      <c r="JCU3684" s="13">
        <v>1</v>
      </c>
      <c r="JCX3684" s="12" t="s">
        <v>4302</v>
      </c>
      <c r="JCY3684" s="13">
        <v>1</v>
      </c>
      <c r="JDB3684" s="12" t="s">
        <v>4302</v>
      </c>
      <c r="JDC3684" s="13">
        <v>1</v>
      </c>
      <c r="JDF3684" s="12" t="s">
        <v>4302</v>
      </c>
      <c r="JDG3684" s="13">
        <v>1</v>
      </c>
      <c r="JDJ3684" s="12" t="s">
        <v>4302</v>
      </c>
      <c r="JDK3684" s="13">
        <v>1</v>
      </c>
      <c r="JDN3684" s="12" t="s">
        <v>4302</v>
      </c>
      <c r="JDO3684" s="13">
        <v>1</v>
      </c>
      <c r="JDR3684" s="12" t="s">
        <v>4302</v>
      </c>
      <c r="JDS3684" s="13">
        <v>1</v>
      </c>
      <c r="JDV3684" s="12" t="s">
        <v>4302</v>
      </c>
      <c r="JDW3684" s="13">
        <v>1</v>
      </c>
      <c r="JDZ3684" s="12" t="s">
        <v>4302</v>
      </c>
      <c r="JEA3684" s="13">
        <v>1</v>
      </c>
      <c r="JED3684" s="12" t="s">
        <v>4302</v>
      </c>
      <c r="JEE3684" s="13">
        <v>1</v>
      </c>
      <c r="JEH3684" s="12" t="s">
        <v>4302</v>
      </c>
      <c r="JEI3684" s="13">
        <v>1</v>
      </c>
      <c r="JEL3684" s="12" t="s">
        <v>4302</v>
      </c>
      <c r="JEM3684" s="13">
        <v>1</v>
      </c>
      <c r="JEP3684" s="12" t="s">
        <v>4302</v>
      </c>
      <c r="JEQ3684" s="13">
        <v>1</v>
      </c>
      <c r="JET3684" s="12" t="s">
        <v>4302</v>
      </c>
      <c r="JEU3684" s="13">
        <v>1</v>
      </c>
      <c r="JEX3684" s="12" t="s">
        <v>4302</v>
      </c>
      <c r="JEY3684" s="13">
        <v>1</v>
      </c>
      <c r="JFB3684" s="12" t="s">
        <v>4302</v>
      </c>
      <c r="JFC3684" s="13">
        <v>1</v>
      </c>
      <c r="JFF3684" s="12" t="s">
        <v>4302</v>
      </c>
      <c r="JFG3684" s="13">
        <v>1</v>
      </c>
      <c r="JFJ3684" s="12" t="s">
        <v>4302</v>
      </c>
      <c r="JFK3684" s="13">
        <v>1</v>
      </c>
      <c r="JFN3684" s="12" t="s">
        <v>4302</v>
      </c>
      <c r="JFO3684" s="13">
        <v>1</v>
      </c>
      <c r="JFR3684" s="12" t="s">
        <v>4302</v>
      </c>
      <c r="JFS3684" s="13">
        <v>1</v>
      </c>
      <c r="JFV3684" s="12" t="s">
        <v>4302</v>
      </c>
      <c r="JFW3684" s="13">
        <v>1</v>
      </c>
      <c r="JFZ3684" s="12" t="s">
        <v>4302</v>
      </c>
      <c r="JGA3684" s="13">
        <v>1</v>
      </c>
      <c r="JGD3684" s="12" t="s">
        <v>4302</v>
      </c>
      <c r="JGE3684" s="13">
        <v>1</v>
      </c>
      <c r="JGH3684" s="12" t="s">
        <v>4302</v>
      </c>
      <c r="JGI3684" s="13">
        <v>1</v>
      </c>
      <c r="JGL3684" s="12" t="s">
        <v>4302</v>
      </c>
      <c r="JGM3684" s="13">
        <v>1</v>
      </c>
      <c r="JGP3684" s="12" t="s">
        <v>4302</v>
      </c>
      <c r="JGQ3684" s="13">
        <v>1</v>
      </c>
      <c r="JGT3684" s="12" t="s">
        <v>4302</v>
      </c>
      <c r="JGU3684" s="13">
        <v>1</v>
      </c>
      <c r="JGX3684" s="12" t="s">
        <v>4302</v>
      </c>
      <c r="JGY3684" s="13">
        <v>1</v>
      </c>
      <c r="JHB3684" s="12" t="s">
        <v>4302</v>
      </c>
      <c r="JHC3684" s="13">
        <v>1</v>
      </c>
      <c r="JHF3684" s="12" t="s">
        <v>4302</v>
      </c>
      <c r="JHG3684" s="13">
        <v>1</v>
      </c>
      <c r="JHJ3684" s="12" t="s">
        <v>4302</v>
      </c>
      <c r="JHK3684" s="13">
        <v>1</v>
      </c>
      <c r="JHN3684" s="12" t="s">
        <v>4302</v>
      </c>
      <c r="JHO3684" s="13">
        <v>1</v>
      </c>
      <c r="JHR3684" s="12" t="s">
        <v>4302</v>
      </c>
      <c r="JHS3684" s="13">
        <v>1</v>
      </c>
      <c r="JHV3684" s="12" t="s">
        <v>4302</v>
      </c>
      <c r="JHW3684" s="13">
        <v>1</v>
      </c>
      <c r="JHZ3684" s="12" t="s">
        <v>4302</v>
      </c>
      <c r="JIA3684" s="13">
        <v>1</v>
      </c>
      <c r="JID3684" s="12" t="s">
        <v>4302</v>
      </c>
      <c r="JIE3684" s="13">
        <v>1</v>
      </c>
      <c r="JIH3684" s="12" t="s">
        <v>4302</v>
      </c>
      <c r="JII3684" s="13">
        <v>1</v>
      </c>
      <c r="JIL3684" s="12" t="s">
        <v>4302</v>
      </c>
      <c r="JIM3684" s="13">
        <v>1</v>
      </c>
      <c r="JIP3684" s="12" t="s">
        <v>4302</v>
      </c>
      <c r="JIQ3684" s="13">
        <v>1</v>
      </c>
      <c r="JIT3684" s="12" t="s">
        <v>4302</v>
      </c>
      <c r="JIU3684" s="13">
        <v>1</v>
      </c>
      <c r="JIX3684" s="12" t="s">
        <v>4302</v>
      </c>
      <c r="JIY3684" s="13">
        <v>1</v>
      </c>
      <c r="JJB3684" s="12" t="s">
        <v>4302</v>
      </c>
      <c r="JJC3684" s="13">
        <v>1</v>
      </c>
      <c r="JJF3684" s="12" t="s">
        <v>4302</v>
      </c>
      <c r="JJG3684" s="13">
        <v>1</v>
      </c>
      <c r="JJJ3684" s="12" t="s">
        <v>4302</v>
      </c>
      <c r="JJK3684" s="13">
        <v>1</v>
      </c>
      <c r="JJN3684" s="12" t="s">
        <v>4302</v>
      </c>
      <c r="JJO3684" s="13">
        <v>1</v>
      </c>
      <c r="JJR3684" s="12" t="s">
        <v>4302</v>
      </c>
      <c r="JJS3684" s="13">
        <v>1</v>
      </c>
      <c r="JJV3684" s="12" t="s">
        <v>4302</v>
      </c>
      <c r="JJW3684" s="13">
        <v>1</v>
      </c>
      <c r="JJZ3684" s="12" t="s">
        <v>4302</v>
      </c>
      <c r="JKA3684" s="13">
        <v>1</v>
      </c>
      <c r="JKD3684" s="12" t="s">
        <v>4302</v>
      </c>
      <c r="JKE3684" s="13">
        <v>1</v>
      </c>
      <c r="JKH3684" s="12" t="s">
        <v>4302</v>
      </c>
      <c r="JKI3684" s="13">
        <v>1</v>
      </c>
      <c r="JKL3684" s="12" t="s">
        <v>4302</v>
      </c>
      <c r="JKM3684" s="13">
        <v>1</v>
      </c>
      <c r="JKP3684" s="12" t="s">
        <v>4302</v>
      </c>
      <c r="JKQ3684" s="13">
        <v>1</v>
      </c>
      <c r="JKT3684" s="12" t="s">
        <v>4302</v>
      </c>
      <c r="JKU3684" s="13">
        <v>1</v>
      </c>
      <c r="JKX3684" s="12" t="s">
        <v>4302</v>
      </c>
      <c r="JKY3684" s="13">
        <v>1</v>
      </c>
      <c r="JLB3684" s="12" t="s">
        <v>4302</v>
      </c>
      <c r="JLC3684" s="13">
        <v>1</v>
      </c>
      <c r="JLF3684" s="12" t="s">
        <v>4302</v>
      </c>
      <c r="JLG3684" s="13">
        <v>1</v>
      </c>
      <c r="JLJ3684" s="12" t="s">
        <v>4302</v>
      </c>
      <c r="JLK3684" s="13">
        <v>1</v>
      </c>
      <c r="JLN3684" s="12" t="s">
        <v>4302</v>
      </c>
      <c r="JLO3684" s="13">
        <v>1</v>
      </c>
      <c r="JLR3684" s="12" t="s">
        <v>4302</v>
      </c>
      <c r="JLS3684" s="13">
        <v>1</v>
      </c>
      <c r="JLV3684" s="12" t="s">
        <v>4302</v>
      </c>
      <c r="JLW3684" s="13">
        <v>1</v>
      </c>
      <c r="JLZ3684" s="12" t="s">
        <v>4302</v>
      </c>
      <c r="JMA3684" s="13">
        <v>1</v>
      </c>
      <c r="JMD3684" s="12" t="s">
        <v>4302</v>
      </c>
      <c r="JME3684" s="13">
        <v>1</v>
      </c>
      <c r="JMH3684" s="12" t="s">
        <v>4302</v>
      </c>
      <c r="JMI3684" s="13">
        <v>1</v>
      </c>
      <c r="JML3684" s="12" t="s">
        <v>4302</v>
      </c>
      <c r="JMM3684" s="13">
        <v>1</v>
      </c>
      <c r="JMP3684" s="12" t="s">
        <v>4302</v>
      </c>
      <c r="JMQ3684" s="13">
        <v>1</v>
      </c>
      <c r="JMT3684" s="12" t="s">
        <v>4302</v>
      </c>
      <c r="JMU3684" s="13">
        <v>1</v>
      </c>
      <c r="JMX3684" s="12" t="s">
        <v>4302</v>
      </c>
      <c r="JMY3684" s="13">
        <v>1</v>
      </c>
      <c r="JNB3684" s="12" t="s">
        <v>4302</v>
      </c>
      <c r="JNC3684" s="13">
        <v>1</v>
      </c>
      <c r="JNF3684" s="12" t="s">
        <v>4302</v>
      </c>
      <c r="JNG3684" s="13">
        <v>1</v>
      </c>
      <c r="JNJ3684" s="12" t="s">
        <v>4302</v>
      </c>
      <c r="JNK3684" s="13">
        <v>1</v>
      </c>
      <c r="JNN3684" s="12" t="s">
        <v>4302</v>
      </c>
      <c r="JNO3684" s="13">
        <v>1</v>
      </c>
      <c r="JNR3684" s="12" t="s">
        <v>4302</v>
      </c>
      <c r="JNS3684" s="13">
        <v>1</v>
      </c>
      <c r="JNV3684" s="12" t="s">
        <v>4302</v>
      </c>
      <c r="JNW3684" s="13">
        <v>1</v>
      </c>
      <c r="JNZ3684" s="12" t="s">
        <v>4302</v>
      </c>
      <c r="JOA3684" s="13">
        <v>1</v>
      </c>
      <c r="JOD3684" s="12" t="s">
        <v>4302</v>
      </c>
      <c r="JOE3684" s="13">
        <v>1</v>
      </c>
      <c r="JOH3684" s="12" t="s">
        <v>4302</v>
      </c>
      <c r="JOI3684" s="13">
        <v>1</v>
      </c>
      <c r="JOL3684" s="12" t="s">
        <v>4302</v>
      </c>
      <c r="JOM3684" s="13">
        <v>1</v>
      </c>
      <c r="JOP3684" s="12" t="s">
        <v>4302</v>
      </c>
      <c r="JOQ3684" s="13">
        <v>1</v>
      </c>
      <c r="JOT3684" s="12" t="s">
        <v>4302</v>
      </c>
      <c r="JOU3684" s="13">
        <v>1</v>
      </c>
      <c r="JOX3684" s="12" t="s">
        <v>4302</v>
      </c>
      <c r="JOY3684" s="13">
        <v>1</v>
      </c>
      <c r="JPB3684" s="12" t="s">
        <v>4302</v>
      </c>
      <c r="JPC3684" s="13">
        <v>1</v>
      </c>
      <c r="JPF3684" s="12" t="s">
        <v>4302</v>
      </c>
      <c r="JPG3684" s="13">
        <v>1</v>
      </c>
      <c r="JPJ3684" s="12" t="s">
        <v>4302</v>
      </c>
      <c r="JPK3684" s="13">
        <v>1</v>
      </c>
      <c r="JPN3684" s="12" t="s">
        <v>4302</v>
      </c>
      <c r="JPO3684" s="13">
        <v>1</v>
      </c>
      <c r="JPR3684" s="12" t="s">
        <v>4302</v>
      </c>
      <c r="JPS3684" s="13">
        <v>1</v>
      </c>
      <c r="JPV3684" s="12" t="s">
        <v>4302</v>
      </c>
      <c r="JPW3684" s="13">
        <v>1</v>
      </c>
      <c r="JPZ3684" s="12" t="s">
        <v>4302</v>
      </c>
      <c r="JQA3684" s="13">
        <v>1</v>
      </c>
      <c r="JQD3684" s="12" t="s">
        <v>4302</v>
      </c>
      <c r="JQE3684" s="13">
        <v>1</v>
      </c>
      <c r="JQH3684" s="12" t="s">
        <v>4302</v>
      </c>
      <c r="JQI3684" s="13">
        <v>1</v>
      </c>
      <c r="JQL3684" s="12" t="s">
        <v>4302</v>
      </c>
      <c r="JQM3684" s="13">
        <v>1</v>
      </c>
      <c r="JQP3684" s="12" t="s">
        <v>4302</v>
      </c>
      <c r="JQQ3684" s="13">
        <v>1</v>
      </c>
      <c r="JQT3684" s="12" t="s">
        <v>4302</v>
      </c>
      <c r="JQU3684" s="13">
        <v>1</v>
      </c>
      <c r="JQX3684" s="12" t="s">
        <v>4302</v>
      </c>
      <c r="JQY3684" s="13">
        <v>1</v>
      </c>
      <c r="JRB3684" s="12" t="s">
        <v>4302</v>
      </c>
      <c r="JRC3684" s="13">
        <v>1</v>
      </c>
      <c r="JRF3684" s="12" t="s">
        <v>4302</v>
      </c>
      <c r="JRG3684" s="13">
        <v>1</v>
      </c>
      <c r="JRJ3684" s="12" t="s">
        <v>4302</v>
      </c>
      <c r="JRK3684" s="13">
        <v>1</v>
      </c>
      <c r="JRN3684" s="12" t="s">
        <v>4302</v>
      </c>
      <c r="JRO3684" s="13">
        <v>1</v>
      </c>
      <c r="JRR3684" s="12" t="s">
        <v>4302</v>
      </c>
      <c r="JRS3684" s="13">
        <v>1</v>
      </c>
      <c r="JRV3684" s="12" t="s">
        <v>4302</v>
      </c>
      <c r="JRW3684" s="13">
        <v>1</v>
      </c>
      <c r="JRZ3684" s="12" t="s">
        <v>4302</v>
      </c>
      <c r="JSA3684" s="13">
        <v>1</v>
      </c>
      <c r="JSD3684" s="12" t="s">
        <v>4302</v>
      </c>
      <c r="JSE3684" s="13">
        <v>1</v>
      </c>
      <c r="JSH3684" s="12" t="s">
        <v>4302</v>
      </c>
      <c r="JSI3684" s="13">
        <v>1</v>
      </c>
      <c r="JSL3684" s="12" t="s">
        <v>4302</v>
      </c>
      <c r="JSM3684" s="13">
        <v>1</v>
      </c>
      <c r="JSP3684" s="12" t="s">
        <v>4302</v>
      </c>
      <c r="JSQ3684" s="13">
        <v>1</v>
      </c>
      <c r="JST3684" s="12" t="s">
        <v>4302</v>
      </c>
      <c r="JSU3684" s="13">
        <v>1</v>
      </c>
      <c r="JSX3684" s="12" t="s">
        <v>4302</v>
      </c>
      <c r="JSY3684" s="13">
        <v>1</v>
      </c>
      <c r="JTB3684" s="12" t="s">
        <v>4302</v>
      </c>
      <c r="JTC3684" s="13">
        <v>1</v>
      </c>
      <c r="JTF3684" s="12" t="s">
        <v>4302</v>
      </c>
      <c r="JTG3684" s="13">
        <v>1</v>
      </c>
      <c r="JTJ3684" s="12" t="s">
        <v>4302</v>
      </c>
      <c r="JTK3684" s="13">
        <v>1</v>
      </c>
      <c r="JTN3684" s="12" t="s">
        <v>4302</v>
      </c>
      <c r="JTO3684" s="13">
        <v>1</v>
      </c>
      <c r="JTR3684" s="12" t="s">
        <v>4302</v>
      </c>
      <c r="JTS3684" s="13">
        <v>1</v>
      </c>
      <c r="JTV3684" s="12" t="s">
        <v>4302</v>
      </c>
      <c r="JTW3684" s="13">
        <v>1</v>
      </c>
      <c r="JTZ3684" s="12" t="s">
        <v>4302</v>
      </c>
      <c r="JUA3684" s="13">
        <v>1</v>
      </c>
      <c r="JUD3684" s="12" t="s">
        <v>4302</v>
      </c>
      <c r="JUE3684" s="13">
        <v>1</v>
      </c>
      <c r="JUH3684" s="12" t="s">
        <v>4302</v>
      </c>
      <c r="JUI3684" s="13">
        <v>1</v>
      </c>
      <c r="JUL3684" s="12" t="s">
        <v>4302</v>
      </c>
      <c r="JUM3684" s="13">
        <v>1</v>
      </c>
      <c r="JUP3684" s="12" t="s">
        <v>4302</v>
      </c>
      <c r="JUQ3684" s="13">
        <v>1</v>
      </c>
      <c r="JUT3684" s="12" t="s">
        <v>4302</v>
      </c>
      <c r="JUU3684" s="13">
        <v>1</v>
      </c>
      <c r="JUX3684" s="12" t="s">
        <v>4302</v>
      </c>
      <c r="JUY3684" s="13">
        <v>1</v>
      </c>
      <c r="JVB3684" s="12" t="s">
        <v>4302</v>
      </c>
      <c r="JVC3684" s="13">
        <v>1</v>
      </c>
      <c r="JVF3684" s="12" t="s">
        <v>4302</v>
      </c>
      <c r="JVG3684" s="13">
        <v>1</v>
      </c>
      <c r="JVJ3684" s="12" t="s">
        <v>4302</v>
      </c>
      <c r="JVK3684" s="13">
        <v>1</v>
      </c>
      <c r="JVN3684" s="12" t="s">
        <v>4302</v>
      </c>
      <c r="JVO3684" s="13">
        <v>1</v>
      </c>
      <c r="JVR3684" s="12" t="s">
        <v>4302</v>
      </c>
      <c r="JVS3684" s="13">
        <v>1</v>
      </c>
      <c r="JVV3684" s="12" t="s">
        <v>4302</v>
      </c>
      <c r="JVW3684" s="13">
        <v>1</v>
      </c>
      <c r="JVZ3684" s="12" t="s">
        <v>4302</v>
      </c>
      <c r="JWA3684" s="13">
        <v>1</v>
      </c>
      <c r="JWD3684" s="12" t="s">
        <v>4302</v>
      </c>
      <c r="JWE3684" s="13">
        <v>1</v>
      </c>
      <c r="JWH3684" s="12" t="s">
        <v>4302</v>
      </c>
      <c r="JWI3684" s="13">
        <v>1</v>
      </c>
      <c r="JWL3684" s="12" t="s">
        <v>4302</v>
      </c>
      <c r="JWM3684" s="13">
        <v>1</v>
      </c>
      <c r="JWP3684" s="12" t="s">
        <v>4302</v>
      </c>
      <c r="JWQ3684" s="13">
        <v>1</v>
      </c>
      <c r="JWT3684" s="12" t="s">
        <v>4302</v>
      </c>
      <c r="JWU3684" s="13">
        <v>1</v>
      </c>
      <c r="JWX3684" s="12" t="s">
        <v>4302</v>
      </c>
      <c r="JWY3684" s="13">
        <v>1</v>
      </c>
      <c r="JXB3684" s="12" t="s">
        <v>4302</v>
      </c>
      <c r="JXC3684" s="13">
        <v>1</v>
      </c>
      <c r="JXF3684" s="12" t="s">
        <v>4302</v>
      </c>
      <c r="JXG3684" s="13">
        <v>1</v>
      </c>
      <c r="JXJ3684" s="12" t="s">
        <v>4302</v>
      </c>
      <c r="JXK3684" s="13">
        <v>1</v>
      </c>
      <c r="JXN3684" s="12" t="s">
        <v>4302</v>
      </c>
      <c r="JXO3684" s="13">
        <v>1</v>
      </c>
      <c r="JXR3684" s="12" t="s">
        <v>4302</v>
      </c>
      <c r="JXS3684" s="13">
        <v>1</v>
      </c>
      <c r="JXV3684" s="12" t="s">
        <v>4302</v>
      </c>
      <c r="JXW3684" s="13">
        <v>1</v>
      </c>
      <c r="JXZ3684" s="12" t="s">
        <v>4302</v>
      </c>
      <c r="JYA3684" s="13">
        <v>1</v>
      </c>
      <c r="JYD3684" s="12" t="s">
        <v>4302</v>
      </c>
      <c r="JYE3684" s="13">
        <v>1</v>
      </c>
      <c r="JYH3684" s="12" t="s">
        <v>4302</v>
      </c>
      <c r="JYI3684" s="13">
        <v>1</v>
      </c>
      <c r="JYL3684" s="12" t="s">
        <v>4302</v>
      </c>
      <c r="JYM3684" s="13">
        <v>1</v>
      </c>
      <c r="JYP3684" s="12" t="s">
        <v>4302</v>
      </c>
      <c r="JYQ3684" s="13">
        <v>1</v>
      </c>
      <c r="JYT3684" s="12" t="s">
        <v>4302</v>
      </c>
      <c r="JYU3684" s="13">
        <v>1</v>
      </c>
      <c r="JYX3684" s="12" t="s">
        <v>4302</v>
      </c>
      <c r="JYY3684" s="13">
        <v>1</v>
      </c>
      <c r="JZB3684" s="12" t="s">
        <v>4302</v>
      </c>
      <c r="JZC3684" s="13">
        <v>1</v>
      </c>
      <c r="JZF3684" s="12" t="s">
        <v>4302</v>
      </c>
      <c r="JZG3684" s="13">
        <v>1</v>
      </c>
      <c r="JZJ3684" s="12" t="s">
        <v>4302</v>
      </c>
      <c r="JZK3684" s="13">
        <v>1</v>
      </c>
      <c r="JZN3684" s="12" t="s">
        <v>4302</v>
      </c>
      <c r="JZO3684" s="13">
        <v>1</v>
      </c>
      <c r="JZR3684" s="12" t="s">
        <v>4302</v>
      </c>
      <c r="JZS3684" s="13">
        <v>1</v>
      </c>
      <c r="JZV3684" s="12" t="s">
        <v>4302</v>
      </c>
      <c r="JZW3684" s="13">
        <v>1</v>
      </c>
      <c r="JZZ3684" s="12" t="s">
        <v>4302</v>
      </c>
      <c r="KAA3684" s="13">
        <v>1</v>
      </c>
      <c r="KAD3684" s="12" t="s">
        <v>4302</v>
      </c>
      <c r="KAE3684" s="13">
        <v>1</v>
      </c>
      <c r="KAH3684" s="12" t="s">
        <v>4302</v>
      </c>
      <c r="KAI3684" s="13">
        <v>1</v>
      </c>
      <c r="KAL3684" s="12" t="s">
        <v>4302</v>
      </c>
      <c r="KAM3684" s="13">
        <v>1</v>
      </c>
      <c r="KAP3684" s="12" t="s">
        <v>4302</v>
      </c>
      <c r="KAQ3684" s="13">
        <v>1</v>
      </c>
      <c r="KAT3684" s="12" t="s">
        <v>4302</v>
      </c>
      <c r="KAU3684" s="13">
        <v>1</v>
      </c>
      <c r="KAX3684" s="12" t="s">
        <v>4302</v>
      </c>
      <c r="KAY3684" s="13">
        <v>1</v>
      </c>
      <c r="KBB3684" s="12" t="s">
        <v>4302</v>
      </c>
      <c r="KBC3684" s="13">
        <v>1</v>
      </c>
      <c r="KBF3684" s="12" t="s">
        <v>4302</v>
      </c>
      <c r="KBG3684" s="13">
        <v>1</v>
      </c>
      <c r="KBJ3684" s="12" t="s">
        <v>4302</v>
      </c>
      <c r="KBK3684" s="13">
        <v>1</v>
      </c>
      <c r="KBN3684" s="12" t="s">
        <v>4302</v>
      </c>
      <c r="KBO3684" s="13">
        <v>1</v>
      </c>
      <c r="KBR3684" s="12" t="s">
        <v>4302</v>
      </c>
      <c r="KBS3684" s="13">
        <v>1</v>
      </c>
      <c r="KBV3684" s="12" t="s">
        <v>4302</v>
      </c>
      <c r="KBW3684" s="13">
        <v>1</v>
      </c>
      <c r="KBZ3684" s="12" t="s">
        <v>4302</v>
      </c>
      <c r="KCA3684" s="13">
        <v>1</v>
      </c>
      <c r="KCD3684" s="12" t="s">
        <v>4302</v>
      </c>
      <c r="KCE3684" s="13">
        <v>1</v>
      </c>
      <c r="KCH3684" s="12" t="s">
        <v>4302</v>
      </c>
      <c r="KCI3684" s="13">
        <v>1</v>
      </c>
      <c r="KCL3684" s="12" t="s">
        <v>4302</v>
      </c>
      <c r="KCM3684" s="13">
        <v>1</v>
      </c>
      <c r="KCP3684" s="12" t="s">
        <v>4302</v>
      </c>
      <c r="KCQ3684" s="13">
        <v>1</v>
      </c>
      <c r="KCT3684" s="12" t="s">
        <v>4302</v>
      </c>
      <c r="KCU3684" s="13">
        <v>1</v>
      </c>
      <c r="KCX3684" s="12" t="s">
        <v>4302</v>
      </c>
      <c r="KCY3684" s="13">
        <v>1</v>
      </c>
      <c r="KDB3684" s="12" t="s">
        <v>4302</v>
      </c>
      <c r="KDC3684" s="13">
        <v>1</v>
      </c>
      <c r="KDF3684" s="12" t="s">
        <v>4302</v>
      </c>
      <c r="KDG3684" s="13">
        <v>1</v>
      </c>
      <c r="KDJ3684" s="12" t="s">
        <v>4302</v>
      </c>
      <c r="KDK3684" s="13">
        <v>1</v>
      </c>
      <c r="KDN3684" s="12" t="s">
        <v>4302</v>
      </c>
      <c r="KDO3684" s="13">
        <v>1</v>
      </c>
      <c r="KDR3684" s="12" t="s">
        <v>4302</v>
      </c>
      <c r="KDS3684" s="13">
        <v>1</v>
      </c>
      <c r="KDV3684" s="12" t="s">
        <v>4302</v>
      </c>
      <c r="KDW3684" s="13">
        <v>1</v>
      </c>
      <c r="KDZ3684" s="12" t="s">
        <v>4302</v>
      </c>
      <c r="KEA3684" s="13">
        <v>1</v>
      </c>
      <c r="KED3684" s="12" t="s">
        <v>4302</v>
      </c>
      <c r="KEE3684" s="13">
        <v>1</v>
      </c>
      <c r="KEH3684" s="12" t="s">
        <v>4302</v>
      </c>
      <c r="KEI3684" s="13">
        <v>1</v>
      </c>
      <c r="KEL3684" s="12" t="s">
        <v>4302</v>
      </c>
      <c r="KEM3684" s="13">
        <v>1</v>
      </c>
      <c r="KEP3684" s="12" t="s">
        <v>4302</v>
      </c>
      <c r="KEQ3684" s="13">
        <v>1</v>
      </c>
      <c r="KET3684" s="12" t="s">
        <v>4302</v>
      </c>
      <c r="KEU3684" s="13">
        <v>1</v>
      </c>
      <c r="KEX3684" s="12" t="s">
        <v>4302</v>
      </c>
      <c r="KEY3684" s="13">
        <v>1</v>
      </c>
      <c r="KFB3684" s="12" t="s">
        <v>4302</v>
      </c>
      <c r="KFC3684" s="13">
        <v>1</v>
      </c>
      <c r="KFF3684" s="12" t="s">
        <v>4302</v>
      </c>
      <c r="KFG3684" s="13">
        <v>1</v>
      </c>
      <c r="KFJ3684" s="12" t="s">
        <v>4302</v>
      </c>
      <c r="KFK3684" s="13">
        <v>1</v>
      </c>
      <c r="KFN3684" s="12" t="s">
        <v>4302</v>
      </c>
      <c r="KFO3684" s="13">
        <v>1</v>
      </c>
      <c r="KFR3684" s="12" t="s">
        <v>4302</v>
      </c>
      <c r="KFS3684" s="13">
        <v>1</v>
      </c>
      <c r="KFV3684" s="12" t="s">
        <v>4302</v>
      </c>
      <c r="KFW3684" s="13">
        <v>1</v>
      </c>
      <c r="KFZ3684" s="12" t="s">
        <v>4302</v>
      </c>
      <c r="KGA3684" s="13">
        <v>1</v>
      </c>
      <c r="KGD3684" s="12" t="s">
        <v>4302</v>
      </c>
      <c r="KGE3684" s="13">
        <v>1</v>
      </c>
      <c r="KGH3684" s="12" t="s">
        <v>4302</v>
      </c>
      <c r="KGI3684" s="13">
        <v>1</v>
      </c>
      <c r="KGL3684" s="12" t="s">
        <v>4302</v>
      </c>
      <c r="KGM3684" s="13">
        <v>1</v>
      </c>
      <c r="KGP3684" s="12" t="s">
        <v>4302</v>
      </c>
      <c r="KGQ3684" s="13">
        <v>1</v>
      </c>
      <c r="KGT3684" s="12" t="s">
        <v>4302</v>
      </c>
      <c r="KGU3684" s="13">
        <v>1</v>
      </c>
      <c r="KGX3684" s="12" t="s">
        <v>4302</v>
      </c>
      <c r="KGY3684" s="13">
        <v>1</v>
      </c>
      <c r="KHB3684" s="12" t="s">
        <v>4302</v>
      </c>
      <c r="KHC3684" s="13">
        <v>1</v>
      </c>
      <c r="KHF3684" s="12" t="s">
        <v>4302</v>
      </c>
      <c r="KHG3684" s="13">
        <v>1</v>
      </c>
      <c r="KHJ3684" s="12" t="s">
        <v>4302</v>
      </c>
      <c r="KHK3684" s="13">
        <v>1</v>
      </c>
      <c r="KHN3684" s="12" t="s">
        <v>4302</v>
      </c>
      <c r="KHO3684" s="13">
        <v>1</v>
      </c>
      <c r="KHR3684" s="12" t="s">
        <v>4302</v>
      </c>
      <c r="KHS3684" s="13">
        <v>1</v>
      </c>
      <c r="KHV3684" s="12" t="s">
        <v>4302</v>
      </c>
      <c r="KHW3684" s="13">
        <v>1</v>
      </c>
      <c r="KHZ3684" s="12" t="s">
        <v>4302</v>
      </c>
      <c r="KIA3684" s="13">
        <v>1</v>
      </c>
      <c r="KID3684" s="12" t="s">
        <v>4302</v>
      </c>
      <c r="KIE3684" s="13">
        <v>1</v>
      </c>
      <c r="KIH3684" s="12" t="s">
        <v>4302</v>
      </c>
      <c r="KII3684" s="13">
        <v>1</v>
      </c>
      <c r="KIL3684" s="12" t="s">
        <v>4302</v>
      </c>
      <c r="KIM3684" s="13">
        <v>1</v>
      </c>
      <c r="KIP3684" s="12" t="s">
        <v>4302</v>
      </c>
      <c r="KIQ3684" s="13">
        <v>1</v>
      </c>
      <c r="KIT3684" s="12" t="s">
        <v>4302</v>
      </c>
      <c r="KIU3684" s="13">
        <v>1</v>
      </c>
      <c r="KIX3684" s="12" t="s">
        <v>4302</v>
      </c>
      <c r="KIY3684" s="13">
        <v>1</v>
      </c>
      <c r="KJB3684" s="12" t="s">
        <v>4302</v>
      </c>
      <c r="KJC3684" s="13">
        <v>1</v>
      </c>
      <c r="KJF3684" s="12" t="s">
        <v>4302</v>
      </c>
      <c r="KJG3684" s="13">
        <v>1</v>
      </c>
      <c r="KJJ3684" s="12" t="s">
        <v>4302</v>
      </c>
      <c r="KJK3684" s="13">
        <v>1</v>
      </c>
      <c r="KJN3684" s="12" t="s">
        <v>4302</v>
      </c>
      <c r="KJO3684" s="13">
        <v>1</v>
      </c>
      <c r="KJR3684" s="12" t="s">
        <v>4302</v>
      </c>
      <c r="KJS3684" s="13">
        <v>1</v>
      </c>
      <c r="KJV3684" s="12" t="s">
        <v>4302</v>
      </c>
      <c r="KJW3684" s="13">
        <v>1</v>
      </c>
      <c r="KJZ3684" s="12" t="s">
        <v>4302</v>
      </c>
      <c r="KKA3684" s="13">
        <v>1</v>
      </c>
      <c r="KKD3684" s="12" t="s">
        <v>4302</v>
      </c>
      <c r="KKE3684" s="13">
        <v>1</v>
      </c>
      <c r="KKH3684" s="12" t="s">
        <v>4302</v>
      </c>
      <c r="KKI3684" s="13">
        <v>1</v>
      </c>
      <c r="KKL3684" s="12" t="s">
        <v>4302</v>
      </c>
      <c r="KKM3684" s="13">
        <v>1</v>
      </c>
      <c r="KKP3684" s="12" t="s">
        <v>4302</v>
      </c>
      <c r="KKQ3684" s="13">
        <v>1</v>
      </c>
      <c r="KKT3684" s="12" t="s">
        <v>4302</v>
      </c>
      <c r="KKU3684" s="13">
        <v>1</v>
      </c>
      <c r="KKX3684" s="12" t="s">
        <v>4302</v>
      </c>
      <c r="KKY3684" s="13">
        <v>1</v>
      </c>
      <c r="KLB3684" s="12" t="s">
        <v>4302</v>
      </c>
      <c r="KLC3684" s="13">
        <v>1</v>
      </c>
      <c r="KLF3684" s="12" t="s">
        <v>4302</v>
      </c>
      <c r="KLG3684" s="13">
        <v>1</v>
      </c>
      <c r="KLJ3684" s="12" t="s">
        <v>4302</v>
      </c>
      <c r="KLK3684" s="13">
        <v>1</v>
      </c>
      <c r="KLN3684" s="12" t="s">
        <v>4302</v>
      </c>
      <c r="KLO3684" s="13">
        <v>1</v>
      </c>
      <c r="KLR3684" s="12" t="s">
        <v>4302</v>
      </c>
      <c r="KLS3684" s="13">
        <v>1</v>
      </c>
      <c r="KLV3684" s="12" t="s">
        <v>4302</v>
      </c>
      <c r="KLW3684" s="13">
        <v>1</v>
      </c>
      <c r="KLZ3684" s="12" t="s">
        <v>4302</v>
      </c>
      <c r="KMA3684" s="13">
        <v>1</v>
      </c>
      <c r="KMD3684" s="12" t="s">
        <v>4302</v>
      </c>
      <c r="KME3684" s="13">
        <v>1</v>
      </c>
      <c r="KMH3684" s="12" t="s">
        <v>4302</v>
      </c>
      <c r="KMI3684" s="13">
        <v>1</v>
      </c>
      <c r="KML3684" s="12" t="s">
        <v>4302</v>
      </c>
      <c r="KMM3684" s="13">
        <v>1</v>
      </c>
      <c r="KMP3684" s="12" t="s">
        <v>4302</v>
      </c>
      <c r="KMQ3684" s="13">
        <v>1</v>
      </c>
      <c r="KMT3684" s="12" t="s">
        <v>4302</v>
      </c>
      <c r="KMU3684" s="13">
        <v>1</v>
      </c>
      <c r="KMX3684" s="12" t="s">
        <v>4302</v>
      </c>
      <c r="KMY3684" s="13">
        <v>1</v>
      </c>
      <c r="KNB3684" s="12" t="s">
        <v>4302</v>
      </c>
      <c r="KNC3684" s="13">
        <v>1</v>
      </c>
      <c r="KNF3684" s="12" t="s">
        <v>4302</v>
      </c>
      <c r="KNG3684" s="13">
        <v>1</v>
      </c>
      <c r="KNJ3684" s="12" t="s">
        <v>4302</v>
      </c>
      <c r="KNK3684" s="13">
        <v>1</v>
      </c>
      <c r="KNN3684" s="12" t="s">
        <v>4302</v>
      </c>
      <c r="KNO3684" s="13">
        <v>1</v>
      </c>
      <c r="KNR3684" s="12" t="s">
        <v>4302</v>
      </c>
      <c r="KNS3684" s="13">
        <v>1</v>
      </c>
      <c r="KNV3684" s="12" t="s">
        <v>4302</v>
      </c>
      <c r="KNW3684" s="13">
        <v>1</v>
      </c>
      <c r="KNZ3684" s="12" t="s">
        <v>4302</v>
      </c>
      <c r="KOA3684" s="13">
        <v>1</v>
      </c>
      <c r="KOD3684" s="12" t="s">
        <v>4302</v>
      </c>
      <c r="KOE3684" s="13">
        <v>1</v>
      </c>
      <c r="KOH3684" s="12" t="s">
        <v>4302</v>
      </c>
      <c r="KOI3684" s="13">
        <v>1</v>
      </c>
      <c r="KOL3684" s="12" t="s">
        <v>4302</v>
      </c>
      <c r="KOM3684" s="13">
        <v>1</v>
      </c>
      <c r="KOP3684" s="12" t="s">
        <v>4302</v>
      </c>
      <c r="KOQ3684" s="13">
        <v>1</v>
      </c>
      <c r="KOT3684" s="12" t="s">
        <v>4302</v>
      </c>
      <c r="KOU3684" s="13">
        <v>1</v>
      </c>
      <c r="KOX3684" s="12" t="s">
        <v>4302</v>
      </c>
      <c r="KOY3684" s="13">
        <v>1</v>
      </c>
      <c r="KPB3684" s="12" t="s">
        <v>4302</v>
      </c>
      <c r="KPC3684" s="13">
        <v>1</v>
      </c>
      <c r="KPF3684" s="12" t="s">
        <v>4302</v>
      </c>
      <c r="KPG3684" s="13">
        <v>1</v>
      </c>
      <c r="KPJ3684" s="12" t="s">
        <v>4302</v>
      </c>
      <c r="KPK3684" s="13">
        <v>1</v>
      </c>
      <c r="KPN3684" s="12" t="s">
        <v>4302</v>
      </c>
      <c r="KPO3684" s="13">
        <v>1</v>
      </c>
      <c r="KPR3684" s="12" t="s">
        <v>4302</v>
      </c>
      <c r="KPS3684" s="13">
        <v>1</v>
      </c>
      <c r="KPV3684" s="12" t="s">
        <v>4302</v>
      </c>
      <c r="KPW3684" s="13">
        <v>1</v>
      </c>
      <c r="KPZ3684" s="12" t="s">
        <v>4302</v>
      </c>
      <c r="KQA3684" s="13">
        <v>1</v>
      </c>
      <c r="KQD3684" s="12" t="s">
        <v>4302</v>
      </c>
      <c r="KQE3684" s="13">
        <v>1</v>
      </c>
      <c r="KQH3684" s="12" t="s">
        <v>4302</v>
      </c>
      <c r="KQI3684" s="13">
        <v>1</v>
      </c>
      <c r="KQL3684" s="12" t="s">
        <v>4302</v>
      </c>
      <c r="KQM3684" s="13">
        <v>1</v>
      </c>
      <c r="KQP3684" s="12" t="s">
        <v>4302</v>
      </c>
      <c r="KQQ3684" s="13">
        <v>1</v>
      </c>
      <c r="KQT3684" s="12" t="s">
        <v>4302</v>
      </c>
      <c r="KQU3684" s="13">
        <v>1</v>
      </c>
      <c r="KQX3684" s="12" t="s">
        <v>4302</v>
      </c>
      <c r="KQY3684" s="13">
        <v>1</v>
      </c>
      <c r="KRB3684" s="12" t="s">
        <v>4302</v>
      </c>
      <c r="KRC3684" s="13">
        <v>1</v>
      </c>
      <c r="KRF3684" s="12" t="s">
        <v>4302</v>
      </c>
      <c r="KRG3684" s="13">
        <v>1</v>
      </c>
      <c r="KRJ3684" s="12" t="s">
        <v>4302</v>
      </c>
      <c r="KRK3684" s="13">
        <v>1</v>
      </c>
      <c r="KRN3684" s="12" t="s">
        <v>4302</v>
      </c>
      <c r="KRO3684" s="13">
        <v>1</v>
      </c>
      <c r="KRR3684" s="12" t="s">
        <v>4302</v>
      </c>
      <c r="KRS3684" s="13">
        <v>1</v>
      </c>
      <c r="KRV3684" s="12" t="s">
        <v>4302</v>
      </c>
      <c r="KRW3684" s="13">
        <v>1</v>
      </c>
      <c r="KRZ3684" s="12" t="s">
        <v>4302</v>
      </c>
      <c r="KSA3684" s="13">
        <v>1</v>
      </c>
      <c r="KSD3684" s="12" t="s">
        <v>4302</v>
      </c>
      <c r="KSE3684" s="13">
        <v>1</v>
      </c>
      <c r="KSH3684" s="12" t="s">
        <v>4302</v>
      </c>
      <c r="KSI3684" s="13">
        <v>1</v>
      </c>
      <c r="KSL3684" s="12" t="s">
        <v>4302</v>
      </c>
      <c r="KSM3684" s="13">
        <v>1</v>
      </c>
      <c r="KSP3684" s="12" t="s">
        <v>4302</v>
      </c>
      <c r="KSQ3684" s="13">
        <v>1</v>
      </c>
      <c r="KST3684" s="12" t="s">
        <v>4302</v>
      </c>
      <c r="KSU3684" s="13">
        <v>1</v>
      </c>
      <c r="KSX3684" s="12" t="s">
        <v>4302</v>
      </c>
      <c r="KSY3684" s="13">
        <v>1</v>
      </c>
      <c r="KTB3684" s="12" t="s">
        <v>4302</v>
      </c>
      <c r="KTC3684" s="13">
        <v>1</v>
      </c>
      <c r="KTF3684" s="12" t="s">
        <v>4302</v>
      </c>
      <c r="KTG3684" s="13">
        <v>1</v>
      </c>
      <c r="KTJ3684" s="12" t="s">
        <v>4302</v>
      </c>
      <c r="KTK3684" s="13">
        <v>1</v>
      </c>
      <c r="KTN3684" s="12" t="s">
        <v>4302</v>
      </c>
      <c r="KTO3684" s="13">
        <v>1</v>
      </c>
      <c r="KTR3684" s="12" t="s">
        <v>4302</v>
      </c>
      <c r="KTS3684" s="13">
        <v>1</v>
      </c>
      <c r="KTV3684" s="12" t="s">
        <v>4302</v>
      </c>
      <c r="KTW3684" s="13">
        <v>1</v>
      </c>
      <c r="KTZ3684" s="12" t="s">
        <v>4302</v>
      </c>
      <c r="KUA3684" s="13">
        <v>1</v>
      </c>
      <c r="KUD3684" s="12" t="s">
        <v>4302</v>
      </c>
      <c r="KUE3684" s="13">
        <v>1</v>
      </c>
      <c r="KUH3684" s="12" t="s">
        <v>4302</v>
      </c>
      <c r="KUI3684" s="13">
        <v>1</v>
      </c>
      <c r="KUL3684" s="12" t="s">
        <v>4302</v>
      </c>
      <c r="KUM3684" s="13">
        <v>1</v>
      </c>
      <c r="KUP3684" s="12" t="s">
        <v>4302</v>
      </c>
      <c r="KUQ3684" s="13">
        <v>1</v>
      </c>
      <c r="KUT3684" s="12" t="s">
        <v>4302</v>
      </c>
      <c r="KUU3684" s="13">
        <v>1</v>
      </c>
      <c r="KUX3684" s="12" t="s">
        <v>4302</v>
      </c>
      <c r="KUY3684" s="13">
        <v>1</v>
      </c>
      <c r="KVB3684" s="12" t="s">
        <v>4302</v>
      </c>
      <c r="KVC3684" s="13">
        <v>1</v>
      </c>
      <c r="KVF3684" s="12" t="s">
        <v>4302</v>
      </c>
      <c r="KVG3684" s="13">
        <v>1</v>
      </c>
      <c r="KVJ3684" s="12" t="s">
        <v>4302</v>
      </c>
      <c r="KVK3684" s="13">
        <v>1</v>
      </c>
      <c r="KVN3684" s="12" t="s">
        <v>4302</v>
      </c>
      <c r="KVO3684" s="13">
        <v>1</v>
      </c>
      <c r="KVR3684" s="12" t="s">
        <v>4302</v>
      </c>
      <c r="KVS3684" s="13">
        <v>1</v>
      </c>
      <c r="KVV3684" s="12" t="s">
        <v>4302</v>
      </c>
      <c r="KVW3684" s="13">
        <v>1</v>
      </c>
      <c r="KVZ3684" s="12" t="s">
        <v>4302</v>
      </c>
      <c r="KWA3684" s="13">
        <v>1</v>
      </c>
      <c r="KWD3684" s="12" t="s">
        <v>4302</v>
      </c>
      <c r="KWE3684" s="13">
        <v>1</v>
      </c>
      <c r="KWH3684" s="12" t="s">
        <v>4302</v>
      </c>
      <c r="KWI3684" s="13">
        <v>1</v>
      </c>
      <c r="KWL3684" s="12" t="s">
        <v>4302</v>
      </c>
      <c r="KWM3684" s="13">
        <v>1</v>
      </c>
      <c r="KWP3684" s="12" t="s">
        <v>4302</v>
      </c>
      <c r="KWQ3684" s="13">
        <v>1</v>
      </c>
      <c r="KWT3684" s="12" t="s">
        <v>4302</v>
      </c>
      <c r="KWU3684" s="13">
        <v>1</v>
      </c>
      <c r="KWX3684" s="12" t="s">
        <v>4302</v>
      </c>
      <c r="KWY3684" s="13">
        <v>1</v>
      </c>
      <c r="KXB3684" s="12" t="s">
        <v>4302</v>
      </c>
      <c r="KXC3684" s="13">
        <v>1</v>
      </c>
      <c r="KXF3684" s="12" t="s">
        <v>4302</v>
      </c>
      <c r="KXG3684" s="13">
        <v>1</v>
      </c>
      <c r="KXJ3684" s="12" t="s">
        <v>4302</v>
      </c>
      <c r="KXK3684" s="13">
        <v>1</v>
      </c>
      <c r="KXN3684" s="12" t="s">
        <v>4302</v>
      </c>
      <c r="KXO3684" s="13">
        <v>1</v>
      </c>
      <c r="KXR3684" s="12" t="s">
        <v>4302</v>
      </c>
      <c r="KXS3684" s="13">
        <v>1</v>
      </c>
      <c r="KXV3684" s="12" t="s">
        <v>4302</v>
      </c>
      <c r="KXW3684" s="13">
        <v>1</v>
      </c>
      <c r="KXZ3684" s="12" t="s">
        <v>4302</v>
      </c>
      <c r="KYA3684" s="13">
        <v>1</v>
      </c>
      <c r="KYD3684" s="12" t="s">
        <v>4302</v>
      </c>
      <c r="KYE3684" s="13">
        <v>1</v>
      </c>
      <c r="KYH3684" s="12" t="s">
        <v>4302</v>
      </c>
      <c r="KYI3684" s="13">
        <v>1</v>
      </c>
      <c r="KYL3684" s="12" t="s">
        <v>4302</v>
      </c>
      <c r="KYM3684" s="13">
        <v>1</v>
      </c>
      <c r="KYP3684" s="12" t="s">
        <v>4302</v>
      </c>
      <c r="KYQ3684" s="13">
        <v>1</v>
      </c>
      <c r="KYT3684" s="12" t="s">
        <v>4302</v>
      </c>
      <c r="KYU3684" s="13">
        <v>1</v>
      </c>
      <c r="KYX3684" s="12" t="s">
        <v>4302</v>
      </c>
      <c r="KYY3684" s="13">
        <v>1</v>
      </c>
      <c r="KZB3684" s="12" t="s">
        <v>4302</v>
      </c>
      <c r="KZC3684" s="13">
        <v>1</v>
      </c>
      <c r="KZF3684" s="12" t="s">
        <v>4302</v>
      </c>
      <c r="KZG3684" s="13">
        <v>1</v>
      </c>
      <c r="KZJ3684" s="12" t="s">
        <v>4302</v>
      </c>
      <c r="KZK3684" s="13">
        <v>1</v>
      </c>
      <c r="KZN3684" s="12" t="s">
        <v>4302</v>
      </c>
      <c r="KZO3684" s="13">
        <v>1</v>
      </c>
      <c r="KZR3684" s="12" t="s">
        <v>4302</v>
      </c>
      <c r="KZS3684" s="13">
        <v>1</v>
      </c>
      <c r="KZV3684" s="12" t="s">
        <v>4302</v>
      </c>
      <c r="KZW3684" s="13">
        <v>1</v>
      </c>
      <c r="KZZ3684" s="12" t="s">
        <v>4302</v>
      </c>
      <c r="LAA3684" s="13">
        <v>1</v>
      </c>
      <c r="LAD3684" s="12" t="s">
        <v>4302</v>
      </c>
      <c r="LAE3684" s="13">
        <v>1</v>
      </c>
      <c r="LAH3684" s="12" t="s">
        <v>4302</v>
      </c>
      <c r="LAI3684" s="13">
        <v>1</v>
      </c>
      <c r="LAL3684" s="12" t="s">
        <v>4302</v>
      </c>
      <c r="LAM3684" s="13">
        <v>1</v>
      </c>
      <c r="LAP3684" s="12" t="s">
        <v>4302</v>
      </c>
      <c r="LAQ3684" s="13">
        <v>1</v>
      </c>
      <c r="LAT3684" s="12" t="s">
        <v>4302</v>
      </c>
      <c r="LAU3684" s="13">
        <v>1</v>
      </c>
      <c r="LAX3684" s="12" t="s">
        <v>4302</v>
      </c>
      <c r="LAY3684" s="13">
        <v>1</v>
      </c>
      <c r="LBB3684" s="12" t="s">
        <v>4302</v>
      </c>
      <c r="LBC3684" s="13">
        <v>1</v>
      </c>
      <c r="LBF3684" s="12" t="s">
        <v>4302</v>
      </c>
      <c r="LBG3684" s="13">
        <v>1</v>
      </c>
      <c r="LBJ3684" s="12" t="s">
        <v>4302</v>
      </c>
      <c r="LBK3684" s="13">
        <v>1</v>
      </c>
      <c r="LBN3684" s="12" t="s">
        <v>4302</v>
      </c>
      <c r="LBO3684" s="13">
        <v>1</v>
      </c>
      <c r="LBR3684" s="12" t="s">
        <v>4302</v>
      </c>
      <c r="LBS3684" s="13">
        <v>1</v>
      </c>
      <c r="LBV3684" s="12" t="s">
        <v>4302</v>
      </c>
      <c r="LBW3684" s="13">
        <v>1</v>
      </c>
      <c r="LBZ3684" s="12" t="s">
        <v>4302</v>
      </c>
      <c r="LCA3684" s="13">
        <v>1</v>
      </c>
      <c r="LCD3684" s="12" t="s">
        <v>4302</v>
      </c>
      <c r="LCE3684" s="13">
        <v>1</v>
      </c>
      <c r="LCH3684" s="12" t="s">
        <v>4302</v>
      </c>
      <c r="LCI3684" s="13">
        <v>1</v>
      </c>
      <c r="LCL3684" s="12" t="s">
        <v>4302</v>
      </c>
      <c r="LCM3684" s="13">
        <v>1</v>
      </c>
      <c r="LCP3684" s="12" t="s">
        <v>4302</v>
      </c>
      <c r="LCQ3684" s="13">
        <v>1</v>
      </c>
      <c r="LCT3684" s="12" t="s">
        <v>4302</v>
      </c>
      <c r="LCU3684" s="13">
        <v>1</v>
      </c>
      <c r="LCX3684" s="12" t="s">
        <v>4302</v>
      </c>
      <c r="LCY3684" s="13">
        <v>1</v>
      </c>
      <c r="LDB3684" s="12" t="s">
        <v>4302</v>
      </c>
      <c r="LDC3684" s="13">
        <v>1</v>
      </c>
      <c r="LDF3684" s="12" t="s">
        <v>4302</v>
      </c>
      <c r="LDG3684" s="13">
        <v>1</v>
      </c>
      <c r="LDJ3684" s="12" t="s">
        <v>4302</v>
      </c>
      <c r="LDK3684" s="13">
        <v>1</v>
      </c>
      <c r="LDN3684" s="12" t="s">
        <v>4302</v>
      </c>
      <c r="LDO3684" s="13">
        <v>1</v>
      </c>
      <c r="LDR3684" s="12" t="s">
        <v>4302</v>
      </c>
      <c r="LDS3684" s="13">
        <v>1</v>
      </c>
      <c r="LDV3684" s="12" t="s">
        <v>4302</v>
      </c>
      <c r="LDW3684" s="13">
        <v>1</v>
      </c>
      <c r="LDZ3684" s="12" t="s">
        <v>4302</v>
      </c>
      <c r="LEA3684" s="13">
        <v>1</v>
      </c>
      <c r="LED3684" s="12" t="s">
        <v>4302</v>
      </c>
      <c r="LEE3684" s="13">
        <v>1</v>
      </c>
      <c r="LEH3684" s="12" t="s">
        <v>4302</v>
      </c>
      <c r="LEI3684" s="13">
        <v>1</v>
      </c>
      <c r="LEL3684" s="12" t="s">
        <v>4302</v>
      </c>
      <c r="LEM3684" s="13">
        <v>1</v>
      </c>
      <c r="LEP3684" s="12" t="s">
        <v>4302</v>
      </c>
      <c r="LEQ3684" s="13">
        <v>1</v>
      </c>
      <c r="LET3684" s="12" t="s">
        <v>4302</v>
      </c>
      <c r="LEU3684" s="13">
        <v>1</v>
      </c>
      <c r="LEX3684" s="12" t="s">
        <v>4302</v>
      </c>
      <c r="LEY3684" s="13">
        <v>1</v>
      </c>
      <c r="LFB3684" s="12" t="s">
        <v>4302</v>
      </c>
      <c r="LFC3684" s="13">
        <v>1</v>
      </c>
      <c r="LFF3684" s="12" t="s">
        <v>4302</v>
      </c>
      <c r="LFG3684" s="13">
        <v>1</v>
      </c>
      <c r="LFJ3684" s="12" t="s">
        <v>4302</v>
      </c>
      <c r="LFK3684" s="13">
        <v>1</v>
      </c>
      <c r="LFN3684" s="12" t="s">
        <v>4302</v>
      </c>
      <c r="LFO3684" s="13">
        <v>1</v>
      </c>
      <c r="LFR3684" s="12" t="s">
        <v>4302</v>
      </c>
      <c r="LFS3684" s="13">
        <v>1</v>
      </c>
      <c r="LFV3684" s="12" t="s">
        <v>4302</v>
      </c>
      <c r="LFW3684" s="13">
        <v>1</v>
      </c>
      <c r="LFZ3684" s="12" t="s">
        <v>4302</v>
      </c>
      <c r="LGA3684" s="13">
        <v>1</v>
      </c>
      <c r="LGD3684" s="12" t="s">
        <v>4302</v>
      </c>
      <c r="LGE3684" s="13">
        <v>1</v>
      </c>
      <c r="LGH3684" s="12" t="s">
        <v>4302</v>
      </c>
      <c r="LGI3684" s="13">
        <v>1</v>
      </c>
      <c r="LGL3684" s="12" t="s">
        <v>4302</v>
      </c>
      <c r="LGM3684" s="13">
        <v>1</v>
      </c>
      <c r="LGP3684" s="12" t="s">
        <v>4302</v>
      </c>
      <c r="LGQ3684" s="13">
        <v>1</v>
      </c>
      <c r="LGT3684" s="12" t="s">
        <v>4302</v>
      </c>
      <c r="LGU3684" s="13">
        <v>1</v>
      </c>
      <c r="LGX3684" s="12" t="s">
        <v>4302</v>
      </c>
      <c r="LGY3684" s="13">
        <v>1</v>
      </c>
      <c r="LHB3684" s="12" t="s">
        <v>4302</v>
      </c>
      <c r="LHC3684" s="13">
        <v>1</v>
      </c>
      <c r="LHF3684" s="12" t="s">
        <v>4302</v>
      </c>
      <c r="LHG3684" s="13">
        <v>1</v>
      </c>
      <c r="LHJ3684" s="12" t="s">
        <v>4302</v>
      </c>
      <c r="LHK3684" s="13">
        <v>1</v>
      </c>
      <c r="LHN3684" s="12" t="s">
        <v>4302</v>
      </c>
      <c r="LHO3684" s="13">
        <v>1</v>
      </c>
      <c r="LHR3684" s="12" t="s">
        <v>4302</v>
      </c>
      <c r="LHS3684" s="13">
        <v>1</v>
      </c>
      <c r="LHV3684" s="12" t="s">
        <v>4302</v>
      </c>
      <c r="LHW3684" s="13">
        <v>1</v>
      </c>
      <c r="LHZ3684" s="12" t="s">
        <v>4302</v>
      </c>
      <c r="LIA3684" s="13">
        <v>1</v>
      </c>
      <c r="LID3684" s="12" t="s">
        <v>4302</v>
      </c>
      <c r="LIE3684" s="13">
        <v>1</v>
      </c>
      <c r="LIH3684" s="12" t="s">
        <v>4302</v>
      </c>
      <c r="LII3684" s="13">
        <v>1</v>
      </c>
      <c r="LIL3684" s="12" t="s">
        <v>4302</v>
      </c>
      <c r="LIM3684" s="13">
        <v>1</v>
      </c>
      <c r="LIP3684" s="12" t="s">
        <v>4302</v>
      </c>
      <c r="LIQ3684" s="13">
        <v>1</v>
      </c>
      <c r="LIT3684" s="12" t="s">
        <v>4302</v>
      </c>
      <c r="LIU3684" s="13">
        <v>1</v>
      </c>
      <c r="LIX3684" s="12" t="s">
        <v>4302</v>
      </c>
      <c r="LIY3684" s="13">
        <v>1</v>
      </c>
      <c r="LJB3684" s="12" t="s">
        <v>4302</v>
      </c>
      <c r="LJC3684" s="13">
        <v>1</v>
      </c>
      <c r="LJF3684" s="12" t="s">
        <v>4302</v>
      </c>
      <c r="LJG3684" s="13">
        <v>1</v>
      </c>
      <c r="LJJ3684" s="12" t="s">
        <v>4302</v>
      </c>
      <c r="LJK3684" s="13">
        <v>1</v>
      </c>
      <c r="LJN3684" s="12" t="s">
        <v>4302</v>
      </c>
      <c r="LJO3684" s="13">
        <v>1</v>
      </c>
      <c r="LJR3684" s="12" t="s">
        <v>4302</v>
      </c>
      <c r="LJS3684" s="13">
        <v>1</v>
      </c>
      <c r="LJV3684" s="12" t="s">
        <v>4302</v>
      </c>
      <c r="LJW3684" s="13">
        <v>1</v>
      </c>
      <c r="LJZ3684" s="12" t="s">
        <v>4302</v>
      </c>
      <c r="LKA3684" s="13">
        <v>1</v>
      </c>
      <c r="LKD3684" s="12" t="s">
        <v>4302</v>
      </c>
      <c r="LKE3684" s="13">
        <v>1</v>
      </c>
      <c r="LKH3684" s="12" t="s">
        <v>4302</v>
      </c>
      <c r="LKI3684" s="13">
        <v>1</v>
      </c>
      <c r="LKL3684" s="12" t="s">
        <v>4302</v>
      </c>
      <c r="LKM3684" s="13">
        <v>1</v>
      </c>
      <c r="LKP3684" s="12" t="s">
        <v>4302</v>
      </c>
      <c r="LKQ3684" s="13">
        <v>1</v>
      </c>
      <c r="LKT3684" s="12" t="s">
        <v>4302</v>
      </c>
      <c r="LKU3684" s="13">
        <v>1</v>
      </c>
      <c r="LKX3684" s="12" t="s">
        <v>4302</v>
      </c>
      <c r="LKY3684" s="13">
        <v>1</v>
      </c>
      <c r="LLB3684" s="12" t="s">
        <v>4302</v>
      </c>
      <c r="LLC3684" s="13">
        <v>1</v>
      </c>
      <c r="LLF3684" s="12" t="s">
        <v>4302</v>
      </c>
      <c r="LLG3684" s="13">
        <v>1</v>
      </c>
      <c r="LLJ3684" s="12" t="s">
        <v>4302</v>
      </c>
      <c r="LLK3684" s="13">
        <v>1</v>
      </c>
      <c r="LLN3684" s="12" t="s">
        <v>4302</v>
      </c>
      <c r="LLO3684" s="13">
        <v>1</v>
      </c>
      <c r="LLR3684" s="12" t="s">
        <v>4302</v>
      </c>
      <c r="LLS3684" s="13">
        <v>1</v>
      </c>
      <c r="LLV3684" s="12" t="s">
        <v>4302</v>
      </c>
      <c r="LLW3684" s="13">
        <v>1</v>
      </c>
      <c r="LLZ3684" s="12" t="s">
        <v>4302</v>
      </c>
      <c r="LMA3684" s="13">
        <v>1</v>
      </c>
      <c r="LMD3684" s="12" t="s">
        <v>4302</v>
      </c>
      <c r="LME3684" s="13">
        <v>1</v>
      </c>
      <c r="LMH3684" s="12" t="s">
        <v>4302</v>
      </c>
      <c r="LMI3684" s="13">
        <v>1</v>
      </c>
      <c r="LML3684" s="12" t="s">
        <v>4302</v>
      </c>
      <c r="LMM3684" s="13">
        <v>1</v>
      </c>
      <c r="LMP3684" s="12" t="s">
        <v>4302</v>
      </c>
      <c r="LMQ3684" s="13">
        <v>1</v>
      </c>
      <c r="LMT3684" s="12" t="s">
        <v>4302</v>
      </c>
      <c r="LMU3684" s="13">
        <v>1</v>
      </c>
      <c r="LMX3684" s="12" t="s">
        <v>4302</v>
      </c>
      <c r="LMY3684" s="13">
        <v>1</v>
      </c>
      <c r="LNB3684" s="12" t="s">
        <v>4302</v>
      </c>
      <c r="LNC3684" s="13">
        <v>1</v>
      </c>
      <c r="LNF3684" s="12" t="s">
        <v>4302</v>
      </c>
      <c r="LNG3684" s="13">
        <v>1</v>
      </c>
      <c r="LNJ3684" s="12" t="s">
        <v>4302</v>
      </c>
      <c r="LNK3684" s="13">
        <v>1</v>
      </c>
      <c r="LNN3684" s="12" t="s">
        <v>4302</v>
      </c>
      <c r="LNO3684" s="13">
        <v>1</v>
      </c>
      <c r="LNR3684" s="12" t="s">
        <v>4302</v>
      </c>
      <c r="LNS3684" s="13">
        <v>1</v>
      </c>
      <c r="LNV3684" s="12" t="s">
        <v>4302</v>
      </c>
      <c r="LNW3684" s="13">
        <v>1</v>
      </c>
      <c r="LNZ3684" s="12" t="s">
        <v>4302</v>
      </c>
      <c r="LOA3684" s="13">
        <v>1</v>
      </c>
      <c r="LOD3684" s="12" t="s">
        <v>4302</v>
      </c>
      <c r="LOE3684" s="13">
        <v>1</v>
      </c>
      <c r="LOH3684" s="12" t="s">
        <v>4302</v>
      </c>
      <c r="LOI3684" s="13">
        <v>1</v>
      </c>
      <c r="LOL3684" s="12" t="s">
        <v>4302</v>
      </c>
      <c r="LOM3684" s="13">
        <v>1</v>
      </c>
      <c r="LOP3684" s="12" t="s">
        <v>4302</v>
      </c>
      <c r="LOQ3684" s="13">
        <v>1</v>
      </c>
      <c r="LOT3684" s="12" t="s">
        <v>4302</v>
      </c>
      <c r="LOU3684" s="13">
        <v>1</v>
      </c>
      <c r="LOX3684" s="12" t="s">
        <v>4302</v>
      </c>
      <c r="LOY3684" s="13">
        <v>1</v>
      </c>
      <c r="LPB3684" s="12" t="s">
        <v>4302</v>
      </c>
      <c r="LPC3684" s="13">
        <v>1</v>
      </c>
      <c r="LPF3684" s="12" t="s">
        <v>4302</v>
      </c>
      <c r="LPG3684" s="13">
        <v>1</v>
      </c>
      <c r="LPJ3684" s="12" t="s">
        <v>4302</v>
      </c>
      <c r="LPK3684" s="13">
        <v>1</v>
      </c>
      <c r="LPN3684" s="12" t="s">
        <v>4302</v>
      </c>
      <c r="LPO3684" s="13">
        <v>1</v>
      </c>
      <c r="LPR3684" s="12" t="s">
        <v>4302</v>
      </c>
      <c r="LPS3684" s="13">
        <v>1</v>
      </c>
      <c r="LPV3684" s="12" t="s">
        <v>4302</v>
      </c>
      <c r="LPW3684" s="13">
        <v>1</v>
      </c>
      <c r="LPZ3684" s="12" t="s">
        <v>4302</v>
      </c>
      <c r="LQA3684" s="13">
        <v>1</v>
      </c>
      <c r="LQD3684" s="12" t="s">
        <v>4302</v>
      </c>
      <c r="LQE3684" s="13">
        <v>1</v>
      </c>
      <c r="LQH3684" s="12" t="s">
        <v>4302</v>
      </c>
      <c r="LQI3684" s="13">
        <v>1</v>
      </c>
      <c r="LQL3684" s="12" t="s">
        <v>4302</v>
      </c>
      <c r="LQM3684" s="13">
        <v>1</v>
      </c>
      <c r="LQP3684" s="12" t="s">
        <v>4302</v>
      </c>
      <c r="LQQ3684" s="13">
        <v>1</v>
      </c>
      <c r="LQT3684" s="12" t="s">
        <v>4302</v>
      </c>
      <c r="LQU3684" s="13">
        <v>1</v>
      </c>
      <c r="LQX3684" s="12" t="s">
        <v>4302</v>
      </c>
      <c r="LQY3684" s="13">
        <v>1</v>
      </c>
      <c r="LRB3684" s="12" t="s">
        <v>4302</v>
      </c>
      <c r="LRC3684" s="13">
        <v>1</v>
      </c>
      <c r="LRF3684" s="12" t="s">
        <v>4302</v>
      </c>
      <c r="LRG3684" s="13">
        <v>1</v>
      </c>
      <c r="LRJ3684" s="12" t="s">
        <v>4302</v>
      </c>
      <c r="LRK3684" s="13">
        <v>1</v>
      </c>
      <c r="LRN3684" s="12" t="s">
        <v>4302</v>
      </c>
      <c r="LRO3684" s="13">
        <v>1</v>
      </c>
      <c r="LRR3684" s="12" t="s">
        <v>4302</v>
      </c>
      <c r="LRS3684" s="13">
        <v>1</v>
      </c>
      <c r="LRV3684" s="12" t="s">
        <v>4302</v>
      </c>
      <c r="LRW3684" s="13">
        <v>1</v>
      </c>
      <c r="LRZ3684" s="12" t="s">
        <v>4302</v>
      </c>
      <c r="LSA3684" s="13">
        <v>1</v>
      </c>
      <c r="LSD3684" s="12" t="s">
        <v>4302</v>
      </c>
      <c r="LSE3684" s="13">
        <v>1</v>
      </c>
      <c r="LSH3684" s="12" t="s">
        <v>4302</v>
      </c>
      <c r="LSI3684" s="13">
        <v>1</v>
      </c>
      <c r="LSL3684" s="12" t="s">
        <v>4302</v>
      </c>
      <c r="LSM3684" s="13">
        <v>1</v>
      </c>
      <c r="LSP3684" s="12" t="s">
        <v>4302</v>
      </c>
      <c r="LSQ3684" s="13">
        <v>1</v>
      </c>
      <c r="LST3684" s="12" t="s">
        <v>4302</v>
      </c>
      <c r="LSU3684" s="13">
        <v>1</v>
      </c>
      <c r="LSX3684" s="12" t="s">
        <v>4302</v>
      </c>
      <c r="LSY3684" s="13">
        <v>1</v>
      </c>
      <c r="LTB3684" s="12" t="s">
        <v>4302</v>
      </c>
      <c r="LTC3684" s="13">
        <v>1</v>
      </c>
      <c r="LTF3684" s="12" t="s">
        <v>4302</v>
      </c>
      <c r="LTG3684" s="13">
        <v>1</v>
      </c>
      <c r="LTJ3684" s="12" t="s">
        <v>4302</v>
      </c>
      <c r="LTK3684" s="13">
        <v>1</v>
      </c>
      <c r="LTN3684" s="12" t="s">
        <v>4302</v>
      </c>
      <c r="LTO3684" s="13">
        <v>1</v>
      </c>
      <c r="LTR3684" s="12" t="s">
        <v>4302</v>
      </c>
      <c r="LTS3684" s="13">
        <v>1</v>
      </c>
      <c r="LTV3684" s="12" t="s">
        <v>4302</v>
      </c>
      <c r="LTW3684" s="13">
        <v>1</v>
      </c>
      <c r="LTZ3684" s="12" t="s">
        <v>4302</v>
      </c>
      <c r="LUA3684" s="13">
        <v>1</v>
      </c>
      <c r="LUD3684" s="12" t="s">
        <v>4302</v>
      </c>
      <c r="LUE3684" s="13">
        <v>1</v>
      </c>
      <c r="LUH3684" s="12" t="s">
        <v>4302</v>
      </c>
      <c r="LUI3684" s="13">
        <v>1</v>
      </c>
      <c r="LUL3684" s="12" t="s">
        <v>4302</v>
      </c>
      <c r="LUM3684" s="13">
        <v>1</v>
      </c>
      <c r="LUP3684" s="12" t="s">
        <v>4302</v>
      </c>
      <c r="LUQ3684" s="13">
        <v>1</v>
      </c>
      <c r="LUT3684" s="12" t="s">
        <v>4302</v>
      </c>
      <c r="LUU3684" s="13">
        <v>1</v>
      </c>
      <c r="LUX3684" s="12" t="s">
        <v>4302</v>
      </c>
      <c r="LUY3684" s="13">
        <v>1</v>
      </c>
      <c r="LVB3684" s="12" t="s">
        <v>4302</v>
      </c>
      <c r="LVC3684" s="13">
        <v>1</v>
      </c>
      <c r="LVF3684" s="12" t="s">
        <v>4302</v>
      </c>
      <c r="LVG3684" s="13">
        <v>1</v>
      </c>
      <c r="LVJ3684" s="12" t="s">
        <v>4302</v>
      </c>
      <c r="LVK3684" s="13">
        <v>1</v>
      </c>
      <c r="LVN3684" s="12" t="s">
        <v>4302</v>
      </c>
      <c r="LVO3684" s="13">
        <v>1</v>
      </c>
      <c r="LVR3684" s="12" t="s">
        <v>4302</v>
      </c>
      <c r="LVS3684" s="13">
        <v>1</v>
      </c>
      <c r="LVV3684" s="12" t="s">
        <v>4302</v>
      </c>
      <c r="LVW3684" s="13">
        <v>1</v>
      </c>
      <c r="LVZ3684" s="12" t="s">
        <v>4302</v>
      </c>
      <c r="LWA3684" s="13">
        <v>1</v>
      </c>
      <c r="LWD3684" s="12" t="s">
        <v>4302</v>
      </c>
      <c r="LWE3684" s="13">
        <v>1</v>
      </c>
      <c r="LWH3684" s="12" t="s">
        <v>4302</v>
      </c>
      <c r="LWI3684" s="13">
        <v>1</v>
      </c>
      <c r="LWL3684" s="12" t="s">
        <v>4302</v>
      </c>
      <c r="LWM3684" s="13">
        <v>1</v>
      </c>
      <c r="LWP3684" s="12" t="s">
        <v>4302</v>
      </c>
      <c r="LWQ3684" s="13">
        <v>1</v>
      </c>
      <c r="LWT3684" s="12" t="s">
        <v>4302</v>
      </c>
      <c r="LWU3684" s="13">
        <v>1</v>
      </c>
      <c r="LWX3684" s="12" t="s">
        <v>4302</v>
      </c>
      <c r="LWY3684" s="13">
        <v>1</v>
      </c>
      <c r="LXB3684" s="12" t="s">
        <v>4302</v>
      </c>
      <c r="LXC3684" s="13">
        <v>1</v>
      </c>
      <c r="LXF3684" s="12" t="s">
        <v>4302</v>
      </c>
      <c r="LXG3684" s="13">
        <v>1</v>
      </c>
      <c r="LXJ3684" s="12" t="s">
        <v>4302</v>
      </c>
      <c r="LXK3684" s="13">
        <v>1</v>
      </c>
      <c r="LXN3684" s="12" t="s">
        <v>4302</v>
      </c>
      <c r="LXO3684" s="13">
        <v>1</v>
      </c>
      <c r="LXR3684" s="12" t="s">
        <v>4302</v>
      </c>
      <c r="LXS3684" s="13">
        <v>1</v>
      </c>
      <c r="LXV3684" s="12" t="s">
        <v>4302</v>
      </c>
      <c r="LXW3684" s="13">
        <v>1</v>
      </c>
      <c r="LXZ3684" s="12" t="s">
        <v>4302</v>
      </c>
      <c r="LYA3684" s="13">
        <v>1</v>
      </c>
      <c r="LYD3684" s="12" t="s">
        <v>4302</v>
      </c>
      <c r="LYE3684" s="13">
        <v>1</v>
      </c>
      <c r="LYH3684" s="12" t="s">
        <v>4302</v>
      </c>
      <c r="LYI3684" s="13">
        <v>1</v>
      </c>
      <c r="LYL3684" s="12" t="s">
        <v>4302</v>
      </c>
      <c r="LYM3684" s="13">
        <v>1</v>
      </c>
      <c r="LYP3684" s="12" t="s">
        <v>4302</v>
      </c>
      <c r="LYQ3684" s="13">
        <v>1</v>
      </c>
      <c r="LYT3684" s="12" t="s">
        <v>4302</v>
      </c>
      <c r="LYU3684" s="13">
        <v>1</v>
      </c>
      <c r="LYX3684" s="12" t="s">
        <v>4302</v>
      </c>
      <c r="LYY3684" s="13">
        <v>1</v>
      </c>
      <c r="LZB3684" s="12" t="s">
        <v>4302</v>
      </c>
      <c r="LZC3684" s="13">
        <v>1</v>
      </c>
      <c r="LZF3684" s="12" t="s">
        <v>4302</v>
      </c>
      <c r="LZG3684" s="13">
        <v>1</v>
      </c>
      <c r="LZJ3684" s="12" t="s">
        <v>4302</v>
      </c>
      <c r="LZK3684" s="13">
        <v>1</v>
      </c>
      <c r="LZN3684" s="12" t="s">
        <v>4302</v>
      </c>
      <c r="LZO3684" s="13">
        <v>1</v>
      </c>
      <c r="LZR3684" s="12" t="s">
        <v>4302</v>
      </c>
      <c r="LZS3684" s="13">
        <v>1</v>
      </c>
      <c r="LZV3684" s="12" t="s">
        <v>4302</v>
      </c>
      <c r="LZW3684" s="13">
        <v>1</v>
      </c>
      <c r="LZZ3684" s="12" t="s">
        <v>4302</v>
      </c>
      <c r="MAA3684" s="13">
        <v>1</v>
      </c>
      <c r="MAD3684" s="12" t="s">
        <v>4302</v>
      </c>
      <c r="MAE3684" s="13">
        <v>1</v>
      </c>
      <c r="MAH3684" s="12" t="s">
        <v>4302</v>
      </c>
      <c r="MAI3684" s="13">
        <v>1</v>
      </c>
      <c r="MAL3684" s="12" t="s">
        <v>4302</v>
      </c>
      <c r="MAM3684" s="13">
        <v>1</v>
      </c>
      <c r="MAP3684" s="12" t="s">
        <v>4302</v>
      </c>
      <c r="MAQ3684" s="13">
        <v>1</v>
      </c>
      <c r="MAT3684" s="12" t="s">
        <v>4302</v>
      </c>
      <c r="MAU3684" s="13">
        <v>1</v>
      </c>
      <c r="MAX3684" s="12" t="s">
        <v>4302</v>
      </c>
      <c r="MAY3684" s="13">
        <v>1</v>
      </c>
      <c r="MBB3684" s="12" t="s">
        <v>4302</v>
      </c>
      <c r="MBC3684" s="13">
        <v>1</v>
      </c>
      <c r="MBF3684" s="12" t="s">
        <v>4302</v>
      </c>
      <c r="MBG3684" s="13">
        <v>1</v>
      </c>
      <c r="MBJ3684" s="12" t="s">
        <v>4302</v>
      </c>
      <c r="MBK3684" s="13">
        <v>1</v>
      </c>
      <c r="MBN3684" s="12" t="s">
        <v>4302</v>
      </c>
      <c r="MBO3684" s="13">
        <v>1</v>
      </c>
      <c r="MBR3684" s="12" t="s">
        <v>4302</v>
      </c>
      <c r="MBS3684" s="13">
        <v>1</v>
      </c>
      <c r="MBV3684" s="12" t="s">
        <v>4302</v>
      </c>
      <c r="MBW3684" s="13">
        <v>1</v>
      </c>
      <c r="MBZ3684" s="12" t="s">
        <v>4302</v>
      </c>
      <c r="MCA3684" s="13">
        <v>1</v>
      </c>
      <c r="MCD3684" s="12" t="s">
        <v>4302</v>
      </c>
      <c r="MCE3684" s="13">
        <v>1</v>
      </c>
      <c r="MCH3684" s="12" t="s">
        <v>4302</v>
      </c>
      <c r="MCI3684" s="13">
        <v>1</v>
      </c>
      <c r="MCL3684" s="12" t="s">
        <v>4302</v>
      </c>
      <c r="MCM3684" s="13">
        <v>1</v>
      </c>
      <c r="MCP3684" s="12" t="s">
        <v>4302</v>
      </c>
      <c r="MCQ3684" s="13">
        <v>1</v>
      </c>
      <c r="MCT3684" s="12" t="s">
        <v>4302</v>
      </c>
      <c r="MCU3684" s="13">
        <v>1</v>
      </c>
      <c r="MCX3684" s="12" t="s">
        <v>4302</v>
      </c>
      <c r="MCY3684" s="13">
        <v>1</v>
      </c>
      <c r="MDB3684" s="12" t="s">
        <v>4302</v>
      </c>
      <c r="MDC3684" s="13">
        <v>1</v>
      </c>
      <c r="MDF3684" s="12" t="s">
        <v>4302</v>
      </c>
      <c r="MDG3684" s="13">
        <v>1</v>
      </c>
      <c r="MDJ3684" s="12" t="s">
        <v>4302</v>
      </c>
      <c r="MDK3684" s="13">
        <v>1</v>
      </c>
      <c r="MDN3684" s="12" t="s">
        <v>4302</v>
      </c>
      <c r="MDO3684" s="13">
        <v>1</v>
      </c>
      <c r="MDR3684" s="12" t="s">
        <v>4302</v>
      </c>
      <c r="MDS3684" s="13">
        <v>1</v>
      </c>
      <c r="MDV3684" s="12" t="s">
        <v>4302</v>
      </c>
      <c r="MDW3684" s="13">
        <v>1</v>
      </c>
      <c r="MDZ3684" s="12" t="s">
        <v>4302</v>
      </c>
      <c r="MEA3684" s="13">
        <v>1</v>
      </c>
      <c r="MED3684" s="12" t="s">
        <v>4302</v>
      </c>
      <c r="MEE3684" s="13">
        <v>1</v>
      </c>
      <c r="MEH3684" s="12" t="s">
        <v>4302</v>
      </c>
      <c r="MEI3684" s="13">
        <v>1</v>
      </c>
      <c r="MEL3684" s="12" t="s">
        <v>4302</v>
      </c>
      <c r="MEM3684" s="13">
        <v>1</v>
      </c>
      <c r="MEP3684" s="12" t="s">
        <v>4302</v>
      </c>
      <c r="MEQ3684" s="13">
        <v>1</v>
      </c>
      <c r="MET3684" s="12" t="s">
        <v>4302</v>
      </c>
      <c r="MEU3684" s="13">
        <v>1</v>
      </c>
      <c r="MEX3684" s="12" t="s">
        <v>4302</v>
      </c>
      <c r="MEY3684" s="13">
        <v>1</v>
      </c>
      <c r="MFB3684" s="12" t="s">
        <v>4302</v>
      </c>
      <c r="MFC3684" s="13">
        <v>1</v>
      </c>
      <c r="MFF3684" s="12" t="s">
        <v>4302</v>
      </c>
      <c r="MFG3684" s="13">
        <v>1</v>
      </c>
      <c r="MFJ3684" s="12" t="s">
        <v>4302</v>
      </c>
      <c r="MFK3684" s="13">
        <v>1</v>
      </c>
      <c r="MFN3684" s="12" t="s">
        <v>4302</v>
      </c>
      <c r="MFO3684" s="13">
        <v>1</v>
      </c>
      <c r="MFR3684" s="12" t="s">
        <v>4302</v>
      </c>
      <c r="MFS3684" s="13">
        <v>1</v>
      </c>
      <c r="MFV3684" s="12" t="s">
        <v>4302</v>
      </c>
      <c r="MFW3684" s="13">
        <v>1</v>
      </c>
      <c r="MFZ3684" s="12" t="s">
        <v>4302</v>
      </c>
      <c r="MGA3684" s="13">
        <v>1</v>
      </c>
      <c r="MGD3684" s="12" t="s">
        <v>4302</v>
      </c>
      <c r="MGE3684" s="13">
        <v>1</v>
      </c>
      <c r="MGH3684" s="12" t="s">
        <v>4302</v>
      </c>
      <c r="MGI3684" s="13">
        <v>1</v>
      </c>
      <c r="MGL3684" s="12" t="s">
        <v>4302</v>
      </c>
      <c r="MGM3684" s="13">
        <v>1</v>
      </c>
      <c r="MGP3684" s="12" t="s">
        <v>4302</v>
      </c>
      <c r="MGQ3684" s="13">
        <v>1</v>
      </c>
      <c r="MGT3684" s="12" t="s">
        <v>4302</v>
      </c>
      <c r="MGU3684" s="13">
        <v>1</v>
      </c>
      <c r="MGX3684" s="12" t="s">
        <v>4302</v>
      </c>
      <c r="MGY3684" s="13">
        <v>1</v>
      </c>
      <c r="MHB3684" s="12" t="s">
        <v>4302</v>
      </c>
      <c r="MHC3684" s="13">
        <v>1</v>
      </c>
      <c r="MHF3684" s="12" t="s">
        <v>4302</v>
      </c>
      <c r="MHG3684" s="13">
        <v>1</v>
      </c>
      <c r="MHJ3684" s="12" t="s">
        <v>4302</v>
      </c>
      <c r="MHK3684" s="13">
        <v>1</v>
      </c>
      <c r="MHN3684" s="12" t="s">
        <v>4302</v>
      </c>
      <c r="MHO3684" s="13">
        <v>1</v>
      </c>
      <c r="MHR3684" s="12" t="s">
        <v>4302</v>
      </c>
      <c r="MHS3684" s="13">
        <v>1</v>
      </c>
      <c r="MHV3684" s="12" t="s">
        <v>4302</v>
      </c>
      <c r="MHW3684" s="13">
        <v>1</v>
      </c>
      <c r="MHZ3684" s="12" t="s">
        <v>4302</v>
      </c>
      <c r="MIA3684" s="13">
        <v>1</v>
      </c>
      <c r="MID3684" s="12" t="s">
        <v>4302</v>
      </c>
      <c r="MIE3684" s="13">
        <v>1</v>
      </c>
      <c r="MIH3684" s="12" t="s">
        <v>4302</v>
      </c>
      <c r="MII3684" s="13">
        <v>1</v>
      </c>
      <c r="MIL3684" s="12" t="s">
        <v>4302</v>
      </c>
      <c r="MIM3684" s="13">
        <v>1</v>
      </c>
      <c r="MIP3684" s="12" t="s">
        <v>4302</v>
      </c>
      <c r="MIQ3684" s="13">
        <v>1</v>
      </c>
      <c r="MIT3684" s="12" t="s">
        <v>4302</v>
      </c>
      <c r="MIU3684" s="13">
        <v>1</v>
      </c>
      <c r="MIX3684" s="12" t="s">
        <v>4302</v>
      </c>
      <c r="MIY3684" s="13">
        <v>1</v>
      </c>
      <c r="MJB3684" s="12" t="s">
        <v>4302</v>
      </c>
      <c r="MJC3684" s="13">
        <v>1</v>
      </c>
      <c r="MJF3684" s="12" t="s">
        <v>4302</v>
      </c>
      <c r="MJG3684" s="13">
        <v>1</v>
      </c>
      <c r="MJJ3684" s="12" t="s">
        <v>4302</v>
      </c>
      <c r="MJK3684" s="13">
        <v>1</v>
      </c>
      <c r="MJN3684" s="12" t="s">
        <v>4302</v>
      </c>
      <c r="MJO3684" s="13">
        <v>1</v>
      </c>
      <c r="MJR3684" s="12" t="s">
        <v>4302</v>
      </c>
      <c r="MJS3684" s="13">
        <v>1</v>
      </c>
      <c r="MJV3684" s="12" t="s">
        <v>4302</v>
      </c>
      <c r="MJW3684" s="13">
        <v>1</v>
      </c>
      <c r="MJZ3684" s="12" t="s">
        <v>4302</v>
      </c>
      <c r="MKA3684" s="13">
        <v>1</v>
      </c>
      <c r="MKD3684" s="12" t="s">
        <v>4302</v>
      </c>
      <c r="MKE3684" s="13">
        <v>1</v>
      </c>
      <c r="MKH3684" s="12" t="s">
        <v>4302</v>
      </c>
      <c r="MKI3684" s="13">
        <v>1</v>
      </c>
      <c r="MKL3684" s="12" t="s">
        <v>4302</v>
      </c>
      <c r="MKM3684" s="13">
        <v>1</v>
      </c>
      <c r="MKP3684" s="12" t="s">
        <v>4302</v>
      </c>
      <c r="MKQ3684" s="13">
        <v>1</v>
      </c>
      <c r="MKT3684" s="12" t="s">
        <v>4302</v>
      </c>
      <c r="MKU3684" s="13">
        <v>1</v>
      </c>
      <c r="MKX3684" s="12" t="s">
        <v>4302</v>
      </c>
      <c r="MKY3684" s="13">
        <v>1</v>
      </c>
      <c r="MLB3684" s="12" t="s">
        <v>4302</v>
      </c>
      <c r="MLC3684" s="13">
        <v>1</v>
      </c>
      <c r="MLF3684" s="12" t="s">
        <v>4302</v>
      </c>
      <c r="MLG3684" s="13">
        <v>1</v>
      </c>
      <c r="MLJ3684" s="12" t="s">
        <v>4302</v>
      </c>
      <c r="MLK3684" s="13">
        <v>1</v>
      </c>
      <c r="MLN3684" s="12" t="s">
        <v>4302</v>
      </c>
      <c r="MLO3684" s="13">
        <v>1</v>
      </c>
      <c r="MLR3684" s="12" t="s">
        <v>4302</v>
      </c>
      <c r="MLS3684" s="13">
        <v>1</v>
      </c>
      <c r="MLV3684" s="12" t="s">
        <v>4302</v>
      </c>
      <c r="MLW3684" s="13">
        <v>1</v>
      </c>
      <c r="MLZ3684" s="12" t="s">
        <v>4302</v>
      </c>
      <c r="MMA3684" s="13">
        <v>1</v>
      </c>
      <c r="MMD3684" s="12" t="s">
        <v>4302</v>
      </c>
      <c r="MME3684" s="13">
        <v>1</v>
      </c>
      <c r="MMH3684" s="12" t="s">
        <v>4302</v>
      </c>
      <c r="MMI3684" s="13">
        <v>1</v>
      </c>
      <c r="MML3684" s="12" t="s">
        <v>4302</v>
      </c>
      <c r="MMM3684" s="13">
        <v>1</v>
      </c>
      <c r="MMP3684" s="12" t="s">
        <v>4302</v>
      </c>
      <c r="MMQ3684" s="13">
        <v>1</v>
      </c>
      <c r="MMT3684" s="12" t="s">
        <v>4302</v>
      </c>
      <c r="MMU3684" s="13">
        <v>1</v>
      </c>
      <c r="MMX3684" s="12" t="s">
        <v>4302</v>
      </c>
      <c r="MMY3684" s="13">
        <v>1</v>
      </c>
      <c r="MNB3684" s="12" t="s">
        <v>4302</v>
      </c>
      <c r="MNC3684" s="13">
        <v>1</v>
      </c>
      <c r="MNF3684" s="12" t="s">
        <v>4302</v>
      </c>
      <c r="MNG3684" s="13">
        <v>1</v>
      </c>
      <c r="MNJ3684" s="12" t="s">
        <v>4302</v>
      </c>
      <c r="MNK3684" s="13">
        <v>1</v>
      </c>
      <c r="MNN3684" s="12" t="s">
        <v>4302</v>
      </c>
      <c r="MNO3684" s="13">
        <v>1</v>
      </c>
      <c r="MNR3684" s="12" t="s">
        <v>4302</v>
      </c>
      <c r="MNS3684" s="13">
        <v>1</v>
      </c>
      <c r="MNV3684" s="12" t="s">
        <v>4302</v>
      </c>
      <c r="MNW3684" s="13">
        <v>1</v>
      </c>
      <c r="MNZ3684" s="12" t="s">
        <v>4302</v>
      </c>
      <c r="MOA3684" s="13">
        <v>1</v>
      </c>
      <c r="MOD3684" s="12" t="s">
        <v>4302</v>
      </c>
      <c r="MOE3684" s="13">
        <v>1</v>
      </c>
      <c r="MOH3684" s="12" t="s">
        <v>4302</v>
      </c>
      <c r="MOI3684" s="13">
        <v>1</v>
      </c>
      <c r="MOL3684" s="12" t="s">
        <v>4302</v>
      </c>
      <c r="MOM3684" s="13">
        <v>1</v>
      </c>
      <c r="MOP3684" s="12" t="s">
        <v>4302</v>
      </c>
      <c r="MOQ3684" s="13">
        <v>1</v>
      </c>
      <c r="MOT3684" s="12" t="s">
        <v>4302</v>
      </c>
      <c r="MOU3684" s="13">
        <v>1</v>
      </c>
      <c r="MOX3684" s="12" t="s">
        <v>4302</v>
      </c>
      <c r="MOY3684" s="13">
        <v>1</v>
      </c>
      <c r="MPB3684" s="12" t="s">
        <v>4302</v>
      </c>
      <c r="MPC3684" s="13">
        <v>1</v>
      </c>
      <c r="MPF3684" s="12" t="s">
        <v>4302</v>
      </c>
      <c r="MPG3684" s="13">
        <v>1</v>
      </c>
      <c r="MPJ3684" s="12" t="s">
        <v>4302</v>
      </c>
      <c r="MPK3684" s="13">
        <v>1</v>
      </c>
      <c r="MPN3684" s="12" t="s">
        <v>4302</v>
      </c>
      <c r="MPO3684" s="13">
        <v>1</v>
      </c>
      <c r="MPR3684" s="12" t="s">
        <v>4302</v>
      </c>
      <c r="MPS3684" s="13">
        <v>1</v>
      </c>
      <c r="MPV3684" s="12" t="s">
        <v>4302</v>
      </c>
      <c r="MPW3684" s="13">
        <v>1</v>
      </c>
      <c r="MPZ3684" s="12" t="s">
        <v>4302</v>
      </c>
      <c r="MQA3684" s="13">
        <v>1</v>
      </c>
      <c r="MQD3684" s="12" t="s">
        <v>4302</v>
      </c>
      <c r="MQE3684" s="13">
        <v>1</v>
      </c>
      <c r="MQH3684" s="12" t="s">
        <v>4302</v>
      </c>
      <c r="MQI3684" s="13">
        <v>1</v>
      </c>
      <c r="MQL3684" s="12" t="s">
        <v>4302</v>
      </c>
      <c r="MQM3684" s="13">
        <v>1</v>
      </c>
      <c r="MQP3684" s="12" t="s">
        <v>4302</v>
      </c>
      <c r="MQQ3684" s="13">
        <v>1</v>
      </c>
      <c r="MQT3684" s="12" t="s">
        <v>4302</v>
      </c>
      <c r="MQU3684" s="13">
        <v>1</v>
      </c>
      <c r="MQX3684" s="12" t="s">
        <v>4302</v>
      </c>
      <c r="MQY3684" s="13">
        <v>1</v>
      </c>
      <c r="MRB3684" s="12" t="s">
        <v>4302</v>
      </c>
      <c r="MRC3684" s="13">
        <v>1</v>
      </c>
      <c r="MRF3684" s="12" t="s">
        <v>4302</v>
      </c>
      <c r="MRG3684" s="13">
        <v>1</v>
      </c>
      <c r="MRJ3684" s="12" t="s">
        <v>4302</v>
      </c>
      <c r="MRK3684" s="13">
        <v>1</v>
      </c>
      <c r="MRN3684" s="12" t="s">
        <v>4302</v>
      </c>
      <c r="MRO3684" s="13">
        <v>1</v>
      </c>
      <c r="MRR3684" s="12" t="s">
        <v>4302</v>
      </c>
      <c r="MRS3684" s="13">
        <v>1</v>
      </c>
      <c r="MRV3684" s="12" t="s">
        <v>4302</v>
      </c>
      <c r="MRW3684" s="13">
        <v>1</v>
      </c>
      <c r="MRZ3684" s="12" t="s">
        <v>4302</v>
      </c>
      <c r="MSA3684" s="13">
        <v>1</v>
      </c>
      <c r="MSD3684" s="12" t="s">
        <v>4302</v>
      </c>
      <c r="MSE3684" s="13">
        <v>1</v>
      </c>
      <c r="MSH3684" s="12" t="s">
        <v>4302</v>
      </c>
      <c r="MSI3684" s="13">
        <v>1</v>
      </c>
      <c r="MSL3684" s="12" t="s">
        <v>4302</v>
      </c>
      <c r="MSM3684" s="13">
        <v>1</v>
      </c>
      <c r="MSP3684" s="12" t="s">
        <v>4302</v>
      </c>
      <c r="MSQ3684" s="13">
        <v>1</v>
      </c>
      <c r="MST3684" s="12" t="s">
        <v>4302</v>
      </c>
      <c r="MSU3684" s="13">
        <v>1</v>
      </c>
      <c r="MSX3684" s="12" t="s">
        <v>4302</v>
      </c>
      <c r="MSY3684" s="13">
        <v>1</v>
      </c>
      <c r="MTB3684" s="12" t="s">
        <v>4302</v>
      </c>
      <c r="MTC3684" s="13">
        <v>1</v>
      </c>
      <c r="MTF3684" s="12" t="s">
        <v>4302</v>
      </c>
      <c r="MTG3684" s="13">
        <v>1</v>
      </c>
      <c r="MTJ3684" s="12" t="s">
        <v>4302</v>
      </c>
      <c r="MTK3684" s="13">
        <v>1</v>
      </c>
      <c r="MTN3684" s="12" t="s">
        <v>4302</v>
      </c>
      <c r="MTO3684" s="13">
        <v>1</v>
      </c>
      <c r="MTR3684" s="12" t="s">
        <v>4302</v>
      </c>
      <c r="MTS3684" s="13">
        <v>1</v>
      </c>
      <c r="MTV3684" s="12" t="s">
        <v>4302</v>
      </c>
      <c r="MTW3684" s="13">
        <v>1</v>
      </c>
      <c r="MTZ3684" s="12" t="s">
        <v>4302</v>
      </c>
      <c r="MUA3684" s="13">
        <v>1</v>
      </c>
      <c r="MUD3684" s="12" t="s">
        <v>4302</v>
      </c>
      <c r="MUE3684" s="13">
        <v>1</v>
      </c>
      <c r="MUH3684" s="12" t="s">
        <v>4302</v>
      </c>
      <c r="MUI3684" s="13">
        <v>1</v>
      </c>
      <c r="MUL3684" s="12" t="s">
        <v>4302</v>
      </c>
      <c r="MUM3684" s="13">
        <v>1</v>
      </c>
      <c r="MUP3684" s="12" t="s">
        <v>4302</v>
      </c>
      <c r="MUQ3684" s="13">
        <v>1</v>
      </c>
      <c r="MUT3684" s="12" t="s">
        <v>4302</v>
      </c>
      <c r="MUU3684" s="13">
        <v>1</v>
      </c>
      <c r="MUX3684" s="12" t="s">
        <v>4302</v>
      </c>
      <c r="MUY3684" s="13">
        <v>1</v>
      </c>
      <c r="MVB3684" s="12" t="s">
        <v>4302</v>
      </c>
      <c r="MVC3684" s="13">
        <v>1</v>
      </c>
      <c r="MVF3684" s="12" t="s">
        <v>4302</v>
      </c>
      <c r="MVG3684" s="13">
        <v>1</v>
      </c>
      <c r="MVJ3684" s="12" t="s">
        <v>4302</v>
      </c>
      <c r="MVK3684" s="13">
        <v>1</v>
      </c>
      <c r="MVN3684" s="12" t="s">
        <v>4302</v>
      </c>
      <c r="MVO3684" s="13">
        <v>1</v>
      </c>
      <c r="MVR3684" s="12" t="s">
        <v>4302</v>
      </c>
      <c r="MVS3684" s="13">
        <v>1</v>
      </c>
      <c r="MVV3684" s="12" t="s">
        <v>4302</v>
      </c>
      <c r="MVW3684" s="13">
        <v>1</v>
      </c>
      <c r="MVZ3684" s="12" t="s">
        <v>4302</v>
      </c>
      <c r="MWA3684" s="13">
        <v>1</v>
      </c>
      <c r="MWD3684" s="12" t="s">
        <v>4302</v>
      </c>
      <c r="MWE3684" s="13">
        <v>1</v>
      </c>
      <c r="MWH3684" s="12" t="s">
        <v>4302</v>
      </c>
      <c r="MWI3684" s="13">
        <v>1</v>
      </c>
      <c r="MWL3684" s="12" t="s">
        <v>4302</v>
      </c>
      <c r="MWM3684" s="13">
        <v>1</v>
      </c>
      <c r="MWP3684" s="12" t="s">
        <v>4302</v>
      </c>
      <c r="MWQ3684" s="13">
        <v>1</v>
      </c>
      <c r="MWT3684" s="12" t="s">
        <v>4302</v>
      </c>
      <c r="MWU3684" s="13">
        <v>1</v>
      </c>
      <c r="MWX3684" s="12" t="s">
        <v>4302</v>
      </c>
      <c r="MWY3684" s="13">
        <v>1</v>
      </c>
      <c r="MXB3684" s="12" t="s">
        <v>4302</v>
      </c>
      <c r="MXC3684" s="13">
        <v>1</v>
      </c>
      <c r="MXF3684" s="12" t="s">
        <v>4302</v>
      </c>
      <c r="MXG3684" s="13">
        <v>1</v>
      </c>
      <c r="MXJ3684" s="12" t="s">
        <v>4302</v>
      </c>
      <c r="MXK3684" s="13">
        <v>1</v>
      </c>
      <c r="MXN3684" s="12" t="s">
        <v>4302</v>
      </c>
      <c r="MXO3684" s="13">
        <v>1</v>
      </c>
      <c r="MXR3684" s="12" t="s">
        <v>4302</v>
      </c>
      <c r="MXS3684" s="13">
        <v>1</v>
      </c>
      <c r="MXV3684" s="12" t="s">
        <v>4302</v>
      </c>
      <c r="MXW3684" s="13">
        <v>1</v>
      </c>
      <c r="MXZ3684" s="12" t="s">
        <v>4302</v>
      </c>
      <c r="MYA3684" s="13">
        <v>1</v>
      </c>
      <c r="MYD3684" s="12" t="s">
        <v>4302</v>
      </c>
      <c r="MYE3684" s="13">
        <v>1</v>
      </c>
      <c r="MYH3684" s="12" t="s">
        <v>4302</v>
      </c>
      <c r="MYI3684" s="13">
        <v>1</v>
      </c>
      <c r="MYL3684" s="12" t="s">
        <v>4302</v>
      </c>
      <c r="MYM3684" s="13">
        <v>1</v>
      </c>
      <c r="MYP3684" s="12" t="s">
        <v>4302</v>
      </c>
      <c r="MYQ3684" s="13">
        <v>1</v>
      </c>
      <c r="MYT3684" s="12" t="s">
        <v>4302</v>
      </c>
      <c r="MYU3684" s="13">
        <v>1</v>
      </c>
      <c r="MYX3684" s="12" t="s">
        <v>4302</v>
      </c>
      <c r="MYY3684" s="13">
        <v>1</v>
      </c>
      <c r="MZB3684" s="12" t="s">
        <v>4302</v>
      </c>
      <c r="MZC3684" s="13">
        <v>1</v>
      </c>
      <c r="MZF3684" s="12" t="s">
        <v>4302</v>
      </c>
      <c r="MZG3684" s="13">
        <v>1</v>
      </c>
      <c r="MZJ3684" s="12" t="s">
        <v>4302</v>
      </c>
      <c r="MZK3684" s="13">
        <v>1</v>
      </c>
      <c r="MZN3684" s="12" t="s">
        <v>4302</v>
      </c>
      <c r="MZO3684" s="13">
        <v>1</v>
      </c>
      <c r="MZR3684" s="12" t="s">
        <v>4302</v>
      </c>
      <c r="MZS3684" s="13">
        <v>1</v>
      </c>
      <c r="MZV3684" s="12" t="s">
        <v>4302</v>
      </c>
      <c r="MZW3684" s="13">
        <v>1</v>
      </c>
      <c r="MZZ3684" s="12" t="s">
        <v>4302</v>
      </c>
      <c r="NAA3684" s="13">
        <v>1</v>
      </c>
      <c r="NAD3684" s="12" t="s">
        <v>4302</v>
      </c>
      <c r="NAE3684" s="13">
        <v>1</v>
      </c>
      <c r="NAH3684" s="12" t="s">
        <v>4302</v>
      </c>
      <c r="NAI3684" s="13">
        <v>1</v>
      </c>
      <c r="NAL3684" s="12" t="s">
        <v>4302</v>
      </c>
      <c r="NAM3684" s="13">
        <v>1</v>
      </c>
      <c r="NAP3684" s="12" t="s">
        <v>4302</v>
      </c>
      <c r="NAQ3684" s="13">
        <v>1</v>
      </c>
      <c r="NAT3684" s="12" t="s">
        <v>4302</v>
      </c>
      <c r="NAU3684" s="13">
        <v>1</v>
      </c>
      <c r="NAX3684" s="12" t="s">
        <v>4302</v>
      </c>
      <c r="NAY3684" s="13">
        <v>1</v>
      </c>
      <c r="NBB3684" s="12" t="s">
        <v>4302</v>
      </c>
      <c r="NBC3684" s="13">
        <v>1</v>
      </c>
      <c r="NBF3684" s="12" t="s">
        <v>4302</v>
      </c>
      <c r="NBG3684" s="13">
        <v>1</v>
      </c>
      <c r="NBJ3684" s="12" t="s">
        <v>4302</v>
      </c>
      <c r="NBK3684" s="13">
        <v>1</v>
      </c>
      <c r="NBN3684" s="12" t="s">
        <v>4302</v>
      </c>
      <c r="NBO3684" s="13">
        <v>1</v>
      </c>
      <c r="NBR3684" s="12" t="s">
        <v>4302</v>
      </c>
      <c r="NBS3684" s="13">
        <v>1</v>
      </c>
      <c r="NBV3684" s="12" t="s">
        <v>4302</v>
      </c>
      <c r="NBW3684" s="13">
        <v>1</v>
      </c>
      <c r="NBZ3684" s="12" t="s">
        <v>4302</v>
      </c>
      <c r="NCA3684" s="13">
        <v>1</v>
      </c>
      <c r="NCD3684" s="12" t="s">
        <v>4302</v>
      </c>
      <c r="NCE3684" s="13">
        <v>1</v>
      </c>
      <c r="NCH3684" s="12" t="s">
        <v>4302</v>
      </c>
      <c r="NCI3684" s="13">
        <v>1</v>
      </c>
      <c r="NCL3684" s="12" t="s">
        <v>4302</v>
      </c>
      <c r="NCM3684" s="13">
        <v>1</v>
      </c>
      <c r="NCP3684" s="12" t="s">
        <v>4302</v>
      </c>
      <c r="NCQ3684" s="13">
        <v>1</v>
      </c>
      <c r="NCT3684" s="12" t="s">
        <v>4302</v>
      </c>
      <c r="NCU3684" s="13">
        <v>1</v>
      </c>
      <c r="NCX3684" s="12" t="s">
        <v>4302</v>
      </c>
      <c r="NCY3684" s="13">
        <v>1</v>
      </c>
      <c r="NDB3684" s="12" t="s">
        <v>4302</v>
      </c>
      <c r="NDC3684" s="13">
        <v>1</v>
      </c>
      <c r="NDF3684" s="12" t="s">
        <v>4302</v>
      </c>
      <c r="NDG3684" s="13">
        <v>1</v>
      </c>
      <c r="NDJ3684" s="12" t="s">
        <v>4302</v>
      </c>
      <c r="NDK3684" s="13">
        <v>1</v>
      </c>
      <c r="NDN3684" s="12" t="s">
        <v>4302</v>
      </c>
      <c r="NDO3684" s="13">
        <v>1</v>
      </c>
      <c r="NDR3684" s="12" t="s">
        <v>4302</v>
      </c>
      <c r="NDS3684" s="13">
        <v>1</v>
      </c>
      <c r="NDV3684" s="12" t="s">
        <v>4302</v>
      </c>
      <c r="NDW3684" s="13">
        <v>1</v>
      </c>
      <c r="NDZ3684" s="12" t="s">
        <v>4302</v>
      </c>
      <c r="NEA3684" s="13">
        <v>1</v>
      </c>
      <c r="NED3684" s="12" t="s">
        <v>4302</v>
      </c>
      <c r="NEE3684" s="13">
        <v>1</v>
      </c>
      <c r="NEH3684" s="12" t="s">
        <v>4302</v>
      </c>
      <c r="NEI3684" s="13">
        <v>1</v>
      </c>
      <c r="NEL3684" s="12" t="s">
        <v>4302</v>
      </c>
      <c r="NEM3684" s="13">
        <v>1</v>
      </c>
      <c r="NEP3684" s="12" t="s">
        <v>4302</v>
      </c>
      <c r="NEQ3684" s="13">
        <v>1</v>
      </c>
      <c r="NET3684" s="12" t="s">
        <v>4302</v>
      </c>
      <c r="NEU3684" s="13">
        <v>1</v>
      </c>
      <c r="NEX3684" s="12" t="s">
        <v>4302</v>
      </c>
      <c r="NEY3684" s="13">
        <v>1</v>
      </c>
      <c r="NFB3684" s="12" t="s">
        <v>4302</v>
      </c>
      <c r="NFC3684" s="13">
        <v>1</v>
      </c>
      <c r="NFF3684" s="12" t="s">
        <v>4302</v>
      </c>
      <c r="NFG3684" s="13">
        <v>1</v>
      </c>
      <c r="NFJ3684" s="12" t="s">
        <v>4302</v>
      </c>
      <c r="NFK3684" s="13">
        <v>1</v>
      </c>
      <c r="NFN3684" s="12" t="s">
        <v>4302</v>
      </c>
      <c r="NFO3684" s="13">
        <v>1</v>
      </c>
      <c r="NFR3684" s="12" t="s">
        <v>4302</v>
      </c>
      <c r="NFS3684" s="13">
        <v>1</v>
      </c>
      <c r="NFV3684" s="12" t="s">
        <v>4302</v>
      </c>
      <c r="NFW3684" s="13">
        <v>1</v>
      </c>
      <c r="NFZ3684" s="12" t="s">
        <v>4302</v>
      </c>
      <c r="NGA3684" s="13">
        <v>1</v>
      </c>
      <c r="NGD3684" s="12" t="s">
        <v>4302</v>
      </c>
      <c r="NGE3684" s="13">
        <v>1</v>
      </c>
      <c r="NGH3684" s="12" t="s">
        <v>4302</v>
      </c>
      <c r="NGI3684" s="13">
        <v>1</v>
      </c>
      <c r="NGL3684" s="12" t="s">
        <v>4302</v>
      </c>
      <c r="NGM3684" s="13">
        <v>1</v>
      </c>
      <c r="NGP3684" s="12" t="s">
        <v>4302</v>
      </c>
      <c r="NGQ3684" s="13">
        <v>1</v>
      </c>
      <c r="NGT3684" s="12" t="s">
        <v>4302</v>
      </c>
      <c r="NGU3684" s="13">
        <v>1</v>
      </c>
      <c r="NGX3684" s="12" t="s">
        <v>4302</v>
      </c>
      <c r="NGY3684" s="13">
        <v>1</v>
      </c>
      <c r="NHB3684" s="12" t="s">
        <v>4302</v>
      </c>
      <c r="NHC3684" s="13">
        <v>1</v>
      </c>
      <c r="NHF3684" s="12" t="s">
        <v>4302</v>
      </c>
      <c r="NHG3684" s="13">
        <v>1</v>
      </c>
      <c r="NHJ3684" s="12" t="s">
        <v>4302</v>
      </c>
      <c r="NHK3684" s="13">
        <v>1</v>
      </c>
      <c r="NHN3684" s="12" t="s">
        <v>4302</v>
      </c>
      <c r="NHO3684" s="13">
        <v>1</v>
      </c>
      <c r="NHR3684" s="12" t="s">
        <v>4302</v>
      </c>
      <c r="NHS3684" s="13">
        <v>1</v>
      </c>
      <c r="NHV3684" s="12" t="s">
        <v>4302</v>
      </c>
      <c r="NHW3684" s="13">
        <v>1</v>
      </c>
      <c r="NHZ3684" s="12" t="s">
        <v>4302</v>
      </c>
      <c r="NIA3684" s="13">
        <v>1</v>
      </c>
      <c r="NID3684" s="12" t="s">
        <v>4302</v>
      </c>
      <c r="NIE3684" s="13">
        <v>1</v>
      </c>
      <c r="NIH3684" s="12" t="s">
        <v>4302</v>
      </c>
      <c r="NII3684" s="13">
        <v>1</v>
      </c>
      <c r="NIL3684" s="12" t="s">
        <v>4302</v>
      </c>
      <c r="NIM3684" s="13">
        <v>1</v>
      </c>
      <c r="NIP3684" s="12" t="s">
        <v>4302</v>
      </c>
      <c r="NIQ3684" s="13">
        <v>1</v>
      </c>
      <c r="NIT3684" s="12" t="s">
        <v>4302</v>
      </c>
      <c r="NIU3684" s="13">
        <v>1</v>
      </c>
      <c r="NIX3684" s="12" t="s">
        <v>4302</v>
      </c>
      <c r="NIY3684" s="13">
        <v>1</v>
      </c>
      <c r="NJB3684" s="12" t="s">
        <v>4302</v>
      </c>
      <c r="NJC3684" s="13">
        <v>1</v>
      </c>
      <c r="NJF3684" s="12" t="s">
        <v>4302</v>
      </c>
      <c r="NJG3684" s="13">
        <v>1</v>
      </c>
      <c r="NJJ3684" s="12" t="s">
        <v>4302</v>
      </c>
      <c r="NJK3684" s="13">
        <v>1</v>
      </c>
      <c r="NJN3684" s="12" t="s">
        <v>4302</v>
      </c>
      <c r="NJO3684" s="13">
        <v>1</v>
      </c>
      <c r="NJR3684" s="12" t="s">
        <v>4302</v>
      </c>
      <c r="NJS3684" s="13">
        <v>1</v>
      </c>
      <c r="NJV3684" s="12" t="s">
        <v>4302</v>
      </c>
      <c r="NJW3684" s="13">
        <v>1</v>
      </c>
      <c r="NJZ3684" s="12" t="s">
        <v>4302</v>
      </c>
      <c r="NKA3684" s="13">
        <v>1</v>
      </c>
      <c r="NKD3684" s="12" t="s">
        <v>4302</v>
      </c>
      <c r="NKE3684" s="13">
        <v>1</v>
      </c>
      <c r="NKH3684" s="12" t="s">
        <v>4302</v>
      </c>
      <c r="NKI3684" s="13">
        <v>1</v>
      </c>
      <c r="NKL3684" s="12" t="s">
        <v>4302</v>
      </c>
      <c r="NKM3684" s="13">
        <v>1</v>
      </c>
      <c r="NKP3684" s="12" t="s">
        <v>4302</v>
      </c>
      <c r="NKQ3684" s="13">
        <v>1</v>
      </c>
      <c r="NKT3684" s="12" t="s">
        <v>4302</v>
      </c>
      <c r="NKU3684" s="13">
        <v>1</v>
      </c>
      <c r="NKX3684" s="12" t="s">
        <v>4302</v>
      </c>
      <c r="NKY3684" s="13">
        <v>1</v>
      </c>
      <c r="NLB3684" s="12" t="s">
        <v>4302</v>
      </c>
      <c r="NLC3684" s="13">
        <v>1</v>
      </c>
      <c r="NLF3684" s="12" t="s">
        <v>4302</v>
      </c>
      <c r="NLG3684" s="13">
        <v>1</v>
      </c>
      <c r="NLJ3684" s="12" t="s">
        <v>4302</v>
      </c>
      <c r="NLK3684" s="13">
        <v>1</v>
      </c>
      <c r="NLN3684" s="12" t="s">
        <v>4302</v>
      </c>
      <c r="NLO3684" s="13">
        <v>1</v>
      </c>
      <c r="NLR3684" s="12" t="s">
        <v>4302</v>
      </c>
      <c r="NLS3684" s="13">
        <v>1</v>
      </c>
      <c r="NLV3684" s="12" t="s">
        <v>4302</v>
      </c>
      <c r="NLW3684" s="13">
        <v>1</v>
      </c>
      <c r="NLZ3684" s="12" t="s">
        <v>4302</v>
      </c>
      <c r="NMA3684" s="13">
        <v>1</v>
      </c>
      <c r="NMD3684" s="12" t="s">
        <v>4302</v>
      </c>
      <c r="NME3684" s="13">
        <v>1</v>
      </c>
      <c r="NMH3684" s="12" t="s">
        <v>4302</v>
      </c>
      <c r="NMI3684" s="13">
        <v>1</v>
      </c>
      <c r="NML3684" s="12" t="s">
        <v>4302</v>
      </c>
      <c r="NMM3684" s="13">
        <v>1</v>
      </c>
      <c r="NMP3684" s="12" t="s">
        <v>4302</v>
      </c>
      <c r="NMQ3684" s="13">
        <v>1</v>
      </c>
      <c r="NMT3684" s="12" t="s">
        <v>4302</v>
      </c>
      <c r="NMU3684" s="13">
        <v>1</v>
      </c>
      <c r="NMX3684" s="12" t="s">
        <v>4302</v>
      </c>
      <c r="NMY3684" s="13">
        <v>1</v>
      </c>
      <c r="NNB3684" s="12" t="s">
        <v>4302</v>
      </c>
      <c r="NNC3684" s="13">
        <v>1</v>
      </c>
      <c r="NNF3684" s="12" t="s">
        <v>4302</v>
      </c>
      <c r="NNG3684" s="13">
        <v>1</v>
      </c>
      <c r="NNJ3684" s="12" t="s">
        <v>4302</v>
      </c>
      <c r="NNK3684" s="13">
        <v>1</v>
      </c>
      <c r="NNN3684" s="12" t="s">
        <v>4302</v>
      </c>
      <c r="NNO3684" s="13">
        <v>1</v>
      </c>
      <c r="NNR3684" s="12" t="s">
        <v>4302</v>
      </c>
      <c r="NNS3684" s="13">
        <v>1</v>
      </c>
      <c r="NNV3684" s="12" t="s">
        <v>4302</v>
      </c>
      <c r="NNW3684" s="13">
        <v>1</v>
      </c>
      <c r="NNZ3684" s="12" t="s">
        <v>4302</v>
      </c>
      <c r="NOA3684" s="13">
        <v>1</v>
      </c>
      <c r="NOD3684" s="12" t="s">
        <v>4302</v>
      </c>
      <c r="NOE3684" s="13">
        <v>1</v>
      </c>
      <c r="NOH3684" s="12" t="s">
        <v>4302</v>
      </c>
      <c r="NOI3684" s="13">
        <v>1</v>
      </c>
      <c r="NOL3684" s="12" t="s">
        <v>4302</v>
      </c>
      <c r="NOM3684" s="13">
        <v>1</v>
      </c>
      <c r="NOP3684" s="12" t="s">
        <v>4302</v>
      </c>
      <c r="NOQ3684" s="13">
        <v>1</v>
      </c>
      <c r="NOT3684" s="12" t="s">
        <v>4302</v>
      </c>
      <c r="NOU3684" s="13">
        <v>1</v>
      </c>
      <c r="NOX3684" s="12" t="s">
        <v>4302</v>
      </c>
      <c r="NOY3684" s="13">
        <v>1</v>
      </c>
      <c r="NPB3684" s="12" t="s">
        <v>4302</v>
      </c>
      <c r="NPC3684" s="13">
        <v>1</v>
      </c>
      <c r="NPF3684" s="12" t="s">
        <v>4302</v>
      </c>
      <c r="NPG3684" s="13">
        <v>1</v>
      </c>
      <c r="NPJ3684" s="12" t="s">
        <v>4302</v>
      </c>
      <c r="NPK3684" s="13">
        <v>1</v>
      </c>
      <c r="NPN3684" s="12" t="s">
        <v>4302</v>
      </c>
      <c r="NPO3684" s="13">
        <v>1</v>
      </c>
      <c r="NPR3684" s="12" t="s">
        <v>4302</v>
      </c>
      <c r="NPS3684" s="13">
        <v>1</v>
      </c>
      <c r="NPV3684" s="12" t="s">
        <v>4302</v>
      </c>
      <c r="NPW3684" s="13">
        <v>1</v>
      </c>
      <c r="NPZ3684" s="12" t="s">
        <v>4302</v>
      </c>
      <c r="NQA3684" s="13">
        <v>1</v>
      </c>
      <c r="NQD3684" s="12" t="s">
        <v>4302</v>
      </c>
      <c r="NQE3684" s="13">
        <v>1</v>
      </c>
      <c r="NQH3684" s="12" t="s">
        <v>4302</v>
      </c>
      <c r="NQI3684" s="13">
        <v>1</v>
      </c>
      <c r="NQL3684" s="12" t="s">
        <v>4302</v>
      </c>
      <c r="NQM3684" s="13">
        <v>1</v>
      </c>
      <c r="NQP3684" s="12" t="s">
        <v>4302</v>
      </c>
      <c r="NQQ3684" s="13">
        <v>1</v>
      </c>
      <c r="NQT3684" s="12" t="s">
        <v>4302</v>
      </c>
      <c r="NQU3684" s="13">
        <v>1</v>
      </c>
      <c r="NQX3684" s="12" t="s">
        <v>4302</v>
      </c>
      <c r="NQY3684" s="13">
        <v>1</v>
      </c>
      <c r="NRB3684" s="12" t="s">
        <v>4302</v>
      </c>
      <c r="NRC3684" s="13">
        <v>1</v>
      </c>
      <c r="NRF3684" s="12" t="s">
        <v>4302</v>
      </c>
      <c r="NRG3684" s="13">
        <v>1</v>
      </c>
      <c r="NRJ3684" s="12" t="s">
        <v>4302</v>
      </c>
      <c r="NRK3684" s="13">
        <v>1</v>
      </c>
      <c r="NRN3684" s="12" t="s">
        <v>4302</v>
      </c>
      <c r="NRO3684" s="13">
        <v>1</v>
      </c>
      <c r="NRR3684" s="12" t="s">
        <v>4302</v>
      </c>
      <c r="NRS3684" s="13">
        <v>1</v>
      </c>
      <c r="NRV3684" s="12" t="s">
        <v>4302</v>
      </c>
      <c r="NRW3684" s="13">
        <v>1</v>
      </c>
      <c r="NRZ3684" s="12" t="s">
        <v>4302</v>
      </c>
      <c r="NSA3684" s="13">
        <v>1</v>
      </c>
      <c r="NSD3684" s="12" t="s">
        <v>4302</v>
      </c>
      <c r="NSE3684" s="13">
        <v>1</v>
      </c>
      <c r="NSH3684" s="12" t="s">
        <v>4302</v>
      </c>
      <c r="NSI3684" s="13">
        <v>1</v>
      </c>
      <c r="NSL3684" s="12" t="s">
        <v>4302</v>
      </c>
      <c r="NSM3684" s="13">
        <v>1</v>
      </c>
      <c r="NSP3684" s="12" t="s">
        <v>4302</v>
      </c>
      <c r="NSQ3684" s="13">
        <v>1</v>
      </c>
      <c r="NST3684" s="12" t="s">
        <v>4302</v>
      </c>
      <c r="NSU3684" s="13">
        <v>1</v>
      </c>
      <c r="NSX3684" s="12" t="s">
        <v>4302</v>
      </c>
      <c r="NSY3684" s="13">
        <v>1</v>
      </c>
      <c r="NTB3684" s="12" t="s">
        <v>4302</v>
      </c>
      <c r="NTC3684" s="13">
        <v>1</v>
      </c>
      <c r="NTF3684" s="12" t="s">
        <v>4302</v>
      </c>
      <c r="NTG3684" s="13">
        <v>1</v>
      </c>
      <c r="NTJ3684" s="12" t="s">
        <v>4302</v>
      </c>
      <c r="NTK3684" s="13">
        <v>1</v>
      </c>
      <c r="NTN3684" s="12" t="s">
        <v>4302</v>
      </c>
      <c r="NTO3684" s="13">
        <v>1</v>
      </c>
      <c r="NTR3684" s="12" t="s">
        <v>4302</v>
      </c>
      <c r="NTS3684" s="13">
        <v>1</v>
      </c>
      <c r="NTV3684" s="12" t="s">
        <v>4302</v>
      </c>
      <c r="NTW3684" s="13">
        <v>1</v>
      </c>
      <c r="NTZ3684" s="12" t="s">
        <v>4302</v>
      </c>
      <c r="NUA3684" s="13">
        <v>1</v>
      </c>
      <c r="NUD3684" s="12" t="s">
        <v>4302</v>
      </c>
      <c r="NUE3684" s="13">
        <v>1</v>
      </c>
      <c r="NUH3684" s="12" t="s">
        <v>4302</v>
      </c>
      <c r="NUI3684" s="13">
        <v>1</v>
      </c>
      <c r="NUL3684" s="12" t="s">
        <v>4302</v>
      </c>
      <c r="NUM3684" s="13">
        <v>1</v>
      </c>
      <c r="NUP3684" s="12" t="s">
        <v>4302</v>
      </c>
      <c r="NUQ3684" s="13">
        <v>1</v>
      </c>
      <c r="NUT3684" s="12" t="s">
        <v>4302</v>
      </c>
      <c r="NUU3684" s="13">
        <v>1</v>
      </c>
      <c r="NUX3684" s="12" t="s">
        <v>4302</v>
      </c>
      <c r="NUY3684" s="13">
        <v>1</v>
      </c>
      <c r="NVB3684" s="12" t="s">
        <v>4302</v>
      </c>
      <c r="NVC3684" s="13">
        <v>1</v>
      </c>
      <c r="NVF3684" s="12" t="s">
        <v>4302</v>
      </c>
      <c r="NVG3684" s="13">
        <v>1</v>
      </c>
      <c r="NVJ3684" s="12" t="s">
        <v>4302</v>
      </c>
      <c r="NVK3684" s="13">
        <v>1</v>
      </c>
      <c r="NVN3684" s="12" t="s">
        <v>4302</v>
      </c>
      <c r="NVO3684" s="13">
        <v>1</v>
      </c>
      <c r="NVR3684" s="12" t="s">
        <v>4302</v>
      </c>
      <c r="NVS3684" s="13">
        <v>1</v>
      </c>
      <c r="NVV3684" s="12" t="s">
        <v>4302</v>
      </c>
      <c r="NVW3684" s="13">
        <v>1</v>
      </c>
      <c r="NVZ3684" s="12" t="s">
        <v>4302</v>
      </c>
      <c r="NWA3684" s="13">
        <v>1</v>
      </c>
      <c r="NWD3684" s="12" t="s">
        <v>4302</v>
      </c>
      <c r="NWE3684" s="13">
        <v>1</v>
      </c>
      <c r="NWH3684" s="12" t="s">
        <v>4302</v>
      </c>
      <c r="NWI3684" s="13">
        <v>1</v>
      </c>
      <c r="NWL3684" s="12" t="s">
        <v>4302</v>
      </c>
      <c r="NWM3684" s="13">
        <v>1</v>
      </c>
      <c r="NWP3684" s="12" t="s">
        <v>4302</v>
      </c>
      <c r="NWQ3684" s="13">
        <v>1</v>
      </c>
      <c r="NWT3684" s="12" t="s">
        <v>4302</v>
      </c>
      <c r="NWU3684" s="13">
        <v>1</v>
      </c>
      <c r="NWX3684" s="12" t="s">
        <v>4302</v>
      </c>
      <c r="NWY3684" s="13">
        <v>1</v>
      </c>
      <c r="NXB3684" s="12" t="s">
        <v>4302</v>
      </c>
      <c r="NXC3684" s="13">
        <v>1</v>
      </c>
      <c r="NXF3684" s="12" t="s">
        <v>4302</v>
      </c>
      <c r="NXG3684" s="13">
        <v>1</v>
      </c>
      <c r="NXJ3684" s="12" t="s">
        <v>4302</v>
      </c>
      <c r="NXK3684" s="13">
        <v>1</v>
      </c>
      <c r="NXN3684" s="12" t="s">
        <v>4302</v>
      </c>
      <c r="NXO3684" s="13">
        <v>1</v>
      </c>
      <c r="NXR3684" s="12" t="s">
        <v>4302</v>
      </c>
      <c r="NXS3684" s="13">
        <v>1</v>
      </c>
      <c r="NXV3684" s="12" t="s">
        <v>4302</v>
      </c>
      <c r="NXW3684" s="13">
        <v>1</v>
      </c>
      <c r="NXZ3684" s="12" t="s">
        <v>4302</v>
      </c>
      <c r="NYA3684" s="13">
        <v>1</v>
      </c>
      <c r="NYD3684" s="12" t="s">
        <v>4302</v>
      </c>
      <c r="NYE3684" s="13">
        <v>1</v>
      </c>
      <c r="NYH3684" s="12" t="s">
        <v>4302</v>
      </c>
      <c r="NYI3684" s="13">
        <v>1</v>
      </c>
      <c r="NYL3684" s="12" t="s">
        <v>4302</v>
      </c>
      <c r="NYM3684" s="13">
        <v>1</v>
      </c>
      <c r="NYP3684" s="12" t="s">
        <v>4302</v>
      </c>
      <c r="NYQ3684" s="13">
        <v>1</v>
      </c>
      <c r="NYT3684" s="12" t="s">
        <v>4302</v>
      </c>
      <c r="NYU3684" s="13">
        <v>1</v>
      </c>
      <c r="NYX3684" s="12" t="s">
        <v>4302</v>
      </c>
      <c r="NYY3684" s="13">
        <v>1</v>
      </c>
      <c r="NZB3684" s="12" t="s">
        <v>4302</v>
      </c>
      <c r="NZC3684" s="13">
        <v>1</v>
      </c>
      <c r="NZF3684" s="12" t="s">
        <v>4302</v>
      </c>
      <c r="NZG3684" s="13">
        <v>1</v>
      </c>
      <c r="NZJ3684" s="12" t="s">
        <v>4302</v>
      </c>
      <c r="NZK3684" s="13">
        <v>1</v>
      </c>
      <c r="NZN3684" s="12" t="s">
        <v>4302</v>
      </c>
      <c r="NZO3684" s="13">
        <v>1</v>
      </c>
      <c r="NZR3684" s="12" t="s">
        <v>4302</v>
      </c>
      <c r="NZS3684" s="13">
        <v>1</v>
      </c>
      <c r="NZV3684" s="12" t="s">
        <v>4302</v>
      </c>
      <c r="NZW3684" s="13">
        <v>1</v>
      </c>
      <c r="NZZ3684" s="12" t="s">
        <v>4302</v>
      </c>
      <c r="OAA3684" s="13">
        <v>1</v>
      </c>
      <c r="OAD3684" s="12" t="s">
        <v>4302</v>
      </c>
      <c r="OAE3684" s="13">
        <v>1</v>
      </c>
      <c r="OAH3684" s="12" t="s">
        <v>4302</v>
      </c>
      <c r="OAI3684" s="13">
        <v>1</v>
      </c>
      <c r="OAL3684" s="12" t="s">
        <v>4302</v>
      </c>
      <c r="OAM3684" s="13">
        <v>1</v>
      </c>
      <c r="OAP3684" s="12" t="s">
        <v>4302</v>
      </c>
      <c r="OAQ3684" s="13">
        <v>1</v>
      </c>
      <c r="OAT3684" s="12" t="s">
        <v>4302</v>
      </c>
      <c r="OAU3684" s="13">
        <v>1</v>
      </c>
      <c r="OAX3684" s="12" t="s">
        <v>4302</v>
      </c>
      <c r="OAY3684" s="13">
        <v>1</v>
      </c>
      <c r="OBB3684" s="12" t="s">
        <v>4302</v>
      </c>
      <c r="OBC3684" s="13">
        <v>1</v>
      </c>
      <c r="OBF3684" s="12" t="s">
        <v>4302</v>
      </c>
      <c r="OBG3684" s="13">
        <v>1</v>
      </c>
      <c r="OBJ3684" s="12" t="s">
        <v>4302</v>
      </c>
      <c r="OBK3684" s="13">
        <v>1</v>
      </c>
      <c r="OBN3684" s="12" t="s">
        <v>4302</v>
      </c>
      <c r="OBO3684" s="13">
        <v>1</v>
      </c>
      <c r="OBR3684" s="12" t="s">
        <v>4302</v>
      </c>
      <c r="OBS3684" s="13">
        <v>1</v>
      </c>
      <c r="OBV3684" s="12" t="s">
        <v>4302</v>
      </c>
      <c r="OBW3684" s="13">
        <v>1</v>
      </c>
      <c r="OBZ3684" s="12" t="s">
        <v>4302</v>
      </c>
      <c r="OCA3684" s="13">
        <v>1</v>
      </c>
      <c r="OCD3684" s="12" t="s">
        <v>4302</v>
      </c>
      <c r="OCE3684" s="13">
        <v>1</v>
      </c>
      <c r="OCH3684" s="12" t="s">
        <v>4302</v>
      </c>
      <c r="OCI3684" s="13">
        <v>1</v>
      </c>
      <c r="OCL3684" s="12" t="s">
        <v>4302</v>
      </c>
      <c r="OCM3684" s="13">
        <v>1</v>
      </c>
      <c r="OCP3684" s="12" t="s">
        <v>4302</v>
      </c>
      <c r="OCQ3684" s="13">
        <v>1</v>
      </c>
      <c r="OCT3684" s="12" t="s">
        <v>4302</v>
      </c>
      <c r="OCU3684" s="13">
        <v>1</v>
      </c>
      <c r="OCX3684" s="12" t="s">
        <v>4302</v>
      </c>
      <c r="OCY3684" s="13">
        <v>1</v>
      </c>
      <c r="ODB3684" s="12" t="s">
        <v>4302</v>
      </c>
      <c r="ODC3684" s="13">
        <v>1</v>
      </c>
      <c r="ODF3684" s="12" t="s">
        <v>4302</v>
      </c>
      <c r="ODG3684" s="13">
        <v>1</v>
      </c>
      <c r="ODJ3684" s="12" t="s">
        <v>4302</v>
      </c>
      <c r="ODK3684" s="13">
        <v>1</v>
      </c>
      <c r="ODN3684" s="12" t="s">
        <v>4302</v>
      </c>
      <c r="ODO3684" s="13">
        <v>1</v>
      </c>
      <c r="ODR3684" s="12" t="s">
        <v>4302</v>
      </c>
      <c r="ODS3684" s="13">
        <v>1</v>
      </c>
      <c r="ODV3684" s="12" t="s">
        <v>4302</v>
      </c>
      <c r="ODW3684" s="13">
        <v>1</v>
      </c>
      <c r="ODZ3684" s="12" t="s">
        <v>4302</v>
      </c>
      <c r="OEA3684" s="13">
        <v>1</v>
      </c>
      <c r="OED3684" s="12" t="s">
        <v>4302</v>
      </c>
      <c r="OEE3684" s="13">
        <v>1</v>
      </c>
      <c r="OEH3684" s="12" t="s">
        <v>4302</v>
      </c>
      <c r="OEI3684" s="13">
        <v>1</v>
      </c>
      <c r="OEL3684" s="12" t="s">
        <v>4302</v>
      </c>
      <c r="OEM3684" s="13">
        <v>1</v>
      </c>
      <c r="OEP3684" s="12" t="s">
        <v>4302</v>
      </c>
      <c r="OEQ3684" s="13">
        <v>1</v>
      </c>
      <c r="OET3684" s="12" t="s">
        <v>4302</v>
      </c>
      <c r="OEU3684" s="13">
        <v>1</v>
      </c>
      <c r="OEX3684" s="12" t="s">
        <v>4302</v>
      </c>
      <c r="OEY3684" s="13">
        <v>1</v>
      </c>
      <c r="OFB3684" s="12" t="s">
        <v>4302</v>
      </c>
      <c r="OFC3684" s="13">
        <v>1</v>
      </c>
      <c r="OFF3684" s="12" t="s">
        <v>4302</v>
      </c>
      <c r="OFG3684" s="13">
        <v>1</v>
      </c>
      <c r="OFJ3684" s="12" t="s">
        <v>4302</v>
      </c>
      <c r="OFK3684" s="13">
        <v>1</v>
      </c>
      <c r="OFN3684" s="12" t="s">
        <v>4302</v>
      </c>
      <c r="OFO3684" s="13">
        <v>1</v>
      </c>
      <c r="OFR3684" s="12" t="s">
        <v>4302</v>
      </c>
      <c r="OFS3684" s="13">
        <v>1</v>
      </c>
      <c r="OFV3684" s="12" t="s">
        <v>4302</v>
      </c>
      <c r="OFW3684" s="13">
        <v>1</v>
      </c>
      <c r="OFZ3684" s="12" t="s">
        <v>4302</v>
      </c>
      <c r="OGA3684" s="13">
        <v>1</v>
      </c>
      <c r="OGD3684" s="12" t="s">
        <v>4302</v>
      </c>
      <c r="OGE3684" s="13">
        <v>1</v>
      </c>
      <c r="OGH3684" s="12" t="s">
        <v>4302</v>
      </c>
      <c r="OGI3684" s="13">
        <v>1</v>
      </c>
      <c r="OGL3684" s="12" t="s">
        <v>4302</v>
      </c>
      <c r="OGM3684" s="13">
        <v>1</v>
      </c>
      <c r="OGP3684" s="12" t="s">
        <v>4302</v>
      </c>
      <c r="OGQ3684" s="13">
        <v>1</v>
      </c>
      <c r="OGT3684" s="12" t="s">
        <v>4302</v>
      </c>
      <c r="OGU3684" s="13">
        <v>1</v>
      </c>
      <c r="OGX3684" s="12" t="s">
        <v>4302</v>
      </c>
      <c r="OGY3684" s="13">
        <v>1</v>
      </c>
      <c r="OHB3684" s="12" t="s">
        <v>4302</v>
      </c>
      <c r="OHC3684" s="13">
        <v>1</v>
      </c>
      <c r="OHF3684" s="12" t="s">
        <v>4302</v>
      </c>
      <c r="OHG3684" s="13">
        <v>1</v>
      </c>
      <c r="OHJ3684" s="12" t="s">
        <v>4302</v>
      </c>
      <c r="OHK3684" s="13">
        <v>1</v>
      </c>
      <c r="OHN3684" s="12" t="s">
        <v>4302</v>
      </c>
      <c r="OHO3684" s="13">
        <v>1</v>
      </c>
      <c r="OHR3684" s="12" t="s">
        <v>4302</v>
      </c>
      <c r="OHS3684" s="13">
        <v>1</v>
      </c>
      <c r="OHV3684" s="12" t="s">
        <v>4302</v>
      </c>
      <c r="OHW3684" s="13">
        <v>1</v>
      </c>
      <c r="OHZ3684" s="12" t="s">
        <v>4302</v>
      </c>
      <c r="OIA3684" s="13">
        <v>1</v>
      </c>
      <c r="OID3684" s="12" t="s">
        <v>4302</v>
      </c>
      <c r="OIE3684" s="13">
        <v>1</v>
      </c>
      <c r="OIH3684" s="12" t="s">
        <v>4302</v>
      </c>
      <c r="OII3684" s="13">
        <v>1</v>
      </c>
      <c r="OIL3684" s="12" t="s">
        <v>4302</v>
      </c>
      <c r="OIM3684" s="13">
        <v>1</v>
      </c>
      <c r="OIP3684" s="12" t="s">
        <v>4302</v>
      </c>
      <c r="OIQ3684" s="13">
        <v>1</v>
      </c>
      <c r="OIT3684" s="12" t="s">
        <v>4302</v>
      </c>
      <c r="OIU3684" s="13">
        <v>1</v>
      </c>
      <c r="OIX3684" s="12" t="s">
        <v>4302</v>
      </c>
      <c r="OIY3684" s="13">
        <v>1</v>
      </c>
      <c r="OJB3684" s="12" t="s">
        <v>4302</v>
      </c>
      <c r="OJC3684" s="13">
        <v>1</v>
      </c>
      <c r="OJF3684" s="12" t="s">
        <v>4302</v>
      </c>
      <c r="OJG3684" s="13">
        <v>1</v>
      </c>
      <c r="OJJ3684" s="12" t="s">
        <v>4302</v>
      </c>
      <c r="OJK3684" s="13">
        <v>1</v>
      </c>
      <c r="OJN3684" s="12" t="s">
        <v>4302</v>
      </c>
      <c r="OJO3684" s="13">
        <v>1</v>
      </c>
      <c r="OJR3684" s="12" t="s">
        <v>4302</v>
      </c>
      <c r="OJS3684" s="13">
        <v>1</v>
      </c>
      <c r="OJV3684" s="12" t="s">
        <v>4302</v>
      </c>
      <c r="OJW3684" s="13">
        <v>1</v>
      </c>
      <c r="OJZ3684" s="12" t="s">
        <v>4302</v>
      </c>
      <c r="OKA3684" s="13">
        <v>1</v>
      </c>
      <c r="OKD3684" s="12" t="s">
        <v>4302</v>
      </c>
      <c r="OKE3684" s="13">
        <v>1</v>
      </c>
      <c r="OKH3684" s="12" t="s">
        <v>4302</v>
      </c>
      <c r="OKI3684" s="13">
        <v>1</v>
      </c>
      <c r="OKL3684" s="12" t="s">
        <v>4302</v>
      </c>
      <c r="OKM3684" s="13">
        <v>1</v>
      </c>
      <c r="OKP3684" s="12" t="s">
        <v>4302</v>
      </c>
      <c r="OKQ3684" s="13">
        <v>1</v>
      </c>
      <c r="OKT3684" s="12" t="s">
        <v>4302</v>
      </c>
      <c r="OKU3684" s="13">
        <v>1</v>
      </c>
      <c r="OKX3684" s="12" t="s">
        <v>4302</v>
      </c>
      <c r="OKY3684" s="13">
        <v>1</v>
      </c>
      <c r="OLB3684" s="12" t="s">
        <v>4302</v>
      </c>
      <c r="OLC3684" s="13">
        <v>1</v>
      </c>
      <c r="OLF3684" s="12" t="s">
        <v>4302</v>
      </c>
      <c r="OLG3684" s="13">
        <v>1</v>
      </c>
      <c r="OLJ3684" s="12" t="s">
        <v>4302</v>
      </c>
      <c r="OLK3684" s="13">
        <v>1</v>
      </c>
      <c r="OLN3684" s="12" t="s">
        <v>4302</v>
      </c>
      <c r="OLO3684" s="13">
        <v>1</v>
      </c>
      <c r="OLR3684" s="12" t="s">
        <v>4302</v>
      </c>
      <c r="OLS3684" s="13">
        <v>1</v>
      </c>
      <c r="OLV3684" s="12" t="s">
        <v>4302</v>
      </c>
      <c r="OLW3684" s="13">
        <v>1</v>
      </c>
      <c r="OLZ3684" s="12" t="s">
        <v>4302</v>
      </c>
      <c r="OMA3684" s="13">
        <v>1</v>
      </c>
      <c r="OMD3684" s="12" t="s">
        <v>4302</v>
      </c>
      <c r="OME3684" s="13">
        <v>1</v>
      </c>
      <c r="OMH3684" s="12" t="s">
        <v>4302</v>
      </c>
      <c r="OMI3684" s="13">
        <v>1</v>
      </c>
      <c r="OML3684" s="12" t="s">
        <v>4302</v>
      </c>
      <c r="OMM3684" s="13">
        <v>1</v>
      </c>
      <c r="OMP3684" s="12" t="s">
        <v>4302</v>
      </c>
      <c r="OMQ3684" s="13">
        <v>1</v>
      </c>
      <c r="OMT3684" s="12" t="s">
        <v>4302</v>
      </c>
      <c r="OMU3684" s="13">
        <v>1</v>
      </c>
      <c r="OMX3684" s="12" t="s">
        <v>4302</v>
      </c>
      <c r="OMY3684" s="13">
        <v>1</v>
      </c>
      <c r="ONB3684" s="12" t="s">
        <v>4302</v>
      </c>
      <c r="ONC3684" s="13">
        <v>1</v>
      </c>
      <c r="ONF3684" s="12" t="s">
        <v>4302</v>
      </c>
      <c r="ONG3684" s="13">
        <v>1</v>
      </c>
      <c r="ONJ3684" s="12" t="s">
        <v>4302</v>
      </c>
      <c r="ONK3684" s="13">
        <v>1</v>
      </c>
      <c r="ONN3684" s="12" t="s">
        <v>4302</v>
      </c>
      <c r="ONO3684" s="13">
        <v>1</v>
      </c>
      <c r="ONR3684" s="12" t="s">
        <v>4302</v>
      </c>
      <c r="ONS3684" s="13">
        <v>1</v>
      </c>
      <c r="ONV3684" s="12" t="s">
        <v>4302</v>
      </c>
      <c r="ONW3684" s="13">
        <v>1</v>
      </c>
      <c r="ONZ3684" s="12" t="s">
        <v>4302</v>
      </c>
      <c r="OOA3684" s="13">
        <v>1</v>
      </c>
      <c r="OOD3684" s="12" t="s">
        <v>4302</v>
      </c>
      <c r="OOE3684" s="13">
        <v>1</v>
      </c>
      <c r="OOH3684" s="12" t="s">
        <v>4302</v>
      </c>
      <c r="OOI3684" s="13">
        <v>1</v>
      </c>
      <c r="OOL3684" s="12" t="s">
        <v>4302</v>
      </c>
      <c r="OOM3684" s="13">
        <v>1</v>
      </c>
      <c r="OOP3684" s="12" t="s">
        <v>4302</v>
      </c>
      <c r="OOQ3684" s="13">
        <v>1</v>
      </c>
      <c r="OOT3684" s="12" t="s">
        <v>4302</v>
      </c>
      <c r="OOU3684" s="13">
        <v>1</v>
      </c>
      <c r="OOX3684" s="12" t="s">
        <v>4302</v>
      </c>
      <c r="OOY3684" s="13">
        <v>1</v>
      </c>
      <c r="OPB3684" s="12" t="s">
        <v>4302</v>
      </c>
      <c r="OPC3684" s="13">
        <v>1</v>
      </c>
      <c r="OPF3684" s="12" t="s">
        <v>4302</v>
      </c>
      <c r="OPG3684" s="13">
        <v>1</v>
      </c>
      <c r="OPJ3684" s="12" t="s">
        <v>4302</v>
      </c>
      <c r="OPK3684" s="13">
        <v>1</v>
      </c>
      <c r="OPN3684" s="12" t="s">
        <v>4302</v>
      </c>
      <c r="OPO3684" s="13">
        <v>1</v>
      </c>
      <c r="OPR3684" s="12" t="s">
        <v>4302</v>
      </c>
      <c r="OPS3684" s="13">
        <v>1</v>
      </c>
      <c r="OPV3684" s="12" t="s">
        <v>4302</v>
      </c>
      <c r="OPW3684" s="13">
        <v>1</v>
      </c>
      <c r="OPZ3684" s="12" t="s">
        <v>4302</v>
      </c>
      <c r="OQA3684" s="13">
        <v>1</v>
      </c>
      <c r="OQD3684" s="12" t="s">
        <v>4302</v>
      </c>
      <c r="OQE3684" s="13">
        <v>1</v>
      </c>
      <c r="OQH3684" s="12" t="s">
        <v>4302</v>
      </c>
      <c r="OQI3684" s="13">
        <v>1</v>
      </c>
      <c r="OQL3684" s="12" t="s">
        <v>4302</v>
      </c>
      <c r="OQM3684" s="13">
        <v>1</v>
      </c>
      <c r="OQP3684" s="12" t="s">
        <v>4302</v>
      </c>
      <c r="OQQ3684" s="13">
        <v>1</v>
      </c>
      <c r="OQT3684" s="12" t="s">
        <v>4302</v>
      </c>
      <c r="OQU3684" s="13">
        <v>1</v>
      </c>
      <c r="OQX3684" s="12" t="s">
        <v>4302</v>
      </c>
      <c r="OQY3684" s="13">
        <v>1</v>
      </c>
      <c r="ORB3684" s="12" t="s">
        <v>4302</v>
      </c>
      <c r="ORC3684" s="13">
        <v>1</v>
      </c>
      <c r="ORF3684" s="12" t="s">
        <v>4302</v>
      </c>
      <c r="ORG3684" s="13">
        <v>1</v>
      </c>
      <c r="ORJ3684" s="12" t="s">
        <v>4302</v>
      </c>
      <c r="ORK3684" s="13">
        <v>1</v>
      </c>
      <c r="ORN3684" s="12" t="s">
        <v>4302</v>
      </c>
      <c r="ORO3684" s="13">
        <v>1</v>
      </c>
      <c r="ORR3684" s="12" t="s">
        <v>4302</v>
      </c>
      <c r="ORS3684" s="13">
        <v>1</v>
      </c>
      <c r="ORV3684" s="12" t="s">
        <v>4302</v>
      </c>
      <c r="ORW3684" s="13">
        <v>1</v>
      </c>
      <c r="ORZ3684" s="12" t="s">
        <v>4302</v>
      </c>
      <c r="OSA3684" s="13">
        <v>1</v>
      </c>
      <c r="OSD3684" s="12" t="s">
        <v>4302</v>
      </c>
      <c r="OSE3684" s="13">
        <v>1</v>
      </c>
      <c r="OSH3684" s="12" t="s">
        <v>4302</v>
      </c>
      <c r="OSI3684" s="13">
        <v>1</v>
      </c>
      <c r="OSL3684" s="12" t="s">
        <v>4302</v>
      </c>
      <c r="OSM3684" s="13">
        <v>1</v>
      </c>
      <c r="OSP3684" s="12" t="s">
        <v>4302</v>
      </c>
      <c r="OSQ3684" s="13">
        <v>1</v>
      </c>
      <c r="OST3684" s="12" t="s">
        <v>4302</v>
      </c>
      <c r="OSU3684" s="13">
        <v>1</v>
      </c>
      <c r="OSX3684" s="12" t="s">
        <v>4302</v>
      </c>
      <c r="OSY3684" s="13">
        <v>1</v>
      </c>
      <c r="OTB3684" s="12" t="s">
        <v>4302</v>
      </c>
      <c r="OTC3684" s="13">
        <v>1</v>
      </c>
      <c r="OTF3684" s="12" t="s">
        <v>4302</v>
      </c>
      <c r="OTG3684" s="13">
        <v>1</v>
      </c>
      <c r="OTJ3684" s="12" t="s">
        <v>4302</v>
      </c>
      <c r="OTK3684" s="13">
        <v>1</v>
      </c>
      <c r="OTN3684" s="12" t="s">
        <v>4302</v>
      </c>
      <c r="OTO3684" s="13">
        <v>1</v>
      </c>
      <c r="OTR3684" s="12" t="s">
        <v>4302</v>
      </c>
      <c r="OTS3684" s="13">
        <v>1</v>
      </c>
      <c r="OTV3684" s="12" t="s">
        <v>4302</v>
      </c>
      <c r="OTW3684" s="13">
        <v>1</v>
      </c>
      <c r="OTZ3684" s="12" t="s">
        <v>4302</v>
      </c>
      <c r="OUA3684" s="13">
        <v>1</v>
      </c>
      <c r="OUD3684" s="12" t="s">
        <v>4302</v>
      </c>
      <c r="OUE3684" s="13">
        <v>1</v>
      </c>
      <c r="OUH3684" s="12" t="s">
        <v>4302</v>
      </c>
      <c r="OUI3684" s="13">
        <v>1</v>
      </c>
      <c r="OUL3684" s="12" t="s">
        <v>4302</v>
      </c>
      <c r="OUM3684" s="13">
        <v>1</v>
      </c>
      <c r="OUP3684" s="12" t="s">
        <v>4302</v>
      </c>
      <c r="OUQ3684" s="13">
        <v>1</v>
      </c>
      <c r="OUT3684" s="12" t="s">
        <v>4302</v>
      </c>
      <c r="OUU3684" s="13">
        <v>1</v>
      </c>
      <c r="OUX3684" s="12" t="s">
        <v>4302</v>
      </c>
      <c r="OUY3684" s="13">
        <v>1</v>
      </c>
      <c r="OVB3684" s="12" t="s">
        <v>4302</v>
      </c>
      <c r="OVC3684" s="13">
        <v>1</v>
      </c>
      <c r="OVF3684" s="12" t="s">
        <v>4302</v>
      </c>
      <c r="OVG3684" s="13">
        <v>1</v>
      </c>
      <c r="OVJ3684" s="12" t="s">
        <v>4302</v>
      </c>
      <c r="OVK3684" s="13">
        <v>1</v>
      </c>
      <c r="OVN3684" s="12" t="s">
        <v>4302</v>
      </c>
      <c r="OVO3684" s="13">
        <v>1</v>
      </c>
      <c r="OVR3684" s="12" t="s">
        <v>4302</v>
      </c>
      <c r="OVS3684" s="13">
        <v>1</v>
      </c>
      <c r="OVV3684" s="12" t="s">
        <v>4302</v>
      </c>
      <c r="OVW3684" s="13">
        <v>1</v>
      </c>
      <c r="OVZ3684" s="12" t="s">
        <v>4302</v>
      </c>
      <c r="OWA3684" s="13">
        <v>1</v>
      </c>
      <c r="OWD3684" s="12" t="s">
        <v>4302</v>
      </c>
      <c r="OWE3684" s="13">
        <v>1</v>
      </c>
      <c r="OWH3684" s="12" t="s">
        <v>4302</v>
      </c>
      <c r="OWI3684" s="13">
        <v>1</v>
      </c>
      <c r="OWL3684" s="12" t="s">
        <v>4302</v>
      </c>
      <c r="OWM3684" s="13">
        <v>1</v>
      </c>
      <c r="OWP3684" s="12" t="s">
        <v>4302</v>
      </c>
      <c r="OWQ3684" s="13">
        <v>1</v>
      </c>
      <c r="OWT3684" s="12" t="s">
        <v>4302</v>
      </c>
      <c r="OWU3684" s="13">
        <v>1</v>
      </c>
      <c r="OWX3684" s="12" t="s">
        <v>4302</v>
      </c>
      <c r="OWY3684" s="13">
        <v>1</v>
      </c>
      <c r="OXB3684" s="12" t="s">
        <v>4302</v>
      </c>
      <c r="OXC3684" s="13">
        <v>1</v>
      </c>
      <c r="OXF3684" s="12" t="s">
        <v>4302</v>
      </c>
      <c r="OXG3684" s="13">
        <v>1</v>
      </c>
      <c r="OXJ3684" s="12" t="s">
        <v>4302</v>
      </c>
      <c r="OXK3684" s="13">
        <v>1</v>
      </c>
      <c r="OXN3684" s="12" t="s">
        <v>4302</v>
      </c>
      <c r="OXO3684" s="13">
        <v>1</v>
      </c>
      <c r="OXR3684" s="12" t="s">
        <v>4302</v>
      </c>
      <c r="OXS3684" s="13">
        <v>1</v>
      </c>
      <c r="OXV3684" s="12" t="s">
        <v>4302</v>
      </c>
      <c r="OXW3684" s="13">
        <v>1</v>
      </c>
      <c r="OXZ3684" s="12" t="s">
        <v>4302</v>
      </c>
      <c r="OYA3684" s="13">
        <v>1</v>
      </c>
      <c r="OYD3684" s="12" t="s">
        <v>4302</v>
      </c>
      <c r="OYE3684" s="13">
        <v>1</v>
      </c>
      <c r="OYH3684" s="12" t="s">
        <v>4302</v>
      </c>
      <c r="OYI3684" s="13">
        <v>1</v>
      </c>
      <c r="OYL3684" s="12" t="s">
        <v>4302</v>
      </c>
      <c r="OYM3684" s="13">
        <v>1</v>
      </c>
      <c r="OYP3684" s="12" t="s">
        <v>4302</v>
      </c>
      <c r="OYQ3684" s="13">
        <v>1</v>
      </c>
      <c r="OYT3684" s="12" t="s">
        <v>4302</v>
      </c>
      <c r="OYU3684" s="13">
        <v>1</v>
      </c>
      <c r="OYX3684" s="12" t="s">
        <v>4302</v>
      </c>
      <c r="OYY3684" s="13">
        <v>1</v>
      </c>
      <c r="OZB3684" s="12" t="s">
        <v>4302</v>
      </c>
      <c r="OZC3684" s="13">
        <v>1</v>
      </c>
      <c r="OZF3684" s="12" t="s">
        <v>4302</v>
      </c>
      <c r="OZG3684" s="13">
        <v>1</v>
      </c>
      <c r="OZJ3684" s="12" t="s">
        <v>4302</v>
      </c>
      <c r="OZK3684" s="13">
        <v>1</v>
      </c>
      <c r="OZN3684" s="12" t="s">
        <v>4302</v>
      </c>
      <c r="OZO3684" s="13">
        <v>1</v>
      </c>
      <c r="OZR3684" s="12" t="s">
        <v>4302</v>
      </c>
      <c r="OZS3684" s="13">
        <v>1</v>
      </c>
      <c r="OZV3684" s="12" t="s">
        <v>4302</v>
      </c>
      <c r="OZW3684" s="13">
        <v>1</v>
      </c>
      <c r="OZZ3684" s="12" t="s">
        <v>4302</v>
      </c>
      <c r="PAA3684" s="13">
        <v>1</v>
      </c>
      <c r="PAD3684" s="12" t="s">
        <v>4302</v>
      </c>
      <c r="PAE3684" s="13">
        <v>1</v>
      </c>
      <c r="PAH3684" s="12" t="s">
        <v>4302</v>
      </c>
      <c r="PAI3684" s="13">
        <v>1</v>
      </c>
      <c r="PAL3684" s="12" t="s">
        <v>4302</v>
      </c>
      <c r="PAM3684" s="13">
        <v>1</v>
      </c>
      <c r="PAP3684" s="12" t="s">
        <v>4302</v>
      </c>
      <c r="PAQ3684" s="13">
        <v>1</v>
      </c>
      <c r="PAT3684" s="12" t="s">
        <v>4302</v>
      </c>
      <c r="PAU3684" s="13">
        <v>1</v>
      </c>
      <c r="PAX3684" s="12" t="s">
        <v>4302</v>
      </c>
      <c r="PAY3684" s="13">
        <v>1</v>
      </c>
      <c r="PBB3684" s="12" t="s">
        <v>4302</v>
      </c>
      <c r="PBC3684" s="13">
        <v>1</v>
      </c>
      <c r="PBF3684" s="12" t="s">
        <v>4302</v>
      </c>
      <c r="PBG3684" s="13">
        <v>1</v>
      </c>
      <c r="PBJ3684" s="12" t="s">
        <v>4302</v>
      </c>
      <c r="PBK3684" s="13">
        <v>1</v>
      </c>
      <c r="PBN3684" s="12" t="s">
        <v>4302</v>
      </c>
      <c r="PBO3684" s="13">
        <v>1</v>
      </c>
      <c r="PBR3684" s="12" t="s">
        <v>4302</v>
      </c>
      <c r="PBS3684" s="13">
        <v>1</v>
      </c>
      <c r="PBV3684" s="12" t="s">
        <v>4302</v>
      </c>
      <c r="PBW3684" s="13">
        <v>1</v>
      </c>
      <c r="PBZ3684" s="12" t="s">
        <v>4302</v>
      </c>
      <c r="PCA3684" s="13">
        <v>1</v>
      </c>
      <c r="PCD3684" s="12" t="s">
        <v>4302</v>
      </c>
      <c r="PCE3684" s="13">
        <v>1</v>
      </c>
      <c r="PCH3684" s="12" t="s">
        <v>4302</v>
      </c>
      <c r="PCI3684" s="13">
        <v>1</v>
      </c>
      <c r="PCL3684" s="12" t="s">
        <v>4302</v>
      </c>
      <c r="PCM3684" s="13">
        <v>1</v>
      </c>
      <c r="PCP3684" s="12" t="s">
        <v>4302</v>
      </c>
      <c r="PCQ3684" s="13">
        <v>1</v>
      </c>
      <c r="PCT3684" s="12" t="s">
        <v>4302</v>
      </c>
      <c r="PCU3684" s="13">
        <v>1</v>
      </c>
      <c r="PCX3684" s="12" t="s">
        <v>4302</v>
      </c>
      <c r="PCY3684" s="13">
        <v>1</v>
      </c>
      <c r="PDB3684" s="12" t="s">
        <v>4302</v>
      </c>
      <c r="PDC3684" s="13">
        <v>1</v>
      </c>
      <c r="PDF3684" s="12" t="s">
        <v>4302</v>
      </c>
      <c r="PDG3684" s="13">
        <v>1</v>
      </c>
      <c r="PDJ3684" s="12" t="s">
        <v>4302</v>
      </c>
      <c r="PDK3684" s="13">
        <v>1</v>
      </c>
      <c r="PDN3684" s="12" t="s">
        <v>4302</v>
      </c>
      <c r="PDO3684" s="13">
        <v>1</v>
      </c>
      <c r="PDR3684" s="12" t="s">
        <v>4302</v>
      </c>
      <c r="PDS3684" s="13">
        <v>1</v>
      </c>
      <c r="PDV3684" s="12" t="s">
        <v>4302</v>
      </c>
      <c r="PDW3684" s="13">
        <v>1</v>
      </c>
      <c r="PDZ3684" s="12" t="s">
        <v>4302</v>
      </c>
      <c r="PEA3684" s="13">
        <v>1</v>
      </c>
      <c r="PED3684" s="12" t="s">
        <v>4302</v>
      </c>
      <c r="PEE3684" s="13">
        <v>1</v>
      </c>
      <c r="PEH3684" s="12" t="s">
        <v>4302</v>
      </c>
      <c r="PEI3684" s="13">
        <v>1</v>
      </c>
      <c r="PEL3684" s="12" t="s">
        <v>4302</v>
      </c>
      <c r="PEM3684" s="13">
        <v>1</v>
      </c>
      <c r="PEP3684" s="12" t="s">
        <v>4302</v>
      </c>
      <c r="PEQ3684" s="13">
        <v>1</v>
      </c>
      <c r="PET3684" s="12" t="s">
        <v>4302</v>
      </c>
      <c r="PEU3684" s="13">
        <v>1</v>
      </c>
      <c r="PEX3684" s="12" t="s">
        <v>4302</v>
      </c>
      <c r="PEY3684" s="13">
        <v>1</v>
      </c>
      <c r="PFB3684" s="12" t="s">
        <v>4302</v>
      </c>
      <c r="PFC3684" s="13">
        <v>1</v>
      </c>
      <c r="PFF3684" s="12" t="s">
        <v>4302</v>
      </c>
      <c r="PFG3684" s="13">
        <v>1</v>
      </c>
      <c r="PFJ3684" s="12" t="s">
        <v>4302</v>
      </c>
      <c r="PFK3684" s="13">
        <v>1</v>
      </c>
      <c r="PFN3684" s="12" t="s">
        <v>4302</v>
      </c>
      <c r="PFO3684" s="13">
        <v>1</v>
      </c>
      <c r="PFR3684" s="12" t="s">
        <v>4302</v>
      </c>
      <c r="PFS3684" s="13">
        <v>1</v>
      </c>
      <c r="PFV3684" s="12" t="s">
        <v>4302</v>
      </c>
      <c r="PFW3684" s="13">
        <v>1</v>
      </c>
      <c r="PFZ3684" s="12" t="s">
        <v>4302</v>
      </c>
      <c r="PGA3684" s="13">
        <v>1</v>
      </c>
      <c r="PGD3684" s="12" t="s">
        <v>4302</v>
      </c>
      <c r="PGE3684" s="13">
        <v>1</v>
      </c>
      <c r="PGH3684" s="12" t="s">
        <v>4302</v>
      </c>
      <c r="PGI3684" s="13">
        <v>1</v>
      </c>
      <c r="PGL3684" s="12" t="s">
        <v>4302</v>
      </c>
      <c r="PGM3684" s="13">
        <v>1</v>
      </c>
      <c r="PGP3684" s="12" t="s">
        <v>4302</v>
      </c>
      <c r="PGQ3684" s="13">
        <v>1</v>
      </c>
      <c r="PGT3684" s="12" t="s">
        <v>4302</v>
      </c>
      <c r="PGU3684" s="13">
        <v>1</v>
      </c>
      <c r="PGX3684" s="12" t="s">
        <v>4302</v>
      </c>
      <c r="PGY3684" s="13">
        <v>1</v>
      </c>
      <c r="PHB3684" s="12" t="s">
        <v>4302</v>
      </c>
      <c r="PHC3684" s="13">
        <v>1</v>
      </c>
      <c r="PHF3684" s="12" t="s">
        <v>4302</v>
      </c>
      <c r="PHG3684" s="13">
        <v>1</v>
      </c>
      <c r="PHJ3684" s="12" t="s">
        <v>4302</v>
      </c>
      <c r="PHK3684" s="13">
        <v>1</v>
      </c>
      <c r="PHN3684" s="12" t="s">
        <v>4302</v>
      </c>
      <c r="PHO3684" s="13">
        <v>1</v>
      </c>
      <c r="PHR3684" s="12" t="s">
        <v>4302</v>
      </c>
      <c r="PHS3684" s="13">
        <v>1</v>
      </c>
      <c r="PHV3684" s="12" t="s">
        <v>4302</v>
      </c>
      <c r="PHW3684" s="13">
        <v>1</v>
      </c>
      <c r="PHZ3684" s="12" t="s">
        <v>4302</v>
      </c>
      <c r="PIA3684" s="13">
        <v>1</v>
      </c>
      <c r="PID3684" s="12" t="s">
        <v>4302</v>
      </c>
      <c r="PIE3684" s="13">
        <v>1</v>
      </c>
      <c r="PIH3684" s="12" t="s">
        <v>4302</v>
      </c>
      <c r="PII3684" s="13">
        <v>1</v>
      </c>
      <c r="PIL3684" s="12" t="s">
        <v>4302</v>
      </c>
      <c r="PIM3684" s="13">
        <v>1</v>
      </c>
      <c r="PIP3684" s="12" t="s">
        <v>4302</v>
      </c>
      <c r="PIQ3684" s="13">
        <v>1</v>
      </c>
      <c r="PIT3684" s="12" t="s">
        <v>4302</v>
      </c>
      <c r="PIU3684" s="13">
        <v>1</v>
      </c>
      <c r="PIX3684" s="12" t="s">
        <v>4302</v>
      </c>
      <c r="PIY3684" s="13">
        <v>1</v>
      </c>
      <c r="PJB3684" s="12" t="s">
        <v>4302</v>
      </c>
      <c r="PJC3684" s="13">
        <v>1</v>
      </c>
      <c r="PJF3684" s="12" t="s">
        <v>4302</v>
      </c>
      <c r="PJG3684" s="13">
        <v>1</v>
      </c>
      <c r="PJJ3684" s="12" t="s">
        <v>4302</v>
      </c>
      <c r="PJK3684" s="13">
        <v>1</v>
      </c>
      <c r="PJN3684" s="12" t="s">
        <v>4302</v>
      </c>
      <c r="PJO3684" s="13">
        <v>1</v>
      </c>
      <c r="PJR3684" s="12" t="s">
        <v>4302</v>
      </c>
      <c r="PJS3684" s="13">
        <v>1</v>
      </c>
      <c r="PJV3684" s="12" t="s">
        <v>4302</v>
      </c>
      <c r="PJW3684" s="13">
        <v>1</v>
      </c>
      <c r="PJZ3684" s="12" t="s">
        <v>4302</v>
      </c>
      <c r="PKA3684" s="13">
        <v>1</v>
      </c>
      <c r="PKD3684" s="12" t="s">
        <v>4302</v>
      </c>
      <c r="PKE3684" s="13">
        <v>1</v>
      </c>
      <c r="PKH3684" s="12" t="s">
        <v>4302</v>
      </c>
      <c r="PKI3684" s="13">
        <v>1</v>
      </c>
      <c r="PKL3684" s="12" t="s">
        <v>4302</v>
      </c>
      <c r="PKM3684" s="13">
        <v>1</v>
      </c>
      <c r="PKP3684" s="12" t="s">
        <v>4302</v>
      </c>
      <c r="PKQ3684" s="13">
        <v>1</v>
      </c>
      <c r="PKT3684" s="12" t="s">
        <v>4302</v>
      </c>
      <c r="PKU3684" s="13">
        <v>1</v>
      </c>
      <c r="PKX3684" s="12" t="s">
        <v>4302</v>
      </c>
      <c r="PKY3684" s="13">
        <v>1</v>
      </c>
      <c r="PLB3684" s="12" t="s">
        <v>4302</v>
      </c>
      <c r="PLC3684" s="13">
        <v>1</v>
      </c>
      <c r="PLF3684" s="12" t="s">
        <v>4302</v>
      </c>
      <c r="PLG3684" s="13">
        <v>1</v>
      </c>
      <c r="PLJ3684" s="12" t="s">
        <v>4302</v>
      </c>
      <c r="PLK3684" s="13">
        <v>1</v>
      </c>
      <c r="PLN3684" s="12" t="s">
        <v>4302</v>
      </c>
      <c r="PLO3684" s="13">
        <v>1</v>
      </c>
      <c r="PLR3684" s="12" t="s">
        <v>4302</v>
      </c>
      <c r="PLS3684" s="13">
        <v>1</v>
      </c>
      <c r="PLV3684" s="12" t="s">
        <v>4302</v>
      </c>
      <c r="PLW3684" s="13">
        <v>1</v>
      </c>
      <c r="PLZ3684" s="12" t="s">
        <v>4302</v>
      </c>
      <c r="PMA3684" s="13">
        <v>1</v>
      </c>
      <c r="PMD3684" s="12" t="s">
        <v>4302</v>
      </c>
      <c r="PME3684" s="13">
        <v>1</v>
      </c>
      <c r="PMH3684" s="12" t="s">
        <v>4302</v>
      </c>
      <c r="PMI3684" s="13">
        <v>1</v>
      </c>
      <c r="PML3684" s="12" t="s">
        <v>4302</v>
      </c>
      <c r="PMM3684" s="13">
        <v>1</v>
      </c>
      <c r="PMP3684" s="12" t="s">
        <v>4302</v>
      </c>
      <c r="PMQ3684" s="13">
        <v>1</v>
      </c>
      <c r="PMT3684" s="12" t="s">
        <v>4302</v>
      </c>
      <c r="PMU3684" s="13">
        <v>1</v>
      </c>
      <c r="PMX3684" s="12" t="s">
        <v>4302</v>
      </c>
      <c r="PMY3684" s="13">
        <v>1</v>
      </c>
      <c r="PNB3684" s="12" t="s">
        <v>4302</v>
      </c>
      <c r="PNC3684" s="13">
        <v>1</v>
      </c>
      <c r="PNF3684" s="12" t="s">
        <v>4302</v>
      </c>
      <c r="PNG3684" s="13">
        <v>1</v>
      </c>
      <c r="PNJ3684" s="12" t="s">
        <v>4302</v>
      </c>
      <c r="PNK3684" s="13">
        <v>1</v>
      </c>
      <c r="PNN3684" s="12" t="s">
        <v>4302</v>
      </c>
      <c r="PNO3684" s="13">
        <v>1</v>
      </c>
      <c r="PNR3684" s="12" t="s">
        <v>4302</v>
      </c>
      <c r="PNS3684" s="13">
        <v>1</v>
      </c>
      <c r="PNV3684" s="12" t="s">
        <v>4302</v>
      </c>
      <c r="PNW3684" s="13">
        <v>1</v>
      </c>
      <c r="PNZ3684" s="12" t="s">
        <v>4302</v>
      </c>
      <c r="POA3684" s="13">
        <v>1</v>
      </c>
      <c r="POD3684" s="12" t="s">
        <v>4302</v>
      </c>
      <c r="POE3684" s="13">
        <v>1</v>
      </c>
      <c r="POH3684" s="12" t="s">
        <v>4302</v>
      </c>
      <c r="POI3684" s="13">
        <v>1</v>
      </c>
      <c r="POL3684" s="12" t="s">
        <v>4302</v>
      </c>
      <c r="POM3684" s="13">
        <v>1</v>
      </c>
      <c r="POP3684" s="12" t="s">
        <v>4302</v>
      </c>
      <c r="POQ3684" s="13">
        <v>1</v>
      </c>
      <c r="POT3684" s="12" t="s">
        <v>4302</v>
      </c>
      <c r="POU3684" s="13">
        <v>1</v>
      </c>
      <c r="POX3684" s="12" t="s">
        <v>4302</v>
      </c>
      <c r="POY3684" s="13">
        <v>1</v>
      </c>
      <c r="PPB3684" s="12" t="s">
        <v>4302</v>
      </c>
      <c r="PPC3684" s="13">
        <v>1</v>
      </c>
      <c r="PPF3684" s="12" t="s">
        <v>4302</v>
      </c>
      <c r="PPG3684" s="13">
        <v>1</v>
      </c>
      <c r="PPJ3684" s="12" t="s">
        <v>4302</v>
      </c>
      <c r="PPK3684" s="13">
        <v>1</v>
      </c>
      <c r="PPN3684" s="12" t="s">
        <v>4302</v>
      </c>
      <c r="PPO3684" s="13">
        <v>1</v>
      </c>
      <c r="PPR3684" s="12" t="s">
        <v>4302</v>
      </c>
      <c r="PPS3684" s="13">
        <v>1</v>
      </c>
      <c r="PPV3684" s="12" t="s">
        <v>4302</v>
      </c>
      <c r="PPW3684" s="13">
        <v>1</v>
      </c>
      <c r="PPZ3684" s="12" t="s">
        <v>4302</v>
      </c>
      <c r="PQA3684" s="13">
        <v>1</v>
      </c>
      <c r="PQD3684" s="12" t="s">
        <v>4302</v>
      </c>
      <c r="PQE3684" s="13">
        <v>1</v>
      </c>
      <c r="PQH3684" s="12" t="s">
        <v>4302</v>
      </c>
      <c r="PQI3684" s="13">
        <v>1</v>
      </c>
      <c r="PQL3684" s="12" t="s">
        <v>4302</v>
      </c>
      <c r="PQM3684" s="13">
        <v>1</v>
      </c>
      <c r="PQP3684" s="12" t="s">
        <v>4302</v>
      </c>
      <c r="PQQ3684" s="13">
        <v>1</v>
      </c>
      <c r="PQT3684" s="12" t="s">
        <v>4302</v>
      </c>
      <c r="PQU3684" s="13">
        <v>1</v>
      </c>
      <c r="PQX3684" s="12" t="s">
        <v>4302</v>
      </c>
      <c r="PQY3684" s="13">
        <v>1</v>
      </c>
      <c r="PRB3684" s="12" t="s">
        <v>4302</v>
      </c>
      <c r="PRC3684" s="13">
        <v>1</v>
      </c>
      <c r="PRF3684" s="12" t="s">
        <v>4302</v>
      </c>
      <c r="PRG3684" s="13">
        <v>1</v>
      </c>
      <c r="PRJ3684" s="12" t="s">
        <v>4302</v>
      </c>
      <c r="PRK3684" s="13">
        <v>1</v>
      </c>
      <c r="PRN3684" s="12" t="s">
        <v>4302</v>
      </c>
      <c r="PRO3684" s="13">
        <v>1</v>
      </c>
      <c r="PRR3684" s="12" t="s">
        <v>4302</v>
      </c>
      <c r="PRS3684" s="13">
        <v>1</v>
      </c>
      <c r="PRV3684" s="12" t="s">
        <v>4302</v>
      </c>
      <c r="PRW3684" s="13">
        <v>1</v>
      </c>
      <c r="PRZ3684" s="12" t="s">
        <v>4302</v>
      </c>
      <c r="PSA3684" s="13">
        <v>1</v>
      </c>
      <c r="PSD3684" s="12" t="s">
        <v>4302</v>
      </c>
      <c r="PSE3684" s="13">
        <v>1</v>
      </c>
      <c r="PSH3684" s="12" t="s">
        <v>4302</v>
      </c>
      <c r="PSI3684" s="13">
        <v>1</v>
      </c>
      <c r="PSL3684" s="12" t="s">
        <v>4302</v>
      </c>
      <c r="PSM3684" s="13">
        <v>1</v>
      </c>
      <c r="PSP3684" s="12" t="s">
        <v>4302</v>
      </c>
      <c r="PSQ3684" s="13">
        <v>1</v>
      </c>
      <c r="PST3684" s="12" t="s">
        <v>4302</v>
      </c>
      <c r="PSU3684" s="13">
        <v>1</v>
      </c>
      <c r="PSX3684" s="12" t="s">
        <v>4302</v>
      </c>
      <c r="PSY3684" s="13">
        <v>1</v>
      </c>
      <c r="PTB3684" s="12" t="s">
        <v>4302</v>
      </c>
      <c r="PTC3684" s="13">
        <v>1</v>
      </c>
      <c r="PTF3684" s="12" t="s">
        <v>4302</v>
      </c>
      <c r="PTG3684" s="13">
        <v>1</v>
      </c>
      <c r="PTJ3684" s="12" t="s">
        <v>4302</v>
      </c>
      <c r="PTK3684" s="13">
        <v>1</v>
      </c>
      <c r="PTN3684" s="12" t="s">
        <v>4302</v>
      </c>
      <c r="PTO3684" s="13">
        <v>1</v>
      </c>
      <c r="PTR3684" s="12" t="s">
        <v>4302</v>
      </c>
      <c r="PTS3684" s="13">
        <v>1</v>
      </c>
      <c r="PTV3684" s="12" t="s">
        <v>4302</v>
      </c>
      <c r="PTW3684" s="13">
        <v>1</v>
      </c>
      <c r="PTZ3684" s="12" t="s">
        <v>4302</v>
      </c>
      <c r="PUA3684" s="13">
        <v>1</v>
      </c>
      <c r="PUD3684" s="12" t="s">
        <v>4302</v>
      </c>
      <c r="PUE3684" s="13">
        <v>1</v>
      </c>
      <c r="PUH3684" s="12" t="s">
        <v>4302</v>
      </c>
      <c r="PUI3684" s="13">
        <v>1</v>
      </c>
      <c r="PUL3684" s="12" t="s">
        <v>4302</v>
      </c>
      <c r="PUM3684" s="13">
        <v>1</v>
      </c>
      <c r="PUP3684" s="12" t="s">
        <v>4302</v>
      </c>
      <c r="PUQ3684" s="13">
        <v>1</v>
      </c>
      <c r="PUT3684" s="12" t="s">
        <v>4302</v>
      </c>
      <c r="PUU3684" s="13">
        <v>1</v>
      </c>
      <c r="PUX3684" s="12" t="s">
        <v>4302</v>
      </c>
      <c r="PUY3684" s="13">
        <v>1</v>
      </c>
      <c r="PVB3684" s="12" t="s">
        <v>4302</v>
      </c>
      <c r="PVC3684" s="13">
        <v>1</v>
      </c>
      <c r="PVF3684" s="12" t="s">
        <v>4302</v>
      </c>
      <c r="PVG3684" s="13">
        <v>1</v>
      </c>
      <c r="PVJ3684" s="12" t="s">
        <v>4302</v>
      </c>
      <c r="PVK3684" s="13">
        <v>1</v>
      </c>
      <c r="PVN3684" s="12" t="s">
        <v>4302</v>
      </c>
      <c r="PVO3684" s="13">
        <v>1</v>
      </c>
      <c r="PVR3684" s="12" t="s">
        <v>4302</v>
      </c>
      <c r="PVS3684" s="13">
        <v>1</v>
      </c>
      <c r="PVV3684" s="12" t="s">
        <v>4302</v>
      </c>
      <c r="PVW3684" s="13">
        <v>1</v>
      </c>
      <c r="PVZ3684" s="12" t="s">
        <v>4302</v>
      </c>
      <c r="PWA3684" s="13">
        <v>1</v>
      </c>
      <c r="PWD3684" s="12" t="s">
        <v>4302</v>
      </c>
      <c r="PWE3684" s="13">
        <v>1</v>
      </c>
      <c r="PWH3684" s="12" t="s">
        <v>4302</v>
      </c>
      <c r="PWI3684" s="13">
        <v>1</v>
      </c>
      <c r="PWL3684" s="12" t="s">
        <v>4302</v>
      </c>
      <c r="PWM3684" s="13">
        <v>1</v>
      </c>
      <c r="PWP3684" s="12" t="s">
        <v>4302</v>
      </c>
      <c r="PWQ3684" s="13">
        <v>1</v>
      </c>
      <c r="PWT3684" s="12" t="s">
        <v>4302</v>
      </c>
      <c r="PWU3684" s="13">
        <v>1</v>
      </c>
      <c r="PWX3684" s="12" t="s">
        <v>4302</v>
      </c>
      <c r="PWY3684" s="13">
        <v>1</v>
      </c>
      <c r="PXB3684" s="12" t="s">
        <v>4302</v>
      </c>
      <c r="PXC3684" s="13">
        <v>1</v>
      </c>
      <c r="PXF3684" s="12" t="s">
        <v>4302</v>
      </c>
      <c r="PXG3684" s="13">
        <v>1</v>
      </c>
      <c r="PXJ3684" s="12" t="s">
        <v>4302</v>
      </c>
      <c r="PXK3684" s="13">
        <v>1</v>
      </c>
      <c r="PXN3684" s="12" t="s">
        <v>4302</v>
      </c>
      <c r="PXO3684" s="13">
        <v>1</v>
      </c>
      <c r="PXR3684" s="12" t="s">
        <v>4302</v>
      </c>
      <c r="PXS3684" s="13">
        <v>1</v>
      </c>
      <c r="PXV3684" s="12" t="s">
        <v>4302</v>
      </c>
      <c r="PXW3684" s="13">
        <v>1</v>
      </c>
      <c r="PXZ3684" s="12" t="s">
        <v>4302</v>
      </c>
      <c r="PYA3684" s="13">
        <v>1</v>
      </c>
      <c r="PYD3684" s="12" t="s">
        <v>4302</v>
      </c>
      <c r="PYE3684" s="13">
        <v>1</v>
      </c>
      <c r="PYH3684" s="12" t="s">
        <v>4302</v>
      </c>
      <c r="PYI3684" s="13">
        <v>1</v>
      </c>
      <c r="PYL3684" s="12" t="s">
        <v>4302</v>
      </c>
      <c r="PYM3684" s="13">
        <v>1</v>
      </c>
      <c r="PYP3684" s="12" t="s">
        <v>4302</v>
      </c>
      <c r="PYQ3684" s="13">
        <v>1</v>
      </c>
      <c r="PYT3684" s="12" t="s">
        <v>4302</v>
      </c>
      <c r="PYU3684" s="13">
        <v>1</v>
      </c>
      <c r="PYX3684" s="12" t="s">
        <v>4302</v>
      </c>
      <c r="PYY3684" s="13">
        <v>1</v>
      </c>
      <c r="PZB3684" s="12" t="s">
        <v>4302</v>
      </c>
      <c r="PZC3684" s="13">
        <v>1</v>
      </c>
      <c r="PZF3684" s="12" t="s">
        <v>4302</v>
      </c>
      <c r="PZG3684" s="13">
        <v>1</v>
      </c>
      <c r="PZJ3684" s="12" t="s">
        <v>4302</v>
      </c>
      <c r="PZK3684" s="13">
        <v>1</v>
      </c>
      <c r="PZN3684" s="12" t="s">
        <v>4302</v>
      </c>
      <c r="PZO3684" s="13">
        <v>1</v>
      </c>
      <c r="PZR3684" s="12" t="s">
        <v>4302</v>
      </c>
      <c r="PZS3684" s="13">
        <v>1</v>
      </c>
      <c r="PZV3684" s="12" t="s">
        <v>4302</v>
      </c>
      <c r="PZW3684" s="13">
        <v>1</v>
      </c>
      <c r="PZZ3684" s="12" t="s">
        <v>4302</v>
      </c>
      <c r="QAA3684" s="13">
        <v>1</v>
      </c>
      <c r="QAD3684" s="12" t="s">
        <v>4302</v>
      </c>
      <c r="QAE3684" s="13">
        <v>1</v>
      </c>
      <c r="QAH3684" s="12" t="s">
        <v>4302</v>
      </c>
      <c r="QAI3684" s="13">
        <v>1</v>
      </c>
      <c r="QAL3684" s="12" t="s">
        <v>4302</v>
      </c>
      <c r="QAM3684" s="13">
        <v>1</v>
      </c>
      <c r="QAP3684" s="12" t="s">
        <v>4302</v>
      </c>
      <c r="QAQ3684" s="13">
        <v>1</v>
      </c>
      <c r="QAT3684" s="12" t="s">
        <v>4302</v>
      </c>
      <c r="QAU3684" s="13">
        <v>1</v>
      </c>
      <c r="QAX3684" s="12" t="s">
        <v>4302</v>
      </c>
      <c r="QAY3684" s="13">
        <v>1</v>
      </c>
      <c r="QBB3684" s="12" t="s">
        <v>4302</v>
      </c>
      <c r="QBC3684" s="13">
        <v>1</v>
      </c>
      <c r="QBF3684" s="12" t="s">
        <v>4302</v>
      </c>
      <c r="QBG3684" s="13">
        <v>1</v>
      </c>
      <c r="QBJ3684" s="12" t="s">
        <v>4302</v>
      </c>
      <c r="QBK3684" s="13">
        <v>1</v>
      </c>
      <c r="QBN3684" s="12" t="s">
        <v>4302</v>
      </c>
      <c r="QBO3684" s="13">
        <v>1</v>
      </c>
      <c r="QBR3684" s="12" t="s">
        <v>4302</v>
      </c>
      <c r="QBS3684" s="13">
        <v>1</v>
      </c>
      <c r="QBV3684" s="12" t="s">
        <v>4302</v>
      </c>
      <c r="QBW3684" s="13">
        <v>1</v>
      </c>
      <c r="QBZ3684" s="12" t="s">
        <v>4302</v>
      </c>
      <c r="QCA3684" s="13">
        <v>1</v>
      </c>
      <c r="QCD3684" s="12" t="s">
        <v>4302</v>
      </c>
      <c r="QCE3684" s="13">
        <v>1</v>
      </c>
      <c r="QCH3684" s="12" t="s">
        <v>4302</v>
      </c>
      <c r="QCI3684" s="13">
        <v>1</v>
      </c>
      <c r="QCL3684" s="12" t="s">
        <v>4302</v>
      </c>
      <c r="QCM3684" s="13">
        <v>1</v>
      </c>
      <c r="QCP3684" s="12" t="s">
        <v>4302</v>
      </c>
      <c r="QCQ3684" s="13">
        <v>1</v>
      </c>
      <c r="QCT3684" s="12" t="s">
        <v>4302</v>
      </c>
      <c r="QCU3684" s="13">
        <v>1</v>
      </c>
      <c r="QCX3684" s="12" t="s">
        <v>4302</v>
      </c>
      <c r="QCY3684" s="13">
        <v>1</v>
      </c>
      <c r="QDB3684" s="12" t="s">
        <v>4302</v>
      </c>
      <c r="QDC3684" s="13">
        <v>1</v>
      </c>
      <c r="QDF3684" s="12" t="s">
        <v>4302</v>
      </c>
      <c r="QDG3684" s="13">
        <v>1</v>
      </c>
      <c r="QDJ3684" s="12" t="s">
        <v>4302</v>
      </c>
      <c r="QDK3684" s="13">
        <v>1</v>
      </c>
      <c r="QDN3684" s="12" t="s">
        <v>4302</v>
      </c>
      <c r="QDO3684" s="13">
        <v>1</v>
      </c>
      <c r="QDR3684" s="12" t="s">
        <v>4302</v>
      </c>
      <c r="QDS3684" s="13">
        <v>1</v>
      </c>
      <c r="QDV3684" s="12" t="s">
        <v>4302</v>
      </c>
      <c r="QDW3684" s="13">
        <v>1</v>
      </c>
      <c r="QDZ3684" s="12" t="s">
        <v>4302</v>
      </c>
      <c r="QEA3684" s="13">
        <v>1</v>
      </c>
      <c r="QED3684" s="12" t="s">
        <v>4302</v>
      </c>
      <c r="QEE3684" s="13">
        <v>1</v>
      </c>
      <c r="QEH3684" s="12" t="s">
        <v>4302</v>
      </c>
      <c r="QEI3684" s="13">
        <v>1</v>
      </c>
      <c r="QEL3684" s="12" t="s">
        <v>4302</v>
      </c>
      <c r="QEM3684" s="13">
        <v>1</v>
      </c>
      <c r="QEP3684" s="12" t="s">
        <v>4302</v>
      </c>
      <c r="QEQ3684" s="13">
        <v>1</v>
      </c>
      <c r="QET3684" s="12" t="s">
        <v>4302</v>
      </c>
      <c r="QEU3684" s="13">
        <v>1</v>
      </c>
      <c r="QEX3684" s="12" t="s">
        <v>4302</v>
      </c>
      <c r="QEY3684" s="13">
        <v>1</v>
      </c>
      <c r="QFB3684" s="12" t="s">
        <v>4302</v>
      </c>
      <c r="QFC3684" s="13">
        <v>1</v>
      </c>
      <c r="QFF3684" s="12" t="s">
        <v>4302</v>
      </c>
      <c r="QFG3684" s="13">
        <v>1</v>
      </c>
      <c r="QFJ3684" s="12" t="s">
        <v>4302</v>
      </c>
      <c r="QFK3684" s="13">
        <v>1</v>
      </c>
      <c r="QFN3684" s="12" t="s">
        <v>4302</v>
      </c>
      <c r="QFO3684" s="13">
        <v>1</v>
      </c>
      <c r="QFR3684" s="12" t="s">
        <v>4302</v>
      </c>
      <c r="QFS3684" s="13">
        <v>1</v>
      </c>
      <c r="QFV3684" s="12" t="s">
        <v>4302</v>
      </c>
      <c r="QFW3684" s="13">
        <v>1</v>
      </c>
      <c r="QFZ3684" s="12" t="s">
        <v>4302</v>
      </c>
      <c r="QGA3684" s="13">
        <v>1</v>
      </c>
      <c r="QGD3684" s="12" t="s">
        <v>4302</v>
      </c>
      <c r="QGE3684" s="13">
        <v>1</v>
      </c>
      <c r="QGH3684" s="12" t="s">
        <v>4302</v>
      </c>
      <c r="QGI3684" s="13">
        <v>1</v>
      </c>
      <c r="QGL3684" s="12" t="s">
        <v>4302</v>
      </c>
      <c r="QGM3684" s="13">
        <v>1</v>
      </c>
      <c r="QGP3684" s="12" t="s">
        <v>4302</v>
      </c>
      <c r="QGQ3684" s="13">
        <v>1</v>
      </c>
      <c r="QGT3684" s="12" t="s">
        <v>4302</v>
      </c>
      <c r="QGU3684" s="13">
        <v>1</v>
      </c>
      <c r="QGX3684" s="12" t="s">
        <v>4302</v>
      </c>
      <c r="QGY3684" s="13">
        <v>1</v>
      </c>
      <c r="QHB3684" s="12" t="s">
        <v>4302</v>
      </c>
      <c r="QHC3684" s="13">
        <v>1</v>
      </c>
      <c r="QHF3684" s="12" t="s">
        <v>4302</v>
      </c>
      <c r="QHG3684" s="13">
        <v>1</v>
      </c>
      <c r="QHJ3684" s="12" t="s">
        <v>4302</v>
      </c>
      <c r="QHK3684" s="13">
        <v>1</v>
      </c>
      <c r="QHN3684" s="12" t="s">
        <v>4302</v>
      </c>
      <c r="QHO3684" s="13">
        <v>1</v>
      </c>
      <c r="QHR3684" s="12" t="s">
        <v>4302</v>
      </c>
      <c r="QHS3684" s="13">
        <v>1</v>
      </c>
      <c r="QHV3684" s="12" t="s">
        <v>4302</v>
      </c>
      <c r="QHW3684" s="13">
        <v>1</v>
      </c>
      <c r="QHZ3684" s="12" t="s">
        <v>4302</v>
      </c>
      <c r="QIA3684" s="13">
        <v>1</v>
      </c>
      <c r="QID3684" s="12" t="s">
        <v>4302</v>
      </c>
      <c r="QIE3684" s="13">
        <v>1</v>
      </c>
      <c r="QIH3684" s="12" t="s">
        <v>4302</v>
      </c>
      <c r="QII3684" s="13">
        <v>1</v>
      </c>
      <c r="QIL3684" s="12" t="s">
        <v>4302</v>
      </c>
      <c r="QIM3684" s="13">
        <v>1</v>
      </c>
      <c r="QIP3684" s="12" t="s">
        <v>4302</v>
      </c>
      <c r="QIQ3684" s="13">
        <v>1</v>
      </c>
      <c r="QIT3684" s="12" t="s">
        <v>4302</v>
      </c>
      <c r="QIU3684" s="13">
        <v>1</v>
      </c>
      <c r="QIX3684" s="12" t="s">
        <v>4302</v>
      </c>
      <c r="QIY3684" s="13">
        <v>1</v>
      </c>
      <c r="QJB3684" s="12" t="s">
        <v>4302</v>
      </c>
      <c r="QJC3684" s="13">
        <v>1</v>
      </c>
      <c r="QJF3684" s="12" t="s">
        <v>4302</v>
      </c>
      <c r="QJG3684" s="13">
        <v>1</v>
      </c>
      <c r="QJJ3684" s="12" t="s">
        <v>4302</v>
      </c>
      <c r="QJK3684" s="13">
        <v>1</v>
      </c>
      <c r="QJN3684" s="12" t="s">
        <v>4302</v>
      </c>
      <c r="QJO3684" s="13">
        <v>1</v>
      </c>
      <c r="QJR3684" s="12" t="s">
        <v>4302</v>
      </c>
      <c r="QJS3684" s="13">
        <v>1</v>
      </c>
      <c r="QJV3684" s="12" t="s">
        <v>4302</v>
      </c>
      <c r="QJW3684" s="13">
        <v>1</v>
      </c>
      <c r="QJZ3684" s="12" t="s">
        <v>4302</v>
      </c>
      <c r="QKA3684" s="13">
        <v>1</v>
      </c>
      <c r="QKD3684" s="12" t="s">
        <v>4302</v>
      </c>
      <c r="QKE3684" s="13">
        <v>1</v>
      </c>
      <c r="QKH3684" s="12" t="s">
        <v>4302</v>
      </c>
      <c r="QKI3684" s="13">
        <v>1</v>
      </c>
      <c r="QKL3684" s="12" t="s">
        <v>4302</v>
      </c>
      <c r="QKM3684" s="13">
        <v>1</v>
      </c>
      <c r="QKP3684" s="12" t="s">
        <v>4302</v>
      </c>
      <c r="QKQ3684" s="13">
        <v>1</v>
      </c>
      <c r="QKT3684" s="12" t="s">
        <v>4302</v>
      </c>
      <c r="QKU3684" s="13">
        <v>1</v>
      </c>
      <c r="QKX3684" s="12" t="s">
        <v>4302</v>
      </c>
      <c r="QKY3684" s="13">
        <v>1</v>
      </c>
      <c r="QLB3684" s="12" t="s">
        <v>4302</v>
      </c>
      <c r="QLC3684" s="13">
        <v>1</v>
      </c>
      <c r="QLF3684" s="12" t="s">
        <v>4302</v>
      </c>
      <c r="QLG3684" s="13">
        <v>1</v>
      </c>
      <c r="QLJ3684" s="12" t="s">
        <v>4302</v>
      </c>
      <c r="QLK3684" s="13">
        <v>1</v>
      </c>
      <c r="QLN3684" s="12" t="s">
        <v>4302</v>
      </c>
      <c r="QLO3684" s="13">
        <v>1</v>
      </c>
      <c r="QLR3684" s="12" t="s">
        <v>4302</v>
      </c>
      <c r="QLS3684" s="13">
        <v>1</v>
      </c>
      <c r="QLV3684" s="12" t="s">
        <v>4302</v>
      </c>
      <c r="QLW3684" s="13">
        <v>1</v>
      </c>
      <c r="QLZ3684" s="12" t="s">
        <v>4302</v>
      </c>
      <c r="QMA3684" s="13">
        <v>1</v>
      </c>
      <c r="QMD3684" s="12" t="s">
        <v>4302</v>
      </c>
      <c r="QME3684" s="13">
        <v>1</v>
      </c>
      <c r="QMH3684" s="12" t="s">
        <v>4302</v>
      </c>
      <c r="QMI3684" s="13">
        <v>1</v>
      </c>
      <c r="QML3684" s="12" t="s">
        <v>4302</v>
      </c>
      <c r="QMM3684" s="13">
        <v>1</v>
      </c>
      <c r="QMP3684" s="12" t="s">
        <v>4302</v>
      </c>
      <c r="QMQ3684" s="13">
        <v>1</v>
      </c>
      <c r="QMT3684" s="12" t="s">
        <v>4302</v>
      </c>
      <c r="QMU3684" s="13">
        <v>1</v>
      </c>
      <c r="QMX3684" s="12" t="s">
        <v>4302</v>
      </c>
      <c r="QMY3684" s="13">
        <v>1</v>
      </c>
      <c r="QNB3684" s="12" t="s">
        <v>4302</v>
      </c>
      <c r="QNC3684" s="13">
        <v>1</v>
      </c>
      <c r="QNF3684" s="12" t="s">
        <v>4302</v>
      </c>
      <c r="QNG3684" s="13">
        <v>1</v>
      </c>
      <c r="QNJ3684" s="12" t="s">
        <v>4302</v>
      </c>
      <c r="QNK3684" s="13">
        <v>1</v>
      </c>
      <c r="QNN3684" s="12" t="s">
        <v>4302</v>
      </c>
      <c r="QNO3684" s="13">
        <v>1</v>
      </c>
      <c r="QNR3684" s="12" t="s">
        <v>4302</v>
      </c>
      <c r="QNS3684" s="13">
        <v>1</v>
      </c>
      <c r="QNV3684" s="12" t="s">
        <v>4302</v>
      </c>
      <c r="QNW3684" s="13">
        <v>1</v>
      </c>
      <c r="QNZ3684" s="12" t="s">
        <v>4302</v>
      </c>
      <c r="QOA3684" s="13">
        <v>1</v>
      </c>
      <c r="QOD3684" s="12" t="s">
        <v>4302</v>
      </c>
      <c r="QOE3684" s="13">
        <v>1</v>
      </c>
      <c r="QOH3684" s="12" t="s">
        <v>4302</v>
      </c>
      <c r="QOI3684" s="13">
        <v>1</v>
      </c>
      <c r="QOL3684" s="12" t="s">
        <v>4302</v>
      </c>
      <c r="QOM3684" s="13">
        <v>1</v>
      </c>
      <c r="QOP3684" s="12" t="s">
        <v>4302</v>
      </c>
      <c r="QOQ3684" s="13">
        <v>1</v>
      </c>
      <c r="QOT3684" s="12" t="s">
        <v>4302</v>
      </c>
      <c r="QOU3684" s="13">
        <v>1</v>
      </c>
      <c r="QOX3684" s="12" t="s">
        <v>4302</v>
      </c>
      <c r="QOY3684" s="13">
        <v>1</v>
      </c>
      <c r="QPB3684" s="12" t="s">
        <v>4302</v>
      </c>
      <c r="QPC3684" s="13">
        <v>1</v>
      </c>
      <c r="QPF3684" s="12" t="s">
        <v>4302</v>
      </c>
      <c r="QPG3684" s="13">
        <v>1</v>
      </c>
      <c r="QPJ3684" s="12" t="s">
        <v>4302</v>
      </c>
      <c r="QPK3684" s="13">
        <v>1</v>
      </c>
      <c r="QPN3684" s="12" t="s">
        <v>4302</v>
      </c>
      <c r="QPO3684" s="13">
        <v>1</v>
      </c>
      <c r="QPR3684" s="12" t="s">
        <v>4302</v>
      </c>
      <c r="QPS3684" s="13">
        <v>1</v>
      </c>
      <c r="QPV3684" s="12" t="s">
        <v>4302</v>
      </c>
      <c r="QPW3684" s="13">
        <v>1</v>
      </c>
      <c r="QPZ3684" s="12" t="s">
        <v>4302</v>
      </c>
      <c r="QQA3684" s="13">
        <v>1</v>
      </c>
      <c r="QQD3684" s="12" t="s">
        <v>4302</v>
      </c>
      <c r="QQE3684" s="13">
        <v>1</v>
      </c>
      <c r="QQH3684" s="12" t="s">
        <v>4302</v>
      </c>
      <c r="QQI3684" s="13">
        <v>1</v>
      </c>
      <c r="QQL3684" s="12" t="s">
        <v>4302</v>
      </c>
      <c r="QQM3684" s="13">
        <v>1</v>
      </c>
      <c r="QQP3684" s="12" t="s">
        <v>4302</v>
      </c>
      <c r="QQQ3684" s="13">
        <v>1</v>
      </c>
      <c r="QQT3684" s="12" t="s">
        <v>4302</v>
      </c>
      <c r="QQU3684" s="13">
        <v>1</v>
      </c>
      <c r="QQX3684" s="12" t="s">
        <v>4302</v>
      </c>
      <c r="QQY3684" s="13">
        <v>1</v>
      </c>
      <c r="QRB3684" s="12" t="s">
        <v>4302</v>
      </c>
      <c r="QRC3684" s="13">
        <v>1</v>
      </c>
      <c r="QRF3684" s="12" t="s">
        <v>4302</v>
      </c>
      <c r="QRG3684" s="13">
        <v>1</v>
      </c>
      <c r="QRJ3684" s="12" t="s">
        <v>4302</v>
      </c>
      <c r="QRK3684" s="13">
        <v>1</v>
      </c>
      <c r="QRN3684" s="12" t="s">
        <v>4302</v>
      </c>
      <c r="QRO3684" s="13">
        <v>1</v>
      </c>
      <c r="QRR3684" s="12" t="s">
        <v>4302</v>
      </c>
      <c r="QRS3684" s="13">
        <v>1</v>
      </c>
      <c r="QRV3684" s="12" t="s">
        <v>4302</v>
      </c>
      <c r="QRW3684" s="13">
        <v>1</v>
      </c>
      <c r="QRZ3684" s="12" t="s">
        <v>4302</v>
      </c>
      <c r="QSA3684" s="13">
        <v>1</v>
      </c>
      <c r="QSD3684" s="12" t="s">
        <v>4302</v>
      </c>
      <c r="QSE3684" s="13">
        <v>1</v>
      </c>
      <c r="QSH3684" s="12" t="s">
        <v>4302</v>
      </c>
      <c r="QSI3684" s="13">
        <v>1</v>
      </c>
      <c r="QSL3684" s="12" t="s">
        <v>4302</v>
      </c>
      <c r="QSM3684" s="13">
        <v>1</v>
      </c>
      <c r="QSP3684" s="12" t="s">
        <v>4302</v>
      </c>
      <c r="QSQ3684" s="13">
        <v>1</v>
      </c>
      <c r="QST3684" s="12" t="s">
        <v>4302</v>
      </c>
      <c r="QSU3684" s="13">
        <v>1</v>
      </c>
      <c r="QSX3684" s="12" t="s">
        <v>4302</v>
      </c>
      <c r="QSY3684" s="13">
        <v>1</v>
      </c>
      <c r="QTB3684" s="12" t="s">
        <v>4302</v>
      </c>
      <c r="QTC3684" s="13">
        <v>1</v>
      </c>
      <c r="QTF3684" s="12" t="s">
        <v>4302</v>
      </c>
      <c r="QTG3684" s="13">
        <v>1</v>
      </c>
      <c r="QTJ3684" s="12" t="s">
        <v>4302</v>
      </c>
      <c r="QTK3684" s="13">
        <v>1</v>
      </c>
      <c r="QTN3684" s="12" t="s">
        <v>4302</v>
      </c>
      <c r="QTO3684" s="13">
        <v>1</v>
      </c>
      <c r="QTR3684" s="12" t="s">
        <v>4302</v>
      </c>
      <c r="QTS3684" s="13">
        <v>1</v>
      </c>
      <c r="QTV3684" s="12" t="s">
        <v>4302</v>
      </c>
      <c r="QTW3684" s="13">
        <v>1</v>
      </c>
      <c r="QTZ3684" s="12" t="s">
        <v>4302</v>
      </c>
      <c r="QUA3684" s="13">
        <v>1</v>
      </c>
      <c r="QUD3684" s="12" t="s">
        <v>4302</v>
      </c>
      <c r="QUE3684" s="13">
        <v>1</v>
      </c>
      <c r="QUH3684" s="12" t="s">
        <v>4302</v>
      </c>
      <c r="QUI3684" s="13">
        <v>1</v>
      </c>
      <c r="QUL3684" s="12" t="s">
        <v>4302</v>
      </c>
      <c r="QUM3684" s="13">
        <v>1</v>
      </c>
      <c r="QUP3684" s="12" t="s">
        <v>4302</v>
      </c>
      <c r="QUQ3684" s="13">
        <v>1</v>
      </c>
      <c r="QUT3684" s="12" t="s">
        <v>4302</v>
      </c>
      <c r="QUU3684" s="13">
        <v>1</v>
      </c>
      <c r="QUX3684" s="12" t="s">
        <v>4302</v>
      </c>
      <c r="QUY3684" s="13">
        <v>1</v>
      </c>
      <c r="QVB3684" s="12" t="s">
        <v>4302</v>
      </c>
      <c r="QVC3684" s="13">
        <v>1</v>
      </c>
      <c r="QVF3684" s="12" t="s">
        <v>4302</v>
      </c>
      <c r="QVG3684" s="13">
        <v>1</v>
      </c>
      <c r="QVJ3684" s="12" t="s">
        <v>4302</v>
      </c>
      <c r="QVK3684" s="13">
        <v>1</v>
      </c>
      <c r="QVN3684" s="12" t="s">
        <v>4302</v>
      </c>
      <c r="QVO3684" s="13">
        <v>1</v>
      </c>
      <c r="QVR3684" s="12" t="s">
        <v>4302</v>
      </c>
      <c r="QVS3684" s="13">
        <v>1</v>
      </c>
      <c r="QVV3684" s="12" t="s">
        <v>4302</v>
      </c>
      <c r="QVW3684" s="13">
        <v>1</v>
      </c>
      <c r="QVZ3684" s="12" t="s">
        <v>4302</v>
      </c>
      <c r="QWA3684" s="13">
        <v>1</v>
      </c>
      <c r="QWD3684" s="12" t="s">
        <v>4302</v>
      </c>
      <c r="QWE3684" s="13">
        <v>1</v>
      </c>
      <c r="QWH3684" s="12" t="s">
        <v>4302</v>
      </c>
      <c r="QWI3684" s="13">
        <v>1</v>
      </c>
      <c r="QWL3684" s="12" t="s">
        <v>4302</v>
      </c>
      <c r="QWM3684" s="13">
        <v>1</v>
      </c>
      <c r="QWP3684" s="12" t="s">
        <v>4302</v>
      </c>
      <c r="QWQ3684" s="13">
        <v>1</v>
      </c>
      <c r="QWT3684" s="12" t="s">
        <v>4302</v>
      </c>
      <c r="QWU3684" s="13">
        <v>1</v>
      </c>
      <c r="QWX3684" s="12" t="s">
        <v>4302</v>
      </c>
      <c r="QWY3684" s="13">
        <v>1</v>
      </c>
      <c r="QXB3684" s="12" t="s">
        <v>4302</v>
      </c>
      <c r="QXC3684" s="13">
        <v>1</v>
      </c>
      <c r="QXF3684" s="12" t="s">
        <v>4302</v>
      </c>
      <c r="QXG3684" s="13">
        <v>1</v>
      </c>
      <c r="QXJ3684" s="12" t="s">
        <v>4302</v>
      </c>
      <c r="QXK3684" s="13">
        <v>1</v>
      </c>
      <c r="QXN3684" s="12" t="s">
        <v>4302</v>
      </c>
      <c r="QXO3684" s="13">
        <v>1</v>
      </c>
      <c r="QXR3684" s="12" t="s">
        <v>4302</v>
      </c>
      <c r="QXS3684" s="13">
        <v>1</v>
      </c>
      <c r="QXV3684" s="12" t="s">
        <v>4302</v>
      </c>
      <c r="QXW3684" s="13">
        <v>1</v>
      </c>
      <c r="QXZ3684" s="12" t="s">
        <v>4302</v>
      </c>
      <c r="QYA3684" s="13">
        <v>1</v>
      </c>
      <c r="QYD3684" s="12" t="s">
        <v>4302</v>
      </c>
      <c r="QYE3684" s="13">
        <v>1</v>
      </c>
      <c r="QYH3684" s="12" t="s">
        <v>4302</v>
      </c>
      <c r="QYI3684" s="13">
        <v>1</v>
      </c>
      <c r="QYL3684" s="12" t="s">
        <v>4302</v>
      </c>
      <c r="QYM3684" s="13">
        <v>1</v>
      </c>
      <c r="QYP3684" s="12" t="s">
        <v>4302</v>
      </c>
      <c r="QYQ3684" s="13">
        <v>1</v>
      </c>
      <c r="QYT3684" s="12" t="s">
        <v>4302</v>
      </c>
      <c r="QYU3684" s="13">
        <v>1</v>
      </c>
      <c r="QYX3684" s="12" t="s">
        <v>4302</v>
      </c>
      <c r="QYY3684" s="13">
        <v>1</v>
      </c>
      <c r="QZB3684" s="12" t="s">
        <v>4302</v>
      </c>
      <c r="QZC3684" s="13">
        <v>1</v>
      </c>
      <c r="QZF3684" s="12" t="s">
        <v>4302</v>
      </c>
      <c r="QZG3684" s="13">
        <v>1</v>
      </c>
      <c r="QZJ3684" s="12" t="s">
        <v>4302</v>
      </c>
      <c r="QZK3684" s="13">
        <v>1</v>
      </c>
      <c r="QZN3684" s="12" t="s">
        <v>4302</v>
      </c>
      <c r="QZO3684" s="13">
        <v>1</v>
      </c>
      <c r="QZR3684" s="12" t="s">
        <v>4302</v>
      </c>
      <c r="QZS3684" s="13">
        <v>1</v>
      </c>
      <c r="QZV3684" s="12" t="s">
        <v>4302</v>
      </c>
      <c r="QZW3684" s="13">
        <v>1</v>
      </c>
      <c r="QZZ3684" s="12" t="s">
        <v>4302</v>
      </c>
      <c r="RAA3684" s="13">
        <v>1</v>
      </c>
      <c r="RAD3684" s="12" t="s">
        <v>4302</v>
      </c>
      <c r="RAE3684" s="13">
        <v>1</v>
      </c>
      <c r="RAH3684" s="12" t="s">
        <v>4302</v>
      </c>
      <c r="RAI3684" s="13">
        <v>1</v>
      </c>
      <c r="RAL3684" s="12" t="s">
        <v>4302</v>
      </c>
      <c r="RAM3684" s="13">
        <v>1</v>
      </c>
      <c r="RAP3684" s="12" t="s">
        <v>4302</v>
      </c>
      <c r="RAQ3684" s="13">
        <v>1</v>
      </c>
      <c r="RAT3684" s="12" t="s">
        <v>4302</v>
      </c>
      <c r="RAU3684" s="13">
        <v>1</v>
      </c>
      <c r="RAX3684" s="12" t="s">
        <v>4302</v>
      </c>
      <c r="RAY3684" s="13">
        <v>1</v>
      </c>
      <c r="RBB3684" s="12" t="s">
        <v>4302</v>
      </c>
      <c r="RBC3684" s="13">
        <v>1</v>
      </c>
      <c r="RBF3684" s="12" t="s">
        <v>4302</v>
      </c>
      <c r="RBG3684" s="13">
        <v>1</v>
      </c>
      <c r="RBJ3684" s="12" t="s">
        <v>4302</v>
      </c>
      <c r="RBK3684" s="13">
        <v>1</v>
      </c>
      <c r="RBN3684" s="12" t="s">
        <v>4302</v>
      </c>
      <c r="RBO3684" s="13">
        <v>1</v>
      </c>
      <c r="RBR3684" s="12" t="s">
        <v>4302</v>
      </c>
      <c r="RBS3684" s="13">
        <v>1</v>
      </c>
      <c r="RBV3684" s="12" t="s">
        <v>4302</v>
      </c>
      <c r="RBW3684" s="13">
        <v>1</v>
      </c>
      <c r="RBZ3684" s="12" t="s">
        <v>4302</v>
      </c>
      <c r="RCA3684" s="13">
        <v>1</v>
      </c>
      <c r="RCD3684" s="12" t="s">
        <v>4302</v>
      </c>
      <c r="RCE3684" s="13">
        <v>1</v>
      </c>
      <c r="RCH3684" s="12" t="s">
        <v>4302</v>
      </c>
      <c r="RCI3684" s="13">
        <v>1</v>
      </c>
      <c r="RCL3684" s="12" t="s">
        <v>4302</v>
      </c>
      <c r="RCM3684" s="13">
        <v>1</v>
      </c>
      <c r="RCP3684" s="12" t="s">
        <v>4302</v>
      </c>
      <c r="RCQ3684" s="13">
        <v>1</v>
      </c>
      <c r="RCT3684" s="12" t="s">
        <v>4302</v>
      </c>
      <c r="RCU3684" s="13">
        <v>1</v>
      </c>
      <c r="RCX3684" s="12" t="s">
        <v>4302</v>
      </c>
      <c r="RCY3684" s="13">
        <v>1</v>
      </c>
      <c r="RDB3684" s="12" t="s">
        <v>4302</v>
      </c>
      <c r="RDC3684" s="13">
        <v>1</v>
      </c>
      <c r="RDF3684" s="12" t="s">
        <v>4302</v>
      </c>
      <c r="RDG3684" s="13">
        <v>1</v>
      </c>
      <c r="RDJ3684" s="12" t="s">
        <v>4302</v>
      </c>
      <c r="RDK3684" s="13">
        <v>1</v>
      </c>
      <c r="RDN3684" s="12" t="s">
        <v>4302</v>
      </c>
      <c r="RDO3684" s="13">
        <v>1</v>
      </c>
      <c r="RDR3684" s="12" t="s">
        <v>4302</v>
      </c>
      <c r="RDS3684" s="13">
        <v>1</v>
      </c>
      <c r="RDV3684" s="12" t="s">
        <v>4302</v>
      </c>
      <c r="RDW3684" s="13">
        <v>1</v>
      </c>
      <c r="RDZ3684" s="12" t="s">
        <v>4302</v>
      </c>
      <c r="REA3684" s="13">
        <v>1</v>
      </c>
      <c r="RED3684" s="12" t="s">
        <v>4302</v>
      </c>
      <c r="REE3684" s="13">
        <v>1</v>
      </c>
      <c r="REH3684" s="12" t="s">
        <v>4302</v>
      </c>
      <c r="REI3684" s="13">
        <v>1</v>
      </c>
      <c r="REL3684" s="12" t="s">
        <v>4302</v>
      </c>
      <c r="REM3684" s="13">
        <v>1</v>
      </c>
      <c r="REP3684" s="12" t="s">
        <v>4302</v>
      </c>
      <c r="REQ3684" s="13">
        <v>1</v>
      </c>
      <c r="RET3684" s="12" t="s">
        <v>4302</v>
      </c>
      <c r="REU3684" s="13">
        <v>1</v>
      </c>
      <c r="REX3684" s="12" t="s">
        <v>4302</v>
      </c>
      <c r="REY3684" s="13">
        <v>1</v>
      </c>
      <c r="RFB3684" s="12" t="s">
        <v>4302</v>
      </c>
      <c r="RFC3684" s="13">
        <v>1</v>
      </c>
      <c r="RFF3684" s="12" t="s">
        <v>4302</v>
      </c>
      <c r="RFG3684" s="13">
        <v>1</v>
      </c>
      <c r="RFJ3684" s="12" t="s">
        <v>4302</v>
      </c>
      <c r="RFK3684" s="13">
        <v>1</v>
      </c>
      <c r="RFN3684" s="12" t="s">
        <v>4302</v>
      </c>
      <c r="RFO3684" s="13">
        <v>1</v>
      </c>
      <c r="RFR3684" s="12" t="s">
        <v>4302</v>
      </c>
      <c r="RFS3684" s="13">
        <v>1</v>
      </c>
      <c r="RFV3684" s="12" t="s">
        <v>4302</v>
      </c>
      <c r="RFW3684" s="13">
        <v>1</v>
      </c>
      <c r="RFZ3684" s="12" t="s">
        <v>4302</v>
      </c>
      <c r="RGA3684" s="13">
        <v>1</v>
      </c>
      <c r="RGD3684" s="12" t="s">
        <v>4302</v>
      </c>
      <c r="RGE3684" s="13">
        <v>1</v>
      </c>
      <c r="RGH3684" s="12" t="s">
        <v>4302</v>
      </c>
      <c r="RGI3684" s="13">
        <v>1</v>
      </c>
      <c r="RGL3684" s="12" t="s">
        <v>4302</v>
      </c>
      <c r="RGM3684" s="13">
        <v>1</v>
      </c>
      <c r="RGP3684" s="12" t="s">
        <v>4302</v>
      </c>
      <c r="RGQ3684" s="13">
        <v>1</v>
      </c>
      <c r="RGT3684" s="12" t="s">
        <v>4302</v>
      </c>
      <c r="RGU3684" s="13">
        <v>1</v>
      </c>
      <c r="RGX3684" s="12" t="s">
        <v>4302</v>
      </c>
      <c r="RGY3684" s="13">
        <v>1</v>
      </c>
      <c r="RHB3684" s="12" t="s">
        <v>4302</v>
      </c>
      <c r="RHC3684" s="13">
        <v>1</v>
      </c>
      <c r="RHF3684" s="12" t="s">
        <v>4302</v>
      </c>
      <c r="RHG3684" s="13">
        <v>1</v>
      </c>
      <c r="RHJ3684" s="12" t="s">
        <v>4302</v>
      </c>
      <c r="RHK3684" s="13">
        <v>1</v>
      </c>
      <c r="RHN3684" s="12" t="s">
        <v>4302</v>
      </c>
      <c r="RHO3684" s="13">
        <v>1</v>
      </c>
      <c r="RHR3684" s="12" t="s">
        <v>4302</v>
      </c>
      <c r="RHS3684" s="13">
        <v>1</v>
      </c>
      <c r="RHV3684" s="12" t="s">
        <v>4302</v>
      </c>
      <c r="RHW3684" s="13">
        <v>1</v>
      </c>
      <c r="RHZ3684" s="12" t="s">
        <v>4302</v>
      </c>
      <c r="RIA3684" s="13">
        <v>1</v>
      </c>
      <c r="RID3684" s="12" t="s">
        <v>4302</v>
      </c>
      <c r="RIE3684" s="13">
        <v>1</v>
      </c>
      <c r="RIH3684" s="12" t="s">
        <v>4302</v>
      </c>
      <c r="RII3684" s="13">
        <v>1</v>
      </c>
      <c r="RIL3684" s="12" t="s">
        <v>4302</v>
      </c>
      <c r="RIM3684" s="13">
        <v>1</v>
      </c>
      <c r="RIP3684" s="12" t="s">
        <v>4302</v>
      </c>
      <c r="RIQ3684" s="13">
        <v>1</v>
      </c>
      <c r="RIT3684" s="12" t="s">
        <v>4302</v>
      </c>
      <c r="RIU3684" s="13">
        <v>1</v>
      </c>
      <c r="RIX3684" s="12" t="s">
        <v>4302</v>
      </c>
      <c r="RIY3684" s="13">
        <v>1</v>
      </c>
      <c r="RJB3684" s="12" t="s">
        <v>4302</v>
      </c>
      <c r="RJC3684" s="13">
        <v>1</v>
      </c>
      <c r="RJF3684" s="12" t="s">
        <v>4302</v>
      </c>
      <c r="RJG3684" s="13">
        <v>1</v>
      </c>
      <c r="RJJ3684" s="12" t="s">
        <v>4302</v>
      </c>
      <c r="RJK3684" s="13">
        <v>1</v>
      </c>
      <c r="RJN3684" s="12" t="s">
        <v>4302</v>
      </c>
      <c r="RJO3684" s="13">
        <v>1</v>
      </c>
      <c r="RJR3684" s="12" t="s">
        <v>4302</v>
      </c>
      <c r="RJS3684" s="13">
        <v>1</v>
      </c>
      <c r="RJV3684" s="12" t="s">
        <v>4302</v>
      </c>
      <c r="RJW3684" s="13">
        <v>1</v>
      </c>
      <c r="RJZ3684" s="12" t="s">
        <v>4302</v>
      </c>
      <c r="RKA3684" s="13">
        <v>1</v>
      </c>
      <c r="RKD3684" s="12" t="s">
        <v>4302</v>
      </c>
      <c r="RKE3684" s="13">
        <v>1</v>
      </c>
      <c r="RKH3684" s="12" t="s">
        <v>4302</v>
      </c>
      <c r="RKI3684" s="13">
        <v>1</v>
      </c>
      <c r="RKL3684" s="12" t="s">
        <v>4302</v>
      </c>
      <c r="RKM3684" s="13">
        <v>1</v>
      </c>
      <c r="RKP3684" s="12" t="s">
        <v>4302</v>
      </c>
      <c r="RKQ3684" s="13">
        <v>1</v>
      </c>
      <c r="RKT3684" s="12" t="s">
        <v>4302</v>
      </c>
      <c r="RKU3684" s="13">
        <v>1</v>
      </c>
      <c r="RKX3684" s="12" t="s">
        <v>4302</v>
      </c>
      <c r="RKY3684" s="13">
        <v>1</v>
      </c>
      <c r="RLB3684" s="12" t="s">
        <v>4302</v>
      </c>
      <c r="RLC3684" s="13">
        <v>1</v>
      </c>
      <c r="RLF3684" s="12" t="s">
        <v>4302</v>
      </c>
      <c r="RLG3684" s="13">
        <v>1</v>
      </c>
      <c r="RLJ3684" s="12" t="s">
        <v>4302</v>
      </c>
      <c r="RLK3684" s="13">
        <v>1</v>
      </c>
      <c r="RLN3684" s="12" t="s">
        <v>4302</v>
      </c>
      <c r="RLO3684" s="13">
        <v>1</v>
      </c>
      <c r="RLR3684" s="12" t="s">
        <v>4302</v>
      </c>
      <c r="RLS3684" s="13">
        <v>1</v>
      </c>
      <c r="RLV3684" s="12" t="s">
        <v>4302</v>
      </c>
      <c r="RLW3684" s="13">
        <v>1</v>
      </c>
      <c r="RLZ3684" s="12" t="s">
        <v>4302</v>
      </c>
      <c r="RMA3684" s="13">
        <v>1</v>
      </c>
      <c r="RMD3684" s="12" t="s">
        <v>4302</v>
      </c>
      <c r="RME3684" s="13">
        <v>1</v>
      </c>
      <c r="RMH3684" s="12" t="s">
        <v>4302</v>
      </c>
      <c r="RMI3684" s="13">
        <v>1</v>
      </c>
      <c r="RML3684" s="12" t="s">
        <v>4302</v>
      </c>
      <c r="RMM3684" s="13">
        <v>1</v>
      </c>
      <c r="RMP3684" s="12" t="s">
        <v>4302</v>
      </c>
      <c r="RMQ3684" s="13">
        <v>1</v>
      </c>
      <c r="RMT3684" s="12" t="s">
        <v>4302</v>
      </c>
      <c r="RMU3684" s="13">
        <v>1</v>
      </c>
      <c r="RMX3684" s="12" t="s">
        <v>4302</v>
      </c>
      <c r="RMY3684" s="13">
        <v>1</v>
      </c>
      <c r="RNB3684" s="12" t="s">
        <v>4302</v>
      </c>
      <c r="RNC3684" s="13">
        <v>1</v>
      </c>
      <c r="RNF3684" s="12" t="s">
        <v>4302</v>
      </c>
      <c r="RNG3684" s="13">
        <v>1</v>
      </c>
      <c r="RNJ3684" s="12" t="s">
        <v>4302</v>
      </c>
      <c r="RNK3684" s="13">
        <v>1</v>
      </c>
      <c r="RNN3684" s="12" t="s">
        <v>4302</v>
      </c>
      <c r="RNO3684" s="13">
        <v>1</v>
      </c>
      <c r="RNR3684" s="12" t="s">
        <v>4302</v>
      </c>
      <c r="RNS3684" s="13">
        <v>1</v>
      </c>
      <c r="RNV3684" s="12" t="s">
        <v>4302</v>
      </c>
      <c r="RNW3684" s="13">
        <v>1</v>
      </c>
      <c r="RNZ3684" s="12" t="s">
        <v>4302</v>
      </c>
      <c r="ROA3684" s="13">
        <v>1</v>
      </c>
      <c r="ROD3684" s="12" t="s">
        <v>4302</v>
      </c>
      <c r="ROE3684" s="13">
        <v>1</v>
      </c>
      <c r="ROH3684" s="12" t="s">
        <v>4302</v>
      </c>
      <c r="ROI3684" s="13">
        <v>1</v>
      </c>
      <c r="ROL3684" s="12" t="s">
        <v>4302</v>
      </c>
      <c r="ROM3684" s="13">
        <v>1</v>
      </c>
      <c r="ROP3684" s="12" t="s">
        <v>4302</v>
      </c>
      <c r="ROQ3684" s="13">
        <v>1</v>
      </c>
      <c r="ROT3684" s="12" t="s">
        <v>4302</v>
      </c>
      <c r="ROU3684" s="13">
        <v>1</v>
      </c>
      <c r="ROX3684" s="12" t="s">
        <v>4302</v>
      </c>
      <c r="ROY3684" s="13">
        <v>1</v>
      </c>
      <c r="RPB3684" s="12" t="s">
        <v>4302</v>
      </c>
      <c r="RPC3684" s="13">
        <v>1</v>
      </c>
      <c r="RPF3684" s="12" t="s">
        <v>4302</v>
      </c>
      <c r="RPG3684" s="13">
        <v>1</v>
      </c>
      <c r="RPJ3684" s="12" t="s">
        <v>4302</v>
      </c>
      <c r="RPK3684" s="13">
        <v>1</v>
      </c>
      <c r="RPN3684" s="12" t="s">
        <v>4302</v>
      </c>
      <c r="RPO3684" s="13">
        <v>1</v>
      </c>
      <c r="RPR3684" s="12" t="s">
        <v>4302</v>
      </c>
      <c r="RPS3684" s="13">
        <v>1</v>
      </c>
      <c r="RPV3684" s="12" t="s">
        <v>4302</v>
      </c>
      <c r="RPW3684" s="13">
        <v>1</v>
      </c>
      <c r="RPZ3684" s="12" t="s">
        <v>4302</v>
      </c>
      <c r="RQA3684" s="13">
        <v>1</v>
      </c>
      <c r="RQD3684" s="12" t="s">
        <v>4302</v>
      </c>
      <c r="RQE3684" s="13">
        <v>1</v>
      </c>
      <c r="RQH3684" s="12" t="s">
        <v>4302</v>
      </c>
      <c r="RQI3684" s="13">
        <v>1</v>
      </c>
      <c r="RQL3684" s="12" t="s">
        <v>4302</v>
      </c>
      <c r="RQM3684" s="13">
        <v>1</v>
      </c>
      <c r="RQP3684" s="12" t="s">
        <v>4302</v>
      </c>
      <c r="RQQ3684" s="13">
        <v>1</v>
      </c>
      <c r="RQT3684" s="12" t="s">
        <v>4302</v>
      </c>
      <c r="RQU3684" s="13">
        <v>1</v>
      </c>
      <c r="RQX3684" s="12" t="s">
        <v>4302</v>
      </c>
      <c r="RQY3684" s="13">
        <v>1</v>
      </c>
      <c r="RRB3684" s="12" t="s">
        <v>4302</v>
      </c>
      <c r="RRC3684" s="13">
        <v>1</v>
      </c>
      <c r="RRF3684" s="12" t="s">
        <v>4302</v>
      </c>
      <c r="RRG3684" s="13">
        <v>1</v>
      </c>
      <c r="RRJ3684" s="12" t="s">
        <v>4302</v>
      </c>
      <c r="RRK3684" s="13">
        <v>1</v>
      </c>
      <c r="RRN3684" s="12" t="s">
        <v>4302</v>
      </c>
      <c r="RRO3684" s="13">
        <v>1</v>
      </c>
      <c r="RRR3684" s="12" t="s">
        <v>4302</v>
      </c>
      <c r="RRS3684" s="13">
        <v>1</v>
      </c>
      <c r="RRV3684" s="12" t="s">
        <v>4302</v>
      </c>
      <c r="RRW3684" s="13">
        <v>1</v>
      </c>
      <c r="RRZ3684" s="12" t="s">
        <v>4302</v>
      </c>
      <c r="RSA3684" s="13">
        <v>1</v>
      </c>
      <c r="RSD3684" s="12" t="s">
        <v>4302</v>
      </c>
      <c r="RSE3684" s="13">
        <v>1</v>
      </c>
      <c r="RSH3684" s="12" t="s">
        <v>4302</v>
      </c>
      <c r="RSI3684" s="13">
        <v>1</v>
      </c>
      <c r="RSL3684" s="12" t="s">
        <v>4302</v>
      </c>
      <c r="RSM3684" s="13">
        <v>1</v>
      </c>
      <c r="RSP3684" s="12" t="s">
        <v>4302</v>
      </c>
      <c r="RSQ3684" s="13">
        <v>1</v>
      </c>
      <c r="RST3684" s="12" t="s">
        <v>4302</v>
      </c>
      <c r="RSU3684" s="13">
        <v>1</v>
      </c>
      <c r="RSX3684" s="12" t="s">
        <v>4302</v>
      </c>
      <c r="RSY3684" s="13">
        <v>1</v>
      </c>
      <c r="RTB3684" s="12" t="s">
        <v>4302</v>
      </c>
      <c r="RTC3684" s="13">
        <v>1</v>
      </c>
      <c r="RTF3684" s="12" t="s">
        <v>4302</v>
      </c>
      <c r="RTG3684" s="13">
        <v>1</v>
      </c>
      <c r="RTJ3684" s="12" t="s">
        <v>4302</v>
      </c>
      <c r="RTK3684" s="13">
        <v>1</v>
      </c>
      <c r="RTN3684" s="12" t="s">
        <v>4302</v>
      </c>
      <c r="RTO3684" s="13">
        <v>1</v>
      </c>
      <c r="RTR3684" s="12" t="s">
        <v>4302</v>
      </c>
      <c r="RTS3684" s="13">
        <v>1</v>
      </c>
      <c r="RTV3684" s="12" t="s">
        <v>4302</v>
      </c>
      <c r="RTW3684" s="13">
        <v>1</v>
      </c>
      <c r="RTZ3684" s="12" t="s">
        <v>4302</v>
      </c>
      <c r="RUA3684" s="13">
        <v>1</v>
      </c>
      <c r="RUD3684" s="12" t="s">
        <v>4302</v>
      </c>
      <c r="RUE3684" s="13">
        <v>1</v>
      </c>
      <c r="RUH3684" s="12" t="s">
        <v>4302</v>
      </c>
      <c r="RUI3684" s="13">
        <v>1</v>
      </c>
      <c r="RUL3684" s="12" t="s">
        <v>4302</v>
      </c>
      <c r="RUM3684" s="13">
        <v>1</v>
      </c>
      <c r="RUP3684" s="12" t="s">
        <v>4302</v>
      </c>
      <c r="RUQ3684" s="13">
        <v>1</v>
      </c>
      <c r="RUT3684" s="12" t="s">
        <v>4302</v>
      </c>
      <c r="RUU3684" s="13">
        <v>1</v>
      </c>
      <c r="RUX3684" s="12" t="s">
        <v>4302</v>
      </c>
      <c r="RUY3684" s="13">
        <v>1</v>
      </c>
      <c r="RVB3684" s="12" t="s">
        <v>4302</v>
      </c>
      <c r="RVC3684" s="13">
        <v>1</v>
      </c>
      <c r="RVF3684" s="12" t="s">
        <v>4302</v>
      </c>
      <c r="RVG3684" s="13">
        <v>1</v>
      </c>
      <c r="RVJ3684" s="12" t="s">
        <v>4302</v>
      </c>
      <c r="RVK3684" s="13">
        <v>1</v>
      </c>
      <c r="RVN3684" s="12" t="s">
        <v>4302</v>
      </c>
      <c r="RVO3684" s="13">
        <v>1</v>
      </c>
      <c r="RVR3684" s="12" t="s">
        <v>4302</v>
      </c>
      <c r="RVS3684" s="13">
        <v>1</v>
      </c>
      <c r="RVV3684" s="12" t="s">
        <v>4302</v>
      </c>
      <c r="RVW3684" s="13">
        <v>1</v>
      </c>
      <c r="RVZ3684" s="12" t="s">
        <v>4302</v>
      </c>
      <c r="RWA3684" s="13">
        <v>1</v>
      </c>
      <c r="RWD3684" s="12" t="s">
        <v>4302</v>
      </c>
      <c r="RWE3684" s="13">
        <v>1</v>
      </c>
      <c r="RWH3684" s="12" t="s">
        <v>4302</v>
      </c>
      <c r="RWI3684" s="13">
        <v>1</v>
      </c>
      <c r="RWL3684" s="12" t="s">
        <v>4302</v>
      </c>
      <c r="RWM3684" s="13">
        <v>1</v>
      </c>
      <c r="RWP3684" s="12" t="s">
        <v>4302</v>
      </c>
      <c r="RWQ3684" s="13">
        <v>1</v>
      </c>
      <c r="RWT3684" s="12" t="s">
        <v>4302</v>
      </c>
      <c r="RWU3684" s="13">
        <v>1</v>
      </c>
      <c r="RWX3684" s="12" t="s">
        <v>4302</v>
      </c>
      <c r="RWY3684" s="13">
        <v>1</v>
      </c>
      <c r="RXB3684" s="12" t="s">
        <v>4302</v>
      </c>
      <c r="RXC3684" s="13">
        <v>1</v>
      </c>
      <c r="RXF3684" s="12" t="s">
        <v>4302</v>
      </c>
      <c r="RXG3684" s="13">
        <v>1</v>
      </c>
      <c r="RXJ3684" s="12" t="s">
        <v>4302</v>
      </c>
      <c r="RXK3684" s="13">
        <v>1</v>
      </c>
      <c r="RXN3684" s="12" t="s">
        <v>4302</v>
      </c>
      <c r="RXO3684" s="13">
        <v>1</v>
      </c>
      <c r="RXR3684" s="12" t="s">
        <v>4302</v>
      </c>
      <c r="RXS3684" s="13">
        <v>1</v>
      </c>
      <c r="RXV3684" s="12" t="s">
        <v>4302</v>
      </c>
      <c r="RXW3684" s="13">
        <v>1</v>
      </c>
      <c r="RXZ3684" s="12" t="s">
        <v>4302</v>
      </c>
      <c r="RYA3684" s="13">
        <v>1</v>
      </c>
      <c r="RYD3684" s="12" t="s">
        <v>4302</v>
      </c>
      <c r="RYE3684" s="13">
        <v>1</v>
      </c>
      <c r="RYH3684" s="12" t="s">
        <v>4302</v>
      </c>
      <c r="RYI3684" s="13">
        <v>1</v>
      </c>
      <c r="RYL3684" s="12" t="s">
        <v>4302</v>
      </c>
      <c r="RYM3684" s="13">
        <v>1</v>
      </c>
      <c r="RYP3684" s="12" t="s">
        <v>4302</v>
      </c>
      <c r="RYQ3684" s="13">
        <v>1</v>
      </c>
      <c r="RYT3684" s="12" t="s">
        <v>4302</v>
      </c>
      <c r="RYU3684" s="13">
        <v>1</v>
      </c>
      <c r="RYX3684" s="12" t="s">
        <v>4302</v>
      </c>
      <c r="RYY3684" s="13">
        <v>1</v>
      </c>
      <c r="RZB3684" s="12" t="s">
        <v>4302</v>
      </c>
      <c r="RZC3684" s="13">
        <v>1</v>
      </c>
      <c r="RZF3684" s="12" t="s">
        <v>4302</v>
      </c>
      <c r="RZG3684" s="13">
        <v>1</v>
      </c>
      <c r="RZJ3684" s="12" t="s">
        <v>4302</v>
      </c>
      <c r="RZK3684" s="13">
        <v>1</v>
      </c>
      <c r="RZN3684" s="12" t="s">
        <v>4302</v>
      </c>
      <c r="RZO3684" s="13">
        <v>1</v>
      </c>
      <c r="RZR3684" s="12" t="s">
        <v>4302</v>
      </c>
      <c r="RZS3684" s="13">
        <v>1</v>
      </c>
      <c r="RZV3684" s="12" t="s">
        <v>4302</v>
      </c>
      <c r="RZW3684" s="13">
        <v>1</v>
      </c>
      <c r="RZZ3684" s="12" t="s">
        <v>4302</v>
      </c>
      <c r="SAA3684" s="13">
        <v>1</v>
      </c>
      <c r="SAD3684" s="12" t="s">
        <v>4302</v>
      </c>
      <c r="SAE3684" s="13">
        <v>1</v>
      </c>
      <c r="SAH3684" s="12" t="s">
        <v>4302</v>
      </c>
      <c r="SAI3684" s="13">
        <v>1</v>
      </c>
      <c r="SAL3684" s="12" t="s">
        <v>4302</v>
      </c>
      <c r="SAM3684" s="13">
        <v>1</v>
      </c>
      <c r="SAP3684" s="12" t="s">
        <v>4302</v>
      </c>
      <c r="SAQ3684" s="13">
        <v>1</v>
      </c>
      <c r="SAT3684" s="12" t="s">
        <v>4302</v>
      </c>
      <c r="SAU3684" s="13">
        <v>1</v>
      </c>
      <c r="SAX3684" s="12" t="s">
        <v>4302</v>
      </c>
      <c r="SAY3684" s="13">
        <v>1</v>
      </c>
      <c r="SBB3684" s="12" t="s">
        <v>4302</v>
      </c>
      <c r="SBC3684" s="13">
        <v>1</v>
      </c>
      <c r="SBF3684" s="12" t="s">
        <v>4302</v>
      </c>
      <c r="SBG3684" s="13">
        <v>1</v>
      </c>
      <c r="SBJ3684" s="12" t="s">
        <v>4302</v>
      </c>
      <c r="SBK3684" s="13">
        <v>1</v>
      </c>
      <c r="SBN3684" s="12" t="s">
        <v>4302</v>
      </c>
      <c r="SBO3684" s="13">
        <v>1</v>
      </c>
      <c r="SBR3684" s="12" t="s">
        <v>4302</v>
      </c>
      <c r="SBS3684" s="13">
        <v>1</v>
      </c>
      <c r="SBV3684" s="12" t="s">
        <v>4302</v>
      </c>
      <c r="SBW3684" s="13">
        <v>1</v>
      </c>
      <c r="SBZ3684" s="12" t="s">
        <v>4302</v>
      </c>
      <c r="SCA3684" s="13">
        <v>1</v>
      </c>
      <c r="SCD3684" s="12" t="s">
        <v>4302</v>
      </c>
      <c r="SCE3684" s="13">
        <v>1</v>
      </c>
      <c r="SCH3684" s="12" t="s">
        <v>4302</v>
      </c>
      <c r="SCI3684" s="13">
        <v>1</v>
      </c>
      <c r="SCL3684" s="12" t="s">
        <v>4302</v>
      </c>
      <c r="SCM3684" s="13">
        <v>1</v>
      </c>
      <c r="SCP3684" s="12" t="s">
        <v>4302</v>
      </c>
      <c r="SCQ3684" s="13">
        <v>1</v>
      </c>
      <c r="SCT3684" s="12" t="s">
        <v>4302</v>
      </c>
      <c r="SCU3684" s="13">
        <v>1</v>
      </c>
      <c r="SCX3684" s="12" t="s">
        <v>4302</v>
      </c>
      <c r="SCY3684" s="13">
        <v>1</v>
      </c>
      <c r="SDB3684" s="12" t="s">
        <v>4302</v>
      </c>
      <c r="SDC3684" s="13">
        <v>1</v>
      </c>
      <c r="SDF3684" s="12" t="s">
        <v>4302</v>
      </c>
      <c r="SDG3684" s="13">
        <v>1</v>
      </c>
      <c r="SDJ3684" s="12" t="s">
        <v>4302</v>
      </c>
      <c r="SDK3684" s="13">
        <v>1</v>
      </c>
      <c r="SDN3684" s="12" t="s">
        <v>4302</v>
      </c>
      <c r="SDO3684" s="13">
        <v>1</v>
      </c>
      <c r="SDR3684" s="12" t="s">
        <v>4302</v>
      </c>
      <c r="SDS3684" s="13">
        <v>1</v>
      </c>
      <c r="SDV3684" s="12" t="s">
        <v>4302</v>
      </c>
      <c r="SDW3684" s="13">
        <v>1</v>
      </c>
      <c r="SDZ3684" s="12" t="s">
        <v>4302</v>
      </c>
      <c r="SEA3684" s="13">
        <v>1</v>
      </c>
      <c r="SED3684" s="12" t="s">
        <v>4302</v>
      </c>
      <c r="SEE3684" s="13">
        <v>1</v>
      </c>
      <c r="SEH3684" s="12" t="s">
        <v>4302</v>
      </c>
      <c r="SEI3684" s="13">
        <v>1</v>
      </c>
      <c r="SEL3684" s="12" t="s">
        <v>4302</v>
      </c>
      <c r="SEM3684" s="13">
        <v>1</v>
      </c>
      <c r="SEP3684" s="12" t="s">
        <v>4302</v>
      </c>
      <c r="SEQ3684" s="13">
        <v>1</v>
      </c>
      <c r="SET3684" s="12" t="s">
        <v>4302</v>
      </c>
      <c r="SEU3684" s="13">
        <v>1</v>
      </c>
      <c r="SEX3684" s="12" t="s">
        <v>4302</v>
      </c>
      <c r="SEY3684" s="13">
        <v>1</v>
      </c>
      <c r="SFB3684" s="12" t="s">
        <v>4302</v>
      </c>
      <c r="SFC3684" s="13">
        <v>1</v>
      </c>
      <c r="SFF3684" s="12" t="s">
        <v>4302</v>
      </c>
      <c r="SFG3684" s="13">
        <v>1</v>
      </c>
      <c r="SFJ3684" s="12" t="s">
        <v>4302</v>
      </c>
      <c r="SFK3684" s="13">
        <v>1</v>
      </c>
      <c r="SFN3684" s="12" t="s">
        <v>4302</v>
      </c>
      <c r="SFO3684" s="13">
        <v>1</v>
      </c>
      <c r="SFR3684" s="12" t="s">
        <v>4302</v>
      </c>
      <c r="SFS3684" s="13">
        <v>1</v>
      </c>
      <c r="SFV3684" s="12" t="s">
        <v>4302</v>
      </c>
      <c r="SFW3684" s="13">
        <v>1</v>
      </c>
      <c r="SFZ3684" s="12" t="s">
        <v>4302</v>
      </c>
      <c r="SGA3684" s="13">
        <v>1</v>
      </c>
      <c r="SGD3684" s="12" t="s">
        <v>4302</v>
      </c>
      <c r="SGE3684" s="13">
        <v>1</v>
      </c>
      <c r="SGH3684" s="12" t="s">
        <v>4302</v>
      </c>
      <c r="SGI3684" s="13">
        <v>1</v>
      </c>
      <c r="SGL3684" s="12" t="s">
        <v>4302</v>
      </c>
      <c r="SGM3684" s="13">
        <v>1</v>
      </c>
      <c r="SGP3684" s="12" t="s">
        <v>4302</v>
      </c>
      <c r="SGQ3684" s="13">
        <v>1</v>
      </c>
      <c r="SGT3684" s="12" t="s">
        <v>4302</v>
      </c>
      <c r="SGU3684" s="13">
        <v>1</v>
      </c>
      <c r="SGX3684" s="12" t="s">
        <v>4302</v>
      </c>
      <c r="SGY3684" s="13">
        <v>1</v>
      </c>
      <c r="SHB3684" s="12" t="s">
        <v>4302</v>
      </c>
      <c r="SHC3684" s="13">
        <v>1</v>
      </c>
      <c r="SHF3684" s="12" t="s">
        <v>4302</v>
      </c>
      <c r="SHG3684" s="13">
        <v>1</v>
      </c>
      <c r="SHJ3684" s="12" t="s">
        <v>4302</v>
      </c>
      <c r="SHK3684" s="13">
        <v>1</v>
      </c>
      <c r="SHN3684" s="12" t="s">
        <v>4302</v>
      </c>
      <c r="SHO3684" s="13">
        <v>1</v>
      </c>
      <c r="SHR3684" s="12" t="s">
        <v>4302</v>
      </c>
      <c r="SHS3684" s="13">
        <v>1</v>
      </c>
      <c r="SHV3684" s="12" t="s">
        <v>4302</v>
      </c>
      <c r="SHW3684" s="13">
        <v>1</v>
      </c>
      <c r="SHZ3684" s="12" t="s">
        <v>4302</v>
      </c>
      <c r="SIA3684" s="13">
        <v>1</v>
      </c>
      <c r="SID3684" s="12" t="s">
        <v>4302</v>
      </c>
      <c r="SIE3684" s="13">
        <v>1</v>
      </c>
      <c r="SIH3684" s="12" t="s">
        <v>4302</v>
      </c>
      <c r="SII3684" s="13">
        <v>1</v>
      </c>
      <c r="SIL3684" s="12" t="s">
        <v>4302</v>
      </c>
      <c r="SIM3684" s="13">
        <v>1</v>
      </c>
      <c r="SIP3684" s="12" t="s">
        <v>4302</v>
      </c>
      <c r="SIQ3684" s="13">
        <v>1</v>
      </c>
      <c r="SIT3684" s="12" t="s">
        <v>4302</v>
      </c>
      <c r="SIU3684" s="13">
        <v>1</v>
      </c>
      <c r="SIX3684" s="12" t="s">
        <v>4302</v>
      </c>
      <c r="SIY3684" s="13">
        <v>1</v>
      </c>
      <c r="SJB3684" s="12" t="s">
        <v>4302</v>
      </c>
      <c r="SJC3684" s="13">
        <v>1</v>
      </c>
      <c r="SJF3684" s="12" t="s">
        <v>4302</v>
      </c>
      <c r="SJG3684" s="13">
        <v>1</v>
      </c>
      <c r="SJJ3684" s="12" t="s">
        <v>4302</v>
      </c>
      <c r="SJK3684" s="13">
        <v>1</v>
      </c>
      <c r="SJN3684" s="12" t="s">
        <v>4302</v>
      </c>
      <c r="SJO3684" s="13">
        <v>1</v>
      </c>
      <c r="SJR3684" s="12" t="s">
        <v>4302</v>
      </c>
      <c r="SJS3684" s="13">
        <v>1</v>
      </c>
      <c r="SJV3684" s="12" t="s">
        <v>4302</v>
      </c>
      <c r="SJW3684" s="13">
        <v>1</v>
      </c>
      <c r="SJZ3684" s="12" t="s">
        <v>4302</v>
      </c>
      <c r="SKA3684" s="13">
        <v>1</v>
      </c>
      <c r="SKD3684" s="12" t="s">
        <v>4302</v>
      </c>
      <c r="SKE3684" s="13">
        <v>1</v>
      </c>
      <c r="SKH3684" s="12" t="s">
        <v>4302</v>
      </c>
      <c r="SKI3684" s="13">
        <v>1</v>
      </c>
      <c r="SKL3684" s="12" t="s">
        <v>4302</v>
      </c>
      <c r="SKM3684" s="13">
        <v>1</v>
      </c>
      <c r="SKP3684" s="12" t="s">
        <v>4302</v>
      </c>
      <c r="SKQ3684" s="13">
        <v>1</v>
      </c>
      <c r="SKT3684" s="12" t="s">
        <v>4302</v>
      </c>
      <c r="SKU3684" s="13">
        <v>1</v>
      </c>
      <c r="SKX3684" s="12" t="s">
        <v>4302</v>
      </c>
      <c r="SKY3684" s="13">
        <v>1</v>
      </c>
      <c r="SLB3684" s="12" t="s">
        <v>4302</v>
      </c>
      <c r="SLC3684" s="13">
        <v>1</v>
      </c>
      <c r="SLF3684" s="12" t="s">
        <v>4302</v>
      </c>
      <c r="SLG3684" s="13">
        <v>1</v>
      </c>
      <c r="SLJ3684" s="12" t="s">
        <v>4302</v>
      </c>
      <c r="SLK3684" s="13">
        <v>1</v>
      </c>
      <c r="SLN3684" s="12" t="s">
        <v>4302</v>
      </c>
      <c r="SLO3684" s="13">
        <v>1</v>
      </c>
      <c r="SLR3684" s="12" t="s">
        <v>4302</v>
      </c>
      <c r="SLS3684" s="13">
        <v>1</v>
      </c>
      <c r="SLV3684" s="12" t="s">
        <v>4302</v>
      </c>
      <c r="SLW3684" s="13">
        <v>1</v>
      </c>
      <c r="SLZ3684" s="12" t="s">
        <v>4302</v>
      </c>
      <c r="SMA3684" s="13">
        <v>1</v>
      </c>
      <c r="SMD3684" s="12" t="s">
        <v>4302</v>
      </c>
      <c r="SME3684" s="13">
        <v>1</v>
      </c>
      <c r="SMH3684" s="12" t="s">
        <v>4302</v>
      </c>
      <c r="SMI3684" s="13">
        <v>1</v>
      </c>
      <c r="SML3684" s="12" t="s">
        <v>4302</v>
      </c>
      <c r="SMM3684" s="13">
        <v>1</v>
      </c>
      <c r="SMP3684" s="12" t="s">
        <v>4302</v>
      </c>
      <c r="SMQ3684" s="13">
        <v>1</v>
      </c>
      <c r="SMT3684" s="12" t="s">
        <v>4302</v>
      </c>
      <c r="SMU3684" s="13">
        <v>1</v>
      </c>
      <c r="SMX3684" s="12" t="s">
        <v>4302</v>
      </c>
      <c r="SMY3684" s="13">
        <v>1</v>
      </c>
      <c r="SNB3684" s="12" t="s">
        <v>4302</v>
      </c>
      <c r="SNC3684" s="13">
        <v>1</v>
      </c>
      <c r="SNF3684" s="12" t="s">
        <v>4302</v>
      </c>
      <c r="SNG3684" s="13">
        <v>1</v>
      </c>
      <c r="SNJ3684" s="12" t="s">
        <v>4302</v>
      </c>
      <c r="SNK3684" s="13">
        <v>1</v>
      </c>
      <c r="SNN3684" s="12" t="s">
        <v>4302</v>
      </c>
      <c r="SNO3684" s="13">
        <v>1</v>
      </c>
      <c r="SNR3684" s="12" t="s">
        <v>4302</v>
      </c>
      <c r="SNS3684" s="13">
        <v>1</v>
      </c>
      <c r="SNV3684" s="12" t="s">
        <v>4302</v>
      </c>
      <c r="SNW3684" s="13">
        <v>1</v>
      </c>
      <c r="SNZ3684" s="12" t="s">
        <v>4302</v>
      </c>
      <c r="SOA3684" s="13">
        <v>1</v>
      </c>
      <c r="SOD3684" s="12" t="s">
        <v>4302</v>
      </c>
      <c r="SOE3684" s="13">
        <v>1</v>
      </c>
      <c r="SOH3684" s="12" t="s">
        <v>4302</v>
      </c>
      <c r="SOI3684" s="13">
        <v>1</v>
      </c>
      <c r="SOL3684" s="12" t="s">
        <v>4302</v>
      </c>
      <c r="SOM3684" s="13">
        <v>1</v>
      </c>
      <c r="SOP3684" s="12" t="s">
        <v>4302</v>
      </c>
      <c r="SOQ3684" s="13">
        <v>1</v>
      </c>
      <c r="SOT3684" s="12" t="s">
        <v>4302</v>
      </c>
      <c r="SOU3684" s="13">
        <v>1</v>
      </c>
      <c r="SOX3684" s="12" t="s">
        <v>4302</v>
      </c>
      <c r="SOY3684" s="13">
        <v>1</v>
      </c>
      <c r="SPB3684" s="12" t="s">
        <v>4302</v>
      </c>
      <c r="SPC3684" s="13">
        <v>1</v>
      </c>
      <c r="SPF3684" s="12" t="s">
        <v>4302</v>
      </c>
      <c r="SPG3684" s="13">
        <v>1</v>
      </c>
      <c r="SPJ3684" s="12" t="s">
        <v>4302</v>
      </c>
      <c r="SPK3684" s="13">
        <v>1</v>
      </c>
      <c r="SPN3684" s="12" t="s">
        <v>4302</v>
      </c>
      <c r="SPO3684" s="13">
        <v>1</v>
      </c>
      <c r="SPR3684" s="12" t="s">
        <v>4302</v>
      </c>
      <c r="SPS3684" s="13">
        <v>1</v>
      </c>
      <c r="SPV3684" s="12" t="s">
        <v>4302</v>
      </c>
      <c r="SPW3684" s="13">
        <v>1</v>
      </c>
      <c r="SPZ3684" s="12" t="s">
        <v>4302</v>
      </c>
      <c r="SQA3684" s="13">
        <v>1</v>
      </c>
      <c r="SQD3684" s="12" t="s">
        <v>4302</v>
      </c>
      <c r="SQE3684" s="13">
        <v>1</v>
      </c>
      <c r="SQH3684" s="12" t="s">
        <v>4302</v>
      </c>
      <c r="SQI3684" s="13">
        <v>1</v>
      </c>
      <c r="SQL3684" s="12" t="s">
        <v>4302</v>
      </c>
      <c r="SQM3684" s="13">
        <v>1</v>
      </c>
      <c r="SQP3684" s="12" t="s">
        <v>4302</v>
      </c>
      <c r="SQQ3684" s="13">
        <v>1</v>
      </c>
      <c r="SQT3684" s="12" t="s">
        <v>4302</v>
      </c>
      <c r="SQU3684" s="13">
        <v>1</v>
      </c>
      <c r="SQX3684" s="12" t="s">
        <v>4302</v>
      </c>
      <c r="SQY3684" s="13">
        <v>1</v>
      </c>
      <c r="SRB3684" s="12" t="s">
        <v>4302</v>
      </c>
      <c r="SRC3684" s="13">
        <v>1</v>
      </c>
      <c r="SRF3684" s="12" t="s">
        <v>4302</v>
      </c>
      <c r="SRG3684" s="13">
        <v>1</v>
      </c>
      <c r="SRJ3684" s="12" t="s">
        <v>4302</v>
      </c>
      <c r="SRK3684" s="13">
        <v>1</v>
      </c>
      <c r="SRN3684" s="12" t="s">
        <v>4302</v>
      </c>
      <c r="SRO3684" s="13">
        <v>1</v>
      </c>
      <c r="SRR3684" s="12" t="s">
        <v>4302</v>
      </c>
      <c r="SRS3684" s="13">
        <v>1</v>
      </c>
      <c r="SRV3684" s="12" t="s">
        <v>4302</v>
      </c>
      <c r="SRW3684" s="13">
        <v>1</v>
      </c>
      <c r="SRZ3684" s="12" t="s">
        <v>4302</v>
      </c>
      <c r="SSA3684" s="13">
        <v>1</v>
      </c>
      <c r="SSD3684" s="12" t="s">
        <v>4302</v>
      </c>
      <c r="SSE3684" s="13">
        <v>1</v>
      </c>
      <c r="SSH3684" s="12" t="s">
        <v>4302</v>
      </c>
      <c r="SSI3684" s="13">
        <v>1</v>
      </c>
      <c r="SSL3684" s="12" t="s">
        <v>4302</v>
      </c>
      <c r="SSM3684" s="13">
        <v>1</v>
      </c>
      <c r="SSP3684" s="12" t="s">
        <v>4302</v>
      </c>
      <c r="SSQ3684" s="13">
        <v>1</v>
      </c>
      <c r="SST3684" s="12" t="s">
        <v>4302</v>
      </c>
      <c r="SSU3684" s="13">
        <v>1</v>
      </c>
      <c r="SSX3684" s="12" t="s">
        <v>4302</v>
      </c>
      <c r="SSY3684" s="13">
        <v>1</v>
      </c>
      <c r="STB3684" s="12" t="s">
        <v>4302</v>
      </c>
      <c r="STC3684" s="13">
        <v>1</v>
      </c>
      <c r="STF3684" s="12" t="s">
        <v>4302</v>
      </c>
      <c r="STG3684" s="13">
        <v>1</v>
      </c>
      <c r="STJ3684" s="12" t="s">
        <v>4302</v>
      </c>
      <c r="STK3684" s="13">
        <v>1</v>
      </c>
      <c r="STN3684" s="12" t="s">
        <v>4302</v>
      </c>
      <c r="STO3684" s="13">
        <v>1</v>
      </c>
      <c r="STR3684" s="12" t="s">
        <v>4302</v>
      </c>
      <c r="STS3684" s="13">
        <v>1</v>
      </c>
      <c r="STV3684" s="12" t="s">
        <v>4302</v>
      </c>
      <c r="STW3684" s="13">
        <v>1</v>
      </c>
      <c r="STZ3684" s="12" t="s">
        <v>4302</v>
      </c>
      <c r="SUA3684" s="13">
        <v>1</v>
      </c>
      <c r="SUD3684" s="12" t="s">
        <v>4302</v>
      </c>
      <c r="SUE3684" s="13">
        <v>1</v>
      </c>
      <c r="SUH3684" s="12" t="s">
        <v>4302</v>
      </c>
      <c r="SUI3684" s="13">
        <v>1</v>
      </c>
      <c r="SUL3684" s="12" t="s">
        <v>4302</v>
      </c>
      <c r="SUM3684" s="13">
        <v>1</v>
      </c>
      <c r="SUP3684" s="12" t="s">
        <v>4302</v>
      </c>
      <c r="SUQ3684" s="13">
        <v>1</v>
      </c>
      <c r="SUT3684" s="12" t="s">
        <v>4302</v>
      </c>
      <c r="SUU3684" s="13">
        <v>1</v>
      </c>
      <c r="SUX3684" s="12" t="s">
        <v>4302</v>
      </c>
      <c r="SUY3684" s="13">
        <v>1</v>
      </c>
      <c r="SVB3684" s="12" t="s">
        <v>4302</v>
      </c>
      <c r="SVC3684" s="13">
        <v>1</v>
      </c>
      <c r="SVF3684" s="12" t="s">
        <v>4302</v>
      </c>
      <c r="SVG3684" s="13">
        <v>1</v>
      </c>
      <c r="SVJ3684" s="12" t="s">
        <v>4302</v>
      </c>
      <c r="SVK3684" s="13">
        <v>1</v>
      </c>
      <c r="SVN3684" s="12" t="s">
        <v>4302</v>
      </c>
      <c r="SVO3684" s="13">
        <v>1</v>
      </c>
      <c r="SVR3684" s="12" t="s">
        <v>4302</v>
      </c>
      <c r="SVS3684" s="13">
        <v>1</v>
      </c>
      <c r="SVV3684" s="12" t="s">
        <v>4302</v>
      </c>
      <c r="SVW3684" s="13">
        <v>1</v>
      </c>
      <c r="SVZ3684" s="12" t="s">
        <v>4302</v>
      </c>
      <c r="SWA3684" s="13">
        <v>1</v>
      </c>
      <c r="SWD3684" s="12" t="s">
        <v>4302</v>
      </c>
      <c r="SWE3684" s="13">
        <v>1</v>
      </c>
      <c r="SWH3684" s="12" t="s">
        <v>4302</v>
      </c>
      <c r="SWI3684" s="13">
        <v>1</v>
      </c>
      <c r="SWL3684" s="12" t="s">
        <v>4302</v>
      </c>
      <c r="SWM3684" s="13">
        <v>1</v>
      </c>
      <c r="SWP3684" s="12" t="s">
        <v>4302</v>
      </c>
      <c r="SWQ3684" s="13">
        <v>1</v>
      </c>
      <c r="SWT3684" s="12" t="s">
        <v>4302</v>
      </c>
      <c r="SWU3684" s="13">
        <v>1</v>
      </c>
      <c r="SWX3684" s="12" t="s">
        <v>4302</v>
      </c>
      <c r="SWY3684" s="13">
        <v>1</v>
      </c>
      <c r="SXB3684" s="12" t="s">
        <v>4302</v>
      </c>
      <c r="SXC3684" s="13">
        <v>1</v>
      </c>
      <c r="SXF3684" s="12" t="s">
        <v>4302</v>
      </c>
      <c r="SXG3684" s="13">
        <v>1</v>
      </c>
      <c r="SXJ3684" s="12" t="s">
        <v>4302</v>
      </c>
      <c r="SXK3684" s="13">
        <v>1</v>
      </c>
      <c r="SXN3684" s="12" t="s">
        <v>4302</v>
      </c>
      <c r="SXO3684" s="13">
        <v>1</v>
      </c>
      <c r="SXR3684" s="12" t="s">
        <v>4302</v>
      </c>
      <c r="SXS3684" s="13">
        <v>1</v>
      </c>
      <c r="SXV3684" s="12" t="s">
        <v>4302</v>
      </c>
      <c r="SXW3684" s="13">
        <v>1</v>
      </c>
      <c r="SXZ3684" s="12" t="s">
        <v>4302</v>
      </c>
      <c r="SYA3684" s="13">
        <v>1</v>
      </c>
      <c r="SYD3684" s="12" t="s">
        <v>4302</v>
      </c>
      <c r="SYE3684" s="13">
        <v>1</v>
      </c>
      <c r="SYH3684" s="12" t="s">
        <v>4302</v>
      </c>
      <c r="SYI3684" s="13">
        <v>1</v>
      </c>
      <c r="SYL3684" s="12" t="s">
        <v>4302</v>
      </c>
      <c r="SYM3684" s="13">
        <v>1</v>
      </c>
      <c r="SYP3684" s="12" t="s">
        <v>4302</v>
      </c>
      <c r="SYQ3684" s="13">
        <v>1</v>
      </c>
      <c r="SYT3684" s="12" t="s">
        <v>4302</v>
      </c>
      <c r="SYU3684" s="13">
        <v>1</v>
      </c>
      <c r="SYX3684" s="12" t="s">
        <v>4302</v>
      </c>
      <c r="SYY3684" s="13">
        <v>1</v>
      </c>
      <c r="SZB3684" s="12" t="s">
        <v>4302</v>
      </c>
      <c r="SZC3684" s="13">
        <v>1</v>
      </c>
      <c r="SZF3684" s="12" t="s">
        <v>4302</v>
      </c>
      <c r="SZG3684" s="13">
        <v>1</v>
      </c>
      <c r="SZJ3684" s="12" t="s">
        <v>4302</v>
      </c>
      <c r="SZK3684" s="13">
        <v>1</v>
      </c>
      <c r="SZN3684" s="12" t="s">
        <v>4302</v>
      </c>
      <c r="SZO3684" s="13">
        <v>1</v>
      </c>
      <c r="SZR3684" s="12" t="s">
        <v>4302</v>
      </c>
      <c r="SZS3684" s="13">
        <v>1</v>
      </c>
      <c r="SZV3684" s="12" t="s">
        <v>4302</v>
      </c>
      <c r="SZW3684" s="13">
        <v>1</v>
      </c>
      <c r="SZZ3684" s="12" t="s">
        <v>4302</v>
      </c>
      <c r="TAA3684" s="13">
        <v>1</v>
      </c>
      <c r="TAD3684" s="12" t="s">
        <v>4302</v>
      </c>
      <c r="TAE3684" s="13">
        <v>1</v>
      </c>
      <c r="TAH3684" s="12" t="s">
        <v>4302</v>
      </c>
      <c r="TAI3684" s="13">
        <v>1</v>
      </c>
      <c r="TAL3684" s="12" t="s">
        <v>4302</v>
      </c>
      <c r="TAM3684" s="13">
        <v>1</v>
      </c>
      <c r="TAP3684" s="12" t="s">
        <v>4302</v>
      </c>
      <c r="TAQ3684" s="13">
        <v>1</v>
      </c>
      <c r="TAT3684" s="12" t="s">
        <v>4302</v>
      </c>
      <c r="TAU3684" s="13">
        <v>1</v>
      </c>
      <c r="TAX3684" s="12" t="s">
        <v>4302</v>
      </c>
      <c r="TAY3684" s="13">
        <v>1</v>
      </c>
      <c r="TBB3684" s="12" t="s">
        <v>4302</v>
      </c>
      <c r="TBC3684" s="13">
        <v>1</v>
      </c>
      <c r="TBF3684" s="12" t="s">
        <v>4302</v>
      </c>
      <c r="TBG3684" s="13">
        <v>1</v>
      </c>
      <c r="TBJ3684" s="12" t="s">
        <v>4302</v>
      </c>
      <c r="TBK3684" s="13">
        <v>1</v>
      </c>
      <c r="TBN3684" s="12" t="s">
        <v>4302</v>
      </c>
      <c r="TBO3684" s="13">
        <v>1</v>
      </c>
      <c r="TBR3684" s="12" t="s">
        <v>4302</v>
      </c>
      <c r="TBS3684" s="13">
        <v>1</v>
      </c>
      <c r="TBV3684" s="12" t="s">
        <v>4302</v>
      </c>
      <c r="TBW3684" s="13">
        <v>1</v>
      </c>
      <c r="TBZ3684" s="12" t="s">
        <v>4302</v>
      </c>
      <c r="TCA3684" s="13">
        <v>1</v>
      </c>
      <c r="TCD3684" s="12" t="s">
        <v>4302</v>
      </c>
      <c r="TCE3684" s="13">
        <v>1</v>
      </c>
      <c r="TCH3684" s="12" t="s">
        <v>4302</v>
      </c>
      <c r="TCI3684" s="13">
        <v>1</v>
      </c>
      <c r="TCL3684" s="12" t="s">
        <v>4302</v>
      </c>
      <c r="TCM3684" s="13">
        <v>1</v>
      </c>
      <c r="TCP3684" s="12" t="s">
        <v>4302</v>
      </c>
      <c r="TCQ3684" s="13">
        <v>1</v>
      </c>
      <c r="TCT3684" s="12" t="s">
        <v>4302</v>
      </c>
      <c r="TCU3684" s="13">
        <v>1</v>
      </c>
      <c r="TCX3684" s="12" t="s">
        <v>4302</v>
      </c>
      <c r="TCY3684" s="13">
        <v>1</v>
      </c>
      <c r="TDB3684" s="12" t="s">
        <v>4302</v>
      </c>
      <c r="TDC3684" s="13">
        <v>1</v>
      </c>
      <c r="TDF3684" s="12" t="s">
        <v>4302</v>
      </c>
      <c r="TDG3684" s="13">
        <v>1</v>
      </c>
      <c r="TDJ3684" s="12" t="s">
        <v>4302</v>
      </c>
      <c r="TDK3684" s="13">
        <v>1</v>
      </c>
      <c r="TDN3684" s="12" t="s">
        <v>4302</v>
      </c>
      <c r="TDO3684" s="13">
        <v>1</v>
      </c>
      <c r="TDR3684" s="12" t="s">
        <v>4302</v>
      </c>
      <c r="TDS3684" s="13">
        <v>1</v>
      </c>
      <c r="TDV3684" s="12" t="s">
        <v>4302</v>
      </c>
      <c r="TDW3684" s="13">
        <v>1</v>
      </c>
      <c r="TDZ3684" s="12" t="s">
        <v>4302</v>
      </c>
      <c r="TEA3684" s="13">
        <v>1</v>
      </c>
      <c r="TED3684" s="12" t="s">
        <v>4302</v>
      </c>
      <c r="TEE3684" s="13">
        <v>1</v>
      </c>
      <c r="TEH3684" s="12" t="s">
        <v>4302</v>
      </c>
      <c r="TEI3684" s="13">
        <v>1</v>
      </c>
      <c r="TEL3684" s="12" t="s">
        <v>4302</v>
      </c>
      <c r="TEM3684" s="13">
        <v>1</v>
      </c>
      <c r="TEP3684" s="12" t="s">
        <v>4302</v>
      </c>
      <c r="TEQ3684" s="13">
        <v>1</v>
      </c>
      <c r="TET3684" s="12" t="s">
        <v>4302</v>
      </c>
      <c r="TEU3684" s="13">
        <v>1</v>
      </c>
      <c r="TEX3684" s="12" t="s">
        <v>4302</v>
      </c>
      <c r="TEY3684" s="13">
        <v>1</v>
      </c>
      <c r="TFB3684" s="12" t="s">
        <v>4302</v>
      </c>
      <c r="TFC3684" s="13">
        <v>1</v>
      </c>
      <c r="TFF3684" s="12" t="s">
        <v>4302</v>
      </c>
      <c r="TFG3684" s="13">
        <v>1</v>
      </c>
      <c r="TFJ3684" s="12" t="s">
        <v>4302</v>
      </c>
      <c r="TFK3684" s="13">
        <v>1</v>
      </c>
      <c r="TFN3684" s="12" t="s">
        <v>4302</v>
      </c>
      <c r="TFO3684" s="13">
        <v>1</v>
      </c>
      <c r="TFR3684" s="12" t="s">
        <v>4302</v>
      </c>
      <c r="TFS3684" s="13">
        <v>1</v>
      </c>
      <c r="TFV3684" s="12" t="s">
        <v>4302</v>
      </c>
      <c r="TFW3684" s="13">
        <v>1</v>
      </c>
      <c r="TFZ3684" s="12" t="s">
        <v>4302</v>
      </c>
      <c r="TGA3684" s="13">
        <v>1</v>
      </c>
      <c r="TGD3684" s="12" t="s">
        <v>4302</v>
      </c>
      <c r="TGE3684" s="13">
        <v>1</v>
      </c>
      <c r="TGH3684" s="12" t="s">
        <v>4302</v>
      </c>
      <c r="TGI3684" s="13">
        <v>1</v>
      </c>
      <c r="TGL3684" s="12" t="s">
        <v>4302</v>
      </c>
      <c r="TGM3684" s="13">
        <v>1</v>
      </c>
      <c r="TGP3684" s="12" t="s">
        <v>4302</v>
      </c>
      <c r="TGQ3684" s="13">
        <v>1</v>
      </c>
      <c r="TGT3684" s="12" t="s">
        <v>4302</v>
      </c>
      <c r="TGU3684" s="13">
        <v>1</v>
      </c>
      <c r="TGX3684" s="12" t="s">
        <v>4302</v>
      </c>
      <c r="TGY3684" s="13">
        <v>1</v>
      </c>
      <c r="THB3684" s="12" t="s">
        <v>4302</v>
      </c>
      <c r="THC3684" s="13">
        <v>1</v>
      </c>
      <c r="THF3684" s="12" t="s">
        <v>4302</v>
      </c>
      <c r="THG3684" s="13">
        <v>1</v>
      </c>
      <c r="THJ3684" s="12" t="s">
        <v>4302</v>
      </c>
      <c r="THK3684" s="13">
        <v>1</v>
      </c>
      <c r="THN3684" s="12" t="s">
        <v>4302</v>
      </c>
      <c r="THO3684" s="13">
        <v>1</v>
      </c>
      <c r="THR3684" s="12" t="s">
        <v>4302</v>
      </c>
      <c r="THS3684" s="13">
        <v>1</v>
      </c>
      <c r="THV3684" s="12" t="s">
        <v>4302</v>
      </c>
      <c r="THW3684" s="13">
        <v>1</v>
      </c>
      <c r="THZ3684" s="12" t="s">
        <v>4302</v>
      </c>
      <c r="TIA3684" s="13">
        <v>1</v>
      </c>
      <c r="TID3684" s="12" t="s">
        <v>4302</v>
      </c>
      <c r="TIE3684" s="13">
        <v>1</v>
      </c>
      <c r="TIH3684" s="12" t="s">
        <v>4302</v>
      </c>
      <c r="TII3684" s="13">
        <v>1</v>
      </c>
      <c r="TIL3684" s="12" t="s">
        <v>4302</v>
      </c>
      <c r="TIM3684" s="13">
        <v>1</v>
      </c>
      <c r="TIP3684" s="12" t="s">
        <v>4302</v>
      </c>
      <c r="TIQ3684" s="13">
        <v>1</v>
      </c>
      <c r="TIT3684" s="12" t="s">
        <v>4302</v>
      </c>
      <c r="TIU3684" s="13">
        <v>1</v>
      </c>
      <c r="TIX3684" s="12" t="s">
        <v>4302</v>
      </c>
      <c r="TIY3684" s="13">
        <v>1</v>
      </c>
      <c r="TJB3684" s="12" t="s">
        <v>4302</v>
      </c>
      <c r="TJC3684" s="13">
        <v>1</v>
      </c>
      <c r="TJF3684" s="12" t="s">
        <v>4302</v>
      </c>
      <c r="TJG3684" s="13">
        <v>1</v>
      </c>
      <c r="TJJ3684" s="12" t="s">
        <v>4302</v>
      </c>
      <c r="TJK3684" s="13">
        <v>1</v>
      </c>
      <c r="TJN3684" s="12" t="s">
        <v>4302</v>
      </c>
      <c r="TJO3684" s="13">
        <v>1</v>
      </c>
      <c r="TJR3684" s="12" t="s">
        <v>4302</v>
      </c>
      <c r="TJS3684" s="13">
        <v>1</v>
      </c>
      <c r="TJV3684" s="12" t="s">
        <v>4302</v>
      </c>
      <c r="TJW3684" s="13">
        <v>1</v>
      </c>
      <c r="TJZ3684" s="12" t="s">
        <v>4302</v>
      </c>
      <c r="TKA3684" s="13">
        <v>1</v>
      </c>
      <c r="TKD3684" s="12" t="s">
        <v>4302</v>
      </c>
      <c r="TKE3684" s="13">
        <v>1</v>
      </c>
      <c r="TKH3684" s="12" t="s">
        <v>4302</v>
      </c>
      <c r="TKI3684" s="13">
        <v>1</v>
      </c>
      <c r="TKL3684" s="12" t="s">
        <v>4302</v>
      </c>
      <c r="TKM3684" s="13">
        <v>1</v>
      </c>
      <c r="TKP3684" s="12" t="s">
        <v>4302</v>
      </c>
      <c r="TKQ3684" s="13">
        <v>1</v>
      </c>
      <c r="TKT3684" s="12" t="s">
        <v>4302</v>
      </c>
      <c r="TKU3684" s="13">
        <v>1</v>
      </c>
      <c r="TKX3684" s="12" t="s">
        <v>4302</v>
      </c>
      <c r="TKY3684" s="13">
        <v>1</v>
      </c>
      <c r="TLB3684" s="12" t="s">
        <v>4302</v>
      </c>
      <c r="TLC3684" s="13">
        <v>1</v>
      </c>
      <c r="TLF3684" s="12" t="s">
        <v>4302</v>
      </c>
      <c r="TLG3684" s="13">
        <v>1</v>
      </c>
      <c r="TLJ3684" s="12" t="s">
        <v>4302</v>
      </c>
      <c r="TLK3684" s="13">
        <v>1</v>
      </c>
      <c r="TLN3684" s="12" t="s">
        <v>4302</v>
      </c>
      <c r="TLO3684" s="13">
        <v>1</v>
      </c>
      <c r="TLR3684" s="12" t="s">
        <v>4302</v>
      </c>
      <c r="TLS3684" s="13">
        <v>1</v>
      </c>
      <c r="TLV3684" s="12" t="s">
        <v>4302</v>
      </c>
      <c r="TLW3684" s="13">
        <v>1</v>
      </c>
      <c r="TLZ3684" s="12" t="s">
        <v>4302</v>
      </c>
      <c r="TMA3684" s="13">
        <v>1</v>
      </c>
      <c r="TMD3684" s="12" t="s">
        <v>4302</v>
      </c>
      <c r="TME3684" s="13">
        <v>1</v>
      </c>
      <c r="TMH3684" s="12" t="s">
        <v>4302</v>
      </c>
      <c r="TMI3684" s="13">
        <v>1</v>
      </c>
      <c r="TML3684" s="12" t="s">
        <v>4302</v>
      </c>
      <c r="TMM3684" s="13">
        <v>1</v>
      </c>
      <c r="TMP3684" s="12" t="s">
        <v>4302</v>
      </c>
      <c r="TMQ3684" s="13">
        <v>1</v>
      </c>
      <c r="TMT3684" s="12" t="s">
        <v>4302</v>
      </c>
      <c r="TMU3684" s="13">
        <v>1</v>
      </c>
      <c r="TMX3684" s="12" t="s">
        <v>4302</v>
      </c>
      <c r="TMY3684" s="13">
        <v>1</v>
      </c>
      <c r="TNB3684" s="12" t="s">
        <v>4302</v>
      </c>
      <c r="TNC3684" s="13">
        <v>1</v>
      </c>
      <c r="TNF3684" s="12" t="s">
        <v>4302</v>
      </c>
      <c r="TNG3684" s="13">
        <v>1</v>
      </c>
      <c r="TNJ3684" s="12" t="s">
        <v>4302</v>
      </c>
      <c r="TNK3684" s="13">
        <v>1</v>
      </c>
      <c r="TNN3684" s="12" t="s">
        <v>4302</v>
      </c>
      <c r="TNO3684" s="13">
        <v>1</v>
      </c>
      <c r="TNR3684" s="12" t="s">
        <v>4302</v>
      </c>
      <c r="TNS3684" s="13">
        <v>1</v>
      </c>
      <c r="TNV3684" s="12" t="s">
        <v>4302</v>
      </c>
      <c r="TNW3684" s="13">
        <v>1</v>
      </c>
      <c r="TNZ3684" s="12" t="s">
        <v>4302</v>
      </c>
      <c r="TOA3684" s="13">
        <v>1</v>
      </c>
      <c r="TOD3684" s="12" t="s">
        <v>4302</v>
      </c>
      <c r="TOE3684" s="13">
        <v>1</v>
      </c>
      <c r="TOH3684" s="12" t="s">
        <v>4302</v>
      </c>
      <c r="TOI3684" s="13">
        <v>1</v>
      </c>
      <c r="TOL3684" s="12" t="s">
        <v>4302</v>
      </c>
      <c r="TOM3684" s="13">
        <v>1</v>
      </c>
      <c r="TOP3684" s="12" t="s">
        <v>4302</v>
      </c>
      <c r="TOQ3684" s="13">
        <v>1</v>
      </c>
      <c r="TOT3684" s="12" t="s">
        <v>4302</v>
      </c>
      <c r="TOU3684" s="13">
        <v>1</v>
      </c>
      <c r="TOX3684" s="12" t="s">
        <v>4302</v>
      </c>
      <c r="TOY3684" s="13">
        <v>1</v>
      </c>
      <c r="TPB3684" s="12" t="s">
        <v>4302</v>
      </c>
      <c r="TPC3684" s="13">
        <v>1</v>
      </c>
      <c r="TPF3684" s="12" t="s">
        <v>4302</v>
      </c>
      <c r="TPG3684" s="13">
        <v>1</v>
      </c>
      <c r="TPJ3684" s="12" t="s">
        <v>4302</v>
      </c>
      <c r="TPK3684" s="13">
        <v>1</v>
      </c>
      <c r="TPN3684" s="12" t="s">
        <v>4302</v>
      </c>
      <c r="TPO3684" s="13">
        <v>1</v>
      </c>
      <c r="TPR3684" s="12" t="s">
        <v>4302</v>
      </c>
      <c r="TPS3684" s="13">
        <v>1</v>
      </c>
      <c r="TPV3684" s="12" t="s">
        <v>4302</v>
      </c>
      <c r="TPW3684" s="13">
        <v>1</v>
      </c>
      <c r="TPZ3684" s="12" t="s">
        <v>4302</v>
      </c>
      <c r="TQA3684" s="13">
        <v>1</v>
      </c>
      <c r="TQD3684" s="12" t="s">
        <v>4302</v>
      </c>
      <c r="TQE3684" s="13">
        <v>1</v>
      </c>
      <c r="TQH3684" s="12" t="s">
        <v>4302</v>
      </c>
      <c r="TQI3684" s="13">
        <v>1</v>
      </c>
      <c r="TQL3684" s="12" t="s">
        <v>4302</v>
      </c>
      <c r="TQM3684" s="13">
        <v>1</v>
      </c>
      <c r="TQP3684" s="12" t="s">
        <v>4302</v>
      </c>
      <c r="TQQ3684" s="13">
        <v>1</v>
      </c>
      <c r="TQT3684" s="12" t="s">
        <v>4302</v>
      </c>
      <c r="TQU3684" s="13">
        <v>1</v>
      </c>
      <c r="TQX3684" s="12" t="s">
        <v>4302</v>
      </c>
      <c r="TQY3684" s="13">
        <v>1</v>
      </c>
      <c r="TRB3684" s="12" t="s">
        <v>4302</v>
      </c>
      <c r="TRC3684" s="13">
        <v>1</v>
      </c>
      <c r="TRF3684" s="12" t="s">
        <v>4302</v>
      </c>
      <c r="TRG3684" s="13">
        <v>1</v>
      </c>
      <c r="TRJ3684" s="12" t="s">
        <v>4302</v>
      </c>
      <c r="TRK3684" s="13">
        <v>1</v>
      </c>
      <c r="TRN3684" s="12" t="s">
        <v>4302</v>
      </c>
      <c r="TRO3684" s="13">
        <v>1</v>
      </c>
      <c r="TRR3684" s="12" t="s">
        <v>4302</v>
      </c>
      <c r="TRS3684" s="13">
        <v>1</v>
      </c>
      <c r="TRV3684" s="12" t="s">
        <v>4302</v>
      </c>
      <c r="TRW3684" s="13">
        <v>1</v>
      </c>
      <c r="TRZ3684" s="12" t="s">
        <v>4302</v>
      </c>
      <c r="TSA3684" s="13">
        <v>1</v>
      </c>
      <c r="TSD3684" s="12" t="s">
        <v>4302</v>
      </c>
      <c r="TSE3684" s="13">
        <v>1</v>
      </c>
      <c r="TSH3684" s="12" t="s">
        <v>4302</v>
      </c>
      <c r="TSI3684" s="13">
        <v>1</v>
      </c>
      <c r="TSL3684" s="12" t="s">
        <v>4302</v>
      </c>
      <c r="TSM3684" s="13">
        <v>1</v>
      </c>
      <c r="TSP3684" s="12" t="s">
        <v>4302</v>
      </c>
      <c r="TSQ3684" s="13">
        <v>1</v>
      </c>
      <c r="TST3684" s="12" t="s">
        <v>4302</v>
      </c>
      <c r="TSU3684" s="13">
        <v>1</v>
      </c>
      <c r="TSX3684" s="12" t="s">
        <v>4302</v>
      </c>
      <c r="TSY3684" s="13">
        <v>1</v>
      </c>
      <c r="TTB3684" s="12" t="s">
        <v>4302</v>
      </c>
      <c r="TTC3684" s="13">
        <v>1</v>
      </c>
      <c r="TTF3684" s="12" t="s">
        <v>4302</v>
      </c>
      <c r="TTG3684" s="13">
        <v>1</v>
      </c>
      <c r="TTJ3684" s="12" t="s">
        <v>4302</v>
      </c>
      <c r="TTK3684" s="13">
        <v>1</v>
      </c>
      <c r="TTN3684" s="12" t="s">
        <v>4302</v>
      </c>
      <c r="TTO3684" s="13">
        <v>1</v>
      </c>
      <c r="TTR3684" s="12" t="s">
        <v>4302</v>
      </c>
      <c r="TTS3684" s="13">
        <v>1</v>
      </c>
      <c r="TTV3684" s="12" t="s">
        <v>4302</v>
      </c>
      <c r="TTW3684" s="13">
        <v>1</v>
      </c>
      <c r="TTZ3684" s="12" t="s">
        <v>4302</v>
      </c>
      <c r="TUA3684" s="13">
        <v>1</v>
      </c>
      <c r="TUD3684" s="12" t="s">
        <v>4302</v>
      </c>
      <c r="TUE3684" s="13">
        <v>1</v>
      </c>
      <c r="TUH3684" s="12" t="s">
        <v>4302</v>
      </c>
      <c r="TUI3684" s="13">
        <v>1</v>
      </c>
      <c r="TUL3684" s="12" t="s">
        <v>4302</v>
      </c>
      <c r="TUM3684" s="13">
        <v>1</v>
      </c>
      <c r="TUP3684" s="12" t="s">
        <v>4302</v>
      </c>
      <c r="TUQ3684" s="13">
        <v>1</v>
      </c>
      <c r="TUT3684" s="12" t="s">
        <v>4302</v>
      </c>
      <c r="TUU3684" s="13">
        <v>1</v>
      </c>
      <c r="TUX3684" s="12" t="s">
        <v>4302</v>
      </c>
      <c r="TUY3684" s="13">
        <v>1</v>
      </c>
      <c r="TVB3684" s="12" t="s">
        <v>4302</v>
      </c>
      <c r="TVC3684" s="13">
        <v>1</v>
      </c>
      <c r="TVF3684" s="12" t="s">
        <v>4302</v>
      </c>
      <c r="TVG3684" s="13">
        <v>1</v>
      </c>
      <c r="TVJ3684" s="12" t="s">
        <v>4302</v>
      </c>
      <c r="TVK3684" s="13">
        <v>1</v>
      </c>
      <c r="TVN3684" s="12" t="s">
        <v>4302</v>
      </c>
      <c r="TVO3684" s="13">
        <v>1</v>
      </c>
      <c r="TVR3684" s="12" t="s">
        <v>4302</v>
      </c>
      <c r="TVS3684" s="13">
        <v>1</v>
      </c>
      <c r="TVV3684" s="12" t="s">
        <v>4302</v>
      </c>
      <c r="TVW3684" s="13">
        <v>1</v>
      </c>
      <c r="TVZ3684" s="12" t="s">
        <v>4302</v>
      </c>
      <c r="TWA3684" s="13">
        <v>1</v>
      </c>
      <c r="TWD3684" s="12" t="s">
        <v>4302</v>
      </c>
      <c r="TWE3684" s="13">
        <v>1</v>
      </c>
      <c r="TWH3684" s="12" t="s">
        <v>4302</v>
      </c>
      <c r="TWI3684" s="13">
        <v>1</v>
      </c>
      <c r="TWL3684" s="12" t="s">
        <v>4302</v>
      </c>
      <c r="TWM3684" s="13">
        <v>1</v>
      </c>
      <c r="TWP3684" s="12" t="s">
        <v>4302</v>
      </c>
      <c r="TWQ3684" s="13">
        <v>1</v>
      </c>
      <c r="TWT3684" s="12" t="s">
        <v>4302</v>
      </c>
      <c r="TWU3684" s="13">
        <v>1</v>
      </c>
      <c r="TWX3684" s="12" t="s">
        <v>4302</v>
      </c>
      <c r="TWY3684" s="13">
        <v>1</v>
      </c>
      <c r="TXB3684" s="12" t="s">
        <v>4302</v>
      </c>
      <c r="TXC3684" s="13">
        <v>1</v>
      </c>
      <c r="TXF3684" s="12" t="s">
        <v>4302</v>
      </c>
      <c r="TXG3684" s="13">
        <v>1</v>
      </c>
      <c r="TXJ3684" s="12" t="s">
        <v>4302</v>
      </c>
      <c r="TXK3684" s="13">
        <v>1</v>
      </c>
      <c r="TXN3684" s="12" t="s">
        <v>4302</v>
      </c>
      <c r="TXO3684" s="13">
        <v>1</v>
      </c>
      <c r="TXR3684" s="12" t="s">
        <v>4302</v>
      </c>
      <c r="TXS3684" s="13">
        <v>1</v>
      </c>
      <c r="TXV3684" s="12" t="s">
        <v>4302</v>
      </c>
      <c r="TXW3684" s="13">
        <v>1</v>
      </c>
      <c r="TXZ3684" s="12" t="s">
        <v>4302</v>
      </c>
      <c r="TYA3684" s="13">
        <v>1</v>
      </c>
      <c r="TYD3684" s="12" t="s">
        <v>4302</v>
      </c>
      <c r="TYE3684" s="13">
        <v>1</v>
      </c>
      <c r="TYH3684" s="12" t="s">
        <v>4302</v>
      </c>
      <c r="TYI3684" s="13">
        <v>1</v>
      </c>
      <c r="TYL3684" s="12" t="s">
        <v>4302</v>
      </c>
      <c r="TYM3684" s="13">
        <v>1</v>
      </c>
      <c r="TYP3684" s="12" t="s">
        <v>4302</v>
      </c>
      <c r="TYQ3684" s="13">
        <v>1</v>
      </c>
      <c r="TYT3684" s="12" t="s">
        <v>4302</v>
      </c>
      <c r="TYU3684" s="13">
        <v>1</v>
      </c>
      <c r="TYX3684" s="12" t="s">
        <v>4302</v>
      </c>
      <c r="TYY3684" s="13">
        <v>1</v>
      </c>
      <c r="TZB3684" s="12" t="s">
        <v>4302</v>
      </c>
      <c r="TZC3684" s="13">
        <v>1</v>
      </c>
      <c r="TZF3684" s="12" t="s">
        <v>4302</v>
      </c>
      <c r="TZG3684" s="13">
        <v>1</v>
      </c>
      <c r="TZJ3684" s="12" t="s">
        <v>4302</v>
      </c>
      <c r="TZK3684" s="13">
        <v>1</v>
      </c>
      <c r="TZN3684" s="12" t="s">
        <v>4302</v>
      </c>
      <c r="TZO3684" s="13">
        <v>1</v>
      </c>
      <c r="TZR3684" s="12" t="s">
        <v>4302</v>
      </c>
      <c r="TZS3684" s="13">
        <v>1</v>
      </c>
      <c r="TZV3684" s="12" t="s">
        <v>4302</v>
      </c>
      <c r="TZW3684" s="13">
        <v>1</v>
      </c>
      <c r="TZZ3684" s="12" t="s">
        <v>4302</v>
      </c>
      <c r="UAA3684" s="13">
        <v>1</v>
      </c>
      <c r="UAD3684" s="12" t="s">
        <v>4302</v>
      </c>
      <c r="UAE3684" s="13">
        <v>1</v>
      </c>
      <c r="UAH3684" s="12" t="s">
        <v>4302</v>
      </c>
      <c r="UAI3684" s="13">
        <v>1</v>
      </c>
      <c r="UAL3684" s="12" t="s">
        <v>4302</v>
      </c>
      <c r="UAM3684" s="13">
        <v>1</v>
      </c>
      <c r="UAP3684" s="12" t="s">
        <v>4302</v>
      </c>
      <c r="UAQ3684" s="13">
        <v>1</v>
      </c>
      <c r="UAT3684" s="12" t="s">
        <v>4302</v>
      </c>
      <c r="UAU3684" s="13">
        <v>1</v>
      </c>
      <c r="UAX3684" s="12" t="s">
        <v>4302</v>
      </c>
      <c r="UAY3684" s="13">
        <v>1</v>
      </c>
      <c r="UBB3684" s="12" t="s">
        <v>4302</v>
      </c>
      <c r="UBC3684" s="13">
        <v>1</v>
      </c>
      <c r="UBF3684" s="12" t="s">
        <v>4302</v>
      </c>
      <c r="UBG3684" s="13">
        <v>1</v>
      </c>
      <c r="UBJ3684" s="12" t="s">
        <v>4302</v>
      </c>
      <c r="UBK3684" s="13">
        <v>1</v>
      </c>
      <c r="UBN3684" s="12" t="s">
        <v>4302</v>
      </c>
      <c r="UBO3684" s="13">
        <v>1</v>
      </c>
      <c r="UBR3684" s="12" t="s">
        <v>4302</v>
      </c>
      <c r="UBS3684" s="13">
        <v>1</v>
      </c>
      <c r="UBV3684" s="12" t="s">
        <v>4302</v>
      </c>
      <c r="UBW3684" s="13">
        <v>1</v>
      </c>
      <c r="UBZ3684" s="12" t="s">
        <v>4302</v>
      </c>
      <c r="UCA3684" s="13">
        <v>1</v>
      </c>
      <c r="UCD3684" s="12" t="s">
        <v>4302</v>
      </c>
      <c r="UCE3684" s="13">
        <v>1</v>
      </c>
      <c r="UCH3684" s="12" t="s">
        <v>4302</v>
      </c>
      <c r="UCI3684" s="13">
        <v>1</v>
      </c>
      <c r="UCL3684" s="12" t="s">
        <v>4302</v>
      </c>
      <c r="UCM3684" s="13">
        <v>1</v>
      </c>
      <c r="UCP3684" s="12" t="s">
        <v>4302</v>
      </c>
      <c r="UCQ3684" s="13">
        <v>1</v>
      </c>
      <c r="UCT3684" s="12" t="s">
        <v>4302</v>
      </c>
      <c r="UCU3684" s="13">
        <v>1</v>
      </c>
      <c r="UCX3684" s="12" t="s">
        <v>4302</v>
      </c>
      <c r="UCY3684" s="13">
        <v>1</v>
      </c>
      <c r="UDB3684" s="12" t="s">
        <v>4302</v>
      </c>
      <c r="UDC3684" s="13">
        <v>1</v>
      </c>
      <c r="UDF3684" s="12" t="s">
        <v>4302</v>
      </c>
      <c r="UDG3684" s="13">
        <v>1</v>
      </c>
      <c r="UDJ3684" s="12" t="s">
        <v>4302</v>
      </c>
      <c r="UDK3684" s="13">
        <v>1</v>
      </c>
      <c r="UDN3684" s="12" t="s">
        <v>4302</v>
      </c>
      <c r="UDO3684" s="13">
        <v>1</v>
      </c>
      <c r="UDR3684" s="12" t="s">
        <v>4302</v>
      </c>
      <c r="UDS3684" s="13">
        <v>1</v>
      </c>
      <c r="UDV3684" s="12" t="s">
        <v>4302</v>
      </c>
      <c r="UDW3684" s="13">
        <v>1</v>
      </c>
      <c r="UDZ3684" s="12" t="s">
        <v>4302</v>
      </c>
      <c r="UEA3684" s="13">
        <v>1</v>
      </c>
      <c r="UED3684" s="12" t="s">
        <v>4302</v>
      </c>
      <c r="UEE3684" s="13">
        <v>1</v>
      </c>
      <c r="UEH3684" s="12" t="s">
        <v>4302</v>
      </c>
      <c r="UEI3684" s="13">
        <v>1</v>
      </c>
      <c r="UEL3684" s="12" t="s">
        <v>4302</v>
      </c>
      <c r="UEM3684" s="13">
        <v>1</v>
      </c>
      <c r="UEP3684" s="12" t="s">
        <v>4302</v>
      </c>
      <c r="UEQ3684" s="13">
        <v>1</v>
      </c>
      <c r="UET3684" s="12" t="s">
        <v>4302</v>
      </c>
      <c r="UEU3684" s="13">
        <v>1</v>
      </c>
      <c r="UEX3684" s="12" t="s">
        <v>4302</v>
      </c>
      <c r="UEY3684" s="13">
        <v>1</v>
      </c>
      <c r="UFB3684" s="12" t="s">
        <v>4302</v>
      </c>
      <c r="UFC3684" s="13">
        <v>1</v>
      </c>
      <c r="UFF3684" s="12" t="s">
        <v>4302</v>
      </c>
      <c r="UFG3684" s="13">
        <v>1</v>
      </c>
      <c r="UFJ3684" s="12" t="s">
        <v>4302</v>
      </c>
      <c r="UFK3684" s="13">
        <v>1</v>
      </c>
      <c r="UFN3684" s="12" t="s">
        <v>4302</v>
      </c>
      <c r="UFO3684" s="13">
        <v>1</v>
      </c>
      <c r="UFR3684" s="12" t="s">
        <v>4302</v>
      </c>
      <c r="UFS3684" s="13">
        <v>1</v>
      </c>
      <c r="UFV3684" s="12" t="s">
        <v>4302</v>
      </c>
      <c r="UFW3684" s="13">
        <v>1</v>
      </c>
      <c r="UFZ3684" s="12" t="s">
        <v>4302</v>
      </c>
      <c r="UGA3684" s="13">
        <v>1</v>
      </c>
      <c r="UGD3684" s="12" t="s">
        <v>4302</v>
      </c>
      <c r="UGE3684" s="13">
        <v>1</v>
      </c>
      <c r="UGH3684" s="12" t="s">
        <v>4302</v>
      </c>
      <c r="UGI3684" s="13">
        <v>1</v>
      </c>
      <c r="UGL3684" s="12" t="s">
        <v>4302</v>
      </c>
      <c r="UGM3684" s="13">
        <v>1</v>
      </c>
      <c r="UGP3684" s="12" t="s">
        <v>4302</v>
      </c>
      <c r="UGQ3684" s="13">
        <v>1</v>
      </c>
      <c r="UGT3684" s="12" t="s">
        <v>4302</v>
      </c>
      <c r="UGU3684" s="13">
        <v>1</v>
      </c>
      <c r="UGX3684" s="12" t="s">
        <v>4302</v>
      </c>
      <c r="UGY3684" s="13">
        <v>1</v>
      </c>
      <c r="UHB3684" s="12" t="s">
        <v>4302</v>
      </c>
      <c r="UHC3684" s="13">
        <v>1</v>
      </c>
      <c r="UHF3684" s="12" t="s">
        <v>4302</v>
      </c>
      <c r="UHG3684" s="13">
        <v>1</v>
      </c>
      <c r="UHJ3684" s="12" t="s">
        <v>4302</v>
      </c>
      <c r="UHK3684" s="13">
        <v>1</v>
      </c>
      <c r="UHN3684" s="12" t="s">
        <v>4302</v>
      </c>
      <c r="UHO3684" s="13">
        <v>1</v>
      </c>
      <c r="UHR3684" s="12" t="s">
        <v>4302</v>
      </c>
      <c r="UHS3684" s="13">
        <v>1</v>
      </c>
      <c r="UHV3684" s="12" t="s">
        <v>4302</v>
      </c>
      <c r="UHW3684" s="13">
        <v>1</v>
      </c>
      <c r="UHZ3684" s="12" t="s">
        <v>4302</v>
      </c>
      <c r="UIA3684" s="13">
        <v>1</v>
      </c>
      <c r="UID3684" s="12" t="s">
        <v>4302</v>
      </c>
      <c r="UIE3684" s="13">
        <v>1</v>
      </c>
      <c r="UIH3684" s="12" t="s">
        <v>4302</v>
      </c>
      <c r="UII3684" s="13">
        <v>1</v>
      </c>
      <c r="UIL3684" s="12" t="s">
        <v>4302</v>
      </c>
      <c r="UIM3684" s="13">
        <v>1</v>
      </c>
      <c r="UIP3684" s="12" t="s">
        <v>4302</v>
      </c>
      <c r="UIQ3684" s="13">
        <v>1</v>
      </c>
      <c r="UIT3684" s="12" t="s">
        <v>4302</v>
      </c>
      <c r="UIU3684" s="13">
        <v>1</v>
      </c>
      <c r="UIX3684" s="12" t="s">
        <v>4302</v>
      </c>
      <c r="UIY3684" s="13">
        <v>1</v>
      </c>
      <c r="UJB3684" s="12" t="s">
        <v>4302</v>
      </c>
      <c r="UJC3684" s="13">
        <v>1</v>
      </c>
      <c r="UJF3684" s="12" t="s">
        <v>4302</v>
      </c>
      <c r="UJG3684" s="13">
        <v>1</v>
      </c>
      <c r="UJJ3684" s="12" t="s">
        <v>4302</v>
      </c>
      <c r="UJK3684" s="13">
        <v>1</v>
      </c>
      <c r="UJN3684" s="12" t="s">
        <v>4302</v>
      </c>
      <c r="UJO3684" s="13">
        <v>1</v>
      </c>
      <c r="UJR3684" s="12" t="s">
        <v>4302</v>
      </c>
      <c r="UJS3684" s="13">
        <v>1</v>
      </c>
      <c r="UJV3684" s="12" t="s">
        <v>4302</v>
      </c>
      <c r="UJW3684" s="13">
        <v>1</v>
      </c>
      <c r="UJZ3684" s="12" t="s">
        <v>4302</v>
      </c>
      <c r="UKA3684" s="13">
        <v>1</v>
      </c>
      <c r="UKD3684" s="12" t="s">
        <v>4302</v>
      </c>
      <c r="UKE3684" s="13">
        <v>1</v>
      </c>
      <c r="UKH3684" s="12" t="s">
        <v>4302</v>
      </c>
      <c r="UKI3684" s="13">
        <v>1</v>
      </c>
      <c r="UKL3684" s="12" t="s">
        <v>4302</v>
      </c>
      <c r="UKM3684" s="13">
        <v>1</v>
      </c>
      <c r="UKP3684" s="12" t="s">
        <v>4302</v>
      </c>
      <c r="UKQ3684" s="13">
        <v>1</v>
      </c>
      <c r="UKT3684" s="12" t="s">
        <v>4302</v>
      </c>
      <c r="UKU3684" s="13">
        <v>1</v>
      </c>
      <c r="UKX3684" s="12" t="s">
        <v>4302</v>
      </c>
      <c r="UKY3684" s="13">
        <v>1</v>
      </c>
      <c r="ULB3684" s="12" t="s">
        <v>4302</v>
      </c>
      <c r="ULC3684" s="13">
        <v>1</v>
      </c>
      <c r="ULF3684" s="12" t="s">
        <v>4302</v>
      </c>
      <c r="ULG3684" s="13">
        <v>1</v>
      </c>
      <c r="ULJ3684" s="12" t="s">
        <v>4302</v>
      </c>
      <c r="ULK3684" s="13">
        <v>1</v>
      </c>
      <c r="ULN3684" s="12" t="s">
        <v>4302</v>
      </c>
      <c r="ULO3684" s="13">
        <v>1</v>
      </c>
      <c r="ULR3684" s="12" t="s">
        <v>4302</v>
      </c>
      <c r="ULS3684" s="13">
        <v>1</v>
      </c>
      <c r="ULV3684" s="12" t="s">
        <v>4302</v>
      </c>
      <c r="ULW3684" s="13">
        <v>1</v>
      </c>
      <c r="ULZ3684" s="12" t="s">
        <v>4302</v>
      </c>
      <c r="UMA3684" s="13">
        <v>1</v>
      </c>
      <c r="UMD3684" s="12" t="s">
        <v>4302</v>
      </c>
      <c r="UME3684" s="13">
        <v>1</v>
      </c>
      <c r="UMH3684" s="12" t="s">
        <v>4302</v>
      </c>
      <c r="UMI3684" s="13">
        <v>1</v>
      </c>
      <c r="UML3684" s="12" t="s">
        <v>4302</v>
      </c>
      <c r="UMM3684" s="13">
        <v>1</v>
      </c>
      <c r="UMP3684" s="12" t="s">
        <v>4302</v>
      </c>
      <c r="UMQ3684" s="13">
        <v>1</v>
      </c>
      <c r="UMT3684" s="12" t="s">
        <v>4302</v>
      </c>
      <c r="UMU3684" s="13">
        <v>1</v>
      </c>
      <c r="UMX3684" s="12" t="s">
        <v>4302</v>
      </c>
      <c r="UMY3684" s="13">
        <v>1</v>
      </c>
      <c r="UNB3684" s="12" t="s">
        <v>4302</v>
      </c>
      <c r="UNC3684" s="13">
        <v>1</v>
      </c>
      <c r="UNF3684" s="12" t="s">
        <v>4302</v>
      </c>
      <c r="UNG3684" s="13">
        <v>1</v>
      </c>
      <c r="UNJ3684" s="12" t="s">
        <v>4302</v>
      </c>
      <c r="UNK3684" s="13">
        <v>1</v>
      </c>
      <c r="UNN3684" s="12" t="s">
        <v>4302</v>
      </c>
      <c r="UNO3684" s="13">
        <v>1</v>
      </c>
      <c r="UNR3684" s="12" t="s">
        <v>4302</v>
      </c>
      <c r="UNS3684" s="13">
        <v>1</v>
      </c>
      <c r="UNV3684" s="12" t="s">
        <v>4302</v>
      </c>
      <c r="UNW3684" s="13">
        <v>1</v>
      </c>
      <c r="UNZ3684" s="12" t="s">
        <v>4302</v>
      </c>
      <c r="UOA3684" s="13">
        <v>1</v>
      </c>
      <c r="UOD3684" s="12" t="s">
        <v>4302</v>
      </c>
      <c r="UOE3684" s="13">
        <v>1</v>
      </c>
      <c r="UOH3684" s="12" t="s">
        <v>4302</v>
      </c>
      <c r="UOI3684" s="13">
        <v>1</v>
      </c>
      <c r="UOL3684" s="12" t="s">
        <v>4302</v>
      </c>
      <c r="UOM3684" s="13">
        <v>1</v>
      </c>
      <c r="UOP3684" s="12" t="s">
        <v>4302</v>
      </c>
      <c r="UOQ3684" s="13">
        <v>1</v>
      </c>
      <c r="UOT3684" s="12" t="s">
        <v>4302</v>
      </c>
      <c r="UOU3684" s="13">
        <v>1</v>
      </c>
      <c r="UOX3684" s="12" t="s">
        <v>4302</v>
      </c>
      <c r="UOY3684" s="13">
        <v>1</v>
      </c>
      <c r="UPB3684" s="12" t="s">
        <v>4302</v>
      </c>
      <c r="UPC3684" s="13">
        <v>1</v>
      </c>
      <c r="UPF3684" s="12" t="s">
        <v>4302</v>
      </c>
      <c r="UPG3684" s="13">
        <v>1</v>
      </c>
      <c r="UPJ3684" s="12" t="s">
        <v>4302</v>
      </c>
      <c r="UPK3684" s="13">
        <v>1</v>
      </c>
      <c r="UPN3684" s="12" t="s">
        <v>4302</v>
      </c>
      <c r="UPO3684" s="13">
        <v>1</v>
      </c>
      <c r="UPR3684" s="12" t="s">
        <v>4302</v>
      </c>
      <c r="UPS3684" s="13">
        <v>1</v>
      </c>
      <c r="UPV3684" s="12" t="s">
        <v>4302</v>
      </c>
      <c r="UPW3684" s="13">
        <v>1</v>
      </c>
      <c r="UPZ3684" s="12" t="s">
        <v>4302</v>
      </c>
      <c r="UQA3684" s="13">
        <v>1</v>
      </c>
      <c r="UQD3684" s="12" t="s">
        <v>4302</v>
      </c>
      <c r="UQE3684" s="13">
        <v>1</v>
      </c>
      <c r="UQH3684" s="12" t="s">
        <v>4302</v>
      </c>
      <c r="UQI3684" s="13">
        <v>1</v>
      </c>
      <c r="UQL3684" s="12" t="s">
        <v>4302</v>
      </c>
      <c r="UQM3684" s="13">
        <v>1</v>
      </c>
      <c r="UQP3684" s="12" t="s">
        <v>4302</v>
      </c>
      <c r="UQQ3684" s="13">
        <v>1</v>
      </c>
      <c r="UQT3684" s="12" t="s">
        <v>4302</v>
      </c>
      <c r="UQU3684" s="13">
        <v>1</v>
      </c>
      <c r="UQX3684" s="12" t="s">
        <v>4302</v>
      </c>
      <c r="UQY3684" s="13">
        <v>1</v>
      </c>
      <c r="URB3684" s="12" t="s">
        <v>4302</v>
      </c>
      <c r="URC3684" s="13">
        <v>1</v>
      </c>
      <c r="URF3684" s="12" t="s">
        <v>4302</v>
      </c>
      <c r="URG3684" s="13">
        <v>1</v>
      </c>
      <c r="URJ3684" s="12" t="s">
        <v>4302</v>
      </c>
      <c r="URK3684" s="13">
        <v>1</v>
      </c>
      <c r="URN3684" s="12" t="s">
        <v>4302</v>
      </c>
      <c r="URO3684" s="13">
        <v>1</v>
      </c>
      <c r="URR3684" s="12" t="s">
        <v>4302</v>
      </c>
      <c r="URS3684" s="13">
        <v>1</v>
      </c>
      <c r="URV3684" s="12" t="s">
        <v>4302</v>
      </c>
      <c r="URW3684" s="13">
        <v>1</v>
      </c>
      <c r="URZ3684" s="12" t="s">
        <v>4302</v>
      </c>
      <c r="USA3684" s="13">
        <v>1</v>
      </c>
      <c r="USD3684" s="12" t="s">
        <v>4302</v>
      </c>
      <c r="USE3684" s="13">
        <v>1</v>
      </c>
      <c r="USH3684" s="12" t="s">
        <v>4302</v>
      </c>
      <c r="USI3684" s="13">
        <v>1</v>
      </c>
      <c r="USL3684" s="12" t="s">
        <v>4302</v>
      </c>
      <c r="USM3684" s="13">
        <v>1</v>
      </c>
      <c r="USP3684" s="12" t="s">
        <v>4302</v>
      </c>
      <c r="USQ3684" s="13">
        <v>1</v>
      </c>
      <c r="UST3684" s="12" t="s">
        <v>4302</v>
      </c>
      <c r="USU3684" s="13">
        <v>1</v>
      </c>
      <c r="USX3684" s="12" t="s">
        <v>4302</v>
      </c>
      <c r="USY3684" s="13">
        <v>1</v>
      </c>
      <c r="UTB3684" s="12" t="s">
        <v>4302</v>
      </c>
      <c r="UTC3684" s="13">
        <v>1</v>
      </c>
      <c r="UTF3684" s="12" t="s">
        <v>4302</v>
      </c>
      <c r="UTG3684" s="13">
        <v>1</v>
      </c>
      <c r="UTJ3684" s="12" t="s">
        <v>4302</v>
      </c>
      <c r="UTK3684" s="13">
        <v>1</v>
      </c>
      <c r="UTN3684" s="12" t="s">
        <v>4302</v>
      </c>
      <c r="UTO3684" s="13">
        <v>1</v>
      </c>
      <c r="UTR3684" s="12" t="s">
        <v>4302</v>
      </c>
      <c r="UTS3684" s="13">
        <v>1</v>
      </c>
      <c r="UTV3684" s="12" t="s">
        <v>4302</v>
      </c>
      <c r="UTW3684" s="13">
        <v>1</v>
      </c>
      <c r="UTZ3684" s="12" t="s">
        <v>4302</v>
      </c>
      <c r="UUA3684" s="13">
        <v>1</v>
      </c>
      <c r="UUD3684" s="12" t="s">
        <v>4302</v>
      </c>
      <c r="UUE3684" s="13">
        <v>1</v>
      </c>
      <c r="UUH3684" s="12" t="s">
        <v>4302</v>
      </c>
      <c r="UUI3684" s="13">
        <v>1</v>
      </c>
      <c r="UUL3684" s="12" t="s">
        <v>4302</v>
      </c>
      <c r="UUM3684" s="13">
        <v>1</v>
      </c>
      <c r="UUP3684" s="12" t="s">
        <v>4302</v>
      </c>
      <c r="UUQ3684" s="13">
        <v>1</v>
      </c>
      <c r="UUT3684" s="12" t="s">
        <v>4302</v>
      </c>
      <c r="UUU3684" s="13">
        <v>1</v>
      </c>
      <c r="UUX3684" s="12" t="s">
        <v>4302</v>
      </c>
      <c r="UUY3684" s="13">
        <v>1</v>
      </c>
      <c r="UVB3684" s="12" t="s">
        <v>4302</v>
      </c>
      <c r="UVC3684" s="13">
        <v>1</v>
      </c>
      <c r="UVF3684" s="12" t="s">
        <v>4302</v>
      </c>
      <c r="UVG3684" s="13">
        <v>1</v>
      </c>
      <c r="UVJ3684" s="12" t="s">
        <v>4302</v>
      </c>
      <c r="UVK3684" s="13">
        <v>1</v>
      </c>
      <c r="UVN3684" s="12" t="s">
        <v>4302</v>
      </c>
      <c r="UVO3684" s="13">
        <v>1</v>
      </c>
      <c r="UVR3684" s="12" t="s">
        <v>4302</v>
      </c>
      <c r="UVS3684" s="13">
        <v>1</v>
      </c>
      <c r="UVV3684" s="12" t="s">
        <v>4302</v>
      </c>
      <c r="UVW3684" s="13">
        <v>1</v>
      </c>
      <c r="UVZ3684" s="12" t="s">
        <v>4302</v>
      </c>
      <c r="UWA3684" s="13">
        <v>1</v>
      </c>
      <c r="UWD3684" s="12" t="s">
        <v>4302</v>
      </c>
      <c r="UWE3684" s="13">
        <v>1</v>
      </c>
      <c r="UWH3684" s="12" t="s">
        <v>4302</v>
      </c>
      <c r="UWI3684" s="13">
        <v>1</v>
      </c>
      <c r="UWL3684" s="12" t="s">
        <v>4302</v>
      </c>
      <c r="UWM3684" s="13">
        <v>1</v>
      </c>
      <c r="UWP3684" s="12" t="s">
        <v>4302</v>
      </c>
      <c r="UWQ3684" s="13">
        <v>1</v>
      </c>
      <c r="UWT3684" s="12" t="s">
        <v>4302</v>
      </c>
      <c r="UWU3684" s="13">
        <v>1</v>
      </c>
      <c r="UWX3684" s="12" t="s">
        <v>4302</v>
      </c>
      <c r="UWY3684" s="13">
        <v>1</v>
      </c>
      <c r="UXB3684" s="12" t="s">
        <v>4302</v>
      </c>
      <c r="UXC3684" s="13">
        <v>1</v>
      </c>
      <c r="UXF3684" s="12" t="s">
        <v>4302</v>
      </c>
      <c r="UXG3684" s="13">
        <v>1</v>
      </c>
      <c r="UXJ3684" s="12" t="s">
        <v>4302</v>
      </c>
      <c r="UXK3684" s="13">
        <v>1</v>
      </c>
      <c r="UXN3684" s="12" t="s">
        <v>4302</v>
      </c>
      <c r="UXO3684" s="13">
        <v>1</v>
      </c>
      <c r="UXR3684" s="12" t="s">
        <v>4302</v>
      </c>
      <c r="UXS3684" s="13">
        <v>1</v>
      </c>
      <c r="UXV3684" s="12" t="s">
        <v>4302</v>
      </c>
      <c r="UXW3684" s="13">
        <v>1</v>
      </c>
      <c r="UXZ3684" s="12" t="s">
        <v>4302</v>
      </c>
      <c r="UYA3684" s="13">
        <v>1</v>
      </c>
      <c r="UYD3684" s="12" t="s">
        <v>4302</v>
      </c>
      <c r="UYE3684" s="13">
        <v>1</v>
      </c>
      <c r="UYH3684" s="12" t="s">
        <v>4302</v>
      </c>
      <c r="UYI3684" s="13">
        <v>1</v>
      </c>
      <c r="UYL3684" s="12" t="s">
        <v>4302</v>
      </c>
      <c r="UYM3684" s="13">
        <v>1</v>
      </c>
      <c r="UYP3684" s="12" t="s">
        <v>4302</v>
      </c>
      <c r="UYQ3684" s="13">
        <v>1</v>
      </c>
      <c r="UYT3684" s="12" t="s">
        <v>4302</v>
      </c>
      <c r="UYU3684" s="13">
        <v>1</v>
      </c>
      <c r="UYX3684" s="12" t="s">
        <v>4302</v>
      </c>
      <c r="UYY3684" s="13">
        <v>1</v>
      </c>
      <c r="UZB3684" s="12" t="s">
        <v>4302</v>
      </c>
      <c r="UZC3684" s="13">
        <v>1</v>
      </c>
      <c r="UZF3684" s="12" t="s">
        <v>4302</v>
      </c>
      <c r="UZG3684" s="13">
        <v>1</v>
      </c>
      <c r="UZJ3684" s="12" t="s">
        <v>4302</v>
      </c>
      <c r="UZK3684" s="13">
        <v>1</v>
      </c>
      <c r="UZN3684" s="12" t="s">
        <v>4302</v>
      </c>
      <c r="UZO3684" s="13">
        <v>1</v>
      </c>
      <c r="UZR3684" s="12" t="s">
        <v>4302</v>
      </c>
      <c r="UZS3684" s="13">
        <v>1</v>
      </c>
      <c r="UZV3684" s="12" t="s">
        <v>4302</v>
      </c>
      <c r="UZW3684" s="13">
        <v>1</v>
      </c>
      <c r="UZZ3684" s="12" t="s">
        <v>4302</v>
      </c>
      <c r="VAA3684" s="13">
        <v>1</v>
      </c>
      <c r="VAD3684" s="12" t="s">
        <v>4302</v>
      </c>
      <c r="VAE3684" s="13">
        <v>1</v>
      </c>
      <c r="VAH3684" s="12" t="s">
        <v>4302</v>
      </c>
      <c r="VAI3684" s="13">
        <v>1</v>
      </c>
      <c r="VAL3684" s="12" t="s">
        <v>4302</v>
      </c>
      <c r="VAM3684" s="13">
        <v>1</v>
      </c>
      <c r="VAP3684" s="12" t="s">
        <v>4302</v>
      </c>
      <c r="VAQ3684" s="13">
        <v>1</v>
      </c>
      <c r="VAT3684" s="12" t="s">
        <v>4302</v>
      </c>
      <c r="VAU3684" s="13">
        <v>1</v>
      </c>
      <c r="VAX3684" s="12" t="s">
        <v>4302</v>
      </c>
      <c r="VAY3684" s="13">
        <v>1</v>
      </c>
      <c r="VBB3684" s="12" t="s">
        <v>4302</v>
      </c>
      <c r="VBC3684" s="13">
        <v>1</v>
      </c>
      <c r="VBF3684" s="12" t="s">
        <v>4302</v>
      </c>
      <c r="VBG3684" s="13">
        <v>1</v>
      </c>
      <c r="VBJ3684" s="12" t="s">
        <v>4302</v>
      </c>
      <c r="VBK3684" s="13">
        <v>1</v>
      </c>
      <c r="VBN3684" s="12" t="s">
        <v>4302</v>
      </c>
      <c r="VBO3684" s="13">
        <v>1</v>
      </c>
      <c r="VBR3684" s="12" t="s">
        <v>4302</v>
      </c>
      <c r="VBS3684" s="13">
        <v>1</v>
      </c>
      <c r="VBV3684" s="12" t="s">
        <v>4302</v>
      </c>
      <c r="VBW3684" s="13">
        <v>1</v>
      </c>
      <c r="VBZ3684" s="12" t="s">
        <v>4302</v>
      </c>
      <c r="VCA3684" s="13">
        <v>1</v>
      </c>
      <c r="VCD3684" s="12" t="s">
        <v>4302</v>
      </c>
      <c r="VCE3684" s="13">
        <v>1</v>
      </c>
      <c r="VCH3684" s="12" t="s">
        <v>4302</v>
      </c>
      <c r="VCI3684" s="13">
        <v>1</v>
      </c>
      <c r="VCL3684" s="12" t="s">
        <v>4302</v>
      </c>
      <c r="VCM3684" s="13">
        <v>1</v>
      </c>
      <c r="VCP3684" s="12" t="s">
        <v>4302</v>
      </c>
      <c r="VCQ3684" s="13">
        <v>1</v>
      </c>
      <c r="VCT3684" s="12" t="s">
        <v>4302</v>
      </c>
      <c r="VCU3684" s="13">
        <v>1</v>
      </c>
      <c r="VCX3684" s="12" t="s">
        <v>4302</v>
      </c>
      <c r="VCY3684" s="13">
        <v>1</v>
      </c>
      <c r="VDB3684" s="12" t="s">
        <v>4302</v>
      </c>
      <c r="VDC3684" s="13">
        <v>1</v>
      </c>
      <c r="VDF3684" s="12" t="s">
        <v>4302</v>
      </c>
      <c r="VDG3684" s="13">
        <v>1</v>
      </c>
      <c r="VDJ3684" s="12" t="s">
        <v>4302</v>
      </c>
      <c r="VDK3684" s="13">
        <v>1</v>
      </c>
      <c r="VDN3684" s="12" t="s">
        <v>4302</v>
      </c>
      <c r="VDO3684" s="13">
        <v>1</v>
      </c>
      <c r="VDR3684" s="12" t="s">
        <v>4302</v>
      </c>
      <c r="VDS3684" s="13">
        <v>1</v>
      </c>
      <c r="VDV3684" s="12" t="s">
        <v>4302</v>
      </c>
      <c r="VDW3684" s="13">
        <v>1</v>
      </c>
      <c r="VDZ3684" s="12" t="s">
        <v>4302</v>
      </c>
      <c r="VEA3684" s="13">
        <v>1</v>
      </c>
      <c r="VED3684" s="12" t="s">
        <v>4302</v>
      </c>
      <c r="VEE3684" s="13">
        <v>1</v>
      </c>
      <c r="VEH3684" s="12" t="s">
        <v>4302</v>
      </c>
      <c r="VEI3684" s="13">
        <v>1</v>
      </c>
      <c r="VEL3684" s="12" t="s">
        <v>4302</v>
      </c>
      <c r="VEM3684" s="13">
        <v>1</v>
      </c>
      <c r="VEP3684" s="12" t="s">
        <v>4302</v>
      </c>
      <c r="VEQ3684" s="13">
        <v>1</v>
      </c>
      <c r="VET3684" s="12" t="s">
        <v>4302</v>
      </c>
      <c r="VEU3684" s="13">
        <v>1</v>
      </c>
      <c r="VEX3684" s="12" t="s">
        <v>4302</v>
      </c>
      <c r="VEY3684" s="13">
        <v>1</v>
      </c>
      <c r="VFB3684" s="12" t="s">
        <v>4302</v>
      </c>
      <c r="VFC3684" s="13">
        <v>1</v>
      </c>
      <c r="VFF3684" s="12" t="s">
        <v>4302</v>
      </c>
      <c r="VFG3684" s="13">
        <v>1</v>
      </c>
      <c r="VFJ3684" s="12" t="s">
        <v>4302</v>
      </c>
      <c r="VFK3684" s="13">
        <v>1</v>
      </c>
      <c r="VFN3684" s="12" t="s">
        <v>4302</v>
      </c>
      <c r="VFO3684" s="13">
        <v>1</v>
      </c>
      <c r="VFR3684" s="12" t="s">
        <v>4302</v>
      </c>
      <c r="VFS3684" s="13">
        <v>1</v>
      </c>
      <c r="VFV3684" s="12" t="s">
        <v>4302</v>
      </c>
      <c r="VFW3684" s="13">
        <v>1</v>
      </c>
      <c r="VFZ3684" s="12" t="s">
        <v>4302</v>
      </c>
      <c r="VGA3684" s="13">
        <v>1</v>
      </c>
      <c r="VGD3684" s="12" t="s">
        <v>4302</v>
      </c>
      <c r="VGE3684" s="13">
        <v>1</v>
      </c>
      <c r="VGH3684" s="12" t="s">
        <v>4302</v>
      </c>
      <c r="VGI3684" s="13">
        <v>1</v>
      </c>
      <c r="VGL3684" s="12" t="s">
        <v>4302</v>
      </c>
      <c r="VGM3684" s="13">
        <v>1</v>
      </c>
      <c r="VGP3684" s="12" t="s">
        <v>4302</v>
      </c>
      <c r="VGQ3684" s="13">
        <v>1</v>
      </c>
      <c r="VGT3684" s="12" t="s">
        <v>4302</v>
      </c>
      <c r="VGU3684" s="13">
        <v>1</v>
      </c>
      <c r="VGX3684" s="12" t="s">
        <v>4302</v>
      </c>
      <c r="VGY3684" s="13">
        <v>1</v>
      </c>
      <c r="VHB3684" s="12" t="s">
        <v>4302</v>
      </c>
      <c r="VHC3684" s="13">
        <v>1</v>
      </c>
      <c r="VHF3684" s="12" t="s">
        <v>4302</v>
      </c>
      <c r="VHG3684" s="13">
        <v>1</v>
      </c>
      <c r="VHJ3684" s="12" t="s">
        <v>4302</v>
      </c>
      <c r="VHK3684" s="13">
        <v>1</v>
      </c>
      <c r="VHN3684" s="12" t="s">
        <v>4302</v>
      </c>
      <c r="VHO3684" s="13">
        <v>1</v>
      </c>
      <c r="VHR3684" s="12" t="s">
        <v>4302</v>
      </c>
      <c r="VHS3684" s="13">
        <v>1</v>
      </c>
      <c r="VHV3684" s="12" t="s">
        <v>4302</v>
      </c>
      <c r="VHW3684" s="13">
        <v>1</v>
      </c>
      <c r="VHZ3684" s="12" t="s">
        <v>4302</v>
      </c>
      <c r="VIA3684" s="13">
        <v>1</v>
      </c>
      <c r="VID3684" s="12" t="s">
        <v>4302</v>
      </c>
      <c r="VIE3684" s="13">
        <v>1</v>
      </c>
      <c r="VIH3684" s="12" t="s">
        <v>4302</v>
      </c>
      <c r="VII3684" s="13">
        <v>1</v>
      </c>
      <c r="VIL3684" s="12" t="s">
        <v>4302</v>
      </c>
      <c r="VIM3684" s="13">
        <v>1</v>
      </c>
      <c r="VIP3684" s="12" t="s">
        <v>4302</v>
      </c>
      <c r="VIQ3684" s="13">
        <v>1</v>
      </c>
      <c r="VIT3684" s="12" t="s">
        <v>4302</v>
      </c>
      <c r="VIU3684" s="13">
        <v>1</v>
      </c>
      <c r="VIX3684" s="12" t="s">
        <v>4302</v>
      </c>
      <c r="VIY3684" s="13">
        <v>1</v>
      </c>
      <c r="VJB3684" s="12" t="s">
        <v>4302</v>
      </c>
      <c r="VJC3684" s="13">
        <v>1</v>
      </c>
      <c r="VJF3684" s="12" t="s">
        <v>4302</v>
      </c>
      <c r="VJG3684" s="13">
        <v>1</v>
      </c>
      <c r="VJJ3684" s="12" t="s">
        <v>4302</v>
      </c>
      <c r="VJK3684" s="13">
        <v>1</v>
      </c>
      <c r="VJN3684" s="12" t="s">
        <v>4302</v>
      </c>
      <c r="VJO3684" s="13">
        <v>1</v>
      </c>
      <c r="VJR3684" s="12" t="s">
        <v>4302</v>
      </c>
      <c r="VJS3684" s="13">
        <v>1</v>
      </c>
      <c r="VJV3684" s="12" t="s">
        <v>4302</v>
      </c>
      <c r="VJW3684" s="13">
        <v>1</v>
      </c>
      <c r="VJZ3684" s="12" t="s">
        <v>4302</v>
      </c>
      <c r="VKA3684" s="13">
        <v>1</v>
      </c>
      <c r="VKD3684" s="12" t="s">
        <v>4302</v>
      </c>
      <c r="VKE3684" s="13">
        <v>1</v>
      </c>
      <c r="VKH3684" s="12" t="s">
        <v>4302</v>
      </c>
      <c r="VKI3684" s="13">
        <v>1</v>
      </c>
      <c r="VKL3684" s="12" t="s">
        <v>4302</v>
      </c>
      <c r="VKM3684" s="13">
        <v>1</v>
      </c>
      <c r="VKP3684" s="12" t="s">
        <v>4302</v>
      </c>
      <c r="VKQ3684" s="13">
        <v>1</v>
      </c>
      <c r="VKT3684" s="12" t="s">
        <v>4302</v>
      </c>
      <c r="VKU3684" s="13">
        <v>1</v>
      </c>
      <c r="VKX3684" s="12" t="s">
        <v>4302</v>
      </c>
      <c r="VKY3684" s="13">
        <v>1</v>
      </c>
      <c r="VLB3684" s="12" t="s">
        <v>4302</v>
      </c>
      <c r="VLC3684" s="13">
        <v>1</v>
      </c>
      <c r="VLF3684" s="12" t="s">
        <v>4302</v>
      </c>
      <c r="VLG3684" s="13">
        <v>1</v>
      </c>
      <c r="VLJ3684" s="12" t="s">
        <v>4302</v>
      </c>
      <c r="VLK3684" s="13">
        <v>1</v>
      </c>
      <c r="VLN3684" s="12" t="s">
        <v>4302</v>
      </c>
      <c r="VLO3684" s="13">
        <v>1</v>
      </c>
      <c r="VLR3684" s="12" t="s">
        <v>4302</v>
      </c>
      <c r="VLS3684" s="13">
        <v>1</v>
      </c>
      <c r="VLV3684" s="12" t="s">
        <v>4302</v>
      </c>
      <c r="VLW3684" s="13">
        <v>1</v>
      </c>
      <c r="VLZ3684" s="12" t="s">
        <v>4302</v>
      </c>
      <c r="VMA3684" s="13">
        <v>1</v>
      </c>
      <c r="VMD3684" s="12" t="s">
        <v>4302</v>
      </c>
      <c r="VME3684" s="13">
        <v>1</v>
      </c>
      <c r="VMH3684" s="12" t="s">
        <v>4302</v>
      </c>
      <c r="VMI3684" s="13">
        <v>1</v>
      </c>
      <c r="VML3684" s="12" t="s">
        <v>4302</v>
      </c>
      <c r="VMM3684" s="13">
        <v>1</v>
      </c>
      <c r="VMP3684" s="12" t="s">
        <v>4302</v>
      </c>
      <c r="VMQ3684" s="13">
        <v>1</v>
      </c>
      <c r="VMT3684" s="12" t="s">
        <v>4302</v>
      </c>
      <c r="VMU3684" s="13">
        <v>1</v>
      </c>
      <c r="VMX3684" s="12" t="s">
        <v>4302</v>
      </c>
      <c r="VMY3684" s="13">
        <v>1</v>
      </c>
      <c r="VNB3684" s="12" t="s">
        <v>4302</v>
      </c>
      <c r="VNC3684" s="13">
        <v>1</v>
      </c>
      <c r="VNF3684" s="12" t="s">
        <v>4302</v>
      </c>
      <c r="VNG3684" s="13">
        <v>1</v>
      </c>
      <c r="VNJ3684" s="12" t="s">
        <v>4302</v>
      </c>
      <c r="VNK3684" s="13">
        <v>1</v>
      </c>
      <c r="VNN3684" s="12" t="s">
        <v>4302</v>
      </c>
      <c r="VNO3684" s="13">
        <v>1</v>
      </c>
      <c r="VNR3684" s="12" t="s">
        <v>4302</v>
      </c>
      <c r="VNS3684" s="13">
        <v>1</v>
      </c>
      <c r="VNV3684" s="12" t="s">
        <v>4302</v>
      </c>
      <c r="VNW3684" s="13">
        <v>1</v>
      </c>
      <c r="VNZ3684" s="12" t="s">
        <v>4302</v>
      </c>
      <c r="VOA3684" s="13">
        <v>1</v>
      </c>
      <c r="VOD3684" s="12" t="s">
        <v>4302</v>
      </c>
      <c r="VOE3684" s="13">
        <v>1</v>
      </c>
      <c r="VOH3684" s="12" t="s">
        <v>4302</v>
      </c>
      <c r="VOI3684" s="13">
        <v>1</v>
      </c>
      <c r="VOL3684" s="12" t="s">
        <v>4302</v>
      </c>
      <c r="VOM3684" s="13">
        <v>1</v>
      </c>
      <c r="VOP3684" s="12" t="s">
        <v>4302</v>
      </c>
      <c r="VOQ3684" s="13">
        <v>1</v>
      </c>
      <c r="VOT3684" s="12" t="s">
        <v>4302</v>
      </c>
      <c r="VOU3684" s="13">
        <v>1</v>
      </c>
      <c r="VOX3684" s="12" t="s">
        <v>4302</v>
      </c>
      <c r="VOY3684" s="13">
        <v>1</v>
      </c>
      <c r="VPB3684" s="12" t="s">
        <v>4302</v>
      </c>
      <c r="VPC3684" s="13">
        <v>1</v>
      </c>
      <c r="VPF3684" s="12" t="s">
        <v>4302</v>
      </c>
      <c r="VPG3684" s="13">
        <v>1</v>
      </c>
      <c r="VPJ3684" s="12" t="s">
        <v>4302</v>
      </c>
      <c r="VPK3684" s="13">
        <v>1</v>
      </c>
      <c r="VPN3684" s="12" t="s">
        <v>4302</v>
      </c>
      <c r="VPO3684" s="13">
        <v>1</v>
      </c>
      <c r="VPR3684" s="12" t="s">
        <v>4302</v>
      </c>
      <c r="VPS3684" s="13">
        <v>1</v>
      </c>
      <c r="VPV3684" s="12" t="s">
        <v>4302</v>
      </c>
      <c r="VPW3684" s="13">
        <v>1</v>
      </c>
      <c r="VPZ3684" s="12" t="s">
        <v>4302</v>
      </c>
      <c r="VQA3684" s="13">
        <v>1</v>
      </c>
      <c r="VQD3684" s="12" t="s">
        <v>4302</v>
      </c>
      <c r="VQE3684" s="13">
        <v>1</v>
      </c>
      <c r="VQH3684" s="12" t="s">
        <v>4302</v>
      </c>
      <c r="VQI3684" s="13">
        <v>1</v>
      </c>
      <c r="VQL3684" s="12" t="s">
        <v>4302</v>
      </c>
      <c r="VQM3684" s="13">
        <v>1</v>
      </c>
      <c r="VQP3684" s="12" t="s">
        <v>4302</v>
      </c>
      <c r="VQQ3684" s="13">
        <v>1</v>
      </c>
      <c r="VQT3684" s="12" t="s">
        <v>4302</v>
      </c>
      <c r="VQU3684" s="13">
        <v>1</v>
      </c>
      <c r="VQX3684" s="12" t="s">
        <v>4302</v>
      </c>
      <c r="VQY3684" s="13">
        <v>1</v>
      </c>
      <c r="VRB3684" s="12" t="s">
        <v>4302</v>
      </c>
      <c r="VRC3684" s="13">
        <v>1</v>
      </c>
      <c r="VRF3684" s="12" t="s">
        <v>4302</v>
      </c>
      <c r="VRG3684" s="13">
        <v>1</v>
      </c>
      <c r="VRJ3684" s="12" t="s">
        <v>4302</v>
      </c>
      <c r="VRK3684" s="13">
        <v>1</v>
      </c>
      <c r="VRN3684" s="12" t="s">
        <v>4302</v>
      </c>
      <c r="VRO3684" s="13">
        <v>1</v>
      </c>
      <c r="VRR3684" s="12" t="s">
        <v>4302</v>
      </c>
      <c r="VRS3684" s="13">
        <v>1</v>
      </c>
      <c r="VRV3684" s="12" t="s">
        <v>4302</v>
      </c>
      <c r="VRW3684" s="13">
        <v>1</v>
      </c>
      <c r="VRZ3684" s="12" t="s">
        <v>4302</v>
      </c>
      <c r="VSA3684" s="13">
        <v>1</v>
      </c>
      <c r="VSD3684" s="12" t="s">
        <v>4302</v>
      </c>
      <c r="VSE3684" s="13">
        <v>1</v>
      </c>
      <c r="VSH3684" s="12" t="s">
        <v>4302</v>
      </c>
      <c r="VSI3684" s="13">
        <v>1</v>
      </c>
      <c r="VSL3684" s="12" t="s">
        <v>4302</v>
      </c>
      <c r="VSM3684" s="13">
        <v>1</v>
      </c>
      <c r="VSP3684" s="12" t="s">
        <v>4302</v>
      </c>
      <c r="VSQ3684" s="13">
        <v>1</v>
      </c>
      <c r="VST3684" s="12" t="s">
        <v>4302</v>
      </c>
      <c r="VSU3684" s="13">
        <v>1</v>
      </c>
      <c r="VSX3684" s="12" t="s">
        <v>4302</v>
      </c>
      <c r="VSY3684" s="13">
        <v>1</v>
      </c>
      <c r="VTB3684" s="12" t="s">
        <v>4302</v>
      </c>
      <c r="VTC3684" s="13">
        <v>1</v>
      </c>
      <c r="VTF3684" s="12" t="s">
        <v>4302</v>
      </c>
      <c r="VTG3684" s="13">
        <v>1</v>
      </c>
      <c r="VTJ3684" s="12" t="s">
        <v>4302</v>
      </c>
      <c r="VTK3684" s="13">
        <v>1</v>
      </c>
      <c r="VTN3684" s="12" t="s">
        <v>4302</v>
      </c>
      <c r="VTO3684" s="13">
        <v>1</v>
      </c>
      <c r="VTR3684" s="12" t="s">
        <v>4302</v>
      </c>
      <c r="VTS3684" s="13">
        <v>1</v>
      </c>
      <c r="VTV3684" s="12" t="s">
        <v>4302</v>
      </c>
      <c r="VTW3684" s="13">
        <v>1</v>
      </c>
      <c r="VTZ3684" s="12" t="s">
        <v>4302</v>
      </c>
      <c r="VUA3684" s="13">
        <v>1</v>
      </c>
      <c r="VUD3684" s="12" t="s">
        <v>4302</v>
      </c>
      <c r="VUE3684" s="13">
        <v>1</v>
      </c>
      <c r="VUH3684" s="12" t="s">
        <v>4302</v>
      </c>
      <c r="VUI3684" s="13">
        <v>1</v>
      </c>
      <c r="VUL3684" s="12" t="s">
        <v>4302</v>
      </c>
      <c r="VUM3684" s="13">
        <v>1</v>
      </c>
      <c r="VUP3684" s="12" t="s">
        <v>4302</v>
      </c>
      <c r="VUQ3684" s="13">
        <v>1</v>
      </c>
      <c r="VUT3684" s="12" t="s">
        <v>4302</v>
      </c>
      <c r="VUU3684" s="13">
        <v>1</v>
      </c>
      <c r="VUX3684" s="12" t="s">
        <v>4302</v>
      </c>
      <c r="VUY3684" s="13">
        <v>1</v>
      </c>
      <c r="VVB3684" s="12" t="s">
        <v>4302</v>
      </c>
      <c r="VVC3684" s="13">
        <v>1</v>
      </c>
      <c r="VVF3684" s="12" t="s">
        <v>4302</v>
      </c>
      <c r="VVG3684" s="13">
        <v>1</v>
      </c>
      <c r="VVJ3684" s="12" t="s">
        <v>4302</v>
      </c>
      <c r="VVK3684" s="13">
        <v>1</v>
      </c>
      <c r="VVN3684" s="12" t="s">
        <v>4302</v>
      </c>
      <c r="VVO3684" s="13">
        <v>1</v>
      </c>
      <c r="VVR3684" s="12" t="s">
        <v>4302</v>
      </c>
      <c r="VVS3684" s="13">
        <v>1</v>
      </c>
      <c r="VVV3684" s="12" t="s">
        <v>4302</v>
      </c>
      <c r="VVW3684" s="13">
        <v>1</v>
      </c>
      <c r="VVZ3684" s="12" t="s">
        <v>4302</v>
      </c>
      <c r="VWA3684" s="13">
        <v>1</v>
      </c>
      <c r="VWD3684" s="12" t="s">
        <v>4302</v>
      </c>
      <c r="VWE3684" s="13">
        <v>1</v>
      </c>
      <c r="VWH3684" s="12" t="s">
        <v>4302</v>
      </c>
      <c r="VWI3684" s="13">
        <v>1</v>
      </c>
      <c r="VWL3684" s="12" t="s">
        <v>4302</v>
      </c>
      <c r="VWM3684" s="13">
        <v>1</v>
      </c>
      <c r="VWP3684" s="12" t="s">
        <v>4302</v>
      </c>
      <c r="VWQ3684" s="13">
        <v>1</v>
      </c>
      <c r="VWT3684" s="12" t="s">
        <v>4302</v>
      </c>
      <c r="VWU3684" s="13">
        <v>1</v>
      </c>
      <c r="VWX3684" s="12" t="s">
        <v>4302</v>
      </c>
      <c r="VWY3684" s="13">
        <v>1</v>
      </c>
      <c r="VXB3684" s="12" t="s">
        <v>4302</v>
      </c>
      <c r="VXC3684" s="13">
        <v>1</v>
      </c>
      <c r="VXF3684" s="12" t="s">
        <v>4302</v>
      </c>
      <c r="VXG3684" s="13">
        <v>1</v>
      </c>
      <c r="VXJ3684" s="12" t="s">
        <v>4302</v>
      </c>
      <c r="VXK3684" s="13">
        <v>1</v>
      </c>
      <c r="VXN3684" s="12" t="s">
        <v>4302</v>
      </c>
      <c r="VXO3684" s="13">
        <v>1</v>
      </c>
      <c r="VXR3684" s="12" t="s">
        <v>4302</v>
      </c>
      <c r="VXS3684" s="13">
        <v>1</v>
      </c>
      <c r="VXV3684" s="12" t="s">
        <v>4302</v>
      </c>
      <c r="VXW3684" s="13">
        <v>1</v>
      </c>
      <c r="VXZ3684" s="12" t="s">
        <v>4302</v>
      </c>
      <c r="VYA3684" s="13">
        <v>1</v>
      </c>
      <c r="VYD3684" s="12" t="s">
        <v>4302</v>
      </c>
      <c r="VYE3684" s="13">
        <v>1</v>
      </c>
      <c r="VYH3684" s="12" t="s">
        <v>4302</v>
      </c>
      <c r="VYI3684" s="13">
        <v>1</v>
      </c>
      <c r="VYL3684" s="12" t="s">
        <v>4302</v>
      </c>
      <c r="VYM3684" s="13">
        <v>1</v>
      </c>
      <c r="VYP3684" s="12" t="s">
        <v>4302</v>
      </c>
      <c r="VYQ3684" s="13">
        <v>1</v>
      </c>
      <c r="VYT3684" s="12" t="s">
        <v>4302</v>
      </c>
      <c r="VYU3684" s="13">
        <v>1</v>
      </c>
      <c r="VYX3684" s="12" t="s">
        <v>4302</v>
      </c>
      <c r="VYY3684" s="13">
        <v>1</v>
      </c>
      <c r="VZB3684" s="12" t="s">
        <v>4302</v>
      </c>
      <c r="VZC3684" s="13">
        <v>1</v>
      </c>
      <c r="VZF3684" s="12" t="s">
        <v>4302</v>
      </c>
      <c r="VZG3684" s="13">
        <v>1</v>
      </c>
      <c r="VZJ3684" s="12" t="s">
        <v>4302</v>
      </c>
      <c r="VZK3684" s="13">
        <v>1</v>
      </c>
      <c r="VZN3684" s="12" t="s">
        <v>4302</v>
      </c>
      <c r="VZO3684" s="13">
        <v>1</v>
      </c>
      <c r="VZR3684" s="12" t="s">
        <v>4302</v>
      </c>
      <c r="VZS3684" s="13">
        <v>1</v>
      </c>
      <c r="VZV3684" s="12" t="s">
        <v>4302</v>
      </c>
      <c r="VZW3684" s="13">
        <v>1</v>
      </c>
      <c r="VZZ3684" s="12" t="s">
        <v>4302</v>
      </c>
      <c r="WAA3684" s="13">
        <v>1</v>
      </c>
      <c r="WAD3684" s="12" t="s">
        <v>4302</v>
      </c>
      <c r="WAE3684" s="13">
        <v>1</v>
      </c>
      <c r="WAH3684" s="12" t="s">
        <v>4302</v>
      </c>
      <c r="WAI3684" s="13">
        <v>1</v>
      </c>
      <c r="WAL3684" s="12" t="s">
        <v>4302</v>
      </c>
      <c r="WAM3684" s="13">
        <v>1</v>
      </c>
      <c r="WAP3684" s="12" t="s">
        <v>4302</v>
      </c>
      <c r="WAQ3684" s="13">
        <v>1</v>
      </c>
      <c r="WAT3684" s="12" t="s">
        <v>4302</v>
      </c>
      <c r="WAU3684" s="13">
        <v>1</v>
      </c>
      <c r="WAX3684" s="12" t="s">
        <v>4302</v>
      </c>
      <c r="WAY3684" s="13">
        <v>1</v>
      </c>
      <c r="WBB3684" s="12" t="s">
        <v>4302</v>
      </c>
      <c r="WBC3684" s="13">
        <v>1</v>
      </c>
      <c r="WBF3684" s="12" t="s">
        <v>4302</v>
      </c>
      <c r="WBG3684" s="13">
        <v>1</v>
      </c>
      <c r="WBJ3684" s="12" t="s">
        <v>4302</v>
      </c>
      <c r="WBK3684" s="13">
        <v>1</v>
      </c>
      <c r="WBN3684" s="12" t="s">
        <v>4302</v>
      </c>
      <c r="WBO3684" s="13">
        <v>1</v>
      </c>
      <c r="WBR3684" s="12" t="s">
        <v>4302</v>
      </c>
      <c r="WBS3684" s="13">
        <v>1</v>
      </c>
      <c r="WBV3684" s="12" t="s">
        <v>4302</v>
      </c>
      <c r="WBW3684" s="13">
        <v>1</v>
      </c>
      <c r="WBZ3684" s="12" t="s">
        <v>4302</v>
      </c>
      <c r="WCA3684" s="13">
        <v>1</v>
      </c>
      <c r="WCD3684" s="12" t="s">
        <v>4302</v>
      </c>
      <c r="WCE3684" s="13">
        <v>1</v>
      </c>
      <c r="WCH3684" s="12" t="s">
        <v>4302</v>
      </c>
      <c r="WCI3684" s="13">
        <v>1</v>
      </c>
      <c r="WCL3684" s="12" t="s">
        <v>4302</v>
      </c>
      <c r="WCM3684" s="13">
        <v>1</v>
      </c>
      <c r="WCP3684" s="12" t="s">
        <v>4302</v>
      </c>
      <c r="WCQ3684" s="13">
        <v>1</v>
      </c>
      <c r="WCT3684" s="12" t="s">
        <v>4302</v>
      </c>
      <c r="WCU3684" s="13">
        <v>1</v>
      </c>
      <c r="WCX3684" s="12" t="s">
        <v>4302</v>
      </c>
      <c r="WCY3684" s="13">
        <v>1</v>
      </c>
      <c r="WDB3684" s="12" t="s">
        <v>4302</v>
      </c>
      <c r="WDC3684" s="13">
        <v>1</v>
      </c>
      <c r="WDF3684" s="12" t="s">
        <v>4302</v>
      </c>
      <c r="WDG3684" s="13">
        <v>1</v>
      </c>
      <c r="WDJ3684" s="12" t="s">
        <v>4302</v>
      </c>
      <c r="WDK3684" s="13">
        <v>1</v>
      </c>
      <c r="WDN3684" s="12" t="s">
        <v>4302</v>
      </c>
      <c r="WDO3684" s="13">
        <v>1</v>
      </c>
      <c r="WDR3684" s="12" t="s">
        <v>4302</v>
      </c>
      <c r="WDS3684" s="13">
        <v>1</v>
      </c>
      <c r="WDV3684" s="12" t="s">
        <v>4302</v>
      </c>
      <c r="WDW3684" s="13">
        <v>1</v>
      </c>
      <c r="WDZ3684" s="12" t="s">
        <v>4302</v>
      </c>
      <c r="WEA3684" s="13">
        <v>1</v>
      </c>
      <c r="WED3684" s="12" t="s">
        <v>4302</v>
      </c>
      <c r="WEE3684" s="13">
        <v>1</v>
      </c>
      <c r="WEH3684" s="12" t="s">
        <v>4302</v>
      </c>
      <c r="WEI3684" s="13">
        <v>1</v>
      </c>
      <c r="WEL3684" s="12" t="s">
        <v>4302</v>
      </c>
      <c r="WEM3684" s="13">
        <v>1</v>
      </c>
      <c r="WEP3684" s="12" t="s">
        <v>4302</v>
      </c>
      <c r="WEQ3684" s="13">
        <v>1</v>
      </c>
      <c r="WET3684" s="12" t="s">
        <v>4302</v>
      </c>
      <c r="WEU3684" s="13">
        <v>1</v>
      </c>
      <c r="WEX3684" s="12" t="s">
        <v>4302</v>
      </c>
      <c r="WEY3684" s="13">
        <v>1</v>
      </c>
      <c r="WFB3684" s="12" t="s">
        <v>4302</v>
      </c>
      <c r="WFC3684" s="13">
        <v>1</v>
      </c>
      <c r="WFF3684" s="12" t="s">
        <v>4302</v>
      </c>
      <c r="WFG3684" s="13">
        <v>1</v>
      </c>
      <c r="WFJ3684" s="12" t="s">
        <v>4302</v>
      </c>
      <c r="WFK3684" s="13">
        <v>1</v>
      </c>
      <c r="WFN3684" s="12" t="s">
        <v>4302</v>
      </c>
      <c r="WFO3684" s="13">
        <v>1</v>
      </c>
      <c r="WFR3684" s="12" t="s">
        <v>4302</v>
      </c>
      <c r="WFS3684" s="13">
        <v>1</v>
      </c>
      <c r="WFV3684" s="12" t="s">
        <v>4302</v>
      </c>
      <c r="WFW3684" s="13">
        <v>1</v>
      </c>
      <c r="WFZ3684" s="12" t="s">
        <v>4302</v>
      </c>
      <c r="WGA3684" s="13">
        <v>1</v>
      </c>
      <c r="WGD3684" s="12" t="s">
        <v>4302</v>
      </c>
      <c r="WGE3684" s="13">
        <v>1</v>
      </c>
      <c r="WGH3684" s="12" t="s">
        <v>4302</v>
      </c>
      <c r="WGI3684" s="13">
        <v>1</v>
      </c>
      <c r="WGL3684" s="12" t="s">
        <v>4302</v>
      </c>
      <c r="WGM3684" s="13">
        <v>1</v>
      </c>
      <c r="WGP3684" s="12" t="s">
        <v>4302</v>
      </c>
      <c r="WGQ3684" s="13">
        <v>1</v>
      </c>
      <c r="WGT3684" s="12" t="s">
        <v>4302</v>
      </c>
      <c r="WGU3684" s="13">
        <v>1</v>
      </c>
      <c r="WGX3684" s="12" t="s">
        <v>4302</v>
      </c>
      <c r="WGY3684" s="13">
        <v>1</v>
      </c>
      <c r="WHB3684" s="12" t="s">
        <v>4302</v>
      </c>
      <c r="WHC3684" s="13">
        <v>1</v>
      </c>
      <c r="WHF3684" s="12" t="s">
        <v>4302</v>
      </c>
      <c r="WHG3684" s="13">
        <v>1</v>
      </c>
      <c r="WHJ3684" s="12" t="s">
        <v>4302</v>
      </c>
      <c r="WHK3684" s="13">
        <v>1</v>
      </c>
      <c r="WHN3684" s="12" t="s">
        <v>4302</v>
      </c>
      <c r="WHO3684" s="13">
        <v>1</v>
      </c>
      <c r="WHR3684" s="12" t="s">
        <v>4302</v>
      </c>
      <c r="WHS3684" s="13">
        <v>1</v>
      </c>
      <c r="WHV3684" s="12" t="s">
        <v>4302</v>
      </c>
      <c r="WHW3684" s="13">
        <v>1</v>
      </c>
      <c r="WHZ3684" s="12" t="s">
        <v>4302</v>
      </c>
      <c r="WIA3684" s="13">
        <v>1</v>
      </c>
      <c r="WID3684" s="12" t="s">
        <v>4302</v>
      </c>
      <c r="WIE3684" s="13">
        <v>1</v>
      </c>
      <c r="WIH3684" s="12" t="s">
        <v>4302</v>
      </c>
      <c r="WII3684" s="13">
        <v>1</v>
      </c>
      <c r="WIL3684" s="12" t="s">
        <v>4302</v>
      </c>
      <c r="WIM3684" s="13">
        <v>1</v>
      </c>
      <c r="WIP3684" s="12" t="s">
        <v>4302</v>
      </c>
      <c r="WIQ3684" s="13">
        <v>1</v>
      </c>
      <c r="WIT3684" s="12" t="s">
        <v>4302</v>
      </c>
      <c r="WIU3684" s="13">
        <v>1</v>
      </c>
      <c r="WIX3684" s="12" t="s">
        <v>4302</v>
      </c>
      <c r="WIY3684" s="13">
        <v>1</v>
      </c>
      <c r="WJB3684" s="12" t="s">
        <v>4302</v>
      </c>
      <c r="WJC3684" s="13">
        <v>1</v>
      </c>
      <c r="WJF3684" s="12" t="s">
        <v>4302</v>
      </c>
      <c r="WJG3684" s="13">
        <v>1</v>
      </c>
      <c r="WJJ3684" s="12" t="s">
        <v>4302</v>
      </c>
      <c r="WJK3684" s="13">
        <v>1</v>
      </c>
      <c r="WJN3684" s="12" t="s">
        <v>4302</v>
      </c>
      <c r="WJO3684" s="13">
        <v>1</v>
      </c>
      <c r="WJR3684" s="12" t="s">
        <v>4302</v>
      </c>
      <c r="WJS3684" s="13">
        <v>1</v>
      </c>
      <c r="WJV3684" s="12" t="s">
        <v>4302</v>
      </c>
      <c r="WJW3684" s="13">
        <v>1</v>
      </c>
      <c r="WJZ3684" s="12" t="s">
        <v>4302</v>
      </c>
      <c r="WKA3684" s="13">
        <v>1</v>
      </c>
      <c r="WKD3684" s="12" t="s">
        <v>4302</v>
      </c>
      <c r="WKE3684" s="13">
        <v>1</v>
      </c>
      <c r="WKH3684" s="12" t="s">
        <v>4302</v>
      </c>
      <c r="WKI3684" s="13">
        <v>1</v>
      </c>
      <c r="WKL3684" s="12" t="s">
        <v>4302</v>
      </c>
      <c r="WKM3684" s="13">
        <v>1</v>
      </c>
      <c r="WKP3684" s="12" t="s">
        <v>4302</v>
      </c>
      <c r="WKQ3684" s="13">
        <v>1</v>
      </c>
      <c r="WKT3684" s="12" t="s">
        <v>4302</v>
      </c>
      <c r="WKU3684" s="13">
        <v>1</v>
      </c>
      <c r="WKX3684" s="12" t="s">
        <v>4302</v>
      </c>
      <c r="WKY3684" s="13">
        <v>1</v>
      </c>
      <c r="WLB3684" s="12" t="s">
        <v>4302</v>
      </c>
      <c r="WLC3684" s="13">
        <v>1</v>
      </c>
      <c r="WLF3684" s="12" t="s">
        <v>4302</v>
      </c>
      <c r="WLG3684" s="13">
        <v>1</v>
      </c>
      <c r="WLJ3684" s="12" t="s">
        <v>4302</v>
      </c>
      <c r="WLK3684" s="13">
        <v>1</v>
      </c>
      <c r="WLN3684" s="12" t="s">
        <v>4302</v>
      </c>
      <c r="WLO3684" s="13">
        <v>1</v>
      </c>
      <c r="WLR3684" s="12" t="s">
        <v>4302</v>
      </c>
      <c r="WLS3684" s="13">
        <v>1</v>
      </c>
      <c r="WLV3684" s="12" t="s">
        <v>4302</v>
      </c>
      <c r="WLW3684" s="13">
        <v>1</v>
      </c>
      <c r="WLZ3684" s="12" t="s">
        <v>4302</v>
      </c>
      <c r="WMA3684" s="13">
        <v>1</v>
      </c>
      <c r="WMD3684" s="12" t="s">
        <v>4302</v>
      </c>
      <c r="WME3684" s="13">
        <v>1</v>
      </c>
      <c r="WMH3684" s="12" t="s">
        <v>4302</v>
      </c>
      <c r="WMI3684" s="13">
        <v>1</v>
      </c>
      <c r="WML3684" s="12" t="s">
        <v>4302</v>
      </c>
      <c r="WMM3684" s="13">
        <v>1</v>
      </c>
      <c r="WMP3684" s="12" t="s">
        <v>4302</v>
      </c>
      <c r="WMQ3684" s="13">
        <v>1</v>
      </c>
      <c r="WMT3684" s="12" t="s">
        <v>4302</v>
      </c>
      <c r="WMU3684" s="13">
        <v>1</v>
      </c>
      <c r="WMX3684" s="12" t="s">
        <v>4302</v>
      </c>
      <c r="WMY3684" s="13">
        <v>1</v>
      </c>
      <c r="WNB3684" s="12" t="s">
        <v>4302</v>
      </c>
      <c r="WNC3684" s="13">
        <v>1</v>
      </c>
      <c r="WNF3684" s="12" t="s">
        <v>4302</v>
      </c>
      <c r="WNG3684" s="13">
        <v>1</v>
      </c>
      <c r="WNJ3684" s="12" t="s">
        <v>4302</v>
      </c>
      <c r="WNK3684" s="13">
        <v>1</v>
      </c>
      <c r="WNN3684" s="12" t="s">
        <v>4302</v>
      </c>
      <c r="WNO3684" s="13">
        <v>1</v>
      </c>
      <c r="WNR3684" s="12" t="s">
        <v>4302</v>
      </c>
      <c r="WNS3684" s="13">
        <v>1</v>
      </c>
      <c r="WNV3684" s="12" t="s">
        <v>4302</v>
      </c>
      <c r="WNW3684" s="13">
        <v>1</v>
      </c>
      <c r="WNZ3684" s="12" t="s">
        <v>4302</v>
      </c>
      <c r="WOA3684" s="13">
        <v>1</v>
      </c>
      <c r="WOD3684" s="12" t="s">
        <v>4302</v>
      </c>
      <c r="WOE3684" s="13">
        <v>1</v>
      </c>
      <c r="WOH3684" s="12" t="s">
        <v>4302</v>
      </c>
      <c r="WOI3684" s="13">
        <v>1</v>
      </c>
      <c r="WOL3684" s="12" t="s">
        <v>4302</v>
      </c>
      <c r="WOM3684" s="13">
        <v>1</v>
      </c>
      <c r="WOP3684" s="12" t="s">
        <v>4302</v>
      </c>
      <c r="WOQ3684" s="13">
        <v>1</v>
      </c>
      <c r="WOT3684" s="12" t="s">
        <v>4302</v>
      </c>
      <c r="WOU3684" s="13">
        <v>1</v>
      </c>
      <c r="WOX3684" s="12" t="s">
        <v>4302</v>
      </c>
      <c r="WOY3684" s="13">
        <v>1</v>
      </c>
      <c r="WPB3684" s="12" t="s">
        <v>4302</v>
      </c>
      <c r="WPC3684" s="13">
        <v>1</v>
      </c>
      <c r="WPF3684" s="12" t="s">
        <v>4302</v>
      </c>
      <c r="WPG3684" s="13">
        <v>1</v>
      </c>
      <c r="WPJ3684" s="12" t="s">
        <v>4302</v>
      </c>
      <c r="WPK3684" s="13">
        <v>1</v>
      </c>
      <c r="WPN3684" s="12" t="s">
        <v>4302</v>
      </c>
      <c r="WPO3684" s="13">
        <v>1</v>
      </c>
      <c r="WPR3684" s="12" t="s">
        <v>4302</v>
      </c>
      <c r="WPS3684" s="13">
        <v>1</v>
      </c>
      <c r="WPV3684" s="12" t="s">
        <v>4302</v>
      </c>
      <c r="WPW3684" s="13">
        <v>1</v>
      </c>
      <c r="WPZ3684" s="12" t="s">
        <v>4302</v>
      </c>
      <c r="WQA3684" s="13">
        <v>1</v>
      </c>
      <c r="WQD3684" s="12" t="s">
        <v>4302</v>
      </c>
      <c r="WQE3684" s="13">
        <v>1</v>
      </c>
      <c r="WQH3684" s="12" t="s">
        <v>4302</v>
      </c>
      <c r="WQI3684" s="13">
        <v>1</v>
      </c>
      <c r="WQL3684" s="12" t="s">
        <v>4302</v>
      </c>
      <c r="WQM3684" s="13">
        <v>1</v>
      </c>
      <c r="WQP3684" s="12" t="s">
        <v>4302</v>
      </c>
      <c r="WQQ3684" s="13">
        <v>1</v>
      </c>
      <c r="WQT3684" s="12" t="s">
        <v>4302</v>
      </c>
      <c r="WQU3684" s="13">
        <v>1</v>
      </c>
      <c r="WQX3684" s="12" t="s">
        <v>4302</v>
      </c>
      <c r="WQY3684" s="13">
        <v>1</v>
      </c>
      <c r="WRB3684" s="12" t="s">
        <v>4302</v>
      </c>
      <c r="WRC3684" s="13">
        <v>1</v>
      </c>
      <c r="WRF3684" s="12" t="s">
        <v>4302</v>
      </c>
      <c r="WRG3684" s="13">
        <v>1</v>
      </c>
      <c r="WRJ3684" s="12" t="s">
        <v>4302</v>
      </c>
      <c r="WRK3684" s="13">
        <v>1</v>
      </c>
      <c r="WRN3684" s="12" t="s">
        <v>4302</v>
      </c>
      <c r="WRO3684" s="13">
        <v>1</v>
      </c>
      <c r="WRR3684" s="12" t="s">
        <v>4302</v>
      </c>
      <c r="WRS3684" s="13">
        <v>1</v>
      </c>
      <c r="WRV3684" s="12" t="s">
        <v>4302</v>
      </c>
      <c r="WRW3684" s="13">
        <v>1</v>
      </c>
      <c r="WRZ3684" s="12" t="s">
        <v>4302</v>
      </c>
      <c r="WSA3684" s="13">
        <v>1</v>
      </c>
      <c r="WSD3684" s="12" t="s">
        <v>4302</v>
      </c>
      <c r="WSE3684" s="13">
        <v>1</v>
      </c>
      <c r="WSH3684" s="12" t="s">
        <v>4302</v>
      </c>
      <c r="WSI3684" s="13">
        <v>1</v>
      </c>
      <c r="WSL3684" s="12" t="s">
        <v>4302</v>
      </c>
      <c r="WSM3684" s="13">
        <v>1</v>
      </c>
      <c r="WSP3684" s="12" t="s">
        <v>4302</v>
      </c>
      <c r="WSQ3684" s="13">
        <v>1</v>
      </c>
      <c r="WST3684" s="12" t="s">
        <v>4302</v>
      </c>
      <c r="WSU3684" s="13">
        <v>1</v>
      </c>
      <c r="WSX3684" s="12" t="s">
        <v>4302</v>
      </c>
      <c r="WSY3684" s="13">
        <v>1</v>
      </c>
      <c r="WTB3684" s="12" t="s">
        <v>4302</v>
      </c>
      <c r="WTC3684" s="13">
        <v>1</v>
      </c>
      <c r="WTF3684" s="12" t="s">
        <v>4302</v>
      </c>
      <c r="WTG3684" s="13">
        <v>1</v>
      </c>
      <c r="WTJ3684" s="12" t="s">
        <v>4302</v>
      </c>
      <c r="WTK3684" s="13">
        <v>1</v>
      </c>
      <c r="WTN3684" s="12" t="s">
        <v>4302</v>
      </c>
      <c r="WTO3684" s="13">
        <v>1</v>
      </c>
      <c r="WTR3684" s="12" t="s">
        <v>4302</v>
      </c>
      <c r="WTS3684" s="13">
        <v>1</v>
      </c>
      <c r="WTV3684" s="12" t="s">
        <v>4302</v>
      </c>
      <c r="WTW3684" s="13">
        <v>1</v>
      </c>
      <c r="WTZ3684" s="12" t="s">
        <v>4302</v>
      </c>
      <c r="WUA3684" s="13">
        <v>1</v>
      </c>
      <c r="WUD3684" s="12" t="s">
        <v>4302</v>
      </c>
      <c r="WUE3684" s="13">
        <v>1</v>
      </c>
      <c r="WUH3684" s="12" t="s">
        <v>4302</v>
      </c>
      <c r="WUI3684" s="13">
        <v>1</v>
      </c>
      <c r="WUL3684" s="12" t="s">
        <v>4302</v>
      </c>
      <c r="WUM3684" s="13">
        <v>1</v>
      </c>
      <c r="WUP3684" s="12" t="s">
        <v>4302</v>
      </c>
      <c r="WUQ3684" s="13">
        <v>1</v>
      </c>
      <c r="WUT3684" s="12" t="s">
        <v>4302</v>
      </c>
      <c r="WUU3684" s="13">
        <v>1</v>
      </c>
      <c r="WUX3684" s="12" t="s">
        <v>4302</v>
      </c>
      <c r="WUY3684" s="13">
        <v>1</v>
      </c>
      <c r="WVB3684" s="12" t="s">
        <v>4302</v>
      </c>
      <c r="WVC3684" s="13">
        <v>1</v>
      </c>
      <c r="WVF3684" s="12" t="s">
        <v>4302</v>
      </c>
      <c r="WVG3684" s="13">
        <v>1</v>
      </c>
      <c r="WVJ3684" s="12" t="s">
        <v>4302</v>
      </c>
      <c r="WVK3684" s="13">
        <v>1</v>
      </c>
      <c r="WVN3684" s="12" t="s">
        <v>4302</v>
      </c>
      <c r="WVO3684" s="13">
        <v>1</v>
      </c>
      <c r="WVR3684" s="12" t="s">
        <v>4302</v>
      </c>
      <c r="WVS3684" s="13">
        <v>1</v>
      </c>
      <c r="WVV3684" s="12" t="s">
        <v>4302</v>
      </c>
      <c r="WVW3684" s="13">
        <v>1</v>
      </c>
      <c r="WVZ3684" s="12" t="s">
        <v>4302</v>
      </c>
      <c r="WWA3684" s="13">
        <v>1</v>
      </c>
      <c r="WWD3684" s="12" t="s">
        <v>4302</v>
      </c>
      <c r="WWE3684" s="13">
        <v>1</v>
      </c>
      <c r="WWH3684" s="12" t="s">
        <v>4302</v>
      </c>
      <c r="WWI3684" s="13">
        <v>1</v>
      </c>
      <c r="WWL3684" s="12" t="s">
        <v>4302</v>
      </c>
      <c r="WWM3684" s="13">
        <v>1</v>
      </c>
      <c r="WWP3684" s="12" t="s">
        <v>4302</v>
      </c>
      <c r="WWQ3684" s="13">
        <v>1</v>
      </c>
      <c r="WWT3684" s="12" t="s">
        <v>4302</v>
      </c>
      <c r="WWU3684" s="13">
        <v>1</v>
      </c>
      <c r="WWX3684" s="12" t="s">
        <v>4302</v>
      </c>
      <c r="WWY3684" s="13">
        <v>1</v>
      </c>
      <c r="WXB3684" s="12" t="s">
        <v>4302</v>
      </c>
      <c r="WXC3684" s="13">
        <v>1</v>
      </c>
      <c r="WXF3684" s="12" t="s">
        <v>4302</v>
      </c>
      <c r="WXG3684" s="13">
        <v>1</v>
      </c>
      <c r="WXJ3684" s="12" t="s">
        <v>4302</v>
      </c>
      <c r="WXK3684" s="13">
        <v>1</v>
      </c>
      <c r="WXN3684" s="12" t="s">
        <v>4302</v>
      </c>
      <c r="WXO3684" s="13">
        <v>1</v>
      </c>
      <c r="WXR3684" s="12" t="s">
        <v>4302</v>
      </c>
      <c r="WXS3684" s="13">
        <v>1</v>
      </c>
      <c r="WXV3684" s="12" t="s">
        <v>4302</v>
      </c>
      <c r="WXW3684" s="13">
        <v>1</v>
      </c>
      <c r="WXZ3684" s="12" t="s">
        <v>4302</v>
      </c>
      <c r="WYA3684" s="13">
        <v>1</v>
      </c>
      <c r="WYD3684" s="12" t="s">
        <v>4302</v>
      </c>
      <c r="WYE3684" s="13">
        <v>1</v>
      </c>
      <c r="WYH3684" s="12" t="s">
        <v>4302</v>
      </c>
      <c r="WYI3684" s="13">
        <v>1</v>
      </c>
      <c r="WYL3684" s="12" t="s">
        <v>4302</v>
      </c>
      <c r="WYM3684" s="13">
        <v>1</v>
      </c>
      <c r="WYP3684" s="12" t="s">
        <v>4302</v>
      </c>
      <c r="WYQ3684" s="13">
        <v>1</v>
      </c>
      <c r="WYT3684" s="12" t="s">
        <v>4302</v>
      </c>
      <c r="WYU3684" s="13">
        <v>1</v>
      </c>
      <c r="WYX3684" s="12" t="s">
        <v>4302</v>
      </c>
      <c r="WYY3684" s="13">
        <v>1</v>
      </c>
      <c r="WZB3684" s="12" t="s">
        <v>4302</v>
      </c>
      <c r="WZC3684" s="13">
        <v>1</v>
      </c>
      <c r="WZF3684" s="12" t="s">
        <v>4302</v>
      </c>
      <c r="WZG3684" s="13">
        <v>1</v>
      </c>
      <c r="WZJ3684" s="12" t="s">
        <v>4302</v>
      </c>
      <c r="WZK3684" s="13">
        <v>1</v>
      </c>
      <c r="WZN3684" s="12" t="s">
        <v>4302</v>
      </c>
      <c r="WZO3684" s="13">
        <v>1</v>
      </c>
      <c r="WZR3684" s="12" t="s">
        <v>4302</v>
      </c>
      <c r="WZS3684" s="13">
        <v>1</v>
      </c>
      <c r="WZV3684" s="12" t="s">
        <v>4302</v>
      </c>
      <c r="WZW3684" s="13">
        <v>1</v>
      </c>
      <c r="WZZ3684" s="12" t="s">
        <v>4302</v>
      </c>
      <c r="XAA3684" s="13">
        <v>1</v>
      </c>
      <c r="XAD3684" s="12" t="s">
        <v>4302</v>
      </c>
      <c r="XAE3684" s="13">
        <v>1</v>
      </c>
      <c r="XAH3684" s="12" t="s">
        <v>4302</v>
      </c>
      <c r="XAI3684" s="13">
        <v>1</v>
      </c>
      <c r="XAL3684" s="12" t="s">
        <v>4302</v>
      </c>
      <c r="XAM3684" s="13">
        <v>1</v>
      </c>
      <c r="XAP3684" s="12" t="s">
        <v>4302</v>
      </c>
      <c r="XAQ3684" s="13">
        <v>1</v>
      </c>
      <c r="XAT3684" s="12" t="s">
        <v>4302</v>
      </c>
      <c r="XAU3684" s="13">
        <v>1</v>
      </c>
      <c r="XAX3684" s="12" t="s">
        <v>4302</v>
      </c>
      <c r="XAY3684" s="13">
        <v>1</v>
      </c>
      <c r="XBB3684" s="12" t="s">
        <v>4302</v>
      </c>
      <c r="XBC3684" s="13">
        <v>1</v>
      </c>
      <c r="XBF3684" s="12" t="s">
        <v>4302</v>
      </c>
      <c r="XBG3684" s="13">
        <v>1</v>
      </c>
      <c r="XBJ3684" s="12" t="s">
        <v>4302</v>
      </c>
      <c r="XBK3684" s="13">
        <v>1</v>
      </c>
      <c r="XBN3684" s="12" t="s">
        <v>4302</v>
      </c>
      <c r="XBO3684" s="13">
        <v>1</v>
      </c>
      <c r="XBR3684" s="12" t="s">
        <v>4302</v>
      </c>
      <c r="XBS3684" s="13">
        <v>1</v>
      </c>
      <c r="XBV3684" s="12" t="s">
        <v>4302</v>
      </c>
      <c r="XBW3684" s="13">
        <v>1</v>
      </c>
      <c r="XBZ3684" s="12" t="s">
        <v>4302</v>
      </c>
      <c r="XCA3684" s="13">
        <v>1</v>
      </c>
      <c r="XCD3684" s="12" t="s">
        <v>4302</v>
      </c>
      <c r="XCE3684" s="13">
        <v>1</v>
      </c>
      <c r="XCH3684" s="12" t="s">
        <v>4302</v>
      </c>
      <c r="XCI3684" s="13">
        <v>1</v>
      </c>
      <c r="XCL3684" s="12" t="s">
        <v>4302</v>
      </c>
      <c r="XCM3684" s="13">
        <v>1</v>
      </c>
      <c r="XCP3684" s="12" t="s">
        <v>4302</v>
      </c>
      <c r="XCQ3684" s="13">
        <v>1</v>
      </c>
      <c r="XCT3684" s="12" t="s">
        <v>4302</v>
      </c>
      <c r="XCU3684" s="13">
        <v>1</v>
      </c>
      <c r="XCX3684" s="12" t="s">
        <v>4302</v>
      </c>
      <c r="XCY3684" s="13">
        <v>1</v>
      </c>
      <c r="XDB3684" s="12" t="s">
        <v>4302</v>
      </c>
      <c r="XDC3684" s="13">
        <v>1</v>
      </c>
      <c r="XDF3684" s="12" t="s">
        <v>4302</v>
      </c>
      <c r="XDG3684" s="13">
        <v>1</v>
      </c>
      <c r="XDJ3684" s="12" t="s">
        <v>4302</v>
      </c>
      <c r="XDK3684" s="13">
        <v>1</v>
      </c>
      <c r="XDN3684" s="12" t="s">
        <v>4302</v>
      </c>
      <c r="XDO3684" s="13">
        <v>1</v>
      </c>
      <c r="XDR3684" s="12" t="s">
        <v>4302</v>
      </c>
      <c r="XDS3684" s="13">
        <v>1</v>
      </c>
      <c r="XDV3684" s="12" t="s">
        <v>4302</v>
      </c>
      <c r="XDW3684" s="13">
        <v>1</v>
      </c>
      <c r="XDZ3684" s="12" t="s">
        <v>4302</v>
      </c>
      <c r="XEA3684" s="13">
        <v>1</v>
      </c>
      <c r="XED3684" s="12" t="s">
        <v>4302</v>
      </c>
      <c r="XEE3684" s="13">
        <v>1</v>
      </c>
      <c r="XEH3684" s="12" t="s">
        <v>4302</v>
      </c>
      <c r="XEI3684" s="13">
        <v>1</v>
      </c>
      <c r="XEL3684" s="12" t="s">
        <v>4302</v>
      </c>
      <c r="XEM3684" s="13">
        <v>1</v>
      </c>
      <c r="XEP3684" s="12" t="s">
        <v>4302</v>
      </c>
      <c r="XEQ3684" s="13">
        <v>1</v>
      </c>
      <c r="XET3684" s="12" t="s">
        <v>4302</v>
      </c>
      <c r="XEU3684" s="13">
        <v>1</v>
      </c>
      <c r="XEX3684" s="12" t="s">
        <v>4302</v>
      </c>
      <c r="XEY3684" s="13">
        <v>1</v>
      </c>
      <c r="XFB3684" s="12" t="s">
        <v>4302</v>
      </c>
      <c r="XFC3684" s="13">
        <v>1</v>
      </c>
    </row>
    <row r="3685" spans="2:1023 1026:2047 2050:3071 3074:4095 4098:5119 5122:6143 6146:7167 7170:8191 8194:9215 9218:10239 10242:11263 11266:12287 12290:13311 13314:14335 14338:15359 15362:16383" ht="15.75" customHeight="1" x14ac:dyDescent="0.25">
      <c r="B3685" s="12" t="s">
        <v>4303</v>
      </c>
      <c r="C3685" s="13">
        <v>1</v>
      </c>
      <c r="F3685" s="12" t="s">
        <v>4303</v>
      </c>
      <c r="G3685" s="13">
        <v>1</v>
      </c>
      <c r="J3685" s="12" t="s">
        <v>4303</v>
      </c>
      <c r="K3685" s="13">
        <v>1</v>
      </c>
      <c r="N3685" s="12" t="s">
        <v>4303</v>
      </c>
      <c r="O3685" s="13">
        <v>1</v>
      </c>
      <c r="R3685" s="12" t="s">
        <v>4303</v>
      </c>
      <c r="S3685" s="13">
        <v>1</v>
      </c>
      <c r="V3685" s="12" t="s">
        <v>4303</v>
      </c>
      <c r="W3685" s="13">
        <v>1</v>
      </c>
      <c r="Z3685" s="12" t="s">
        <v>4303</v>
      </c>
      <c r="AA3685" s="13">
        <v>1</v>
      </c>
      <c r="AD3685" s="12" t="s">
        <v>4303</v>
      </c>
      <c r="AE3685" s="13">
        <v>1</v>
      </c>
      <c r="AH3685" s="12" t="s">
        <v>4303</v>
      </c>
      <c r="AI3685" s="13">
        <v>1</v>
      </c>
      <c r="AL3685" s="12" t="s">
        <v>4303</v>
      </c>
      <c r="AM3685" s="13">
        <v>1</v>
      </c>
      <c r="AP3685" s="12" t="s">
        <v>4303</v>
      </c>
      <c r="AQ3685" s="13">
        <v>1</v>
      </c>
      <c r="AT3685" s="12" t="s">
        <v>4303</v>
      </c>
      <c r="AU3685" s="13">
        <v>1</v>
      </c>
      <c r="AX3685" s="12" t="s">
        <v>4303</v>
      </c>
      <c r="AY3685" s="13">
        <v>1</v>
      </c>
      <c r="BB3685" s="12" t="s">
        <v>4303</v>
      </c>
      <c r="BC3685" s="13">
        <v>1</v>
      </c>
      <c r="BF3685" s="12" t="s">
        <v>4303</v>
      </c>
      <c r="BG3685" s="13">
        <v>1</v>
      </c>
      <c r="BJ3685" s="12" t="s">
        <v>4303</v>
      </c>
      <c r="BK3685" s="13">
        <v>1</v>
      </c>
      <c r="BN3685" s="12" t="s">
        <v>4303</v>
      </c>
      <c r="BO3685" s="13">
        <v>1</v>
      </c>
      <c r="BR3685" s="12" t="s">
        <v>4303</v>
      </c>
      <c r="BS3685" s="13">
        <v>1</v>
      </c>
      <c r="BV3685" s="12" t="s">
        <v>4303</v>
      </c>
      <c r="BW3685" s="13">
        <v>1</v>
      </c>
      <c r="BZ3685" s="12" t="s">
        <v>4303</v>
      </c>
      <c r="CA3685" s="13">
        <v>1</v>
      </c>
      <c r="CD3685" s="12" t="s">
        <v>4303</v>
      </c>
      <c r="CE3685" s="13">
        <v>1</v>
      </c>
      <c r="CH3685" s="12" t="s">
        <v>4303</v>
      </c>
      <c r="CI3685" s="13">
        <v>1</v>
      </c>
      <c r="CL3685" s="12" t="s">
        <v>4303</v>
      </c>
      <c r="CM3685" s="13">
        <v>1</v>
      </c>
      <c r="CP3685" s="12" t="s">
        <v>4303</v>
      </c>
      <c r="CQ3685" s="13">
        <v>1</v>
      </c>
      <c r="CT3685" s="12" t="s">
        <v>4303</v>
      </c>
      <c r="CU3685" s="13">
        <v>1</v>
      </c>
      <c r="CX3685" s="12" t="s">
        <v>4303</v>
      </c>
      <c r="CY3685" s="13">
        <v>1</v>
      </c>
      <c r="DB3685" s="12" t="s">
        <v>4303</v>
      </c>
      <c r="DC3685" s="13">
        <v>1</v>
      </c>
      <c r="DF3685" s="12" t="s">
        <v>4303</v>
      </c>
      <c r="DG3685" s="13">
        <v>1</v>
      </c>
      <c r="DJ3685" s="12" t="s">
        <v>4303</v>
      </c>
      <c r="DK3685" s="13">
        <v>1</v>
      </c>
      <c r="DN3685" s="12" t="s">
        <v>4303</v>
      </c>
      <c r="DO3685" s="13">
        <v>1</v>
      </c>
      <c r="DR3685" s="12" t="s">
        <v>4303</v>
      </c>
      <c r="DS3685" s="13">
        <v>1</v>
      </c>
      <c r="DV3685" s="12" t="s">
        <v>4303</v>
      </c>
      <c r="DW3685" s="13">
        <v>1</v>
      </c>
      <c r="DZ3685" s="12" t="s">
        <v>4303</v>
      </c>
      <c r="EA3685" s="13">
        <v>1</v>
      </c>
      <c r="ED3685" s="12" t="s">
        <v>4303</v>
      </c>
      <c r="EE3685" s="13">
        <v>1</v>
      </c>
      <c r="EH3685" s="12" t="s">
        <v>4303</v>
      </c>
      <c r="EI3685" s="13">
        <v>1</v>
      </c>
      <c r="EL3685" s="12" t="s">
        <v>4303</v>
      </c>
      <c r="EM3685" s="13">
        <v>1</v>
      </c>
      <c r="EP3685" s="12" t="s">
        <v>4303</v>
      </c>
      <c r="EQ3685" s="13">
        <v>1</v>
      </c>
      <c r="ET3685" s="12" t="s">
        <v>4303</v>
      </c>
      <c r="EU3685" s="13">
        <v>1</v>
      </c>
      <c r="EX3685" s="12" t="s">
        <v>4303</v>
      </c>
      <c r="EY3685" s="13">
        <v>1</v>
      </c>
      <c r="FB3685" s="12" t="s">
        <v>4303</v>
      </c>
      <c r="FC3685" s="13">
        <v>1</v>
      </c>
      <c r="FF3685" s="12" t="s">
        <v>4303</v>
      </c>
      <c r="FG3685" s="13">
        <v>1</v>
      </c>
      <c r="FJ3685" s="12" t="s">
        <v>4303</v>
      </c>
      <c r="FK3685" s="13">
        <v>1</v>
      </c>
      <c r="FN3685" s="12" t="s">
        <v>4303</v>
      </c>
      <c r="FO3685" s="13">
        <v>1</v>
      </c>
      <c r="FR3685" s="12" t="s">
        <v>4303</v>
      </c>
      <c r="FS3685" s="13">
        <v>1</v>
      </c>
      <c r="FV3685" s="12" t="s">
        <v>4303</v>
      </c>
      <c r="FW3685" s="13">
        <v>1</v>
      </c>
      <c r="FZ3685" s="12" t="s">
        <v>4303</v>
      </c>
      <c r="GA3685" s="13">
        <v>1</v>
      </c>
      <c r="GD3685" s="12" t="s">
        <v>4303</v>
      </c>
      <c r="GE3685" s="13">
        <v>1</v>
      </c>
      <c r="GH3685" s="12" t="s">
        <v>4303</v>
      </c>
      <c r="GI3685" s="13">
        <v>1</v>
      </c>
      <c r="GL3685" s="12" t="s">
        <v>4303</v>
      </c>
      <c r="GM3685" s="13">
        <v>1</v>
      </c>
      <c r="GP3685" s="12" t="s">
        <v>4303</v>
      </c>
      <c r="GQ3685" s="13">
        <v>1</v>
      </c>
      <c r="GT3685" s="12" t="s">
        <v>4303</v>
      </c>
      <c r="GU3685" s="13">
        <v>1</v>
      </c>
      <c r="GX3685" s="12" t="s">
        <v>4303</v>
      </c>
      <c r="GY3685" s="13">
        <v>1</v>
      </c>
      <c r="HB3685" s="12" t="s">
        <v>4303</v>
      </c>
      <c r="HC3685" s="13">
        <v>1</v>
      </c>
      <c r="HF3685" s="12" t="s">
        <v>4303</v>
      </c>
      <c r="HG3685" s="13">
        <v>1</v>
      </c>
      <c r="HJ3685" s="12" t="s">
        <v>4303</v>
      </c>
      <c r="HK3685" s="13">
        <v>1</v>
      </c>
      <c r="HN3685" s="12" t="s">
        <v>4303</v>
      </c>
      <c r="HO3685" s="13">
        <v>1</v>
      </c>
      <c r="HR3685" s="12" t="s">
        <v>4303</v>
      </c>
      <c r="HS3685" s="13">
        <v>1</v>
      </c>
      <c r="HV3685" s="12" t="s">
        <v>4303</v>
      </c>
      <c r="HW3685" s="13">
        <v>1</v>
      </c>
      <c r="HZ3685" s="12" t="s">
        <v>4303</v>
      </c>
      <c r="IA3685" s="13">
        <v>1</v>
      </c>
      <c r="ID3685" s="12" t="s">
        <v>4303</v>
      </c>
      <c r="IE3685" s="13">
        <v>1</v>
      </c>
      <c r="IH3685" s="12" t="s">
        <v>4303</v>
      </c>
      <c r="II3685" s="13">
        <v>1</v>
      </c>
      <c r="IL3685" s="12" t="s">
        <v>4303</v>
      </c>
      <c r="IM3685" s="13">
        <v>1</v>
      </c>
      <c r="IP3685" s="12" t="s">
        <v>4303</v>
      </c>
      <c r="IQ3685" s="13">
        <v>1</v>
      </c>
      <c r="IT3685" s="12" t="s">
        <v>4303</v>
      </c>
      <c r="IU3685" s="13">
        <v>1</v>
      </c>
      <c r="IX3685" s="12" t="s">
        <v>4303</v>
      </c>
      <c r="IY3685" s="13">
        <v>1</v>
      </c>
      <c r="JB3685" s="12" t="s">
        <v>4303</v>
      </c>
      <c r="JC3685" s="13">
        <v>1</v>
      </c>
      <c r="JF3685" s="12" t="s">
        <v>4303</v>
      </c>
      <c r="JG3685" s="13">
        <v>1</v>
      </c>
      <c r="JJ3685" s="12" t="s">
        <v>4303</v>
      </c>
      <c r="JK3685" s="13">
        <v>1</v>
      </c>
      <c r="JN3685" s="12" t="s">
        <v>4303</v>
      </c>
      <c r="JO3685" s="13">
        <v>1</v>
      </c>
      <c r="JR3685" s="12" t="s">
        <v>4303</v>
      </c>
      <c r="JS3685" s="13">
        <v>1</v>
      </c>
      <c r="JV3685" s="12" t="s">
        <v>4303</v>
      </c>
      <c r="JW3685" s="13">
        <v>1</v>
      </c>
      <c r="JZ3685" s="12" t="s">
        <v>4303</v>
      </c>
      <c r="KA3685" s="13">
        <v>1</v>
      </c>
      <c r="KD3685" s="12" t="s">
        <v>4303</v>
      </c>
      <c r="KE3685" s="13">
        <v>1</v>
      </c>
      <c r="KH3685" s="12" t="s">
        <v>4303</v>
      </c>
      <c r="KI3685" s="13">
        <v>1</v>
      </c>
      <c r="KL3685" s="12" t="s">
        <v>4303</v>
      </c>
      <c r="KM3685" s="13">
        <v>1</v>
      </c>
      <c r="KP3685" s="12" t="s">
        <v>4303</v>
      </c>
      <c r="KQ3685" s="13">
        <v>1</v>
      </c>
      <c r="KT3685" s="12" t="s">
        <v>4303</v>
      </c>
      <c r="KU3685" s="13">
        <v>1</v>
      </c>
      <c r="KX3685" s="12" t="s">
        <v>4303</v>
      </c>
      <c r="KY3685" s="13">
        <v>1</v>
      </c>
      <c r="LB3685" s="12" t="s">
        <v>4303</v>
      </c>
      <c r="LC3685" s="13">
        <v>1</v>
      </c>
      <c r="LF3685" s="12" t="s">
        <v>4303</v>
      </c>
      <c r="LG3685" s="13">
        <v>1</v>
      </c>
      <c r="LJ3685" s="12" t="s">
        <v>4303</v>
      </c>
      <c r="LK3685" s="13">
        <v>1</v>
      </c>
      <c r="LN3685" s="12" t="s">
        <v>4303</v>
      </c>
      <c r="LO3685" s="13">
        <v>1</v>
      </c>
      <c r="LR3685" s="12" t="s">
        <v>4303</v>
      </c>
      <c r="LS3685" s="13">
        <v>1</v>
      </c>
      <c r="LV3685" s="12" t="s">
        <v>4303</v>
      </c>
      <c r="LW3685" s="13">
        <v>1</v>
      </c>
      <c r="LZ3685" s="12" t="s">
        <v>4303</v>
      </c>
      <c r="MA3685" s="13">
        <v>1</v>
      </c>
      <c r="MD3685" s="12" t="s">
        <v>4303</v>
      </c>
      <c r="ME3685" s="13">
        <v>1</v>
      </c>
      <c r="MH3685" s="12" t="s">
        <v>4303</v>
      </c>
      <c r="MI3685" s="13">
        <v>1</v>
      </c>
      <c r="ML3685" s="12" t="s">
        <v>4303</v>
      </c>
      <c r="MM3685" s="13">
        <v>1</v>
      </c>
      <c r="MP3685" s="12" t="s">
        <v>4303</v>
      </c>
      <c r="MQ3685" s="13">
        <v>1</v>
      </c>
      <c r="MT3685" s="12" t="s">
        <v>4303</v>
      </c>
      <c r="MU3685" s="13">
        <v>1</v>
      </c>
      <c r="MX3685" s="12" t="s">
        <v>4303</v>
      </c>
      <c r="MY3685" s="13">
        <v>1</v>
      </c>
      <c r="NB3685" s="12" t="s">
        <v>4303</v>
      </c>
      <c r="NC3685" s="13">
        <v>1</v>
      </c>
      <c r="NF3685" s="12" t="s">
        <v>4303</v>
      </c>
      <c r="NG3685" s="13">
        <v>1</v>
      </c>
      <c r="NJ3685" s="12" t="s">
        <v>4303</v>
      </c>
      <c r="NK3685" s="13">
        <v>1</v>
      </c>
      <c r="NN3685" s="12" t="s">
        <v>4303</v>
      </c>
      <c r="NO3685" s="13">
        <v>1</v>
      </c>
      <c r="NR3685" s="12" t="s">
        <v>4303</v>
      </c>
      <c r="NS3685" s="13">
        <v>1</v>
      </c>
      <c r="NV3685" s="12" t="s">
        <v>4303</v>
      </c>
      <c r="NW3685" s="13">
        <v>1</v>
      </c>
      <c r="NZ3685" s="12" t="s">
        <v>4303</v>
      </c>
      <c r="OA3685" s="13">
        <v>1</v>
      </c>
      <c r="OD3685" s="12" t="s">
        <v>4303</v>
      </c>
      <c r="OE3685" s="13">
        <v>1</v>
      </c>
      <c r="OH3685" s="12" t="s">
        <v>4303</v>
      </c>
      <c r="OI3685" s="13">
        <v>1</v>
      </c>
      <c r="OL3685" s="12" t="s">
        <v>4303</v>
      </c>
      <c r="OM3685" s="13">
        <v>1</v>
      </c>
      <c r="OP3685" s="12" t="s">
        <v>4303</v>
      </c>
      <c r="OQ3685" s="13">
        <v>1</v>
      </c>
      <c r="OT3685" s="12" t="s">
        <v>4303</v>
      </c>
      <c r="OU3685" s="13">
        <v>1</v>
      </c>
      <c r="OX3685" s="12" t="s">
        <v>4303</v>
      </c>
      <c r="OY3685" s="13">
        <v>1</v>
      </c>
      <c r="PB3685" s="12" t="s">
        <v>4303</v>
      </c>
      <c r="PC3685" s="13">
        <v>1</v>
      </c>
      <c r="PF3685" s="12" t="s">
        <v>4303</v>
      </c>
      <c r="PG3685" s="13">
        <v>1</v>
      </c>
      <c r="PJ3685" s="12" t="s">
        <v>4303</v>
      </c>
      <c r="PK3685" s="13">
        <v>1</v>
      </c>
      <c r="PN3685" s="12" t="s">
        <v>4303</v>
      </c>
      <c r="PO3685" s="13">
        <v>1</v>
      </c>
      <c r="PR3685" s="12" t="s">
        <v>4303</v>
      </c>
      <c r="PS3685" s="13">
        <v>1</v>
      </c>
      <c r="PV3685" s="12" t="s">
        <v>4303</v>
      </c>
      <c r="PW3685" s="13">
        <v>1</v>
      </c>
      <c r="PZ3685" s="12" t="s">
        <v>4303</v>
      </c>
      <c r="QA3685" s="13">
        <v>1</v>
      </c>
      <c r="QD3685" s="12" t="s">
        <v>4303</v>
      </c>
      <c r="QE3685" s="13">
        <v>1</v>
      </c>
      <c r="QH3685" s="12" t="s">
        <v>4303</v>
      </c>
      <c r="QI3685" s="13">
        <v>1</v>
      </c>
      <c r="QL3685" s="12" t="s">
        <v>4303</v>
      </c>
      <c r="QM3685" s="13">
        <v>1</v>
      </c>
      <c r="QP3685" s="12" t="s">
        <v>4303</v>
      </c>
      <c r="QQ3685" s="13">
        <v>1</v>
      </c>
      <c r="QT3685" s="12" t="s">
        <v>4303</v>
      </c>
      <c r="QU3685" s="13">
        <v>1</v>
      </c>
      <c r="QX3685" s="12" t="s">
        <v>4303</v>
      </c>
      <c r="QY3685" s="13">
        <v>1</v>
      </c>
      <c r="RB3685" s="12" t="s">
        <v>4303</v>
      </c>
      <c r="RC3685" s="13">
        <v>1</v>
      </c>
      <c r="RF3685" s="12" t="s">
        <v>4303</v>
      </c>
      <c r="RG3685" s="13">
        <v>1</v>
      </c>
      <c r="RJ3685" s="12" t="s">
        <v>4303</v>
      </c>
      <c r="RK3685" s="13">
        <v>1</v>
      </c>
      <c r="RN3685" s="12" t="s">
        <v>4303</v>
      </c>
      <c r="RO3685" s="13">
        <v>1</v>
      </c>
      <c r="RR3685" s="12" t="s">
        <v>4303</v>
      </c>
      <c r="RS3685" s="13">
        <v>1</v>
      </c>
      <c r="RV3685" s="12" t="s">
        <v>4303</v>
      </c>
      <c r="RW3685" s="13">
        <v>1</v>
      </c>
      <c r="RZ3685" s="12" t="s">
        <v>4303</v>
      </c>
      <c r="SA3685" s="13">
        <v>1</v>
      </c>
      <c r="SD3685" s="12" t="s">
        <v>4303</v>
      </c>
      <c r="SE3685" s="13">
        <v>1</v>
      </c>
      <c r="SH3685" s="12" t="s">
        <v>4303</v>
      </c>
      <c r="SI3685" s="13">
        <v>1</v>
      </c>
      <c r="SL3685" s="12" t="s">
        <v>4303</v>
      </c>
      <c r="SM3685" s="13">
        <v>1</v>
      </c>
      <c r="SP3685" s="12" t="s">
        <v>4303</v>
      </c>
      <c r="SQ3685" s="13">
        <v>1</v>
      </c>
      <c r="ST3685" s="12" t="s">
        <v>4303</v>
      </c>
      <c r="SU3685" s="13">
        <v>1</v>
      </c>
      <c r="SX3685" s="12" t="s">
        <v>4303</v>
      </c>
      <c r="SY3685" s="13">
        <v>1</v>
      </c>
      <c r="TB3685" s="12" t="s">
        <v>4303</v>
      </c>
      <c r="TC3685" s="13">
        <v>1</v>
      </c>
      <c r="TF3685" s="12" t="s">
        <v>4303</v>
      </c>
      <c r="TG3685" s="13">
        <v>1</v>
      </c>
      <c r="TJ3685" s="12" t="s">
        <v>4303</v>
      </c>
      <c r="TK3685" s="13">
        <v>1</v>
      </c>
      <c r="TN3685" s="12" t="s">
        <v>4303</v>
      </c>
      <c r="TO3685" s="13">
        <v>1</v>
      </c>
      <c r="TR3685" s="12" t="s">
        <v>4303</v>
      </c>
      <c r="TS3685" s="13">
        <v>1</v>
      </c>
      <c r="TV3685" s="12" t="s">
        <v>4303</v>
      </c>
      <c r="TW3685" s="13">
        <v>1</v>
      </c>
      <c r="TZ3685" s="12" t="s">
        <v>4303</v>
      </c>
      <c r="UA3685" s="13">
        <v>1</v>
      </c>
      <c r="UD3685" s="12" t="s">
        <v>4303</v>
      </c>
      <c r="UE3685" s="13">
        <v>1</v>
      </c>
      <c r="UH3685" s="12" t="s">
        <v>4303</v>
      </c>
      <c r="UI3685" s="13">
        <v>1</v>
      </c>
      <c r="UL3685" s="12" t="s">
        <v>4303</v>
      </c>
      <c r="UM3685" s="13">
        <v>1</v>
      </c>
      <c r="UP3685" s="12" t="s">
        <v>4303</v>
      </c>
      <c r="UQ3685" s="13">
        <v>1</v>
      </c>
      <c r="UT3685" s="12" t="s">
        <v>4303</v>
      </c>
      <c r="UU3685" s="13">
        <v>1</v>
      </c>
      <c r="UX3685" s="12" t="s">
        <v>4303</v>
      </c>
      <c r="UY3685" s="13">
        <v>1</v>
      </c>
      <c r="VB3685" s="12" t="s">
        <v>4303</v>
      </c>
      <c r="VC3685" s="13">
        <v>1</v>
      </c>
      <c r="VF3685" s="12" t="s">
        <v>4303</v>
      </c>
      <c r="VG3685" s="13">
        <v>1</v>
      </c>
      <c r="VJ3685" s="12" t="s">
        <v>4303</v>
      </c>
      <c r="VK3685" s="13">
        <v>1</v>
      </c>
      <c r="VN3685" s="12" t="s">
        <v>4303</v>
      </c>
      <c r="VO3685" s="13">
        <v>1</v>
      </c>
      <c r="VR3685" s="12" t="s">
        <v>4303</v>
      </c>
      <c r="VS3685" s="13">
        <v>1</v>
      </c>
      <c r="VV3685" s="12" t="s">
        <v>4303</v>
      </c>
      <c r="VW3685" s="13">
        <v>1</v>
      </c>
      <c r="VZ3685" s="12" t="s">
        <v>4303</v>
      </c>
      <c r="WA3685" s="13">
        <v>1</v>
      </c>
      <c r="WD3685" s="12" t="s">
        <v>4303</v>
      </c>
      <c r="WE3685" s="13">
        <v>1</v>
      </c>
      <c r="WH3685" s="12" t="s">
        <v>4303</v>
      </c>
      <c r="WI3685" s="13">
        <v>1</v>
      </c>
      <c r="WL3685" s="12" t="s">
        <v>4303</v>
      </c>
      <c r="WM3685" s="13">
        <v>1</v>
      </c>
      <c r="WP3685" s="12" t="s">
        <v>4303</v>
      </c>
      <c r="WQ3685" s="13">
        <v>1</v>
      </c>
      <c r="WT3685" s="12" t="s">
        <v>4303</v>
      </c>
      <c r="WU3685" s="13">
        <v>1</v>
      </c>
      <c r="WX3685" s="12" t="s">
        <v>4303</v>
      </c>
      <c r="WY3685" s="13">
        <v>1</v>
      </c>
      <c r="XB3685" s="12" t="s">
        <v>4303</v>
      </c>
      <c r="XC3685" s="13">
        <v>1</v>
      </c>
      <c r="XF3685" s="12" t="s">
        <v>4303</v>
      </c>
      <c r="XG3685" s="13">
        <v>1</v>
      </c>
      <c r="XJ3685" s="12" t="s">
        <v>4303</v>
      </c>
      <c r="XK3685" s="13">
        <v>1</v>
      </c>
      <c r="XN3685" s="12" t="s">
        <v>4303</v>
      </c>
      <c r="XO3685" s="13">
        <v>1</v>
      </c>
      <c r="XR3685" s="12" t="s">
        <v>4303</v>
      </c>
      <c r="XS3685" s="13">
        <v>1</v>
      </c>
      <c r="XV3685" s="12" t="s">
        <v>4303</v>
      </c>
      <c r="XW3685" s="13">
        <v>1</v>
      </c>
      <c r="XZ3685" s="12" t="s">
        <v>4303</v>
      </c>
      <c r="YA3685" s="13">
        <v>1</v>
      </c>
      <c r="YD3685" s="12" t="s">
        <v>4303</v>
      </c>
      <c r="YE3685" s="13">
        <v>1</v>
      </c>
      <c r="YH3685" s="12" t="s">
        <v>4303</v>
      </c>
      <c r="YI3685" s="13">
        <v>1</v>
      </c>
      <c r="YL3685" s="12" t="s">
        <v>4303</v>
      </c>
      <c r="YM3685" s="13">
        <v>1</v>
      </c>
      <c r="YP3685" s="12" t="s">
        <v>4303</v>
      </c>
      <c r="YQ3685" s="13">
        <v>1</v>
      </c>
      <c r="YT3685" s="12" t="s">
        <v>4303</v>
      </c>
      <c r="YU3685" s="13">
        <v>1</v>
      </c>
      <c r="YX3685" s="12" t="s">
        <v>4303</v>
      </c>
      <c r="YY3685" s="13">
        <v>1</v>
      </c>
      <c r="ZB3685" s="12" t="s">
        <v>4303</v>
      </c>
      <c r="ZC3685" s="13">
        <v>1</v>
      </c>
      <c r="ZF3685" s="12" t="s">
        <v>4303</v>
      </c>
      <c r="ZG3685" s="13">
        <v>1</v>
      </c>
      <c r="ZJ3685" s="12" t="s">
        <v>4303</v>
      </c>
      <c r="ZK3685" s="13">
        <v>1</v>
      </c>
      <c r="ZN3685" s="12" t="s">
        <v>4303</v>
      </c>
      <c r="ZO3685" s="13">
        <v>1</v>
      </c>
      <c r="ZR3685" s="12" t="s">
        <v>4303</v>
      </c>
      <c r="ZS3685" s="13">
        <v>1</v>
      </c>
      <c r="ZV3685" s="12" t="s">
        <v>4303</v>
      </c>
      <c r="ZW3685" s="13">
        <v>1</v>
      </c>
      <c r="ZZ3685" s="12" t="s">
        <v>4303</v>
      </c>
      <c r="AAA3685" s="13">
        <v>1</v>
      </c>
      <c r="AAD3685" s="12" t="s">
        <v>4303</v>
      </c>
      <c r="AAE3685" s="13">
        <v>1</v>
      </c>
      <c r="AAH3685" s="12" t="s">
        <v>4303</v>
      </c>
      <c r="AAI3685" s="13">
        <v>1</v>
      </c>
      <c r="AAL3685" s="12" t="s">
        <v>4303</v>
      </c>
      <c r="AAM3685" s="13">
        <v>1</v>
      </c>
      <c r="AAP3685" s="12" t="s">
        <v>4303</v>
      </c>
      <c r="AAQ3685" s="13">
        <v>1</v>
      </c>
      <c r="AAT3685" s="12" t="s">
        <v>4303</v>
      </c>
      <c r="AAU3685" s="13">
        <v>1</v>
      </c>
      <c r="AAX3685" s="12" t="s">
        <v>4303</v>
      </c>
      <c r="AAY3685" s="13">
        <v>1</v>
      </c>
      <c r="ABB3685" s="12" t="s">
        <v>4303</v>
      </c>
      <c r="ABC3685" s="13">
        <v>1</v>
      </c>
      <c r="ABF3685" s="12" t="s">
        <v>4303</v>
      </c>
      <c r="ABG3685" s="13">
        <v>1</v>
      </c>
      <c r="ABJ3685" s="12" t="s">
        <v>4303</v>
      </c>
      <c r="ABK3685" s="13">
        <v>1</v>
      </c>
      <c r="ABN3685" s="12" t="s">
        <v>4303</v>
      </c>
      <c r="ABO3685" s="13">
        <v>1</v>
      </c>
      <c r="ABR3685" s="12" t="s">
        <v>4303</v>
      </c>
      <c r="ABS3685" s="13">
        <v>1</v>
      </c>
      <c r="ABV3685" s="12" t="s">
        <v>4303</v>
      </c>
      <c r="ABW3685" s="13">
        <v>1</v>
      </c>
      <c r="ABZ3685" s="12" t="s">
        <v>4303</v>
      </c>
      <c r="ACA3685" s="13">
        <v>1</v>
      </c>
      <c r="ACD3685" s="12" t="s">
        <v>4303</v>
      </c>
      <c r="ACE3685" s="13">
        <v>1</v>
      </c>
      <c r="ACH3685" s="12" t="s">
        <v>4303</v>
      </c>
      <c r="ACI3685" s="13">
        <v>1</v>
      </c>
      <c r="ACL3685" s="12" t="s">
        <v>4303</v>
      </c>
      <c r="ACM3685" s="13">
        <v>1</v>
      </c>
      <c r="ACP3685" s="12" t="s">
        <v>4303</v>
      </c>
      <c r="ACQ3685" s="13">
        <v>1</v>
      </c>
      <c r="ACT3685" s="12" t="s">
        <v>4303</v>
      </c>
      <c r="ACU3685" s="13">
        <v>1</v>
      </c>
      <c r="ACX3685" s="12" t="s">
        <v>4303</v>
      </c>
      <c r="ACY3685" s="13">
        <v>1</v>
      </c>
      <c r="ADB3685" s="12" t="s">
        <v>4303</v>
      </c>
      <c r="ADC3685" s="13">
        <v>1</v>
      </c>
      <c r="ADF3685" s="12" t="s">
        <v>4303</v>
      </c>
      <c r="ADG3685" s="13">
        <v>1</v>
      </c>
      <c r="ADJ3685" s="12" t="s">
        <v>4303</v>
      </c>
      <c r="ADK3685" s="13">
        <v>1</v>
      </c>
      <c r="ADN3685" s="12" t="s">
        <v>4303</v>
      </c>
      <c r="ADO3685" s="13">
        <v>1</v>
      </c>
      <c r="ADR3685" s="12" t="s">
        <v>4303</v>
      </c>
      <c r="ADS3685" s="13">
        <v>1</v>
      </c>
      <c r="ADV3685" s="12" t="s">
        <v>4303</v>
      </c>
      <c r="ADW3685" s="13">
        <v>1</v>
      </c>
      <c r="ADZ3685" s="12" t="s">
        <v>4303</v>
      </c>
      <c r="AEA3685" s="13">
        <v>1</v>
      </c>
      <c r="AED3685" s="12" t="s">
        <v>4303</v>
      </c>
      <c r="AEE3685" s="13">
        <v>1</v>
      </c>
      <c r="AEH3685" s="12" t="s">
        <v>4303</v>
      </c>
      <c r="AEI3685" s="13">
        <v>1</v>
      </c>
      <c r="AEL3685" s="12" t="s">
        <v>4303</v>
      </c>
      <c r="AEM3685" s="13">
        <v>1</v>
      </c>
      <c r="AEP3685" s="12" t="s">
        <v>4303</v>
      </c>
      <c r="AEQ3685" s="13">
        <v>1</v>
      </c>
      <c r="AET3685" s="12" t="s">
        <v>4303</v>
      </c>
      <c r="AEU3685" s="13">
        <v>1</v>
      </c>
      <c r="AEX3685" s="12" t="s">
        <v>4303</v>
      </c>
      <c r="AEY3685" s="13">
        <v>1</v>
      </c>
      <c r="AFB3685" s="12" t="s">
        <v>4303</v>
      </c>
      <c r="AFC3685" s="13">
        <v>1</v>
      </c>
      <c r="AFF3685" s="12" t="s">
        <v>4303</v>
      </c>
      <c r="AFG3685" s="13">
        <v>1</v>
      </c>
      <c r="AFJ3685" s="12" t="s">
        <v>4303</v>
      </c>
      <c r="AFK3685" s="13">
        <v>1</v>
      </c>
      <c r="AFN3685" s="12" t="s">
        <v>4303</v>
      </c>
      <c r="AFO3685" s="13">
        <v>1</v>
      </c>
      <c r="AFR3685" s="12" t="s">
        <v>4303</v>
      </c>
      <c r="AFS3685" s="13">
        <v>1</v>
      </c>
      <c r="AFV3685" s="12" t="s">
        <v>4303</v>
      </c>
      <c r="AFW3685" s="13">
        <v>1</v>
      </c>
      <c r="AFZ3685" s="12" t="s">
        <v>4303</v>
      </c>
      <c r="AGA3685" s="13">
        <v>1</v>
      </c>
      <c r="AGD3685" s="12" t="s">
        <v>4303</v>
      </c>
      <c r="AGE3685" s="13">
        <v>1</v>
      </c>
      <c r="AGH3685" s="12" t="s">
        <v>4303</v>
      </c>
      <c r="AGI3685" s="13">
        <v>1</v>
      </c>
      <c r="AGL3685" s="12" t="s">
        <v>4303</v>
      </c>
      <c r="AGM3685" s="13">
        <v>1</v>
      </c>
      <c r="AGP3685" s="12" t="s">
        <v>4303</v>
      </c>
      <c r="AGQ3685" s="13">
        <v>1</v>
      </c>
      <c r="AGT3685" s="12" t="s">
        <v>4303</v>
      </c>
      <c r="AGU3685" s="13">
        <v>1</v>
      </c>
      <c r="AGX3685" s="12" t="s">
        <v>4303</v>
      </c>
      <c r="AGY3685" s="13">
        <v>1</v>
      </c>
      <c r="AHB3685" s="12" t="s">
        <v>4303</v>
      </c>
      <c r="AHC3685" s="13">
        <v>1</v>
      </c>
      <c r="AHF3685" s="12" t="s">
        <v>4303</v>
      </c>
      <c r="AHG3685" s="13">
        <v>1</v>
      </c>
      <c r="AHJ3685" s="12" t="s">
        <v>4303</v>
      </c>
      <c r="AHK3685" s="13">
        <v>1</v>
      </c>
      <c r="AHN3685" s="12" t="s">
        <v>4303</v>
      </c>
      <c r="AHO3685" s="13">
        <v>1</v>
      </c>
      <c r="AHR3685" s="12" t="s">
        <v>4303</v>
      </c>
      <c r="AHS3685" s="13">
        <v>1</v>
      </c>
      <c r="AHV3685" s="12" t="s">
        <v>4303</v>
      </c>
      <c r="AHW3685" s="13">
        <v>1</v>
      </c>
      <c r="AHZ3685" s="12" t="s">
        <v>4303</v>
      </c>
      <c r="AIA3685" s="13">
        <v>1</v>
      </c>
      <c r="AID3685" s="12" t="s">
        <v>4303</v>
      </c>
      <c r="AIE3685" s="13">
        <v>1</v>
      </c>
      <c r="AIH3685" s="12" t="s">
        <v>4303</v>
      </c>
      <c r="AII3685" s="13">
        <v>1</v>
      </c>
      <c r="AIL3685" s="12" t="s">
        <v>4303</v>
      </c>
      <c r="AIM3685" s="13">
        <v>1</v>
      </c>
      <c r="AIP3685" s="12" t="s">
        <v>4303</v>
      </c>
      <c r="AIQ3685" s="13">
        <v>1</v>
      </c>
      <c r="AIT3685" s="12" t="s">
        <v>4303</v>
      </c>
      <c r="AIU3685" s="13">
        <v>1</v>
      </c>
      <c r="AIX3685" s="12" t="s">
        <v>4303</v>
      </c>
      <c r="AIY3685" s="13">
        <v>1</v>
      </c>
      <c r="AJB3685" s="12" t="s">
        <v>4303</v>
      </c>
      <c r="AJC3685" s="13">
        <v>1</v>
      </c>
      <c r="AJF3685" s="12" t="s">
        <v>4303</v>
      </c>
      <c r="AJG3685" s="13">
        <v>1</v>
      </c>
      <c r="AJJ3685" s="12" t="s">
        <v>4303</v>
      </c>
      <c r="AJK3685" s="13">
        <v>1</v>
      </c>
      <c r="AJN3685" s="12" t="s">
        <v>4303</v>
      </c>
      <c r="AJO3685" s="13">
        <v>1</v>
      </c>
      <c r="AJR3685" s="12" t="s">
        <v>4303</v>
      </c>
      <c r="AJS3685" s="13">
        <v>1</v>
      </c>
      <c r="AJV3685" s="12" t="s">
        <v>4303</v>
      </c>
      <c r="AJW3685" s="13">
        <v>1</v>
      </c>
      <c r="AJZ3685" s="12" t="s">
        <v>4303</v>
      </c>
      <c r="AKA3685" s="13">
        <v>1</v>
      </c>
      <c r="AKD3685" s="12" t="s">
        <v>4303</v>
      </c>
      <c r="AKE3685" s="13">
        <v>1</v>
      </c>
      <c r="AKH3685" s="12" t="s">
        <v>4303</v>
      </c>
      <c r="AKI3685" s="13">
        <v>1</v>
      </c>
      <c r="AKL3685" s="12" t="s">
        <v>4303</v>
      </c>
      <c r="AKM3685" s="13">
        <v>1</v>
      </c>
      <c r="AKP3685" s="12" t="s">
        <v>4303</v>
      </c>
      <c r="AKQ3685" s="13">
        <v>1</v>
      </c>
      <c r="AKT3685" s="12" t="s">
        <v>4303</v>
      </c>
      <c r="AKU3685" s="13">
        <v>1</v>
      </c>
      <c r="AKX3685" s="12" t="s">
        <v>4303</v>
      </c>
      <c r="AKY3685" s="13">
        <v>1</v>
      </c>
      <c r="ALB3685" s="12" t="s">
        <v>4303</v>
      </c>
      <c r="ALC3685" s="13">
        <v>1</v>
      </c>
      <c r="ALF3685" s="12" t="s">
        <v>4303</v>
      </c>
      <c r="ALG3685" s="13">
        <v>1</v>
      </c>
      <c r="ALJ3685" s="12" t="s">
        <v>4303</v>
      </c>
      <c r="ALK3685" s="13">
        <v>1</v>
      </c>
      <c r="ALN3685" s="12" t="s">
        <v>4303</v>
      </c>
      <c r="ALO3685" s="13">
        <v>1</v>
      </c>
      <c r="ALR3685" s="12" t="s">
        <v>4303</v>
      </c>
      <c r="ALS3685" s="13">
        <v>1</v>
      </c>
      <c r="ALV3685" s="12" t="s">
        <v>4303</v>
      </c>
      <c r="ALW3685" s="13">
        <v>1</v>
      </c>
      <c r="ALZ3685" s="12" t="s">
        <v>4303</v>
      </c>
      <c r="AMA3685" s="13">
        <v>1</v>
      </c>
      <c r="AMD3685" s="12" t="s">
        <v>4303</v>
      </c>
      <c r="AME3685" s="13">
        <v>1</v>
      </c>
      <c r="AMH3685" s="12" t="s">
        <v>4303</v>
      </c>
      <c r="AMI3685" s="13">
        <v>1</v>
      </c>
      <c r="AML3685" s="12" t="s">
        <v>4303</v>
      </c>
      <c r="AMM3685" s="13">
        <v>1</v>
      </c>
      <c r="AMP3685" s="12" t="s">
        <v>4303</v>
      </c>
      <c r="AMQ3685" s="13">
        <v>1</v>
      </c>
      <c r="AMT3685" s="12" t="s">
        <v>4303</v>
      </c>
      <c r="AMU3685" s="13">
        <v>1</v>
      </c>
      <c r="AMX3685" s="12" t="s">
        <v>4303</v>
      </c>
      <c r="AMY3685" s="13">
        <v>1</v>
      </c>
      <c r="ANB3685" s="12" t="s">
        <v>4303</v>
      </c>
      <c r="ANC3685" s="13">
        <v>1</v>
      </c>
      <c r="ANF3685" s="12" t="s">
        <v>4303</v>
      </c>
      <c r="ANG3685" s="13">
        <v>1</v>
      </c>
      <c r="ANJ3685" s="12" t="s">
        <v>4303</v>
      </c>
      <c r="ANK3685" s="13">
        <v>1</v>
      </c>
      <c r="ANN3685" s="12" t="s">
        <v>4303</v>
      </c>
      <c r="ANO3685" s="13">
        <v>1</v>
      </c>
      <c r="ANR3685" s="12" t="s">
        <v>4303</v>
      </c>
      <c r="ANS3685" s="13">
        <v>1</v>
      </c>
      <c r="ANV3685" s="12" t="s">
        <v>4303</v>
      </c>
      <c r="ANW3685" s="13">
        <v>1</v>
      </c>
      <c r="ANZ3685" s="12" t="s">
        <v>4303</v>
      </c>
      <c r="AOA3685" s="13">
        <v>1</v>
      </c>
      <c r="AOD3685" s="12" t="s">
        <v>4303</v>
      </c>
      <c r="AOE3685" s="13">
        <v>1</v>
      </c>
      <c r="AOH3685" s="12" t="s">
        <v>4303</v>
      </c>
      <c r="AOI3685" s="13">
        <v>1</v>
      </c>
      <c r="AOL3685" s="12" t="s">
        <v>4303</v>
      </c>
      <c r="AOM3685" s="13">
        <v>1</v>
      </c>
      <c r="AOP3685" s="12" t="s">
        <v>4303</v>
      </c>
      <c r="AOQ3685" s="13">
        <v>1</v>
      </c>
      <c r="AOT3685" s="12" t="s">
        <v>4303</v>
      </c>
      <c r="AOU3685" s="13">
        <v>1</v>
      </c>
      <c r="AOX3685" s="12" t="s">
        <v>4303</v>
      </c>
      <c r="AOY3685" s="13">
        <v>1</v>
      </c>
      <c r="APB3685" s="12" t="s">
        <v>4303</v>
      </c>
      <c r="APC3685" s="13">
        <v>1</v>
      </c>
      <c r="APF3685" s="12" t="s">
        <v>4303</v>
      </c>
      <c r="APG3685" s="13">
        <v>1</v>
      </c>
      <c r="APJ3685" s="12" t="s">
        <v>4303</v>
      </c>
      <c r="APK3685" s="13">
        <v>1</v>
      </c>
      <c r="APN3685" s="12" t="s">
        <v>4303</v>
      </c>
      <c r="APO3685" s="13">
        <v>1</v>
      </c>
      <c r="APR3685" s="12" t="s">
        <v>4303</v>
      </c>
      <c r="APS3685" s="13">
        <v>1</v>
      </c>
      <c r="APV3685" s="12" t="s">
        <v>4303</v>
      </c>
      <c r="APW3685" s="13">
        <v>1</v>
      </c>
      <c r="APZ3685" s="12" t="s">
        <v>4303</v>
      </c>
      <c r="AQA3685" s="13">
        <v>1</v>
      </c>
      <c r="AQD3685" s="12" t="s">
        <v>4303</v>
      </c>
      <c r="AQE3685" s="13">
        <v>1</v>
      </c>
      <c r="AQH3685" s="12" t="s">
        <v>4303</v>
      </c>
      <c r="AQI3685" s="13">
        <v>1</v>
      </c>
      <c r="AQL3685" s="12" t="s">
        <v>4303</v>
      </c>
      <c r="AQM3685" s="13">
        <v>1</v>
      </c>
      <c r="AQP3685" s="12" t="s">
        <v>4303</v>
      </c>
      <c r="AQQ3685" s="13">
        <v>1</v>
      </c>
      <c r="AQT3685" s="12" t="s">
        <v>4303</v>
      </c>
      <c r="AQU3685" s="13">
        <v>1</v>
      </c>
      <c r="AQX3685" s="12" t="s">
        <v>4303</v>
      </c>
      <c r="AQY3685" s="13">
        <v>1</v>
      </c>
      <c r="ARB3685" s="12" t="s">
        <v>4303</v>
      </c>
      <c r="ARC3685" s="13">
        <v>1</v>
      </c>
      <c r="ARF3685" s="12" t="s">
        <v>4303</v>
      </c>
      <c r="ARG3685" s="13">
        <v>1</v>
      </c>
      <c r="ARJ3685" s="12" t="s">
        <v>4303</v>
      </c>
      <c r="ARK3685" s="13">
        <v>1</v>
      </c>
      <c r="ARN3685" s="12" t="s">
        <v>4303</v>
      </c>
      <c r="ARO3685" s="13">
        <v>1</v>
      </c>
      <c r="ARR3685" s="12" t="s">
        <v>4303</v>
      </c>
      <c r="ARS3685" s="13">
        <v>1</v>
      </c>
      <c r="ARV3685" s="12" t="s">
        <v>4303</v>
      </c>
      <c r="ARW3685" s="13">
        <v>1</v>
      </c>
      <c r="ARZ3685" s="12" t="s">
        <v>4303</v>
      </c>
      <c r="ASA3685" s="13">
        <v>1</v>
      </c>
      <c r="ASD3685" s="12" t="s">
        <v>4303</v>
      </c>
      <c r="ASE3685" s="13">
        <v>1</v>
      </c>
      <c r="ASH3685" s="12" t="s">
        <v>4303</v>
      </c>
      <c r="ASI3685" s="13">
        <v>1</v>
      </c>
      <c r="ASL3685" s="12" t="s">
        <v>4303</v>
      </c>
      <c r="ASM3685" s="13">
        <v>1</v>
      </c>
      <c r="ASP3685" s="12" t="s">
        <v>4303</v>
      </c>
      <c r="ASQ3685" s="13">
        <v>1</v>
      </c>
      <c r="AST3685" s="12" t="s">
        <v>4303</v>
      </c>
      <c r="ASU3685" s="13">
        <v>1</v>
      </c>
      <c r="ASX3685" s="12" t="s">
        <v>4303</v>
      </c>
      <c r="ASY3685" s="13">
        <v>1</v>
      </c>
      <c r="ATB3685" s="12" t="s">
        <v>4303</v>
      </c>
      <c r="ATC3685" s="13">
        <v>1</v>
      </c>
      <c r="ATF3685" s="12" t="s">
        <v>4303</v>
      </c>
      <c r="ATG3685" s="13">
        <v>1</v>
      </c>
      <c r="ATJ3685" s="12" t="s">
        <v>4303</v>
      </c>
      <c r="ATK3685" s="13">
        <v>1</v>
      </c>
      <c r="ATN3685" s="12" t="s">
        <v>4303</v>
      </c>
      <c r="ATO3685" s="13">
        <v>1</v>
      </c>
      <c r="ATR3685" s="12" t="s">
        <v>4303</v>
      </c>
      <c r="ATS3685" s="13">
        <v>1</v>
      </c>
      <c r="ATV3685" s="12" t="s">
        <v>4303</v>
      </c>
      <c r="ATW3685" s="13">
        <v>1</v>
      </c>
      <c r="ATZ3685" s="12" t="s">
        <v>4303</v>
      </c>
      <c r="AUA3685" s="13">
        <v>1</v>
      </c>
      <c r="AUD3685" s="12" t="s">
        <v>4303</v>
      </c>
      <c r="AUE3685" s="13">
        <v>1</v>
      </c>
      <c r="AUH3685" s="12" t="s">
        <v>4303</v>
      </c>
      <c r="AUI3685" s="13">
        <v>1</v>
      </c>
      <c r="AUL3685" s="12" t="s">
        <v>4303</v>
      </c>
      <c r="AUM3685" s="13">
        <v>1</v>
      </c>
      <c r="AUP3685" s="12" t="s">
        <v>4303</v>
      </c>
      <c r="AUQ3685" s="13">
        <v>1</v>
      </c>
      <c r="AUT3685" s="12" t="s">
        <v>4303</v>
      </c>
      <c r="AUU3685" s="13">
        <v>1</v>
      </c>
      <c r="AUX3685" s="12" t="s">
        <v>4303</v>
      </c>
      <c r="AUY3685" s="13">
        <v>1</v>
      </c>
      <c r="AVB3685" s="12" t="s">
        <v>4303</v>
      </c>
      <c r="AVC3685" s="13">
        <v>1</v>
      </c>
      <c r="AVF3685" s="12" t="s">
        <v>4303</v>
      </c>
      <c r="AVG3685" s="13">
        <v>1</v>
      </c>
      <c r="AVJ3685" s="12" t="s">
        <v>4303</v>
      </c>
      <c r="AVK3685" s="13">
        <v>1</v>
      </c>
      <c r="AVN3685" s="12" t="s">
        <v>4303</v>
      </c>
      <c r="AVO3685" s="13">
        <v>1</v>
      </c>
      <c r="AVR3685" s="12" t="s">
        <v>4303</v>
      </c>
      <c r="AVS3685" s="13">
        <v>1</v>
      </c>
      <c r="AVV3685" s="12" t="s">
        <v>4303</v>
      </c>
      <c r="AVW3685" s="13">
        <v>1</v>
      </c>
      <c r="AVZ3685" s="12" t="s">
        <v>4303</v>
      </c>
      <c r="AWA3685" s="13">
        <v>1</v>
      </c>
      <c r="AWD3685" s="12" t="s">
        <v>4303</v>
      </c>
      <c r="AWE3685" s="13">
        <v>1</v>
      </c>
      <c r="AWH3685" s="12" t="s">
        <v>4303</v>
      </c>
      <c r="AWI3685" s="13">
        <v>1</v>
      </c>
      <c r="AWL3685" s="12" t="s">
        <v>4303</v>
      </c>
      <c r="AWM3685" s="13">
        <v>1</v>
      </c>
      <c r="AWP3685" s="12" t="s">
        <v>4303</v>
      </c>
      <c r="AWQ3685" s="13">
        <v>1</v>
      </c>
      <c r="AWT3685" s="12" t="s">
        <v>4303</v>
      </c>
      <c r="AWU3685" s="13">
        <v>1</v>
      </c>
      <c r="AWX3685" s="12" t="s">
        <v>4303</v>
      </c>
      <c r="AWY3685" s="13">
        <v>1</v>
      </c>
      <c r="AXB3685" s="12" t="s">
        <v>4303</v>
      </c>
      <c r="AXC3685" s="13">
        <v>1</v>
      </c>
      <c r="AXF3685" s="12" t="s">
        <v>4303</v>
      </c>
      <c r="AXG3685" s="13">
        <v>1</v>
      </c>
      <c r="AXJ3685" s="12" t="s">
        <v>4303</v>
      </c>
      <c r="AXK3685" s="13">
        <v>1</v>
      </c>
      <c r="AXN3685" s="12" t="s">
        <v>4303</v>
      </c>
      <c r="AXO3685" s="13">
        <v>1</v>
      </c>
      <c r="AXR3685" s="12" t="s">
        <v>4303</v>
      </c>
      <c r="AXS3685" s="13">
        <v>1</v>
      </c>
      <c r="AXV3685" s="12" t="s">
        <v>4303</v>
      </c>
      <c r="AXW3685" s="13">
        <v>1</v>
      </c>
      <c r="AXZ3685" s="12" t="s">
        <v>4303</v>
      </c>
      <c r="AYA3685" s="13">
        <v>1</v>
      </c>
      <c r="AYD3685" s="12" t="s">
        <v>4303</v>
      </c>
      <c r="AYE3685" s="13">
        <v>1</v>
      </c>
      <c r="AYH3685" s="12" t="s">
        <v>4303</v>
      </c>
      <c r="AYI3685" s="13">
        <v>1</v>
      </c>
      <c r="AYL3685" s="12" t="s">
        <v>4303</v>
      </c>
      <c r="AYM3685" s="13">
        <v>1</v>
      </c>
      <c r="AYP3685" s="12" t="s">
        <v>4303</v>
      </c>
      <c r="AYQ3685" s="13">
        <v>1</v>
      </c>
      <c r="AYT3685" s="12" t="s">
        <v>4303</v>
      </c>
      <c r="AYU3685" s="13">
        <v>1</v>
      </c>
      <c r="AYX3685" s="12" t="s">
        <v>4303</v>
      </c>
      <c r="AYY3685" s="13">
        <v>1</v>
      </c>
      <c r="AZB3685" s="12" t="s">
        <v>4303</v>
      </c>
      <c r="AZC3685" s="13">
        <v>1</v>
      </c>
      <c r="AZF3685" s="12" t="s">
        <v>4303</v>
      </c>
      <c r="AZG3685" s="13">
        <v>1</v>
      </c>
      <c r="AZJ3685" s="12" t="s">
        <v>4303</v>
      </c>
      <c r="AZK3685" s="13">
        <v>1</v>
      </c>
      <c r="AZN3685" s="12" t="s">
        <v>4303</v>
      </c>
      <c r="AZO3685" s="13">
        <v>1</v>
      </c>
      <c r="AZR3685" s="12" t="s">
        <v>4303</v>
      </c>
      <c r="AZS3685" s="13">
        <v>1</v>
      </c>
      <c r="AZV3685" s="12" t="s">
        <v>4303</v>
      </c>
      <c r="AZW3685" s="13">
        <v>1</v>
      </c>
      <c r="AZZ3685" s="12" t="s">
        <v>4303</v>
      </c>
      <c r="BAA3685" s="13">
        <v>1</v>
      </c>
      <c r="BAD3685" s="12" t="s">
        <v>4303</v>
      </c>
      <c r="BAE3685" s="13">
        <v>1</v>
      </c>
      <c r="BAH3685" s="12" t="s">
        <v>4303</v>
      </c>
      <c r="BAI3685" s="13">
        <v>1</v>
      </c>
      <c r="BAL3685" s="12" t="s">
        <v>4303</v>
      </c>
      <c r="BAM3685" s="13">
        <v>1</v>
      </c>
      <c r="BAP3685" s="12" t="s">
        <v>4303</v>
      </c>
      <c r="BAQ3685" s="13">
        <v>1</v>
      </c>
      <c r="BAT3685" s="12" t="s">
        <v>4303</v>
      </c>
      <c r="BAU3685" s="13">
        <v>1</v>
      </c>
      <c r="BAX3685" s="12" t="s">
        <v>4303</v>
      </c>
      <c r="BAY3685" s="13">
        <v>1</v>
      </c>
      <c r="BBB3685" s="12" t="s">
        <v>4303</v>
      </c>
      <c r="BBC3685" s="13">
        <v>1</v>
      </c>
      <c r="BBF3685" s="12" t="s">
        <v>4303</v>
      </c>
      <c r="BBG3685" s="13">
        <v>1</v>
      </c>
      <c r="BBJ3685" s="12" t="s">
        <v>4303</v>
      </c>
      <c r="BBK3685" s="13">
        <v>1</v>
      </c>
      <c r="BBN3685" s="12" t="s">
        <v>4303</v>
      </c>
      <c r="BBO3685" s="13">
        <v>1</v>
      </c>
      <c r="BBR3685" s="12" t="s">
        <v>4303</v>
      </c>
      <c r="BBS3685" s="13">
        <v>1</v>
      </c>
      <c r="BBV3685" s="12" t="s">
        <v>4303</v>
      </c>
      <c r="BBW3685" s="13">
        <v>1</v>
      </c>
      <c r="BBZ3685" s="12" t="s">
        <v>4303</v>
      </c>
      <c r="BCA3685" s="13">
        <v>1</v>
      </c>
      <c r="BCD3685" s="12" t="s">
        <v>4303</v>
      </c>
      <c r="BCE3685" s="13">
        <v>1</v>
      </c>
      <c r="BCH3685" s="12" t="s">
        <v>4303</v>
      </c>
      <c r="BCI3685" s="13">
        <v>1</v>
      </c>
      <c r="BCL3685" s="12" t="s">
        <v>4303</v>
      </c>
      <c r="BCM3685" s="13">
        <v>1</v>
      </c>
      <c r="BCP3685" s="12" t="s">
        <v>4303</v>
      </c>
      <c r="BCQ3685" s="13">
        <v>1</v>
      </c>
      <c r="BCT3685" s="12" t="s">
        <v>4303</v>
      </c>
      <c r="BCU3685" s="13">
        <v>1</v>
      </c>
      <c r="BCX3685" s="12" t="s">
        <v>4303</v>
      </c>
      <c r="BCY3685" s="13">
        <v>1</v>
      </c>
      <c r="BDB3685" s="12" t="s">
        <v>4303</v>
      </c>
      <c r="BDC3685" s="13">
        <v>1</v>
      </c>
      <c r="BDF3685" s="12" t="s">
        <v>4303</v>
      </c>
      <c r="BDG3685" s="13">
        <v>1</v>
      </c>
      <c r="BDJ3685" s="12" t="s">
        <v>4303</v>
      </c>
      <c r="BDK3685" s="13">
        <v>1</v>
      </c>
      <c r="BDN3685" s="12" t="s">
        <v>4303</v>
      </c>
      <c r="BDO3685" s="13">
        <v>1</v>
      </c>
      <c r="BDR3685" s="12" t="s">
        <v>4303</v>
      </c>
      <c r="BDS3685" s="13">
        <v>1</v>
      </c>
      <c r="BDV3685" s="12" t="s">
        <v>4303</v>
      </c>
      <c r="BDW3685" s="13">
        <v>1</v>
      </c>
      <c r="BDZ3685" s="12" t="s">
        <v>4303</v>
      </c>
      <c r="BEA3685" s="13">
        <v>1</v>
      </c>
      <c r="BED3685" s="12" t="s">
        <v>4303</v>
      </c>
      <c r="BEE3685" s="13">
        <v>1</v>
      </c>
      <c r="BEH3685" s="12" t="s">
        <v>4303</v>
      </c>
      <c r="BEI3685" s="13">
        <v>1</v>
      </c>
      <c r="BEL3685" s="12" t="s">
        <v>4303</v>
      </c>
      <c r="BEM3685" s="13">
        <v>1</v>
      </c>
      <c r="BEP3685" s="12" t="s">
        <v>4303</v>
      </c>
      <c r="BEQ3685" s="13">
        <v>1</v>
      </c>
      <c r="BET3685" s="12" t="s">
        <v>4303</v>
      </c>
      <c r="BEU3685" s="13">
        <v>1</v>
      </c>
      <c r="BEX3685" s="12" t="s">
        <v>4303</v>
      </c>
      <c r="BEY3685" s="13">
        <v>1</v>
      </c>
      <c r="BFB3685" s="12" t="s">
        <v>4303</v>
      </c>
      <c r="BFC3685" s="13">
        <v>1</v>
      </c>
      <c r="BFF3685" s="12" t="s">
        <v>4303</v>
      </c>
      <c r="BFG3685" s="13">
        <v>1</v>
      </c>
      <c r="BFJ3685" s="12" t="s">
        <v>4303</v>
      </c>
      <c r="BFK3685" s="13">
        <v>1</v>
      </c>
      <c r="BFN3685" s="12" t="s">
        <v>4303</v>
      </c>
      <c r="BFO3685" s="13">
        <v>1</v>
      </c>
      <c r="BFR3685" s="12" t="s">
        <v>4303</v>
      </c>
      <c r="BFS3685" s="13">
        <v>1</v>
      </c>
      <c r="BFV3685" s="12" t="s">
        <v>4303</v>
      </c>
      <c r="BFW3685" s="13">
        <v>1</v>
      </c>
      <c r="BFZ3685" s="12" t="s">
        <v>4303</v>
      </c>
      <c r="BGA3685" s="13">
        <v>1</v>
      </c>
      <c r="BGD3685" s="12" t="s">
        <v>4303</v>
      </c>
      <c r="BGE3685" s="13">
        <v>1</v>
      </c>
      <c r="BGH3685" s="12" t="s">
        <v>4303</v>
      </c>
      <c r="BGI3685" s="13">
        <v>1</v>
      </c>
      <c r="BGL3685" s="12" t="s">
        <v>4303</v>
      </c>
      <c r="BGM3685" s="13">
        <v>1</v>
      </c>
      <c r="BGP3685" s="12" t="s">
        <v>4303</v>
      </c>
      <c r="BGQ3685" s="13">
        <v>1</v>
      </c>
      <c r="BGT3685" s="12" t="s">
        <v>4303</v>
      </c>
      <c r="BGU3685" s="13">
        <v>1</v>
      </c>
      <c r="BGX3685" s="12" t="s">
        <v>4303</v>
      </c>
      <c r="BGY3685" s="13">
        <v>1</v>
      </c>
      <c r="BHB3685" s="12" t="s">
        <v>4303</v>
      </c>
      <c r="BHC3685" s="13">
        <v>1</v>
      </c>
      <c r="BHF3685" s="12" t="s">
        <v>4303</v>
      </c>
      <c r="BHG3685" s="13">
        <v>1</v>
      </c>
      <c r="BHJ3685" s="12" t="s">
        <v>4303</v>
      </c>
      <c r="BHK3685" s="13">
        <v>1</v>
      </c>
      <c r="BHN3685" s="12" t="s">
        <v>4303</v>
      </c>
      <c r="BHO3685" s="13">
        <v>1</v>
      </c>
      <c r="BHR3685" s="12" t="s">
        <v>4303</v>
      </c>
      <c r="BHS3685" s="13">
        <v>1</v>
      </c>
      <c r="BHV3685" s="12" t="s">
        <v>4303</v>
      </c>
      <c r="BHW3685" s="13">
        <v>1</v>
      </c>
      <c r="BHZ3685" s="12" t="s">
        <v>4303</v>
      </c>
      <c r="BIA3685" s="13">
        <v>1</v>
      </c>
      <c r="BID3685" s="12" t="s">
        <v>4303</v>
      </c>
      <c r="BIE3685" s="13">
        <v>1</v>
      </c>
      <c r="BIH3685" s="12" t="s">
        <v>4303</v>
      </c>
      <c r="BII3685" s="13">
        <v>1</v>
      </c>
      <c r="BIL3685" s="12" t="s">
        <v>4303</v>
      </c>
      <c r="BIM3685" s="13">
        <v>1</v>
      </c>
      <c r="BIP3685" s="12" t="s">
        <v>4303</v>
      </c>
      <c r="BIQ3685" s="13">
        <v>1</v>
      </c>
      <c r="BIT3685" s="12" t="s">
        <v>4303</v>
      </c>
      <c r="BIU3685" s="13">
        <v>1</v>
      </c>
      <c r="BIX3685" s="12" t="s">
        <v>4303</v>
      </c>
      <c r="BIY3685" s="13">
        <v>1</v>
      </c>
      <c r="BJB3685" s="12" t="s">
        <v>4303</v>
      </c>
      <c r="BJC3685" s="13">
        <v>1</v>
      </c>
      <c r="BJF3685" s="12" t="s">
        <v>4303</v>
      </c>
      <c r="BJG3685" s="13">
        <v>1</v>
      </c>
      <c r="BJJ3685" s="12" t="s">
        <v>4303</v>
      </c>
      <c r="BJK3685" s="13">
        <v>1</v>
      </c>
      <c r="BJN3685" s="12" t="s">
        <v>4303</v>
      </c>
      <c r="BJO3685" s="13">
        <v>1</v>
      </c>
      <c r="BJR3685" s="12" t="s">
        <v>4303</v>
      </c>
      <c r="BJS3685" s="13">
        <v>1</v>
      </c>
      <c r="BJV3685" s="12" t="s">
        <v>4303</v>
      </c>
      <c r="BJW3685" s="13">
        <v>1</v>
      </c>
      <c r="BJZ3685" s="12" t="s">
        <v>4303</v>
      </c>
      <c r="BKA3685" s="13">
        <v>1</v>
      </c>
      <c r="BKD3685" s="12" t="s">
        <v>4303</v>
      </c>
      <c r="BKE3685" s="13">
        <v>1</v>
      </c>
      <c r="BKH3685" s="12" t="s">
        <v>4303</v>
      </c>
      <c r="BKI3685" s="13">
        <v>1</v>
      </c>
      <c r="BKL3685" s="12" t="s">
        <v>4303</v>
      </c>
      <c r="BKM3685" s="13">
        <v>1</v>
      </c>
      <c r="BKP3685" s="12" t="s">
        <v>4303</v>
      </c>
      <c r="BKQ3685" s="13">
        <v>1</v>
      </c>
      <c r="BKT3685" s="12" t="s">
        <v>4303</v>
      </c>
      <c r="BKU3685" s="13">
        <v>1</v>
      </c>
      <c r="BKX3685" s="12" t="s">
        <v>4303</v>
      </c>
      <c r="BKY3685" s="13">
        <v>1</v>
      </c>
      <c r="BLB3685" s="12" t="s">
        <v>4303</v>
      </c>
      <c r="BLC3685" s="13">
        <v>1</v>
      </c>
      <c r="BLF3685" s="12" t="s">
        <v>4303</v>
      </c>
      <c r="BLG3685" s="13">
        <v>1</v>
      </c>
      <c r="BLJ3685" s="12" t="s">
        <v>4303</v>
      </c>
      <c r="BLK3685" s="13">
        <v>1</v>
      </c>
      <c r="BLN3685" s="12" t="s">
        <v>4303</v>
      </c>
      <c r="BLO3685" s="13">
        <v>1</v>
      </c>
      <c r="BLR3685" s="12" t="s">
        <v>4303</v>
      </c>
      <c r="BLS3685" s="13">
        <v>1</v>
      </c>
      <c r="BLV3685" s="12" t="s">
        <v>4303</v>
      </c>
      <c r="BLW3685" s="13">
        <v>1</v>
      </c>
      <c r="BLZ3685" s="12" t="s">
        <v>4303</v>
      </c>
      <c r="BMA3685" s="13">
        <v>1</v>
      </c>
      <c r="BMD3685" s="12" t="s">
        <v>4303</v>
      </c>
      <c r="BME3685" s="13">
        <v>1</v>
      </c>
      <c r="BMH3685" s="12" t="s">
        <v>4303</v>
      </c>
      <c r="BMI3685" s="13">
        <v>1</v>
      </c>
      <c r="BML3685" s="12" t="s">
        <v>4303</v>
      </c>
      <c r="BMM3685" s="13">
        <v>1</v>
      </c>
      <c r="BMP3685" s="12" t="s">
        <v>4303</v>
      </c>
      <c r="BMQ3685" s="13">
        <v>1</v>
      </c>
      <c r="BMT3685" s="12" t="s">
        <v>4303</v>
      </c>
      <c r="BMU3685" s="13">
        <v>1</v>
      </c>
      <c r="BMX3685" s="12" t="s">
        <v>4303</v>
      </c>
      <c r="BMY3685" s="13">
        <v>1</v>
      </c>
      <c r="BNB3685" s="12" t="s">
        <v>4303</v>
      </c>
      <c r="BNC3685" s="13">
        <v>1</v>
      </c>
      <c r="BNF3685" s="12" t="s">
        <v>4303</v>
      </c>
      <c r="BNG3685" s="13">
        <v>1</v>
      </c>
      <c r="BNJ3685" s="12" t="s">
        <v>4303</v>
      </c>
      <c r="BNK3685" s="13">
        <v>1</v>
      </c>
      <c r="BNN3685" s="12" t="s">
        <v>4303</v>
      </c>
      <c r="BNO3685" s="13">
        <v>1</v>
      </c>
      <c r="BNR3685" s="12" t="s">
        <v>4303</v>
      </c>
      <c r="BNS3685" s="13">
        <v>1</v>
      </c>
      <c r="BNV3685" s="12" t="s">
        <v>4303</v>
      </c>
      <c r="BNW3685" s="13">
        <v>1</v>
      </c>
      <c r="BNZ3685" s="12" t="s">
        <v>4303</v>
      </c>
      <c r="BOA3685" s="13">
        <v>1</v>
      </c>
      <c r="BOD3685" s="12" t="s">
        <v>4303</v>
      </c>
      <c r="BOE3685" s="13">
        <v>1</v>
      </c>
      <c r="BOH3685" s="12" t="s">
        <v>4303</v>
      </c>
      <c r="BOI3685" s="13">
        <v>1</v>
      </c>
      <c r="BOL3685" s="12" t="s">
        <v>4303</v>
      </c>
      <c r="BOM3685" s="13">
        <v>1</v>
      </c>
      <c r="BOP3685" s="12" t="s">
        <v>4303</v>
      </c>
      <c r="BOQ3685" s="13">
        <v>1</v>
      </c>
      <c r="BOT3685" s="12" t="s">
        <v>4303</v>
      </c>
      <c r="BOU3685" s="13">
        <v>1</v>
      </c>
      <c r="BOX3685" s="12" t="s">
        <v>4303</v>
      </c>
      <c r="BOY3685" s="13">
        <v>1</v>
      </c>
      <c r="BPB3685" s="12" t="s">
        <v>4303</v>
      </c>
      <c r="BPC3685" s="13">
        <v>1</v>
      </c>
      <c r="BPF3685" s="12" t="s">
        <v>4303</v>
      </c>
      <c r="BPG3685" s="13">
        <v>1</v>
      </c>
      <c r="BPJ3685" s="12" t="s">
        <v>4303</v>
      </c>
      <c r="BPK3685" s="13">
        <v>1</v>
      </c>
      <c r="BPN3685" s="12" t="s">
        <v>4303</v>
      </c>
      <c r="BPO3685" s="13">
        <v>1</v>
      </c>
      <c r="BPR3685" s="12" t="s">
        <v>4303</v>
      </c>
      <c r="BPS3685" s="13">
        <v>1</v>
      </c>
      <c r="BPV3685" s="12" t="s">
        <v>4303</v>
      </c>
      <c r="BPW3685" s="13">
        <v>1</v>
      </c>
      <c r="BPZ3685" s="12" t="s">
        <v>4303</v>
      </c>
      <c r="BQA3685" s="13">
        <v>1</v>
      </c>
      <c r="BQD3685" s="12" t="s">
        <v>4303</v>
      </c>
      <c r="BQE3685" s="13">
        <v>1</v>
      </c>
      <c r="BQH3685" s="12" t="s">
        <v>4303</v>
      </c>
      <c r="BQI3685" s="13">
        <v>1</v>
      </c>
      <c r="BQL3685" s="12" t="s">
        <v>4303</v>
      </c>
      <c r="BQM3685" s="13">
        <v>1</v>
      </c>
      <c r="BQP3685" s="12" t="s">
        <v>4303</v>
      </c>
      <c r="BQQ3685" s="13">
        <v>1</v>
      </c>
      <c r="BQT3685" s="12" t="s">
        <v>4303</v>
      </c>
      <c r="BQU3685" s="13">
        <v>1</v>
      </c>
      <c r="BQX3685" s="12" t="s">
        <v>4303</v>
      </c>
      <c r="BQY3685" s="13">
        <v>1</v>
      </c>
      <c r="BRB3685" s="12" t="s">
        <v>4303</v>
      </c>
      <c r="BRC3685" s="13">
        <v>1</v>
      </c>
      <c r="BRF3685" s="12" t="s">
        <v>4303</v>
      </c>
      <c r="BRG3685" s="13">
        <v>1</v>
      </c>
      <c r="BRJ3685" s="12" t="s">
        <v>4303</v>
      </c>
      <c r="BRK3685" s="13">
        <v>1</v>
      </c>
      <c r="BRN3685" s="12" t="s">
        <v>4303</v>
      </c>
      <c r="BRO3685" s="13">
        <v>1</v>
      </c>
      <c r="BRR3685" s="12" t="s">
        <v>4303</v>
      </c>
      <c r="BRS3685" s="13">
        <v>1</v>
      </c>
      <c r="BRV3685" s="12" t="s">
        <v>4303</v>
      </c>
      <c r="BRW3685" s="13">
        <v>1</v>
      </c>
      <c r="BRZ3685" s="12" t="s">
        <v>4303</v>
      </c>
      <c r="BSA3685" s="13">
        <v>1</v>
      </c>
      <c r="BSD3685" s="12" t="s">
        <v>4303</v>
      </c>
      <c r="BSE3685" s="13">
        <v>1</v>
      </c>
      <c r="BSH3685" s="12" t="s">
        <v>4303</v>
      </c>
      <c r="BSI3685" s="13">
        <v>1</v>
      </c>
      <c r="BSL3685" s="12" t="s">
        <v>4303</v>
      </c>
      <c r="BSM3685" s="13">
        <v>1</v>
      </c>
      <c r="BSP3685" s="12" t="s">
        <v>4303</v>
      </c>
      <c r="BSQ3685" s="13">
        <v>1</v>
      </c>
      <c r="BST3685" s="12" t="s">
        <v>4303</v>
      </c>
      <c r="BSU3685" s="13">
        <v>1</v>
      </c>
      <c r="BSX3685" s="12" t="s">
        <v>4303</v>
      </c>
      <c r="BSY3685" s="13">
        <v>1</v>
      </c>
      <c r="BTB3685" s="12" t="s">
        <v>4303</v>
      </c>
      <c r="BTC3685" s="13">
        <v>1</v>
      </c>
      <c r="BTF3685" s="12" t="s">
        <v>4303</v>
      </c>
      <c r="BTG3685" s="13">
        <v>1</v>
      </c>
      <c r="BTJ3685" s="12" t="s">
        <v>4303</v>
      </c>
      <c r="BTK3685" s="13">
        <v>1</v>
      </c>
      <c r="BTN3685" s="12" t="s">
        <v>4303</v>
      </c>
      <c r="BTO3685" s="13">
        <v>1</v>
      </c>
      <c r="BTR3685" s="12" t="s">
        <v>4303</v>
      </c>
      <c r="BTS3685" s="13">
        <v>1</v>
      </c>
      <c r="BTV3685" s="12" t="s">
        <v>4303</v>
      </c>
      <c r="BTW3685" s="13">
        <v>1</v>
      </c>
      <c r="BTZ3685" s="12" t="s">
        <v>4303</v>
      </c>
      <c r="BUA3685" s="13">
        <v>1</v>
      </c>
      <c r="BUD3685" s="12" t="s">
        <v>4303</v>
      </c>
      <c r="BUE3685" s="13">
        <v>1</v>
      </c>
      <c r="BUH3685" s="12" t="s">
        <v>4303</v>
      </c>
      <c r="BUI3685" s="13">
        <v>1</v>
      </c>
      <c r="BUL3685" s="12" t="s">
        <v>4303</v>
      </c>
      <c r="BUM3685" s="13">
        <v>1</v>
      </c>
      <c r="BUP3685" s="12" t="s">
        <v>4303</v>
      </c>
      <c r="BUQ3685" s="13">
        <v>1</v>
      </c>
      <c r="BUT3685" s="12" t="s">
        <v>4303</v>
      </c>
      <c r="BUU3685" s="13">
        <v>1</v>
      </c>
      <c r="BUX3685" s="12" t="s">
        <v>4303</v>
      </c>
      <c r="BUY3685" s="13">
        <v>1</v>
      </c>
      <c r="BVB3685" s="12" t="s">
        <v>4303</v>
      </c>
      <c r="BVC3685" s="13">
        <v>1</v>
      </c>
      <c r="BVF3685" s="12" t="s">
        <v>4303</v>
      </c>
      <c r="BVG3685" s="13">
        <v>1</v>
      </c>
      <c r="BVJ3685" s="12" t="s">
        <v>4303</v>
      </c>
      <c r="BVK3685" s="13">
        <v>1</v>
      </c>
      <c r="BVN3685" s="12" t="s">
        <v>4303</v>
      </c>
      <c r="BVO3685" s="13">
        <v>1</v>
      </c>
      <c r="BVR3685" s="12" t="s">
        <v>4303</v>
      </c>
      <c r="BVS3685" s="13">
        <v>1</v>
      </c>
      <c r="BVV3685" s="12" t="s">
        <v>4303</v>
      </c>
      <c r="BVW3685" s="13">
        <v>1</v>
      </c>
      <c r="BVZ3685" s="12" t="s">
        <v>4303</v>
      </c>
      <c r="BWA3685" s="13">
        <v>1</v>
      </c>
      <c r="BWD3685" s="12" t="s">
        <v>4303</v>
      </c>
      <c r="BWE3685" s="13">
        <v>1</v>
      </c>
      <c r="BWH3685" s="12" t="s">
        <v>4303</v>
      </c>
      <c r="BWI3685" s="13">
        <v>1</v>
      </c>
      <c r="BWL3685" s="12" t="s">
        <v>4303</v>
      </c>
      <c r="BWM3685" s="13">
        <v>1</v>
      </c>
      <c r="BWP3685" s="12" t="s">
        <v>4303</v>
      </c>
      <c r="BWQ3685" s="13">
        <v>1</v>
      </c>
      <c r="BWT3685" s="12" t="s">
        <v>4303</v>
      </c>
      <c r="BWU3685" s="13">
        <v>1</v>
      </c>
      <c r="BWX3685" s="12" t="s">
        <v>4303</v>
      </c>
      <c r="BWY3685" s="13">
        <v>1</v>
      </c>
      <c r="BXB3685" s="12" t="s">
        <v>4303</v>
      </c>
      <c r="BXC3685" s="13">
        <v>1</v>
      </c>
      <c r="BXF3685" s="12" t="s">
        <v>4303</v>
      </c>
      <c r="BXG3685" s="13">
        <v>1</v>
      </c>
      <c r="BXJ3685" s="12" t="s">
        <v>4303</v>
      </c>
      <c r="BXK3685" s="13">
        <v>1</v>
      </c>
      <c r="BXN3685" s="12" t="s">
        <v>4303</v>
      </c>
      <c r="BXO3685" s="13">
        <v>1</v>
      </c>
      <c r="BXR3685" s="12" t="s">
        <v>4303</v>
      </c>
      <c r="BXS3685" s="13">
        <v>1</v>
      </c>
      <c r="BXV3685" s="12" t="s">
        <v>4303</v>
      </c>
      <c r="BXW3685" s="13">
        <v>1</v>
      </c>
      <c r="BXZ3685" s="12" t="s">
        <v>4303</v>
      </c>
      <c r="BYA3685" s="13">
        <v>1</v>
      </c>
      <c r="BYD3685" s="12" t="s">
        <v>4303</v>
      </c>
      <c r="BYE3685" s="13">
        <v>1</v>
      </c>
      <c r="BYH3685" s="12" t="s">
        <v>4303</v>
      </c>
      <c r="BYI3685" s="13">
        <v>1</v>
      </c>
      <c r="BYL3685" s="12" t="s">
        <v>4303</v>
      </c>
      <c r="BYM3685" s="13">
        <v>1</v>
      </c>
      <c r="BYP3685" s="12" t="s">
        <v>4303</v>
      </c>
      <c r="BYQ3685" s="13">
        <v>1</v>
      </c>
      <c r="BYT3685" s="12" t="s">
        <v>4303</v>
      </c>
      <c r="BYU3685" s="13">
        <v>1</v>
      </c>
      <c r="BYX3685" s="12" t="s">
        <v>4303</v>
      </c>
      <c r="BYY3685" s="13">
        <v>1</v>
      </c>
      <c r="BZB3685" s="12" t="s">
        <v>4303</v>
      </c>
      <c r="BZC3685" s="13">
        <v>1</v>
      </c>
      <c r="BZF3685" s="12" t="s">
        <v>4303</v>
      </c>
      <c r="BZG3685" s="13">
        <v>1</v>
      </c>
      <c r="BZJ3685" s="12" t="s">
        <v>4303</v>
      </c>
      <c r="BZK3685" s="13">
        <v>1</v>
      </c>
      <c r="BZN3685" s="12" t="s">
        <v>4303</v>
      </c>
      <c r="BZO3685" s="13">
        <v>1</v>
      </c>
      <c r="BZR3685" s="12" t="s">
        <v>4303</v>
      </c>
      <c r="BZS3685" s="13">
        <v>1</v>
      </c>
      <c r="BZV3685" s="12" t="s">
        <v>4303</v>
      </c>
      <c r="BZW3685" s="13">
        <v>1</v>
      </c>
      <c r="BZZ3685" s="12" t="s">
        <v>4303</v>
      </c>
      <c r="CAA3685" s="13">
        <v>1</v>
      </c>
      <c r="CAD3685" s="12" t="s">
        <v>4303</v>
      </c>
      <c r="CAE3685" s="13">
        <v>1</v>
      </c>
      <c r="CAH3685" s="12" t="s">
        <v>4303</v>
      </c>
      <c r="CAI3685" s="13">
        <v>1</v>
      </c>
      <c r="CAL3685" s="12" t="s">
        <v>4303</v>
      </c>
      <c r="CAM3685" s="13">
        <v>1</v>
      </c>
      <c r="CAP3685" s="12" t="s">
        <v>4303</v>
      </c>
      <c r="CAQ3685" s="13">
        <v>1</v>
      </c>
      <c r="CAT3685" s="12" t="s">
        <v>4303</v>
      </c>
      <c r="CAU3685" s="13">
        <v>1</v>
      </c>
      <c r="CAX3685" s="12" t="s">
        <v>4303</v>
      </c>
      <c r="CAY3685" s="13">
        <v>1</v>
      </c>
      <c r="CBB3685" s="12" t="s">
        <v>4303</v>
      </c>
      <c r="CBC3685" s="13">
        <v>1</v>
      </c>
      <c r="CBF3685" s="12" t="s">
        <v>4303</v>
      </c>
      <c r="CBG3685" s="13">
        <v>1</v>
      </c>
      <c r="CBJ3685" s="12" t="s">
        <v>4303</v>
      </c>
      <c r="CBK3685" s="13">
        <v>1</v>
      </c>
      <c r="CBN3685" s="12" t="s">
        <v>4303</v>
      </c>
      <c r="CBO3685" s="13">
        <v>1</v>
      </c>
      <c r="CBR3685" s="12" t="s">
        <v>4303</v>
      </c>
      <c r="CBS3685" s="13">
        <v>1</v>
      </c>
      <c r="CBV3685" s="12" t="s">
        <v>4303</v>
      </c>
      <c r="CBW3685" s="13">
        <v>1</v>
      </c>
      <c r="CBZ3685" s="12" t="s">
        <v>4303</v>
      </c>
      <c r="CCA3685" s="13">
        <v>1</v>
      </c>
      <c r="CCD3685" s="12" t="s">
        <v>4303</v>
      </c>
      <c r="CCE3685" s="13">
        <v>1</v>
      </c>
      <c r="CCH3685" s="12" t="s">
        <v>4303</v>
      </c>
      <c r="CCI3685" s="13">
        <v>1</v>
      </c>
      <c r="CCL3685" s="12" t="s">
        <v>4303</v>
      </c>
      <c r="CCM3685" s="13">
        <v>1</v>
      </c>
      <c r="CCP3685" s="12" t="s">
        <v>4303</v>
      </c>
      <c r="CCQ3685" s="13">
        <v>1</v>
      </c>
      <c r="CCT3685" s="12" t="s">
        <v>4303</v>
      </c>
      <c r="CCU3685" s="13">
        <v>1</v>
      </c>
      <c r="CCX3685" s="12" t="s">
        <v>4303</v>
      </c>
      <c r="CCY3685" s="13">
        <v>1</v>
      </c>
      <c r="CDB3685" s="12" t="s">
        <v>4303</v>
      </c>
      <c r="CDC3685" s="13">
        <v>1</v>
      </c>
      <c r="CDF3685" s="12" t="s">
        <v>4303</v>
      </c>
      <c r="CDG3685" s="13">
        <v>1</v>
      </c>
      <c r="CDJ3685" s="12" t="s">
        <v>4303</v>
      </c>
      <c r="CDK3685" s="13">
        <v>1</v>
      </c>
      <c r="CDN3685" s="12" t="s">
        <v>4303</v>
      </c>
      <c r="CDO3685" s="13">
        <v>1</v>
      </c>
      <c r="CDR3685" s="12" t="s">
        <v>4303</v>
      </c>
      <c r="CDS3685" s="13">
        <v>1</v>
      </c>
      <c r="CDV3685" s="12" t="s">
        <v>4303</v>
      </c>
      <c r="CDW3685" s="13">
        <v>1</v>
      </c>
      <c r="CDZ3685" s="12" t="s">
        <v>4303</v>
      </c>
      <c r="CEA3685" s="13">
        <v>1</v>
      </c>
      <c r="CED3685" s="12" t="s">
        <v>4303</v>
      </c>
      <c r="CEE3685" s="13">
        <v>1</v>
      </c>
      <c r="CEH3685" s="12" t="s">
        <v>4303</v>
      </c>
      <c r="CEI3685" s="13">
        <v>1</v>
      </c>
      <c r="CEL3685" s="12" t="s">
        <v>4303</v>
      </c>
      <c r="CEM3685" s="13">
        <v>1</v>
      </c>
      <c r="CEP3685" s="12" t="s">
        <v>4303</v>
      </c>
      <c r="CEQ3685" s="13">
        <v>1</v>
      </c>
      <c r="CET3685" s="12" t="s">
        <v>4303</v>
      </c>
      <c r="CEU3685" s="13">
        <v>1</v>
      </c>
      <c r="CEX3685" s="12" t="s">
        <v>4303</v>
      </c>
      <c r="CEY3685" s="13">
        <v>1</v>
      </c>
      <c r="CFB3685" s="12" t="s">
        <v>4303</v>
      </c>
      <c r="CFC3685" s="13">
        <v>1</v>
      </c>
      <c r="CFF3685" s="12" t="s">
        <v>4303</v>
      </c>
      <c r="CFG3685" s="13">
        <v>1</v>
      </c>
      <c r="CFJ3685" s="12" t="s">
        <v>4303</v>
      </c>
      <c r="CFK3685" s="13">
        <v>1</v>
      </c>
      <c r="CFN3685" s="12" t="s">
        <v>4303</v>
      </c>
      <c r="CFO3685" s="13">
        <v>1</v>
      </c>
      <c r="CFR3685" s="12" t="s">
        <v>4303</v>
      </c>
      <c r="CFS3685" s="13">
        <v>1</v>
      </c>
      <c r="CFV3685" s="12" t="s">
        <v>4303</v>
      </c>
      <c r="CFW3685" s="13">
        <v>1</v>
      </c>
      <c r="CFZ3685" s="12" t="s">
        <v>4303</v>
      </c>
      <c r="CGA3685" s="13">
        <v>1</v>
      </c>
      <c r="CGD3685" s="12" t="s">
        <v>4303</v>
      </c>
      <c r="CGE3685" s="13">
        <v>1</v>
      </c>
      <c r="CGH3685" s="12" t="s">
        <v>4303</v>
      </c>
      <c r="CGI3685" s="13">
        <v>1</v>
      </c>
      <c r="CGL3685" s="12" t="s">
        <v>4303</v>
      </c>
      <c r="CGM3685" s="13">
        <v>1</v>
      </c>
      <c r="CGP3685" s="12" t="s">
        <v>4303</v>
      </c>
      <c r="CGQ3685" s="13">
        <v>1</v>
      </c>
      <c r="CGT3685" s="12" t="s">
        <v>4303</v>
      </c>
      <c r="CGU3685" s="13">
        <v>1</v>
      </c>
      <c r="CGX3685" s="12" t="s">
        <v>4303</v>
      </c>
      <c r="CGY3685" s="13">
        <v>1</v>
      </c>
      <c r="CHB3685" s="12" t="s">
        <v>4303</v>
      </c>
      <c r="CHC3685" s="13">
        <v>1</v>
      </c>
      <c r="CHF3685" s="12" t="s">
        <v>4303</v>
      </c>
      <c r="CHG3685" s="13">
        <v>1</v>
      </c>
      <c r="CHJ3685" s="12" t="s">
        <v>4303</v>
      </c>
      <c r="CHK3685" s="13">
        <v>1</v>
      </c>
      <c r="CHN3685" s="12" t="s">
        <v>4303</v>
      </c>
      <c r="CHO3685" s="13">
        <v>1</v>
      </c>
      <c r="CHR3685" s="12" t="s">
        <v>4303</v>
      </c>
      <c r="CHS3685" s="13">
        <v>1</v>
      </c>
      <c r="CHV3685" s="12" t="s">
        <v>4303</v>
      </c>
      <c r="CHW3685" s="13">
        <v>1</v>
      </c>
      <c r="CHZ3685" s="12" t="s">
        <v>4303</v>
      </c>
      <c r="CIA3685" s="13">
        <v>1</v>
      </c>
      <c r="CID3685" s="12" t="s">
        <v>4303</v>
      </c>
      <c r="CIE3685" s="13">
        <v>1</v>
      </c>
      <c r="CIH3685" s="12" t="s">
        <v>4303</v>
      </c>
      <c r="CII3685" s="13">
        <v>1</v>
      </c>
      <c r="CIL3685" s="12" t="s">
        <v>4303</v>
      </c>
      <c r="CIM3685" s="13">
        <v>1</v>
      </c>
      <c r="CIP3685" s="12" t="s">
        <v>4303</v>
      </c>
      <c r="CIQ3685" s="13">
        <v>1</v>
      </c>
      <c r="CIT3685" s="12" t="s">
        <v>4303</v>
      </c>
      <c r="CIU3685" s="13">
        <v>1</v>
      </c>
      <c r="CIX3685" s="12" t="s">
        <v>4303</v>
      </c>
      <c r="CIY3685" s="13">
        <v>1</v>
      </c>
      <c r="CJB3685" s="12" t="s">
        <v>4303</v>
      </c>
      <c r="CJC3685" s="13">
        <v>1</v>
      </c>
      <c r="CJF3685" s="12" t="s">
        <v>4303</v>
      </c>
      <c r="CJG3685" s="13">
        <v>1</v>
      </c>
      <c r="CJJ3685" s="12" t="s">
        <v>4303</v>
      </c>
      <c r="CJK3685" s="13">
        <v>1</v>
      </c>
      <c r="CJN3685" s="12" t="s">
        <v>4303</v>
      </c>
      <c r="CJO3685" s="13">
        <v>1</v>
      </c>
      <c r="CJR3685" s="12" t="s">
        <v>4303</v>
      </c>
      <c r="CJS3685" s="13">
        <v>1</v>
      </c>
      <c r="CJV3685" s="12" t="s">
        <v>4303</v>
      </c>
      <c r="CJW3685" s="13">
        <v>1</v>
      </c>
      <c r="CJZ3685" s="12" t="s">
        <v>4303</v>
      </c>
      <c r="CKA3685" s="13">
        <v>1</v>
      </c>
      <c r="CKD3685" s="12" t="s">
        <v>4303</v>
      </c>
      <c r="CKE3685" s="13">
        <v>1</v>
      </c>
      <c r="CKH3685" s="12" t="s">
        <v>4303</v>
      </c>
      <c r="CKI3685" s="13">
        <v>1</v>
      </c>
      <c r="CKL3685" s="12" t="s">
        <v>4303</v>
      </c>
      <c r="CKM3685" s="13">
        <v>1</v>
      </c>
      <c r="CKP3685" s="12" t="s">
        <v>4303</v>
      </c>
      <c r="CKQ3685" s="13">
        <v>1</v>
      </c>
      <c r="CKT3685" s="12" t="s">
        <v>4303</v>
      </c>
      <c r="CKU3685" s="13">
        <v>1</v>
      </c>
      <c r="CKX3685" s="12" t="s">
        <v>4303</v>
      </c>
      <c r="CKY3685" s="13">
        <v>1</v>
      </c>
      <c r="CLB3685" s="12" t="s">
        <v>4303</v>
      </c>
      <c r="CLC3685" s="13">
        <v>1</v>
      </c>
      <c r="CLF3685" s="12" t="s">
        <v>4303</v>
      </c>
      <c r="CLG3685" s="13">
        <v>1</v>
      </c>
      <c r="CLJ3685" s="12" t="s">
        <v>4303</v>
      </c>
      <c r="CLK3685" s="13">
        <v>1</v>
      </c>
      <c r="CLN3685" s="12" t="s">
        <v>4303</v>
      </c>
      <c r="CLO3685" s="13">
        <v>1</v>
      </c>
      <c r="CLR3685" s="12" t="s">
        <v>4303</v>
      </c>
      <c r="CLS3685" s="13">
        <v>1</v>
      </c>
      <c r="CLV3685" s="12" t="s">
        <v>4303</v>
      </c>
      <c r="CLW3685" s="13">
        <v>1</v>
      </c>
      <c r="CLZ3685" s="12" t="s">
        <v>4303</v>
      </c>
      <c r="CMA3685" s="13">
        <v>1</v>
      </c>
      <c r="CMD3685" s="12" t="s">
        <v>4303</v>
      </c>
      <c r="CME3685" s="13">
        <v>1</v>
      </c>
      <c r="CMH3685" s="12" t="s">
        <v>4303</v>
      </c>
      <c r="CMI3685" s="13">
        <v>1</v>
      </c>
      <c r="CML3685" s="12" t="s">
        <v>4303</v>
      </c>
      <c r="CMM3685" s="13">
        <v>1</v>
      </c>
      <c r="CMP3685" s="12" t="s">
        <v>4303</v>
      </c>
      <c r="CMQ3685" s="13">
        <v>1</v>
      </c>
      <c r="CMT3685" s="12" t="s">
        <v>4303</v>
      </c>
      <c r="CMU3685" s="13">
        <v>1</v>
      </c>
      <c r="CMX3685" s="12" t="s">
        <v>4303</v>
      </c>
      <c r="CMY3685" s="13">
        <v>1</v>
      </c>
      <c r="CNB3685" s="12" t="s">
        <v>4303</v>
      </c>
      <c r="CNC3685" s="13">
        <v>1</v>
      </c>
      <c r="CNF3685" s="12" t="s">
        <v>4303</v>
      </c>
      <c r="CNG3685" s="13">
        <v>1</v>
      </c>
      <c r="CNJ3685" s="12" t="s">
        <v>4303</v>
      </c>
      <c r="CNK3685" s="13">
        <v>1</v>
      </c>
      <c r="CNN3685" s="12" t="s">
        <v>4303</v>
      </c>
      <c r="CNO3685" s="13">
        <v>1</v>
      </c>
      <c r="CNR3685" s="12" t="s">
        <v>4303</v>
      </c>
      <c r="CNS3685" s="13">
        <v>1</v>
      </c>
      <c r="CNV3685" s="12" t="s">
        <v>4303</v>
      </c>
      <c r="CNW3685" s="13">
        <v>1</v>
      </c>
      <c r="CNZ3685" s="12" t="s">
        <v>4303</v>
      </c>
      <c r="COA3685" s="13">
        <v>1</v>
      </c>
      <c r="COD3685" s="12" t="s">
        <v>4303</v>
      </c>
      <c r="COE3685" s="13">
        <v>1</v>
      </c>
      <c r="COH3685" s="12" t="s">
        <v>4303</v>
      </c>
      <c r="COI3685" s="13">
        <v>1</v>
      </c>
      <c r="COL3685" s="12" t="s">
        <v>4303</v>
      </c>
      <c r="COM3685" s="13">
        <v>1</v>
      </c>
      <c r="COP3685" s="12" t="s">
        <v>4303</v>
      </c>
      <c r="COQ3685" s="13">
        <v>1</v>
      </c>
      <c r="COT3685" s="12" t="s">
        <v>4303</v>
      </c>
      <c r="COU3685" s="13">
        <v>1</v>
      </c>
      <c r="COX3685" s="12" t="s">
        <v>4303</v>
      </c>
      <c r="COY3685" s="13">
        <v>1</v>
      </c>
      <c r="CPB3685" s="12" t="s">
        <v>4303</v>
      </c>
      <c r="CPC3685" s="13">
        <v>1</v>
      </c>
      <c r="CPF3685" s="12" t="s">
        <v>4303</v>
      </c>
      <c r="CPG3685" s="13">
        <v>1</v>
      </c>
      <c r="CPJ3685" s="12" t="s">
        <v>4303</v>
      </c>
      <c r="CPK3685" s="13">
        <v>1</v>
      </c>
      <c r="CPN3685" s="12" t="s">
        <v>4303</v>
      </c>
      <c r="CPO3685" s="13">
        <v>1</v>
      </c>
      <c r="CPR3685" s="12" t="s">
        <v>4303</v>
      </c>
      <c r="CPS3685" s="13">
        <v>1</v>
      </c>
      <c r="CPV3685" s="12" t="s">
        <v>4303</v>
      </c>
      <c r="CPW3685" s="13">
        <v>1</v>
      </c>
      <c r="CPZ3685" s="12" t="s">
        <v>4303</v>
      </c>
      <c r="CQA3685" s="13">
        <v>1</v>
      </c>
      <c r="CQD3685" s="12" t="s">
        <v>4303</v>
      </c>
      <c r="CQE3685" s="13">
        <v>1</v>
      </c>
      <c r="CQH3685" s="12" t="s">
        <v>4303</v>
      </c>
      <c r="CQI3685" s="13">
        <v>1</v>
      </c>
      <c r="CQL3685" s="12" t="s">
        <v>4303</v>
      </c>
      <c r="CQM3685" s="13">
        <v>1</v>
      </c>
      <c r="CQP3685" s="12" t="s">
        <v>4303</v>
      </c>
      <c r="CQQ3685" s="13">
        <v>1</v>
      </c>
      <c r="CQT3685" s="12" t="s">
        <v>4303</v>
      </c>
      <c r="CQU3685" s="13">
        <v>1</v>
      </c>
      <c r="CQX3685" s="12" t="s">
        <v>4303</v>
      </c>
      <c r="CQY3685" s="13">
        <v>1</v>
      </c>
      <c r="CRB3685" s="12" t="s">
        <v>4303</v>
      </c>
      <c r="CRC3685" s="13">
        <v>1</v>
      </c>
      <c r="CRF3685" s="12" t="s">
        <v>4303</v>
      </c>
      <c r="CRG3685" s="13">
        <v>1</v>
      </c>
      <c r="CRJ3685" s="12" t="s">
        <v>4303</v>
      </c>
      <c r="CRK3685" s="13">
        <v>1</v>
      </c>
      <c r="CRN3685" s="12" t="s">
        <v>4303</v>
      </c>
      <c r="CRO3685" s="13">
        <v>1</v>
      </c>
      <c r="CRR3685" s="12" t="s">
        <v>4303</v>
      </c>
      <c r="CRS3685" s="13">
        <v>1</v>
      </c>
      <c r="CRV3685" s="12" t="s">
        <v>4303</v>
      </c>
      <c r="CRW3685" s="13">
        <v>1</v>
      </c>
      <c r="CRZ3685" s="12" t="s">
        <v>4303</v>
      </c>
      <c r="CSA3685" s="13">
        <v>1</v>
      </c>
      <c r="CSD3685" s="12" t="s">
        <v>4303</v>
      </c>
      <c r="CSE3685" s="13">
        <v>1</v>
      </c>
      <c r="CSH3685" s="12" t="s">
        <v>4303</v>
      </c>
      <c r="CSI3685" s="13">
        <v>1</v>
      </c>
      <c r="CSL3685" s="12" t="s">
        <v>4303</v>
      </c>
      <c r="CSM3685" s="13">
        <v>1</v>
      </c>
      <c r="CSP3685" s="12" t="s">
        <v>4303</v>
      </c>
      <c r="CSQ3685" s="13">
        <v>1</v>
      </c>
      <c r="CST3685" s="12" t="s">
        <v>4303</v>
      </c>
      <c r="CSU3685" s="13">
        <v>1</v>
      </c>
      <c r="CSX3685" s="12" t="s">
        <v>4303</v>
      </c>
      <c r="CSY3685" s="13">
        <v>1</v>
      </c>
      <c r="CTB3685" s="12" t="s">
        <v>4303</v>
      </c>
      <c r="CTC3685" s="13">
        <v>1</v>
      </c>
      <c r="CTF3685" s="12" t="s">
        <v>4303</v>
      </c>
      <c r="CTG3685" s="13">
        <v>1</v>
      </c>
      <c r="CTJ3685" s="12" t="s">
        <v>4303</v>
      </c>
      <c r="CTK3685" s="13">
        <v>1</v>
      </c>
      <c r="CTN3685" s="12" t="s">
        <v>4303</v>
      </c>
      <c r="CTO3685" s="13">
        <v>1</v>
      </c>
      <c r="CTR3685" s="12" t="s">
        <v>4303</v>
      </c>
      <c r="CTS3685" s="13">
        <v>1</v>
      </c>
      <c r="CTV3685" s="12" t="s">
        <v>4303</v>
      </c>
      <c r="CTW3685" s="13">
        <v>1</v>
      </c>
      <c r="CTZ3685" s="12" t="s">
        <v>4303</v>
      </c>
      <c r="CUA3685" s="13">
        <v>1</v>
      </c>
      <c r="CUD3685" s="12" t="s">
        <v>4303</v>
      </c>
      <c r="CUE3685" s="13">
        <v>1</v>
      </c>
      <c r="CUH3685" s="12" t="s">
        <v>4303</v>
      </c>
      <c r="CUI3685" s="13">
        <v>1</v>
      </c>
      <c r="CUL3685" s="12" t="s">
        <v>4303</v>
      </c>
      <c r="CUM3685" s="13">
        <v>1</v>
      </c>
      <c r="CUP3685" s="12" t="s">
        <v>4303</v>
      </c>
      <c r="CUQ3685" s="13">
        <v>1</v>
      </c>
      <c r="CUT3685" s="12" t="s">
        <v>4303</v>
      </c>
      <c r="CUU3685" s="13">
        <v>1</v>
      </c>
      <c r="CUX3685" s="12" t="s">
        <v>4303</v>
      </c>
      <c r="CUY3685" s="13">
        <v>1</v>
      </c>
      <c r="CVB3685" s="12" t="s">
        <v>4303</v>
      </c>
      <c r="CVC3685" s="13">
        <v>1</v>
      </c>
      <c r="CVF3685" s="12" t="s">
        <v>4303</v>
      </c>
      <c r="CVG3685" s="13">
        <v>1</v>
      </c>
      <c r="CVJ3685" s="12" t="s">
        <v>4303</v>
      </c>
      <c r="CVK3685" s="13">
        <v>1</v>
      </c>
      <c r="CVN3685" s="12" t="s">
        <v>4303</v>
      </c>
      <c r="CVO3685" s="13">
        <v>1</v>
      </c>
      <c r="CVR3685" s="12" t="s">
        <v>4303</v>
      </c>
      <c r="CVS3685" s="13">
        <v>1</v>
      </c>
      <c r="CVV3685" s="12" t="s">
        <v>4303</v>
      </c>
      <c r="CVW3685" s="13">
        <v>1</v>
      </c>
      <c r="CVZ3685" s="12" t="s">
        <v>4303</v>
      </c>
      <c r="CWA3685" s="13">
        <v>1</v>
      </c>
      <c r="CWD3685" s="12" t="s">
        <v>4303</v>
      </c>
      <c r="CWE3685" s="13">
        <v>1</v>
      </c>
      <c r="CWH3685" s="12" t="s">
        <v>4303</v>
      </c>
      <c r="CWI3685" s="13">
        <v>1</v>
      </c>
      <c r="CWL3685" s="12" t="s">
        <v>4303</v>
      </c>
      <c r="CWM3685" s="13">
        <v>1</v>
      </c>
      <c r="CWP3685" s="12" t="s">
        <v>4303</v>
      </c>
      <c r="CWQ3685" s="13">
        <v>1</v>
      </c>
      <c r="CWT3685" s="12" t="s">
        <v>4303</v>
      </c>
      <c r="CWU3685" s="13">
        <v>1</v>
      </c>
      <c r="CWX3685" s="12" t="s">
        <v>4303</v>
      </c>
      <c r="CWY3685" s="13">
        <v>1</v>
      </c>
      <c r="CXB3685" s="12" t="s">
        <v>4303</v>
      </c>
      <c r="CXC3685" s="13">
        <v>1</v>
      </c>
      <c r="CXF3685" s="12" t="s">
        <v>4303</v>
      </c>
      <c r="CXG3685" s="13">
        <v>1</v>
      </c>
      <c r="CXJ3685" s="12" t="s">
        <v>4303</v>
      </c>
      <c r="CXK3685" s="13">
        <v>1</v>
      </c>
      <c r="CXN3685" s="12" t="s">
        <v>4303</v>
      </c>
      <c r="CXO3685" s="13">
        <v>1</v>
      </c>
      <c r="CXR3685" s="12" t="s">
        <v>4303</v>
      </c>
      <c r="CXS3685" s="13">
        <v>1</v>
      </c>
      <c r="CXV3685" s="12" t="s">
        <v>4303</v>
      </c>
      <c r="CXW3685" s="13">
        <v>1</v>
      </c>
      <c r="CXZ3685" s="12" t="s">
        <v>4303</v>
      </c>
      <c r="CYA3685" s="13">
        <v>1</v>
      </c>
      <c r="CYD3685" s="12" t="s">
        <v>4303</v>
      </c>
      <c r="CYE3685" s="13">
        <v>1</v>
      </c>
      <c r="CYH3685" s="12" t="s">
        <v>4303</v>
      </c>
      <c r="CYI3685" s="13">
        <v>1</v>
      </c>
      <c r="CYL3685" s="12" t="s">
        <v>4303</v>
      </c>
      <c r="CYM3685" s="13">
        <v>1</v>
      </c>
      <c r="CYP3685" s="12" t="s">
        <v>4303</v>
      </c>
      <c r="CYQ3685" s="13">
        <v>1</v>
      </c>
      <c r="CYT3685" s="12" t="s">
        <v>4303</v>
      </c>
      <c r="CYU3685" s="13">
        <v>1</v>
      </c>
      <c r="CYX3685" s="12" t="s">
        <v>4303</v>
      </c>
      <c r="CYY3685" s="13">
        <v>1</v>
      </c>
      <c r="CZB3685" s="12" t="s">
        <v>4303</v>
      </c>
      <c r="CZC3685" s="13">
        <v>1</v>
      </c>
      <c r="CZF3685" s="12" t="s">
        <v>4303</v>
      </c>
      <c r="CZG3685" s="13">
        <v>1</v>
      </c>
      <c r="CZJ3685" s="12" t="s">
        <v>4303</v>
      </c>
      <c r="CZK3685" s="13">
        <v>1</v>
      </c>
      <c r="CZN3685" s="12" t="s">
        <v>4303</v>
      </c>
      <c r="CZO3685" s="13">
        <v>1</v>
      </c>
      <c r="CZR3685" s="12" t="s">
        <v>4303</v>
      </c>
      <c r="CZS3685" s="13">
        <v>1</v>
      </c>
      <c r="CZV3685" s="12" t="s">
        <v>4303</v>
      </c>
      <c r="CZW3685" s="13">
        <v>1</v>
      </c>
      <c r="CZZ3685" s="12" t="s">
        <v>4303</v>
      </c>
      <c r="DAA3685" s="13">
        <v>1</v>
      </c>
      <c r="DAD3685" s="12" t="s">
        <v>4303</v>
      </c>
      <c r="DAE3685" s="13">
        <v>1</v>
      </c>
      <c r="DAH3685" s="12" t="s">
        <v>4303</v>
      </c>
      <c r="DAI3685" s="13">
        <v>1</v>
      </c>
      <c r="DAL3685" s="12" t="s">
        <v>4303</v>
      </c>
      <c r="DAM3685" s="13">
        <v>1</v>
      </c>
      <c r="DAP3685" s="12" t="s">
        <v>4303</v>
      </c>
      <c r="DAQ3685" s="13">
        <v>1</v>
      </c>
      <c r="DAT3685" s="12" t="s">
        <v>4303</v>
      </c>
      <c r="DAU3685" s="13">
        <v>1</v>
      </c>
      <c r="DAX3685" s="12" t="s">
        <v>4303</v>
      </c>
      <c r="DAY3685" s="13">
        <v>1</v>
      </c>
      <c r="DBB3685" s="12" t="s">
        <v>4303</v>
      </c>
      <c r="DBC3685" s="13">
        <v>1</v>
      </c>
      <c r="DBF3685" s="12" t="s">
        <v>4303</v>
      </c>
      <c r="DBG3685" s="13">
        <v>1</v>
      </c>
      <c r="DBJ3685" s="12" t="s">
        <v>4303</v>
      </c>
      <c r="DBK3685" s="13">
        <v>1</v>
      </c>
      <c r="DBN3685" s="12" t="s">
        <v>4303</v>
      </c>
      <c r="DBO3685" s="13">
        <v>1</v>
      </c>
      <c r="DBR3685" s="12" t="s">
        <v>4303</v>
      </c>
      <c r="DBS3685" s="13">
        <v>1</v>
      </c>
      <c r="DBV3685" s="12" t="s">
        <v>4303</v>
      </c>
      <c r="DBW3685" s="13">
        <v>1</v>
      </c>
      <c r="DBZ3685" s="12" t="s">
        <v>4303</v>
      </c>
      <c r="DCA3685" s="13">
        <v>1</v>
      </c>
      <c r="DCD3685" s="12" t="s">
        <v>4303</v>
      </c>
      <c r="DCE3685" s="13">
        <v>1</v>
      </c>
      <c r="DCH3685" s="12" t="s">
        <v>4303</v>
      </c>
      <c r="DCI3685" s="13">
        <v>1</v>
      </c>
      <c r="DCL3685" s="12" t="s">
        <v>4303</v>
      </c>
      <c r="DCM3685" s="13">
        <v>1</v>
      </c>
      <c r="DCP3685" s="12" t="s">
        <v>4303</v>
      </c>
      <c r="DCQ3685" s="13">
        <v>1</v>
      </c>
      <c r="DCT3685" s="12" t="s">
        <v>4303</v>
      </c>
      <c r="DCU3685" s="13">
        <v>1</v>
      </c>
      <c r="DCX3685" s="12" t="s">
        <v>4303</v>
      </c>
      <c r="DCY3685" s="13">
        <v>1</v>
      </c>
      <c r="DDB3685" s="12" t="s">
        <v>4303</v>
      </c>
      <c r="DDC3685" s="13">
        <v>1</v>
      </c>
      <c r="DDF3685" s="12" t="s">
        <v>4303</v>
      </c>
      <c r="DDG3685" s="13">
        <v>1</v>
      </c>
      <c r="DDJ3685" s="12" t="s">
        <v>4303</v>
      </c>
      <c r="DDK3685" s="13">
        <v>1</v>
      </c>
      <c r="DDN3685" s="12" t="s">
        <v>4303</v>
      </c>
      <c r="DDO3685" s="13">
        <v>1</v>
      </c>
      <c r="DDR3685" s="12" t="s">
        <v>4303</v>
      </c>
      <c r="DDS3685" s="13">
        <v>1</v>
      </c>
      <c r="DDV3685" s="12" t="s">
        <v>4303</v>
      </c>
      <c r="DDW3685" s="13">
        <v>1</v>
      </c>
      <c r="DDZ3685" s="12" t="s">
        <v>4303</v>
      </c>
      <c r="DEA3685" s="13">
        <v>1</v>
      </c>
      <c r="DED3685" s="12" t="s">
        <v>4303</v>
      </c>
      <c r="DEE3685" s="13">
        <v>1</v>
      </c>
      <c r="DEH3685" s="12" t="s">
        <v>4303</v>
      </c>
      <c r="DEI3685" s="13">
        <v>1</v>
      </c>
      <c r="DEL3685" s="12" t="s">
        <v>4303</v>
      </c>
      <c r="DEM3685" s="13">
        <v>1</v>
      </c>
      <c r="DEP3685" s="12" t="s">
        <v>4303</v>
      </c>
      <c r="DEQ3685" s="13">
        <v>1</v>
      </c>
      <c r="DET3685" s="12" t="s">
        <v>4303</v>
      </c>
      <c r="DEU3685" s="13">
        <v>1</v>
      </c>
      <c r="DEX3685" s="12" t="s">
        <v>4303</v>
      </c>
      <c r="DEY3685" s="13">
        <v>1</v>
      </c>
      <c r="DFB3685" s="12" t="s">
        <v>4303</v>
      </c>
      <c r="DFC3685" s="13">
        <v>1</v>
      </c>
      <c r="DFF3685" s="12" t="s">
        <v>4303</v>
      </c>
      <c r="DFG3685" s="13">
        <v>1</v>
      </c>
      <c r="DFJ3685" s="12" t="s">
        <v>4303</v>
      </c>
      <c r="DFK3685" s="13">
        <v>1</v>
      </c>
      <c r="DFN3685" s="12" t="s">
        <v>4303</v>
      </c>
      <c r="DFO3685" s="13">
        <v>1</v>
      </c>
      <c r="DFR3685" s="12" t="s">
        <v>4303</v>
      </c>
      <c r="DFS3685" s="13">
        <v>1</v>
      </c>
      <c r="DFV3685" s="12" t="s">
        <v>4303</v>
      </c>
      <c r="DFW3685" s="13">
        <v>1</v>
      </c>
      <c r="DFZ3685" s="12" t="s">
        <v>4303</v>
      </c>
      <c r="DGA3685" s="13">
        <v>1</v>
      </c>
      <c r="DGD3685" s="12" t="s">
        <v>4303</v>
      </c>
      <c r="DGE3685" s="13">
        <v>1</v>
      </c>
      <c r="DGH3685" s="12" t="s">
        <v>4303</v>
      </c>
      <c r="DGI3685" s="13">
        <v>1</v>
      </c>
      <c r="DGL3685" s="12" t="s">
        <v>4303</v>
      </c>
      <c r="DGM3685" s="13">
        <v>1</v>
      </c>
      <c r="DGP3685" s="12" t="s">
        <v>4303</v>
      </c>
      <c r="DGQ3685" s="13">
        <v>1</v>
      </c>
      <c r="DGT3685" s="12" t="s">
        <v>4303</v>
      </c>
      <c r="DGU3685" s="13">
        <v>1</v>
      </c>
      <c r="DGX3685" s="12" t="s">
        <v>4303</v>
      </c>
      <c r="DGY3685" s="13">
        <v>1</v>
      </c>
      <c r="DHB3685" s="12" t="s">
        <v>4303</v>
      </c>
      <c r="DHC3685" s="13">
        <v>1</v>
      </c>
      <c r="DHF3685" s="12" t="s">
        <v>4303</v>
      </c>
      <c r="DHG3685" s="13">
        <v>1</v>
      </c>
      <c r="DHJ3685" s="12" t="s">
        <v>4303</v>
      </c>
      <c r="DHK3685" s="13">
        <v>1</v>
      </c>
      <c r="DHN3685" s="12" t="s">
        <v>4303</v>
      </c>
      <c r="DHO3685" s="13">
        <v>1</v>
      </c>
      <c r="DHR3685" s="12" t="s">
        <v>4303</v>
      </c>
      <c r="DHS3685" s="13">
        <v>1</v>
      </c>
      <c r="DHV3685" s="12" t="s">
        <v>4303</v>
      </c>
      <c r="DHW3685" s="13">
        <v>1</v>
      </c>
      <c r="DHZ3685" s="12" t="s">
        <v>4303</v>
      </c>
      <c r="DIA3685" s="13">
        <v>1</v>
      </c>
      <c r="DID3685" s="12" t="s">
        <v>4303</v>
      </c>
      <c r="DIE3685" s="13">
        <v>1</v>
      </c>
      <c r="DIH3685" s="12" t="s">
        <v>4303</v>
      </c>
      <c r="DII3685" s="13">
        <v>1</v>
      </c>
      <c r="DIL3685" s="12" t="s">
        <v>4303</v>
      </c>
      <c r="DIM3685" s="13">
        <v>1</v>
      </c>
      <c r="DIP3685" s="12" t="s">
        <v>4303</v>
      </c>
      <c r="DIQ3685" s="13">
        <v>1</v>
      </c>
      <c r="DIT3685" s="12" t="s">
        <v>4303</v>
      </c>
      <c r="DIU3685" s="13">
        <v>1</v>
      </c>
      <c r="DIX3685" s="12" t="s">
        <v>4303</v>
      </c>
      <c r="DIY3685" s="13">
        <v>1</v>
      </c>
      <c r="DJB3685" s="12" t="s">
        <v>4303</v>
      </c>
      <c r="DJC3685" s="13">
        <v>1</v>
      </c>
      <c r="DJF3685" s="12" t="s">
        <v>4303</v>
      </c>
      <c r="DJG3685" s="13">
        <v>1</v>
      </c>
      <c r="DJJ3685" s="12" t="s">
        <v>4303</v>
      </c>
      <c r="DJK3685" s="13">
        <v>1</v>
      </c>
      <c r="DJN3685" s="12" t="s">
        <v>4303</v>
      </c>
      <c r="DJO3685" s="13">
        <v>1</v>
      </c>
      <c r="DJR3685" s="12" t="s">
        <v>4303</v>
      </c>
      <c r="DJS3685" s="13">
        <v>1</v>
      </c>
      <c r="DJV3685" s="12" t="s">
        <v>4303</v>
      </c>
      <c r="DJW3685" s="13">
        <v>1</v>
      </c>
      <c r="DJZ3685" s="12" t="s">
        <v>4303</v>
      </c>
      <c r="DKA3685" s="13">
        <v>1</v>
      </c>
      <c r="DKD3685" s="12" t="s">
        <v>4303</v>
      </c>
      <c r="DKE3685" s="13">
        <v>1</v>
      </c>
      <c r="DKH3685" s="12" t="s">
        <v>4303</v>
      </c>
      <c r="DKI3685" s="13">
        <v>1</v>
      </c>
      <c r="DKL3685" s="12" t="s">
        <v>4303</v>
      </c>
      <c r="DKM3685" s="13">
        <v>1</v>
      </c>
      <c r="DKP3685" s="12" t="s">
        <v>4303</v>
      </c>
      <c r="DKQ3685" s="13">
        <v>1</v>
      </c>
      <c r="DKT3685" s="12" t="s">
        <v>4303</v>
      </c>
      <c r="DKU3685" s="13">
        <v>1</v>
      </c>
      <c r="DKX3685" s="12" t="s">
        <v>4303</v>
      </c>
      <c r="DKY3685" s="13">
        <v>1</v>
      </c>
      <c r="DLB3685" s="12" t="s">
        <v>4303</v>
      </c>
      <c r="DLC3685" s="13">
        <v>1</v>
      </c>
      <c r="DLF3685" s="12" t="s">
        <v>4303</v>
      </c>
      <c r="DLG3685" s="13">
        <v>1</v>
      </c>
      <c r="DLJ3685" s="12" t="s">
        <v>4303</v>
      </c>
      <c r="DLK3685" s="13">
        <v>1</v>
      </c>
      <c r="DLN3685" s="12" t="s">
        <v>4303</v>
      </c>
      <c r="DLO3685" s="13">
        <v>1</v>
      </c>
      <c r="DLR3685" s="12" t="s">
        <v>4303</v>
      </c>
      <c r="DLS3685" s="13">
        <v>1</v>
      </c>
      <c r="DLV3685" s="12" t="s">
        <v>4303</v>
      </c>
      <c r="DLW3685" s="13">
        <v>1</v>
      </c>
      <c r="DLZ3685" s="12" t="s">
        <v>4303</v>
      </c>
      <c r="DMA3685" s="13">
        <v>1</v>
      </c>
      <c r="DMD3685" s="12" t="s">
        <v>4303</v>
      </c>
      <c r="DME3685" s="13">
        <v>1</v>
      </c>
      <c r="DMH3685" s="12" t="s">
        <v>4303</v>
      </c>
      <c r="DMI3685" s="13">
        <v>1</v>
      </c>
      <c r="DML3685" s="12" t="s">
        <v>4303</v>
      </c>
      <c r="DMM3685" s="13">
        <v>1</v>
      </c>
      <c r="DMP3685" s="12" t="s">
        <v>4303</v>
      </c>
      <c r="DMQ3685" s="13">
        <v>1</v>
      </c>
      <c r="DMT3685" s="12" t="s">
        <v>4303</v>
      </c>
      <c r="DMU3685" s="13">
        <v>1</v>
      </c>
      <c r="DMX3685" s="12" t="s">
        <v>4303</v>
      </c>
      <c r="DMY3685" s="13">
        <v>1</v>
      </c>
      <c r="DNB3685" s="12" t="s">
        <v>4303</v>
      </c>
      <c r="DNC3685" s="13">
        <v>1</v>
      </c>
      <c r="DNF3685" s="12" t="s">
        <v>4303</v>
      </c>
      <c r="DNG3685" s="13">
        <v>1</v>
      </c>
      <c r="DNJ3685" s="12" t="s">
        <v>4303</v>
      </c>
      <c r="DNK3685" s="13">
        <v>1</v>
      </c>
      <c r="DNN3685" s="12" t="s">
        <v>4303</v>
      </c>
      <c r="DNO3685" s="13">
        <v>1</v>
      </c>
      <c r="DNR3685" s="12" t="s">
        <v>4303</v>
      </c>
      <c r="DNS3685" s="13">
        <v>1</v>
      </c>
      <c r="DNV3685" s="12" t="s">
        <v>4303</v>
      </c>
      <c r="DNW3685" s="13">
        <v>1</v>
      </c>
      <c r="DNZ3685" s="12" t="s">
        <v>4303</v>
      </c>
      <c r="DOA3685" s="13">
        <v>1</v>
      </c>
      <c r="DOD3685" s="12" t="s">
        <v>4303</v>
      </c>
      <c r="DOE3685" s="13">
        <v>1</v>
      </c>
      <c r="DOH3685" s="12" t="s">
        <v>4303</v>
      </c>
      <c r="DOI3685" s="13">
        <v>1</v>
      </c>
      <c r="DOL3685" s="12" t="s">
        <v>4303</v>
      </c>
      <c r="DOM3685" s="13">
        <v>1</v>
      </c>
      <c r="DOP3685" s="12" t="s">
        <v>4303</v>
      </c>
      <c r="DOQ3685" s="13">
        <v>1</v>
      </c>
      <c r="DOT3685" s="12" t="s">
        <v>4303</v>
      </c>
      <c r="DOU3685" s="13">
        <v>1</v>
      </c>
      <c r="DOX3685" s="12" t="s">
        <v>4303</v>
      </c>
      <c r="DOY3685" s="13">
        <v>1</v>
      </c>
      <c r="DPB3685" s="12" t="s">
        <v>4303</v>
      </c>
      <c r="DPC3685" s="13">
        <v>1</v>
      </c>
      <c r="DPF3685" s="12" t="s">
        <v>4303</v>
      </c>
      <c r="DPG3685" s="13">
        <v>1</v>
      </c>
      <c r="DPJ3685" s="12" t="s">
        <v>4303</v>
      </c>
      <c r="DPK3685" s="13">
        <v>1</v>
      </c>
      <c r="DPN3685" s="12" t="s">
        <v>4303</v>
      </c>
      <c r="DPO3685" s="13">
        <v>1</v>
      </c>
      <c r="DPR3685" s="12" t="s">
        <v>4303</v>
      </c>
      <c r="DPS3685" s="13">
        <v>1</v>
      </c>
      <c r="DPV3685" s="12" t="s">
        <v>4303</v>
      </c>
      <c r="DPW3685" s="13">
        <v>1</v>
      </c>
      <c r="DPZ3685" s="12" t="s">
        <v>4303</v>
      </c>
      <c r="DQA3685" s="13">
        <v>1</v>
      </c>
      <c r="DQD3685" s="12" t="s">
        <v>4303</v>
      </c>
      <c r="DQE3685" s="13">
        <v>1</v>
      </c>
      <c r="DQH3685" s="12" t="s">
        <v>4303</v>
      </c>
      <c r="DQI3685" s="13">
        <v>1</v>
      </c>
      <c r="DQL3685" s="12" t="s">
        <v>4303</v>
      </c>
      <c r="DQM3685" s="13">
        <v>1</v>
      </c>
      <c r="DQP3685" s="12" t="s">
        <v>4303</v>
      </c>
      <c r="DQQ3685" s="13">
        <v>1</v>
      </c>
      <c r="DQT3685" s="12" t="s">
        <v>4303</v>
      </c>
      <c r="DQU3685" s="13">
        <v>1</v>
      </c>
      <c r="DQX3685" s="12" t="s">
        <v>4303</v>
      </c>
      <c r="DQY3685" s="13">
        <v>1</v>
      </c>
      <c r="DRB3685" s="12" t="s">
        <v>4303</v>
      </c>
      <c r="DRC3685" s="13">
        <v>1</v>
      </c>
      <c r="DRF3685" s="12" t="s">
        <v>4303</v>
      </c>
      <c r="DRG3685" s="13">
        <v>1</v>
      </c>
      <c r="DRJ3685" s="12" t="s">
        <v>4303</v>
      </c>
      <c r="DRK3685" s="13">
        <v>1</v>
      </c>
      <c r="DRN3685" s="12" t="s">
        <v>4303</v>
      </c>
      <c r="DRO3685" s="13">
        <v>1</v>
      </c>
      <c r="DRR3685" s="12" t="s">
        <v>4303</v>
      </c>
      <c r="DRS3685" s="13">
        <v>1</v>
      </c>
      <c r="DRV3685" s="12" t="s">
        <v>4303</v>
      </c>
      <c r="DRW3685" s="13">
        <v>1</v>
      </c>
      <c r="DRZ3685" s="12" t="s">
        <v>4303</v>
      </c>
      <c r="DSA3685" s="13">
        <v>1</v>
      </c>
      <c r="DSD3685" s="12" t="s">
        <v>4303</v>
      </c>
      <c r="DSE3685" s="13">
        <v>1</v>
      </c>
      <c r="DSH3685" s="12" t="s">
        <v>4303</v>
      </c>
      <c r="DSI3685" s="13">
        <v>1</v>
      </c>
      <c r="DSL3685" s="12" t="s">
        <v>4303</v>
      </c>
      <c r="DSM3685" s="13">
        <v>1</v>
      </c>
      <c r="DSP3685" s="12" t="s">
        <v>4303</v>
      </c>
      <c r="DSQ3685" s="13">
        <v>1</v>
      </c>
      <c r="DST3685" s="12" t="s">
        <v>4303</v>
      </c>
      <c r="DSU3685" s="13">
        <v>1</v>
      </c>
      <c r="DSX3685" s="12" t="s">
        <v>4303</v>
      </c>
      <c r="DSY3685" s="13">
        <v>1</v>
      </c>
      <c r="DTB3685" s="12" t="s">
        <v>4303</v>
      </c>
      <c r="DTC3685" s="13">
        <v>1</v>
      </c>
      <c r="DTF3685" s="12" t="s">
        <v>4303</v>
      </c>
      <c r="DTG3685" s="13">
        <v>1</v>
      </c>
      <c r="DTJ3685" s="12" t="s">
        <v>4303</v>
      </c>
      <c r="DTK3685" s="13">
        <v>1</v>
      </c>
      <c r="DTN3685" s="12" t="s">
        <v>4303</v>
      </c>
      <c r="DTO3685" s="13">
        <v>1</v>
      </c>
      <c r="DTR3685" s="12" t="s">
        <v>4303</v>
      </c>
      <c r="DTS3685" s="13">
        <v>1</v>
      </c>
      <c r="DTV3685" s="12" t="s">
        <v>4303</v>
      </c>
      <c r="DTW3685" s="13">
        <v>1</v>
      </c>
      <c r="DTZ3685" s="12" t="s">
        <v>4303</v>
      </c>
      <c r="DUA3685" s="13">
        <v>1</v>
      </c>
      <c r="DUD3685" s="12" t="s">
        <v>4303</v>
      </c>
      <c r="DUE3685" s="13">
        <v>1</v>
      </c>
      <c r="DUH3685" s="12" t="s">
        <v>4303</v>
      </c>
      <c r="DUI3685" s="13">
        <v>1</v>
      </c>
      <c r="DUL3685" s="12" t="s">
        <v>4303</v>
      </c>
      <c r="DUM3685" s="13">
        <v>1</v>
      </c>
      <c r="DUP3685" s="12" t="s">
        <v>4303</v>
      </c>
      <c r="DUQ3685" s="13">
        <v>1</v>
      </c>
      <c r="DUT3685" s="12" t="s">
        <v>4303</v>
      </c>
      <c r="DUU3685" s="13">
        <v>1</v>
      </c>
      <c r="DUX3685" s="12" t="s">
        <v>4303</v>
      </c>
      <c r="DUY3685" s="13">
        <v>1</v>
      </c>
      <c r="DVB3685" s="12" t="s">
        <v>4303</v>
      </c>
      <c r="DVC3685" s="13">
        <v>1</v>
      </c>
      <c r="DVF3685" s="12" t="s">
        <v>4303</v>
      </c>
      <c r="DVG3685" s="13">
        <v>1</v>
      </c>
      <c r="DVJ3685" s="12" t="s">
        <v>4303</v>
      </c>
      <c r="DVK3685" s="13">
        <v>1</v>
      </c>
      <c r="DVN3685" s="12" t="s">
        <v>4303</v>
      </c>
      <c r="DVO3685" s="13">
        <v>1</v>
      </c>
      <c r="DVR3685" s="12" t="s">
        <v>4303</v>
      </c>
      <c r="DVS3685" s="13">
        <v>1</v>
      </c>
      <c r="DVV3685" s="12" t="s">
        <v>4303</v>
      </c>
      <c r="DVW3685" s="13">
        <v>1</v>
      </c>
      <c r="DVZ3685" s="12" t="s">
        <v>4303</v>
      </c>
      <c r="DWA3685" s="13">
        <v>1</v>
      </c>
      <c r="DWD3685" s="12" t="s">
        <v>4303</v>
      </c>
      <c r="DWE3685" s="13">
        <v>1</v>
      </c>
      <c r="DWH3685" s="12" t="s">
        <v>4303</v>
      </c>
      <c r="DWI3685" s="13">
        <v>1</v>
      </c>
      <c r="DWL3685" s="12" t="s">
        <v>4303</v>
      </c>
      <c r="DWM3685" s="13">
        <v>1</v>
      </c>
      <c r="DWP3685" s="12" t="s">
        <v>4303</v>
      </c>
      <c r="DWQ3685" s="13">
        <v>1</v>
      </c>
      <c r="DWT3685" s="12" t="s">
        <v>4303</v>
      </c>
      <c r="DWU3685" s="13">
        <v>1</v>
      </c>
      <c r="DWX3685" s="12" t="s">
        <v>4303</v>
      </c>
      <c r="DWY3685" s="13">
        <v>1</v>
      </c>
      <c r="DXB3685" s="12" t="s">
        <v>4303</v>
      </c>
      <c r="DXC3685" s="13">
        <v>1</v>
      </c>
      <c r="DXF3685" s="12" t="s">
        <v>4303</v>
      </c>
      <c r="DXG3685" s="13">
        <v>1</v>
      </c>
      <c r="DXJ3685" s="12" t="s">
        <v>4303</v>
      </c>
      <c r="DXK3685" s="13">
        <v>1</v>
      </c>
      <c r="DXN3685" s="12" t="s">
        <v>4303</v>
      </c>
      <c r="DXO3685" s="13">
        <v>1</v>
      </c>
      <c r="DXR3685" s="12" t="s">
        <v>4303</v>
      </c>
      <c r="DXS3685" s="13">
        <v>1</v>
      </c>
      <c r="DXV3685" s="12" t="s">
        <v>4303</v>
      </c>
      <c r="DXW3685" s="13">
        <v>1</v>
      </c>
      <c r="DXZ3685" s="12" t="s">
        <v>4303</v>
      </c>
      <c r="DYA3685" s="13">
        <v>1</v>
      </c>
      <c r="DYD3685" s="12" t="s">
        <v>4303</v>
      </c>
      <c r="DYE3685" s="13">
        <v>1</v>
      </c>
      <c r="DYH3685" s="12" t="s">
        <v>4303</v>
      </c>
      <c r="DYI3685" s="13">
        <v>1</v>
      </c>
      <c r="DYL3685" s="12" t="s">
        <v>4303</v>
      </c>
      <c r="DYM3685" s="13">
        <v>1</v>
      </c>
      <c r="DYP3685" s="12" t="s">
        <v>4303</v>
      </c>
      <c r="DYQ3685" s="13">
        <v>1</v>
      </c>
      <c r="DYT3685" s="12" t="s">
        <v>4303</v>
      </c>
      <c r="DYU3685" s="13">
        <v>1</v>
      </c>
      <c r="DYX3685" s="12" t="s">
        <v>4303</v>
      </c>
      <c r="DYY3685" s="13">
        <v>1</v>
      </c>
      <c r="DZB3685" s="12" t="s">
        <v>4303</v>
      </c>
      <c r="DZC3685" s="13">
        <v>1</v>
      </c>
      <c r="DZF3685" s="12" t="s">
        <v>4303</v>
      </c>
      <c r="DZG3685" s="13">
        <v>1</v>
      </c>
      <c r="DZJ3685" s="12" t="s">
        <v>4303</v>
      </c>
      <c r="DZK3685" s="13">
        <v>1</v>
      </c>
      <c r="DZN3685" s="12" t="s">
        <v>4303</v>
      </c>
      <c r="DZO3685" s="13">
        <v>1</v>
      </c>
      <c r="DZR3685" s="12" t="s">
        <v>4303</v>
      </c>
      <c r="DZS3685" s="13">
        <v>1</v>
      </c>
      <c r="DZV3685" s="12" t="s">
        <v>4303</v>
      </c>
      <c r="DZW3685" s="13">
        <v>1</v>
      </c>
      <c r="DZZ3685" s="12" t="s">
        <v>4303</v>
      </c>
      <c r="EAA3685" s="13">
        <v>1</v>
      </c>
      <c r="EAD3685" s="12" t="s">
        <v>4303</v>
      </c>
      <c r="EAE3685" s="13">
        <v>1</v>
      </c>
      <c r="EAH3685" s="12" t="s">
        <v>4303</v>
      </c>
      <c r="EAI3685" s="13">
        <v>1</v>
      </c>
      <c r="EAL3685" s="12" t="s">
        <v>4303</v>
      </c>
      <c r="EAM3685" s="13">
        <v>1</v>
      </c>
      <c r="EAP3685" s="12" t="s">
        <v>4303</v>
      </c>
      <c r="EAQ3685" s="13">
        <v>1</v>
      </c>
      <c r="EAT3685" s="12" t="s">
        <v>4303</v>
      </c>
      <c r="EAU3685" s="13">
        <v>1</v>
      </c>
      <c r="EAX3685" s="12" t="s">
        <v>4303</v>
      </c>
      <c r="EAY3685" s="13">
        <v>1</v>
      </c>
      <c r="EBB3685" s="12" t="s">
        <v>4303</v>
      </c>
      <c r="EBC3685" s="13">
        <v>1</v>
      </c>
      <c r="EBF3685" s="12" t="s">
        <v>4303</v>
      </c>
      <c r="EBG3685" s="13">
        <v>1</v>
      </c>
      <c r="EBJ3685" s="12" t="s">
        <v>4303</v>
      </c>
      <c r="EBK3685" s="13">
        <v>1</v>
      </c>
      <c r="EBN3685" s="12" t="s">
        <v>4303</v>
      </c>
      <c r="EBO3685" s="13">
        <v>1</v>
      </c>
      <c r="EBR3685" s="12" t="s">
        <v>4303</v>
      </c>
      <c r="EBS3685" s="13">
        <v>1</v>
      </c>
      <c r="EBV3685" s="12" t="s">
        <v>4303</v>
      </c>
      <c r="EBW3685" s="13">
        <v>1</v>
      </c>
      <c r="EBZ3685" s="12" t="s">
        <v>4303</v>
      </c>
      <c r="ECA3685" s="13">
        <v>1</v>
      </c>
      <c r="ECD3685" s="12" t="s">
        <v>4303</v>
      </c>
      <c r="ECE3685" s="13">
        <v>1</v>
      </c>
      <c r="ECH3685" s="12" t="s">
        <v>4303</v>
      </c>
      <c r="ECI3685" s="13">
        <v>1</v>
      </c>
      <c r="ECL3685" s="12" t="s">
        <v>4303</v>
      </c>
      <c r="ECM3685" s="13">
        <v>1</v>
      </c>
      <c r="ECP3685" s="12" t="s">
        <v>4303</v>
      </c>
      <c r="ECQ3685" s="13">
        <v>1</v>
      </c>
      <c r="ECT3685" s="12" t="s">
        <v>4303</v>
      </c>
      <c r="ECU3685" s="13">
        <v>1</v>
      </c>
      <c r="ECX3685" s="12" t="s">
        <v>4303</v>
      </c>
      <c r="ECY3685" s="13">
        <v>1</v>
      </c>
      <c r="EDB3685" s="12" t="s">
        <v>4303</v>
      </c>
      <c r="EDC3685" s="13">
        <v>1</v>
      </c>
      <c r="EDF3685" s="12" t="s">
        <v>4303</v>
      </c>
      <c r="EDG3685" s="13">
        <v>1</v>
      </c>
      <c r="EDJ3685" s="12" t="s">
        <v>4303</v>
      </c>
      <c r="EDK3685" s="13">
        <v>1</v>
      </c>
      <c r="EDN3685" s="12" t="s">
        <v>4303</v>
      </c>
      <c r="EDO3685" s="13">
        <v>1</v>
      </c>
      <c r="EDR3685" s="12" t="s">
        <v>4303</v>
      </c>
      <c r="EDS3685" s="13">
        <v>1</v>
      </c>
      <c r="EDV3685" s="12" t="s">
        <v>4303</v>
      </c>
      <c r="EDW3685" s="13">
        <v>1</v>
      </c>
      <c r="EDZ3685" s="12" t="s">
        <v>4303</v>
      </c>
      <c r="EEA3685" s="13">
        <v>1</v>
      </c>
      <c r="EED3685" s="12" t="s">
        <v>4303</v>
      </c>
      <c r="EEE3685" s="13">
        <v>1</v>
      </c>
      <c r="EEH3685" s="12" t="s">
        <v>4303</v>
      </c>
      <c r="EEI3685" s="13">
        <v>1</v>
      </c>
      <c r="EEL3685" s="12" t="s">
        <v>4303</v>
      </c>
      <c r="EEM3685" s="13">
        <v>1</v>
      </c>
      <c r="EEP3685" s="12" t="s">
        <v>4303</v>
      </c>
      <c r="EEQ3685" s="13">
        <v>1</v>
      </c>
      <c r="EET3685" s="12" t="s">
        <v>4303</v>
      </c>
      <c r="EEU3685" s="13">
        <v>1</v>
      </c>
      <c r="EEX3685" s="12" t="s">
        <v>4303</v>
      </c>
      <c r="EEY3685" s="13">
        <v>1</v>
      </c>
      <c r="EFB3685" s="12" t="s">
        <v>4303</v>
      </c>
      <c r="EFC3685" s="13">
        <v>1</v>
      </c>
      <c r="EFF3685" s="12" t="s">
        <v>4303</v>
      </c>
      <c r="EFG3685" s="13">
        <v>1</v>
      </c>
      <c r="EFJ3685" s="12" t="s">
        <v>4303</v>
      </c>
      <c r="EFK3685" s="13">
        <v>1</v>
      </c>
      <c r="EFN3685" s="12" t="s">
        <v>4303</v>
      </c>
      <c r="EFO3685" s="13">
        <v>1</v>
      </c>
      <c r="EFR3685" s="12" t="s">
        <v>4303</v>
      </c>
      <c r="EFS3685" s="13">
        <v>1</v>
      </c>
      <c r="EFV3685" s="12" t="s">
        <v>4303</v>
      </c>
      <c r="EFW3685" s="13">
        <v>1</v>
      </c>
      <c r="EFZ3685" s="12" t="s">
        <v>4303</v>
      </c>
      <c r="EGA3685" s="13">
        <v>1</v>
      </c>
      <c r="EGD3685" s="12" t="s">
        <v>4303</v>
      </c>
      <c r="EGE3685" s="13">
        <v>1</v>
      </c>
      <c r="EGH3685" s="12" t="s">
        <v>4303</v>
      </c>
      <c r="EGI3685" s="13">
        <v>1</v>
      </c>
      <c r="EGL3685" s="12" t="s">
        <v>4303</v>
      </c>
      <c r="EGM3685" s="13">
        <v>1</v>
      </c>
      <c r="EGP3685" s="12" t="s">
        <v>4303</v>
      </c>
      <c r="EGQ3685" s="13">
        <v>1</v>
      </c>
      <c r="EGT3685" s="12" t="s">
        <v>4303</v>
      </c>
      <c r="EGU3685" s="13">
        <v>1</v>
      </c>
      <c r="EGX3685" s="12" t="s">
        <v>4303</v>
      </c>
      <c r="EGY3685" s="13">
        <v>1</v>
      </c>
      <c r="EHB3685" s="12" t="s">
        <v>4303</v>
      </c>
      <c r="EHC3685" s="13">
        <v>1</v>
      </c>
      <c r="EHF3685" s="12" t="s">
        <v>4303</v>
      </c>
      <c r="EHG3685" s="13">
        <v>1</v>
      </c>
      <c r="EHJ3685" s="12" t="s">
        <v>4303</v>
      </c>
      <c r="EHK3685" s="13">
        <v>1</v>
      </c>
      <c r="EHN3685" s="12" t="s">
        <v>4303</v>
      </c>
      <c r="EHO3685" s="13">
        <v>1</v>
      </c>
      <c r="EHR3685" s="12" t="s">
        <v>4303</v>
      </c>
      <c r="EHS3685" s="13">
        <v>1</v>
      </c>
      <c r="EHV3685" s="12" t="s">
        <v>4303</v>
      </c>
      <c r="EHW3685" s="13">
        <v>1</v>
      </c>
      <c r="EHZ3685" s="12" t="s">
        <v>4303</v>
      </c>
      <c r="EIA3685" s="13">
        <v>1</v>
      </c>
      <c r="EID3685" s="12" t="s">
        <v>4303</v>
      </c>
      <c r="EIE3685" s="13">
        <v>1</v>
      </c>
      <c r="EIH3685" s="12" t="s">
        <v>4303</v>
      </c>
      <c r="EII3685" s="13">
        <v>1</v>
      </c>
      <c r="EIL3685" s="12" t="s">
        <v>4303</v>
      </c>
      <c r="EIM3685" s="13">
        <v>1</v>
      </c>
      <c r="EIP3685" s="12" t="s">
        <v>4303</v>
      </c>
      <c r="EIQ3685" s="13">
        <v>1</v>
      </c>
      <c r="EIT3685" s="12" t="s">
        <v>4303</v>
      </c>
      <c r="EIU3685" s="13">
        <v>1</v>
      </c>
      <c r="EIX3685" s="12" t="s">
        <v>4303</v>
      </c>
      <c r="EIY3685" s="13">
        <v>1</v>
      </c>
      <c r="EJB3685" s="12" t="s">
        <v>4303</v>
      </c>
      <c r="EJC3685" s="13">
        <v>1</v>
      </c>
      <c r="EJF3685" s="12" t="s">
        <v>4303</v>
      </c>
      <c r="EJG3685" s="13">
        <v>1</v>
      </c>
      <c r="EJJ3685" s="12" t="s">
        <v>4303</v>
      </c>
      <c r="EJK3685" s="13">
        <v>1</v>
      </c>
      <c r="EJN3685" s="12" t="s">
        <v>4303</v>
      </c>
      <c r="EJO3685" s="13">
        <v>1</v>
      </c>
      <c r="EJR3685" s="12" t="s">
        <v>4303</v>
      </c>
      <c r="EJS3685" s="13">
        <v>1</v>
      </c>
      <c r="EJV3685" s="12" t="s">
        <v>4303</v>
      </c>
      <c r="EJW3685" s="13">
        <v>1</v>
      </c>
      <c r="EJZ3685" s="12" t="s">
        <v>4303</v>
      </c>
      <c r="EKA3685" s="13">
        <v>1</v>
      </c>
      <c r="EKD3685" s="12" t="s">
        <v>4303</v>
      </c>
      <c r="EKE3685" s="13">
        <v>1</v>
      </c>
      <c r="EKH3685" s="12" t="s">
        <v>4303</v>
      </c>
      <c r="EKI3685" s="13">
        <v>1</v>
      </c>
      <c r="EKL3685" s="12" t="s">
        <v>4303</v>
      </c>
      <c r="EKM3685" s="13">
        <v>1</v>
      </c>
      <c r="EKP3685" s="12" t="s">
        <v>4303</v>
      </c>
      <c r="EKQ3685" s="13">
        <v>1</v>
      </c>
      <c r="EKT3685" s="12" t="s">
        <v>4303</v>
      </c>
      <c r="EKU3685" s="13">
        <v>1</v>
      </c>
      <c r="EKX3685" s="12" t="s">
        <v>4303</v>
      </c>
      <c r="EKY3685" s="13">
        <v>1</v>
      </c>
      <c r="ELB3685" s="12" t="s">
        <v>4303</v>
      </c>
      <c r="ELC3685" s="13">
        <v>1</v>
      </c>
      <c r="ELF3685" s="12" t="s">
        <v>4303</v>
      </c>
      <c r="ELG3685" s="13">
        <v>1</v>
      </c>
      <c r="ELJ3685" s="12" t="s">
        <v>4303</v>
      </c>
      <c r="ELK3685" s="13">
        <v>1</v>
      </c>
      <c r="ELN3685" s="12" t="s">
        <v>4303</v>
      </c>
      <c r="ELO3685" s="13">
        <v>1</v>
      </c>
      <c r="ELR3685" s="12" t="s">
        <v>4303</v>
      </c>
      <c r="ELS3685" s="13">
        <v>1</v>
      </c>
      <c r="ELV3685" s="12" t="s">
        <v>4303</v>
      </c>
      <c r="ELW3685" s="13">
        <v>1</v>
      </c>
      <c r="ELZ3685" s="12" t="s">
        <v>4303</v>
      </c>
      <c r="EMA3685" s="13">
        <v>1</v>
      </c>
      <c r="EMD3685" s="12" t="s">
        <v>4303</v>
      </c>
      <c r="EME3685" s="13">
        <v>1</v>
      </c>
      <c r="EMH3685" s="12" t="s">
        <v>4303</v>
      </c>
      <c r="EMI3685" s="13">
        <v>1</v>
      </c>
      <c r="EML3685" s="12" t="s">
        <v>4303</v>
      </c>
      <c r="EMM3685" s="13">
        <v>1</v>
      </c>
      <c r="EMP3685" s="12" t="s">
        <v>4303</v>
      </c>
      <c r="EMQ3685" s="13">
        <v>1</v>
      </c>
      <c r="EMT3685" s="12" t="s">
        <v>4303</v>
      </c>
      <c r="EMU3685" s="13">
        <v>1</v>
      </c>
      <c r="EMX3685" s="12" t="s">
        <v>4303</v>
      </c>
      <c r="EMY3685" s="13">
        <v>1</v>
      </c>
      <c r="ENB3685" s="12" t="s">
        <v>4303</v>
      </c>
      <c r="ENC3685" s="13">
        <v>1</v>
      </c>
      <c r="ENF3685" s="12" t="s">
        <v>4303</v>
      </c>
      <c r="ENG3685" s="13">
        <v>1</v>
      </c>
      <c r="ENJ3685" s="12" t="s">
        <v>4303</v>
      </c>
      <c r="ENK3685" s="13">
        <v>1</v>
      </c>
      <c r="ENN3685" s="12" t="s">
        <v>4303</v>
      </c>
      <c r="ENO3685" s="13">
        <v>1</v>
      </c>
      <c r="ENR3685" s="12" t="s">
        <v>4303</v>
      </c>
      <c r="ENS3685" s="13">
        <v>1</v>
      </c>
      <c r="ENV3685" s="12" t="s">
        <v>4303</v>
      </c>
      <c r="ENW3685" s="13">
        <v>1</v>
      </c>
      <c r="ENZ3685" s="12" t="s">
        <v>4303</v>
      </c>
      <c r="EOA3685" s="13">
        <v>1</v>
      </c>
      <c r="EOD3685" s="12" t="s">
        <v>4303</v>
      </c>
      <c r="EOE3685" s="13">
        <v>1</v>
      </c>
      <c r="EOH3685" s="12" t="s">
        <v>4303</v>
      </c>
      <c r="EOI3685" s="13">
        <v>1</v>
      </c>
      <c r="EOL3685" s="12" t="s">
        <v>4303</v>
      </c>
      <c r="EOM3685" s="13">
        <v>1</v>
      </c>
      <c r="EOP3685" s="12" t="s">
        <v>4303</v>
      </c>
      <c r="EOQ3685" s="13">
        <v>1</v>
      </c>
      <c r="EOT3685" s="12" t="s">
        <v>4303</v>
      </c>
      <c r="EOU3685" s="13">
        <v>1</v>
      </c>
      <c r="EOX3685" s="12" t="s">
        <v>4303</v>
      </c>
      <c r="EOY3685" s="13">
        <v>1</v>
      </c>
      <c r="EPB3685" s="12" t="s">
        <v>4303</v>
      </c>
      <c r="EPC3685" s="13">
        <v>1</v>
      </c>
      <c r="EPF3685" s="12" t="s">
        <v>4303</v>
      </c>
      <c r="EPG3685" s="13">
        <v>1</v>
      </c>
      <c r="EPJ3685" s="12" t="s">
        <v>4303</v>
      </c>
      <c r="EPK3685" s="13">
        <v>1</v>
      </c>
      <c r="EPN3685" s="12" t="s">
        <v>4303</v>
      </c>
      <c r="EPO3685" s="13">
        <v>1</v>
      </c>
      <c r="EPR3685" s="12" t="s">
        <v>4303</v>
      </c>
      <c r="EPS3685" s="13">
        <v>1</v>
      </c>
      <c r="EPV3685" s="12" t="s">
        <v>4303</v>
      </c>
      <c r="EPW3685" s="13">
        <v>1</v>
      </c>
      <c r="EPZ3685" s="12" t="s">
        <v>4303</v>
      </c>
      <c r="EQA3685" s="13">
        <v>1</v>
      </c>
      <c r="EQD3685" s="12" t="s">
        <v>4303</v>
      </c>
      <c r="EQE3685" s="13">
        <v>1</v>
      </c>
      <c r="EQH3685" s="12" t="s">
        <v>4303</v>
      </c>
      <c r="EQI3685" s="13">
        <v>1</v>
      </c>
      <c r="EQL3685" s="12" t="s">
        <v>4303</v>
      </c>
      <c r="EQM3685" s="13">
        <v>1</v>
      </c>
      <c r="EQP3685" s="12" t="s">
        <v>4303</v>
      </c>
      <c r="EQQ3685" s="13">
        <v>1</v>
      </c>
      <c r="EQT3685" s="12" t="s">
        <v>4303</v>
      </c>
      <c r="EQU3685" s="13">
        <v>1</v>
      </c>
      <c r="EQX3685" s="12" t="s">
        <v>4303</v>
      </c>
      <c r="EQY3685" s="13">
        <v>1</v>
      </c>
      <c r="ERB3685" s="12" t="s">
        <v>4303</v>
      </c>
      <c r="ERC3685" s="13">
        <v>1</v>
      </c>
      <c r="ERF3685" s="12" t="s">
        <v>4303</v>
      </c>
      <c r="ERG3685" s="13">
        <v>1</v>
      </c>
      <c r="ERJ3685" s="12" t="s">
        <v>4303</v>
      </c>
      <c r="ERK3685" s="13">
        <v>1</v>
      </c>
      <c r="ERN3685" s="12" t="s">
        <v>4303</v>
      </c>
      <c r="ERO3685" s="13">
        <v>1</v>
      </c>
      <c r="ERR3685" s="12" t="s">
        <v>4303</v>
      </c>
      <c r="ERS3685" s="13">
        <v>1</v>
      </c>
      <c r="ERV3685" s="12" t="s">
        <v>4303</v>
      </c>
      <c r="ERW3685" s="13">
        <v>1</v>
      </c>
      <c r="ERZ3685" s="12" t="s">
        <v>4303</v>
      </c>
      <c r="ESA3685" s="13">
        <v>1</v>
      </c>
      <c r="ESD3685" s="12" t="s">
        <v>4303</v>
      </c>
      <c r="ESE3685" s="13">
        <v>1</v>
      </c>
      <c r="ESH3685" s="12" t="s">
        <v>4303</v>
      </c>
      <c r="ESI3685" s="13">
        <v>1</v>
      </c>
      <c r="ESL3685" s="12" t="s">
        <v>4303</v>
      </c>
      <c r="ESM3685" s="13">
        <v>1</v>
      </c>
      <c r="ESP3685" s="12" t="s">
        <v>4303</v>
      </c>
      <c r="ESQ3685" s="13">
        <v>1</v>
      </c>
      <c r="EST3685" s="12" t="s">
        <v>4303</v>
      </c>
      <c r="ESU3685" s="13">
        <v>1</v>
      </c>
      <c r="ESX3685" s="12" t="s">
        <v>4303</v>
      </c>
      <c r="ESY3685" s="13">
        <v>1</v>
      </c>
      <c r="ETB3685" s="12" t="s">
        <v>4303</v>
      </c>
      <c r="ETC3685" s="13">
        <v>1</v>
      </c>
      <c r="ETF3685" s="12" t="s">
        <v>4303</v>
      </c>
      <c r="ETG3685" s="13">
        <v>1</v>
      </c>
      <c r="ETJ3685" s="12" t="s">
        <v>4303</v>
      </c>
      <c r="ETK3685" s="13">
        <v>1</v>
      </c>
      <c r="ETN3685" s="12" t="s">
        <v>4303</v>
      </c>
      <c r="ETO3685" s="13">
        <v>1</v>
      </c>
      <c r="ETR3685" s="12" t="s">
        <v>4303</v>
      </c>
      <c r="ETS3685" s="13">
        <v>1</v>
      </c>
      <c r="ETV3685" s="12" t="s">
        <v>4303</v>
      </c>
      <c r="ETW3685" s="13">
        <v>1</v>
      </c>
      <c r="ETZ3685" s="12" t="s">
        <v>4303</v>
      </c>
      <c r="EUA3685" s="13">
        <v>1</v>
      </c>
      <c r="EUD3685" s="12" t="s">
        <v>4303</v>
      </c>
      <c r="EUE3685" s="13">
        <v>1</v>
      </c>
      <c r="EUH3685" s="12" t="s">
        <v>4303</v>
      </c>
      <c r="EUI3685" s="13">
        <v>1</v>
      </c>
      <c r="EUL3685" s="12" t="s">
        <v>4303</v>
      </c>
      <c r="EUM3685" s="13">
        <v>1</v>
      </c>
      <c r="EUP3685" s="12" t="s">
        <v>4303</v>
      </c>
      <c r="EUQ3685" s="13">
        <v>1</v>
      </c>
      <c r="EUT3685" s="12" t="s">
        <v>4303</v>
      </c>
      <c r="EUU3685" s="13">
        <v>1</v>
      </c>
      <c r="EUX3685" s="12" t="s">
        <v>4303</v>
      </c>
      <c r="EUY3685" s="13">
        <v>1</v>
      </c>
      <c r="EVB3685" s="12" t="s">
        <v>4303</v>
      </c>
      <c r="EVC3685" s="13">
        <v>1</v>
      </c>
      <c r="EVF3685" s="12" t="s">
        <v>4303</v>
      </c>
      <c r="EVG3685" s="13">
        <v>1</v>
      </c>
      <c r="EVJ3685" s="12" t="s">
        <v>4303</v>
      </c>
      <c r="EVK3685" s="13">
        <v>1</v>
      </c>
      <c r="EVN3685" s="12" t="s">
        <v>4303</v>
      </c>
      <c r="EVO3685" s="13">
        <v>1</v>
      </c>
      <c r="EVR3685" s="12" t="s">
        <v>4303</v>
      </c>
      <c r="EVS3685" s="13">
        <v>1</v>
      </c>
      <c r="EVV3685" s="12" t="s">
        <v>4303</v>
      </c>
      <c r="EVW3685" s="13">
        <v>1</v>
      </c>
      <c r="EVZ3685" s="12" t="s">
        <v>4303</v>
      </c>
      <c r="EWA3685" s="13">
        <v>1</v>
      </c>
      <c r="EWD3685" s="12" t="s">
        <v>4303</v>
      </c>
      <c r="EWE3685" s="13">
        <v>1</v>
      </c>
      <c r="EWH3685" s="12" t="s">
        <v>4303</v>
      </c>
      <c r="EWI3685" s="13">
        <v>1</v>
      </c>
      <c r="EWL3685" s="12" t="s">
        <v>4303</v>
      </c>
      <c r="EWM3685" s="13">
        <v>1</v>
      </c>
      <c r="EWP3685" s="12" t="s">
        <v>4303</v>
      </c>
      <c r="EWQ3685" s="13">
        <v>1</v>
      </c>
      <c r="EWT3685" s="12" t="s">
        <v>4303</v>
      </c>
      <c r="EWU3685" s="13">
        <v>1</v>
      </c>
      <c r="EWX3685" s="12" t="s">
        <v>4303</v>
      </c>
      <c r="EWY3685" s="13">
        <v>1</v>
      </c>
      <c r="EXB3685" s="12" t="s">
        <v>4303</v>
      </c>
      <c r="EXC3685" s="13">
        <v>1</v>
      </c>
      <c r="EXF3685" s="12" t="s">
        <v>4303</v>
      </c>
      <c r="EXG3685" s="13">
        <v>1</v>
      </c>
      <c r="EXJ3685" s="12" t="s">
        <v>4303</v>
      </c>
      <c r="EXK3685" s="13">
        <v>1</v>
      </c>
      <c r="EXN3685" s="12" t="s">
        <v>4303</v>
      </c>
      <c r="EXO3685" s="13">
        <v>1</v>
      </c>
      <c r="EXR3685" s="12" t="s">
        <v>4303</v>
      </c>
      <c r="EXS3685" s="13">
        <v>1</v>
      </c>
      <c r="EXV3685" s="12" t="s">
        <v>4303</v>
      </c>
      <c r="EXW3685" s="13">
        <v>1</v>
      </c>
      <c r="EXZ3685" s="12" t="s">
        <v>4303</v>
      </c>
      <c r="EYA3685" s="13">
        <v>1</v>
      </c>
      <c r="EYD3685" s="12" t="s">
        <v>4303</v>
      </c>
      <c r="EYE3685" s="13">
        <v>1</v>
      </c>
      <c r="EYH3685" s="12" t="s">
        <v>4303</v>
      </c>
      <c r="EYI3685" s="13">
        <v>1</v>
      </c>
      <c r="EYL3685" s="12" t="s">
        <v>4303</v>
      </c>
      <c r="EYM3685" s="13">
        <v>1</v>
      </c>
      <c r="EYP3685" s="12" t="s">
        <v>4303</v>
      </c>
      <c r="EYQ3685" s="13">
        <v>1</v>
      </c>
      <c r="EYT3685" s="12" t="s">
        <v>4303</v>
      </c>
      <c r="EYU3685" s="13">
        <v>1</v>
      </c>
      <c r="EYX3685" s="12" t="s">
        <v>4303</v>
      </c>
      <c r="EYY3685" s="13">
        <v>1</v>
      </c>
      <c r="EZB3685" s="12" t="s">
        <v>4303</v>
      </c>
      <c r="EZC3685" s="13">
        <v>1</v>
      </c>
      <c r="EZF3685" s="12" t="s">
        <v>4303</v>
      </c>
      <c r="EZG3685" s="13">
        <v>1</v>
      </c>
      <c r="EZJ3685" s="12" t="s">
        <v>4303</v>
      </c>
      <c r="EZK3685" s="13">
        <v>1</v>
      </c>
      <c r="EZN3685" s="12" t="s">
        <v>4303</v>
      </c>
      <c r="EZO3685" s="13">
        <v>1</v>
      </c>
      <c r="EZR3685" s="12" t="s">
        <v>4303</v>
      </c>
      <c r="EZS3685" s="13">
        <v>1</v>
      </c>
      <c r="EZV3685" s="12" t="s">
        <v>4303</v>
      </c>
      <c r="EZW3685" s="13">
        <v>1</v>
      </c>
      <c r="EZZ3685" s="12" t="s">
        <v>4303</v>
      </c>
      <c r="FAA3685" s="13">
        <v>1</v>
      </c>
      <c r="FAD3685" s="12" t="s">
        <v>4303</v>
      </c>
      <c r="FAE3685" s="13">
        <v>1</v>
      </c>
      <c r="FAH3685" s="12" t="s">
        <v>4303</v>
      </c>
      <c r="FAI3685" s="13">
        <v>1</v>
      </c>
      <c r="FAL3685" s="12" t="s">
        <v>4303</v>
      </c>
      <c r="FAM3685" s="13">
        <v>1</v>
      </c>
      <c r="FAP3685" s="12" t="s">
        <v>4303</v>
      </c>
      <c r="FAQ3685" s="13">
        <v>1</v>
      </c>
      <c r="FAT3685" s="12" t="s">
        <v>4303</v>
      </c>
      <c r="FAU3685" s="13">
        <v>1</v>
      </c>
      <c r="FAX3685" s="12" t="s">
        <v>4303</v>
      </c>
      <c r="FAY3685" s="13">
        <v>1</v>
      </c>
      <c r="FBB3685" s="12" t="s">
        <v>4303</v>
      </c>
      <c r="FBC3685" s="13">
        <v>1</v>
      </c>
      <c r="FBF3685" s="12" t="s">
        <v>4303</v>
      </c>
      <c r="FBG3685" s="13">
        <v>1</v>
      </c>
      <c r="FBJ3685" s="12" t="s">
        <v>4303</v>
      </c>
      <c r="FBK3685" s="13">
        <v>1</v>
      </c>
      <c r="FBN3685" s="12" t="s">
        <v>4303</v>
      </c>
      <c r="FBO3685" s="13">
        <v>1</v>
      </c>
      <c r="FBR3685" s="12" t="s">
        <v>4303</v>
      </c>
      <c r="FBS3685" s="13">
        <v>1</v>
      </c>
      <c r="FBV3685" s="12" t="s">
        <v>4303</v>
      </c>
      <c r="FBW3685" s="13">
        <v>1</v>
      </c>
      <c r="FBZ3685" s="12" t="s">
        <v>4303</v>
      </c>
      <c r="FCA3685" s="13">
        <v>1</v>
      </c>
      <c r="FCD3685" s="12" t="s">
        <v>4303</v>
      </c>
      <c r="FCE3685" s="13">
        <v>1</v>
      </c>
      <c r="FCH3685" s="12" t="s">
        <v>4303</v>
      </c>
      <c r="FCI3685" s="13">
        <v>1</v>
      </c>
      <c r="FCL3685" s="12" t="s">
        <v>4303</v>
      </c>
      <c r="FCM3685" s="13">
        <v>1</v>
      </c>
      <c r="FCP3685" s="12" t="s">
        <v>4303</v>
      </c>
      <c r="FCQ3685" s="13">
        <v>1</v>
      </c>
      <c r="FCT3685" s="12" t="s">
        <v>4303</v>
      </c>
      <c r="FCU3685" s="13">
        <v>1</v>
      </c>
      <c r="FCX3685" s="12" t="s">
        <v>4303</v>
      </c>
      <c r="FCY3685" s="13">
        <v>1</v>
      </c>
      <c r="FDB3685" s="12" t="s">
        <v>4303</v>
      </c>
      <c r="FDC3685" s="13">
        <v>1</v>
      </c>
      <c r="FDF3685" s="12" t="s">
        <v>4303</v>
      </c>
      <c r="FDG3685" s="13">
        <v>1</v>
      </c>
      <c r="FDJ3685" s="12" t="s">
        <v>4303</v>
      </c>
      <c r="FDK3685" s="13">
        <v>1</v>
      </c>
      <c r="FDN3685" s="12" t="s">
        <v>4303</v>
      </c>
      <c r="FDO3685" s="13">
        <v>1</v>
      </c>
      <c r="FDR3685" s="12" t="s">
        <v>4303</v>
      </c>
      <c r="FDS3685" s="13">
        <v>1</v>
      </c>
      <c r="FDV3685" s="12" t="s">
        <v>4303</v>
      </c>
      <c r="FDW3685" s="13">
        <v>1</v>
      </c>
      <c r="FDZ3685" s="12" t="s">
        <v>4303</v>
      </c>
      <c r="FEA3685" s="13">
        <v>1</v>
      </c>
      <c r="FED3685" s="12" t="s">
        <v>4303</v>
      </c>
      <c r="FEE3685" s="13">
        <v>1</v>
      </c>
      <c r="FEH3685" s="12" t="s">
        <v>4303</v>
      </c>
      <c r="FEI3685" s="13">
        <v>1</v>
      </c>
      <c r="FEL3685" s="12" t="s">
        <v>4303</v>
      </c>
      <c r="FEM3685" s="13">
        <v>1</v>
      </c>
      <c r="FEP3685" s="12" t="s">
        <v>4303</v>
      </c>
      <c r="FEQ3685" s="13">
        <v>1</v>
      </c>
      <c r="FET3685" s="12" t="s">
        <v>4303</v>
      </c>
      <c r="FEU3685" s="13">
        <v>1</v>
      </c>
      <c r="FEX3685" s="12" t="s">
        <v>4303</v>
      </c>
      <c r="FEY3685" s="13">
        <v>1</v>
      </c>
      <c r="FFB3685" s="12" t="s">
        <v>4303</v>
      </c>
      <c r="FFC3685" s="13">
        <v>1</v>
      </c>
      <c r="FFF3685" s="12" t="s">
        <v>4303</v>
      </c>
      <c r="FFG3685" s="13">
        <v>1</v>
      </c>
      <c r="FFJ3685" s="12" t="s">
        <v>4303</v>
      </c>
      <c r="FFK3685" s="13">
        <v>1</v>
      </c>
      <c r="FFN3685" s="12" t="s">
        <v>4303</v>
      </c>
      <c r="FFO3685" s="13">
        <v>1</v>
      </c>
      <c r="FFR3685" s="12" t="s">
        <v>4303</v>
      </c>
      <c r="FFS3685" s="13">
        <v>1</v>
      </c>
      <c r="FFV3685" s="12" t="s">
        <v>4303</v>
      </c>
      <c r="FFW3685" s="13">
        <v>1</v>
      </c>
      <c r="FFZ3685" s="12" t="s">
        <v>4303</v>
      </c>
      <c r="FGA3685" s="13">
        <v>1</v>
      </c>
      <c r="FGD3685" s="12" t="s">
        <v>4303</v>
      </c>
      <c r="FGE3685" s="13">
        <v>1</v>
      </c>
      <c r="FGH3685" s="12" t="s">
        <v>4303</v>
      </c>
      <c r="FGI3685" s="13">
        <v>1</v>
      </c>
      <c r="FGL3685" s="12" t="s">
        <v>4303</v>
      </c>
      <c r="FGM3685" s="13">
        <v>1</v>
      </c>
      <c r="FGP3685" s="12" t="s">
        <v>4303</v>
      </c>
      <c r="FGQ3685" s="13">
        <v>1</v>
      </c>
      <c r="FGT3685" s="12" t="s">
        <v>4303</v>
      </c>
      <c r="FGU3685" s="13">
        <v>1</v>
      </c>
      <c r="FGX3685" s="12" t="s">
        <v>4303</v>
      </c>
      <c r="FGY3685" s="13">
        <v>1</v>
      </c>
      <c r="FHB3685" s="12" t="s">
        <v>4303</v>
      </c>
      <c r="FHC3685" s="13">
        <v>1</v>
      </c>
      <c r="FHF3685" s="12" t="s">
        <v>4303</v>
      </c>
      <c r="FHG3685" s="13">
        <v>1</v>
      </c>
      <c r="FHJ3685" s="12" t="s">
        <v>4303</v>
      </c>
      <c r="FHK3685" s="13">
        <v>1</v>
      </c>
      <c r="FHN3685" s="12" t="s">
        <v>4303</v>
      </c>
      <c r="FHO3685" s="13">
        <v>1</v>
      </c>
      <c r="FHR3685" s="12" t="s">
        <v>4303</v>
      </c>
      <c r="FHS3685" s="13">
        <v>1</v>
      </c>
      <c r="FHV3685" s="12" t="s">
        <v>4303</v>
      </c>
      <c r="FHW3685" s="13">
        <v>1</v>
      </c>
      <c r="FHZ3685" s="12" t="s">
        <v>4303</v>
      </c>
      <c r="FIA3685" s="13">
        <v>1</v>
      </c>
      <c r="FID3685" s="12" t="s">
        <v>4303</v>
      </c>
      <c r="FIE3685" s="13">
        <v>1</v>
      </c>
      <c r="FIH3685" s="12" t="s">
        <v>4303</v>
      </c>
      <c r="FII3685" s="13">
        <v>1</v>
      </c>
      <c r="FIL3685" s="12" t="s">
        <v>4303</v>
      </c>
      <c r="FIM3685" s="13">
        <v>1</v>
      </c>
      <c r="FIP3685" s="12" t="s">
        <v>4303</v>
      </c>
      <c r="FIQ3685" s="13">
        <v>1</v>
      </c>
      <c r="FIT3685" s="12" t="s">
        <v>4303</v>
      </c>
      <c r="FIU3685" s="13">
        <v>1</v>
      </c>
      <c r="FIX3685" s="12" t="s">
        <v>4303</v>
      </c>
      <c r="FIY3685" s="13">
        <v>1</v>
      </c>
      <c r="FJB3685" s="12" t="s">
        <v>4303</v>
      </c>
      <c r="FJC3685" s="13">
        <v>1</v>
      </c>
      <c r="FJF3685" s="12" t="s">
        <v>4303</v>
      </c>
      <c r="FJG3685" s="13">
        <v>1</v>
      </c>
      <c r="FJJ3685" s="12" t="s">
        <v>4303</v>
      </c>
      <c r="FJK3685" s="13">
        <v>1</v>
      </c>
      <c r="FJN3685" s="12" t="s">
        <v>4303</v>
      </c>
      <c r="FJO3685" s="13">
        <v>1</v>
      </c>
      <c r="FJR3685" s="12" t="s">
        <v>4303</v>
      </c>
      <c r="FJS3685" s="13">
        <v>1</v>
      </c>
      <c r="FJV3685" s="12" t="s">
        <v>4303</v>
      </c>
      <c r="FJW3685" s="13">
        <v>1</v>
      </c>
      <c r="FJZ3685" s="12" t="s">
        <v>4303</v>
      </c>
      <c r="FKA3685" s="13">
        <v>1</v>
      </c>
      <c r="FKD3685" s="12" t="s">
        <v>4303</v>
      </c>
      <c r="FKE3685" s="13">
        <v>1</v>
      </c>
      <c r="FKH3685" s="12" t="s">
        <v>4303</v>
      </c>
      <c r="FKI3685" s="13">
        <v>1</v>
      </c>
      <c r="FKL3685" s="12" t="s">
        <v>4303</v>
      </c>
      <c r="FKM3685" s="13">
        <v>1</v>
      </c>
      <c r="FKP3685" s="12" t="s">
        <v>4303</v>
      </c>
      <c r="FKQ3685" s="13">
        <v>1</v>
      </c>
      <c r="FKT3685" s="12" t="s">
        <v>4303</v>
      </c>
      <c r="FKU3685" s="13">
        <v>1</v>
      </c>
      <c r="FKX3685" s="12" t="s">
        <v>4303</v>
      </c>
      <c r="FKY3685" s="13">
        <v>1</v>
      </c>
      <c r="FLB3685" s="12" t="s">
        <v>4303</v>
      </c>
      <c r="FLC3685" s="13">
        <v>1</v>
      </c>
      <c r="FLF3685" s="12" t="s">
        <v>4303</v>
      </c>
      <c r="FLG3685" s="13">
        <v>1</v>
      </c>
      <c r="FLJ3685" s="12" t="s">
        <v>4303</v>
      </c>
      <c r="FLK3685" s="13">
        <v>1</v>
      </c>
      <c r="FLN3685" s="12" t="s">
        <v>4303</v>
      </c>
      <c r="FLO3685" s="13">
        <v>1</v>
      </c>
      <c r="FLR3685" s="12" t="s">
        <v>4303</v>
      </c>
      <c r="FLS3685" s="13">
        <v>1</v>
      </c>
      <c r="FLV3685" s="12" t="s">
        <v>4303</v>
      </c>
      <c r="FLW3685" s="13">
        <v>1</v>
      </c>
      <c r="FLZ3685" s="12" t="s">
        <v>4303</v>
      </c>
      <c r="FMA3685" s="13">
        <v>1</v>
      </c>
      <c r="FMD3685" s="12" t="s">
        <v>4303</v>
      </c>
      <c r="FME3685" s="13">
        <v>1</v>
      </c>
      <c r="FMH3685" s="12" t="s">
        <v>4303</v>
      </c>
      <c r="FMI3685" s="13">
        <v>1</v>
      </c>
      <c r="FML3685" s="12" t="s">
        <v>4303</v>
      </c>
      <c r="FMM3685" s="13">
        <v>1</v>
      </c>
      <c r="FMP3685" s="12" t="s">
        <v>4303</v>
      </c>
      <c r="FMQ3685" s="13">
        <v>1</v>
      </c>
      <c r="FMT3685" s="12" t="s">
        <v>4303</v>
      </c>
      <c r="FMU3685" s="13">
        <v>1</v>
      </c>
      <c r="FMX3685" s="12" t="s">
        <v>4303</v>
      </c>
      <c r="FMY3685" s="13">
        <v>1</v>
      </c>
      <c r="FNB3685" s="12" t="s">
        <v>4303</v>
      </c>
      <c r="FNC3685" s="13">
        <v>1</v>
      </c>
      <c r="FNF3685" s="12" t="s">
        <v>4303</v>
      </c>
      <c r="FNG3685" s="13">
        <v>1</v>
      </c>
      <c r="FNJ3685" s="12" t="s">
        <v>4303</v>
      </c>
      <c r="FNK3685" s="13">
        <v>1</v>
      </c>
      <c r="FNN3685" s="12" t="s">
        <v>4303</v>
      </c>
      <c r="FNO3685" s="13">
        <v>1</v>
      </c>
      <c r="FNR3685" s="12" t="s">
        <v>4303</v>
      </c>
      <c r="FNS3685" s="13">
        <v>1</v>
      </c>
      <c r="FNV3685" s="12" t="s">
        <v>4303</v>
      </c>
      <c r="FNW3685" s="13">
        <v>1</v>
      </c>
      <c r="FNZ3685" s="12" t="s">
        <v>4303</v>
      </c>
      <c r="FOA3685" s="13">
        <v>1</v>
      </c>
      <c r="FOD3685" s="12" t="s">
        <v>4303</v>
      </c>
      <c r="FOE3685" s="13">
        <v>1</v>
      </c>
      <c r="FOH3685" s="12" t="s">
        <v>4303</v>
      </c>
      <c r="FOI3685" s="13">
        <v>1</v>
      </c>
      <c r="FOL3685" s="12" t="s">
        <v>4303</v>
      </c>
      <c r="FOM3685" s="13">
        <v>1</v>
      </c>
      <c r="FOP3685" s="12" t="s">
        <v>4303</v>
      </c>
      <c r="FOQ3685" s="13">
        <v>1</v>
      </c>
      <c r="FOT3685" s="12" t="s">
        <v>4303</v>
      </c>
      <c r="FOU3685" s="13">
        <v>1</v>
      </c>
      <c r="FOX3685" s="12" t="s">
        <v>4303</v>
      </c>
      <c r="FOY3685" s="13">
        <v>1</v>
      </c>
      <c r="FPB3685" s="12" t="s">
        <v>4303</v>
      </c>
      <c r="FPC3685" s="13">
        <v>1</v>
      </c>
      <c r="FPF3685" s="12" t="s">
        <v>4303</v>
      </c>
      <c r="FPG3685" s="13">
        <v>1</v>
      </c>
      <c r="FPJ3685" s="12" t="s">
        <v>4303</v>
      </c>
      <c r="FPK3685" s="13">
        <v>1</v>
      </c>
      <c r="FPN3685" s="12" t="s">
        <v>4303</v>
      </c>
      <c r="FPO3685" s="13">
        <v>1</v>
      </c>
      <c r="FPR3685" s="12" t="s">
        <v>4303</v>
      </c>
      <c r="FPS3685" s="13">
        <v>1</v>
      </c>
      <c r="FPV3685" s="12" t="s">
        <v>4303</v>
      </c>
      <c r="FPW3685" s="13">
        <v>1</v>
      </c>
      <c r="FPZ3685" s="12" t="s">
        <v>4303</v>
      </c>
      <c r="FQA3685" s="13">
        <v>1</v>
      </c>
      <c r="FQD3685" s="12" t="s">
        <v>4303</v>
      </c>
      <c r="FQE3685" s="13">
        <v>1</v>
      </c>
      <c r="FQH3685" s="12" t="s">
        <v>4303</v>
      </c>
      <c r="FQI3685" s="13">
        <v>1</v>
      </c>
      <c r="FQL3685" s="12" t="s">
        <v>4303</v>
      </c>
      <c r="FQM3685" s="13">
        <v>1</v>
      </c>
      <c r="FQP3685" s="12" t="s">
        <v>4303</v>
      </c>
      <c r="FQQ3685" s="13">
        <v>1</v>
      </c>
      <c r="FQT3685" s="12" t="s">
        <v>4303</v>
      </c>
      <c r="FQU3685" s="13">
        <v>1</v>
      </c>
      <c r="FQX3685" s="12" t="s">
        <v>4303</v>
      </c>
      <c r="FQY3685" s="13">
        <v>1</v>
      </c>
      <c r="FRB3685" s="12" t="s">
        <v>4303</v>
      </c>
      <c r="FRC3685" s="13">
        <v>1</v>
      </c>
      <c r="FRF3685" s="12" t="s">
        <v>4303</v>
      </c>
      <c r="FRG3685" s="13">
        <v>1</v>
      </c>
      <c r="FRJ3685" s="12" t="s">
        <v>4303</v>
      </c>
      <c r="FRK3685" s="13">
        <v>1</v>
      </c>
      <c r="FRN3685" s="12" t="s">
        <v>4303</v>
      </c>
      <c r="FRO3685" s="13">
        <v>1</v>
      </c>
      <c r="FRR3685" s="12" t="s">
        <v>4303</v>
      </c>
      <c r="FRS3685" s="13">
        <v>1</v>
      </c>
      <c r="FRV3685" s="12" t="s">
        <v>4303</v>
      </c>
      <c r="FRW3685" s="13">
        <v>1</v>
      </c>
      <c r="FRZ3685" s="12" t="s">
        <v>4303</v>
      </c>
      <c r="FSA3685" s="13">
        <v>1</v>
      </c>
      <c r="FSD3685" s="12" t="s">
        <v>4303</v>
      </c>
      <c r="FSE3685" s="13">
        <v>1</v>
      </c>
      <c r="FSH3685" s="12" t="s">
        <v>4303</v>
      </c>
      <c r="FSI3685" s="13">
        <v>1</v>
      </c>
      <c r="FSL3685" s="12" t="s">
        <v>4303</v>
      </c>
      <c r="FSM3685" s="13">
        <v>1</v>
      </c>
      <c r="FSP3685" s="12" t="s">
        <v>4303</v>
      </c>
      <c r="FSQ3685" s="13">
        <v>1</v>
      </c>
      <c r="FST3685" s="12" t="s">
        <v>4303</v>
      </c>
      <c r="FSU3685" s="13">
        <v>1</v>
      </c>
      <c r="FSX3685" s="12" t="s">
        <v>4303</v>
      </c>
      <c r="FSY3685" s="13">
        <v>1</v>
      </c>
      <c r="FTB3685" s="12" t="s">
        <v>4303</v>
      </c>
      <c r="FTC3685" s="13">
        <v>1</v>
      </c>
      <c r="FTF3685" s="12" t="s">
        <v>4303</v>
      </c>
      <c r="FTG3685" s="13">
        <v>1</v>
      </c>
      <c r="FTJ3685" s="12" t="s">
        <v>4303</v>
      </c>
      <c r="FTK3685" s="13">
        <v>1</v>
      </c>
      <c r="FTN3685" s="12" t="s">
        <v>4303</v>
      </c>
      <c r="FTO3685" s="13">
        <v>1</v>
      </c>
      <c r="FTR3685" s="12" t="s">
        <v>4303</v>
      </c>
      <c r="FTS3685" s="13">
        <v>1</v>
      </c>
      <c r="FTV3685" s="12" t="s">
        <v>4303</v>
      </c>
      <c r="FTW3685" s="13">
        <v>1</v>
      </c>
      <c r="FTZ3685" s="12" t="s">
        <v>4303</v>
      </c>
      <c r="FUA3685" s="13">
        <v>1</v>
      </c>
      <c r="FUD3685" s="12" t="s">
        <v>4303</v>
      </c>
      <c r="FUE3685" s="13">
        <v>1</v>
      </c>
      <c r="FUH3685" s="12" t="s">
        <v>4303</v>
      </c>
      <c r="FUI3685" s="13">
        <v>1</v>
      </c>
      <c r="FUL3685" s="12" t="s">
        <v>4303</v>
      </c>
      <c r="FUM3685" s="13">
        <v>1</v>
      </c>
      <c r="FUP3685" s="12" t="s">
        <v>4303</v>
      </c>
      <c r="FUQ3685" s="13">
        <v>1</v>
      </c>
      <c r="FUT3685" s="12" t="s">
        <v>4303</v>
      </c>
      <c r="FUU3685" s="13">
        <v>1</v>
      </c>
      <c r="FUX3685" s="12" t="s">
        <v>4303</v>
      </c>
      <c r="FUY3685" s="13">
        <v>1</v>
      </c>
      <c r="FVB3685" s="12" t="s">
        <v>4303</v>
      </c>
      <c r="FVC3685" s="13">
        <v>1</v>
      </c>
      <c r="FVF3685" s="12" t="s">
        <v>4303</v>
      </c>
      <c r="FVG3685" s="13">
        <v>1</v>
      </c>
      <c r="FVJ3685" s="12" t="s">
        <v>4303</v>
      </c>
      <c r="FVK3685" s="13">
        <v>1</v>
      </c>
      <c r="FVN3685" s="12" t="s">
        <v>4303</v>
      </c>
      <c r="FVO3685" s="13">
        <v>1</v>
      </c>
      <c r="FVR3685" s="12" t="s">
        <v>4303</v>
      </c>
      <c r="FVS3685" s="13">
        <v>1</v>
      </c>
      <c r="FVV3685" s="12" t="s">
        <v>4303</v>
      </c>
      <c r="FVW3685" s="13">
        <v>1</v>
      </c>
      <c r="FVZ3685" s="12" t="s">
        <v>4303</v>
      </c>
      <c r="FWA3685" s="13">
        <v>1</v>
      </c>
      <c r="FWD3685" s="12" t="s">
        <v>4303</v>
      </c>
      <c r="FWE3685" s="13">
        <v>1</v>
      </c>
      <c r="FWH3685" s="12" t="s">
        <v>4303</v>
      </c>
      <c r="FWI3685" s="13">
        <v>1</v>
      </c>
      <c r="FWL3685" s="12" t="s">
        <v>4303</v>
      </c>
      <c r="FWM3685" s="13">
        <v>1</v>
      </c>
      <c r="FWP3685" s="12" t="s">
        <v>4303</v>
      </c>
      <c r="FWQ3685" s="13">
        <v>1</v>
      </c>
      <c r="FWT3685" s="12" t="s">
        <v>4303</v>
      </c>
      <c r="FWU3685" s="13">
        <v>1</v>
      </c>
      <c r="FWX3685" s="12" t="s">
        <v>4303</v>
      </c>
      <c r="FWY3685" s="13">
        <v>1</v>
      </c>
      <c r="FXB3685" s="12" t="s">
        <v>4303</v>
      </c>
      <c r="FXC3685" s="13">
        <v>1</v>
      </c>
      <c r="FXF3685" s="12" t="s">
        <v>4303</v>
      </c>
      <c r="FXG3685" s="13">
        <v>1</v>
      </c>
      <c r="FXJ3685" s="12" t="s">
        <v>4303</v>
      </c>
      <c r="FXK3685" s="13">
        <v>1</v>
      </c>
      <c r="FXN3685" s="12" t="s">
        <v>4303</v>
      </c>
      <c r="FXO3685" s="13">
        <v>1</v>
      </c>
      <c r="FXR3685" s="12" t="s">
        <v>4303</v>
      </c>
      <c r="FXS3685" s="13">
        <v>1</v>
      </c>
      <c r="FXV3685" s="12" t="s">
        <v>4303</v>
      </c>
      <c r="FXW3685" s="13">
        <v>1</v>
      </c>
      <c r="FXZ3685" s="12" t="s">
        <v>4303</v>
      </c>
      <c r="FYA3685" s="13">
        <v>1</v>
      </c>
      <c r="FYD3685" s="12" t="s">
        <v>4303</v>
      </c>
      <c r="FYE3685" s="13">
        <v>1</v>
      </c>
      <c r="FYH3685" s="12" t="s">
        <v>4303</v>
      </c>
      <c r="FYI3685" s="13">
        <v>1</v>
      </c>
      <c r="FYL3685" s="12" t="s">
        <v>4303</v>
      </c>
      <c r="FYM3685" s="13">
        <v>1</v>
      </c>
      <c r="FYP3685" s="12" t="s">
        <v>4303</v>
      </c>
      <c r="FYQ3685" s="13">
        <v>1</v>
      </c>
      <c r="FYT3685" s="12" t="s">
        <v>4303</v>
      </c>
      <c r="FYU3685" s="13">
        <v>1</v>
      </c>
      <c r="FYX3685" s="12" t="s">
        <v>4303</v>
      </c>
      <c r="FYY3685" s="13">
        <v>1</v>
      </c>
      <c r="FZB3685" s="12" t="s">
        <v>4303</v>
      </c>
      <c r="FZC3685" s="13">
        <v>1</v>
      </c>
      <c r="FZF3685" s="12" t="s">
        <v>4303</v>
      </c>
      <c r="FZG3685" s="13">
        <v>1</v>
      </c>
      <c r="FZJ3685" s="12" t="s">
        <v>4303</v>
      </c>
      <c r="FZK3685" s="13">
        <v>1</v>
      </c>
      <c r="FZN3685" s="12" t="s">
        <v>4303</v>
      </c>
      <c r="FZO3685" s="13">
        <v>1</v>
      </c>
      <c r="FZR3685" s="12" t="s">
        <v>4303</v>
      </c>
      <c r="FZS3685" s="13">
        <v>1</v>
      </c>
      <c r="FZV3685" s="12" t="s">
        <v>4303</v>
      </c>
      <c r="FZW3685" s="13">
        <v>1</v>
      </c>
      <c r="FZZ3685" s="12" t="s">
        <v>4303</v>
      </c>
      <c r="GAA3685" s="13">
        <v>1</v>
      </c>
      <c r="GAD3685" s="12" t="s">
        <v>4303</v>
      </c>
      <c r="GAE3685" s="13">
        <v>1</v>
      </c>
      <c r="GAH3685" s="12" t="s">
        <v>4303</v>
      </c>
      <c r="GAI3685" s="13">
        <v>1</v>
      </c>
      <c r="GAL3685" s="12" t="s">
        <v>4303</v>
      </c>
      <c r="GAM3685" s="13">
        <v>1</v>
      </c>
      <c r="GAP3685" s="12" t="s">
        <v>4303</v>
      </c>
      <c r="GAQ3685" s="13">
        <v>1</v>
      </c>
      <c r="GAT3685" s="12" t="s">
        <v>4303</v>
      </c>
      <c r="GAU3685" s="13">
        <v>1</v>
      </c>
      <c r="GAX3685" s="12" t="s">
        <v>4303</v>
      </c>
      <c r="GAY3685" s="13">
        <v>1</v>
      </c>
      <c r="GBB3685" s="12" t="s">
        <v>4303</v>
      </c>
      <c r="GBC3685" s="13">
        <v>1</v>
      </c>
      <c r="GBF3685" s="12" t="s">
        <v>4303</v>
      </c>
      <c r="GBG3685" s="13">
        <v>1</v>
      </c>
      <c r="GBJ3685" s="12" t="s">
        <v>4303</v>
      </c>
      <c r="GBK3685" s="13">
        <v>1</v>
      </c>
      <c r="GBN3685" s="12" t="s">
        <v>4303</v>
      </c>
      <c r="GBO3685" s="13">
        <v>1</v>
      </c>
      <c r="GBR3685" s="12" t="s">
        <v>4303</v>
      </c>
      <c r="GBS3685" s="13">
        <v>1</v>
      </c>
      <c r="GBV3685" s="12" t="s">
        <v>4303</v>
      </c>
      <c r="GBW3685" s="13">
        <v>1</v>
      </c>
      <c r="GBZ3685" s="12" t="s">
        <v>4303</v>
      </c>
      <c r="GCA3685" s="13">
        <v>1</v>
      </c>
      <c r="GCD3685" s="12" t="s">
        <v>4303</v>
      </c>
      <c r="GCE3685" s="13">
        <v>1</v>
      </c>
      <c r="GCH3685" s="12" t="s">
        <v>4303</v>
      </c>
      <c r="GCI3685" s="13">
        <v>1</v>
      </c>
      <c r="GCL3685" s="12" t="s">
        <v>4303</v>
      </c>
      <c r="GCM3685" s="13">
        <v>1</v>
      </c>
      <c r="GCP3685" s="12" t="s">
        <v>4303</v>
      </c>
      <c r="GCQ3685" s="13">
        <v>1</v>
      </c>
      <c r="GCT3685" s="12" t="s">
        <v>4303</v>
      </c>
      <c r="GCU3685" s="13">
        <v>1</v>
      </c>
      <c r="GCX3685" s="12" t="s">
        <v>4303</v>
      </c>
      <c r="GCY3685" s="13">
        <v>1</v>
      </c>
      <c r="GDB3685" s="12" t="s">
        <v>4303</v>
      </c>
      <c r="GDC3685" s="13">
        <v>1</v>
      </c>
      <c r="GDF3685" s="12" t="s">
        <v>4303</v>
      </c>
      <c r="GDG3685" s="13">
        <v>1</v>
      </c>
      <c r="GDJ3685" s="12" t="s">
        <v>4303</v>
      </c>
      <c r="GDK3685" s="13">
        <v>1</v>
      </c>
      <c r="GDN3685" s="12" t="s">
        <v>4303</v>
      </c>
      <c r="GDO3685" s="13">
        <v>1</v>
      </c>
      <c r="GDR3685" s="12" t="s">
        <v>4303</v>
      </c>
      <c r="GDS3685" s="13">
        <v>1</v>
      </c>
      <c r="GDV3685" s="12" t="s">
        <v>4303</v>
      </c>
      <c r="GDW3685" s="13">
        <v>1</v>
      </c>
      <c r="GDZ3685" s="12" t="s">
        <v>4303</v>
      </c>
      <c r="GEA3685" s="13">
        <v>1</v>
      </c>
      <c r="GED3685" s="12" t="s">
        <v>4303</v>
      </c>
      <c r="GEE3685" s="13">
        <v>1</v>
      </c>
      <c r="GEH3685" s="12" t="s">
        <v>4303</v>
      </c>
      <c r="GEI3685" s="13">
        <v>1</v>
      </c>
      <c r="GEL3685" s="12" t="s">
        <v>4303</v>
      </c>
      <c r="GEM3685" s="13">
        <v>1</v>
      </c>
      <c r="GEP3685" s="12" t="s">
        <v>4303</v>
      </c>
      <c r="GEQ3685" s="13">
        <v>1</v>
      </c>
      <c r="GET3685" s="12" t="s">
        <v>4303</v>
      </c>
      <c r="GEU3685" s="13">
        <v>1</v>
      </c>
      <c r="GEX3685" s="12" t="s">
        <v>4303</v>
      </c>
      <c r="GEY3685" s="13">
        <v>1</v>
      </c>
      <c r="GFB3685" s="12" t="s">
        <v>4303</v>
      </c>
      <c r="GFC3685" s="13">
        <v>1</v>
      </c>
      <c r="GFF3685" s="12" t="s">
        <v>4303</v>
      </c>
      <c r="GFG3685" s="13">
        <v>1</v>
      </c>
      <c r="GFJ3685" s="12" t="s">
        <v>4303</v>
      </c>
      <c r="GFK3685" s="13">
        <v>1</v>
      </c>
      <c r="GFN3685" s="12" t="s">
        <v>4303</v>
      </c>
      <c r="GFO3685" s="13">
        <v>1</v>
      </c>
      <c r="GFR3685" s="12" t="s">
        <v>4303</v>
      </c>
      <c r="GFS3685" s="13">
        <v>1</v>
      </c>
      <c r="GFV3685" s="12" t="s">
        <v>4303</v>
      </c>
      <c r="GFW3685" s="13">
        <v>1</v>
      </c>
      <c r="GFZ3685" s="12" t="s">
        <v>4303</v>
      </c>
      <c r="GGA3685" s="13">
        <v>1</v>
      </c>
      <c r="GGD3685" s="12" t="s">
        <v>4303</v>
      </c>
      <c r="GGE3685" s="13">
        <v>1</v>
      </c>
      <c r="GGH3685" s="12" t="s">
        <v>4303</v>
      </c>
      <c r="GGI3685" s="13">
        <v>1</v>
      </c>
      <c r="GGL3685" s="12" t="s">
        <v>4303</v>
      </c>
      <c r="GGM3685" s="13">
        <v>1</v>
      </c>
      <c r="GGP3685" s="12" t="s">
        <v>4303</v>
      </c>
      <c r="GGQ3685" s="13">
        <v>1</v>
      </c>
      <c r="GGT3685" s="12" t="s">
        <v>4303</v>
      </c>
      <c r="GGU3685" s="13">
        <v>1</v>
      </c>
      <c r="GGX3685" s="12" t="s">
        <v>4303</v>
      </c>
      <c r="GGY3685" s="13">
        <v>1</v>
      </c>
      <c r="GHB3685" s="12" t="s">
        <v>4303</v>
      </c>
      <c r="GHC3685" s="13">
        <v>1</v>
      </c>
      <c r="GHF3685" s="12" t="s">
        <v>4303</v>
      </c>
      <c r="GHG3685" s="13">
        <v>1</v>
      </c>
      <c r="GHJ3685" s="12" t="s">
        <v>4303</v>
      </c>
      <c r="GHK3685" s="13">
        <v>1</v>
      </c>
      <c r="GHN3685" s="12" t="s">
        <v>4303</v>
      </c>
      <c r="GHO3685" s="13">
        <v>1</v>
      </c>
      <c r="GHR3685" s="12" t="s">
        <v>4303</v>
      </c>
      <c r="GHS3685" s="13">
        <v>1</v>
      </c>
      <c r="GHV3685" s="12" t="s">
        <v>4303</v>
      </c>
      <c r="GHW3685" s="13">
        <v>1</v>
      </c>
      <c r="GHZ3685" s="12" t="s">
        <v>4303</v>
      </c>
      <c r="GIA3685" s="13">
        <v>1</v>
      </c>
      <c r="GID3685" s="12" t="s">
        <v>4303</v>
      </c>
      <c r="GIE3685" s="13">
        <v>1</v>
      </c>
      <c r="GIH3685" s="12" t="s">
        <v>4303</v>
      </c>
      <c r="GII3685" s="13">
        <v>1</v>
      </c>
      <c r="GIL3685" s="12" t="s">
        <v>4303</v>
      </c>
      <c r="GIM3685" s="13">
        <v>1</v>
      </c>
      <c r="GIP3685" s="12" t="s">
        <v>4303</v>
      </c>
      <c r="GIQ3685" s="13">
        <v>1</v>
      </c>
      <c r="GIT3685" s="12" t="s">
        <v>4303</v>
      </c>
      <c r="GIU3685" s="13">
        <v>1</v>
      </c>
      <c r="GIX3685" s="12" t="s">
        <v>4303</v>
      </c>
      <c r="GIY3685" s="13">
        <v>1</v>
      </c>
      <c r="GJB3685" s="12" t="s">
        <v>4303</v>
      </c>
      <c r="GJC3685" s="13">
        <v>1</v>
      </c>
      <c r="GJF3685" s="12" t="s">
        <v>4303</v>
      </c>
      <c r="GJG3685" s="13">
        <v>1</v>
      </c>
      <c r="GJJ3685" s="12" t="s">
        <v>4303</v>
      </c>
      <c r="GJK3685" s="13">
        <v>1</v>
      </c>
      <c r="GJN3685" s="12" t="s">
        <v>4303</v>
      </c>
      <c r="GJO3685" s="13">
        <v>1</v>
      </c>
      <c r="GJR3685" s="12" t="s">
        <v>4303</v>
      </c>
      <c r="GJS3685" s="13">
        <v>1</v>
      </c>
      <c r="GJV3685" s="12" t="s">
        <v>4303</v>
      </c>
      <c r="GJW3685" s="13">
        <v>1</v>
      </c>
      <c r="GJZ3685" s="12" t="s">
        <v>4303</v>
      </c>
      <c r="GKA3685" s="13">
        <v>1</v>
      </c>
      <c r="GKD3685" s="12" t="s">
        <v>4303</v>
      </c>
      <c r="GKE3685" s="13">
        <v>1</v>
      </c>
      <c r="GKH3685" s="12" t="s">
        <v>4303</v>
      </c>
      <c r="GKI3685" s="13">
        <v>1</v>
      </c>
      <c r="GKL3685" s="12" t="s">
        <v>4303</v>
      </c>
      <c r="GKM3685" s="13">
        <v>1</v>
      </c>
      <c r="GKP3685" s="12" t="s">
        <v>4303</v>
      </c>
      <c r="GKQ3685" s="13">
        <v>1</v>
      </c>
      <c r="GKT3685" s="12" t="s">
        <v>4303</v>
      </c>
      <c r="GKU3685" s="13">
        <v>1</v>
      </c>
      <c r="GKX3685" s="12" t="s">
        <v>4303</v>
      </c>
      <c r="GKY3685" s="13">
        <v>1</v>
      </c>
      <c r="GLB3685" s="12" t="s">
        <v>4303</v>
      </c>
      <c r="GLC3685" s="13">
        <v>1</v>
      </c>
      <c r="GLF3685" s="12" t="s">
        <v>4303</v>
      </c>
      <c r="GLG3685" s="13">
        <v>1</v>
      </c>
      <c r="GLJ3685" s="12" t="s">
        <v>4303</v>
      </c>
      <c r="GLK3685" s="13">
        <v>1</v>
      </c>
      <c r="GLN3685" s="12" t="s">
        <v>4303</v>
      </c>
      <c r="GLO3685" s="13">
        <v>1</v>
      </c>
      <c r="GLR3685" s="12" t="s">
        <v>4303</v>
      </c>
      <c r="GLS3685" s="13">
        <v>1</v>
      </c>
      <c r="GLV3685" s="12" t="s">
        <v>4303</v>
      </c>
      <c r="GLW3685" s="13">
        <v>1</v>
      </c>
      <c r="GLZ3685" s="12" t="s">
        <v>4303</v>
      </c>
      <c r="GMA3685" s="13">
        <v>1</v>
      </c>
      <c r="GMD3685" s="12" t="s">
        <v>4303</v>
      </c>
      <c r="GME3685" s="13">
        <v>1</v>
      </c>
      <c r="GMH3685" s="12" t="s">
        <v>4303</v>
      </c>
      <c r="GMI3685" s="13">
        <v>1</v>
      </c>
      <c r="GML3685" s="12" t="s">
        <v>4303</v>
      </c>
      <c r="GMM3685" s="13">
        <v>1</v>
      </c>
      <c r="GMP3685" s="12" t="s">
        <v>4303</v>
      </c>
      <c r="GMQ3685" s="13">
        <v>1</v>
      </c>
      <c r="GMT3685" s="12" t="s">
        <v>4303</v>
      </c>
      <c r="GMU3685" s="13">
        <v>1</v>
      </c>
      <c r="GMX3685" s="12" t="s">
        <v>4303</v>
      </c>
      <c r="GMY3685" s="13">
        <v>1</v>
      </c>
      <c r="GNB3685" s="12" t="s">
        <v>4303</v>
      </c>
      <c r="GNC3685" s="13">
        <v>1</v>
      </c>
      <c r="GNF3685" s="12" t="s">
        <v>4303</v>
      </c>
      <c r="GNG3685" s="13">
        <v>1</v>
      </c>
      <c r="GNJ3685" s="12" t="s">
        <v>4303</v>
      </c>
      <c r="GNK3685" s="13">
        <v>1</v>
      </c>
      <c r="GNN3685" s="12" t="s">
        <v>4303</v>
      </c>
      <c r="GNO3685" s="13">
        <v>1</v>
      </c>
      <c r="GNR3685" s="12" t="s">
        <v>4303</v>
      </c>
      <c r="GNS3685" s="13">
        <v>1</v>
      </c>
      <c r="GNV3685" s="12" t="s">
        <v>4303</v>
      </c>
      <c r="GNW3685" s="13">
        <v>1</v>
      </c>
      <c r="GNZ3685" s="12" t="s">
        <v>4303</v>
      </c>
      <c r="GOA3685" s="13">
        <v>1</v>
      </c>
      <c r="GOD3685" s="12" t="s">
        <v>4303</v>
      </c>
      <c r="GOE3685" s="13">
        <v>1</v>
      </c>
      <c r="GOH3685" s="12" t="s">
        <v>4303</v>
      </c>
      <c r="GOI3685" s="13">
        <v>1</v>
      </c>
      <c r="GOL3685" s="12" t="s">
        <v>4303</v>
      </c>
      <c r="GOM3685" s="13">
        <v>1</v>
      </c>
      <c r="GOP3685" s="12" t="s">
        <v>4303</v>
      </c>
      <c r="GOQ3685" s="13">
        <v>1</v>
      </c>
      <c r="GOT3685" s="12" t="s">
        <v>4303</v>
      </c>
      <c r="GOU3685" s="13">
        <v>1</v>
      </c>
      <c r="GOX3685" s="12" t="s">
        <v>4303</v>
      </c>
      <c r="GOY3685" s="13">
        <v>1</v>
      </c>
      <c r="GPB3685" s="12" t="s">
        <v>4303</v>
      </c>
      <c r="GPC3685" s="13">
        <v>1</v>
      </c>
      <c r="GPF3685" s="12" t="s">
        <v>4303</v>
      </c>
      <c r="GPG3685" s="13">
        <v>1</v>
      </c>
      <c r="GPJ3685" s="12" t="s">
        <v>4303</v>
      </c>
      <c r="GPK3685" s="13">
        <v>1</v>
      </c>
      <c r="GPN3685" s="12" t="s">
        <v>4303</v>
      </c>
      <c r="GPO3685" s="13">
        <v>1</v>
      </c>
      <c r="GPR3685" s="12" t="s">
        <v>4303</v>
      </c>
      <c r="GPS3685" s="13">
        <v>1</v>
      </c>
      <c r="GPV3685" s="12" t="s">
        <v>4303</v>
      </c>
      <c r="GPW3685" s="13">
        <v>1</v>
      </c>
      <c r="GPZ3685" s="12" t="s">
        <v>4303</v>
      </c>
      <c r="GQA3685" s="13">
        <v>1</v>
      </c>
      <c r="GQD3685" s="12" t="s">
        <v>4303</v>
      </c>
      <c r="GQE3685" s="13">
        <v>1</v>
      </c>
      <c r="GQH3685" s="12" t="s">
        <v>4303</v>
      </c>
      <c r="GQI3685" s="13">
        <v>1</v>
      </c>
      <c r="GQL3685" s="12" t="s">
        <v>4303</v>
      </c>
      <c r="GQM3685" s="13">
        <v>1</v>
      </c>
      <c r="GQP3685" s="12" t="s">
        <v>4303</v>
      </c>
      <c r="GQQ3685" s="13">
        <v>1</v>
      </c>
      <c r="GQT3685" s="12" t="s">
        <v>4303</v>
      </c>
      <c r="GQU3685" s="13">
        <v>1</v>
      </c>
      <c r="GQX3685" s="12" t="s">
        <v>4303</v>
      </c>
      <c r="GQY3685" s="13">
        <v>1</v>
      </c>
      <c r="GRB3685" s="12" t="s">
        <v>4303</v>
      </c>
      <c r="GRC3685" s="13">
        <v>1</v>
      </c>
      <c r="GRF3685" s="12" t="s">
        <v>4303</v>
      </c>
      <c r="GRG3685" s="13">
        <v>1</v>
      </c>
      <c r="GRJ3685" s="12" t="s">
        <v>4303</v>
      </c>
      <c r="GRK3685" s="13">
        <v>1</v>
      </c>
      <c r="GRN3685" s="12" t="s">
        <v>4303</v>
      </c>
      <c r="GRO3685" s="13">
        <v>1</v>
      </c>
      <c r="GRR3685" s="12" t="s">
        <v>4303</v>
      </c>
      <c r="GRS3685" s="13">
        <v>1</v>
      </c>
      <c r="GRV3685" s="12" t="s">
        <v>4303</v>
      </c>
      <c r="GRW3685" s="13">
        <v>1</v>
      </c>
      <c r="GRZ3685" s="12" t="s">
        <v>4303</v>
      </c>
      <c r="GSA3685" s="13">
        <v>1</v>
      </c>
      <c r="GSD3685" s="12" t="s">
        <v>4303</v>
      </c>
      <c r="GSE3685" s="13">
        <v>1</v>
      </c>
      <c r="GSH3685" s="12" t="s">
        <v>4303</v>
      </c>
      <c r="GSI3685" s="13">
        <v>1</v>
      </c>
      <c r="GSL3685" s="12" t="s">
        <v>4303</v>
      </c>
      <c r="GSM3685" s="13">
        <v>1</v>
      </c>
      <c r="GSP3685" s="12" t="s">
        <v>4303</v>
      </c>
      <c r="GSQ3685" s="13">
        <v>1</v>
      </c>
      <c r="GST3685" s="12" t="s">
        <v>4303</v>
      </c>
      <c r="GSU3685" s="13">
        <v>1</v>
      </c>
      <c r="GSX3685" s="12" t="s">
        <v>4303</v>
      </c>
      <c r="GSY3685" s="13">
        <v>1</v>
      </c>
      <c r="GTB3685" s="12" t="s">
        <v>4303</v>
      </c>
      <c r="GTC3685" s="13">
        <v>1</v>
      </c>
      <c r="GTF3685" s="12" t="s">
        <v>4303</v>
      </c>
      <c r="GTG3685" s="13">
        <v>1</v>
      </c>
      <c r="GTJ3685" s="12" t="s">
        <v>4303</v>
      </c>
      <c r="GTK3685" s="13">
        <v>1</v>
      </c>
      <c r="GTN3685" s="12" t="s">
        <v>4303</v>
      </c>
      <c r="GTO3685" s="13">
        <v>1</v>
      </c>
      <c r="GTR3685" s="12" t="s">
        <v>4303</v>
      </c>
      <c r="GTS3685" s="13">
        <v>1</v>
      </c>
      <c r="GTV3685" s="12" t="s">
        <v>4303</v>
      </c>
      <c r="GTW3685" s="13">
        <v>1</v>
      </c>
      <c r="GTZ3685" s="12" t="s">
        <v>4303</v>
      </c>
      <c r="GUA3685" s="13">
        <v>1</v>
      </c>
      <c r="GUD3685" s="12" t="s">
        <v>4303</v>
      </c>
      <c r="GUE3685" s="13">
        <v>1</v>
      </c>
      <c r="GUH3685" s="12" t="s">
        <v>4303</v>
      </c>
      <c r="GUI3685" s="13">
        <v>1</v>
      </c>
      <c r="GUL3685" s="12" t="s">
        <v>4303</v>
      </c>
      <c r="GUM3685" s="13">
        <v>1</v>
      </c>
      <c r="GUP3685" s="12" t="s">
        <v>4303</v>
      </c>
      <c r="GUQ3685" s="13">
        <v>1</v>
      </c>
      <c r="GUT3685" s="12" t="s">
        <v>4303</v>
      </c>
      <c r="GUU3685" s="13">
        <v>1</v>
      </c>
      <c r="GUX3685" s="12" t="s">
        <v>4303</v>
      </c>
      <c r="GUY3685" s="13">
        <v>1</v>
      </c>
      <c r="GVB3685" s="12" t="s">
        <v>4303</v>
      </c>
      <c r="GVC3685" s="13">
        <v>1</v>
      </c>
      <c r="GVF3685" s="12" t="s">
        <v>4303</v>
      </c>
      <c r="GVG3685" s="13">
        <v>1</v>
      </c>
      <c r="GVJ3685" s="12" t="s">
        <v>4303</v>
      </c>
      <c r="GVK3685" s="13">
        <v>1</v>
      </c>
      <c r="GVN3685" s="12" t="s">
        <v>4303</v>
      </c>
      <c r="GVO3685" s="13">
        <v>1</v>
      </c>
      <c r="GVR3685" s="12" t="s">
        <v>4303</v>
      </c>
      <c r="GVS3685" s="13">
        <v>1</v>
      </c>
      <c r="GVV3685" s="12" t="s">
        <v>4303</v>
      </c>
      <c r="GVW3685" s="13">
        <v>1</v>
      </c>
      <c r="GVZ3685" s="12" t="s">
        <v>4303</v>
      </c>
      <c r="GWA3685" s="13">
        <v>1</v>
      </c>
      <c r="GWD3685" s="12" t="s">
        <v>4303</v>
      </c>
      <c r="GWE3685" s="13">
        <v>1</v>
      </c>
      <c r="GWH3685" s="12" t="s">
        <v>4303</v>
      </c>
      <c r="GWI3685" s="13">
        <v>1</v>
      </c>
      <c r="GWL3685" s="12" t="s">
        <v>4303</v>
      </c>
      <c r="GWM3685" s="13">
        <v>1</v>
      </c>
      <c r="GWP3685" s="12" t="s">
        <v>4303</v>
      </c>
      <c r="GWQ3685" s="13">
        <v>1</v>
      </c>
      <c r="GWT3685" s="12" t="s">
        <v>4303</v>
      </c>
      <c r="GWU3685" s="13">
        <v>1</v>
      </c>
      <c r="GWX3685" s="12" t="s">
        <v>4303</v>
      </c>
      <c r="GWY3685" s="13">
        <v>1</v>
      </c>
      <c r="GXB3685" s="12" t="s">
        <v>4303</v>
      </c>
      <c r="GXC3685" s="13">
        <v>1</v>
      </c>
      <c r="GXF3685" s="12" t="s">
        <v>4303</v>
      </c>
      <c r="GXG3685" s="13">
        <v>1</v>
      </c>
      <c r="GXJ3685" s="12" t="s">
        <v>4303</v>
      </c>
      <c r="GXK3685" s="13">
        <v>1</v>
      </c>
      <c r="GXN3685" s="12" t="s">
        <v>4303</v>
      </c>
      <c r="GXO3685" s="13">
        <v>1</v>
      </c>
      <c r="GXR3685" s="12" t="s">
        <v>4303</v>
      </c>
      <c r="GXS3685" s="13">
        <v>1</v>
      </c>
      <c r="GXV3685" s="12" t="s">
        <v>4303</v>
      </c>
      <c r="GXW3685" s="13">
        <v>1</v>
      </c>
      <c r="GXZ3685" s="12" t="s">
        <v>4303</v>
      </c>
      <c r="GYA3685" s="13">
        <v>1</v>
      </c>
      <c r="GYD3685" s="12" t="s">
        <v>4303</v>
      </c>
      <c r="GYE3685" s="13">
        <v>1</v>
      </c>
      <c r="GYH3685" s="12" t="s">
        <v>4303</v>
      </c>
      <c r="GYI3685" s="13">
        <v>1</v>
      </c>
      <c r="GYL3685" s="12" t="s">
        <v>4303</v>
      </c>
      <c r="GYM3685" s="13">
        <v>1</v>
      </c>
      <c r="GYP3685" s="12" t="s">
        <v>4303</v>
      </c>
      <c r="GYQ3685" s="13">
        <v>1</v>
      </c>
      <c r="GYT3685" s="12" t="s">
        <v>4303</v>
      </c>
      <c r="GYU3685" s="13">
        <v>1</v>
      </c>
      <c r="GYX3685" s="12" t="s">
        <v>4303</v>
      </c>
      <c r="GYY3685" s="13">
        <v>1</v>
      </c>
      <c r="GZB3685" s="12" t="s">
        <v>4303</v>
      </c>
      <c r="GZC3685" s="13">
        <v>1</v>
      </c>
      <c r="GZF3685" s="12" t="s">
        <v>4303</v>
      </c>
      <c r="GZG3685" s="13">
        <v>1</v>
      </c>
      <c r="GZJ3685" s="12" t="s">
        <v>4303</v>
      </c>
      <c r="GZK3685" s="13">
        <v>1</v>
      </c>
      <c r="GZN3685" s="12" t="s">
        <v>4303</v>
      </c>
      <c r="GZO3685" s="13">
        <v>1</v>
      </c>
      <c r="GZR3685" s="12" t="s">
        <v>4303</v>
      </c>
      <c r="GZS3685" s="13">
        <v>1</v>
      </c>
      <c r="GZV3685" s="12" t="s">
        <v>4303</v>
      </c>
      <c r="GZW3685" s="13">
        <v>1</v>
      </c>
      <c r="GZZ3685" s="12" t="s">
        <v>4303</v>
      </c>
      <c r="HAA3685" s="13">
        <v>1</v>
      </c>
      <c r="HAD3685" s="12" t="s">
        <v>4303</v>
      </c>
      <c r="HAE3685" s="13">
        <v>1</v>
      </c>
      <c r="HAH3685" s="12" t="s">
        <v>4303</v>
      </c>
      <c r="HAI3685" s="13">
        <v>1</v>
      </c>
      <c r="HAL3685" s="12" t="s">
        <v>4303</v>
      </c>
      <c r="HAM3685" s="13">
        <v>1</v>
      </c>
      <c r="HAP3685" s="12" t="s">
        <v>4303</v>
      </c>
      <c r="HAQ3685" s="13">
        <v>1</v>
      </c>
      <c r="HAT3685" s="12" t="s">
        <v>4303</v>
      </c>
      <c r="HAU3685" s="13">
        <v>1</v>
      </c>
      <c r="HAX3685" s="12" t="s">
        <v>4303</v>
      </c>
      <c r="HAY3685" s="13">
        <v>1</v>
      </c>
      <c r="HBB3685" s="12" t="s">
        <v>4303</v>
      </c>
      <c r="HBC3685" s="13">
        <v>1</v>
      </c>
      <c r="HBF3685" s="12" t="s">
        <v>4303</v>
      </c>
      <c r="HBG3685" s="13">
        <v>1</v>
      </c>
      <c r="HBJ3685" s="12" t="s">
        <v>4303</v>
      </c>
      <c r="HBK3685" s="13">
        <v>1</v>
      </c>
      <c r="HBN3685" s="12" t="s">
        <v>4303</v>
      </c>
      <c r="HBO3685" s="13">
        <v>1</v>
      </c>
      <c r="HBR3685" s="12" t="s">
        <v>4303</v>
      </c>
      <c r="HBS3685" s="13">
        <v>1</v>
      </c>
      <c r="HBV3685" s="12" t="s">
        <v>4303</v>
      </c>
      <c r="HBW3685" s="13">
        <v>1</v>
      </c>
      <c r="HBZ3685" s="12" t="s">
        <v>4303</v>
      </c>
      <c r="HCA3685" s="13">
        <v>1</v>
      </c>
      <c r="HCD3685" s="12" t="s">
        <v>4303</v>
      </c>
      <c r="HCE3685" s="13">
        <v>1</v>
      </c>
      <c r="HCH3685" s="12" t="s">
        <v>4303</v>
      </c>
      <c r="HCI3685" s="13">
        <v>1</v>
      </c>
      <c r="HCL3685" s="12" t="s">
        <v>4303</v>
      </c>
      <c r="HCM3685" s="13">
        <v>1</v>
      </c>
      <c r="HCP3685" s="12" t="s">
        <v>4303</v>
      </c>
      <c r="HCQ3685" s="13">
        <v>1</v>
      </c>
      <c r="HCT3685" s="12" t="s">
        <v>4303</v>
      </c>
      <c r="HCU3685" s="13">
        <v>1</v>
      </c>
      <c r="HCX3685" s="12" t="s">
        <v>4303</v>
      </c>
      <c r="HCY3685" s="13">
        <v>1</v>
      </c>
      <c r="HDB3685" s="12" t="s">
        <v>4303</v>
      </c>
      <c r="HDC3685" s="13">
        <v>1</v>
      </c>
      <c r="HDF3685" s="12" t="s">
        <v>4303</v>
      </c>
      <c r="HDG3685" s="13">
        <v>1</v>
      </c>
      <c r="HDJ3685" s="12" t="s">
        <v>4303</v>
      </c>
      <c r="HDK3685" s="13">
        <v>1</v>
      </c>
      <c r="HDN3685" s="12" t="s">
        <v>4303</v>
      </c>
      <c r="HDO3685" s="13">
        <v>1</v>
      </c>
      <c r="HDR3685" s="12" t="s">
        <v>4303</v>
      </c>
      <c r="HDS3685" s="13">
        <v>1</v>
      </c>
      <c r="HDV3685" s="12" t="s">
        <v>4303</v>
      </c>
      <c r="HDW3685" s="13">
        <v>1</v>
      </c>
      <c r="HDZ3685" s="12" t="s">
        <v>4303</v>
      </c>
      <c r="HEA3685" s="13">
        <v>1</v>
      </c>
      <c r="HED3685" s="12" t="s">
        <v>4303</v>
      </c>
      <c r="HEE3685" s="13">
        <v>1</v>
      </c>
      <c r="HEH3685" s="12" t="s">
        <v>4303</v>
      </c>
      <c r="HEI3685" s="13">
        <v>1</v>
      </c>
      <c r="HEL3685" s="12" t="s">
        <v>4303</v>
      </c>
      <c r="HEM3685" s="13">
        <v>1</v>
      </c>
      <c r="HEP3685" s="12" t="s">
        <v>4303</v>
      </c>
      <c r="HEQ3685" s="13">
        <v>1</v>
      </c>
      <c r="HET3685" s="12" t="s">
        <v>4303</v>
      </c>
      <c r="HEU3685" s="13">
        <v>1</v>
      </c>
      <c r="HEX3685" s="12" t="s">
        <v>4303</v>
      </c>
      <c r="HEY3685" s="13">
        <v>1</v>
      </c>
      <c r="HFB3685" s="12" t="s">
        <v>4303</v>
      </c>
      <c r="HFC3685" s="13">
        <v>1</v>
      </c>
      <c r="HFF3685" s="12" t="s">
        <v>4303</v>
      </c>
      <c r="HFG3685" s="13">
        <v>1</v>
      </c>
      <c r="HFJ3685" s="12" t="s">
        <v>4303</v>
      </c>
      <c r="HFK3685" s="13">
        <v>1</v>
      </c>
      <c r="HFN3685" s="12" t="s">
        <v>4303</v>
      </c>
      <c r="HFO3685" s="13">
        <v>1</v>
      </c>
      <c r="HFR3685" s="12" t="s">
        <v>4303</v>
      </c>
      <c r="HFS3685" s="13">
        <v>1</v>
      </c>
      <c r="HFV3685" s="12" t="s">
        <v>4303</v>
      </c>
      <c r="HFW3685" s="13">
        <v>1</v>
      </c>
      <c r="HFZ3685" s="12" t="s">
        <v>4303</v>
      </c>
      <c r="HGA3685" s="13">
        <v>1</v>
      </c>
      <c r="HGD3685" s="12" t="s">
        <v>4303</v>
      </c>
      <c r="HGE3685" s="13">
        <v>1</v>
      </c>
      <c r="HGH3685" s="12" t="s">
        <v>4303</v>
      </c>
      <c r="HGI3685" s="13">
        <v>1</v>
      </c>
      <c r="HGL3685" s="12" t="s">
        <v>4303</v>
      </c>
      <c r="HGM3685" s="13">
        <v>1</v>
      </c>
      <c r="HGP3685" s="12" t="s">
        <v>4303</v>
      </c>
      <c r="HGQ3685" s="13">
        <v>1</v>
      </c>
      <c r="HGT3685" s="12" t="s">
        <v>4303</v>
      </c>
      <c r="HGU3685" s="13">
        <v>1</v>
      </c>
      <c r="HGX3685" s="12" t="s">
        <v>4303</v>
      </c>
      <c r="HGY3685" s="13">
        <v>1</v>
      </c>
      <c r="HHB3685" s="12" t="s">
        <v>4303</v>
      </c>
      <c r="HHC3685" s="13">
        <v>1</v>
      </c>
      <c r="HHF3685" s="12" t="s">
        <v>4303</v>
      </c>
      <c r="HHG3685" s="13">
        <v>1</v>
      </c>
      <c r="HHJ3685" s="12" t="s">
        <v>4303</v>
      </c>
      <c r="HHK3685" s="13">
        <v>1</v>
      </c>
      <c r="HHN3685" s="12" t="s">
        <v>4303</v>
      </c>
      <c r="HHO3685" s="13">
        <v>1</v>
      </c>
      <c r="HHR3685" s="12" t="s">
        <v>4303</v>
      </c>
      <c r="HHS3685" s="13">
        <v>1</v>
      </c>
      <c r="HHV3685" s="12" t="s">
        <v>4303</v>
      </c>
      <c r="HHW3685" s="13">
        <v>1</v>
      </c>
      <c r="HHZ3685" s="12" t="s">
        <v>4303</v>
      </c>
      <c r="HIA3685" s="13">
        <v>1</v>
      </c>
      <c r="HID3685" s="12" t="s">
        <v>4303</v>
      </c>
      <c r="HIE3685" s="13">
        <v>1</v>
      </c>
      <c r="HIH3685" s="12" t="s">
        <v>4303</v>
      </c>
      <c r="HII3685" s="13">
        <v>1</v>
      </c>
      <c r="HIL3685" s="12" t="s">
        <v>4303</v>
      </c>
      <c r="HIM3685" s="13">
        <v>1</v>
      </c>
      <c r="HIP3685" s="12" t="s">
        <v>4303</v>
      </c>
      <c r="HIQ3685" s="13">
        <v>1</v>
      </c>
      <c r="HIT3685" s="12" t="s">
        <v>4303</v>
      </c>
      <c r="HIU3685" s="13">
        <v>1</v>
      </c>
      <c r="HIX3685" s="12" t="s">
        <v>4303</v>
      </c>
      <c r="HIY3685" s="13">
        <v>1</v>
      </c>
      <c r="HJB3685" s="12" t="s">
        <v>4303</v>
      </c>
      <c r="HJC3685" s="13">
        <v>1</v>
      </c>
      <c r="HJF3685" s="12" t="s">
        <v>4303</v>
      </c>
      <c r="HJG3685" s="13">
        <v>1</v>
      </c>
      <c r="HJJ3685" s="12" t="s">
        <v>4303</v>
      </c>
      <c r="HJK3685" s="13">
        <v>1</v>
      </c>
      <c r="HJN3685" s="12" t="s">
        <v>4303</v>
      </c>
      <c r="HJO3685" s="13">
        <v>1</v>
      </c>
      <c r="HJR3685" s="12" t="s">
        <v>4303</v>
      </c>
      <c r="HJS3685" s="13">
        <v>1</v>
      </c>
      <c r="HJV3685" s="12" t="s">
        <v>4303</v>
      </c>
      <c r="HJW3685" s="13">
        <v>1</v>
      </c>
      <c r="HJZ3685" s="12" t="s">
        <v>4303</v>
      </c>
      <c r="HKA3685" s="13">
        <v>1</v>
      </c>
      <c r="HKD3685" s="12" t="s">
        <v>4303</v>
      </c>
      <c r="HKE3685" s="13">
        <v>1</v>
      </c>
      <c r="HKH3685" s="12" t="s">
        <v>4303</v>
      </c>
      <c r="HKI3685" s="13">
        <v>1</v>
      </c>
      <c r="HKL3685" s="12" t="s">
        <v>4303</v>
      </c>
      <c r="HKM3685" s="13">
        <v>1</v>
      </c>
      <c r="HKP3685" s="12" t="s">
        <v>4303</v>
      </c>
      <c r="HKQ3685" s="13">
        <v>1</v>
      </c>
      <c r="HKT3685" s="12" t="s">
        <v>4303</v>
      </c>
      <c r="HKU3685" s="13">
        <v>1</v>
      </c>
      <c r="HKX3685" s="12" t="s">
        <v>4303</v>
      </c>
      <c r="HKY3685" s="13">
        <v>1</v>
      </c>
      <c r="HLB3685" s="12" t="s">
        <v>4303</v>
      </c>
      <c r="HLC3685" s="13">
        <v>1</v>
      </c>
      <c r="HLF3685" s="12" t="s">
        <v>4303</v>
      </c>
      <c r="HLG3685" s="13">
        <v>1</v>
      </c>
      <c r="HLJ3685" s="12" t="s">
        <v>4303</v>
      </c>
      <c r="HLK3685" s="13">
        <v>1</v>
      </c>
      <c r="HLN3685" s="12" t="s">
        <v>4303</v>
      </c>
      <c r="HLO3685" s="13">
        <v>1</v>
      </c>
      <c r="HLR3685" s="12" t="s">
        <v>4303</v>
      </c>
      <c r="HLS3685" s="13">
        <v>1</v>
      </c>
      <c r="HLV3685" s="12" t="s">
        <v>4303</v>
      </c>
      <c r="HLW3685" s="13">
        <v>1</v>
      </c>
      <c r="HLZ3685" s="12" t="s">
        <v>4303</v>
      </c>
      <c r="HMA3685" s="13">
        <v>1</v>
      </c>
      <c r="HMD3685" s="12" t="s">
        <v>4303</v>
      </c>
      <c r="HME3685" s="13">
        <v>1</v>
      </c>
      <c r="HMH3685" s="12" t="s">
        <v>4303</v>
      </c>
      <c r="HMI3685" s="13">
        <v>1</v>
      </c>
      <c r="HML3685" s="12" t="s">
        <v>4303</v>
      </c>
      <c r="HMM3685" s="13">
        <v>1</v>
      </c>
      <c r="HMP3685" s="12" t="s">
        <v>4303</v>
      </c>
      <c r="HMQ3685" s="13">
        <v>1</v>
      </c>
      <c r="HMT3685" s="12" t="s">
        <v>4303</v>
      </c>
      <c r="HMU3685" s="13">
        <v>1</v>
      </c>
      <c r="HMX3685" s="12" t="s">
        <v>4303</v>
      </c>
      <c r="HMY3685" s="13">
        <v>1</v>
      </c>
      <c r="HNB3685" s="12" t="s">
        <v>4303</v>
      </c>
      <c r="HNC3685" s="13">
        <v>1</v>
      </c>
      <c r="HNF3685" s="12" t="s">
        <v>4303</v>
      </c>
      <c r="HNG3685" s="13">
        <v>1</v>
      </c>
      <c r="HNJ3685" s="12" t="s">
        <v>4303</v>
      </c>
      <c r="HNK3685" s="13">
        <v>1</v>
      </c>
      <c r="HNN3685" s="12" t="s">
        <v>4303</v>
      </c>
      <c r="HNO3685" s="13">
        <v>1</v>
      </c>
      <c r="HNR3685" s="12" t="s">
        <v>4303</v>
      </c>
      <c r="HNS3685" s="13">
        <v>1</v>
      </c>
      <c r="HNV3685" s="12" t="s">
        <v>4303</v>
      </c>
      <c r="HNW3685" s="13">
        <v>1</v>
      </c>
      <c r="HNZ3685" s="12" t="s">
        <v>4303</v>
      </c>
      <c r="HOA3685" s="13">
        <v>1</v>
      </c>
      <c r="HOD3685" s="12" t="s">
        <v>4303</v>
      </c>
      <c r="HOE3685" s="13">
        <v>1</v>
      </c>
      <c r="HOH3685" s="12" t="s">
        <v>4303</v>
      </c>
      <c r="HOI3685" s="13">
        <v>1</v>
      </c>
      <c r="HOL3685" s="12" t="s">
        <v>4303</v>
      </c>
      <c r="HOM3685" s="13">
        <v>1</v>
      </c>
      <c r="HOP3685" s="12" t="s">
        <v>4303</v>
      </c>
      <c r="HOQ3685" s="13">
        <v>1</v>
      </c>
      <c r="HOT3685" s="12" t="s">
        <v>4303</v>
      </c>
      <c r="HOU3685" s="13">
        <v>1</v>
      </c>
      <c r="HOX3685" s="12" t="s">
        <v>4303</v>
      </c>
      <c r="HOY3685" s="13">
        <v>1</v>
      </c>
      <c r="HPB3685" s="12" t="s">
        <v>4303</v>
      </c>
      <c r="HPC3685" s="13">
        <v>1</v>
      </c>
      <c r="HPF3685" s="12" t="s">
        <v>4303</v>
      </c>
      <c r="HPG3685" s="13">
        <v>1</v>
      </c>
      <c r="HPJ3685" s="12" t="s">
        <v>4303</v>
      </c>
      <c r="HPK3685" s="13">
        <v>1</v>
      </c>
      <c r="HPN3685" s="12" t="s">
        <v>4303</v>
      </c>
      <c r="HPO3685" s="13">
        <v>1</v>
      </c>
      <c r="HPR3685" s="12" t="s">
        <v>4303</v>
      </c>
      <c r="HPS3685" s="13">
        <v>1</v>
      </c>
      <c r="HPV3685" s="12" t="s">
        <v>4303</v>
      </c>
      <c r="HPW3685" s="13">
        <v>1</v>
      </c>
      <c r="HPZ3685" s="12" t="s">
        <v>4303</v>
      </c>
      <c r="HQA3685" s="13">
        <v>1</v>
      </c>
      <c r="HQD3685" s="12" t="s">
        <v>4303</v>
      </c>
      <c r="HQE3685" s="13">
        <v>1</v>
      </c>
      <c r="HQH3685" s="12" t="s">
        <v>4303</v>
      </c>
      <c r="HQI3685" s="13">
        <v>1</v>
      </c>
      <c r="HQL3685" s="12" t="s">
        <v>4303</v>
      </c>
      <c r="HQM3685" s="13">
        <v>1</v>
      </c>
      <c r="HQP3685" s="12" t="s">
        <v>4303</v>
      </c>
      <c r="HQQ3685" s="13">
        <v>1</v>
      </c>
      <c r="HQT3685" s="12" t="s">
        <v>4303</v>
      </c>
      <c r="HQU3685" s="13">
        <v>1</v>
      </c>
      <c r="HQX3685" s="12" t="s">
        <v>4303</v>
      </c>
      <c r="HQY3685" s="13">
        <v>1</v>
      </c>
      <c r="HRB3685" s="12" t="s">
        <v>4303</v>
      </c>
      <c r="HRC3685" s="13">
        <v>1</v>
      </c>
      <c r="HRF3685" s="12" t="s">
        <v>4303</v>
      </c>
      <c r="HRG3685" s="13">
        <v>1</v>
      </c>
      <c r="HRJ3685" s="12" t="s">
        <v>4303</v>
      </c>
      <c r="HRK3685" s="13">
        <v>1</v>
      </c>
      <c r="HRN3685" s="12" t="s">
        <v>4303</v>
      </c>
      <c r="HRO3685" s="13">
        <v>1</v>
      </c>
      <c r="HRR3685" s="12" t="s">
        <v>4303</v>
      </c>
      <c r="HRS3685" s="13">
        <v>1</v>
      </c>
      <c r="HRV3685" s="12" t="s">
        <v>4303</v>
      </c>
      <c r="HRW3685" s="13">
        <v>1</v>
      </c>
      <c r="HRZ3685" s="12" t="s">
        <v>4303</v>
      </c>
      <c r="HSA3685" s="13">
        <v>1</v>
      </c>
      <c r="HSD3685" s="12" t="s">
        <v>4303</v>
      </c>
      <c r="HSE3685" s="13">
        <v>1</v>
      </c>
      <c r="HSH3685" s="12" t="s">
        <v>4303</v>
      </c>
      <c r="HSI3685" s="13">
        <v>1</v>
      </c>
      <c r="HSL3685" s="12" t="s">
        <v>4303</v>
      </c>
      <c r="HSM3685" s="13">
        <v>1</v>
      </c>
      <c r="HSP3685" s="12" t="s">
        <v>4303</v>
      </c>
      <c r="HSQ3685" s="13">
        <v>1</v>
      </c>
      <c r="HST3685" s="12" t="s">
        <v>4303</v>
      </c>
      <c r="HSU3685" s="13">
        <v>1</v>
      </c>
      <c r="HSX3685" s="12" t="s">
        <v>4303</v>
      </c>
      <c r="HSY3685" s="13">
        <v>1</v>
      </c>
      <c r="HTB3685" s="12" t="s">
        <v>4303</v>
      </c>
      <c r="HTC3685" s="13">
        <v>1</v>
      </c>
      <c r="HTF3685" s="12" t="s">
        <v>4303</v>
      </c>
      <c r="HTG3685" s="13">
        <v>1</v>
      </c>
      <c r="HTJ3685" s="12" t="s">
        <v>4303</v>
      </c>
      <c r="HTK3685" s="13">
        <v>1</v>
      </c>
      <c r="HTN3685" s="12" t="s">
        <v>4303</v>
      </c>
      <c r="HTO3685" s="13">
        <v>1</v>
      </c>
      <c r="HTR3685" s="12" t="s">
        <v>4303</v>
      </c>
      <c r="HTS3685" s="13">
        <v>1</v>
      </c>
      <c r="HTV3685" s="12" t="s">
        <v>4303</v>
      </c>
      <c r="HTW3685" s="13">
        <v>1</v>
      </c>
      <c r="HTZ3685" s="12" t="s">
        <v>4303</v>
      </c>
      <c r="HUA3685" s="13">
        <v>1</v>
      </c>
      <c r="HUD3685" s="12" t="s">
        <v>4303</v>
      </c>
      <c r="HUE3685" s="13">
        <v>1</v>
      </c>
      <c r="HUH3685" s="12" t="s">
        <v>4303</v>
      </c>
      <c r="HUI3685" s="13">
        <v>1</v>
      </c>
      <c r="HUL3685" s="12" t="s">
        <v>4303</v>
      </c>
      <c r="HUM3685" s="13">
        <v>1</v>
      </c>
      <c r="HUP3685" s="12" t="s">
        <v>4303</v>
      </c>
      <c r="HUQ3685" s="13">
        <v>1</v>
      </c>
      <c r="HUT3685" s="12" t="s">
        <v>4303</v>
      </c>
      <c r="HUU3685" s="13">
        <v>1</v>
      </c>
      <c r="HUX3685" s="12" t="s">
        <v>4303</v>
      </c>
      <c r="HUY3685" s="13">
        <v>1</v>
      </c>
      <c r="HVB3685" s="12" t="s">
        <v>4303</v>
      </c>
      <c r="HVC3685" s="13">
        <v>1</v>
      </c>
      <c r="HVF3685" s="12" t="s">
        <v>4303</v>
      </c>
      <c r="HVG3685" s="13">
        <v>1</v>
      </c>
      <c r="HVJ3685" s="12" t="s">
        <v>4303</v>
      </c>
      <c r="HVK3685" s="13">
        <v>1</v>
      </c>
      <c r="HVN3685" s="12" t="s">
        <v>4303</v>
      </c>
      <c r="HVO3685" s="13">
        <v>1</v>
      </c>
      <c r="HVR3685" s="12" t="s">
        <v>4303</v>
      </c>
      <c r="HVS3685" s="13">
        <v>1</v>
      </c>
      <c r="HVV3685" s="12" t="s">
        <v>4303</v>
      </c>
      <c r="HVW3685" s="13">
        <v>1</v>
      </c>
      <c r="HVZ3685" s="12" t="s">
        <v>4303</v>
      </c>
      <c r="HWA3685" s="13">
        <v>1</v>
      </c>
      <c r="HWD3685" s="12" t="s">
        <v>4303</v>
      </c>
      <c r="HWE3685" s="13">
        <v>1</v>
      </c>
      <c r="HWH3685" s="12" t="s">
        <v>4303</v>
      </c>
      <c r="HWI3685" s="13">
        <v>1</v>
      </c>
      <c r="HWL3685" s="12" t="s">
        <v>4303</v>
      </c>
      <c r="HWM3685" s="13">
        <v>1</v>
      </c>
      <c r="HWP3685" s="12" t="s">
        <v>4303</v>
      </c>
      <c r="HWQ3685" s="13">
        <v>1</v>
      </c>
      <c r="HWT3685" s="12" t="s">
        <v>4303</v>
      </c>
      <c r="HWU3685" s="13">
        <v>1</v>
      </c>
      <c r="HWX3685" s="12" t="s">
        <v>4303</v>
      </c>
      <c r="HWY3685" s="13">
        <v>1</v>
      </c>
      <c r="HXB3685" s="12" t="s">
        <v>4303</v>
      </c>
      <c r="HXC3685" s="13">
        <v>1</v>
      </c>
      <c r="HXF3685" s="12" t="s">
        <v>4303</v>
      </c>
      <c r="HXG3685" s="13">
        <v>1</v>
      </c>
      <c r="HXJ3685" s="12" t="s">
        <v>4303</v>
      </c>
      <c r="HXK3685" s="13">
        <v>1</v>
      </c>
      <c r="HXN3685" s="12" t="s">
        <v>4303</v>
      </c>
      <c r="HXO3685" s="13">
        <v>1</v>
      </c>
      <c r="HXR3685" s="12" t="s">
        <v>4303</v>
      </c>
      <c r="HXS3685" s="13">
        <v>1</v>
      </c>
      <c r="HXV3685" s="12" t="s">
        <v>4303</v>
      </c>
      <c r="HXW3685" s="13">
        <v>1</v>
      </c>
      <c r="HXZ3685" s="12" t="s">
        <v>4303</v>
      </c>
      <c r="HYA3685" s="13">
        <v>1</v>
      </c>
      <c r="HYD3685" s="12" t="s">
        <v>4303</v>
      </c>
      <c r="HYE3685" s="13">
        <v>1</v>
      </c>
      <c r="HYH3685" s="12" t="s">
        <v>4303</v>
      </c>
      <c r="HYI3685" s="13">
        <v>1</v>
      </c>
      <c r="HYL3685" s="12" t="s">
        <v>4303</v>
      </c>
      <c r="HYM3685" s="13">
        <v>1</v>
      </c>
      <c r="HYP3685" s="12" t="s">
        <v>4303</v>
      </c>
      <c r="HYQ3685" s="13">
        <v>1</v>
      </c>
      <c r="HYT3685" s="12" t="s">
        <v>4303</v>
      </c>
      <c r="HYU3685" s="13">
        <v>1</v>
      </c>
      <c r="HYX3685" s="12" t="s">
        <v>4303</v>
      </c>
      <c r="HYY3685" s="13">
        <v>1</v>
      </c>
      <c r="HZB3685" s="12" t="s">
        <v>4303</v>
      </c>
      <c r="HZC3685" s="13">
        <v>1</v>
      </c>
      <c r="HZF3685" s="12" t="s">
        <v>4303</v>
      </c>
      <c r="HZG3685" s="13">
        <v>1</v>
      </c>
      <c r="HZJ3685" s="12" t="s">
        <v>4303</v>
      </c>
      <c r="HZK3685" s="13">
        <v>1</v>
      </c>
      <c r="HZN3685" s="12" t="s">
        <v>4303</v>
      </c>
      <c r="HZO3685" s="13">
        <v>1</v>
      </c>
      <c r="HZR3685" s="12" t="s">
        <v>4303</v>
      </c>
      <c r="HZS3685" s="13">
        <v>1</v>
      </c>
      <c r="HZV3685" s="12" t="s">
        <v>4303</v>
      </c>
      <c r="HZW3685" s="13">
        <v>1</v>
      </c>
      <c r="HZZ3685" s="12" t="s">
        <v>4303</v>
      </c>
      <c r="IAA3685" s="13">
        <v>1</v>
      </c>
      <c r="IAD3685" s="12" t="s">
        <v>4303</v>
      </c>
      <c r="IAE3685" s="13">
        <v>1</v>
      </c>
      <c r="IAH3685" s="12" t="s">
        <v>4303</v>
      </c>
      <c r="IAI3685" s="13">
        <v>1</v>
      </c>
      <c r="IAL3685" s="12" t="s">
        <v>4303</v>
      </c>
      <c r="IAM3685" s="13">
        <v>1</v>
      </c>
      <c r="IAP3685" s="12" t="s">
        <v>4303</v>
      </c>
      <c r="IAQ3685" s="13">
        <v>1</v>
      </c>
      <c r="IAT3685" s="12" t="s">
        <v>4303</v>
      </c>
      <c r="IAU3685" s="13">
        <v>1</v>
      </c>
      <c r="IAX3685" s="12" t="s">
        <v>4303</v>
      </c>
      <c r="IAY3685" s="13">
        <v>1</v>
      </c>
      <c r="IBB3685" s="12" t="s">
        <v>4303</v>
      </c>
      <c r="IBC3685" s="13">
        <v>1</v>
      </c>
      <c r="IBF3685" s="12" t="s">
        <v>4303</v>
      </c>
      <c r="IBG3685" s="13">
        <v>1</v>
      </c>
      <c r="IBJ3685" s="12" t="s">
        <v>4303</v>
      </c>
      <c r="IBK3685" s="13">
        <v>1</v>
      </c>
      <c r="IBN3685" s="12" t="s">
        <v>4303</v>
      </c>
      <c r="IBO3685" s="13">
        <v>1</v>
      </c>
      <c r="IBR3685" s="12" t="s">
        <v>4303</v>
      </c>
      <c r="IBS3685" s="13">
        <v>1</v>
      </c>
      <c r="IBV3685" s="12" t="s">
        <v>4303</v>
      </c>
      <c r="IBW3685" s="13">
        <v>1</v>
      </c>
      <c r="IBZ3685" s="12" t="s">
        <v>4303</v>
      </c>
      <c r="ICA3685" s="13">
        <v>1</v>
      </c>
      <c r="ICD3685" s="12" t="s">
        <v>4303</v>
      </c>
      <c r="ICE3685" s="13">
        <v>1</v>
      </c>
      <c r="ICH3685" s="12" t="s">
        <v>4303</v>
      </c>
      <c r="ICI3685" s="13">
        <v>1</v>
      </c>
      <c r="ICL3685" s="12" t="s">
        <v>4303</v>
      </c>
      <c r="ICM3685" s="13">
        <v>1</v>
      </c>
      <c r="ICP3685" s="12" t="s">
        <v>4303</v>
      </c>
      <c r="ICQ3685" s="13">
        <v>1</v>
      </c>
      <c r="ICT3685" s="12" t="s">
        <v>4303</v>
      </c>
      <c r="ICU3685" s="13">
        <v>1</v>
      </c>
      <c r="ICX3685" s="12" t="s">
        <v>4303</v>
      </c>
      <c r="ICY3685" s="13">
        <v>1</v>
      </c>
      <c r="IDB3685" s="12" t="s">
        <v>4303</v>
      </c>
      <c r="IDC3685" s="13">
        <v>1</v>
      </c>
      <c r="IDF3685" s="12" t="s">
        <v>4303</v>
      </c>
      <c r="IDG3685" s="13">
        <v>1</v>
      </c>
      <c r="IDJ3685" s="12" t="s">
        <v>4303</v>
      </c>
      <c r="IDK3685" s="13">
        <v>1</v>
      </c>
      <c r="IDN3685" s="12" t="s">
        <v>4303</v>
      </c>
      <c r="IDO3685" s="13">
        <v>1</v>
      </c>
      <c r="IDR3685" s="12" t="s">
        <v>4303</v>
      </c>
      <c r="IDS3685" s="13">
        <v>1</v>
      </c>
      <c r="IDV3685" s="12" t="s">
        <v>4303</v>
      </c>
      <c r="IDW3685" s="13">
        <v>1</v>
      </c>
      <c r="IDZ3685" s="12" t="s">
        <v>4303</v>
      </c>
      <c r="IEA3685" s="13">
        <v>1</v>
      </c>
      <c r="IED3685" s="12" t="s">
        <v>4303</v>
      </c>
      <c r="IEE3685" s="13">
        <v>1</v>
      </c>
      <c r="IEH3685" s="12" t="s">
        <v>4303</v>
      </c>
      <c r="IEI3685" s="13">
        <v>1</v>
      </c>
      <c r="IEL3685" s="12" t="s">
        <v>4303</v>
      </c>
      <c r="IEM3685" s="13">
        <v>1</v>
      </c>
      <c r="IEP3685" s="12" t="s">
        <v>4303</v>
      </c>
      <c r="IEQ3685" s="13">
        <v>1</v>
      </c>
      <c r="IET3685" s="12" t="s">
        <v>4303</v>
      </c>
      <c r="IEU3685" s="13">
        <v>1</v>
      </c>
      <c r="IEX3685" s="12" t="s">
        <v>4303</v>
      </c>
      <c r="IEY3685" s="13">
        <v>1</v>
      </c>
      <c r="IFB3685" s="12" t="s">
        <v>4303</v>
      </c>
      <c r="IFC3685" s="13">
        <v>1</v>
      </c>
      <c r="IFF3685" s="12" t="s">
        <v>4303</v>
      </c>
      <c r="IFG3685" s="13">
        <v>1</v>
      </c>
      <c r="IFJ3685" s="12" t="s">
        <v>4303</v>
      </c>
      <c r="IFK3685" s="13">
        <v>1</v>
      </c>
      <c r="IFN3685" s="12" t="s">
        <v>4303</v>
      </c>
      <c r="IFO3685" s="13">
        <v>1</v>
      </c>
      <c r="IFR3685" s="12" t="s">
        <v>4303</v>
      </c>
      <c r="IFS3685" s="13">
        <v>1</v>
      </c>
      <c r="IFV3685" s="12" t="s">
        <v>4303</v>
      </c>
      <c r="IFW3685" s="13">
        <v>1</v>
      </c>
      <c r="IFZ3685" s="12" t="s">
        <v>4303</v>
      </c>
      <c r="IGA3685" s="13">
        <v>1</v>
      </c>
      <c r="IGD3685" s="12" t="s">
        <v>4303</v>
      </c>
      <c r="IGE3685" s="13">
        <v>1</v>
      </c>
      <c r="IGH3685" s="12" t="s">
        <v>4303</v>
      </c>
      <c r="IGI3685" s="13">
        <v>1</v>
      </c>
      <c r="IGL3685" s="12" t="s">
        <v>4303</v>
      </c>
      <c r="IGM3685" s="13">
        <v>1</v>
      </c>
      <c r="IGP3685" s="12" t="s">
        <v>4303</v>
      </c>
      <c r="IGQ3685" s="13">
        <v>1</v>
      </c>
      <c r="IGT3685" s="12" t="s">
        <v>4303</v>
      </c>
      <c r="IGU3685" s="13">
        <v>1</v>
      </c>
      <c r="IGX3685" s="12" t="s">
        <v>4303</v>
      </c>
      <c r="IGY3685" s="13">
        <v>1</v>
      </c>
      <c r="IHB3685" s="12" t="s">
        <v>4303</v>
      </c>
      <c r="IHC3685" s="13">
        <v>1</v>
      </c>
      <c r="IHF3685" s="12" t="s">
        <v>4303</v>
      </c>
      <c r="IHG3685" s="13">
        <v>1</v>
      </c>
      <c r="IHJ3685" s="12" t="s">
        <v>4303</v>
      </c>
      <c r="IHK3685" s="13">
        <v>1</v>
      </c>
      <c r="IHN3685" s="12" t="s">
        <v>4303</v>
      </c>
      <c r="IHO3685" s="13">
        <v>1</v>
      </c>
      <c r="IHR3685" s="12" t="s">
        <v>4303</v>
      </c>
      <c r="IHS3685" s="13">
        <v>1</v>
      </c>
      <c r="IHV3685" s="12" t="s">
        <v>4303</v>
      </c>
      <c r="IHW3685" s="13">
        <v>1</v>
      </c>
      <c r="IHZ3685" s="12" t="s">
        <v>4303</v>
      </c>
      <c r="IIA3685" s="13">
        <v>1</v>
      </c>
      <c r="IID3685" s="12" t="s">
        <v>4303</v>
      </c>
      <c r="IIE3685" s="13">
        <v>1</v>
      </c>
      <c r="IIH3685" s="12" t="s">
        <v>4303</v>
      </c>
      <c r="III3685" s="13">
        <v>1</v>
      </c>
      <c r="IIL3685" s="12" t="s">
        <v>4303</v>
      </c>
      <c r="IIM3685" s="13">
        <v>1</v>
      </c>
      <c r="IIP3685" s="12" t="s">
        <v>4303</v>
      </c>
      <c r="IIQ3685" s="13">
        <v>1</v>
      </c>
      <c r="IIT3685" s="12" t="s">
        <v>4303</v>
      </c>
      <c r="IIU3685" s="13">
        <v>1</v>
      </c>
      <c r="IIX3685" s="12" t="s">
        <v>4303</v>
      </c>
      <c r="IIY3685" s="13">
        <v>1</v>
      </c>
      <c r="IJB3685" s="12" t="s">
        <v>4303</v>
      </c>
      <c r="IJC3685" s="13">
        <v>1</v>
      </c>
      <c r="IJF3685" s="12" t="s">
        <v>4303</v>
      </c>
      <c r="IJG3685" s="13">
        <v>1</v>
      </c>
      <c r="IJJ3685" s="12" t="s">
        <v>4303</v>
      </c>
      <c r="IJK3685" s="13">
        <v>1</v>
      </c>
      <c r="IJN3685" s="12" t="s">
        <v>4303</v>
      </c>
      <c r="IJO3685" s="13">
        <v>1</v>
      </c>
      <c r="IJR3685" s="12" t="s">
        <v>4303</v>
      </c>
      <c r="IJS3685" s="13">
        <v>1</v>
      </c>
      <c r="IJV3685" s="12" t="s">
        <v>4303</v>
      </c>
      <c r="IJW3685" s="13">
        <v>1</v>
      </c>
      <c r="IJZ3685" s="12" t="s">
        <v>4303</v>
      </c>
      <c r="IKA3685" s="13">
        <v>1</v>
      </c>
      <c r="IKD3685" s="12" t="s">
        <v>4303</v>
      </c>
      <c r="IKE3685" s="13">
        <v>1</v>
      </c>
      <c r="IKH3685" s="12" t="s">
        <v>4303</v>
      </c>
      <c r="IKI3685" s="13">
        <v>1</v>
      </c>
      <c r="IKL3685" s="12" t="s">
        <v>4303</v>
      </c>
      <c r="IKM3685" s="13">
        <v>1</v>
      </c>
      <c r="IKP3685" s="12" t="s">
        <v>4303</v>
      </c>
      <c r="IKQ3685" s="13">
        <v>1</v>
      </c>
      <c r="IKT3685" s="12" t="s">
        <v>4303</v>
      </c>
      <c r="IKU3685" s="13">
        <v>1</v>
      </c>
      <c r="IKX3685" s="12" t="s">
        <v>4303</v>
      </c>
      <c r="IKY3685" s="13">
        <v>1</v>
      </c>
      <c r="ILB3685" s="12" t="s">
        <v>4303</v>
      </c>
      <c r="ILC3685" s="13">
        <v>1</v>
      </c>
      <c r="ILF3685" s="12" t="s">
        <v>4303</v>
      </c>
      <c r="ILG3685" s="13">
        <v>1</v>
      </c>
      <c r="ILJ3685" s="12" t="s">
        <v>4303</v>
      </c>
      <c r="ILK3685" s="13">
        <v>1</v>
      </c>
      <c r="ILN3685" s="12" t="s">
        <v>4303</v>
      </c>
      <c r="ILO3685" s="13">
        <v>1</v>
      </c>
      <c r="ILR3685" s="12" t="s">
        <v>4303</v>
      </c>
      <c r="ILS3685" s="13">
        <v>1</v>
      </c>
      <c r="ILV3685" s="12" t="s">
        <v>4303</v>
      </c>
      <c r="ILW3685" s="13">
        <v>1</v>
      </c>
      <c r="ILZ3685" s="12" t="s">
        <v>4303</v>
      </c>
      <c r="IMA3685" s="13">
        <v>1</v>
      </c>
      <c r="IMD3685" s="12" t="s">
        <v>4303</v>
      </c>
      <c r="IME3685" s="13">
        <v>1</v>
      </c>
      <c r="IMH3685" s="12" t="s">
        <v>4303</v>
      </c>
      <c r="IMI3685" s="13">
        <v>1</v>
      </c>
      <c r="IML3685" s="12" t="s">
        <v>4303</v>
      </c>
      <c r="IMM3685" s="13">
        <v>1</v>
      </c>
      <c r="IMP3685" s="12" t="s">
        <v>4303</v>
      </c>
      <c r="IMQ3685" s="13">
        <v>1</v>
      </c>
      <c r="IMT3685" s="12" t="s">
        <v>4303</v>
      </c>
      <c r="IMU3685" s="13">
        <v>1</v>
      </c>
      <c r="IMX3685" s="12" t="s">
        <v>4303</v>
      </c>
      <c r="IMY3685" s="13">
        <v>1</v>
      </c>
      <c r="INB3685" s="12" t="s">
        <v>4303</v>
      </c>
      <c r="INC3685" s="13">
        <v>1</v>
      </c>
      <c r="INF3685" s="12" t="s">
        <v>4303</v>
      </c>
      <c r="ING3685" s="13">
        <v>1</v>
      </c>
      <c r="INJ3685" s="12" t="s">
        <v>4303</v>
      </c>
      <c r="INK3685" s="13">
        <v>1</v>
      </c>
      <c r="INN3685" s="12" t="s">
        <v>4303</v>
      </c>
      <c r="INO3685" s="13">
        <v>1</v>
      </c>
      <c r="INR3685" s="12" t="s">
        <v>4303</v>
      </c>
      <c r="INS3685" s="13">
        <v>1</v>
      </c>
      <c r="INV3685" s="12" t="s">
        <v>4303</v>
      </c>
      <c r="INW3685" s="13">
        <v>1</v>
      </c>
      <c r="INZ3685" s="12" t="s">
        <v>4303</v>
      </c>
      <c r="IOA3685" s="13">
        <v>1</v>
      </c>
      <c r="IOD3685" s="12" t="s">
        <v>4303</v>
      </c>
      <c r="IOE3685" s="13">
        <v>1</v>
      </c>
      <c r="IOH3685" s="12" t="s">
        <v>4303</v>
      </c>
      <c r="IOI3685" s="13">
        <v>1</v>
      </c>
      <c r="IOL3685" s="12" t="s">
        <v>4303</v>
      </c>
      <c r="IOM3685" s="13">
        <v>1</v>
      </c>
      <c r="IOP3685" s="12" t="s">
        <v>4303</v>
      </c>
      <c r="IOQ3685" s="13">
        <v>1</v>
      </c>
      <c r="IOT3685" s="12" t="s">
        <v>4303</v>
      </c>
      <c r="IOU3685" s="13">
        <v>1</v>
      </c>
      <c r="IOX3685" s="12" t="s">
        <v>4303</v>
      </c>
      <c r="IOY3685" s="13">
        <v>1</v>
      </c>
      <c r="IPB3685" s="12" t="s">
        <v>4303</v>
      </c>
      <c r="IPC3685" s="13">
        <v>1</v>
      </c>
      <c r="IPF3685" s="12" t="s">
        <v>4303</v>
      </c>
      <c r="IPG3685" s="13">
        <v>1</v>
      </c>
      <c r="IPJ3685" s="12" t="s">
        <v>4303</v>
      </c>
      <c r="IPK3685" s="13">
        <v>1</v>
      </c>
      <c r="IPN3685" s="12" t="s">
        <v>4303</v>
      </c>
      <c r="IPO3685" s="13">
        <v>1</v>
      </c>
      <c r="IPR3685" s="12" t="s">
        <v>4303</v>
      </c>
      <c r="IPS3685" s="13">
        <v>1</v>
      </c>
      <c r="IPV3685" s="12" t="s">
        <v>4303</v>
      </c>
      <c r="IPW3685" s="13">
        <v>1</v>
      </c>
      <c r="IPZ3685" s="12" t="s">
        <v>4303</v>
      </c>
      <c r="IQA3685" s="13">
        <v>1</v>
      </c>
      <c r="IQD3685" s="12" t="s">
        <v>4303</v>
      </c>
      <c r="IQE3685" s="13">
        <v>1</v>
      </c>
      <c r="IQH3685" s="12" t="s">
        <v>4303</v>
      </c>
      <c r="IQI3685" s="13">
        <v>1</v>
      </c>
      <c r="IQL3685" s="12" t="s">
        <v>4303</v>
      </c>
      <c r="IQM3685" s="13">
        <v>1</v>
      </c>
      <c r="IQP3685" s="12" t="s">
        <v>4303</v>
      </c>
      <c r="IQQ3685" s="13">
        <v>1</v>
      </c>
      <c r="IQT3685" s="12" t="s">
        <v>4303</v>
      </c>
      <c r="IQU3685" s="13">
        <v>1</v>
      </c>
      <c r="IQX3685" s="12" t="s">
        <v>4303</v>
      </c>
      <c r="IQY3685" s="13">
        <v>1</v>
      </c>
      <c r="IRB3685" s="12" t="s">
        <v>4303</v>
      </c>
      <c r="IRC3685" s="13">
        <v>1</v>
      </c>
      <c r="IRF3685" s="12" t="s">
        <v>4303</v>
      </c>
      <c r="IRG3685" s="13">
        <v>1</v>
      </c>
      <c r="IRJ3685" s="12" t="s">
        <v>4303</v>
      </c>
      <c r="IRK3685" s="13">
        <v>1</v>
      </c>
      <c r="IRN3685" s="12" t="s">
        <v>4303</v>
      </c>
      <c r="IRO3685" s="13">
        <v>1</v>
      </c>
      <c r="IRR3685" s="12" t="s">
        <v>4303</v>
      </c>
      <c r="IRS3685" s="13">
        <v>1</v>
      </c>
      <c r="IRV3685" s="12" t="s">
        <v>4303</v>
      </c>
      <c r="IRW3685" s="13">
        <v>1</v>
      </c>
      <c r="IRZ3685" s="12" t="s">
        <v>4303</v>
      </c>
      <c r="ISA3685" s="13">
        <v>1</v>
      </c>
      <c r="ISD3685" s="12" t="s">
        <v>4303</v>
      </c>
      <c r="ISE3685" s="13">
        <v>1</v>
      </c>
      <c r="ISH3685" s="12" t="s">
        <v>4303</v>
      </c>
      <c r="ISI3685" s="13">
        <v>1</v>
      </c>
      <c r="ISL3685" s="12" t="s">
        <v>4303</v>
      </c>
      <c r="ISM3685" s="13">
        <v>1</v>
      </c>
      <c r="ISP3685" s="12" t="s">
        <v>4303</v>
      </c>
      <c r="ISQ3685" s="13">
        <v>1</v>
      </c>
      <c r="IST3685" s="12" t="s">
        <v>4303</v>
      </c>
      <c r="ISU3685" s="13">
        <v>1</v>
      </c>
      <c r="ISX3685" s="12" t="s">
        <v>4303</v>
      </c>
      <c r="ISY3685" s="13">
        <v>1</v>
      </c>
      <c r="ITB3685" s="12" t="s">
        <v>4303</v>
      </c>
      <c r="ITC3685" s="13">
        <v>1</v>
      </c>
      <c r="ITF3685" s="12" t="s">
        <v>4303</v>
      </c>
      <c r="ITG3685" s="13">
        <v>1</v>
      </c>
      <c r="ITJ3685" s="12" t="s">
        <v>4303</v>
      </c>
      <c r="ITK3685" s="13">
        <v>1</v>
      </c>
      <c r="ITN3685" s="12" t="s">
        <v>4303</v>
      </c>
      <c r="ITO3685" s="13">
        <v>1</v>
      </c>
      <c r="ITR3685" s="12" t="s">
        <v>4303</v>
      </c>
      <c r="ITS3685" s="13">
        <v>1</v>
      </c>
      <c r="ITV3685" s="12" t="s">
        <v>4303</v>
      </c>
      <c r="ITW3685" s="13">
        <v>1</v>
      </c>
      <c r="ITZ3685" s="12" t="s">
        <v>4303</v>
      </c>
      <c r="IUA3685" s="13">
        <v>1</v>
      </c>
      <c r="IUD3685" s="12" t="s">
        <v>4303</v>
      </c>
      <c r="IUE3685" s="13">
        <v>1</v>
      </c>
      <c r="IUH3685" s="12" t="s">
        <v>4303</v>
      </c>
      <c r="IUI3685" s="13">
        <v>1</v>
      </c>
      <c r="IUL3685" s="12" t="s">
        <v>4303</v>
      </c>
      <c r="IUM3685" s="13">
        <v>1</v>
      </c>
      <c r="IUP3685" s="12" t="s">
        <v>4303</v>
      </c>
      <c r="IUQ3685" s="13">
        <v>1</v>
      </c>
      <c r="IUT3685" s="12" t="s">
        <v>4303</v>
      </c>
      <c r="IUU3685" s="13">
        <v>1</v>
      </c>
      <c r="IUX3685" s="12" t="s">
        <v>4303</v>
      </c>
      <c r="IUY3685" s="13">
        <v>1</v>
      </c>
      <c r="IVB3685" s="12" t="s">
        <v>4303</v>
      </c>
      <c r="IVC3685" s="13">
        <v>1</v>
      </c>
      <c r="IVF3685" s="12" t="s">
        <v>4303</v>
      </c>
      <c r="IVG3685" s="13">
        <v>1</v>
      </c>
      <c r="IVJ3685" s="12" t="s">
        <v>4303</v>
      </c>
      <c r="IVK3685" s="13">
        <v>1</v>
      </c>
      <c r="IVN3685" s="12" t="s">
        <v>4303</v>
      </c>
      <c r="IVO3685" s="13">
        <v>1</v>
      </c>
      <c r="IVR3685" s="12" t="s">
        <v>4303</v>
      </c>
      <c r="IVS3685" s="13">
        <v>1</v>
      </c>
      <c r="IVV3685" s="12" t="s">
        <v>4303</v>
      </c>
      <c r="IVW3685" s="13">
        <v>1</v>
      </c>
      <c r="IVZ3685" s="12" t="s">
        <v>4303</v>
      </c>
      <c r="IWA3685" s="13">
        <v>1</v>
      </c>
      <c r="IWD3685" s="12" t="s">
        <v>4303</v>
      </c>
      <c r="IWE3685" s="13">
        <v>1</v>
      </c>
      <c r="IWH3685" s="12" t="s">
        <v>4303</v>
      </c>
      <c r="IWI3685" s="13">
        <v>1</v>
      </c>
      <c r="IWL3685" s="12" t="s">
        <v>4303</v>
      </c>
      <c r="IWM3685" s="13">
        <v>1</v>
      </c>
      <c r="IWP3685" s="12" t="s">
        <v>4303</v>
      </c>
      <c r="IWQ3685" s="13">
        <v>1</v>
      </c>
      <c r="IWT3685" s="12" t="s">
        <v>4303</v>
      </c>
      <c r="IWU3685" s="13">
        <v>1</v>
      </c>
      <c r="IWX3685" s="12" t="s">
        <v>4303</v>
      </c>
      <c r="IWY3685" s="13">
        <v>1</v>
      </c>
      <c r="IXB3685" s="12" t="s">
        <v>4303</v>
      </c>
      <c r="IXC3685" s="13">
        <v>1</v>
      </c>
      <c r="IXF3685" s="12" t="s">
        <v>4303</v>
      </c>
      <c r="IXG3685" s="13">
        <v>1</v>
      </c>
      <c r="IXJ3685" s="12" t="s">
        <v>4303</v>
      </c>
      <c r="IXK3685" s="13">
        <v>1</v>
      </c>
      <c r="IXN3685" s="12" t="s">
        <v>4303</v>
      </c>
      <c r="IXO3685" s="13">
        <v>1</v>
      </c>
      <c r="IXR3685" s="12" t="s">
        <v>4303</v>
      </c>
      <c r="IXS3685" s="13">
        <v>1</v>
      </c>
      <c r="IXV3685" s="12" t="s">
        <v>4303</v>
      </c>
      <c r="IXW3685" s="13">
        <v>1</v>
      </c>
      <c r="IXZ3685" s="12" t="s">
        <v>4303</v>
      </c>
      <c r="IYA3685" s="13">
        <v>1</v>
      </c>
      <c r="IYD3685" s="12" t="s">
        <v>4303</v>
      </c>
      <c r="IYE3685" s="13">
        <v>1</v>
      </c>
      <c r="IYH3685" s="12" t="s">
        <v>4303</v>
      </c>
      <c r="IYI3685" s="13">
        <v>1</v>
      </c>
      <c r="IYL3685" s="12" t="s">
        <v>4303</v>
      </c>
      <c r="IYM3685" s="13">
        <v>1</v>
      </c>
      <c r="IYP3685" s="12" t="s">
        <v>4303</v>
      </c>
      <c r="IYQ3685" s="13">
        <v>1</v>
      </c>
      <c r="IYT3685" s="12" t="s">
        <v>4303</v>
      </c>
      <c r="IYU3685" s="13">
        <v>1</v>
      </c>
      <c r="IYX3685" s="12" t="s">
        <v>4303</v>
      </c>
      <c r="IYY3685" s="13">
        <v>1</v>
      </c>
      <c r="IZB3685" s="12" t="s">
        <v>4303</v>
      </c>
      <c r="IZC3685" s="13">
        <v>1</v>
      </c>
      <c r="IZF3685" s="12" t="s">
        <v>4303</v>
      </c>
      <c r="IZG3685" s="13">
        <v>1</v>
      </c>
      <c r="IZJ3685" s="12" t="s">
        <v>4303</v>
      </c>
      <c r="IZK3685" s="13">
        <v>1</v>
      </c>
      <c r="IZN3685" s="12" t="s">
        <v>4303</v>
      </c>
      <c r="IZO3685" s="13">
        <v>1</v>
      </c>
      <c r="IZR3685" s="12" t="s">
        <v>4303</v>
      </c>
      <c r="IZS3685" s="13">
        <v>1</v>
      </c>
      <c r="IZV3685" s="12" t="s">
        <v>4303</v>
      </c>
      <c r="IZW3685" s="13">
        <v>1</v>
      </c>
      <c r="IZZ3685" s="12" t="s">
        <v>4303</v>
      </c>
      <c r="JAA3685" s="13">
        <v>1</v>
      </c>
      <c r="JAD3685" s="12" t="s">
        <v>4303</v>
      </c>
      <c r="JAE3685" s="13">
        <v>1</v>
      </c>
      <c r="JAH3685" s="12" t="s">
        <v>4303</v>
      </c>
      <c r="JAI3685" s="13">
        <v>1</v>
      </c>
      <c r="JAL3685" s="12" t="s">
        <v>4303</v>
      </c>
      <c r="JAM3685" s="13">
        <v>1</v>
      </c>
      <c r="JAP3685" s="12" t="s">
        <v>4303</v>
      </c>
      <c r="JAQ3685" s="13">
        <v>1</v>
      </c>
      <c r="JAT3685" s="12" t="s">
        <v>4303</v>
      </c>
      <c r="JAU3685" s="13">
        <v>1</v>
      </c>
      <c r="JAX3685" s="12" t="s">
        <v>4303</v>
      </c>
      <c r="JAY3685" s="13">
        <v>1</v>
      </c>
      <c r="JBB3685" s="12" t="s">
        <v>4303</v>
      </c>
      <c r="JBC3685" s="13">
        <v>1</v>
      </c>
      <c r="JBF3685" s="12" t="s">
        <v>4303</v>
      </c>
      <c r="JBG3685" s="13">
        <v>1</v>
      </c>
      <c r="JBJ3685" s="12" t="s">
        <v>4303</v>
      </c>
      <c r="JBK3685" s="13">
        <v>1</v>
      </c>
      <c r="JBN3685" s="12" t="s">
        <v>4303</v>
      </c>
      <c r="JBO3685" s="13">
        <v>1</v>
      </c>
      <c r="JBR3685" s="12" t="s">
        <v>4303</v>
      </c>
      <c r="JBS3685" s="13">
        <v>1</v>
      </c>
      <c r="JBV3685" s="12" t="s">
        <v>4303</v>
      </c>
      <c r="JBW3685" s="13">
        <v>1</v>
      </c>
      <c r="JBZ3685" s="12" t="s">
        <v>4303</v>
      </c>
      <c r="JCA3685" s="13">
        <v>1</v>
      </c>
      <c r="JCD3685" s="12" t="s">
        <v>4303</v>
      </c>
      <c r="JCE3685" s="13">
        <v>1</v>
      </c>
      <c r="JCH3685" s="12" t="s">
        <v>4303</v>
      </c>
      <c r="JCI3685" s="13">
        <v>1</v>
      </c>
      <c r="JCL3685" s="12" t="s">
        <v>4303</v>
      </c>
      <c r="JCM3685" s="13">
        <v>1</v>
      </c>
      <c r="JCP3685" s="12" t="s">
        <v>4303</v>
      </c>
      <c r="JCQ3685" s="13">
        <v>1</v>
      </c>
      <c r="JCT3685" s="12" t="s">
        <v>4303</v>
      </c>
      <c r="JCU3685" s="13">
        <v>1</v>
      </c>
      <c r="JCX3685" s="12" t="s">
        <v>4303</v>
      </c>
      <c r="JCY3685" s="13">
        <v>1</v>
      </c>
      <c r="JDB3685" s="12" t="s">
        <v>4303</v>
      </c>
      <c r="JDC3685" s="13">
        <v>1</v>
      </c>
      <c r="JDF3685" s="12" t="s">
        <v>4303</v>
      </c>
      <c r="JDG3685" s="13">
        <v>1</v>
      </c>
      <c r="JDJ3685" s="12" t="s">
        <v>4303</v>
      </c>
      <c r="JDK3685" s="13">
        <v>1</v>
      </c>
      <c r="JDN3685" s="12" t="s">
        <v>4303</v>
      </c>
      <c r="JDO3685" s="13">
        <v>1</v>
      </c>
      <c r="JDR3685" s="12" t="s">
        <v>4303</v>
      </c>
      <c r="JDS3685" s="13">
        <v>1</v>
      </c>
      <c r="JDV3685" s="12" t="s">
        <v>4303</v>
      </c>
      <c r="JDW3685" s="13">
        <v>1</v>
      </c>
      <c r="JDZ3685" s="12" t="s">
        <v>4303</v>
      </c>
      <c r="JEA3685" s="13">
        <v>1</v>
      </c>
      <c r="JED3685" s="12" t="s">
        <v>4303</v>
      </c>
      <c r="JEE3685" s="13">
        <v>1</v>
      </c>
      <c r="JEH3685" s="12" t="s">
        <v>4303</v>
      </c>
      <c r="JEI3685" s="13">
        <v>1</v>
      </c>
      <c r="JEL3685" s="12" t="s">
        <v>4303</v>
      </c>
      <c r="JEM3685" s="13">
        <v>1</v>
      </c>
      <c r="JEP3685" s="12" t="s">
        <v>4303</v>
      </c>
      <c r="JEQ3685" s="13">
        <v>1</v>
      </c>
      <c r="JET3685" s="12" t="s">
        <v>4303</v>
      </c>
      <c r="JEU3685" s="13">
        <v>1</v>
      </c>
      <c r="JEX3685" s="12" t="s">
        <v>4303</v>
      </c>
      <c r="JEY3685" s="13">
        <v>1</v>
      </c>
      <c r="JFB3685" s="12" t="s">
        <v>4303</v>
      </c>
      <c r="JFC3685" s="13">
        <v>1</v>
      </c>
      <c r="JFF3685" s="12" t="s">
        <v>4303</v>
      </c>
      <c r="JFG3685" s="13">
        <v>1</v>
      </c>
      <c r="JFJ3685" s="12" t="s">
        <v>4303</v>
      </c>
      <c r="JFK3685" s="13">
        <v>1</v>
      </c>
      <c r="JFN3685" s="12" t="s">
        <v>4303</v>
      </c>
      <c r="JFO3685" s="13">
        <v>1</v>
      </c>
      <c r="JFR3685" s="12" t="s">
        <v>4303</v>
      </c>
      <c r="JFS3685" s="13">
        <v>1</v>
      </c>
      <c r="JFV3685" s="12" t="s">
        <v>4303</v>
      </c>
      <c r="JFW3685" s="13">
        <v>1</v>
      </c>
      <c r="JFZ3685" s="12" t="s">
        <v>4303</v>
      </c>
      <c r="JGA3685" s="13">
        <v>1</v>
      </c>
      <c r="JGD3685" s="12" t="s">
        <v>4303</v>
      </c>
      <c r="JGE3685" s="13">
        <v>1</v>
      </c>
      <c r="JGH3685" s="12" t="s">
        <v>4303</v>
      </c>
      <c r="JGI3685" s="13">
        <v>1</v>
      </c>
      <c r="JGL3685" s="12" t="s">
        <v>4303</v>
      </c>
      <c r="JGM3685" s="13">
        <v>1</v>
      </c>
      <c r="JGP3685" s="12" t="s">
        <v>4303</v>
      </c>
      <c r="JGQ3685" s="13">
        <v>1</v>
      </c>
      <c r="JGT3685" s="12" t="s">
        <v>4303</v>
      </c>
      <c r="JGU3685" s="13">
        <v>1</v>
      </c>
      <c r="JGX3685" s="12" t="s">
        <v>4303</v>
      </c>
      <c r="JGY3685" s="13">
        <v>1</v>
      </c>
      <c r="JHB3685" s="12" t="s">
        <v>4303</v>
      </c>
      <c r="JHC3685" s="13">
        <v>1</v>
      </c>
      <c r="JHF3685" s="12" t="s">
        <v>4303</v>
      </c>
      <c r="JHG3685" s="13">
        <v>1</v>
      </c>
      <c r="JHJ3685" s="12" t="s">
        <v>4303</v>
      </c>
      <c r="JHK3685" s="13">
        <v>1</v>
      </c>
      <c r="JHN3685" s="12" t="s">
        <v>4303</v>
      </c>
      <c r="JHO3685" s="13">
        <v>1</v>
      </c>
      <c r="JHR3685" s="12" t="s">
        <v>4303</v>
      </c>
      <c r="JHS3685" s="13">
        <v>1</v>
      </c>
      <c r="JHV3685" s="12" t="s">
        <v>4303</v>
      </c>
      <c r="JHW3685" s="13">
        <v>1</v>
      </c>
      <c r="JHZ3685" s="12" t="s">
        <v>4303</v>
      </c>
      <c r="JIA3685" s="13">
        <v>1</v>
      </c>
      <c r="JID3685" s="12" t="s">
        <v>4303</v>
      </c>
      <c r="JIE3685" s="13">
        <v>1</v>
      </c>
      <c r="JIH3685" s="12" t="s">
        <v>4303</v>
      </c>
      <c r="JII3685" s="13">
        <v>1</v>
      </c>
      <c r="JIL3685" s="12" t="s">
        <v>4303</v>
      </c>
      <c r="JIM3685" s="13">
        <v>1</v>
      </c>
      <c r="JIP3685" s="12" t="s">
        <v>4303</v>
      </c>
      <c r="JIQ3685" s="13">
        <v>1</v>
      </c>
      <c r="JIT3685" s="12" t="s">
        <v>4303</v>
      </c>
      <c r="JIU3685" s="13">
        <v>1</v>
      </c>
      <c r="JIX3685" s="12" t="s">
        <v>4303</v>
      </c>
      <c r="JIY3685" s="13">
        <v>1</v>
      </c>
      <c r="JJB3685" s="12" t="s">
        <v>4303</v>
      </c>
      <c r="JJC3685" s="13">
        <v>1</v>
      </c>
      <c r="JJF3685" s="12" t="s">
        <v>4303</v>
      </c>
      <c r="JJG3685" s="13">
        <v>1</v>
      </c>
      <c r="JJJ3685" s="12" t="s">
        <v>4303</v>
      </c>
      <c r="JJK3685" s="13">
        <v>1</v>
      </c>
      <c r="JJN3685" s="12" t="s">
        <v>4303</v>
      </c>
      <c r="JJO3685" s="13">
        <v>1</v>
      </c>
      <c r="JJR3685" s="12" t="s">
        <v>4303</v>
      </c>
      <c r="JJS3685" s="13">
        <v>1</v>
      </c>
      <c r="JJV3685" s="12" t="s">
        <v>4303</v>
      </c>
      <c r="JJW3685" s="13">
        <v>1</v>
      </c>
      <c r="JJZ3685" s="12" t="s">
        <v>4303</v>
      </c>
      <c r="JKA3685" s="13">
        <v>1</v>
      </c>
      <c r="JKD3685" s="12" t="s">
        <v>4303</v>
      </c>
      <c r="JKE3685" s="13">
        <v>1</v>
      </c>
      <c r="JKH3685" s="12" t="s">
        <v>4303</v>
      </c>
      <c r="JKI3685" s="13">
        <v>1</v>
      </c>
      <c r="JKL3685" s="12" t="s">
        <v>4303</v>
      </c>
      <c r="JKM3685" s="13">
        <v>1</v>
      </c>
      <c r="JKP3685" s="12" t="s">
        <v>4303</v>
      </c>
      <c r="JKQ3685" s="13">
        <v>1</v>
      </c>
      <c r="JKT3685" s="12" t="s">
        <v>4303</v>
      </c>
      <c r="JKU3685" s="13">
        <v>1</v>
      </c>
      <c r="JKX3685" s="12" t="s">
        <v>4303</v>
      </c>
      <c r="JKY3685" s="13">
        <v>1</v>
      </c>
      <c r="JLB3685" s="12" t="s">
        <v>4303</v>
      </c>
      <c r="JLC3685" s="13">
        <v>1</v>
      </c>
      <c r="JLF3685" s="12" t="s">
        <v>4303</v>
      </c>
      <c r="JLG3685" s="13">
        <v>1</v>
      </c>
      <c r="JLJ3685" s="12" t="s">
        <v>4303</v>
      </c>
      <c r="JLK3685" s="13">
        <v>1</v>
      </c>
      <c r="JLN3685" s="12" t="s">
        <v>4303</v>
      </c>
      <c r="JLO3685" s="13">
        <v>1</v>
      </c>
      <c r="JLR3685" s="12" t="s">
        <v>4303</v>
      </c>
      <c r="JLS3685" s="13">
        <v>1</v>
      </c>
      <c r="JLV3685" s="12" t="s">
        <v>4303</v>
      </c>
      <c r="JLW3685" s="13">
        <v>1</v>
      </c>
      <c r="JLZ3685" s="12" t="s">
        <v>4303</v>
      </c>
      <c r="JMA3685" s="13">
        <v>1</v>
      </c>
      <c r="JMD3685" s="12" t="s">
        <v>4303</v>
      </c>
      <c r="JME3685" s="13">
        <v>1</v>
      </c>
      <c r="JMH3685" s="12" t="s">
        <v>4303</v>
      </c>
      <c r="JMI3685" s="13">
        <v>1</v>
      </c>
      <c r="JML3685" s="12" t="s">
        <v>4303</v>
      </c>
      <c r="JMM3685" s="13">
        <v>1</v>
      </c>
      <c r="JMP3685" s="12" t="s">
        <v>4303</v>
      </c>
      <c r="JMQ3685" s="13">
        <v>1</v>
      </c>
      <c r="JMT3685" s="12" t="s">
        <v>4303</v>
      </c>
      <c r="JMU3685" s="13">
        <v>1</v>
      </c>
      <c r="JMX3685" s="12" t="s">
        <v>4303</v>
      </c>
      <c r="JMY3685" s="13">
        <v>1</v>
      </c>
      <c r="JNB3685" s="12" t="s">
        <v>4303</v>
      </c>
      <c r="JNC3685" s="13">
        <v>1</v>
      </c>
      <c r="JNF3685" s="12" t="s">
        <v>4303</v>
      </c>
      <c r="JNG3685" s="13">
        <v>1</v>
      </c>
      <c r="JNJ3685" s="12" t="s">
        <v>4303</v>
      </c>
      <c r="JNK3685" s="13">
        <v>1</v>
      </c>
      <c r="JNN3685" s="12" t="s">
        <v>4303</v>
      </c>
      <c r="JNO3685" s="13">
        <v>1</v>
      </c>
      <c r="JNR3685" s="12" t="s">
        <v>4303</v>
      </c>
      <c r="JNS3685" s="13">
        <v>1</v>
      </c>
      <c r="JNV3685" s="12" t="s">
        <v>4303</v>
      </c>
      <c r="JNW3685" s="13">
        <v>1</v>
      </c>
      <c r="JNZ3685" s="12" t="s">
        <v>4303</v>
      </c>
      <c r="JOA3685" s="13">
        <v>1</v>
      </c>
      <c r="JOD3685" s="12" t="s">
        <v>4303</v>
      </c>
      <c r="JOE3685" s="13">
        <v>1</v>
      </c>
      <c r="JOH3685" s="12" t="s">
        <v>4303</v>
      </c>
      <c r="JOI3685" s="13">
        <v>1</v>
      </c>
      <c r="JOL3685" s="12" t="s">
        <v>4303</v>
      </c>
      <c r="JOM3685" s="13">
        <v>1</v>
      </c>
      <c r="JOP3685" s="12" t="s">
        <v>4303</v>
      </c>
      <c r="JOQ3685" s="13">
        <v>1</v>
      </c>
      <c r="JOT3685" s="12" t="s">
        <v>4303</v>
      </c>
      <c r="JOU3685" s="13">
        <v>1</v>
      </c>
      <c r="JOX3685" s="12" t="s">
        <v>4303</v>
      </c>
      <c r="JOY3685" s="13">
        <v>1</v>
      </c>
      <c r="JPB3685" s="12" t="s">
        <v>4303</v>
      </c>
      <c r="JPC3685" s="13">
        <v>1</v>
      </c>
      <c r="JPF3685" s="12" t="s">
        <v>4303</v>
      </c>
      <c r="JPG3685" s="13">
        <v>1</v>
      </c>
      <c r="JPJ3685" s="12" t="s">
        <v>4303</v>
      </c>
      <c r="JPK3685" s="13">
        <v>1</v>
      </c>
      <c r="JPN3685" s="12" t="s">
        <v>4303</v>
      </c>
      <c r="JPO3685" s="13">
        <v>1</v>
      </c>
      <c r="JPR3685" s="12" t="s">
        <v>4303</v>
      </c>
      <c r="JPS3685" s="13">
        <v>1</v>
      </c>
      <c r="JPV3685" s="12" t="s">
        <v>4303</v>
      </c>
      <c r="JPW3685" s="13">
        <v>1</v>
      </c>
      <c r="JPZ3685" s="12" t="s">
        <v>4303</v>
      </c>
      <c r="JQA3685" s="13">
        <v>1</v>
      </c>
      <c r="JQD3685" s="12" t="s">
        <v>4303</v>
      </c>
      <c r="JQE3685" s="13">
        <v>1</v>
      </c>
      <c r="JQH3685" s="12" t="s">
        <v>4303</v>
      </c>
      <c r="JQI3685" s="13">
        <v>1</v>
      </c>
      <c r="JQL3685" s="12" t="s">
        <v>4303</v>
      </c>
      <c r="JQM3685" s="13">
        <v>1</v>
      </c>
      <c r="JQP3685" s="12" t="s">
        <v>4303</v>
      </c>
      <c r="JQQ3685" s="13">
        <v>1</v>
      </c>
      <c r="JQT3685" s="12" t="s">
        <v>4303</v>
      </c>
      <c r="JQU3685" s="13">
        <v>1</v>
      </c>
      <c r="JQX3685" s="12" t="s">
        <v>4303</v>
      </c>
      <c r="JQY3685" s="13">
        <v>1</v>
      </c>
      <c r="JRB3685" s="12" t="s">
        <v>4303</v>
      </c>
      <c r="JRC3685" s="13">
        <v>1</v>
      </c>
      <c r="JRF3685" s="12" t="s">
        <v>4303</v>
      </c>
      <c r="JRG3685" s="13">
        <v>1</v>
      </c>
      <c r="JRJ3685" s="12" t="s">
        <v>4303</v>
      </c>
      <c r="JRK3685" s="13">
        <v>1</v>
      </c>
      <c r="JRN3685" s="12" t="s">
        <v>4303</v>
      </c>
      <c r="JRO3685" s="13">
        <v>1</v>
      </c>
      <c r="JRR3685" s="12" t="s">
        <v>4303</v>
      </c>
      <c r="JRS3685" s="13">
        <v>1</v>
      </c>
      <c r="JRV3685" s="12" t="s">
        <v>4303</v>
      </c>
      <c r="JRW3685" s="13">
        <v>1</v>
      </c>
      <c r="JRZ3685" s="12" t="s">
        <v>4303</v>
      </c>
      <c r="JSA3685" s="13">
        <v>1</v>
      </c>
      <c r="JSD3685" s="12" t="s">
        <v>4303</v>
      </c>
      <c r="JSE3685" s="13">
        <v>1</v>
      </c>
      <c r="JSH3685" s="12" t="s">
        <v>4303</v>
      </c>
      <c r="JSI3685" s="13">
        <v>1</v>
      </c>
      <c r="JSL3685" s="12" t="s">
        <v>4303</v>
      </c>
      <c r="JSM3685" s="13">
        <v>1</v>
      </c>
      <c r="JSP3685" s="12" t="s">
        <v>4303</v>
      </c>
      <c r="JSQ3685" s="13">
        <v>1</v>
      </c>
      <c r="JST3685" s="12" t="s">
        <v>4303</v>
      </c>
      <c r="JSU3685" s="13">
        <v>1</v>
      </c>
      <c r="JSX3685" s="12" t="s">
        <v>4303</v>
      </c>
      <c r="JSY3685" s="13">
        <v>1</v>
      </c>
      <c r="JTB3685" s="12" t="s">
        <v>4303</v>
      </c>
      <c r="JTC3685" s="13">
        <v>1</v>
      </c>
      <c r="JTF3685" s="12" t="s">
        <v>4303</v>
      </c>
      <c r="JTG3685" s="13">
        <v>1</v>
      </c>
      <c r="JTJ3685" s="12" t="s">
        <v>4303</v>
      </c>
      <c r="JTK3685" s="13">
        <v>1</v>
      </c>
      <c r="JTN3685" s="12" t="s">
        <v>4303</v>
      </c>
      <c r="JTO3685" s="13">
        <v>1</v>
      </c>
      <c r="JTR3685" s="12" t="s">
        <v>4303</v>
      </c>
      <c r="JTS3685" s="13">
        <v>1</v>
      </c>
      <c r="JTV3685" s="12" t="s">
        <v>4303</v>
      </c>
      <c r="JTW3685" s="13">
        <v>1</v>
      </c>
      <c r="JTZ3685" s="12" t="s">
        <v>4303</v>
      </c>
      <c r="JUA3685" s="13">
        <v>1</v>
      </c>
      <c r="JUD3685" s="12" t="s">
        <v>4303</v>
      </c>
      <c r="JUE3685" s="13">
        <v>1</v>
      </c>
      <c r="JUH3685" s="12" t="s">
        <v>4303</v>
      </c>
      <c r="JUI3685" s="13">
        <v>1</v>
      </c>
      <c r="JUL3685" s="12" t="s">
        <v>4303</v>
      </c>
      <c r="JUM3685" s="13">
        <v>1</v>
      </c>
      <c r="JUP3685" s="12" t="s">
        <v>4303</v>
      </c>
      <c r="JUQ3685" s="13">
        <v>1</v>
      </c>
      <c r="JUT3685" s="12" t="s">
        <v>4303</v>
      </c>
      <c r="JUU3685" s="13">
        <v>1</v>
      </c>
      <c r="JUX3685" s="12" t="s">
        <v>4303</v>
      </c>
      <c r="JUY3685" s="13">
        <v>1</v>
      </c>
      <c r="JVB3685" s="12" t="s">
        <v>4303</v>
      </c>
      <c r="JVC3685" s="13">
        <v>1</v>
      </c>
      <c r="JVF3685" s="12" t="s">
        <v>4303</v>
      </c>
      <c r="JVG3685" s="13">
        <v>1</v>
      </c>
      <c r="JVJ3685" s="12" t="s">
        <v>4303</v>
      </c>
      <c r="JVK3685" s="13">
        <v>1</v>
      </c>
      <c r="JVN3685" s="12" t="s">
        <v>4303</v>
      </c>
      <c r="JVO3685" s="13">
        <v>1</v>
      </c>
      <c r="JVR3685" s="12" t="s">
        <v>4303</v>
      </c>
      <c r="JVS3685" s="13">
        <v>1</v>
      </c>
      <c r="JVV3685" s="12" t="s">
        <v>4303</v>
      </c>
      <c r="JVW3685" s="13">
        <v>1</v>
      </c>
      <c r="JVZ3685" s="12" t="s">
        <v>4303</v>
      </c>
      <c r="JWA3685" s="13">
        <v>1</v>
      </c>
      <c r="JWD3685" s="12" t="s">
        <v>4303</v>
      </c>
      <c r="JWE3685" s="13">
        <v>1</v>
      </c>
      <c r="JWH3685" s="12" t="s">
        <v>4303</v>
      </c>
      <c r="JWI3685" s="13">
        <v>1</v>
      </c>
      <c r="JWL3685" s="12" t="s">
        <v>4303</v>
      </c>
      <c r="JWM3685" s="13">
        <v>1</v>
      </c>
      <c r="JWP3685" s="12" t="s">
        <v>4303</v>
      </c>
      <c r="JWQ3685" s="13">
        <v>1</v>
      </c>
      <c r="JWT3685" s="12" t="s">
        <v>4303</v>
      </c>
      <c r="JWU3685" s="13">
        <v>1</v>
      </c>
      <c r="JWX3685" s="12" t="s">
        <v>4303</v>
      </c>
      <c r="JWY3685" s="13">
        <v>1</v>
      </c>
      <c r="JXB3685" s="12" t="s">
        <v>4303</v>
      </c>
      <c r="JXC3685" s="13">
        <v>1</v>
      </c>
      <c r="JXF3685" s="12" t="s">
        <v>4303</v>
      </c>
      <c r="JXG3685" s="13">
        <v>1</v>
      </c>
      <c r="JXJ3685" s="12" t="s">
        <v>4303</v>
      </c>
      <c r="JXK3685" s="13">
        <v>1</v>
      </c>
      <c r="JXN3685" s="12" t="s">
        <v>4303</v>
      </c>
      <c r="JXO3685" s="13">
        <v>1</v>
      </c>
      <c r="JXR3685" s="12" t="s">
        <v>4303</v>
      </c>
      <c r="JXS3685" s="13">
        <v>1</v>
      </c>
      <c r="JXV3685" s="12" t="s">
        <v>4303</v>
      </c>
      <c r="JXW3685" s="13">
        <v>1</v>
      </c>
      <c r="JXZ3685" s="12" t="s">
        <v>4303</v>
      </c>
      <c r="JYA3685" s="13">
        <v>1</v>
      </c>
      <c r="JYD3685" s="12" t="s">
        <v>4303</v>
      </c>
      <c r="JYE3685" s="13">
        <v>1</v>
      </c>
      <c r="JYH3685" s="12" t="s">
        <v>4303</v>
      </c>
      <c r="JYI3685" s="13">
        <v>1</v>
      </c>
      <c r="JYL3685" s="12" t="s">
        <v>4303</v>
      </c>
      <c r="JYM3685" s="13">
        <v>1</v>
      </c>
      <c r="JYP3685" s="12" t="s">
        <v>4303</v>
      </c>
      <c r="JYQ3685" s="13">
        <v>1</v>
      </c>
      <c r="JYT3685" s="12" t="s">
        <v>4303</v>
      </c>
      <c r="JYU3685" s="13">
        <v>1</v>
      </c>
      <c r="JYX3685" s="12" t="s">
        <v>4303</v>
      </c>
      <c r="JYY3685" s="13">
        <v>1</v>
      </c>
      <c r="JZB3685" s="12" t="s">
        <v>4303</v>
      </c>
      <c r="JZC3685" s="13">
        <v>1</v>
      </c>
      <c r="JZF3685" s="12" t="s">
        <v>4303</v>
      </c>
      <c r="JZG3685" s="13">
        <v>1</v>
      </c>
      <c r="JZJ3685" s="12" t="s">
        <v>4303</v>
      </c>
      <c r="JZK3685" s="13">
        <v>1</v>
      </c>
      <c r="JZN3685" s="12" t="s">
        <v>4303</v>
      </c>
      <c r="JZO3685" s="13">
        <v>1</v>
      </c>
      <c r="JZR3685" s="12" t="s">
        <v>4303</v>
      </c>
      <c r="JZS3685" s="13">
        <v>1</v>
      </c>
      <c r="JZV3685" s="12" t="s">
        <v>4303</v>
      </c>
      <c r="JZW3685" s="13">
        <v>1</v>
      </c>
      <c r="JZZ3685" s="12" t="s">
        <v>4303</v>
      </c>
      <c r="KAA3685" s="13">
        <v>1</v>
      </c>
      <c r="KAD3685" s="12" t="s">
        <v>4303</v>
      </c>
      <c r="KAE3685" s="13">
        <v>1</v>
      </c>
      <c r="KAH3685" s="12" t="s">
        <v>4303</v>
      </c>
      <c r="KAI3685" s="13">
        <v>1</v>
      </c>
      <c r="KAL3685" s="12" t="s">
        <v>4303</v>
      </c>
      <c r="KAM3685" s="13">
        <v>1</v>
      </c>
      <c r="KAP3685" s="12" t="s">
        <v>4303</v>
      </c>
      <c r="KAQ3685" s="13">
        <v>1</v>
      </c>
      <c r="KAT3685" s="12" t="s">
        <v>4303</v>
      </c>
      <c r="KAU3685" s="13">
        <v>1</v>
      </c>
      <c r="KAX3685" s="12" t="s">
        <v>4303</v>
      </c>
      <c r="KAY3685" s="13">
        <v>1</v>
      </c>
      <c r="KBB3685" s="12" t="s">
        <v>4303</v>
      </c>
      <c r="KBC3685" s="13">
        <v>1</v>
      </c>
      <c r="KBF3685" s="12" t="s">
        <v>4303</v>
      </c>
      <c r="KBG3685" s="13">
        <v>1</v>
      </c>
      <c r="KBJ3685" s="12" t="s">
        <v>4303</v>
      </c>
      <c r="KBK3685" s="13">
        <v>1</v>
      </c>
      <c r="KBN3685" s="12" t="s">
        <v>4303</v>
      </c>
      <c r="KBO3685" s="13">
        <v>1</v>
      </c>
      <c r="KBR3685" s="12" t="s">
        <v>4303</v>
      </c>
      <c r="KBS3685" s="13">
        <v>1</v>
      </c>
      <c r="KBV3685" s="12" t="s">
        <v>4303</v>
      </c>
      <c r="KBW3685" s="13">
        <v>1</v>
      </c>
      <c r="KBZ3685" s="12" t="s">
        <v>4303</v>
      </c>
      <c r="KCA3685" s="13">
        <v>1</v>
      </c>
      <c r="KCD3685" s="12" t="s">
        <v>4303</v>
      </c>
      <c r="KCE3685" s="13">
        <v>1</v>
      </c>
      <c r="KCH3685" s="12" t="s">
        <v>4303</v>
      </c>
      <c r="KCI3685" s="13">
        <v>1</v>
      </c>
      <c r="KCL3685" s="12" t="s">
        <v>4303</v>
      </c>
      <c r="KCM3685" s="13">
        <v>1</v>
      </c>
      <c r="KCP3685" s="12" t="s">
        <v>4303</v>
      </c>
      <c r="KCQ3685" s="13">
        <v>1</v>
      </c>
      <c r="KCT3685" s="12" t="s">
        <v>4303</v>
      </c>
      <c r="KCU3685" s="13">
        <v>1</v>
      </c>
      <c r="KCX3685" s="12" t="s">
        <v>4303</v>
      </c>
      <c r="KCY3685" s="13">
        <v>1</v>
      </c>
      <c r="KDB3685" s="12" t="s">
        <v>4303</v>
      </c>
      <c r="KDC3685" s="13">
        <v>1</v>
      </c>
      <c r="KDF3685" s="12" t="s">
        <v>4303</v>
      </c>
      <c r="KDG3685" s="13">
        <v>1</v>
      </c>
      <c r="KDJ3685" s="12" t="s">
        <v>4303</v>
      </c>
      <c r="KDK3685" s="13">
        <v>1</v>
      </c>
      <c r="KDN3685" s="12" t="s">
        <v>4303</v>
      </c>
      <c r="KDO3685" s="13">
        <v>1</v>
      </c>
      <c r="KDR3685" s="12" t="s">
        <v>4303</v>
      </c>
      <c r="KDS3685" s="13">
        <v>1</v>
      </c>
      <c r="KDV3685" s="12" t="s">
        <v>4303</v>
      </c>
      <c r="KDW3685" s="13">
        <v>1</v>
      </c>
      <c r="KDZ3685" s="12" t="s">
        <v>4303</v>
      </c>
      <c r="KEA3685" s="13">
        <v>1</v>
      </c>
      <c r="KED3685" s="12" t="s">
        <v>4303</v>
      </c>
      <c r="KEE3685" s="13">
        <v>1</v>
      </c>
      <c r="KEH3685" s="12" t="s">
        <v>4303</v>
      </c>
      <c r="KEI3685" s="13">
        <v>1</v>
      </c>
      <c r="KEL3685" s="12" t="s">
        <v>4303</v>
      </c>
      <c r="KEM3685" s="13">
        <v>1</v>
      </c>
      <c r="KEP3685" s="12" t="s">
        <v>4303</v>
      </c>
      <c r="KEQ3685" s="13">
        <v>1</v>
      </c>
      <c r="KET3685" s="12" t="s">
        <v>4303</v>
      </c>
      <c r="KEU3685" s="13">
        <v>1</v>
      </c>
      <c r="KEX3685" s="12" t="s">
        <v>4303</v>
      </c>
      <c r="KEY3685" s="13">
        <v>1</v>
      </c>
      <c r="KFB3685" s="12" t="s">
        <v>4303</v>
      </c>
      <c r="KFC3685" s="13">
        <v>1</v>
      </c>
      <c r="KFF3685" s="12" t="s">
        <v>4303</v>
      </c>
      <c r="KFG3685" s="13">
        <v>1</v>
      </c>
      <c r="KFJ3685" s="12" t="s">
        <v>4303</v>
      </c>
      <c r="KFK3685" s="13">
        <v>1</v>
      </c>
      <c r="KFN3685" s="12" t="s">
        <v>4303</v>
      </c>
      <c r="KFO3685" s="13">
        <v>1</v>
      </c>
      <c r="KFR3685" s="12" t="s">
        <v>4303</v>
      </c>
      <c r="KFS3685" s="13">
        <v>1</v>
      </c>
      <c r="KFV3685" s="12" t="s">
        <v>4303</v>
      </c>
      <c r="KFW3685" s="13">
        <v>1</v>
      </c>
      <c r="KFZ3685" s="12" t="s">
        <v>4303</v>
      </c>
      <c r="KGA3685" s="13">
        <v>1</v>
      </c>
      <c r="KGD3685" s="12" t="s">
        <v>4303</v>
      </c>
      <c r="KGE3685" s="13">
        <v>1</v>
      </c>
      <c r="KGH3685" s="12" t="s">
        <v>4303</v>
      </c>
      <c r="KGI3685" s="13">
        <v>1</v>
      </c>
      <c r="KGL3685" s="12" t="s">
        <v>4303</v>
      </c>
      <c r="KGM3685" s="13">
        <v>1</v>
      </c>
      <c r="KGP3685" s="12" t="s">
        <v>4303</v>
      </c>
      <c r="KGQ3685" s="13">
        <v>1</v>
      </c>
      <c r="KGT3685" s="12" t="s">
        <v>4303</v>
      </c>
      <c r="KGU3685" s="13">
        <v>1</v>
      </c>
      <c r="KGX3685" s="12" t="s">
        <v>4303</v>
      </c>
      <c r="KGY3685" s="13">
        <v>1</v>
      </c>
      <c r="KHB3685" s="12" t="s">
        <v>4303</v>
      </c>
      <c r="KHC3685" s="13">
        <v>1</v>
      </c>
      <c r="KHF3685" s="12" t="s">
        <v>4303</v>
      </c>
      <c r="KHG3685" s="13">
        <v>1</v>
      </c>
      <c r="KHJ3685" s="12" t="s">
        <v>4303</v>
      </c>
      <c r="KHK3685" s="13">
        <v>1</v>
      </c>
      <c r="KHN3685" s="12" t="s">
        <v>4303</v>
      </c>
      <c r="KHO3685" s="13">
        <v>1</v>
      </c>
      <c r="KHR3685" s="12" t="s">
        <v>4303</v>
      </c>
      <c r="KHS3685" s="13">
        <v>1</v>
      </c>
      <c r="KHV3685" s="12" t="s">
        <v>4303</v>
      </c>
      <c r="KHW3685" s="13">
        <v>1</v>
      </c>
      <c r="KHZ3685" s="12" t="s">
        <v>4303</v>
      </c>
      <c r="KIA3685" s="13">
        <v>1</v>
      </c>
      <c r="KID3685" s="12" t="s">
        <v>4303</v>
      </c>
      <c r="KIE3685" s="13">
        <v>1</v>
      </c>
      <c r="KIH3685" s="12" t="s">
        <v>4303</v>
      </c>
      <c r="KII3685" s="13">
        <v>1</v>
      </c>
      <c r="KIL3685" s="12" t="s">
        <v>4303</v>
      </c>
      <c r="KIM3685" s="13">
        <v>1</v>
      </c>
      <c r="KIP3685" s="12" t="s">
        <v>4303</v>
      </c>
      <c r="KIQ3685" s="13">
        <v>1</v>
      </c>
      <c r="KIT3685" s="12" t="s">
        <v>4303</v>
      </c>
      <c r="KIU3685" s="13">
        <v>1</v>
      </c>
      <c r="KIX3685" s="12" t="s">
        <v>4303</v>
      </c>
      <c r="KIY3685" s="13">
        <v>1</v>
      </c>
      <c r="KJB3685" s="12" t="s">
        <v>4303</v>
      </c>
      <c r="KJC3685" s="13">
        <v>1</v>
      </c>
      <c r="KJF3685" s="12" t="s">
        <v>4303</v>
      </c>
      <c r="KJG3685" s="13">
        <v>1</v>
      </c>
      <c r="KJJ3685" s="12" t="s">
        <v>4303</v>
      </c>
      <c r="KJK3685" s="13">
        <v>1</v>
      </c>
      <c r="KJN3685" s="12" t="s">
        <v>4303</v>
      </c>
      <c r="KJO3685" s="13">
        <v>1</v>
      </c>
      <c r="KJR3685" s="12" t="s">
        <v>4303</v>
      </c>
      <c r="KJS3685" s="13">
        <v>1</v>
      </c>
      <c r="KJV3685" s="12" t="s">
        <v>4303</v>
      </c>
      <c r="KJW3685" s="13">
        <v>1</v>
      </c>
      <c r="KJZ3685" s="12" t="s">
        <v>4303</v>
      </c>
      <c r="KKA3685" s="13">
        <v>1</v>
      </c>
      <c r="KKD3685" s="12" t="s">
        <v>4303</v>
      </c>
      <c r="KKE3685" s="13">
        <v>1</v>
      </c>
      <c r="KKH3685" s="12" t="s">
        <v>4303</v>
      </c>
      <c r="KKI3685" s="13">
        <v>1</v>
      </c>
      <c r="KKL3685" s="12" t="s">
        <v>4303</v>
      </c>
      <c r="KKM3685" s="13">
        <v>1</v>
      </c>
      <c r="KKP3685" s="12" t="s">
        <v>4303</v>
      </c>
      <c r="KKQ3685" s="13">
        <v>1</v>
      </c>
      <c r="KKT3685" s="12" t="s">
        <v>4303</v>
      </c>
      <c r="KKU3685" s="13">
        <v>1</v>
      </c>
      <c r="KKX3685" s="12" t="s">
        <v>4303</v>
      </c>
      <c r="KKY3685" s="13">
        <v>1</v>
      </c>
      <c r="KLB3685" s="12" t="s">
        <v>4303</v>
      </c>
      <c r="KLC3685" s="13">
        <v>1</v>
      </c>
      <c r="KLF3685" s="12" t="s">
        <v>4303</v>
      </c>
      <c r="KLG3685" s="13">
        <v>1</v>
      </c>
      <c r="KLJ3685" s="12" t="s">
        <v>4303</v>
      </c>
      <c r="KLK3685" s="13">
        <v>1</v>
      </c>
      <c r="KLN3685" s="12" t="s">
        <v>4303</v>
      </c>
      <c r="KLO3685" s="13">
        <v>1</v>
      </c>
      <c r="KLR3685" s="12" t="s">
        <v>4303</v>
      </c>
      <c r="KLS3685" s="13">
        <v>1</v>
      </c>
      <c r="KLV3685" s="12" t="s">
        <v>4303</v>
      </c>
      <c r="KLW3685" s="13">
        <v>1</v>
      </c>
      <c r="KLZ3685" s="12" t="s">
        <v>4303</v>
      </c>
      <c r="KMA3685" s="13">
        <v>1</v>
      </c>
      <c r="KMD3685" s="12" t="s">
        <v>4303</v>
      </c>
      <c r="KME3685" s="13">
        <v>1</v>
      </c>
      <c r="KMH3685" s="12" t="s">
        <v>4303</v>
      </c>
      <c r="KMI3685" s="13">
        <v>1</v>
      </c>
      <c r="KML3685" s="12" t="s">
        <v>4303</v>
      </c>
      <c r="KMM3685" s="13">
        <v>1</v>
      </c>
      <c r="KMP3685" s="12" t="s">
        <v>4303</v>
      </c>
      <c r="KMQ3685" s="13">
        <v>1</v>
      </c>
      <c r="KMT3685" s="12" t="s">
        <v>4303</v>
      </c>
      <c r="KMU3685" s="13">
        <v>1</v>
      </c>
      <c r="KMX3685" s="12" t="s">
        <v>4303</v>
      </c>
      <c r="KMY3685" s="13">
        <v>1</v>
      </c>
      <c r="KNB3685" s="12" t="s">
        <v>4303</v>
      </c>
      <c r="KNC3685" s="13">
        <v>1</v>
      </c>
      <c r="KNF3685" s="12" t="s">
        <v>4303</v>
      </c>
      <c r="KNG3685" s="13">
        <v>1</v>
      </c>
      <c r="KNJ3685" s="12" t="s">
        <v>4303</v>
      </c>
      <c r="KNK3685" s="13">
        <v>1</v>
      </c>
      <c r="KNN3685" s="12" t="s">
        <v>4303</v>
      </c>
      <c r="KNO3685" s="13">
        <v>1</v>
      </c>
      <c r="KNR3685" s="12" t="s">
        <v>4303</v>
      </c>
      <c r="KNS3685" s="13">
        <v>1</v>
      </c>
      <c r="KNV3685" s="12" t="s">
        <v>4303</v>
      </c>
      <c r="KNW3685" s="13">
        <v>1</v>
      </c>
      <c r="KNZ3685" s="12" t="s">
        <v>4303</v>
      </c>
      <c r="KOA3685" s="13">
        <v>1</v>
      </c>
      <c r="KOD3685" s="12" t="s">
        <v>4303</v>
      </c>
      <c r="KOE3685" s="13">
        <v>1</v>
      </c>
      <c r="KOH3685" s="12" t="s">
        <v>4303</v>
      </c>
      <c r="KOI3685" s="13">
        <v>1</v>
      </c>
      <c r="KOL3685" s="12" t="s">
        <v>4303</v>
      </c>
      <c r="KOM3685" s="13">
        <v>1</v>
      </c>
      <c r="KOP3685" s="12" t="s">
        <v>4303</v>
      </c>
      <c r="KOQ3685" s="13">
        <v>1</v>
      </c>
      <c r="KOT3685" s="12" t="s">
        <v>4303</v>
      </c>
      <c r="KOU3685" s="13">
        <v>1</v>
      </c>
      <c r="KOX3685" s="12" t="s">
        <v>4303</v>
      </c>
      <c r="KOY3685" s="13">
        <v>1</v>
      </c>
      <c r="KPB3685" s="12" t="s">
        <v>4303</v>
      </c>
      <c r="KPC3685" s="13">
        <v>1</v>
      </c>
      <c r="KPF3685" s="12" t="s">
        <v>4303</v>
      </c>
      <c r="KPG3685" s="13">
        <v>1</v>
      </c>
      <c r="KPJ3685" s="12" t="s">
        <v>4303</v>
      </c>
      <c r="KPK3685" s="13">
        <v>1</v>
      </c>
      <c r="KPN3685" s="12" t="s">
        <v>4303</v>
      </c>
      <c r="KPO3685" s="13">
        <v>1</v>
      </c>
      <c r="KPR3685" s="12" t="s">
        <v>4303</v>
      </c>
      <c r="KPS3685" s="13">
        <v>1</v>
      </c>
      <c r="KPV3685" s="12" t="s">
        <v>4303</v>
      </c>
      <c r="KPW3685" s="13">
        <v>1</v>
      </c>
      <c r="KPZ3685" s="12" t="s">
        <v>4303</v>
      </c>
      <c r="KQA3685" s="13">
        <v>1</v>
      </c>
      <c r="KQD3685" s="12" t="s">
        <v>4303</v>
      </c>
      <c r="KQE3685" s="13">
        <v>1</v>
      </c>
      <c r="KQH3685" s="12" t="s">
        <v>4303</v>
      </c>
      <c r="KQI3685" s="13">
        <v>1</v>
      </c>
      <c r="KQL3685" s="12" t="s">
        <v>4303</v>
      </c>
      <c r="KQM3685" s="13">
        <v>1</v>
      </c>
      <c r="KQP3685" s="12" t="s">
        <v>4303</v>
      </c>
      <c r="KQQ3685" s="13">
        <v>1</v>
      </c>
      <c r="KQT3685" s="12" t="s">
        <v>4303</v>
      </c>
      <c r="KQU3685" s="13">
        <v>1</v>
      </c>
      <c r="KQX3685" s="12" t="s">
        <v>4303</v>
      </c>
      <c r="KQY3685" s="13">
        <v>1</v>
      </c>
      <c r="KRB3685" s="12" t="s">
        <v>4303</v>
      </c>
      <c r="KRC3685" s="13">
        <v>1</v>
      </c>
      <c r="KRF3685" s="12" t="s">
        <v>4303</v>
      </c>
      <c r="KRG3685" s="13">
        <v>1</v>
      </c>
      <c r="KRJ3685" s="12" t="s">
        <v>4303</v>
      </c>
      <c r="KRK3685" s="13">
        <v>1</v>
      </c>
      <c r="KRN3685" s="12" t="s">
        <v>4303</v>
      </c>
      <c r="KRO3685" s="13">
        <v>1</v>
      </c>
      <c r="KRR3685" s="12" t="s">
        <v>4303</v>
      </c>
      <c r="KRS3685" s="13">
        <v>1</v>
      </c>
      <c r="KRV3685" s="12" t="s">
        <v>4303</v>
      </c>
      <c r="KRW3685" s="13">
        <v>1</v>
      </c>
      <c r="KRZ3685" s="12" t="s">
        <v>4303</v>
      </c>
      <c r="KSA3685" s="13">
        <v>1</v>
      </c>
      <c r="KSD3685" s="12" t="s">
        <v>4303</v>
      </c>
      <c r="KSE3685" s="13">
        <v>1</v>
      </c>
      <c r="KSH3685" s="12" t="s">
        <v>4303</v>
      </c>
      <c r="KSI3685" s="13">
        <v>1</v>
      </c>
      <c r="KSL3685" s="12" t="s">
        <v>4303</v>
      </c>
      <c r="KSM3685" s="13">
        <v>1</v>
      </c>
      <c r="KSP3685" s="12" t="s">
        <v>4303</v>
      </c>
      <c r="KSQ3685" s="13">
        <v>1</v>
      </c>
      <c r="KST3685" s="12" t="s">
        <v>4303</v>
      </c>
      <c r="KSU3685" s="13">
        <v>1</v>
      </c>
      <c r="KSX3685" s="12" t="s">
        <v>4303</v>
      </c>
      <c r="KSY3685" s="13">
        <v>1</v>
      </c>
      <c r="KTB3685" s="12" t="s">
        <v>4303</v>
      </c>
      <c r="KTC3685" s="13">
        <v>1</v>
      </c>
      <c r="KTF3685" s="12" t="s">
        <v>4303</v>
      </c>
      <c r="KTG3685" s="13">
        <v>1</v>
      </c>
      <c r="KTJ3685" s="12" t="s">
        <v>4303</v>
      </c>
      <c r="KTK3685" s="13">
        <v>1</v>
      </c>
      <c r="KTN3685" s="12" t="s">
        <v>4303</v>
      </c>
      <c r="KTO3685" s="13">
        <v>1</v>
      </c>
      <c r="KTR3685" s="12" t="s">
        <v>4303</v>
      </c>
      <c r="KTS3685" s="13">
        <v>1</v>
      </c>
      <c r="KTV3685" s="12" t="s">
        <v>4303</v>
      </c>
      <c r="KTW3685" s="13">
        <v>1</v>
      </c>
      <c r="KTZ3685" s="12" t="s">
        <v>4303</v>
      </c>
      <c r="KUA3685" s="13">
        <v>1</v>
      </c>
      <c r="KUD3685" s="12" t="s">
        <v>4303</v>
      </c>
      <c r="KUE3685" s="13">
        <v>1</v>
      </c>
      <c r="KUH3685" s="12" t="s">
        <v>4303</v>
      </c>
      <c r="KUI3685" s="13">
        <v>1</v>
      </c>
      <c r="KUL3685" s="12" t="s">
        <v>4303</v>
      </c>
      <c r="KUM3685" s="13">
        <v>1</v>
      </c>
      <c r="KUP3685" s="12" t="s">
        <v>4303</v>
      </c>
      <c r="KUQ3685" s="13">
        <v>1</v>
      </c>
      <c r="KUT3685" s="12" t="s">
        <v>4303</v>
      </c>
      <c r="KUU3685" s="13">
        <v>1</v>
      </c>
      <c r="KUX3685" s="12" t="s">
        <v>4303</v>
      </c>
      <c r="KUY3685" s="13">
        <v>1</v>
      </c>
      <c r="KVB3685" s="12" t="s">
        <v>4303</v>
      </c>
      <c r="KVC3685" s="13">
        <v>1</v>
      </c>
      <c r="KVF3685" s="12" t="s">
        <v>4303</v>
      </c>
      <c r="KVG3685" s="13">
        <v>1</v>
      </c>
      <c r="KVJ3685" s="12" t="s">
        <v>4303</v>
      </c>
      <c r="KVK3685" s="13">
        <v>1</v>
      </c>
      <c r="KVN3685" s="12" t="s">
        <v>4303</v>
      </c>
      <c r="KVO3685" s="13">
        <v>1</v>
      </c>
      <c r="KVR3685" s="12" t="s">
        <v>4303</v>
      </c>
      <c r="KVS3685" s="13">
        <v>1</v>
      </c>
      <c r="KVV3685" s="12" t="s">
        <v>4303</v>
      </c>
      <c r="KVW3685" s="13">
        <v>1</v>
      </c>
      <c r="KVZ3685" s="12" t="s">
        <v>4303</v>
      </c>
      <c r="KWA3685" s="13">
        <v>1</v>
      </c>
      <c r="KWD3685" s="12" t="s">
        <v>4303</v>
      </c>
      <c r="KWE3685" s="13">
        <v>1</v>
      </c>
      <c r="KWH3685" s="12" t="s">
        <v>4303</v>
      </c>
      <c r="KWI3685" s="13">
        <v>1</v>
      </c>
      <c r="KWL3685" s="12" t="s">
        <v>4303</v>
      </c>
      <c r="KWM3685" s="13">
        <v>1</v>
      </c>
      <c r="KWP3685" s="12" t="s">
        <v>4303</v>
      </c>
      <c r="KWQ3685" s="13">
        <v>1</v>
      </c>
      <c r="KWT3685" s="12" t="s">
        <v>4303</v>
      </c>
      <c r="KWU3685" s="13">
        <v>1</v>
      </c>
      <c r="KWX3685" s="12" t="s">
        <v>4303</v>
      </c>
      <c r="KWY3685" s="13">
        <v>1</v>
      </c>
      <c r="KXB3685" s="12" t="s">
        <v>4303</v>
      </c>
      <c r="KXC3685" s="13">
        <v>1</v>
      </c>
      <c r="KXF3685" s="12" t="s">
        <v>4303</v>
      </c>
      <c r="KXG3685" s="13">
        <v>1</v>
      </c>
      <c r="KXJ3685" s="12" t="s">
        <v>4303</v>
      </c>
      <c r="KXK3685" s="13">
        <v>1</v>
      </c>
      <c r="KXN3685" s="12" t="s">
        <v>4303</v>
      </c>
      <c r="KXO3685" s="13">
        <v>1</v>
      </c>
      <c r="KXR3685" s="12" t="s">
        <v>4303</v>
      </c>
      <c r="KXS3685" s="13">
        <v>1</v>
      </c>
      <c r="KXV3685" s="12" t="s">
        <v>4303</v>
      </c>
      <c r="KXW3685" s="13">
        <v>1</v>
      </c>
      <c r="KXZ3685" s="12" t="s">
        <v>4303</v>
      </c>
      <c r="KYA3685" s="13">
        <v>1</v>
      </c>
      <c r="KYD3685" s="12" t="s">
        <v>4303</v>
      </c>
      <c r="KYE3685" s="13">
        <v>1</v>
      </c>
      <c r="KYH3685" s="12" t="s">
        <v>4303</v>
      </c>
      <c r="KYI3685" s="13">
        <v>1</v>
      </c>
      <c r="KYL3685" s="12" t="s">
        <v>4303</v>
      </c>
      <c r="KYM3685" s="13">
        <v>1</v>
      </c>
      <c r="KYP3685" s="12" t="s">
        <v>4303</v>
      </c>
      <c r="KYQ3685" s="13">
        <v>1</v>
      </c>
      <c r="KYT3685" s="12" t="s">
        <v>4303</v>
      </c>
      <c r="KYU3685" s="13">
        <v>1</v>
      </c>
      <c r="KYX3685" s="12" t="s">
        <v>4303</v>
      </c>
      <c r="KYY3685" s="13">
        <v>1</v>
      </c>
      <c r="KZB3685" s="12" t="s">
        <v>4303</v>
      </c>
      <c r="KZC3685" s="13">
        <v>1</v>
      </c>
      <c r="KZF3685" s="12" t="s">
        <v>4303</v>
      </c>
      <c r="KZG3685" s="13">
        <v>1</v>
      </c>
      <c r="KZJ3685" s="12" t="s">
        <v>4303</v>
      </c>
      <c r="KZK3685" s="13">
        <v>1</v>
      </c>
      <c r="KZN3685" s="12" t="s">
        <v>4303</v>
      </c>
      <c r="KZO3685" s="13">
        <v>1</v>
      </c>
      <c r="KZR3685" s="12" t="s">
        <v>4303</v>
      </c>
      <c r="KZS3685" s="13">
        <v>1</v>
      </c>
      <c r="KZV3685" s="12" t="s">
        <v>4303</v>
      </c>
      <c r="KZW3685" s="13">
        <v>1</v>
      </c>
      <c r="KZZ3685" s="12" t="s">
        <v>4303</v>
      </c>
      <c r="LAA3685" s="13">
        <v>1</v>
      </c>
      <c r="LAD3685" s="12" t="s">
        <v>4303</v>
      </c>
      <c r="LAE3685" s="13">
        <v>1</v>
      </c>
      <c r="LAH3685" s="12" t="s">
        <v>4303</v>
      </c>
      <c r="LAI3685" s="13">
        <v>1</v>
      </c>
      <c r="LAL3685" s="12" t="s">
        <v>4303</v>
      </c>
      <c r="LAM3685" s="13">
        <v>1</v>
      </c>
      <c r="LAP3685" s="12" t="s">
        <v>4303</v>
      </c>
      <c r="LAQ3685" s="13">
        <v>1</v>
      </c>
      <c r="LAT3685" s="12" t="s">
        <v>4303</v>
      </c>
      <c r="LAU3685" s="13">
        <v>1</v>
      </c>
      <c r="LAX3685" s="12" t="s">
        <v>4303</v>
      </c>
      <c r="LAY3685" s="13">
        <v>1</v>
      </c>
      <c r="LBB3685" s="12" t="s">
        <v>4303</v>
      </c>
      <c r="LBC3685" s="13">
        <v>1</v>
      </c>
      <c r="LBF3685" s="12" t="s">
        <v>4303</v>
      </c>
      <c r="LBG3685" s="13">
        <v>1</v>
      </c>
      <c r="LBJ3685" s="12" t="s">
        <v>4303</v>
      </c>
      <c r="LBK3685" s="13">
        <v>1</v>
      </c>
      <c r="LBN3685" s="12" t="s">
        <v>4303</v>
      </c>
      <c r="LBO3685" s="13">
        <v>1</v>
      </c>
      <c r="LBR3685" s="12" t="s">
        <v>4303</v>
      </c>
      <c r="LBS3685" s="13">
        <v>1</v>
      </c>
      <c r="LBV3685" s="12" t="s">
        <v>4303</v>
      </c>
      <c r="LBW3685" s="13">
        <v>1</v>
      </c>
      <c r="LBZ3685" s="12" t="s">
        <v>4303</v>
      </c>
      <c r="LCA3685" s="13">
        <v>1</v>
      </c>
      <c r="LCD3685" s="12" t="s">
        <v>4303</v>
      </c>
      <c r="LCE3685" s="13">
        <v>1</v>
      </c>
      <c r="LCH3685" s="12" t="s">
        <v>4303</v>
      </c>
      <c r="LCI3685" s="13">
        <v>1</v>
      </c>
      <c r="LCL3685" s="12" t="s">
        <v>4303</v>
      </c>
      <c r="LCM3685" s="13">
        <v>1</v>
      </c>
      <c r="LCP3685" s="12" t="s">
        <v>4303</v>
      </c>
      <c r="LCQ3685" s="13">
        <v>1</v>
      </c>
      <c r="LCT3685" s="12" t="s">
        <v>4303</v>
      </c>
      <c r="LCU3685" s="13">
        <v>1</v>
      </c>
      <c r="LCX3685" s="12" t="s">
        <v>4303</v>
      </c>
      <c r="LCY3685" s="13">
        <v>1</v>
      </c>
      <c r="LDB3685" s="12" t="s">
        <v>4303</v>
      </c>
      <c r="LDC3685" s="13">
        <v>1</v>
      </c>
      <c r="LDF3685" s="12" t="s">
        <v>4303</v>
      </c>
      <c r="LDG3685" s="13">
        <v>1</v>
      </c>
      <c r="LDJ3685" s="12" t="s">
        <v>4303</v>
      </c>
      <c r="LDK3685" s="13">
        <v>1</v>
      </c>
      <c r="LDN3685" s="12" t="s">
        <v>4303</v>
      </c>
      <c r="LDO3685" s="13">
        <v>1</v>
      </c>
      <c r="LDR3685" s="12" t="s">
        <v>4303</v>
      </c>
      <c r="LDS3685" s="13">
        <v>1</v>
      </c>
      <c r="LDV3685" s="12" t="s">
        <v>4303</v>
      </c>
      <c r="LDW3685" s="13">
        <v>1</v>
      </c>
      <c r="LDZ3685" s="12" t="s">
        <v>4303</v>
      </c>
      <c r="LEA3685" s="13">
        <v>1</v>
      </c>
      <c r="LED3685" s="12" t="s">
        <v>4303</v>
      </c>
      <c r="LEE3685" s="13">
        <v>1</v>
      </c>
      <c r="LEH3685" s="12" t="s">
        <v>4303</v>
      </c>
      <c r="LEI3685" s="13">
        <v>1</v>
      </c>
      <c r="LEL3685" s="12" t="s">
        <v>4303</v>
      </c>
      <c r="LEM3685" s="13">
        <v>1</v>
      </c>
      <c r="LEP3685" s="12" t="s">
        <v>4303</v>
      </c>
      <c r="LEQ3685" s="13">
        <v>1</v>
      </c>
      <c r="LET3685" s="12" t="s">
        <v>4303</v>
      </c>
      <c r="LEU3685" s="13">
        <v>1</v>
      </c>
      <c r="LEX3685" s="12" t="s">
        <v>4303</v>
      </c>
      <c r="LEY3685" s="13">
        <v>1</v>
      </c>
      <c r="LFB3685" s="12" t="s">
        <v>4303</v>
      </c>
      <c r="LFC3685" s="13">
        <v>1</v>
      </c>
      <c r="LFF3685" s="12" t="s">
        <v>4303</v>
      </c>
      <c r="LFG3685" s="13">
        <v>1</v>
      </c>
      <c r="LFJ3685" s="12" t="s">
        <v>4303</v>
      </c>
      <c r="LFK3685" s="13">
        <v>1</v>
      </c>
      <c r="LFN3685" s="12" t="s">
        <v>4303</v>
      </c>
      <c r="LFO3685" s="13">
        <v>1</v>
      </c>
      <c r="LFR3685" s="12" t="s">
        <v>4303</v>
      </c>
      <c r="LFS3685" s="13">
        <v>1</v>
      </c>
      <c r="LFV3685" s="12" t="s">
        <v>4303</v>
      </c>
      <c r="LFW3685" s="13">
        <v>1</v>
      </c>
      <c r="LFZ3685" s="12" t="s">
        <v>4303</v>
      </c>
      <c r="LGA3685" s="13">
        <v>1</v>
      </c>
      <c r="LGD3685" s="12" t="s">
        <v>4303</v>
      </c>
      <c r="LGE3685" s="13">
        <v>1</v>
      </c>
      <c r="LGH3685" s="12" t="s">
        <v>4303</v>
      </c>
      <c r="LGI3685" s="13">
        <v>1</v>
      </c>
      <c r="LGL3685" s="12" t="s">
        <v>4303</v>
      </c>
      <c r="LGM3685" s="13">
        <v>1</v>
      </c>
      <c r="LGP3685" s="12" t="s">
        <v>4303</v>
      </c>
      <c r="LGQ3685" s="13">
        <v>1</v>
      </c>
      <c r="LGT3685" s="12" t="s">
        <v>4303</v>
      </c>
      <c r="LGU3685" s="13">
        <v>1</v>
      </c>
      <c r="LGX3685" s="12" t="s">
        <v>4303</v>
      </c>
      <c r="LGY3685" s="13">
        <v>1</v>
      </c>
      <c r="LHB3685" s="12" t="s">
        <v>4303</v>
      </c>
      <c r="LHC3685" s="13">
        <v>1</v>
      </c>
      <c r="LHF3685" s="12" t="s">
        <v>4303</v>
      </c>
      <c r="LHG3685" s="13">
        <v>1</v>
      </c>
      <c r="LHJ3685" s="12" t="s">
        <v>4303</v>
      </c>
      <c r="LHK3685" s="13">
        <v>1</v>
      </c>
      <c r="LHN3685" s="12" t="s">
        <v>4303</v>
      </c>
      <c r="LHO3685" s="13">
        <v>1</v>
      </c>
      <c r="LHR3685" s="12" t="s">
        <v>4303</v>
      </c>
      <c r="LHS3685" s="13">
        <v>1</v>
      </c>
      <c r="LHV3685" s="12" t="s">
        <v>4303</v>
      </c>
      <c r="LHW3685" s="13">
        <v>1</v>
      </c>
      <c r="LHZ3685" s="12" t="s">
        <v>4303</v>
      </c>
      <c r="LIA3685" s="13">
        <v>1</v>
      </c>
      <c r="LID3685" s="12" t="s">
        <v>4303</v>
      </c>
      <c r="LIE3685" s="13">
        <v>1</v>
      </c>
      <c r="LIH3685" s="12" t="s">
        <v>4303</v>
      </c>
      <c r="LII3685" s="13">
        <v>1</v>
      </c>
      <c r="LIL3685" s="12" t="s">
        <v>4303</v>
      </c>
      <c r="LIM3685" s="13">
        <v>1</v>
      </c>
      <c r="LIP3685" s="12" t="s">
        <v>4303</v>
      </c>
      <c r="LIQ3685" s="13">
        <v>1</v>
      </c>
      <c r="LIT3685" s="12" t="s">
        <v>4303</v>
      </c>
      <c r="LIU3685" s="13">
        <v>1</v>
      </c>
      <c r="LIX3685" s="12" t="s">
        <v>4303</v>
      </c>
      <c r="LIY3685" s="13">
        <v>1</v>
      </c>
      <c r="LJB3685" s="12" t="s">
        <v>4303</v>
      </c>
      <c r="LJC3685" s="13">
        <v>1</v>
      </c>
      <c r="LJF3685" s="12" t="s">
        <v>4303</v>
      </c>
      <c r="LJG3685" s="13">
        <v>1</v>
      </c>
      <c r="LJJ3685" s="12" t="s">
        <v>4303</v>
      </c>
      <c r="LJK3685" s="13">
        <v>1</v>
      </c>
      <c r="LJN3685" s="12" t="s">
        <v>4303</v>
      </c>
      <c r="LJO3685" s="13">
        <v>1</v>
      </c>
      <c r="LJR3685" s="12" t="s">
        <v>4303</v>
      </c>
      <c r="LJS3685" s="13">
        <v>1</v>
      </c>
      <c r="LJV3685" s="12" t="s">
        <v>4303</v>
      </c>
      <c r="LJW3685" s="13">
        <v>1</v>
      </c>
      <c r="LJZ3685" s="12" t="s">
        <v>4303</v>
      </c>
      <c r="LKA3685" s="13">
        <v>1</v>
      </c>
      <c r="LKD3685" s="12" t="s">
        <v>4303</v>
      </c>
      <c r="LKE3685" s="13">
        <v>1</v>
      </c>
      <c r="LKH3685" s="12" t="s">
        <v>4303</v>
      </c>
      <c r="LKI3685" s="13">
        <v>1</v>
      </c>
      <c r="LKL3685" s="12" t="s">
        <v>4303</v>
      </c>
      <c r="LKM3685" s="13">
        <v>1</v>
      </c>
      <c r="LKP3685" s="12" t="s">
        <v>4303</v>
      </c>
      <c r="LKQ3685" s="13">
        <v>1</v>
      </c>
      <c r="LKT3685" s="12" t="s">
        <v>4303</v>
      </c>
      <c r="LKU3685" s="13">
        <v>1</v>
      </c>
      <c r="LKX3685" s="12" t="s">
        <v>4303</v>
      </c>
      <c r="LKY3685" s="13">
        <v>1</v>
      </c>
      <c r="LLB3685" s="12" t="s">
        <v>4303</v>
      </c>
      <c r="LLC3685" s="13">
        <v>1</v>
      </c>
      <c r="LLF3685" s="12" t="s">
        <v>4303</v>
      </c>
      <c r="LLG3685" s="13">
        <v>1</v>
      </c>
      <c r="LLJ3685" s="12" t="s">
        <v>4303</v>
      </c>
      <c r="LLK3685" s="13">
        <v>1</v>
      </c>
      <c r="LLN3685" s="12" t="s">
        <v>4303</v>
      </c>
      <c r="LLO3685" s="13">
        <v>1</v>
      </c>
      <c r="LLR3685" s="12" t="s">
        <v>4303</v>
      </c>
      <c r="LLS3685" s="13">
        <v>1</v>
      </c>
      <c r="LLV3685" s="12" t="s">
        <v>4303</v>
      </c>
      <c r="LLW3685" s="13">
        <v>1</v>
      </c>
      <c r="LLZ3685" s="12" t="s">
        <v>4303</v>
      </c>
      <c r="LMA3685" s="13">
        <v>1</v>
      </c>
      <c r="LMD3685" s="12" t="s">
        <v>4303</v>
      </c>
      <c r="LME3685" s="13">
        <v>1</v>
      </c>
      <c r="LMH3685" s="12" t="s">
        <v>4303</v>
      </c>
      <c r="LMI3685" s="13">
        <v>1</v>
      </c>
      <c r="LML3685" s="12" t="s">
        <v>4303</v>
      </c>
      <c r="LMM3685" s="13">
        <v>1</v>
      </c>
      <c r="LMP3685" s="12" t="s">
        <v>4303</v>
      </c>
      <c r="LMQ3685" s="13">
        <v>1</v>
      </c>
      <c r="LMT3685" s="12" t="s">
        <v>4303</v>
      </c>
      <c r="LMU3685" s="13">
        <v>1</v>
      </c>
      <c r="LMX3685" s="12" t="s">
        <v>4303</v>
      </c>
      <c r="LMY3685" s="13">
        <v>1</v>
      </c>
      <c r="LNB3685" s="12" t="s">
        <v>4303</v>
      </c>
      <c r="LNC3685" s="13">
        <v>1</v>
      </c>
      <c r="LNF3685" s="12" t="s">
        <v>4303</v>
      </c>
      <c r="LNG3685" s="13">
        <v>1</v>
      </c>
      <c r="LNJ3685" s="12" t="s">
        <v>4303</v>
      </c>
      <c r="LNK3685" s="13">
        <v>1</v>
      </c>
      <c r="LNN3685" s="12" t="s">
        <v>4303</v>
      </c>
      <c r="LNO3685" s="13">
        <v>1</v>
      </c>
      <c r="LNR3685" s="12" t="s">
        <v>4303</v>
      </c>
      <c r="LNS3685" s="13">
        <v>1</v>
      </c>
      <c r="LNV3685" s="12" t="s">
        <v>4303</v>
      </c>
      <c r="LNW3685" s="13">
        <v>1</v>
      </c>
      <c r="LNZ3685" s="12" t="s">
        <v>4303</v>
      </c>
      <c r="LOA3685" s="13">
        <v>1</v>
      </c>
      <c r="LOD3685" s="12" t="s">
        <v>4303</v>
      </c>
      <c r="LOE3685" s="13">
        <v>1</v>
      </c>
      <c r="LOH3685" s="12" t="s">
        <v>4303</v>
      </c>
      <c r="LOI3685" s="13">
        <v>1</v>
      </c>
      <c r="LOL3685" s="12" t="s">
        <v>4303</v>
      </c>
      <c r="LOM3685" s="13">
        <v>1</v>
      </c>
      <c r="LOP3685" s="12" t="s">
        <v>4303</v>
      </c>
      <c r="LOQ3685" s="13">
        <v>1</v>
      </c>
      <c r="LOT3685" s="12" t="s">
        <v>4303</v>
      </c>
      <c r="LOU3685" s="13">
        <v>1</v>
      </c>
      <c r="LOX3685" s="12" t="s">
        <v>4303</v>
      </c>
      <c r="LOY3685" s="13">
        <v>1</v>
      </c>
      <c r="LPB3685" s="12" t="s">
        <v>4303</v>
      </c>
      <c r="LPC3685" s="13">
        <v>1</v>
      </c>
      <c r="LPF3685" s="12" t="s">
        <v>4303</v>
      </c>
      <c r="LPG3685" s="13">
        <v>1</v>
      </c>
      <c r="LPJ3685" s="12" t="s">
        <v>4303</v>
      </c>
      <c r="LPK3685" s="13">
        <v>1</v>
      </c>
      <c r="LPN3685" s="12" t="s">
        <v>4303</v>
      </c>
      <c r="LPO3685" s="13">
        <v>1</v>
      </c>
      <c r="LPR3685" s="12" t="s">
        <v>4303</v>
      </c>
      <c r="LPS3685" s="13">
        <v>1</v>
      </c>
      <c r="LPV3685" s="12" t="s">
        <v>4303</v>
      </c>
      <c r="LPW3685" s="13">
        <v>1</v>
      </c>
      <c r="LPZ3685" s="12" t="s">
        <v>4303</v>
      </c>
      <c r="LQA3685" s="13">
        <v>1</v>
      </c>
      <c r="LQD3685" s="12" t="s">
        <v>4303</v>
      </c>
      <c r="LQE3685" s="13">
        <v>1</v>
      </c>
      <c r="LQH3685" s="12" t="s">
        <v>4303</v>
      </c>
      <c r="LQI3685" s="13">
        <v>1</v>
      </c>
      <c r="LQL3685" s="12" t="s">
        <v>4303</v>
      </c>
      <c r="LQM3685" s="13">
        <v>1</v>
      </c>
      <c r="LQP3685" s="12" t="s">
        <v>4303</v>
      </c>
      <c r="LQQ3685" s="13">
        <v>1</v>
      </c>
      <c r="LQT3685" s="12" t="s">
        <v>4303</v>
      </c>
      <c r="LQU3685" s="13">
        <v>1</v>
      </c>
      <c r="LQX3685" s="12" t="s">
        <v>4303</v>
      </c>
      <c r="LQY3685" s="13">
        <v>1</v>
      </c>
      <c r="LRB3685" s="12" t="s">
        <v>4303</v>
      </c>
      <c r="LRC3685" s="13">
        <v>1</v>
      </c>
      <c r="LRF3685" s="12" t="s">
        <v>4303</v>
      </c>
      <c r="LRG3685" s="13">
        <v>1</v>
      </c>
      <c r="LRJ3685" s="12" t="s">
        <v>4303</v>
      </c>
      <c r="LRK3685" s="13">
        <v>1</v>
      </c>
      <c r="LRN3685" s="12" t="s">
        <v>4303</v>
      </c>
      <c r="LRO3685" s="13">
        <v>1</v>
      </c>
      <c r="LRR3685" s="12" t="s">
        <v>4303</v>
      </c>
      <c r="LRS3685" s="13">
        <v>1</v>
      </c>
      <c r="LRV3685" s="12" t="s">
        <v>4303</v>
      </c>
      <c r="LRW3685" s="13">
        <v>1</v>
      </c>
      <c r="LRZ3685" s="12" t="s">
        <v>4303</v>
      </c>
      <c r="LSA3685" s="13">
        <v>1</v>
      </c>
      <c r="LSD3685" s="12" t="s">
        <v>4303</v>
      </c>
      <c r="LSE3685" s="13">
        <v>1</v>
      </c>
      <c r="LSH3685" s="12" t="s">
        <v>4303</v>
      </c>
      <c r="LSI3685" s="13">
        <v>1</v>
      </c>
      <c r="LSL3685" s="12" t="s">
        <v>4303</v>
      </c>
      <c r="LSM3685" s="13">
        <v>1</v>
      </c>
      <c r="LSP3685" s="12" t="s">
        <v>4303</v>
      </c>
      <c r="LSQ3685" s="13">
        <v>1</v>
      </c>
      <c r="LST3685" s="12" t="s">
        <v>4303</v>
      </c>
      <c r="LSU3685" s="13">
        <v>1</v>
      </c>
      <c r="LSX3685" s="12" t="s">
        <v>4303</v>
      </c>
      <c r="LSY3685" s="13">
        <v>1</v>
      </c>
      <c r="LTB3685" s="12" t="s">
        <v>4303</v>
      </c>
      <c r="LTC3685" s="13">
        <v>1</v>
      </c>
      <c r="LTF3685" s="12" t="s">
        <v>4303</v>
      </c>
      <c r="LTG3685" s="13">
        <v>1</v>
      </c>
      <c r="LTJ3685" s="12" t="s">
        <v>4303</v>
      </c>
      <c r="LTK3685" s="13">
        <v>1</v>
      </c>
      <c r="LTN3685" s="12" t="s">
        <v>4303</v>
      </c>
      <c r="LTO3685" s="13">
        <v>1</v>
      </c>
      <c r="LTR3685" s="12" t="s">
        <v>4303</v>
      </c>
      <c r="LTS3685" s="13">
        <v>1</v>
      </c>
      <c r="LTV3685" s="12" t="s">
        <v>4303</v>
      </c>
      <c r="LTW3685" s="13">
        <v>1</v>
      </c>
      <c r="LTZ3685" s="12" t="s">
        <v>4303</v>
      </c>
      <c r="LUA3685" s="13">
        <v>1</v>
      </c>
      <c r="LUD3685" s="12" t="s">
        <v>4303</v>
      </c>
      <c r="LUE3685" s="13">
        <v>1</v>
      </c>
      <c r="LUH3685" s="12" t="s">
        <v>4303</v>
      </c>
      <c r="LUI3685" s="13">
        <v>1</v>
      </c>
      <c r="LUL3685" s="12" t="s">
        <v>4303</v>
      </c>
      <c r="LUM3685" s="13">
        <v>1</v>
      </c>
      <c r="LUP3685" s="12" t="s">
        <v>4303</v>
      </c>
      <c r="LUQ3685" s="13">
        <v>1</v>
      </c>
      <c r="LUT3685" s="12" t="s">
        <v>4303</v>
      </c>
      <c r="LUU3685" s="13">
        <v>1</v>
      </c>
      <c r="LUX3685" s="12" t="s">
        <v>4303</v>
      </c>
      <c r="LUY3685" s="13">
        <v>1</v>
      </c>
      <c r="LVB3685" s="12" t="s">
        <v>4303</v>
      </c>
      <c r="LVC3685" s="13">
        <v>1</v>
      </c>
      <c r="LVF3685" s="12" t="s">
        <v>4303</v>
      </c>
      <c r="LVG3685" s="13">
        <v>1</v>
      </c>
      <c r="LVJ3685" s="12" t="s">
        <v>4303</v>
      </c>
      <c r="LVK3685" s="13">
        <v>1</v>
      </c>
      <c r="LVN3685" s="12" t="s">
        <v>4303</v>
      </c>
      <c r="LVO3685" s="13">
        <v>1</v>
      </c>
      <c r="LVR3685" s="12" t="s">
        <v>4303</v>
      </c>
      <c r="LVS3685" s="13">
        <v>1</v>
      </c>
      <c r="LVV3685" s="12" t="s">
        <v>4303</v>
      </c>
      <c r="LVW3685" s="13">
        <v>1</v>
      </c>
      <c r="LVZ3685" s="12" t="s">
        <v>4303</v>
      </c>
      <c r="LWA3685" s="13">
        <v>1</v>
      </c>
      <c r="LWD3685" s="12" t="s">
        <v>4303</v>
      </c>
      <c r="LWE3685" s="13">
        <v>1</v>
      </c>
      <c r="LWH3685" s="12" t="s">
        <v>4303</v>
      </c>
      <c r="LWI3685" s="13">
        <v>1</v>
      </c>
      <c r="LWL3685" s="12" t="s">
        <v>4303</v>
      </c>
      <c r="LWM3685" s="13">
        <v>1</v>
      </c>
      <c r="LWP3685" s="12" t="s">
        <v>4303</v>
      </c>
      <c r="LWQ3685" s="13">
        <v>1</v>
      </c>
      <c r="LWT3685" s="12" t="s">
        <v>4303</v>
      </c>
      <c r="LWU3685" s="13">
        <v>1</v>
      </c>
      <c r="LWX3685" s="12" t="s">
        <v>4303</v>
      </c>
      <c r="LWY3685" s="13">
        <v>1</v>
      </c>
      <c r="LXB3685" s="12" t="s">
        <v>4303</v>
      </c>
      <c r="LXC3685" s="13">
        <v>1</v>
      </c>
      <c r="LXF3685" s="12" t="s">
        <v>4303</v>
      </c>
      <c r="LXG3685" s="13">
        <v>1</v>
      </c>
      <c r="LXJ3685" s="12" t="s">
        <v>4303</v>
      </c>
      <c r="LXK3685" s="13">
        <v>1</v>
      </c>
      <c r="LXN3685" s="12" t="s">
        <v>4303</v>
      </c>
      <c r="LXO3685" s="13">
        <v>1</v>
      </c>
      <c r="LXR3685" s="12" t="s">
        <v>4303</v>
      </c>
      <c r="LXS3685" s="13">
        <v>1</v>
      </c>
      <c r="LXV3685" s="12" t="s">
        <v>4303</v>
      </c>
      <c r="LXW3685" s="13">
        <v>1</v>
      </c>
      <c r="LXZ3685" s="12" t="s">
        <v>4303</v>
      </c>
      <c r="LYA3685" s="13">
        <v>1</v>
      </c>
      <c r="LYD3685" s="12" t="s">
        <v>4303</v>
      </c>
      <c r="LYE3685" s="13">
        <v>1</v>
      </c>
      <c r="LYH3685" s="12" t="s">
        <v>4303</v>
      </c>
      <c r="LYI3685" s="13">
        <v>1</v>
      </c>
      <c r="LYL3685" s="12" t="s">
        <v>4303</v>
      </c>
      <c r="LYM3685" s="13">
        <v>1</v>
      </c>
      <c r="LYP3685" s="12" t="s">
        <v>4303</v>
      </c>
      <c r="LYQ3685" s="13">
        <v>1</v>
      </c>
      <c r="LYT3685" s="12" t="s">
        <v>4303</v>
      </c>
      <c r="LYU3685" s="13">
        <v>1</v>
      </c>
      <c r="LYX3685" s="12" t="s">
        <v>4303</v>
      </c>
      <c r="LYY3685" s="13">
        <v>1</v>
      </c>
      <c r="LZB3685" s="12" t="s">
        <v>4303</v>
      </c>
      <c r="LZC3685" s="13">
        <v>1</v>
      </c>
      <c r="LZF3685" s="12" t="s">
        <v>4303</v>
      </c>
      <c r="LZG3685" s="13">
        <v>1</v>
      </c>
      <c r="LZJ3685" s="12" t="s">
        <v>4303</v>
      </c>
      <c r="LZK3685" s="13">
        <v>1</v>
      </c>
      <c r="LZN3685" s="12" t="s">
        <v>4303</v>
      </c>
      <c r="LZO3685" s="13">
        <v>1</v>
      </c>
      <c r="LZR3685" s="12" t="s">
        <v>4303</v>
      </c>
      <c r="LZS3685" s="13">
        <v>1</v>
      </c>
      <c r="LZV3685" s="12" t="s">
        <v>4303</v>
      </c>
      <c r="LZW3685" s="13">
        <v>1</v>
      </c>
      <c r="LZZ3685" s="12" t="s">
        <v>4303</v>
      </c>
      <c r="MAA3685" s="13">
        <v>1</v>
      </c>
      <c r="MAD3685" s="12" t="s">
        <v>4303</v>
      </c>
      <c r="MAE3685" s="13">
        <v>1</v>
      </c>
      <c r="MAH3685" s="12" t="s">
        <v>4303</v>
      </c>
      <c r="MAI3685" s="13">
        <v>1</v>
      </c>
      <c r="MAL3685" s="12" t="s">
        <v>4303</v>
      </c>
      <c r="MAM3685" s="13">
        <v>1</v>
      </c>
      <c r="MAP3685" s="12" t="s">
        <v>4303</v>
      </c>
      <c r="MAQ3685" s="13">
        <v>1</v>
      </c>
      <c r="MAT3685" s="12" t="s">
        <v>4303</v>
      </c>
      <c r="MAU3685" s="13">
        <v>1</v>
      </c>
      <c r="MAX3685" s="12" t="s">
        <v>4303</v>
      </c>
      <c r="MAY3685" s="13">
        <v>1</v>
      </c>
      <c r="MBB3685" s="12" t="s">
        <v>4303</v>
      </c>
      <c r="MBC3685" s="13">
        <v>1</v>
      </c>
      <c r="MBF3685" s="12" t="s">
        <v>4303</v>
      </c>
      <c r="MBG3685" s="13">
        <v>1</v>
      </c>
      <c r="MBJ3685" s="12" t="s">
        <v>4303</v>
      </c>
      <c r="MBK3685" s="13">
        <v>1</v>
      </c>
      <c r="MBN3685" s="12" t="s">
        <v>4303</v>
      </c>
      <c r="MBO3685" s="13">
        <v>1</v>
      </c>
      <c r="MBR3685" s="12" t="s">
        <v>4303</v>
      </c>
      <c r="MBS3685" s="13">
        <v>1</v>
      </c>
      <c r="MBV3685" s="12" t="s">
        <v>4303</v>
      </c>
      <c r="MBW3685" s="13">
        <v>1</v>
      </c>
      <c r="MBZ3685" s="12" t="s">
        <v>4303</v>
      </c>
      <c r="MCA3685" s="13">
        <v>1</v>
      </c>
      <c r="MCD3685" s="12" t="s">
        <v>4303</v>
      </c>
      <c r="MCE3685" s="13">
        <v>1</v>
      </c>
      <c r="MCH3685" s="12" t="s">
        <v>4303</v>
      </c>
      <c r="MCI3685" s="13">
        <v>1</v>
      </c>
      <c r="MCL3685" s="12" t="s">
        <v>4303</v>
      </c>
      <c r="MCM3685" s="13">
        <v>1</v>
      </c>
      <c r="MCP3685" s="12" t="s">
        <v>4303</v>
      </c>
      <c r="MCQ3685" s="13">
        <v>1</v>
      </c>
      <c r="MCT3685" s="12" t="s">
        <v>4303</v>
      </c>
      <c r="MCU3685" s="13">
        <v>1</v>
      </c>
      <c r="MCX3685" s="12" t="s">
        <v>4303</v>
      </c>
      <c r="MCY3685" s="13">
        <v>1</v>
      </c>
      <c r="MDB3685" s="12" t="s">
        <v>4303</v>
      </c>
      <c r="MDC3685" s="13">
        <v>1</v>
      </c>
      <c r="MDF3685" s="12" t="s">
        <v>4303</v>
      </c>
      <c r="MDG3685" s="13">
        <v>1</v>
      </c>
      <c r="MDJ3685" s="12" t="s">
        <v>4303</v>
      </c>
      <c r="MDK3685" s="13">
        <v>1</v>
      </c>
      <c r="MDN3685" s="12" t="s">
        <v>4303</v>
      </c>
      <c r="MDO3685" s="13">
        <v>1</v>
      </c>
      <c r="MDR3685" s="12" t="s">
        <v>4303</v>
      </c>
      <c r="MDS3685" s="13">
        <v>1</v>
      </c>
      <c r="MDV3685" s="12" t="s">
        <v>4303</v>
      </c>
      <c r="MDW3685" s="13">
        <v>1</v>
      </c>
      <c r="MDZ3685" s="12" t="s">
        <v>4303</v>
      </c>
      <c r="MEA3685" s="13">
        <v>1</v>
      </c>
      <c r="MED3685" s="12" t="s">
        <v>4303</v>
      </c>
      <c r="MEE3685" s="13">
        <v>1</v>
      </c>
      <c r="MEH3685" s="12" t="s">
        <v>4303</v>
      </c>
      <c r="MEI3685" s="13">
        <v>1</v>
      </c>
      <c r="MEL3685" s="12" t="s">
        <v>4303</v>
      </c>
      <c r="MEM3685" s="13">
        <v>1</v>
      </c>
      <c r="MEP3685" s="12" t="s">
        <v>4303</v>
      </c>
      <c r="MEQ3685" s="13">
        <v>1</v>
      </c>
      <c r="MET3685" s="12" t="s">
        <v>4303</v>
      </c>
      <c r="MEU3685" s="13">
        <v>1</v>
      </c>
      <c r="MEX3685" s="12" t="s">
        <v>4303</v>
      </c>
      <c r="MEY3685" s="13">
        <v>1</v>
      </c>
      <c r="MFB3685" s="12" t="s">
        <v>4303</v>
      </c>
      <c r="MFC3685" s="13">
        <v>1</v>
      </c>
      <c r="MFF3685" s="12" t="s">
        <v>4303</v>
      </c>
      <c r="MFG3685" s="13">
        <v>1</v>
      </c>
      <c r="MFJ3685" s="12" t="s">
        <v>4303</v>
      </c>
      <c r="MFK3685" s="13">
        <v>1</v>
      </c>
      <c r="MFN3685" s="12" t="s">
        <v>4303</v>
      </c>
      <c r="MFO3685" s="13">
        <v>1</v>
      </c>
      <c r="MFR3685" s="12" t="s">
        <v>4303</v>
      </c>
      <c r="MFS3685" s="13">
        <v>1</v>
      </c>
      <c r="MFV3685" s="12" t="s">
        <v>4303</v>
      </c>
      <c r="MFW3685" s="13">
        <v>1</v>
      </c>
      <c r="MFZ3685" s="12" t="s">
        <v>4303</v>
      </c>
      <c r="MGA3685" s="13">
        <v>1</v>
      </c>
      <c r="MGD3685" s="12" t="s">
        <v>4303</v>
      </c>
      <c r="MGE3685" s="13">
        <v>1</v>
      </c>
      <c r="MGH3685" s="12" t="s">
        <v>4303</v>
      </c>
      <c r="MGI3685" s="13">
        <v>1</v>
      </c>
      <c r="MGL3685" s="12" t="s">
        <v>4303</v>
      </c>
      <c r="MGM3685" s="13">
        <v>1</v>
      </c>
      <c r="MGP3685" s="12" t="s">
        <v>4303</v>
      </c>
      <c r="MGQ3685" s="13">
        <v>1</v>
      </c>
      <c r="MGT3685" s="12" t="s">
        <v>4303</v>
      </c>
      <c r="MGU3685" s="13">
        <v>1</v>
      </c>
      <c r="MGX3685" s="12" t="s">
        <v>4303</v>
      </c>
      <c r="MGY3685" s="13">
        <v>1</v>
      </c>
      <c r="MHB3685" s="12" t="s">
        <v>4303</v>
      </c>
      <c r="MHC3685" s="13">
        <v>1</v>
      </c>
      <c r="MHF3685" s="12" t="s">
        <v>4303</v>
      </c>
      <c r="MHG3685" s="13">
        <v>1</v>
      </c>
      <c r="MHJ3685" s="12" t="s">
        <v>4303</v>
      </c>
      <c r="MHK3685" s="13">
        <v>1</v>
      </c>
      <c r="MHN3685" s="12" t="s">
        <v>4303</v>
      </c>
      <c r="MHO3685" s="13">
        <v>1</v>
      </c>
      <c r="MHR3685" s="12" t="s">
        <v>4303</v>
      </c>
      <c r="MHS3685" s="13">
        <v>1</v>
      </c>
      <c r="MHV3685" s="12" t="s">
        <v>4303</v>
      </c>
      <c r="MHW3685" s="13">
        <v>1</v>
      </c>
      <c r="MHZ3685" s="12" t="s">
        <v>4303</v>
      </c>
      <c r="MIA3685" s="13">
        <v>1</v>
      </c>
      <c r="MID3685" s="12" t="s">
        <v>4303</v>
      </c>
      <c r="MIE3685" s="13">
        <v>1</v>
      </c>
      <c r="MIH3685" s="12" t="s">
        <v>4303</v>
      </c>
      <c r="MII3685" s="13">
        <v>1</v>
      </c>
      <c r="MIL3685" s="12" t="s">
        <v>4303</v>
      </c>
      <c r="MIM3685" s="13">
        <v>1</v>
      </c>
      <c r="MIP3685" s="12" t="s">
        <v>4303</v>
      </c>
      <c r="MIQ3685" s="13">
        <v>1</v>
      </c>
      <c r="MIT3685" s="12" t="s">
        <v>4303</v>
      </c>
      <c r="MIU3685" s="13">
        <v>1</v>
      </c>
      <c r="MIX3685" s="12" t="s">
        <v>4303</v>
      </c>
      <c r="MIY3685" s="13">
        <v>1</v>
      </c>
      <c r="MJB3685" s="12" t="s">
        <v>4303</v>
      </c>
      <c r="MJC3685" s="13">
        <v>1</v>
      </c>
      <c r="MJF3685" s="12" t="s">
        <v>4303</v>
      </c>
      <c r="MJG3685" s="13">
        <v>1</v>
      </c>
      <c r="MJJ3685" s="12" t="s">
        <v>4303</v>
      </c>
      <c r="MJK3685" s="13">
        <v>1</v>
      </c>
      <c r="MJN3685" s="12" t="s">
        <v>4303</v>
      </c>
      <c r="MJO3685" s="13">
        <v>1</v>
      </c>
      <c r="MJR3685" s="12" t="s">
        <v>4303</v>
      </c>
      <c r="MJS3685" s="13">
        <v>1</v>
      </c>
      <c r="MJV3685" s="12" t="s">
        <v>4303</v>
      </c>
      <c r="MJW3685" s="13">
        <v>1</v>
      </c>
      <c r="MJZ3685" s="12" t="s">
        <v>4303</v>
      </c>
      <c r="MKA3685" s="13">
        <v>1</v>
      </c>
      <c r="MKD3685" s="12" t="s">
        <v>4303</v>
      </c>
      <c r="MKE3685" s="13">
        <v>1</v>
      </c>
      <c r="MKH3685" s="12" t="s">
        <v>4303</v>
      </c>
      <c r="MKI3685" s="13">
        <v>1</v>
      </c>
      <c r="MKL3685" s="12" t="s">
        <v>4303</v>
      </c>
      <c r="MKM3685" s="13">
        <v>1</v>
      </c>
      <c r="MKP3685" s="12" t="s">
        <v>4303</v>
      </c>
      <c r="MKQ3685" s="13">
        <v>1</v>
      </c>
      <c r="MKT3685" s="12" t="s">
        <v>4303</v>
      </c>
      <c r="MKU3685" s="13">
        <v>1</v>
      </c>
      <c r="MKX3685" s="12" t="s">
        <v>4303</v>
      </c>
      <c r="MKY3685" s="13">
        <v>1</v>
      </c>
      <c r="MLB3685" s="12" t="s">
        <v>4303</v>
      </c>
      <c r="MLC3685" s="13">
        <v>1</v>
      </c>
      <c r="MLF3685" s="12" t="s">
        <v>4303</v>
      </c>
      <c r="MLG3685" s="13">
        <v>1</v>
      </c>
      <c r="MLJ3685" s="12" t="s">
        <v>4303</v>
      </c>
      <c r="MLK3685" s="13">
        <v>1</v>
      </c>
      <c r="MLN3685" s="12" t="s">
        <v>4303</v>
      </c>
      <c r="MLO3685" s="13">
        <v>1</v>
      </c>
      <c r="MLR3685" s="12" t="s">
        <v>4303</v>
      </c>
      <c r="MLS3685" s="13">
        <v>1</v>
      </c>
      <c r="MLV3685" s="12" t="s">
        <v>4303</v>
      </c>
      <c r="MLW3685" s="13">
        <v>1</v>
      </c>
      <c r="MLZ3685" s="12" t="s">
        <v>4303</v>
      </c>
      <c r="MMA3685" s="13">
        <v>1</v>
      </c>
      <c r="MMD3685" s="12" t="s">
        <v>4303</v>
      </c>
      <c r="MME3685" s="13">
        <v>1</v>
      </c>
      <c r="MMH3685" s="12" t="s">
        <v>4303</v>
      </c>
      <c r="MMI3685" s="13">
        <v>1</v>
      </c>
      <c r="MML3685" s="12" t="s">
        <v>4303</v>
      </c>
      <c r="MMM3685" s="13">
        <v>1</v>
      </c>
      <c r="MMP3685" s="12" t="s">
        <v>4303</v>
      </c>
      <c r="MMQ3685" s="13">
        <v>1</v>
      </c>
      <c r="MMT3685" s="12" t="s">
        <v>4303</v>
      </c>
      <c r="MMU3685" s="13">
        <v>1</v>
      </c>
      <c r="MMX3685" s="12" t="s">
        <v>4303</v>
      </c>
      <c r="MMY3685" s="13">
        <v>1</v>
      </c>
      <c r="MNB3685" s="12" t="s">
        <v>4303</v>
      </c>
      <c r="MNC3685" s="13">
        <v>1</v>
      </c>
      <c r="MNF3685" s="12" t="s">
        <v>4303</v>
      </c>
      <c r="MNG3685" s="13">
        <v>1</v>
      </c>
      <c r="MNJ3685" s="12" t="s">
        <v>4303</v>
      </c>
      <c r="MNK3685" s="13">
        <v>1</v>
      </c>
      <c r="MNN3685" s="12" t="s">
        <v>4303</v>
      </c>
      <c r="MNO3685" s="13">
        <v>1</v>
      </c>
      <c r="MNR3685" s="12" t="s">
        <v>4303</v>
      </c>
      <c r="MNS3685" s="13">
        <v>1</v>
      </c>
      <c r="MNV3685" s="12" t="s">
        <v>4303</v>
      </c>
      <c r="MNW3685" s="13">
        <v>1</v>
      </c>
      <c r="MNZ3685" s="12" t="s">
        <v>4303</v>
      </c>
      <c r="MOA3685" s="13">
        <v>1</v>
      </c>
      <c r="MOD3685" s="12" t="s">
        <v>4303</v>
      </c>
      <c r="MOE3685" s="13">
        <v>1</v>
      </c>
      <c r="MOH3685" s="12" t="s">
        <v>4303</v>
      </c>
      <c r="MOI3685" s="13">
        <v>1</v>
      </c>
      <c r="MOL3685" s="12" t="s">
        <v>4303</v>
      </c>
      <c r="MOM3685" s="13">
        <v>1</v>
      </c>
      <c r="MOP3685" s="12" t="s">
        <v>4303</v>
      </c>
      <c r="MOQ3685" s="13">
        <v>1</v>
      </c>
      <c r="MOT3685" s="12" t="s">
        <v>4303</v>
      </c>
      <c r="MOU3685" s="13">
        <v>1</v>
      </c>
      <c r="MOX3685" s="12" t="s">
        <v>4303</v>
      </c>
      <c r="MOY3685" s="13">
        <v>1</v>
      </c>
      <c r="MPB3685" s="12" t="s">
        <v>4303</v>
      </c>
      <c r="MPC3685" s="13">
        <v>1</v>
      </c>
      <c r="MPF3685" s="12" t="s">
        <v>4303</v>
      </c>
      <c r="MPG3685" s="13">
        <v>1</v>
      </c>
      <c r="MPJ3685" s="12" t="s">
        <v>4303</v>
      </c>
      <c r="MPK3685" s="13">
        <v>1</v>
      </c>
      <c r="MPN3685" s="12" t="s">
        <v>4303</v>
      </c>
      <c r="MPO3685" s="13">
        <v>1</v>
      </c>
      <c r="MPR3685" s="12" t="s">
        <v>4303</v>
      </c>
      <c r="MPS3685" s="13">
        <v>1</v>
      </c>
      <c r="MPV3685" s="12" t="s">
        <v>4303</v>
      </c>
      <c r="MPW3685" s="13">
        <v>1</v>
      </c>
      <c r="MPZ3685" s="12" t="s">
        <v>4303</v>
      </c>
      <c r="MQA3685" s="13">
        <v>1</v>
      </c>
      <c r="MQD3685" s="12" t="s">
        <v>4303</v>
      </c>
      <c r="MQE3685" s="13">
        <v>1</v>
      </c>
      <c r="MQH3685" s="12" t="s">
        <v>4303</v>
      </c>
      <c r="MQI3685" s="13">
        <v>1</v>
      </c>
      <c r="MQL3685" s="12" t="s">
        <v>4303</v>
      </c>
      <c r="MQM3685" s="13">
        <v>1</v>
      </c>
      <c r="MQP3685" s="12" t="s">
        <v>4303</v>
      </c>
      <c r="MQQ3685" s="13">
        <v>1</v>
      </c>
      <c r="MQT3685" s="12" t="s">
        <v>4303</v>
      </c>
      <c r="MQU3685" s="13">
        <v>1</v>
      </c>
      <c r="MQX3685" s="12" t="s">
        <v>4303</v>
      </c>
      <c r="MQY3685" s="13">
        <v>1</v>
      </c>
      <c r="MRB3685" s="12" t="s">
        <v>4303</v>
      </c>
      <c r="MRC3685" s="13">
        <v>1</v>
      </c>
      <c r="MRF3685" s="12" t="s">
        <v>4303</v>
      </c>
      <c r="MRG3685" s="13">
        <v>1</v>
      </c>
      <c r="MRJ3685" s="12" t="s">
        <v>4303</v>
      </c>
      <c r="MRK3685" s="13">
        <v>1</v>
      </c>
      <c r="MRN3685" s="12" t="s">
        <v>4303</v>
      </c>
      <c r="MRO3685" s="13">
        <v>1</v>
      </c>
      <c r="MRR3685" s="12" t="s">
        <v>4303</v>
      </c>
      <c r="MRS3685" s="13">
        <v>1</v>
      </c>
      <c r="MRV3685" s="12" t="s">
        <v>4303</v>
      </c>
      <c r="MRW3685" s="13">
        <v>1</v>
      </c>
      <c r="MRZ3685" s="12" t="s">
        <v>4303</v>
      </c>
      <c r="MSA3685" s="13">
        <v>1</v>
      </c>
      <c r="MSD3685" s="12" t="s">
        <v>4303</v>
      </c>
      <c r="MSE3685" s="13">
        <v>1</v>
      </c>
      <c r="MSH3685" s="12" t="s">
        <v>4303</v>
      </c>
      <c r="MSI3685" s="13">
        <v>1</v>
      </c>
      <c r="MSL3685" s="12" t="s">
        <v>4303</v>
      </c>
      <c r="MSM3685" s="13">
        <v>1</v>
      </c>
      <c r="MSP3685" s="12" t="s">
        <v>4303</v>
      </c>
      <c r="MSQ3685" s="13">
        <v>1</v>
      </c>
      <c r="MST3685" s="12" t="s">
        <v>4303</v>
      </c>
      <c r="MSU3685" s="13">
        <v>1</v>
      </c>
      <c r="MSX3685" s="12" t="s">
        <v>4303</v>
      </c>
      <c r="MSY3685" s="13">
        <v>1</v>
      </c>
      <c r="MTB3685" s="12" t="s">
        <v>4303</v>
      </c>
      <c r="MTC3685" s="13">
        <v>1</v>
      </c>
      <c r="MTF3685" s="12" t="s">
        <v>4303</v>
      </c>
      <c r="MTG3685" s="13">
        <v>1</v>
      </c>
      <c r="MTJ3685" s="12" t="s">
        <v>4303</v>
      </c>
      <c r="MTK3685" s="13">
        <v>1</v>
      </c>
      <c r="MTN3685" s="12" t="s">
        <v>4303</v>
      </c>
      <c r="MTO3685" s="13">
        <v>1</v>
      </c>
      <c r="MTR3685" s="12" t="s">
        <v>4303</v>
      </c>
      <c r="MTS3685" s="13">
        <v>1</v>
      </c>
      <c r="MTV3685" s="12" t="s">
        <v>4303</v>
      </c>
      <c r="MTW3685" s="13">
        <v>1</v>
      </c>
      <c r="MTZ3685" s="12" t="s">
        <v>4303</v>
      </c>
      <c r="MUA3685" s="13">
        <v>1</v>
      </c>
      <c r="MUD3685" s="12" t="s">
        <v>4303</v>
      </c>
      <c r="MUE3685" s="13">
        <v>1</v>
      </c>
      <c r="MUH3685" s="12" t="s">
        <v>4303</v>
      </c>
      <c r="MUI3685" s="13">
        <v>1</v>
      </c>
      <c r="MUL3685" s="12" t="s">
        <v>4303</v>
      </c>
      <c r="MUM3685" s="13">
        <v>1</v>
      </c>
      <c r="MUP3685" s="12" t="s">
        <v>4303</v>
      </c>
      <c r="MUQ3685" s="13">
        <v>1</v>
      </c>
      <c r="MUT3685" s="12" t="s">
        <v>4303</v>
      </c>
      <c r="MUU3685" s="13">
        <v>1</v>
      </c>
      <c r="MUX3685" s="12" t="s">
        <v>4303</v>
      </c>
      <c r="MUY3685" s="13">
        <v>1</v>
      </c>
      <c r="MVB3685" s="12" t="s">
        <v>4303</v>
      </c>
      <c r="MVC3685" s="13">
        <v>1</v>
      </c>
      <c r="MVF3685" s="12" t="s">
        <v>4303</v>
      </c>
      <c r="MVG3685" s="13">
        <v>1</v>
      </c>
      <c r="MVJ3685" s="12" t="s">
        <v>4303</v>
      </c>
      <c r="MVK3685" s="13">
        <v>1</v>
      </c>
      <c r="MVN3685" s="12" t="s">
        <v>4303</v>
      </c>
      <c r="MVO3685" s="13">
        <v>1</v>
      </c>
      <c r="MVR3685" s="12" t="s">
        <v>4303</v>
      </c>
      <c r="MVS3685" s="13">
        <v>1</v>
      </c>
      <c r="MVV3685" s="12" t="s">
        <v>4303</v>
      </c>
      <c r="MVW3685" s="13">
        <v>1</v>
      </c>
      <c r="MVZ3685" s="12" t="s">
        <v>4303</v>
      </c>
      <c r="MWA3685" s="13">
        <v>1</v>
      </c>
      <c r="MWD3685" s="12" t="s">
        <v>4303</v>
      </c>
      <c r="MWE3685" s="13">
        <v>1</v>
      </c>
      <c r="MWH3685" s="12" t="s">
        <v>4303</v>
      </c>
      <c r="MWI3685" s="13">
        <v>1</v>
      </c>
      <c r="MWL3685" s="12" t="s">
        <v>4303</v>
      </c>
      <c r="MWM3685" s="13">
        <v>1</v>
      </c>
      <c r="MWP3685" s="12" t="s">
        <v>4303</v>
      </c>
      <c r="MWQ3685" s="13">
        <v>1</v>
      </c>
      <c r="MWT3685" s="12" t="s">
        <v>4303</v>
      </c>
      <c r="MWU3685" s="13">
        <v>1</v>
      </c>
      <c r="MWX3685" s="12" t="s">
        <v>4303</v>
      </c>
      <c r="MWY3685" s="13">
        <v>1</v>
      </c>
      <c r="MXB3685" s="12" t="s">
        <v>4303</v>
      </c>
      <c r="MXC3685" s="13">
        <v>1</v>
      </c>
      <c r="MXF3685" s="12" t="s">
        <v>4303</v>
      </c>
      <c r="MXG3685" s="13">
        <v>1</v>
      </c>
      <c r="MXJ3685" s="12" t="s">
        <v>4303</v>
      </c>
      <c r="MXK3685" s="13">
        <v>1</v>
      </c>
      <c r="MXN3685" s="12" t="s">
        <v>4303</v>
      </c>
      <c r="MXO3685" s="13">
        <v>1</v>
      </c>
      <c r="MXR3685" s="12" t="s">
        <v>4303</v>
      </c>
      <c r="MXS3685" s="13">
        <v>1</v>
      </c>
      <c r="MXV3685" s="12" t="s">
        <v>4303</v>
      </c>
      <c r="MXW3685" s="13">
        <v>1</v>
      </c>
      <c r="MXZ3685" s="12" t="s">
        <v>4303</v>
      </c>
      <c r="MYA3685" s="13">
        <v>1</v>
      </c>
      <c r="MYD3685" s="12" t="s">
        <v>4303</v>
      </c>
      <c r="MYE3685" s="13">
        <v>1</v>
      </c>
      <c r="MYH3685" s="12" t="s">
        <v>4303</v>
      </c>
      <c r="MYI3685" s="13">
        <v>1</v>
      </c>
      <c r="MYL3685" s="12" t="s">
        <v>4303</v>
      </c>
      <c r="MYM3685" s="13">
        <v>1</v>
      </c>
      <c r="MYP3685" s="12" t="s">
        <v>4303</v>
      </c>
      <c r="MYQ3685" s="13">
        <v>1</v>
      </c>
      <c r="MYT3685" s="12" t="s">
        <v>4303</v>
      </c>
      <c r="MYU3685" s="13">
        <v>1</v>
      </c>
      <c r="MYX3685" s="12" t="s">
        <v>4303</v>
      </c>
      <c r="MYY3685" s="13">
        <v>1</v>
      </c>
      <c r="MZB3685" s="12" t="s">
        <v>4303</v>
      </c>
      <c r="MZC3685" s="13">
        <v>1</v>
      </c>
      <c r="MZF3685" s="12" t="s">
        <v>4303</v>
      </c>
      <c r="MZG3685" s="13">
        <v>1</v>
      </c>
      <c r="MZJ3685" s="12" t="s">
        <v>4303</v>
      </c>
      <c r="MZK3685" s="13">
        <v>1</v>
      </c>
      <c r="MZN3685" s="12" t="s">
        <v>4303</v>
      </c>
      <c r="MZO3685" s="13">
        <v>1</v>
      </c>
      <c r="MZR3685" s="12" t="s">
        <v>4303</v>
      </c>
      <c r="MZS3685" s="13">
        <v>1</v>
      </c>
      <c r="MZV3685" s="12" t="s">
        <v>4303</v>
      </c>
      <c r="MZW3685" s="13">
        <v>1</v>
      </c>
      <c r="MZZ3685" s="12" t="s">
        <v>4303</v>
      </c>
      <c r="NAA3685" s="13">
        <v>1</v>
      </c>
      <c r="NAD3685" s="12" t="s">
        <v>4303</v>
      </c>
      <c r="NAE3685" s="13">
        <v>1</v>
      </c>
      <c r="NAH3685" s="12" t="s">
        <v>4303</v>
      </c>
      <c r="NAI3685" s="13">
        <v>1</v>
      </c>
      <c r="NAL3685" s="12" t="s">
        <v>4303</v>
      </c>
      <c r="NAM3685" s="13">
        <v>1</v>
      </c>
      <c r="NAP3685" s="12" t="s">
        <v>4303</v>
      </c>
      <c r="NAQ3685" s="13">
        <v>1</v>
      </c>
      <c r="NAT3685" s="12" t="s">
        <v>4303</v>
      </c>
      <c r="NAU3685" s="13">
        <v>1</v>
      </c>
      <c r="NAX3685" s="12" t="s">
        <v>4303</v>
      </c>
      <c r="NAY3685" s="13">
        <v>1</v>
      </c>
      <c r="NBB3685" s="12" t="s">
        <v>4303</v>
      </c>
      <c r="NBC3685" s="13">
        <v>1</v>
      </c>
      <c r="NBF3685" s="12" t="s">
        <v>4303</v>
      </c>
      <c r="NBG3685" s="13">
        <v>1</v>
      </c>
      <c r="NBJ3685" s="12" t="s">
        <v>4303</v>
      </c>
      <c r="NBK3685" s="13">
        <v>1</v>
      </c>
      <c r="NBN3685" s="12" t="s">
        <v>4303</v>
      </c>
      <c r="NBO3685" s="13">
        <v>1</v>
      </c>
      <c r="NBR3685" s="12" t="s">
        <v>4303</v>
      </c>
      <c r="NBS3685" s="13">
        <v>1</v>
      </c>
      <c r="NBV3685" s="12" t="s">
        <v>4303</v>
      </c>
      <c r="NBW3685" s="13">
        <v>1</v>
      </c>
      <c r="NBZ3685" s="12" t="s">
        <v>4303</v>
      </c>
      <c r="NCA3685" s="13">
        <v>1</v>
      </c>
      <c r="NCD3685" s="12" t="s">
        <v>4303</v>
      </c>
      <c r="NCE3685" s="13">
        <v>1</v>
      </c>
      <c r="NCH3685" s="12" t="s">
        <v>4303</v>
      </c>
      <c r="NCI3685" s="13">
        <v>1</v>
      </c>
      <c r="NCL3685" s="12" t="s">
        <v>4303</v>
      </c>
      <c r="NCM3685" s="13">
        <v>1</v>
      </c>
      <c r="NCP3685" s="12" t="s">
        <v>4303</v>
      </c>
      <c r="NCQ3685" s="13">
        <v>1</v>
      </c>
      <c r="NCT3685" s="12" t="s">
        <v>4303</v>
      </c>
      <c r="NCU3685" s="13">
        <v>1</v>
      </c>
      <c r="NCX3685" s="12" t="s">
        <v>4303</v>
      </c>
      <c r="NCY3685" s="13">
        <v>1</v>
      </c>
      <c r="NDB3685" s="12" t="s">
        <v>4303</v>
      </c>
      <c r="NDC3685" s="13">
        <v>1</v>
      </c>
      <c r="NDF3685" s="12" t="s">
        <v>4303</v>
      </c>
      <c r="NDG3685" s="13">
        <v>1</v>
      </c>
      <c r="NDJ3685" s="12" t="s">
        <v>4303</v>
      </c>
      <c r="NDK3685" s="13">
        <v>1</v>
      </c>
      <c r="NDN3685" s="12" t="s">
        <v>4303</v>
      </c>
      <c r="NDO3685" s="13">
        <v>1</v>
      </c>
      <c r="NDR3685" s="12" t="s">
        <v>4303</v>
      </c>
      <c r="NDS3685" s="13">
        <v>1</v>
      </c>
      <c r="NDV3685" s="12" t="s">
        <v>4303</v>
      </c>
      <c r="NDW3685" s="13">
        <v>1</v>
      </c>
      <c r="NDZ3685" s="12" t="s">
        <v>4303</v>
      </c>
      <c r="NEA3685" s="13">
        <v>1</v>
      </c>
      <c r="NED3685" s="12" t="s">
        <v>4303</v>
      </c>
      <c r="NEE3685" s="13">
        <v>1</v>
      </c>
      <c r="NEH3685" s="12" t="s">
        <v>4303</v>
      </c>
      <c r="NEI3685" s="13">
        <v>1</v>
      </c>
      <c r="NEL3685" s="12" t="s">
        <v>4303</v>
      </c>
      <c r="NEM3685" s="13">
        <v>1</v>
      </c>
      <c r="NEP3685" s="12" t="s">
        <v>4303</v>
      </c>
      <c r="NEQ3685" s="13">
        <v>1</v>
      </c>
      <c r="NET3685" s="12" t="s">
        <v>4303</v>
      </c>
      <c r="NEU3685" s="13">
        <v>1</v>
      </c>
      <c r="NEX3685" s="12" t="s">
        <v>4303</v>
      </c>
      <c r="NEY3685" s="13">
        <v>1</v>
      </c>
      <c r="NFB3685" s="12" t="s">
        <v>4303</v>
      </c>
      <c r="NFC3685" s="13">
        <v>1</v>
      </c>
      <c r="NFF3685" s="12" t="s">
        <v>4303</v>
      </c>
      <c r="NFG3685" s="13">
        <v>1</v>
      </c>
      <c r="NFJ3685" s="12" t="s">
        <v>4303</v>
      </c>
      <c r="NFK3685" s="13">
        <v>1</v>
      </c>
      <c r="NFN3685" s="12" t="s">
        <v>4303</v>
      </c>
      <c r="NFO3685" s="13">
        <v>1</v>
      </c>
      <c r="NFR3685" s="12" t="s">
        <v>4303</v>
      </c>
      <c r="NFS3685" s="13">
        <v>1</v>
      </c>
      <c r="NFV3685" s="12" t="s">
        <v>4303</v>
      </c>
      <c r="NFW3685" s="13">
        <v>1</v>
      </c>
      <c r="NFZ3685" s="12" t="s">
        <v>4303</v>
      </c>
      <c r="NGA3685" s="13">
        <v>1</v>
      </c>
      <c r="NGD3685" s="12" t="s">
        <v>4303</v>
      </c>
      <c r="NGE3685" s="13">
        <v>1</v>
      </c>
      <c r="NGH3685" s="12" t="s">
        <v>4303</v>
      </c>
      <c r="NGI3685" s="13">
        <v>1</v>
      </c>
      <c r="NGL3685" s="12" t="s">
        <v>4303</v>
      </c>
      <c r="NGM3685" s="13">
        <v>1</v>
      </c>
      <c r="NGP3685" s="12" t="s">
        <v>4303</v>
      </c>
      <c r="NGQ3685" s="13">
        <v>1</v>
      </c>
      <c r="NGT3685" s="12" t="s">
        <v>4303</v>
      </c>
      <c r="NGU3685" s="13">
        <v>1</v>
      </c>
      <c r="NGX3685" s="12" t="s">
        <v>4303</v>
      </c>
      <c r="NGY3685" s="13">
        <v>1</v>
      </c>
      <c r="NHB3685" s="12" t="s">
        <v>4303</v>
      </c>
      <c r="NHC3685" s="13">
        <v>1</v>
      </c>
      <c r="NHF3685" s="12" t="s">
        <v>4303</v>
      </c>
      <c r="NHG3685" s="13">
        <v>1</v>
      </c>
      <c r="NHJ3685" s="12" t="s">
        <v>4303</v>
      </c>
      <c r="NHK3685" s="13">
        <v>1</v>
      </c>
      <c r="NHN3685" s="12" t="s">
        <v>4303</v>
      </c>
      <c r="NHO3685" s="13">
        <v>1</v>
      </c>
      <c r="NHR3685" s="12" t="s">
        <v>4303</v>
      </c>
      <c r="NHS3685" s="13">
        <v>1</v>
      </c>
      <c r="NHV3685" s="12" t="s">
        <v>4303</v>
      </c>
      <c r="NHW3685" s="13">
        <v>1</v>
      </c>
      <c r="NHZ3685" s="12" t="s">
        <v>4303</v>
      </c>
      <c r="NIA3685" s="13">
        <v>1</v>
      </c>
      <c r="NID3685" s="12" t="s">
        <v>4303</v>
      </c>
      <c r="NIE3685" s="13">
        <v>1</v>
      </c>
      <c r="NIH3685" s="12" t="s">
        <v>4303</v>
      </c>
      <c r="NII3685" s="13">
        <v>1</v>
      </c>
      <c r="NIL3685" s="12" t="s">
        <v>4303</v>
      </c>
      <c r="NIM3685" s="13">
        <v>1</v>
      </c>
      <c r="NIP3685" s="12" t="s">
        <v>4303</v>
      </c>
      <c r="NIQ3685" s="13">
        <v>1</v>
      </c>
      <c r="NIT3685" s="12" t="s">
        <v>4303</v>
      </c>
      <c r="NIU3685" s="13">
        <v>1</v>
      </c>
      <c r="NIX3685" s="12" t="s">
        <v>4303</v>
      </c>
      <c r="NIY3685" s="13">
        <v>1</v>
      </c>
      <c r="NJB3685" s="12" t="s">
        <v>4303</v>
      </c>
      <c r="NJC3685" s="13">
        <v>1</v>
      </c>
      <c r="NJF3685" s="12" t="s">
        <v>4303</v>
      </c>
      <c r="NJG3685" s="13">
        <v>1</v>
      </c>
      <c r="NJJ3685" s="12" t="s">
        <v>4303</v>
      </c>
      <c r="NJK3685" s="13">
        <v>1</v>
      </c>
      <c r="NJN3685" s="12" t="s">
        <v>4303</v>
      </c>
      <c r="NJO3685" s="13">
        <v>1</v>
      </c>
      <c r="NJR3685" s="12" t="s">
        <v>4303</v>
      </c>
      <c r="NJS3685" s="13">
        <v>1</v>
      </c>
      <c r="NJV3685" s="12" t="s">
        <v>4303</v>
      </c>
      <c r="NJW3685" s="13">
        <v>1</v>
      </c>
      <c r="NJZ3685" s="12" t="s">
        <v>4303</v>
      </c>
      <c r="NKA3685" s="13">
        <v>1</v>
      </c>
      <c r="NKD3685" s="12" t="s">
        <v>4303</v>
      </c>
      <c r="NKE3685" s="13">
        <v>1</v>
      </c>
      <c r="NKH3685" s="12" t="s">
        <v>4303</v>
      </c>
      <c r="NKI3685" s="13">
        <v>1</v>
      </c>
      <c r="NKL3685" s="12" t="s">
        <v>4303</v>
      </c>
      <c r="NKM3685" s="13">
        <v>1</v>
      </c>
      <c r="NKP3685" s="12" t="s">
        <v>4303</v>
      </c>
      <c r="NKQ3685" s="13">
        <v>1</v>
      </c>
      <c r="NKT3685" s="12" t="s">
        <v>4303</v>
      </c>
      <c r="NKU3685" s="13">
        <v>1</v>
      </c>
      <c r="NKX3685" s="12" t="s">
        <v>4303</v>
      </c>
      <c r="NKY3685" s="13">
        <v>1</v>
      </c>
      <c r="NLB3685" s="12" t="s">
        <v>4303</v>
      </c>
      <c r="NLC3685" s="13">
        <v>1</v>
      </c>
      <c r="NLF3685" s="12" t="s">
        <v>4303</v>
      </c>
      <c r="NLG3685" s="13">
        <v>1</v>
      </c>
      <c r="NLJ3685" s="12" t="s">
        <v>4303</v>
      </c>
      <c r="NLK3685" s="13">
        <v>1</v>
      </c>
      <c r="NLN3685" s="12" t="s">
        <v>4303</v>
      </c>
      <c r="NLO3685" s="13">
        <v>1</v>
      </c>
      <c r="NLR3685" s="12" t="s">
        <v>4303</v>
      </c>
      <c r="NLS3685" s="13">
        <v>1</v>
      </c>
      <c r="NLV3685" s="12" t="s">
        <v>4303</v>
      </c>
      <c r="NLW3685" s="13">
        <v>1</v>
      </c>
      <c r="NLZ3685" s="12" t="s">
        <v>4303</v>
      </c>
      <c r="NMA3685" s="13">
        <v>1</v>
      </c>
      <c r="NMD3685" s="12" t="s">
        <v>4303</v>
      </c>
      <c r="NME3685" s="13">
        <v>1</v>
      </c>
      <c r="NMH3685" s="12" t="s">
        <v>4303</v>
      </c>
      <c r="NMI3685" s="13">
        <v>1</v>
      </c>
      <c r="NML3685" s="12" t="s">
        <v>4303</v>
      </c>
      <c r="NMM3685" s="13">
        <v>1</v>
      </c>
      <c r="NMP3685" s="12" t="s">
        <v>4303</v>
      </c>
      <c r="NMQ3685" s="13">
        <v>1</v>
      </c>
      <c r="NMT3685" s="12" t="s">
        <v>4303</v>
      </c>
      <c r="NMU3685" s="13">
        <v>1</v>
      </c>
      <c r="NMX3685" s="12" t="s">
        <v>4303</v>
      </c>
      <c r="NMY3685" s="13">
        <v>1</v>
      </c>
      <c r="NNB3685" s="12" t="s">
        <v>4303</v>
      </c>
      <c r="NNC3685" s="13">
        <v>1</v>
      </c>
      <c r="NNF3685" s="12" t="s">
        <v>4303</v>
      </c>
      <c r="NNG3685" s="13">
        <v>1</v>
      </c>
      <c r="NNJ3685" s="12" t="s">
        <v>4303</v>
      </c>
      <c r="NNK3685" s="13">
        <v>1</v>
      </c>
      <c r="NNN3685" s="12" t="s">
        <v>4303</v>
      </c>
      <c r="NNO3685" s="13">
        <v>1</v>
      </c>
      <c r="NNR3685" s="12" t="s">
        <v>4303</v>
      </c>
      <c r="NNS3685" s="13">
        <v>1</v>
      </c>
      <c r="NNV3685" s="12" t="s">
        <v>4303</v>
      </c>
      <c r="NNW3685" s="13">
        <v>1</v>
      </c>
      <c r="NNZ3685" s="12" t="s">
        <v>4303</v>
      </c>
      <c r="NOA3685" s="13">
        <v>1</v>
      </c>
      <c r="NOD3685" s="12" t="s">
        <v>4303</v>
      </c>
      <c r="NOE3685" s="13">
        <v>1</v>
      </c>
      <c r="NOH3685" s="12" t="s">
        <v>4303</v>
      </c>
      <c r="NOI3685" s="13">
        <v>1</v>
      </c>
      <c r="NOL3685" s="12" t="s">
        <v>4303</v>
      </c>
      <c r="NOM3685" s="13">
        <v>1</v>
      </c>
      <c r="NOP3685" s="12" t="s">
        <v>4303</v>
      </c>
      <c r="NOQ3685" s="13">
        <v>1</v>
      </c>
      <c r="NOT3685" s="12" t="s">
        <v>4303</v>
      </c>
      <c r="NOU3685" s="13">
        <v>1</v>
      </c>
      <c r="NOX3685" s="12" t="s">
        <v>4303</v>
      </c>
      <c r="NOY3685" s="13">
        <v>1</v>
      </c>
      <c r="NPB3685" s="12" t="s">
        <v>4303</v>
      </c>
      <c r="NPC3685" s="13">
        <v>1</v>
      </c>
      <c r="NPF3685" s="12" t="s">
        <v>4303</v>
      </c>
      <c r="NPG3685" s="13">
        <v>1</v>
      </c>
      <c r="NPJ3685" s="12" t="s">
        <v>4303</v>
      </c>
      <c r="NPK3685" s="13">
        <v>1</v>
      </c>
      <c r="NPN3685" s="12" t="s">
        <v>4303</v>
      </c>
      <c r="NPO3685" s="13">
        <v>1</v>
      </c>
      <c r="NPR3685" s="12" t="s">
        <v>4303</v>
      </c>
      <c r="NPS3685" s="13">
        <v>1</v>
      </c>
      <c r="NPV3685" s="12" t="s">
        <v>4303</v>
      </c>
      <c r="NPW3685" s="13">
        <v>1</v>
      </c>
      <c r="NPZ3685" s="12" t="s">
        <v>4303</v>
      </c>
      <c r="NQA3685" s="13">
        <v>1</v>
      </c>
      <c r="NQD3685" s="12" t="s">
        <v>4303</v>
      </c>
      <c r="NQE3685" s="13">
        <v>1</v>
      </c>
      <c r="NQH3685" s="12" t="s">
        <v>4303</v>
      </c>
      <c r="NQI3685" s="13">
        <v>1</v>
      </c>
      <c r="NQL3685" s="12" t="s">
        <v>4303</v>
      </c>
      <c r="NQM3685" s="13">
        <v>1</v>
      </c>
      <c r="NQP3685" s="12" t="s">
        <v>4303</v>
      </c>
      <c r="NQQ3685" s="13">
        <v>1</v>
      </c>
      <c r="NQT3685" s="12" t="s">
        <v>4303</v>
      </c>
      <c r="NQU3685" s="13">
        <v>1</v>
      </c>
      <c r="NQX3685" s="12" t="s">
        <v>4303</v>
      </c>
      <c r="NQY3685" s="13">
        <v>1</v>
      </c>
      <c r="NRB3685" s="12" t="s">
        <v>4303</v>
      </c>
      <c r="NRC3685" s="13">
        <v>1</v>
      </c>
      <c r="NRF3685" s="12" t="s">
        <v>4303</v>
      </c>
      <c r="NRG3685" s="13">
        <v>1</v>
      </c>
      <c r="NRJ3685" s="12" t="s">
        <v>4303</v>
      </c>
      <c r="NRK3685" s="13">
        <v>1</v>
      </c>
      <c r="NRN3685" s="12" t="s">
        <v>4303</v>
      </c>
      <c r="NRO3685" s="13">
        <v>1</v>
      </c>
      <c r="NRR3685" s="12" t="s">
        <v>4303</v>
      </c>
      <c r="NRS3685" s="13">
        <v>1</v>
      </c>
      <c r="NRV3685" s="12" t="s">
        <v>4303</v>
      </c>
      <c r="NRW3685" s="13">
        <v>1</v>
      </c>
      <c r="NRZ3685" s="12" t="s">
        <v>4303</v>
      </c>
      <c r="NSA3685" s="13">
        <v>1</v>
      </c>
      <c r="NSD3685" s="12" t="s">
        <v>4303</v>
      </c>
      <c r="NSE3685" s="13">
        <v>1</v>
      </c>
      <c r="NSH3685" s="12" t="s">
        <v>4303</v>
      </c>
      <c r="NSI3685" s="13">
        <v>1</v>
      </c>
      <c r="NSL3685" s="12" t="s">
        <v>4303</v>
      </c>
      <c r="NSM3685" s="13">
        <v>1</v>
      </c>
      <c r="NSP3685" s="12" t="s">
        <v>4303</v>
      </c>
      <c r="NSQ3685" s="13">
        <v>1</v>
      </c>
      <c r="NST3685" s="12" t="s">
        <v>4303</v>
      </c>
      <c r="NSU3685" s="13">
        <v>1</v>
      </c>
      <c r="NSX3685" s="12" t="s">
        <v>4303</v>
      </c>
      <c r="NSY3685" s="13">
        <v>1</v>
      </c>
      <c r="NTB3685" s="12" t="s">
        <v>4303</v>
      </c>
      <c r="NTC3685" s="13">
        <v>1</v>
      </c>
      <c r="NTF3685" s="12" t="s">
        <v>4303</v>
      </c>
      <c r="NTG3685" s="13">
        <v>1</v>
      </c>
      <c r="NTJ3685" s="12" t="s">
        <v>4303</v>
      </c>
      <c r="NTK3685" s="13">
        <v>1</v>
      </c>
      <c r="NTN3685" s="12" t="s">
        <v>4303</v>
      </c>
      <c r="NTO3685" s="13">
        <v>1</v>
      </c>
      <c r="NTR3685" s="12" t="s">
        <v>4303</v>
      </c>
      <c r="NTS3685" s="13">
        <v>1</v>
      </c>
      <c r="NTV3685" s="12" t="s">
        <v>4303</v>
      </c>
      <c r="NTW3685" s="13">
        <v>1</v>
      </c>
      <c r="NTZ3685" s="12" t="s">
        <v>4303</v>
      </c>
      <c r="NUA3685" s="13">
        <v>1</v>
      </c>
      <c r="NUD3685" s="12" t="s">
        <v>4303</v>
      </c>
      <c r="NUE3685" s="13">
        <v>1</v>
      </c>
      <c r="NUH3685" s="12" t="s">
        <v>4303</v>
      </c>
      <c r="NUI3685" s="13">
        <v>1</v>
      </c>
      <c r="NUL3685" s="12" t="s">
        <v>4303</v>
      </c>
      <c r="NUM3685" s="13">
        <v>1</v>
      </c>
      <c r="NUP3685" s="12" t="s">
        <v>4303</v>
      </c>
      <c r="NUQ3685" s="13">
        <v>1</v>
      </c>
      <c r="NUT3685" s="12" t="s">
        <v>4303</v>
      </c>
      <c r="NUU3685" s="13">
        <v>1</v>
      </c>
      <c r="NUX3685" s="12" t="s">
        <v>4303</v>
      </c>
      <c r="NUY3685" s="13">
        <v>1</v>
      </c>
      <c r="NVB3685" s="12" t="s">
        <v>4303</v>
      </c>
      <c r="NVC3685" s="13">
        <v>1</v>
      </c>
      <c r="NVF3685" s="12" t="s">
        <v>4303</v>
      </c>
      <c r="NVG3685" s="13">
        <v>1</v>
      </c>
      <c r="NVJ3685" s="12" t="s">
        <v>4303</v>
      </c>
      <c r="NVK3685" s="13">
        <v>1</v>
      </c>
      <c r="NVN3685" s="12" t="s">
        <v>4303</v>
      </c>
      <c r="NVO3685" s="13">
        <v>1</v>
      </c>
      <c r="NVR3685" s="12" t="s">
        <v>4303</v>
      </c>
      <c r="NVS3685" s="13">
        <v>1</v>
      </c>
      <c r="NVV3685" s="12" t="s">
        <v>4303</v>
      </c>
      <c r="NVW3685" s="13">
        <v>1</v>
      </c>
      <c r="NVZ3685" s="12" t="s">
        <v>4303</v>
      </c>
      <c r="NWA3685" s="13">
        <v>1</v>
      </c>
      <c r="NWD3685" s="12" t="s">
        <v>4303</v>
      </c>
      <c r="NWE3685" s="13">
        <v>1</v>
      </c>
      <c r="NWH3685" s="12" t="s">
        <v>4303</v>
      </c>
      <c r="NWI3685" s="13">
        <v>1</v>
      </c>
      <c r="NWL3685" s="12" t="s">
        <v>4303</v>
      </c>
      <c r="NWM3685" s="13">
        <v>1</v>
      </c>
      <c r="NWP3685" s="12" t="s">
        <v>4303</v>
      </c>
      <c r="NWQ3685" s="13">
        <v>1</v>
      </c>
      <c r="NWT3685" s="12" t="s">
        <v>4303</v>
      </c>
      <c r="NWU3685" s="13">
        <v>1</v>
      </c>
      <c r="NWX3685" s="12" t="s">
        <v>4303</v>
      </c>
      <c r="NWY3685" s="13">
        <v>1</v>
      </c>
      <c r="NXB3685" s="12" t="s">
        <v>4303</v>
      </c>
      <c r="NXC3685" s="13">
        <v>1</v>
      </c>
      <c r="NXF3685" s="12" t="s">
        <v>4303</v>
      </c>
      <c r="NXG3685" s="13">
        <v>1</v>
      </c>
      <c r="NXJ3685" s="12" t="s">
        <v>4303</v>
      </c>
      <c r="NXK3685" s="13">
        <v>1</v>
      </c>
      <c r="NXN3685" s="12" t="s">
        <v>4303</v>
      </c>
      <c r="NXO3685" s="13">
        <v>1</v>
      </c>
      <c r="NXR3685" s="12" t="s">
        <v>4303</v>
      </c>
      <c r="NXS3685" s="13">
        <v>1</v>
      </c>
      <c r="NXV3685" s="12" t="s">
        <v>4303</v>
      </c>
      <c r="NXW3685" s="13">
        <v>1</v>
      </c>
      <c r="NXZ3685" s="12" t="s">
        <v>4303</v>
      </c>
      <c r="NYA3685" s="13">
        <v>1</v>
      </c>
      <c r="NYD3685" s="12" t="s">
        <v>4303</v>
      </c>
      <c r="NYE3685" s="13">
        <v>1</v>
      </c>
      <c r="NYH3685" s="12" t="s">
        <v>4303</v>
      </c>
      <c r="NYI3685" s="13">
        <v>1</v>
      </c>
      <c r="NYL3685" s="12" t="s">
        <v>4303</v>
      </c>
      <c r="NYM3685" s="13">
        <v>1</v>
      </c>
      <c r="NYP3685" s="12" t="s">
        <v>4303</v>
      </c>
      <c r="NYQ3685" s="13">
        <v>1</v>
      </c>
      <c r="NYT3685" s="12" t="s">
        <v>4303</v>
      </c>
      <c r="NYU3685" s="13">
        <v>1</v>
      </c>
      <c r="NYX3685" s="12" t="s">
        <v>4303</v>
      </c>
      <c r="NYY3685" s="13">
        <v>1</v>
      </c>
      <c r="NZB3685" s="12" t="s">
        <v>4303</v>
      </c>
      <c r="NZC3685" s="13">
        <v>1</v>
      </c>
      <c r="NZF3685" s="12" t="s">
        <v>4303</v>
      </c>
      <c r="NZG3685" s="13">
        <v>1</v>
      </c>
      <c r="NZJ3685" s="12" t="s">
        <v>4303</v>
      </c>
      <c r="NZK3685" s="13">
        <v>1</v>
      </c>
      <c r="NZN3685" s="12" t="s">
        <v>4303</v>
      </c>
      <c r="NZO3685" s="13">
        <v>1</v>
      </c>
      <c r="NZR3685" s="12" t="s">
        <v>4303</v>
      </c>
      <c r="NZS3685" s="13">
        <v>1</v>
      </c>
      <c r="NZV3685" s="12" t="s">
        <v>4303</v>
      </c>
      <c r="NZW3685" s="13">
        <v>1</v>
      </c>
      <c r="NZZ3685" s="12" t="s">
        <v>4303</v>
      </c>
      <c r="OAA3685" s="13">
        <v>1</v>
      </c>
      <c r="OAD3685" s="12" t="s">
        <v>4303</v>
      </c>
      <c r="OAE3685" s="13">
        <v>1</v>
      </c>
      <c r="OAH3685" s="12" t="s">
        <v>4303</v>
      </c>
      <c r="OAI3685" s="13">
        <v>1</v>
      </c>
      <c r="OAL3685" s="12" t="s">
        <v>4303</v>
      </c>
      <c r="OAM3685" s="13">
        <v>1</v>
      </c>
      <c r="OAP3685" s="12" t="s">
        <v>4303</v>
      </c>
      <c r="OAQ3685" s="13">
        <v>1</v>
      </c>
      <c r="OAT3685" s="12" t="s">
        <v>4303</v>
      </c>
      <c r="OAU3685" s="13">
        <v>1</v>
      </c>
      <c r="OAX3685" s="12" t="s">
        <v>4303</v>
      </c>
      <c r="OAY3685" s="13">
        <v>1</v>
      </c>
      <c r="OBB3685" s="12" t="s">
        <v>4303</v>
      </c>
      <c r="OBC3685" s="13">
        <v>1</v>
      </c>
      <c r="OBF3685" s="12" t="s">
        <v>4303</v>
      </c>
      <c r="OBG3685" s="13">
        <v>1</v>
      </c>
      <c r="OBJ3685" s="12" t="s">
        <v>4303</v>
      </c>
      <c r="OBK3685" s="13">
        <v>1</v>
      </c>
      <c r="OBN3685" s="12" t="s">
        <v>4303</v>
      </c>
      <c r="OBO3685" s="13">
        <v>1</v>
      </c>
      <c r="OBR3685" s="12" t="s">
        <v>4303</v>
      </c>
      <c r="OBS3685" s="13">
        <v>1</v>
      </c>
      <c r="OBV3685" s="12" t="s">
        <v>4303</v>
      </c>
      <c r="OBW3685" s="13">
        <v>1</v>
      </c>
      <c r="OBZ3685" s="12" t="s">
        <v>4303</v>
      </c>
      <c r="OCA3685" s="13">
        <v>1</v>
      </c>
      <c r="OCD3685" s="12" t="s">
        <v>4303</v>
      </c>
      <c r="OCE3685" s="13">
        <v>1</v>
      </c>
      <c r="OCH3685" s="12" t="s">
        <v>4303</v>
      </c>
      <c r="OCI3685" s="13">
        <v>1</v>
      </c>
      <c r="OCL3685" s="12" t="s">
        <v>4303</v>
      </c>
      <c r="OCM3685" s="13">
        <v>1</v>
      </c>
      <c r="OCP3685" s="12" t="s">
        <v>4303</v>
      </c>
      <c r="OCQ3685" s="13">
        <v>1</v>
      </c>
      <c r="OCT3685" s="12" t="s">
        <v>4303</v>
      </c>
      <c r="OCU3685" s="13">
        <v>1</v>
      </c>
      <c r="OCX3685" s="12" t="s">
        <v>4303</v>
      </c>
      <c r="OCY3685" s="13">
        <v>1</v>
      </c>
      <c r="ODB3685" s="12" t="s">
        <v>4303</v>
      </c>
      <c r="ODC3685" s="13">
        <v>1</v>
      </c>
      <c r="ODF3685" s="12" t="s">
        <v>4303</v>
      </c>
      <c r="ODG3685" s="13">
        <v>1</v>
      </c>
      <c r="ODJ3685" s="12" t="s">
        <v>4303</v>
      </c>
      <c r="ODK3685" s="13">
        <v>1</v>
      </c>
      <c r="ODN3685" s="12" t="s">
        <v>4303</v>
      </c>
      <c r="ODO3685" s="13">
        <v>1</v>
      </c>
      <c r="ODR3685" s="12" t="s">
        <v>4303</v>
      </c>
      <c r="ODS3685" s="13">
        <v>1</v>
      </c>
      <c r="ODV3685" s="12" t="s">
        <v>4303</v>
      </c>
      <c r="ODW3685" s="13">
        <v>1</v>
      </c>
      <c r="ODZ3685" s="12" t="s">
        <v>4303</v>
      </c>
      <c r="OEA3685" s="13">
        <v>1</v>
      </c>
      <c r="OED3685" s="12" t="s">
        <v>4303</v>
      </c>
      <c r="OEE3685" s="13">
        <v>1</v>
      </c>
      <c r="OEH3685" s="12" t="s">
        <v>4303</v>
      </c>
      <c r="OEI3685" s="13">
        <v>1</v>
      </c>
      <c r="OEL3685" s="12" t="s">
        <v>4303</v>
      </c>
      <c r="OEM3685" s="13">
        <v>1</v>
      </c>
      <c r="OEP3685" s="12" t="s">
        <v>4303</v>
      </c>
      <c r="OEQ3685" s="13">
        <v>1</v>
      </c>
      <c r="OET3685" s="12" t="s">
        <v>4303</v>
      </c>
      <c r="OEU3685" s="13">
        <v>1</v>
      </c>
      <c r="OEX3685" s="12" t="s">
        <v>4303</v>
      </c>
      <c r="OEY3685" s="13">
        <v>1</v>
      </c>
      <c r="OFB3685" s="12" t="s">
        <v>4303</v>
      </c>
      <c r="OFC3685" s="13">
        <v>1</v>
      </c>
      <c r="OFF3685" s="12" t="s">
        <v>4303</v>
      </c>
      <c r="OFG3685" s="13">
        <v>1</v>
      </c>
      <c r="OFJ3685" s="12" t="s">
        <v>4303</v>
      </c>
      <c r="OFK3685" s="13">
        <v>1</v>
      </c>
      <c r="OFN3685" s="12" t="s">
        <v>4303</v>
      </c>
      <c r="OFO3685" s="13">
        <v>1</v>
      </c>
      <c r="OFR3685" s="12" t="s">
        <v>4303</v>
      </c>
      <c r="OFS3685" s="13">
        <v>1</v>
      </c>
      <c r="OFV3685" s="12" t="s">
        <v>4303</v>
      </c>
      <c r="OFW3685" s="13">
        <v>1</v>
      </c>
      <c r="OFZ3685" s="12" t="s">
        <v>4303</v>
      </c>
      <c r="OGA3685" s="13">
        <v>1</v>
      </c>
      <c r="OGD3685" s="12" t="s">
        <v>4303</v>
      </c>
      <c r="OGE3685" s="13">
        <v>1</v>
      </c>
      <c r="OGH3685" s="12" t="s">
        <v>4303</v>
      </c>
      <c r="OGI3685" s="13">
        <v>1</v>
      </c>
      <c r="OGL3685" s="12" t="s">
        <v>4303</v>
      </c>
      <c r="OGM3685" s="13">
        <v>1</v>
      </c>
      <c r="OGP3685" s="12" t="s">
        <v>4303</v>
      </c>
      <c r="OGQ3685" s="13">
        <v>1</v>
      </c>
      <c r="OGT3685" s="12" t="s">
        <v>4303</v>
      </c>
      <c r="OGU3685" s="13">
        <v>1</v>
      </c>
      <c r="OGX3685" s="12" t="s">
        <v>4303</v>
      </c>
      <c r="OGY3685" s="13">
        <v>1</v>
      </c>
      <c r="OHB3685" s="12" t="s">
        <v>4303</v>
      </c>
      <c r="OHC3685" s="13">
        <v>1</v>
      </c>
      <c r="OHF3685" s="12" t="s">
        <v>4303</v>
      </c>
      <c r="OHG3685" s="13">
        <v>1</v>
      </c>
      <c r="OHJ3685" s="12" t="s">
        <v>4303</v>
      </c>
      <c r="OHK3685" s="13">
        <v>1</v>
      </c>
      <c r="OHN3685" s="12" t="s">
        <v>4303</v>
      </c>
      <c r="OHO3685" s="13">
        <v>1</v>
      </c>
      <c r="OHR3685" s="12" t="s">
        <v>4303</v>
      </c>
      <c r="OHS3685" s="13">
        <v>1</v>
      </c>
      <c r="OHV3685" s="12" t="s">
        <v>4303</v>
      </c>
      <c r="OHW3685" s="13">
        <v>1</v>
      </c>
      <c r="OHZ3685" s="12" t="s">
        <v>4303</v>
      </c>
      <c r="OIA3685" s="13">
        <v>1</v>
      </c>
      <c r="OID3685" s="12" t="s">
        <v>4303</v>
      </c>
      <c r="OIE3685" s="13">
        <v>1</v>
      </c>
      <c r="OIH3685" s="12" t="s">
        <v>4303</v>
      </c>
      <c r="OII3685" s="13">
        <v>1</v>
      </c>
      <c r="OIL3685" s="12" t="s">
        <v>4303</v>
      </c>
      <c r="OIM3685" s="13">
        <v>1</v>
      </c>
      <c r="OIP3685" s="12" t="s">
        <v>4303</v>
      </c>
      <c r="OIQ3685" s="13">
        <v>1</v>
      </c>
      <c r="OIT3685" s="12" t="s">
        <v>4303</v>
      </c>
      <c r="OIU3685" s="13">
        <v>1</v>
      </c>
      <c r="OIX3685" s="12" t="s">
        <v>4303</v>
      </c>
      <c r="OIY3685" s="13">
        <v>1</v>
      </c>
      <c r="OJB3685" s="12" t="s">
        <v>4303</v>
      </c>
      <c r="OJC3685" s="13">
        <v>1</v>
      </c>
      <c r="OJF3685" s="12" t="s">
        <v>4303</v>
      </c>
      <c r="OJG3685" s="13">
        <v>1</v>
      </c>
      <c r="OJJ3685" s="12" t="s">
        <v>4303</v>
      </c>
      <c r="OJK3685" s="13">
        <v>1</v>
      </c>
      <c r="OJN3685" s="12" t="s">
        <v>4303</v>
      </c>
      <c r="OJO3685" s="13">
        <v>1</v>
      </c>
      <c r="OJR3685" s="12" t="s">
        <v>4303</v>
      </c>
      <c r="OJS3685" s="13">
        <v>1</v>
      </c>
      <c r="OJV3685" s="12" t="s">
        <v>4303</v>
      </c>
      <c r="OJW3685" s="13">
        <v>1</v>
      </c>
      <c r="OJZ3685" s="12" t="s">
        <v>4303</v>
      </c>
      <c r="OKA3685" s="13">
        <v>1</v>
      </c>
      <c r="OKD3685" s="12" t="s">
        <v>4303</v>
      </c>
      <c r="OKE3685" s="13">
        <v>1</v>
      </c>
      <c r="OKH3685" s="12" t="s">
        <v>4303</v>
      </c>
      <c r="OKI3685" s="13">
        <v>1</v>
      </c>
      <c r="OKL3685" s="12" t="s">
        <v>4303</v>
      </c>
      <c r="OKM3685" s="13">
        <v>1</v>
      </c>
      <c r="OKP3685" s="12" t="s">
        <v>4303</v>
      </c>
      <c r="OKQ3685" s="13">
        <v>1</v>
      </c>
      <c r="OKT3685" s="12" t="s">
        <v>4303</v>
      </c>
      <c r="OKU3685" s="13">
        <v>1</v>
      </c>
      <c r="OKX3685" s="12" t="s">
        <v>4303</v>
      </c>
      <c r="OKY3685" s="13">
        <v>1</v>
      </c>
      <c r="OLB3685" s="12" t="s">
        <v>4303</v>
      </c>
      <c r="OLC3685" s="13">
        <v>1</v>
      </c>
      <c r="OLF3685" s="12" t="s">
        <v>4303</v>
      </c>
      <c r="OLG3685" s="13">
        <v>1</v>
      </c>
      <c r="OLJ3685" s="12" t="s">
        <v>4303</v>
      </c>
      <c r="OLK3685" s="13">
        <v>1</v>
      </c>
      <c r="OLN3685" s="12" t="s">
        <v>4303</v>
      </c>
      <c r="OLO3685" s="13">
        <v>1</v>
      </c>
      <c r="OLR3685" s="12" t="s">
        <v>4303</v>
      </c>
      <c r="OLS3685" s="13">
        <v>1</v>
      </c>
      <c r="OLV3685" s="12" t="s">
        <v>4303</v>
      </c>
      <c r="OLW3685" s="13">
        <v>1</v>
      </c>
      <c r="OLZ3685" s="12" t="s">
        <v>4303</v>
      </c>
      <c r="OMA3685" s="13">
        <v>1</v>
      </c>
      <c r="OMD3685" s="12" t="s">
        <v>4303</v>
      </c>
      <c r="OME3685" s="13">
        <v>1</v>
      </c>
      <c r="OMH3685" s="12" t="s">
        <v>4303</v>
      </c>
      <c r="OMI3685" s="13">
        <v>1</v>
      </c>
      <c r="OML3685" s="12" t="s">
        <v>4303</v>
      </c>
      <c r="OMM3685" s="13">
        <v>1</v>
      </c>
      <c r="OMP3685" s="12" t="s">
        <v>4303</v>
      </c>
      <c r="OMQ3685" s="13">
        <v>1</v>
      </c>
      <c r="OMT3685" s="12" t="s">
        <v>4303</v>
      </c>
      <c r="OMU3685" s="13">
        <v>1</v>
      </c>
      <c r="OMX3685" s="12" t="s">
        <v>4303</v>
      </c>
      <c r="OMY3685" s="13">
        <v>1</v>
      </c>
      <c r="ONB3685" s="12" t="s">
        <v>4303</v>
      </c>
      <c r="ONC3685" s="13">
        <v>1</v>
      </c>
      <c r="ONF3685" s="12" t="s">
        <v>4303</v>
      </c>
      <c r="ONG3685" s="13">
        <v>1</v>
      </c>
      <c r="ONJ3685" s="12" t="s">
        <v>4303</v>
      </c>
      <c r="ONK3685" s="13">
        <v>1</v>
      </c>
      <c r="ONN3685" s="12" t="s">
        <v>4303</v>
      </c>
      <c r="ONO3685" s="13">
        <v>1</v>
      </c>
      <c r="ONR3685" s="12" t="s">
        <v>4303</v>
      </c>
      <c r="ONS3685" s="13">
        <v>1</v>
      </c>
      <c r="ONV3685" s="12" t="s">
        <v>4303</v>
      </c>
      <c r="ONW3685" s="13">
        <v>1</v>
      </c>
      <c r="ONZ3685" s="12" t="s">
        <v>4303</v>
      </c>
      <c r="OOA3685" s="13">
        <v>1</v>
      </c>
      <c r="OOD3685" s="12" t="s">
        <v>4303</v>
      </c>
      <c r="OOE3685" s="13">
        <v>1</v>
      </c>
      <c r="OOH3685" s="12" t="s">
        <v>4303</v>
      </c>
      <c r="OOI3685" s="13">
        <v>1</v>
      </c>
      <c r="OOL3685" s="12" t="s">
        <v>4303</v>
      </c>
      <c r="OOM3685" s="13">
        <v>1</v>
      </c>
      <c r="OOP3685" s="12" t="s">
        <v>4303</v>
      </c>
      <c r="OOQ3685" s="13">
        <v>1</v>
      </c>
      <c r="OOT3685" s="12" t="s">
        <v>4303</v>
      </c>
      <c r="OOU3685" s="13">
        <v>1</v>
      </c>
      <c r="OOX3685" s="12" t="s">
        <v>4303</v>
      </c>
      <c r="OOY3685" s="13">
        <v>1</v>
      </c>
      <c r="OPB3685" s="12" t="s">
        <v>4303</v>
      </c>
      <c r="OPC3685" s="13">
        <v>1</v>
      </c>
      <c r="OPF3685" s="12" t="s">
        <v>4303</v>
      </c>
      <c r="OPG3685" s="13">
        <v>1</v>
      </c>
      <c r="OPJ3685" s="12" t="s">
        <v>4303</v>
      </c>
      <c r="OPK3685" s="13">
        <v>1</v>
      </c>
      <c r="OPN3685" s="12" t="s">
        <v>4303</v>
      </c>
      <c r="OPO3685" s="13">
        <v>1</v>
      </c>
      <c r="OPR3685" s="12" t="s">
        <v>4303</v>
      </c>
      <c r="OPS3685" s="13">
        <v>1</v>
      </c>
      <c r="OPV3685" s="12" t="s">
        <v>4303</v>
      </c>
      <c r="OPW3685" s="13">
        <v>1</v>
      </c>
      <c r="OPZ3685" s="12" t="s">
        <v>4303</v>
      </c>
      <c r="OQA3685" s="13">
        <v>1</v>
      </c>
      <c r="OQD3685" s="12" t="s">
        <v>4303</v>
      </c>
      <c r="OQE3685" s="13">
        <v>1</v>
      </c>
      <c r="OQH3685" s="12" t="s">
        <v>4303</v>
      </c>
      <c r="OQI3685" s="13">
        <v>1</v>
      </c>
      <c r="OQL3685" s="12" t="s">
        <v>4303</v>
      </c>
      <c r="OQM3685" s="13">
        <v>1</v>
      </c>
      <c r="OQP3685" s="12" t="s">
        <v>4303</v>
      </c>
      <c r="OQQ3685" s="13">
        <v>1</v>
      </c>
      <c r="OQT3685" s="12" t="s">
        <v>4303</v>
      </c>
      <c r="OQU3685" s="13">
        <v>1</v>
      </c>
      <c r="OQX3685" s="12" t="s">
        <v>4303</v>
      </c>
      <c r="OQY3685" s="13">
        <v>1</v>
      </c>
      <c r="ORB3685" s="12" t="s">
        <v>4303</v>
      </c>
      <c r="ORC3685" s="13">
        <v>1</v>
      </c>
      <c r="ORF3685" s="12" t="s">
        <v>4303</v>
      </c>
      <c r="ORG3685" s="13">
        <v>1</v>
      </c>
      <c r="ORJ3685" s="12" t="s">
        <v>4303</v>
      </c>
      <c r="ORK3685" s="13">
        <v>1</v>
      </c>
      <c r="ORN3685" s="12" t="s">
        <v>4303</v>
      </c>
      <c r="ORO3685" s="13">
        <v>1</v>
      </c>
      <c r="ORR3685" s="12" t="s">
        <v>4303</v>
      </c>
      <c r="ORS3685" s="13">
        <v>1</v>
      </c>
      <c r="ORV3685" s="12" t="s">
        <v>4303</v>
      </c>
      <c r="ORW3685" s="13">
        <v>1</v>
      </c>
      <c r="ORZ3685" s="12" t="s">
        <v>4303</v>
      </c>
      <c r="OSA3685" s="13">
        <v>1</v>
      </c>
      <c r="OSD3685" s="12" t="s">
        <v>4303</v>
      </c>
      <c r="OSE3685" s="13">
        <v>1</v>
      </c>
      <c r="OSH3685" s="12" t="s">
        <v>4303</v>
      </c>
      <c r="OSI3685" s="13">
        <v>1</v>
      </c>
      <c r="OSL3685" s="12" t="s">
        <v>4303</v>
      </c>
      <c r="OSM3685" s="13">
        <v>1</v>
      </c>
      <c r="OSP3685" s="12" t="s">
        <v>4303</v>
      </c>
      <c r="OSQ3685" s="13">
        <v>1</v>
      </c>
      <c r="OST3685" s="12" t="s">
        <v>4303</v>
      </c>
      <c r="OSU3685" s="13">
        <v>1</v>
      </c>
      <c r="OSX3685" s="12" t="s">
        <v>4303</v>
      </c>
      <c r="OSY3685" s="13">
        <v>1</v>
      </c>
      <c r="OTB3685" s="12" t="s">
        <v>4303</v>
      </c>
      <c r="OTC3685" s="13">
        <v>1</v>
      </c>
      <c r="OTF3685" s="12" t="s">
        <v>4303</v>
      </c>
      <c r="OTG3685" s="13">
        <v>1</v>
      </c>
      <c r="OTJ3685" s="12" t="s">
        <v>4303</v>
      </c>
      <c r="OTK3685" s="13">
        <v>1</v>
      </c>
      <c r="OTN3685" s="12" t="s">
        <v>4303</v>
      </c>
      <c r="OTO3685" s="13">
        <v>1</v>
      </c>
      <c r="OTR3685" s="12" t="s">
        <v>4303</v>
      </c>
      <c r="OTS3685" s="13">
        <v>1</v>
      </c>
      <c r="OTV3685" s="12" t="s">
        <v>4303</v>
      </c>
      <c r="OTW3685" s="13">
        <v>1</v>
      </c>
      <c r="OTZ3685" s="12" t="s">
        <v>4303</v>
      </c>
      <c r="OUA3685" s="13">
        <v>1</v>
      </c>
      <c r="OUD3685" s="12" t="s">
        <v>4303</v>
      </c>
      <c r="OUE3685" s="13">
        <v>1</v>
      </c>
      <c r="OUH3685" s="12" t="s">
        <v>4303</v>
      </c>
      <c r="OUI3685" s="13">
        <v>1</v>
      </c>
      <c r="OUL3685" s="12" t="s">
        <v>4303</v>
      </c>
      <c r="OUM3685" s="13">
        <v>1</v>
      </c>
      <c r="OUP3685" s="12" t="s">
        <v>4303</v>
      </c>
      <c r="OUQ3685" s="13">
        <v>1</v>
      </c>
      <c r="OUT3685" s="12" t="s">
        <v>4303</v>
      </c>
      <c r="OUU3685" s="13">
        <v>1</v>
      </c>
      <c r="OUX3685" s="12" t="s">
        <v>4303</v>
      </c>
      <c r="OUY3685" s="13">
        <v>1</v>
      </c>
      <c r="OVB3685" s="12" t="s">
        <v>4303</v>
      </c>
      <c r="OVC3685" s="13">
        <v>1</v>
      </c>
      <c r="OVF3685" s="12" t="s">
        <v>4303</v>
      </c>
      <c r="OVG3685" s="13">
        <v>1</v>
      </c>
      <c r="OVJ3685" s="12" t="s">
        <v>4303</v>
      </c>
      <c r="OVK3685" s="13">
        <v>1</v>
      </c>
      <c r="OVN3685" s="12" t="s">
        <v>4303</v>
      </c>
      <c r="OVO3685" s="13">
        <v>1</v>
      </c>
      <c r="OVR3685" s="12" t="s">
        <v>4303</v>
      </c>
      <c r="OVS3685" s="13">
        <v>1</v>
      </c>
      <c r="OVV3685" s="12" t="s">
        <v>4303</v>
      </c>
      <c r="OVW3685" s="13">
        <v>1</v>
      </c>
      <c r="OVZ3685" s="12" t="s">
        <v>4303</v>
      </c>
      <c r="OWA3685" s="13">
        <v>1</v>
      </c>
      <c r="OWD3685" s="12" t="s">
        <v>4303</v>
      </c>
      <c r="OWE3685" s="13">
        <v>1</v>
      </c>
      <c r="OWH3685" s="12" t="s">
        <v>4303</v>
      </c>
      <c r="OWI3685" s="13">
        <v>1</v>
      </c>
      <c r="OWL3685" s="12" t="s">
        <v>4303</v>
      </c>
      <c r="OWM3685" s="13">
        <v>1</v>
      </c>
      <c r="OWP3685" s="12" t="s">
        <v>4303</v>
      </c>
      <c r="OWQ3685" s="13">
        <v>1</v>
      </c>
      <c r="OWT3685" s="12" t="s">
        <v>4303</v>
      </c>
      <c r="OWU3685" s="13">
        <v>1</v>
      </c>
      <c r="OWX3685" s="12" t="s">
        <v>4303</v>
      </c>
      <c r="OWY3685" s="13">
        <v>1</v>
      </c>
      <c r="OXB3685" s="12" t="s">
        <v>4303</v>
      </c>
      <c r="OXC3685" s="13">
        <v>1</v>
      </c>
      <c r="OXF3685" s="12" t="s">
        <v>4303</v>
      </c>
      <c r="OXG3685" s="13">
        <v>1</v>
      </c>
      <c r="OXJ3685" s="12" t="s">
        <v>4303</v>
      </c>
      <c r="OXK3685" s="13">
        <v>1</v>
      </c>
      <c r="OXN3685" s="12" t="s">
        <v>4303</v>
      </c>
      <c r="OXO3685" s="13">
        <v>1</v>
      </c>
      <c r="OXR3685" s="12" t="s">
        <v>4303</v>
      </c>
      <c r="OXS3685" s="13">
        <v>1</v>
      </c>
      <c r="OXV3685" s="12" t="s">
        <v>4303</v>
      </c>
      <c r="OXW3685" s="13">
        <v>1</v>
      </c>
      <c r="OXZ3685" s="12" t="s">
        <v>4303</v>
      </c>
      <c r="OYA3685" s="13">
        <v>1</v>
      </c>
      <c r="OYD3685" s="12" t="s">
        <v>4303</v>
      </c>
      <c r="OYE3685" s="13">
        <v>1</v>
      </c>
      <c r="OYH3685" s="12" t="s">
        <v>4303</v>
      </c>
      <c r="OYI3685" s="13">
        <v>1</v>
      </c>
      <c r="OYL3685" s="12" t="s">
        <v>4303</v>
      </c>
      <c r="OYM3685" s="13">
        <v>1</v>
      </c>
      <c r="OYP3685" s="12" t="s">
        <v>4303</v>
      </c>
      <c r="OYQ3685" s="13">
        <v>1</v>
      </c>
      <c r="OYT3685" s="12" t="s">
        <v>4303</v>
      </c>
      <c r="OYU3685" s="13">
        <v>1</v>
      </c>
      <c r="OYX3685" s="12" t="s">
        <v>4303</v>
      </c>
      <c r="OYY3685" s="13">
        <v>1</v>
      </c>
      <c r="OZB3685" s="12" t="s">
        <v>4303</v>
      </c>
      <c r="OZC3685" s="13">
        <v>1</v>
      </c>
      <c r="OZF3685" s="12" t="s">
        <v>4303</v>
      </c>
      <c r="OZG3685" s="13">
        <v>1</v>
      </c>
      <c r="OZJ3685" s="12" t="s">
        <v>4303</v>
      </c>
      <c r="OZK3685" s="13">
        <v>1</v>
      </c>
      <c r="OZN3685" s="12" t="s">
        <v>4303</v>
      </c>
      <c r="OZO3685" s="13">
        <v>1</v>
      </c>
      <c r="OZR3685" s="12" t="s">
        <v>4303</v>
      </c>
      <c r="OZS3685" s="13">
        <v>1</v>
      </c>
      <c r="OZV3685" s="12" t="s">
        <v>4303</v>
      </c>
      <c r="OZW3685" s="13">
        <v>1</v>
      </c>
      <c r="OZZ3685" s="12" t="s">
        <v>4303</v>
      </c>
      <c r="PAA3685" s="13">
        <v>1</v>
      </c>
      <c r="PAD3685" s="12" t="s">
        <v>4303</v>
      </c>
      <c r="PAE3685" s="13">
        <v>1</v>
      </c>
      <c r="PAH3685" s="12" t="s">
        <v>4303</v>
      </c>
      <c r="PAI3685" s="13">
        <v>1</v>
      </c>
      <c r="PAL3685" s="12" t="s">
        <v>4303</v>
      </c>
      <c r="PAM3685" s="13">
        <v>1</v>
      </c>
      <c r="PAP3685" s="12" t="s">
        <v>4303</v>
      </c>
      <c r="PAQ3685" s="13">
        <v>1</v>
      </c>
      <c r="PAT3685" s="12" t="s">
        <v>4303</v>
      </c>
      <c r="PAU3685" s="13">
        <v>1</v>
      </c>
      <c r="PAX3685" s="12" t="s">
        <v>4303</v>
      </c>
      <c r="PAY3685" s="13">
        <v>1</v>
      </c>
      <c r="PBB3685" s="12" t="s">
        <v>4303</v>
      </c>
      <c r="PBC3685" s="13">
        <v>1</v>
      </c>
      <c r="PBF3685" s="12" t="s">
        <v>4303</v>
      </c>
      <c r="PBG3685" s="13">
        <v>1</v>
      </c>
      <c r="PBJ3685" s="12" t="s">
        <v>4303</v>
      </c>
      <c r="PBK3685" s="13">
        <v>1</v>
      </c>
      <c r="PBN3685" s="12" t="s">
        <v>4303</v>
      </c>
      <c r="PBO3685" s="13">
        <v>1</v>
      </c>
      <c r="PBR3685" s="12" t="s">
        <v>4303</v>
      </c>
      <c r="PBS3685" s="13">
        <v>1</v>
      </c>
      <c r="PBV3685" s="12" t="s">
        <v>4303</v>
      </c>
      <c r="PBW3685" s="13">
        <v>1</v>
      </c>
      <c r="PBZ3685" s="12" t="s">
        <v>4303</v>
      </c>
      <c r="PCA3685" s="13">
        <v>1</v>
      </c>
      <c r="PCD3685" s="12" t="s">
        <v>4303</v>
      </c>
      <c r="PCE3685" s="13">
        <v>1</v>
      </c>
      <c r="PCH3685" s="12" t="s">
        <v>4303</v>
      </c>
      <c r="PCI3685" s="13">
        <v>1</v>
      </c>
      <c r="PCL3685" s="12" t="s">
        <v>4303</v>
      </c>
      <c r="PCM3685" s="13">
        <v>1</v>
      </c>
      <c r="PCP3685" s="12" t="s">
        <v>4303</v>
      </c>
      <c r="PCQ3685" s="13">
        <v>1</v>
      </c>
      <c r="PCT3685" s="12" t="s">
        <v>4303</v>
      </c>
      <c r="PCU3685" s="13">
        <v>1</v>
      </c>
      <c r="PCX3685" s="12" t="s">
        <v>4303</v>
      </c>
      <c r="PCY3685" s="13">
        <v>1</v>
      </c>
      <c r="PDB3685" s="12" t="s">
        <v>4303</v>
      </c>
      <c r="PDC3685" s="13">
        <v>1</v>
      </c>
      <c r="PDF3685" s="12" t="s">
        <v>4303</v>
      </c>
      <c r="PDG3685" s="13">
        <v>1</v>
      </c>
      <c r="PDJ3685" s="12" t="s">
        <v>4303</v>
      </c>
      <c r="PDK3685" s="13">
        <v>1</v>
      </c>
      <c r="PDN3685" s="12" t="s">
        <v>4303</v>
      </c>
      <c r="PDO3685" s="13">
        <v>1</v>
      </c>
      <c r="PDR3685" s="12" t="s">
        <v>4303</v>
      </c>
      <c r="PDS3685" s="13">
        <v>1</v>
      </c>
      <c r="PDV3685" s="12" t="s">
        <v>4303</v>
      </c>
      <c r="PDW3685" s="13">
        <v>1</v>
      </c>
      <c r="PDZ3685" s="12" t="s">
        <v>4303</v>
      </c>
      <c r="PEA3685" s="13">
        <v>1</v>
      </c>
      <c r="PED3685" s="12" t="s">
        <v>4303</v>
      </c>
      <c r="PEE3685" s="13">
        <v>1</v>
      </c>
      <c r="PEH3685" s="12" t="s">
        <v>4303</v>
      </c>
      <c r="PEI3685" s="13">
        <v>1</v>
      </c>
      <c r="PEL3685" s="12" t="s">
        <v>4303</v>
      </c>
      <c r="PEM3685" s="13">
        <v>1</v>
      </c>
      <c r="PEP3685" s="12" t="s">
        <v>4303</v>
      </c>
      <c r="PEQ3685" s="13">
        <v>1</v>
      </c>
      <c r="PET3685" s="12" t="s">
        <v>4303</v>
      </c>
      <c r="PEU3685" s="13">
        <v>1</v>
      </c>
      <c r="PEX3685" s="12" t="s">
        <v>4303</v>
      </c>
      <c r="PEY3685" s="13">
        <v>1</v>
      </c>
      <c r="PFB3685" s="12" t="s">
        <v>4303</v>
      </c>
      <c r="PFC3685" s="13">
        <v>1</v>
      </c>
      <c r="PFF3685" s="12" t="s">
        <v>4303</v>
      </c>
      <c r="PFG3685" s="13">
        <v>1</v>
      </c>
      <c r="PFJ3685" s="12" t="s">
        <v>4303</v>
      </c>
      <c r="PFK3685" s="13">
        <v>1</v>
      </c>
      <c r="PFN3685" s="12" t="s">
        <v>4303</v>
      </c>
      <c r="PFO3685" s="13">
        <v>1</v>
      </c>
      <c r="PFR3685" s="12" t="s">
        <v>4303</v>
      </c>
      <c r="PFS3685" s="13">
        <v>1</v>
      </c>
      <c r="PFV3685" s="12" t="s">
        <v>4303</v>
      </c>
      <c r="PFW3685" s="13">
        <v>1</v>
      </c>
      <c r="PFZ3685" s="12" t="s">
        <v>4303</v>
      </c>
      <c r="PGA3685" s="13">
        <v>1</v>
      </c>
      <c r="PGD3685" s="12" t="s">
        <v>4303</v>
      </c>
      <c r="PGE3685" s="13">
        <v>1</v>
      </c>
      <c r="PGH3685" s="12" t="s">
        <v>4303</v>
      </c>
      <c r="PGI3685" s="13">
        <v>1</v>
      </c>
      <c r="PGL3685" s="12" t="s">
        <v>4303</v>
      </c>
      <c r="PGM3685" s="13">
        <v>1</v>
      </c>
      <c r="PGP3685" s="12" t="s">
        <v>4303</v>
      </c>
      <c r="PGQ3685" s="13">
        <v>1</v>
      </c>
      <c r="PGT3685" s="12" t="s">
        <v>4303</v>
      </c>
      <c r="PGU3685" s="13">
        <v>1</v>
      </c>
      <c r="PGX3685" s="12" t="s">
        <v>4303</v>
      </c>
      <c r="PGY3685" s="13">
        <v>1</v>
      </c>
      <c r="PHB3685" s="12" t="s">
        <v>4303</v>
      </c>
      <c r="PHC3685" s="13">
        <v>1</v>
      </c>
      <c r="PHF3685" s="12" t="s">
        <v>4303</v>
      </c>
      <c r="PHG3685" s="13">
        <v>1</v>
      </c>
      <c r="PHJ3685" s="12" t="s">
        <v>4303</v>
      </c>
      <c r="PHK3685" s="13">
        <v>1</v>
      </c>
      <c r="PHN3685" s="12" t="s">
        <v>4303</v>
      </c>
      <c r="PHO3685" s="13">
        <v>1</v>
      </c>
      <c r="PHR3685" s="12" t="s">
        <v>4303</v>
      </c>
      <c r="PHS3685" s="13">
        <v>1</v>
      </c>
      <c r="PHV3685" s="12" t="s">
        <v>4303</v>
      </c>
      <c r="PHW3685" s="13">
        <v>1</v>
      </c>
      <c r="PHZ3685" s="12" t="s">
        <v>4303</v>
      </c>
      <c r="PIA3685" s="13">
        <v>1</v>
      </c>
      <c r="PID3685" s="12" t="s">
        <v>4303</v>
      </c>
      <c r="PIE3685" s="13">
        <v>1</v>
      </c>
      <c r="PIH3685" s="12" t="s">
        <v>4303</v>
      </c>
      <c r="PII3685" s="13">
        <v>1</v>
      </c>
      <c r="PIL3685" s="12" t="s">
        <v>4303</v>
      </c>
      <c r="PIM3685" s="13">
        <v>1</v>
      </c>
      <c r="PIP3685" s="12" t="s">
        <v>4303</v>
      </c>
      <c r="PIQ3685" s="13">
        <v>1</v>
      </c>
      <c r="PIT3685" s="12" t="s">
        <v>4303</v>
      </c>
      <c r="PIU3685" s="13">
        <v>1</v>
      </c>
      <c r="PIX3685" s="12" t="s">
        <v>4303</v>
      </c>
      <c r="PIY3685" s="13">
        <v>1</v>
      </c>
      <c r="PJB3685" s="12" t="s">
        <v>4303</v>
      </c>
      <c r="PJC3685" s="13">
        <v>1</v>
      </c>
      <c r="PJF3685" s="12" t="s">
        <v>4303</v>
      </c>
      <c r="PJG3685" s="13">
        <v>1</v>
      </c>
      <c r="PJJ3685" s="12" t="s">
        <v>4303</v>
      </c>
      <c r="PJK3685" s="13">
        <v>1</v>
      </c>
      <c r="PJN3685" s="12" t="s">
        <v>4303</v>
      </c>
      <c r="PJO3685" s="13">
        <v>1</v>
      </c>
      <c r="PJR3685" s="12" t="s">
        <v>4303</v>
      </c>
      <c r="PJS3685" s="13">
        <v>1</v>
      </c>
      <c r="PJV3685" s="12" t="s">
        <v>4303</v>
      </c>
      <c r="PJW3685" s="13">
        <v>1</v>
      </c>
      <c r="PJZ3685" s="12" t="s">
        <v>4303</v>
      </c>
      <c r="PKA3685" s="13">
        <v>1</v>
      </c>
      <c r="PKD3685" s="12" t="s">
        <v>4303</v>
      </c>
      <c r="PKE3685" s="13">
        <v>1</v>
      </c>
      <c r="PKH3685" s="12" t="s">
        <v>4303</v>
      </c>
      <c r="PKI3685" s="13">
        <v>1</v>
      </c>
      <c r="PKL3685" s="12" t="s">
        <v>4303</v>
      </c>
      <c r="PKM3685" s="13">
        <v>1</v>
      </c>
      <c r="PKP3685" s="12" t="s">
        <v>4303</v>
      </c>
      <c r="PKQ3685" s="13">
        <v>1</v>
      </c>
      <c r="PKT3685" s="12" t="s">
        <v>4303</v>
      </c>
      <c r="PKU3685" s="13">
        <v>1</v>
      </c>
      <c r="PKX3685" s="12" t="s">
        <v>4303</v>
      </c>
      <c r="PKY3685" s="13">
        <v>1</v>
      </c>
      <c r="PLB3685" s="12" t="s">
        <v>4303</v>
      </c>
      <c r="PLC3685" s="13">
        <v>1</v>
      </c>
      <c r="PLF3685" s="12" t="s">
        <v>4303</v>
      </c>
      <c r="PLG3685" s="13">
        <v>1</v>
      </c>
      <c r="PLJ3685" s="12" t="s">
        <v>4303</v>
      </c>
      <c r="PLK3685" s="13">
        <v>1</v>
      </c>
      <c r="PLN3685" s="12" t="s">
        <v>4303</v>
      </c>
      <c r="PLO3685" s="13">
        <v>1</v>
      </c>
      <c r="PLR3685" s="12" t="s">
        <v>4303</v>
      </c>
      <c r="PLS3685" s="13">
        <v>1</v>
      </c>
      <c r="PLV3685" s="12" t="s">
        <v>4303</v>
      </c>
      <c r="PLW3685" s="13">
        <v>1</v>
      </c>
      <c r="PLZ3685" s="12" t="s">
        <v>4303</v>
      </c>
      <c r="PMA3685" s="13">
        <v>1</v>
      </c>
      <c r="PMD3685" s="12" t="s">
        <v>4303</v>
      </c>
      <c r="PME3685" s="13">
        <v>1</v>
      </c>
      <c r="PMH3685" s="12" t="s">
        <v>4303</v>
      </c>
      <c r="PMI3685" s="13">
        <v>1</v>
      </c>
      <c r="PML3685" s="12" t="s">
        <v>4303</v>
      </c>
      <c r="PMM3685" s="13">
        <v>1</v>
      </c>
      <c r="PMP3685" s="12" t="s">
        <v>4303</v>
      </c>
      <c r="PMQ3685" s="13">
        <v>1</v>
      </c>
      <c r="PMT3685" s="12" t="s">
        <v>4303</v>
      </c>
      <c r="PMU3685" s="13">
        <v>1</v>
      </c>
      <c r="PMX3685" s="12" t="s">
        <v>4303</v>
      </c>
      <c r="PMY3685" s="13">
        <v>1</v>
      </c>
      <c r="PNB3685" s="12" t="s">
        <v>4303</v>
      </c>
      <c r="PNC3685" s="13">
        <v>1</v>
      </c>
      <c r="PNF3685" s="12" t="s">
        <v>4303</v>
      </c>
      <c r="PNG3685" s="13">
        <v>1</v>
      </c>
      <c r="PNJ3685" s="12" t="s">
        <v>4303</v>
      </c>
      <c r="PNK3685" s="13">
        <v>1</v>
      </c>
      <c r="PNN3685" s="12" t="s">
        <v>4303</v>
      </c>
      <c r="PNO3685" s="13">
        <v>1</v>
      </c>
      <c r="PNR3685" s="12" t="s">
        <v>4303</v>
      </c>
      <c r="PNS3685" s="13">
        <v>1</v>
      </c>
      <c r="PNV3685" s="12" t="s">
        <v>4303</v>
      </c>
      <c r="PNW3685" s="13">
        <v>1</v>
      </c>
      <c r="PNZ3685" s="12" t="s">
        <v>4303</v>
      </c>
      <c r="POA3685" s="13">
        <v>1</v>
      </c>
      <c r="POD3685" s="12" t="s">
        <v>4303</v>
      </c>
      <c r="POE3685" s="13">
        <v>1</v>
      </c>
      <c r="POH3685" s="12" t="s">
        <v>4303</v>
      </c>
      <c r="POI3685" s="13">
        <v>1</v>
      </c>
      <c r="POL3685" s="12" t="s">
        <v>4303</v>
      </c>
      <c r="POM3685" s="13">
        <v>1</v>
      </c>
      <c r="POP3685" s="12" t="s">
        <v>4303</v>
      </c>
      <c r="POQ3685" s="13">
        <v>1</v>
      </c>
      <c r="POT3685" s="12" t="s">
        <v>4303</v>
      </c>
      <c r="POU3685" s="13">
        <v>1</v>
      </c>
      <c r="POX3685" s="12" t="s">
        <v>4303</v>
      </c>
      <c r="POY3685" s="13">
        <v>1</v>
      </c>
      <c r="PPB3685" s="12" t="s">
        <v>4303</v>
      </c>
      <c r="PPC3685" s="13">
        <v>1</v>
      </c>
      <c r="PPF3685" s="12" t="s">
        <v>4303</v>
      </c>
      <c r="PPG3685" s="13">
        <v>1</v>
      </c>
      <c r="PPJ3685" s="12" t="s">
        <v>4303</v>
      </c>
      <c r="PPK3685" s="13">
        <v>1</v>
      </c>
      <c r="PPN3685" s="12" t="s">
        <v>4303</v>
      </c>
      <c r="PPO3685" s="13">
        <v>1</v>
      </c>
      <c r="PPR3685" s="12" t="s">
        <v>4303</v>
      </c>
      <c r="PPS3685" s="13">
        <v>1</v>
      </c>
      <c r="PPV3685" s="12" t="s">
        <v>4303</v>
      </c>
      <c r="PPW3685" s="13">
        <v>1</v>
      </c>
      <c r="PPZ3685" s="12" t="s">
        <v>4303</v>
      </c>
      <c r="PQA3685" s="13">
        <v>1</v>
      </c>
      <c r="PQD3685" s="12" t="s">
        <v>4303</v>
      </c>
      <c r="PQE3685" s="13">
        <v>1</v>
      </c>
      <c r="PQH3685" s="12" t="s">
        <v>4303</v>
      </c>
      <c r="PQI3685" s="13">
        <v>1</v>
      </c>
      <c r="PQL3685" s="12" t="s">
        <v>4303</v>
      </c>
      <c r="PQM3685" s="13">
        <v>1</v>
      </c>
      <c r="PQP3685" s="12" t="s">
        <v>4303</v>
      </c>
      <c r="PQQ3685" s="13">
        <v>1</v>
      </c>
      <c r="PQT3685" s="12" t="s">
        <v>4303</v>
      </c>
      <c r="PQU3685" s="13">
        <v>1</v>
      </c>
      <c r="PQX3685" s="12" t="s">
        <v>4303</v>
      </c>
      <c r="PQY3685" s="13">
        <v>1</v>
      </c>
      <c r="PRB3685" s="12" t="s">
        <v>4303</v>
      </c>
      <c r="PRC3685" s="13">
        <v>1</v>
      </c>
      <c r="PRF3685" s="12" t="s">
        <v>4303</v>
      </c>
      <c r="PRG3685" s="13">
        <v>1</v>
      </c>
      <c r="PRJ3685" s="12" t="s">
        <v>4303</v>
      </c>
      <c r="PRK3685" s="13">
        <v>1</v>
      </c>
      <c r="PRN3685" s="12" t="s">
        <v>4303</v>
      </c>
      <c r="PRO3685" s="13">
        <v>1</v>
      </c>
      <c r="PRR3685" s="12" t="s">
        <v>4303</v>
      </c>
      <c r="PRS3685" s="13">
        <v>1</v>
      </c>
      <c r="PRV3685" s="12" t="s">
        <v>4303</v>
      </c>
      <c r="PRW3685" s="13">
        <v>1</v>
      </c>
      <c r="PRZ3685" s="12" t="s">
        <v>4303</v>
      </c>
      <c r="PSA3685" s="13">
        <v>1</v>
      </c>
      <c r="PSD3685" s="12" t="s">
        <v>4303</v>
      </c>
      <c r="PSE3685" s="13">
        <v>1</v>
      </c>
      <c r="PSH3685" s="12" t="s">
        <v>4303</v>
      </c>
      <c r="PSI3685" s="13">
        <v>1</v>
      </c>
      <c r="PSL3685" s="12" t="s">
        <v>4303</v>
      </c>
      <c r="PSM3685" s="13">
        <v>1</v>
      </c>
      <c r="PSP3685" s="12" t="s">
        <v>4303</v>
      </c>
      <c r="PSQ3685" s="13">
        <v>1</v>
      </c>
      <c r="PST3685" s="12" t="s">
        <v>4303</v>
      </c>
      <c r="PSU3685" s="13">
        <v>1</v>
      </c>
      <c r="PSX3685" s="12" t="s">
        <v>4303</v>
      </c>
      <c r="PSY3685" s="13">
        <v>1</v>
      </c>
      <c r="PTB3685" s="12" t="s">
        <v>4303</v>
      </c>
      <c r="PTC3685" s="13">
        <v>1</v>
      </c>
      <c r="PTF3685" s="12" t="s">
        <v>4303</v>
      </c>
      <c r="PTG3685" s="13">
        <v>1</v>
      </c>
      <c r="PTJ3685" s="12" t="s">
        <v>4303</v>
      </c>
      <c r="PTK3685" s="13">
        <v>1</v>
      </c>
      <c r="PTN3685" s="12" t="s">
        <v>4303</v>
      </c>
      <c r="PTO3685" s="13">
        <v>1</v>
      </c>
      <c r="PTR3685" s="12" t="s">
        <v>4303</v>
      </c>
      <c r="PTS3685" s="13">
        <v>1</v>
      </c>
      <c r="PTV3685" s="12" t="s">
        <v>4303</v>
      </c>
      <c r="PTW3685" s="13">
        <v>1</v>
      </c>
      <c r="PTZ3685" s="12" t="s">
        <v>4303</v>
      </c>
      <c r="PUA3685" s="13">
        <v>1</v>
      </c>
      <c r="PUD3685" s="12" t="s">
        <v>4303</v>
      </c>
      <c r="PUE3685" s="13">
        <v>1</v>
      </c>
      <c r="PUH3685" s="12" t="s">
        <v>4303</v>
      </c>
      <c r="PUI3685" s="13">
        <v>1</v>
      </c>
      <c r="PUL3685" s="12" t="s">
        <v>4303</v>
      </c>
      <c r="PUM3685" s="13">
        <v>1</v>
      </c>
      <c r="PUP3685" s="12" t="s">
        <v>4303</v>
      </c>
      <c r="PUQ3685" s="13">
        <v>1</v>
      </c>
      <c r="PUT3685" s="12" t="s">
        <v>4303</v>
      </c>
      <c r="PUU3685" s="13">
        <v>1</v>
      </c>
      <c r="PUX3685" s="12" t="s">
        <v>4303</v>
      </c>
      <c r="PUY3685" s="13">
        <v>1</v>
      </c>
      <c r="PVB3685" s="12" t="s">
        <v>4303</v>
      </c>
      <c r="PVC3685" s="13">
        <v>1</v>
      </c>
      <c r="PVF3685" s="12" t="s">
        <v>4303</v>
      </c>
      <c r="PVG3685" s="13">
        <v>1</v>
      </c>
      <c r="PVJ3685" s="12" t="s">
        <v>4303</v>
      </c>
      <c r="PVK3685" s="13">
        <v>1</v>
      </c>
      <c r="PVN3685" s="12" t="s">
        <v>4303</v>
      </c>
      <c r="PVO3685" s="13">
        <v>1</v>
      </c>
      <c r="PVR3685" s="12" t="s">
        <v>4303</v>
      </c>
      <c r="PVS3685" s="13">
        <v>1</v>
      </c>
      <c r="PVV3685" s="12" t="s">
        <v>4303</v>
      </c>
      <c r="PVW3685" s="13">
        <v>1</v>
      </c>
      <c r="PVZ3685" s="12" t="s">
        <v>4303</v>
      </c>
      <c r="PWA3685" s="13">
        <v>1</v>
      </c>
      <c r="PWD3685" s="12" t="s">
        <v>4303</v>
      </c>
      <c r="PWE3685" s="13">
        <v>1</v>
      </c>
      <c r="PWH3685" s="12" t="s">
        <v>4303</v>
      </c>
      <c r="PWI3685" s="13">
        <v>1</v>
      </c>
      <c r="PWL3685" s="12" t="s">
        <v>4303</v>
      </c>
      <c r="PWM3685" s="13">
        <v>1</v>
      </c>
      <c r="PWP3685" s="12" t="s">
        <v>4303</v>
      </c>
      <c r="PWQ3685" s="13">
        <v>1</v>
      </c>
      <c r="PWT3685" s="12" t="s">
        <v>4303</v>
      </c>
      <c r="PWU3685" s="13">
        <v>1</v>
      </c>
      <c r="PWX3685" s="12" t="s">
        <v>4303</v>
      </c>
      <c r="PWY3685" s="13">
        <v>1</v>
      </c>
      <c r="PXB3685" s="12" t="s">
        <v>4303</v>
      </c>
      <c r="PXC3685" s="13">
        <v>1</v>
      </c>
      <c r="PXF3685" s="12" t="s">
        <v>4303</v>
      </c>
      <c r="PXG3685" s="13">
        <v>1</v>
      </c>
      <c r="PXJ3685" s="12" t="s">
        <v>4303</v>
      </c>
      <c r="PXK3685" s="13">
        <v>1</v>
      </c>
      <c r="PXN3685" s="12" t="s">
        <v>4303</v>
      </c>
      <c r="PXO3685" s="13">
        <v>1</v>
      </c>
      <c r="PXR3685" s="12" t="s">
        <v>4303</v>
      </c>
      <c r="PXS3685" s="13">
        <v>1</v>
      </c>
      <c r="PXV3685" s="12" t="s">
        <v>4303</v>
      </c>
      <c r="PXW3685" s="13">
        <v>1</v>
      </c>
      <c r="PXZ3685" s="12" t="s">
        <v>4303</v>
      </c>
      <c r="PYA3685" s="13">
        <v>1</v>
      </c>
      <c r="PYD3685" s="12" t="s">
        <v>4303</v>
      </c>
      <c r="PYE3685" s="13">
        <v>1</v>
      </c>
      <c r="PYH3685" s="12" t="s">
        <v>4303</v>
      </c>
      <c r="PYI3685" s="13">
        <v>1</v>
      </c>
      <c r="PYL3685" s="12" t="s">
        <v>4303</v>
      </c>
      <c r="PYM3685" s="13">
        <v>1</v>
      </c>
      <c r="PYP3685" s="12" t="s">
        <v>4303</v>
      </c>
      <c r="PYQ3685" s="13">
        <v>1</v>
      </c>
      <c r="PYT3685" s="12" t="s">
        <v>4303</v>
      </c>
      <c r="PYU3685" s="13">
        <v>1</v>
      </c>
      <c r="PYX3685" s="12" t="s">
        <v>4303</v>
      </c>
      <c r="PYY3685" s="13">
        <v>1</v>
      </c>
      <c r="PZB3685" s="12" t="s">
        <v>4303</v>
      </c>
      <c r="PZC3685" s="13">
        <v>1</v>
      </c>
      <c r="PZF3685" s="12" t="s">
        <v>4303</v>
      </c>
      <c r="PZG3685" s="13">
        <v>1</v>
      </c>
      <c r="PZJ3685" s="12" t="s">
        <v>4303</v>
      </c>
      <c r="PZK3685" s="13">
        <v>1</v>
      </c>
      <c r="PZN3685" s="12" t="s">
        <v>4303</v>
      </c>
      <c r="PZO3685" s="13">
        <v>1</v>
      </c>
      <c r="PZR3685" s="12" t="s">
        <v>4303</v>
      </c>
      <c r="PZS3685" s="13">
        <v>1</v>
      </c>
      <c r="PZV3685" s="12" t="s">
        <v>4303</v>
      </c>
      <c r="PZW3685" s="13">
        <v>1</v>
      </c>
      <c r="PZZ3685" s="12" t="s">
        <v>4303</v>
      </c>
      <c r="QAA3685" s="13">
        <v>1</v>
      </c>
      <c r="QAD3685" s="12" t="s">
        <v>4303</v>
      </c>
      <c r="QAE3685" s="13">
        <v>1</v>
      </c>
      <c r="QAH3685" s="12" t="s">
        <v>4303</v>
      </c>
      <c r="QAI3685" s="13">
        <v>1</v>
      </c>
      <c r="QAL3685" s="12" t="s">
        <v>4303</v>
      </c>
      <c r="QAM3685" s="13">
        <v>1</v>
      </c>
      <c r="QAP3685" s="12" t="s">
        <v>4303</v>
      </c>
      <c r="QAQ3685" s="13">
        <v>1</v>
      </c>
      <c r="QAT3685" s="12" t="s">
        <v>4303</v>
      </c>
      <c r="QAU3685" s="13">
        <v>1</v>
      </c>
      <c r="QAX3685" s="12" t="s">
        <v>4303</v>
      </c>
      <c r="QAY3685" s="13">
        <v>1</v>
      </c>
      <c r="QBB3685" s="12" t="s">
        <v>4303</v>
      </c>
      <c r="QBC3685" s="13">
        <v>1</v>
      </c>
      <c r="QBF3685" s="12" t="s">
        <v>4303</v>
      </c>
      <c r="QBG3685" s="13">
        <v>1</v>
      </c>
      <c r="QBJ3685" s="12" t="s">
        <v>4303</v>
      </c>
      <c r="QBK3685" s="13">
        <v>1</v>
      </c>
      <c r="QBN3685" s="12" t="s">
        <v>4303</v>
      </c>
      <c r="QBO3685" s="13">
        <v>1</v>
      </c>
      <c r="QBR3685" s="12" t="s">
        <v>4303</v>
      </c>
      <c r="QBS3685" s="13">
        <v>1</v>
      </c>
      <c r="QBV3685" s="12" t="s">
        <v>4303</v>
      </c>
      <c r="QBW3685" s="13">
        <v>1</v>
      </c>
      <c r="QBZ3685" s="12" t="s">
        <v>4303</v>
      </c>
      <c r="QCA3685" s="13">
        <v>1</v>
      </c>
      <c r="QCD3685" s="12" t="s">
        <v>4303</v>
      </c>
      <c r="QCE3685" s="13">
        <v>1</v>
      </c>
      <c r="QCH3685" s="12" t="s">
        <v>4303</v>
      </c>
      <c r="QCI3685" s="13">
        <v>1</v>
      </c>
      <c r="QCL3685" s="12" t="s">
        <v>4303</v>
      </c>
      <c r="QCM3685" s="13">
        <v>1</v>
      </c>
      <c r="QCP3685" s="12" t="s">
        <v>4303</v>
      </c>
      <c r="QCQ3685" s="13">
        <v>1</v>
      </c>
      <c r="QCT3685" s="12" t="s">
        <v>4303</v>
      </c>
      <c r="QCU3685" s="13">
        <v>1</v>
      </c>
      <c r="QCX3685" s="12" t="s">
        <v>4303</v>
      </c>
      <c r="QCY3685" s="13">
        <v>1</v>
      </c>
      <c r="QDB3685" s="12" t="s">
        <v>4303</v>
      </c>
      <c r="QDC3685" s="13">
        <v>1</v>
      </c>
      <c r="QDF3685" s="12" t="s">
        <v>4303</v>
      </c>
      <c r="QDG3685" s="13">
        <v>1</v>
      </c>
      <c r="QDJ3685" s="12" t="s">
        <v>4303</v>
      </c>
      <c r="QDK3685" s="13">
        <v>1</v>
      </c>
      <c r="QDN3685" s="12" t="s">
        <v>4303</v>
      </c>
      <c r="QDO3685" s="13">
        <v>1</v>
      </c>
      <c r="QDR3685" s="12" t="s">
        <v>4303</v>
      </c>
      <c r="QDS3685" s="13">
        <v>1</v>
      </c>
      <c r="QDV3685" s="12" t="s">
        <v>4303</v>
      </c>
      <c r="QDW3685" s="13">
        <v>1</v>
      </c>
      <c r="QDZ3685" s="12" t="s">
        <v>4303</v>
      </c>
      <c r="QEA3685" s="13">
        <v>1</v>
      </c>
      <c r="QED3685" s="12" t="s">
        <v>4303</v>
      </c>
      <c r="QEE3685" s="13">
        <v>1</v>
      </c>
      <c r="QEH3685" s="12" t="s">
        <v>4303</v>
      </c>
      <c r="QEI3685" s="13">
        <v>1</v>
      </c>
      <c r="QEL3685" s="12" t="s">
        <v>4303</v>
      </c>
      <c r="QEM3685" s="13">
        <v>1</v>
      </c>
      <c r="QEP3685" s="12" t="s">
        <v>4303</v>
      </c>
      <c r="QEQ3685" s="13">
        <v>1</v>
      </c>
      <c r="QET3685" s="12" t="s">
        <v>4303</v>
      </c>
      <c r="QEU3685" s="13">
        <v>1</v>
      </c>
      <c r="QEX3685" s="12" t="s">
        <v>4303</v>
      </c>
      <c r="QEY3685" s="13">
        <v>1</v>
      </c>
      <c r="QFB3685" s="12" t="s">
        <v>4303</v>
      </c>
      <c r="QFC3685" s="13">
        <v>1</v>
      </c>
      <c r="QFF3685" s="12" t="s">
        <v>4303</v>
      </c>
      <c r="QFG3685" s="13">
        <v>1</v>
      </c>
      <c r="QFJ3685" s="12" t="s">
        <v>4303</v>
      </c>
      <c r="QFK3685" s="13">
        <v>1</v>
      </c>
      <c r="QFN3685" s="12" t="s">
        <v>4303</v>
      </c>
      <c r="QFO3685" s="13">
        <v>1</v>
      </c>
      <c r="QFR3685" s="12" t="s">
        <v>4303</v>
      </c>
      <c r="QFS3685" s="13">
        <v>1</v>
      </c>
      <c r="QFV3685" s="12" t="s">
        <v>4303</v>
      </c>
      <c r="QFW3685" s="13">
        <v>1</v>
      </c>
      <c r="QFZ3685" s="12" t="s">
        <v>4303</v>
      </c>
      <c r="QGA3685" s="13">
        <v>1</v>
      </c>
      <c r="QGD3685" s="12" t="s">
        <v>4303</v>
      </c>
      <c r="QGE3685" s="13">
        <v>1</v>
      </c>
      <c r="QGH3685" s="12" t="s">
        <v>4303</v>
      </c>
      <c r="QGI3685" s="13">
        <v>1</v>
      </c>
      <c r="QGL3685" s="12" t="s">
        <v>4303</v>
      </c>
      <c r="QGM3685" s="13">
        <v>1</v>
      </c>
      <c r="QGP3685" s="12" t="s">
        <v>4303</v>
      </c>
      <c r="QGQ3685" s="13">
        <v>1</v>
      </c>
      <c r="QGT3685" s="12" t="s">
        <v>4303</v>
      </c>
      <c r="QGU3685" s="13">
        <v>1</v>
      </c>
      <c r="QGX3685" s="12" t="s">
        <v>4303</v>
      </c>
      <c r="QGY3685" s="13">
        <v>1</v>
      </c>
      <c r="QHB3685" s="12" t="s">
        <v>4303</v>
      </c>
      <c r="QHC3685" s="13">
        <v>1</v>
      </c>
      <c r="QHF3685" s="12" t="s">
        <v>4303</v>
      </c>
      <c r="QHG3685" s="13">
        <v>1</v>
      </c>
      <c r="QHJ3685" s="12" t="s">
        <v>4303</v>
      </c>
      <c r="QHK3685" s="13">
        <v>1</v>
      </c>
      <c r="QHN3685" s="12" t="s">
        <v>4303</v>
      </c>
      <c r="QHO3685" s="13">
        <v>1</v>
      </c>
      <c r="QHR3685" s="12" t="s">
        <v>4303</v>
      </c>
      <c r="QHS3685" s="13">
        <v>1</v>
      </c>
      <c r="QHV3685" s="12" t="s">
        <v>4303</v>
      </c>
      <c r="QHW3685" s="13">
        <v>1</v>
      </c>
      <c r="QHZ3685" s="12" t="s">
        <v>4303</v>
      </c>
      <c r="QIA3685" s="13">
        <v>1</v>
      </c>
      <c r="QID3685" s="12" t="s">
        <v>4303</v>
      </c>
      <c r="QIE3685" s="13">
        <v>1</v>
      </c>
      <c r="QIH3685" s="12" t="s">
        <v>4303</v>
      </c>
      <c r="QII3685" s="13">
        <v>1</v>
      </c>
      <c r="QIL3685" s="12" t="s">
        <v>4303</v>
      </c>
      <c r="QIM3685" s="13">
        <v>1</v>
      </c>
      <c r="QIP3685" s="12" t="s">
        <v>4303</v>
      </c>
      <c r="QIQ3685" s="13">
        <v>1</v>
      </c>
      <c r="QIT3685" s="12" t="s">
        <v>4303</v>
      </c>
      <c r="QIU3685" s="13">
        <v>1</v>
      </c>
      <c r="QIX3685" s="12" t="s">
        <v>4303</v>
      </c>
      <c r="QIY3685" s="13">
        <v>1</v>
      </c>
      <c r="QJB3685" s="12" t="s">
        <v>4303</v>
      </c>
      <c r="QJC3685" s="13">
        <v>1</v>
      </c>
      <c r="QJF3685" s="12" t="s">
        <v>4303</v>
      </c>
      <c r="QJG3685" s="13">
        <v>1</v>
      </c>
      <c r="QJJ3685" s="12" t="s">
        <v>4303</v>
      </c>
      <c r="QJK3685" s="13">
        <v>1</v>
      </c>
      <c r="QJN3685" s="12" t="s">
        <v>4303</v>
      </c>
      <c r="QJO3685" s="13">
        <v>1</v>
      </c>
      <c r="QJR3685" s="12" t="s">
        <v>4303</v>
      </c>
      <c r="QJS3685" s="13">
        <v>1</v>
      </c>
      <c r="QJV3685" s="12" t="s">
        <v>4303</v>
      </c>
      <c r="QJW3685" s="13">
        <v>1</v>
      </c>
      <c r="QJZ3685" s="12" t="s">
        <v>4303</v>
      </c>
      <c r="QKA3685" s="13">
        <v>1</v>
      </c>
      <c r="QKD3685" s="12" t="s">
        <v>4303</v>
      </c>
      <c r="QKE3685" s="13">
        <v>1</v>
      </c>
      <c r="QKH3685" s="12" t="s">
        <v>4303</v>
      </c>
      <c r="QKI3685" s="13">
        <v>1</v>
      </c>
      <c r="QKL3685" s="12" t="s">
        <v>4303</v>
      </c>
      <c r="QKM3685" s="13">
        <v>1</v>
      </c>
      <c r="QKP3685" s="12" t="s">
        <v>4303</v>
      </c>
      <c r="QKQ3685" s="13">
        <v>1</v>
      </c>
      <c r="QKT3685" s="12" t="s">
        <v>4303</v>
      </c>
      <c r="QKU3685" s="13">
        <v>1</v>
      </c>
      <c r="QKX3685" s="12" t="s">
        <v>4303</v>
      </c>
      <c r="QKY3685" s="13">
        <v>1</v>
      </c>
      <c r="QLB3685" s="12" t="s">
        <v>4303</v>
      </c>
      <c r="QLC3685" s="13">
        <v>1</v>
      </c>
      <c r="QLF3685" s="12" t="s">
        <v>4303</v>
      </c>
      <c r="QLG3685" s="13">
        <v>1</v>
      </c>
      <c r="QLJ3685" s="12" t="s">
        <v>4303</v>
      </c>
      <c r="QLK3685" s="13">
        <v>1</v>
      </c>
      <c r="QLN3685" s="12" t="s">
        <v>4303</v>
      </c>
      <c r="QLO3685" s="13">
        <v>1</v>
      </c>
      <c r="QLR3685" s="12" t="s">
        <v>4303</v>
      </c>
      <c r="QLS3685" s="13">
        <v>1</v>
      </c>
      <c r="QLV3685" s="12" t="s">
        <v>4303</v>
      </c>
      <c r="QLW3685" s="13">
        <v>1</v>
      </c>
      <c r="QLZ3685" s="12" t="s">
        <v>4303</v>
      </c>
      <c r="QMA3685" s="13">
        <v>1</v>
      </c>
      <c r="QMD3685" s="12" t="s">
        <v>4303</v>
      </c>
      <c r="QME3685" s="13">
        <v>1</v>
      </c>
      <c r="QMH3685" s="12" t="s">
        <v>4303</v>
      </c>
      <c r="QMI3685" s="13">
        <v>1</v>
      </c>
      <c r="QML3685" s="12" t="s">
        <v>4303</v>
      </c>
      <c r="QMM3685" s="13">
        <v>1</v>
      </c>
      <c r="QMP3685" s="12" t="s">
        <v>4303</v>
      </c>
      <c r="QMQ3685" s="13">
        <v>1</v>
      </c>
      <c r="QMT3685" s="12" t="s">
        <v>4303</v>
      </c>
      <c r="QMU3685" s="13">
        <v>1</v>
      </c>
      <c r="QMX3685" s="12" t="s">
        <v>4303</v>
      </c>
      <c r="QMY3685" s="13">
        <v>1</v>
      </c>
      <c r="QNB3685" s="12" t="s">
        <v>4303</v>
      </c>
      <c r="QNC3685" s="13">
        <v>1</v>
      </c>
      <c r="QNF3685" s="12" t="s">
        <v>4303</v>
      </c>
      <c r="QNG3685" s="13">
        <v>1</v>
      </c>
      <c r="QNJ3685" s="12" t="s">
        <v>4303</v>
      </c>
      <c r="QNK3685" s="13">
        <v>1</v>
      </c>
      <c r="QNN3685" s="12" t="s">
        <v>4303</v>
      </c>
      <c r="QNO3685" s="13">
        <v>1</v>
      </c>
      <c r="QNR3685" s="12" t="s">
        <v>4303</v>
      </c>
      <c r="QNS3685" s="13">
        <v>1</v>
      </c>
      <c r="QNV3685" s="12" t="s">
        <v>4303</v>
      </c>
      <c r="QNW3685" s="13">
        <v>1</v>
      </c>
      <c r="QNZ3685" s="12" t="s">
        <v>4303</v>
      </c>
      <c r="QOA3685" s="13">
        <v>1</v>
      </c>
      <c r="QOD3685" s="12" t="s">
        <v>4303</v>
      </c>
      <c r="QOE3685" s="13">
        <v>1</v>
      </c>
      <c r="QOH3685" s="12" t="s">
        <v>4303</v>
      </c>
      <c r="QOI3685" s="13">
        <v>1</v>
      </c>
      <c r="QOL3685" s="12" t="s">
        <v>4303</v>
      </c>
      <c r="QOM3685" s="13">
        <v>1</v>
      </c>
      <c r="QOP3685" s="12" t="s">
        <v>4303</v>
      </c>
      <c r="QOQ3685" s="13">
        <v>1</v>
      </c>
      <c r="QOT3685" s="12" t="s">
        <v>4303</v>
      </c>
      <c r="QOU3685" s="13">
        <v>1</v>
      </c>
      <c r="QOX3685" s="12" t="s">
        <v>4303</v>
      </c>
      <c r="QOY3685" s="13">
        <v>1</v>
      </c>
      <c r="QPB3685" s="12" t="s">
        <v>4303</v>
      </c>
      <c r="QPC3685" s="13">
        <v>1</v>
      </c>
      <c r="QPF3685" s="12" t="s">
        <v>4303</v>
      </c>
      <c r="QPG3685" s="13">
        <v>1</v>
      </c>
      <c r="QPJ3685" s="12" t="s">
        <v>4303</v>
      </c>
      <c r="QPK3685" s="13">
        <v>1</v>
      </c>
      <c r="QPN3685" s="12" t="s">
        <v>4303</v>
      </c>
      <c r="QPO3685" s="13">
        <v>1</v>
      </c>
      <c r="QPR3685" s="12" t="s">
        <v>4303</v>
      </c>
      <c r="QPS3685" s="13">
        <v>1</v>
      </c>
      <c r="QPV3685" s="12" t="s">
        <v>4303</v>
      </c>
      <c r="QPW3685" s="13">
        <v>1</v>
      </c>
      <c r="QPZ3685" s="12" t="s">
        <v>4303</v>
      </c>
      <c r="QQA3685" s="13">
        <v>1</v>
      </c>
      <c r="QQD3685" s="12" t="s">
        <v>4303</v>
      </c>
      <c r="QQE3685" s="13">
        <v>1</v>
      </c>
      <c r="QQH3685" s="12" t="s">
        <v>4303</v>
      </c>
      <c r="QQI3685" s="13">
        <v>1</v>
      </c>
      <c r="QQL3685" s="12" t="s">
        <v>4303</v>
      </c>
      <c r="QQM3685" s="13">
        <v>1</v>
      </c>
      <c r="QQP3685" s="12" t="s">
        <v>4303</v>
      </c>
      <c r="QQQ3685" s="13">
        <v>1</v>
      </c>
      <c r="QQT3685" s="12" t="s">
        <v>4303</v>
      </c>
      <c r="QQU3685" s="13">
        <v>1</v>
      </c>
      <c r="QQX3685" s="12" t="s">
        <v>4303</v>
      </c>
      <c r="QQY3685" s="13">
        <v>1</v>
      </c>
      <c r="QRB3685" s="12" t="s">
        <v>4303</v>
      </c>
      <c r="QRC3685" s="13">
        <v>1</v>
      </c>
      <c r="QRF3685" s="12" t="s">
        <v>4303</v>
      </c>
      <c r="QRG3685" s="13">
        <v>1</v>
      </c>
      <c r="QRJ3685" s="12" t="s">
        <v>4303</v>
      </c>
      <c r="QRK3685" s="13">
        <v>1</v>
      </c>
      <c r="QRN3685" s="12" t="s">
        <v>4303</v>
      </c>
      <c r="QRO3685" s="13">
        <v>1</v>
      </c>
      <c r="QRR3685" s="12" t="s">
        <v>4303</v>
      </c>
      <c r="QRS3685" s="13">
        <v>1</v>
      </c>
      <c r="QRV3685" s="12" t="s">
        <v>4303</v>
      </c>
      <c r="QRW3685" s="13">
        <v>1</v>
      </c>
      <c r="QRZ3685" s="12" t="s">
        <v>4303</v>
      </c>
      <c r="QSA3685" s="13">
        <v>1</v>
      </c>
      <c r="QSD3685" s="12" t="s">
        <v>4303</v>
      </c>
      <c r="QSE3685" s="13">
        <v>1</v>
      </c>
      <c r="QSH3685" s="12" t="s">
        <v>4303</v>
      </c>
      <c r="QSI3685" s="13">
        <v>1</v>
      </c>
      <c r="QSL3685" s="12" t="s">
        <v>4303</v>
      </c>
      <c r="QSM3685" s="13">
        <v>1</v>
      </c>
      <c r="QSP3685" s="12" t="s">
        <v>4303</v>
      </c>
      <c r="QSQ3685" s="13">
        <v>1</v>
      </c>
      <c r="QST3685" s="12" t="s">
        <v>4303</v>
      </c>
      <c r="QSU3685" s="13">
        <v>1</v>
      </c>
      <c r="QSX3685" s="12" t="s">
        <v>4303</v>
      </c>
      <c r="QSY3685" s="13">
        <v>1</v>
      </c>
      <c r="QTB3685" s="12" t="s">
        <v>4303</v>
      </c>
      <c r="QTC3685" s="13">
        <v>1</v>
      </c>
      <c r="QTF3685" s="12" t="s">
        <v>4303</v>
      </c>
      <c r="QTG3685" s="13">
        <v>1</v>
      </c>
      <c r="QTJ3685" s="12" t="s">
        <v>4303</v>
      </c>
      <c r="QTK3685" s="13">
        <v>1</v>
      </c>
      <c r="QTN3685" s="12" t="s">
        <v>4303</v>
      </c>
      <c r="QTO3685" s="13">
        <v>1</v>
      </c>
      <c r="QTR3685" s="12" t="s">
        <v>4303</v>
      </c>
      <c r="QTS3685" s="13">
        <v>1</v>
      </c>
      <c r="QTV3685" s="12" t="s">
        <v>4303</v>
      </c>
      <c r="QTW3685" s="13">
        <v>1</v>
      </c>
      <c r="QTZ3685" s="12" t="s">
        <v>4303</v>
      </c>
      <c r="QUA3685" s="13">
        <v>1</v>
      </c>
      <c r="QUD3685" s="12" t="s">
        <v>4303</v>
      </c>
      <c r="QUE3685" s="13">
        <v>1</v>
      </c>
      <c r="QUH3685" s="12" t="s">
        <v>4303</v>
      </c>
      <c r="QUI3685" s="13">
        <v>1</v>
      </c>
      <c r="QUL3685" s="12" t="s">
        <v>4303</v>
      </c>
      <c r="QUM3685" s="13">
        <v>1</v>
      </c>
      <c r="QUP3685" s="12" t="s">
        <v>4303</v>
      </c>
      <c r="QUQ3685" s="13">
        <v>1</v>
      </c>
      <c r="QUT3685" s="12" t="s">
        <v>4303</v>
      </c>
      <c r="QUU3685" s="13">
        <v>1</v>
      </c>
      <c r="QUX3685" s="12" t="s">
        <v>4303</v>
      </c>
      <c r="QUY3685" s="13">
        <v>1</v>
      </c>
      <c r="QVB3685" s="12" t="s">
        <v>4303</v>
      </c>
      <c r="QVC3685" s="13">
        <v>1</v>
      </c>
      <c r="QVF3685" s="12" t="s">
        <v>4303</v>
      </c>
      <c r="QVG3685" s="13">
        <v>1</v>
      </c>
      <c r="QVJ3685" s="12" t="s">
        <v>4303</v>
      </c>
      <c r="QVK3685" s="13">
        <v>1</v>
      </c>
      <c r="QVN3685" s="12" t="s">
        <v>4303</v>
      </c>
      <c r="QVO3685" s="13">
        <v>1</v>
      </c>
      <c r="QVR3685" s="12" t="s">
        <v>4303</v>
      </c>
      <c r="QVS3685" s="13">
        <v>1</v>
      </c>
      <c r="QVV3685" s="12" t="s">
        <v>4303</v>
      </c>
      <c r="QVW3685" s="13">
        <v>1</v>
      </c>
      <c r="QVZ3685" s="12" t="s">
        <v>4303</v>
      </c>
      <c r="QWA3685" s="13">
        <v>1</v>
      </c>
      <c r="QWD3685" s="12" t="s">
        <v>4303</v>
      </c>
      <c r="QWE3685" s="13">
        <v>1</v>
      </c>
      <c r="QWH3685" s="12" t="s">
        <v>4303</v>
      </c>
      <c r="QWI3685" s="13">
        <v>1</v>
      </c>
      <c r="QWL3685" s="12" t="s">
        <v>4303</v>
      </c>
      <c r="QWM3685" s="13">
        <v>1</v>
      </c>
      <c r="QWP3685" s="12" t="s">
        <v>4303</v>
      </c>
      <c r="QWQ3685" s="13">
        <v>1</v>
      </c>
      <c r="QWT3685" s="12" t="s">
        <v>4303</v>
      </c>
      <c r="QWU3685" s="13">
        <v>1</v>
      </c>
      <c r="QWX3685" s="12" t="s">
        <v>4303</v>
      </c>
      <c r="QWY3685" s="13">
        <v>1</v>
      </c>
      <c r="QXB3685" s="12" t="s">
        <v>4303</v>
      </c>
      <c r="QXC3685" s="13">
        <v>1</v>
      </c>
      <c r="QXF3685" s="12" t="s">
        <v>4303</v>
      </c>
      <c r="QXG3685" s="13">
        <v>1</v>
      </c>
      <c r="QXJ3685" s="12" t="s">
        <v>4303</v>
      </c>
      <c r="QXK3685" s="13">
        <v>1</v>
      </c>
      <c r="QXN3685" s="12" t="s">
        <v>4303</v>
      </c>
      <c r="QXO3685" s="13">
        <v>1</v>
      </c>
      <c r="QXR3685" s="12" t="s">
        <v>4303</v>
      </c>
      <c r="QXS3685" s="13">
        <v>1</v>
      </c>
      <c r="QXV3685" s="12" t="s">
        <v>4303</v>
      </c>
      <c r="QXW3685" s="13">
        <v>1</v>
      </c>
      <c r="QXZ3685" s="12" t="s">
        <v>4303</v>
      </c>
      <c r="QYA3685" s="13">
        <v>1</v>
      </c>
      <c r="QYD3685" s="12" t="s">
        <v>4303</v>
      </c>
      <c r="QYE3685" s="13">
        <v>1</v>
      </c>
      <c r="QYH3685" s="12" t="s">
        <v>4303</v>
      </c>
      <c r="QYI3685" s="13">
        <v>1</v>
      </c>
      <c r="QYL3685" s="12" t="s">
        <v>4303</v>
      </c>
      <c r="QYM3685" s="13">
        <v>1</v>
      </c>
      <c r="QYP3685" s="12" t="s">
        <v>4303</v>
      </c>
      <c r="QYQ3685" s="13">
        <v>1</v>
      </c>
      <c r="QYT3685" s="12" t="s">
        <v>4303</v>
      </c>
      <c r="QYU3685" s="13">
        <v>1</v>
      </c>
      <c r="QYX3685" s="12" t="s">
        <v>4303</v>
      </c>
      <c r="QYY3685" s="13">
        <v>1</v>
      </c>
      <c r="QZB3685" s="12" t="s">
        <v>4303</v>
      </c>
      <c r="QZC3685" s="13">
        <v>1</v>
      </c>
      <c r="QZF3685" s="12" t="s">
        <v>4303</v>
      </c>
      <c r="QZG3685" s="13">
        <v>1</v>
      </c>
      <c r="QZJ3685" s="12" t="s">
        <v>4303</v>
      </c>
      <c r="QZK3685" s="13">
        <v>1</v>
      </c>
      <c r="QZN3685" s="12" t="s">
        <v>4303</v>
      </c>
      <c r="QZO3685" s="13">
        <v>1</v>
      </c>
      <c r="QZR3685" s="12" t="s">
        <v>4303</v>
      </c>
      <c r="QZS3685" s="13">
        <v>1</v>
      </c>
      <c r="QZV3685" s="12" t="s">
        <v>4303</v>
      </c>
      <c r="QZW3685" s="13">
        <v>1</v>
      </c>
      <c r="QZZ3685" s="12" t="s">
        <v>4303</v>
      </c>
      <c r="RAA3685" s="13">
        <v>1</v>
      </c>
      <c r="RAD3685" s="12" t="s">
        <v>4303</v>
      </c>
      <c r="RAE3685" s="13">
        <v>1</v>
      </c>
      <c r="RAH3685" s="12" t="s">
        <v>4303</v>
      </c>
      <c r="RAI3685" s="13">
        <v>1</v>
      </c>
      <c r="RAL3685" s="12" t="s">
        <v>4303</v>
      </c>
      <c r="RAM3685" s="13">
        <v>1</v>
      </c>
      <c r="RAP3685" s="12" t="s">
        <v>4303</v>
      </c>
      <c r="RAQ3685" s="13">
        <v>1</v>
      </c>
      <c r="RAT3685" s="12" t="s">
        <v>4303</v>
      </c>
      <c r="RAU3685" s="13">
        <v>1</v>
      </c>
      <c r="RAX3685" s="12" t="s">
        <v>4303</v>
      </c>
      <c r="RAY3685" s="13">
        <v>1</v>
      </c>
      <c r="RBB3685" s="12" t="s">
        <v>4303</v>
      </c>
      <c r="RBC3685" s="13">
        <v>1</v>
      </c>
      <c r="RBF3685" s="12" t="s">
        <v>4303</v>
      </c>
      <c r="RBG3685" s="13">
        <v>1</v>
      </c>
      <c r="RBJ3685" s="12" t="s">
        <v>4303</v>
      </c>
      <c r="RBK3685" s="13">
        <v>1</v>
      </c>
      <c r="RBN3685" s="12" t="s">
        <v>4303</v>
      </c>
      <c r="RBO3685" s="13">
        <v>1</v>
      </c>
      <c r="RBR3685" s="12" t="s">
        <v>4303</v>
      </c>
      <c r="RBS3685" s="13">
        <v>1</v>
      </c>
      <c r="RBV3685" s="12" t="s">
        <v>4303</v>
      </c>
      <c r="RBW3685" s="13">
        <v>1</v>
      </c>
      <c r="RBZ3685" s="12" t="s">
        <v>4303</v>
      </c>
      <c r="RCA3685" s="13">
        <v>1</v>
      </c>
      <c r="RCD3685" s="12" t="s">
        <v>4303</v>
      </c>
      <c r="RCE3685" s="13">
        <v>1</v>
      </c>
      <c r="RCH3685" s="12" t="s">
        <v>4303</v>
      </c>
      <c r="RCI3685" s="13">
        <v>1</v>
      </c>
      <c r="RCL3685" s="12" t="s">
        <v>4303</v>
      </c>
      <c r="RCM3685" s="13">
        <v>1</v>
      </c>
      <c r="RCP3685" s="12" t="s">
        <v>4303</v>
      </c>
      <c r="RCQ3685" s="13">
        <v>1</v>
      </c>
      <c r="RCT3685" s="12" t="s">
        <v>4303</v>
      </c>
      <c r="RCU3685" s="13">
        <v>1</v>
      </c>
      <c r="RCX3685" s="12" t="s">
        <v>4303</v>
      </c>
      <c r="RCY3685" s="13">
        <v>1</v>
      </c>
      <c r="RDB3685" s="12" t="s">
        <v>4303</v>
      </c>
      <c r="RDC3685" s="13">
        <v>1</v>
      </c>
      <c r="RDF3685" s="12" t="s">
        <v>4303</v>
      </c>
      <c r="RDG3685" s="13">
        <v>1</v>
      </c>
      <c r="RDJ3685" s="12" t="s">
        <v>4303</v>
      </c>
      <c r="RDK3685" s="13">
        <v>1</v>
      </c>
      <c r="RDN3685" s="12" t="s">
        <v>4303</v>
      </c>
      <c r="RDO3685" s="13">
        <v>1</v>
      </c>
      <c r="RDR3685" s="12" t="s">
        <v>4303</v>
      </c>
      <c r="RDS3685" s="13">
        <v>1</v>
      </c>
      <c r="RDV3685" s="12" t="s">
        <v>4303</v>
      </c>
      <c r="RDW3685" s="13">
        <v>1</v>
      </c>
      <c r="RDZ3685" s="12" t="s">
        <v>4303</v>
      </c>
      <c r="REA3685" s="13">
        <v>1</v>
      </c>
      <c r="RED3685" s="12" t="s">
        <v>4303</v>
      </c>
      <c r="REE3685" s="13">
        <v>1</v>
      </c>
      <c r="REH3685" s="12" t="s">
        <v>4303</v>
      </c>
      <c r="REI3685" s="13">
        <v>1</v>
      </c>
      <c r="REL3685" s="12" t="s">
        <v>4303</v>
      </c>
      <c r="REM3685" s="13">
        <v>1</v>
      </c>
      <c r="REP3685" s="12" t="s">
        <v>4303</v>
      </c>
      <c r="REQ3685" s="13">
        <v>1</v>
      </c>
      <c r="RET3685" s="12" t="s">
        <v>4303</v>
      </c>
      <c r="REU3685" s="13">
        <v>1</v>
      </c>
      <c r="REX3685" s="12" t="s">
        <v>4303</v>
      </c>
      <c r="REY3685" s="13">
        <v>1</v>
      </c>
      <c r="RFB3685" s="12" t="s">
        <v>4303</v>
      </c>
      <c r="RFC3685" s="13">
        <v>1</v>
      </c>
      <c r="RFF3685" s="12" t="s">
        <v>4303</v>
      </c>
      <c r="RFG3685" s="13">
        <v>1</v>
      </c>
      <c r="RFJ3685" s="12" t="s">
        <v>4303</v>
      </c>
      <c r="RFK3685" s="13">
        <v>1</v>
      </c>
      <c r="RFN3685" s="12" t="s">
        <v>4303</v>
      </c>
      <c r="RFO3685" s="13">
        <v>1</v>
      </c>
      <c r="RFR3685" s="12" t="s">
        <v>4303</v>
      </c>
      <c r="RFS3685" s="13">
        <v>1</v>
      </c>
      <c r="RFV3685" s="12" t="s">
        <v>4303</v>
      </c>
      <c r="RFW3685" s="13">
        <v>1</v>
      </c>
      <c r="RFZ3685" s="12" t="s">
        <v>4303</v>
      </c>
      <c r="RGA3685" s="13">
        <v>1</v>
      </c>
      <c r="RGD3685" s="12" t="s">
        <v>4303</v>
      </c>
      <c r="RGE3685" s="13">
        <v>1</v>
      </c>
      <c r="RGH3685" s="12" t="s">
        <v>4303</v>
      </c>
      <c r="RGI3685" s="13">
        <v>1</v>
      </c>
      <c r="RGL3685" s="12" t="s">
        <v>4303</v>
      </c>
      <c r="RGM3685" s="13">
        <v>1</v>
      </c>
      <c r="RGP3685" s="12" t="s">
        <v>4303</v>
      </c>
      <c r="RGQ3685" s="13">
        <v>1</v>
      </c>
      <c r="RGT3685" s="12" t="s">
        <v>4303</v>
      </c>
      <c r="RGU3685" s="13">
        <v>1</v>
      </c>
      <c r="RGX3685" s="12" t="s">
        <v>4303</v>
      </c>
      <c r="RGY3685" s="13">
        <v>1</v>
      </c>
      <c r="RHB3685" s="12" t="s">
        <v>4303</v>
      </c>
      <c r="RHC3685" s="13">
        <v>1</v>
      </c>
      <c r="RHF3685" s="12" t="s">
        <v>4303</v>
      </c>
      <c r="RHG3685" s="13">
        <v>1</v>
      </c>
      <c r="RHJ3685" s="12" t="s">
        <v>4303</v>
      </c>
      <c r="RHK3685" s="13">
        <v>1</v>
      </c>
      <c r="RHN3685" s="12" t="s">
        <v>4303</v>
      </c>
      <c r="RHO3685" s="13">
        <v>1</v>
      </c>
      <c r="RHR3685" s="12" t="s">
        <v>4303</v>
      </c>
      <c r="RHS3685" s="13">
        <v>1</v>
      </c>
      <c r="RHV3685" s="12" t="s">
        <v>4303</v>
      </c>
      <c r="RHW3685" s="13">
        <v>1</v>
      </c>
      <c r="RHZ3685" s="12" t="s">
        <v>4303</v>
      </c>
      <c r="RIA3685" s="13">
        <v>1</v>
      </c>
      <c r="RID3685" s="12" t="s">
        <v>4303</v>
      </c>
      <c r="RIE3685" s="13">
        <v>1</v>
      </c>
      <c r="RIH3685" s="12" t="s">
        <v>4303</v>
      </c>
      <c r="RII3685" s="13">
        <v>1</v>
      </c>
      <c r="RIL3685" s="12" t="s">
        <v>4303</v>
      </c>
      <c r="RIM3685" s="13">
        <v>1</v>
      </c>
      <c r="RIP3685" s="12" t="s">
        <v>4303</v>
      </c>
      <c r="RIQ3685" s="13">
        <v>1</v>
      </c>
      <c r="RIT3685" s="12" t="s">
        <v>4303</v>
      </c>
      <c r="RIU3685" s="13">
        <v>1</v>
      </c>
      <c r="RIX3685" s="12" t="s">
        <v>4303</v>
      </c>
      <c r="RIY3685" s="13">
        <v>1</v>
      </c>
      <c r="RJB3685" s="12" t="s">
        <v>4303</v>
      </c>
      <c r="RJC3685" s="13">
        <v>1</v>
      </c>
      <c r="RJF3685" s="12" t="s">
        <v>4303</v>
      </c>
      <c r="RJG3685" s="13">
        <v>1</v>
      </c>
      <c r="RJJ3685" s="12" t="s">
        <v>4303</v>
      </c>
      <c r="RJK3685" s="13">
        <v>1</v>
      </c>
      <c r="RJN3685" s="12" t="s">
        <v>4303</v>
      </c>
      <c r="RJO3685" s="13">
        <v>1</v>
      </c>
      <c r="RJR3685" s="12" t="s">
        <v>4303</v>
      </c>
      <c r="RJS3685" s="13">
        <v>1</v>
      </c>
      <c r="RJV3685" s="12" t="s">
        <v>4303</v>
      </c>
      <c r="RJW3685" s="13">
        <v>1</v>
      </c>
      <c r="RJZ3685" s="12" t="s">
        <v>4303</v>
      </c>
      <c r="RKA3685" s="13">
        <v>1</v>
      </c>
      <c r="RKD3685" s="12" t="s">
        <v>4303</v>
      </c>
      <c r="RKE3685" s="13">
        <v>1</v>
      </c>
      <c r="RKH3685" s="12" t="s">
        <v>4303</v>
      </c>
      <c r="RKI3685" s="13">
        <v>1</v>
      </c>
      <c r="RKL3685" s="12" t="s">
        <v>4303</v>
      </c>
      <c r="RKM3685" s="13">
        <v>1</v>
      </c>
      <c r="RKP3685" s="12" t="s">
        <v>4303</v>
      </c>
      <c r="RKQ3685" s="13">
        <v>1</v>
      </c>
      <c r="RKT3685" s="12" t="s">
        <v>4303</v>
      </c>
      <c r="RKU3685" s="13">
        <v>1</v>
      </c>
      <c r="RKX3685" s="12" t="s">
        <v>4303</v>
      </c>
      <c r="RKY3685" s="13">
        <v>1</v>
      </c>
      <c r="RLB3685" s="12" t="s">
        <v>4303</v>
      </c>
      <c r="RLC3685" s="13">
        <v>1</v>
      </c>
      <c r="RLF3685" s="12" t="s">
        <v>4303</v>
      </c>
      <c r="RLG3685" s="13">
        <v>1</v>
      </c>
      <c r="RLJ3685" s="12" t="s">
        <v>4303</v>
      </c>
      <c r="RLK3685" s="13">
        <v>1</v>
      </c>
      <c r="RLN3685" s="12" t="s">
        <v>4303</v>
      </c>
      <c r="RLO3685" s="13">
        <v>1</v>
      </c>
      <c r="RLR3685" s="12" t="s">
        <v>4303</v>
      </c>
      <c r="RLS3685" s="13">
        <v>1</v>
      </c>
      <c r="RLV3685" s="12" t="s">
        <v>4303</v>
      </c>
      <c r="RLW3685" s="13">
        <v>1</v>
      </c>
      <c r="RLZ3685" s="12" t="s">
        <v>4303</v>
      </c>
      <c r="RMA3685" s="13">
        <v>1</v>
      </c>
      <c r="RMD3685" s="12" t="s">
        <v>4303</v>
      </c>
      <c r="RME3685" s="13">
        <v>1</v>
      </c>
      <c r="RMH3685" s="12" t="s">
        <v>4303</v>
      </c>
      <c r="RMI3685" s="13">
        <v>1</v>
      </c>
      <c r="RML3685" s="12" t="s">
        <v>4303</v>
      </c>
      <c r="RMM3685" s="13">
        <v>1</v>
      </c>
      <c r="RMP3685" s="12" t="s">
        <v>4303</v>
      </c>
      <c r="RMQ3685" s="13">
        <v>1</v>
      </c>
      <c r="RMT3685" s="12" t="s">
        <v>4303</v>
      </c>
      <c r="RMU3685" s="13">
        <v>1</v>
      </c>
      <c r="RMX3685" s="12" t="s">
        <v>4303</v>
      </c>
      <c r="RMY3685" s="13">
        <v>1</v>
      </c>
      <c r="RNB3685" s="12" t="s">
        <v>4303</v>
      </c>
      <c r="RNC3685" s="13">
        <v>1</v>
      </c>
      <c r="RNF3685" s="12" t="s">
        <v>4303</v>
      </c>
      <c r="RNG3685" s="13">
        <v>1</v>
      </c>
      <c r="RNJ3685" s="12" t="s">
        <v>4303</v>
      </c>
      <c r="RNK3685" s="13">
        <v>1</v>
      </c>
      <c r="RNN3685" s="12" t="s">
        <v>4303</v>
      </c>
      <c r="RNO3685" s="13">
        <v>1</v>
      </c>
      <c r="RNR3685" s="12" t="s">
        <v>4303</v>
      </c>
      <c r="RNS3685" s="13">
        <v>1</v>
      </c>
      <c r="RNV3685" s="12" t="s">
        <v>4303</v>
      </c>
      <c r="RNW3685" s="13">
        <v>1</v>
      </c>
      <c r="RNZ3685" s="12" t="s">
        <v>4303</v>
      </c>
      <c r="ROA3685" s="13">
        <v>1</v>
      </c>
      <c r="ROD3685" s="12" t="s">
        <v>4303</v>
      </c>
      <c r="ROE3685" s="13">
        <v>1</v>
      </c>
      <c r="ROH3685" s="12" t="s">
        <v>4303</v>
      </c>
      <c r="ROI3685" s="13">
        <v>1</v>
      </c>
      <c r="ROL3685" s="12" t="s">
        <v>4303</v>
      </c>
      <c r="ROM3685" s="13">
        <v>1</v>
      </c>
      <c r="ROP3685" s="12" t="s">
        <v>4303</v>
      </c>
      <c r="ROQ3685" s="13">
        <v>1</v>
      </c>
      <c r="ROT3685" s="12" t="s">
        <v>4303</v>
      </c>
      <c r="ROU3685" s="13">
        <v>1</v>
      </c>
      <c r="ROX3685" s="12" t="s">
        <v>4303</v>
      </c>
      <c r="ROY3685" s="13">
        <v>1</v>
      </c>
      <c r="RPB3685" s="12" t="s">
        <v>4303</v>
      </c>
      <c r="RPC3685" s="13">
        <v>1</v>
      </c>
      <c r="RPF3685" s="12" t="s">
        <v>4303</v>
      </c>
      <c r="RPG3685" s="13">
        <v>1</v>
      </c>
      <c r="RPJ3685" s="12" t="s">
        <v>4303</v>
      </c>
      <c r="RPK3685" s="13">
        <v>1</v>
      </c>
      <c r="RPN3685" s="12" t="s">
        <v>4303</v>
      </c>
      <c r="RPO3685" s="13">
        <v>1</v>
      </c>
      <c r="RPR3685" s="12" t="s">
        <v>4303</v>
      </c>
      <c r="RPS3685" s="13">
        <v>1</v>
      </c>
      <c r="RPV3685" s="12" t="s">
        <v>4303</v>
      </c>
      <c r="RPW3685" s="13">
        <v>1</v>
      </c>
      <c r="RPZ3685" s="12" t="s">
        <v>4303</v>
      </c>
      <c r="RQA3685" s="13">
        <v>1</v>
      </c>
      <c r="RQD3685" s="12" t="s">
        <v>4303</v>
      </c>
      <c r="RQE3685" s="13">
        <v>1</v>
      </c>
      <c r="RQH3685" s="12" t="s">
        <v>4303</v>
      </c>
      <c r="RQI3685" s="13">
        <v>1</v>
      </c>
      <c r="RQL3685" s="12" t="s">
        <v>4303</v>
      </c>
      <c r="RQM3685" s="13">
        <v>1</v>
      </c>
      <c r="RQP3685" s="12" t="s">
        <v>4303</v>
      </c>
      <c r="RQQ3685" s="13">
        <v>1</v>
      </c>
      <c r="RQT3685" s="12" t="s">
        <v>4303</v>
      </c>
      <c r="RQU3685" s="13">
        <v>1</v>
      </c>
      <c r="RQX3685" s="12" t="s">
        <v>4303</v>
      </c>
      <c r="RQY3685" s="13">
        <v>1</v>
      </c>
      <c r="RRB3685" s="12" t="s">
        <v>4303</v>
      </c>
      <c r="RRC3685" s="13">
        <v>1</v>
      </c>
      <c r="RRF3685" s="12" t="s">
        <v>4303</v>
      </c>
      <c r="RRG3685" s="13">
        <v>1</v>
      </c>
      <c r="RRJ3685" s="12" t="s">
        <v>4303</v>
      </c>
      <c r="RRK3685" s="13">
        <v>1</v>
      </c>
      <c r="RRN3685" s="12" t="s">
        <v>4303</v>
      </c>
      <c r="RRO3685" s="13">
        <v>1</v>
      </c>
      <c r="RRR3685" s="12" t="s">
        <v>4303</v>
      </c>
      <c r="RRS3685" s="13">
        <v>1</v>
      </c>
      <c r="RRV3685" s="12" t="s">
        <v>4303</v>
      </c>
      <c r="RRW3685" s="13">
        <v>1</v>
      </c>
      <c r="RRZ3685" s="12" t="s">
        <v>4303</v>
      </c>
      <c r="RSA3685" s="13">
        <v>1</v>
      </c>
      <c r="RSD3685" s="12" t="s">
        <v>4303</v>
      </c>
      <c r="RSE3685" s="13">
        <v>1</v>
      </c>
      <c r="RSH3685" s="12" t="s">
        <v>4303</v>
      </c>
      <c r="RSI3685" s="13">
        <v>1</v>
      </c>
      <c r="RSL3685" s="12" t="s">
        <v>4303</v>
      </c>
      <c r="RSM3685" s="13">
        <v>1</v>
      </c>
      <c r="RSP3685" s="12" t="s">
        <v>4303</v>
      </c>
      <c r="RSQ3685" s="13">
        <v>1</v>
      </c>
      <c r="RST3685" s="12" t="s">
        <v>4303</v>
      </c>
      <c r="RSU3685" s="13">
        <v>1</v>
      </c>
      <c r="RSX3685" s="12" t="s">
        <v>4303</v>
      </c>
      <c r="RSY3685" s="13">
        <v>1</v>
      </c>
      <c r="RTB3685" s="12" t="s">
        <v>4303</v>
      </c>
      <c r="RTC3685" s="13">
        <v>1</v>
      </c>
      <c r="RTF3685" s="12" t="s">
        <v>4303</v>
      </c>
      <c r="RTG3685" s="13">
        <v>1</v>
      </c>
      <c r="RTJ3685" s="12" t="s">
        <v>4303</v>
      </c>
      <c r="RTK3685" s="13">
        <v>1</v>
      </c>
      <c r="RTN3685" s="12" t="s">
        <v>4303</v>
      </c>
      <c r="RTO3685" s="13">
        <v>1</v>
      </c>
      <c r="RTR3685" s="12" t="s">
        <v>4303</v>
      </c>
      <c r="RTS3685" s="13">
        <v>1</v>
      </c>
      <c r="RTV3685" s="12" t="s">
        <v>4303</v>
      </c>
      <c r="RTW3685" s="13">
        <v>1</v>
      </c>
      <c r="RTZ3685" s="12" t="s">
        <v>4303</v>
      </c>
      <c r="RUA3685" s="13">
        <v>1</v>
      </c>
      <c r="RUD3685" s="12" t="s">
        <v>4303</v>
      </c>
      <c r="RUE3685" s="13">
        <v>1</v>
      </c>
      <c r="RUH3685" s="12" t="s">
        <v>4303</v>
      </c>
      <c r="RUI3685" s="13">
        <v>1</v>
      </c>
      <c r="RUL3685" s="12" t="s">
        <v>4303</v>
      </c>
      <c r="RUM3685" s="13">
        <v>1</v>
      </c>
      <c r="RUP3685" s="12" t="s">
        <v>4303</v>
      </c>
      <c r="RUQ3685" s="13">
        <v>1</v>
      </c>
      <c r="RUT3685" s="12" t="s">
        <v>4303</v>
      </c>
      <c r="RUU3685" s="13">
        <v>1</v>
      </c>
      <c r="RUX3685" s="12" t="s">
        <v>4303</v>
      </c>
      <c r="RUY3685" s="13">
        <v>1</v>
      </c>
      <c r="RVB3685" s="12" t="s">
        <v>4303</v>
      </c>
      <c r="RVC3685" s="13">
        <v>1</v>
      </c>
      <c r="RVF3685" s="12" t="s">
        <v>4303</v>
      </c>
      <c r="RVG3685" s="13">
        <v>1</v>
      </c>
      <c r="RVJ3685" s="12" t="s">
        <v>4303</v>
      </c>
      <c r="RVK3685" s="13">
        <v>1</v>
      </c>
      <c r="RVN3685" s="12" t="s">
        <v>4303</v>
      </c>
      <c r="RVO3685" s="13">
        <v>1</v>
      </c>
      <c r="RVR3685" s="12" t="s">
        <v>4303</v>
      </c>
      <c r="RVS3685" s="13">
        <v>1</v>
      </c>
      <c r="RVV3685" s="12" t="s">
        <v>4303</v>
      </c>
      <c r="RVW3685" s="13">
        <v>1</v>
      </c>
      <c r="RVZ3685" s="12" t="s">
        <v>4303</v>
      </c>
      <c r="RWA3685" s="13">
        <v>1</v>
      </c>
      <c r="RWD3685" s="12" t="s">
        <v>4303</v>
      </c>
      <c r="RWE3685" s="13">
        <v>1</v>
      </c>
      <c r="RWH3685" s="12" t="s">
        <v>4303</v>
      </c>
      <c r="RWI3685" s="13">
        <v>1</v>
      </c>
      <c r="RWL3685" s="12" t="s">
        <v>4303</v>
      </c>
      <c r="RWM3685" s="13">
        <v>1</v>
      </c>
      <c r="RWP3685" s="12" t="s">
        <v>4303</v>
      </c>
      <c r="RWQ3685" s="13">
        <v>1</v>
      </c>
      <c r="RWT3685" s="12" t="s">
        <v>4303</v>
      </c>
      <c r="RWU3685" s="13">
        <v>1</v>
      </c>
      <c r="RWX3685" s="12" t="s">
        <v>4303</v>
      </c>
      <c r="RWY3685" s="13">
        <v>1</v>
      </c>
      <c r="RXB3685" s="12" t="s">
        <v>4303</v>
      </c>
      <c r="RXC3685" s="13">
        <v>1</v>
      </c>
      <c r="RXF3685" s="12" t="s">
        <v>4303</v>
      </c>
      <c r="RXG3685" s="13">
        <v>1</v>
      </c>
      <c r="RXJ3685" s="12" t="s">
        <v>4303</v>
      </c>
      <c r="RXK3685" s="13">
        <v>1</v>
      </c>
      <c r="RXN3685" s="12" t="s">
        <v>4303</v>
      </c>
      <c r="RXO3685" s="13">
        <v>1</v>
      </c>
      <c r="RXR3685" s="12" t="s">
        <v>4303</v>
      </c>
      <c r="RXS3685" s="13">
        <v>1</v>
      </c>
      <c r="RXV3685" s="12" t="s">
        <v>4303</v>
      </c>
      <c r="RXW3685" s="13">
        <v>1</v>
      </c>
      <c r="RXZ3685" s="12" t="s">
        <v>4303</v>
      </c>
      <c r="RYA3685" s="13">
        <v>1</v>
      </c>
      <c r="RYD3685" s="12" t="s">
        <v>4303</v>
      </c>
      <c r="RYE3685" s="13">
        <v>1</v>
      </c>
      <c r="RYH3685" s="12" t="s">
        <v>4303</v>
      </c>
      <c r="RYI3685" s="13">
        <v>1</v>
      </c>
      <c r="RYL3685" s="12" t="s">
        <v>4303</v>
      </c>
      <c r="RYM3685" s="13">
        <v>1</v>
      </c>
      <c r="RYP3685" s="12" t="s">
        <v>4303</v>
      </c>
      <c r="RYQ3685" s="13">
        <v>1</v>
      </c>
      <c r="RYT3685" s="12" t="s">
        <v>4303</v>
      </c>
      <c r="RYU3685" s="13">
        <v>1</v>
      </c>
      <c r="RYX3685" s="12" t="s">
        <v>4303</v>
      </c>
      <c r="RYY3685" s="13">
        <v>1</v>
      </c>
      <c r="RZB3685" s="12" t="s">
        <v>4303</v>
      </c>
      <c r="RZC3685" s="13">
        <v>1</v>
      </c>
      <c r="RZF3685" s="12" t="s">
        <v>4303</v>
      </c>
      <c r="RZG3685" s="13">
        <v>1</v>
      </c>
      <c r="RZJ3685" s="12" t="s">
        <v>4303</v>
      </c>
      <c r="RZK3685" s="13">
        <v>1</v>
      </c>
      <c r="RZN3685" s="12" t="s">
        <v>4303</v>
      </c>
      <c r="RZO3685" s="13">
        <v>1</v>
      </c>
      <c r="RZR3685" s="12" t="s">
        <v>4303</v>
      </c>
      <c r="RZS3685" s="13">
        <v>1</v>
      </c>
      <c r="RZV3685" s="12" t="s">
        <v>4303</v>
      </c>
      <c r="RZW3685" s="13">
        <v>1</v>
      </c>
      <c r="RZZ3685" s="12" t="s">
        <v>4303</v>
      </c>
      <c r="SAA3685" s="13">
        <v>1</v>
      </c>
      <c r="SAD3685" s="12" t="s">
        <v>4303</v>
      </c>
      <c r="SAE3685" s="13">
        <v>1</v>
      </c>
      <c r="SAH3685" s="12" t="s">
        <v>4303</v>
      </c>
      <c r="SAI3685" s="13">
        <v>1</v>
      </c>
      <c r="SAL3685" s="12" t="s">
        <v>4303</v>
      </c>
      <c r="SAM3685" s="13">
        <v>1</v>
      </c>
      <c r="SAP3685" s="12" t="s">
        <v>4303</v>
      </c>
      <c r="SAQ3685" s="13">
        <v>1</v>
      </c>
      <c r="SAT3685" s="12" t="s">
        <v>4303</v>
      </c>
      <c r="SAU3685" s="13">
        <v>1</v>
      </c>
      <c r="SAX3685" s="12" t="s">
        <v>4303</v>
      </c>
      <c r="SAY3685" s="13">
        <v>1</v>
      </c>
      <c r="SBB3685" s="12" t="s">
        <v>4303</v>
      </c>
      <c r="SBC3685" s="13">
        <v>1</v>
      </c>
      <c r="SBF3685" s="12" t="s">
        <v>4303</v>
      </c>
      <c r="SBG3685" s="13">
        <v>1</v>
      </c>
      <c r="SBJ3685" s="12" t="s">
        <v>4303</v>
      </c>
      <c r="SBK3685" s="13">
        <v>1</v>
      </c>
      <c r="SBN3685" s="12" t="s">
        <v>4303</v>
      </c>
      <c r="SBO3685" s="13">
        <v>1</v>
      </c>
      <c r="SBR3685" s="12" t="s">
        <v>4303</v>
      </c>
      <c r="SBS3685" s="13">
        <v>1</v>
      </c>
      <c r="SBV3685" s="12" t="s">
        <v>4303</v>
      </c>
      <c r="SBW3685" s="13">
        <v>1</v>
      </c>
      <c r="SBZ3685" s="12" t="s">
        <v>4303</v>
      </c>
      <c r="SCA3685" s="13">
        <v>1</v>
      </c>
      <c r="SCD3685" s="12" t="s">
        <v>4303</v>
      </c>
      <c r="SCE3685" s="13">
        <v>1</v>
      </c>
      <c r="SCH3685" s="12" t="s">
        <v>4303</v>
      </c>
      <c r="SCI3685" s="13">
        <v>1</v>
      </c>
      <c r="SCL3685" s="12" t="s">
        <v>4303</v>
      </c>
      <c r="SCM3685" s="13">
        <v>1</v>
      </c>
      <c r="SCP3685" s="12" t="s">
        <v>4303</v>
      </c>
      <c r="SCQ3685" s="13">
        <v>1</v>
      </c>
      <c r="SCT3685" s="12" t="s">
        <v>4303</v>
      </c>
      <c r="SCU3685" s="13">
        <v>1</v>
      </c>
      <c r="SCX3685" s="12" t="s">
        <v>4303</v>
      </c>
      <c r="SCY3685" s="13">
        <v>1</v>
      </c>
      <c r="SDB3685" s="12" t="s">
        <v>4303</v>
      </c>
      <c r="SDC3685" s="13">
        <v>1</v>
      </c>
      <c r="SDF3685" s="12" t="s">
        <v>4303</v>
      </c>
      <c r="SDG3685" s="13">
        <v>1</v>
      </c>
      <c r="SDJ3685" s="12" t="s">
        <v>4303</v>
      </c>
      <c r="SDK3685" s="13">
        <v>1</v>
      </c>
      <c r="SDN3685" s="12" t="s">
        <v>4303</v>
      </c>
      <c r="SDO3685" s="13">
        <v>1</v>
      </c>
      <c r="SDR3685" s="12" t="s">
        <v>4303</v>
      </c>
      <c r="SDS3685" s="13">
        <v>1</v>
      </c>
      <c r="SDV3685" s="12" t="s">
        <v>4303</v>
      </c>
      <c r="SDW3685" s="13">
        <v>1</v>
      </c>
      <c r="SDZ3685" s="12" t="s">
        <v>4303</v>
      </c>
      <c r="SEA3685" s="13">
        <v>1</v>
      </c>
      <c r="SED3685" s="12" t="s">
        <v>4303</v>
      </c>
      <c r="SEE3685" s="13">
        <v>1</v>
      </c>
      <c r="SEH3685" s="12" t="s">
        <v>4303</v>
      </c>
      <c r="SEI3685" s="13">
        <v>1</v>
      </c>
      <c r="SEL3685" s="12" t="s">
        <v>4303</v>
      </c>
      <c r="SEM3685" s="13">
        <v>1</v>
      </c>
      <c r="SEP3685" s="12" t="s">
        <v>4303</v>
      </c>
      <c r="SEQ3685" s="13">
        <v>1</v>
      </c>
      <c r="SET3685" s="12" t="s">
        <v>4303</v>
      </c>
      <c r="SEU3685" s="13">
        <v>1</v>
      </c>
      <c r="SEX3685" s="12" t="s">
        <v>4303</v>
      </c>
      <c r="SEY3685" s="13">
        <v>1</v>
      </c>
      <c r="SFB3685" s="12" t="s">
        <v>4303</v>
      </c>
      <c r="SFC3685" s="13">
        <v>1</v>
      </c>
      <c r="SFF3685" s="12" t="s">
        <v>4303</v>
      </c>
      <c r="SFG3685" s="13">
        <v>1</v>
      </c>
      <c r="SFJ3685" s="12" t="s">
        <v>4303</v>
      </c>
      <c r="SFK3685" s="13">
        <v>1</v>
      </c>
      <c r="SFN3685" s="12" t="s">
        <v>4303</v>
      </c>
      <c r="SFO3685" s="13">
        <v>1</v>
      </c>
      <c r="SFR3685" s="12" t="s">
        <v>4303</v>
      </c>
      <c r="SFS3685" s="13">
        <v>1</v>
      </c>
      <c r="SFV3685" s="12" t="s">
        <v>4303</v>
      </c>
      <c r="SFW3685" s="13">
        <v>1</v>
      </c>
      <c r="SFZ3685" s="12" t="s">
        <v>4303</v>
      </c>
      <c r="SGA3685" s="13">
        <v>1</v>
      </c>
      <c r="SGD3685" s="12" t="s">
        <v>4303</v>
      </c>
      <c r="SGE3685" s="13">
        <v>1</v>
      </c>
      <c r="SGH3685" s="12" t="s">
        <v>4303</v>
      </c>
      <c r="SGI3685" s="13">
        <v>1</v>
      </c>
      <c r="SGL3685" s="12" t="s">
        <v>4303</v>
      </c>
      <c r="SGM3685" s="13">
        <v>1</v>
      </c>
      <c r="SGP3685" s="12" t="s">
        <v>4303</v>
      </c>
      <c r="SGQ3685" s="13">
        <v>1</v>
      </c>
      <c r="SGT3685" s="12" t="s">
        <v>4303</v>
      </c>
      <c r="SGU3685" s="13">
        <v>1</v>
      </c>
      <c r="SGX3685" s="12" t="s">
        <v>4303</v>
      </c>
      <c r="SGY3685" s="13">
        <v>1</v>
      </c>
      <c r="SHB3685" s="12" t="s">
        <v>4303</v>
      </c>
      <c r="SHC3685" s="13">
        <v>1</v>
      </c>
      <c r="SHF3685" s="12" t="s">
        <v>4303</v>
      </c>
      <c r="SHG3685" s="13">
        <v>1</v>
      </c>
      <c r="SHJ3685" s="12" t="s">
        <v>4303</v>
      </c>
      <c r="SHK3685" s="13">
        <v>1</v>
      </c>
      <c r="SHN3685" s="12" t="s">
        <v>4303</v>
      </c>
      <c r="SHO3685" s="13">
        <v>1</v>
      </c>
      <c r="SHR3685" s="12" t="s">
        <v>4303</v>
      </c>
      <c r="SHS3685" s="13">
        <v>1</v>
      </c>
      <c r="SHV3685" s="12" t="s">
        <v>4303</v>
      </c>
      <c r="SHW3685" s="13">
        <v>1</v>
      </c>
      <c r="SHZ3685" s="12" t="s">
        <v>4303</v>
      </c>
      <c r="SIA3685" s="13">
        <v>1</v>
      </c>
      <c r="SID3685" s="12" t="s">
        <v>4303</v>
      </c>
      <c r="SIE3685" s="13">
        <v>1</v>
      </c>
      <c r="SIH3685" s="12" t="s">
        <v>4303</v>
      </c>
      <c r="SII3685" s="13">
        <v>1</v>
      </c>
      <c r="SIL3685" s="12" t="s">
        <v>4303</v>
      </c>
      <c r="SIM3685" s="13">
        <v>1</v>
      </c>
      <c r="SIP3685" s="12" t="s">
        <v>4303</v>
      </c>
      <c r="SIQ3685" s="13">
        <v>1</v>
      </c>
      <c r="SIT3685" s="12" t="s">
        <v>4303</v>
      </c>
      <c r="SIU3685" s="13">
        <v>1</v>
      </c>
      <c r="SIX3685" s="12" t="s">
        <v>4303</v>
      </c>
      <c r="SIY3685" s="13">
        <v>1</v>
      </c>
      <c r="SJB3685" s="12" t="s">
        <v>4303</v>
      </c>
      <c r="SJC3685" s="13">
        <v>1</v>
      </c>
      <c r="SJF3685" s="12" t="s">
        <v>4303</v>
      </c>
      <c r="SJG3685" s="13">
        <v>1</v>
      </c>
      <c r="SJJ3685" s="12" t="s">
        <v>4303</v>
      </c>
      <c r="SJK3685" s="13">
        <v>1</v>
      </c>
      <c r="SJN3685" s="12" t="s">
        <v>4303</v>
      </c>
      <c r="SJO3685" s="13">
        <v>1</v>
      </c>
      <c r="SJR3685" s="12" t="s">
        <v>4303</v>
      </c>
      <c r="SJS3685" s="13">
        <v>1</v>
      </c>
      <c r="SJV3685" s="12" t="s">
        <v>4303</v>
      </c>
      <c r="SJW3685" s="13">
        <v>1</v>
      </c>
      <c r="SJZ3685" s="12" t="s">
        <v>4303</v>
      </c>
      <c r="SKA3685" s="13">
        <v>1</v>
      </c>
      <c r="SKD3685" s="12" t="s">
        <v>4303</v>
      </c>
      <c r="SKE3685" s="13">
        <v>1</v>
      </c>
      <c r="SKH3685" s="12" t="s">
        <v>4303</v>
      </c>
      <c r="SKI3685" s="13">
        <v>1</v>
      </c>
      <c r="SKL3685" s="12" t="s">
        <v>4303</v>
      </c>
      <c r="SKM3685" s="13">
        <v>1</v>
      </c>
      <c r="SKP3685" s="12" t="s">
        <v>4303</v>
      </c>
      <c r="SKQ3685" s="13">
        <v>1</v>
      </c>
      <c r="SKT3685" s="12" t="s">
        <v>4303</v>
      </c>
      <c r="SKU3685" s="13">
        <v>1</v>
      </c>
      <c r="SKX3685" s="12" t="s">
        <v>4303</v>
      </c>
      <c r="SKY3685" s="13">
        <v>1</v>
      </c>
      <c r="SLB3685" s="12" t="s">
        <v>4303</v>
      </c>
      <c r="SLC3685" s="13">
        <v>1</v>
      </c>
      <c r="SLF3685" s="12" t="s">
        <v>4303</v>
      </c>
      <c r="SLG3685" s="13">
        <v>1</v>
      </c>
      <c r="SLJ3685" s="12" t="s">
        <v>4303</v>
      </c>
      <c r="SLK3685" s="13">
        <v>1</v>
      </c>
      <c r="SLN3685" s="12" t="s">
        <v>4303</v>
      </c>
      <c r="SLO3685" s="13">
        <v>1</v>
      </c>
      <c r="SLR3685" s="12" t="s">
        <v>4303</v>
      </c>
      <c r="SLS3685" s="13">
        <v>1</v>
      </c>
      <c r="SLV3685" s="12" t="s">
        <v>4303</v>
      </c>
      <c r="SLW3685" s="13">
        <v>1</v>
      </c>
      <c r="SLZ3685" s="12" t="s">
        <v>4303</v>
      </c>
      <c r="SMA3685" s="13">
        <v>1</v>
      </c>
      <c r="SMD3685" s="12" t="s">
        <v>4303</v>
      </c>
      <c r="SME3685" s="13">
        <v>1</v>
      </c>
      <c r="SMH3685" s="12" t="s">
        <v>4303</v>
      </c>
      <c r="SMI3685" s="13">
        <v>1</v>
      </c>
      <c r="SML3685" s="12" t="s">
        <v>4303</v>
      </c>
      <c r="SMM3685" s="13">
        <v>1</v>
      </c>
      <c r="SMP3685" s="12" t="s">
        <v>4303</v>
      </c>
      <c r="SMQ3685" s="13">
        <v>1</v>
      </c>
      <c r="SMT3685" s="12" t="s">
        <v>4303</v>
      </c>
      <c r="SMU3685" s="13">
        <v>1</v>
      </c>
      <c r="SMX3685" s="12" t="s">
        <v>4303</v>
      </c>
      <c r="SMY3685" s="13">
        <v>1</v>
      </c>
      <c r="SNB3685" s="12" t="s">
        <v>4303</v>
      </c>
      <c r="SNC3685" s="13">
        <v>1</v>
      </c>
      <c r="SNF3685" s="12" t="s">
        <v>4303</v>
      </c>
      <c r="SNG3685" s="13">
        <v>1</v>
      </c>
      <c r="SNJ3685" s="12" t="s">
        <v>4303</v>
      </c>
      <c r="SNK3685" s="13">
        <v>1</v>
      </c>
      <c r="SNN3685" s="12" t="s">
        <v>4303</v>
      </c>
      <c r="SNO3685" s="13">
        <v>1</v>
      </c>
      <c r="SNR3685" s="12" t="s">
        <v>4303</v>
      </c>
      <c r="SNS3685" s="13">
        <v>1</v>
      </c>
      <c r="SNV3685" s="12" t="s">
        <v>4303</v>
      </c>
      <c r="SNW3685" s="13">
        <v>1</v>
      </c>
      <c r="SNZ3685" s="12" t="s">
        <v>4303</v>
      </c>
      <c r="SOA3685" s="13">
        <v>1</v>
      </c>
      <c r="SOD3685" s="12" t="s">
        <v>4303</v>
      </c>
      <c r="SOE3685" s="13">
        <v>1</v>
      </c>
      <c r="SOH3685" s="12" t="s">
        <v>4303</v>
      </c>
      <c r="SOI3685" s="13">
        <v>1</v>
      </c>
      <c r="SOL3685" s="12" t="s">
        <v>4303</v>
      </c>
      <c r="SOM3685" s="13">
        <v>1</v>
      </c>
      <c r="SOP3685" s="12" t="s">
        <v>4303</v>
      </c>
      <c r="SOQ3685" s="13">
        <v>1</v>
      </c>
      <c r="SOT3685" s="12" t="s">
        <v>4303</v>
      </c>
      <c r="SOU3685" s="13">
        <v>1</v>
      </c>
      <c r="SOX3685" s="12" t="s">
        <v>4303</v>
      </c>
      <c r="SOY3685" s="13">
        <v>1</v>
      </c>
      <c r="SPB3685" s="12" t="s">
        <v>4303</v>
      </c>
      <c r="SPC3685" s="13">
        <v>1</v>
      </c>
      <c r="SPF3685" s="12" t="s">
        <v>4303</v>
      </c>
      <c r="SPG3685" s="13">
        <v>1</v>
      </c>
      <c r="SPJ3685" s="12" t="s">
        <v>4303</v>
      </c>
      <c r="SPK3685" s="13">
        <v>1</v>
      </c>
      <c r="SPN3685" s="12" t="s">
        <v>4303</v>
      </c>
      <c r="SPO3685" s="13">
        <v>1</v>
      </c>
      <c r="SPR3685" s="12" t="s">
        <v>4303</v>
      </c>
      <c r="SPS3685" s="13">
        <v>1</v>
      </c>
      <c r="SPV3685" s="12" t="s">
        <v>4303</v>
      </c>
      <c r="SPW3685" s="13">
        <v>1</v>
      </c>
      <c r="SPZ3685" s="12" t="s">
        <v>4303</v>
      </c>
      <c r="SQA3685" s="13">
        <v>1</v>
      </c>
      <c r="SQD3685" s="12" t="s">
        <v>4303</v>
      </c>
      <c r="SQE3685" s="13">
        <v>1</v>
      </c>
      <c r="SQH3685" s="12" t="s">
        <v>4303</v>
      </c>
      <c r="SQI3685" s="13">
        <v>1</v>
      </c>
      <c r="SQL3685" s="12" t="s">
        <v>4303</v>
      </c>
      <c r="SQM3685" s="13">
        <v>1</v>
      </c>
      <c r="SQP3685" s="12" t="s">
        <v>4303</v>
      </c>
      <c r="SQQ3685" s="13">
        <v>1</v>
      </c>
      <c r="SQT3685" s="12" t="s">
        <v>4303</v>
      </c>
      <c r="SQU3685" s="13">
        <v>1</v>
      </c>
      <c r="SQX3685" s="12" t="s">
        <v>4303</v>
      </c>
      <c r="SQY3685" s="13">
        <v>1</v>
      </c>
      <c r="SRB3685" s="12" t="s">
        <v>4303</v>
      </c>
      <c r="SRC3685" s="13">
        <v>1</v>
      </c>
      <c r="SRF3685" s="12" t="s">
        <v>4303</v>
      </c>
      <c r="SRG3685" s="13">
        <v>1</v>
      </c>
      <c r="SRJ3685" s="12" t="s">
        <v>4303</v>
      </c>
      <c r="SRK3685" s="13">
        <v>1</v>
      </c>
      <c r="SRN3685" s="12" t="s">
        <v>4303</v>
      </c>
      <c r="SRO3685" s="13">
        <v>1</v>
      </c>
      <c r="SRR3685" s="12" t="s">
        <v>4303</v>
      </c>
      <c r="SRS3685" s="13">
        <v>1</v>
      </c>
      <c r="SRV3685" s="12" t="s">
        <v>4303</v>
      </c>
      <c r="SRW3685" s="13">
        <v>1</v>
      </c>
      <c r="SRZ3685" s="12" t="s">
        <v>4303</v>
      </c>
      <c r="SSA3685" s="13">
        <v>1</v>
      </c>
      <c r="SSD3685" s="12" t="s">
        <v>4303</v>
      </c>
      <c r="SSE3685" s="13">
        <v>1</v>
      </c>
      <c r="SSH3685" s="12" t="s">
        <v>4303</v>
      </c>
      <c r="SSI3685" s="13">
        <v>1</v>
      </c>
      <c r="SSL3685" s="12" t="s">
        <v>4303</v>
      </c>
      <c r="SSM3685" s="13">
        <v>1</v>
      </c>
      <c r="SSP3685" s="12" t="s">
        <v>4303</v>
      </c>
      <c r="SSQ3685" s="13">
        <v>1</v>
      </c>
      <c r="SST3685" s="12" t="s">
        <v>4303</v>
      </c>
      <c r="SSU3685" s="13">
        <v>1</v>
      </c>
      <c r="SSX3685" s="12" t="s">
        <v>4303</v>
      </c>
      <c r="SSY3685" s="13">
        <v>1</v>
      </c>
      <c r="STB3685" s="12" t="s">
        <v>4303</v>
      </c>
      <c r="STC3685" s="13">
        <v>1</v>
      </c>
      <c r="STF3685" s="12" t="s">
        <v>4303</v>
      </c>
      <c r="STG3685" s="13">
        <v>1</v>
      </c>
      <c r="STJ3685" s="12" t="s">
        <v>4303</v>
      </c>
      <c r="STK3685" s="13">
        <v>1</v>
      </c>
      <c r="STN3685" s="12" t="s">
        <v>4303</v>
      </c>
      <c r="STO3685" s="13">
        <v>1</v>
      </c>
      <c r="STR3685" s="12" t="s">
        <v>4303</v>
      </c>
      <c r="STS3685" s="13">
        <v>1</v>
      </c>
      <c r="STV3685" s="12" t="s">
        <v>4303</v>
      </c>
      <c r="STW3685" s="13">
        <v>1</v>
      </c>
      <c r="STZ3685" s="12" t="s">
        <v>4303</v>
      </c>
      <c r="SUA3685" s="13">
        <v>1</v>
      </c>
      <c r="SUD3685" s="12" t="s">
        <v>4303</v>
      </c>
      <c r="SUE3685" s="13">
        <v>1</v>
      </c>
      <c r="SUH3685" s="12" t="s">
        <v>4303</v>
      </c>
      <c r="SUI3685" s="13">
        <v>1</v>
      </c>
      <c r="SUL3685" s="12" t="s">
        <v>4303</v>
      </c>
      <c r="SUM3685" s="13">
        <v>1</v>
      </c>
      <c r="SUP3685" s="12" t="s">
        <v>4303</v>
      </c>
      <c r="SUQ3685" s="13">
        <v>1</v>
      </c>
      <c r="SUT3685" s="12" t="s">
        <v>4303</v>
      </c>
      <c r="SUU3685" s="13">
        <v>1</v>
      </c>
      <c r="SUX3685" s="12" t="s">
        <v>4303</v>
      </c>
      <c r="SUY3685" s="13">
        <v>1</v>
      </c>
      <c r="SVB3685" s="12" t="s">
        <v>4303</v>
      </c>
      <c r="SVC3685" s="13">
        <v>1</v>
      </c>
      <c r="SVF3685" s="12" t="s">
        <v>4303</v>
      </c>
      <c r="SVG3685" s="13">
        <v>1</v>
      </c>
      <c r="SVJ3685" s="12" t="s">
        <v>4303</v>
      </c>
      <c r="SVK3685" s="13">
        <v>1</v>
      </c>
      <c r="SVN3685" s="12" t="s">
        <v>4303</v>
      </c>
      <c r="SVO3685" s="13">
        <v>1</v>
      </c>
      <c r="SVR3685" s="12" t="s">
        <v>4303</v>
      </c>
      <c r="SVS3685" s="13">
        <v>1</v>
      </c>
      <c r="SVV3685" s="12" t="s">
        <v>4303</v>
      </c>
      <c r="SVW3685" s="13">
        <v>1</v>
      </c>
      <c r="SVZ3685" s="12" t="s">
        <v>4303</v>
      </c>
      <c r="SWA3685" s="13">
        <v>1</v>
      </c>
      <c r="SWD3685" s="12" t="s">
        <v>4303</v>
      </c>
      <c r="SWE3685" s="13">
        <v>1</v>
      </c>
      <c r="SWH3685" s="12" t="s">
        <v>4303</v>
      </c>
      <c r="SWI3685" s="13">
        <v>1</v>
      </c>
      <c r="SWL3685" s="12" t="s">
        <v>4303</v>
      </c>
      <c r="SWM3685" s="13">
        <v>1</v>
      </c>
      <c r="SWP3685" s="12" t="s">
        <v>4303</v>
      </c>
      <c r="SWQ3685" s="13">
        <v>1</v>
      </c>
      <c r="SWT3685" s="12" t="s">
        <v>4303</v>
      </c>
      <c r="SWU3685" s="13">
        <v>1</v>
      </c>
      <c r="SWX3685" s="12" t="s">
        <v>4303</v>
      </c>
      <c r="SWY3685" s="13">
        <v>1</v>
      </c>
      <c r="SXB3685" s="12" t="s">
        <v>4303</v>
      </c>
      <c r="SXC3685" s="13">
        <v>1</v>
      </c>
      <c r="SXF3685" s="12" t="s">
        <v>4303</v>
      </c>
      <c r="SXG3685" s="13">
        <v>1</v>
      </c>
      <c r="SXJ3685" s="12" t="s">
        <v>4303</v>
      </c>
      <c r="SXK3685" s="13">
        <v>1</v>
      </c>
      <c r="SXN3685" s="12" t="s">
        <v>4303</v>
      </c>
      <c r="SXO3685" s="13">
        <v>1</v>
      </c>
      <c r="SXR3685" s="12" t="s">
        <v>4303</v>
      </c>
      <c r="SXS3685" s="13">
        <v>1</v>
      </c>
      <c r="SXV3685" s="12" t="s">
        <v>4303</v>
      </c>
      <c r="SXW3685" s="13">
        <v>1</v>
      </c>
      <c r="SXZ3685" s="12" t="s">
        <v>4303</v>
      </c>
      <c r="SYA3685" s="13">
        <v>1</v>
      </c>
      <c r="SYD3685" s="12" t="s">
        <v>4303</v>
      </c>
      <c r="SYE3685" s="13">
        <v>1</v>
      </c>
      <c r="SYH3685" s="12" t="s">
        <v>4303</v>
      </c>
      <c r="SYI3685" s="13">
        <v>1</v>
      </c>
      <c r="SYL3685" s="12" t="s">
        <v>4303</v>
      </c>
      <c r="SYM3685" s="13">
        <v>1</v>
      </c>
      <c r="SYP3685" s="12" t="s">
        <v>4303</v>
      </c>
      <c r="SYQ3685" s="13">
        <v>1</v>
      </c>
      <c r="SYT3685" s="12" t="s">
        <v>4303</v>
      </c>
      <c r="SYU3685" s="13">
        <v>1</v>
      </c>
      <c r="SYX3685" s="12" t="s">
        <v>4303</v>
      </c>
      <c r="SYY3685" s="13">
        <v>1</v>
      </c>
      <c r="SZB3685" s="12" t="s">
        <v>4303</v>
      </c>
      <c r="SZC3685" s="13">
        <v>1</v>
      </c>
      <c r="SZF3685" s="12" t="s">
        <v>4303</v>
      </c>
      <c r="SZG3685" s="13">
        <v>1</v>
      </c>
      <c r="SZJ3685" s="12" t="s">
        <v>4303</v>
      </c>
      <c r="SZK3685" s="13">
        <v>1</v>
      </c>
      <c r="SZN3685" s="12" t="s">
        <v>4303</v>
      </c>
      <c r="SZO3685" s="13">
        <v>1</v>
      </c>
      <c r="SZR3685" s="12" t="s">
        <v>4303</v>
      </c>
      <c r="SZS3685" s="13">
        <v>1</v>
      </c>
      <c r="SZV3685" s="12" t="s">
        <v>4303</v>
      </c>
      <c r="SZW3685" s="13">
        <v>1</v>
      </c>
      <c r="SZZ3685" s="12" t="s">
        <v>4303</v>
      </c>
      <c r="TAA3685" s="13">
        <v>1</v>
      </c>
      <c r="TAD3685" s="12" t="s">
        <v>4303</v>
      </c>
      <c r="TAE3685" s="13">
        <v>1</v>
      </c>
      <c r="TAH3685" s="12" t="s">
        <v>4303</v>
      </c>
      <c r="TAI3685" s="13">
        <v>1</v>
      </c>
      <c r="TAL3685" s="12" t="s">
        <v>4303</v>
      </c>
      <c r="TAM3685" s="13">
        <v>1</v>
      </c>
      <c r="TAP3685" s="12" t="s">
        <v>4303</v>
      </c>
      <c r="TAQ3685" s="13">
        <v>1</v>
      </c>
      <c r="TAT3685" s="12" t="s">
        <v>4303</v>
      </c>
      <c r="TAU3685" s="13">
        <v>1</v>
      </c>
      <c r="TAX3685" s="12" t="s">
        <v>4303</v>
      </c>
      <c r="TAY3685" s="13">
        <v>1</v>
      </c>
      <c r="TBB3685" s="12" t="s">
        <v>4303</v>
      </c>
      <c r="TBC3685" s="13">
        <v>1</v>
      </c>
      <c r="TBF3685" s="12" t="s">
        <v>4303</v>
      </c>
      <c r="TBG3685" s="13">
        <v>1</v>
      </c>
      <c r="TBJ3685" s="12" t="s">
        <v>4303</v>
      </c>
      <c r="TBK3685" s="13">
        <v>1</v>
      </c>
      <c r="TBN3685" s="12" t="s">
        <v>4303</v>
      </c>
      <c r="TBO3685" s="13">
        <v>1</v>
      </c>
      <c r="TBR3685" s="12" t="s">
        <v>4303</v>
      </c>
      <c r="TBS3685" s="13">
        <v>1</v>
      </c>
      <c r="TBV3685" s="12" t="s">
        <v>4303</v>
      </c>
      <c r="TBW3685" s="13">
        <v>1</v>
      </c>
      <c r="TBZ3685" s="12" t="s">
        <v>4303</v>
      </c>
      <c r="TCA3685" s="13">
        <v>1</v>
      </c>
      <c r="TCD3685" s="12" t="s">
        <v>4303</v>
      </c>
      <c r="TCE3685" s="13">
        <v>1</v>
      </c>
      <c r="TCH3685" s="12" t="s">
        <v>4303</v>
      </c>
      <c r="TCI3685" s="13">
        <v>1</v>
      </c>
      <c r="TCL3685" s="12" t="s">
        <v>4303</v>
      </c>
      <c r="TCM3685" s="13">
        <v>1</v>
      </c>
      <c r="TCP3685" s="12" t="s">
        <v>4303</v>
      </c>
      <c r="TCQ3685" s="13">
        <v>1</v>
      </c>
      <c r="TCT3685" s="12" t="s">
        <v>4303</v>
      </c>
      <c r="TCU3685" s="13">
        <v>1</v>
      </c>
      <c r="TCX3685" s="12" t="s">
        <v>4303</v>
      </c>
      <c r="TCY3685" s="13">
        <v>1</v>
      </c>
      <c r="TDB3685" s="12" t="s">
        <v>4303</v>
      </c>
      <c r="TDC3685" s="13">
        <v>1</v>
      </c>
      <c r="TDF3685" s="12" t="s">
        <v>4303</v>
      </c>
      <c r="TDG3685" s="13">
        <v>1</v>
      </c>
      <c r="TDJ3685" s="12" t="s">
        <v>4303</v>
      </c>
      <c r="TDK3685" s="13">
        <v>1</v>
      </c>
      <c r="TDN3685" s="12" t="s">
        <v>4303</v>
      </c>
      <c r="TDO3685" s="13">
        <v>1</v>
      </c>
      <c r="TDR3685" s="12" t="s">
        <v>4303</v>
      </c>
      <c r="TDS3685" s="13">
        <v>1</v>
      </c>
      <c r="TDV3685" s="12" t="s">
        <v>4303</v>
      </c>
      <c r="TDW3685" s="13">
        <v>1</v>
      </c>
      <c r="TDZ3685" s="12" t="s">
        <v>4303</v>
      </c>
      <c r="TEA3685" s="13">
        <v>1</v>
      </c>
      <c r="TED3685" s="12" t="s">
        <v>4303</v>
      </c>
      <c r="TEE3685" s="13">
        <v>1</v>
      </c>
      <c r="TEH3685" s="12" t="s">
        <v>4303</v>
      </c>
      <c r="TEI3685" s="13">
        <v>1</v>
      </c>
      <c r="TEL3685" s="12" t="s">
        <v>4303</v>
      </c>
      <c r="TEM3685" s="13">
        <v>1</v>
      </c>
      <c r="TEP3685" s="12" t="s">
        <v>4303</v>
      </c>
      <c r="TEQ3685" s="13">
        <v>1</v>
      </c>
      <c r="TET3685" s="12" t="s">
        <v>4303</v>
      </c>
      <c r="TEU3685" s="13">
        <v>1</v>
      </c>
      <c r="TEX3685" s="12" t="s">
        <v>4303</v>
      </c>
      <c r="TEY3685" s="13">
        <v>1</v>
      </c>
      <c r="TFB3685" s="12" t="s">
        <v>4303</v>
      </c>
      <c r="TFC3685" s="13">
        <v>1</v>
      </c>
      <c r="TFF3685" s="12" t="s">
        <v>4303</v>
      </c>
      <c r="TFG3685" s="13">
        <v>1</v>
      </c>
      <c r="TFJ3685" s="12" t="s">
        <v>4303</v>
      </c>
      <c r="TFK3685" s="13">
        <v>1</v>
      </c>
      <c r="TFN3685" s="12" t="s">
        <v>4303</v>
      </c>
      <c r="TFO3685" s="13">
        <v>1</v>
      </c>
      <c r="TFR3685" s="12" t="s">
        <v>4303</v>
      </c>
      <c r="TFS3685" s="13">
        <v>1</v>
      </c>
      <c r="TFV3685" s="12" t="s">
        <v>4303</v>
      </c>
      <c r="TFW3685" s="13">
        <v>1</v>
      </c>
      <c r="TFZ3685" s="12" t="s">
        <v>4303</v>
      </c>
      <c r="TGA3685" s="13">
        <v>1</v>
      </c>
      <c r="TGD3685" s="12" t="s">
        <v>4303</v>
      </c>
      <c r="TGE3685" s="13">
        <v>1</v>
      </c>
      <c r="TGH3685" s="12" t="s">
        <v>4303</v>
      </c>
      <c r="TGI3685" s="13">
        <v>1</v>
      </c>
      <c r="TGL3685" s="12" t="s">
        <v>4303</v>
      </c>
      <c r="TGM3685" s="13">
        <v>1</v>
      </c>
      <c r="TGP3685" s="12" t="s">
        <v>4303</v>
      </c>
      <c r="TGQ3685" s="13">
        <v>1</v>
      </c>
      <c r="TGT3685" s="12" t="s">
        <v>4303</v>
      </c>
      <c r="TGU3685" s="13">
        <v>1</v>
      </c>
      <c r="TGX3685" s="12" t="s">
        <v>4303</v>
      </c>
      <c r="TGY3685" s="13">
        <v>1</v>
      </c>
      <c r="THB3685" s="12" t="s">
        <v>4303</v>
      </c>
      <c r="THC3685" s="13">
        <v>1</v>
      </c>
      <c r="THF3685" s="12" t="s">
        <v>4303</v>
      </c>
      <c r="THG3685" s="13">
        <v>1</v>
      </c>
      <c r="THJ3685" s="12" t="s">
        <v>4303</v>
      </c>
      <c r="THK3685" s="13">
        <v>1</v>
      </c>
      <c r="THN3685" s="12" t="s">
        <v>4303</v>
      </c>
      <c r="THO3685" s="13">
        <v>1</v>
      </c>
      <c r="THR3685" s="12" t="s">
        <v>4303</v>
      </c>
      <c r="THS3685" s="13">
        <v>1</v>
      </c>
      <c r="THV3685" s="12" t="s">
        <v>4303</v>
      </c>
      <c r="THW3685" s="13">
        <v>1</v>
      </c>
      <c r="THZ3685" s="12" t="s">
        <v>4303</v>
      </c>
      <c r="TIA3685" s="13">
        <v>1</v>
      </c>
      <c r="TID3685" s="12" t="s">
        <v>4303</v>
      </c>
      <c r="TIE3685" s="13">
        <v>1</v>
      </c>
      <c r="TIH3685" s="12" t="s">
        <v>4303</v>
      </c>
      <c r="TII3685" s="13">
        <v>1</v>
      </c>
      <c r="TIL3685" s="12" t="s">
        <v>4303</v>
      </c>
      <c r="TIM3685" s="13">
        <v>1</v>
      </c>
      <c r="TIP3685" s="12" t="s">
        <v>4303</v>
      </c>
      <c r="TIQ3685" s="13">
        <v>1</v>
      </c>
      <c r="TIT3685" s="12" t="s">
        <v>4303</v>
      </c>
      <c r="TIU3685" s="13">
        <v>1</v>
      </c>
      <c r="TIX3685" s="12" t="s">
        <v>4303</v>
      </c>
      <c r="TIY3685" s="13">
        <v>1</v>
      </c>
      <c r="TJB3685" s="12" t="s">
        <v>4303</v>
      </c>
      <c r="TJC3685" s="13">
        <v>1</v>
      </c>
      <c r="TJF3685" s="12" t="s">
        <v>4303</v>
      </c>
      <c r="TJG3685" s="13">
        <v>1</v>
      </c>
      <c r="TJJ3685" s="12" t="s">
        <v>4303</v>
      </c>
      <c r="TJK3685" s="13">
        <v>1</v>
      </c>
      <c r="TJN3685" s="12" t="s">
        <v>4303</v>
      </c>
      <c r="TJO3685" s="13">
        <v>1</v>
      </c>
      <c r="TJR3685" s="12" t="s">
        <v>4303</v>
      </c>
      <c r="TJS3685" s="13">
        <v>1</v>
      </c>
      <c r="TJV3685" s="12" t="s">
        <v>4303</v>
      </c>
      <c r="TJW3685" s="13">
        <v>1</v>
      </c>
      <c r="TJZ3685" s="12" t="s">
        <v>4303</v>
      </c>
      <c r="TKA3685" s="13">
        <v>1</v>
      </c>
      <c r="TKD3685" s="12" t="s">
        <v>4303</v>
      </c>
      <c r="TKE3685" s="13">
        <v>1</v>
      </c>
      <c r="TKH3685" s="12" t="s">
        <v>4303</v>
      </c>
      <c r="TKI3685" s="13">
        <v>1</v>
      </c>
      <c r="TKL3685" s="12" t="s">
        <v>4303</v>
      </c>
      <c r="TKM3685" s="13">
        <v>1</v>
      </c>
      <c r="TKP3685" s="12" t="s">
        <v>4303</v>
      </c>
      <c r="TKQ3685" s="13">
        <v>1</v>
      </c>
      <c r="TKT3685" s="12" t="s">
        <v>4303</v>
      </c>
      <c r="TKU3685" s="13">
        <v>1</v>
      </c>
      <c r="TKX3685" s="12" t="s">
        <v>4303</v>
      </c>
      <c r="TKY3685" s="13">
        <v>1</v>
      </c>
      <c r="TLB3685" s="12" t="s">
        <v>4303</v>
      </c>
      <c r="TLC3685" s="13">
        <v>1</v>
      </c>
      <c r="TLF3685" s="12" t="s">
        <v>4303</v>
      </c>
      <c r="TLG3685" s="13">
        <v>1</v>
      </c>
      <c r="TLJ3685" s="12" t="s">
        <v>4303</v>
      </c>
      <c r="TLK3685" s="13">
        <v>1</v>
      </c>
      <c r="TLN3685" s="12" t="s">
        <v>4303</v>
      </c>
      <c r="TLO3685" s="13">
        <v>1</v>
      </c>
      <c r="TLR3685" s="12" t="s">
        <v>4303</v>
      </c>
      <c r="TLS3685" s="13">
        <v>1</v>
      </c>
      <c r="TLV3685" s="12" t="s">
        <v>4303</v>
      </c>
      <c r="TLW3685" s="13">
        <v>1</v>
      </c>
      <c r="TLZ3685" s="12" t="s">
        <v>4303</v>
      </c>
      <c r="TMA3685" s="13">
        <v>1</v>
      </c>
      <c r="TMD3685" s="12" t="s">
        <v>4303</v>
      </c>
      <c r="TME3685" s="13">
        <v>1</v>
      </c>
      <c r="TMH3685" s="12" t="s">
        <v>4303</v>
      </c>
      <c r="TMI3685" s="13">
        <v>1</v>
      </c>
      <c r="TML3685" s="12" t="s">
        <v>4303</v>
      </c>
      <c r="TMM3685" s="13">
        <v>1</v>
      </c>
      <c r="TMP3685" s="12" t="s">
        <v>4303</v>
      </c>
      <c r="TMQ3685" s="13">
        <v>1</v>
      </c>
      <c r="TMT3685" s="12" t="s">
        <v>4303</v>
      </c>
      <c r="TMU3685" s="13">
        <v>1</v>
      </c>
      <c r="TMX3685" s="12" t="s">
        <v>4303</v>
      </c>
      <c r="TMY3685" s="13">
        <v>1</v>
      </c>
      <c r="TNB3685" s="12" t="s">
        <v>4303</v>
      </c>
      <c r="TNC3685" s="13">
        <v>1</v>
      </c>
      <c r="TNF3685" s="12" t="s">
        <v>4303</v>
      </c>
      <c r="TNG3685" s="13">
        <v>1</v>
      </c>
      <c r="TNJ3685" s="12" t="s">
        <v>4303</v>
      </c>
      <c r="TNK3685" s="13">
        <v>1</v>
      </c>
      <c r="TNN3685" s="12" t="s">
        <v>4303</v>
      </c>
      <c r="TNO3685" s="13">
        <v>1</v>
      </c>
      <c r="TNR3685" s="12" t="s">
        <v>4303</v>
      </c>
      <c r="TNS3685" s="13">
        <v>1</v>
      </c>
      <c r="TNV3685" s="12" t="s">
        <v>4303</v>
      </c>
      <c r="TNW3685" s="13">
        <v>1</v>
      </c>
      <c r="TNZ3685" s="12" t="s">
        <v>4303</v>
      </c>
      <c r="TOA3685" s="13">
        <v>1</v>
      </c>
      <c r="TOD3685" s="12" t="s">
        <v>4303</v>
      </c>
      <c r="TOE3685" s="13">
        <v>1</v>
      </c>
      <c r="TOH3685" s="12" t="s">
        <v>4303</v>
      </c>
      <c r="TOI3685" s="13">
        <v>1</v>
      </c>
      <c r="TOL3685" s="12" t="s">
        <v>4303</v>
      </c>
      <c r="TOM3685" s="13">
        <v>1</v>
      </c>
      <c r="TOP3685" s="12" t="s">
        <v>4303</v>
      </c>
      <c r="TOQ3685" s="13">
        <v>1</v>
      </c>
      <c r="TOT3685" s="12" t="s">
        <v>4303</v>
      </c>
      <c r="TOU3685" s="13">
        <v>1</v>
      </c>
      <c r="TOX3685" s="12" t="s">
        <v>4303</v>
      </c>
      <c r="TOY3685" s="13">
        <v>1</v>
      </c>
      <c r="TPB3685" s="12" t="s">
        <v>4303</v>
      </c>
      <c r="TPC3685" s="13">
        <v>1</v>
      </c>
      <c r="TPF3685" s="12" t="s">
        <v>4303</v>
      </c>
      <c r="TPG3685" s="13">
        <v>1</v>
      </c>
      <c r="TPJ3685" s="12" t="s">
        <v>4303</v>
      </c>
      <c r="TPK3685" s="13">
        <v>1</v>
      </c>
      <c r="TPN3685" s="12" t="s">
        <v>4303</v>
      </c>
      <c r="TPO3685" s="13">
        <v>1</v>
      </c>
      <c r="TPR3685" s="12" t="s">
        <v>4303</v>
      </c>
      <c r="TPS3685" s="13">
        <v>1</v>
      </c>
      <c r="TPV3685" s="12" t="s">
        <v>4303</v>
      </c>
      <c r="TPW3685" s="13">
        <v>1</v>
      </c>
      <c r="TPZ3685" s="12" t="s">
        <v>4303</v>
      </c>
      <c r="TQA3685" s="13">
        <v>1</v>
      </c>
      <c r="TQD3685" s="12" t="s">
        <v>4303</v>
      </c>
      <c r="TQE3685" s="13">
        <v>1</v>
      </c>
      <c r="TQH3685" s="12" t="s">
        <v>4303</v>
      </c>
      <c r="TQI3685" s="13">
        <v>1</v>
      </c>
      <c r="TQL3685" s="12" t="s">
        <v>4303</v>
      </c>
      <c r="TQM3685" s="13">
        <v>1</v>
      </c>
      <c r="TQP3685" s="12" t="s">
        <v>4303</v>
      </c>
      <c r="TQQ3685" s="13">
        <v>1</v>
      </c>
      <c r="TQT3685" s="12" t="s">
        <v>4303</v>
      </c>
      <c r="TQU3685" s="13">
        <v>1</v>
      </c>
      <c r="TQX3685" s="12" t="s">
        <v>4303</v>
      </c>
      <c r="TQY3685" s="13">
        <v>1</v>
      </c>
      <c r="TRB3685" s="12" t="s">
        <v>4303</v>
      </c>
      <c r="TRC3685" s="13">
        <v>1</v>
      </c>
      <c r="TRF3685" s="12" t="s">
        <v>4303</v>
      </c>
      <c r="TRG3685" s="13">
        <v>1</v>
      </c>
      <c r="TRJ3685" s="12" t="s">
        <v>4303</v>
      </c>
      <c r="TRK3685" s="13">
        <v>1</v>
      </c>
      <c r="TRN3685" s="12" t="s">
        <v>4303</v>
      </c>
      <c r="TRO3685" s="13">
        <v>1</v>
      </c>
      <c r="TRR3685" s="12" t="s">
        <v>4303</v>
      </c>
      <c r="TRS3685" s="13">
        <v>1</v>
      </c>
      <c r="TRV3685" s="12" t="s">
        <v>4303</v>
      </c>
      <c r="TRW3685" s="13">
        <v>1</v>
      </c>
      <c r="TRZ3685" s="12" t="s">
        <v>4303</v>
      </c>
      <c r="TSA3685" s="13">
        <v>1</v>
      </c>
      <c r="TSD3685" s="12" t="s">
        <v>4303</v>
      </c>
      <c r="TSE3685" s="13">
        <v>1</v>
      </c>
      <c r="TSH3685" s="12" t="s">
        <v>4303</v>
      </c>
      <c r="TSI3685" s="13">
        <v>1</v>
      </c>
      <c r="TSL3685" s="12" t="s">
        <v>4303</v>
      </c>
      <c r="TSM3685" s="13">
        <v>1</v>
      </c>
      <c r="TSP3685" s="12" t="s">
        <v>4303</v>
      </c>
      <c r="TSQ3685" s="13">
        <v>1</v>
      </c>
      <c r="TST3685" s="12" t="s">
        <v>4303</v>
      </c>
      <c r="TSU3685" s="13">
        <v>1</v>
      </c>
      <c r="TSX3685" s="12" t="s">
        <v>4303</v>
      </c>
      <c r="TSY3685" s="13">
        <v>1</v>
      </c>
      <c r="TTB3685" s="12" t="s">
        <v>4303</v>
      </c>
      <c r="TTC3685" s="13">
        <v>1</v>
      </c>
      <c r="TTF3685" s="12" t="s">
        <v>4303</v>
      </c>
      <c r="TTG3685" s="13">
        <v>1</v>
      </c>
      <c r="TTJ3685" s="12" t="s">
        <v>4303</v>
      </c>
      <c r="TTK3685" s="13">
        <v>1</v>
      </c>
      <c r="TTN3685" s="12" t="s">
        <v>4303</v>
      </c>
      <c r="TTO3685" s="13">
        <v>1</v>
      </c>
      <c r="TTR3685" s="12" t="s">
        <v>4303</v>
      </c>
      <c r="TTS3685" s="13">
        <v>1</v>
      </c>
      <c r="TTV3685" s="12" t="s">
        <v>4303</v>
      </c>
      <c r="TTW3685" s="13">
        <v>1</v>
      </c>
      <c r="TTZ3685" s="12" t="s">
        <v>4303</v>
      </c>
      <c r="TUA3685" s="13">
        <v>1</v>
      </c>
      <c r="TUD3685" s="12" t="s">
        <v>4303</v>
      </c>
      <c r="TUE3685" s="13">
        <v>1</v>
      </c>
      <c r="TUH3685" s="12" t="s">
        <v>4303</v>
      </c>
      <c r="TUI3685" s="13">
        <v>1</v>
      </c>
      <c r="TUL3685" s="12" t="s">
        <v>4303</v>
      </c>
      <c r="TUM3685" s="13">
        <v>1</v>
      </c>
      <c r="TUP3685" s="12" t="s">
        <v>4303</v>
      </c>
      <c r="TUQ3685" s="13">
        <v>1</v>
      </c>
      <c r="TUT3685" s="12" t="s">
        <v>4303</v>
      </c>
      <c r="TUU3685" s="13">
        <v>1</v>
      </c>
      <c r="TUX3685" s="12" t="s">
        <v>4303</v>
      </c>
      <c r="TUY3685" s="13">
        <v>1</v>
      </c>
      <c r="TVB3685" s="12" t="s">
        <v>4303</v>
      </c>
      <c r="TVC3685" s="13">
        <v>1</v>
      </c>
      <c r="TVF3685" s="12" t="s">
        <v>4303</v>
      </c>
      <c r="TVG3685" s="13">
        <v>1</v>
      </c>
      <c r="TVJ3685" s="12" t="s">
        <v>4303</v>
      </c>
      <c r="TVK3685" s="13">
        <v>1</v>
      </c>
      <c r="TVN3685" s="12" t="s">
        <v>4303</v>
      </c>
      <c r="TVO3685" s="13">
        <v>1</v>
      </c>
      <c r="TVR3685" s="12" t="s">
        <v>4303</v>
      </c>
      <c r="TVS3685" s="13">
        <v>1</v>
      </c>
      <c r="TVV3685" s="12" t="s">
        <v>4303</v>
      </c>
      <c r="TVW3685" s="13">
        <v>1</v>
      </c>
      <c r="TVZ3685" s="12" t="s">
        <v>4303</v>
      </c>
      <c r="TWA3685" s="13">
        <v>1</v>
      </c>
      <c r="TWD3685" s="12" t="s">
        <v>4303</v>
      </c>
      <c r="TWE3685" s="13">
        <v>1</v>
      </c>
      <c r="TWH3685" s="12" t="s">
        <v>4303</v>
      </c>
      <c r="TWI3685" s="13">
        <v>1</v>
      </c>
      <c r="TWL3685" s="12" t="s">
        <v>4303</v>
      </c>
      <c r="TWM3685" s="13">
        <v>1</v>
      </c>
      <c r="TWP3685" s="12" t="s">
        <v>4303</v>
      </c>
      <c r="TWQ3685" s="13">
        <v>1</v>
      </c>
      <c r="TWT3685" s="12" t="s">
        <v>4303</v>
      </c>
      <c r="TWU3685" s="13">
        <v>1</v>
      </c>
      <c r="TWX3685" s="12" t="s">
        <v>4303</v>
      </c>
      <c r="TWY3685" s="13">
        <v>1</v>
      </c>
      <c r="TXB3685" s="12" t="s">
        <v>4303</v>
      </c>
      <c r="TXC3685" s="13">
        <v>1</v>
      </c>
      <c r="TXF3685" s="12" t="s">
        <v>4303</v>
      </c>
      <c r="TXG3685" s="13">
        <v>1</v>
      </c>
      <c r="TXJ3685" s="12" t="s">
        <v>4303</v>
      </c>
      <c r="TXK3685" s="13">
        <v>1</v>
      </c>
      <c r="TXN3685" s="12" t="s">
        <v>4303</v>
      </c>
      <c r="TXO3685" s="13">
        <v>1</v>
      </c>
      <c r="TXR3685" s="12" t="s">
        <v>4303</v>
      </c>
      <c r="TXS3685" s="13">
        <v>1</v>
      </c>
      <c r="TXV3685" s="12" t="s">
        <v>4303</v>
      </c>
      <c r="TXW3685" s="13">
        <v>1</v>
      </c>
      <c r="TXZ3685" s="12" t="s">
        <v>4303</v>
      </c>
      <c r="TYA3685" s="13">
        <v>1</v>
      </c>
      <c r="TYD3685" s="12" t="s">
        <v>4303</v>
      </c>
      <c r="TYE3685" s="13">
        <v>1</v>
      </c>
      <c r="TYH3685" s="12" t="s">
        <v>4303</v>
      </c>
      <c r="TYI3685" s="13">
        <v>1</v>
      </c>
      <c r="TYL3685" s="12" t="s">
        <v>4303</v>
      </c>
      <c r="TYM3685" s="13">
        <v>1</v>
      </c>
      <c r="TYP3685" s="12" t="s">
        <v>4303</v>
      </c>
      <c r="TYQ3685" s="13">
        <v>1</v>
      </c>
      <c r="TYT3685" s="12" t="s">
        <v>4303</v>
      </c>
      <c r="TYU3685" s="13">
        <v>1</v>
      </c>
      <c r="TYX3685" s="12" t="s">
        <v>4303</v>
      </c>
      <c r="TYY3685" s="13">
        <v>1</v>
      </c>
      <c r="TZB3685" s="12" t="s">
        <v>4303</v>
      </c>
      <c r="TZC3685" s="13">
        <v>1</v>
      </c>
      <c r="TZF3685" s="12" t="s">
        <v>4303</v>
      </c>
      <c r="TZG3685" s="13">
        <v>1</v>
      </c>
      <c r="TZJ3685" s="12" t="s">
        <v>4303</v>
      </c>
      <c r="TZK3685" s="13">
        <v>1</v>
      </c>
      <c r="TZN3685" s="12" t="s">
        <v>4303</v>
      </c>
      <c r="TZO3685" s="13">
        <v>1</v>
      </c>
      <c r="TZR3685" s="12" t="s">
        <v>4303</v>
      </c>
      <c r="TZS3685" s="13">
        <v>1</v>
      </c>
      <c r="TZV3685" s="12" t="s">
        <v>4303</v>
      </c>
      <c r="TZW3685" s="13">
        <v>1</v>
      </c>
      <c r="TZZ3685" s="12" t="s">
        <v>4303</v>
      </c>
      <c r="UAA3685" s="13">
        <v>1</v>
      </c>
      <c r="UAD3685" s="12" t="s">
        <v>4303</v>
      </c>
      <c r="UAE3685" s="13">
        <v>1</v>
      </c>
      <c r="UAH3685" s="12" t="s">
        <v>4303</v>
      </c>
      <c r="UAI3685" s="13">
        <v>1</v>
      </c>
      <c r="UAL3685" s="12" t="s">
        <v>4303</v>
      </c>
      <c r="UAM3685" s="13">
        <v>1</v>
      </c>
      <c r="UAP3685" s="12" t="s">
        <v>4303</v>
      </c>
      <c r="UAQ3685" s="13">
        <v>1</v>
      </c>
      <c r="UAT3685" s="12" t="s">
        <v>4303</v>
      </c>
      <c r="UAU3685" s="13">
        <v>1</v>
      </c>
      <c r="UAX3685" s="12" t="s">
        <v>4303</v>
      </c>
      <c r="UAY3685" s="13">
        <v>1</v>
      </c>
      <c r="UBB3685" s="12" t="s">
        <v>4303</v>
      </c>
      <c r="UBC3685" s="13">
        <v>1</v>
      </c>
      <c r="UBF3685" s="12" t="s">
        <v>4303</v>
      </c>
      <c r="UBG3685" s="13">
        <v>1</v>
      </c>
      <c r="UBJ3685" s="12" t="s">
        <v>4303</v>
      </c>
      <c r="UBK3685" s="13">
        <v>1</v>
      </c>
      <c r="UBN3685" s="12" t="s">
        <v>4303</v>
      </c>
      <c r="UBO3685" s="13">
        <v>1</v>
      </c>
      <c r="UBR3685" s="12" t="s">
        <v>4303</v>
      </c>
      <c r="UBS3685" s="13">
        <v>1</v>
      </c>
      <c r="UBV3685" s="12" t="s">
        <v>4303</v>
      </c>
      <c r="UBW3685" s="13">
        <v>1</v>
      </c>
      <c r="UBZ3685" s="12" t="s">
        <v>4303</v>
      </c>
      <c r="UCA3685" s="13">
        <v>1</v>
      </c>
      <c r="UCD3685" s="12" t="s">
        <v>4303</v>
      </c>
      <c r="UCE3685" s="13">
        <v>1</v>
      </c>
      <c r="UCH3685" s="12" t="s">
        <v>4303</v>
      </c>
      <c r="UCI3685" s="13">
        <v>1</v>
      </c>
      <c r="UCL3685" s="12" t="s">
        <v>4303</v>
      </c>
      <c r="UCM3685" s="13">
        <v>1</v>
      </c>
      <c r="UCP3685" s="12" t="s">
        <v>4303</v>
      </c>
      <c r="UCQ3685" s="13">
        <v>1</v>
      </c>
      <c r="UCT3685" s="12" t="s">
        <v>4303</v>
      </c>
      <c r="UCU3685" s="13">
        <v>1</v>
      </c>
      <c r="UCX3685" s="12" t="s">
        <v>4303</v>
      </c>
      <c r="UCY3685" s="13">
        <v>1</v>
      </c>
      <c r="UDB3685" s="12" t="s">
        <v>4303</v>
      </c>
      <c r="UDC3685" s="13">
        <v>1</v>
      </c>
      <c r="UDF3685" s="12" t="s">
        <v>4303</v>
      </c>
      <c r="UDG3685" s="13">
        <v>1</v>
      </c>
      <c r="UDJ3685" s="12" t="s">
        <v>4303</v>
      </c>
      <c r="UDK3685" s="13">
        <v>1</v>
      </c>
      <c r="UDN3685" s="12" t="s">
        <v>4303</v>
      </c>
      <c r="UDO3685" s="13">
        <v>1</v>
      </c>
      <c r="UDR3685" s="12" t="s">
        <v>4303</v>
      </c>
      <c r="UDS3685" s="13">
        <v>1</v>
      </c>
      <c r="UDV3685" s="12" t="s">
        <v>4303</v>
      </c>
      <c r="UDW3685" s="13">
        <v>1</v>
      </c>
      <c r="UDZ3685" s="12" t="s">
        <v>4303</v>
      </c>
      <c r="UEA3685" s="13">
        <v>1</v>
      </c>
      <c r="UED3685" s="12" t="s">
        <v>4303</v>
      </c>
      <c r="UEE3685" s="13">
        <v>1</v>
      </c>
      <c r="UEH3685" s="12" t="s">
        <v>4303</v>
      </c>
      <c r="UEI3685" s="13">
        <v>1</v>
      </c>
      <c r="UEL3685" s="12" t="s">
        <v>4303</v>
      </c>
      <c r="UEM3685" s="13">
        <v>1</v>
      </c>
      <c r="UEP3685" s="12" t="s">
        <v>4303</v>
      </c>
      <c r="UEQ3685" s="13">
        <v>1</v>
      </c>
      <c r="UET3685" s="12" t="s">
        <v>4303</v>
      </c>
      <c r="UEU3685" s="13">
        <v>1</v>
      </c>
      <c r="UEX3685" s="12" t="s">
        <v>4303</v>
      </c>
      <c r="UEY3685" s="13">
        <v>1</v>
      </c>
      <c r="UFB3685" s="12" t="s">
        <v>4303</v>
      </c>
      <c r="UFC3685" s="13">
        <v>1</v>
      </c>
      <c r="UFF3685" s="12" t="s">
        <v>4303</v>
      </c>
      <c r="UFG3685" s="13">
        <v>1</v>
      </c>
      <c r="UFJ3685" s="12" t="s">
        <v>4303</v>
      </c>
      <c r="UFK3685" s="13">
        <v>1</v>
      </c>
      <c r="UFN3685" s="12" t="s">
        <v>4303</v>
      </c>
      <c r="UFO3685" s="13">
        <v>1</v>
      </c>
      <c r="UFR3685" s="12" t="s">
        <v>4303</v>
      </c>
      <c r="UFS3685" s="13">
        <v>1</v>
      </c>
      <c r="UFV3685" s="12" t="s">
        <v>4303</v>
      </c>
      <c r="UFW3685" s="13">
        <v>1</v>
      </c>
      <c r="UFZ3685" s="12" t="s">
        <v>4303</v>
      </c>
      <c r="UGA3685" s="13">
        <v>1</v>
      </c>
      <c r="UGD3685" s="12" t="s">
        <v>4303</v>
      </c>
      <c r="UGE3685" s="13">
        <v>1</v>
      </c>
      <c r="UGH3685" s="12" t="s">
        <v>4303</v>
      </c>
      <c r="UGI3685" s="13">
        <v>1</v>
      </c>
      <c r="UGL3685" s="12" t="s">
        <v>4303</v>
      </c>
      <c r="UGM3685" s="13">
        <v>1</v>
      </c>
      <c r="UGP3685" s="12" t="s">
        <v>4303</v>
      </c>
      <c r="UGQ3685" s="13">
        <v>1</v>
      </c>
      <c r="UGT3685" s="12" t="s">
        <v>4303</v>
      </c>
      <c r="UGU3685" s="13">
        <v>1</v>
      </c>
      <c r="UGX3685" s="12" t="s">
        <v>4303</v>
      </c>
      <c r="UGY3685" s="13">
        <v>1</v>
      </c>
      <c r="UHB3685" s="12" t="s">
        <v>4303</v>
      </c>
      <c r="UHC3685" s="13">
        <v>1</v>
      </c>
      <c r="UHF3685" s="12" t="s">
        <v>4303</v>
      </c>
      <c r="UHG3685" s="13">
        <v>1</v>
      </c>
      <c r="UHJ3685" s="12" t="s">
        <v>4303</v>
      </c>
      <c r="UHK3685" s="13">
        <v>1</v>
      </c>
      <c r="UHN3685" s="12" t="s">
        <v>4303</v>
      </c>
      <c r="UHO3685" s="13">
        <v>1</v>
      </c>
      <c r="UHR3685" s="12" t="s">
        <v>4303</v>
      </c>
      <c r="UHS3685" s="13">
        <v>1</v>
      </c>
      <c r="UHV3685" s="12" t="s">
        <v>4303</v>
      </c>
      <c r="UHW3685" s="13">
        <v>1</v>
      </c>
      <c r="UHZ3685" s="12" t="s">
        <v>4303</v>
      </c>
      <c r="UIA3685" s="13">
        <v>1</v>
      </c>
      <c r="UID3685" s="12" t="s">
        <v>4303</v>
      </c>
      <c r="UIE3685" s="13">
        <v>1</v>
      </c>
      <c r="UIH3685" s="12" t="s">
        <v>4303</v>
      </c>
      <c r="UII3685" s="13">
        <v>1</v>
      </c>
      <c r="UIL3685" s="12" t="s">
        <v>4303</v>
      </c>
      <c r="UIM3685" s="13">
        <v>1</v>
      </c>
      <c r="UIP3685" s="12" t="s">
        <v>4303</v>
      </c>
      <c r="UIQ3685" s="13">
        <v>1</v>
      </c>
      <c r="UIT3685" s="12" t="s">
        <v>4303</v>
      </c>
      <c r="UIU3685" s="13">
        <v>1</v>
      </c>
      <c r="UIX3685" s="12" t="s">
        <v>4303</v>
      </c>
      <c r="UIY3685" s="13">
        <v>1</v>
      </c>
      <c r="UJB3685" s="12" t="s">
        <v>4303</v>
      </c>
      <c r="UJC3685" s="13">
        <v>1</v>
      </c>
      <c r="UJF3685" s="12" t="s">
        <v>4303</v>
      </c>
      <c r="UJG3685" s="13">
        <v>1</v>
      </c>
      <c r="UJJ3685" s="12" t="s">
        <v>4303</v>
      </c>
      <c r="UJK3685" s="13">
        <v>1</v>
      </c>
      <c r="UJN3685" s="12" t="s">
        <v>4303</v>
      </c>
      <c r="UJO3685" s="13">
        <v>1</v>
      </c>
      <c r="UJR3685" s="12" t="s">
        <v>4303</v>
      </c>
      <c r="UJS3685" s="13">
        <v>1</v>
      </c>
      <c r="UJV3685" s="12" t="s">
        <v>4303</v>
      </c>
      <c r="UJW3685" s="13">
        <v>1</v>
      </c>
      <c r="UJZ3685" s="12" t="s">
        <v>4303</v>
      </c>
      <c r="UKA3685" s="13">
        <v>1</v>
      </c>
      <c r="UKD3685" s="12" t="s">
        <v>4303</v>
      </c>
      <c r="UKE3685" s="13">
        <v>1</v>
      </c>
      <c r="UKH3685" s="12" t="s">
        <v>4303</v>
      </c>
      <c r="UKI3685" s="13">
        <v>1</v>
      </c>
      <c r="UKL3685" s="12" t="s">
        <v>4303</v>
      </c>
      <c r="UKM3685" s="13">
        <v>1</v>
      </c>
      <c r="UKP3685" s="12" t="s">
        <v>4303</v>
      </c>
      <c r="UKQ3685" s="13">
        <v>1</v>
      </c>
      <c r="UKT3685" s="12" t="s">
        <v>4303</v>
      </c>
      <c r="UKU3685" s="13">
        <v>1</v>
      </c>
      <c r="UKX3685" s="12" t="s">
        <v>4303</v>
      </c>
      <c r="UKY3685" s="13">
        <v>1</v>
      </c>
      <c r="ULB3685" s="12" t="s">
        <v>4303</v>
      </c>
      <c r="ULC3685" s="13">
        <v>1</v>
      </c>
      <c r="ULF3685" s="12" t="s">
        <v>4303</v>
      </c>
      <c r="ULG3685" s="13">
        <v>1</v>
      </c>
      <c r="ULJ3685" s="12" t="s">
        <v>4303</v>
      </c>
      <c r="ULK3685" s="13">
        <v>1</v>
      </c>
      <c r="ULN3685" s="12" t="s">
        <v>4303</v>
      </c>
      <c r="ULO3685" s="13">
        <v>1</v>
      </c>
      <c r="ULR3685" s="12" t="s">
        <v>4303</v>
      </c>
      <c r="ULS3685" s="13">
        <v>1</v>
      </c>
      <c r="ULV3685" s="12" t="s">
        <v>4303</v>
      </c>
      <c r="ULW3685" s="13">
        <v>1</v>
      </c>
      <c r="ULZ3685" s="12" t="s">
        <v>4303</v>
      </c>
      <c r="UMA3685" s="13">
        <v>1</v>
      </c>
      <c r="UMD3685" s="12" t="s">
        <v>4303</v>
      </c>
      <c r="UME3685" s="13">
        <v>1</v>
      </c>
      <c r="UMH3685" s="12" t="s">
        <v>4303</v>
      </c>
      <c r="UMI3685" s="13">
        <v>1</v>
      </c>
      <c r="UML3685" s="12" t="s">
        <v>4303</v>
      </c>
      <c r="UMM3685" s="13">
        <v>1</v>
      </c>
      <c r="UMP3685" s="12" t="s">
        <v>4303</v>
      </c>
      <c r="UMQ3685" s="13">
        <v>1</v>
      </c>
      <c r="UMT3685" s="12" t="s">
        <v>4303</v>
      </c>
      <c r="UMU3685" s="13">
        <v>1</v>
      </c>
      <c r="UMX3685" s="12" t="s">
        <v>4303</v>
      </c>
      <c r="UMY3685" s="13">
        <v>1</v>
      </c>
      <c r="UNB3685" s="12" t="s">
        <v>4303</v>
      </c>
      <c r="UNC3685" s="13">
        <v>1</v>
      </c>
      <c r="UNF3685" s="12" t="s">
        <v>4303</v>
      </c>
      <c r="UNG3685" s="13">
        <v>1</v>
      </c>
      <c r="UNJ3685" s="12" t="s">
        <v>4303</v>
      </c>
      <c r="UNK3685" s="13">
        <v>1</v>
      </c>
      <c r="UNN3685" s="12" t="s">
        <v>4303</v>
      </c>
      <c r="UNO3685" s="13">
        <v>1</v>
      </c>
      <c r="UNR3685" s="12" t="s">
        <v>4303</v>
      </c>
      <c r="UNS3685" s="13">
        <v>1</v>
      </c>
      <c r="UNV3685" s="12" t="s">
        <v>4303</v>
      </c>
      <c r="UNW3685" s="13">
        <v>1</v>
      </c>
      <c r="UNZ3685" s="12" t="s">
        <v>4303</v>
      </c>
      <c r="UOA3685" s="13">
        <v>1</v>
      </c>
      <c r="UOD3685" s="12" t="s">
        <v>4303</v>
      </c>
      <c r="UOE3685" s="13">
        <v>1</v>
      </c>
      <c r="UOH3685" s="12" t="s">
        <v>4303</v>
      </c>
      <c r="UOI3685" s="13">
        <v>1</v>
      </c>
      <c r="UOL3685" s="12" t="s">
        <v>4303</v>
      </c>
      <c r="UOM3685" s="13">
        <v>1</v>
      </c>
      <c r="UOP3685" s="12" t="s">
        <v>4303</v>
      </c>
      <c r="UOQ3685" s="13">
        <v>1</v>
      </c>
      <c r="UOT3685" s="12" t="s">
        <v>4303</v>
      </c>
      <c r="UOU3685" s="13">
        <v>1</v>
      </c>
      <c r="UOX3685" s="12" t="s">
        <v>4303</v>
      </c>
      <c r="UOY3685" s="13">
        <v>1</v>
      </c>
      <c r="UPB3685" s="12" t="s">
        <v>4303</v>
      </c>
      <c r="UPC3685" s="13">
        <v>1</v>
      </c>
      <c r="UPF3685" s="12" t="s">
        <v>4303</v>
      </c>
      <c r="UPG3685" s="13">
        <v>1</v>
      </c>
      <c r="UPJ3685" s="12" t="s">
        <v>4303</v>
      </c>
      <c r="UPK3685" s="13">
        <v>1</v>
      </c>
      <c r="UPN3685" s="12" t="s">
        <v>4303</v>
      </c>
      <c r="UPO3685" s="13">
        <v>1</v>
      </c>
      <c r="UPR3685" s="12" t="s">
        <v>4303</v>
      </c>
      <c r="UPS3685" s="13">
        <v>1</v>
      </c>
      <c r="UPV3685" s="12" t="s">
        <v>4303</v>
      </c>
      <c r="UPW3685" s="13">
        <v>1</v>
      </c>
      <c r="UPZ3685" s="12" t="s">
        <v>4303</v>
      </c>
      <c r="UQA3685" s="13">
        <v>1</v>
      </c>
      <c r="UQD3685" s="12" t="s">
        <v>4303</v>
      </c>
      <c r="UQE3685" s="13">
        <v>1</v>
      </c>
      <c r="UQH3685" s="12" t="s">
        <v>4303</v>
      </c>
      <c r="UQI3685" s="13">
        <v>1</v>
      </c>
      <c r="UQL3685" s="12" t="s">
        <v>4303</v>
      </c>
      <c r="UQM3685" s="13">
        <v>1</v>
      </c>
      <c r="UQP3685" s="12" t="s">
        <v>4303</v>
      </c>
      <c r="UQQ3685" s="13">
        <v>1</v>
      </c>
      <c r="UQT3685" s="12" t="s">
        <v>4303</v>
      </c>
      <c r="UQU3685" s="13">
        <v>1</v>
      </c>
      <c r="UQX3685" s="12" t="s">
        <v>4303</v>
      </c>
      <c r="UQY3685" s="13">
        <v>1</v>
      </c>
      <c r="URB3685" s="12" t="s">
        <v>4303</v>
      </c>
      <c r="URC3685" s="13">
        <v>1</v>
      </c>
      <c r="URF3685" s="12" t="s">
        <v>4303</v>
      </c>
      <c r="URG3685" s="13">
        <v>1</v>
      </c>
      <c r="URJ3685" s="12" t="s">
        <v>4303</v>
      </c>
      <c r="URK3685" s="13">
        <v>1</v>
      </c>
      <c r="URN3685" s="12" t="s">
        <v>4303</v>
      </c>
      <c r="URO3685" s="13">
        <v>1</v>
      </c>
      <c r="URR3685" s="12" t="s">
        <v>4303</v>
      </c>
      <c r="URS3685" s="13">
        <v>1</v>
      </c>
      <c r="URV3685" s="12" t="s">
        <v>4303</v>
      </c>
      <c r="URW3685" s="13">
        <v>1</v>
      </c>
      <c r="URZ3685" s="12" t="s">
        <v>4303</v>
      </c>
      <c r="USA3685" s="13">
        <v>1</v>
      </c>
      <c r="USD3685" s="12" t="s">
        <v>4303</v>
      </c>
      <c r="USE3685" s="13">
        <v>1</v>
      </c>
      <c r="USH3685" s="12" t="s">
        <v>4303</v>
      </c>
      <c r="USI3685" s="13">
        <v>1</v>
      </c>
      <c r="USL3685" s="12" t="s">
        <v>4303</v>
      </c>
      <c r="USM3685" s="13">
        <v>1</v>
      </c>
      <c r="USP3685" s="12" t="s">
        <v>4303</v>
      </c>
      <c r="USQ3685" s="13">
        <v>1</v>
      </c>
      <c r="UST3685" s="12" t="s">
        <v>4303</v>
      </c>
      <c r="USU3685" s="13">
        <v>1</v>
      </c>
      <c r="USX3685" s="12" t="s">
        <v>4303</v>
      </c>
      <c r="USY3685" s="13">
        <v>1</v>
      </c>
      <c r="UTB3685" s="12" t="s">
        <v>4303</v>
      </c>
      <c r="UTC3685" s="13">
        <v>1</v>
      </c>
      <c r="UTF3685" s="12" t="s">
        <v>4303</v>
      </c>
      <c r="UTG3685" s="13">
        <v>1</v>
      </c>
      <c r="UTJ3685" s="12" t="s">
        <v>4303</v>
      </c>
      <c r="UTK3685" s="13">
        <v>1</v>
      </c>
      <c r="UTN3685" s="12" t="s">
        <v>4303</v>
      </c>
      <c r="UTO3685" s="13">
        <v>1</v>
      </c>
      <c r="UTR3685" s="12" t="s">
        <v>4303</v>
      </c>
      <c r="UTS3685" s="13">
        <v>1</v>
      </c>
      <c r="UTV3685" s="12" t="s">
        <v>4303</v>
      </c>
      <c r="UTW3685" s="13">
        <v>1</v>
      </c>
      <c r="UTZ3685" s="12" t="s">
        <v>4303</v>
      </c>
      <c r="UUA3685" s="13">
        <v>1</v>
      </c>
      <c r="UUD3685" s="12" t="s">
        <v>4303</v>
      </c>
      <c r="UUE3685" s="13">
        <v>1</v>
      </c>
      <c r="UUH3685" s="12" t="s">
        <v>4303</v>
      </c>
      <c r="UUI3685" s="13">
        <v>1</v>
      </c>
      <c r="UUL3685" s="12" t="s">
        <v>4303</v>
      </c>
      <c r="UUM3685" s="13">
        <v>1</v>
      </c>
      <c r="UUP3685" s="12" t="s">
        <v>4303</v>
      </c>
      <c r="UUQ3685" s="13">
        <v>1</v>
      </c>
      <c r="UUT3685" s="12" t="s">
        <v>4303</v>
      </c>
      <c r="UUU3685" s="13">
        <v>1</v>
      </c>
      <c r="UUX3685" s="12" t="s">
        <v>4303</v>
      </c>
      <c r="UUY3685" s="13">
        <v>1</v>
      </c>
      <c r="UVB3685" s="12" t="s">
        <v>4303</v>
      </c>
      <c r="UVC3685" s="13">
        <v>1</v>
      </c>
      <c r="UVF3685" s="12" t="s">
        <v>4303</v>
      </c>
      <c r="UVG3685" s="13">
        <v>1</v>
      </c>
      <c r="UVJ3685" s="12" t="s">
        <v>4303</v>
      </c>
      <c r="UVK3685" s="13">
        <v>1</v>
      </c>
      <c r="UVN3685" s="12" t="s">
        <v>4303</v>
      </c>
      <c r="UVO3685" s="13">
        <v>1</v>
      </c>
      <c r="UVR3685" s="12" t="s">
        <v>4303</v>
      </c>
      <c r="UVS3685" s="13">
        <v>1</v>
      </c>
      <c r="UVV3685" s="12" t="s">
        <v>4303</v>
      </c>
      <c r="UVW3685" s="13">
        <v>1</v>
      </c>
      <c r="UVZ3685" s="12" t="s">
        <v>4303</v>
      </c>
      <c r="UWA3685" s="13">
        <v>1</v>
      </c>
      <c r="UWD3685" s="12" t="s">
        <v>4303</v>
      </c>
      <c r="UWE3685" s="13">
        <v>1</v>
      </c>
      <c r="UWH3685" s="12" t="s">
        <v>4303</v>
      </c>
      <c r="UWI3685" s="13">
        <v>1</v>
      </c>
      <c r="UWL3685" s="12" t="s">
        <v>4303</v>
      </c>
      <c r="UWM3685" s="13">
        <v>1</v>
      </c>
      <c r="UWP3685" s="12" t="s">
        <v>4303</v>
      </c>
      <c r="UWQ3685" s="13">
        <v>1</v>
      </c>
      <c r="UWT3685" s="12" t="s">
        <v>4303</v>
      </c>
      <c r="UWU3685" s="13">
        <v>1</v>
      </c>
      <c r="UWX3685" s="12" t="s">
        <v>4303</v>
      </c>
      <c r="UWY3685" s="13">
        <v>1</v>
      </c>
      <c r="UXB3685" s="12" t="s">
        <v>4303</v>
      </c>
      <c r="UXC3685" s="13">
        <v>1</v>
      </c>
      <c r="UXF3685" s="12" t="s">
        <v>4303</v>
      </c>
      <c r="UXG3685" s="13">
        <v>1</v>
      </c>
      <c r="UXJ3685" s="12" t="s">
        <v>4303</v>
      </c>
      <c r="UXK3685" s="13">
        <v>1</v>
      </c>
      <c r="UXN3685" s="12" t="s">
        <v>4303</v>
      </c>
      <c r="UXO3685" s="13">
        <v>1</v>
      </c>
      <c r="UXR3685" s="12" t="s">
        <v>4303</v>
      </c>
      <c r="UXS3685" s="13">
        <v>1</v>
      </c>
      <c r="UXV3685" s="12" t="s">
        <v>4303</v>
      </c>
      <c r="UXW3685" s="13">
        <v>1</v>
      </c>
      <c r="UXZ3685" s="12" t="s">
        <v>4303</v>
      </c>
      <c r="UYA3685" s="13">
        <v>1</v>
      </c>
      <c r="UYD3685" s="12" t="s">
        <v>4303</v>
      </c>
      <c r="UYE3685" s="13">
        <v>1</v>
      </c>
      <c r="UYH3685" s="12" t="s">
        <v>4303</v>
      </c>
      <c r="UYI3685" s="13">
        <v>1</v>
      </c>
      <c r="UYL3685" s="12" t="s">
        <v>4303</v>
      </c>
      <c r="UYM3685" s="13">
        <v>1</v>
      </c>
      <c r="UYP3685" s="12" t="s">
        <v>4303</v>
      </c>
      <c r="UYQ3685" s="13">
        <v>1</v>
      </c>
      <c r="UYT3685" s="12" t="s">
        <v>4303</v>
      </c>
      <c r="UYU3685" s="13">
        <v>1</v>
      </c>
      <c r="UYX3685" s="12" t="s">
        <v>4303</v>
      </c>
      <c r="UYY3685" s="13">
        <v>1</v>
      </c>
      <c r="UZB3685" s="12" t="s">
        <v>4303</v>
      </c>
      <c r="UZC3685" s="13">
        <v>1</v>
      </c>
      <c r="UZF3685" s="12" t="s">
        <v>4303</v>
      </c>
      <c r="UZG3685" s="13">
        <v>1</v>
      </c>
      <c r="UZJ3685" s="12" t="s">
        <v>4303</v>
      </c>
      <c r="UZK3685" s="13">
        <v>1</v>
      </c>
      <c r="UZN3685" s="12" t="s">
        <v>4303</v>
      </c>
      <c r="UZO3685" s="13">
        <v>1</v>
      </c>
      <c r="UZR3685" s="12" t="s">
        <v>4303</v>
      </c>
      <c r="UZS3685" s="13">
        <v>1</v>
      </c>
      <c r="UZV3685" s="12" t="s">
        <v>4303</v>
      </c>
      <c r="UZW3685" s="13">
        <v>1</v>
      </c>
      <c r="UZZ3685" s="12" t="s">
        <v>4303</v>
      </c>
      <c r="VAA3685" s="13">
        <v>1</v>
      </c>
      <c r="VAD3685" s="12" t="s">
        <v>4303</v>
      </c>
      <c r="VAE3685" s="13">
        <v>1</v>
      </c>
      <c r="VAH3685" s="12" t="s">
        <v>4303</v>
      </c>
      <c r="VAI3685" s="13">
        <v>1</v>
      </c>
      <c r="VAL3685" s="12" t="s">
        <v>4303</v>
      </c>
      <c r="VAM3685" s="13">
        <v>1</v>
      </c>
      <c r="VAP3685" s="12" t="s">
        <v>4303</v>
      </c>
      <c r="VAQ3685" s="13">
        <v>1</v>
      </c>
      <c r="VAT3685" s="12" t="s">
        <v>4303</v>
      </c>
      <c r="VAU3685" s="13">
        <v>1</v>
      </c>
      <c r="VAX3685" s="12" t="s">
        <v>4303</v>
      </c>
      <c r="VAY3685" s="13">
        <v>1</v>
      </c>
      <c r="VBB3685" s="12" t="s">
        <v>4303</v>
      </c>
      <c r="VBC3685" s="13">
        <v>1</v>
      </c>
      <c r="VBF3685" s="12" t="s">
        <v>4303</v>
      </c>
      <c r="VBG3685" s="13">
        <v>1</v>
      </c>
      <c r="VBJ3685" s="12" t="s">
        <v>4303</v>
      </c>
      <c r="VBK3685" s="13">
        <v>1</v>
      </c>
      <c r="VBN3685" s="12" t="s">
        <v>4303</v>
      </c>
      <c r="VBO3685" s="13">
        <v>1</v>
      </c>
      <c r="VBR3685" s="12" t="s">
        <v>4303</v>
      </c>
      <c r="VBS3685" s="13">
        <v>1</v>
      </c>
      <c r="VBV3685" s="12" t="s">
        <v>4303</v>
      </c>
      <c r="VBW3685" s="13">
        <v>1</v>
      </c>
      <c r="VBZ3685" s="12" t="s">
        <v>4303</v>
      </c>
      <c r="VCA3685" s="13">
        <v>1</v>
      </c>
      <c r="VCD3685" s="12" t="s">
        <v>4303</v>
      </c>
      <c r="VCE3685" s="13">
        <v>1</v>
      </c>
      <c r="VCH3685" s="12" t="s">
        <v>4303</v>
      </c>
      <c r="VCI3685" s="13">
        <v>1</v>
      </c>
      <c r="VCL3685" s="12" t="s">
        <v>4303</v>
      </c>
      <c r="VCM3685" s="13">
        <v>1</v>
      </c>
      <c r="VCP3685" s="12" t="s">
        <v>4303</v>
      </c>
      <c r="VCQ3685" s="13">
        <v>1</v>
      </c>
      <c r="VCT3685" s="12" t="s">
        <v>4303</v>
      </c>
      <c r="VCU3685" s="13">
        <v>1</v>
      </c>
      <c r="VCX3685" s="12" t="s">
        <v>4303</v>
      </c>
      <c r="VCY3685" s="13">
        <v>1</v>
      </c>
      <c r="VDB3685" s="12" t="s">
        <v>4303</v>
      </c>
      <c r="VDC3685" s="13">
        <v>1</v>
      </c>
      <c r="VDF3685" s="12" t="s">
        <v>4303</v>
      </c>
      <c r="VDG3685" s="13">
        <v>1</v>
      </c>
      <c r="VDJ3685" s="12" t="s">
        <v>4303</v>
      </c>
      <c r="VDK3685" s="13">
        <v>1</v>
      </c>
      <c r="VDN3685" s="12" t="s">
        <v>4303</v>
      </c>
      <c r="VDO3685" s="13">
        <v>1</v>
      </c>
      <c r="VDR3685" s="12" t="s">
        <v>4303</v>
      </c>
      <c r="VDS3685" s="13">
        <v>1</v>
      </c>
      <c r="VDV3685" s="12" t="s">
        <v>4303</v>
      </c>
      <c r="VDW3685" s="13">
        <v>1</v>
      </c>
      <c r="VDZ3685" s="12" t="s">
        <v>4303</v>
      </c>
      <c r="VEA3685" s="13">
        <v>1</v>
      </c>
      <c r="VED3685" s="12" t="s">
        <v>4303</v>
      </c>
      <c r="VEE3685" s="13">
        <v>1</v>
      </c>
      <c r="VEH3685" s="12" t="s">
        <v>4303</v>
      </c>
      <c r="VEI3685" s="13">
        <v>1</v>
      </c>
      <c r="VEL3685" s="12" t="s">
        <v>4303</v>
      </c>
      <c r="VEM3685" s="13">
        <v>1</v>
      </c>
      <c r="VEP3685" s="12" t="s">
        <v>4303</v>
      </c>
      <c r="VEQ3685" s="13">
        <v>1</v>
      </c>
      <c r="VET3685" s="12" t="s">
        <v>4303</v>
      </c>
      <c r="VEU3685" s="13">
        <v>1</v>
      </c>
      <c r="VEX3685" s="12" t="s">
        <v>4303</v>
      </c>
      <c r="VEY3685" s="13">
        <v>1</v>
      </c>
      <c r="VFB3685" s="12" t="s">
        <v>4303</v>
      </c>
      <c r="VFC3685" s="13">
        <v>1</v>
      </c>
      <c r="VFF3685" s="12" t="s">
        <v>4303</v>
      </c>
      <c r="VFG3685" s="13">
        <v>1</v>
      </c>
      <c r="VFJ3685" s="12" t="s">
        <v>4303</v>
      </c>
      <c r="VFK3685" s="13">
        <v>1</v>
      </c>
      <c r="VFN3685" s="12" t="s">
        <v>4303</v>
      </c>
      <c r="VFO3685" s="13">
        <v>1</v>
      </c>
      <c r="VFR3685" s="12" t="s">
        <v>4303</v>
      </c>
      <c r="VFS3685" s="13">
        <v>1</v>
      </c>
      <c r="VFV3685" s="12" t="s">
        <v>4303</v>
      </c>
      <c r="VFW3685" s="13">
        <v>1</v>
      </c>
      <c r="VFZ3685" s="12" t="s">
        <v>4303</v>
      </c>
      <c r="VGA3685" s="13">
        <v>1</v>
      </c>
      <c r="VGD3685" s="12" t="s">
        <v>4303</v>
      </c>
      <c r="VGE3685" s="13">
        <v>1</v>
      </c>
      <c r="VGH3685" s="12" t="s">
        <v>4303</v>
      </c>
      <c r="VGI3685" s="13">
        <v>1</v>
      </c>
      <c r="VGL3685" s="12" t="s">
        <v>4303</v>
      </c>
      <c r="VGM3685" s="13">
        <v>1</v>
      </c>
      <c r="VGP3685" s="12" t="s">
        <v>4303</v>
      </c>
      <c r="VGQ3685" s="13">
        <v>1</v>
      </c>
      <c r="VGT3685" s="12" t="s">
        <v>4303</v>
      </c>
      <c r="VGU3685" s="13">
        <v>1</v>
      </c>
      <c r="VGX3685" s="12" t="s">
        <v>4303</v>
      </c>
      <c r="VGY3685" s="13">
        <v>1</v>
      </c>
      <c r="VHB3685" s="12" t="s">
        <v>4303</v>
      </c>
      <c r="VHC3685" s="13">
        <v>1</v>
      </c>
      <c r="VHF3685" s="12" t="s">
        <v>4303</v>
      </c>
      <c r="VHG3685" s="13">
        <v>1</v>
      </c>
      <c r="VHJ3685" s="12" t="s">
        <v>4303</v>
      </c>
      <c r="VHK3685" s="13">
        <v>1</v>
      </c>
      <c r="VHN3685" s="12" t="s">
        <v>4303</v>
      </c>
      <c r="VHO3685" s="13">
        <v>1</v>
      </c>
      <c r="VHR3685" s="12" t="s">
        <v>4303</v>
      </c>
      <c r="VHS3685" s="13">
        <v>1</v>
      </c>
      <c r="VHV3685" s="12" t="s">
        <v>4303</v>
      </c>
      <c r="VHW3685" s="13">
        <v>1</v>
      </c>
      <c r="VHZ3685" s="12" t="s">
        <v>4303</v>
      </c>
      <c r="VIA3685" s="13">
        <v>1</v>
      </c>
      <c r="VID3685" s="12" t="s">
        <v>4303</v>
      </c>
      <c r="VIE3685" s="13">
        <v>1</v>
      </c>
      <c r="VIH3685" s="12" t="s">
        <v>4303</v>
      </c>
      <c r="VII3685" s="13">
        <v>1</v>
      </c>
      <c r="VIL3685" s="12" t="s">
        <v>4303</v>
      </c>
      <c r="VIM3685" s="13">
        <v>1</v>
      </c>
      <c r="VIP3685" s="12" t="s">
        <v>4303</v>
      </c>
      <c r="VIQ3685" s="13">
        <v>1</v>
      </c>
      <c r="VIT3685" s="12" t="s">
        <v>4303</v>
      </c>
      <c r="VIU3685" s="13">
        <v>1</v>
      </c>
      <c r="VIX3685" s="12" t="s">
        <v>4303</v>
      </c>
      <c r="VIY3685" s="13">
        <v>1</v>
      </c>
      <c r="VJB3685" s="12" t="s">
        <v>4303</v>
      </c>
      <c r="VJC3685" s="13">
        <v>1</v>
      </c>
      <c r="VJF3685" s="12" t="s">
        <v>4303</v>
      </c>
      <c r="VJG3685" s="13">
        <v>1</v>
      </c>
      <c r="VJJ3685" s="12" t="s">
        <v>4303</v>
      </c>
      <c r="VJK3685" s="13">
        <v>1</v>
      </c>
      <c r="VJN3685" s="12" t="s">
        <v>4303</v>
      </c>
      <c r="VJO3685" s="13">
        <v>1</v>
      </c>
      <c r="VJR3685" s="12" t="s">
        <v>4303</v>
      </c>
      <c r="VJS3685" s="13">
        <v>1</v>
      </c>
      <c r="VJV3685" s="12" t="s">
        <v>4303</v>
      </c>
      <c r="VJW3685" s="13">
        <v>1</v>
      </c>
      <c r="VJZ3685" s="12" t="s">
        <v>4303</v>
      </c>
      <c r="VKA3685" s="13">
        <v>1</v>
      </c>
      <c r="VKD3685" s="12" t="s">
        <v>4303</v>
      </c>
      <c r="VKE3685" s="13">
        <v>1</v>
      </c>
      <c r="VKH3685" s="12" t="s">
        <v>4303</v>
      </c>
      <c r="VKI3685" s="13">
        <v>1</v>
      </c>
      <c r="VKL3685" s="12" t="s">
        <v>4303</v>
      </c>
      <c r="VKM3685" s="13">
        <v>1</v>
      </c>
      <c r="VKP3685" s="12" t="s">
        <v>4303</v>
      </c>
      <c r="VKQ3685" s="13">
        <v>1</v>
      </c>
      <c r="VKT3685" s="12" t="s">
        <v>4303</v>
      </c>
      <c r="VKU3685" s="13">
        <v>1</v>
      </c>
      <c r="VKX3685" s="12" t="s">
        <v>4303</v>
      </c>
      <c r="VKY3685" s="13">
        <v>1</v>
      </c>
      <c r="VLB3685" s="12" t="s">
        <v>4303</v>
      </c>
      <c r="VLC3685" s="13">
        <v>1</v>
      </c>
      <c r="VLF3685" s="12" t="s">
        <v>4303</v>
      </c>
      <c r="VLG3685" s="13">
        <v>1</v>
      </c>
      <c r="VLJ3685" s="12" t="s">
        <v>4303</v>
      </c>
      <c r="VLK3685" s="13">
        <v>1</v>
      </c>
      <c r="VLN3685" s="12" t="s">
        <v>4303</v>
      </c>
      <c r="VLO3685" s="13">
        <v>1</v>
      </c>
      <c r="VLR3685" s="12" t="s">
        <v>4303</v>
      </c>
      <c r="VLS3685" s="13">
        <v>1</v>
      </c>
      <c r="VLV3685" s="12" t="s">
        <v>4303</v>
      </c>
      <c r="VLW3685" s="13">
        <v>1</v>
      </c>
      <c r="VLZ3685" s="12" t="s">
        <v>4303</v>
      </c>
      <c r="VMA3685" s="13">
        <v>1</v>
      </c>
      <c r="VMD3685" s="12" t="s">
        <v>4303</v>
      </c>
      <c r="VME3685" s="13">
        <v>1</v>
      </c>
      <c r="VMH3685" s="12" t="s">
        <v>4303</v>
      </c>
      <c r="VMI3685" s="13">
        <v>1</v>
      </c>
      <c r="VML3685" s="12" t="s">
        <v>4303</v>
      </c>
      <c r="VMM3685" s="13">
        <v>1</v>
      </c>
      <c r="VMP3685" s="12" t="s">
        <v>4303</v>
      </c>
      <c r="VMQ3685" s="13">
        <v>1</v>
      </c>
      <c r="VMT3685" s="12" t="s">
        <v>4303</v>
      </c>
      <c r="VMU3685" s="13">
        <v>1</v>
      </c>
      <c r="VMX3685" s="12" t="s">
        <v>4303</v>
      </c>
      <c r="VMY3685" s="13">
        <v>1</v>
      </c>
      <c r="VNB3685" s="12" t="s">
        <v>4303</v>
      </c>
      <c r="VNC3685" s="13">
        <v>1</v>
      </c>
      <c r="VNF3685" s="12" t="s">
        <v>4303</v>
      </c>
      <c r="VNG3685" s="13">
        <v>1</v>
      </c>
      <c r="VNJ3685" s="12" t="s">
        <v>4303</v>
      </c>
      <c r="VNK3685" s="13">
        <v>1</v>
      </c>
      <c r="VNN3685" s="12" t="s">
        <v>4303</v>
      </c>
      <c r="VNO3685" s="13">
        <v>1</v>
      </c>
      <c r="VNR3685" s="12" t="s">
        <v>4303</v>
      </c>
      <c r="VNS3685" s="13">
        <v>1</v>
      </c>
      <c r="VNV3685" s="12" t="s">
        <v>4303</v>
      </c>
      <c r="VNW3685" s="13">
        <v>1</v>
      </c>
      <c r="VNZ3685" s="12" t="s">
        <v>4303</v>
      </c>
      <c r="VOA3685" s="13">
        <v>1</v>
      </c>
      <c r="VOD3685" s="12" t="s">
        <v>4303</v>
      </c>
      <c r="VOE3685" s="13">
        <v>1</v>
      </c>
      <c r="VOH3685" s="12" t="s">
        <v>4303</v>
      </c>
      <c r="VOI3685" s="13">
        <v>1</v>
      </c>
      <c r="VOL3685" s="12" t="s">
        <v>4303</v>
      </c>
      <c r="VOM3685" s="13">
        <v>1</v>
      </c>
      <c r="VOP3685" s="12" t="s">
        <v>4303</v>
      </c>
      <c r="VOQ3685" s="13">
        <v>1</v>
      </c>
      <c r="VOT3685" s="12" t="s">
        <v>4303</v>
      </c>
      <c r="VOU3685" s="13">
        <v>1</v>
      </c>
      <c r="VOX3685" s="12" t="s">
        <v>4303</v>
      </c>
      <c r="VOY3685" s="13">
        <v>1</v>
      </c>
      <c r="VPB3685" s="12" t="s">
        <v>4303</v>
      </c>
      <c r="VPC3685" s="13">
        <v>1</v>
      </c>
      <c r="VPF3685" s="12" t="s">
        <v>4303</v>
      </c>
      <c r="VPG3685" s="13">
        <v>1</v>
      </c>
      <c r="VPJ3685" s="12" t="s">
        <v>4303</v>
      </c>
      <c r="VPK3685" s="13">
        <v>1</v>
      </c>
      <c r="VPN3685" s="12" t="s">
        <v>4303</v>
      </c>
      <c r="VPO3685" s="13">
        <v>1</v>
      </c>
      <c r="VPR3685" s="12" t="s">
        <v>4303</v>
      </c>
      <c r="VPS3685" s="13">
        <v>1</v>
      </c>
      <c r="VPV3685" s="12" t="s">
        <v>4303</v>
      </c>
      <c r="VPW3685" s="13">
        <v>1</v>
      </c>
      <c r="VPZ3685" s="12" t="s">
        <v>4303</v>
      </c>
      <c r="VQA3685" s="13">
        <v>1</v>
      </c>
      <c r="VQD3685" s="12" t="s">
        <v>4303</v>
      </c>
      <c r="VQE3685" s="13">
        <v>1</v>
      </c>
      <c r="VQH3685" s="12" t="s">
        <v>4303</v>
      </c>
      <c r="VQI3685" s="13">
        <v>1</v>
      </c>
      <c r="VQL3685" s="12" t="s">
        <v>4303</v>
      </c>
      <c r="VQM3685" s="13">
        <v>1</v>
      </c>
      <c r="VQP3685" s="12" t="s">
        <v>4303</v>
      </c>
      <c r="VQQ3685" s="13">
        <v>1</v>
      </c>
      <c r="VQT3685" s="12" t="s">
        <v>4303</v>
      </c>
      <c r="VQU3685" s="13">
        <v>1</v>
      </c>
      <c r="VQX3685" s="12" t="s">
        <v>4303</v>
      </c>
      <c r="VQY3685" s="13">
        <v>1</v>
      </c>
      <c r="VRB3685" s="12" t="s">
        <v>4303</v>
      </c>
      <c r="VRC3685" s="13">
        <v>1</v>
      </c>
      <c r="VRF3685" s="12" t="s">
        <v>4303</v>
      </c>
      <c r="VRG3685" s="13">
        <v>1</v>
      </c>
      <c r="VRJ3685" s="12" t="s">
        <v>4303</v>
      </c>
      <c r="VRK3685" s="13">
        <v>1</v>
      </c>
      <c r="VRN3685" s="12" t="s">
        <v>4303</v>
      </c>
      <c r="VRO3685" s="13">
        <v>1</v>
      </c>
      <c r="VRR3685" s="12" t="s">
        <v>4303</v>
      </c>
      <c r="VRS3685" s="13">
        <v>1</v>
      </c>
      <c r="VRV3685" s="12" t="s">
        <v>4303</v>
      </c>
      <c r="VRW3685" s="13">
        <v>1</v>
      </c>
      <c r="VRZ3685" s="12" t="s">
        <v>4303</v>
      </c>
      <c r="VSA3685" s="13">
        <v>1</v>
      </c>
      <c r="VSD3685" s="12" t="s">
        <v>4303</v>
      </c>
      <c r="VSE3685" s="13">
        <v>1</v>
      </c>
      <c r="VSH3685" s="12" t="s">
        <v>4303</v>
      </c>
      <c r="VSI3685" s="13">
        <v>1</v>
      </c>
      <c r="VSL3685" s="12" t="s">
        <v>4303</v>
      </c>
      <c r="VSM3685" s="13">
        <v>1</v>
      </c>
      <c r="VSP3685" s="12" t="s">
        <v>4303</v>
      </c>
      <c r="VSQ3685" s="13">
        <v>1</v>
      </c>
      <c r="VST3685" s="12" t="s">
        <v>4303</v>
      </c>
      <c r="VSU3685" s="13">
        <v>1</v>
      </c>
      <c r="VSX3685" s="12" t="s">
        <v>4303</v>
      </c>
      <c r="VSY3685" s="13">
        <v>1</v>
      </c>
      <c r="VTB3685" s="12" t="s">
        <v>4303</v>
      </c>
      <c r="VTC3685" s="13">
        <v>1</v>
      </c>
      <c r="VTF3685" s="12" t="s">
        <v>4303</v>
      </c>
      <c r="VTG3685" s="13">
        <v>1</v>
      </c>
      <c r="VTJ3685" s="12" t="s">
        <v>4303</v>
      </c>
      <c r="VTK3685" s="13">
        <v>1</v>
      </c>
      <c r="VTN3685" s="12" t="s">
        <v>4303</v>
      </c>
      <c r="VTO3685" s="13">
        <v>1</v>
      </c>
      <c r="VTR3685" s="12" t="s">
        <v>4303</v>
      </c>
      <c r="VTS3685" s="13">
        <v>1</v>
      </c>
      <c r="VTV3685" s="12" t="s">
        <v>4303</v>
      </c>
      <c r="VTW3685" s="13">
        <v>1</v>
      </c>
      <c r="VTZ3685" s="12" t="s">
        <v>4303</v>
      </c>
      <c r="VUA3685" s="13">
        <v>1</v>
      </c>
      <c r="VUD3685" s="12" t="s">
        <v>4303</v>
      </c>
      <c r="VUE3685" s="13">
        <v>1</v>
      </c>
      <c r="VUH3685" s="12" t="s">
        <v>4303</v>
      </c>
      <c r="VUI3685" s="13">
        <v>1</v>
      </c>
      <c r="VUL3685" s="12" t="s">
        <v>4303</v>
      </c>
      <c r="VUM3685" s="13">
        <v>1</v>
      </c>
      <c r="VUP3685" s="12" t="s">
        <v>4303</v>
      </c>
      <c r="VUQ3685" s="13">
        <v>1</v>
      </c>
      <c r="VUT3685" s="12" t="s">
        <v>4303</v>
      </c>
      <c r="VUU3685" s="13">
        <v>1</v>
      </c>
      <c r="VUX3685" s="12" t="s">
        <v>4303</v>
      </c>
      <c r="VUY3685" s="13">
        <v>1</v>
      </c>
      <c r="VVB3685" s="12" t="s">
        <v>4303</v>
      </c>
      <c r="VVC3685" s="13">
        <v>1</v>
      </c>
      <c r="VVF3685" s="12" t="s">
        <v>4303</v>
      </c>
      <c r="VVG3685" s="13">
        <v>1</v>
      </c>
      <c r="VVJ3685" s="12" t="s">
        <v>4303</v>
      </c>
      <c r="VVK3685" s="13">
        <v>1</v>
      </c>
      <c r="VVN3685" s="12" t="s">
        <v>4303</v>
      </c>
      <c r="VVO3685" s="13">
        <v>1</v>
      </c>
      <c r="VVR3685" s="12" t="s">
        <v>4303</v>
      </c>
      <c r="VVS3685" s="13">
        <v>1</v>
      </c>
      <c r="VVV3685" s="12" t="s">
        <v>4303</v>
      </c>
      <c r="VVW3685" s="13">
        <v>1</v>
      </c>
      <c r="VVZ3685" s="12" t="s">
        <v>4303</v>
      </c>
      <c r="VWA3685" s="13">
        <v>1</v>
      </c>
      <c r="VWD3685" s="12" t="s">
        <v>4303</v>
      </c>
      <c r="VWE3685" s="13">
        <v>1</v>
      </c>
      <c r="VWH3685" s="12" t="s">
        <v>4303</v>
      </c>
      <c r="VWI3685" s="13">
        <v>1</v>
      </c>
      <c r="VWL3685" s="12" t="s">
        <v>4303</v>
      </c>
      <c r="VWM3685" s="13">
        <v>1</v>
      </c>
      <c r="VWP3685" s="12" t="s">
        <v>4303</v>
      </c>
      <c r="VWQ3685" s="13">
        <v>1</v>
      </c>
      <c r="VWT3685" s="12" t="s">
        <v>4303</v>
      </c>
      <c r="VWU3685" s="13">
        <v>1</v>
      </c>
      <c r="VWX3685" s="12" t="s">
        <v>4303</v>
      </c>
      <c r="VWY3685" s="13">
        <v>1</v>
      </c>
      <c r="VXB3685" s="12" t="s">
        <v>4303</v>
      </c>
      <c r="VXC3685" s="13">
        <v>1</v>
      </c>
      <c r="VXF3685" s="12" t="s">
        <v>4303</v>
      </c>
      <c r="VXG3685" s="13">
        <v>1</v>
      </c>
      <c r="VXJ3685" s="12" t="s">
        <v>4303</v>
      </c>
      <c r="VXK3685" s="13">
        <v>1</v>
      </c>
      <c r="VXN3685" s="12" t="s">
        <v>4303</v>
      </c>
      <c r="VXO3685" s="13">
        <v>1</v>
      </c>
      <c r="VXR3685" s="12" t="s">
        <v>4303</v>
      </c>
      <c r="VXS3685" s="13">
        <v>1</v>
      </c>
      <c r="VXV3685" s="12" t="s">
        <v>4303</v>
      </c>
      <c r="VXW3685" s="13">
        <v>1</v>
      </c>
      <c r="VXZ3685" s="12" t="s">
        <v>4303</v>
      </c>
      <c r="VYA3685" s="13">
        <v>1</v>
      </c>
      <c r="VYD3685" s="12" t="s">
        <v>4303</v>
      </c>
      <c r="VYE3685" s="13">
        <v>1</v>
      </c>
      <c r="VYH3685" s="12" t="s">
        <v>4303</v>
      </c>
      <c r="VYI3685" s="13">
        <v>1</v>
      </c>
      <c r="VYL3685" s="12" t="s">
        <v>4303</v>
      </c>
      <c r="VYM3685" s="13">
        <v>1</v>
      </c>
      <c r="VYP3685" s="12" t="s">
        <v>4303</v>
      </c>
      <c r="VYQ3685" s="13">
        <v>1</v>
      </c>
      <c r="VYT3685" s="12" t="s">
        <v>4303</v>
      </c>
      <c r="VYU3685" s="13">
        <v>1</v>
      </c>
      <c r="VYX3685" s="12" t="s">
        <v>4303</v>
      </c>
      <c r="VYY3685" s="13">
        <v>1</v>
      </c>
      <c r="VZB3685" s="12" t="s">
        <v>4303</v>
      </c>
      <c r="VZC3685" s="13">
        <v>1</v>
      </c>
      <c r="VZF3685" s="12" t="s">
        <v>4303</v>
      </c>
      <c r="VZG3685" s="13">
        <v>1</v>
      </c>
      <c r="VZJ3685" s="12" t="s">
        <v>4303</v>
      </c>
      <c r="VZK3685" s="13">
        <v>1</v>
      </c>
      <c r="VZN3685" s="12" t="s">
        <v>4303</v>
      </c>
      <c r="VZO3685" s="13">
        <v>1</v>
      </c>
      <c r="VZR3685" s="12" t="s">
        <v>4303</v>
      </c>
      <c r="VZS3685" s="13">
        <v>1</v>
      </c>
      <c r="VZV3685" s="12" t="s">
        <v>4303</v>
      </c>
      <c r="VZW3685" s="13">
        <v>1</v>
      </c>
      <c r="VZZ3685" s="12" t="s">
        <v>4303</v>
      </c>
      <c r="WAA3685" s="13">
        <v>1</v>
      </c>
      <c r="WAD3685" s="12" t="s">
        <v>4303</v>
      </c>
      <c r="WAE3685" s="13">
        <v>1</v>
      </c>
      <c r="WAH3685" s="12" t="s">
        <v>4303</v>
      </c>
      <c r="WAI3685" s="13">
        <v>1</v>
      </c>
      <c r="WAL3685" s="12" t="s">
        <v>4303</v>
      </c>
      <c r="WAM3685" s="13">
        <v>1</v>
      </c>
      <c r="WAP3685" s="12" t="s">
        <v>4303</v>
      </c>
      <c r="WAQ3685" s="13">
        <v>1</v>
      </c>
      <c r="WAT3685" s="12" t="s">
        <v>4303</v>
      </c>
      <c r="WAU3685" s="13">
        <v>1</v>
      </c>
      <c r="WAX3685" s="12" t="s">
        <v>4303</v>
      </c>
      <c r="WAY3685" s="13">
        <v>1</v>
      </c>
      <c r="WBB3685" s="12" t="s">
        <v>4303</v>
      </c>
      <c r="WBC3685" s="13">
        <v>1</v>
      </c>
      <c r="WBF3685" s="12" t="s">
        <v>4303</v>
      </c>
      <c r="WBG3685" s="13">
        <v>1</v>
      </c>
      <c r="WBJ3685" s="12" t="s">
        <v>4303</v>
      </c>
      <c r="WBK3685" s="13">
        <v>1</v>
      </c>
      <c r="WBN3685" s="12" t="s">
        <v>4303</v>
      </c>
      <c r="WBO3685" s="13">
        <v>1</v>
      </c>
      <c r="WBR3685" s="12" t="s">
        <v>4303</v>
      </c>
      <c r="WBS3685" s="13">
        <v>1</v>
      </c>
      <c r="WBV3685" s="12" t="s">
        <v>4303</v>
      </c>
      <c r="WBW3685" s="13">
        <v>1</v>
      </c>
      <c r="WBZ3685" s="12" t="s">
        <v>4303</v>
      </c>
      <c r="WCA3685" s="13">
        <v>1</v>
      </c>
      <c r="WCD3685" s="12" t="s">
        <v>4303</v>
      </c>
      <c r="WCE3685" s="13">
        <v>1</v>
      </c>
      <c r="WCH3685" s="12" t="s">
        <v>4303</v>
      </c>
      <c r="WCI3685" s="13">
        <v>1</v>
      </c>
      <c r="WCL3685" s="12" t="s">
        <v>4303</v>
      </c>
      <c r="WCM3685" s="13">
        <v>1</v>
      </c>
      <c r="WCP3685" s="12" t="s">
        <v>4303</v>
      </c>
      <c r="WCQ3685" s="13">
        <v>1</v>
      </c>
      <c r="WCT3685" s="12" t="s">
        <v>4303</v>
      </c>
      <c r="WCU3685" s="13">
        <v>1</v>
      </c>
      <c r="WCX3685" s="12" t="s">
        <v>4303</v>
      </c>
      <c r="WCY3685" s="13">
        <v>1</v>
      </c>
      <c r="WDB3685" s="12" t="s">
        <v>4303</v>
      </c>
      <c r="WDC3685" s="13">
        <v>1</v>
      </c>
      <c r="WDF3685" s="12" t="s">
        <v>4303</v>
      </c>
      <c r="WDG3685" s="13">
        <v>1</v>
      </c>
      <c r="WDJ3685" s="12" t="s">
        <v>4303</v>
      </c>
      <c r="WDK3685" s="13">
        <v>1</v>
      </c>
      <c r="WDN3685" s="12" t="s">
        <v>4303</v>
      </c>
      <c r="WDO3685" s="13">
        <v>1</v>
      </c>
      <c r="WDR3685" s="12" t="s">
        <v>4303</v>
      </c>
      <c r="WDS3685" s="13">
        <v>1</v>
      </c>
      <c r="WDV3685" s="12" t="s">
        <v>4303</v>
      </c>
      <c r="WDW3685" s="13">
        <v>1</v>
      </c>
      <c r="WDZ3685" s="12" t="s">
        <v>4303</v>
      </c>
      <c r="WEA3685" s="13">
        <v>1</v>
      </c>
      <c r="WED3685" s="12" t="s">
        <v>4303</v>
      </c>
      <c r="WEE3685" s="13">
        <v>1</v>
      </c>
      <c r="WEH3685" s="12" t="s">
        <v>4303</v>
      </c>
      <c r="WEI3685" s="13">
        <v>1</v>
      </c>
      <c r="WEL3685" s="12" t="s">
        <v>4303</v>
      </c>
      <c r="WEM3685" s="13">
        <v>1</v>
      </c>
      <c r="WEP3685" s="12" t="s">
        <v>4303</v>
      </c>
      <c r="WEQ3685" s="13">
        <v>1</v>
      </c>
      <c r="WET3685" s="12" t="s">
        <v>4303</v>
      </c>
      <c r="WEU3685" s="13">
        <v>1</v>
      </c>
      <c r="WEX3685" s="12" t="s">
        <v>4303</v>
      </c>
      <c r="WEY3685" s="13">
        <v>1</v>
      </c>
      <c r="WFB3685" s="12" t="s">
        <v>4303</v>
      </c>
      <c r="WFC3685" s="13">
        <v>1</v>
      </c>
      <c r="WFF3685" s="12" t="s">
        <v>4303</v>
      </c>
      <c r="WFG3685" s="13">
        <v>1</v>
      </c>
      <c r="WFJ3685" s="12" t="s">
        <v>4303</v>
      </c>
      <c r="WFK3685" s="13">
        <v>1</v>
      </c>
      <c r="WFN3685" s="12" t="s">
        <v>4303</v>
      </c>
      <c r="WFO3685" s="13">
        <v>1</v>
      </c>
      <c r="WFR3685" s="12" t="s">
        <v>4303</v>
      </c>
      <c r="WFS3685" s="13">
        <v>1</v>
      </c>
      <c r="WFV3685" s="12" t="s">
        <v>4303</v>
      </c>
      <c r="WFW3685" s="13">
        <v>1</v>
      </c>
      <c r="WFZ3685" s="12" t="s">
        <v>4303</v>
      </c>
      <c r="WGA3685" s="13">
        <v>1</v>
      </c>
      <c r="WGD3685" s="12" t="s">
        <v>4303</v>
      </c>
      <c r="WGE3685" s="13">
        <v>1</v>
      </c>
      <c r="WGH3685" s="12" t="s">
        <v>4303</v>
      </c>
      <c r="WGI3685" s="13">
        <v>1</v>
      </c>
      <c r="WGL3685" s="12" t="s">
        <v>4303</v>
      </c>
      <c r="WGM3685" s="13">
        <v>1</v>
      </c>
      <c r="WGP3685" s="12" t="s">
        <v>4303</v>
      </c>
      <c r="WGQ3685" s="13">
        <v>1</v>
      </c>
      <c r="WGT3685" s="12" t="s">
        <v>4303</v>
      </c>
      <c r="WGU3685" s="13">
        <v>1</v>
      </c>
      <c r="WGX3685" s="12" t="s">
        <v>4303</v>
      </c>
      <c r="WGY3685" s="13">
        <v>1</v>
      </c>
      <c r="WHB3685" s="12" t="s">
        <v>4303</v>
      </c>
      <c r="WHC3685" s="13">
        <v>1</v>
      </c>
      <c r="WHF3685" s="12" t="s">
        <v>4303</v>
      </c>
      <c r="WHG3685" s="13">
        <v>1</v>
      </c>
      <c r="WHJ3685" s="12" t="s">
        <v>4303</v>
      </c>
      <c r="WHK3685" s="13">
        <v>1</v>
      </c>
      <c r="WHN3685" s="12" t="s">
        <v>4303</v>
      </c>
      <c r="WHO3685" s="13">
        <v>1</v>
      </c>
      <c r="WHR3685" s="12" t="s">
        <v>4303</v>
      </c>
      <c r="WHS3685" s="13">
        <v>1</v>
      </c>
      <c r="WHV3685" s="12" t="s">
        <v>4303</v>
      </c>
      <c r="WHW3685" s="13">
        <v>1</v>
      </c>
      <c r="WHZ3685" s="12" t="s">
        <v>4303</v>
      </c>
      <c r="WIA3685" s="13">
        <v>1</v>
      </c>
      <c r="WID3685" s="12" t="s">
        <v>4303</v>
      </c>
      <c r="WIE3685" s="13">
        <v>1</v>
      </c>
      <c r="WIH3685" s="12" t="s">
        <v>4303</v>
      </c>
      <c r="WII3685" s="13">
        <v>1</v>
      </c>
      <c r="WIL3685" s="12" t="s">
        <v>4303</v>
      </c>
      <c r="WIM3685" s="13">
        <v>1</v>
      </c>
      <c r="WIP3685" s="12" t="s">
        <v>4303</v>
      </c>
      <c r="WIQ3685" s="13">
        <v>1</v>
      </c>
      <c r="WIT3685" s="12" t="s">
        <v>4303</v>
      </c>
      <c r="WIU3685" s="13">
        <v>1</v>
      </c>
      <c r="WIX3685" s="12" t="s">
        <v>4303</v>
      </c>
      <c r="WIY3685" s="13">
        <v>1</v>
      </c>
      <c r="WJB3685" s="12" t="s">
        <v>4303</v>
      </c>
      <c r="WJC3685" s="13">
        <v>1</v>
      </c>
      <c r="WJF3685" s="12" t="s">
        <v>4303</v>
      </c>
      <c r="WJG3685" s="13">
        <v>1</v>
      </c>
      <c r="WJJ3685" s="12" t="s">
        <v>4303</v>
      </c>
      <c r="WJK3685" s="13">
        <v>1</v>
      </c>
      <c r="WJN3685" s="12" t="s">
        <v>4303</v>
      </c>
      <c r="WJO3685" s="13">
        <v>1</v>
      </c>
      <c r="WJR3685" s="12" t="s">
        <v>4303</v>
      </c>
      <c r="WJS3685" s="13">
        <v>1</v>
      </c>
      <c r="WJV3685" s="12" t="s">
        <v>4303</v>
      </c>
      <c r="WJW3685" s="13">
        <v>1</v>
      </c>
      <c r="WJZ3685" s="12" t="s">
        <v>4303</v>
      </c>
      <c r="WKA3685" s="13">
        <v>1</v>
      </c>
      <c r="WKD3685" s="12" t="s">
        <v>4303</v>
      </c>
      <c r="WKE3685" s="13">
        <v>1</v>
      </c>
      <c r="WKH3685" s="12" t="s">
        <v>4303</v>
      </c>
      <c r="WKI3685" s="13">
        <v>1</v>
      </c>
      <c r="WKL3685" s="12" t="s">
        <v>4303</v>
      </c>
      <c r="WKM3685" s="13">
        <v>1</v>
      </c>
      <c r="WKP3685" s="12" t="s">
        <v>4303</v>
      </c>
      <c r="WKQ3685" s="13">
        <v>1</v>
      </c>
      <c r="WKT3685" s="12" t="s">
        <v>4303</v>
      </c>
      <c r="WKU3685" s="13">
        <v>1</v>
      </c>
      <c r="WKX3685" s="12" t="s">
        <v>4303</v>
      </c>
      <c r="WKY3685" s="13">
        <v>1</v>
      </c>
      <c r="WLB3685" s="12" t="s">
        <v>4303</v>
      </c>
      <c r="WLC3685" s="13">
        <v>1</v>
      </c>
      <c r="WLF3685" s="12" t="s">
        <v>4303</v>
      </c>
      <c r="WLG3685" s="13">
        <v>1</v>
      </c>
      <c r="WLJ3685" s="12" t="s">
        <v>4303</v>
      </c>
      <c r="WLK3685" s="13">
        <v>1</v>
      </c>
      <c r="WLN3685" s="12" t="s">
        <v>4303</v>
      </c>
      <c r="WLO3685" s="13">
        <v>1</v>
      </c>
      <c r="WLR3685" s="12" t="s">
        <v>4303</v>
      </c>
      <c r="WLS3685" s="13">
        <v>1</v>
      </c>
      <c r="WLV3685" s="12" t="s">
        <v>4303</v>
      </c>
      <c r="WLW3685" s="13">
        <v>1</v>
      </c>
      <c r="WLZ3685" s="12" t="s">
        <v>4303</v>
      </c>
      <c r="WMA3685" s="13">
        <v>1</v>
      </c>
      <c r="WMD3685" s="12" t="s">
        <v>4303</v>
      </c>
      <c r="WME3685" s="13">
        <v>1</v>
      </c>
      <c r="WMH3685" s="12" t="s">
        <v>4303</v>
      </c>
      <c r="WMI3685" s="13">
        <v>1</v>
      </c>
      <c r="WML3685" s="12" t="s">
        <v>4303</v>
      </c>
      <c r="WMM3685" s="13">
        <v>1</v>
      </c>
      <c r="WMP3685" s="12" t="s">
        <v>4303</v>
      </c>
      <c r="WMQ3685" s="13">
        <v>1</v>
      </c>
      <c r="WMT3685" s="12" t="s">
        <v>4303</v>
      </c>
      <c r="WMU3685" s="13">
        <v>1</v>
      </c>
      <c r="WMX3685" s="12" t="s">
        <v>4303</v>
      </c>
      <c r="WMY3685" s="13">
        <v>1</v>
      </c>
      <c r="WNB3685" s="12" t="s">
        <v>4303</v>
      </c>
      <c r="WNC3685" s="13">
        <v>1</v>
      </c>
      <c r="WNF3685" s="12" t="s">
        <v>4303</v>
      </c>
      <c r="WNG3685" s="13">
        <v>1</v>
      </c>
      <c r="WNJ3685" s="12" t="s">
        <v>4303</v>
      </c>
      <c r="WNK3685" s="13">
        <v>1</v>
      </c>
      <c r="WNN3685" s="12" t="s">
        <v>4303</v>
      </c>
      <c r="WNO3685" s="13">
        <v>1</v>
      </c>
      <c r="WNR3685" s="12" t="s">
        <v>4303</v>
      </c>
      <c r="WNS3685" s="13">
        <v>1</v>
      </c>
      <c r="WNV3685" s="12" t="s">
        <v>4303</v>
      </c>
      <c r="WNW3685" s="13">
        <v>1</v>
      </c>
      <c r="WNZ3685" s="12" t="s">
        <v>4303</v>
      </c>
      <c r="WOA3685" s="13">
        <v>1</v>
      </c>
      <c r="WOD3685" s="12" t="s">
        <v>4303</v>
      </c>
      <c r="WOE3685" s="13">
        <v>1</v>
      </c>
      <c r="WOH3685" s="12" t="s">
        <v>4303</v>
      </c>
      <c r="WOI3685" s="13">
        <v>1</v>
      </c>
      <c r="WOL3685" s="12" t="s">
        <v>4303</v>
      </c>
      <c r="WOM3685" s="13">
        <v>1</v>
      </c>
      <c r="WOP3685" s="12" t="s">
        <v>4303</v>
      </c>
      <c r="WOQ3685" s="13">
        <v>1</v>
      </c>
      <c r="WOT3685" s="12" t="s">
        <v>4303</v>
      </c>
      <c r="WOU3685" s="13">
        <v>1</v>
      </c>
      <c r="WOX3685" s="12" t="s">
        <v>4303</v>
      </c>
      <c r="WOY3685" s="13">
        <v>1</v>
      </c>
      <c r="WPB3685" s="12" t="s">
        <v>4303</v>
      </c>
      <c r="WPC3685" s="13">
        <v>1</v>
      </c>
      <c r="WPF3685" s="12" t="s">
        <v>4303</v>
      </c>
      <c r="WPG3685" s="13">
        <v>1</v>
      </c>
      <c r="WPJ3685" s="12" t="s">
        <v>4303</v>
      </c>
      <c r="WPK3685" s="13">
        <v>1</v>
      </c>
      <c r="WPN3685" s="12" t="s">
        <v>4303</v>
      </c>
      <c r="WPO3685" s="13">
        <v>1</v>
      </c>
      <c r="WPR3685" s="12" t="s">
        <v>4303</v>
      </c>
      <c r="WPS3685" s="13">
        <v>1</v>
      </c>
      <c r="WPV3685" s="12" t="s">
        <v>4303</v>
      </c>
      <c r="WPW3685" s="13">
        <v>1</v>
      </c>
      <c r="WPZ3685" s="12" t="s">
        <v>4303</v>
      </c>
      <c r="WQA3685" s="13">
        <v>1</v>
      </c>
      <c r="WQD3685" s="12" t="s">
        <v>4303</v>
      </c>
      <c r="WQE3685" s="13">
        <v>1</v>
      </c>
      <c r="WQH3685" s="12" t="s">
        <v>4303</v>
      </c>
      <c r="WQI3685" s="13">
        <v>1</v>
      </c>
      <c r="WQL3685" s="12" t="s">
        <v>4303</v>
      </c>
      <c r="WQM3685" s="13">
        <v>1</v>
      </c>
      <c r="WQP3685" s="12" t="s">
        <v>4303</v>
      </c>
      <c r="WQQ3685" s="13">
        <v>1</v>
      </c>
      <c r="WQT3685" s="12" t="s">
        <v>4303</v>
      </c>
      <c r="WQU3685" s="13">
        <v>1</v>
      </c>
      <c r="WQX3685" s="12" t="s">
        <v>4303</v>
      </c>
      <c r="WQY3685" s="13">
        <v>1</v>
      </c>
      <c r="WRB3685" s="12" t="s">
        <v>4303</v>
      </c>
      <c r="WRC3685" s="13">
        <v>1</v>
      </c>
      <c r="WRF3685" s="12" t="s">
        <v>4303</v>
      </c>
      <c r="WRG3685" s="13">
        <v>1</v>
      </c>
      <c r="WRJ3685" s="12" t="s">
        <v>4303</v>
      </c>
      <c r="WRK3685" s="13">
        <v>1</v>
      </c>
      <c r="WRN3685" s="12" t="s">
        <v>4303</v>
      </c>
      <c r="WRO3685" s="13">
        <v>1</v>
      </c>
      <c r="WRR3685" s="12" t="s">
        <v>4303</v>
      </c>
      <c r="WRS3685" s="13">
        <v>1</v>
      </c>
      <c r="WRV3685" s="12" t="s">
        <v>4303</v>
      </c>
      <c r="WRW3685" s="13">
        <v>1</v>
      </c>
      <c r="WRZ3685" s="12" t="s">
        <v>4303</v>
      </c>
      <c r="WSA3685" s="13">
        <v>1</v>
      </c>
      <c r="WSD3685" s="12" t="s">
        <v>4303</v>
      </c>
      <c r="WSE3685" s="13">
        <v>1</v>
      </c>
      <c r="WSH3685" s="12" t="s">
        <v>4303</v>
      </c>
      <c r="WSI3685" s="13">
        <v>1</v>
      </c>
      <c r="WSL3685" s="12" t="s">
        <v>4303</v>
      </c>
      <c r="WSM3685" s="13">
        <v>1</v>
      </c>
      <c r="WSP3685" s="12" t="s">
        <v>4303</v>
      </c>
      <c r="WSQ3685" s="13">
        <v>1</v>
      </c>
      <c r="WST3685" s="12" t="s">
        <v>4303</v>
      </c>
      <c r="WSU3685" s="13">
        <v>1</v>
      </c>
      <c r="WSX3685" s="12" t="s">
        <v>4303</v>
      </c>
      <c r="WSY3685" s="13">
        <v>1</v>
      </c>
      <c r="WTB3685" s="12" t="s">
        <v>4303</v>
      </c>
      <c r="WTC3685" s="13">
        <v>1</v>
      </c>
      <c r="WTF3685" s="12" t="s">
        <v>4303</v>
      </c>
      <c r="WTG3685" s="13">
        <v>1</v>
      </c>
      <c r="WTJ3685" s="12" t="s">
        <v>4303</v>
      </c>
      <c r="WTK3685" s="13">
        <v>1</v>
      </c>
      <c r="WTN3685" s="12" t="s">
        <v>4303</v>
      </c>
      <c r="WTO3685" s="13">
        <v>1</v>
      </c>
      <c r="WTR3685" s="12" t="s">
        <v>4303</v>
      </c>
      <c r="WTS3685" s="13">
        <v>1</v>
      </c>
      <c r="WTV3685" s="12" t="s">
        <v>4303</v>
      </c>
      <c r="WTW3685" s="13">
        <v>1</v>
      </c>
      <c r="WTZ3685" s="12" t="s">
        <v>4303</v>
      </c>
      <c r="WUA3685" s="13">
        <v>1</v>
      </c>
      <c r="WUD3685" s="12" t="s">
        <v>4303</v>
      </c>
      <c r="WUE3685" s="13">
        <v>1</v>
      </c>
      <c r="WUH3685" s="12" t="s">
        <v>4303</v>
      </c>
      <c r="WUI3685" s="13">
        <v>1</v>
      </c>
      <c r="WUL3685" s="12" t="s">
        <v>4303</v>
      </c>
      <c r="WUM3685" s="13">
        <v>1</v>
      </c>
      <c r="WUP3685" s="12" t="s">
        <v>4303</v>
      </c>
      <c r="WUQ3685" s="13">
        <v>1</v>
      </c>
      <c r="WUT3685" s="12" t="s">
        <v>4303</v>
      </c>
      <c r="WUU3685" s="13">
        <v>1</v>
      </c>
      <c r="WUX3685" s="12" t="s">
        <v>4303</v>
      </c>
      <c r="WUY3685" s="13">
        <v>1</v>
      </c>
      <c r="WVB3685" s="12" t="s">
        <v>4303</v>
      </c>
      <c r="WVC3685" s="13">
        <v>1</v>
      </c>
      <c r="WVF3685" s="12" t="s">
        <v>4303</v>
      </c>
      <c r="WVG3685" s="13">
        <v>1</v>
      </c>
      <c r="WVJ3685" s="12" t="s">
        <v>4303</v>
      </c>
      <c r="WVK3685" s="13">
        <v>1</v>
      </c>
      <c r="WVN3685" s="12" t="s">
        <v>4303</v>
      </c>
      <c r="WVO3685" s="13">
        <v>1</v>
      </c>
      <c r="WVR3685" s="12" t="s">
        <v>4303</v>
      </c>
      <c r="WVS3685" s="13">
        <v>1</v>
      </c>
      <c r="WVV3685" s="12" t="s">
        <v>4303</v>
      </c>
      <c r="WVW3685" s="13">
        <v>1</v>
      </c>
      <c r="WVZ3685" s="12" t="s">
        <v>4303</v>
      </c>
      <c r="WWA3685" s="13">
        <v>1</v>
      </c>
      <c r="WWD3685" s="12" t="s">
        <v>4303</v>
      </c>
      <c r="WWE3685" s="13">
        <v>1</v>
      </c>
      <c r="WWH3685" s="12" t="s">
        <v>4303</v>
      </c>
      <c r="WWI3685" s="13">
        <v>1</v>
      </c>
      <c r="WWL3685" s="12" t="s">
        <v>4303</v>
      </c>
      <c r="WWM3685" s="13">
        <v>1</v>
      </c>
      <c r="WWP3685" s="12" t="s">
        <v>4303</v>
      </c>
      <c r="WWQ3685" s="13">
        <v>1</v>
      </c>
      <c r="WWT3685" s="12" t="s">
        <v>4303</v>
      </c>
      <c r="WWU3685" s="13">
        <v>1</v>
      </c>
      <c r="WWX3685" s="12" t="s">
        <v>4303</v>
      </c>
      <c r="WWY3685" s="13">
        <v>1</v>
      </c>
      <c r="WXB3685" s="12" t="s">
        <v>4303</v>
      </c>
      <c r="WXC3685" s="13">
        <v>1</v>
      </c>
      <c r="WXF3685" s="12" t="s">
        <v>4303</v>
      </c>
      <c r="WXG3685" s="13">
        <v>1</v>
      </c>
      <c r="WXJ3685" s="12" t="s">
        <v>4303</v>
      </c>
      <c r="WXK3685" s="13">
        <v>1</v>
      </c>
      <c r="WXN3685" s="12" t="s">
        <v>4303</v>
      </c>
      <c r="WXO3685" s="13">
        <v>1</v>
      </c>
      <c r="WXR3685" s="12" t="s">
        <v>4303</v>
      </c>
      <c r="WXS3685" s="13">
        <v>1</v>
      </c>
      <c r="WXV3685" s="12" t="s">
        <v>4303</v>
      </c>
      <c r="WXW3685" s="13">
        <v>1</v>
      </c>
      <c r="WXZ3685" s="12" t="s">
        <v>4303</v>
      </c>
      <c r="WYA3685" s="13">
        <v>1</v>
      </c>
      <c r="WYD3685" s="12" t="s">
        <v>4303</v>
      </c>
      <c r="WYE3685" s="13">
        <v>1</v>
      </c>
      <c r="WYH3685" s="12" t="s">
        <v>4303</v>
      </c>
      <c r="WYI3685" s="13">
        <v>1</v>
      </c>
      <c r="WYL3685" s="12" t="s">
        <v>4303</v>
      </c>
      <c r="WYM3685" s="13">
        <v>1</v>
      </c>
      <c r="WYP3685" s="12" t="s">
        <v>4303</v>
      </c>
      <c r="WYQ3685" s="13">
        <v>1</v>
      </c>
      <c r="WYT3685" s="12" t="s">
        <v>4303</v>
      </c>
      <c r="WYU3685" s="13">
        <v>1</v>
      </c>
      <c r="WYX3685" s="12" t="s">
        <v>4303</v>
      </c>
      <c r="WYY3685" s="13">
        <v>1</v>
      </c>
      <c r="WZB3685" s="12" t="s">
        <v>4303</v>
      </c>
      <c r="WZC3685" s="13">
        <v>1</v>
      </c>
      <c r="WZF3685" s="12" t="s">
        <v>4303</v>
      </c>
      <c r="WZG3685" s="13">
        <v>1</v>
      </c>
      <c r="WZJ3685" s="12" t="s">
        <v>4303</v>
      </c>
      <c r="WZK3685" s="13">
        <v>1</v>
      </c>
      <c r="WZN3685" s="12" t="s">
        <v>4303</v>
      </c>
      <c r="WZO3685" s="13">
        <v>1</v>
      </c>
      <c r="WZR3685" s="12" t="s">
        <v>4303</v>
      </c>
      <c r="WZS3685" s="13">
        <v>1</v>
      </c>
      <c r="WZV3685" s="12" t="s">
        <v>4303</v>
      </c>
      <c r="WZW3685" s="13">
        <v>1</v>
      </c>
      <c r="WZZ3685" s="12" t="s">
        <v>4303</v>
      </c>
      <c r="XAA3685" s="13">
        <v>1</v>
      </c>
      <c r="XAD3685" s="12" t="s">
        <v>4303</v>
      </c>
      <c r="XAE3685" s="13">
        <v>1</v>
      </c>
      <c r="XAH3685" s="12" t="s">
        <v>4303</v>
      </c>
      <c r="XAI3685" s="13">
        <v>1</v>
      </c>
      <c r="XAL3685" s="12" t="s">
        <v>4303</v>
      </c>
      <c r="XAM3685" s="13">
        <v>1</v>
      </c>
      <c r="XAP3685" s="12" t="s">
        <v>4303</v>
      </c>
      <c r="XAQ3685" s="13">
        <v>1</v>
      </c>
      <c r="XAT3685" s="12" t="s">
        <v>4303</v>
      </c>
      <c r="XAU3685" s="13">
        <v>1</v>
      </c>
      <c r="XAX3685" s="12" t="s">
        <v>4303</v>
      </c>
      <c r="XAY3685" s="13">
        <v>1</v>
      </c>
      <c r="XBB3685" s="12" t="s">
        <v>4303</v>
      </c>
      <c r="XBC3685" s="13">
        <v>1</v>
      </c>
      <c r="XBF3685" s="12" t="s">
        <v>4303</v>
      </c>
      <c r="XBG3685" s="13">
        <v>1</v>
      </c>
      <c r="XBJ3685" s="12" t="s">
        <v>4303</v>
      </c>
      <c r="XBK3685" s="13">
        <v>1</v>
      </c>
      <c r="XBN3685" s="12" t="s">
        <v>4303</v>
      </c>
      <c r="XBO3685" s="13">
        <v>1</v>
      </c>
      <c r="XBR3685" s="12" t="s">
        <v>4303</v>
      </c>
      <c r="XBS3685" s="13">
        <v>1</v>
      </c>
      <c r="XBV3685" s="12" t="s">
        <v>4303</v>
      </c>
      <c r="XBW3685" s="13">
        <v>1</v>
      </c>
      <c r="XBZ3685" s="12" t="s">
        <v>4303</v>
      </c>
      <c r="XCA3685" s="13">
        <v>1</v>
      </c>
      <c r="XCD3685" s="12" t="s">
        <v>4303</v>
      </c>
      <c r="XCE3685" s="13">
        <v>1</v>
      </c>
      <c r="XCH3685" s="12" t="s">
        <v>4303</v>
      </c>
      <c r="XCI3685" s="13">
        <v>1</v>
      </c>
      <c r="XCL3685" s="12" t="s">
        <v>4303</v>
      </c>
      <c r="XCM3685" s="13">
        <v>1</v>
      </c>
      <c r="XCP3685" s="12" t="s">
        <v>4303</v>
      </c>
      <c r="XCQ3685" s="13">
        <v>1</v>
      </c>
      <c r="XCT3685" s="12" t="s">
        <v>4303</v>
      </c>
      <c r="XCU3685" s="13">
        <v>1</v>
      </c>
      <c r="XCX3685" s="12" t="s">
        <v>4303</v>
      </c>
      <c r="XCY3685" s="13">
        <v>1</v>
      </c>
      <c r="XDB3685" s="12" t="s">
        <v>4303</v>
      </c>
      <c r="XDC3685" s="13">
        <v>1</v>
      </c>
      <c r="XDF3685" s="12" t="s">
        <v>4303</v>
      </c>
      <c r="XDG3685" s="13">
        <v>1</v>
      </c>
      <c r="XDJ3685" s="12" t="s">
        <v>4303</v>
      </c>
      <c r="XDK3685" s="13">
        <v>1</v>
      </c>
      <c r="XDN3685" s="12" t="s">
        <v>4303</v>
      </c>
      <c r="XDO3685" s="13">
        <v>1</v>
      </c>
      <c r="XDR3685" s="12" t="s">
        <v>4303</v>
      </c>
      <c r="XDS3685" s="13">
        <v>1</v>
      </c>
      <c r="XDV3685" s="12" t="s">
        <v>4303</v>
      </c>
      <c r="XDW3685" s="13">
        <v>1</v>
      </c>
      <c r="XDZ3685" s="12" t="s">
        <v>4303</v>
      </c>
      <c r="XEA3685" s="13">
        <v>1</v>
      </c>
      <c r="XED3685" s="12" t="s">
        <v>4303</v>
      </c>
      <c r="XEE3685" s="13">
        <v>1</v>
      </c>
      <c r="XEH3685" s="12" t="s">
        <v>4303</v>
      </c>
      <c r="XEI3685" s="13">
        <v>1</v>
      </c>
      <c r="XEL3685" s="12" t="s">
        <v>4303</v>
      </c>
      <c r="XEM3685" s="13">
        <v>1</v>
      </c>
      <c r="XEP3685" s="12" t="s">
        <v>4303</v>
      </c>
      <c r="XEQ3685" s="13">
        <v>1</v>
      </c>
      <c r="XET3685" s="12" t="s">
        <v>4303</v>
      </c>
      <c r="XEU3685" s="13">
        <v>1</v>
      </c>
      <c r="XEX3685" s="12" t="s">
        <v>4303</v>
      </c>
      <c r="XEY3685" s="13">
        <v>1</v>
      </c>
      <c r="XFB3685" s="12" t="s">
        <v>4303</v>
      </c>
      <c r="XFC3685" s="13">
        <v>1</v>
      </c>
    </row>
    <row r="3686" spans="2:1023 1026:2047 2050:3071 3074:4095 4098:5119 5122:6143 6146:7167 7170:8191 8194:9215 9218:10239 10242:11263 11266:12287 12290:13311 13314:14335 14338:15359 15362:16383" ht="15.75" customHeight="1" x14ac:dyDescent="0.25">
      <c r="B3686" s="12" t="s">
        <v>4304</v>
      </c>
      <c r="C3686" s="13">
        <v>1</v>
      </c>
      <c r="F3686" s="12" t="s">
        <v>4304</v>
      </c>
      <c r="G3686" s="13">
        <v>1</v>
      </c>
      <c r="J3686" s="12" t="s">
        <v>4304</v>
      </c>
      <c r="K3686" s="13">
        <v>1</v>
      </c>
      <c r="N3686" s="12" t="s">
        <v>4304</v>
      </c>
      <c r="O3686" s="13">
        <v>1</v>
      </c>
      <c r="R3686" s="12" t="s">
        <v>4304</v>
      </c>
      <c r="S3686" s="13">
        <v>1</v>
      </c>
      <c r="V3686" s="12" t="s">
        <v>4304</v>
      </c>
      <c r="W3686" s="13">
        <v>1</v>
      </c>
      <c r="Z3686" s="12" t="s">
        <v>4304</v>
      </c>
      <c r="AA3686" s="13">
        <v>1</v>
      </c>
      <c r="AD3686" s="12" t="s">
        <v>4304</v>
      </c>
      <c r="AE3686" s="13">
        <v>1</v>
      </c>
      <c r="AH3686" s="12" t="s">
        <v>4304</v>
      </c>
      <c r="AI3686" s="13">
        <v>1</v>
      </c>
      <c r="AL3686" s="12" t="s">
        <v>4304</v>
      </c>
      <c r="AM3686" s="13">
        <v>1</v>
      </c>
      <c r="AP3686" s="12" t="s">
        <v>4304</v>
      </c>
      <c r="AQ3686" s="13">
        <v>1</v>
      </c>
      <c r="AT3686" s="12" t="s">
        <v>4304</v>
      </c>
      <c r="AU3686" s="13">
        <v>1</v>
      </c>
      <c r="AX3686" s="12" t="s">
        <v>4304</v>
      </c>
      <c r="AY3686" s="13">
        <v>1</v>
      </c>
      <c r="BB3686" s="12" t="s">
        <v>4304</v>
      </c>
      <c r="BC3686" s="13">
        <v>1</v>
      </c>
      <c r="BF3686" s="12" t="s">
        <v>4304</v>
      </c>
      <c r="BG3686" s="13">
        <v>1</v>
      </c>
      <c r="BJ3686" s="12" t="s">
        <v>4304</v>
      </c>
      <c r="BK3686" s="13">
        <v>1</v>
      </c>
      <c r="BN3686" s="12" t="s">
        <v>4304</v>
      </c>
      <c r="BO3686" s="13">
        <v>1</v>
      </c>
      <c r="BR3686" s="12" t="s">
        <v>4304</v>
      </c>
      <c r="BS3686" s="13">
        <v>1</v>
      </c>
      <c r="BV3686" s="12" t="s">
        <v>4304</v>
      </c>
      <c r="BW3686" s="13">
        <v>1</v>
      </c>
      <c r="BZ3686" s="12" t="s">
        <v>4304</v>
      </c>
      <c r="CA3686" s="13">
        <v>1</v>
      </c>
      <c r="CD3686" s="12" t="s">
        <v>4304</v>
      </c>
      <c r="CE3686" s="13">
        <v>1</v>
      </c>
      <c r="CH3686" s="12" t="s">
        <v>4304</v>
      </c>
      <c r="CI3686" s="13">
        <v>1</v>
      </c>
      <c r="CL3686" s="12" t="s">
        <v>4304</v>
      </c>
      <c r="CM3686" s="13">
        <v>1</v>
      </c>
      <c r="CP3686" s="12" t="s">
        <v>4304</v>
      </c>
      <c r="CQ3686" s="13">
        <v>1</v>
      </c>
      <c r="CT3686" s="12" t="s">
        <v>4304</v>
      </c>
      <c r="CU3686" s="13">
        <v>1</v>
      </c>
      <c r="CX3686" s="12" t="s">
        <v>4304</v>
      </c>
      <c r="CY3686" s="13">
        <v>1</v>
      </c>
      <c r="DB3686" s="12" t="s">
        <v>4304</v>
      </c>
      <c r="DC3686" s="13">
        <v>1</v>
      </c>
      <c r="DF3686" s="12" t="s">
        <v>4304</v>
      </c>
      <c r="DG3686" s="13">
        <v>1</v>
      </c>
      <c r="DJ3686" s="12" t="s">
        <v>4304</v>
      </c>
      <c r="DK3686" s="13">
        <v>1</v>
      </c>
      <c r="DN3686" s="12" t="s">
        <v>4304</v>
      </c>
      <c r="DO3686" s="13">
        <v>1</v>
      </c>
      <c r="DR3686" s="12" t="s">
        <v>4304</v>
      </c>
      <c r="DS3686" s="13">
        <v>1</v>
      </c>
      <c r="DV3686" s="12" t="s">
        <v>4304</v>
      </c>
      <c r="DW3686" s="13">
        <v>1</v>
      </c>
      <c r="DZ3686" s="12" t="s">
        <v>4304</v>
      </c>
      <c r="EA3686" s="13">
        <v>1</v>
      </c>
      <c r="ED3686" s="12" t="s">
        <v>4304</v>
      </c>
      <c r="EE3686" s="13">
        <v>1</v>
      </c>
      <c r="EH3686" s="12" t="s">
        <v>4304</v>
      </c>
      <c r="EI3686" s="13">
        <v>1</v>
      </c>
      <c r="EL3686" s="12" t="s">
        <v>4304</v>
      </c>
      <c r="EM3686" s="13">
        <v>1</v>
      </c>
      <c r="EP3686" s="12" t="s">
        <v>4304</v>
      </c>
      <c r="EQ3686" s="13">
        <v>1</v>
      </c>
      <c r="ET3686" s="12" t="s">
        <v>4304</v>
      </c>
      <c r="EU3686" s="13">
        <v>1</v>
      </c>
      <c r="EX3686" s="12" t="s">
        <v>4304</v>
      </c>
      <c r="EY3686" s="13">
        <v>1</v>
      </c>
      <c r="FB3686" s="12" t="s">
        <v>4304</v>
      </c>
      <c r="FC3686" s="13">
        <v>1</v>
      </c>
      <c r="FF3686" s="12" t="s">
        <v>4304</v>
      </c>
      <c r="FG3686" s="13">
        <v>1</v>
      </c>
      <c r="FJ3686" s="12" t="s">
        <v>4304</v>
      </c>
      <c r="FK3686" s="13">
        <v>1</v>
      </c>
      <c r="FN3686" s="12" t="s">
        <v>4304</v>
      </c>
      <c r="FO3686" s="13">
        <v>1</v>
      </c>
      <c r="FR3686" s="12" t="s">
        <v>4304</v>
      </c>
      <c r="FS3686" s="13">
        <v>1</v>
      </c>
      <c r="FV3686" s="12" t="s">
        <v>4304</v>
      </c>
      <c r="FW3686" s="13">
        <v>1</v>
      </c>
      <c r="FZ3686" s="12" t="s">
        <v>4304</v>
      </c>
      <c r="GA3686" s="13">
        <v>1</v>
      </c>
      <c r="GD3686" s="12" t="s">
        <v>4304</v>
      </c>
      <c r="GE3686" s="13">
        <v>1</v>
      </c>
      <c r="GH3686" s="12" t="s">
        <v>4304</v>
      </c>
      <c r="GI3686" s="13">
        <v>1</v>
      </c>
      <c r="GL3686" s="12" t="s">
        <v>4304</v>
      </c>
      <c r="GM3686" s="13">
        <v>1</v>
      </c>
      <c r="GP3686" s="12" t="s">
        <v>4304</v>
      </c>
      <c r="GQ3686" s="13">
        <v>1</v>
      </c>
      <c r="GT3686" s="12" t="s">
        <v>4304</v>
      </c>
      <c r="GU3686" s="13">
        <v>1</v>
      </c>
      <c r="GX3686" s="12" t="s">
        <v>4304</v>
      </c>
      <c r="GY3686" s="13">
        <v>1</v>
      </c>
      <c r="HB3686" s="12" t="s">
        <v>4304</v>
      </c>
      <c r="HC3686" s="13">
        <v>1</v>
      </c>
      <c r="HF3686" s="12" t="s">
        <v>4304</v>
      </c>
      <c r="HG3686" s="13">
        <v>1</v>
      </c>
      <c r="HJ3686" s="12" t="s">
        <v>4304</v>
      </c>
      <c r="HK3686" s="13">
        <v>1</v>
      </c>
      <c r="HN3686" s="12" t="s">
        <v>4304</v>
      </c>
      <c r="HO3686" s="13">
        <v>1</v>
      </c>
      <c r="HR3686" s="12" t="s">
        <v>4304</v>
      </c>
      <c r="HS3686" s="13">
        <v>1</v>
      </c>
      <c r="HV3686" s="12" t="s">
        <v>4304</v>
      </c>
      <c r="HW3686" s="13">
        <v>1</v>
      </c>
      <c r="HZ3686" s="12" t="s">
        <v>4304</v>
      </c>
      <c r="IA3686" s="13">
        <v>1</v>
      </c>
      <c r="ID3686" s="12" t="s">
        <v>4304</v>
      </c>
      <c r="IE3686" s="13">
        <v>1</v>
      </c>
      <c r="IH3686" s="12" t="s">
        <v>4304</v>
      </c>
      <c r="II3686" s="13">
        <v>1</v>
      </c>
      <c r="IL3686" s="12" t="s">
        <v>4304</v>
      </c>
      <c r="IM3686" s="13">
        <v>1</v>
      </c>
      <c r="IP3686" s="12" t="s">
        <v>4304</v>
      </c>
      <c r="IQ3686" s="13">
        <v>1</v>
      </c>
      <c r="IT3686" s="12" t="s">
        <v>4304</v>
      </c>
      <c r="IU3686" s="13">
        <v>1</v>
      </c>
      <c r="IX3686" s="12" t="s">
        <v>4304</v>
      </c>
      <c r="IY3686" s="13">
        <v>1</v>
      </c>
      <c r="JB3686" s="12" t="s">
        <v>4304</v>
      </c>
      <c r="JC3686" s="13">
        <v>1</v>
      </c>
      <c r="JF3686" s="12" t="s">
        <v>4304</v>
      </c>
      <c r="JG3686" s="13">
        <v>1</v>
      </c>
      <c r="JJ3686" s="12" t="s">
        <v>4304</v>
      </c>
      <c r="JK3686" s="13">
        <v>1</v>
      </c>
      <c r="JN3686" s="12" t="s">
        <v>4304</v>
      </c>
      <c r="JO3686" s="13">
        <v>1</v>
      </c>
      <c r="JR3686" s="12" t="s">
        <v>4304</v>
      </c>
      <c r="JS3686" s="13">
        <v>1</v>
      </c>
      <c r="JV3686" s="12" t="s">
        <v>4304</v>
      </c>
      <c r="JW3686" s="13">
        <v>1</v>
      </c>
      <c r="JZ3686" s="12" t="s">
        <v>4304</v>
      </c>
      <c r="KA3686" s="13">
        <v>1</v>
      </c>
      <c r="KD3686" s="12" t="s">
        <v>4304</v>
      </c>
      <c r="KE3686" s="13">
        <v>1</v>
      </c>
      <c r="KH3686" s="12" t="s">
        <v>4304</v>
      </c>
      <c r="KI3686" s="13">
        <v>1</v>
      </c>
      <c r="KL3686" s="12" t="s">
        <v>4304</v>
      </c>
      <c r="KM3686" s="13">
        <v>1</v>
      </c>
      <c r="KP3686" s="12" t="s">
        <v>4304</v>
      </c>
      <c r="KQ3686" s="13">
        <v>1</v>
      </c>
      <c r="KT3686" s="12" t="s">
        <v>4304</v>
      </c>
      <c r="KU3686" s="13">
        <v>1</v>
      </c>
      <c r="KX3686" s="12" t="s">
        <v>4304</v>
      </c>
      <c r="KY3686" s="13">
        <v>1</v>
      </c>
      <c r="LB3686" s="12" t="s">
        <v>4304</v>
      </c>
      <c r="LC3686" s="13">
        <v>1</v>
      </c>
      <c r="LF3686" s="12" t="s">
        <v>4304</v>
      </c>
      <c r="LG3686" s="13">
        <v>1</v>
      </c>
      <c r="LJ3686" s="12" t="s">
        <v>4304</v>
      </c>
      <c r="LK3686" s="13">
        <v>1</v>
      </c>
      <c r="LN3686" s="12" t="s">
        <v>4304</v>
      </c>
      <c r="LO3686" s="13">
        <v>1</v>
      </c>
      <c r="LR3686" s="12" t="s">
        <v>4304</v>
      </c>
      <c r="LS3686" s="13">
        <v>1</v>
      </c>
      <c r="LV3686" s="12" t="s">
        <v>4304</v>
      </c>
      <c r="LW3686" s="13">
        <v>1</v>
      </c>
      <c r="LZ3686" s="12" t="s">
        <v>4304</v>
      </c>
      <c r="MA3686" s="13">
        <v>1</v>
      </c>
      <c r="MD3686" s="12" t="s">
        <v>4304</v>
      </c>
      <c r="ME3686" s="13">
        <v>1</v>
      </c>
      <c r="MH3686" s="12" t="s">
        <v>4304</v>
      </c>
      <c r="MI3686" s="13">
        <v>1</v>
      </c>
      <c r="ML3686" s="12" t="s">
        <v>4304</v>
      </c>
      <c r="MM3686" s="13">
        <v>1</v>
      </c>
      <c r="MP3686" s="12" t="s">
        <v>4304</v>
      </c>
      <c r="MQ3686" s="13">
        <v>1</v>
      </c>
      <c r="MT3686" s="12" t="s">
        <v>4304</v>
      </c>
      <c r="MU3686" s="13">
        <v>1</v>
      </c>
      <c r="MX3686" s="12" t="s">
        <v>4304</v>
      </c>
      <c r="MY3686" s="13">
        <v>1</v>
      </c>
      <c r="NB3686" s="12" t="s">
        <v>4304</v>
      </c>
      <c r="NC3686" s="13">
        <v>1</v>
      </c>
      <c r="NF3686" s="12" t="s">
        <v>4304</v>
      </c>
      <c r="NG3686" s="13">
        <v>1</v>
      </c>
      <c r="NJ3686" s="12" t="s">
        <v>4304</v>
      </c>
      <c r="NK3686" s="13">
        <v>1</v>
      </c>
      <c r="NN3686" s="12" t="s">
        <v>4304</v>
      </c>
      <c r="NO3686" s="13">
        <v>1</v>
      </c>
      <c r="NR3686" s="12" t="s">
        <v>4304</v>
      </c>
      <c r="NS3686" s="13">
        <v>1</v>
      </c>
      <c r="NV3686" s="12" t="s">
        <v>4304</v>
      </c>
      <c r="NW3686" s="13">
        <v>1</v>
      </c>
      <c r="NZ3686" s="12" t="s">
        <v>4304</v>
      </c>
      <c r="OA3686" s="13">
        <v>1</v>
      </c>
      <c r="OD3686" s="12" t="s">
        <v>4304</v>
      </c>
      <c r="OE3686" s="13">
        <v>1</v>
      </c>
      <c r="OH3686" s="12" t="s">
        <v>4304</v>
      </c>
      <c r="OI3686" s="13">
        <v>1</v>
      </c>
      <c r="OL3686" s="12" t="s">
        <v>4304</v>
      </c>
      <c r="OM3686" s="13">
        <v>1</v>
      </c>
      <c r="OP3686" s="12" t="s">
        <v>4304</v>
      </c>
      <c r="OQ3686" s="13">
        <v>1</v>
      </c>
      <c r="OT3686" s="12" t="s">
        <v>4304</v>
      </c>
      <c r="OU3686" s="13">
        <v>1</v>
      </c>
      <c r="OX3686" s="12" t="s">
        <v>4304</v>
      </c>
      <c r="OY3686" s="13">
        <v>1</v>
      </c>
      <c r="PB3686" s="12" t="s">
        <v>4304</v>
      </c>
      <c r="PC3686" s="13">
        <v>1</v>
      </c>
      <c r="PF3686" s="12" t="s">
        <v>4304</v>
      </c>
      <c r="PG3686" s="13">
        <v>1</v>
      </c>
      <c r="PJ3686" s="12" t="s">
        <v>4304</v>
      </c>
      <c r="PK3686" s="13">
        <v>1</v>
      </c>
      <c r="PN3686" s="12" t="s">
        <v>4304</v>
      </c>
      <c r="PO3686" s="13">
        <v>1</v>
      </c>
      <c r="PR3686" s="12" t="s">
        <v>4304</v>
      </c>
      <c r="PS3686" s="13">
        <v>1</v>
      </c>
      <c r="PV3686" s="12" t="s">
        <v>4304</v>
      </c>
      <c r="PW3686" s="13">
        <v>1</v>
      </c>
      <c r="PZ3686" s="12" t="s">
        <v>4304</v>
      </c>
      <c r="QA3686" s="13">
        <v>1</v>
      </c>
      <c r="QD3686" s="12" t="s">
        <v>4304</v>
      </c>
      <c r="QE3686" s="13">
        <v>1</v>
      </c>
      <c r="QH3686" s="12" t="s">
        <v>4304</v>
      </c>
      <c r="QI3686" s="13">
        <v>1</v>
      </c>
      <c r="QL3686" s="12" t="s">
        <v>4304</v>
      </c>
      <c r="QM3686" s="13">
        <v>1</v>
      </c>
      <c r="QP3686" s="12" t="s">
        <v>4304</v>
      </c>
      <c r="QQ3686" s="13">
        <v>1</v>
      </c>
      <c r="QT3686" s="12" t="s">
        <v>4304</v>
      </c>
      <c r="QU3686" s="13">
        <v>1</v>
      </c>
      <c r="QX3686" s="12" t="s">
        <v>4304</v>
      </c>
      <c r="QY3686" s="13">
        <v>1</v>
      </c>
      <c r="RB3686" s="12" t="s">
        <v>4304</v>
      </c>
      <c r="RC3686" s="13">
        <v>1</v>
      </c>
      <c r="RF3686" s="12" t="s">
        <v>4304</v>
      </c>
      <c r="RG3686" s="13">
        <v>1</v>
      </c>
      <c r="RJ3686" s="12" t="s">
        <v>4304</v>
      </c>
      <c r="RK3686" s="13">
        <v>1</v>
      </c>
      <c r="RN3686" s="12" t="s">
        <v>4304</v>
      </c>
      <c r="RO3686" s="13">
        <v>1</v>
      </c>
      <c r="RR3686" s="12" t="s">
        <v>4304</v>
      </c>
      <c r="RS3686" s="13">
        <v>1</v>
      </c>
      <c r="RV3686" s="12" t="s">
        <v>4304</v>
      </c>
      <c r="RW3686" s="13">
        <v>1</v>
      </c>
      <c r="RZ3686" s="12" t="s">
        <v>4304</v>
      </c>
      <c r="SA3686" s="13">
        <v>1</v>
      </c>
      <c r="SD3686" s="12" t="s">
        <v>4304</v>
      </c>
      <c r="SE3686" s="13">
        <v>1</v>
      </c>
      <c r="SH3686" s="12" t="s">
        <v>4304</v>
      </c>
      <c r="SI3686" s="13">
        <v>1</v>
      </c>
      <c r="SL3686" s="12" t="s">
        <v>4304</v>
      </c>
      <c r="SM3686" s="13">
        <v>1</v>
      </c>
      <c r="SP3686" s="12" t="s">
        <v>4304</v>
      </c>
      <c r="SQ3686" s="13">
        <v>1</v>
      </c>
      <c r="ST3686" s="12" t="s">
        <v>4304</v>
      </c>
      <c r="SU3686" s="13">
        <v>1</v>
      </c>
      <c r="SX3686" s="12" t="s">
        <v>4304</v>
      </c>
      <c r="SY3686" s="13">
        <v>1</v>
      </c>
      <c r="TB3686" s="12" t="s">
        <v>4304</v>
      </c>
      <c r="TC3686" s="13">
        <v>1</v>
      </c>
      <c r="TF3686" s="12" t="s">
        <v>4304</v>
      </c>
      <c r="TG3686" s="13">
        <v>1</v>
      </c>
      <c r="TJ3686" s="12" t="s">
        <v>4304</v>
      </c>
      <c r="TK3686" s="13">
        <v>1</v>
      </c>
      <c r="TN3686" s="12" t="s">
        <v>4304</v>
      </c>
      <c r="TO3686" s="13">
        <v>1</v>
      </c>
      <c r="TR3686" s="12" t="s">
        <v>4304</v>
      </c>
      <c r="TS3686" s="13">
        <v>1</v>
      </c>
      <c r="TV3686" s="12" t="s">
        <v>4304</v>
      </c>
      <c r="TW3686" s="13">
        <v>1</v>
      </c>
      <c r="TZ3686" s="12" t="s">
        <v>4304</v>
      </c>
      <c r="UA3686" s="13">
        <v>1</v>
      </c>
      <c r="UD3686" s="12" t="s">
        <v>4304</v>
      </c>
      <c r="UE3686" s="13">
        <v>1</v>
      </c>
      <c r="UH3686" s="12" t="s">
        <v>4304</v>
      </c>
      <c r="UI3686" s="13">
        <v>1</v>
      </c>
      <c r="UL3686" s="12" t="s">
        <v>4304</v>
      </c>
      <c r="UM3686" s="13">
        <v>1</v>
      </c>
      <c r="UP3686" s="12" t="s">
        <v>4304</v>
      </c>
      <c r="UQ3686" s="13">
        <v>1</v>
      </c>
      <c r="UT3686" s="12" t="s">
        <v>4304</v>
      </c>
      <c r="UU3686" s="13">
        <v>1</v>
      </c>
      <c r="UX3686" s="12" t="s">
        <v>4304</v>
      </c>
      <c r="UY3686" s="13">
        <v>1</v>
      </c>
      <c r="VB3686" s="12" t="s">
        <v>4304</v>
      </c>
      <c r="VC3686" s="13">
        <v>1</v>
      </c>
      <c r="VF3686" s="12" t="s">
        <v>4304</v>
      </c>
      <c r="VG3686" s="13">
        <v>1</v>
      </c>
      <c r="VJ3686" s="12" t="s">
        <v>4304</v>
      </c>
      <c r="VK3686" s="13">
        <v>1</v>
      </c>
      <c r="VN3686" s="12" t="s">
        <v>4304</v>
      </c>
      <c r="VO3686" s="13">
        <v>1</v>
      </c>
      <c r="VR3686" s="12" t="s">
        <v>4304</v>
      </c>
      <c r="VS3686" s="13">
        <v>1</v>
      </c>
      <c r="VV3686" s="12" t="s">
        <v>4304</v>
      </c>
      <c r="VW3686" s="13">
        <v>1</v>
      </c>
      <c r="VZ3686" s="12" t="s">
        <v>4304</v>
      </c>
      <c r="WA3686" s="13">
        <v>1</v>
      </c>
      <c r="WD3686" s="12" t="s">
        <v>4304</v>
      </c>
      <c r="WE3686" s="13">
        <v>1</v>
      </c>
      <c r="WH3686" s="12" t="s">
        <v>4304</v>
      </c>
      <c r="WI3686" s="13">
        <v>1</v>
      </c>
      <c r="WL3686" s="12" t="s">
        <v>4304</v>
      </c>
      <c r="WM3686" s="13">
        <v>1</v>
      </c>
      <c r="WP3686" s="12" t="s">
        <v>4304</v>
      </c>
      <c r="WQ3686" s="13">
        <v>1</v>
      </c>
      <c r="WT3686" s="12" t="s">
        <v>4304</v>
      </c>
      <c r="WU3686" s="13">
        <v>1</v>
      </c>
      <c r="WX3686" s="12" t="s">
        <v>4304</v>
      </c>
      <c r="WY3686" s="13">
        <v>1</v>
      </c>
      <c r="XB3686" s="12" t="s">
        <v>4304</v>
      </c>
      <c r="XC3686" s="13">
        <v>1</v>
      </c>
      <c r="XF3686" s="12" t="s">
        <v>4304</v>
      </c>
      <c r="XG3686" s="13">
        <v>1</v>
      </c>
      <c r="XJ3686" s="12" t="s">
        <v>4304</v>
      </c>
      <c r="XK3686" s="13">
        <v>1</v>
      </c>
      <c r="XN3686" s="12" t="s">
        <v>4304</v>
      </c>
      <c r="XO3686" s="13">
        <v>1</v>
      </c>
      <c r="XR3686" s="12" t="s">
        <v>4304</v>
      </c>
      <c r="XS3686" s="13">
        <v>1</v>
      </c>
      <c r="XV3686" s="12" t="s">
        <v>4304</v>
      </c>
      <c r="XW3686" s="13">
        <v>1</v>
      </c>
      <c r="XZ3686" s="12" t="s">
        <v>4304</v>
      </c>
      <c r="YA3686" s="13">
        <v>1</v>
      </c>
      <c r="YD3686" s="12" t="s">
        <v>4304</v>
      </c>
      <c r="YE3686" s="13">
        <v>1</v>
      </c>
      <c r="YH3686" s="12" t="s">
        <v>4304</v>
      </c>
      <c r="YI3686" s="13">
        <v>1</v>
      </c>
      <c r="YL3686" s="12" t="s">
        <v>4304</v>
      </c>
      <c r="YM3686" s="13">
        <v>1</v>
      </c>
      <c r="YP3686" s="12" t="s">
        <v>4304</v>
      </c>
      <c r="YQ3686" s="13">
        <v>1</v>
      </c>
      <c r="YT3686" s="12" t="s">
        <v>4304</v>
      </c>
      <c r="YU3686" s="13">
        <v>1</v>
      </c>
      <c r="YX3686" s="12" t="s">
        <v>4304</v>
      </c>
      <c r="YY3686" s="13">
        <v>1</v>
      </c>
      <c r="ZB3686" s="12" t="s">
        <v>4304</v>
      </c>
      <c r="ZC3686" s="13">
        <v>1</v>
      </c>
      <c r="ZF3686" s="12" t="s">
        <v>4304</v>
      </c>
      <c r="ZG3686" s="13">
        <v>1</v>
      </c>
      <c r="ZJ3686" s="12" t="s">
        <v>4304</v>
      </c>
      <c r="ZK3686" s="13">
        <v>1</v>
      </c>
      <c r="ZN3686" s="12" t="s">
        <v>4304</v>
      </c>
      <c r="ZO3686" s="13">
        <v>1</v>
      </c>
      <c r="ZR3686" s="12" t="s">
        <v>4304</v>
      </c>
      <c r="ZS3686" s="13">
        <v>1</v>
      </c>
      <c r="ZV3686" s="12" t="s">
        <v>4304</v>
      </c>
      <c r="ZW3686" s="13">
        <v>1</v>
      </c>
      <c r="ZZ3686" s="12" t="s">
        <v>4304</v>
      </c>
      <c r="AAA3686" s="13">
        <v>1</v>
      </c>
      <c r="AAD3686" s="12" t="s">
        <v>4304</v>
      </c>
      <c r="AAE3686" s="13">
        <v>1</v>
      </c>
      <c r="AAH3686" s="12" t="s">
        <v>4304</v>
      </c>
      <c r="AAI3686" s="13">
        <v>1</v>
      </c>
      <c r="AAL3686" s="12" t="s">
        <v>4304</v>
      </c>
      <c r="AAM3686" s="13">
        <v>1</v>
      </c>
      <c r="AAP3686" s="12" t="s">
        <v>4304</v>
      </c>
      <c r="AAQ3686" s="13">
        <v>1</v>
      </c>
      <c r="AAT3686" s="12" t="s">
        <v>4304</v>
      </c>
      <c r="AAU3686" s="13">
        <v>1</v>
      </c>
      <c r="AAX3686" s="12" t="s">
        <v>4304</v>
      </c>
      <c r="AAY3686" s="13">
        <v>1</v>
      </c>
      <c r="ABB3686" s="12" t="s">
        <v>4304</v>
      </c>
      <c r="ABC3686" s="13">
        <v>1</v>
      </c>
      <c r="ABF3686" s="12" t="s">
        <v>4304</v>
      </c>
      <c r="ABG3686" s="13">
        <v>1</v>
      </c>
      <c r="ABJ3686" s="12" t="s">
        <v>4304</v>
      </c>
      <c r="ABK3686" s="13">
        <v>1</v>
      </c>
      <c r="ABN3686" s="12" t="s">
        <v>4304</v>
      </c>
      <c r="ABO3686" s="13">
        <v>1</v>
      </c>
      <c r="ABR3686" s="12" t="s">
        <v>4304</v>
      </c>
      <c r="ABS3686" s="13">
        <v>1</v>
      </c>
      <c r="ABV3686" s="12" t="s">
        <v>4304</v>
      </c>
      <c r="ABW3686" s="13">
        <v>1</v>
      </c>
      <c r="ABZ3686" s="12" t="s">
        <v>4304</v>
      </c>
      <c r="ACA3686" s="13">
        <v>1</v>
      </c>
      <c r="ACD3686" s="12" t="s">
        <v>4304</v>
      </c>
      <c r="ACE3686" s="13">
        <v>1</v>
      </c>
      <c r="ACH3686" s="12" t="s">
        <v>4304</v>
      </c>
      <c r="ACI3686" s="13">
        <v>1</v>
      </c>
      <c r="ACL3686" s="12" t="s">
        <v>4304</v>
      </c>
      <c r="ACM3686" s="13">
        <v>1</v>
      </c>
      <c r="ACP3686" s="12" t="s">
        <v>4304</v>
      </c>
      <c r="ACQ3686" s="13">
        <v>1</v>
      </c>
      <c r="ACT3686" s="12" t="s">
        <v>4304</v>
      </c>
      <c r="ACU3686" s="13">
        <v>1</v>
      </c>
      <c r="ACX3686" s="12" t="s">
        <v>4304</v>
      </c>
      <c r="ACY3686" s="13">
        <v>1</v>
      </c>
      <c r="ADB3686" s="12" t="s">
        <v>4304</v>
      </c>
      <c r="ADC3686" s="13">
        <v>1</v>
      </c>
      <c r="ADF3686" s="12" t="s">
        <v>4304</v>
      </c>
      <c r="ADG3686" s="13">
        <v>1</v>
      </c>
      <c r="ADJ3686" s="12" t="s">
        <v>4304</v>
      </c>
      <c r="ADK3686" s="13">
        <v>1</v>
      </c>
      <c r="ADN3686" s="12" t="s">
        <v>4304</v>
      </c>
      <c r="ADO3686" s="13">
        <v>1</v>
      </c>
      <c r="ADR3686" s="12" t="s">
        <v>4304</v>
      </c>
      <c r="ADS3686" s="13">
        <v>1</v>
      </c>
      <c r="ADV3686" s="12" t="s">
        <v>4304</v>
      </c>
      <c r="ADW3686" s="13">
        <v>1</v>
      </c>
      <c r="ADZ3686" s="12" t="s">
        <v>4304</v>
      </c>
      <c r="AEA3686" s="13">
        <v>1</v>
      </c>
      <c r="AED3686" s="12" t="s">
        <v>4304</v>
      </c>
      <c r="AEE3686" s="13">
        <v>1</v>
      </c>
      <c r="AEH3686" s="12" t="s">
        <v>4304</v>
      </c>
      <c r="AEI3686" s="13">
        <v>1</v>
      </c>
      <c r="AEL3686" s="12" t="s">
        <v>4304</v>
      </c>
      <c r="AEM3686" s="13">
        <v>1</v>
      </c>
      <c r="AEP3686" s="12" t="s">
        <v>4304</v>
      </c>
      <c r="AEQ3686" s="13">
        <v>1</v>
      </c>
      <c r="AET3686" s="12" t="s">
        <v>4304</v>
      </c>
      <c r="AEU3686" s="13">
        <v>1</v>
      </c>
      <c r="AEX3686" s="12" t="s">
        <v>4304</v>
      </c>
      <c r="AEY3686" s="13">
        <v>1</v>
      </c>
      <c r="AFB3686" s="12" t="s">
        <v>4304</v>
      </c>
      <c r="AFC3686" s="13">
        <v>1</v>
      </c>
      <c r="AFF3686" s="12" t="s">
        <v>4304</v>
      </c>
      <c r="AFG3686" s="13">
        <v>1</v>
      </c>
      <c r="AFJ3686" s="12" t="s">
        <v>4304</v>
      </c>
      <c r="AFK3686" s="13">
        <v>1</v>
      </c>
      <c r="AFN3686" s="12" t="s">
        <v>4304</v>
      </c>
      <c r="AFO3686" s="13">
        <v>1</v>
      </c>
      <c r="AFR3686" s="12" t="s">
        <v>4304</v>
      </c>
      <c r="AFS3686" s="13">
        <v>1</v>
      </c>
      <c r="AFV3686" s="12" t="s">
        <v>4304</v>
      </c>
      <c r="AFW3686" s="13">
        <v>1</v>
      </c>
      <c r="AFZ3686" s="12" t="s">
        <v>4304</v>
      </c>
      <c r="AGA3686" s="13">
        <v>1</v>
      </c>
      <c r="AGD3686" s="12" t="s">
        <v>4304</v>
      </c>
      <c r="AGE3686" s="13">
        <v>1</v>
      </c>
      <c r="AGH3686" s="12" t="s">
        <v>4304</v>
      </c>
      <c r="AGI3686" s="13">
        <v>1</v>
      </c>
      <c r="AGL3686" s="12" t="s">
        <v>4304</v>
      </c>
      <c r="AGM3686" s="13">
        <v>1</v>
      </c>
      <c r="AGP3686" s="12" t="s">
        <v>4304</v>
      </c>
      <c r="AGQ3686" s="13">
        <v>1</v>
      </c>
      <c r="AGT3686" s="12" t="s">
        <v>4304</v>
      </c>
      <c r="AGU3686" s="13">
        <v>1</v>
      </c>
      <c r="AGX3686" s="12" t="s">
        <v>4304</v>
      </c>
      <c r="AGY3686" s="13">
        <v>1</v>
      </c>
      <c r="AHB3686" s="12" t="s">
        <v>4304</v>
      </c>
      <c r="AHC3686" s="13">
        <v>1</v>
      </c>
      <c r="AHF3686" s="12" t="s">
        <v>4304</v>
      </c>
      <c r="AHG3686" s="13">
        <v>1</v>
      </c>
      <c r="AHJ3686" s="12" t="s">
        <v>4304</v>
      </c>
      <c r="AHK3686" s="13">
        <v>1</v>
      </c>
      <c r="AHN3686" s="12" t="s">
        <v>4304</v>
      </c>
      <c r="AHO3686" s="13">
        <v>1</v>
      </c>
      <c r="AHR3686" s="12" t="s">
        <v>4304</v>
      </c>
      <c r="AHS3686" s="13">
        <v>1</v>
      </c>
      <c r="AHV3686" s="12" t="s">
        <v>4304</v>
      </c>
      <c r="AHW3686" s="13">
        <v>1</v>
      </c>
      <c r="AHZ3686" s="12" t="s">
        <v>4304</v>
      </c>
      <c r="AIA3686" s="13">
        <v>1</v>
      </c>
      <c r="AID3686" s="12" t="s">
        <v>4304</v>
      </c>
      <c r="AIE3686" s="13">
        <v>1</v>
      </c>
      <c r="AIH3686" s="12" t="s">
        <v>4304</v>
      </c>
      <c r="AII3686" s="13">
        <v>1</v>
      </c>
      <c r="AIL3686" s="12" t="s">
        <v>4304</v>
      </c>
      <c r="AIM3686" s="13">
        <v>1</v>
      </c>
      <c r="AIP3686" s="12" t="s">
        <v>4304</v>
      </c>
      <c r="AIQ3686" s="13">
        <v>1</v>
      </c>
      <c r="AIT3686" s="12" t="s">
        <v>4304</v>
      </c>
      <c r="AIU3686" s="13">
        <v>1</v>
      </c>
      <c r="AIX3686" s="12" t="s">
        <v>4304</v>
      </c>
      <c r="AIY3686" s="13">
        <v>1</v>
      </c>
      <c r="AJB3686" s="12" t="s">
        <v>4304</v>
      </c>
      <c r="AJC3686" s="13">
        <v>1</v>
      </c>
      <c r="AJF3686" s="12" t="s">
        <v>4304</v>
      </c>
      <c r="AJG3686" s="13">
        <v>1</v>
      </c>
      <c r="AJJ3686" s="12" t="s">
        <v>4304</v>
      </c>
      <c r="AJK3686" s="13">
        <v>1</v>
      </c>
      <c r="AJN3686" s="12" t="s">
        <v>4304</v>
      </c>
      <c r="AJO3686" s="13">
        <v>1</v>
      </c>
      <c r="AJR3686" s="12" t="s">
        <v>4304</v>
      </c>
      <c r="AJS3686" s="13">
        <v>1</v>
      </c>
      <c r="AJV3686" s="12" t="s">
        <v>4304</v>
      </c>
      <c r="AJW3686" s="13">
        <v>1</v>
      </c>
      <c r="AJZ3686" s="12" t="s">
        <v>4304</v>
      </c>
      <c r="AKA3686" s="13">
        <v>1</v>
      </c>
      <c r="AKD3686" s="12" t="s">
        <v>4304</v>
      </c>
      <c r="AKE3686" s="13">
        <v>1</v>
      </c>
      <c r="AKH3686" s="12" t="s">
        <v>4304</v>
      </c>
      <c r="AKI3686" s="13">
        <v>1</v>
      </c>
      <c r="AKL3686" s="12" t="s">
        <v>4304</v>
      </c>
      <c r="AKM3686" s="13">
        <v>1</v>
      </c>
      <c r="AKP3686" s="12" t="s">
        <v>4304</v>
      </c>
      <c r="AKQ3686" s="13">
        <v>1</v>
      </c>
      <c r="AKT3686" s="12" t="s">
        <v>4304</v>
      </c>
      <c r="AKU3686" s="13">
        <v>1</v>
      </c>
      <c r="AKX3686" s="12" t="s">
        <v>4304</v>
      </c>
      <c r="AKY3686" s="13">
        <v>1</v>
      </c>
      <c r="ALB3686" s="12" t="s">
        <v>4304</v>
      </c>
      <c r="ALC3686" s="13">
        <v>1</v>
      </c>
      <c r="ALF3686" s="12" t="s">
        <v>4304</v>
      </c>
      <c r="ALG3686" s="13">
        <v>1</v>
      </c>
      <c r="ALJ3686" s="12" t="s">
        <v>4304</v>
      </c>
      <c r="ALK3686" s="13">
        <v>1</v>
      </c>
      <c r="ALN3686" s="12" t="s">
        <v>4304</v>
      </c>
      <c r="ALO3686" s="13">
        <v>1</v>
      </c>
      <c r="ALR3686" s="12" t="s">
        <v>4304</v>
      </c>
      <c r="ALS3686" s="13">
        <v>1</v>
      </c>
      <c r="ALV3686" s="12" t="s">
        <v>4304</v>
      </c>
      <c r="ALW3686" s="13">
        <v>1</v>
      </c>
      <c r="ALZ3686" s="12" t="s">
        <v>4304</v>
      </c>
      <c r="AMA3686" s="13">
        <v>1</v>
      </c>
      <c r="AMD3686" s="12" t="s">
        <v>4304</v>
      </c>
      <c r="AME3686" s="13">
        <v>1</v>
      </c>
      <c r="AMH3686" s="12" t="s">
        <v>4304</v>
      </c>
      <c r="AMI3686" s="13">
        <v>1</v>
      </c>
      <c r="AML3686" s="12" t="s">
        <v>4304</v>
      </c>
      <c r="AMM3686" s="13">
        <v>1</v>
      </c>
      <c r="AMP3686" s="12" t="s">
        <v>4304</v>
      </c>
      <c r="AMQ3686" s="13">
        <v>1</v>
      </c>
      <c r="AMT3686" s="12" t="s">
        <v>4304</v>
      </c>
      <c r="AMU3686" s="13">
        <v>1</v>
      </c>
      <c r="AMX3686" s="12" t="s">
        <v>4304</v>
      </c>
      <c r="AMY3686" s="13">
        <v>1</v>
      </c>
      <c r="ANB3686" s="12" t="s">
        <v>4304</v>
      </c>
      <c r="ANC3686" s="13">
        <v>1</v>
      </c>
      <c r="ANF3686" s="12" t="s">
        <v>4304</v>
      </c>
      <c r="ANG3686" s="13">
        <v>1</v>
      </c>
      <c r="ANJ3686" s="12" t="s">
        <v>4304</v>
      </c>
      <c r="ANK3686" s="13">
        <v>1</v>
      </c>
      <c r="ANN3686" s="12" t="s">
        <v>4304</v>
      </c>
      <c r="ANO3686" s="13">
        <v>1</v>
      </c>
      <c r="ANR3686" s="12" t="s">
        <v>4304</v>
      </c>
      <c r="ANS3686" s="13">
        <v>1</v>
      </c>
      <c r="ANV3686" s="12" t="s">
        <v>4304</v>
      </c>
      <c r="ANW3686" s="13">
        <v>1</v>
      </c>
      <c r="ANZ3686" s="12" t="s">
        <v>4304</v>
      </c>
      <c r="AOA3686" s="13">
        <v>1</v>
      </c>
      <c r="AOD3686" s="12" t="s">
        <v>4304</v>
      </c>
      <c r="AOE3686" s="13">
        <v>1</v>
      </c>
      <c r="AOH3686" s="12" t="s">
        <v>4304</v>
      </c>
      <c r="AOI3686" s="13">
        <v>1</v>
      </c>
      <c r="AOL3686" s="12" t="s">
        <v>4304</v>
      </c>
      <c r="AOM3686" s="13">
        <v>1</v>
      </c>
      <c r="AOP3686" s="12" t="s">
        <v>4304</v>
      </c>
      <c r="AOQ3686" s="13">
        <v>1</v>
      </c>
      <c r="AOT3686" s="12" t="s">
        <v>4304</v>
      </c>
      <c r="AOU3686" s="13">
        <v>1</v>
      </c>
      <c r="AOX3686" s="12" t="s">
        <v>4304</v>
      </c>
      <c r="AOY3686" s="13">
        <v>1</v>
      </c>
      <c r="APB3686" s="12" t="s">
        <v>4304</v>
      </c>
      <c r="APC3686" s="13">
        <v>1</v>
      </c>
      <c r="APF3686" s="12" t="s">
        <v>4304</v>
      </c>
      <c r="APG3686" s="13">
        <v>1</v>
      </c>
      <c r="APJ3686" s="12" t="s">
        <v>4304</v>
      </c>
      <c r="APK3686" s="13">
        <v>1</v>
      </c>
      <c r="APN3686" s="12" t="s">
        <v>4304</v>
      </c>
      <c r="APO3686" s="13">
        <v>1</v>
      </c>
      <c r="APR3686" s="12" t="s">
        <v>4304</v>
      </c>
      <c r="APS3686" s="13">
        <v>1</v>
      </c>
      <c r="APV3686" s="12" t="s">
        <v>4304</v>
      </c>
      <c r="APW3686" s="13">
        <v>1</v>
      </c>
      <c r="APZ3686" s="12" t="s">
        <v>4304</v>
      </c>
      <c r="AQA3686" s="13">
        <v>1</v>
      </c>
      <c r="AQD3686" s="12" t="s">
        <v>4304</v>
      </c>
      <c r="AQE3686" s="13">
        <v>1</v>
      </c>
      <c r="AQH3686" s="12" t="s">
        <v>4304</v>
      </c>
      <c r="AQI3686" s="13">
        <v>1</v>
      </c>
      <c r="AQL3686" s="12" t="s">
        <v>4304</v>
      </c>
      <c r="AQM3686" s="13">
        <v>1</v>
      </c>
      <c r="AQP3686" s="12" t="s">
        <v>4304</v>
      </c>
      <c r="AQQ3686" s="13">
        <v>1</v>
      </c>
      <c r="AQT3686" s="12" t="s">
        <v>4304</v>
      </c>
      <c r="AQU3686" s="13">
        <v>1</v>
      </c>
      <c r="AQX3686" s="12" t="s">
        <v>4304</v>
      </c>
      <c r="AQY3686" s="13">
        <v>1</v>
      </c>
      <c r="ARB3686" s="12" t="s">
        <v>4304</v>
      </c>
      <c r="ARC3686" s="13">
        <v>1</v>
      </c>
      <c r="ARF3686" s="12" t="s">
        <v>4304</v>
      </c>
      <c r="ARG3686" s="13">
        <v>1</v>
      </c>
      <c r="ARJ3686" s="12" t="s">
        <v>4304</v>
      </c>
      <c r="ARK3686" s="13">
        <v>1</v>
      </c>
      <c r="ARN3686" s="12" t="s">
        <v>4304</v>
      </c>
      <c r="ARO3686" s="13">
        <v>1</v>
      </c>
      <c r="ARR3686" s="12" t="s">
        <v>4304</v>
      </c>
      <c r="ARS3686" s="13">
        <v>1</v>
      </c>
      <c r="ARV3686" s="12" t="s">
        <v>4304</v>
      </c>
      <c r="ARW3686" s="13">
        <v>1</v>
      </c>
      <c r="ARZ3686" s="12" t="s">
        <v>4304</v>
      </c>
      <c r="ASA3686" s="13">
        <v>1</v>
      </c>
      <c r="ASD3686" s="12" t="s">
        <v>4304</v>
      </c>
      <c r="ASE3686" s="13">
        <v>1</v>
      </c>
      <c r="ASH3686" s="12" t="s">
        <v>4304</v>
      </c>
      <c r="ASI3686" s="13">
        <v>1</v>
      </c>
      <c r="ASL3686" s="12" t="s">
        <v>4304</v>
      </c>
      <c r="ASM3686" s="13">
        <v>1</v>
      </c>
      <c r="ASP3686" s="12" t="s">
        <v>4304</v>
      </c>
      <c r="ASQ3686" s="13">
        <v>1</v>
      </c>
      <c r="AST3686" s="12" t="s">
        <v>4304</v>
      </c>
      <c r="ASU3686" s="13">
        <v>1</v>
      </c>
      <c r="ASX3686" s="12" t="s">
        <v>4304</v>
      </c>
      <c r="ASY3686" s="13">
        <v>1</v>
      </c>
      <c r="ATB3686" s="12" t="s">
        <v>4304</v>
      </c>
      <c r="ATC3686" s="13">
        <v>1</v>
      </c>
      <c r="ATF3686" s="12" t="s">
        <v>4304</v>
      </c>
      <c r="ATG3686" s="13">
        <v>1</v>
      </c>
      <c r="ATJ3686" s="12" t="s">
        <v>4304</v>
      </c>
      <c r="ATK3686" s="13">
        <v>1</v>
      </c>
      <c r="ATN3686" s="12" t="s">
        <v>4304</v>
      </c>
      <c r="ATO3686" s="13">
        <v>1</v>
      </c>
      <c r="ATR3686" s="12" t="s">
        <v>4304</v>
      </c>
      <c r="ATS3686" s="13">
        <v>1</v>
      </c>
      <c r="ATV3686" s="12" t="s">
        <v>4304</v>
      </c>
      <c r="ATW3686" s="13">
        <v>1</v>
      </c>
      <c r="ATZ3686" s="12" t="s">
        <v>4304</v>
      </c>
      <c r="AUA3686" s="13">
        <v>1</v>
      </c>
      <c r="AUD3686" s="12" t="s">
        <v>4304</v>
      </c>
      <c r="AUE3686" s="13">
        <v>1</v>
      </c>
      <c r="AUH3686" s="12" t="s">
        <v>4304</v>
      </c>
      <c r="AUI3686" s="13">
        <v>1</v>
      </c>
      <c r="AUL3686" s="12" t="s">
        <v>4304</v>
      </c>
      <c r="AUM3686" s="13">
        <v>1</v>
      </c>
      <c r="AUP3686" s="12" t="s">
        <v>4304</v>
      </c>
      <c r="AUQ3686" s="13">
        <v>1</v>
      </c>
      <c r="AUT3686" s="12" t="s">
        <v>4304</v>
      </c>
      <c r="AUU3686" s="13">
        <v>1</v>
      </c>
      <c r="AUX3686" s="12" t="s">
        <v>4304</v>
      </c>
      <c r="AUY3686" s="13">
        <v>1</v>
      </c>
      <c r="AVB3686" s="12" t="s">
        <v>4304</v>
      </c>
      <c r="AVC3686" s="13">
        <v>1</v>
      </c>
      <c r="AVF3686" s="12" t="s">
        <v>4304</v>
      </c>
      <c r="AVG3686" s="13">
        <v>1</v>
      </c>
      <c r="AVJ3686" s="12" t="s">
        <v>4304</v>
      </c>
      <c r="AVK3686" s="13">
        <v>1</v>
      </c>
      <c r="AVN3686" s="12" t="s">
        <v>4304</v>
      </c>
      <c r="AVO3686" s="13">
        <v>1</v>
      </c>
      <c r="AVR3686" s="12" t="s">
        <v>4304</v>
      </c>
      <c r="AVS3686" s="13">
        <v>1</v>
      </c>
      <c r="AVV3686" s="12" t="s">
        <v>4304</v>
      </c>
      <c r="AVW3686" s="13">
        <v>1</v>
      </c>
      <c r="AVZ3686" s="12" t="s">
        <v>4304</v>
      </c>
      <c r="AWA3686" s="13">
        <v>1</v>
      </c>
      <c r="AWD3686" s="12" t="s">
        <v>4304</v>
      </c>
      <c r="AWE3686" s="13">
        <v>1</v>
      </c>
      <c r="AWH3686" s="12" t="s">
        <v>4304</v>
      </c>
      <c r="AWI3686" s="13">
        <v>1</v>
      </c>
      <c r="AWL3686" s="12" t="s">
        <v>4304</v>
      </c>
      <c r="AWM3686" s="13">
        <v>1</v>
      </c>
      <c r="AWP3686" s="12" t="s">
        <v>4304</v>
      </c>
      <c r="AWQ3686" s="13">
        <v>1</v>
      </c>
      <c r="AWT3686" s="12" t="s">
        <v>4304</v>
      </c>
      <c r="AWU3686" s="13">
        <v>1</v>
      </c>
      <c r="AWX3686" s="12" t="s">
        <v>4304</v>
      </c>
      <c r="AWY3686" s="13">
        <v>1</v>
      </c>
      <c r="AXB3686" s="12" t="s">
        <v>4304</v>
      </c>
      <c r="AXC3686" s="13">
        <v>1</v>
      </c>
      <c r="AXF3686" s="12" t="s">
        <v>4304</v>
      </c>
      <c r="AXG3686" s="13">
        <v>1</v>
      </c>
      <c r="AXJ3686" s="12" t="s">
        <v>4304</v>
      </c>
      <c r="AXK3686" s="13">
        <v>1</v>
      </c>
      <c r="AXN3686" s="12" t="s">
        <v>4304</v>
      </c>
      <c r="AXO3686" s="13">
        <v>1</v>
      </c>
      <c r="AXR3686" s="12" t="s">
        <v>4304</v>
      </c>
      <c r="AXS3686" s="13">
        <v>1</v>
      </c>
      <c r="AXV3686" s="12" t="s">
        <v>4304</v>
      </c>
      <c r="AXW3686" s="13">
        <v>1</v>
      </c>
      <c r="AXZ3686" s="12" t="s">
        <v>4304</v>
      </c>
      <c r="AYA3686" s="13">
        <v>1</v>
      </c>
      <c r="AYD3686" s="12" t="s">
        <v>4304</v>
      </c>
      <c r="AYE3686" s="13">
        <v>1</v>
      </c>
      <c r="AYH3686" s="12" t="s">
        <v>4304</v>
      </c>
      <c r="AYI3686" s="13">
        <v>1</v>
      </c>
      <c r="AYL3686" s="12" t="s">
        <v>4304</v>
      </c>
      <c r="AYM3686" s="13">
        <v>1</v>
      </c>
      <c r="AYP3686" s="12" t="s">
        <v>4304</v>
      </c>
      <c r="AYQ3686" s="13">
        <v>1</v>
      </c>
      <c r="AYT3686" s="12" t="s">
        <v>4304</v>
      </c>
      <c r="AYU3686" s="13">
        <v>1</v>
      </c>
      <c r="AYX3686" s="12" t="s">
        <v>4304</v>
      </c>
      <c r="AYY3686" s="13">
        <v>1</v>
      </c>
      <c r="AZB3686" s="12" t="s">
        <v>4304</v>
      </c>
      <c r="AZC3686" s="13">
        <v>1</v>
      </c>
      <c r="AZF3686" s="12" t="s">
        <v>4304</v>
      </c>
      <c r="AZG3686" s="13">
        <v>1</v>
      </c>
      <c r="AZJ3686" s="12" t="s">
        <v>4304</v>
      </c>
      <c r="AZK3686" s="13">
        <v>1</v>
      </c>
      <c r="AZN3686" s="12" t="s">
        <v>4304</v>
      </c>
      <c r="AZO3686" s="13">
        <v>1</v>
      </c>
      <c r="AZR3686" s="12" t="s">
        <v>4304</v>
      </c>
      <c r="AZS3686" s="13">
        <v>1</v>
      </c>
      <c r="AZV3686" s="12" t="s">
        <v>4304</v>
      </c>
      <c r="AZW3686" s="13">
        <v>1</v>
      </c>
      <c r="AZZ3686" s="12" t="s">
        <v>4304</v>
      </c>
      <c r="BAA3686" s="13">
        <v>1</v>
      </c>
      <c r="BAD3686" s="12" t="s">
        <v>4304</v>
      </c>
      <c r="BAE3686" s="13">
        <v>1</v>
      </c>
      <c r="BAH3686" s="12" t="s">
        <v>4304</v>
      </c>
      <c r="BAI3686" s="13">
        <v>1</v>
      </c>
      <c r="BAL3686" s="12" t="s">
        <v>4304</v>
      </c>
      <c r="BAM3686" s="13">
        <v>1</v>
      </c>
      <c r="BAP3686" s="12" t="s">
        <v>4304</v>
      </c>
      <c r="BAQ3686" s="13">
        <v>1</v>
      </c>
      <c r="BAT3686" s="12" t="s">
        <v>4304</v>
      </c>
      <c r="BAU3686" s="13">
        <v>1</v>
      </c>
      <c r="BAX3686" s="12" t="s">
        <v>4304</v>
      </c>
      <c r="BAY3686" s="13">
        <v>1</v>
      </c>
      <c r="BBB3686" s="12" t="s">
        <v>4304</v>
      </c>
      <c r="BBC3686" s="13">
        <v>1</v>
      </c>
      <c r="BBF3686" s="12" t="s">
        <v>4304</v>
      </c>
      <c r="BBG3686" s="13">
        <v>1</v>
      </c>
      <c r="BBJ3686" s="12" t="s">
        <v>4304</v>
      </c>
      <c r="BBK3686" s="13">
        <v>1</v>
      </c>
      <c r="BBN3686" s="12" t="s">
        <v>4304</v>
      </c>
      <c r="BBO3686" s="13">
        <v>1</v>
      </c>
      <c r="BBR3686" s="12" t="s">
        <v>4304</v>
      </c>
      <c r="BBS3686" s="13">
        <v>1</v>
      </c>
      <c r="BBV3686" s="12" t="s">
        <v>4304</v>
      </c>
      <c r="BBW3686" s="13">
        <v>1</v>
      </c>
      <c r="BBZ3686" s="12" t="s">
        <v>4304</v>
      </c>
      <c r="BCA3686" s="13">
        <v>1</v>
      </c>
      <c r="BCD3686" s="12" t="s">
        <v>4304</v>
      </c>
      <c r="BCE3686" s="13">
        <v>1</v>
      </c>
      <c r="BCH3686" s="12" t="s">
        <v>4304</v>
      </c>
      <c r="BCI3686" s="13">
        <v>1</v>
      </c>
      <c r="BCL3686" s="12" t="s">
        <v>4304</v>
      </c>
      <c r="BCM3686" s="13">
        <v>1</v>
      </c>
      <c r="BCP3686" s="12" t="s">
        <v>4304</v>
      </c>
      <c r="BCQ3686" s="13">
        <v>1</v>
      </c>
      <c r="BCT3686" s="12" t="s">
        <v>4304</v>
      </c>
      <c r="BCU3686" s="13">
        <v>1</v>
      </c>
      <c r="BCX3686" s="12" t="s">
        <v>4304</v>
      </c>
      <c r="BCY3686" s="13">
        <v>1</v>
      </c>
      <c r="BDB3686" s="12" t="s">
        <v>4304</v>
      </c>
      <c r="BDC3686" s="13">
        <v>1</v>
      </c>
      <c r="BDF3686" s="12" t="s">
        <v>4304</v>
      </c>
      <c r="BDG3686" s="13">
        <v>1</v>
      </c>
      <c r="BDJ3686" s="12" t="s">
        <v>4304</v>
      </c>
      <c r="BDK3686" s="13">
        <v>1</v>
      </c>
      <c r="BDN3686" s="12" t="s">
        <v>4304</v>
      </c>
      <c r="BDO3686" s="13">
        <v>1</v>
      </c>
      <c r="BDR3686" s="12" t="s">
        <v>4304</v>
      </c>
      <c r="BDS3686" s="13">
        <v>1</v>
      </c>
      <c r="BDV3686" s="12" t="s">
        <v>4304</v>
      </c>
      <c r="BDW3686" s="13">
        <v>1</v>
      </c>
      <c r="BDZ3686" s="12" t="s">
        <v>4304</v>
      </c>
      <c r="BEA3686" s="13">
        <v>1</v>
      </c>
      <c r="BED3686" s="12" t="s">
        <v>4304</v>
      </c>
      <c r="BEE3686" s="13">
        <v>1</v>
      </c>
      <c r="BEH3686" s="12" t="s">
        <v>4304</v>
      </c>
      <c r="BEI3686" s="13">
        <v>1</v>
      </c>
      <c r="BEL3686" s="12" t="s">
        <v>4304</v>
      </c>
      <c r="BEM3686" s="13">
        <v>1</v>
      </c>
      <c r="BEP3686" s="12" t="s">
        <v>4304</v>
      </c>
      <c r="BEQ3686" s="13">
        <v>1</v>
      </c>
      <c r="BET3686" s="12" t="s">
        <v>4304</v>
      </c>
      <c r="BEU3686" s="13">
        <v>1</v>
      </c>
      <c r="BEX3686" s="12" t="s">
        <v>4304</v>
      </c>
      <c r="BEY3686" s="13">
        <v>1</v>
      </c>
      <c r="BFB3686" s="12" t="s">
        <v>4304</v>
      </c>
      <c r="BFC3686" s="13">
        <v>1</v>
      </c>
      <c r="BFF3686" s="12" t="s">
        <v>4304</v>
      </c>
      <c r="BFG3686" s="13">
        <v>1</v>
      </c>
      <c r="BFJ3686" s="12" t="s">
        <v>4304</v>
      </c>
      <c r="BFK3686" s="13">
        <v>1</v>
      </c>
      <c r="BFN3686" s="12" t="s">
        <v>4304</v>
      </c>
      <c r="BFO3686" s="13">
        <v>1</v>
      </c>
      <c r="BFR3686" s="12" t="s">
        <v>4304</v>
      </c>
      <c r="BFS3686" s="13">
        <v>1</v>
      </c>
      <c r="BFV3686" s="12" t="s">
        <v>4304</v>
      </c>
      <c r="BFW3686" s="13">
        <v>1</v>
      </c>
      <c r="BFZ3686" s="12" t="s">
        <v>4304</v>
      </c>
      <c r="BGA3686" s="13">
        <v>1</v>
      </c>
      <c r="BGD3686" s="12" t="s">
        <v>4304</v>
      </c>
      <c r="BGE3686" s="13">
        <v>1</v>
      </c>
      <c r="BGH3686" s="12" t="s">
        <v>4304</v>
      </c>
      <c r="BGI3686" s="13">
        <v>1</v>
      </c>
      <c r="BGL3686" s="12" t="s">
        <v>4304</v>
      </c>
      <c r="BGM3686" s="13">
        <v>1</v>
      </c>
      <c r="BGP3686" s="12" t="s">
        <v>4304</v>
      </c>
      <c r="BGQ3686" s="13">
        <v>1</v>
      </c>
      <c r="BGT3686" s="12" t="s">
        <v>4304</v>
      </c>
      <c r="BGU3686" s="13">
        <v>1</v>
      </c>
      <c r="BGX3686" s="12" t="s">
        <v>4304</v>
      </c>
      <c r="BGY3686" s="13">
        <v>1</v>
      </c>
      <c r="BHB3686" s="12" t="s">
        <v>4304</v>
      </c>
      <c r="BHC3686" s="13">
        <v>1</v>
      </c>
      <c r="BHF3686" s="12" t="s">
        <v>4304</v>
      </c>
      <c r="BHG3686" s="13">
        <v>1</v>
      </c>
      <c r="BHJ3686" s="12" t="s">
        <v>4304</v>
      </c>
      <c r="BHK3686" s="13">
        <v>1</v>
      </c>
      <c r="BHN3686" s="12" t="s">
        <v>4304</v>
      </c>
      <c r="BHO3686" s="13">
        <v>1</v>
      </c>
      <c r="BHR3686" s="12" t="s">
        <v>4304</v>
      </c>
      <c r="BHS3686" s="13">
        <v>1</v>
      </c>
      <c r="BHV3686" s="12" t="s">
        <v>4304</v>
      </c>
      <c r="BHW3686" s="13">
        <v>1</v>
      </c>
      <c r="BHZ3686" s="12" t="s">
        <v>4304</v>
      </c>
      <c r="BIA3686" s="13">
        <v>1</v>
      </c>
      <c r="BID3686" s="12" t="s">
        <v>4304</v>
      </c>
      <c r="BIE3686" s="13">
        <v>1</v>
      </c>
      <c r="BIH3686" s="12" t="s">
        <v>4304</v>
      </c>
      <c r="BII3686" s="13">
        <v>1</v>
      </c>
      <c r="BIL3686" s="12" t="s">
        <v>4304</v>
      </c>
      <c r="BIM3686" s="13">
        <v>1</v>
      </c>
      <c r="BIP3686" s="12" t="s">
        <v>4304</v>
      </c>
      <c r="BIQ3686" s="13">
        <v>1</v>
      </c>
      <c r="BIT3686" s="12" t="s">
        <v>4304</v>
      </c>
      <c r="BIU3686" s="13">
        <v>1</v>
      </c>
      <c r="BIX3686" s="12" t="s">
        <v>4304</v>
      </c>
      <c r="BIY3686" s="13">
        <v>1</v>
      </c>
      <c r="BJB3686" s="12" t="s">
        <v>4304</v>
      </c>
      <c r="BJC3686" s="13">
        <v>1</v>
      </c>
      <c r="BJF3686" s="12" t="s">
        <v>4304</v>
      </c>
      <c r="BJG3686" s="13">
        <v>1</v>
      </c>
      <c r="BJJ3686" s="12" t="s">
        <v>4304</v>
      </c>
      <c r="BJK3686" s="13">
        <v>1</v>
      </c>
      <c r="BJN3686" s="12" t="s">
        <v>4304</v>
      </c>
      <c r="BJO3686" s="13">
        <v>1</v>
      </c>
      <c r="BJR3686" s="12" t="s">
        <v>4304</v>
      </c>
      <c r="BJS3686" s="13">
        <v>1</v>
      </c>
      <c r="BJV3686" s="12" t="s">
        <v>4304</v>
      </c>
      <c r="BJW3686" s="13">
        <v>1</v>
      </c>
      <c r="BJZ3686" s="12" t="s">
        <v>4304</v>
      </c>
      <c r="BKA3686" s="13">
        <v>1</v>
      </c>
      <c r="BKD3686" s="12" t="s">
        <v>4304</v>
      </c>
      <c r="BKE3686" s="13">
        <v>1</v>
      </c>
      <c r="BKH3686" s="12" t="s">
        <v>4304</v>
      </c>
      <c r="BKI3686" s="13">
        <v>1</v>
      </c>
      <c r="BKL3686" s="12" t="s">
        <v>4304</v>
      </c>
      <c r="BKM3686" s="13">
        <v>1</v>
      </c>
      <c r="BKP3686" s="12" t="s">
        <v>4304</v>
      </c>
      <c r="BKQ3686" s="13">
        <v>1</v>
      </c>
      <c r="BKT3686" s="12" t="s">
        <v>4304</v>
      </c>
      <c r="BKU3686" s="13">
        <v>1</v>
      </c>
      <c r="BKX3686" s="12" t="s">
        <v>4304</v>
      </c>
      <c r="BKY3686" s="13">
        <v>1</v>
      </c>
      <c r="BLB3686" s="12" t="s">
        <v>4304</v>
      </c>
      <c r="BLC3686" s="13">
        <v>1</v>
      </c>
      <c r="BLF3686" s="12" t="s">
        <v>4304</v>
      </c>
      <c r="BLG3686" s="13">
        <v>1</v>
      </c>
      <c r="BLJ3686" s="12" t="s">
        <v>4304</v>
      </c>
      <c r="BLK3686" s="13">
        <v>1</v>
      </c>
      <c r="BLN3686" s="12" t="s">
        <v>4304</v>
      </c>
      <c r="BLO3686" s="13">
        <v>1</v>
      </c>
      <c r="BLR3686" s="12" t="s">
        <v>4304</v>
      </c>
      <c r="BLS3686" s="13">
        <v>1</v>
      </c>
      <c r="BLV3686" s="12" t="s">
        <v>4304</v>
      </c>
      <c r="BLW3686" s="13">
        <v>1</v>
      </c>
      <c r="BLZ3686" s="12" t="s">
        <v>4304</v>
      </c>
      <c r="BMA3686" s="13">
        <v>1</v>
      </c>
      <c r="BMD3686" s="12" t="s">
        <v>4304</v>
      </c>
      <c r="BME3686" s="13">
        <v>1</v>
      </c>
      <c r="BMH3686" s="12" t="s">
        <v>4304</v>
      </c>
      <c r="BMI3686" s="13">
        <v>1</v>
      </c>
      <c r="BML3686" s="12" t="s">
        <v>4304</v>
      </c>
      <c r="BMM3686" s="13">
        <v>1</v>
      </c>
      <c r="BMP3686" s="12" t="s">
        <v>4304</v>
      </c>
      <c r="BMQ3686" s="13">
        <v>1</v>
      </c>
      <c r="BMT3686" s="12" t="s">
        <v>4304</v>
      </c>
      <c r="BMU3686" s="13">
        <v>1</v>
      </c>
      <c r="BMX3686" s="12" t="s">
        <v>4304</v>
      </c>
      <c r="BMY3686" s="13">
        <v>1</v>
      </c>
      <c r="BNB3686" s="12" t="s">
        <v>4304</v>
      </c>
      <c r="BNC3686" s="13">
        <v>1</v>
      </c>
      <c r="BNF3686" s="12" t="s">
        <v>4304</v>
      </c>
      <c r="BNG3686" s="13">
        <v>1</v>
      </c>
      <c r="BNJ3686" s="12" t="s">
        <v>4304</v>
      </c>
      <c r="BNK3686" s="13">
        <v>1</v>
      </c>
      <c r="BNN3686" s="12" t="s">
        <v>4304</v>
      </c>
      <c r="BNO3686" s="13">
        <v>1</v>
      </c>
      <c r="BNR3686" s="12" t="s">
        <v>4304</v>
      </c>
      <c r="BNS3686" s="13">
        <v>1</v>
      </c>
      <c r="BNV3686" s="12" t="s">
        <v>4304</v>
      </c>
      <c r="BNW3686" s="13">
        <v>1</v>
      </c>
      <c r="BNZ3686" s="12" t="s">
        <v>4304</v>
      </c>
      <c r="BOA3686" s="13">
        <v>1</v>
      </c>
      <c r="BOD3686" s="12" t="s">
        <v>4304</v>
      </c>
      <c r="BOE3686" s="13">
        <v>1</v>
      </c>
      <c r="BOH3686" s="12" t="s">
        <v>4304</v>
      </c>
      <c r="BOI3686" s="13">
        <v>1</v>
      </c>
      <c r="BOL3686" s="12" t="s">
        <v>4304</v>
      </c>
      <c r="BOM3686" s="13">
        <v>1</v>
      </c>
      <c r="BOP3686" s="12" t="s">
        <v>4304</v>
      </c>
      <c r="BOQ3686" s="13">
        <v>1</v>
      </c>
      <c r="BOT3686" s="12" t="s">
        <v>4304</v>
      </c>
      <c r="BOU3686" s="13">
        <v>1</v>
      </c>
      <c r="BOX3686" s="12" t="s">
        <v>4304</v>
      </c>
      <c r="BOY3686" s="13">
        <v>1</v>
      </c>
      <c r="BPB3686" s="12" t="s">
        <v>4304</v>
      </c>
      <c r="BPC3686" s="13">
        <v>1</v>
      </c>
      <c r="BPF3686" s="12" t="s">
        <v>4304</v>
      </c>
      <c r="BPG3686" s="13">
        <v>1</v>
      </c>
      <c r="BPJ3686" s="12" t="s">
        <v>4304</v>
      </c>
      <c r="BPK3686" s="13">
        <v>1</v>
      </c>
      <c r="BPN3686" s="12" t="s">
        <v>4304</v>
      </c>
      <c r="BPO3686" s="13">
        <v>1</v>
      </c>
      <c r="BPR3686" s="12" t="s">
        <v>4304</v>
      </c>
      <c r="BPS3686" s="13">
        <v>1</v>
      </c>
      <c r="BPV3686" s="12" t="s">
        <v>4304</v>
      </c>
      <c r="BPW3686" s="13">
        <v>1</v>
      </c>
      <c r="BPZ3686" s="12" t="s">
        <v>4304</v>
      </c>
      <c r="BQA3686" s="13">
        <v>1</v>
      </c>
      <c r="BQD3686" s="12" t="s">
        <v>4304</v>
      </c>
      <c r="BQE3686" s="13">
        <v>1</v>
      </c>
      <c r="BQH3686" s="12" t="s">
        <v>4304</v>
      </c>
      <c r="BQI3686" s="13">
        <v>1</v>
      </c>
      <c r="BQL3686" s="12" t="s">
        <v>4304</v>
      </c>
      <c r="BQM3686" s="13">
        <v>1</v>
      </c>
      <c r="BQP3686" s="12" t="s">
        <v>4304</v>
      </c>
      <c r="BQQ3686" s="13">
        <v>1</v>
      </c>
      <c r="BQT3686" s="12" t="s">
        <v>4304</v>
      </c>
      <c r="BQU3686" s="13">
        <v>1</v>
      </c>
      <c r="BQX3686" s="12" t="s">
        <v>4304</v>
      </c>
      <c r="BQY3686" s="13">
        <v>1</v>
      </c>
      <c r="BRB3686" s="12" t="s">
        <v>4304</v>
      </c>
      <c r="BRC3686" s="13">
        <v>1</v>
      </c>
      <c r="BRF3686" s="12" t="s">
        <v>4304</v>
      </c>
      <c r="BRG3686" s="13">
        <v>1</v>
      </c>
      <c r="BRJ3686" s="12" t="s">
        <v>4304</v>
      </c>
      <c r="BRK3686" s="13">
        <v>1</v>
      </c>
      <c r="BRN3686" s="12" t="s">
        <v>4304</v>
      </c>
      <c r="BRO3686" s="13">
        <v>1</v>
      </c>
      <c r="BRR3686" s="12" t="s">
        <v>4304</v>
      </c>
      <c r="BRS3686" s="13">
        <v>1</v>
      </c>
      <c r="BRV3686" s="12" t="s">
        <v>4304</v>
      </c>
      <c r="BRW3686" s="13">
        <v>1</v>
      </c>
      <c r="BRZ3686" s="12" t="s">
        <v>4304</v>
      </c>
      <c r="BSA3686" s="13">
        <v>1</v>
      </c>
      <c r="BSD3686" s="12" t="s">
        <v>4304</v>
      </c>
      <c r="BSE3686" s="13">
        <v>1</v>
      </c>
      <c r="BSH3686" s="12" t="s">
        <v>4304</v>
      </c>
      <c r="BSI3686" s="13">
        <v>1</v>
      </c>
      <c r="BSL3686" s="12" t="s">
        <v>4304</v>
      </c>
      <c r="BSM3686" s="13">
        <v>1</v>
      </c>
      <c r="BSP3686" s="12" t="s">
        <v>4304</v>
      </c>
      <c r="BSQ3686" s="13">
        <v>1</v>
      </c>
      <c r="BST3686" s="12" t="s">
        <v>4304</v>
      </c>
      <c r="BSU3686" s="13">
        <v>1</v>
      </c>
      <c r="BSX3686" s="12" t="s">
        <v>4304</v>
      </c>
      <c r="BSY3686" s="13">
        <v>1</v>
      </c>
      <c r="BTB3686" s="12" t="s">
        <v>4304</v>
      </c>
      <c r="BTC3686" s="13">
        <v>1</v>
      </c>
      <c r="BTF3686" s="12" t="s">
        <v>4304</v>
      </c>
      <c r="BTG3686" s="13">
        <v>1</v>
      </c>
      <c r="BTJ3686" s="12" t="s">
        <v>4304</v>
      </c>
      <c r="BTK3686" s="13">
        <v>1</v>
      </c>
      <c r="BTN3686" s="12" t="s">
        <v>4304</v>
      </c>
      <c r="BTO3686" s="13">
        <v>1</v>
      </c>
      <c r="BTR3686" s="12" t="s">
        <v>4304</v>
      </c>
      <c r="BTS3686" s="13">
        <v>1</v>
      </c>
      <c r="BTV3686" s="12" t="s">
        <v>4304</v>
      </c>
      <c r="BTW3686" s="13">
        <v>1</v>
      </c>
      <c r="BTZ3686" s="12" t="s">
        <v>4304</v>
      </c>
      <c r="BUA3686" s="13">
        <v>1</v>
      </c>
      <c r="BUD3686" s="12" t="s">
        <v>4304</v>
      </c>
      <c r="BUE3686" s="13">
        <v>1</v>
      </c>
      <c r="BUH3686" s="12" t="s">
        <v>4304</v>
      </c>
      <c r="BUI3686" s="13">
        <v>1</v>
      </c>
      <c r="BUL3686" s="12" t="s">
        <v>4304</v>
      </c>
      <c r="BUM3686" s="13">
        <v>1</v>
      </c>
      <c r="BUP3686" s="12" t="s">
        <v>4304</v>
      </c>
      <c r="BUQ3686" s="13">
        <v>1</v>
      </c>
      <c r="BUT3686" s="12" t="s">
        <v>4304</v>
      </c>
      <c r="BUU3686" s="13">
        <v>1</v>
      </c>
      <c r="BUX3686" s="12" t="s">
        <v>4304</v>
      </c>
      <c r="BUY3686" s="13">
        <v>1</v>
      </c>
      <c r="BVB3686" s="12" t="s">
        <v>4304</v>
      </c>
      <c r="BVC3686" s="13">
        <v>1</v>
      </c>
      <c r="BVF3686" s="12" t="s">
        <v>4304</v>
      </c>
      <c r="BVG3686" s="13">
        <v>1</v>
      </c>
      <c r="BVJ3686" s="12" t="s">
        <v>4304</v>
      </c>
      <c r="BVK3686" s="13">
        <v>1</v>
      </c>
      <c r="BVN3686" s="12" t="s">
        <v>4304</v>
      </c>
      <c r="BVO3686" s="13">
        <v>1</v>
      </c>
      <c r="BVR3686" s="12" t="s">
        <v>4304</v>
      </c>
      <c r="BVS3686" s="13">
        <v>1</v>
      </c>
      <c r="BVV3686" s="12" t="s">
        <v>4304</v>
      </c>
      <c r="BVW3686" s="13">
        <v>1</v>
      </c>
      <c r="BVZ3686" s="12" t="s">
        <v>4304</v>
      </c>
      <c r="BWA3686" s="13">
        <v>1</v>
      </c>
      <c r="BWD3686" s="12" t="s">
        <v>4304</v>
      </c>
      <c r="BWE3686" s="13">
        <v>1</v>
      </c>
      <c r="BWH3686" s="12" t="s">
        <v>4304</v>
      </c>
      <c r="BWI3686" s="13">
        <v>1</v>
      </c>
      <c r="BWL3686" s="12" t="s">
        <v>4304</v>
      </c>
      <c r="BWM3686" s="13">
        <v>1</v>
      </c>
      <c r="BWP3686" s="12" t="s">
        <v>4304</v>
      </c>
      <c r="BWQ3686" s="13">
        <v>1</v>
      </c>
      <c r="BWT3686" s="12" t="s">
        <v>4304</v>
      </c>
      <c r="BWU3686" s="13">
        <v>1</v>
      </c>
      <c r="BWX3686" s="12" t="s">
        <v>4304</v>
      </c>
      <c r="BWY3686" s="13">
        <v>1</v>
      </c>
      <c r="BXB3686" s="12" t="s">
        <v>4304</v>
      </c>
      <c r="BXC3686" s="13">
        <v>1</v>
      </c>
      <c r="BXF3686" s="12" t="s">
        <v>4304</v>
      </c>
      <c r="BXG3686" s="13">
        <v>1</v>
      </c>
      <c r="BXJ3686" s="12" t="s">
        <v>4304</v>
      </c>
      <c r="BXK3686" s="13">
        <v>1</v>
      </c>
      <c r="BXN3686" s="12" t="s">
        <v>4304</v>
      </c>
      <c r="BXO3686" s="13">
        <v>1</v>
      </c>
      <c r="BXR3686" s="12" t="s">
        <v>4304</v>
      </c>
      <c r="BXS3686" s="13">
        <v>1</v>
      </c>
      <c r="BXV3686" s="12" t="s">
        <v>4304</v>
      </c>
      <c r="BXW3686" s="13">
        <v>1</v>
      </c>
      <c r="BXZ3686" s="12" t="s">
        <v>4304</v>
      </c>
      <c r="BYA3686" s="13">
        <v>1</v>
      </c>
      <c r="BYD3686" s="12" t="s">
        <v>4304</v>
      </c>
      <c r="BYE3686" s="13">
        <v>1</v>
      </c>
      <c r="BYH3686" s="12" t="s">
        <v>4304</v>
      </c>
      <c r="BYI3686" s="13">
        <v>1</v>
      </c>
      <c r="BYL3686" s="12" t="s">
        <v>4304</v>
      </c>
      <c r="BYM3686" s="13">
        <v>1</v>
      </c>
      <c r="BYP3686" s="12" t="s">
        <v>4304</v>
      </c>
      <c r="BYQ3686" s="13">
        <v>1</v>
      </c>
      <c r="BYT3686" s="12" t="s">
        <v>4304</v>
      </c>
      <c r="BYU3686" s="13">
        <v>1</v>
      </c>
      <c r="BYX3686" s="12" t="s">
        <v>4304</v>
      </c>
      <c r="BYY3686" s="13">
        <v>1</v>
      </c>
      <c r="BZB3686" s="12" t="s">
        <v>4304</v>
      </c>
      <c r="BZC3686" s="13">
        <v>1</v>
      </c>
      <c r="BZF3686" s="12" t="s">
        <v>4304</v>
      </c>
      <c r="BZG3686" s="13">
        <v>1</v>
      </c>
      <c r="BZJ3686" s="12" t="s">
        <v>4304</v>
      </c>
      <c r="BZK3686" s="13">
        <v>1</v>
      </c>
      <c r="BZN3686" s="12" t="s">
        <v>4304</v>
      </c>
      <c r="BZO3686" s="13">
        <v>1</v>
      </c>
      <c r="BZR3686" s="12" t="s">
        <v>4304</v>
      </c>
      <c r="BZS3686" s="13">
        <v>1</v>
      </c>
      <c r="BZV3686" s="12" t="s">
        <v>4304</v>
      </c>
      <c r="BZW3686" s="13">
        <v>1</v>
      </c>
      <c r="BZZ3686" s="12" t="s">
        <v>4304</v>
      </c>
      <c r="CAA3686" s="13">
        <v>1</v>
      </c>
      <c r="CAD3686" s="12" t="s">
        <v>4304</v>
      </c>
      <c r="CAE3686" s="13">
        <v>1</v>
      </c>
      <c r="CAH3686" s="12" t="s">
        <v>4304</v>
      </c>
      <c r="CAI3686" s="13">
        <v>1</v>
      </c>
      <c r="CAL3686" s="12" t="s">
        <v>4304</v>
      </c>
      <c r="CAM3686" s="13">
        <v>1</v>
      </c>
      <c r="CAP3686" s="12" t="s">
        <v>4304</v>
      </c>
      <c r="CAQ3686" s="13">
        <v>1</v>
      </c>
      <c r="CAT3686" s="12" t="s">
        <v>4304</v>
      </c>
      <c r="CAU3686" s="13">
        <v>1</v>
      </c>
      <c r="CAX3686" s="12" t="s">
        <v>4304</v>
      </c>
      <c r="CAY3686" s="13">
        <v>1</v>
      </c>
      <c r="CBB3686" s="12" t="s">
        <v>4304</v>
      </c>
      <c r="CBC3686" s="13">
        <v>1</v>
      </c>
      <c r="CBF3686" s="12" t="s">
        <v>4304</v>
      </c>
      <c r="CBG3686" s="13">
        <v>1</v>
      </c>
      <c r="CBJ3686" s="12" t="s">
        <v>4304</v>
      </c>
      <c r="CBK3686" s="13">
        <v>1</v>
      </c>
      <c r="CBN3686" s="12" t="s">
        <v>4304</v>
      </c>
      <c r="CBO3686" s="13">
        <v>1</v>
      </c>
      <c r="CBR3686" s="12" t="s">
        <v>4304</v>
      </c>
      <c r="CBS3686" s="13">
        <v>1</v>
      </c>
      <c r="CBV3686" s="12" t="s">
        <v>4304</v>
      </c>
      <c r="CBW3686" s="13">
        <v>1</v>
      </c>
      <c r="CBZ3686" s="12" t="s">
        <v>4304</v>
      </c>
      <c r="CCA3686" s="13">
        <v>1</v>
      </c>
      <c r="CCD3686" s="12" t="s">
        <v>4304</v>
      </c>
      <c r="CCE3686" s="13">
        <v>1</v>
      </c>
      <c r="CCH3686" s="12" t="s">
        <v>4304</v>
      </c>
      <c r="CCI3686" s="13">
        <v>1</v>
      </c>
      <c r="CCL3686" s="12" t="s">
        <v>4304</v>
      </c>
      <c r="CCM3686" s="13">
        <v>1</v>
      </c>
      <c r="CCP3686" s="12" t="s">
        <v>4304</v>
      </c>
      <c r="CCQ3686" s="13">
        <v>1</v>
      </c>
      <c r="CCT3686" s="12" t="s">
        <v>4304</v>
      </c>
      <c r="CCU3686" s="13">
        <v>1</v>
      </c>
      <c r="CCX3686" s="12" t="s">
        <v>4304</v>
      </c>
      <c r="CCY3686" s="13">
        <v>1</v>
      </c>
      <c r="CDB3686" s="12" t="s">
        <v>4304</v>
      </c>
      <c r="CDC3686" s="13">
        <v>1</v>
      </c>
      <c r="CDF3686" s="12" t="s">
        <v>4304</v>
      </c>
      <c r="CDG3686" s="13">
        <v>1</v>
      </c>
      <c r="CDJ3686" s="12" t="s">
        <v>4304</v>
      </c>
      <c r="CDK3686" s="13">
        <v>1</v>
      </c>
      <c r="CDN3686" s="12" t="s">
        <v>4304</v>
      </c>
      <c r="CDO3686" s="13">
        <v>1</v>
      </c>
      <c r="CDR3686" s="12" t="s">
        <v>4304</v>
      </c>
      <c r="CDS3686" s="13">
        <v>1</v>
      </c>
      <c r="CDV3686" s="12" t="s">
        <v>4304</v>
      </c>
      <c r="CDW3686" s="13">
        <v>1</v>
      </c>
      <c r="CDZ3686" s="12" t="s">
        <v>4304</v>
      </c>
      <c r="CEA3686" s="13">
        <v>1</v>
      </c>
      <c r="CED3686" s="12" t="s">
        <v>4304</v>
      </c>
      <c r="CEE3686" s="13">
        <v>1</v>
      </c>
      <c r="CEH3686" s="12" t="s">
        <v>4304</v>
      </c>
      <c r="CEI3686" s="13">
        <v>1</v>
      </c>
      <c r="CEL3686" s="12" t="s">
        <v>4304</v>
      </c>
      <c r="CEM3686" s="13">
        <v>1</v>
      </c>
      <c r="CEP3686" s="12" t="s">
        <v>4304</v>
      </c>
      <c r="CEQ3686" s="13">
        <v>1</v>
      </c>
      <c r="CET3686" s="12" t="s">
        <v>4304</v>
      </c>
      <c r="CEU3686" s="13">
        <v>1</v>
      </c>
      <c r="CEX3686" s="12" t="s">
        <v>4304</v>
      </c>
      <c r="CEY3686" s="13">
        <v>1</v>
      </c>
      <c r="CFB3686" s="12" t="s">
        <v>4304</v>
      </c>
      <c r="CFC3686" s="13">
        <v>1</v>
      </c>
      <c r="CFF3686" s="12" t="s">
        <v>4304</v>
      </c>
      <c r="CFG3686" s="13">
        <v>1</v>
      </c>
      <c r="CFJ3686" s="12" t="s">
        <v>4304</v>
      </c>
      <c r="CFK3686" s="13">
        <v>1</v>
      </c>
      <c r="CFN3686" s="12" t="s">
        <v>4304</v>
      </c>
      <c r="CFO3686" s="13">
        <v>1</v>
      </c>
      <c r="CFR3686" s="12" t="s">
        <v>4304</v>
      </c>
      <c r="CFS3686" s="13">
        <v>1</v>
      </c>
      <c r="CFV3686" s="12" t="s">
        <v>4304</v>
      </c>
      <c r="CFW3686" s="13">
        <v>1</v>
      </c>
      <c r="CFZ3686" s="12" t="s">
        <v>4304</v>
      </c>
      <c r="CGA3686" s="13">
        <v>1</v>
      </c>
      <c r="CGD3686" s="12" t="s">
        <v>4304</v>
      </c>
      <c r="CGE3686" s="13">
        <v>1</v>
      </c>
      <c r="CGH3686" s="12" t="s">
        <v>4304</v>
      </c>
      <c r="CGI3686" s="13">
        <v>1</v>
      </c>
      <c r="CGL3686" s="12" t="s">
        <v>4304</v>
      </c>
      <c r="CGM3686" s="13">
        <v>1</v>
      </c>
      <c r="CGP3686" s="12" t="s">
        <v>4304</v>
      </c>
      <c r="CGQ3686" s="13">
        <v>1</v>
      </c>
      <c r="CGT3686" s="12" t="s">
        <v>4304</v>
      </c>
      <c r="CGU3686" s="13">
        <v>1</v>
      </c>
      <c r="CGX3686" s="12" t="s">
        <v>4304</v>
      </c>
      <c r="CGY3686" s="13">
        <v>1</v>
      </c>
      <c r="CHB3686" s="12" t="s">
        <v>4304</v>
      </c>
      <c r="CHC3686" s="13">
        <v>1</v>
      </c>
      <c r="CHF3686" s="12" t="s">
        <v>4304</v>
      </c>
      <c r="CHG3686" s="13">
        <v>1</v>
      </c>
      <c r="CHJ3686" s="12" t="s">
        <v>4304</v>
      </c>
      <c r="CHK3686" s="13">
        <v>1</v>
      </c>
      <c r="CHN3686" s="12" t="s">
        <v>4304</v>
      </c>
      <c r="CHO3686" s="13">
        <v>1</v>
      </c>
      <c r="CHR3686" s="12" t="s">
        <v>4304</v>
      </c>
      <c r="CHS3686" s="13">
        <v>1</v>
      </c>
      <c r="CHV3686" s="12" t="s">
        <v>4304</v>
      </c>
      <c r="CHW3686" s="13">
        <v>1</v>
      </c>
      <c r="CHZ3686" s="12" t="s">
        <v>4304</v>
      </c>
      <c r="CIA3686" s="13">
        <v>1</v>
      </c>
      <c r="CID3686" s="12" t="s">
        <v>4304</v>
      </c>
      <c r="CIE3686" s="13">
        <v>1</v>
      </c>
      <c r="CIH3686" s="12" t="s">
        <v>4304</v>
      </c>
      <c r="CII3686" s="13">
        <v>1</v>
      </c>
      <c r="CIL3686" s="12" t="s">
        <v>4304</v>
      </c>
      <c r="CIM3686" s="13">
        <v>1</v>
      </c>
      <c r="CIP3686" s="12" t="s">
        <v>4304</v>
      </c>
      <c r="CIQ3686" s="13">
        <v>1</v>
      </c>
      <c r="CIT3686" s="12" t="s">
        <v>4304</v>
      </c>
      <c r="CIU3686" s="13">
        <v>1</v>
      </c>
      <c r="CIX3686" s="12" t="s">
        <v>4304</v>
      </c>
      <c r="CIY3686" s="13">
        <v>1</v>
      </c>
      <c r="CJB3686" s="12" t="s">
        <v>4304</v>
      </c>
      <c r="CJC3686" s="13">
        <v>1</v>
      </c>
      <c r="CJF3686" s="12" t="s">
        <v>4304</v>
      </c>
      <c r="CJG3686" s="13">
        <v>1</v>
      </c>
      <c r="CJJ3686" s="12" t="s">
        <v>4304</v>
      </c>
      <c r="CJK3686" s="13">
        <v>1</v>
      </c>
      <c r="CJN3686" s="12" t="s">
        <v>4304</v>
      </c>
      <c r="CJO3686" s="13">
        <v>1</v>
      </c>
      <c r="CJR3686" s="12" t="s">
        <v>4304</v>
      </c>
      <c r="CJS3686" s="13">
        <v>1</v>
      </c>
      <c r="CJV3686" s="12" t="s">
        <v>4304</v>
      </c>
      <c r="CJW3686" s="13">
        <v>1</v>
      </c>
      <c r="CJZ3686" s="12" t="s">
        <v>4304</v>
      </c>
      <c r="CKA3686" s="13">
        <v>1</v>
      </c>
      <c r="CKD3686" s="12" t="s">
        <v>4304</v>
      </c>
      <c r="CKE3686" s="13">
        <v>1</v>
      </c>
      <c r="CKH3686" s="12" t="s">
        <v>4304</v>
      </c>
      <c r="CKI3686" s="13">
        <v>1</v>
      </c>
      <c r="CKL3686" s="12" t="s">
        <v>4304</v>
      </c>
      <c r="CKM3686" s="13">
        <v>1</v>
      </c>
      <c r="CKP3686" s="12" t="s">
        <v>4304</v>
      </c>
      <c r="CKQ3686" s="13">
        <v>1</v>
      </c>
      <c r="CKT3686" s="12" t="s">
        <v>4304</v>
      </c>
      <c r="CKU3686" s="13">
        <v>1</v>
      </c>
      <c r="CKX3686" s="12" t="s">
        <v>4304</v>
      </c>
      <c r="CKY3686" s="13">
        <v>1</v>
      </c>
      <c r="CLB3686" s="12" t="s">
        <v>4304</v>
      </c>
      <c r="CLC3686" s="13">
        <v>1</v>
      </c>
      <c r="CLF3686" s="12" t="s">
        <v>4304</v>
      </c>
      <c r="CLG3686" s="13">
        <v>1</v>
      </c>
      <c r="CLJ3686" s="12" t="s">
        <v>4304</v>
      </c>
      <c r="CLK3686" s="13">
        <v>1</v>
      </c>
      <c r="CLN3686" s="12" t="s">
        <v>4304</v>
      </c>
      <c r="CLO3686" s="13">
        <v>1</v>
      </c>
      <c r="CLR3686" s="12" t="s">
        <v>4304</v>
      </c>
      <c r="CLS3686" s="13">
        <v>1</v>
      </c>
      <c r="CLV3686" s="12" t="s">
        <v>4304</v>
      </c>
      <c r="CLW3686" s="13">
        <v>1</v>
      </c>
      <c r="CLZ3686" s="12" t="s">
        <v>4304</v>
      </c>
      <c r="CMA3686" s="13">
        <v>1</v>
      </c>
      <c r="CMD3686" s="12" t="s">
        <v>4304</v>
      </c>
      <c r="CME3686" s="13">
        <v>1</v>
      </c>
      <c r="CMH3686" s="12" t="s">
        <v>4304</v>
      </c>
      <c r="CMI3686" s="13">
        <v>1</v>
      </c>
      <c r="CML3686" s="12" t="s">
        <v>4304</v>
      </c>
      <c r="CMM3686" s="13">
        <v>1</v>
      </c>
      <c r="CMP3686" s="12" t="s">
        <v>4304</v>
      </c>
      <c r="CMQ3686" s="13">
        <v>1</v>
      </c>
      <c r="CMT3686" s="12" t="s">
        <v>4304</v>
      </c>
      <c r="CMU3686" s="13">
        <v>1</v>
      </c>
      <c r="CMX3686" s="12" t="s">
        <v>4304</v>
      </c>
      <c r="CMY3686" s="13">
        <v>1</v>
      </c>
      <c r="CNB3686" s="12" t="s">
        <v>4304</v>
      </c>
      <c r="CNC3686" s="13">
        <v>1</v>
      </c>
      <c r="CNF3686" s="12" t="s">
        <v>4304</v>
      </c>
      <c r="CNG3686" s="13">
        <v>1</v>
      </c>
      <c r="CNJ3686" s="12" t="s">
        <v>4304</v>
      </c>
      <c r="CNK3686" s="13">
        <v>1</v>
      </c>
      <c r="CNN3686" s="12" t="s">
        <v>4304</v>
      </c>
      <c r="CNO3686" s="13">
        <v>1</v>
      </c>
      <c r="CNR3686" s="12" t="s">
        <v>4304</v>
      </c>
      <c r="CNS3686" s="13">
        <v>1</v>
      </c>
      <c r="CNV3686" s="12" t="s">
        <v>4304</v>
      </c>
      <c r="CNW3686" s="13">
        <v>1</v>
      </c>
      <c r="CNZ3686" s="12" t="s">
        <v>4304</v>
      </c>
      <c r="COA3686" s="13">
        <v>1</v>
      </c>
      <c r="COD3686" s="12" t="s">
        <v>4304</v>
      </c>
      <c r="COE3686" s="13">
        <v>1</v>
      </c>
      <c r="COH3686" s="12" t="s">
        <v>4304</v>
      </c>
      <c r="COI3686" s="13">
        <v>1</v>
      </c>
      <c r="COL3686" s="12" t="s">
        <v>4304</v>
      </c>
      <c r="COM3686" s="13">
        <v>1</v>
      </c>
      <c r="COP3686" s="12" t="s">
        <v>4304</v>
      </c>
      <c r="COQ3686" s="13">
        <v>1</v>
      </c>
      <c r="COT3686" s="12" t="s">
        <v>4304</v>
      </c>
      <c r="COU3686" s="13">
        <v>1</v>
      </c>
      <c r="COX3686" s="12" t="s">
        <v>4304</v>
      </c>
      <c r="COY3686" s="13">
        <v>1</v>
      </c>
      <c r="CPB3686" s="12" t="s">
        <v>4304</v>
      </c>
      <c r="CPC3686" s="13">
        <v>1</v>
      </c>
      <c r="CPF3686" s="12" t="s">
        <v>4304</v>
      </c>
      <c r="CPG3686" s="13">
        <v>1</v>
      </c>
      <c r="CPJ3686" s="12" t="s">
        <v>4304</v>
      </c>
      <c r="CPK3686" s="13">
        <v>1</v>
      </c>
      <c r="CPN3686" s="12" t="s">
        <v>4304</v>
      </c>
      <c r="CPO3686" s="13">
        <v>1</v>
      </c>
      <c r="CPR3686" s="12" t="s">
        <v>4304</v>
      </c>
      <c r="CPS3686" s="13">
        <v>1</v>
      </c>
      <c r="CPV3686" s="12" t="s">
        <v>4304</v>
      </c>
      <c r="CPW3686" s="13">
        <v>1</v>
      </c>
      <c r="CPZ3686" s="12" t="s">
        <v>4304</v>
      </c>
      <c r="CQA3686" s="13">
        <v>1</v>
      </c>
      <c r="CQD3686" s="12" t="s">
        <v>4304</v>
      </c>
      <c r="CQE3686" s="13">
        <v>1</v>
      </c>
      <c r="CQH3686" s="12" t="s">
        <v>4304</v>
      </c>
      <c r="CQI3686" s="13">
        <v>1</v>
      </c>
      <c r="CQL3686" s="12" t="s">
        <v>4304</v>
      </c>
      <c r="CQM3686" s="13">
        <v>1</v>
      </c>
      <c r="CQP3686" s="12" t="s">
        <v>4304</v>
      </c>
      <c r="CQQ3686" s="13">
        <v>1</v>
      </c>
      <c r="CQT3686" s="12" t="s">
        <v>4304</v>
      </c>
      <c r="CQU3686" s="13">
        <v>1</v>
      </c>
      <c r="CQX3686" s="12" t="s">
        <v>4304</v>
      </c>
      <c r="CQY3686" s="13">
        <v>1</v>
      </c>
      <c r="CRB3686" s="12" t="s">
        <v>4304</v>
      </c>
      <c r="CRC3686" s="13">
        <v>1</v>
      </c>
      <c r="CRF3686" s="12" t="s">
        <v>4304</v>
      </c>
      <c r="CRG3686" s="13">
        <v>1</v>
      </c>
      <c r="CRJ3686" s="12" t="s">
        <v>4304</v>
      </c>
      <c r="CRK3686" s="13">
        <v>1</v>
      </c>
      <c r="CRN3686" s="12" t="s">
        <v>4304</v>
      </c>
      <c r="CRO3686" s="13">
        <v>1</v>
      </c>
      <c r="CRR3686" s="12" t="s">
        <v>4304</v>
      </c>
      <c r="CRS3686" s="13">
        <v>1</v>
      </c>
      <c r="CRV3686" s="12" t="s">
        <v>4304</v>
      </c>
      <c r="CRW3686" s="13">
        <v>1</v>
      </c>
      <c r="CRZ3686" s="12" t="s">
        <v>4304</v>
      </c>
      <c r="CSA3686" s="13">
        <v>1</v>
      </c>
      <c r="CSD3686" s="12" t="s">
        <v>4304</v>
      </c>
      <c r="CSE3686" s="13">
        <v>1</v>
      </c>
      <c r="CSH3686" s="12" t="s">
        <v>4304</v>
      </c>
      <c r="CSI3686" s="13">
        <v>1</v>
      </c>
      <c r="CSL3686" s="12" t="s">
        <v>4304</v>
      </c>
      <c r="CSM3686" s="13">
        <v>1</v>
      </c>
      <c r="CSP3686" s="12" t="s">
        <v>4304</v>
      </c>
      <c r="CSQ3686" s="13">
        <v>1</v>
      </c>
      <c r="CST3686" s="12" t="s">
        <v>4304</v>
      </c>
      <c r="CSU3686" s="13">
        <v>1</v>
      </c>
      <c r="CSX3686" s="12" t="s">
        <v>4304</v>
      </c>
      <c r="CSY3686" s="13">
        <v>1</v>
      </c>
      <c r="CTB3686" s="12" t="s">
        <v>4304</v>
      </c>
      <c r="CTC3686" s="13">
        <v>1</v>
      </c>
      <c r="CTF3686" s="12" t="s">
        <v>4304</v>
      </c>
      <c r="CTG3686" s="13">
        <v>1</v>
      </c>
      <c r="CTJ3686" s="12" t="s">
        <v>4304</v>
      </c>
      <c r="CTK3686" s="13">
        <v>1</v>
      </c>
      <c r="CTN3686" s="12" t="s">
        <v>4304</v>
      </c>
      <c r="CTO3686" s="13">
        <v>1</v>
      </c>
      <c r="CTR3686" s="12" t="s">
        <v>4304</v>
      </c>
      <c r="CTS3686" s="13">
        <v>1</v>
      </c>
      <c r="CTV3686" s="12" t="s">
        <v>4304</v>
      </c>
      <c r="CTW3686" s="13">
        <v>1</v>
      </c>
      <c r="CTZ3686" s="12" t="s">
        <v>4304</v>
      </c>
      <c r="CUA3686" s="13">
        <v>1</v>
      </c>
      <c r="CUD3686" s="12" t="s">
        <v>4304</v>
      </c>
      <c r="CUE3686" s="13">
        <v>1</v>
      </c>
      <c r="CUH3686" s="12" t="s">
        <v>4304</v>
      </c>
      <c r="CUI3686" s="13">
        <v>1</v>
      </c>
      <c r="CUL3686" s="12" t="s">
        <v>4304</v>
      </c>
      <c r="CUM3686" s="13">
        <v>1</v>
      </c>
      <c r="CUP3686" s="12" t="s">
        <v>4304</v>
      </c>
      <c r="CUQ3686" s="13">
        <v>1</v>
      </c>
      <c r="CUT3686" s="12" t="s">
        <v>4304</v>
      </c>
      <c r="CUU3686" s="13">
        <v>1</v>
      </c>
      <c r="CUX3686" s="12" t="s">
        <v>4304</v>
      </c>
      <c r="CUY3686" s="13">
        <v>1</v>
      </c>
      <c r="CVB3686" s="12" t="s">
        <v>4304</v>
      </c>
      <c r="CVC3686" s="13">
        <v>1</v>
      </c>
      <c r="CVF3686" s="12" t="s">
        <v>4304</v>
      </c>
      <c r="CVG3686" s="13">
        <v>1</v>
      </c>
      <c r="CVJ3686" s="12" t="s">
        <v>4304</v>
      </c>
      <c r="CVK3686" s="13">
        <v>1</v>
      </c>
      <c r="CVN3686" s="12" t="s">
        <v>4304</v>
      </c>
      <c r="CVO3686" s="13">
        <v>1</v>
      </c>
      <c r="CVR3686" s="12" t="s">
        <v>4304</v>
      </c>
      <c r="CVS3686" s="13">
        <v>1</v>
      </c>
      <c r="CVV3686" s="12" t="s">
        <v>4304</v>
      </c>
      <c r="CVW3686" s="13">
        <v>1</v>
      </c>
      <c r="CVZ3686" s="12" t="s">
        <v>4304</v>
      </c>
      <c r="CWA3686" s="13">
        <v>1</v>
      </c>
      <c r="CWD3686" s="12" t="s">
        <v>4304</v>
      </c>
      <c r="CWE3686" s="13">
        <v>1</v>
      </c>
      <c r="CWH3686" s="12" t="s">
        <v>4304</v>
      </c>
      <c r="CWI3686" s="13">
        <v>1</v>
      </c>
      <c r="CWL3686" s="12" t="s">
        <v>4304</v>
      </c>
      <c r="CWM3686" s="13">
        <v>1</v>
      </c>
      <c r="CWP3686" s="12" t="s">
        <v>4304</v>
      </c>
      <c r="CWQ3686" s="13">
        <v>1</v>
      </c>
      <c r="CWT3686" s="12" t="s">
        <v>4304</v>
      </c>
      <c r="CWU3686" s="13">
        <v>1</v>
      </c>
      <c r="CWX3686" s="12" t="s">
        <v>4304</v>
      </c>
      <c r="CWY3686" s="13">
        <v>1</v>
      </c>
      <c r="CXB3686" s="12" t="s">
        <v>4304</v>
      </c>
      <c r="CXC3686" s="13">
        <v>1</v>
      </c>
      <c r="CXF3686" s="12" t="s">
        <v>4304</v>
      </c>
      <c r="CXG3686" s="13">
        <v>1</v>
      </c>
      <c r="CXJ3686" s="12" t="s">
        <v>4304</v>
      </c>
      <c r="CXK3686" s="13">
        <v>1</v>
      </c>
      <c r="CXN3686" s="12" t="s">
        <v>4304</v>
      </c>
      <c r="CXO3686" s="13">
        <v>1</v>
      </c>
      <c r="CXR3686" s="12" t="s">
        <v>4304</v>
      </c>
      <c r="CXS3686" s="13">
        <v>1</v>
      </c>
      <c r="CXV3686" s="12" t="s">
        <v>4304</v>
      </c>
      <c r="CXW3686" s="13">
        <v>1</v>
      </c>
      <c r="CXZ3686" s="12" t="s">
        <v>4304</v>
      </c>
      <c r="CYA3686" s="13">
        <v>1</v>
      </c>
      <c r="CYD3686" s="12" t="s">
        <v>4304</v>
      </c>
      <c r="CYE3686" s="13">
        <v>1</v>
      </c>
      <c r="CYH3686" s="12" t="s">
        <v>4304</v>
      </c>
      <c r="CYI3686" s="13">
        <v>1</v>
      </c>
      <c r="CYL3686" s="12" t="s">
        <v>4304</v>
      </c>
      <c r="CYM3686" s="13">
        <v>1</v>
      </c>
      <c r="CYP3686" s="12" t="s">
        <v>4304</v>
      </c>
      <c r="CYQ3686" s="13">
        <v>1</v>
      </c>
      <c r="CYT3686" s="12" t="s">
        <v>4304</v>
      </c>
      <c r="CYU3686" s="13">
        <v>1</v>
      </c>
      <c r="CYX3686" s="12" t="s">
        <v>4304</v>
      </c>
      <c r="CYY3686" s="13">
        <v>1</v>
      </c>
      <c r="CZB3686" s="12" t="s">
        <v>4304</v>
      </c>
      <c r="CZC3686" s="13">
        <v>1</v>
      </c>
      <c r="CZF3686" s="12" t="s">
        <v>4304</v>
      </c>
      <c r="CZG3686" s="13">
        <v>1</v>
      </c>
      <c r="CZJ3686" s="12" t="s">
        <v>4304</v>
      </c>
      <c r="CZK3686" s="13">
        <v>1</v>
      </c>
      <c r="CZN3686" s="12" t="s">
        <v>4304</v>
      </c>
      <c r="CZO3686" s="13">
        <v>1</v>
      </c>
      <c r="CZR3686" s="12" t="s">
        <v>4304</v>
      </c>
      <c r="CZS3686" s="13">
        <v>1</v>
      </c>
      <c r="CZV3686" s="12" t="s">
        <v>4304</v>
      </c>
      <c r="CZW3686" s="13">
        <v>1</v>
      </c>
      <c r="CZZ3686" s="12" t="s">
        <v>4304</v>
      </c>
      <c r="DAA3686" s="13">
        <v>1</v>
      </c>
      <c r="DAD3686" s="12" t="s">
        <v>4304</v>
      </c>
      <c r="DAE3686" s="13">
        <v>1</v>
      </c>
      <c r="DAH3686" s="12" t="s">
        <v>4304</v>
      </c>
      <c r="DAI3686" s="13">
        <v>1</v>
      </c>
      <c r="DAL3686" s="12" t="s">
        <v>4304</v>
      </c>
      <c r="DAM3686" s="13">
        <v>1</v>
      </c>
      <c r="DAP3686" s="12" t="s">
        <v>4304</v>
      </c>
      <c r="DAQ3686" s="13">
        <v>1</v>
      </c>
      <c r="DAT3686" s="12" t="s">
        <v>4304</v>
      </c>
      <c r="DAU3686" s="13">
        <v>1</v>
      </c>
      <c r="DAX3686" s="12" t="s">
        <v>4304</v>
      </c>
      <c r="DAY3686" s="13">
        <v>1</v>
      </c>
      <c r="DBB3686" s="12" t="s">
        <v>4304</v>
      </c>
      <c r="DBC3686" s="13">
        <v>1</v>
      </c>
      <c r="DBF3686" s="12" t="s">
        <v>4304</v>
      </c>
      <c r="DBG3686" s="13">
        <v>1</v>
      </c>
      <c r="DBJ3686" s="12" t="s">
        <v>4304</v>
      </c>
      <c r="DBK3686" s="13">
        <v>1</v>
      </c>
      <c r="DBN3686" s="12" t="s">
        <v>4304</v>
      </c>
      <c r="DBO3686" s="13">
        <v>1</v>
      </c>
      <c r="DBR3686" s="12" t="s">
        <v>4304</v>
      </c>
      <c r="DBS3686" s="13">
        <v>1</v>
      </c>
      <c r="DBV3686" s="12" t="s">
        <v>4304</v>
      </c>
      <c r="DBW3686" s="13">
        <v>1</v>
      </c>
      <c r="DBZ3686" s="12" t="s">
        <v>4304</v>
      </c>
      <c r="DCA3686" s="13">
        <v>1</v>
      </c>
      <c r="DCD3686" s="12" t="s">
        <v>4304</v>
      </c>
      <c r="DCE3686" s="13">
        <v>1</v>
      </c>
      <c r="DCH3686" s="12" t="s">
        <v>4304</v>
      </c>
      <c r="DCI3686" s="13">
        <v>1</v>
      </c>
      <c r="DCL3686" s="12" t="s">
        <v>4304</v>
      </c>
      <c r="DCM3686" s="13">
        <v>1</v>
      </c>
      <c r="DCP3686" s="12" t="s">
        <v>4304</v>
      </c>
      <c r="DCQ3686" s="13">
        <v>1</v>
      </c>
      <c r="DCT3686" s="12" t="s">
        <v>4304</v>
      </c>
      <c r="DCU3686" s="13">
        <v>1</v>
      </c>
      <c r="DCX3686" s="12" t="s">
        <v>4304</v>
      </c>
      <c r="DCY3686" s="13">
        <v>1</v>
      </c>
      <c r="DDB3686" s="12" t="s">
        <v>4304</v>
      </c>
      <c r="DDC3686" s="13">
        <v>1</v>
      </c>
      <c r="DDF3686" s="12" t="s">
        <v>4304</v>
      </c>
      <c r="DDG3686" s="13">
        <v>1</v>
      </c>
      <c r="DDJ3686" s="12" t="s">
        <v>4304</v>
      </c>
      <c r="DDK3686" s="13">
        <v>1</v>
      </c>
      <c r="DDN3686" s="12" t="s">
        <v>4304</v>
      </c>
      <c r="DDO3686" s="13">
        <v>1</v>
      </c>
      <c r="DDR3686" s="12" t="s">
        <v>4304</v>
      </c>
      <c r="DDS3686" s="13">
        <v>1</v>
      </c>
      <c r="DDV3686" s="12" t="s">
        <v>4304</v>
      </c>
      <c r="DDW3686" s="13">
        <v>1</v>
      </c>
      <c r="DDZ3686" s="12" t="s">
        <v>4304</v>
      </c>
      <c r="DEA3686" s="13">
        <v>1</v>
      </c>
      <c r="DED3686" s="12" t="s">
        <v>4304</v>
      </c>
      <c r="DEE3686" s="13">
        <v>1</v>
      </c>
      <c r="DEH3686" s="12" t="s">
        <v>4304</v>
      </c>
      <c r="DEI3686" s="13">
        <v>1</v>
      </c>
      <c r="DEL3686" s="12" t="s">
        <v>4304</v>
      </c>
      <c r="DEM3686" s="13">
        <v>1</v>
      </c>
      <c r="DEP3686" s="12" t="s">
        <v>4304</v>
      </c>
      <c r="DEQ3686" s="13">
        <v>1</v>
      </c>
      <c r="DET3686" s="12" t="s">
        <v>4304</v>
      </c>
      <c r="DEU3686" s="13">
        <v>1</v>
      </c>
      <c r="DEX3686" s="12" t="s">
        <v>4304</v>
      </c>
      <c r="DEY3686" s="13">
        <v>1</v>
      </c>
      <c r="DFB3686" s="12" t="s">
        <v>4304</v>
      </c>
      <c r="DFC3686" s="13">
        <v>1</v>
      </c>
      <c r="DFF3686" s="12" t="s">
        <v>4304</v>
      </c>
      <c r="DFG3686" s="13">
        <v>1</v>
      </c>
      <c r="DFJ3686" s="12" t="s">
        <v>4304</v>
      </c>
      <c r="DFK3686" s="13">
        <v>1</v>
      </c>
      <c r="DFN3686" s="12" t="s">
        <v>4304</v>
      </c>
      <c r="DFO3686" s="13">
        <v>1</v>
      </c>
      <c r="DFR3686" s="12" t="s">
        <v>4304</v>
      </c>
      <c r="DFS3686" s="13">
        <v>1</v>
      </c>
      <c r="DFV3686" s="12" t="s">
        <v>4304</v>
      </c>
      <c r="DFW3686" s="13">
        <v>1</v>
      </c>
      <c r="DFZ3686" s="12" t="s">
        <v>4304</v>
      </c>
      <c r="DGA3686" s="13">
        <v>1</v>
      </c>
      <c r="DGD3686" s="12" t="s">
        <v>4304</v>
      </c>
      <c r="DGE3686" s="13">
        <v>1</v>
      </c>
      <c r="DGH3686" s="12" t="s">
        <v>4304</v>
      </c>
      <c r="DGI3686" s="13">
        <v>1</v>
      </c>
      <c r="DGL3686" s="12" t="s">
        <v>4304</v>
      </c>
      <c r="DGM3686" s="13">
        <v>1</v>
      </c>
      <c r="DGP3686" s="12" t="s">
        <v>4304</v>
      </c>
      <c r="DGQ3686" s="13">
        <v>1</v>
      </c>
      <c r="DGT3686" s="12" t="s">
        <v>4304</v>
      </c>
      <c r="DGU3686" s="13">
        <v>1</v>
      </c>
      <c r="DGX3686" s="12" t="s">
        <v>4304</v>
      </c>
      <c r="DGY3686" s="13">
        <v>1</v>
      </c>
      <c r="DHB3686" s="12" t="s">
        <v>4304</v>
      </c>
      <c r="DHC3686" s="13">
        <v>1</v>
      </c>
      <c r="DHF3686" s="12" t="s">
        <v>4304</v>
      </c>
      <c r="DHG3686" s="13">
        <v>1</v>
      </c>
      <c r="DHJ3686" s="12" t="s">
        <v>4304</v>
      </c>
      <c r="DHK3686" s="13">
        <v>1</v>
      </c>
      <c r="DHN3686" s="12" t="s">
        <v>4304</v>
      </c>
      <c r="DHO3686" s="13">
        <v>1</v>
      </c>
      <c r="DHR3686" s="12" t="s">
        <v>4304</v>
      </c>
      <c r="DHS3686" s="13">
        <v>1</v>
      </c>
      <c r="DHV3686" s="12" t="s">
        <v>4304</v>
      </c>
      <c r="DHW3686" s="13">
        <v>1</v>
      </c>
      <c r="DHZ3686" s="12" t="s">
        <v>4304</v>
      </c>
      <c r="DIA3686" s="13">
        <v>1</v>
      </c>
      <c r="DID3686" s="12" t="s">
        <v>4304</v>
      </c>
      <c r="DIE3686" s="13">
        <v>1</v>
      </c>
      <c r="DIH3686" s="12" t="s">
        <v>4304</v>
      </c>
      <c r="DII3686" s="13">
        <v>1</v>
      </c>
      <c r="DIL3686" s="12" t="s">
        <v>4304</v>
      </c>
      <c r="DIM3686" s="13">
        <v>1</v>
      </c>
      <c r="DIP3686" s="12" t="s">
        <v>4304</v>
      </c>
      <c r="DIQ3686" s="13">
        <v>1</v>
      </c>
      <c r="DIT3686" s="12" t="s">
        <v>4304</v>
      </c>
      <c r="DIU3686" s="13">
        <v>1</v>
      </c>
      <c r="DIX3686" s="12" t="s">
        <v>4304</v>
      </c>
      <c r="DIY3686" s="13">
        <v>1</v>
      </c>
      <c r="DJB3686" s="12" t="s">
        <v>4304</v>
      </c>
      <c r="DJC3686" s="13">
        <v>1</v>
      </c>
      <c r="DJF3686" s="12" t="s">
        <v>4304</v>
      </c>
      <c r="DJG3686" s="13">
        <v>1</v>
      </c>
      <c r="DJJ3686" s="12" t="s">
        <v>4304</v>
      </c>
      <c r="DJK3686" s="13">
        <v>1</v>
      </c>
      <c r="DJN3686" s="12" t="s">
        <v>4304</v>
      </c>
      <c r="DJO3686" s="13">
        <v>1</v>
      </c>
      <c r="DJR3686" s="12" t="s">
        <v>4304</v>
      </c>
      <c r="DJS3686" s="13">
        <v>1</v>
      </c>
      <c r="DJV3686" s="12" t="s">
        <v>4304</v>
      </c>
      <c r="DJW3686" s="13">
        <v>1</v>
      </c>
      <c r="DJZ3686" s="12" t="s">
        <v>4304</v>
      </c>
      <c r="DKA3686" s="13">
        <v>1</v>
      </c>
      <c r="DKD3686" s="12" t="s">
        <v>4304</v>
      </c>
      <c r="DKE3686" s="13">
        <v>1</v>
      </c>
      <c r="DKH3686" s="12" t="s">
        <v>4304</v>
      </c>
      <c r="DKI3686" s="13">
        <v>1</v>
      </c>
      <c r="DKL3686" s="12" t="s">
        <v>4304</v>
      </c>
      <c r="DKM3686" s="13">
        <v>1</v>
      </c>
      <c r="DKP3686" s="12" t="s">
        <v>4304</v>
      </c>
      <c r="DKQ3686" s="13">
        <v>1</v>
      </c>
      <c r="DKT3686" s="12" t="s">
        <v>4304</v>
      </c>
      <c r="DKU3686" s="13">
        <v>1</v>
      </c>
      <c r="DKX3686" s="12" t="s">
        <v>4304</v>
      </c>
      <c r="DKY3686" s="13">
        <v>1</v>
      </c>
      <c r="DLB3686" s="12" t="s">
        <v>4304</v>
      </c>
      <c r="DLC3686" s="13">
        <v>1</v>
      </c>
      <c r="DLF3686" s="12" t="s">
        <v>4304</v>
      </c>
      <c r="DLG3686" s="13">
        <v>1</v>
      </c>
      <c r="DLJ3686" s="12" t="s">
        <v>4304</v>
      </c>
      <c r="DLK3686" s="13">
        <v>1</v>
      </c>
      <c r="DLN3686" s="12" t="s">
        <v>4304</v>
      </c>
      <c r="DLO3686" s="13">
        <v>1</v>
      </c>
      <c r="DLR3686" s="12" t="s">
        <v>4304</v>
      </c>
      <c r="DLS3686" s="13">
        <v>1</v>
      </c>
      <c r="DLV3686" s="12" t="s">
        <v>4304</v>
      </c>
      <c r="DLW3686" s="13">
        <v>1</v>
      </c>
      <c r="DLZ3686" s="12" t="s">
        <v>4304</v>
      </c>
      <c r="DMA3686" s="13">
        <v>1</v>
      </c>
      <c r="DMD3686" s="12" t="s">
        <v>4304</v>
      </c>
      <c r="DME3686" s="13">
        <v>1</v>
      </c>
      <c r="DMH3686" s="12" t="s">
        <v>4304</v>
      </c>
      <c r="DMI3686" s="13">
        <v>1</v>
      </c>
      <c r="DML3686" s="12" t="s">
        <v>4304</v>
      </c>
      <c r="DMM3686" s="13">
        <v>1</v>
      </c>
      <c r="DMP3686" s="12" t="s">
        <v>4304</v>
      </c>
      <c r="DMQ3686" s="13">
        <v>1</v>
      </c>
      <c r="DMT3686" s="12" t="s">
        <v>4304</v>
      </c>
      <c r="DMU3686" s="13">
        <v>1</v>
      </c>
      <c r="DMX3686" s="12" t="s">
        <v>4304</v>
      </c>
      <c r="DMY3686" s="13">
        <v>1</v>
      </c>
      <c r="DNB3686" s="12" t="s">
        <v>4304</v>
      </c>
      <c r="DNC3686" s="13">
        <v>1</v>
      </c>
      <c r="DNF3686" s="12" t="s">
        <v>4304</v>
      </c>
      <c r="DNG3686" s="13">
        <v>1</v>
      </c>
      <c r="DNJ3686" s="12" t="s">
        <v>4304</v>
      </c>
      <c r="DNK3686" s="13">
        <v>1</v>
      </c>
      <c r="DNN3686" s="12" t="s">
        <v>4304</v>
      </c>
      <c r="DNO3686" s="13">
        <v>1</v>
      </c>
      <c r="DNR3686" s="12" t="s">
        <v>4304</v>
      </c>
      <c r="DNS3686" s="13">
        <v>1</v>
      </c>
      <c r="DNV3686" s="12" t="s">
        <v>4304</v>
      </c>
      <c r="DNW3686" s="13">
        <v>1</v>
      </c>
      <c r="DNZ3686" s="12" t="s">
        <v>4304</v>
      </c>
      <c r="DOA3686" s="13">
        <v>1</v>
      </c>
      <c r="DOD3686" s="12" t="s">
        <v>4304</v>
      </c>
      <c r="DOE3686" s="13">
        <v>1</v>
      </c>
      <c r="DOH3686" s="12" t="s">
        <v>4304</v>
      </c>
      <c r="DOI3686" s="13">
        <v>1</v>
      </c>
      <c r="DOL3686" s="12" t="s">
        <v>4304</v>
      </c>
      <c r="DOM3686" s="13">
        <v>1</v>
      </c>
      <c r="DOP3686" s="12" t="s">
        <v>4304</v>
      </c>
      <c r="DOQ3686" s="13">
        <v>1</v>
      </c>
      <c r="DOT3686" s="12" t="s">
        <v>4304</v>
      </c>
      <c r="DOU3686" s="13">
        <v>1</v>
      </c>
      <c r="DOX3686" s="12" t="s">
        <v>4304</v>
      </c>
      <c r="DOY3686" s="13">
        <v>1</v>
      </c>
      <c r="DPB3686" s="12" t="s">
        <v>4304</v>
      </c>
      <c r="DPC3686" s="13">
        <v>1</v>
      </c>
      <c r="DPF3686" s="12" t="s">
        <v>4304</v>
      </c>
      <c r="DPG3686" s="13">
        <v>1</v>
      </c>
      <c r="DPJ3686" s="12" t="s">
        <v>4304</v>
      </c>
      <c r="DPK3686" s="13">
        <v>1</v>
      </c>
      <c r="DPN3686" s="12" t="s">
        <v>4304</v>
      </c>
      <c r="DPO3686" s="13">
        <v>1</v>
      </c>
      <c r="DPR3686" s="12" t="s">
        <v>4304</v>
      </c>
      <c r="DPS3686" s="13">
        <v>1</v>
      </c>
      <c r="DPV3686" s="12" t="s">
        <v>4304</v>
      </c>
      <c r="DPW3686" s="13">
        <v>1</v>
      </c>
      <c r="DPZ3686" s="12" t="s">
        <v>4304</v>
      </c>
      <c r="DQA3686" s="13">
        <v>1</v>
      </c>
      <c r="DQD3686" s="12" t="s">
        <v>4304</v>
      </c>
      <c r="DQE3686" s="13">
        <v>1</v>
      </c>
      <c r="DQH3686" s="12" t="s">
        <v>4304</v>
      </c>
      <c r="DQI3686" s="13">
        <v>1</v>
      </c>
      <c r="DQL3686" s="12" t="s">
        <v>4304</v>
      </c>
      <c r="DQM3686" s="13">
        <v>1</v>
      </c>
      <c r="DQP3686" s="12" t="s">
        <v>4304</v>
      </c>
      <c r="DQQ3686" s="13">
        <v>1</v>
      </c>
      <c r="DQT3686" s="12" t="s">
        <v>4304</v>
      </c>
      <c r="DQU3686" s="13">
        <v>1</v>
      </c>
      <c r="DQX3686" s="12" t="s">
        <v>4304</v>
      </c>
      <c r="DQY3686" s="13">
        <v>1</v>
      </c>
      <c r="DRB3686" s="12" t="s">
        <v>4304</v>
      </c>
      <c r="DRC3686" s="13">
        <v>1</v>
      </c>
      <c r="DRF3686" s="12" t="s">
        <v>4304</v>
      </c>
      <c r="DRG3686" s="13">
        <v>1</v>
      </c>
      <c r="DRJ3686" s="12" t="s">
        <v>4304</v>
      </c>
      <c r="DRK3686" s="13">
        <v>1</v>
      </c>
      <c r="DRN3686" s="12" t="s">
        <v>4304</v>
      </c>
      <c r="DRO3686" s="13">
        <v>1</v>
      </c>
      <c r="DRR3686" s="12" t="s">
        <v>4304</v>
      </c>
      <c r="DRS3686" s="13">
        <v>1</v>
      </c>
      <c r="DRV3686" s="12" t="s">
        <v>4304</v>
      </c>
      <c r="DRW3686" s="13">
        <v>1</v>
      </c>
      <c r="DRZ3686" s="12" t="s">
        <v>4304</v>
      </c>
      <c r="DSA3686" s="13">
        <v>1</v>
      </c>
      <c r="DSD3686" s="12" t="s">
        <v>4304</v>
      </c>
      <c r="DSE3686" s="13">
        <v>1</v>
      </c>
      <c r="DSH3686" s="12" t="s">
        <v>4304</v>
      </c>
      <c r="DSI3686" s="13">
        <v>1</v>
      </c>
      <c r="DSL3686" s="12" t="s">
        <v>4304</v>
      </c>
      <c r="DSM3686" s="13">
        <v>1</v>
      </c>
      <c r="DSP3686" s="12" t="s">
        <v>4304</v>
      </c>
      <c r="DSQ3686" s="13">
        <v>1</v>
      </c>
      <c r="DST3686" s="12" t="s">
        <v>4304</v>
      </c>
      <c r="DSU3686" s="13">
        <v>1</v>
      </c>
      <c r="DSX3686" s="12" t="s">
        <v>4304</v>
      </c>
      <c r="DSY3686" s="13">
        <v>1</v>
      </c>
      <c r="DTB3686" s="12" t="s">
        <v>4304</v>
      </c>
      <c r="DTC3686" s="13">
        <v>1</v>
      </c>
      <c r="DTF3686" s="12" t="s">
        <v>4304</v>
      </c>
      <c r="DTG3686" s="13">
        <v>1</v>
      </c>
      <c r="DTJ3686" s="12" t="s">
        <v>4304</v>
      </c>
      <c r="DTK3686" s="13">
        <v>1</v>
      </c>
      <c r="DTN3686" s="12" t="s">
        <v>4304</v>
      </c>
      <c r="DTO3686" s="13">
        <v>1</v>
      </c>
      <c r="DTR3686" s="12" t="s">
        <v>4304</v>
      </c>
      <c r="DTS3686" s="13">
        <v>1</v>
      </c>
      <c r="DTV3686" s="12" t="s">
        <v>4304</v>
      </c>
      <c r="DTW3686" s="13">
        <v>1</v>
      </c>
      <c r="DTZ3686" s="12" t="s">
        <v>4304</v>
      </c>
      <c r="DUA3686" s="13">
        <v>1</v>
      </c>
      <c r="DUD3686" s="12" t="s">
        <v>4304</v>
      </c>
      <c r="DUE3686" s="13">
        <v>1</v>
      </c>
      <c r="DUH3686" s="12" t="s">
        <v>4304</v>
      </c>
      <c r="DUI3686" s="13">
        <v>1</v>
      </c>
      <c r="DUL3686" s="12" t="s">
        <v>4304</v>
      </c>
      <c r="DUM3686" s="13">
        <v>1</v>
      </c>
      <c r="DUP3686" s="12" t="s">
        <v>4304</v>
      </c>
      <c r="DUQ3686" s="13">
        <v>1</v>
      </c>
      <c r="DUT3686" s="12" t="s">
        <v>4304</v>
      </c>
      <c r="DUU3686" s="13">
        <v>1</v>
      </c>
      <c r="DUX3686" s="12" t="s">
        <v>4304</v>
      </c>
      <c r="DUY3686" s="13">
        <v>1</v>
      </c>
      <c r="DVB3686" s="12" t="s">
        <v>4304</v>
      </c>
      <c r="DVC3686" s="13">
        <v>1</v>
      </c>
      <c r="DVF3686" s="12" t="s">
        <v>4304</v>
      </c>
      <c r="DVG3686" s="13">
        <v>1</v>
      </c>
      <c r="DVJ3686" s="12" t="s">
        <v>4304</v>
      </c>
      <c r="DVK3686" s="13">
        <v>1</v>
      </c>
      <c r="DVN3686" s="12" t="s">
        <v>4304</v>
      </c>
      <c r="DVO3686" s="13">
        <v>1</v>
      </c>
      <c r="DVR3686" s="12" t="s">
        <v>4304</v>
      </c>
      <c r="DVS3686" s="13">
        <v>1</v>
      </c>
      <c r="DVV3686" s="12" t="s">
        <v>4304</v>
      </c>
      <c r="DVW3686" s="13">
        <v>1</v>
      </c>
      <c r="DVZ3686" s="12" t="s">
        <v>4304</v>
      </c>
      <c r="DWA3686" s="13">
        <v>1</v>
      </c>
      <c r="DWD3686" s="12" t="s">
        <v>4304</v>
      </c>
      <c r="DWE3686" s="13">
        <v>1</v>
      </c>
      <c r="DWH3686" s="12" t="s">
        <v>4304</v>
      </c>
      <c r="DWI3686" s="13">
        <v>1</v>
      </c>
      <c r="DWL3686" s="12" t="s">
        <v>4304</v>
      </c>
      <c r="DWM3686" s="13">
        <v>1</v>
      </c>
      <c r="DWP3686" s="12" t="s">
        <v>4304</v>
      </c>
      <c r="DWQ3686" s="13">
        <v>1</v>
      </c>
      <c r="DWT3686" s="12" t="s">
        <v>4304</v>
      </c>
      <c r="DWU3686" s="13">
        <v>1</v>
      </c>
      <c r="DWX3686" s="12" t="s">
        <v>4304</v>
      </c>
      <c r="DWY3686" s="13">
        <v>1</v>
      </c>
      <c r="DXB3686" s="12" t="s">
        <v>4304</v>
      </c>
      <c r="DXC3686" s="13">
        <v>1</v>
      </c>
      <c r="DXF3686" s="12" t="s">
        <v>4304</v>
      </c>
      <c r="DXG3686" s="13">
        <v>1</v>
      </c>
      <c r="DXJ3686" s="12" t="s">
        <v>4304</v>
      </c>
      <c r="DXK3686" s="13">
        <v>1</v>
      </c>
      <c r="DXN3686" s="12" t="s">
        <v>4304</v>
      </c>
      <c r="DXO3686" s="13">
        <v>1</v>
      </c>
      <c r="DXR3686" s="12" t="s">
        <v>4304</v>
      </c>
      <c r="DXS3686" s="13">
        <v>1</v>
      </c>
      <c r="DXV3686" s="12" t="s">
        <v>4304</v>
      </c>
      <c r="DXW3686" s="13">
        <v>1</v>
      </c>
      <c r="DXZ3686" s="12" t="s">
        <v>4304</v>
      </c>
      <c r="DYA3686" s="13">
        <v>1</v>
      </c>
      <c r="DYD3686" s="12" t="s">
        <v>4304</v>
      </c>
      <c r="DYE3686" s="13">
        <v>1</v>
      </c>
      <c r="DYH3686" s="12" t="s">
        <v>4304</v>
      </c>
      <c r="DYI3686" s="13">
        <v>1</v>
      </c>
      <c r="DYL3686" s="12" t="s">
        <v>4304</v>
      </c>
      <c r="DYM3686" s="13">
        <v>1</v>
      </c>
      <c r="DYP3686" s="12" t="s">
        <v>4304</v>
      </c>
      <c r="DYQ3686" s="13">
        <v>1</v>
      </c>
      <c r="DYT3686" s="12" t="s">
        <v>4304</v>
      </c>
      <c r="DYU3686" s="13">
        <v>1</v>
      </c>
      <c r="DYX3686" s="12" t="s">
        <v>4304</v>
      </c>
      <c r="DYY3686" s="13">
        <v>1</v>
      </c>
      <c r="DZB3686" s="12" t="s">
        <v>4304</v>
      </c>
      <c r="DZC3686" s="13">
        <v>1</v>
      </c>
      <c r="DZF3686" s="12" t="s">
        <v>4304</v>
      </c>
      <c r="DZG3686" s="13">
        <v>1</v>
      </c>
      <c r="DZJ3686" s="12" t="s">
        <v>4304</v>
      </c>
      <c r="DZK3686" s="13">
        <v>1</v>
      </c>
      <c r="DZN3686" s="12" t="s">
        <v>4304</v>
      </c>
      <c r="DZO3686" s="13">
        <v>1</v>
      </c>
      <c r="DZR3686" s="12" t="s">
        <v>4304</v>
      </c>
      <c r="DZS3686" s="13">
        <v>1</v>
      </c>
      <c r="DZV3686" s="12" t="s">
        <v>4304</v>
      </c>
      <c r="DZW3686" s="13">
        <v>1</v>
      </c>
      <c r="DZZ3686" s="12" t="s">
        <v>4304</v>
      </c>
      <c r="EAA3686" s="13">
        <v>1</v>
      </c>
      <c r="EAD3686" s="12" t="s">
        <v>4304</v>
      </c>
      <c r="EAE3686" s="13">
        <v>1</v>
      </c>
      <c r="EAH3686" s="12" t="s">
        <v>4304</v>
      </c>
      <c r="EAI3686" s="13">
        <v>1</v>
      </c>
      <c r="EAL3686" s="12" t="s">
        <v>4304</v>
      </c>
      <c r="EAM3686" s="13">
        <v>1</v>
      </c>
      <c r="EAP3686" s="12" t="s">
        <v>4304</v>
      </c>
      <c r="EAQ3686" s="13">
        <v>1</v>
      </c>
      <c r="EAT3686" s="12" t="s">
        <v>4304</v>
      </c>
      <c r="EAU3686" s="13">
        <v>1</v>
      </c>
      <c r="EAX3686" s="12" t="s">
        <v>4304</v>
      </c>
      <c r="EAY3686" s="13">
        <v>1</v>
      </c>
      <c r="EBB3686" s="12" t="s">
        <v>4304</v>
      </c>
      <c r="EBC3686" s="13">
        <v>1</v>
      </c>
      <c r="EBF3686" s="12" t="s">
        <v>4304</v>
      </c>
      <c r="EBG3686" s="13">
        <v>1</v>
      </c>
      <c r="EBJ3686" s="12" t="s">
        <v>4304</v>
      </c>
      <c r="EBK3686" s="13">
        <v>1</v>
      </c>
      <c r="EBN3686" s="12" t="s">
        <v>4304</v>
      </c>
      <c r="EBO3686" s="13">
        <v>1</v>
      </c>
      <c r="EBR3686" s="12" t="s">
        <v>4304</v>
      </c>
      <c r="EBS3686" s="13">
        <v>1</v>
      </c>
      <c r="EBV3686" s="12" t="s">
        <v>4304</v>
      </c>
      <c r="EBW3686" s="13">
        <v>1</v>
      </c>
      <c r="EBZ3686" s="12" t="s">
        <v>4304</v>
      </c>
      <c r="ECA3686" s="13">
        <v>1</v>
      </c>
      <c r="ECD3686" s="12" t="s">
        <v>4304</v>
      </c>
      <c r="ECE3686" s="13">
        <v>1</v>
      </c>
      <c r="ECH3686" s="12" t="s">
        <v>4304</v>
      </c>
      <c r="ECI3686" s="13">
        <v>1</v>
      </c>
      <c r="ECL3686" s="12" t="s">
        <v>4304</v>
      </c>
      <c r="ECM3686" s="13">
        <v>1</v>
      </c>
      <c r="ECP3686" s="12" t="s">
        <v>4304</v>
      </c>
      <c r="ECQ3686" s="13">
        <v>1</v>
      </c>
      <c r="ECT3686" s="12" t="s">
        <v>4304</v>
      </c>
      <c r="ECU3686" s="13">
        <v>1</v>
      </c>
      <c r="ECX3686" s="12" t="s">
        <v>4304</v>
      </c>
      <c r="ECY3686" s="13">
        <v>1</v>
      </c>
      <c r="EDB3686" s="12" t="s">
        <v>4304</v>
      </c>
      <c r="EDC3686" s="13">
        <v>1</v>
      </c>
      <c r="EDF3686" s="12" t="s">
        <v>4304</v>
      </c>
      <c r="EDG3686" s="13">
        <v>1</v>
      </c>
      <c r="EDJ3686" s="12" t="s">
        <v>4304</v>
      </c>
      <c r="EDK3686" s="13">
        <v>1</v>
      </c>
      <c r="EDN3686" s="12" t="s">
        <v>4304</v>
      </c>
      <c r="EDO3686" s="13">
        <v>1</v>
      </c>
      <c r="EDR3686" s="12" t="s">
        <v>4304</v>
      </c>
      <c r="EDS3686" s="13">
        <v>1</v>
      </c>
      <c r="EDV3686" s="12" t="s">
        <v>4304</v>
      </c>
      <c r="EDW3686" s="13">
        <v>1</v>
      </c>
      <c r="EDZ3686" s="12" t="s">
        <v>4304</v>
      </c>
      <c r="EEA3686" s="13">
        <v>1</v>
      </c>
      <c r="EED3686" s="12" t="s">
        <v>4304</v>
      </c>
      <c r="EEE3686" s="13">
        <v>1</v>
      </c>
      <c r="EEH3686" s="12" t="s">
        <v>4304</v>
      </c>
      <c r="EEI3686" s="13">
        <v>1</v>
      </c>
      <c r="EEL3686" s="12" t="s">
        <v>4304</v>
      </c>
      <c r="EEM3686" s="13">
        <v>1</v>
      </c>
      <c r="EEP3686" s="12" t="s">
        <v>4304</v>
      </c>
      <c r="EEQ3686" s="13">
        <v>1</v>
      </c>
      <c r="EET3686" s="12" t="s">
        <v>4304</v>
      </c>
      <c r="EEU3686" s="13">
        <v>1</v>
      </c>
      <c r="EEX3686" s="12" t="s">
        <v>4304</v>
      </c>
      <c r="EEY3686" s="13">
        <v>1</v>
      </c>
      <c r="EFB3686" s="12" t="s">
        <v>4304</v>
      </c>
      <c r="EFC3686" s="13">
        <v>1</v>
      </c>
      <c r="EFF3686" s="12" t="s">
        <v>4304</v>
      </c>
      <c r="EFG3686" s="13">
        <v>1</v>
      </c>
      <c r="EFJ3686" s="12" t="s">
        <v>4304</v>
      </c>
      <c r="EFK3686" s="13">
        <v>1</v>
      </c>
      <c r="EFN3686" s="12" t="s">
        <v>4304</v>
      </c>
      <c r="EFO3686" s="13">
        <v>1</v>
      </c>
      <c r="EFR3686" s="12" t="s">
        <v>4304</v>
      </c>
      <c r="EFS3686" s="13">
        <v>1</v>
      </c>
      <c r="EFV3686" s="12" t="s">
        <v>4304</v>
      </c>
      <c r="EFW3686" s="13">
        <v>1</v>
      </c>
      <c r="EFZ3686" s="12" t="s">
        <v>4304</v>
      </c>
      <c r="EGA3686" s="13">
        <v>1</v>
      </c>
      <c r="EGD3686" s="12" t="s">
        <v>4304</v>
      </c>
      <c r="EGE3686" s="13">
        <v>1</v>
      </c>
      <c r="EGH3686" s="12" t="s">
        <v>4304</v>
      </c>
      <c r="EGI3686" s="13">
        <v>1</v>
      </c>
      <c r="EGL3686" s="12" t="s">
        <v>4304</v>
      </c>
      <c r="EGM3686" s="13">
        <v>1</v>
      </c>
      <c r="EGP3686" s="12" t="s">
        <v>4304</v>
      </c>
      <c r="EGQ3686" s="13">
        <v>1</v>
      </c>
      <c r="EGT3686" s="12" t="s">
        <v>4304</v>
      </c>
      <c r="EGU3686" s="13">
        <v>1</v>
      </c>
      <c r="EGX3686" s="12" t="s">
        <v>4304</v>
      </c>
      <c r="EGY3686" s="13">
        <v>1</v>
      </c>
      <c r="EHB3686" s="12" t="s">
        <v>4304</v>
      </c>
      <c r="EHC3686" s="13">
        <v>1</v>
      </c>
      <c r="EHF3686" s="12" t="s">
        <v>4304</v>
      </c>
      <c r="EHG3686" s="13">
        <v>1</v>
      </c>
      <c r="EHJ3686" s="12" t="s">
        <v>4304</v>
      </c>
      <c r="EHK3686" s="13">
        <v>1</v>
      </c>
      <c r="EHN3686" s="12" t="s">
        <v>4304</v>
      </c>
      <c r="EHO3686" s="13">
        <v>1</v>
      </c>
      <c r="EHR3686" s="12" t="s">
        <v>4304</v>
      </c>
      <c r="EHS3686" s="13">
        <v>1</v>
      </c>
      <c r="EHV3686" s="12" t="s">
        <v>4304</v>
      </c>
      <c r="EHW3686" s="13">
        <v>1</v>
      </c>
      <c r="EHZ3686" s="12" t="s">
        <v>4304</v>
      </c>
      <c r="EIA3686" s="13">
        <v>1</v>
      </c>
      <c r="EID3686" s="12" t="s">
        <v>4304</v>
      </c>
      <c r="EIE3686" s="13">
        <v>1</v>
      </c>
      <c r="EIH3686" s="12" t="s">
        <v>4304</v>
      </c>
      <c r="EII3686" s="13">
        <v>1</v>
      </c>
      <c r="EIL3686" s="12" t="s">
        <v>4304</v>
      </c>
      <c r="EIM3686" s="13">
        <v>1</v>
      </c>
      <c r="EIP3686" s="12" t="s">
        <v>4304</v>
      </c>
      <c r="EIQ3686" s="13">
        <v>1</v>
      </c>
      <c r="EIT3686" s="12" t="s">
        <v>4304</v>
      </c>
      <c r="EIU3686" s="13">
        <v>1</v>
      </c>
      <c r="EIX3686" s="12" t="s">
        <v>4304</v>
      </c>
      <c r="EIY3686" s="13">
        <v>1</v>
      </c>
      <c r="EJB3686" s="12" t="s">
        <v>4304</v>
      </c>
      <c r="EJC3686" s="13">
        <v>1</v>
      </c>
      <c r="EJF3686" s="12" t="s">
        <v>4304</v>
      </c>
      <c r="EJG3686" s="13">
        <v>1</v>
      </c>
      <c r="EJJ3686" s="12" t="s">
        <v>4304</v>
      </c>
      <c r="EJK3686" s="13">
        <v>1</v>
      </c>
      <c r="EJN3686" s="12" t="s">
        <v>4304</v>
      </c>
      <c r="EJO3686" s="13">
        <v>1</v>
      </c>
      <c r="EJR3686" s="12" t="s">
        <v>4304</v>
      </c>
      <c r="EJS3686" s="13">
        <v>1</v>
      </c>
      <c r="EJV3686" s="12" t="s">
        <v>4304</v>
      </c>
      <c r="EJW3686" s="13">
        <v>1</v>
      </c>
      <c r="EJZ3686" s="12" t="s">
        <v>4304</v>
      </c>
      <c r="EKA3686" s="13">
        <v>1</v>
      </c>
      <c r="EKD3686" s="12" t="s">
        <v>4304</v>
      </c>
      <c r="EKE3686" s="13">
        <v>1</v>
      </c>
      <c r="EKH3686" s="12" t="s">
        <v>4304</v>
      </c>
      <c r="EKI3686" s="13">
        <v>1</v>
      </c>
      <c r="EKL3686" s="12" t="s">
        <v>4304</v>
      </c>
      <c r="EKM3686" s="13">
        <v>1</v>
      </c>
      <c r="EKP3686" s="12" t="s">
        <v>4304</v>
      </c>
      <c r="EKQ3686" s="13">
        <v>1</v>
      </c>
      <c r="EKT3686" s="12" t="s">
        <v>4304</v>
      </c>
      <c r="EKU3686" s="13">
        <v>1</v>
      </c>
      <c r="EKX3686" s="12" t="s">
        <v>4304</v>
      </c>
      <c r="EKY3686" s="13">
        <v>1</v>
      </c>
      <c r="ELB3686" s="12" t="s">
        <v>4304</v>
      </c>
      <c r="ELC3686" s="13">
        <v>1</v>
      </c>
      <c r="ELF3686" s="12" t="s">
        <v>4304</v>
      </c>
      <c r="ELG3686" s="13">
        <v>1</v>
      </c>
      <c r="ELJ3686" s="12" t="s">
        <v>4304</v>
      </c>
      <c r="ELK3686" s="13">
        <v>1</v>
      </c>
      <c r="ELN3686" s="12" t="s">
        <v>4304</v>
      </c>
      <c r="ELO3686" s="13">
        <v>1</v>
      </c>
      <c r="ELR3686" s="12" t="s">
        <v>4304</v>
      </c>
      <c r="ELS3686" s="13">
        <v>1</v>
      </c>
      <c r="ELV3686" s="12" t="s">
        <v>4304</v>
      </c>
      <c r="ELW3686" s="13">
        <v>1</v>
      </c>
      <c r="ELZ3686" s="12" t="s">
        <v>4304</v>
      </c>
      <c r="EMA3686" s="13">
        <v>1</v>
      </c>
      <c r="EMD3686" s="12" t="s">
        <v>4304</v>
      </c>
      <c r="EME3686" s="13">
        <v>1</v>
      </c>
      <c r="EMH3686" s="12" t="s">
        <v>4304</v>
      </c>
      <c r="EMI3686" s="13">
        <v>1</v>
      </c>
      <c r="EML3686" s="12" t="s">
        <v>4304</v>
      </c>
      <c r="EMM3686" s="13">
        <v>1</v>
      </c>
      <c r="EMP3686" s="12" t="s">
        <v>4304</v>
      </c>
      <c r="EMQ3686" s="13">
        <v>1</v>
      </c>
      <c r="EMT3686" s="12" t="s">
        <v>4304</v>
      </c>
      <c r="EMU3686" s="13">
        <v>1</v>
      </c>
      <c r="EMX3686" s="12" t="s">
        <v>4304</v>
      </c>
      <c r="EMY3686" s="13">
        <v>1</v>
      </c>
      <c r="ENB3686" s="12" t="s">
        <v>4304</v>
      </c>
      <c r="ENC3686" s="13">
        <v>1</v>
      </c>
      <c r="ENF3686" s="12" t="s">
        <v>4304</v>
      </c>
      <c r="ENG3686" s="13">
        <v>1</v>
      </c>
      <c r="ENJ3686" s="12" t="s">
        <v>4304</v>
      </c>
      <c r="ENK3686" s="13">
        <v>1</v>
      </c>
      <c r="ENN3686" s="12" t="s">
        <v>4304</v>
      </c>
      <c r="ENO3686" s="13">
        <v>1</v>
      </c>
      <c r="ENR3686" s="12" t="s">
        <v>4304</v>
      </c>
      <c r="ENS3686" s="13">
        <v>1</v>
      </c>
      <c r="ENV3686" s="12" t="s">
        <v>4304</v>
      </c>
      <c r="ENW3686" s="13">
        <v>1</v>
      </c>
      <c r="ENZ3686" s="12" t="s">
        <v>4304</v>
      </c>
      <c r="EOA3686" s="13">
        <v>1</v>
      </c>
      <c r="EOD3686" s="12" t="s">
        <v>4304</v>
      </c>
      <c r="EOE3686" s="13">
        <v>1</v>
      </c>
      <c r="EOH3686" s="12" t="s">
        <v>4304</v>
      </c>
      <c r="EOI3686" s="13">
        <v>1</v>
      </c>
      <c r="EOL3686" s="12" t="s">
        <v>4304</v>
      </c>
      <c r="EOM3686" s="13">
        <v>1</v>
      </c>
      <c r="EOP3686" s="12" t="s">
        <v>4304</v>
      </c>
      <c r="EOQ3686" s="13">
        <v>1</v>
      </c>
      <c r="EOT3686" s="12" t="s">
        <v>4304</v>
      </c>
      <c r="EOU3686" s="13">
        <v>1</v>
      </c>
      <c r="EOX3686" s="12" t="s">
        <v>4304</v>
      </c>
      <c r="EOY3686" s="13">
        <v>1</v>
      </c>
      <c r="EPB3686" s="12" t="s">
        <v>4304</v>
      </c>
      <c r="EPC3686" s="13">
        <v>1</v>
      </c>
      <c r="EPF3686" s="12" t="s">
        <v>4304</v>
      </c>
      <c r="EPG3686" s="13">
        <v>1</v>
      </c>
      <c r="EPJ3686" s="12" t="s">
        <v>4304</v>
      </c>
      <c r="EPK3686" s="13">
        <v>1</v>
      </c>
      <c r="EPN3686" s="12" t="s">
        <v>4304</v>
      </c>
      <c r="EPO3686" s="13">
        <v>1</v>
      </c>
      <c r="EPR3686" s="12" t="s">
        <v>4304</v>
      </c>
      <c r="EPS3686" s="13">
        <v>1</v>
      </c>
      <c r="EPV3686" s="12" t="s">
        <v>4304</v>
      </c>
      <c r="EPW3686" s="13">
        <v>1</v>
      </c>
      <c r="EPZ3686" s="12" t="s">
        <v>4304</v>
      </c>
      <c r="EQA3686" s="13">
        <v>1</v>
      </c>
      <c r="EQD3686" s="12" t="s">
        <v>4304</v>
      </c>
      <c r="EQE3686" s="13">
        <v>1</v>
      </c>
      <c r="EQH3686" s="12" t="s">
        <v>4304</v>
      </c>
      <c r="EQI3686" s="13">
        <v>1</v>
      </c>
      <c r="EQL3686" s="12" t="s">
        <v>4304</v>
      </c>
      <c r="EQM3686" s="13">
        <v>1</v>
      </c>
      <c r="EQP3686" s="12" t="s">
        <v>4304</v>
      </c>
      <c r="EQQ3686" s="13">
        <v>1</v>
      </c>
      <c r="EQT3686" s="12" t="s">
        <v>4304</v>
      </c>
      <c r="EQU3686" s="13">
        <v>1</v>
      </c>
      <c r="EQX3686" s="12" t="s">
        <v>4304</v>
      </c>
      <c r="EQY3686" s="13">
        <v>1</v>
      </c>
      <c r="ERB3686" s="12" t="s">
        <v>4304</v>
      </c>
      <c r="ERC3686" s="13">
        <v>1</v>
      </c>
      <c r="ERF3686" s="12" t="s">
        <v>4304</v>
      </c>
      <c r="ERG3686" s="13">
        <v>1</v>
      </c>
      <c r="ERJ3686" s="12" t="s">
        <v>4304</v>
      </c>
      <c r="ERK3686" s="13">
        <v>1</v>
      </c>
      <c r="ERN3686" s="12" t="s">
        <v>4304</v>
      </c>
      <c r="ERO3686" s="13">
        <v>1</v>
      </c>
      <c r="ERR3686" s="12" t="s">
        <v>4304</v>
      </c>
      <c r="ERS3686" s="13">
        <v>1</v>
      </c>
      <c r="ERV3686" s="12" t="s">
        <v>4304</v>
      </c>
      <c r="ERW3686" s="13">
        <v>1</v>
      </c>
      <c r="ERZ3686" s="12" t="s">
        <v>4304</v>
      </c>
      <c r="ESA3686" s="13">
        <v>1</v>
      </c>
      <c r="ESD3686" s="12" t="s">
        <v>4304</v>
      </c>
      <c r="ESE3686" s="13">
        <v>1</v>
      </c>
      <c r="ESH3686" s="12" t="s">
        <v>4304</v>
      </c>
      <c r="ESI3686" s="13">
        <v>1</v>
      </c>
      <c r="ESL3686" s="12" t="s">
        <v>4304</v>
      </c>
      <c r="ESM3686" s="13">
        <v>1</v>
      </c>
      <c r="ESP3686" s="12" t="s">
        <v>4304</v>
      </c>
      <c r="ESQ3686" s="13">
        <v>1</v>
      </c>
      <c r="EST3686" s="12" t="s">
        <v>4304</v>
      </c>
      <c r="ESU3686" s="13">
        <v>1</v>
      </c>
      <c r="ESX3686" s="12" t="s">
        <v>4304</v>
      </c>
      <c r="ESY3686" s="13">
        <v>1</v>
      </c>
      <c r="ETB3686" s="12" t="s">
        <v>4304</v>
      </c>
      <c r="ETC3686" s="13">
        <v>1</v>
      </c>
      <c r="ETF3686" s="12" t="s">
        <v>4304</v>
      </c>
      <c r="ETG3686" s="13">
        <v>1</v>
      </c>
      <c r="ETJ3686" s="12" t="s">
        <v>4304</v>
      </c>
      <c r="ETK3686" s="13">
        <v>1</v>
      </c>
      <c r="ETN3686" s="12" t="s">
        <v>4304</v>
      </c>
      <c r="ETO3686" s="13">
        <v>1</v>
      </c>
      <c r="ETR3686" s="12" t="s">
        <v>4304</v>
      </c>
      <c r="ETS3686" s="13">
        <v>1</v>
      </c>
      <c r="ETV3686" s="12" t="s">
        <v>4304</v>
      </c>
      <c r="ETW3686" s="13">
        <v>1</v>
      </c>
      <c r="ETZ3686" s="12" t="s">
        <v>4304</v>
      </c>
      <c r="EUA3686" s="13">
        <v>1</v>
      </c>
      <c r="EUD3686" s="12" t="s">
        <v>4304</v>
      </c>
      <c r="EUE3686" s="13">
        <v>1</v>
      </c>
      <c r="EUH3686" s="12" t="s">
        <v>4304</v>
      </c>
      <c r="EUI3686" s="13">
        <v>1</v>
      </c>
      <c r="EUL3686" s="12" t="s">
        <v>4304</v>
      </c>
      <c r="EUM3686" s="13">
        <v>1</v>
      </c>
      <c r="EUP3686" s="12" t="s">
        <v>4304</v>
      </c>
      <c r="EUQ3686" s="13">
        <v>1</v>
      </c>
      <c r="EUT3686" s="12" t="s">
        <v>4304</v>
      </c>
      <c r="EUU3686" s="13">
        <v>1</v>
      </c>
      <c r="EUX3686" s="12" t="s">
        <v>4304</v>
      </c>
      <c r="EUY3686" s="13">
        <v>1</v>
      </c>
      <c r="EVB3686" s="12" t="s">
        <v>4304</v>
      </c>
      <c r="EVC3686" s="13">
        <v>1</v>
      </c>
      <c r="EVF3686" s="12" t="s">
        <v>4304</v>
      </c>
      <c r="EVG3686" s="13">
        <v>1</v>
      </c>
      <c r="EVJ3686" s="12" t="s">
        <v>4304</v>
      </c>
      <c r="EVK3686" s="13">
        <v>1</v>
      </c>
      <c r="EVN3686" s="12" t="s">
        <v>4304</v>
      </c>
      <c r="EVO3686" s="13">
        <v>1</v>
      </c>
      <c r="EVR3686" s="12" t="s">
        <v>4304</v>
      </c>
      <c r="EVS3686" s="13">
        <v>1</v>
      </c>
      <c r="EVV3686" s="12" t="s">
        <v>4304</v>
      </c>
      <c r="EVW3686" s="13">
        <v>1</v>
      </c>
      <c r="EVZ3686" s="12" t="s">
        <v>4304</v>
      </c>
      <c r="EWA3686" s="13">
        <v>1</v>
      </c>
      <c r="EWD3686" s="12" t="s">
        <v>4304</v>
      </c>
      <c r="EWE3686" s="13">
        <v>1</v>
      </c>
      <c r="EWH3686" s="12" t="s">
        <v>4304</v>
      </c>
      <c r="EWI3686" s="13">
        <v>1</v>
      </c>
      <c r="EWL3686" s="12" t="s">
        <v>4304</v>
      </c>
      <c r="EWM3686" s="13">
        <v>1</v>
      </c>
      <c r="EWP3686" s="12" t="s">
        <v>4304</v>
      </c>
      <c r="EWQ3686" s="13">
        <v>1</v>
      </c>
      <c r="EWT3686" s="12" t="s">
        <v>4304</v>
      </c>
      <c r="EWU3686" s="13">
        <v>1</v>
      </c>
      <c r="EWX3686" s="12" t="s">
        <v>4304</v>
      </c>
      <c r="EWY3686" s="13">
        <v>1</v>
      </c>
      <c r="EXB3686" s="12" t="s">
        <v>4304</v>
      </c>
      <c r="EXC3686" s="13">
        <v>1</v>
      </c>
      <c r="EXF3686" s="12" t="s">
        <v>4304</v>
      </c>
      <c r="EXG3686" s="13">
        <v>1</v>
      </c>
      <c r="EXJ3686" s="12" t="s">
        <v>4304</v>
      </c>
      <c r="EXK3686" s="13">
        <v>1</v>
      </c>
      <c r="EXN3686" s="12" t="s">
        <v>4304</v>
      </c>
      <c r="EXO3686" s="13">
        <v>1</v>
      </c>
      <c r="EXR3686" s="12" t="s">
        <v>4304</v>
      </c>
      <c r="EXS3686" s="13">
        <v>1</v>
      </c>
      <c r="EXV3686" s="12" t="s">
        <v>4304</v>
      </c>
      <c r="EXW3686" s="13">
        <v>1</v>
      </c>
      <c r="EXZ3686" s="12" t="s">
        <v>4304</v>
      </c>
      <c r="EYA3686" s="13">
        <v>1</v>
      </c>
      <c r="EYD3686" s="12" t="s">
        <v>4304</v>
      </c>
      <c r="EYE3686" s="13">
        <v>1</v>
      </c>
      <c r="EYH3686" s="12" t="s">
        <v>4304</v>
      </c>
      <c r="EYI3686" s="13">
        <v>1</v>
      </c>
      <c r="EYL3686" s="12" t="s">
        <v>4304</v>
      </c>
      <c r="EYM3686" s="13">
        <v>1</v>
      </c>
      <c r="EYP3686" s="12" t="s">
        <v>4304</v>
      </c>
      <c r="EYQ3686" s="13">
        <v>1</v>
      </c>
      <c r="EYT3686" s="12" t="s">
        <v>4304</v>
      </c>
      <c r="EYU3686" s="13">
        <v>1</v>
      </c>
      <c r="EYX3686" s="12" t="s">
        <v>4304</v>
      </c>
      <c r="EYY3686" s="13">
        <v>1</v>
      </c>
      <c r="EZB3686" s="12" t="s">
        <v>4304</v>
      </c>
      <c r="EZC3686" s="13">
        <v>1</v>
      </c>
      <c r="EZF3686" s="12" t="s">
        <v>4304</v>
      </c>
      <c r="EZG3686" s="13">
        <v>1</v>
      </c>
      <c r="EZJ3686" s="12" t="s">
        <v>4304</v>
      </c>
      <c r="EZK3686" s="13">
        <v>1</v>
      </c>
      <c r="EZN3686" s="12" t="s">
        <v>4304</v>
      </c>
      <c r="EZO3686" s="13">
        <v>1</v>
      </c>
      <c r="EZR3686" s="12" t="s">
        <v>4304</v>
      </c>
      <c r="EZS3686" s="13">
        <v>1</v>
      </c>
      <c r="EZV3686" s="12" t="s">
        <v>4304</v>
      </c>
      <c r="EZW3686" s="13">
        <v>1</v>
      </c>
      <c r="EZZ3686" s="12" t="s">
        <v>4304</v>
      </c>
      <c r="FAA3686" s="13">
        <v>1</v>
      </c>
      <c r="FAD3686" s="12" t="s">
        <v>4304</v>
      </c>
      <c r="FAE3686" s="13">
        <v>1</v>
      </c>
      <c r="FAH3686" s="12" t="s">
        <v>4304</v>
      </c>
      <c r="FAI3686" s="13">
        <v>1</v>
      </c>
      <c r="FAL3686" s="12" t="s">
        <v>4304</v>
      </c>
      <c r="FAM3686" s="13">
        <v>1</v>
      </c>
      <c r="FAP3686" s="12" t="s">
        <v>4304</v>
      </c>
      <c r="FAQ3686" s="13">
        <v>1</v>
      </c>
      <c r="FAT3686" s="12" t="s">
        <v>4304</v>
      </c>
      <c r="FAU3686" s="13">
        <v>1</v>
      </c>
      <c r="FAX3686" s="12" t="s">
        <v>4304</v>
      </c>
      <c r="FAY3686" s="13">
        <v>1</v>
      </c>
      <c r="FBB3686" s="12" t="s">
        <v>4304</v>
      </c>
      <c r="FBC3686" s="13">
        <v>1</v>
      </c>
      <c r="FBF3686" s="12" t="s">
        <v>4304</v>
      </c>
      <c r="FBG3686" s="13">
        <v>1</v>
      </c>
      <c r="FBJ3686" s="12" t="s">
        <v>4304</v>
      </c>
      <c r="FBK3686" s="13">
        <v>1</v>
      </c>
      <c r="FBN3686" s="12" t="s">
        <v>4304</v>
      </c>
      <c r="FBO3686" s="13">
        <v>1</v>
      </c>
      <c r="FBR3686" s="12" t="s">
        <v>4304</v>
      </c>
      <c r="FBS3686" s="13">
        <v>1</v>
      </c>
      <c r="FBV3686" s="12" t="s">
        <v>4304</v>
      </c>
      <c r="FBW3686" s="13">
        <v>1</v>
      </c>
      <c r="FBZ3686" s="12" t="s">
        <v>4304</v>
      </c>
      <c r="FCA3686" s="13">
        <v>1</v>
      </c>
      <c r="FCD3686" s="12" t="s">
        <v>4304</v>
      </c>
      <c r="FCE3686" s="13">
        <v>1</v>
      </c>
      <c r="FCH3686" s="12" t="s">
        <v>4304</v>
      </c>
      <c r="FCI3686" s="13">
        <v>1</v>
      </c>
      <c r="FCL3686" s="12" t="s">
        <v>4304</v>
      </c>
      <c r="FCM3686" s="13">
        <v>1</v>
      </c>
      <c r="FCP3686" s="12" t="s">
        <v>4304</v>
      </c>
      <c r="FCQ3686" s="13">
        <v>1</v>
      </c>
      <c r="FCT3686" s="12" t="s">
        <v>4304</v>
      </c>
      <c r="FCU3686" s="13">
        <v>1</v>
      </c>
      <c r="FCX3686" s="12" t="s">
        <v>4304</v>
      </c>
      <c r="FCY3686" s="13">
        <v>1</v>
      </c>
      <c r="FDB3686" s="12" t="s">
        <v>4304</v>
      </c>
      <c r="FDC3686" s="13">
        <v>1</v>
      </c>
      <c r="FDF3686" s="12" t="s">
        <v>4304</v>
      </c>
      <c r="FDG3686" s="13">
        <v>1</v>
      </c>
      <c r="FDJ3686" s="12" t="s">
        <v>4304</v>
      </c>
      <c r="FDK3686" s="13">
        <v>1</v>
      </c>
      <c r="FDN3686" s="12" t="s">
        <v>4304</v>
      </c>
      <c r="FDO3686" s="13">
        <v>1</v>
      </c>
      <c r="FDR3686" s="12" t="s">
        <v>4304</v>
      </c>
      <c r="FDS3686" s="13">
        <v>1</v>
      </c>
      <c r="FDV3686" s="12" t="s">
        <v>4304</v>
      </c>
      <c r="FDW3686" s="13">
        <v>1</v>
      </c>
      <c r="FDZ3686" s="12" t="s">
        <v>4304</v>
      </c>
      <c r="FEA3686" s="13">
        <v>1</v>
      </c>
      <c r="FED3686" s="12" t="s">
        <v>4304</v>
      </c>
      <c r="FEE3686" s="13">
        <v>1</v>
      </c>
      <c r="FEH3686" s="12" t="s">
        <v>4304</v>
      </c>
      <c r="FEI3686" s="13">
        <v>1</v>
      </c>
      <c r="FEL3686" s="12" t="s">
        <v>4304</v>
      </c>
      <c r="FEM3686" s="13">
        <v>1</v>
      </c>
      <c r="FEP3686" s="12" t="s">
        <v>4304</v>
      </c>
      <c r="FEQ3686" s="13">
        <v>1</v>
      </c>
      <c r="FET3686" s="12" t="s">
        <v>4304</v>
      </c>
      <c r="FEU3686" s="13">
        <v>1</v>
      </c>
      <c r="FEX3686" s="12" t="s">
        <v>4304</v>
      </c>
      <c r="FEY3686" s="13">
        <v>1</v>
      </c>
      <c r="FFB3686" s="12" t="s">
        <v>4304</v>
      </c>
      <c r="FFC3686" s="13">
        <v>1</v>
      </c>
      <c r="FFF3686" s="12" t="s">
        <v>4304</v>
      </c>
      <c r="FFG3686" s="13">
        <v>1</v>
      </c>
      <c r="FFJ3686" s="12" t="s">
        <v>4304</v>
      </c>
      <c r="FFK3686" s="13">
        <v>1</v>
      </c>
      <c r="FFN3686" s="12" t="s">
        <v>4304</v>
      </c>
      <c r="FFO3686" s="13">
        <v>1</v>
      </c>
      <c r="FFR3686" s="12" t="s">
        <v>4304</v>
      </c>
      <c r="FFS3686" s="13">
        <v>1</v>
      </c>
      <c r="FFV3686" s="12" t="s">
        <v>4304</v>
      </c>
      <c r="FFW3686" s="13">
        <v>1</v>
      </c>
      <c r="FFZ3686" s="12" t="s">
        <v>4304</v>
      </c>
      <c r="FGA3686" s="13">
        <v>1</v>
      </c>
      <c r="FGD3686" s="12" t="s">
        <v>4304</v>
      </c>
      <c r="FGE3686" s="13">
        <v>1</v>
      </c>
      <c r="FGH3686" s="12" t="s">
        <v>4304</v>
      </c>
      <c r="FGI3686" s="13">
        <v>1</v>
      </c>
      <c r="FGL3686" s="12" t="s">
        <v>4304</v>
      </c>
      <c r="FGM3686" s="13">
        <v>1</v>
      </c>
      <c r="FGP3686" s="12" t="s">
        <v>4304</v>
      </c>
      <c r="FGQ3686" s="13">
        <v>1</v>
      </c>
      <c r="FGT3686" s="12" t="s">
        <v>4304</v>
      </c>
      <c r="FGU3686" s="13">
        <v>1</v>
      </c>
      <c r="FGX3686" s="12" t="s">
        <v>4304</v>
      </c>
      <c r="FGY3686" s="13">
        <v>1</v>
      </c>
      <c r="FHB3686" s="12" t="s">
        <v>4304</v>
      </c>
      <c r="FHC3686" s="13">
        <v>1</v>
      </c>
      <c r="FHF3686" s="12" t="s">
        <v>4304</v>
      </c>
      <c r="FHG3686" s="13">
        <v>1</v>
      </c>
      <c r="FHJ3686" s="12" t="s">
        <v>4304</v>
      </c>
      <c r="FHK3686" s="13">
        <v>1</v>
      </c>
      <c r="FHN3686" s="12" t="s">
        <v>4304</v>
      </c>
      <c r="FHO3686" s="13">
        <v>1</v>
      </c>
      <c r="FHR3686" s="12" t="s">
        <v>4304</v>
      </c>
      <c r="FHS3686" s="13">
        <v>1</v>
      </c>
      <c r="FHV3686" s="12" t="s">
        <v>4304</v>
      </c>
      <c r="FHW3686" s="13">
        <v>1</v>
      </c>
      <c r="FHZ3686" s="12" t="s">
        <v>4304</v>
      </c>
      <c r="FIA3686" s="13">
        <v>1</v>
      </c>
      <c r="FID3686" s="12" t="s">
        <v>4304</v>
      </c>
      <c r="FIE3686" s="13">
        <v>1</v>
      </c>
      <c r="FIH3686" s="12" t="s">
        <v>4304</v>
      </c>
      <c r="FII3686" s="13">
        <v>1</v>
      </c>
      <c r="FIL3686" s="12" t="s">
        <v>4304</v>
      </c>
      <c r="FIM3686" s="13">
        <v>1</v>
      </c>
      <c r="FIP3686" s="12" t="s">
        <v>4304</v>
      </c>
      <c r="FIQ3686" s="13">
        <v>1</v>
      </c>
      <c r="FIT3686" s="12" t="s">
        <v>4304</v>
      </c>
      <c r="FIU3686" s="13">
        <v>1</v>
      </c>
      <c r="FIX3686" s="12" t="s">
        <v>4304</v>
      </c>
      <c r="FIY3686" s="13">
        <v>1</v>
      </c>
      <c r="FJB3686" s="12" t="s">
        <v>4304</v>
      </c>
      <c r="FJC3686" s="13">
        <v>1</v>
      </c>
      <c r="FJF3686" s="12" t="s">
        <v>4304</v>
      </c>
      <c r="FJG3686" s="13">
        <v>1</v>
      </c>
      <c r="FJJ3686" s="12" t="s">
        <v>4304</v>
      </c>
      <c r="FJK3686" s="13">
        <v>1</v>
      </c>
      <c r="FJN3686" s="12" t="s">
        <v>4304</v>
      </c>
      <c r="FJO3686" s="13">
        <v>1</v>
      </c>
      <c r="FJR3686" s="12" t="s">
        <v>4304</v>
      </c>
      <c r="FJS3686" s="13">
        <v>1</v>
      </c>
      <c r="FJV3686" s="12" t="s">
        <v>4304</v>
      </c>
      <c r="FJW3686" s="13">
        <v>1</v>
      </c>
      <c r="FJZ3686" s="12" t="s">
        <v>4304</v>
      </c>
      <c r="FKA3686" s="13">
        <v>1</v>
      </c>
      <c r="FKD3686" s="12" t="s">
        <v>4304</v>
      </c>
      <c r="FKE3686" s="13">
        <v>1</v>
      </c>
      <c r="FKH3686" s="12" t="s">
        <v>4304</v>
      </c>
      <c r="FKI3686" s="13">
        <v>1</v>
      </c>
      <c r="FKL3686" s="12" t="s">
        <v>4304</v>
      </c>
      <c r="FKM3686" s="13">
        <v>1</v>
      </c>
      <c r="FKP3686" s="12" t="s">
        <v>4304</v>
      </c>
      <c r="FKQ3686" s="13">
        <v>1</v>
      </c>
      <c r="FKT3686" s="12" t="s">
        <v>4304</v>
      </c>
      <c r="FKU3686" s="13">
        <v>1</v>
      </c>
      <c r="FKX3686" s="12" t="s">
        <v>4304</v>
      </c>
      <c r="FKY3686" s="13">
        <v>1</v>
      </c>
      <c r="FLB3686" s="12" t="s">
        <v>4304</v>
      </c>
      <c r="FLC3686" s="13">
        <v>1</v>
      </c>
      <c r="FLF3686" s="12" t="s">
        <v>4304</v>
      </c>
      <c r="FLG3686" s="13">
        <v>1</v>
      </c>
      <c r="FLJ3686" s="12" t="s">
        <v>4304</v>
      </c>
      <c r="FLK3686" s="13">
        <v>1</v>
      </c>
      <c r="FLN3686" s="12" t="s">
        <v>4304</v>
      </c>
      <c r="FLO3686" s="13">
        <v>1</v>
      </c>
      <c r="FLR3686" s="12" t="s">
        <v>4304</v>
      </c>
      <c r="FLS3686" s="13">
        <v>1</v>
      </c>
      <c r="FLV3686" s="12" t="s">
        <v>4304</v>
      </c>
      <c r="FLW3686" s="13">
        <v>1</v>
      </c>
      <c r="FLZ3686" s="12" t="s">
        <v>4304</v>
      </c>
      <c r="FMA3686" s="13">
        <v>1</v>
      </c>
      <c r="FMD3686" s="12" t="s">
        <v>4304</v>
      </c>
      <c r="FME3686" s="13">
        <v>1</v>
      </c>
      <c r="FMH3686" s="12" t="s">
        <v>4304</v>
      </c>
      <c r="FMI3686" s="13">
        <v>1</v>
      </c>
      <c r="FML3686" s="12" t="s">
        <v>4304</v>
      </c>
      <c r="FMM3686" s="13">
        <v>1</v>
      </c>
      <c r="FMP3686" s="12" t="s">
        <v>4304</v>
      </c>
      <c r="FMQ3686" s="13">
        <v>1</v>
      </c>
      <c r="FMT3686" s="12" t="s">
        <v>4304</v>
      </c>
      <c r="FMU3686" s="13">
        <v>1</v>
      </c>
      <c r="FMX3686" s="12" t="s">
        <v>4304</v>
      </c>
      <c r="FMY3686" s="13">
        <v>1</v>
      </c>
      <c r="FNB3686" s="12" t="s">
        <v>4304</v>
      </c>
      <c r="FNC3686" s="13">
        <v>1</v>
      </c>
      <c r="FNF3686" s="12" t="s">
        <v>4304</v>
      </c>
      <c r="FNG3686" s="13">
        <v>1</v>
      </c>
      <c r="FNJ3686" s="12" t="s">
        <v>4304</v>
      </c>
      <c r="FNK3686" s="13">
        <v>1</v>
      </c>
      <c r="FNN3686" s="12" t="s">
        <v>4304</v>
      </c>
      <c r="FNO3686" s="13">
        <v>1</v>
      </c>
      <c r="FNR3686" s="12" t="s">
        <v>4304</v>
      </c>
      <c r="FNS3686" s="13">
        <v>1</v>
      </c>
      <c r="FNV3686" s="12" t="s">
        <v>4304</v>
      </c>
      <c r="FNW3686" s="13">
        <v>1</v>
      </c>
      <c r="FNZ3686" s="12" t="s">
        <v>4304</v>
      </c>
      <c r="FOA3686" s="13">
        <v>1</v>
      </c>
      <c r="FOD3686" s="12" t="s">
        <v>4304</v>
      </c>
      <c r="FOE3686" s="13">
        <v>1</v>
      </c>
      <c r="FOH3686" s="12" t="s">
        <v>4304</v>
      </c>
      <c r="FOI3686" s="13">
        <v>1</v>
      </c>
      <c r="FOL3686" s="12" t="s">
        <v>4304</v>
      </c>
      <c r="FOM3686" s="13">
        <v>1</v>
      </c>
      <c r="FOP3686" s="12" t="s">
        <v>4304</v>
      </c>
      <c r="FOQ3686" s="13">
        <v>1</v>
      </c>
      <c r="FOT3686" s="12" t="s">
        <v>4304</v>
      </c>
      <c r="FOU3686" s="13">
        <v>1</v>
      </c>
      <c r="FOX3686" s="12" t="s">
        <v>4304</v>
      </c>
      <c r="FOY3686" s="13">
        <v>1</v>
      </c>
      <c r="FPB3686" s="12" t="s">
        <v>4304</v>
      </c>
      <c r="FPC3686" s="13">
        <v>1</v>
      </c>
      <c r="FPF3686" s="12" t="s">
        <v>4304</v>
      </c>
      <c r="FPG3686" s="13">
        <v>1</v>
      </c>
      <c r="FPJ3686" s="12" t="s">
        <v>4304</v>
      </c>
      <c r="FPK3686" s="13">
        <v>1</v>
      </c>
      <c r="FPN3686" s="12" t="s">
        <v>4304</v>
      </c>
      <c r="FPO3686" s="13">
        <v>1</v>
      </c>
      <c r="FPR3686" s="12" t="s">
        <v>4304</v>
      </c>
      <c r="FPS3686" s="13">
        <v>1</v>
      </c>
      <c r="FPV3686" s="12" t="s">
        <v>4304</v>
      </c>
      <c r="FPW3686" s="13">
        <v>1</v>
      </c>
      <c r="FPZ3686" s="12" t="s">
        <v>4304</v>
      </c>
      <c r="FQA3686" s="13">
        <v>1</v>
      </c>
      <c r="FQD3686" s="12" t="s">
        <v>4304</v>
      </c>
      <c r="FQE3686" s="13">
        <v>1</v>
      </c>
      <c r="FQH3686" s="12" t="s">
        <v>4304</v>
      </c>
      <c r="FQI3686" s="13">
        <v>1</v>
      </c>
      <c r="FQL3686" s="12" t="s">
        <v>4304</v>
      </c>
      <c r="FQM3686" s="13">
        <v>1</v>
      </c>
      <c r="FQP3686" s="12" t="s">
        <v>4304</v>
      </c>
      <c r="FQQ3686" s="13">
        <v>1</v>
      </c>
      <c r="FQT3686" s="12" t="s">
        <v>4304</v>
      </c>
      <c r="FQU3686" s="13">
        <v>1</v>
      </c>
      <c r="FQX3686" s="12" t="s">
        <v>4304</v>
      </c>
      <c r="FQY3686" s="13">
        <v>1</v>
      </c>
      <c r="FRB3686" s="12" t="s">
        <v>4304</v>
      </c>
      <c r="FRC3686" s="13">
        <v>1</v>
      </c>
      <c r="FRF3686" s="12" t="s">
        <v>4304</v>
      </c>
      <c r="FRG3686" s="13">
        <v>1</v>
      </c>
      <c r="FRJ3686" s="12" t="s">
        <v>4304</v>
      </c>
      <c r="FRK3686" s="13">
        <v>1</v>
      </c>
      <c r="FRN3686" s="12" t="s">
        <v>4304</v>
      </c>
      <c r="FRO3686" s="13">
        <v>1</v>
      </c>
      <c r="FRR3686" s="12" t="s">
        <v>4304</v>
      </c>
      <c r="FRS3686" s="13">
        <v>1</v>
      </c>
      <c r="FRV3686" s="12" t="s">
        <v>4304</v>
      </c>
      <c r="FRW3686" s="13">
        <v>1</v>
      </c>
      <c r="FRZ3686" s="12" t="s">
        <v>4304</v>
      </c>
      <c r="FSA3686" s="13">
        <v>1</v>
      </c>
      <c r="FSD3686" s="12" t="s">
        <v>4304</v>
      </c>
      <c r="FSE3686" s="13">
        <v>1</v>
      </c>
      <c r="FSH3686" s="12" t="s">
        <v>4304</v>
      </c>
      <c r="FSI3686" s="13">
        <v>1</v>
      </c>
      <c r="FSL3686" s="12" t="s">
        <v>4304</v>
      </c>
      <c r="FSM3686" s="13">
        <v>1</v>
      </c>
      <c r="FSP3686" s="12" t="s">
        <v>4304</v>
      </c>
      <c r="FSQ3686" s="13">
        <v>1</v>
      </c>
      <c r="FST3686" s="12" t="s">
        <v>4304</v>
      </c>
      <c r="FSU3686" s="13">
        <v>1</v>
      </c>
      <c r="FSX3686" s="12" t="s">
        <v>4304</v>
      </c>
      <c r="FSY3686" s="13">
        <v>1</v>
      </c>
      <c r="FTB3686" s="12" t="s">
        <v>4304</v>
      </c>
      <c r="FTC3686" s="13">
        <v>1</v>
      </c>
      <c r="FTF3686" s="12" t="s">
        <v>4304</v>
      </c>
      <c r="FTG3686" s="13">
        <v>1</v>
      </c>
      <c r="FTJ3686" s="12" t="s">
        <v>4304</v>
      </c>
      <c r="FTK3686" s="13">
        <v>1</v>
      </c>
      <c r="FTN3686" s="12" t="s">
        <v>4304</v>
      </c>
      <c r="FTO3686" s="13">
        <v>1</v>
      </c>
      <c r="FTR3686" s="12" t="s">
        <v>4304</v>
      </c>
      <c r="FTS3686" s="13">
        <v>1</v>
      </c>
      <c r="FTV3686" s="12" t="s">
        <v>4304</v>
      </c>
      <c r="FTW3686" s="13">
        <v>1</v>
      </c>
      <c r="FTZ3686" s="12" t="s">
        <v>4304</v>
      </c>
      <c r="FUA3686" s="13">
        <v>1</v>
      </c>
      <c r="FUD3686" s="12" t="s">
        <v>4304</v>
      </c>
      <c r="FUE3686" s="13">
        <v>1</v>
      </c>
      <c r="FUH3686" s="12" t="s">
        <v>4304</v>
      </c>
      <c r="FUI3686" s="13">
        <v>1</v>
      </c>
      <c r="FUL3686" s="12" t="s">
        <v>4304</v>
      </c>
      <c r="FUM3686" s="13">
        <v>1</v>
      </c>
      <c r="FUP3686" s="12" t="s">
        <v>4304</v>
      </c>
      <c r="FUQ3686" s="13">
        <v>1</v>
      </c>
      <c r="FUT3686" s="12" t="s">
        <v>4304</v>
      </c>
      <c r="FUU3686" s="13">
        <v>1</v>
      </c>
      <c r="FUX3686" s="12" t="s">
        <v>4304</v>
      </c>
      <c r="FUY3686" s="13">
        <v>1</v>
      </c>
      <c r="FVB3686" s="12" t="s">
        <v>4304</v>
      </c>
      <c r="FVC3686" s="13">
        <v>1</v>
      </c>
      <c r="FVF3686" s="12" t="s">
        <v>4304</v>
      </c>
      <c r="FVG3686" s="13">
        <v>1</v>
      </c>
      <c r="FVJ3686" s="12" t="s">
        <v>4304</v>
      </c>
      <c r="FVK3686" s="13">
        <v>1</v>
      </c>
      <c r="FVN3686" s="12" t="s">
        <v>4304</v>
      </c>
      <c r="FVO3686" s="13">
        <v>1</v>
      </c>
      <c r="FVR3686" s="12" t="s">
        <v>4304</v>
      </c>
      <c r="FVS3686" s="13">
        <v>1</v>
      </c>
      <c r="FVV3686" s="12" t="s">
        <v>4304</v>
      </c>
      <c r="FVW3686" s="13">
        <v>1</v>
      </c>
      <c r="FVZ3686" s="12" t="s">
        <v>4304</v>
      </c>
      <c r="FWA3686" s="13">
        <v>1</v>
      </c>
      <c r="FWD3686" s="12" t="s">
        <v>4304</v>
      </c>
      <c r="FWE3686" s="13">
        <v>1</v>
      </c>
      <c r="FWH3686" s="12" t="s">
        <v>4304</v>
      </c>
      <c r="FWI3686" s="13">
        <v>1</v>
      </c>
      <c r="FWL3686" s="12" t="s">
        <v>4304</v>
      </c>
      <c r="FWM3686" s="13">
        <v>1</v>
      </c>
      <c r="FWP3686" s="12" t="s">
        <v>4304</v>
      </c>
      <c r="FWQ3686" s="13">
        <v>1</v>
      </c>
      <c r="FWT3686" s="12" t="s">
        <v>4304</v>
      </c>
      <c r="FWU3686" s="13">
        <v>1</v>
      </c>
      <c r="FWX3686" s="12" t="s">
        <v>4304</v>
      </c>
      <c r="FWY3686" s="13">
        <v>1</v>
      </c>
      <c r="FXB3686" s="12" t="s">
        <v>4304</v>
      </c>
      <c r="FXC3686" s="13">
        <v>1</v>
      </c>
      <c r="FXF3686" s="12" t="s">
        <v>4304</v>
      </c>
      <c r="FXG3686" s="13">
        <v>1</v>
      </c>
      <c r="FXJ3686" s="12" t="s">
        <v>4304</v>
      </c>
      <c r="FXK3686" s="13">
        <v>1</v>
      </c>
      <c r="FXN3686" s="12" t="s">
        <v>4304</v>
      </c>
      <c r="FXO3686" s="13">
        <v>1</v>
      </c>
      <c r="FXR3686" s="12" t="s">
        <v>4304</v>
      </c>
      <c r="FXS3686" s="13">
        <v>1</v>
      </c>
      <c r="FXV3686" s="12" t="s">
        <v>4304</v>
      </c>
      <c r="FXW3686" s="13">
        <v>1</v>
      </c>
      <c r="FXZ3686" s="12" t="s">
        <v>4304</v>
      </c>
      <c r="FYA3686" s="13">
        <v>1</v>
      </c>
      <c r="FYD3686" s="12" t="s">
        <v>4304</v>
      </c>
      <c r="FYE3686" s="13">
        <v>1</v>
      </c>
      <c r="FYH3686" s="12" t="s">
        <v>4304</v>
      </c>
      <c r="FYI3686" s="13">
        <v>1</v>
      </c>
      <c r="FYL3686" s="12" t="s">
        <v>4304</v>
      </c>
      <c r="FYM3686" s="13">
        <v>1</v>
      </c>
      <c r="FYP3686" s="12" t="s">
        <v>4304</v>
      </c>
      <c r="FYQ3686" s="13">
        <v>1</v>
      </c>
      <c r="FYT3686" s="12" t="s">
        <v>4304</v>
      </c>
      <c r="FYU3686" s="13">
        <v>1</v>
      </c>
      <c r="FYX3686" s="12" t="s">
        <v>4304</v>
      </c>
      <c r="FYY3686" s="13">
        <v>1</v>
      </c>
      <c r="FZB3686" s="12" t="s">
        <v>4304</v>
      </c>
      <c r="FZC3686" s="13">
        <v>1</v>
      </c>
      <c r="FZF3686" s="12" t="s">
        <v>4304</v>
      </c>
      <c r="FZG3686" s="13">
        <v>1</v>
      </c>
      <c r="FZJ3686" s="12" t="s">
        <v>4304</v>
      </c>
      <c r="FZK3686" s="13">
        <v>1</v>
      </c>
      <c r="FZN3686" s="12" t="s">
        <v>4304</v>
      </c>
      <c r="FZO3686" s="13">
        <v>1</v>
      </c>
      <c r="FZR3686" s="12" t="s">
        <v>4304</v>
      </c>
      <c r="FZS3686" s="13">
        <v>1</v>
      </c>
      <c r="FZV3686" s="12" t="s">
        <v>4304</v>
      </c>
      <c r="FZW3686" s="13">
        <v>1</v>
      </c>
      <c r="FZZ3686" s="12" t="s">
        <v>4304</v>
      </c>
      <c r="GAA3686" s="13">
        <v>1</v>
      </c>
      <c r="GAD3686" s="12" t="s">
        <v>4304</v>
      </c>
      <c r="GAE3686" s="13">
        <v>1</v>
      </c>
      <c r="GAH3686" s="12" t="s">
        <v>4304</v>
      </c>
      <c r="GAI3686" s="13">
        <v>1</v>
      </c>
      <c r="GAL3686" s="12" t="s">
        <v>4304</v>
      </c>
      <c r="GAM3686" s="13">
        <v>1</v>
      </c>
      <c r="GAP3686" s="12" t="s">
        <v>4304</v>
      </c>
      <c r="GAQ3686" s="13">
        <v>1</v>
      </c>
      <c r="GAT3686" s="12" t="s">
        <v>4304</v>
      </c>
      <c r="GAU3686" s="13">
        <v>1</v>
      </c>
      <c r="GAX3686" s="12" t="s">
        <v>4304</v>
      </c>
      <c r="GAY3686" s="13">
        <v>1</v>
      </c>
      <c r="GBB3686" s="12" t="s">
        <v>4304</v>
      </c>
      <c r="GBC3686" s="13">
        <v>1</v>
      </c>
      <c r="GBF3686" s="12" t="s">
        <v>4304</v>
      </c>
      <c r="GBG3686" s="13">
        <v>1</v>
      </c>
      <c r="GBJ3686" s="12" t="s">
        <v>4304</v>
      </c>
      <c r="GBK3686" s="13">
        <v>1</v>
      </c>
      <c r="GBN3686" s="12" t="s">
        <v>4304</v>
      </c>
      <c r="GBO3686" s="13">
        <v>1</v>
      </c>
      <c r="GBR3686" s="12" t="s">
        <v>4304</v>
      </c>
      <c r="GBS3686" s="13">
        <v>1</v>
      </c>
      <c r="GBV3686" s="12" t="s">
        <v>4304</v>
      </c>
      <c r="GBW3686" s="13">
        <v>1</v>
      </c>
      <c r="GBZ3686" s="12" t="s">
        <v>4304</v>
      </c>
      <c r="GCA3686" s="13">
        <v>1</v>
      </c>
      <c r="GCD3686" s="12" t="s">
        <v>4304</v>
      </c>
      <c r="GCE3686" s="13">
        <v>1</v>
      </c>
      <c r="GCH3686" s="12" t="s">
        <v>4304</v>
      </c>
      <c r="GCI3686" s="13">
        <v>1</v>
      </c>
      <c r="GCL3686" s="12" t="s">
        <v>4304</v>
      </c>
      <c r="GCM3686" s="13">
        <v>1</v>
      </c>
      <c r="GCP3686" s="12" t="s">
        <v>4304</v>
      </c>
      <c r="GCQ3686" s="13">
        <v>1</v>
      </c>
      <c r="GCT3686" s="12" t="s">
        <v>4304</v>
      </c>
      <c r="GCU3686" s="13">
        <v>1</v>
      </c>
      <c r="GCX3686" s="12" t="s">
        <v>4304</v>
      </c>
      <c r="GCY3686" s="13">
        <v>1</v>
      </c>
      <c r="GDB3686" s="12" t="s">
        <v>4304</v>
      </c>
      <c r="GDC3686" s="13">
        <v>1</v>
      </c>
      <c r="GDF3686" s="12" t="s">
        <v>4304</v>
      </c>
      <c r="GDG3686" s="13">
        <v>1</v>
      </c>
      <c r="GDJ3686" s="12" t="s">
        <v>4304</v>
      </c>
      <c r="GDK3686" s="13">
        <v>1</v>
      </c>
      <c r="GDN3686" s="12" t="s">
        <v>4304</v>
      </c>
      <c r="GDO3686" s="13">
        <v>1</v>
      </c>
      <c r="GDR3686" s="12" t="s">
        <v>4304</v>
      </c>
      <c r="GDS3686" s="13">
        <v>1</v>
      </c>
      <c r="GDV3686" s="12" t="s">
        <v>4304</v>
      </c>
      <c r="GDW3686" s="13">
        <v>1</v>
      </c>
      <c r="GDZ3686" s="12" t="s">
        <v>4304</v>
      </c>
      <c r="GEA3686" s="13">
        <v>1</v>
      </c>
      <c r="GED3686" s="12" t="s">
        <v>4304</v>
      </c>
      <c r="GEE3686" s="13">
        <v>1</v>
      </c>
      <c r="GEH3686" s="12" t="s">
        <v>4304</v>
      </c>
      <c r="GEI3686" s="13">
        <v>1</v>
      </c>
      <c r="GEL3686" s="12" t="s">
        <v>4304</v>
      </c>
      <c r="GEM3686" s="13">
        <v>1</v>
      </c>
      <c r="GEP3686" s="12" t="s">
        <v>4304</v>
      </c>
      <c r="GEQ3686" s="13">
        <v>1</v>
      </c>
      <c r="GET3686" s="12" t="s">
        <v>4304</v>
      </c>
      <c r="GEU3686" s="13">
        <v>1</v>
      </c>
      <c r="GEX3686" s="12" t="s">
        <v>4304</v>
      </c>
      <c r="GEY3686" s="13">
        <v>1</v>
      </c>
      <c r="GFB3686" s="12" t="s">
        <v>4304</v>
      </c>
      <c r="GFC3686" s="13">
        <v>1</v>
      </c>
      <c r="GFF3686" s="12" t="s">
        <v>4304</v>
      </c>
      <c r="GFG3686" s="13">
        <v>1</v>
      </c>
      <c r="GFJ3686" s="12" t="s">
        <v>4304</v>
      </c>
      <c r="GFK3686" s="13">
        <v>1</v>
      </c>
      <c r="GFN3686" s="12" t="s">
        <v>4304</v>
      </c>
      <c r="GFO3686" s="13">
        <v>1</v>
      </c>
      <c r="GFR3686" s="12" t="s">
        <v>4304</v>
      </c>
      <c r="GFS3686" s="13">
        <v>1</v>
      </c>
      <c r="GFV3686" s="12" t="s">
        <v>4304</v>
      </c>
      <c r="GFW3686" s="13">
        <v>1</v>
      </c>
      <c r="GFZ3686" s="12" t="s">
        <v>4304</v>
      </c>
      <c r="GGA3686" s="13">
        <v>1</v>
      </c>
      <c r="GGD3686" s="12" t="s">
        <v>4304</v>
      </c>
      <c r="GGE3686" s="13">
        <v>1</v>
      </c>
      <c r="GGH3686" s="12" t="s">
        <v>4304</v>
      </c>
      <c r="GGI3686" s="13">
        <v>1</v>
      </c>
      <c r="GGL3686" s="12" t="s">
        <v>4304</v>
      </c>
      <c r="GGM3686" s="13">
        <v>1</v>
      </c>
      <c r="GGP3686" s="12" t="s">
        <v>4304</v>
      </c>
      <c r="GGQ3686" s="13">
        <v>1</v>
      </c>
      <c r="GGT3686" s="12" t="s">
        <v>4304</v>
      </c>
      <c r="GGU3686" s="13">
        <v>1</v>
      </c>
      <c r="GGX3686" s="12" t="s">
        <v>4304</v>
      </c>
      <c r="GGY3686" s="13">
        <v>1</v>
      </c>
      <c r="GHB3686" s="12" t="s">
        <v>4304</v>
      </c>
      <c r="GHC3686" s="13">
        <v>1</v>
      </c>
      <c r="GHF3686" s="12" t="s">
        <v>4304</v>
      </c>
      <c r="GHG3686" s="13">
        <v>1</v>
      </c>
      <c r="GHJ3686" s="12" t="s">
        <v>4304</v>
      </c>
      <c r="GHK3686" s="13">
        <v>1</v>
      </c>
      <c r="GHN3686" s="12" t="s">
        <v>4304</v>
      </c>
      <c r="GHO3686" s="13">
        <v>1</v>
      </c>
      <c r="GHR3686" s="12" t="s">
        <v>4304</v>
      </c>
      <c r="GHS3686" s="13">
        <v>1</v>
      </c>
      <c r="GHV3686" s="12" t="s">
        <v>4304</v>
      </c>
      <c r="GHW3686" s="13">
        <v>1</v>
      </c>
      <c r="GHZ3686" s="12" t="s">
        <v>4304</v>
      </c>
      <c r="GIA3686" s="13">
        <v>1</v>
      </c>
      <c r="GID3686" s="12" t="s">
        <v>4304</v>
      </c>
      <c r="GIE3686" s="13">
        <v>1</v>
      </c>
      <c r="GIH3686" s="12" t="s">
        <v>4304</v>
      </c>
      <c r="GII3686" s="13">
        <v>1</v>
      </c>
      <c r="GIL3686" s="12" t="s">
        <v>4304</v>
      </c>
      <c r="GIM3686" s="13">
        <v>1</v>
      </c>
      <c r="GIP3686" s="12" t="s">
        <v>4304</v>
      </c>
      <c r="GIQ3686" s="13">
        <v>1</v>
      </c>
      <c r="GIT3686" s="12" t="s">
        <v>4304</v>
      </c>
      <c r="GIU3686" s="13">
        <v>1</v>
      </c>
      <c r="GIX3686" s="12" t="s">
        <v>4304</v>
      </c>
      <c r="GIY3686" s="13">
        <v>1</v>
      </c>
      <c r="GJB3686" s="12" t="s">
        <v>4304</v>
      </c>
      <c r="GJC3686" s="13">
        <v>1</v>
      </c>
      <c r="GJF3686" s="12" t="s">
        <v>4304</v>
      </c>
      <c r="GJG3686" s="13">
        <v>1</v>
      </c>
      <c r="GJJ3686" s="12" t="s">
        <v>4304</v>
      </c>
      <c r="GJK3686" s="13">
        <v>1</v>
      </c>
      <c r="GJN3686" s="12" t="s">
        <v>4304</v>
      </c>
      <c r="GJO3686" s="13">
        <v>1</v>
      </c>
      <c r="GJR3686" s="12" t="s">
        <v>4304</v>
      </c>
      <c r="GJS3686" s="13">
        <v>1</v>
      </c>
      <c r="GJV3686" s="12" t="s">
        <v>4304</v>
      </c>
      <c r="GJW3686" s="13">
        <v>1</v>
      </c>
      <c r="GJZ3686" s="12" t="s">
        <v>4304</v>
      </c>
      <c r="GKA3686" s="13">
        <v>1</v>
      </c>
      <c r="GKD3686" s="12" t="s">
        <v>4304</v>
      </c>
      <c r="GKE3686" s="13">
        <v>1</v>
      </c>
      <c r="GKH3686" s="12" t="s">
        <v>4304</v>
      </c>
      <c r="GKI3686" s="13">
        <v>1</v>
      </c>
      <c r="GKL3686" s="12" t="s">
        <v>4304</v>
      </c>
      <c r="GKM3686" s="13">
        <v>1</v>
      </c>
      <c r="GKP3686" s="12" t="s">
        <v>4304</v>
      </c>
      <c r="GKQ3686" s="13">
        <v>1</v>
      </c>
      <c r="GKT3686" s="12" t="s">
        <v>4304</v>
      </c>
      <c r="GKU3686" s="13">
        <v>1</v>
      </c>
      <c r="GKX3686" s="12" t="s">
        <v>4304</v>
      </c>
      <c r="GKY3686" s="13">
        <v>1</v>
      </c>
      <c r="GLB3686" s="12" t="s">
        <v>4304</v>
      </c>
      <c r="GLC3686" s="13">
        <v>1</v>
      </c>
      <c r="GLF3686" s="12" t="s">
        <v>4304</v>
      </c>
      <c r="GLG3686" s="13">
        <v>1</v>
      </c>
      <c r="GLJ3686" s="12" t="s">
        <v>4304</v>
      </c>
      <c r="GLK3686" s="13">
        <v>1</v>
      </c>
      <c r="GLN3686" s="12" t="s">
        <v>4304</v>
      </c>
      <c r="GLO3686" s="13">
        <v>1</v>
      </c>
      <c r="GLR3686" s="12" t="s">
        <v>4304</v>
      </c>
      <c r="GLS3686" s="13">
        <v>1</v>
      </c>
      <c r="GLV3686" s="12" t="s">
        <v>4304</v>
      </c>
      <c r="GLW3686" s="13">
        <v>1</v>
      </c>
      <c r="GLZ3686" s="12" t="s">
        <v>4304</v>
      </c>
      <c r="GMA3686" s="13">
        <v>1</v>
      </c>
      <c r="GMD3686" s="12" t="s">
        <v>4304</v>
      </c>
      <c r="GME3686" s="13">
        <v>1</v>
      </c>
      <c r="GMH3686" s="12" t="s">
        <v>4304</v>
      </c>
      <c r="GMI3686" s="13">
        <v>1</v>
      </c>
      <c r="GML3686" s="12" t="s">
        <v>4304</v>
      </c>
      <c r="GMM3686" s="13">
        <v>1</v>
      </c>
      <c r="GMP3686" s="12" t="s">
        <v>4304</v>
      </c>
      <c r="GMQ3686" s="13">
        <v>1</v>
      </c>
      <c r="GMT3686" s="12" t="s">
        <v>4304</v>
      </c>
      <c r="GMU3686" s="13">
        <v>1</v>
      </c>
      <c r="GMX3686" s="12" t="s">
        <v>4304</v>
      </c>
      <c r="GMY3686" s="13">
        <v>1</v>
      </c>
      <c r="GNB3686" s="12" t="s">
        <v>4304</v>
      </c>
      <c r="GNC3686" s="13">
        <v>1</v>
      </c>
      <c r="GNF3686" s="12" t="s">
        <v>4304</v>
      </c>
      <c r="GNG3686" s="13">
        <v>1</v>
      </c>
      <c r="GNJ3686" s="12" t="s">
        <v>4304</v>
      </c>
      <c r="GNK3686" s="13">
        <v>1</v>
      </c>
      <c r="GNN3686" s="12" t="s">
        <v>4304</v>
      </c>
      <c r="GNO3686" s="13">
        <v>1</v>
      </c>
      <c r="GNR3686" s="12" t="s">
        <v>4304</v>
      </c>
      <c r="GNS3686" s="13">
        <v>1</v>
      </c>
      <c r="GNV3686" s="12" t="s">
        <v>4304</v>
      </c>
      <c r="GNW3686" s="13">
        <v>1</v>
      </c>
      <c r="GNZ3686" s="12" t="s">
        <v>4304</v>
      </c>
      <c r="GOA3686" s="13">
        <v>1</v>
      </c>
      <c r="GOD3686" s="12" t="s">
        <v>4304</v>
      </c>
      <c r="GOE3686" s="13">
        <v>1</v>
      </c>
      <c r="GOH3686" s="12" t="s">
        <v>4304</v>
      </c>
      <c r="GOI3686" s="13">
        <v>1</v>
      </c>
      <c r="GOL3686" s="12" t="s">
        <v>4304</v>
      </c>
      <c r="GOM3686" s="13">
        <v>1</v>
      </c>
      <c r="GOP3686" s="12" t="s">
        <v>4304</v>
      </c>
      <c r="GOQ3686" s="13">
        <v>1</v>
      </c>
      <c r="GOT3686" s="12" t="s">
        <v>4304</v>
      </c>
      <c r="GOU3686" s="13">
        <v>1</v>
      </c>
      <c r="GOX3686" s="12" t="s">
        <v>4304</v>
      </c>
      <c r="GOY3686" s="13">
        <v>1</v>
      </c>
      <c r="GPB3686" s="12" t="s">
        <v>4304</v>
      </c>
      <c r="GPC3686" s="13">
        <v>1</v>
      </c>
      <c r="GPF3686" s="12" t="s">
        <v>4304</v>
      </c>
      <c r="GPG3686" s="13">
        <v>1</v>
      </c>
      <c r="GPJ3686" s="12" t="s">
        <v>4304</v>
      </c>
      <c r="GPK3686" s="13">
        <v>1</v>
      </c>
      <c r="GPN3686" s="12" t="s">
        <v>4304</v>
      </c>
      <c r="GPO3686" s="13">
        <v>1</v>
      </c>
      <c r="GPR3686" s="12" t="s">
        <v>4304</v>
      </c>
      <c r="GPS3686" s="13">
        <v>1</v>
      </c>
      <c r="GPV3686" s="12" t="s">
        <v>4304</v>
      </c>
      <c r="GPW3686" s="13">
        <v>1</v>
      </c>
      <c r="GPZ3686" s="12" t="s">
        <v>4304</v>
      </c>
      <c r="GQA3686" s="13">
        <v>1</v>
      </c>
      <c r="GQD3686" s="12" t="s">
        <v>4304</v>
      </c>
      <c r="GQE3686" s="13">
        <v>1</v>
      </c>
      <c r="GQH3686" s="12" t="s">
        <v>4304</v>
      </c>
      <c r="GQI3686" s="13">
        <v>1</v>
      </c>
      <c r="GQL3686" s="12" t="s">
        <v>4304</v>
      </c>
      <c r="GQM3686" s="13">
        <v>1</v>
      </c>
      <c r="GQP3686" s="12" t="s">
        <v>4304</v>
      </c>
      <c r="GQQ3686" s="13">
        <v>1</v>
      </c>
      <c r="GQT3686" s="12" t="s">
        <v>4304</v>
      </c>
      <c r="GQU3686" s="13">
        <v>1</v>
      </c>
      <c r="GQX3686" s="12" t="s">
        <v>4304</v>
      </c>
      <c r="GQY3686" s="13">
        <v>1</v>
      </c>
      <c r="GRB3686" s="12" t="s">
        <v>4304</v>
      </c>
      <c r="GRC3686" s="13">
        <v>1</v>
      </c>
      <c r="GRF3686" s="12" t="s">
        <v>4304</v>
      </c>
      <c r="GRG3686" s="13">
        <v>1</v>
      </c>
      <c r="GRJ3686" s="12" t="s">
        <v>4304</v>
      </c>
      <c r="GRK3686" s="13">
        <v>1</v>
      </c>
      <c r="GRN3686" s="12" t="s">
        <v>4304</v>
      </c>
      <c r="GRO3686" s="13">
        <v>1</v>
      </c>
      <c r="GRR3686" s="12" t="s">
        <v>4304</v>
      </c>
      <c r="GRS3686" s="13">
        <v>1</v>
      </c>
      <c r="GRV3686" s="12" t="s">
        <v>4304</v>
      </c>
      <c r="GRW3686" s="13">
        <v>1</v>
      </c>
      <c r="GRZ3686" s="12" t="s">
        <v>4304</v>
      </c>
      <c r="GSA3686" s="13">
        <v>1</v>
      </c>
      <c r="GSD3686" s="12" t="s">
        <v>4304</v>
      </c>
      <c r="GSE3686" s="13">
        <v>1</v>
      </c>
      <c r="GSH3686" s="12" t="s">
        <v>4304</v>
      </c>
      <c r="GSI3686" s="13">
        <v>1</v>
      </c>
      <c r="GSL3686" s="12" t="s">
        <v>4304</v>
      </c>
      <c r="GSM3686" s="13">
        <v>1</v>
      </c>
      <c r="GSP3686" s="12" t="s">
        <v>4304</v>
      </c>
      <c r="GSQ3686" s="13">
        <v>1</v>
      </c>
      <c r="GST3686" s="12" t="s">
        <v>4304</v>
      </c>
      <c r="GSU3686" s="13">
        <v>1</v>
      </c>
      <c r="GSX3686" s="12" t="s">
        <v>4304</v>
      </c>
      <c r="GSY3686" s="13">
        <v>1</v>
      </c>
      <c r="GTB3686" s="12" t="s">
        <v>4304</v>
      </c>
      <c r="GTC3686" s="13">
        <v>1</v>
      </c>
      <c r="GTF3686" s="12" t="s">
        <v>4304</v>
      </c>
      <c r="GTG3686" s="13">
        <v>1</v>
      </c>
      <c r="GTJ3686" s="12" t="s">
        <v>4304</v>
      </c>
      <c r="GTK3686" s="13">
        <v>1</v>
      </c>
      <c r="GTN3686" s="12" t="s">
        <v>4304</v>
      </c>
      <c r="GTO3686" s="13">
        <v>1</v>
      </c>
      <c r="GTR3686" s="12" t="s">
        <v>4304</v>
      </c>
      <c r="GTS3686" s="13">
        <v>1</v>
      </c>
      <c r="GTV3686" s="12" t="s">
        <v>4304</v>
      </c>
      <c r="GTW3686" s="13">
        <v>1</v>
      </c>
      <c r="GTZ3686" s="12" t="s">
        <v>4304</v>
      </c>
      <c r="GUA3686" s="13">
        <v>1</v>
      </c>
      <c r="GUD3686" s="12" t="s">
        <v>4304</v>
      </c>
      <c r="GUE3686" s="13">
        <v>1</v>
      </c>
      <c r="GUH3686" s="12" t="s">
        <v>4304</v>
      </c>
      <c r="GUI3686" s="13">
        <v>1</v>
      </c>
      <c r="GUL3686" s="12" t="s">
        <v>4304</v>
      </c>
      <c r="GUM3686" s="13">
        <v>1</v>
      </c>
      <c r="GUP3686" s="12" t="s">
        <v>4304</v>
      </c>
      <c r="GUQ3686" s="13">
        <v>1</v>
      </c>
      <c r="GUT3686" s="12" t="s">
        <v>4304</v>
      </c>
      <c r="GUU3686" s="13">
        <v>1</v>
      </c>
      <c r="GUX3686" s="12" t="s">
        <v>4304</v>
      </c>
      <c r="GUY3686" s="13">
        <v>1</v>
      </c>
      <c r="GVB3686" s="12" t="s">
        <v>4304</v>
      </c>
      <c r="GVC3686" s="13">
        <v>1</v>
      </c>
      <c r="GVF3686" s="12" t="s">
        <v>4304</v>
      </c>
      <c r="GVG3686" s="13">
        <v>1</v>
      </c>
      <c r="GVJ3686" s="12" t="s">
        <v>4304</v>
      </c>
      <c r="GVK3686" s="13">
        <v>1</v>
      </c>
      <c r="GVN3686" s="12" t="s">
        <v>4304</v>
      </c>
      <c r="GVO3686" s="13">
        <v>1</v>
      </c>
      <c r="GVR3686" s="12" t="s">
        <v>4304</v>
      </c>
      <c r="GVS3686" s="13">
        <v>1</v>
      </c>
      <c r="GVV3686" s="12" t="s">
        <v>4304</v>
      </c>
      <c r="GVW3686" s="13">
        <v>1</v>
      </c>
      <c r="GVZ3686" s="12" t="s">
        <v>4304</v>
      </c>
      <c r="GWA3686" s="13">
        <v>1</v>
      </c>
      <c r="GWD3686" s="12" t="s">
        <v>4304</v>
      </c>
      <c r="GWE3686" s="13">
        <v>1</v>
      </c>
      <c r="GWH3686" s="12" t="s">
        <v>4304</v>
      </c>
      <c r="GWI3686" s="13">
        <v>1</v>
      </c>
      <c r="GWL3686" s="12" t="s">
        <v>4304</v>
      </c>
      <c r="GWM3686" s="13">
        <v>1</v>
      </c>
      <c r="GWP3686" s="12" t="s">
        <v>4304</v>
      </c>
      <c r="GWQ3686" s="13">
        <v>1</v>
      </c>
      <c r="GWT3686" s="12" t="s">
        <v>4304</v>
      </c>
      <c r="GWU3686" s="13">
        <v>1</v>
      </c>
      <c r="GWX3686" s="12" t="s">
        <v>4304</v>
      </c>
      <c r="GWY3686" s="13">
        <v>1</v>
      </c>
      <c r="GXB3686" s="12" t="s">
        <v>4304</v>
      </c>
      <c r="GXC3686" s="13">
        <v>1</v>
      </c>
      <c r="GXF3686" s="12" t="s">
        <v>4304</v>
      </c>
      <c r="GXG3686" s="13">
        <v>1</v>
      </c>
      <c r="GXJ3686" s="12" t="s">
        <v>4304</v>
      </c>
      <c r="GXK3686" s="13">
        <v>1</v>
      </c>
      <c r="GXN3686" s="12" t="s">
        <v>4304</v>
      </c>
      <c r="GXO3686" s="13">
        <v>1</v>
      </c>
      <c r="GXR3686" s="12" t="s">
        <v>4304</v>
      </c>
      <c r="GXS3686" s="13">
        <v>1</v>
      </c>
      <c r="GXV3686" s="12" t="s">
        <v>4304</v>
      </c>
      <c r="GXW3686" s="13">
        <v>1</v>
      </c>
      <c r="GXZ3686" s="12" t="s">
        <v>4304</v>
      </c>
      <c r="GYA3686" s="13">
        <v>1</v>
      </c>
      <c r="GYD3686" s="12" t="s">
        <v>4304</v>
      </c>
      <c r="GYE3686" s="13">
        <v>1</v>
      </c>
      <c r="GYH3686" s="12" t="s">
        <v>4304</v>
      </c>
      <c r="GYI3686" s="13">
        <v>1</v>
      </c>
      <c r="GYL3686" s="12" t="s">
        <v>4304</v>
      </c>
      <c r="GYM3686" s="13">
        <v>1</v>
      </c>
      <c r="GYP3686" s="12" t="s">
        <v>4304</v>
      </c>
      <c r="GYQ3686" s="13">
        <v>1</v>
      </c>
      <c r="GYT3686" s="12" t="s">
        <v>4304</v>
      </c>
      <c r="GYU3686" s="13">
        <v>1</v>
      </c>
      <c r="GYX3686" s="12" t="s">
        <v>4304</v>
      </c>
      <c r="GYY3686" s="13">
        <v>1</v>
      </c>
      <c r="GZB3686" s="12" t="s">
        <v>4304</v>
      </c>
      <c r="GZC3686" s="13">
        <v>1</v>
      </c>
      <c r="GZF3686" s="12" t="s">
        <v>4304</v>
      </c>
      <c r="GZG3686" s="13">
        <v>1</v>
      </c>
      <c r="GZJ3686" s="12" t="s">
        <v>4304</v>
      </c>
      <c r="GZK3686" s="13">
        <v>1</v>
      </c>
      <c r="GZN3686" s="12" t="s">
        <v>4304</v>
      </c>
      <c r="GZO3686" s="13">
        <v>1</v>
      </c>
      <c r="GZR3686" s="12" t="s">
        <v>4304</v>
      </c>
      <c r="GZS3686" s="13">
        <v>1</v>
      </c>
      <c r="GZV3686" s="12" t="s">
        <v>4304</v>
      </c>
      <c r="GZW3686" s="13">
        <v>1</v>
      </c>
      <c r="GZZ3686" s="12" t="s">
        <v>4304</v>
      </c>
      <c r="HAA3686" s="13">
        <v>1</v>
      </c>
      <c r="HAD3686" s="12" t="s">
        <v>4304</v>
      </c>
      <c r="HAE3686" s="13">
        <v>1</v>
      </c>
      <c r="HAH3686" s="12" t="s">
        <v>4304</v>
      </c>
      <c r="HAI3686" s="13">
        <v>1</v>
      </c>
      <c r="HAL3686" s="12" t="s">
        <v>4304</v>
      </c>
      <c r="HAM3686" s="13">
        <v>1</v>
      </c>
      <c r="HAP3686" s="12" t="s">
        <v>4304</v>
      </c>
      <c r="HAQ3686" s="13">
        <v>1</v>
      </c>
      <c r="HAT3686" s="12" t="s">
        <v>4304</v>
      </c>
      <c r="HAU3686" s="13">
        <v>1</v>
      </c>
      <c r="HAX3686" s="12" t="s">
        <v>4304</v>
      </c>
      <c r="HAY3686" s="13">
        <v>1</v>
      </c>
      <c r="HBB3686" s="12" t="s">
        <v>4304</v>
      </c>
      <c r="HBC3686" s="13">
        <v>1</v>
      </c>
      <c r="HBF3686" s="12" t="s">
        <v>4304</v>
      </c>
      <c r="HBG3686" s="13">
        <v>1</v>
      </c>
      <c r="HBJ3686" s="12" t="s">
        <v>4304</v>
      </c>
      <c r="HBK3686" s="13">
        <v>1</v>
      </c>
      <c r="HBN3686" s="12" t="s">
        <v>4304</v>
      </c>
      <c r="HBO3686" s="13">
        <v>1</v>
      </c>
      <c r="HBR3686" s="12" t="s">
        <v>4304</v>
      </c>
      <c r="HBS3686" s="13">
        <v>1</v>
      </c>
      <c r="HBV3686" s="12" t="s">
        <v>4304</v>
      </c>
      <c r="HBW3686" s="13">
        <v>1</v>
      </c>
      <c r="HBZ3686" s="12" t="s">
        <v>4304</v>
      </c>
      <c r="HCA3686" s="13">
        <v>1</v>
      </c>
      <c r="HCD3686" s="12" t="s">
        <v>4304</v>
      </c>
      <c r="HCE3686" s="13">
        <v>1</v>
      </c>
      <c r="HCH3686" s="12" t="s">
        <v>4304</v>
      </c>
      <c r="HCI3686" s="13">
        <v>1</v>
      </c>
      <c r="HCL3686" s="12" t="s">
        <v>4304</v>
      </c>
      <c r="HCM3686" s="13">
        <v>1</v>
      </c>
      <c r="HCP3686" s="12" t="s">
        <v>4304</v>
      </c>
      <c r="HCQ3686" s="13">
        <v>1</v>
      </c>
      <c r="HCT3686" s="12" t="s">
        <v>4304</v>
      </c>
      <c r="HCU3686" s="13">
        <v>1</v>
      </c>
      <c r="HCX3686" s="12" t="s">
        <v>4304</v>
      </c>
      <c r="HCY3686" s="13">
        <v>1</v>
      </c>
      <c r="HDB3686" s="12" t="s">
        <v>4304</v>
      </c>
      <c r="HDC3686" s="13">
        <v>1</v>
      </c>
      <c r="HDF3686" s="12" t="s">
        <v>4304</v>
      </c>
      <c r="HDG3686" s="13">
        <v>1</v>
      </c>
      <c r="HDJ3686" s="12" t="s">
        <v>4304</v>
      </c>
      <c r="HDK3686" s="13">
        <v>1</v>
      </c>
      <c r="HDN3686" s="12" t="s">
        <v>4304</v>
      </c>
      <c r="HDO3686" s="13">
        <v>1</v>
      </c>
      <c r="HDR3686" s="12" t="s">
        <v>4304</v>
      </c>
      <c r="HDS3686" s="13">
        <v>1</v>
      </c>
      <c r="HDV3686" s="12" t="s">
        <v>4304</v>
      </c>
      <c r="HDW3686" s="13">
        <v>1</v>
      </c>
      <c r="HDZ3686" s="12" t="s">
        <v>4304</v>
      </c>
      <c r="HEA3686" s="13">
        <v>1</v>
      </c>
      <c r="HED3686" s="12" t="s">
        <v>4304</v>
      </c>
      <c r="HEE3686" s="13">
        <v>1</v>
      </c>
      <c r="HEH3686" s="12" t="s">
        <v>4304</v>
      </c>
      <c r="HEI3686" s="13">
        <v>1</v>
      </c>
      <c r="HEL3686" s="12" t="s">
        <v>4304</v>
      </c>
      <c r="HEM3686" s="13">
        <v>1</v>
      </c>
      <c r="HEP3686" s="12" t="s">
        <v>4304</v>
      </c>
      <c r="HEQ3686" s="13">
        <v>1</v>
      </c>
      <c r="HET3686" s="12" t="s">
        <v>4304</v>
      </c>
      <c r="HEU3686" s="13">
        <v>1</v>
      </c>
      <c r="HEX3686" s="12" t="s">
        <v>4304</v>
      </c>
      <c r="HEY3686" s="13">
        <v>1</v>
      </c>
      <c r="HFB3686" s="12" t="s">
        <v>4304</v>
      </c>
      <c r="HFC3686" s="13">
        <v>1</v>
      </c>
      <c r="HFF3686" s="12" t="s">
        <v>4304</v>
      </c>
      <c r="HFG3686" s="13">
        <v>1</v>
      </c>
      <c r="HFJ3686" s="12" t="s">
        <v>4304</v>
      </c>
      <c r="HFK3686" s="13">
        <v>1</v>
      </c>
      <c r="HFN3686" s="12" t="s">
        <v>4304</v>
      </c>
      <c r="HFO3686" s="13">
        <v>1</v>
      </c>
      <c r="HFR3686" s="12" t="s">
        <v>4304</v>
      </c>
      <c r="HFS3686" s="13">
        <v>1</v>
      </c>
      <c r="HFV3686" s="12" t="s">
        <v>4304</v>
      </c>
      <c r="HFW3686" s="13">
        <v>1</v>
      </c>
      <c r="HFZ3686" s="12" t="s">
        <v>4304</v>
      </c>
      <c r="HGA3686" s="13">
        <v>1</v>
      </c>
      <c r="HGD3686" s="12" t="s">
        <v>4304</v>
      </c>
      <c r="HGE3686" s="13">
        <v>1</v>
      </c>
      <c r="HGH3686" s="12" t="s">
        <v>4304</v>
      </c>
      <c r="HGI3686" s="13">
        <v>1</v>
      </c>
      <c r="HGL3686" s="12" t="s">
        <v>4304</v>
      </c>
      <c r="HGM3686" s="13">
        <v>1</v>
      </c>
      <c r="HGP3686" s="12" t="s">
        <v>4304</v>
      </c>
      <c r="HGQ3686" s="13">
        <v>1</v>
      </c>
      <c r="HGT3686" s="12" t="s">
        <v>4304</v>
      </c>
      <c r="HGU3686" s="13">
        <v>1</v>
      </c>
      <c r="HGX3686" s="12" t="s">
        <v>4304</v>
      </c>
      <c r="HGY3686" s="13">
        <v>1</v>
      </c>
      <c r="HHB3686" s="12" t="s">
        <v>4304</v>
      </c>
      <c r="HHC3686" s="13">
        <v>1</v>
      </c>
      <c r="HHF3686" s="12" t="s">
        <v>4304</v>
      </c>
      <c r="HHG3686" s="13">
        <v>1</v>
      </c>
      <c r="HHJ3686" s="12" t="s">
        <v>4304</v>
      </c>
      <c r="HHK3686" s="13">
        <v>1</v>
      </c>
      <c r="HHN3686" s="12" t="s">
        <v>4304</v>
      </c>
      <c r="HHO3686" s="13">
        <v>1</v>
      </c>
      <c r="HHR3686" s="12" t="s">
        <v>4304</v>
      </c>
      <c r="HHS3686" s="13">
        <v>1</v>
      </c>
      <c r="HHV3686" s="12" t="s">
        <v>4304</v>
      </c>
      <c r="HHW3686" s="13">
        <v>1</v>
      </c>
      <c r="HHZ3686" s="12" t="s">
        <v>4304</v>
      </c>
      <c r="HIA3686" s="13">
        <v>1</v>
      </c>
      <c r="HID3686" s="12" t="s">
        <v>4304</v>
      </c>
      <c r="HIE3686" s="13">
        <v>1</v>
      </c>
      <c r="HIH3686" s="12" t="s">
        <v>4304</v>
      </c>
      <c r="HII3686" s="13">
        <v>1</v>
      </c>
      <c r="HIL3686" s="12" t="s">
        <v>4304</v>
      </c>
      <c r="HIM3686" s="13">
        <v>1</v>
      </c>
      <c r="HIP3686" s="12" t="s">
        <v>4304</v>
      </c>
      <c r="HIQ3686" s="13">
        <v>1</v>
      </c>
      <c r="HIT3686" s="12" t="s">
        <v>4304</v>
      </c>
      <c r="HIU3686" s="13">
        <v>1</v>
      </c>
      <c r="HIX3686" s="12" t="s">
        <v>4304</v>
      </c>
      <c r="HIY3686" s="13">
        <v>1</v>
      </c>
      <c r="HJB3686" s="12" t="s">
        <v>4304</v>
      </c>
      <c r="HJC3686" s="13">
        <v>1</v>
      </c>
      <c r="HJF3686" s="12" t="s">
        <v>4304</v>
      </c>
      <c r="HJG3686" s="13">
        <v>1</v>
      </c>
      <c r="HJJ3686" s="12" t="s">
        <v>4304</v>
      </c>
      <c r="HJK3686" s="13">
        <v>1</v>
      </c>
      <c r="HJN3686" s="12" t="s">
        <v>4304</v>
      </c>
      <c r="HJO3686" s="13">
        <v>1</v>
      </c>
      <c r="HJR3686" s="12" t="s">
        <v>4304</v>
      </c>
      <c r="HJS3686" s="13">
        <v>1</v>
      </c>
      <c r="HJV3686" s="12" t="s">
        <v>4304</v>
      </c>
      <c r="HJW3686" s="13">
        <v>1</v>
      </c>
      <c r="HJZ3686" s="12" t="s">
        <v>4304</v>
      </c>
      <c r="HKA3686" s="13">
        <v>1</v>
      </c>
      <c r="HKD3686" s="12" t="s">
        <v>4304</v>
      </c>
      <c r="HKE3686" s="13">
        <v>1</v>
      </c>
      <c r="HKH3686" s="12" t="s">
        <v>4304</v>
      </c>
      <c r="HKI3686" s="13">
        <v>1</v>
      </c>
      <c r="HKL3686" s="12" t="s">
        <v>4304</v>
      </c>
      <c r="HKM3686" s="13">
        <v>1</v>
      </c>
      <c r="HKP3686" s="12" t="s">
        <v>4304</v>
      </c>
      <c r="HKQ3686" s="13">
        <v>1</v>
      </c>
      <c r="HKT3686" s="12" t="s">
        <v>4304</v>
      </c>
      <c r="HKU3686" s="13">
        <v>1</v>
      </c>
      <c r="HKX3686" s="12" t="s">
        <v>4304</v>
      </c>
      <c r="HKY3686" s="13">
        <v>1</v>
      </c>
      <c r="HLB3686" s="12" t="s">
        <v>4304</v>
      </c>
      <c r="HLC3686" s="13">
        <v>1</v>
      </c>
      <c r="HLF3686" s="12" t="s">
        <v>4304</v>
      </c>
      <c r="HLG3686" s="13">
        <v>1</v>
      </c>
      <c r="HLJ3686" s="12" t="s">
        <v>4304</v>
      </c>
      <c r="HLK3686" s="13">
        <v>1</v>
      </c>
      <c r="HLN3686" s="12" t="s">
        <v>4304</v>
      </c>
      <c r="HLO3686" s="13">
        <v>1</v>
      </c>
      <c r="HLR3686" s="12" t="s">
        <v>4304</v>
      </c>
      <c r="HLS3686" s="13">
        <v>1</v>
      </c>
      <c r="HLV3686" s="12" t="s">
        <v>4304</v>
      </c>
      <c r="HLW3686" s="13">
        <v>1</v>
      </c>
      <c r="HLZ3686" s="12" t="s">
        <v>4304</v>
      </c>
      <c r="HMA3686" s="13">
        <v>1</v>
      </c>
      <c r="HMD3686" s="12" t="s">
        <v>4304</v>
      </c>
      <c r="HME3686" s="13">
        <v>1</v>
      </c>
      <c r="HMH3686" s="12" t="s">
        <v>4304</v>
      </c>
      <c r="HMI3686" s="13">
        <v>1</v>
      </c>
      <c r="HML3686" s="12" t="s">
        <v>4304</v>
      </c>
      <c r="HMM3686" s="13">
        <v>1</v>
      </c>
      <c r="HMP3686" s="12" t="s">
        <v>4304</v>
      </c>
      <c r="HMQ3686" s="13">
        <v>1</v>
      </c>
      <c r="HMT3686" s="12" t="s">
        <v>4304</v>
      </c>
      <c r="HMU3686" s="13">
        <v>1</v>
      </c>
      <c r="HMX3686" s="12" t="s">
        <v>4304</v>
      </c>
      <c r="HMY3686" s="13">
        <v>1</v>
      </c>
      <c r="HNB3686" s="12" t="s">
        <v>4304</v>
      </c>
      <c r="HNC3686" s="13">
        <v>1</v>
      </c>
      <c r="HNF3686" s="12" t="s">
        <v>4304</v>
      </c>
      <c r="HNG3686" s="13">
        <v>1</v>
      </c>
      <c r="HNJ3686" s="12" t="s">
        <v>4304</v>
      </c>
      <c r="HNK3686" s="13">
        <v>1</v>
      </c>
      <c r="HNN3686" s="12" t="s">
        <v>4304</v>
      </c>
      <c r="HNO3686" s="13">
        <v>1</v>
      </c>
      <c r="HNR3686" s="12" t="s">
        <v>4304</v>
      </c>
      <c r="HNS3686" s="13">
        <v>1</v>
      </c>
      <c r="HNV3686" s="12" t="s">
        <v>4304</v>
      </c>
      <c r="HNW3686" s="13">
        <v>1</v>
      </c>
      <c r="HNZ3686" s="12" t="s">
        <v>4304</v>
      </c>
      <c r="HOA3686" s="13">
        <v>1</v>
      </c>
      <c r="HOD3686" s="12" t="s">
        <v>4304</v>
      </c>
      <c r="HOE3686" s="13">
        <v>1</v>
      </c>
      <c r="HOH3686" s="12" t="s">
        <v>4304</v>
      </c>
      <c r="HOI3686" s="13">
        <v>1</v>
      </c>
      <c r="HOL3686" s="12" t="s">
        <v>4304</v>
      </c>
      <c r="HOM3686" s="13">
        <v>1</v>
      </c>
      <c r="HOP3686" s="12" t="s">
        <v>4304</v>
      </c>
      <c r="HOQ3686" s="13">
        <v>1</v>
      </c>
      <c r="HOT3686" s="12" t="s">
        <v>4304</v>
      </c>
      <c r="HOU3686" s="13">
        <v>1</v>
      </c>
      <c r="HOX3686" s="12" t="s">
        <v>4304</v>
      </c>
      <c r="HOY3686" s="13">
        <v>1</v>
      </c>
      <c r="HPB3686" s="12" t="s">
        <v>4304</v>
      </c>
      <c r="HPC3686" s="13">
        <v>1</v>
      </c>
      <c r="HPF3686" s="12" t="s">
        <v>4304</v>
      </c>
      <c r="HPG3686" s="13">
        <v>1</v>
      </c>
      <c r="HPJ3686" s="12" t="s">
        <v>4304</v>
      </c>
      <c r="HPK3686" s="13">
        <v>1</v>
      </c>
      <c r="HPN3686" s="12" t="s">
        <v>4304</v>
      </c>
      <c r="HPO3686" s="13">
        <v>1</v>
      </c>
      <c r="HPR3686" s="12" t="s">
        <v>4304</v>
      </c>
      <c r="HPS3686" s="13">
        <v>1</v>
      </c>
      <c r="HPV3686" s="12" t="s">
        <v>4304</v>
      </c>
      <c r="HPW3686" s="13">
        <v>1</v>
      </c>
      <c r="HPZ3686" s="12" t="s">
        <v>4304</v>
      </c>
      <c r="HQA3686" s="13">
        <v>1</v>
      </c>
      <c r="HQD3686" s="12" t="s">
        <v>4304</v>
      </c>
      <c r="HQE3686" s="13">
        <v>1</v>
      </c>
      <c r="HQH3686" s="12" t="s">
        <v>4304</v>
      </c>
      <c r="HQI3686" s="13">
        <v>1</v>
      </c>
      <c r="HQL3686" s="12" t="s">
        <v>4304</v>
      </c>
      <c r="HQM3686" s="13">
        <v>1</v>
      </c>
      <c r="HQP3686" s="12" t="s">
        <v>4304</v>
      </c>
      <c r="HQQ3686" s="13">
        <v>1</v>
      </c>
      <c r="HQT3686" s="12" t="s">
        <v>4304</v>
      </c>
      <c r="HQU3686" s="13">
        <v>1</v>
      </c>
      <c r="HQX3686" s="12" t="s">
        <v>4304</v>
      </c>
      <c r="HQY3686" s="13">
        <v>1</v>
      </c>
      <c r="HRB3686" s="12" t="s">
        <v>4304</v>
      </c>
      <c r="HRC3686" s="13">
        <v>1</v>
      </c>
      <c r="HRF3686" s="12" t="s">
        <v>4304</v>
      </c>
      <c r="HRG3686" s="13">
        <v>1</v>
      </c>
      <c r="HRJ3686" s="12" t="s">
        <v>4304</v>
      </c>
      <c r="HRK3686" s="13">
        <v>1</v>
      </c>
      <c r="HRN3686" s="12" t="s">
        <v>4304</v>
      </c>
      <c r="HRO3686" s="13">
        <v>1</v>
      </c>
      <c r="HRR3686" s="12" t="s">
        <v>4304</v>
      </c>
      <c r="HRS3686" s="13">
        <v>1</v>
      </c>
      <c r="HRV3686" s="12" t="s">
        <v>4304</v>
      </c>
      <c r="HRW3686" s="13">
        <v>1</v>
      </c>
      <c r="HRZ3686" s="12" t="s">
        <v>4304</v>
      </c>
      <c r="HSA3686" s="13">
        <v>1</v>
      </c>
      <c r="HSD3686" s="12" t="s">
        <v>4304</v>
      </c>
      <c r="HSE3686" s="13">
        <v>1</v>
      </c>
      <c r="HSH3686" s="12" t="s">
        <v>4304</v>
      </c>
      <c r="HSI3686" s="13">
        <v>1</v>
      </c>
      <c r="HSL3686" s="12" t="s">
        <v>4304</v>
      </c>
      <c r="HSM3686" s="13">
        <v>1</v>
      </c>
      <c r="HSP3686" s="12" t="s">
        <v>4304</v>
      </c>
      <c r="HSQ3686" s="13">
        <v>1</v>
      </c>
      <c r="HST3686" s="12" t="s">
        <v>4304</v>
      </c>
      <c r="HSU3686" s="13">
        <v>1</v>
      </c>
      <c r="HSX3686" s="12" t="s">
        <v>4304</v>
      </c>
      <c r="HSY3686" s="13">
        <v>1</v>
      </c>
      <c r="HTB3686" s="12" t="s">
        <v>4304</v>
      </c>
      <c r="HTC3686" s="13">
        <v>1</v>
      </c>
      <c r="HTF3686" s="12" t="s">
        <v>4304</v>
      </c>
      <c r="HTG3686" s="13">
        <v>1</v>
      </c>
      <c r="HTJ3686" s="12" t="s">
        <v>4304</v>
      </c>
      <c r="HTK3686" s="13">
        <v>1</v>
      </c>
      <c r="HTN3686" s="12" t="s">
        <v>4304</v>
      </c>
      <c r="HTO3686" s="13">
        <v>1</v>
      </c>
      <c r="HTR3686" s="12" t="s">
        <v>4304</v>
      </c>
      <c r="HTS3686" s="13">
        <v>1</v>
      </c>
      <c r="HTV3686" s="12" t="s">
        <v>4304</v>
      </c>
      <c r="HTW3686" s="13">
        <v>1</v>
      </c>
      <c r="HTZ3686" s="12" t="s">
        <v>4304</v>
      </c>
      <c r="HUA3686" s="13">
        <v>1</v>
      </c>
      <c r="HUD3686" s="12" t="s">
        <v>4304</v>
      </c>
      <c r="HUE3686" s="13">
        <v>1</v>
      </c>
      <c r="HUH3686" s="12" t="s">
        <v>4304</v>
      </c>
      <c r="HUI3686" s="13">
        <v>1</v>
      </c>
      <c r="HUL3686" s="12" t="s">
        <v>4304</v>
      </c>
      <c r="HUM3686" s="13">
        <v>1</v>
      </c>
      <c r="HUP3686" s="12" t="s">
        <v>4304</v>
      </c>
      <c r="HUQ3686" s="13">
        <v>1</v>
      </c>
      <c r="HUT3686" s="12" t="s">
        <v>4304</v>
      </c>
      <c r="HUU3686" s="13">
        <v>1</v>
      </c>
      <c r="HUX3686" s="12" t="s">
        <v>4304</v>
      </c>
      <c r="HUY3686" s="13">
        <v>1</v>
      </c>
      <c r="HVB3686" s="12" t="s">
        <v>4304</v>
      </c>
      <c r="HVC3686" s="13">
        <v>1</v>
      </c>
      <c r="HVF3686" s="12" t="s">
        <v>4304</v>
      </c>
      <c r="HVG3686" s="13">
        <v>1</v>
      </c>
      <c r="HVJ3686" s="12" t="s">
        <v>4304</v>
      </c>
      <c r="HVK3686" s="13">
        <v>1</v>
      </c>
      <c r="HVN3686" s="12" t="s">
        <v>4304</v>
      </c>
      <c r="HVO3686" s="13">
        <v>1</v>
      </c>
      <c r="HVR3686" s="12" t="s">
        <v>4304</v>
      </c>
      <c r="HVS3686" s="13">
        <v>1</v>
      </c>
      <c r="HVV3686" s="12" t="s">
        <v>4304</v>
      </c>
      <c r="HVW3686" s="13">
        <v>1</v>
      </c>
      <c r="HVZ3686" s="12" t="s">
        <v>4304</v>
      </c>
      <c r="HWA3686" s="13">
        <v>1</v>
      </c>
      <c r="HWD3686" s="12" t="s">
        <v>4304</v>
      </c>
      <c r="HWE3686" s="13">
        <v>1</v>
      </c>
      <c r="HWH3686" s="12" t="s">
        <v>4304</v>
      </c>
      <c r="HWI3686" s="13">
        <v>1</v>
      </c>
      <c r="HWL3686" s="12" t="s">
        <v>4304</v>
      </c>
      <c r="HWM3686" s="13">
        <v>1</v>
      </c>
      <c r="HWP3686" s="12" t="s">
        <v>4304</v>
      </c>
      <c r="HWQ3686" s="13">
        <v>1</v>
      </c>
      <c r="HWT3686" s="12" t="s">
        <v>4304</v>
      </c>
      <c r="HWU3686" s="13">
        <v>1</v>
      </c>
      <c r="HWX3686" s="12" t="s">
        <v>4304</v>
      </c>
      <c r="HWY3686" s="13">
        <v>1</v>
      </c>
      <c r="HXB3686" s="12" t="s">
        <v>4304</v>
      </c>
      <c r="HXC3686" s="13">
        <v>1</v>
      </c>
      <c r="HXF3686" s="12" t="s">
        <v>4304</v>
      </c>
      <c r="HXG3686" s="13">
        <v>1</v>
      </c>
      <c r="HXJ3686" s="12" t="s">
        <v>4304</v>
      </c>
      <c r="HXK3686" s="13">
        <v>1</v>
      </c>
      <c r="HXN3686" s="12" t="s">
        <v>4304</v>
      </c>
      <c r="HXO3686" s="13">
        <v>1</v>
      </c>
      <c r="HXR3686" s="12" t="s">
        <v>4304</v>
      </c>
      <c r="HXS3686" s="13">
        <v>1</v>
      </c>
      <c r="HXV3686" s="12" t="s">
        <v>4304</v>
      </c>
      <c r="HXW3686" s="13">
        <v>1</v>
      </c>
      <c r="HXZ3686" s="12" t="s">
        <v>4304</v>
      </c>
      <c r="HYA3686" s="13">
        <v>1</v>
      </c>
      <c r="HYD3686" s="12" t="s">
        <v>4304</v>
      </c>
      <c r="HYE3686" s="13">
        <v>1</v>
      </c>
      <c r="HYH3686" s="12" t="s">
        <v>4304</v>
      </c>
      <c r="HYI3686" s="13">
        <v>1</v>
      </c>
      <c r="HYL3686" s="12" t="s">
        <v>4304</v>
      </c>
      <c r="HYM3686" s="13">
        <v>1</v>
      </c>
      <c r="HYP3686" s="12" t="s">
        <v>4304</v>
      </c>
      <c r="HYQ3686" s="13">
        <v>1</v>
      </c>
      <c r="HYT3686" s="12" t="s">
        <v>4304</v>
      </c>
      <c r="HYU3686" s="13">
        <v>1</v>
      </c>
      <c r="HYX3686" s="12" t="s">
        <v>4304</v>
      </c>
      <c r="HYY3686" s="13">
        <v>1</v>
      </c>
      <c r="HZB3686" s="12" t="s">
        <v>4304</v>
      </c>
      <c r="HZC3686" s="13">
        <v>1</v>
      </c>
      <c r="HZF3686" s="12" t="s">
        <v>4304</v>
      </c>
      <c r="HZG3686" s="13">
        <v>1</v>
      </c>
      <c r="HZJ3686" s="12" t="s">
        <v>4304</v>
      </c>
      <c r="HZK3686" s="13">
        <v>1</v>
      </c>
      <c r="HZN3686" s="12" t="s">
        <v>4304</v>
      </c>
      <c r="HZO3686" s="13">
        <v>1</v>
      </c>
      <c r="HZR3686" s="12" t="s">
        <v>4304</v>
      </c>
      <c r="HZS3686" s="13">
        <v>1</v>
      </c>
      <c r="HZV3686" s="12" t="s">
        <v>4304</v>
      </c>
      <c r="HZW3686" s="13">
        <v>1</v>
      </c>
      <c r="HZZ3686" s="12" t="s">
        <v>4304</v>
      </c>
      <c r="IAA3686" s="13">
        <v>1</v>
      </c>
      <c r="IAD3686" s="12" t="s">
        <v>4304</v>
      </c>
      <c r="IAE3686" s="13">
        <v>1</v>
      </c>
      <c r="IAH3686" s="12" t="s">
        <v>4304</v>
      </c>
      <c r="IAI3686" s="13">
        <v>1</v>
      </c>
      <c r="IAL3686" s="12" t="s">
        <v>4304</v>
      </c>
      <c r="IAM3686" s="13">
        <v>1</v>
      </c>
      <c r="IAP3686" s="12" t="s">
        <v>4304</v>
      </c>
      <c r="IAQ3686" s="13">
        <v>1</v>
      </c>
      <c r="IAT3686" s="12" t="s">
        <v>4304</v>
      </c>
      <c r="IAU3686" s="13">
        <v>1</v>
      </c>
      <c r="IAX3686" s="12" t="s">
        <v>4304</v>
      </c>
      <c r="IAY3686" s="13">
        <v>1</v>
      </c>
      <c r="IBB3686" s="12" t="s">
        <v>4304</v>
      </c>
      <c r="IBC3686" s="13">
        <v>1</v>
      </c>
      <c r="IBF3686" s="12" t="s">
        <v>4304</v>
      </c>
      <c r="IBG3686" s="13">
        <v>1</v>
      </c>
      <c r="IBJ3686" s="12" t="s">
        <v>4304</v>
      </c>
      <c r="IBK3686" s="13">
        <v>1</v>
      </c>
      <c r="IBN3686" s="12" t="s">
        <v>4304</v>
      </c>
      <c r="IBO3686" s="13">
        <v>1</v>
      </c>
      <c r="IBR3686" s="12" t="s">
        <v>4304</v>
      </c>
      <c r="IBS3686" s="13">
        <v>1</v>
      </c>
      <c r="IBV3686" s="12" t="s">
        <v>4304</v>
      </c>
      <c r="IBW3686" s="13">
        <v>1</v>
      </c>
      <c r="IBZ3686" s="12" t="s">
        <v>4304</v>
      </c>
      <c r="ICA3686" s="13">
        <v>1</v>
      </c>
      <c r="ICD3686" s="12" t="s">
        <v>4304</v>
      </c>
      <c r="ICE3686" s="13">
        <v>1</v>
      </c>
      <c r="ICH3686" s="12" t="s">
        <v>4304</v>
      </c>
      <c r="ICI3686" s="13">
        <v>1</v>
      </c>
      <c r="ICL3686" s="12" t="s">
        <v>4304</v>
      </c>
      <c r="ICM3686" s="13">
        <v>1</v>
      </c>
      <c r="ICP3686" s="12" t="s">
        <v>4304</v>
      </c>
      <c r="ICQ3686" s="13">
        <v>1</v>
      </c>
      <c r="ICT3686" s="12" t="s">
        <v>4304</v>
      </c>
      <c r="ICU3686" s="13">
        <v>1</v>
      </c>
      <c r="ICX3686" s="12" t="s">
        <v>4304</v>
      </c>
      <c r="ICY3686" s="13">
        <v>1</v>
      </c>
      <c r="IDB3686" s="12" t="s">
        <v>4304</v>
      </c>
      <c r="IDC3686" s="13">
        <v>1</v>
      </c>
      <c r="IDF3686" s="12" t="s">
        <v>4304</v>
      </c>
      <c r="IDG3686" s="13">
        <v>1</v>
      </c>
      <c r="IDJ3686" s="12" t="s">
        <v>4304</v>
      </c>
      <c r="IDK3686" s="13">
        <v>1</v>
      </c>
      <c r="IDN3686" s="12" t="s">
        <v>4304</v>
      </c>
      <c r="IDO3686" s="13">
        <v>1</v>
      </c>
      <c r="IDR3686" s="12" t="s">
        <v>4304</v>
      </c>
      <c r="IDS3686" s="13">
        <v>1</v>
      </c>
      <c r="IDV3686" s="12" t="s">
        <v>4304</v>
      </c>
      <c r="IDW3686" s="13">
        <v>1</v>
      </c>
      <c r="IDZ3686" s="12" t="s">
        <v>4304</v>
      </c>
      <c r="IEA3686" s="13">
        <v>1</v>
      </c>
      <c r="IED3686" s="12" t="s">
        <v>4304</v>
      </c>
      <c r="IEE3686" s="13">
        <v>1</v>
      </c>
      <c r="IEH3686" s="12" t="s">
        <v>4304</v>
      </c>
      <c r="IEI3686" s="13">
        <v>1</v>
      </c>
      <c r="IEL3686" s="12" t="s">
        <v>4304</v>
      </c>
      <c r="IEM3686" s="13">
        <v>1</v>
      </c>
      <c r="IEP3686" s="12" t="s">
        <v>4304</v>
      </c>
      <c r="IEQ3686" s="13">
        <v>1</v>
      </c>
      <c r="IET3686" s="12" t="s">
        <v>4304</v>
      </c>
      <c r="IEU3686" s="13">
        <v>1</v>
      </c>
      <c r="IEX3686" s="12" t="s">
        <v>4304</v>
      </c>
      <c r="IEY3686" s="13">
        <v>1</v>
      </c>
      <c r="IFB3686" s="12" t="s">
        <v>4304</v>
      </c>
      <c r="IFC3686" s="13">
        <v>1</v>
      </c>
      <c r="IFF3686" s="12" t="s">
        <v>4304</v>
      </c>
      <c r="IFG3686" s="13">
        <v>1</v>
      </c>
      <c r="IFJ3686" s="12" t="s">
        <v>4304</v>
      </c>
      <c r="IFK3686" s="13">
        <v>1</v>
      </c>
      <c r="IFN3686" s="12" t="s">
        <v>4304</v>
      </c>
      <c r="IFO3686" s="13">
        <v>1</v>
      </c>
      <c r="IFR3686" s="12" t="s">
        <v>4304</v>
      </c>
      <c r="IFS3686" s="13">
        <v>1</v>
      </c>
      <c r="IFV3686" s="12" t="s">
        <v>4304</v>
      </c>
      <c r="IFW3686" s="13">
        <v>1</v>
      </c>
      <c r="IFZ3686" s="12" t="s">
        <v>4304</v>
      </c>
      <c r="IGA3686" s="13">
        <v>1</v>
      </c>
      <c r="IGD3686" s="12" t="s">
        <v>4304</v>
      </c>
      <c r="IGE3686" s="13">
        <v>1</v>
      </c>
      <c r="IGH3686" s="12" t="s">
        <v>4304</v>
      </c>
      <c r="IGI3686" s="13">
        <v>1</v>
      </c>
      <c r="IGL3686" s="12" t="s">
        <v>4304</v>
      </c>
      <c r="IGM3686" s="13">
        <v>1</v>
      </c>
      <c r="IGP3686" s="12" t="s">
        <v>4304</v>
      </c>
      <c r="IGQ3686" s="13">
        <v>1</v>
      </c>
      <c r="IGT3686" s="12" t="s">
        <v>4304</v>
      </c>
      <c r="IGU3686" s="13">
        <v>1</v>
      </c>
      <c r="IGX3686" s="12" t="s">
        <v>4304</v>
      </c>
      <c r="IGY3686" s="13">
        <v>1</v>
      </c>
      <c r="IHB3686" s="12" t="s">
        <v>4304</v>
      </c>
      <c r="IHC3686" s="13">
        <v>1</v>
      </c>
      <c r="IHF3686" s="12" t="s">
        <v>4304</v>
      </c>
      <c r="IHG3686" s="13">
        <v>1</v>
      </c>
      <c r="IHJ3686" s="12" t="s">
        <v>4304</v>
      </c>
      <c r="IHK3686" s="13">
        <v>1</v>
      </c>
      <c r="IHN3686" s="12" t="s">
        <v>4304</v>
      </c>
      <c r="IHO3686" s="13">
        <v>1</v>
      </c>
      <c r="IHR3686" s="12" t="s">
        <v>4304</v>
      </c>
      <c r="IHS3686" s="13">
        <v>1</v>
      </c>
      <c r="IHV3686" s="12" t="s">
        <v>4304</v>
      </c>
      <c r="IHW3686" s="13">
        <v>1</v>
      </c>
      <c r="IHZ3686" s="12" t="s">
        <v>4304</v>
      </c>
      <c r="IIA3686" s="13">
        <v>1</v>
      </c>
      <c r="IID3686" s="12" t="s">
        <v>4304</v>
      </c>
      <c r="IIE3686" s="13">
        <v>1</v>
      </c>
      <c r="IIH3686" s="12" t="s">
        <v>4304</v>
      </c>
      <c r="III3686" s="13">
        <v>1</v>
      </c>
      <c r="IIL3686" s="12" t="s">
        <v>4304</v>
      </c>
      <c r="IIM3686" s="13">
        <v>1</v>
      </c>
      <c r="IIP3686" s="12" t="s">
        <v>4304</v>
      </c>
      <c r="IIQ3686" s="13">
        <v>1</v>
      </c>
      <c r="IIT3686" s="12" t="s">
        <v>4304</v>
      </c>
      <c r="IIU3686" s="13">
        <v>1</v>
      </c>
      <c r="IIX3686" s="12" t="s">
        <v>4304</v>
      </c>
      <c r="IIY3686" s="13">
        <v>1</v>
      </c>
      <c r="IJB3686" s="12" t="s">
        <v>4304</v>
      </c>
      <c r="IJC3686" s="13">
        <v>1</v>
      </c>
      <c r="IJF3686" s="12" t="s">
        <v>4304</v>
      </c>
      <c r="IJG3686" s="13">
        <v>1</v>
      </c>
      <c r="IJJ3686" s="12" t="s">
        <v>4304</v>
      </c>
      <c r="IJK3686" s="13">
        <v>1</v>
      </c>
      <c r="IJN3686" s="12" t="s">
        <v>4304</v>
      </c>
      <c r="IJO3686" s="13">
        <v>1</v>
      </c>
      <c r="IJR3686" s="12" t="s">
        <v>4304</v>
      </c>
      <c r="IJS3686" s="13">
        <v>1</v>
      </c>
      <c r="IJV3686" s="12" t="s">
        <v>4304</v>
      </c>
      <c r="IJW3686" s="13">
        <v>1</v>
      </c>
      <c r="IJZ3686" s="12" t="s">
        <v>4304</v>
      </c>
      <c r="IKA3686" s="13">
        <v>1</v>
      </c>
      <c r="IKD3686" s="12" t="s">
        <v>4304</v>
      </c>
      <c r="IKE3686" s="13">
        <v>1</v>
      </c>
      <c r="IKH3686" s="12" t="s">
        <v>4304</v>
      </c>
      <c r="IKI3686" s="13">
        <v>1</v>
      </c>
      <c r="IKL3686" s="12" t="s">
        <v>4304</v>
      </c>
      <c r="IKM3686" s="13">
        <v>1</v>
      </c>
      <c r="IKP3686" s="12" t="s">
        <v>4304</v>
      </c>
      <c r="IKQ3686" s="13">
        <v>1</v>
      </c>
      <c r="IKT3686" s="12" t="s">
        <v>4304</v>
      </c>
      <c r="IKU3686" s="13">
        <v>1</v>
      </c>
      <c r="IKX3686" s="12" t="s">
        <v>4304</v>
      </c>
      <c r="IKY3686" s="13">
        <v>1</v>
      </c>
      <c r="ILB3686" s="12" t="s">
        <v>4304</v>
      </c>
      <c r="ILC3686" s="13">
        <v>1</v>
      </c>
      <c r="ILF3686" s="12" t="s">
        <v>4304</v>
      </c>
      <c r="ILG3686" s="13">
        <v>1</v>
      </c>
      <c r="ILJ3686" s="12" t="s">
        <v>4304</v>
      </c>
      <c r="ILK3686" s="13">
        <v>1</v>
      </c>
      <c r="ILN3686" s="12" t="s">
        <v>4304</v>
      </c>
      <c r="ILO3686" s="13">
        <v>1</v>
      </c>
      <c r="ILR3686" s="12" t="s">
        <v>4304</v>
      </c>
      <c r="ILS3686" s="13">
        <v>1</v>
      </c>
      <c r="ILV3686" s="12" t="s">
        <v>4304</v>
      </c>
      <c r="ILW3686" s="13">
        <v>1</v>
      </c>
      <c r="ILZ3686" s="12" t="s">
        <v>4304</v>
      </c>
      <c r="IMA3686" s="13">
        <v>1</v>
      </c>
      <c r="IMD3686" s="12" t="s">
        <v>4304</v>
      </c>
      <c r="IME3686" s="13">
        <v>1</v>
      </c>
      <c r="IMH3686" s="12" t="s">
        <v>4304</v>
      </c>
      <c r="IMI3686" s="13">
        <v>1</v>
      </c>
      <c r="IML3686" s="12" t="s">
        <v>4304</v>
      </c>
      <c r="IMM3686" s="13">
        <v>1</v>
      </c>
      <c r="IMP3686" s="12" t="s">
        <v>4304</v>
      </c>
      <c r="IMQ3686" s="13">
        <v>1</v>
      </c>
      <c r="IMT3686" s="12" t="s">
        <v>4304</v>
      </c>
      <c r="IMU3686" s="13">
        <v>1</v>
      </c>
      <c r="IMX3686" s="12" t="s">
        <v>4304</v>
      </c>
      <c r="IMY3686" s="13">
        <v>1</v>
      </c>
      <c r="INB3686" s="12" t="s">
        <v>4304</v>
      </c>
      <c r="INC3686" s="13">
        <v>1</v>
      </c>
      <c r="INF3686" s="12" t="s">
        <v>4304</v>
      </c>
      <c r="ING3686" s="13">
        <v>1</v>
      </c>
      <c r="INJ3686" s="12" t="s">
        <v>4304</v>
      </c>
      <c r="INK3686" s="13">
        <v>1</v>
      </c>
      <c r="INN3686" s="12" t="s">
        <v>4304</v>
      </c>
      <c r="INO3686" s="13">
        <v>1</v>
      </c>
      <c r="INR3686" s="12" t="s">
        <v>4304</v>
      </c>
      <c r="INS3686" s="13">
        <v>1</v>
      </c>
      <c r="INV3686" s="12" t="s">
        <v>4304</v>
      </c>
      <c r="INW3686" s="13">
        <v>1</v>
      </c>
      <c r="INZ3686" s="12" t="s">
        <v>4304</v>
      </c>
      <c r="IOA3686" s="13">
        <v>1</v>
      </c>
      <c r="IOD3686" s="12" t="s">
        <v>4304</v>
      </c>
      <c r="IOE3686" s="13">
        <v>1</v>
      </c>
      <c r="IOH3686" s="12" t="s">
        <v>4304</v>
      </c>
      <c r="IOI3686" s="13">
        <v>1</v>
      </c>
      <c r="IOL3686" s="12" t="s">
        <v>4304</v>
      </c>
      <c r="IOM3686" s="13">
        <v>1</v>
      </c>
      <c r="IOP3686" s="12" t="s">
        <v>4304</v>
      </c>
      <c r="IOQ3686" s="13">
        <v>1</v>
      </c>
      <c r="IOT3686" s="12" t="s">
        <v>4304</v>
      </c>
      <c r="IOU3686" s="13">
        <v>1</v>
      </c>
      <c r="IOX3686" s="12" t="s">
        <v>4304</v>
      </c>
      <c r="IOY3686" s="13">
        <v>1</v>
      </c>
      <c r="IPB3686" s="12" t="s">
        <v>4304</v>
      </c>
      <c r="IPC3686" s="13">
        <v>1</v>
      </c>
      <c r="IPF3686" s="12" t="s">
        <v>4304</v>
      </c>
      <c r="IPG3686" s="13">
        <v>1</v>
      </c>
      <c r="IPJ3686" s="12" t="s">
        <v>4304</v>
      </c>
      <c r="IPK3686" s="13">
        <v>1</v>
      </c>
      <c r="IPN3686" s="12" t="s">
        <v>4304</v>
      </c>
      <c r="IPO3686" s="13">
        <v>1</v>
      </c>
      <c r="IPR3686" s="12" t="s">
        <v>4304</v>
      </c>
      <c r="IPS3686" s="13">
        <v>1</v>
      </c>
      <c r="IPV3686" s="12" t="s">
        <v>4304</v>
      </c>
      <c r="IPW3686" s="13">
        <v>1</v>
      </c>
      <c r="IPZ3686" s="12" t="s">
        <v>4304</v>
      </c>
      <c r="IQA3686" s="13">
        <v>1</v>
      </c>
      <c r="IQD3686" s="12" t="s">
        <v>4304</v>
      </c>
      <c r="IQE3686" s="13">
        <v>1</v>
      </c>
      <c r="IQH3686" s="12" t="s">
        <v>4304</v>
      </c>
      <c r="IQI3686" s="13">
        <v>1</v>
      </c>
      <c r="IQL3686" s="12" t="s">
        <v>4304</v>
      </c>
      <c r="IQM3686" s="13">
        <v>1</v>
      </c>
      <c r="IQP3686" s="12" t="s">
        <v>4304</v>
      </c>
      <c r="IQQ3686" s="13">
        <v>1</v>
      </c>
      <c r="IQT3686" s="12" t="s">
        <v>4304</v>
      </c>
      <c r="IQU3686" s="13">
        <v>1</v>
      </c>
      <c r="IQX3686" s="12" t="s">
        <v>4304</v>
      </c>
      <c r="IQY3686" s="13">
        <v>1</v>
      </c>
      <c r="IRB3686" s="12" t="s">
        <v>4304</v>
      </c>
      <c r="IRC3686" s="13">
        <v>1</v>
      </c>
      <c r="IRF3686" s="12" t="s">
        <v>4304</v>
      </c>
      <c r="IRG3686" s="13">
        <v>1</v>
      </c>
      <c r="IRJ3686" s="12" t="s">
        <v>4304</v>
      </c>
      <c r="IRK3686" s="13">
        <v>1</v>
      </c>
      <c r="IRN3686" s="12" t="s">
        <v>4304</v>
      </c>
      <c r="IRO3686" s="13">
        <v>1</v>
      </c>
      <c r="IRR3686" s="12" t="s">
        <v>4304</v>
      </c>
      <c r="IRS3686" s="13">
        <v>1</v>
      </c>
      <c r="IRV3686" s="12" t="s">
        <v>4304</v>
      </c>
      <c r="IRW3686" s="13">
        <v>1</v>
      </c>
      <c r="IRZ3686" s="12" t="s">
        <v>4304</v>
      </c>
      <c r="ISA3686" s="13">
        <v>1</v>
      </c>
      <c r="ISD3686" s="12" t="s">
        <v>4304</v>
      </c>
      <c r="ISE3686" s="13">
        <v>1</v>
      </c>
      <c r="ISH3686" s="12" t="s">
        <v>4304</v>
      </c>
      <c r="ISI3686" s="13">
        <v>1</v>
      </c>
      <c r="ISL3686" s="12" t="s">
        <v>4304</v>
      </c>
      <c r="ISM3686" s="13">
        <v>1</v>
      </c>
      <c r="ISP3686" s="12" t="s">
        <v>4304</v>
      </c>
      <c r="ISQ3686" s="13">
        <v>1</v>
      </c>
      <c r="IST3686" s="12" t="s">
        <v>4304</v>
      </c>
      <c r="ISU3686" s="13">
        <v>1</v>
      </c>
      <c r="ISX3686" s="12" t="s">
        <v>4304</v>
      </c>
      <c r="ISY3686" s="13">
        <v>1</v>
      </c>
      <c r="ITB3686" s="12" t="s">
        <v>4304</v>
      </c>
      <c r="ITC3686" s="13">
        <v>1</v>
      </c>
      <c r="ITF3686" s="12" t="s">
        <v>4304</v>
      </c>
      <c r="ITG3686" s="13">
        <v>1</v>
      </c>
      <c r="ITJ3686" s="12" t="s">
        <v>4304</v>
      </c>
      <c r="ITK3686" s="13">
        <v>1</v>
      </c>
      <c r="ITN3686" s="12" t="s">
        <v>4304</v>
      </c>
      <c r="ITO3686" s="13">
        <v>1</v>
      </c>
      <c r="ITR3686" s="12" t="s">
        <v>4304</v>
      </c>
      <c r="ITS3686" s="13">
        <v>1</v>
      </c>
      <c r="ITV3686" s="12" t="s">
        <v>4304</v>
      </c>
      <c r="ITW3686" s="13">
        <v>1</v>
      </c>
      <c r="ITZ3686" s="12" t="s">
        <v>4304</v>
      </c>
      <c r="IUA3686" s="13">
        <v>1</v>
      </c>
      <c r="IUD3686" s="12" t="s">
        <v>4304</v>
      </c>
      <c r="IUE3686" s="13">
        <v>1</v>
      </c>
      <c r="IUH3686" s="12" t="s">
        <v>4304</v>
      </c>
      <c r="IUI3686" s="13">
        <v>1</v>
      </c>
      <c r="IUL3686" s="12" t="s">
        <v>4304</v>
      </c>
      <c r="IUM3686" s="13">
        <v>1</v>
      </c>
      <c r="IUP3686" s="12" t="s">
        <v>4304</v>
      </c>
      <c r="IUQ3686" s="13">
        <v>1</v>
      </c>
      <c r="IUT3686" s="12" t="s">
        <v>4304</v>
      </c>
      <c r="IUU3686" s="13">
        <v>1</v>
      </c>
      <c r="IUX3686" s="12" t="s">
        <v>4304</v>
      </c>
      <c r="IUY3686" s="13">
        <v>1</v>
      </c>
      <c r="IVB3686" s="12" t="s">
        <v>4304</v>
      </c>
      <c r="IVC3686" s="13">
        <v>1</v>
      </c>
      <c r="IVF3686" s="12" t="s">
        <v>4304</v>
      </c>
      <c r="IVG3686" s="13">
        <v>1</v>
      </c>
      <c r="IVJ3686" s="12" t="s">
        <v>4304</v>
      </c>
      <c r="IVK3686" s="13">
        <v>1</v>
      </c>
      <c r="IVN3686" s="12" t="s">
        <v>4304</v>
      </c>
      <c r="IVO3686" s="13">
        <v>1</v>
      </c>
      <c r="IVR3686" s="12" t="s">
        <v>4304</v>
      </c>
      <c r="IVS3686" s="13">
        <v>1</v>
      </c>
      <c r="IVV3686" s="12" t="s">
        <v>4304</v>
      </c>
      <c r="IVW3686" s="13">
        <v>1</v>
      </c>
      <c r="IVZ3686" s="12" t="s">
        <v>4304</v>
      </c>
      <c r="IWA3686" s="13">
        <v>1</v>
      </c>
      <c r="IWD3686" s="12" t="s">
        <v>4304</v>
      </c>
      <c r="IWE3686" s="13">
        <v>1</v>
      </c>
      <c r="IWH3686" s="12" t="s">
        <v>4304</v>
      </c>
      <c r="IWI3686" s="13">
        <v>1</v>
      </c>
      <c r="IWL3686" s="12" t="s">
        <v>4304</v>
      </c>
      <c r="IWM3686" s="13">
        <v>1</v>
      </c>
      <c r="IWP3686" s="12" t="s">
        <v>4304</v>
      </c>
      <c r="IWQ3686" s="13">
        <v>1</v>
      </c>
      <c r="IWT3686" s="12" t="s">
        <v>4304</v>
      </c>
      <c r="IWU3686" s="13">
        <v>1</v>
      </c>
      <c r="IWX3686" s="12" t="s">
        <v>4304</v>
      </c>
      <c r="IWY3686" s="13">
        <v>1</v>
      </c>
      <c r="IXB3686" s="12" t="s">
        <v>4304</v>
      </c>
      <c r="IXC3686" s="13">
        <v>1</v>
      </c>
      <c r="IXF3686" s="12" t="s">
        <v>4304</v>
      </c>
      <c r="IXG3686" s="13">
        <v>1</v>
      </c>
      <c r="IXJ3686" s="12" t="s">
        <v>4304</v>
      </c>
      <c r="IXK3686" s="13">
        <v>1</v>
      </c>
      <c r="IXN3686" s="12" t="s">
        <v>4304</v>
      </c>
      <c r="IXO3686" s="13">
        <v>1</v>
      </c>
      <c r="IXR3686" s="12" t="s">
        <v>4304</v>
      </c>
      <c r="IXS3686" s="13">
        <v>1</v>
      </c>
      <c r="IXV3686" s="12" t="s">
        <v>4304</v>
      </c>
      <c r="IXW3686" s="13">
        <v>1</v>
      </c>
      <c r="IXZ3686" s="12" t="s">
        <v>4304</v>
      </c>
      <c r="IYA3686" s="13">
        <v>1</v>
      </c>
      <c r="IYD3686" s="12" t="s">
        <v>4304</v>
      </c>
      <c r="IYE3686" s="13">
        <v>1</v>
      </c>
      <c r="IYH3686" s="12" t="s">
        <v>4304</v>
      </c>
      <c r="IYI3686" s="13">
        <v>1</v>
      </c>
      <c r="IYL3686" s="12" t="s">
        <v>4304</v>
      </c>
      <c r="IYM3686" s="13">
        <v>1</v>
      </c>
      <c r="IYP3686" s="12" t="s">
        <v>4304</v>
      </c>
      <c r="IYQ3686" s="13">
        <v>1</v>
      </c>
      <c r="IYT3686" s="12" t="s">
        <v>4304</v>
      </c>
      <c r="IYU3686" s="13">
        <v>1</v>
      </c>
      <c r="IYX3686" s="12" t="s">
        <v>4304</v>
      </c>
      <c r="IYY3686" s="13">
        <v>1</v>
      </c>
      <c r="IZB3686" s="12" t="s">
        <v>4304</v>
      </c>
      <c r="IZC3686" s="13">
        <v>1</v>
      </c>
      <c r="IZF3686" s="12" t="s">
        <v>4304</v>
      </c>
      <c r="IZG3686" s="13">
        <v>1</v>
      </c>
      <c r="IZJ3686" s="12" t="s">
        <v>4304</v>
      </c>
      <c r="IZK3686" s="13">
        <v>1</v>
      </c>
      <c r="IZN3686" s="12" t="s">
        <v>4304</v>
      </c>
      <c r="IZO3686" s="13">
        <v>1</v>
      </c>
      <c r="IZR3686" s="12" t="s">
        <v>4304</v>
      </c>
      <c r="IZS3686" s="13">
        <v>1</v>
      </c>
      <c r="IZV3686" s="12" t="s">
        <v>4304</v>
      </c>
      <c r="IZW3686" s="13">
        <v>1</v>
      </c>
      <c r="IZZ3686" s="12" t="s">
        <v>4304</v>
      </c>
      <c r="JAA3686" s="13">
        <v>1</v>
      </c>
      <c r="JAD3686" s="12" t="s">
        <v>4304</v>
      </c>
      <c r="JAE3686" s="13">
        <v>1</v>
      </c>
      <c r="JAH3686" s="12" t="s">
        <v>4304</v>
      </c>
      <c r="JAI3686" s="13">
        <v>1</v>
      </c>
      <c r="JAL3686" s="12" t="s">
        <v>4304</v>
      </c>
      <c r="JAM3686" s="13">
        <v>1</v>
      </c>
      <c r="JAP3686" s="12" t="s">
        <v>4304</v>
      </c>
      <c r="JAQ3686" s="13">
        <v>1</v>
      </c>
      <c r="JAT3686" s="12" t="s">
        <v>4304</v>
      </c>
      <c r="JAU3686" s="13">
        <v>1</v>
      </c>
      <c r="JAX3686" s="12" t="s">
        <v>4304</v>
      </c>
      <c r="JAY3686" s="13">
        <v>1</v>
      </c>
      <c r="JBB3686" s="12" t="s">
        <v>4304</v>
      </c>
      <c r="JBC3686" s="13">
        <v>1</v>
      </c>
      <c r="JBF3686" s="12" t="s">
        <v>4304</v>
      </c>
      <c r="JBG3686" s="13">
        <v>1</v>
      </c>
      <c r="JBJ3686" s="12" t="s">
        <v>4304</v>
      </c>
      <c r="JBK3686" s="13">
        <v>1</v>
      </c>
      <c r="JBN3686" s="12" t="s">
        <v>4304</v>
      </c>
      <c r="JBO3686" s="13">
        <v>1</v>
      </c>
      <c r="JBR3686" s="12" t="s">
        <v>4304</v>
      </c>
      <c r="JBS3686" s="13">
        <v>1</v>
      </c>
      <c r="JBV3686" s="12" t="s">
        <v>4304</v>
      </c>
      <c r="JBW3686" s="13">
        <v>1</v>
      </c>
      <c r="JBZ3686" s="12" t="s">
        <v>4304</v>
      </c>
      <c r="JCA3686" s="13">
        <v>1</v>
      </c>
      <c r="JCD3686" s="12" t="s">
        <v>4304</v>
      </c>
      <c r="JCE3686" s="13">
        <v>1</v>
      </c>
      <c r="JCH3686" s="12" t="s">
        <v>4304</v>
      </c>
      <c r="JCI3686" s="13">
        <v>1</v>
      </c>
      <c r="JCL3686" s="12" t="s">
        <v>4304</v>
      </c>
      <c r="JCM3686" s="13">
        <v>1</v>
      </c>
      <c r="JCP3686" s="12" t="s">
        <v>4304</v>
      </c>
      <c r="JCQ3686" s="13">
        <v>1</v>
      </c>
      <c r="JCT3686" s="12" t="s">
        <v>4304</v>
      </c>
      <c r="JCU3686" s="13">
        <v>1</v>
      </c>
      <c r="JCX3686" s="12" t="s">
        <v>4304</v>
      </c>
      <c r="JCY3686" s="13">
        <v>1</v>
      </c>
      <c r="JDB3686" s="12" t="s">
        <v>4304</v>
      </c>
      <c r="JDC3686" s="13">
        <v>1</v>
      </c>
      <c r="JDF3686" s="12" t="s">
        <v>4304</v>
      </c>
      <c r="JDG3686" s="13">
        <v>1</v>
      </c>
      <c r="JDJ3686" s="12" t="s">
        <v>4304</v>
      </c>
      <c r="JDK3686" s="13">
        <v>1</v>
      </c>
      <c r="JDN3686" s="12" t="s">
        <v>4304</v>
      </c>
      <c r="JDO3686" s="13">
        <v>1</v>
      </c>
      <c r="JDR3686" s="12" t="s">
        <v>4304</v>
      </c>
      <c r="JDS3686" s="13">
        <v>1</v>
      </c>
      <c r="JDV3686" s="12" t="s">
        <v>4304</v>
      </c>
      <c r="JDW3686" s="13">
        <v>1</v>
      </c>
      <c r="JDZ3686" s="12" t="s">
        <v>4304</v>
      </c>
      <c r="JEA3686" s="13">
        <v>1</v>
      </c>
      <c r="JED3686" s="12" t="s">
        <v>4304</v>
      </c>
      <c r="JEE3686" s="13">
        <v>1</v>
      </c>
      <c r="JEH3686" s="12" t="s">
        <v>4304</v>
      </c>
      <c r="JEI3686" s="13">
        <v>1</v>
      </c>
      <c r="JEL3686" s="12" t="s">
        <v>4304</v>
      </c>
      <c r="JEM3686" s="13">
        <v>1</v>
      </c>
      <c r="JEP3686" s="12" t="s">
        <v>4304</v>
      </c>
      <c r="JEQ3686" s="13">
        <v>1</v>
      </c>
      <c r="JET3686" s="12" t="s">
        <v>4304</v>
      </c>
      <c r="JEU3686" s="13">
        <v>1</v>
      </c>
      <c r="JEX3686" s="12" t="s">
        <v>4304</v>
      </c>
      <c r="JEY3686" s="13">
        <v>1</v>
      </c>
      <c r="JFB3686" s="12" t="s">
        <v>4304</v>
      </c>
      <c r="JFC3686" s="13">
        <v>1</v>
      </c>
      <c r="JFF3686" s="12" t="s">
        <v>4304</v>
      </c>
      <c r="JFG3686" s="13">
        <v>1</v>
      </c>
      <c r="JFJ3686" s="12" t="s">
        <v>4304</v>
      </c>
      <c r="JFK3686" s="13">
        <v>1</v>
      </c>
      <c r="JFN3686" s="12" t="s">
        <v>4304</v>
      </c>
      <c r="JFO3686" s="13">
        <v>1</v>
      </c>
      <c r="JFR3686" s="12" t="s">
        <v>4304</v>
      </c>
      <c r="JFS3686" s="13">
        <v>1</v>
      </c>
      <c r="JFV3686" s="12" t="s">
        <v>4304</v>
      </c>
      <c r="JFW3686" s="13">
        <v>1</v>
      </c>
      <c r="JFZ3686" s="12" t="s">
        <v>4304</v>
      </c>
      <c r="JGA3686" s="13">
        <v>1</v>
      </c>
      <c r="JGD3686" s="12" t="s">
        <v>4304</v>
      </c>
      <c r="JGE3686" s="13">
        <v>1</v>
      </c>
      <c r="JGH3686" s="12" t="s">
        <v>4304</v>
      </c>
      <c r="JGI3686" s="13">
        <v>1</v>
      </c>
      <c r="JGL3686" s="12" t="s">
        <v>4304</v>
      </c>
      <c r="JGM3686" s="13">
        <v>1</v>
      </c>
      <c r="JGP3686" s="12" t="s">
        <v>4304</v>
      </c>
      <c r="JGQ3686" s="13">
        <v>1</v>
      </c>
      <c r="JGT3686" s="12" t="s">
        <v>4304</v>
      </c>
      <c r="JGU3686" s="13">
        <v>1</v>
      </c>
      <c r="JGX3686" s="12" t="s">
        <v>4304</v>
      </c>
      <c r="JGY3686" s="13">
        <v>1</v>
      </c>
      <c r="JHB3686" s="12" t="s">
        <v>4304</v>
      </c>
      <c r="JHC3686" s="13">
        <v>1</v>
      </c>
      <c r="JHF3686" s="12" t="s">
        <v>4304</v>
      </c>
      <c r="JHG3686" s="13">
        <v>1</v>
      </c>
      <c r="JHJ3686" s="12" t="s">
        <v>4304</v>
      </c>
      <c r="JHK3686" s="13">
        <v>1</v>
      </c>
      <c r="JHN3686" s="12" t="s">
        <v>4304</v>
      </c>
      <c r="JHO3686" s="13">
        <v>1</v>
      </c>
      <c r="JHR3686" s="12" t="s">
        <v>4304</v>
      </c>
      <c r="JHS3686" s="13">
        <v>1</v>
      </c>
      <c r="JHV3686" s="12" t="s">
        <v>4304</v>
      </c>
      <c r="JHW3686" s="13">
        <v>1</v>
      </c>
      <c r="JHZ3686" s="12" t="s">
        <v>4304</v>
      </c>
      <c r="JIA3686" s="13">
        <v>1</v>
      </c>
      <c r="JID3686" s="12" t="s">
        <v>4304</v>
      </c>
      <c r="JIE3686" s="13">
        <v>1</v>
      </c>
      <c r="JIH3686" s="12" t="s">
        <v>4304</v>
      </c>
      <c r="JII3686" s="13">
        <v>1</v>
      </c>
      <c r="JIL3686" s="12" t="s">
        <v>4304</v>
      </c>
      <c r="JIM3686" s="13">
        <v>1</v>
      </c>
      <c r="JIP3686" s="12" t="s">
        <v>4304</v>
      </c>
      <c r="JIQ3686" s="13">
        <v>1</v>
      </c>
      <c r="JIT3686" s="12" t="s">
        <v>4304</v>
      </c>
      <c r="JIU3686" s="13">
        <v>1</v>
      </c>
      <c r="JIX3686" s="12" t="s">
        <v>4304</v>
      </c>
      <c r="JIY3686" s="13">
        <v>1</v>
      </c>
      <c r="JJB3686" s="12" t="s">
        <v>4304</v>
      </c>
      <c r="JJC3686" s="13">
        <v>1</v>
      </c>
      <c r="JJF3686" s="12" t="s">
        <v>4304</v>
      </c>
      <c r="JJG3686" s="13">
        <v>1</v>
      </c>
      <c r="JJJ3686" s="12" t="s">
        <v>4304</v>
      </c>
      <c r="JJK3686" s="13">
        <v>1</v>
      </c>
      <c r="JJN3686" s="12" t="s">
        <v>4304</v>
      </c>
      <c r="JJO3686" s="13">
        <v>1</v>
      </c>
      <c r="JJR3686" s="12" t="s">
        <v>4304</v>
      </c>
      <c r="JJS3686" s="13">
        <v>1</v>
      </c>
      <c r="JJV3686" s="12" t="s">
        <v>4304</v>
      </c>
      <c r="JJW3686" s="13">
        <v>1</v>
      </c>
      <c r="JJZ3686" s="12" t="s">
        <v>4304</v>
      </c>
      <c r="JKA3686" s="13">
        <v>1</v>
      </c>
      <c r="JKD3686" s="12" t="s">
        <v>4304</v>
      </c>
      <c r="JKE3686" s="13">
        <v>1</v>
      </c>
      <c r="JKH3686" s="12" t="s">
        <v>4304</v>
      </c>
      <c r="JKI3686" s="13">
        <v>1</v>
      </c>
      <c r="JKL3686" s="12" t="s">
        <v>4304</v>
      </c>
      <c r="JKM3686" s="13">
        <v>1</v>
      </c>
      <c r="JKP3686" s="12" t="s">
        <v>4304</v>
      </c>
      <c r="JKQ3686" s="13">
        <v>1</v>
      </c>
      <c r="JKT3686" s="12" t="s">
        <v>4304</v>
      </c>
      <c r="JKU3686" s="13">
        <v>1</v>
      </c>
      <c r="JKX3686" s="12" t="s">
        <v>4304</v>
      </c>
      <c r="JKY3686" s="13">
        <v>1</v>
      </c>
      <c r="JLB3686" s="12" t="s">
        <v>4304</v>
      </c>
      <c r="JLC3686" s="13">
        <v>1</v>
      </c>
      <c r="JLF3686" s="12" t="s">
        <v>4304</v>
      </c>
      <c r="JLG3686" s="13">
        <v>1</v>
      </c>
      <c r="JLJ3686" s="12" t="s">
        <v>4304</v>
      </c>
      <c r="JLK3686" s="13">
        <v>1</v>
      </c>
      <c r="JLN3686" s="12" t="s">
        <v>4304</v>
      </c>
      <c r="JLO3686" s="13">
        <v>1</v>
      </c>
      <c r="JLR3686" s="12" t="s">
        <v>4304</v>
      </c>
      <c r="JLS3686" s="13">
        <v>1</v>
      </c>
      <c r="JLV3686" s="12" t="s">
        <v>4304</v>
      </c>
      <c r="JLW3686" s="13">
        <v>1</v>
      </c>
      <c r="JLZ3686" s="12" t="s">
        <v>4304</v>
      </c>
      <c r="JMA3686" s="13">
        <v>1</v>
      </c>
      <c r="JMD3686" s="12" t="s">
        <v>4304</v>
      </c>
      <c r="JME3686" s="13">
        <v>1</v>
      </c>
      <c r="JMH3686" s="12" t="s">
        <v>4304</v>
      </c>
      <c r="JMI3686" s="13">
        <v>1</v>
      </c>
      <c r="JML3686" s="12" t="s">
        <v>4304</v>
      </c>
      <c r="JMM3686" s="13">
        <v>1</v>
      </c>
      <c r="JMP3686" s="12" t="s">
        <v>4304</v>
      </c>
      <c r="JMQ3686" s="13">
        <v>1</v>
      </c>
      <c r="JMT3686" s="12" t="s">
        <v>4304</v>
      </c>
      <c r="JMU3686" s="13">
        <v>1</v>
      </c>
      <c r="JMX3686" s="12" t="s">
        <v>4304</v>
      </c>
      <c r="JMY3686" s="13">
        <v>1</v>
      </c>
      <c r="JNB3686" s="12" t="s">
        <v>4304</v>
      </c>
      <c r="JNC3686" s="13">
        <v>1</v>
      </c>
      <c r="JNF3686" s="12" t="s">
        <v>4304</v>
      </c>
      <c r="JNG3686" s="13">
        <v>1</v>
      </c>
      <c r="JNJ3686" s="12" t="s">
        <v>4304</v>
      </c>
      <c r="JNK3686" s="13">
        <v>1</v>
      </c>
      <c r="JNN3686" s="12" t="s">
        <v>4304</v>
      </c>
      <c r="JNO3686" s="13">
        <v>1</v>
      </c>
      <c r="JNR3686" s="12" t="s">
        <v>4304</v>
      </c>
      <c r="JNS3686" s="13">
        <v>1</v>
      </c>
      <c r="JNV3686" s="12" t="s">
        <v>4304</v>
      </c>
      <c r="JNW3686" s="13">
        <v>1</v>
      </c>
      <c r="JNZ3686" s="12" t="s">
        <v>4304</v>
      </c>
      <c r="JOA3686" s="13">
        <v>1</v>
      </c>
      <c r="JOD3686" s="12" t="s">
        <v>4304</v>
      </c>
      <c r="JOE3686" s="13">
        <v>1</v>
      </c>
      <c r="JOH3686" s="12" t="s">
        <v>4304</v>
      </c>
      <c r="JOI3686" s="13">
        <v>1</v>
      </c>
      <c r="JOL3686" s="12" t="s">
        <v>4304</v>
      </c>
      <c r="JOM3686" s="13">
        <v>1</v>
      </c>
      <c r="JOP3686" s="12" t="s">
        <v>4304</v>
      </c>
      <c r="JOQ3686" s="13">
        <v>1</v>
      </c>
      <c r="JOT3686" s="12" t="s">
        <v>4304</v>
      </c>
      <c r="JOU3686" s="13">
        <v>1</v>
      </c>
      <c r="JOX3686" s="12" t="s">
        <v>4304</v>
      </c>
      <c r="JOY3686" s="13">
        <v>1</v>
      </c>
      <c r="JPB3686" s="12" t="s">
        <v>4304</v>
      </c>
      <c r="JPC3686" s="13">
        <v>1</v>
      </c>
      <c r="JPF3686" s="12" t="s">
        <v>4304</v>
      </c>
      <c r="JPG3686" s="13">
        <v>1</v>
      </c>
      <c r="JPJ3686" s="12" t="s">
        <v>4304</v>
      </c>
      <c r="JPK3686" s="13">
        <v>1</v>
      </c>
      <c r="JPN3686" s="12" t="s">
        <v>4304</v>
      </c>
      <c r="JPO3686" s="13">
        <v>1</v>
      </c>
      <c r="JPR3686" s="12" t="s">
        <v>4304</v>
      </c>
      <c r="JPS3686" s="13">
        <v>1</v>
      </c>
      <c r="JPV3686" s="12" t="s">
        <v>4304</v>
      </c>
      <c r="JPW3686" s="13">
        <v>1</v>
      </c>
      <c r="JPZ3686" s="12" t="s">
        <v>4304</v>
      </c>
      <c r="JQA3686" s="13">
        <v>1</v>
      </c>
      <c r="JQD3686" s="12" t="s">
        <v>4304</v>
      </c>
      <c r="JQE3686" s="13">
        <v>1</v>
      </c>
      <c r="JQH3686" s="12" t="s">
        <v>4304</v>
      </c>
      <c r="JQI3686" s="13">
        <v>1</v>
      </c>
      <c r="JQL3686" s="12" t="s">
        <v>4304</v>
      </c>
      <c r="JQM3686" s="13">
        <v>1</v>
      </c>
      <c r="JQP3686" s="12" t="s">
        <v>4304</v>
      </c>
      <c r="JQQ3686" s="13">
        <v>1</v>
      </c>
      <c r="JQT3686" s="12" t="s">
        <v>4304</v>
      </c>
      <c r="JQU3686" s="13">
        <v>1</v>
      </c>
      <c r="JQX3686" s="12" t="s">
        <v>4304</v>
      </c>
      <c r="JQY3686" s="13">
        <v>1</v>
      </c>
      <c r="JRB3686" s="12" t="s">
        <v>4304</v>
      </c>
      <c r="JRC3686" s="13">
        <v>1</v>
      </c>
      <c r="JRF3686" s="12" t="s">
        <v>4304</v>
      </c>
      <c r="JRG3686" s="13">
        <v>1</v>
      </c>
      <c r="JRJ3686" s="12" t="s">
        <v>4304</v>
      </c>
      <c r="JRK3686" s="13">
        <v>1</v>
      </c>
      <c r="JRN3686" s="12" t="s">
        <v>4304</v>
      </c>
      <c r="JRO3686" s="13">
        <v>1</v>
      </c>
      <c r="JRR3686" s="12" t="s">
        <v>4304</v>
      </c>
      <c r="JRS3686" s="13">
        <v>1</v>
      </c>
      <c r="JRV3686" s="12" t="s">
        <v>4304</v>
      </c>
      <c r="JRW3686" s="13">
        <v>1</v>
      </c>
      <c r="JRZ3686" s="12" t="s">
        <v>4304</v>
      </c>
      <c r="JSA3686" s="13">
        <v>1</v>
      </c>
      <c r="JSD3686" s="12" t="s">
        <v>4304</v>
      </c>
      <c r="JSE3686" s="13">
        <v>1</v>
      </c>
      <c r="JSH3686" s="12" t="s">
        <v>4304</v>
      </c>
      <c r="JSI3686" s="13">
        <v>1</v>
      </c>
      <c r="JSL3686" s="12" t="s">
        <v>4304</v>
      </c>
      <c r="JSM3686" s="13">
        <v>1</v>
      </c>
      <c r="JSP3686" s="12" t="s">
        <v>4304</v>
      </c>
      <c r="JSQ3686" s="13">
        <v>1</v>
      </c>
      <c r="JST3686" s="12" t="s">
        <v>4304</v>
      </c>
      <c r="JSU3686" s="13">
        <v>1</v>
      </c>
      <c r="JSX3686" s="12" t="s">
        <v>4304</v>
      </c>
      <c r="JSY3686" s="13">
        <v>1</v>
      </c>
      <c r="JTB3686" s="12" t="s">
        <v>4304</v>
      </c>
      <c r="JTC3686" s="13">
        <v>1</v>
      </c>
      <c r="JTF3686" s="12" t="s">
        <v>4304</v>
      </c>
      <c r="JTG3686" s="13">
        <v>1</v>
      </c>
      <c r="JTJ3686" s="12" t="s">
        <v>4304</v>
      </c>
      <c r="JTK3686" s="13">
        <v>1</v>
      </c>
      <c r="JTN3686" s="12" t="s">
        <v>4304</v>
      </c>
      <c r="JTO3686" s="13">
        <v>1</v>
      </c>
      <c r="JTR3686" s="12" t="s">
        <v>4304</v>
      </c>
      <c r="JTS3686" s="13">
        <v>1</v>
      </c>
      <c r="JTV3686" s="12" t="s">
        <v>4304</v>
      </c>
      <c r="JTW3686" s="13">
        <v>1</v>
      </c>
      <c r="JTZ3686" s="12" t="s">
        <v>4304</v>
      </c>
      <c r="JUA3686" s="13">
        <v>1</v>
      </c>
      <c r="JUD3686" s="12" t="s">
        <v>4304</v>
      </c>
      <c r="JUE3686" s="13">
        <v>1</v>
      </c>
      <c r="JUH3686" s="12" t="s">
        <v>4304</v>
      </c>
      <c r="JUI3686" s="13">
        <v>1</v>
      </c>
      <c r="JUL3686" s="12" t="s">
        <v>4304</v>
      </c>
      <c r="JUM3686" s="13">
        <v>1</v>
      </c>
      <c r="JUP3686" s="12" t="s">
        <v>4304</v>
      </c>
      <c r="JUQ3686" s="13">
        <v>1</v>
      </c>
      <c r="JUT3686" s="12" t="s">
        <v>4304</v>
      </c>
      <c r="JUU3686" s="13">
        <v>1</v>
      </c>
      <c r="JUX3686" s="12" t="s">
        <v>4304</v>
      </c>
      <c r="JUY3686" s="13">
        <v>1</v>
      </c>
      <c r="JVB3686" s="12" t="s">
        <v>4304</v>
      </c>
      <c r="JVC3686" s="13">
        <v>1</v>
      </c>
      <c r="JVF3686" s="12" t="s">
        <v>4304</v>
      </c>
      <c r="JVG3686" s="13">
        <v>1</v>
      </c>
      <c r="JVJ3686" s="12" t="s">
        <v>4304</v>
      </c>
      <c r="JVK3686" s="13">
        <v>1</v>
      </c>
      <c r="JVN3686" s="12" t="s">
        <v>4304</v>
      </c>
      <c r="JVO3686" s="13">
        <v>1</v>
      </c>
      <c r="JVR3686" s="12" t="s">
        <v>4304</v>
      </c>
      <c r="JVS3686" s="13">
        <v>1</v>
      </c>
      <c r="JVV3686" s="12" t="s">
        <v>4304</v>
      </c>
      <c r="JVW3686" s="13">
        <v>1</v>
      </c>
      <c r="JVZ3686" s="12" t="s">
        <v>4304</v>
      </c>
      <c r="JWA3686" s="13">
        <v>1</v>
      </c>
      <c r="JWD3686" s="12" t="s">
        <v>4304</v>
      </c>
      <c r="JWE3686" s="13">
        <v>1</v>
      </c>
      <c r="JWH3686" s="12" t="s">
        <v>4304</v>
      </c>
      <c r="JWI3686" s="13">
        <v>1</v>
      </c>
      <c r="JWL3686" s="12" t="s">
        <v>4304</v>
      </c>
      <c r="JWM3686" s="13">
        <v>1</v>
      </c>
      <c r="JWP3686" s="12" t="s">
        <v>4304</v>
      </c>
      <c r="JWQ3686" s="13">
        <v>1</v>
      </c>
      <c r="JWT3686" s="12" t="s">
        <v>4304</v>
      </c>
      <c r="JWU3686" s="13">
        <v>1</v>
      </c>
      <c r="JWX3686" s="12" t="s">
        <v>4304</v>
      </c>
      <c r="JWY3686" s="13">
        <v>1</v>
      </c>
      <c r="JXB3686" s="12" t="s">
        <v>4304</v>
      </c>
      <c r="JXC3686" s="13">
        <v>1</v>
      </c>
      <c r="JXF3686" s="12" t="s">
        <v>4304</v>
      </c>
      <c r="JXG3686" s="13">
        <v>1</v>
      </c>
      <c r="JXJ3686" s="12" t="s">
        <v>4304</v>
      </c>
      <c r="JXK3686" s="13">
        <v>1</v>
      </c>
      <c r="JXN3686" s="12" t="s">
        <v>4304</v>
      </c>
      <c r="JXO3686" s="13">
        <v>1</v>
      </c>
      <c r="JXR3686" s="12" t="s">
        <v>4304</v>
      </c>
      <c r="JXS3686" s="13">
        <v>1</v>
      </c>
      <c r="JXV3686" s="12" t="s">
        <v>4304</v>
      </c>
      <c r="JXW3686" s="13">
        <v>1</v>
      </c>
      <c r="JXZ3686" s="12" t="s">
        <v>4304</v>
      </c>
      <c r="JYA3686" s="13">
        <v>1</v>
      </c>
      <c r="JYD3686" s="12" t="s">
        <v>4304</v>
      </c>
      <c r="JYE3686" s="13">
        <v>1</v>
      </c>
      <c r="JYH3686" s="12" t="s">
        <v>4304</v>
      </c>
      <c r="JYI3686" s="13">
        <v>1</v>
      </c>
      <c r="JYL3686" s="12" t="s">
        <v>4304</v>
      </c>
      <c r="JYM3686" s="13">
        <v>1</v>
      </c>
      <c r="JYP3686" s="12" t="s">
        <v>4304</v>
      </c>
      <c r="JYQ3686" s="13">
        <v>1</v>
      </c>
      <c r="JYT3686" s="12" t="s">
        <v>4304</v>
      </c>
      <c r="JYU3686" s="13">
        <v>1</v>
      </c>
      <c r="JYX3686" s="12" t="s">
        <v>4304</v>
      </c>
      <c r="JYY3686" s="13">
        <v>1</v>
      </c>
      <c r="JZB3686" s="12" t="s">
        <v>4304</v>
      </c>
      <c r="JZC3686" s="13">
        <v>1</v>
      </c>
      <c r="JZF3686" s="12" t="s">
        <v>4304</v>
      </c>
      <c r="JZG3686" s="13">
        <v>1</v>
      </c>
      <c r="JZJ3686" s="12" t="s">
        <v>4304</v>
      </c>
      <c r="JZK3686" s="13">
        <v>1</v>
      </c>
      <c r="JZN3686" s="12" t="s">
        <v>4304</v>
      </c>
      <c r="JZO3686" s="13">
        <v>1</v>
      </c>
      <c r="JZR3686" s="12" t="s">
        <v>4304</v>
      </c>
      <c r="JZS3686" s="13">
        <v>1</v>
      </c>
      <c r="JZV3686" s="12" t="s">
        <v>4304</v>
      </c>
      <c r="JZW3686" s="13">
        <v>1</v>
      </c>
      <c r="JZZ3686" s="12" t="s">
        <v>4304</v>
      </c>
      <c r="KAA3686" s="13">
        <v>1</v>
      </c>
      <c r="KAD3686" s="12" t="s">
        <v>4304</v>
      </c>
      <c r="KAE3686" s="13">
        <v>1</v>
      </c>
      <c r="KAH3686" s="12" t="s">
        <v>4304</v>
      </c>
      <c r="KAI3686" s="13">
        <v>1</v>
      </c>
      <c r="KAL3686" s="12" t="s">
        <v>4304</v>
      </c>
      <c r="KAM3686" s="13">
        <v>1</v>
      </c>
      <c r="KAP3686" s="12" t="s">
        <v>4304</v>
      </c>
      <c r="KAQ3686" s="13">
        <v>1</v>
      </c>
      <c r="KAT3686" s="12" t="s">
        <v>4304</v>
      </c>
      <c r="KAU3686" s="13">
        <v>1</v>
      </c>
      <c r="KAX3686" s="12" t="s">
        <v>4304</v>
      </c>
      <c r="KAY3686" s="13">
        <v>1</v>
      </c>
      <c r="KBB3686" s="12" t="s">
        <v>4304</v>
      </c>
      <c r="KBC3686" s="13">
        <v>1</v>
      </c>
      <c r="KBF3686" s="12" t="s">
        <v>4304</v>
      </c>
      <c r="KBG3686" s="13">
        <v>1</v>
      </c>
      <c r="KBJ3686" s="12" t="s">
        <v>4304</v>
      </c>
      <c r="KBK3686" s="13">
        <v>1</v>
      </c>
      <c r="KBN3686" s="12" t="s">
        <v>4304</v>
      </c>
      <c r="KBO3686" s="13">
        <v>1</v>
      </c>
      <c r="KBR3686" s="12" t="s">
        <v>4304</v>
      </c>
      <c r="KBS3686" s="13">
        <v>1</v>
      </c>
      <c r="KBV3686" s="12" t="s">
        <v>4304</v>
      </c>
      <c r="KBW3686" s="13">
        <v>1</v>
      </c>
      <c r="KBZ3686" s="12" t="s">
        <v>4304</v>
      </c>
      <c r="KCA3686" s="13">
        <v>1</v>
      </c>
      <c r="KCD3686" s="12" t="s">
        <v>4304</v>
      </c>
      <c r="KCE3686" s="13">
        <v>1</v>
      </c>
      <c r="KCH3686" s="12" t="s">
        <v>4304</v>
      </c>
      <c r="KCI3686" s="13">
        <v>1</v>
      </c>
      <c r="KCL3686" s="12" t="s">
        <v>4304</v>
      </c>
      <c r="KCM3686" s="13">
        <v>1</v>
      </c>
      <c r="KCP3686" s="12" t="s">
        <v>4304</v>
      </c>
      <c r="KCQ3686" s="13">
        <v>1</v>
      </c>
      <c r="KCT3686" s="12" t="s">
        <v>4304</v>
      </c>
      <c r="KCU3686" s="13">
        <v>1</v>
      </c>
      <c r="KCX3686" s="12" t="s">
        <v>4304</v>
      </c>
      <c r="KCY3686" s="13">
        <v>1</v>
      </c>
      <c r="KDB3686" s="12" t="s">
        <v>4304</v>
      </c>
      <c r="KDC3686" s="13">
        <v>1</v>
      </c>
      <c r="KDF3686" s="12" t="s">
        <v>4304</v>
      </c>
      <c r="KDG3686" s="13">
        <v>1</v>
      </c>
      <c r="KDJ3686" s="12" t="s">
        <v>4304</v>
      </c>
      <c r="KDK3686" s="13">
        <v>1</v>
      </c>
      <c r="KDN3686" s="12" t="s">
        <v>4304</v>
      </c>
      <c r="KDO3686" s="13">
        <v>1</v>
      </c>
      <c r="KDR3686" s="12" t="s">
        <v>4304</v>
      </c>
      <c r="KDS3686" s="13">
        <v>1</v>
      </c>
      <c r="KDV3686" s="12" t="s">
        <v>4304</v>
      </c>
      <c r="KDW3686" s="13">
        <v>1</v>
      </c>
      <c r="KDZ3686" s="12" t="s">
        <v>4304</v>
      </c>
      <c r="KEA3686" s="13">
        <v>1</v>
      </c>
      <c r="KED3686" s="12" t="s">
        <v>4304</v>
      </c>
      <c r="KEE3686" s="13">
        <v>1</v>
      </c>
      <c r="KEH3686" s="12" t="s">
        <v>4304</v>
      </c>
      <c r="KEI3686" s="13">
        <v>1</v>
      </c>
      <c r="KEL3686" s="12" t="s">
        <v>4304</v>
      </c>
      <c r="KEM3686" s="13">
        <v>1</v>
      </c>
      <c r="KEP3686" s="12" t="s">
        <v>4304</v>
      </c>
      <c r="KEQ3686" s="13">
        <v>1</v>
      </c>
      <c r="KET3686" s="12" t="s">
        <v>4304</v>
      </c>
      <c r="KEU3686" s="13">
        <v>1</v>
      </c>
      <c r="KEX3686" s="12" t="s">
        <v>4304</v>
      </c>
      <c r="KEY3686" s="13">
        <v>1</v>
      </c>
      <c r="KFB3686" s="12" t="s">
        <v>4304</v>
      </c>
      <c r="KFC3686" s="13">
        <v>1</v>
      </c>
      <c r="KFF3686" s="12" t="s">
        <v>4304</v>
      </c>
      <c r="KFG3686" s="13">
        <v>1</v>
      </c>
      <c r="KFJ3686" s="12" t="s">
        <v>4304</v>
      </c>
      <c r="KFK3686" s="13">
        <v>1</v>
      </c>
      <c r="KFN3686" s="12" t="s">
        <v>4304</v>
      </c>
      <c r="KFO3686" s="13">
        <v>1</v>
      </c>
      <c r="KFR3686" s="12" t="s">
        <v>4304</v>
      </c>
      <c r="KFS3686" s="13">
        <v>1</v>
      </c>
      <c r="KFV3686" s="12" t="s">
        <v>4304</v>
      </c>
      <c r="KFW3686" s="13">
        <v>1</v>
      </c>
      <c r="KFZ3686" s="12" t="s">
        <v>4304</v>
      </c>
      <c r="KGA3686" s="13">
        <v>1</v>
      </c>
      <c r="KGD3686" s="12" t="s">
        <v>4304</v>
      </c>
      <c r="KGE3686" s="13">
        <v>1</v>
      </c>
      <c r="KGH3686" s="12" t="s">
        <v>4304</v>
      </c>
      <c r="KGI3686" s="13">
        <v>1</v>
      </c>
      <c r="KGL3686" s="12" t="s">
        <v>4304</v>
      </c>
      <c r="KGM3686" s="13">
        <v>1</v>
      </c>
      <c r="KGP3686" s="12" t="s">
        <v>4304</v>
      </c>
      <c r="KGQ3686" s="13">
        <v>1</v>
      </c>
      <c r="KGT3686" s="12" t="s">
        <v>4304</v>
      </c>
      <c r="KGU3686" s="13">
        <v>1</v>
      </c>
      <c r="KGX3686" s="12" t="s">
        <v>4304</v>
      </c>
      <c r="KGY3686" s="13">
        <v>1</v>
      </c>
      <c r="KHB3686" s="12" t="s">
        <v>4304</v>
      </c>
      <c r="KHC3686" s="13">
        <v>1</v>
      </c>
      <c r="KHF3686" s="12" t="s">
        <v>4304</v>
      </c>
      <c r="KHG3686" s="13">
        <v>1</v>
      </c>
      <c r="KHJ3686" s="12" t="s">
        <v>4304</v>
      </c>
      <c r="KHK3686" s="13">
        <v>1</v>
      </c>
      <c r="KHN3686" s="12" t="s">
        <v>4304</v>
      </c>
      <c r="KHO3686" s="13">
        <v>1</v>
      </c>
      <c r="KHR3686" s="12" t="s">
        <v>4304</v>
      </c>
      <c r="KHS3686" s="13">
        <v>1</v>
      </c>
      <c r="KHV3686" s="12" t="s">
        <v>4304</v>
      </c>
      <c r="KHW3686" s="13">
        <v>1</v>
      </c>
      <c r="KHZ3686" s="12" t="s">
        <v>4304</v>
      </c>
      <c r="KIA3686" s="13">
        <v>1</v>
      </c>
      <c r="KID3686" s="12" t="s">
        <v>4304</v>
      </c>
      <c r="KIE3686" s="13">
        <v>1</v>
      </c>
      <c r="KIH3686" s="12" t="s">
        <v>4304</v>
      </c>
      <c r="KII3686" s="13">
        <v>1</v>
      </c>
      <c r="KIL3686" s="12" t="s">
        <v>4304</v>
      </c>
      <c r="KIM3686" s="13">
        <v>1</v>
      </c>
      <c r="KIP3686" s="12" t="s">
        <v>4304</v>
      </c>
      <c r="KIQ3686" s="13">
        <v>1</v>
      </c>
      <c r="KIT3686" s="12" t="s">
        <v>4304</v>
      </c>
      <c r="KIU3686" s="13">
        <v>1</v>
      </c>
      <c r="KIX3686" s="12" t="s">
        <v>4304</v>
      </c>
      <c r="KIY3686" s="13">
        <v>1</v>
      </c>
      <c r="KJB3686" s="12" t="s">
        <v>4304</v>
      </c>
      <c r="KJC3686" s="13">
        <v>1</v>
      </c>
      <c r="KJF3686" s="12" t="s">
        <v>4304</v>
      </c>
      <c r="KJG3686" s="13">
        <v>1</v>
      </c>
      <c r="KJJ3686" s="12" t="s">
        <v>4304</v>
      </c>
      <c r="KJK3686" s="13">
        <v>1</v>
      </c>
      <c r="KJN3686" s="12" t="s">
        <v>4304</v>
      </c>
      <c r="KJO3686" s="13">
        <v>1</v>
      </c>
      <c r="KJR3686" s="12" t="s">
        <v>4304</v>
      </c>
      <c r="KJS3686" s="13">
        <v>1</v>
      </c>
      <c r="KJV3686" s="12" t="s">
        <v>4304</v>
      </c>
      <c r="KJW3686" s="13">
        <v>1</v>
      </c>
      <c r="KJZ3686" s="12" t="s">
        <v>4304</v>
      </c>
      <c r="KKA3686" s="13">
        <v>1</v>
      </c>
      <c r="KKD3686" s="12" t="s">
        <v>4304</v>
      </c>
      <c r="KKE3686" s="13">
        <v>1</v>
      </c>
      <c r="KKH3686" s="12" t="s">
        <v>4304</v>
      </c>
      <c r="KKI3686" s="13">
        <v>1</v>
      </c>
      <c r="KKL3686" s="12" t="s">
        <v>4304</v>
      </c>
      <c r="KKM3686" s="13">
        <v>1</v>
      </c>
      <c r="KKP3686" s="12" t="s">
        <v>4304</v>
      </c>
      <c r="KKQ3686" s="13">
        <v>1</v>
      </c>
      <c r="KKT3686" s="12" t="s">
        <v>4304</v>
      </c>
      <c r="KKU3686" s="13">
        <v>1</v>
      </c>
      <c r="KKX3686" s="12" t="s">
        <v>4304</v>
      </c>
      <c r="KKY3686" s="13">
        <v>1</v>
      </c>
      <c r="KLB3686" s="12" t="s">
        <v>4304</v>
      </c>
      <c r="KLC3686" s="13">
        <v>1</v>
      </c>
      <c r="KLF3686" s="12" t="s">
        <v>4304</v>
      </c>
      <c r="KLG3686" s="13">
        <v>1</v>
      </c>
      <c r="KLJ3686" s="12" t="s">
        <v>4304</v>
      </c>
      <c r="KLK3686" s="13">
        <v>1</v>
      </c>
      <c r="KLN3686" s="12" t="s">
        <v>4304</v>
      </c>
      <c r="KLO3686" s="13">
        <v>1</v>
      </c>
      <c r="KLR3686" s="12" t="s">
        <v>4304</v>
      </c>
      <c r="KLS3686" s="13">
        <v>1</v>
      </c>
      <c r="KLV3686" s="12" t="s">
        <v>4304</v>
      </c>
      <c r="KLW3686" s="13">
        <v>1</v>
      </c>
      <c r="KLZ3686" s="12" t="s">
        <v>4304</v>
      </c>
      <c r="KMA3686" s="13">
        <v>1</v>
      </c>
      <c r="KMD3686" s="12" t="s">
        <v>4304</v>
      </c>
      <c r="KME3686" s="13">
        <v>1</v>
      </c>
      <c r="KMH3686" s="12" t="s">
        <v>4304</v>
      </c>
      <c r="KMI3686" s="13">
        <v>1</v>
      </c>
      <c r="KML3686" s="12" t="s">
        <v>4304</v>
      </c>
      <c r="KMM3686" s="13">
        <v>1</v>
      </c>
      <c r="KMP3686" s="12" t="s">
        <v>4304</v>
      </c>
      <c r="KMQ3686" s="13">
        <v>1</v>
      </c>
      <c r="KMT3686" s="12" t="s">
        <v>4304</v>
      </c>
      <c r="KMU3686" s="13">
        <v>1</v>
      </c>
      <c r="KMX3686" s="12" t="s">
        <v>4304</v>
      </c>
      <c r="KMY3686" s="13">
        <v>1</v>
      </c>
      <c r="KNB3686" s="12" t="s">
        <v>4304</v>
      </c>
      <c r="KNC3686" s="13">
        <v>1</v>
      </c>
      <c r="KNF3686" s="12" t="s">
        <v>4304</v>
      </c>
      <c r="KNG3686" s="13">
        <v>1</v>
      </c>
      <c r="KNJ3686" s="12" t="s">
        <v>4304</v>
      </c>
      <c r="KNK3686" s="13">
        <v>1</v>
      </c>
      <c r="KNN3686" s="12" t="s">
        <v>4304</v>
      </c>
      <c r="KNO3686" s="13">
        <v>1</v>
      </c>
      <c r="KNR3686" s="12" t="s">
        <v>4304</v>
      </c>
      <c r="KNS3686" s="13">
        <v>1</v>
      </c>
      <c r="KNV3686" s="12" t="s">
        <v>4304</v>
      </c>
      <c r="KNW3686" s="13">
        <v>1</v>
      </c>
      <c r="KNZ3686" s="12" t="s">
        <v>4304</v>
      </c>
      <c r="KOA3686" s="13">
        <v>1</v>
      </c>
      <c r="KOD3686" s="12" t="s">
        <v>4304</v>
      </c>
      <c r="KOE3686" s="13">
        <v>1</v>
      </c>
      <c r="KOH3686" s="12" t="s">
        <v>4304</v>
      </c>
      <c r="KOI3686" s="13">
        <v>1</v>
      </c>
      <c r="KOL3686" s="12" t="s">
        <v>4304</v>
      </c>
      <c r="KOM3686" s="13">
        <v>1</v>
      </c>
      <c r="KOP3686" s="12" t="s">
        <v>4304</v>
      </c>
      <c r="KOQ3686" s="13">
        <v>1</v>
      </c>
      <c r="KOT3686" s="12" t="s">
        <v>4304</v>
      </c>
      <c r="KOU3686" s="13">
        <v>1</v>
      </c>
      <c r="KOX3686" s="12" t="s">
        <v>4304</v>
      </c>
      <c r="KOY3686" s="13">
        <v>1</v>
      </c>
      <c r="KPB3686" s="12" t="s">
        <v>4304</v>
      </c>
      <c r="KPC3686" s="13">
        <v>1</v>
      </c>
      <c r="KPF3686" s="12" t="s">
        <v>4304</v>
      </c>
      <c r="KPG3686" s="13">
        <v>1</v>
      </c>
      <c r="KPJ3686" s="12" t="s">
        <v>4304</v>
      </c>
      <c r="KPK3686" s="13">
        <v>1</v>
      </c>
      <c r="KPN3686" s="12" t="s">
        <v>4304</v>
      </c>
      <c r="KPO3686" s="13">
        <v>1</v>
      </c>
      <c r="KPR3686" s="12" t="s">
        <v>4304</v>
      </c>
      <c r="KPS3686" s="13">
        <v>1</v>
      </c>
      <c r="KPV3686" s="12" t="s">
        <v>4304</v>
      </c>
      <c r="KPW3686" s="13">
        <v>1</v>
      </c>
      <c r="KPZ3686" s="12" t="s">
        <v>4304</v>
      </c>
      <c r="KQA3686" s="13">
        <v>1</v>
      </c>
      <c r="KQD3686" s="12" t="s">
        <v>4304</v>
      </c>
      <c r="KQE3686" s="13">
        <v>1</v>
      </c>
      <c r="KQH3686" s="12" t="s">
        <v>4304</v>
      </c>
      <c r="KQI3686" s="13">
        <v>1</v>
      </c>
      <c r="KQL3686" s="12" t="s">
        <v>4304</v>
      </c>
      <c r="KQM3686" s="13">
        <v>1</v>
      </c>
      <c r="KQP3686" s="12" t="s">
        <v>4304</v>
      </c>
      <c r="KQQ3686" s="13">
        <v>1</v>
      </c>
      <c r="KQT3686" s="12" t="s">
        <v>4304</v>
      </c>
      <c r="KQU3686" s="13">
        <v>1</v>
      </c>
      <c r="KQX3686" s="12" t="s">
        <v>4304</v>
      </c>
      <c r="KQY3686" s="13">
        <v>1</v>
      </c>
      <c r="KRB3686" s="12" t="s">
        <v>4304</v>
      </c>
      <c r="KRC3686" s="13">
        <v>1</v>
      </c>
      <c r="KRF3686" s="12" t="s">
        <v>4304</v>
      </c>
      <c r="KRG3686" s="13">
        <v>1</v>
      </c>
      <c r="KRJ3686" s="12" t="s">
        <v>4304</v>
      </c>
      <c r="KRK3686" s="13">
        <v>1</v>
      </c>
      <c r="KRN3686" s="12" t="s">
        <v>4304</v>
      </c>
      <c r="KRO3686" s="13">
        <v>1</v>
      </c>
      <c r="KRR3686" s="12" t="s">
        <v>4304</v>
      </c>
      <c r="KRS3686" s="13">
        <v>1</v>
      </c>
      <c r="KRV3686" s="12" t="s">
        <v>4304</v>
      </c>
      <c r="KRW3686" s="13">
        <v>1</v>
      </c>
      <c r="KRZ3686" s="12" t="s">
        <v>4304</v>
      </c>
      <c r="KSA3686" s="13">
        <v>1</v>
      </c>
      <c r="KSD3686" s="12" t="s">
        <v>4304</v>
      </c>
      <c r="KSE3686" s="13">
        <v>1</v>
      </c>
      <c r="KSH3686" s="12" t="s">
        <v>4304</v>
      </c>
      <c r="KSI3686" s="13">
        <v>1</v>
      </c>
      <c r="KSL3686" s="12" t="s">
        <v>4304</v>
      </c>
      <c r="KSM3686" s="13">
        <v>1</v>
      </c>
      <c r="KSP3686" s="12" t="s">
        <v>4304</v>
      </c>
      <c r="KSQ3686" s="13">
        <v>1</v>
      </c>
      <c r="KST3686" s="12" t="s">
        <v>4304</v>
      </c>
      <c r="KSU3686" s="13">
        <v>1</v>
      </c>
      <c r="KSX3686" s="12" t="s">
        <v>4304</v>
      </c>
      <c r="KSY3686" s="13">
        <v>1</v>
      </c>
      <c r="KTB3686" s="12" t="s">
        <v>4304</v>
      </c>
      <c r="KTC3686" s="13">
        <v>1</v>
      </c>
      <c r="KTF3686" s="12" t="s">
        <v>4304</v>
      </c>
      <c r="KTG3686" s="13">
        <v>1</v>
      </c>
      <c r="KTJ3686" s="12" t="s">
        <v>4304</v>
      </c>
      <c r="KTK3686" s="13">
        <v>1</v>
      </c>
      <c r="KTN3686" s="12" t="s">
        <v>4304</v>
      </c>
      <c r="KTO3686" s="13">
        <v>1</v>
      </c>
      <c r="KTR3686" s="12" t="s">
        <v>4304</v>
      </c>
      <c r="KTS3686" s="13">
        <v>1</v>
      </c>
      <c r="KTV3686" s="12" t="s">
        <v>4304</v>
      </c>
      <c r="KTW3686" s="13">
        <v>1</v>
      </c>
      <c r="KTZ3686" s="12" t="s">
        <v>4304</v>
      </c>
      <c r="KUA3686" s="13">
        <v>1</v>
      </c>
      <c r="KUD3686" s="12" t="s">
        <v>4304</v>
      </c>
      <c r="KUE3686" s="13">
        <v>1</v>
      </c>
      <c r="KUH3686" s="12" t="s">
        <v>4304</v>
      </c>
      <c r="KUI3686" s="13">
        <v>1</v>
      </c>
      <c r="KUL3686" s="12" t="s">
        <v>4304</v>
      </c>
      <c r="KUM3686" s="13">
        <v>1</v>
      </c>
      <c r="KUP3686" s="12" t="s">
        <v>4304</v>
      </c>
      <c r="KUQ3686" s="13">
        <v>1</v>
      </c>
      <c r="KUT3686" s="12" t="s">
        <v>4304</v>
      </c>
      <c r="KUU3686" s="13">
        <v>1</v>
      </c>
      <c r="KUX3686" s="12" t="s">
        <v>4304</v>
      </c>
      <c r="KUY3686" s="13">
        <v>1</v>
      </c>
      <c r="KVB3686" s="12" t="s">
        <v>4304</v>
      </c>
      <c r="KVC3686" s="13">
        <v>1</v>
      </c>
      <c r="KVF3686" s="12" t="s">
        <v>4304</v>
      </c>
      <c r="KVG3686" s="13">
        <v>1</v>
      </c>
      <c r="KVJ3686" s="12" t="s">
        <v>4304</v>
      </c>
      <c r="KVK3686" s="13">
        <v>1</v>
      </c>
      <c r="KVN3686" s="12" t="s">
        <v>4304</v>
      </c>
      <c r="KVO3686" s="13">
        <v>1</v>
      </c>
      <c r="KVR3686" s="12" t="s">
        <v>4304</v>
      </c>
      <c r="KVS3686" s="13">
        <v>1</v>
      </c>
      <c r="KVV3686" s="12" t="s">
        <v>4304</v>
      </c>
      <c r="KVW3686" s="13">
        <v>1</v>
      </c>
      <c r="KVZ3686" s="12" t="s">
        <v>4304</v>
      </c>
      <c r="KWA3686" s="13">
        <v>1</v>
      </c>
      <c r="KWD3686" s="12" t="s">
        <v>4304</v>
      </c>
      <c r="KWE3686" s="13">
        <v>1</v>
      </c>
      <c r="KWH3686" s="12" t="s">
        <v>4304</v>
      </c>
      <c r="KWI3686" s="13">
        <v>1</v>
      </c>
      <c r="KWL3686" s="12" t="s">
        <v>4304</v>
      </c>
      <c r="KWM3686" s="13">
        <v>1</v>
      </c>
      <c r="KWP3686" s="12" t="s">
        <v>4304</v>
      </c>
      <c r="KWQ3686" s="13">
        <v>1</v>
      </c>
      <c r="KWT3686" s="12" t="s">
        <v>4304</v>
      </c>
      <c r="KWU3686" s="13">
        <v>1</v>
      </c>
      <c r="KWX3686" s="12" t="s">
        <v>4304</v>
      </c>
      <c r="KWY3686" s="13">
        <v>1</v>
      </c>
      <c r="KXB3686" s="12" t="s">
        <v>4304</v>
      </c>
      <c r="KXC3686" s="13">
        <v>1</v>
      </c>
      <c r="KXF3686" s="12" t="s">
        <v>4304</v>
      </c>
      <c r="KXG3686" s="13">
        <v>1</v>
      </c>
      <c r="KXJ3686" s="12" t="s">
        <v>4304</v>
      </c>
      <c r="KXK3686" s="13">
        <v>1</v>
      </c>
      <c r="KXN3686" s="12" t="s">
        <v>4304</v>
      </c>
      <c r="KXO3686" s="13">
        <v>1</v>
      </c>
      <c r="KXR3686" s="12" t="s">
        <v>4304</v>
      </c>
      <c r="KXS3686" s="13">
        <v>1</v>
      </c>
      <c r="KXV3686" s="12" t="s">
        <v>4304</v>
      </c>
      <c r="KXW3686" s="13">
        <v>1</v>
      </c>
      <c r="KXZ3686" s="12" t="s">
        <v>4304</v>
      </c>
      <c r="KYA3686" s="13">
        <v>1</v>
      </c>
      <c r="KYD3686" s="12" t="s">
        <v>4304</v>
      </c>
      <c r="KYE3686" s="13">
        <v>1</v>
      </c>
      <c r="KYH3686" s="12" t="s">
        <v>4304</v>
      </c>
      <c r="KYI3686" s="13">
        <v>1</v>
      </c>
      <c r="KYL3686" s="12" t="s">
        <v>4304</v>
      </c>
      <c r="KYM3686" s="13">
        <v>1</v>
      </c>
      <c r="KYP3686" s="12" t="s">
        <v>4304</v>
      </c>
      <c r="KYQ3686" s="13">
        <v>1</v>
      </c>
      <c r="KYT3686" s="12" t="s">
        <v>4304</v>
      </c>
      <c r="KYU3686" s="13">
        <v>1</v>
      </c>
      <c r="KYX3686" s="12" t="s">
        <v>4304</v>
      </c>
      <c r="KYY3686" s="13">
        <v>1</v>
      </c>
      <c r="KZB3686" s="12" t="s">
        <v>4304</v>
      </c>
      <c r="KZC3686" s="13">
        <v>1</v>
      </c>
      <c r="KZF3686" s="12" t="s">
        <v>4304</v>
      </c>
      <c r="KZG3686" s="13">
        <v>1</v>
      </c>
      <c r="KZJ3686" s="12" t="s">
        <v>4304</v>
      </c>
      <c r="KZK3686" s="13">
        <v>1</v>
      </c>
      <c r="KZN3686" s="12" t="s">
        <v>4304</v>
      </c>
      <c r="KZO3686" s="13">
        <v>1</v>
      </c>
      <c r="KZR3686" s="12" t="s">
        <v>4304</v>
      </c>
      <c r="KZS3686" s="13">
        <v>1</v>
      </c>
      <c r="KZV3686" s="12" t="s">
        <v>4304</v>
      </c>
      <c r="KZW3686" s="13">
        <v>1</v>
      </c>
      <c r="KZZ3686" s="12" t="s">
        <v>4304</v>
      </c>
      <c r="LAA3686" s="13">
        <v>1</v>
      </c>
      <c r="LAD3686" s="12" t="s">
        <v>4304</v>
      </c>
      <c r="LAE3686" s="13">
        <v>1</v>
      </c>
      <c r="LAH3686" s="12" t="s">
        <v>4304</v>
      </c>
      <c r="LAI3686" s="13">
        <v>1</v>
      </c>
      <c r="LAL3686" s="12" t="s">
        <v>4304</v>
      </c>
      <c r="LAM3686" s="13">
        <v>1</v>
      </c>
      <c r="LAP3686" s="12" t="s">
        <v>4304</v>
      </c>
      <c r="LAQ3686" s="13">
        <v>1</v>
      </c>
      <c r="LAT3686" s="12" t="s">
        <v>4304</v>
      </c>
      <c r="LAU3686" s="13">
        <v>1</v>
      </c>
      <c r="LAX3686" s="12" t="s">
        <v>4304</v>
      </c>
      <c r="LAY3686" s="13">
        <v>1</v>
      </c>
      <c r="LBB3686" s="12" t="s">
        <v>4304</v>
      </c>
      <c r="LBC3686" s="13">
        <v>1</v>
      </c>
      <c r="LBF3686" s="12" t="s">
        <v>4304</v>
      </c>
      <c r="LBG3686" s="13">
        <v>1</v>
      </c>
      <c r="LBJ3686" s="12" t="s">
        <v>4304</v>
      </c>
      <c r="LBK3686" s="13">
        <v>1</v>
      </c>
      <c r="LBN3686" s="12" t="s">
        <v>4304</v>
      </c>
      <c r="LBO3686" s="13">
        <v>1</v>
      </c>
      <c r="LBR3686" s="12" t="s">
        <v>4304</v>
      </c>
      <c r="LBS3686" s="13">
        <v>1</v>
      </c>
      <c r="LBV3686" s="12" t="s">
        <v>4304</v>
      </c>
      <c r="LBW3686" s="13">
        <v>1</v>
      </c>
      <c r="LBZ3686" s="12" t="s">
        <v>4304</v>
      </c>
      <c r="LCA3686" s="13">
        <v>1</v>
      </c>
      <c r="LCD3686" s="12" t="s">
        <v>4304</v>
      </c>
      <c r="LCE3686" s="13">
        <v>1</v>
      </c>
      <c r="LCH3686" s="12" t="s">
        <v>4304</v>
      </c>
      <c r="LCI3686" s="13">
        <v>1</v>
      </c>
      <c r="LCL3686" s="12" t="s">
        <v>4304</v>
      </c>
      <c r="LCM3686" s="13">
        <v>1</v>
      </c>
      <c r="LCP3686" s="12" t="s">
        <v>4304</v>
      </c>
      <c r="LCQ3686" s="13">
        <v>1</v>
      </c>
      <c r="LCT3686" s="12" t="s">
        <v>4304</v>
      </c>
      <c r="LCU3686" s="13">
        <v>1</v>
      </c>
      <c r="LCX3686" s="12" t="s">
        <v>4304</v>
      </c>
      <c r="LCY3686" s="13">
        <v>1</v>
      </c>
      <c r="LDB3686" s="12" t="s">
        <v>4304</v>
      </c>
      <c r="LDC3686" s="13">
        <v>1</v>
      </c>
      <c r="LDF3686" s="12" t="s">
        <v>4304</v>
      </c>
      <c r="LDG3686" s="13">
        <v>1</v>
      </c>
      <c r="LDJ3686" s="12" t="s">
        <v>4304</v>
      </c>
      <c r="LDK3686" s="13">
        <v>1</v>
      </c>
      <c r="LDN3686" s="12" t="s">
        <v>4304</v>
      </c>
      <c r="LDO3686" s="13">
        <v>1</v>
      </c>
      <c r="LDR3686" s="12" t="s">
        <v>4304</v>
      </c>
      <c r="LDS3686" s="13">
        <v>1</v>
      </c>
      <c r="LDV3686" s="12" t="s">
        <v>4304</v>
      </c>
      <c r="LDW3686" s="13">
        <v>1</v>
      </c>
      <c r="LDZ3686" s="12" t="s">
        <v>4304</v>
      </c>
      <c r="LEA3686" s="13">
        <v>1</v>
      </c>
      <c r="LED3686" s="12" t="s">
        <v>4304</v>
      </c>
      <c r="LEE3686" s="13">
        <v>1</v>
      </c>
      <c r="LEH3686" s="12" t="s">
        <v>4304</v>
      </c>
      <c r="LEI3686" s="13">
        <v>1</v>
      </c>
      <c r="LEL3686" s="12" t="s">
        <v>4304</v>
      </c>
      <c r="LEM3686" s="13">
        <v>1</v>
      </c>
      <c r="LEP3686" s="12" t="s">
        <v>4304</v>
      </c>
      <c r="LEQ3686" s="13">
        <v>1</v>
      </c>
      <c r="LET3686" s="12" t="s">
        <v>4304</v>
      </c>
      <c r="LEU3686" s="13">
        <v>1</v>
      </c>
      <c r="LEX3686" s="12" t="s">
        <v>4304</v>
      </c>
      <c r="LEY3686" s="13">
        <v>1</v>
      </c>
      <c r="LFB3686" s="12" t="s">
        <v>4304</v>
      </c>
      <c r="LFC3686" s="13">
        <v>1</v>
      </c>
      <c r="LFF3686" s="12" t="s">
        <v>4304</v>
      </c>
      <c r="LFG3686" s="13">
        <v>1</v>
      </c>
      <c r="LFJ3686" s="12" t="s">
        <v>4304</v>
      </c>
      <c r="LFK3686" s="13">
        <v>1</v>
      </c>
      <c r="LFN3686" s="12" t="s">
        <v>4304</v>
      </c>
      <c r="LFO3686" s="13">
        <v>1</v>
      </c>
      <c r="LFR3686" s="12" t="s">
        <v>4304</v>
      </c>
      <c r="LFS3686" s="13">
        <v>1</v>
      </c>
      <c r="LFV3686" s="12" t="s">
        <v>4304</v>
      </c>
      <c r="LFW3686" s="13">
        <v>1</v>
      </c>
      <c r="LFZ3686" s="12" t="s">
        <v>4304</v>
      </c>
      <c r="LGA3686" s="13">
        <v>1</v>
      </c>
      <c r="LGD3686" s="12" t="s">
        <v>4304</v>
      </c>
      <c r="LGE3686" s="13">
        <v>1</v>
      </c>
      <c r="LGH3686" s="12" t="s">
        <v>4304</v>
      </c>
      <c r="LGI3686" s="13">
        <v>1</v>
      </c>
      <c r="LGL3686" s="12" t="s">
        <v>4304</v>
      </c>
      <c r="LGM3686" s="13">
        <v>1</v>
      </c>
      <c r="LGP3686" s="12" t="s">
        <v>4304</v>
      </c>
      <c r="LGQ3686" s="13">
        <v>1</v>
      </c>
      <c r="LGT3686" s="12" t="s">
        <v>4304</v>
      </c>
      <c r="LGU3686" s="13">
        <v>1</v>
      </c>
      <c r="LGX3686" s="12" t="s">
        <v>4304</v>
      </c>
      <c r="LGY3686" s="13">
        <v>1</v>
      </c>
      <c r="LHB3686" s="12" t="s">
        <v>4304</v>
      </c>
      <c r="LHC3686" s="13">
        <v>1</v>
      </c>
      <c r="LHF3686" s="12" t="s">
        <v>4304</v>
      </c>
      <c r="LHG3686" s="13">
        <v>1</v>
      </c>
      <c r="LHJ3686" s="12" t="s">
        <v>4304</v>
      </c>
      <c r="LHK3686" s="13">
        <v>1</v>
      </c>
      <c r="LHN3686" s="12" t="s">
        <v>4304</v>
      </c>
      <c r="LHO3686" s="13">
        <v>1</v>
      </c>
      <c r="LHR3686" s="12" t="s">
        <v>4304</v>
      </c>
      <c r="LHS3686" s="13">
        <v>1</v>
      </c>
      <c r="LHV3686" s="12" t="s">
        <v>4304</v>
      </c>
      <c r="LHW3686" s="13">
        <v>1</v>
      </c>
      <c r="LHZ3686" s="12" t="s">
        <v>4304</v>
      </c>
      <c r="LIA3686" s="13">
        <v>1</v>
      </c>
      <c r="LID3686" s="12" t="s">
        <v>4304</v>
      </c>
      <c r="LIE3686" s="13">
        <v>1</v>
      </c>
      <c r="LIH3686" s="12" t="s">
        <v>4304</v>
      </c>
      <c r="LII3686" s="13">
        <v>1</v>
      </c>
      <c r="LIL3686" s="12" t="s">
        <v>4304</v>
      </c>
      <c r="LIM3686" s="13">
        <v>1</v>
      </c>
      <c r="LIP3686" s="12" t="s">
        <v>4304</v>
      </c>
      <c r="LIQ3686" s="13">
        <v>1</v>
      </c>
      <c r="LIT3686" s="12" t="s">
        <v>4304</v>
      </c>
      <c r="LIU3686" s="13">
        <v>1</v>
      </c>
      <c r="LIX3686" s="12" t="s">
        <v>4304</v>
      </c>
      <c r="LIY3686" s="13">
        <v>1</v>
      </c>
      <c r="LJB3686" s="12" t="s">
        <v>4304</v>
      </c>
      <c r="LJC3686" s="13">
        <v>1</v>
      </c>
      <c r="LJF3686" s="12" t="s">
        <v>4304</v>
      </c>
      <c r="LJG3686" s="13">
        <v>1</v>
      </c>
      <c r="LJJ3686" s="12" t="s">
        <v>4304</v>
      </c>
      <c r="LJK3686" s="13">
        <v>1</v>
      </c>
      <c r="LJN3686" s="12" t="s">
        <v>4304</v>
      </c>
      <c r="LJO3686" s="13">
        <v>1</v>
      </c>
      <c r="LJR3686" s="12" t="s">
        <v>4304</v>
      </c>
      <c r="LJS3686" s="13">
        <v>1</v>
      </c>
      <c r="LJV3686" s="12" t="s">
        <v>4304</v>
      </c>
      <c r="LJW3686" s="13">
        <v>1</v>
      </c>
      <c r="LJZ3686" s="12" t="s">
        <v>4304</v>
      </c>
      <c r="LKA3686" s="13">
        <v>1</v>
      </c>
      <c r="LKD3686" s="12" t="s">
        <v>4304</v>
      </c>
      <c r="LKE3686" s="13">
        <v>1</v>
      </c>
      <c r="LKH3686" s="12" t="s">
        <v>4304</v>
      </c>
      <c r="LKI3686" s="13">
        <v>1</v>
      </c>
      <c r="LKL3686" s="12" t="s">
        <v>4304</v>
      </c>
      <c r="LKM3686" s="13">
        <v>1</v>
      </c>
      <c r="LKP3686" s="12" t="s">
        <v>4304</v>
      </c>
      <c r="LKQ3686" s="13">
        <v>1</v>
      </c>
      <c r="LKT3686" s="12" t="s">
        <v>4304</v>
      </c>
      <c r="LKU3686" s="13">
        <v>1</v>
      </c>
      <c r="LKX3686" s="12" t="s">
        <v>4304</v>
      </c>
      <c r="LKY3686" s="13">
        <v>1</v>
      </c>
      <c r="LLB3686" s="12" t="s">
        <v>4304</v>
      </c>
      <c r="LLC3686" s="13">
        <v>1</v>
      </c>
      <c r="LLF3686" s="12" t="s">
        <v>4304</v>
      </c>
      <c r="LLG3686" s="13">
        <v>1</v>
      </c>
      <c r="LLJ3686" s="12" t="s">
        <v>4304</v>
      </c>
      <c r="LLK3686" s="13">
        <v>1</v>
      </c>
      <c r="LLN3686" s="12" t="s">
        <v>4304</v>
      </c>
      <c r="LLO3686" s="13">
        <v>1</v>
      </c>
      <c r="LLR3686" s="12" t="s">
        <v>4304</v>
      </c>
      <c r="LLS3686" s="13">
        <v>1</v>
      </c>
      <c r="LLV3686" s="12" t="s">
        <v>4304</v>
      </c>
      <c r="LLW3686" s="13">
        <v>1</v>
      </c>
      <c r="LLZ3686" s="12" t="s">
        <v>4304</v>
      </c>
      <c r="LMA3686" s="13">
        <v>1</v>
      </c>
      <c r="LMD3686" s="12" t="s">
        <v>4304</v>
      </c>
      <c r="LME3686" s="13">
        <v>1</v>
      </c>
      <c r="LMH3686" s="12" t="s">
        <v>4304</v>
      </c>
      <c r="LMI3686" s="13">
        <v>1</v>
      </c>
      <c r="LML3686" s="12" t="s">
        <v>4304</v>
      </c>
      <c r="LMM3686" s="13">
        <v>1</v>
      </c>
      <c r="LMP3686" s="12" t="s">
        <v>4304</v>
      </c>
      <c r="LMQ3686" s="13">
        <v>1</v>
      </c>
      <c r="LMT3686" s="12" t="s">
        <v>4304</v>
      </c>
      <c r="LMU3686" s="13">
        <v>1</v>
      </c>
      <c r="LMX3686" s="12" t="s">
        <v>4304</v>
      </c>
      <c r="LMY3686" s="13">
        <v>1</v>
      </c>
      <c r="LNB3686" s="12" t="s">
        <v>4304</v>
      </c>
      <c r="LNC3686" s="13">
        <v>1</v>
      </c>
      <c r="LNF3686" s="12" t="s">
        <v>4304</v>
      </c>
      <c r="LNG3686" s="13">
        <v>1</v>
      </c>
      <c r="LNJ3686" s="12" t="s">
        <v>4304</v>
      </c>
      <c r="LNK3686" s="13">
        <v>1</v>
      </c>
      <c r="LNN3686" s="12" t="s">
        <v>4304</v>
      </c>
      <c r="LNO3686" s="13">
        <v>1</v>
      </c>
      <c r="LNR3686" s="12" t="s">
        <v>4304</v>
      </c>
      <c r="LNS3686" s="13">
        <v>1</v>
      </c>
      <c r="LNV3686" s="12" t="s">
        <v>4304</v>
      </c>
      <c r="LNW3686" s="13">
        <v>1</v>
      </c>
      <c r="LNZ3686" s="12" t="s">
        <v>4304</v>
      </c>
      <c r="LOA3686" s="13">
        <v>1</v>
      </c>
      <c r="LOD3686" s="12" t="s">
        <v>4304</v>
      </c>
      <c r="LOE3686" s="13">
        <v>1</v>
      </c>
      <c r="LOH3686" s="12" t="s">
        <v>4304</v>
      </c>
      <c r="LOI3686" s="13">
        <v>1</v>
      </c>
      <c r="LOL3686" s="12" t="s">
        <v>4304</v>
      </c>
      <c r="LOM3686" s="13">
        <v>1</v>
      </c>
      <c r="LOP3686" s="12" t="s">
        <v>4304</v>
      </c>
      <c r="LOQ3686" s="13">
        <v>1</v>
      </c>
      <c r="LOT3686" s="12" t="s">
        <v>4304</v>
      </c>
      <c r="LOU3686" s="13">
        <v>1</v>
      </c>
      <c r="LOX3686" s="12" t="s">
        <v>4304</v>
      </c>
      <c r="LOY3686" s="13">
        <v>1</v>
      </c>
      <c r="LPB3686" s="12" t="s">
        <v>4304</v>
      </c>
      <c r="LPC3686" s="13">
        <v>1</v>
      </c>
      <c r="LPF3686" s="12" t="s">
        <v>4304</v>
      </c>
      <c r="LPG3686" s="13">
        <v>1</v>
      </c>
      <c r="LPJ3686" s="12" t="s">
        <v>4304</v>
      </c>
      <c r="LPK3686" s="13">
        <v>1</v>
      </c>
      <c r="LPN3686" s="12" t="s">
        <v>4304</v>
      </c>
      <c r="LPO3686" s="13">
        <v>1</v>
      </c>
      <c r="LPR3686" s="12" t="s">
        <v>4304</v>
      </c>
      <c r="LPS3686" s="13">
        <v>1</v>
      </c>
      <c r="LPV3686" s="12" t="s">
        <v>4304</v>
      </c>
      <c r="LPW3686" s="13">
        <v>1</v>
      </c>
      <c r="LPZ3686" s="12" t="s">
        <v>4304</v>
      </c>
      <c r="LQA3686" s="13">
        <v>1</v>
      </c>
      <c r="LQD3686" s="12" t="s">
        <v>4304</v>
      </c>
      <c r="LQE3686" s="13">
        <v>1</v>
      </c>
      <c r="LQH3686" s="12" t="s">
        <v>4304</v>
      </c>
      <c r="LQI3686" s="13">
        <v>1</v>
      </c>
      <c r="LQL3686" s="12" t="s">
        <v>4304</v>
      </c>
      <c r="LQM3686" s="13">
        <v>1</v>
      </c>
      <c r="LQP3686" s="12" t="s">
        <v>4304</v>
      </c>
      <c r="LQQ3686" s="13">
        <v>1</v>
      </c>
      <c r="LQT3686" s="12" t="s">
        <v>4304</v>
      </c>
      <c r="LQU3686" s="13">
        <v>1</v>
      </c>
      <c r="LQX3686" s="12" t="s">
        <v>4304</v>
      </c>
      <c r="LQY3686" s="13">
        <v>1</v>
      </c>
      <c r="LRB3686" s="12" t="s">
        <v>4304</v>
      </c>
      <c r="LRC3686" s="13">
        <v>1</v>
      </c>
      <c r="LRF3686" s="12" t="s">
        <v>4304</v>
      </c>
      <c r="LRG3686" s="13">
        <v>1</v>
      </c>
      <c r="LRJ3686" s="12" t="s">
        <v>4304</v>
      </c>
      <c r="LRK3686" s="13">
        <v>1</v>
      </c>
      <c r="LRN3686" s="12" t="s">
        <v>4304</v>
      </c>
      <c r="LRO3686" s="13">
        <v>1</v>
      </c>
      <c r="LRR3686" s="12" t="s">
        <v>4304</v>
      </c>
      <c r="LRS3686" s="13">
        <v>1</v>
      </c>
      <c r="LRV3686" s="12" t="s">
        <v>4304</v>
      </c>
      <c r="LRW3686" s="13">
        <v>1</v>
      </c>
      <c r="LRZ3686" s="12" t="s">
        <v>4304</v>
      </c>
      <c r="LSA3686" s="13">
        <v>1</v>
      </c>
      <c r="LSD3686" s="12" t="s">
        <v>4304</v>
      </c>
      <c r="LSE3686" s="13">
        <v>1</v>
      </c>
      <c r="LSH3686" s="12" t="s">
        <v>4304</v>
      </c>
      <c r="LSI3686" s="13">
        <v>1</v>
      </c>
      <c r="LSL3686" s="12" t="s">
        <v>4304</v>
      </c>
      <c r="LSM3686" s="13">
        <v>1</v>
      </c>
      <c r="LSP3686" s="12" t="s">
        <v>4304</v>
      </c>
      <c r="LSQ3686" s="13">
        <v>1</v>
      </c>
      <c r="LST3686" s="12" t="s">
        <v>4304</v>
      </c>
      <c r="LSU3686" s="13">
        <v>1</v>
      </c>
      <c r="LSX3686" s="12" t="s">
        <v>4304</v>
      </c>
      <c r="LSY3686" s="13">
        <v>1</v>
      </c>
      <c r="LTB3686" s="12" t="s">
        <v>4304</v>
      </c>
      <c r="LTC3686" s="13">
        <v>1</v>
      </c>
      <c r="LTF3686" s="12" t="s">
        <v>4304</v>
      </c>
      <c r="LTG3686" s="13">
        <v>1</v>
      </c>
      <c r="LTJ3686" s="12" t="s">
        <v>4304</v>
      </c>
      <c r="LTK3686" s="13">
        <v>1</v>
      </c>
      <c r="LTN3686" s="12" t="s">
        <v>4304</v>
      </c>
      <c r="LTO3686" s="13">
        <v>1</v>
      </c>
      <c r="LTR3686" s="12" t="s">
        <v>4304</v>
      </c>
      <c r="LTS3686" s="13">
        <v>1</v>
      </c>
      <c r="LTV3686" s="12" t="s">
        <v>4304</v>
      </c>
      <c r="LTW3686" s="13">
        <v>1</v>
      </c>
      <c r="LTZ3686" s="12" t="s">
        <v>4304</v>
      </c>
      <c r="LUA3686" s="13">
        <v>1</v>
      </c>
      <c r="LUD3686" s="12" t="s">
        <v>4304</v>
      </c>
      <c r="LUE3686" s="13">
        <v>1</v>
      </c>
      <c r="LUH3686" s="12" t="s">
        <v>4304</v>
      </c>
      <c r="LUI3686" s="13">
        <v>1</v>
      </c>
      <c r="LUL3686" s="12" t="s">
        <v>4304</v>
      </c>
      <c r="LUM3686" s="13">
        <v>1</v>
      </c>
      <c r="LUP3686" s="12" t="s">
        <v>4304</v>
      </c>
      <c r="LUQ3686" s="13">
        <v>1</v>
      </c>
      <c r="LUT3686" s="12" t="s">
        <v>4304</v>
      </c>
      <c r="LUU3686" s="13">
        <v>1</v>
      </c>
      <c r="LUX3686" s="12" t="s">
        <v>4304</v>
      </c>
      <c r="LUY3686" s="13">
        <v>1</v>
      </c>
      <c r="LVB3686" s="12" t="s">
        <v>4304</v>
      </c>
      <c r="LVC3686" s="13">
        <v>1</v>
      </c>
      <c r="LVF3686" s="12" t="s">
        <v>4304</v>
      </c>
      <c r="LVG3686" s="13">
        <v>1</v>
      </c>
      <c r="LVJ3686" s="12" t="s">
        <v>4304</v>
      </c>
      <c r="LVK3686" s="13">
        <v>1</v>
      </c>
      <c r="LVN3686" s="12" t="s">
        <v>4304</v>
      </c>
      <c r="LVO3686" s="13">
        <v>1</v>
      </c>
      <c r="LVR3686" s="12" t="s">
        <v>4304</v>
      </c>
      <c r="LVS3686" s="13">
        <v>1</v>
      </c>
      <c r="LVV3686" s="12" t="s">
        <v>4304</v>
      </c>
      <c r="LVW3686" s="13">
        <v>1</v>
      </c>
      <c r="LVZ3686" s="12" t="s">
        <v>4304</v>
      </c>
      <c r="LWA3686" s="13">
        <v>1</v>
      </c>
      <c r="LWD3686" s="12" t="s">
        <v>4304</v>
      </c>
      <c r="LWE3686" s="13">
        <v>1</v>
      </c>
      <c r="LWH3686" s="12" t="s">
        <v>4304</v>
      </c>
      <c r="LWI3686" s="13">
        <v>1</v>
      </c>
      <c r="LWL3686" s="12" t="s">
        <v>4304</v>
      </c>
      <c r="LWM3686" s="13">
        <v>1</v>
      </c>
      <c r="LWP3686" s="12" t="s">
        <v>4304</v>
      </c>
      <c r="LWQ3686" s="13">
        <v>1</v>
      </c>
      <c r="LWT3686" s="12" t="s">
        <v>4304</v>
      </c>
      <c r="LWU3686" s="13">
        <v>1</v>
      </c>
      <c r="LWX3686" s="12" t="s">
        <v>4304</v>
      </c>
      <c r="LWY3686" s="13">
        <v>1</v>
      </c>
      <c r="LXB3686" s="12" t="s">
        <v>4304</v>
      </c>
      <c r="LXC3686" s="13">
        <v>1</v>
      </c>
      <c r="LXF3686" s="12" t="s">
        <v>4304</v>
      </c>
      <c r="LXG3686" s="13">
        <v>1</v>
      </c>
      <c r="LXJ3686" s="12" t="s">
        <v>4304</v>
      </c>
      <c r="LXK3686" s="13">
        <v>1</v>
      </c>
      <c r="LXN3686" s="12" t="s">
        <v>4304</v>
      </c>
      <c r="LXO3686" s="13">
        <v>1</v>
      </c>
      <c r="LXR3686" s="12" t="s">
        <v>4304</v>
      </c>
      <c r="LXS3686" s="13">
        <v>1</v>
      </c>
      <c r="LXV3686" s="12" t="s">
        <v>4304</v>
      </c>
      <c r="LXW3686" s="13">
        <v>1</v>
      </c>
      <c r="LXZ3686" s="12" t="s">
        <v>4304</v>
      </c>
      <c r="LYA3686" s="13">
        <v>1</v>
      </c>
      <c r="LYD3686" s="12" t="s">
        <v>4304</v>
      </c>
      <c r="LYE3686" s="13">
        <v>1</v>
      </c>
      <c r="LYH3686" s="12" t="s">
        <v>4304</v>
      </c>
      <c r="LYI3686" s="13">
        <v>1</v>
      </c>
      <c r="LYL3686" s="12" t="s">
        <v>4304</v>
      </c>
      <c r="LYM3686" s="13">
        <v>1</v>
      </c>
      <c r="LYP3686" s="12" t="s">
        <v>4304</v>
      </c>
      <c r="LYQ3686" s="13">
        <v>1</v>
      </c>
      <c r="LYT3686" s="12" t="s">
        <v>4304</v>
      </c>
      <c r="LYU3686" s="13">
        <v>1</v>
      </c>
      <c r="LYX3686" s="12" t="s">
        <v>4304</v>
      </c>
      <c r="LYY3686" s="13">
        <v>1</v>
      </c>
      <c r="LZB3686" s="12" t="s">
        <v>4304</v>
      </c>
      <c r="LZC3686" s="13">
        <v>1</v>
      </c>
      <c r="LZF3686" s="12" t="s">
        <v>4304</v>
      </c>
      <c r="LZG3686" s="13">
        <v>1</v>
      </c>
      <c r="LZJ3686" s="12" t="s">
        <v>4304</v>
      </c>
      <c r="LZK3686" s="13">
        <v>1</v>
      </c>
      <c r="LZN3686" s="12" t="s">
        <v>4304</v>
      </c>
      <c r="LZO3686" s="13">
        <v>1</v>
      </c>
      <c r="LZR3686" s="12" t="s">
        <v>4304</v>
      </c>
      <c r="LZS3686" s="13">
        <v>1</v>
      </c>
      <c r="LZV3686" s="12" t="s">
        <v>4304</v>
      </c>
      <c r="LZW3686" s="13">
        <v>1</v>
      </c>
      <c r="LZZ3686" s="12" t="s">
        <v>4304</v>
      </c>
      <c r="MAA3686" s="13">
        <v>1</v>
      </c>
      <c r="MAD3686" s="12" t="s">
        <v>4304</v>
      </c>
      <c r="MAE3686" s="13">
        <v>1</v>
      </c>
      <c r="MAH3686" s="12" t="s">
        <v>4304</v>
      </c>
      <c r="MAI3686" s="13">
        <v>1</v>
      </c>
      <c r="MAL3686" s="12" t="s">
        <v>4304</v>
      </c>
      <c r="MAM3686" s="13">
        <v>1</v>
      </c>
      <c r="MAP3686" s="12" t="s">
        <v>4304</v>
      </c>
      <c r="MAQ3686" s="13">
        <v>1</v>
      </c>
      <c r="MAT3686" s="12" t="s">
        <v>4304</v>
      </c>
      <c r="MAU3686" s="13">
        <v>1</v>
      </c>
      <c r="MAX3686" s="12" t="s">
        <v>4304</v>
      </c>
      <c r="MAY3686" s="13">
        <v>1</v>
      </c>
      <c r="MBB3686" s="12" t="s">
        <v>4304</v>
      </c>
      <c r="MBC3686" s="13">
        <v>1</v>
      </c>
      <c r="MBF3686" s="12" t="s">
        <v>4304</v>
      </c>
      <c r="MBG3686" s="13">
        <v>1</v>
      </c>
      <c r="MBJ3686" s="12" t="s">
        <v>4304</v>
      </c>
      <c r="MBK3686" s="13">
        <v>1</v>
      </c>
      <c r="MBN3686" s="12" t="s">
        <v>4304</v>
      </c>
      <c r="MBO3686" s="13">
        <v>1</v>
      </c>
      <c r="MBR3686" s="12" t="s">
        <v>4304</v>
      </c>
      <c r="MBS3686" s="13">
        <v>1</v>
      </c>
      <c r="MBV3686" s="12" t="s">
        <v>4304</v>
      </c>
      <c r="MBW3686" s="13">
        <v>1</v>
      </c>
      <c r="MBZ3686" s="12" t="s">
        <v>4304</v>
      </c>
      <c r="MCA3686" s="13">
        <v>1</v>
      </c>
      <c r="MCD3686" s="12" t="s">
        <v>4304</v>
      </c>
      <c r="MCE3686" s="13">
        <v>1</v>
      </c>
      <c r="MCH3686" s="12" t="s">
        <v>4304</v>
      </c>
      <c r="MCI3686" s="13">
        <v>1</v>
      </c>
      <c r="MCL3686" s="12" t="s">
        <v>4304</v>
      </c>
      <c r="MCM3686" s="13">
        <v>1</v>
      </c>
      <c r="MCP3686" s="12" t="s">
        <v>4304</v>
      </c>
      <c r="MCQ3686" s="13">
        <v>1</v>
      </c>
      <c r="MCT3686" s="12" t="s">
        <v>4304</v>
      </c>
      <c r="MCU3686" s="13">
        <v>1</v>
      </c>
      <c r="MCX3686" s="12" t="s">
        <v>4304</v>
      </c>
      <c r="MCY3686" s="13">
        <v>1</v>
      </c>
      <c r="MDB3686" s="12" t="s">
        <v>4304</v>
      </c>
      <c r="MDC3686" s="13">
        <v>1</v>
      </c>
      <c r="MDF3686" s="12" t="s">
        <v>4304</v>
      </c>
      <c r="MDG3686" s="13">
        <v>1</v>
      </c>
      <c r="MDJ3686" s="12" t="s">
        <v>4304</v>
      </c>
      <c r="MDK3686" s="13">
        <v>1</v>
      </c>
      <c r="MDN3686" s="12" t="s">
        <v>4304</v>
      </c>
      <c r="MDO3686" s="13">
        <v>1</v>
      </c>
      <c r="MDR3686" s="12" t="s">
        <v>4304</v>
      </c>
      <c r="MDS3686" s="13">
        <v>1</v>
      </c>
      <c r="MDV3686" s="12" t="s">
        <v>4304</v>
      </c>
      <c r="MDW3686" s="13">
        <v>1</v>
      </c>
      <c r="MDZ3686" s="12" t="s">
        <v>4304</v>
      </c>
      <c r="MEA3686" s="13">
        <v>1</v>
      </c>
      <c r="MED3686" s="12" t="s">
        <v>4304</v>
      </c>
      <c r="MEE3686" s="13">
        <v>1</v>
      </c>
      <c r="MEH3686" s="12" t="s">
        <v>4304</v>
      </c>
      <c r="MEI3686" s="13">
        <v>1</v>
      </c>
      <c r="MEL3686" s="12" t="s">
        <v>4304</v>
      </c>
      <c r="MEM3686" s="13">
        <v>1</v>
      </c>
      <c r="MEP3686" s="12" t="s">
        <v>4304</v>
      </c>
      <c r="MEQ3686" s="13">
        <v>1</v>
      </c>
      <c r="MET3686" s="12" t="s">
        <v>4304</v>
      </c>
      <c r="MEU3686" s="13">
        <v>1</v>
      </c>
      <c r="MEX3686" s="12" t="s">
        <v>4304</v>
      </c>
      <c r="MEY3686" s="13">
        <v>1</v>
      </c>
      <c r="MFB3686" s="12" t="s">
        <v>4304</v>
      </c>
      <c r="MFC3686" s="13">
        <v>1</v>
      </c>
      <c r="MFF3686" s="12" t="s">
        <v>4304</v>
      </c>
      <c r="MFG3686" s="13">
        <v>1</v>
      </c>
      <c r="MFJ3686" s="12" t="s">
        <v>4304</v>
      </c>
      <c r="MFK3686" s="13">
        <v>1</v>
      </c>
      <c r="MFN3686" s="12" t="s">
        <v>4304</v>
      </c>
      <c r="MFO3686" s="13">
        <v>1</v>
      </c>
      <c r="MFR3686" s="12" t="s">
        <v>4304</v>
      </c>
      <c r="MFS3686" s="13">
        <v>1</v>
      </c>
      <c r="MFV3686" s="12" t="s">
        <v>4304</v>
      </c>
      <c r="MFW3686" s="13">
        <v>1</v>
      </c>
      <c r="MFZ3686" s="12" t="s">
        <v>4304</v>
      </c>
      <c r="MGA3686" s="13">
        <v>1</v>
      </c>
      <c r="MGD3686" s="12" t="s">
        <v>4304</v>
      </c>
      <c r="MGE3686" s="13">
        <v>1</v>
      </c>
      <c r="MGH3686" s="12" t="s">
        <v>4304</v>
      </c>
      <c r="MGI3686" s="13">
        <v>1</v>
      </c>
      <c r="MGL3686" s="12" t="s">
        <v>4304</v>
      </c>
      <c r="MGM3686" s="13">
        <v>1</v>
      </c>
      <c r="MGP3686" s="12" t="s">
        <v>4304</v>
      </c>
      <c r="MGQ3686" s="13">
        <v>1</v>
      </c>
      <c r="MGT3686" s="12" t="s">
        <v>4304</v>
      </c>
      <c r="MGU3686" s="13">
        <v>1</v>
      </c>
      <c r="MGX3686" s="12" t="s">
        <v>4304</v>
      </c>
      <c r="MGY3686" s="13">
        <v>1</v>
      </c>
      <c r="MHB3686" s="12" t="s">
        <v>4304</v>
      </c>
      <c r="MHC3686" s="13">
        <v>1</v>
      </c>
      <c r="MHF3686" s="12" t="s">
        <v>4304</v>
      </c>
      <c r="MHG3686" s="13">
        <v>1</v>
      </c>
      <c r="MHJ3686" s="12" t="s">
        <v>4304</v>
      </c>
      <c r="MHK3686" s="13">
        <v>1</v>
      </c>
      <c r="MHN3686" s="12" t="s">
        <v>4304</v>
      </c>
      <c r="MHO3686" s="13">
        <v>1</v>
      </c>
      <c r="MHR3686" s="12" t="s">
        <v>4304</v>
      </c>
      <c r="MHS3686" s="13">
        <v>1</v>
      </c>
      <c r="MHV3686" s="12" t="s">
        <v>4304</v>
      </c>
      <c r="MHW3686" s="13">
        <v>1</v>
      </c>
      <c r="MHZ3686" s="12" t="s">
        <v>4304</v>
      </c>
      <c r="MIA3686" s="13">
        <v>1</v>
      </c>
      <c r="MID3686" s="12" t="s">
        <v>4304</v>
      </c>
      <c r="MIE3686" s="13">
        <v>1</v>
      </c>
      <c r="MIH3686" s="12" t="s">
        <v>4304</v>
      </c>
      <c r="MII3686" s="13">
        <v>1</v>
      </c>
      <c r="MIL3686" s="12" t="s">
        <v>4304</v>
      </c>
      <c r="MIM3686" s="13">
        <v>1</v>
      </c>
      <c r="MIP3686" s="12" t="s">
        <v>4304</v>
      </c>
      <c r="MIQ3686" s="13">
        <v>1</v>
      </c>
      <c r="MIT3686" s="12" t="s">
        <v>4304</v>
      </c>
      <c r="MIU3686" s="13">
        <v>1</v>
      </c>
      <c r="MIX3686" s="12" t="s">
        <v>4304</v>
      </c>
      <c r="MIY3686" s="13">
        <v>1</v>
      </c>
      <c r="MJB3686" s="12" t="s">
        <v>4304</v>
      </c>
      <c r="MJC3686" s="13">
        <v>1</v>
      </c>
      <c r="MJF3686" s="12" t="s">
        <v>4304</v>
      </c>
      <c r="MJG3686" s="13">
        <v>1</v>
      </c>
      <c r="MJJ3686" s="12" t="s">
        <v>4304</v>
      </c>
      <c r="MJK3686" s="13">
        <v>1</v>
      </c>
      <c r="MJN3686" s="12" t="s">
        <v>4304</v>
      </c>
      <c r="MJO3686" s="13">
        <v>1</v>
      </c>
      <c r="MJR3686" s="12" t="s">
        <v>4304</v>
      </c>
      <c r="MJS3686" s="13">
        <v>1</v>
      </c>
      <c r="MJV3686" s="12" t="s">
        <v>4304</v>
      </c>
      <c r="MJW3686" s="13">
        <v>1</v>
      </c>
      <c r="MJZ3686" s="12" t="s">
        <v>4304</v>
      </c>
      <c r="MKA3686" s="13">
        <v>1</v>
      </c>
      <c r="MKD3686" s="12" t="s">
        <v>4304</v>
      </c>
      <c r="MKE3686" s="13">
        <v>1</v>
      </c>
      <c r="MKH3686" s="12" t="s">
        <v>4304</v>
      </c>
      <c r="MKI3686" s="13">
        <v>1</v>
      </c>
      <c r="MKL3686" s="12" t="s">
        <v>4304</v>
      </c>
      <c r="MKM3686" s="13">
        <v>1</v>
      </c>
      <c r="MKP3686" s="12" t="s">
        <v>4304</v>
      </c>
      <c r="MKQ3686" s="13">
        <v>1</v>
      </c>
      <c r="MKT3686" s="12" t="s">
        <v>4304</v>
      </c>
      <c r="MKU3686" s="13">
        <v>1</v>
      </c>
      <c r="MKX3686" s="12" t="s">
        <v>4304</v>
      </c>
      <c r="MKY3686" s="13">
        <v>1</v>
      </c>
      <c r="MLB3686" s="12" t="s">
        <v>4304</v>
      </c>
      <c r="MLC3686" s="13">
        <v>1</v>
      </c>
      <c r="MLF3686" s="12" t="s">
        <v>4304</v>
      </c>
      <c r="MLG3686" s="13">
        <v>1</v>
      </c>
      <c r="MLJ3686" s="12" t="s">
        <v>4304</v>
      </c>
      <c r="MLK3686" s="13">
        <v>1</v>
      </c>
      <c r="MLN3686" s="12" t="s">
        <v>4304</v>
      </c>
      <c r="MLO3686" s="13">
        <v>1</v>
      </c>
      <c r="MLR3686" s="12" t="s">
        <v>4304</v>
      </c>
      <c r="MLS3686" s="13">
        <v>1</v>
      </c>
      <c r="MLV3686" s="12" t="s">
        <v>4304</v>
      </c>
      <c r="MLW3686" s="13">
        <v>1</v>
      </c>
      <c r="MLZ3686" s="12" t="s">
        <v>4304</v>
      </c>
      <c r="MMA3686" s="13">
        <v>1</v>
      </c>
      <c r="MMD3686" s="12" t="s">
        <v>4304</v>
      </c>
      <c r="MME3686" s="13">
        <v>1</v>
      </c>
      <c r="MMH3686" s="12" t="s">
        <v>4304</v>
      </c>
      <c r="MMI3686" s="13">
        <v>1</v>
      </c>
      <c r="MML3686" s="12" t="s">
        <v>4304</v>
      </c>
      <c r="MMM3686" s="13">
        <v>1</v>
      </c>
      <c r="MMP3686" s="12" t="s">
        <v>4304</v>
      </c>
      <c r="MMQ3686" s="13">
        <v>1</v>
      </c>
      <c r="MMT3686" s="12" t="s">
        <v>4304</v>
      </c>
      <c r="MMU3686" s="13">
        <v>1</v>
      </c>
      <c r="MMX3686" s="12" t="s">
        <v>4304</v>
      </c>
      <c r="MMY3686" s="13">
        <v>1</v>
      </c>
      <c r="MNB3686" s="12" t="s">
        <v>4304</v>
      </c>
      <c r="MNC3686" s="13">
        <v>1</v>
      </c>
      <c r="MNF3686" s="12" t="s">
        <v>4304</v>
      </c>
      <c r="MNG3686" s="13">
        <v>1</v>
      </c>
      <c r="MNJ3686" s="12" t="s">
        <v>4304</v>
      </c>
      <c r="MNK3686" s="13">
        <v>1</v>
      </c>
      <c r="MNN3686" s="12" t="s">
        <v>4304</v>
      </c>
      <c r="MNO3686" s="13">
        <v>1</v>
      </c>
      <c r="MNR3686" s="12" t="s">
        <v>4304</v>
      </c>
      <c r="MNS3686" s="13">
        <v>1</v>
      </c>
      <c r="MNV3686" s="12" t="s">
        <v>4304</v>
      </c>
      <c r="MNW3686" s="13">
        <v>1</v>
      </c>
      <c r="MNZ3686" s="12" t="s">
        <v>4304</v>
      </c>
      <c r="MOA3686" s="13">
        <v>1</v>
      </c>
      <c r="MOD3686" s="12" t="s">
        <v>4304</v>
      </c>
      <c r="MOE3686" s="13">
        <v>1</v>
      </c>
      <c r="MOH3686" s="12" t="s">
        <v>4304</v>
      </c>
      <c r="MOI3686" s="13">
        <v>1</v>
      </c>
      <c r="MOL3686" s="12" t="s">
        <v>4304</v>
      </c>
      <c r="MOM3686" s="13">
        <v>1</v>
      </c>
      <c r="MOP3686" s="12" t="s">
        <v>4304</v>
      </c>
      <c r="MOQ3686" s="13">
        <v>1</v>
      </c>
      <c r="MOT3686" s="12" t="s">
        <v>4304</v>
      </c>
      <c r="MOU3686" s="13">
        <v>1</v>
      </c>
      <c r="MOX3686" s="12" t="s">
        <v>4304</v>
      </c>
      <c r="MOY3686" s="13">
        <v>1</v>
      </c>
      <c r="MPB3686" s="12" t="s">
        <v>4304</v>
      </c>
      <c r="MPC3686" s="13">
        <v>1</v>
      </c>
      <c r="MPF3686" s="12" t="s">
        <v>4304</v>
      </c>
      <c r="MPG3686" s="13">
        <v>1</v>
      </c>
      <c r="MPJ3686" s="12" t="s">
        <v>4304</v>
      </c>
      <c r="MPK3686" s="13">
        <v>1</v>
      </c>
      <c r="MPN3686" s="12" t="s">
        <v>4304</v>
      </c>
      <c r="MPO3686" s="13">
        <v>1</v>
      </c>
      <c r="MPR3686" s="12" t="s">
        <v>4304</v>
      </c>
      <c r="MPS3686" s="13">
        <v>1</v>
      </c>
      <c r="MPV3686" s="12" t="s">
        <v>4304</v>
      </c>
      <c r="MPW3686" s="13">
        <v>1</v>
      </c>
      <c r="MPZ3686" s="12" t="s">
        <v>4304</v>
      </c>
      <c r="MQA3686" s="13">
        <v>1</v>
      </c>
      <c r="MQD3686" s="12" t="s">
        <v>4304</v>
      </c>
      <c r="MQE3686" s="13">
        <v>1</v>
      </c>
      <c r="MQH3686" s="12" t="s">
        <v>4304</v>
      </c>
      <c r="MQI3686" s="13">
        <v>1</v>
      </c>
      <c r="MQL3686" s="12" t="s">
        <v>4304</v>
      </c>
      <c r="MQM3686" s="13">
        <v>1</v>
      </c>
      <c r="MQP3686" s="12" t="s">
        <v>4304</v>
      </c>
      <c r="MQQ3686" s="13">
        <v>1</v>
      </c>
      <c r="MQT3686" s="12" t="s">
        <v>4304</v>
      </c>
      <c r="MQU3686" s="13">
        <v>1</v>
      </c>
      <c r="MQX3686" s="12" t="s">
        <v>4304</v>
      </c>
      <c r="MQY3686" s="13">
        <v>1</v>
      </c>
      <c r="MRB3686" s="12" t="s">
        <v>4304</v>
      </c>
      <c r="MRC3686" s="13">
        <v>1</v>
      </c>
      <c r="MRF3686" s="12" t="s">
        <v>4304</v>
      </c>
      <c r="MRG3686" s="13">
        <v>1</v>
      </c>
      <c r="MRJ3686" s="12" t="s">
        <v>4304</v>
      </c>
      <c r="MRK3686" s="13">
        <v>1</v>
      </c>
      <c r="MRN3686" s="12" t="s">
        <v>4304</v>
      </c>
      <c r="MRO3686" s="13">
        <v>1</v>
      </c>
      <c r="MRR3686" s="12" t="s">
        <v>4304</v>
      </c>
      <c r="MRS3686" s="13">
        <v>1</v>
      </c>
      <c r="MRV3686" s="12" t="s">
        <v>4304</v>
      </c>
      <c r="MRW3686" s="13">
        <v>1</v>
      </c>
      <c r="MRZ3686" s="12" t="s">
        <v>4304</v>
      </c>
      <c r="MSA3686" s="13">
        <v>1</v>
      </c>
      <c r="MSD3686" s="12" t="s">
        <v>4304</v>
      </c>
      <c r="MSE3686" s="13">
        <v>1</v>
      </c>
      <c r="MSH3686" s="12" t="s">
        <v>4304</v>
      </c>
      <c r="MSI3686" s="13">
        <v>1</v>
      </c>
      <c r="MSL3686" s="12" t="s">
        <v>4304</v>
      </c>
      <c r="MSM3686" s="13">
        <v>1</v>
      </c>
      <c r="MSP3686" s="12" t="s">
        <v>4304</v>
      </c>
      <c r="MSQ3686" s="13">
        <v>1</v>
      </c>
      <c r="MST3686" s="12" t="s">
        <v>4304</v>
      </c>
      <c r="MSU3686" s="13">
        <v>1</v>
      </c>
      <c r="MSX3686" s="12" t="s">
        <v>4304</v>
      </c>
      <c r="MSY3686" s="13">
        <v>1</v>
      </c>
      <c r="MTB3686" s="12" t="s">
        <v>4304</v>
      </c>
      <c r="MTC3686" s="13">
        <v>1</v>
      </c>
      <c r="MTF3686" s="12" t="s">
        <v>4304</v>
      </c>
      <c r="MTG3686" s="13">
        <v>1</v>
      </c>
      <c r="MTJ3686" s="12" t="s">
        <v>4304</v>
      </c>
      <c r="MTK3686" s="13">
        <v>1</v>
      </c>
      <c r="MTN3686" s="12" t="s">
        <v>4304</v>
      </c>
      <c r="MTO3686" s="13">
        <v>1</v>
      </c>
      <c r="MTR3686" s="12" t="s">
        <v>4304</v>
      </c>
      <c r="MTS3686" s="13">
        <v>1</v>
      </c>
      <c r="MTV3686" s="12" t="s">
        <v>4304</v>
      </c>
      <c r="MTW3686" s="13">
        <v>1</v>
      </c>
      <c r="MTZ3686" s="12" t="s">
        <v>4304</v>
      </c>
      <c r="MUA3686" s="13">
        <v>1</v>
      </c>
      <c r="MUD3686" s="12" t="s">
        <v>4304</v>
      </c>
      <c r="MUE3686" s="13">
        <v>1</v>
      </c>
      <c r="MUH3686" s="12" t="s">
        <v>4304</v>
      </c>
      <c r="MUI3686" s="13">
        <v>1</v>
      </c>
      <c r="MUL3686" s="12" t="s">
        <v>4304</v>
      </c>
      <c r="MUM3686" s="13">
        <v>1</v>
      </c>
      <c r="MUP3686" s="12" t="s">
        <v>4304</v>
      </c>
      <c r="MUQ3686" s="13">
        <v>1</v>
      </c>
      <c r="MUT3686" s="12" t="s">
        <v>4304</v>
      </c>
      <c r="MUU3686" s="13">
        <v>1</v>
      </c>
      <c r="MUX3686" s="12" t="s">
        <v>4304</v>
      </c>
      <c r="MUY3686" s="13">
        <v>1</v>
      </c>
      <c r="MVB3686" s="12" t="s">
        <v>4304</v>
      </c>
      <c r="MVC3686" s="13">
        <v>1</v>
      </c>
      <c r="MVF3686" s="12" t="s">
        <v>4304</v>
      </c>
      <c r="MVG3686" s="13">
        <v>1</v>
      </c>
      <c r="MVJ3686" s="12" t="s">
        <v>4304</v>
      </c>
      <c r="MVK3686" s="13">
        <v>1</v>
      </c>
      <c r="MVN3686" s="12" t="s">
        <v>4304</v>
      </c>
      <c r="MVO3686" s="13">
        <v>1</v>
      </c>
      <c r="MVR3686" s="12" t="s">
        <v>4304</v>
      </c>
      <c r="MVS3686" s="13">
        <v>1</v>
      </c>
      <c r="MVV3686" s="12" t="s">
        <v>4304</v>
      </c>
      <c r="MVW3686" s="13">
        <v>1</v>
      </c>
      <c r="MVZ3686" s="12" t="s">
        <v>4304</v>
      </c>
      <c r="MWA3686" s="13">
        <v>1</v>
      </c>
      <c r="MWD3686" s="12" t="s">
        <v>4304</v>
      </c>
      <c r="MWE3686" s="13">
        <v>1</v>
      </c>
      <c r="MWH3686" s="12" t="s">
        <v>4304</v>
      </c>
      <c r="MWI3686" s="13">
        <v>1</v>
      </c>
      <c r="MWL3686" s="12" t="s">
        <v>4304</v>
      </c>
      <c r="MWM3686" s="13">
        <v>1</v>
      </c>
      <c r="MWP3686" s="12" t="s">
        <v>4304</v>
      </c>
      <c r="MWQ3686" s="13">
        <v>1</v>
      </c>
      <c r="MWT3686" s="12" t="s">
        <v>4304</v>
      </c>
      <c r="MWU3686" s="13">
        <v>1</v>
      </c>
      <c r="MWX3686" s="12" t="s">
        <v>4304</v>
      </c>
      <c r="MWY3686" s="13">
        <v>1</v>
      </c>
      <c r="MXB3686" s="12" t="s">
        <v>4304</v>
      </c>
      <c r="MXC3686" s="13">
        <v>1</v>
      </c>
      <c r="MXF3686" s="12" t="s">
        <v>4304</v>
      </c>
      <c r="MXG3686" s="13">
        <v>1</v>
      </c>
      <c r="MXJ3686" s="12" t="s">
        <v>4304</v>
      </c>
      <c r="MXK3686" s="13">
        <v>1</v>
      </c>
      <c r="MXN3686" s="12" t="s">
        <v>4304</v>
      </c>
      <c r="MXO3686" s="13">
        <v>1</v>
      </c>
      <c r="MXR3686" s="12" t="s">
        <v>4304</v>
      </c>
      <c r="MXS3686" s="13">
        <v>1</v>
      </c>
      <c r="MXV3686" s="12" t="s">
        <v>4304</v>
      </c>
      <c r="MXW3686" s="13">
        <v>1</v>
      </c>
      <c r="MXZ3686" s="12" t="s">
        <v>4304</v>
      </c>
      <c r="MYA3686" s="13">
        <v>1</v>
      </c>
      <c r="MYD3686" s="12" t="s">
        <v>4304</v>
      </c>
      <c r="MYE3686" s="13">
        <v>1</v>
      </c>
      <c r="MYH3686" s="12" t="s">
        <v>4304</v>
      </c>
      <c r="MYI3686" s="13">
        <v>1</v>
      </c>
      <c r="MYL3686" s="12" t="s">
        <v>4304</v>
      </c>
      <c r="MYM3686" s="13">
        <v>1</v>
      </c>
      <c r="MYP3686" s="12" t="s">
        <v>4304</v>
      </c>
      <c r="MYQ3686" s="13">
        <v>1</v>
      </c>
      <c r="MYT3686" s="12" t="s">
        <v>4304</v>
      </c>
      <c r="MYU3686" s="13">
        <v>1</v>
      </c>
      <c r="MYX3686" s="12" t="s">
        <v>4304</v>
      </c>
      <c r="MYY3686" s="13">
        <v>1</v>
      </c>
      <c r="MZB3686" s="12" t="s">
        <v>4304</v>
      </c>
      <c r="MZC3686" s="13">
        <v>1</v>
      </c>
      <c r="MZF3686" s="12" t="s">
        <v>4304</v>
      </c>
      <c r="MZG3686" s="13">
        <v>1</v>
      </c>
      <c r="MZJ3686" s="12" t="s">
        <v>4304</v>
      </c>
      <c r="MZK3686" s="13">
        <v>1</v>
      </c>
      <c r="MZN3686" s="12" t="s">
        <v>4304</v>
      </c>
      <c r="MZO3686" s="13">
        <v>1</v>
      </c>
      <c r="MZR3686" s="12" t="s">
        <v>4304</v>
      </c>
      <c r="MZS3686" s="13">
        <v>1</v>
      </c>
      <c r="MZV3686" s="12" t="s">
        <v>4304</v>
      </c>
      <c r="MZW3686" s="13">
        <v>1</v>
      </c>
      <c r="MZZ3686" s="12" t="s">
        <v>4304</v>
      </c>
      <c r="NAA3686" s="13">
        <v>1</v>
      </c>
      <c r="NAD3686" s="12" t="s">
        <v>4304</v>
      </c>
      <c r="NAE3686" s="13">
        <v>1</v>
      </c>
      <c r="NAH3686" s="12" t="s">
        <v>4304</v>
      </c>
      <c r="NAI3686" s="13">
        <v>1</v>
      </c>
      <c r="NAL3686" s="12" t="s">
        <v>4304</v>
      </c>
      <c r="NAM3686" s="13">
        <v>1</v>
      </c>
      <c r="NAP3686" s="12" t="s">
        <v>4304</v>
      </c>
      <c r="NAQ3686" s="13">
        <v>1</v>
      </c>
      <c r="NAT3686" s="12" t="s">
        <v>4304</v>
      </c>
      <c r="NAU3686" s="13">
        <v>1</v>
      </c>
      <c r="NAX3686" s="12" t="s">
        <v>4304</v>
      </c>
      <c r="NAY3686" s="13">
        <v>1</v>
      </c>
      <c r="NBB3686" s="12" t="s">
        <v>4304</v>
      </c>
      <c r="NBC3686" s="13">
        <v>1</v>
      </c>
      <c r="NBF3686" s="12" t="s">
        <v>4304</v>
      </c>
      <c r="NBG3686" s="13">
        <v>1</v>
      </c>
      <c r="NBJ3686" s="12" t="s">
        <v>4304</v>
      </c>
      <c r="NBK3686" s="13">
        <v>1</v>
      </c>
      <c r="NBN3686" s="12" t="s">
        <v>4304</v>
      </c>
      <c r="NBO3686" s="13">
        <v>1</v>
      </c>
      <c r="NBR3686" s="12" t="s">
        <v>4304</v>
      </c>
      <c r="NBS3686" s="13">
        <v>1</v>
      </c>
      <c r="NBV3686" s="12" t="s">
        <v>4304</v>
      </c>
      <c r="NBW3686" s="13">
        <v>1</v>
      </c>
      <c r="NBZ3686" s="12" t="s">
        <v>4304</v>
      </c>
      <c r="NCA3686" s="13">
        <v>1</v>
      </c>
      <c r="NCD3686" s="12" t="s">
        <v>4304</v>
      </c>
      <c r="NCE3686" s="13">
        <v>1</v>
      </c>
      <c r="NCH3686" s="12" t="s">
        <v>4304</v>
      </c>
      <c r="NCI3686" s="13">
        <v>1</v>
      </c>
      <c r="NCL3686" s="12" t="s">
        <v>4304</v>
      </c>
      <c r="NCM3686" s="13">
        <v>1</v>
      </c>
      <c r="NCP3686" s="12" t="s">
        <v>4304</v>
      </c>
      <c r="NCQ3686" s="13">
        <v>1</v>
      </c>
      <c r="NCT3686" s="12" t="s">
        <v>4304</v>
      </c>
      <c r="NCU3686" s="13">
        <v>1</v>
      </c>
      <c r="NCX3686" s="12" t="s">
        <v>4304</v>
      </c>
      <c r="NCY3686" s="13">
        <v>1</v>
      </c>
      <c r="NDB3686" s="12" t="s">
        <v>4304</v>
      </c>
      <c r="NDC3686" s="13">
        <v>1</v>
      </c>
      <c r="NDF3686" s="12" t="s">
        <v>4304</v>
      </c>
      <c r="NDG3686" s="13">
        <v>1</v>
      </c>
      <c r="NDJ3686" s="12" t="s">
        <v>4304</v>
      </c>
      <c r="NDK3686" s="13">
        <v>1</v>
      </c>
      <c r="NDN3686" s="12" t="s">
        <v>4304</v>
      </c>
      <c r="NDO3686" s="13">
        <v>1</v>
      </c>
      <c r="NDR3686" s="12" t="s">
        <v>4304</v>
      </c>
      <c r="NDS3686" s="13">
        <v>1</v>
      </c>
      <c r="NDV3686" s="12" t="s">
        <v>4304</v>
      </c>
      <c r="NDW3686" s="13">
        <v>1</v>
      </c>
      <c r="NDZ3686" s="12" t="s">
        <v>4304</v>
      </c>
      <c r="NEA3686" s="13">
        <v>1</v>
      </c>
      <c r="NED3686" s="12" t="s">
        <v>4304</v>
      </c>
      <c r="NEE3686" s="13">
        <v>1</v>
      </c>
      <c r="NEH3686" s="12" t="s">
        <v>4304</v>
      </c>
      <c r="NEI3686" s="13">
        <v>1</v>
      </c>
      <c r="NEL3686" s="12" t="s">
        <v>4304</v>
      </c>
      <c r="NEM3686" s="13">
        <v>1</v>
      </c>
      <c r="NEP3686" s="12" t="s">
        <v>4304</v>
      </c>
      <c r="NEQ3686" s="13">
        <v>1</v>
      </c>
      <c r="NET3686" s="12" t="s">
        <v>4304</v>
      </c>
      <c r="NEU3686" s="13">
        <v>1</v>
      </c>
      <c r="NEX3686" s="12" t="s">
        <v>4304</v>
      </c>
      <c r="NEY3686" s="13">
        <v>1</v>
      </c>
      <c r="NFB3686" s="12" t="s">
        <v>4304</v>
      </c>
      <c r="NFC3686" s="13">
        <v>1</v>
      </c>
      <c r="NFF3686" s="12" t="s">
        <v>4304</v>
      </c>
      <c r="NFG3686" s="13">
        <v>1</v>
      </c>
      <c r="NFJ3686" s="12" t="s">
        <v>4304</v>
      </c>
      <c r="NFK3686" s="13">
        <v>1</v>
      </c>
      <c r="NFN3686" s="12" t="s">
        <v>4304</v>
      </c>
      <c r="NFO3686" s="13">
        <v>1</v>
      </c>
      <c r="NFR3686" s="12" t="s">
        <v>4304</v>
      </c>
      <c r="NFS3686" s="13">
        <v>1</v>
      </c>
      <c r="NFV3686" s="12" t="s">
        <v>4304</v>
      </c>
      <c r="NFW3686" s="13">
        <v>1</v>
      </c>
      <c r="NFZ3686" s="12" t="s">
        <v>4304</v>
      </c>
      <c r="NGA3686" s="13">
        <v>1</v>
      </c>
      <c r="NGD3686" s="12" t="s">
        <v>4304</v>
      </c>
      <c r="NGE3686" s="13">
        <v>1</v>
      </c>
      <c r="NGH3686" s="12" t="s">
        <v>4304</v>
      </c>
      <c r="NGI3686" s="13">
        <v>1</v>
      </c>
      <c r="NGL3686" s="12" t="s">
        <v>4304</v>
      </c>
      <c r="NGM3686" s="13">
        <v>1</v>
      </c>
      <c r="NGP3686" s="12" t="s">
        <v>4304</v>
      </c>
      <c r="NGQ3686" s="13">
        <v>1</v>
      </c>
      <c r="NGT3686" s="12" t="s">
        <v>4304</v>
      </c>
      <c r="NGU3686" s="13">
        <v>1</v>
      </c>
      <c r="NGX3686" s="12" t="s">
        <v>4304</v>
      </c>
      <c r="NGY3686" s="13">
        <v>1</v>
      </c>
      <c r="NHB3686" s="12" t="s">
        <v>4304</v>
      </c>
      <c r="NHC3686" s="13">
        <v>1</v>
      </c>
      <c r="NHF3686" s="12" t="s">
        <v>4304</v>
      </c>
      <c r="NHG3686" s="13">
        <v>1</v>
      </c>
      <c r="NHJ3686" s="12" t="s">
        <v>4304</v>
      </c>
      <c r="NHK3686" s="13">
        <v>1</v>
      </c>
      <c r="NHN3686" s="12" t="s">
        <v>4304</v>
      </c>
      <c r="NHO3686" s="13">
        <v>1</v>
      </c>
      <c r="NHR3686" s="12" t="s">
        <v>4304</v>
      </c>
      <c r="NHS3686" s="13">
        <v>1</v>
      </c>
      <c r="NHV3686" s="12" t="s">
        <v>4304</v>
      </c>
      <c r="NHW3686" s="13">
        <v>1</v>
      </c>
      <c r="NHZ3686" s="12" t="s">
        <v>4304</v>
      </c>
      <c r="NIA3686" s="13">
        <v>1</v>
      </c>
      <c r="NID3686" s="12" t="s">
        <v>4304</v>
      </c>
      <c r="NIE3686" s="13">
        <v>1</v>
      </c>
      <c r="NIH3686" s="12" t="s">
        <v>4304</v>
      </c>
      <c r="NII3686" s="13">
        <v>1</v>
      </c>
      <c r="NIL3686" s="12" t="s">
        <v>4304</v>
      </c>
      <c r="NIM3686" s="13">
        <v>1</v>
      </c>
      <c r="NIP3686" s="12" t="s">
        <v>4304</v>
      </c>
      <c r="NIQ3686" s="13">
        <v>1</v>
      </c>
      <c r="NIT3686" s="12" t="s">
        <v>4304</v>
      </c>
      <c r="NIU3686" s="13">
        <v>1</v>
      </c>
      <c r="NIX3686" s="12" t="s">
        <v>4304</v>
      </c>
      <c r="NIY3686" s="13">
        <v>1</v>
      </c>
      <c r="NJB3686" s="12" t="s">
        <v>4304</v>
      </c>
      <c r="NJC3686" s="13">
        <v>1</v>
      </c>
      <c r="NJF3686" s="12" t="s">
        <v>4304</v>
      </c>
      <c r="NJG3686" s="13">
        <v>1</v>
      </c>
      <c r="NJJ3686" s="12" t="s">
        <v>4304</v>
      </c>
      <c r="NJK3686" s="13">
        <v>1</v>
      </c>
      <c r="NJN3686" s="12" t="s">
        <v>4304</v>
      </c>
      <c r="NJO3686" s="13">
        <v>1</v>
      </c>
      <c r="NJR3686" s="12" t="s">
        <v>4304</v>
      </c>
      <c r="NJS3686" s="13">
        <v>1</v>
      </c>
      <c r="NJV3686" s="12" t="s">
        <v>4304</v>
      </c>
      <c r="NJW3686" s="13">
        <v>1</v>
      </c>
      <c r="NJZ3686" s="12" t="s">
        <v>4304</v>
      </c>
      <c r="NKA3686" s="13">
        <v>1</v>
      </c>
      <c r="NKD3686" s="12" t="s">
        <v>4304</v>
      </c>
      <c r="NKE3686" s="13">
        <v>1</v>
      </c>
      <c r="NKH3686" s="12" t="s">
        <v>4304</v>
      </c>
      <c r="NKI3686" s="13">
        <v>1</v>
      </c>
      <c r="NKL3686" s="12" t="s">
        <v>4304</v>
      </c>
      <c r="NKM3686" s="13">
        <v>1</v>
      </c>
      <c r="NKP3686" s="12" t="s">
        <v>4304</v>
      </c>
      <c r="NKQ3686" s="13">
        <v>1</v>
      </c>
      <c r="NKT3686" s="12" t="s">
        <v>4304</v>
      </c>
      <c r="NKU3686" s="13">
        <v>1</v>
      </c>
      <c r="NKX3686" s="12" t="s">
        <v>4304</v>
      </c>
      <c r="NKY3686" s="13">
        <v>1</v>
      </c>
      <c r="NLB3686" s="12" t="s">
        <v>4304</v>
      </c>
      <c r="NLC3686" s="13">
        <v>1</v>
      </c>
      <c r="NLF3686" s="12" t="s">
        <v>4304</v>
      </c>
      <c r="NLG3686" s="13">
        <v>1</v>
      </c>
      <c r="NLJ3686" s="12" t="s">
        <v>4304</v>
      </c>
      <c r="NLK3686" s="13">
        <v>1</v>
      </c>
      <c r="NLN3686" s="12" t="s">
        <v>4304</v>
      </c>
      <c r="NLO3686" s="13">
        <v>1</v>
      </c>
      <c r="NLR3686" s="12" t="s">
        <v>4304</v>
      </c>
      <c r="NLS3686" s="13">
        <v>1</v>
      </c>
      <c r="NLV3686" s="12" t="s">
        <v>4304</v>
      </c>
      <c r="NLW3686" s="13">
        <v>1</v>
      </c>
      <c r="NLZ3686" s="12" t="s">
        <v>4304</v>
      </c>
      <c r="NMA3686" s="13">
        <v>1</v>
      </c>
      <c r="NMD3686" s="12" t="s">
        <v>4304</v>
      </c>
      <c r="NME3686" s="13">
        <v>1</v>
      </c>
      <c r="NMH3686" s="12" t="s">
        <v>4304</v>
      </c>
      <c r="NMI3686" s="13">
        <v>1</v>
      </c>
      <c r="NML3686" s="12" t="s">
        <v>4304</v>
      </c>
      <c r="NMM3686" s="13">
        <v>1</v>
      </c>
      <c r="NMP3686" s="12" t="s">
        <v>4304</v>
      </c>
      <c r="NMQ3686" s="13">
        <v>1</v>
      </c>
      <c r="NMT3686" s="12" t="s">
        <v>4304</v>
      </c>
      <c r="NMU3686" s="13">
        <v>1</v>
      </c>
      <c r="NMX3686" s="12" t="s">
        <v>4304</v>
      </c>
      <c r="NMY3686" s="13">
        <v>1</v>
      </c>
      <c r="NNB3686" s="12" t="s">
        <v>4304</v>
      </c>
      <c r="NNC3686" s="13">
        <v>1</v>
      </c>
      <c r="NNF3686" s="12" t="s">
        <v>4304</v>
      </c>
      <c r="NNG3686" s="13">
        <v>1</v>
      </c>
      <c r="NNJ3686" s="12" t="s">
        <v>4304</v>
      </c>
      <c r="NNK3686" s="13">
        <v>1</v>
      </c>
      <c r="NNN3686" s="12" t="s">
        <v>4304</v>
      </c>
      <c r="NNO3686" s="13">
        <v>1</v>
      </c>
      <c r="NNR3686" s="12" t="s">
        <v>4304</v>
      </c>
      <c r="NNS3686" s="13">
        <v>1</v>
      </c>
      <c r="NNV3686" s="12" t="s">
        <v>4304</v>
      </c>
      <c r="NNW3686" s="13">
        <v>1</v>
      </c>
      <c r="NNZ3686" s="12" t="s">
        <v>4304</v>
      </c>
      <c r="NOA3686" s="13">
        <v>1</v>
      </c>
      <c r="NOD3686" s="12" t="s">
        <v>4304</v>
      </c>
      <c r="NOE3686" s="13">
        <v>1</v>
      </c>
      <c r="NOH3686" s="12" t="s">
        <v>4304</v>
      </c>
      <c r="NOI3686" s="13">
        <v>1</v>
      </c>
      <c r="NOL3686" s="12" t="s">
        <v>4304</v>
      </c>
      <c r="NOM3686" s="13">
        <v>1</v>
      </c>
      <c r="NOP3686" s="12" t="s">
        <v>4304</v>
      </c>
      <c r="NOQ3686" s="13">
        <v>1</v>
      </c>
      <c r="NOT3686" s="12" t="s">
        <v>4304</v>
      </c>
      <c r="NOU3686" s="13">
        <v>1</v>
      </c>
      <c r="NOX3686" s="12" t="s">
        <v>4304</v>
      </c>
      <c r="NOY3686" s="13">
        <v>1</v>
      </c>
      <c r="NPB3686" s="12" t="s">
        <v>4304</v>
      </c>
      <c r="NPC3686" s="13">
        <v>1</v>
      </c>
      <c r="NPF3686" s="12" t="s">
        <v>4304</v>
      </c>
      <c r="NPG3686" s="13">
        <v>1</v>
      </c>
      <c r="NPJ3686" s="12" t="s">
        <v>4304</v>
      </c>
      <c r="NPK3686" s="13">
        <v>1</v>
      </c>
      <c r="NPN3686" s="12" t="s">
        <v>4304</v>
      </c>
      <c r="NPO3686" s="13">
        <v>1</v>
      </c>
      <c r="NPR3686" s="12" t="s">
        <v>4304</v>
      </c>
      <c r="NPS3686" s="13">
        <v>1</v>
      </c>
      <c r="NPV3686" s="12" t="s">
        <v>4304</v>
      </c>
      <c r="NPW3686" s="13">
        <v>1</v>
      </c>
      <c r="NPZ3686" s="12" t="s">
        <v>4304</v>
      </c>
      <c r="NQA3686" s="13">
        <v>1</v>
      </c>
      <c r="NQD3686" s="12" t="s">
        <v>4304</v>
      </c>
      <c r="NQE3686" s="13">
        <v>1</v>
      </c>
      <c r="NQH3686" s="12" t="s">
        <v>4304</v>
      </c>
      <c r="NQI3686" s="13">
        <v>1</v>
      </c>
      <c r="NQL3686" s="12" t="s">
        <v>4304</v>
      </c>
      <c r="NQM3686" s="13">
        <v>1</v>
      </c>
      <c r="NQP3686" s="12" t="s">
        <v>4304</v>
      </c>
      <c r="NQQ3686" s="13">
        <v>1</v>
      </c>
      <c r="NQT3686" s="12" t="s">
        <v>4304</v>
      </c>
      <c r="NQU3686" s="13">
        <v>1</v>
      </c>
      <c r="NQX3686" s="12" t="s">
        <v>4304</v>
      </c>
      <c r="NQY3686" s="13">
        <v>1</v>
      </c>
      <c r="NRB3686" s="12" t="s">
        <v>4304</v>
      </c>
      <c r="NRC3686" s="13">
        <v>1</v>
      </c>
      <c r="NRF3686" s="12" t="s">
        <v>4304</v>
      </c>
      <c r="NRG3686" s="13">
        <v>1</v>
      </c>
      <c r="NRJ3686" s="12" t="s">
        <v>4304</v>
      </c>
      <c r="NRK3686" s="13">
        <v>1</v>
      </c>
      <c r="NRN3686" s="12" t="s">
        <v>4304</v>
      </c>
      <c r="NRO3686" s="13">
        <v>1</v>
      </c>
      <c r="NRR3686" s="12" t="s">
        <v>4304</v>
      </c>
      <c r="NRS3686" s="13">
        <v>1</v>
      </c>
      <c r="NRV3686" s="12" t="s">
        <v>4304</v>
      </c>
      <c r="NRW3686" s="13">
        <v>1</v>
      </c>
      <c r="NRZ3686" s="12" t="s">
        <v>4304</v>
      </c>
      <c r="NSA3686" s="13">
        <v>1</v>
      </c>
      <c r="NSD3686" s="12" t="s">
        <v>4304</v>
      </c>
      <c r="NSE3686" s="13">
        <v>1</v>
      </c>
      <c r="NSH3686" s="12" t="s">
        <v>4304</v>
      </c>
      <c r="NSI3686" s="13">
        <v>1</v>
      </c>
      <c r="NSL3686" s="12" t="s">
        <v>4304</v>
      </c>
      <c r="NSM3686" s="13">
        <v>1</v>
      </c>
      <c r="NSP3686" s="12" t="s">
        <v>4304</v>
      </c>
      <c r="NSQ3686" s="13">
        <v>1</v>
      </c>
      <c r="NST3686" s="12" t="s">
        <v>4304</v>
      </c>
      <c r="NSU3686" s="13">
        <v>1</v>
      </c>
      <c r="NSX3686" s="12" t="s">
        <v>4304</v>
      </c>
      <c r="NSY3686" s="13">
        <v>1</v>
      </c>
      <c r="NTB3686" s="12" t="s">
        <v>4304</v>
      </c>
      <c r="NTC3686" s="13">
        <v>1</v>
      </c>
      <c r="NTF3686" s="12" t="s">
        <v>4304</v>
      </c>
      <c r="NTG3686" s="13">
        <v>1</v>
      </c>
      <c r="NTJ3686" s="12" t="s">
        <v>4304</v>
      </c>
      <c r="NTK3686" s="13">
        <v>1</v>
      </c>
      <c r="NTN3686" s="12" t="s">
        <v>4304</v>
      </c>
      <c r="NTO3686" s="13">
        <v>1</v>
      </c>
      <c r="NTR3686" s="12" t="s">
        <v>4304</v>
      </c>
      <c r="NTS3686" s="13">
        <v>1</v>
      </c>
      <c r="NTV3686" s="12" t="s">
        <v>4304</v>
      </c>
      <c r="NTW3686" s="13">
        <v>1</v>
      </c>
      <c r="NTZ3686" s="12" t="s">
        <v>4304</v>
      </c>
      <c r="NUA3686" s="13">
        <v>1</v>
      </c>
      <c r="NUD3686" s="12" t="s">
        <v>4304</v>
      </c>
      <c r="NUE3686" s="13">
        <v>1</v>
      </c>
      <c r="NUH3686" s="12" t="s">
        <v>4304</v>
      </c>
      <c r="NUI3686" s="13">
        <v>1</v>
      </c>
      <c r="NUL3686" s="12" t="s">
        <v>4304</v>
      </c>
      <c r="NUM3686" s="13">
        <v>1</v>
      </c>
      <c r="NUP3686" s="12" t="s">
        <v>4304</v>
      </c>
      <c r="NUQ3686" s="13">
        <v>1</v>
      </c>
      <c r="NUT3686" s="12" t="s">
        <v>4304</v>
      </c>
      <c r="NUU3686" s="13">
        <v>1</v>
      </c>
      <c r="NUX3686" s="12" t="s">
        <v>4304</v>
      </c>
      <c r="NUY3686" s="13">
        <v>1</v>
      </c>
      <c r="NVB3686" s="12" t="s">
        <v>4304</v>
      </c>
      <c r="NVC3686" s="13">
        <v>1</v>
      </c>
      <c r="NVF3686" s="12" t="s">
        <v>4304</v>
      </c>
      <c r="NVG3686" s="13">
        <v>1</v>
      </c>
      <c r="NVJ3686" s="12" t="s">
        <v>4304</v>
      </c>
      <c r="NVK3686" s="13">
        <v>1</v>
      </c>
      <c r="NVN3686" s="12" t="s">
        <v>4304</v>
      </c>
      <c r="NVO3686" s="13">
        <v>1</v>
      </c>
      <c r="NVR3686" s="12" t="s">
        <v>4304</v>
      </c>
      <c r="NVS3686" s="13">
        <v>1</v>
      </c>
      <c r="NVV3686" s="12" t="s">
        <v>4304</v>
      </c>
      <c r="NVW3686" s="13">
        <v>1</v>
      </c>
      <c r="NVZ3686" s="12" t="s">
        <v>4304</v>
      </c>
      <c r="NWA3686" s="13">
        <v>1</v>
      </c>
      <c r="NWD3686" s="12" t="s">
        <v>4304</v>
      </c>
      <c r="NWE3686" s="13">
        <v>1</v>
      </c>
      <c r="NWH3686" s="12" t="s">
        <v>4304</v>
      </c>
      <c r="NWI3686" s="13">
        <v>1</v>
      </c>
      <c r="NWL3686" s="12" t="s">
        <v>4304</v>
      </c>
      <c r="NWM3686" s="13">
        <v>1</v>
      </c>
      <c r="NWP3686" s="12" t="s">
        <v>4304</v>
      </c>
      <c r="NWQ3686" s="13">
        <v>1</v>
      </c>
      <c r="NWT3686" s="12" t="s">
        <v>4304</v>
      </c>
      <c r="NWU3686" s="13">
        <v>1</v>
      </c>
      <c r="NWX3686" s="12" t="s">
        <v>4304</v>
      </c>
      <c r="NWY3686" s="13">
        <v>1</v>
      </c>
      <c r="NXB3686" s="12" t="s">
        <v>4304</v>
      </c>
      <c r="NXC3686" s="13">
        <v>1</v>
      </c>
      <c r="NXF3686" s="12" t="s">
        <v>4304</v>
      </c>
      <c r="NXG3686" s="13">
        <v>1</v>
      </c>
      <c r="NXJ3686" s="12" t="s">
        <v>4304</v>
      </c>
      <c r="NXK3686" s="13">
        <v>1</v>
      </c>
      <c r="NXN3686" s="12" t="s">
        <v>4304</v>
      </c>
      <c r="NXO3686" s="13">
        <v>1</v>
      </c>
      <c r="NXR3686" s="12" t="s">
        <v>4304</v>
      </c>
      <c r="NXS3686" s="13">
        <v>1</v>
      </c>
      <c r="NXV3686" s="12" t="s">
        <v>4304</v>
      </c>
      <c r="NXW3686" s="13">
        <v>1</v>
      </c>
      <c r="NXZ3686" s="12" t="s">
        <v>4304</v>
      </c>
      <c r="NYA3686" s="13">
        <v>1</v>
      </c>
      <c r="NYD3686" s="12" t="s">
        <v>4304</v>
      </c>
      <c r="NYE3686" s="13">
        <v>1</v>
      </c>
      <c r="NYH3686" s="12" t="s">
        <v>4304</v>
      </c>
      <c r="NYI3686" s="13">
        <v>1</v>
      </c>
      <c r="NYL3686" s="12" t="s">
        <v>4304</v>
      </c>
      <c r="NYM3686" s="13">
        <v>1</v>
      </c>
      <c r="NYP3686" s="12" t="s">
        <v>4304</v>
      </c>
      <c r="NYQ3686" s="13">
        <v>1</v>
      </c>
      <c r="NYT3686" s="12" t="s">
        <v>4304</v>
      </c>
      <c r="NYU3686" s="13">
        <v>1</v>
      </c>
      <c r="NYX3686" s="12" t="s">
        <v>4304</v>
      </c>
      <c r="NYY3686" s="13">
        <v>1</v>
      </c>
      <c r="NZB3686" s="12" t="s">
        <v>4304</v>
      </c>
      <c r="NZC3686" s="13">
        <v>1</v>
      </c>
      <c r="NZF3686" s="12" t="s">
        <v>4304</v>
      </c>
      <c r="NZG3686" s="13">
        <v>1</v>
      </c>
      <c r="NZJ3686" s="12" t="s">
        <v>4304</v>
      </c>
      <c r="NZK3686" s="13">
        <v>1</v>
      </c>
      <c r="NZN3686" s="12" t="s">
        <v>4304</v>
      </c>
      <c r="NZO3686" s="13">
        <v>1</v>
      </c>
      <c r="NZR3686" s="12" t="s">
        <v>4304</v>
      </c>
      <c r="NZS3686" s="13">
        <v>1</v>
      </c>
      <c r="NZV3686" s="12" t="s">
        <v>4304</v>
      </c>
      <c r="NZW3686" s="13">
        <v>1</v>
      </c>
      <c r="NZZ3686" s="12" t="s">
        <v>4304</v>
      </c>
      <c r="OAA3686" s="13">
        <v>1</v>
      </c>
      <c r="OAD3686" s="12" t="s">
        <v>4304</v>
      </c>
      <c r="OAE3686" s="13">
        <v>1</v>
      </c>
      <c r="OAH3686" s="12" t="s">
        <v>4304</v>
      </c>
      <c r="OAI3686" s="13">
        <v>1</v>
      </c>
      <c r="OAL3686" s="12" t="s">
        <v>4304</v>
      </c>
      <c r="OAM3686" s="13">
        <v>1</v>
      </c>
      <c r="OAP3686" s="12" t="s">
        <v>4304</v>
      </c>
      <c r="OAQ3686" s="13">
        <v>1</v>
      </c>
      <c r="OAT3686" s="12" t="s">
        <v>4304</v>
      </c>
      <c r="OAU3686" s="13">
        <v>1</v>
      </c>
      <c r="OAX3686" s="12" t="s">
        <v>4304</v>
      </c>
      <c r="OAY3686" s="13">
        <v>1</v>
      </c>
      <c r="OBB3686" s="12" t="s">
        <v>4304</v>
      </c>
      <c r="OBC3686" s="13">
        <v>1</v>
      </c>
      <c r="OBF3686" s="12" t="s">
        <v>4304</v>
      </c>
      <c r="OBG3686" s="13">
        <v>1</v>
      </c>
      <c r="OBJ3686" s="12" t="s">
        <v>4304</v>
      </c>
      <c r="OBK3686" s="13">
        <v>1</v>
      </c>
      <c r="OBN3686" s="12" t="s">
        <v>4304</v>
      </c>
      <c r="OBO3686" s="13">
        <v>1</v>
      </c>
      <c r="OBR3686" s="12" t="s">
        <v>4304</v>
      </c>
      <c r="OBS3686" s="13">
        <v>1</v>
      </c>
      <c r="OBV3686" s="12" t="s">
        <v>4304</v>
      </c>
      <c r="OBW3686" s="13">
        <v>1</v>
      </c>
      <c r="OBZ3686" s="12" t="s">
        <v>4304</v>
      </c>
      <c r="OCA3686" s="13">
        <v>1</v>
      </c>
      <c r="OCD3686" s="12" t="s">
        <v>4304</v>
      </c>
      <c r="OCE3686" s="13">
        <v>1</v>
      </c>
      <c r="OCH3686" s="12" t="s">
        <v>4304</v>
      </c>
      <c r="OCI3686" s="13">
        <v>1</v>
      </c>
      <c r="OCL3686" s="12" t="s">
        <v>4304</v>
      </c>
      <c r="OCM3686" s="13">
        <v>1</v>
      </c>
      <c r="OCP3686" s="12" t="s">
        <v>4304</v>
      </c>
      <c r="OCQ3686" s="13">
        <v>1</v>
      </c>
      <c r="OCT3686" s="12" t="s">
        <v>4304</v>
      </c>
      <c r="OCU3686" s="13">
        <v>1</v>
      </c>
      <c r="OCX3686" s="12" t="s">
        <v>4304</v>
      </c>
      <c r="OCY3686" s="13">
        <v>1</v>
      </c>
      <c r="ODB3686" s="12" t="s">
        <v>4304</v>
      </c>
      <c r="ODC3686" s="13">
        <v>1</v>
      </c>
      <c r="ODF3686" s="12" t="s">
        <v>4304</v>
      </c>
      <c r="ODG3686" s="13">
        <v>1</v>
      </c>
      <c r="ODJ3686" s="12" t="s">
        <v>4304</v>
      </c>
      <c r="ODK3686" s="13">
        <v>1</v>
      </c>
      <c r="ODN3686" s="12" t="s">
        <v>4304</v>
      </c>
      <c r="ODO3686" s="13">
        <v>1</v>
      </c>
      <c r="ODR3686" s="12" t="s">
        <v>4304</v>
      </c>
      <c r="ODS3686" s="13">
        <v>1</v>
      </c>
      <c r="ODV3686" s="12" t="s">
        <v>4304</v>
      </c>
      <c r="ODW3686" s="13">
        <v>1</v>
      </c>
      <c r="ODZ3686" s="12" t="s">
        <v>4304</v>
      </c>
      <c r="OEA3686" s="13">
        <v>1</v>
      </c>
      <c r="OED3686" s="12" t="s">
        <v>4304</v>
      </c>
      <c r="OEE3686" s="13">
        <v>1</v>
      </c>
      <c r="OEH3686" s="12" t="s">
        <v>4304</v>
      </c>
      <c r="OEI3686" s="13">
        <v>1</v>
      </c>
      <c r="OEL3686" s="12" t="s">
        <v>4304</v>
      </c>
      <c r="OEM3686" s="13">
        <v>1</v>
      </c>
      <c r="OEP3686" s="12" t="s">
        <v>4304</v>
      </c>
      <c r="OEQ3686" s="13">
        <v>1</v>
      </c>
      <c r="OET3686" s="12" t="s">
        <v>4304</v>
      </c>
      <c r="OEU3686" s="13">
        <v>1</v>
      </c>
      <c r="OEX3686" s="12" t="s">
        <v>4304</v>
      </c>
      <c r="OEY3686" s="13">
        <v>1</v>
      </c>
      <c r="OFB3686" s="12" t="s">
        <v>4304</v>
      </c>
      <c r="OFC3686" s="13">
        <v>1</v>
      </c>
      <c r="OFF3686" s="12" t="s">
        <v>4304</v>
      </c>
      <c r="OFG3686" s="13">
        <v>1</v>
      </c>
      <c r="OFJ3686" s="12" t="s">
        <v>4304</v>
      </c>
      <c r="OFK3686" s="13">
        <v>1</v>
      </c>
      <c r="OFN3686" s="12" t="s">
        <v>4304</v>
      </c>
      <c r="OFO3686" s="13">
        <v>1</v>
      </c>
      <c r="OFR3686" s="12" t="s">
        <v>4304</v>
      </c>
      <c r="OFS3686" s="13">
        <v>1</v>
      </c>
      <c r="OFV3686" s="12" t="s">
        <v>4304</v>
      </c>
      <c r="OFW3686" s="13">
        <v>1</v>
      </c>
      <c r="OFZ3686" s="12" t="s">
        <v>4304</v>
      </c>
      <c r="OGA3686" s="13">
        <v>1</v>
      </c>
      <c r="OGD3686" s="12" t="s">
        <v>4304</v>
      </c>
      <c r="OGE3686" s="13">
        <v>1</v>
      </c>
      <c r="OGH3686" s="12" t="s">
        <v>4304</v>
      </c>
      <c r="OGI3686" s="13">
        <v>1</v>
      </c>
      <c r="OGL3686" s="12" t="s">
        <v>4304</v>
      </c>
      <c r="OGM3686" s="13">
        <v>1</v>
      </c>
      <c r="OGP3686" s="12" t="s">
        <v>4304</v>
      </c>
      <c r="OGQ3686" s="13">
        <v>1</v>
      </c>
      <c r="OGT3686" s="12" t="s">
        <v>4304</v>
      </c>
      <c r="OGU3686" s="13">
        <v>1</v>
      </c>
      <c r="OGX3686" s="12" t="s">
        <v>4304</v>
      </c>
      <c r="OGY3686" s="13">
        <v>1</v>
      </c>
      <c r="OHB3686" s="12" t="s">
        <v>4304</v>
      </c>
      <c r="OHC3686" s="13">
        <v>1</v>
      </c>
      <c r="OHF3686" s="12" t="s">
        <v>4304</v>
      </c>
      <c r="OHG3686" s="13">
        <v>1</v>
      </c>
      <c r="OHJ3686" s="12" t="s">
        <v>4304</v>
      </c>
      <c r="OHK3686" s="13">
        <v>1</v>
      </c>
      <c r="OHN3686" s="12" t="s">
        <v>4304</v>
      </c>
      <c r="OHO3686" s="13">
        <v>1</v>
      </c>
      <c r="OHR3686" s="12" t="s">
        <v>4304</v>
      </c>
      <c r="OHS3686" s="13">
        <v>1</v>
      </c>
      <c r="OHV3686" s="12" t="s">
        <v>4304</v>
      </c>
      <c r="OHW3686" s="13">
        <v>1</v>
      </c>
      <c r="OHZ3686" s="12" t="s">
        <v>4304</v>
      </c>
      <c r="OIA3686" s="13">
        <v>1</v>
      </c>
      <c r="OID3686" s="12" t="s">
        <v>4304</v>
      </c>
      <c r="OIE3686" s="13">
        <v>1</v>
      </c>
      <c r="OIH3686" s="12" t="s">
        <v>4304</v>
      </c>
      <c r="OII3686" s="13">
        <v>1</v>
      </c>
      <c r="OIL3686" s="12" t="s">
        <v>4304</v>
      </c>
      <c r="OIM3686" s="13">
        <v>1</v>
      </c>
      <c r="OIP3686" s="12" t="s">
        <v>4304</v>
      </c>
      <c r="OIQ3686" s="13">
        <v>1</v>
      </c>
      <c r="OIT3686" s="12" t="s">
        <v>4304</v>
      </c>
      <c r="OIU3686" s="13">
        <v>1</v>
      </c>
      <c r="OIX3686" s="12" t="s">
        <v>4304</v>
      </c>
      <c r="OIY3686" s="13">
        <v>1</v>
      </c>
      <c r="OJB3686" s="12" t="s">
        <v>4304</v>
      </c>
      <c r="OJC3686" s="13">
        <v>1</v>
      </c>
      <c r="OJF3686" s="12" t="s">
        <v>4304</v>
      </c>
      <c r="OJG3686" s="13">
        <v>1</v>
      </c>
      <c r="OJJ3686" s="12" t="s">
        <v>4304</v>
      </c>
      <c r="OJK3686" s="13">
        <v>1</v>
      </c>
      <c r="OJN3686" s="12" t="s">
        <v>4304</v>
      </c>
      <c r="OJO3686" s="13">
        <v>1</v>
      </c>
      <c r="OJR3686" s="12" t="s">
        <v>4304</v>
      </c>
      <c r="OJS3686" s="13">
        <v>1</v>
      </c>
      <c r="OJV3686" s="12" t="s">
        <v>4304</v>
      </c>
      <c r="OJW3686" s="13">
        <v>1</v>
      </c>
      <c r="OJZ3686" s="12" t="s">
        <v>4304</v>
      </c>
      <c r="OKA3686" s="13">
        <v>1</v>
      </c>
      <c r="OKD3686" s="12" t="s">
        <v>4304</v>
      </c>
      <c r="OKE3686" s="13">
        <v>1</v>
      </c>
      <c r="OKH3686" s="12" t="s">
        <v>4304</v>
      </c>
      <c r="OKI3686" s="13">
        <v>1</v>
      </c>
      <c r="OKL3686" s="12" t="s">
        <v>4304</v>
      </c>
      <c r="OKM3686" s="13">
        <v>1</v>
      </c>
      <c r="OKP3686" s="12" t="s">
        <v>4304</v>
      </c>
      <c r="OKQ3686" s="13">
        <v>1</v>
      </c>
      <c r="OKT3686" s="12" t="s">
        <v>4304</v>
      </c>
      <c r="OKU3686" s="13">
        <v>1</v>
      </c>
      <c r="OKX3686" s="12" t="s">
        <v>4304</v>
      </c>
      <c r="OKY3686" s="13">
        <v>1</v>
      </c>
      <c r="OLB3686" s="12" t="s">
        <v>4304</v>
      </c>
      <c r="OLC3686" s="13">
        <v>1</v>
      </c>
      <c r="OLF3686" s="12" t="s">
        <v>4304</v>
      </c>
      <c r="OLG3686" s="13">
        <v>1</v>
      </c>
      <c r="OLJ3686" s="12" t="s">
        <v>4304</v>
      </c>
      <c r="OLK3686" s="13">
        <v>1</v>
      </c>
      <c r="OLN3686" s="12" t="s">
        <v>4304</v>
      </c>
      <c r="OLO3686" s="13">
        <v>1</v>
      </c>
      <c r="OLR3686" s="12" t="s">
        <v>4304</v>
      </c>
      <c r="OLS3686" s="13">
        <v>1</v>
      </c>
      <c r="OLV3686" s="12" t="s">
        <v>4304</v>
      </c>
      <c r="OLW3686" s="13">
        <v>1</v>
      </c>
      <c r="OLZ3686" s="12" t="s">
        <v>4304</v>
      </c>
      <c r="OMA3686" s="13">
        <v>1</v>
      </c>
      <c r="OMD3686" s="12" t="s">
        <v>4304</v>
      </c>
      <c r="OME3686" s="13">
        <v>1</v>
      </c>
      <c r="OMH3686" s="12" t="s">
        <v>4304</v>
      </c>
      <c r="OMI3686" s="13">
        <v>1</v>
      </c>
      <c r="OML3686" s="12" t="s">
        <v>4304</v>
      </c>
      <c r="OMM3686" s="13">
        <v>1</v>
      </c>
      <c r="OMP3686" s="12" t="s">
        <v>4304</v>
      </c>
      <c r="OMQ3686" s="13">
        <v>1</v>
      </c>
      <c r="OMT3686" s="12" t="s">
        <v>4304</v>
      </c>
      <c r="OMU3686" s="13">
        <v>1</v>
      </c>
      <c r="OMX3686" s="12" t="s">
        <v>4304</v>
      </c>
      <c r="OMY3686" s="13">
        <v>1</v>
      </c>
      <c r="ONB3686" s="12" t="s">
        <v>4304</v>
      </c>
      <c r="ONC3686" s="13">
        <v>1</v>
      </c>
      <c r="ONF3686" s="12" t="s">
        <v>4304</v>
      </c>
      <c r="ONG3686" s="13">
        <v>1</v>
      </c>
      <c r="ONJ3686" s="12" t="s">
        <v>4304</v>
      </c>
      <c r="ONK3686" s="13">
        <v>1</v>
      </c>
      <c r="ONN3686" s="12" t="s">
        <v>4304</v>
      </c>
      <c r="ONO3686" s="13">
        <v>1</v>
      </c>
      <c r="ONR3686" s="12" t="s">
        <v>4304</v>
      </c>
      <c r="ONS3686" s="13">
        <v>1</v>
      </c>
      <c r="ONV3686" s="12" t="s">
        <v>4304</v>
      </c>
      <c r="ONW3686" s="13">
        <v>1</v>
      </c>
      <c r="ONZ3686" s="12" t="s">
        <v>4304</v>
      </c>
      <c r="OOA3686" s="13">
        <v>1</v>
      </c>
      <c r="OOD3686" s="12" t="s">
        <v>4304</v>
      </c>
      <c r="OOE3686" s="13">
        <v>1</v>
      </c>
      <c r="OOH3686" s="12" t="s">
        <v>4304</v>
      </c>
      <c r="OOI3686" s="13">
        <v>1</v>
      </c>
      <c r="OOL3686" s="12" t="s">
        <v>4304</v>
      </c>
      <c r="OOM3686" s="13">
        <v>1</v>
      </c>
      <c r="OOP3686" s="12" t="s">
        <v>4304</v>
      </c>
      <c r="OOQ3686" s="13">
        <v>1</v>
      </c>
      <c r="OOT3686" s="12" t="s">
        <v>4304</v>
      </c>
      <c r="OOU3686" s="13">
        <v>1</v>
      </c>
      <c r="OOX3686" s="12" t="s">
        <v>4304</v>
      </c>
      <c r="OOY3686" s="13">
        <v>1</v>
      </c>
      <c r="OPB3686" s="12" t="s">
        <v>4304</v>
      </c>
      <c r="OPC3686" s="13">
        <v>1</v>
      </c>
      <c r="OPF3686" s="12" t="s">
        <v>4304</v>
      </c>
      <c r="OPG3686" s="13">
        <v>1</v>
      </c>
      <c r="OPJ3686" s="12" t="s">
        <v>4304</v>
      </c>
      <c r="OPK3686" s="13">
        <v>1</v>
      </c>
      <c r="OPN3686" s="12" t="s">
        <v>4304</v>
      </c>
      <c r="OPO3686" s="13">
        <v>1</v>
      </c>
      <c r="OPR3686" s="12" t="s">
        <v>4304</v>
      </c>
      <c r="OPS3686" s="13">
        <v>1</v>
      </c>
      <c r="OPV3686" s="12" t="s">
        <v>4304</v>
      </c>
      <c r="OPW3686" s="13">
        <v>1</v>
      </c>
      <c r="OPZ3686" s="12" t="s">
        <v>4304</v>
      </c>
      <c r="OQA3686" s="13">
        <v>1</v>
      </c>
      <c r="OQD3686" s="12" t="s">
        <v>4304</v>
      </c>
      <c r="OQE3686" s="13">
        <v>1</v>
      </c>
      <c r="OQH3686" s="12" t="s">
        <v>4304</v>
      </c>
      <c r="OQI3686" s="13">
        <v>1</v>
      </c>
      <c r="OQL3686" s="12" t="s">
        <v>4304</v>
      </c>
      <c r="OQM3686" s="13">
        <v>1</v>
      </c>
      <c r="OQP3686" s="12" t="s">
        <v>4304</v>
      </c>
      <c r="OQQ3686" s="13">
        <v>1</v>
      </c>
      <c r="OQT3686" s="12" t="s">
        <v>4304</v>
      </c>
      <c r="OQU3686" s="13">
        <v>1</v>
      </c>
      <c r="OQX3686" s="12" t="s">
        <v>4304</v>
      </c>
      <c r="OQY3686" s="13">
        <v>1</v>
      </c>
      <c r="ORB3686" s="12" t="s">
        <v>4304</v>
      </c>
      <c r="ORC3686" s="13">
        <v>1</v>
      </c>
      <c r="ORF3686" s="12" t="s">
        <v>4304</v>
      </c>
      <c r="ORG3686" s="13">
        <v>1</v>
      </c>
      <c r="ORJ3686" s="12" t="s">
        <v>4304</v>
      </c>
      <c r="ORK3686" s="13">
        <v>1</v>
      </c>
      <c r="ORN3686" s="12" t="s">
        <v>4304</v>
      </c>
      <c r="ORO3686" s="13">
        <v>1</v>
      </c>
      <c r="ORR3686" s="12" t="s">
        <v>4304</v>
      </c>
      <c r="ORS3686" s="13">
        <v>1</v>
      </c>
      <c r="ORV3686" s="12" t="s">
        <v>4304</v>
      </c>
      <c r="ORW3686" s="13">
        <v>1</v>
      </c>
      <c r="ORZ3686" s="12" t="s">
        <v>4304</v>
      </c>
      <c r="OSA3686" s="13">
        <v>1</v>
      </c>
      <c r="OSD3686" s="12" t="s">
        <v>4304</v>
      </c>
      <c r="OSE3686" s="13">
        <v>1</v>
      </c>
      <c r="OSH3686" s="12" t="s">
        <v>4304</v>
      </c>
      <c r="OSI3686" s="13">
        <v>1</v>
      </c>
      <c r="OSL3686" s="12" t="s">
        <v>4304</v>
      </c>
      <c r="OSM3686" s="13">
        <v>1</v>
      </c>
      <c r="OSP3686" s="12" t="s">
        <v>4304</v>
      </c>
      <c r="OSQ3686" s="13">
        <v>1</v>
      </c>
      <c r="OST3686" s="12" t="s">
        <v>4304</v>
      </c>
      <c r="OSU3686" s="13">
        <v>1</v>
      </c>
      <c r="OSX3686" s="12" t="s">
        <v>4304</v>
      </c>
      <c r="OSY3686" s="13">
        <v>1</v>
      </c>
      <c r="OTB3686" s="12" t="s">
        <v>4304</v>
      </c>
      <c r="OTC3686" s="13">
        <v>1</v>
      </c>
      <c r="OTF3686" s="12" t="s">
        <v>4304</v>
      </c>
      <c r="OTG3686" s="13">
        <v>1</v>
      </c>
      <c r="OTJ3686" s="12" t="s">
        <v>4304</v>
      </c>
      <c r="OTK3686" s="13">
        <v>1</v>
      </c>
      <c r="OTN3686" s="12" t="s">
        <v>4304</v>
      </c>
      <c r="OTO3686" s="13">
        <v>1</v>
      </c>
      <c r="OTR3686" s="12" t="s">
        <v>4304</v>
      </c>
      <c r="OTS3686" s="13">
        <v>1</v>
      </c>
      <c r="OTV3686" s="12" t="s">
        <v>4304</v>
      </c>
      <c r="OTW3686" s="13">
        <v>1</v>
      </c>
      <c r="OTZ3686" s="12" t="s">
        <v>4304</v>
      </c>
      <c r="OUA3686" s="13">
        <v>1</v>
      </c>
      <c r="OUD3686" s="12" t="s">
        <v>4304</v>
      </c>
      <c r="OUE3686" s="13">
        <v>1</v>
      </c>
      <c r="OUH3686" s="12" t="s">
        <v>4304</v>
      </c>
      <c r="OUI3686" s="13">
        <v>1</v>
      </c>
      <c r="OUL3686" s="12" t="s">
        <v>4304</v>
      </c>
      <c r="OUM3686" s="13">
        <v>1</v>
      </c>
      <c r="OUP3686" s="12" t="s">
        <v>4304</v>
      </c>
      <c r="OUQ3686" s="13">
        <v>1</v>
      </c>
      <c r="OUT3686" s="12" t="s">
        <v>4304</v>
      </c>
      <c r="OUU3686" s="13">
        <v>1</v>
      </c>
      <c r="OUX3686" s="12" t="s">
        <v>4304</v>
      </c>
      <c r="OUY3686" s="13">
        <v>1</v>
      </c>
      <c r="OVB3686" s="12" t="s">
        <v>4304</v>
      </c>
      <c r="OVC3686" s="13">
        <v>1</v>
      </c>
      <c r="OVF3686" s="12" t="s">
        <v>4304</v>
      </c>
      <c r="OVG3686" s="13">
        <v>1</v>
      </c>
      <c r="OVJ3686" s="12" t="s">
        <v>4304</v>
      </c>
      <c r="OVK3686" s="13">
        <v>1</v>
      </c>
      <c r="OVN3686" s="12" t="s">
        <v>4304</v>
      </c>
      <c r="OVO3686" s="13">
        <v>1</v>
      </c>
      <c r="OVR3686" s="12" t="s">
        <v>4304</v>
      </c>
      <c r="OVS3686" s="13">
        <v>1</v>
      </c>
      <c r="OVV3686" s="12" t="s">
        <v>4304</v>
      </c>
      <c r="OVW3686" s="13">
        <v>1</v>
      </c>
      <c r="OVZ3686" s="12" t="s">
        <v>4304</v>
      </c>
      <c r="OWA3686" s="13">
        <v>1</v>
      </c>
      <c r="OWD3686" s="12" t="s">
        <v>4304</v>
      </c>
      <c r="OWE3686" s="13">
        <v>1</v>
      </c>
      <c r="OWH3686" s="12" t="s">
        <v>4304</v>
      </c>
      <c r="OWI3686" s="13">
        <v>1</v>
      </c>
      <c r="OWL3686" s="12" t="s">
        <v>4304</v>
      </c>
      <c r="OWM3686" s="13">
        <v>1</v>
      </c>
      <c r="OWP3686" s="12" t="s">
        <v>4304</v>
      </c>
      <c r="OWQ3686" s="13">
        <v>1</v>
      </c>
      <c r="OWT3686" s="12" t="s">
        <v>4304</v>
      </c>
      <c r="OWU3686" s="13">
        <v>1</v>
      </c>
      <c r="OWX3686" s="12" t="s">
        <v>4304</v>
      </c>
      <c r="OWY3686" s="13">
        <v>1</v>
      </c>
      <c r="OXB3686" s="12" t="s">
        <v>4304</v>
      </c>
      <c r="OXC3686" s="13">
        <v>1</v>
      </c>
      <c r="OXF3686" s="12" t="s">
        <v>4304</v>
      </c>
      <c r="OXG3686" s="13">
        <v>1</v>
      </c>
      <c r="OXJ3686" s="12" t="s">
        <v>4304</v>
      </c>
      <c r="OXK3686" s="13">
        <v>1</v>
      </c>
      <c r="OXN3686" s="12" t="s">
        <v>4304</v>
      </c>
      <c r="OXO3686" s="13">
        <v>1</v>
      </c>
      <c r="OXR3686" s="12" t="s">
        <v>4304</v>
      </c>
      <c r="OXS3686" s="13">
        <v>1</v>
      </c>
      <c r="OXV3686" s="12" t="s">
        <v>4304</v>
      </c>
      <c r="OXW3686" s="13">
        <v>1</v>
      </c>
      <c r="OXZ3686" s="12" t="s">
        <v>4304</v>
      </c>
      <c r="OYA3686" s="13">
        <v>1</v>
      </c>
      <c r="OYD3686" s="12" t="s">
        <v>4304</v>
      </c>
      <c r="OYE3686" s="13">
        <v>1</v>
      </c>
      <c r="OYH3686" s="12" t="s">
        <v>4304</v>
      </c>
      <c r="OYI3686" s="13">
        <v>1</v>
      </c>
      <c r="OYL3686" s="12" t="s">
        <v>4304</v>
      </c>
      <c r="OYM3686" s="13">
        <v>1</v>
      </c>
      <c r="OYP3686" s="12" t="s">
        <v>4304</v>
      </c>
      <c r="OYQ3686" s="13">
        <v>1</v>
      </c>
      <c r="OYT3686" s="12" t="s">
        <v>4304</v>
      </c>
      <c r="OYU3686" s="13">
        <v>1</v>
      </c>
      <c r="OYX3686" s="12" t="s">
        <v>4304</v>
      </c>
      <c r="OYY3686" s="13">
        <v>1</v>
      </c>
      <c r="OZB3686" s="12" t="s">
        <v>4304</v>
      </c>
      <c r="OZC3686" s="13">
        <v>1</v>
      </c>
      <c r="OZF3686" s="12" t="s">
        <v>4304</v>
      </c>
      <c r="OZG3686" s="13">
        <v>1</v>
      </c>
      <c r="OZJ3686" s="12" t="s">
        <v>4304</v>
      </c>
      <c r="OZK3686" s="13">
        <v>1</v>
      </c>
      <c r="OZN3686" s="12" t="s">
        <v>4304</v>
      </c>
      <c r="OZO3686" s="13">
        <v>1</v>
      </c>
      <c r="OZR3686" s="12" t="s">
        <v>4304</v>
      </c>
      <c r="OZS3686" s="13">
        <v>1</v>
      </c>
      <c r="OZV3686" s="12" t="s">
        <v>4304</v>
      </c>
      <c r="OZW3686" s="13">
        <v>1</v>
      </c>
      <c r="OZZ3686" s="12" t="s">
        <v>4304</v>
      </c>
      <c r="PAA3686" s="13">
        <v>1</v>
      </c>
      <c r="PAD3686" s="12" t="s">
        <v>4304</v>
      </c>
      <c r="PAE3686" s="13">
        <v>1</v>
      </c>
      <c r="PAH3686" s="12" t="s">
        <v>4304</v>
      </c>
      <c r="PAI3686" s="13">
        <v>1</v>
      </c>
      <c r="PAL3686" s="12" t="s">
        <v>4304</v>
      </c>
      <c r="PAM3686" s="13">
        <v>1</v>
      </c>
      <c r="PAP3686" s="12" t="s">
        <v>4304</v>
      </c>
      <c r="PAQ3686" s="13">
        <v>1</v>
      </c>
      <c r="PAT3686" s="12" t="s">
        <v>4304</v>
      </c>
      <c r="PAU3686" s="13">
        <v>1</v>
      </c>
      <c r="PAX3686" s="12" t="s">
        <v>4304</v>
      </c>
      <c r="PAY3686" s="13">
        <v>1</v>
      </c>
      <c r="PBB3686" s="12" t="s">
        <v>4304</v>
      </c>
      <c r="PBC3686" s="13">
        <v>1</v>
      </c>
      <c r="PBF3686" s="12" t="s">
        <v>4304</v>
      </c>
      <c r="PBG3686" s="13">
        <v>1</v>
      </c>
      <c r="PBJ3686" s="12" t="s">
        <v>4304</v>
      </c>
      <c r="PBK3686" s="13">
        <v>1</v>
      </c>
      <c r="PBN3686" s="12" t="s">
        <v>4304</v>
      </c>
      <c r="PBO3686" s="13">
        <v>1</v>
      </c>
      <c r="PBR3686" s="12" t="s">
        <v>4304</v>
      </c>
      <c r="PBS3686" s="13">
        <v>1</v>
      </c>
      <c r="PBV3686" s="12" t="s">
        <v>4304</v>
      </c>
      <c r="PBW3686" s="13">
        <v>1</v>
      </c>
      <c r="PBZ3686" s="12" t="s">
        <v>4304</v>
      </c>
      <c r="PCA3686" s="13">
        <v>1</v>
      </c>
      <c r="PCD3686" s="12" t="s">
        <v>4304</v>
      </c>
      <c r="PCE3686" s="13">
        <v>1</v>
      </c>
      <c r="PCH3686" s="12" t="s">
        <v>4304</v>
      </c>
      <c r="PCI3686" s="13">
        <v>1</v>
      </c>
      <c r="PCL3686" s="12" t="s">
        <v>4304</v>
      </c>
      <c r="PCM3686" s="13">
        <v>1</v>
      </c>
      <c r="PCP3686" s="12" t="s">
        <v>4304</v>
      </c>
      <c r="PCQ3686" s="13">
        <v>1</v>
      </c>
      <c r="PCT3686" s="12" t="s">
        <v>4304</v>
      </c>
      <c r="PCU3686" s="13">
        <v>1</v>
      </c>
      <c r="PCX3686" s="12" t="s">
        <v>4304</v>
      </c>
      <c r="PCY3686" s="13">
        <v>1</v>
      </c>
      <c r="PDB3686" s="12" t="s">
        <v>4304</v>
      </c>
      <c r="PDC3686" s="13">
        <v>1</v>
      </c>
      <c r="PDF3686" s="12" t="s">
        <v>4304</v>
      </c>
      <c r="PDG3686" s="13">
        <v>1</v>
      </c>
      <c r="PDJ3686" s="12" t="s">
        <v>4304</v>
      </c>
      <c r="PDK3686" s="13">
        <v>1</v>
      </c>
      <c r="PDN3686" s="12" t="s">
        <v>4304</v>
      </c>
      <c r="PDO3686" s="13">
        <v>1</v>
      </c>
      <c r="PDR3686" s="12" t="s">
        <v>4304</v>
      </c>
      <c r="PDS3686" s="13">
        <v>1</v>
      </c>
      <c r="PDV3686" s="12" t="s">
        <v>4304</v>
      </c>
      <c r="PDW3686" s="13">
        <v>1</v>
      </c>
      <c r="PDZ3686" s="12" t="s">
        <v>4304</v>
      </c>
      <c r="PEA3686" s="13">
        <v>1</v>
      </c>
      <c r="PED3686" s="12" t="s">
        <v>4304</v>
      </c>
      <c r="PEE3686" s="13">
        <v>1</v>
      </c>
      <c r="PEH3686" s="12" t="s">
        <v>4304</v>
      </c>
      <c r="PEI3686" s="13">
        <v>1</v>
      </c>
      <c r="PEL3686" s="12" t="s">
        <v>4304</v>
      </c>
      <c r="PEM3686" s="13">
        <v>1</v>
      </c>
      <c r="PEP3686" s="12" t="s">
        <v>4304</v>
      </c>
      <c r="PEQ3686" s="13">
        <v>1</v>
      </c>
      <c r="PET3686" s="12" t="s">
        <v>4304</v>
      </c>
      <c r="PEU3686" s="13">
        <v>1</v>
      </c>
      <c r="PEX3686" s="12" t="s">
        <v>4304</v>
      </c>
      <c r="PEY3686" s="13">
        <v>1</v>
      </c>
      <c r="PFB3686" s="12" t="s">
        <v>4304</v>
      </c>
      <c r="PFC3686" s="13">
        <v>1</v>
      </c>
      <c r="PFF3686" s="12" t="s">
        <v>4304</v>
      </c>
      <c r="PFG3686" s="13">
        <v>1</v>
      </c>
      <c r="PFJ3686" s="12" t="s">
        <v>4304</v>
      </c>
      <c r="PFK3686" s="13">
        <v>1</v>
      </c>
      <c r="PFN3686" s="12" t="s">
        <v>4304</v>
      </c>
      <c r="PFO3686" s="13">
        <v>1</v>
      </c>
      <c r="PFR3686" s="12" t="s">
        <v>4304</v>
      </c>
      <c r="PFS3686" s="13">
        <v>1</v>
      </c>
      <c r="PFV3686" s="12" t="s">
        <v>4304</v>
      </c>
      <c r="PFW3686" s="13">
        <v>1</v>
      </c>
      <c r="PFZ3686" s="12" t="s">
        <v>4304</v>
      </c>
      <c r="PGA3686" s="13">
        <v>1</v>
      </c>
      <c r="PGD3686" s="12" t="s">
        <v>4304</v>
      </c>
      <c r="PGE3686" s="13">
        <v>1</v>
      </c>
      <c r="PGH3686" s="12" t="s">
        <v>4304</v>
      </c>
      <c r="PGI3686" s="13">
        <v>1</v>
      </c>
      <c r="PGL3686" s="12" t="s">
        <v>4304</v>
      </c>
      <c r="PGM3686" s="13">
        <v>1</v>
      </c>
      <c r="PGP3686" s="12" t="s">
        <v>4304</v>
      </c>
      <c r="PGQ3686" s="13">
        <v>1</v>
      </c>
      <c r="PGT3686" s="12" t="s">
        <v>4304</v>
      </c>
      <c r="PGU3686" s="13">
        <v>1</v>
      </c>
      <c r="PGX3686" s="12" t="s">
        <v>4304</v>
      </c>
      <c r="PGY3686" s="13">
        <v>1</v>
      </c>
      <c r="PHB3686" s="12" t="s">
        <v>4304</v>
      </c>
      <c r="PHC3686" s="13">
        <v>1</v>
      </c>
      <c r="PHF3686" s="12" t="s">
        <v>4304</v>
      </c>
      <c r="PHG3686" s="13">
        <v>1</v>
      </c>
      <c r="PHJ3686" s="12" t="s">
        <v>4304</v>
      </c>
      <c r="PHK3686" s="13">
        <v>1</v>
      </c>
      <c r="PHN3686" s="12" t="s">
        <v>4304</v>
      </c>
      <c r="PHO3686" s="13">
        <v>1</v>
      </c>
      <c r="PHR3686" s="12" t="s">
        <v>4304</v>
      </c>
      <c r="PHS3686" s="13">
        <v>1</v>
      </c>
      <c r="PHV3686" s="12" t="s">
        <v>4304</v>
      </c>
      <c r="PHW3686" s="13">
        <v>1</v>
      </c>
      <c r="PHZ3686" s="12" t="s">
        <v>4304</v>
      </c>
      <c r="PIA3686" s="13">
        <v>1</v>
      </c>
      <c r="PID3686" s="12" t="s">
        <v>4304</v>
      </c>
      <c r="PIE3686" s="13">
        <v>1</v>
      </c>
      <c r="PIH3686" s="12" t="s">
        <v>4304</v>
      </c>
      <c r="PII3686" s="13">
        <v>1</v>
      </c>
      <c r="PIL3686" s="12" t="s">
        <v>4304</v>
      </c>
      <c r="PIM3686" s="13">
        <v>1</v>
      </c>
      <c r="PIP3686" s="12" t="s">
        <v>4304</v>
      </c>
      <c r="PIQ3686" s="13">
        <v>1</v>
      </c>
      <c r="PIT3686" s="12" t="s">
        <v>4304</v>
      </c>
      <c r="PIU3686" s="13">
        <v>1</v>
      </c>
      <c r="PIX3686" s="12" t="s">
        <v>4304</v>
      </c>
      <c r="PIY3686" s="13">
        <v>1</v>
      </c>
      <c r="PJB3686" s="12" t="s">
        <v>4304</v>
      </c>
      <c r="PJC3686" s="13">
        <v>1</v>
      </c>
      <c r="PJF3686" s="12" t="s">
        <v>4304</v>
      </c>
      <c r="PJG3686" s="13">
        <v>1</v>
      </c>
      <c r="PJJ3686" s="12" t="s">
        <v>4304</v>
      </c>
      <c r="PJK3686" s="13">
        <v>1</v>
      </c>
      <c r="PJN3686" s="12" t="s">
        <v>4304</v>
      </c>
      <c r="PJO3686" s="13">
        <v>1</v>
      </c>
      <c r="PJR3686" s="12" t="s">
        <v>4304</v>
      </c>
      <c r="PJS3686" s="13">
        <v>1</v>
      </c>
      <c r="PJV3686" s="12" t="s">
        <v>4304</v>
      </c>
      <c r="PJW3686" s="13">
        <v>1</v>
      </c>
      <c r="PJZ3686" s="12" t="s">
        <v>4304</v>
      </c>
      <c r="PKA3686" s="13">
        <v>1</v>
      </c>
      <c r="PKD3686" s="12" t="s">
        <v>4304</v>
      </c>
      <c r="PKE3686" s="13">
        <v>1</v>
      </c>
      <c r="PKH3686" s="12" t="s">
        <v>4304</v>
      </c>
      <c r="PKI3686" s="13">
        <v>1</v>
      </c>
      <c r="PKL3686" s="12" t="s">
        <v>4304</v>
      </c>
      <c r="PKM3686" s="13">
        <v>1</v>
      </c>
      <c r="PKP3686" s="12" t="s">
        <v>4304</v>
      </c>
      <c r="PKQ3686" s="13">
        <v>1</v>
      </c>
      <c r="PKT3686" s="12" t="s">
        <v>4304</v>
      </c>
      <c r="PKU3686" s="13">
        <v>1</v>
      </c>
      <c r="PKX3686" s="12" t="s">
        <v>4304</v>
      </c>
      <c r="PKY3686" s="13">
        <v>1</v>
      </c>
      <c r="PLB3686" s="12" t="s">
        <v>4304</v>
      </c>
      <c r="PLC3686" s="13">
        <v>1</v>
      </c>
      <c r="PLF3686" s="12" t="s">
        <v>4304</v>
      </c>
      <c r="PLG3686" s="13">
        <v>1</v>
      </c>
      <c r="PLJ3686" s="12" t="s">
        <v>4304</v>
      </c>
      <c r="PLK3686" s="13">
        <v>1</v>
      </c>
      <c r="PLN3686" s="12" t="s">
        <v>4304</v>
      </c>
      <c r="PLO3686" s="13">
        <v>1</v>
      </c>
      <c r="PLR3686" s="12" t="s">
        <v>4304</v>
      </c>
      <c r="PLS3686" s="13">
        <v>1</v>
      </c>
      <c r="PLV3686" s="12" t="s">
        <v>4304</v>
      </c>
      <c r="PLW3686" s="13">
        <v>1</v>
      </c>
      <c r="PLZ3686" s="12" t="s">
        <v>4304</v>
      </c>
      <c r="PMA3686" s="13">
        <v>1</v>
      </c>
      <c r="PMD3686" s="12" t="s">
        <v>4304</v>
      </c>
      <c r="PME3686" s="13">
        <v>1</v>
      </c>
      <c r="PMH3686" s="12" t="s">
        <v>4304</v>
      </c>
      <c r="PMI3686" s="13">
        <v>1</v>
      </c>
      <c r="PML3686" s="12" t="s">
        <v>4304</v>
      </c>
      <c r="PMM3686" s="13">
        <v>1</v>
      </c>
      <c r="PMP3686" s="12" t="s">
        <v>4304</v>
      </c>
      <c r="PMQ3686" s="13">
        <v>1</v>
      </c>
      <c r="PMT3686" s="12" t="s">
        <v>4304</v>
      </c>
      <c r="PMU3686" s="13">
        <v>1</v>
      </c>
      <c r="PMX3686" s="12" t="s">
        <v>4304</v>
      </c>
      <c r="PMY3686" s="13">
        <v>1</v>
      </c>
      <c r="PNB3686" s="12" t="s">
        <v>4304</v>
      </c>
      <c r="PNC3686" s="13">
        <v>1</v>
      </c>
      <c r="PNF3686" s="12" t="s">
        <v>4304</v>
      </c>
      <c r="PNG3686" s="13">
        <v>1</v>
      </c>
      <c r="PNJ3686" s="12" t="s">
        <v>4304</v>
      </c>
      <c r="PNK3686" s="13">
        <v>1</v>
      </c>
      <c r="PNN3686" s="12" t="s">
        <v>4304</v>
      </c>
      <c r="PNO3686" s="13">
        <v>1</v>
      </c>
      <c r="PNR3686" s="12" t="s">
        <v>4304</v>
      </c>
      <c r="PNS3686" s="13">
        <v>1</v>
      </c>
      <c r="PNV3686" s="12" t="s">
        <v>4304</v>
      </c>
      <c r="PNW3686" s="13">
        <v>1</v>
      </c>
      <c r="PNZ3686" s="12" t="s">
        <v>4304</v>
      </c>
      <c r="POA3686" s="13">
        <v>1</v>
      </c>
      <c r="POD3686" s="12" t="s">
        <v>4304</v>
      </c>
      <c r="POE3686" s="13">
        <v>1</v>
      </c>
      <c r="POH3686" s="12" t="s">
        <v>4304</v>
      </c>
      <c r="POI3686" s="13">
        <v>1</v>
      </c>
      <c r="POL3686" s="12" t="s">
        <v>4304</v>
      </c>
      <c r="POM3686" s="13">
        <v>1</v>
      </c>
      <c r="POP3686" s="12" t="s">
        <v>4304</v>
      </c>
      <c r="POQ3686" s="13">
        <v>1</v>
      </c>
      <c r="POT3686" s="12" t="s">
        <v>4304</v>
      </c>
      <c r="POU3686" s="13">
        <v>1</v>
      </c>
      <c r="POX3686" s="12" t="s">
        <v>4304</v>
      </c>
      <c r="POY3686" s="13">
        <v>1</v>
      </c>
      <c r="PPB3686" s="12" t="s">
        <v>4304</v>
      </c>
      <c r="PPC3686" s="13">
        <v>1</v>
      </c>
      <c r="PPF3686" s="12" t="s">
        <v>4304</v>
      </c>
      <c r="PPG3686" s="13">
        <v>1</v>
      </c>
      <c r="PPJ3686" s="12" t="s">
        <v>4304</v>
      </c>
      <c r="PPK3686" s="13">
        <v>1</v>
      </c>
      <c r="PPN3686" s="12" t="s">
        <v>4304</v>
      </c>
      <c r="PPO3686" s="13">
        <v>1</v>
      </c>
      <c r="PPR3686" s="12" t="s">
        <v>4304</v>
      </c>
      <c r="PPS3686" s="13">
        <v>1</v>
      </c>
      <c r="PPV3686" s="12" t="s">
        <v>4304</v>
      </c>
      <c r="PPW3686" s="13">
        <v>1</v>
      </c>
      <c r="PPZ3686" s="12" t="s">
        <v>4304</v>
      </c>
      <c r="PQA3686" s="13">
        <v>1</v>
      </c>
      <c r="PQD3686" s="12" t="s">
        <v>4304</v>
      </c>
      <c r="PQE3686" s="13">
        <v>1</v>
      </c>
      <c r="PQH3686" s="12" t="s">
        <v>4304</v>
      </c>
      <c r="PQI3686" s="13">
        <v>1</v>
      </c>
      <c r="PQL3686" s="12" t="s">
        <v>4304</v>
      </c>
      <c r="PQM3686" s="13">
        <v>1</v>
      </c>
      <c r="PQP3686" s="12" t="s">
        <v>4304</v>
      </c>
      <c r="PQQ3686" s="13">
        <v>1</v>
      </c>
      <c r="PQT3686" s="12" t="s">
        <v>4304</v>
      </c>
      <c r="PQU3686" s="13">
        <v>1</v>
      </c>
      <c r="PQX3686" s="12" t="s">
        <v>4304</v>
      </c>
      <c r="PQY3686" s="13">
        <v>1</v>
      </c>
      <c r="PRB3686" s="12" t="s">
        <v>4304</v>
      </c>
      <c r="PRC3686" s="13">
        <v>1</v>
      </c>
      <c r="PRF3686" s="12" t="s">
        <v>4304</v>
      </c>
      <c r="PRG3686" s="13">
        <v>1</v>
      </c>
      <c r="PRJ3686" s="12" t="s">
        <v>4304</v>
      </c>
      <c r="PRK3686" s="13">
        <v>1</v>
      </c>
      <c r="PRN3686" s="12" t="s">
        <v>4304</v>
      </c>
      <c r="PRO3686" s="13">
        <v>1</v>
      </c>
      <c r="PRR3686" s="12" t="s">
        <v>4304</v>
      </c>
      <c r="PRS3686" s="13">
        <v>1</v>
      </c>
      <c r="PRV3686" s="12" t="s">
        <v>4304</v>
      </c>
      <c r="PRW3686" s="13">
        <v>1</v>
      </c>
      <c r="PRZ3686" s="12" t="s">
        <v>4304</v>
      </c>
      <c r="PSA3686" s="13">
        <v>1</v>
      </c>
      <c r="PSD3686" s="12" t="s">
        <v>4304</v>
      </c>
      <c r="PSE3686" s="13">
        <v>1</v>
      </c>
      <c r="PSH3686" s="12" t="s">
        <v>4304</v>
      </c>
      <c r="PSI3686" s="13">
        <v>1</v>
      </c>
      <c r="PSL3686" s="12" t="s">
        <v>4304</v>
      </c>
      <c r="PSM3686" s="13">
        <v>1</v>
      </c>
      <c r="PSP3686" s="12" t="s">
        <v>4304</v>
      </c>
      <c r="PSQ3686" s="13">
        <v>1</v>
      </c>
      <c r="PST3686" s="12" t="s">
        <v>4304</v>
      </c>
      <c r="PSU3686" s="13">
        <v>1</v>
      </c>
      <c r="PSX3686" s="12" t="s">
        <v>4304</v>
      </c>
      <c r="PSY3686" s="13">
        <v>1</v>
      </c>
      <c r="PTB3686" s="12" t="s">
        <v>4304</v>
      </c>
      <c r="PTC3686" s="13">
        <v>1</v>
      </c>
      <c r="PTF3686" s="12" t="s">
        <v>4304</v>
      </c>
      <c r="PTG3686" s="13">
        <v>1</v>
      </c>
      <c r="PTJ3686" s="12" t="s">
        <v>4304</v>
      </c>
      <c r="PTK3686" s="13">
        <v>1</v>
      </c>
      <c r="PTN3686" s="12" t="s">
        <v>4304</v>
      </c>
      <c r="PTO3686" s="13">
        <v>1</v>
      </c>
      <c r="PTR3686" s="12" t="s">
        <v>4304</v>
      </c>
      <c r="PTS3686" s="13">
        <v>1</v>
      </c>
      <c r="PTV3686" s="12" t="s">
        <v>4304</v>
      </c>
      <c r="PTW3686" s="13">
        <v>1</v>
      </c>
      <c r="PTZ3686" s="12" t="s">
        <v>4304</v>
      </c>
      <c r="PUA3686" s="13">
        <v>1</v>
      </c>
      <c r="PUD3686" s="12" t="s">
        <v>4304</v>
      </c>
      <c r="PUE3686" s="13">
        <v>1</v>
      </c>
      <c r="PUH3686" s="12" t="s">
        <v>4304</v>
      </c>
      <c r="PUI3686" s="13">
        <v>1</v>
      </c>
      <c r="PUL3686" s="12" t="s">
        <v>4304</v>
      </c>
      <c r="PUM3686" s="13">
        <v>1</v>
      </c>
      <c r="PUP3686" s="12" t="s">
        <v>4304</v>
      </c>
      <c r="PUQ3686" s="13">
        <v>1</v>
      </c>
      <c r="PUT3686" s="12" t="s">
        <v>4304</v>
      </c>
      <c r="PUU3686" s="13">
        <v>1</v>
      </c>
      <c r="PUX3686" s="12" t="s">
        <v>4304</v>
      </c>
      <c r="PUY3686" s="13">
        <v>1</v>
      </c>
      <c r="PVB3686" s="12" t="s">
        <v>4304</v>
      </c>
      <c r="PVC3686" s="13">
        <v>1</v>
      </c>
      <c r="PVF3686" s="12" t="s">
        <v>4304</v>
      </c>
      <c r="PVG3686" s="13">
        <v>1</v>
      </c>
      <c r="PVJ3686" s="12" t="s">
        <v>4304</v>
      </c>
      <c r="PVK3686" s="13">
        <v>1</v>
      </c>
      <c r="PVN3686" s="12" t="s">
        <v>4304</v>
      </c>
      <c r="PVO3686" s="13">
        <v>1</v>
      </c>
      <c r="PVR3686" s="12" t="s">
        <v>4304</v>
      </c>
      <c r="PVS3686" s="13">
        <v>1</v>
      </c>
      <c r="PVV3686" s="12" t="s">
        <v>4304</v>
      </c>
      <c r="PVW3686" s="13">
        <v>1</v>
      </c>
      <c r="PVZ3686" s="12" t="s">
        <v>4304</v>
      </c>
      <c r="PWA3686" s="13">
        <v>1</v>
      </c>
      <c r="PWD3686" s="12" t="s">
        <v>4304</v>
      </c>
      <c r="PWE3686" s="13">
        <v>1</v>
      </c>
      <c r="PWH3686" s="12" t="s">
        <v>4304</v>
      </c>
      <c r="PWI3686" s="13">
        <v>1</v>
      </c>
      <c r="PWL3686" s="12" t="s">
        <v>4304</v>
      </c>
      <c r="PWM3686" s="13">
        <v>1</v>
      </c>
      <c r="PWP3686" s="12" t="s">
        <v>4304</v>
      </c>
      <c r="PWQ3686" s="13">
        <v>1</v>
      </c>
      <c r="PWT3686" s="12" t="s">
        <v>4304</v>
      </c>
      <c r="PWU3686" s="13">
        <v>1</v>
      </c>
      <c r="PWX3686" s="12" t="s">
        <v>4304</v>
      </c>
      <c r="PWY3686" s="13">
        <v>1</v>
      </c>
      <c r="PXB3686" s="12" t="s">
        <v>4304</v>
      </c>
      <c r="PXC3686" s="13">
        <v>1</v>
      </c>
      <c r="PXF3686" s="12" t="s">
        <v>4304</v>
      </c>
      <c r="PXG3686" s="13">
        <v>1</v>
      </c>
      <c r="PXJ3686" s="12" t="s">
        <v>4304</v>
      </c>
      <c r="PXK3686" s="13">
        <v>1</v>
      </c>
      <c r="PXN3686" s="12" t="s">
        <v>4304</v>
      </c>
      <c r="PXO3686" s="13">
        <v>1</v>
      </c>
      <c r="PXR3686" s="12" t="s">
        <v>4304</v>
      </c>
      <c r="PXS3686" s="13">
        <v>1</v>
      </c>
      <c r="PXV3686" s="12" t="s">
        <v>4304</v>
      </c>
      <c r="PXW3686" s="13">
        <v>1</v>
      </c>
      <c r="PXZ3686" s="12" t="s">
        <v>4304</v>
      </c>
      <c r="PYA3686" s="13">
        <v>1</v>
      </c>
      <c r="PYD3686" s="12" t="s">
        <v>4304</v>
      </c>
      <c r="PYE3686" s="13">
        <v>1</v>
      </c>
      <c r="PYH3686" s="12" t="s">
        <v>4304</v>
      </c>
      <c r="PYI3686" s="13">
        <v>1</v>
      </c>
      <c r="PYL3686" s="12" t="s">
        <v>4304</v>
      </c>
      <c r="PYM3686" s="13">
        <v>1</v>
      </c>
      <c r="PYP3686" s="12" t="s">
        <v>4304</v>
      </c>
      <c r="PYQ3686" s="13">
        <v>1</v>
      </c>
      <c r="PYT3686" s="12" t="s">
        <v>4304</v>
      </c>
      <c r="PYU3686" s="13">
        <v>1</v>
      </c>
      <c r="PYX3686" s="12" t="s">
        <v>4304</v>
      </c>
      <c r="PYY3686" s="13">
        <v>1</v>
      </c>
      <c r="PZB3686" s="12" t="s">
        <v>4304</v>
      </c>
      <c r="PZC3686" s="13">
        <v>1</v>
      </c>
      <c r="PZF3686" s="12" t="s">
        <v>4304</v>
      </c>
      <c r="PZG3686" s="13">
        <v>1</v>
      </c>
      <c r="PZJ3686" s="12" t="s">
        <v>4304</v>
      </c>
      <c r="PZK3686" s="13">
        <v>1</v>
      </c>
      <c r="PZN3686" s="12" t="s">
        <v>4304</v>
      </c>
      <c r="PZO3686" s="13">
        <v>1</v>
      </c>
      <c r="PZR3686" s="12" t="s">
        <v>4304</v>
      </c>
      <c r="PZS3686" s="13">
        <v>1</v>
      </c>
      <c r="PZV3686" s="12" t="s">
        <v>4304</v>
      </c>
      <c r="PZW3686" s="13">
        <v>1</v>
      </c>
      <c r="PZZ3686" s="12" t="s">
        <v>4304</v>
      </c>
      <c r="QAA3686" s="13">
        <v>1</v>
      </c>
      <c r="QAD3686" s="12" t="s">
        <v>4304</v>
      </c>
      <c r="QAE3686" s="13">
        <v>1</v>
      </c>
      <c r="QAH3686" s="12" t="s">
        <v>4304</v>
      </c>
      <c r="QAI3686" s="13">
        <v>1</v>
      </c>
      <c r="QAL3686" s="12" t="s">
        <v>4304</v>
      </c>
      <c r="QAM3686" s="13">
        <v>1</v>
      </c>
      <c r="QAP3686" s="12" t="s">
        <v>4304</v>
      </c>
      <c r="QAQ3686" s="13">
        <v>1</v>
      </c>
      <c r="QAT3686" s="12" t="s">
        <v>4304</v>
      </c>
      <c r="QAU3686" s="13">
        <v>1</v>
      </c>
      <c r="QAX3686" s="12" t="s">
        <v>4304</v>
      </c>
      <c r="QAY3686" s="13">
        <v>1</v>
      </c>
      <c r="QBB3686" s="12" t="s">
        <v>4304</v>
      </c>
      <c r="QBC3686" s="13">
        <v>1</v>
      </c>
      <c r="QBF3686" s="12" t="s">
        <v>4304</v>
      </c>
      <c r="QBG3686" s="13">
        <v>1</v>
      </c>
      <c r="QBJ3686" s="12" t="s">
        <v>4304</v>
      </c>
      <c r="QBK3686" s="13">
        <v>1</v>
      </c>
      <c r="QBN3686" s="12" t="s">
        <v>4304</v>
      </c>
      <c r="QBO3686" s="13">
        <v>1</v>
      </c>
      <c r="QBR3686" s="12" t="s">
        <v>4304</v>
      </c>
      <c r="QBS3686" s="13">
        <v>1</v>
      </c>
      <c r="QBV3686" s="12" t="s">
        <v>4304</v>
      </c>
      <c r="QBW3686" s="13">
        <v>1</v>
      </c>
      <c r="QBZ3686" s="12" t="s">
        <v>4304</v>
      </c>
      <c r="QCA3686" s="13">
        <v>1</v>
      </c>
      <c r="QCD3686" s="12" t="s">
        <v>4304</v>
      </c>
      <c r="QCE3686" s="13">
        <v>1</v>
      </c>
      <c r="QCH3686" s="12" t="s">
        <v>4304</v>
      </c>
      <c r="QCI3686" s="13">
        <v>1</v>
      </c>
      <c r="QCL3686" s="12" t="s">
        <v>4304</v>
      </c>
      <c r="QCM3686" s="13">
        <v>1</v>
      </c>
      <c r="QCP3686" s="12" t="s">
        <v>4304</v>
      </c>
      <c r="QCQ3686" s="13">
        <v>1</v>
      </c>
      <c r="QCT3686" s="12" t="s">
        <v>4304</v>
      </c>
      <c r="QCU3686" s="13">
        <v>1</v>
      </c>
      <c r="QCX3686" s="12" t="s">
        <v>4304</v>
      </c>
      <c r="QCY3686" s="13">
        <v>1</v>
      </c>
      <c r="QDB3686" s="12" t="s">
        <v>4304</v>
      </c>
      <c r="QDC3686" s="13">
        <v>1</v>
      </c>
      <c r="QDF3686" s="12" t="s">
        <v>4304</v>
      </c>
      <c r="QDG3686" s="13">
        <v>1</v>
      </c>
      <c r="QDJ3686" s="12" t="s">
        <v>4304</v>
      </c>
      <c r="QDK3686" s="13">
        <v>1</v>
      </c>
      <c r="QDN3686" s="12" t="s">
        <v>4304</v>
      </c>
      <c r="QDO3686" s="13">
        <v>1</v>
      </c>
      <c r="QDR3686" s="12" t="s">
        <v>4304</v>
      </c>
      <c r="QDS3686" s="13">
        <v>1</v>
      </c>
      <c r="QDV3686" s="12" t="s">
        <v>4304</v>
      </c>
      <c r="QDW3686" s="13">
        <v>1</v>
      </c>
      <c r="QDZ3686" s="12" t="s">
        <v>4304</v>
      </c>
      <c r="QEA3686" s="13">
        <v>1</v>
      </c>
      <c r="QED3686" s="12" t="s">
        <v>4304</v>
      </c>
      <c r="QEE3686" s="13">
        <v>1</v>
      </c>
      <c r="QEH3686" s="12" t="s">
        <v>4304</v>
      </c>
      <c r="QEI3686" s="13">
        <v>1</v>
      </c>
      <c r="QEL3686" s="12" t="s">
        <v>4304</v>
      </c>
      <c r="QEM3686" s="13">
        <v>1</v>
      </c>
      <c r="QEP3686" s="12" t="s">
        <v>4304</v>
      </c>
      <c r="QEQ3686" s="13">
        <v>1</v>
      </c>
      <c r="QET3686" s="12" t="s">
        <v>4304</v>
      </c>
      <c r="QEU3686" s="13">
        <v>1</v>
      </c>
      <c r="QEX3686" s="12" t="s">
        <v>4304</v>
      </c>
      <c r="QEY3686" s="13">
        <v>1</v>
      </c>
      <c r="QFB3686" s="12" t="s">
        <v>4304</v>
      </c>
      <c r="QFC3686" s="13">
        <v>1</v>
      </c>
      <c r="QFF3686" s="12" t="s">
        <v>4304</v>
      </c>
      <c r="QFG3686" s="13">
        <v>1</v>
      </c>
      <c r="QFJ3686" s="12" t="s">
        <v>4304</v>
      </c>
      <c r="QFK3686" s="13">
        <v>1</v>
      </c>
      <c r="QFN3686" s="12" t="s">
        <v>4304</v>
      </c>
      <c r="QFO3686" s="13">
        <v>1</v>
      </c>
      <c r="QFR3686" s="12" t="s">
        <v>4304</v>
      </c>
      <c r="QFS3686" s="13">
        <v>1</v>
      </c>
      <c r="QFV3686" s="12" t="s">
        <v>4304</v>
      </c>
      <c r="QFW3686" s="13">
        <v>1</v>
      </c>
      <c r="QFZ3686" s="12" t="s">
        <v>4304</v>
      </c>
      <c r="QGA3686" s="13">
        <v>1</v>
      </c>
      <c r="QGD3686" s="12" t="s">
        <v>4304</v>
      </c>
      <c r="QGE3686" s="13">
        <v>1</v>
      </c>
      <c r="QGH3686" s="12" t="s">
        <v>4304</v>
      </c>
      <c r="QGI3686" s="13">
        <v>1</v>
      </c>
      <c r="QGL3686" s="12" t="s">
        <v>4304</v>
      </c>
      <c r="QGM3686" s="13">
        <v>1</v>
      </c>
      <c r="QGP3686" s="12" t="s">
        <v>4304</v>
      </c>
      <c r="QGQ3686" s="13">
        <v>1</v>
      </c>
      <c r="QGT3686" s="12" t="s">
        <v>4304</v>
      </c>
      <c r="QGU3686" s="13">
        <v>1</v>
      </c>
      <c r="QGX3686" s="12" t="s">
        <v>4304</v>
      </c>
      <c r="QGY3686" s="13">
        <v>1</v>
      </c>
      <c r="QHB3686" s="12" t="s">
        <v>4304</v>
      </c>
      <c r="QHC3686" s="13">
        <v>1</v>
      </c>
      <c r="QHF3686" s="12" t="s">
        <v>4304</v>
      </c>
      <c r="QHG3686" s="13">
        <v>1</v>
      </c>
      <c r="QHJ3686" s="12" t="s">
        <v>4304</v>
      </c>
      <c r="QHK3686" s="13">
        <v>1</v>
      </c>
      <c r="QHN3686" s="12" t="s">
        <v>4304</v>
      </c>
      <c r="QHO3686" s="13">
        <v>1</v>
      </c>
      <c r="QHR3686" s="12" t="s">
        <v>4304</v>
      </c>
      <c r="QHS3686" s="13">
        <v>1</v>
      </c>
      <c r="QHV3686" s="12" t="s">
        <v>4304</v>
      </c>
      <c r="QHW3686" s="13">
        <v>1</v>
      </c>
      <c r="QHZ3686" s="12" t="s">
        <v>4304</v>
      </c>
      <c r="QIA3686" s="13">
        <v>1</v>
      </c>
      <c r="QID3686" s="12" t="s">
        <v>4304</v>
      </c>
      <c r="QIE3686" s="13">
        <v>1</v>
      </c>
      <c r="QIH3686" s="12" t="s">
        <v>4304</v>
      </c>
      <c r="QII3686" s="13">
        <v>1</v>
      </c>
      <c r="QIL3686" s="12" t="s">
        <v>4304</v>
      </c>
      <c r="QIM3686" s="13">
        <v>1</v>
      </c>
      <c r="QIP3686" s="12" t="s">
        <v>4304</v>
      </c>
      <c r="QIQ3686" s="13">
        <v>1</v>
      </c>
      <c r="QIT3686" s="12" t="s">
        <v>4304</v>
      </c>
      <c r="QIU3686" s="13">
        <v>1</v>
      </c>
      <c r="QIX3686" s="12" t="s">
        <v>4304</v>
      </c>
      <c r="QIY3686" s="13">
        <v>1</v>
      </c>
      <c r="QJB3686" s="12" t="s">
        <v>4304</v>
      </c>
      <c r="QJC3686" s="13">
        <v>1</v>
      </c>
      <c r="QJF3686" s="12" t="s">
        <v>4304</v>
      </c>
      <c r="QJG3686" s="13">
        <v>1</v>
      </c>
      <c r="QJJ3686" s="12" t="s">
        <v>4304</v>
      </c>
      <c r="QJK3686" s="13">
        <v>1</v>
      </c>
      <c r="QJN3686" s="12" t="s">
        <v>4304</v>
      </c>
      <c r="QJO3686" s="13">
        <v>1</v>
      </c>
      <c r="QJR3686" s="12" t="s">
        <v>4304</v>
      </c>
      <c r="QJS3686" s="13">
        <v>1</v>
      </c>
      <c r="QJV3686" s="12" t="s">
        <v>4304</v>
      </c>
      <c r="QJW3686" s="13">
        <v>1</v>
      </c>
      <c r="QJZ3686" s="12" t="s">
        <v>4304</v>
      </c>
      <c r="QKA3686" s="13">
        <v>1</v>
      </c>
      <c r="QKD3686" s="12" t="s">
        <v>4304</v>
      </c>
      <c r="QKE3686" s="13">
        <v>1</v>
      </c>
      <c r="QKH3686" s="12" t="s">
        <v>4304</v>
      </c>
      <c r="QKI3686" s="13">
        <v>1</v>
      </c>
      <c r="QKL3686" s="12" t="s">
        <v>4304</v>
      </c>
      <c r="QKM3686" s="13">
        <v>1</v>
      </c>
      <c r="QKP3686" s="12" t="s">
        <v>4304</v>
      </c>
      <c r="QKQ3686" s="13">
        <v>1</v>
      </c>
      <c r="QKT3686" s="12" t="s">
        <v>4304</v>
      </c>
      <c r="QKU3686" s="13">
        <v>1</v>
      </c>
      <c r="QKX3686" s="12" t="s">
        <v>4304</v>
      </c>
      <c r="QKY3686" s="13">
        <v>1</v>
      </c>
      <c r="QLB3686" s="12" t="s">
        <v>4304</v>
      </c>
      <c r="QLC3686" s="13">
        <v>1</v>
      </c>
      <c r="QLF3686" s="12" t="s">
        <v>4304</v>
      </c>
      <c r="QLG3686" s="13">
        <v>1</v>
      </c>
      <c r="QLJ3686" s="12" t="s">
        <v>4304</v>
      </c>
      <c r="QLK3686" s="13">
        <v>1</v>
      </c>
      <c r="QLN3686" s="12" t="s">
        <v>4304</v>
      </c>
      <c r="QLO3686" s="13">
        <v>1</v>
      </c>
      <c r="QLR3686" s="12" t="s">
        <v>4304</v>
      </c>
      <c r="QLS3686" s="13">
        <v>1</v>
      </c>
      <c r="QLV3686" s="12" t="s">
        <v>4304</v>
      </c>
      <c r="QLW3686" s="13">
        <v>1</v>
      </c>
      <c r="QLZ3686" s="12" t="s">
        <v>4304</v>
      </c>
      <c r="QMA3686" s="13">
        <v>1</v>
      </c>
      <c r="QMD3686" s="12" t="s">
        <v>4304</v>
      </c>
      <c r="QME3686" s="13">
        <v>1</v>
      </c>
      <c r="QMH3686" s="12" t="s">
        <v>4304</v>
      </c>
      <c r="QMI3686" s="13">
        <v>1</v>
      </c>
      <c r="QML3686" s="12" t="s">
        <v>4304</v>
      </c>
      <c r="QMM3686" s="13">
        <v>1</v>
      </c>
      <c r="QMP3686" s="12" t="s">
        <v>4304</v>
      </c>
      <c r="QMQ3686" s="13">
        <v>1</v>
      </c>
      <c r="QMT3686" s="12" t="s">
        <v>4304</v>
      </c>
      <c r="QMU3686" s="13">
        <v>1</v>
      </c>
      <c r="QMX3686" s="12" t="s">
        <v>4304</v>
      </c>
      <c r="QMY3686" s="13">
        <v>1</v>
      </c>
      <c r="QNB3686" s="12" t="s">
        <v>4304</v>
      </c>
      <c r="QNC3686" s="13">
        <v>1</v>
      </c>
      <c r="QNF3686" s="12" t="s">
        <v>4304</v>
      </c>
      <c r="QNG3686" s="13">
        <v>1</v>
      </c>
      <c r="QNJ3686" s="12" t="s">
        <v>4304</v>
      </c>
      <c r="QNK3686" s="13">
        <v>1</v>
      </c>
      <c r="QNN3686" s="12" t="s">
        <v>4304</v>
      </c>
      <c r="QNO3686" s="13">
        <v>1</v>
      </c>
      <c r="QNR3686" s="12" t="s">
        <v>4304</v>
      </c>
      <c r="QNS3686" s="13">
        <v>1</v>
      </c>
      <c r="QNV3686" s="12" t="s">
        <v>4304</v>
      </c>
      <c r="QNW3686" s="13">
        <v>1</v>
      </c>
      <c r="QNZ3686" s="12" t="s">
        <v>4304</v>
      </c>
      <c r="QOA3686" s="13">
        <v>1</v>
      </c>
      <c r="QOD3686" s="12" t="s">
        <v>4304</v>
      </c>
      <c r="QOE3686" s="13">
        <v>1</v>
      </c>
      <c r="QOH3686" s="12" t="s">
        <v>4304</v>
      </c>
      <c r="QOI3686" s="13">
        <v>1</v>
      </c>
      <c r="QOL3686" s="12" t="s">
        <v>4304</v>
      </c>
      <c r="QOM3686" s="13">
        <v>1</v>
      </c>
      <c r="QOP3686" s="12" t="s">
        <v>4304</v>
      </c>
      <c r="QOQ3686" s="13">
        <v>1</v>
      </c>
      <c r="QOT3686" s="12" t="s">
        <v>4304</v>
      </c>
      <c r="QOU3686" s="13">
        <v>1</v>
      </c>
      <c r="QOX3686" s="12" t="s">
        <v>4304</v>
      </c>
      <c r="QOY3686" s="13">
        <v>1</v>
      </c>
      <c r="QPB3686" s="12" t="s">
        <v>4304</v>
      </c>
      <c r="QPC3686" s="13">
        <v>1</v>
      </c>
      <c r="QPF3686" s="12" t="s">
        <v>4304</v>
      </c>
      <c r="QPG3686" s="13">
        <v>1</v>
      </c>
      <c r="QPJ3686" s="12" t="s">
        <v>4304</v>
      </c>
      <c r="QPK3686" s="13">
        <v>1</v>
      </c>
      <c r="QPN3686" s="12" t="s">
        <v>4304</v>
      </c>
      <c r="QPO3686" s="13">
        <v>1</v>
      </c>
      <c r="QPR3686" s="12" t="s">
        <v>4304</v>
      </c>
      <c r="QPS3686" s="13">
        <v>1</v>
      </c>
      <c r="QPV3686" s="12" t="s">
        <v>4304</v>
      </c>
      <c r="QPW3686" s="13">
        <v>1</v>
      </c>
      <c r="QPZ3686" s="12" t="s">
        <v>4304</v>
      </c>
      <c r="QQA3686" s="13">
        <v>1</v>
      </c>
      <c r="QQD3686" s="12" t="s">
        <v>4304</v>
      </c>
      <c r="QQE3686" s="13">
        <v>1</v>
      </c>
      <c r="QQH3686" s="12" t="s">
        <v>4304</v>
      </c>
      <c r="QQI3686" s="13">
        <v>1</v>
      </c>
      <c r="QQL3686" s="12" t="s">
        <v>4304</v>
      </c>
      <c r="QQM3686" s="13">
        <v>1</v>
      </c>
      <c r="QQP3686" s="12" t="s">
        <v>4304</v>
      </c>
      <c r="QQQ3686" s="13">
        <v>1</v>
      </c>
      <c r="QQT3686" s="12" t="s">
        <v>4304</v>
      </c>
      <c r="QQU3686" s="13">
        <v>1</v>
      </c>
      <c r="QQX3686" s="12" t="s">
        <v>4304</v>
      </c>
      <c r="QQY3686" s="13">
        <v>1</v>
      </c>
      <c r="QRB3686" s="12" t="s">
        <v>4304</v>
      </c>
      <c r="QRC3686" s="13">
        <v>1</v>
      </c>
      <c r="QRF3686" s="12" t="s">
        <v>4304</v>
      </c>
      <c r="QRG3686" s="13">
        <v>1</v>
      </c>
      <c r="QRJ3686" s="12" t="s">
        <v>4304</v>
      </c>
      <c r="QRK3686" s="13">
        <v>1</v>
      </c>
      <c r="QRN3686" s="12" t="s">
        <v>4304</v>
      </c>
      <c r="QRO3686" s="13">
        <v>1</v>
      </c>
      <c r="QRR3686" s="12" t="s">
        <v>4304</v>
      </c>
      <c r="QRS3686" s="13">
        <v>1</v>
      </c>
      <c r="QRV3686" s="12" t="s">
        <v>4304</v>
      </c>
      <c r="QRW3686" s="13">
        <v>1</v>
      </c>
      <c r="QRZ3686" s="12" t="s">
        <v>4304</v>
      </c>
      <c r="QSA3686" s="13">
        <v>1</v>
      </c>
      <c r="QSD3686" s="12" t="s">
        <v>4304</v>
      </c>
      <c r="QSE3686" s="13">
        <v>1</v>
      </c>
      <c r="QSH3686" s="12" t="s">
        <v>4304</v>
      </c>
      <c r="QSI3686" s="13">
        <v>1</v>
      </c>
      <c r="QSL3686" s="12" t="s">
        <v>4304</v>
      </c>
      <c r="QSM3686" s="13">
        <v>1</v>
      </c>
      <c r="QSP3686" s="12" t="s">
        <v>4304</v>
      </c>
      <c r="QSQ3686" s="13">
        <v>1</v>
      </c>
      <c r="QST3686" s="12" t="s">
        <v>4304</v>
      </c>
      <c r="QSU3686" s="13">
        <v>1</v>
      </c>
      <c r="QSX3686" s="12" t="s">
        <v>4304</v>
      </c>
      <c r="QSY3686" s="13">
        <v>1</v>
      </c>
      <c r="QTB3686" s="12" t="s">
        <v>4304</v>
      </c>
      <c r="QTC3686" s="13">
        <v>1</v>
      </c>
      <c r="QTF3686" s="12" t="s">
        <v>4304</v>
      </c>
      <c r="QTG3686" s="13">
        <v>1</v>
      </c>
      <c r="QTJ3686" s="12" t="s">
        <v>4304</v>
      </c>
      <c r="QTK3686" s="13">
        <v>1</v>
      </c>
      <c r="QTN3686" s="12" t="s">
        <v>4304</v>
      </c>
      <c r="QTO3686" s="13">
        <v>1</v>
      </c>
      <c r="QTR3686" s="12" t="s">
        <v>4304</v>
      </c>
      <c r="QTS3686" s="13">
        <v>1</v>
      </c>
      <c r="QTV3686" s="12" t="s">
        <v>4304</v>
      </c>
      <c r="QTW3686" s="13">
        <v>1</v>
      </c>
      <c r="QTZ3686" s="12" t="s">
        <v>4304</v>
      </c>
      <c r="QUA3686" s="13">
        <v>1</v>
      </c>
      <c r="QUD3686" s="12" t="s">
        <v>4304</v>
      </c>
      <c r="QUE3686" s="13">
        <v>1</v>
      </c>
      <c r="QUH3686" s="12" t="s">
        <v>4304</v>
      </c>
      <c r="QUI3686" s="13">
        <v>1</v>
      </c>
      <c r="QUL3686" s="12" t="s">
        <v>4304</v>
      </c>
      <c r="QUM3686" s="13">
        <v>1</v>
      </c>
      <c r="QUP3686" s="12" t="s">
        <v>4304</v>
      </c>
      <c r="QUQ3686" s="13">
        <v>1</v>
      </c>
      <c r="QUT3686" s="12" t="s">
        <v>4304</v>
      </c>
      <c r="QUU3686" s="13">
        <v>1</v>
      </c>
      <c r="QUX3686" s="12" t="s">
        <v>4304</v>
      </c>
      <c r="QUY3686" s="13">
        <v>1</v>
      </c>
      <c r="QVB3686" s="12" t="s">
        <v>4304</v>
      </c>
      <c r="QVC3686" s="13">
        <v>1</v>
      </c>
      <c r="QVF3686" s="12" t="s">
        <v>4304</v>
      </c>
      <c r="QVG3686" s="13">
        <v>1</v>
      </c>
      <c r="QVJ3686" s="12" t="s">
        <v>4304</v>
      </c>
      <c r="QVK3686" s="13">
        <v>1</v>
      </c>
      <c r="QVN3686" s="12" t="s">
        <v>4304</v>
      </c>
      <c r="QVO3686" s="13">
        <v>1</v>
      </c>
      <c r="QVR3686" s="12" t="s">
        <v>4304</v>
      </c>
      <c r="QVS3686" s="13">
        <v>1</v>
      </c>
      <c r="QVV3686" s="12" t="s">
        <v>4304</v>
      </c>
      <c r="QVW3686" s="13">
        <v>1</v>
      </c>
      <c r="QVZ3686" s="12" t="s">
        <v>4304</v>
      </c>
      <c r="QWA3686" s="13">
        <v>1</v>
      </c>
      <c r="QWD3686" s="12" t="s">
        <v>4304</v>
      </c>
      <c r="QWE3686" s="13">
        <v>1</v>
      </c>
      <c r="QWH3686" s="12" t="s">
        <v>4304</v>
      </c>
      <c r="QWI3686" s="13">
        <v>1</v>
      </c>
      <c r="QWL3686" s="12" t="s">
        <v>4304</v>
      </c>
      <c r="QWM3686" s="13">
        <v>1</v>
      </c>
      <c r="QWP3686" s="12" t="s">
        <v>4304</v>
      </c>
      <c r="QWQ3686" s="13">
        <v>1</v>
      </c>
      <c r="QWT3686" s="12" t="s">
        <v>4304</v>
      </c>
      <c r="QWU3686" s="13">
        <v>1</v>
      </c>
      <c r="QWX3686" s="12" t="s">
        <v>4304</v>
      </c>
      <c r="QWY3686" s="13">
        <v>1</v>
      </c>
      <c r="QXB3686" s="12" t="s">
        <v>4304</v>
      </c>
      <c r="QXC3686" s="13">
        <v>1</v>
      </c>
      <c r="QXF3686" s="12" t="s">
        <v>4304</v>
      </c>
      <c r="QXG3686" s="13">
        <v>1</v>
      </c>
      <c r="QXJ3686" s="12" t="s">
        <v>4304</v>
      </c>
      <c r="QXK3686" s="13">
        <v>1</v>
      </c>
      <c r="QXN3686" s="12" t="s">
        <v>4304</v>
      </c>
      <c r="QXO3686" s="13">
        <v>1</v>
      </c>
      <c r="QXR3686" s="12" t="s">
        <v>4304</v>
      </c>
      <c r="QXS3686" s="13">
        <v>1</v>
      </c>
      <c r="QXV3686" s="12" t="s">
        <v>4304</v>
      </c>
      <c r="QXW3686" s="13">
        <v>1</v>
      </c>
      <c r="QXZ3686" s="12" t="s">
        <v>4304</v>
      </c>
      <c r="QYA3686" s="13">
        <v>1</v>
      </c>
      <c r="QYD3686" s="12" t="s">
        <v>4304</v>
      </c>
      <c r="QYE3686" s="13">
        <v>1</v>
      </c>
      <c r="QYH3686" s="12" t="s">
        <v>4304</v>
      </c>
      <c r="QYI3686" s="13">
        <v>1</v>
      </c>
      <c r="QYL3686" s="12" t="s">
        <v>4304</v>
      </c>
      <c r="QYM3686" s="13">
        <v>1</v>
      </c>
      <c r="QYP3686" s="12" t="s">
        <v>4304</v>
      </c>
      <c r="QYQ3686" s="13">
        <v>1</v>
      </c>
      <c r="QYT3686" s="12" t="s">
        <v>4304</v>
      </c>
      <c r="QYU3686" s="13">
        <v>1</v>
      </c>
      <c r="QYX3686" s="12" t="s">
        <v>4304</v>
      </c>
      <c r="QYY3686" s="13">
        <v>1</v>
      </c>
      <c r="QZB3686" s="12" t="s">
        <v>4304</v>
      </c>
      <c r="QZC3686" s="13">
        <v>1</v>
      </c>
      <c r="QZF3686" s="12" t="s">
        <v>4304</v>
      </c>
      <c r="QZG3686" s="13">
        <v>1</v>
      </c>
      <c r="QZJ3686" s="12" t="s">
        <v>4304</v>
      </c>
      <c r="QZK3686" s="13">
        <v>1</v>
      </c>
      <c r="QZN3686" s="12" t="s">
        <v>4304</v>
      </c>
      <c r="QZO3686" s="13">
        <v>1</v>
      </c>
      <c r="QZR3686" s="12" t="s">
        <v>4304</v>
      </c>
      <c r="QZS3686" s="13">
        <v>1</v>
      </c>
      <c r="QZV3686" s="12" t="s">
        <v>4304</v>
      </c>
      <c r="QZW3686" s="13">
        <v>1</v>
      </c>
      <c r="QZZ3686" s="12" t="s">
        <v>4304</v>
      </c>
      <c r="RAA3686" s="13">
        <v>1</v>
      </c>
      <c r="RAD3686" s="12" t="s">
        <v>4304</v>
      </c>
      <c r="RAE3686" s="13">
        <v>1</v>
      </c>
      <c r="RAH3686" s="12" t="s">
        <v>4304</v>
      </c>
      <c r="RAI3686" s="13">
        <v>1</v>
      </c>
      <c r="RAL3686" s="12" t="s">
        <v>4304</v>
      </c>
      <c r="RAM3686" s="13">
        <v>1</v>
      </c>
      <c r="RAP3686" s="12" t="s">
        <v>4304</v>
      </c>
      <c r="RAQ3686" s="13">
        <v>1</v>
      </c>
      <c r="RAT3686" s="12" t="s">
        <v>4304</v>
      </c>
      <c r="RAU3686" s="13">
        <v>1</v>
      </c>
      <c r="RAX3686" s="12" t="s">
        <v>4304</v>
      </c>
      <c r="RAY3686" s="13">
        <v>1</v>
      </c>
      <c r="RBB3686" s="12" t="s">
        <v>4304</v>
      </c>
      <c r="RBC3686" s="13">
        <v>1</v>
      </c>
      <c r="RBF3686" s="12" t="s">
        <v>4304</v>
      </c>
      <c r="RBG3686" s="13">
        <v>1</v>
      </c>
      <c r="RBJ3686" s="12" t="s">
        <v>4304</v>
      </c>
      <c r="RBK3686" s="13">
        <v>1</v>
      </c>
      <c r="RBN3686" s="12" t="s">
        <v>4304</v>
      </c>
      <c r="RBO3686" s="13">
        <v>1</v>
      </c>
      <c r="RBR3686" s="12" t="s">
        <v>4304</v>
      </c>
      <c r="RBS3686" s="13">
        <v>1</v>
      </c>
      <c r="RBV3686" s="12" t="s">
        <v>4304</v>
      </c>
      <c r="RBW3686" s="13">
        <v>1</v>
      </c>
      <c r="RBZ3686" s="12" t="s">
        <v>4304</v>
      </c>
      <c r="RCA3686" s="13">
        <v>1</v>
      </c>
      <c r="RCD3686" s="12" t="s">
        <v>4304</v>
      </c>
      <c r="RCE3686" s="13">
        <v>1</v>
      </c>
      <c r="RCH3686" s="12" t="s">
        <v>4304</v>
      </c>
      <c r="RCI3686" s="13">
        <v>1</v>
      </c>
      <c r="RCL3686" s="12" t="s">
        <v>4304</v>
      </c>
      <c r="RCM3686" s="13">
        <v>1</v>
      </c>
      <c r="RCP3686" s="12" t="s">
        <v>4304</v>
      </c>
      <c r="RCQ3686" s="13">
        <v>1</v>
      </c>
      <c r="RCT3686" s="12" t="s">
        <v>4304</v>
      </c>
      <c r="RCU3686" s="13">
        <v>1</v>
      </c>
      <c r="RCX3686" s="12" t="s">
        <v>4304</v>
      </c>
      <c r="RCY3686" s="13">
        <v>1</v>
      </c>
      <c r="RDB3686" s="12" t="s">
        <v>4304</v>
      </c>
      <c r="RDC3686" s="13">
        <v>1</v>
      </c>
      <c r="RDF3686" s="12" t="s">
        <v>4304</v>
      </c>
      <c r="RDG3686" s="13">
        <v>1</v>
      </c>
      <c r="RDJ3686" s="12" t="s">
        <v>4304</v>
      </c>
      <c r="RDK3686" s="13">
        <v>1</v>
      </c>
      <c r="RDN3686" s="12" t="s">
        <v>4304</v>
      </c>
      <c r="RDO3686" s="13">
        <v>1</v>
      </c>
      <c r="RDR3686" s="12" t="s">
        <v>4304</v>
      </c>
      <c r="RDS3686" s="13">
        <v>1</v>
      </c>
      <c r="RDV3686" s="12" t="s">
        <v>4304</v>
      </c>
      <c r="RDW3686" s="13">
        <v>1</v>
      </c>
      <c r="RDZ3686" s="12" t="s">
        <v>4304</v>
      </c>
      <c r="REA3686" s="13">
        <v>1</v>
      </c>
      <c r="RED3686" s="12" t="s">
        <v>4304</v>
      </c>
      <c r="REE3686" s="13">
        <v>1</v>
      </c>
      <c r="REH3686" s="12" t="s">
        <v>4304</v>
      </c>
      <c r="REI3686" s="13">
        <v>1</v>
      </c>
      <c r="REL3686" s="12" t="s">
        <v>4304</v>
      </c>
      <c r="REM3686" s="13">
        <v>1</v>
      </c>
      <c r="REP3686" s="12" t="s">
        <v>4304</v>
      </c>
      <c r="REQ3686" s="13">
        <v>1</v>
      </c>
      <c r="RET3686" s="12" t="s">
        <v>4304</v>
      </c>
      <c r="REU3686" s="13">
        <v>1</v>
      </c>
      <c r="REX3686" s="12" t="s">
        <v>4304</v>
      </c>
      <c r="REY3686" s="13">
        <v>1</v>
      </c>
      <c r="RFB3686" s="12" t="s">
        <v>4304</v>
      </c>
      <c r="RFC3686" s="13">
        <v>1</v>
      </c>
      <c r="RFF3686" s="12" t="s">
        <v>4304</v>
      </c>
      <c r="RFG3686" s="13">
        <v>1</v>
      </c>
      <c r="RFJ3686" s="12" t="s">
        <v>4304</v>
      </c>
      <c r="RFK3686" s="13">
        <v>1</v>
      </c>
      <c r="RFN3686" s="12" t="s">
        <v>4304</v>
      </c>
      <c r="RFO3686" s="13">
        <v>1</v>
      </c>
      <c r="RFR3686" s="12" t="s">
        <v>4304</v>
      </c>
      <c r="RFS3686" s="13">
        <v>1</v>
      </c>
      <c r="RFV3686" s="12" t="s">
        <v>4304</v>
      </c>
      <c r="RFW3686" s="13">
        <v>1</v>
      </c>
      <c r="RFZ3686" s="12" t="s">
        <v>4304</v>
      </c>
      <c r="RGA3686" s="13">
        <v>1</v>
      </c>
      <c r="RGD3686" s="12" t="s">
        <v>4304</v>
      </c>
      <c r="RGE3686" s="13">
        <v>1</v>
      </c>
      <c r="RGH3686" s="12" t="s">
        <v>4304</v>
      </c>
      <c r="RGI3686" s="13">
        <v>1</v>
      </c>
      <c r="RGL3686" s="12" t="s">
        <v>4304</v>
      </c>
      <c r="RGM3686" s="13">
        <v>1</v>
      </c>
      <c r="RGP3686" s="12" t="s">
        <v>4304</v>
      </c>
      <c r="RGQ3686" s="13">
        <v>1</v>
      </c>
      <c r="RGT3686" s="12" t="s">
        <v>4304</v>
      </c>
      <c r="RGU3686" s="13">
        <v>1</v>
      </c>
      <c r="RGX3686" s="12" t="s">
        <v>4304</v>
      </c>
      <c r="RGY3686" s="13">
        <v>1</v>
      </c>
      <c r="RHB3686" s="12" t="s">
        <v>4304</v>
      </c>
      <c r="RHC3686" s="13">
        <v>1</v>
      </c>
      <c r="RHF3686" s="12" t="s">
        <v>4304</v>
      </c>
      <c r="RHG3686" s="13">
        <v>1</v>
      </c>
      <c r="RHJ3686" s="12" t="s">
        <v>4304</v>
      </c>
      <c r="RHK3686" s="13">
        <v>1</v>
      </c>
      <c r="RHN3686" s="12" t="s">
        <v>4304</v>
      </c>
      <c r="RHO3686" s="13">
        <v>1</v>
      </c>
      <c r="RHR3686" s="12" t="s">
        <v>4304</v>
      </c>
      <c r="RHS3686" s="13">
        <v>1</v>
      </c>
      <c r="RHV3686" s="12" t="s">
        <v>4304</v>
      </c>
      <c r="RHW3686" s="13">
        <v>1</v>
      </c>
      <c r="RHZ3686" s="12" t="s">
        <v>4304</v>
      </c>
      <c r="RIA3686" s="13">
        <v>1</v>
      </c>
      <c r="RID3686" s="12" t="s">
        <v>4304</v>
      </c>
      <c r="RIE3686" s="13">
        <v>1</v>
      </c>
      <c r="RIH3686" s="12" t="s">
        <v>4304</v>
      </c>
      <c r="RII3686" s="13">
        <v>1</v>
      </c>
      <c r="RIL3686" s="12" t="s">
        <v>4304</v>
      </c>
      <c r="RIM3686" s="13">
        <v>1</v>
      </c>
      <c r="RIP3686" s="12" t="s">
        <v>4304</v>
      </c>
      <c r="RIQ3686" s="13">
        <v>1</v>
      </c>
      <c r="RIT3686" s="12" t="s">
        <v>4304</v>
      </c>
      <c r="RIU3686" s="13">
        <v>1</v>
      </c>
      <c r="RIX3686" s="12" t="s">
        <v>4304</v>
      </c>
      <c r="RIY3686" s="13">
        <v>1</v>
      </c>
      <c r="RJB3686" s="12" t="s">
        <v>4304</v>
      </c>
      <c r="RJC3686" s="13">
        <v>1</v>
      </c>
      <c r="RJF3686" s="12" t="s">
        <v>4304</v>
      </c>
      <c r="RJG3686" s="13">
        <v>1</v>
      </c>
      <c r="RJJ3686" s="12" t="s">
        <v>4304</v>
      </c>
      <c r="RJK3686" s="13">
        <v>1</v>
      </c>
      <c r="RJN3686" s="12" t="s">
        <v>4304</v>
      </c>
      <c r="RJO3686" s="13">
        <v>1</v>
      </c>
      <c r="RJR3686" s="12" t="s">
        <v>4304</v>
      </c>
      <c r="RJS3686" s="13">
        <v>1</v>
      </c>
      <c r="RJV3686" s="12" t="s">
        <v>4304</v>
      </c>
      <c r="RJW3686" s="13">
        <v>1</v>
      </c>
      <c r="RJZ3686" s="12" t="s">
        <v>4304</v>
      </c>
      <c r="RKA3686" s="13">
        <v>1</v>
      </c>
      <c r="RKD3686" s="12" t="s">
        <v>4304</v>
      </c>
      <c r="RKE3686" s="13">
        <v>1</v>
      </c>
      <c r="RKH3686" s="12" t="s">
        <v>4304</v>
      </c>
      <c r="RKI3686" s="13">
        <v>1</v>
      </c>
      <c r="RKL3686" s="12" t="s">
        <v>4304</v>
      </c>
      <c r="RKM3686" s="13">
        <v>1</v>
      </c>
      <c r="RKP3686" s="12" t="s">
        <v>4304</v>
      </c>
      <c r="RKQ3686" s="13">
        <v>1</v>
      </c>
      <c r="RKT3686" s="12" t="s">
        <v>4304</v>
      </c>
      <c r="RKU3686" s="13">
        <v>1</v>
      </c>
      <c r="RKX3686" s="12" t="s">
        <v>4304</v>
      </c>
      <c r="RKY3686" s="13">
        <v>1</v>
      </c>
      <c r="RLB3686" s="12" t="s">
        <v>4304</v>
      </c>
      <c r="RLC3686" s="13">
        <v>1</v>
      </c>
      <c r="RLF3686" s="12" t="s">
        <v>4304</v>
      </c>
      <c r="RLG3686" s="13">
        <v>1</v>
      </c>
      <c r="RLJ3686" s="12" t="s">
        <v>4304</v>
      </c>
      <c r="RLK3686" s="13">
        <v>1</v>
      </c>
      <c r="RLN3686" s="12" t="s">
        <v>4304</v>
      </c>
      <c r="RLO3686" s="13">
        <v>1</v>
      </c>
      <c r="RLR3686" s="12" t="s">
        <v>4304</v>
      </c>
      <c r="RLS3686" s="13">
        <v>1</v>
      </c>
      <c r="RLV3686" s="12" t="s">
        <v>4304</v>
      </c>
      <c r="RLW3686" s="13">
        <v>1</v>
      </c>
      <c r="RLZ3686" s="12" t="s">
        <v>4304</v>
      </c>
      <c r="RMA3686" s="13">
        <v>1</v>
      </c>
      <c r="RMD3686" s="12" t="s">
        <v>4304</v>
      </c>
      <c r="RME3686" s="13">
        <v>1</v>
      </c>
      <c r="RMH3686" s="12" t="s">
        <v>4304</v>
      </c>
      <c r="RMI3686" s="13">
        <v>1</v>
      </c>
      <c r="RML3686" s="12" t="s">
        <v>4304</v>
      </c>
      <c r="RMM3686" s="13">
        <v>1</v>
      </c>
      <c r="RMP3686" s="12" t="s">
        <v>4304</v>
      </c>
      <c r="RMQ3686" s="13">
        <v>1</v>
      </c>
      <c r="RMT3686" s="12" t="s">
        <v>4304</v>
      </c>
      <c r="RMU3686" s="13">
        <v>1</v>
      </c>
      <c r="RMX3686" s="12" t="s">
        <v>4304</v>
      </c>
      <c r="RMY3686" s="13">
        <v>1</v>
      </c>
      <c r="RNB3686" s="12" t="s">
        <v>4304</v>
      </c>
      <c r="RNC3686" s="13">
        <v>1</v>
      </c>
      <c r="RNF3686" s="12" t="s">
        <v>4304</v>
      </c>
      <c r="RNG3686" s="13">
        <v>1</v>
      </c>
      <c r="RNJ3686" s="12" t="s">
        <v>4304</v>
      </c>
      <c r="RNK3686" s="13">
        <v>1</v>
      </c>
      <c r="RNN3686" s="12" t="s">
        <v>4304</v>
      </c>
      <c r="RNO3686" s="13">
        <v>1</v>
      </c>
      <c r="RNR3686" s="12" t="s">
        <v>4304</v>
      </c>
      <c r="RNS3686" s="13">
        <v>1</v>
      </c>
      <c r="RNV3686" s="12" t="s">
        <v>4304</v>
      </c>
      <c r="RNW3686" s="13">
        <v>1</v>
      </c>
      <c r="RNZ3686" s="12" t="s">
        <v>4304</v>
      </c>
      <c r="ROA3686" s="13">
        <v>1</v>
      </c>
      <c r="ROD3686" s="12" t="s">
        <v>4304</v>
      </c>
      <c r="ROE3686" s="13">
        <v>1</v>
      </c>
      <c r="ROH3686" s="12" t="s">
        <v>4304</v>
      </c>
      <c r="ROI3686" s="13">
        <v>1</v>
      </c>
      <c r="ROL3686" s="12" t="s">
        <v>4304</v>
      </c>
      <c r="ROM3686" s="13">
        <v>1</v>
      </c>
      <c r="ROP3686" s="12" t="s">
        <v>4304</v>
      </c>
      <c r="ROQ3686" s="13">
        <v>1</v>
      </c>
      <c r="ROT3686" s="12" t="s">
        <v>4304</v>
      </c>
      <c r="ROU3686" s="13">
        <v>1</v>
      </c>
      <c r="ROX3686" s="12" t="s">
        <v>4304</v>
      </c>
      <c r="ROY3686" s="13">
        <v>1</v>
      </c>
      <c r="RPB3686" s="12" t="s">
        <v>4304</v>
      </c>
      <c r="RPC3686" s="13">
        <v>1</v>
      </c>
      <c r="RPF3686" s="12" t="s">
        <v>4304</v>
      </c>
      <c r="RPG3686" s="13">
        <v>1</v>
      </c>
      <c r="RPJ3686" s="12" t="s">
        <v>4304</v>
      </c>
      <c r="RPK3686" s="13">
        <v>1</v>
      </c>
      <c r="RPN3686" s="12" t="s">
        <v>4304</v>
      </c>
      <c r="RPO3686" s="13">
        <v>1</v>
      </c>
      <c r="RPR3686" s="12" t="s">
        <v>4304</v>
      </c>
      <c r="RPS3686" s="13">
        <v>1</v>
      </c>
      <c r="RPV3686" s="12" t="s">
        <v>4304</v>
      </c>
      <c r="RPW3686" s="13">
        <v>1</v>
      </c>
      <c r="RPZ3686" s="12" t="s">
        <v>4304</v>
      </c>
      <c r="RQA3686" s="13">
        <v>1</v>
      </c>
      <c r="RQD3686" s="12" t="s">
        <v>4304</v>
      </c>
      <c r="RQE3686" s="13">
        <v>1</v>
      </c>
      <c r="RQH3686" s="12" t="s">
        <v>4304</v>
      </c>
      <c r="RQI3686" s="13">
        <v>1</v>
      </c>
      <c r="RQL3686" s="12" t="s">
        <v>4304</v>
      </c>
      <c r="RQM3686" s="13">
        <v>1</v>
      </c>
      <c r="RQP3686" s="12" t="s">
        <v>4304</v>
      </c>
      <c r="RQQ3686" s="13">
        <v>1</v>
      </c>
      <c r="RQT3686" s="12" t="s">
        <v>4304</v>
      </c>
      <c r="RQU3686" s="13">
        <v>1</v>
      </c>
      <c r="RQX3686" s="12" t="s">
        <v>4304</v>
      </c>
      <c r="RQY3686" s="13">
        <v>1</v>
      </c>
      <c r="RRB3686" s="12" t="s">
        <v>4304</v>
      </c>
      <c r="RRC3686" s="13">
        <v>1</v>
      </c>
      <c r="RRF3686" s="12" t="s">
        <v>4304</v>
      </c>
      <c r="RRG3686" s="13">
        <v>1</v>
      </c>
      <c r="RRJ3686" s="12" t="s">
        <v>4304</v>
      </c>
      <c r="RRK3686" s="13">
        <v>1</v>
      </c>
      <c r="RRN3686" s="12" t="s">
        <v>4304</v>
      </c>
      <c r="RRO3686" s="13">
        <v>1</v>
      </c>
      <c r="RRR3686" s="12" t="s">
        <v>4304</v>
      </c>
      <c r="RRS3686" s="13">
        <v>1</v>
      </c>
      <c r="RRV3686" s="12" t="s">
        <v>4304</v>
      </c>
      <c r="RRW3686" s="13">
        <v>1</v>
      </c>
      <c r="RRZ3686" s="12" t="s">
        <v>4304</v>
      </c>
      <c r="RSA3686" s="13">
        <v>1</v>
      </c>
      <c r="RSD3686" s="12" t="s">
        <v>4304</v>
      </c>
      <c r="RSE3686" s="13">
        <v>1</v>
      </c>
      <c r="RSH3686" s="12" t="s">
        <v>4304</v>
      </c>
      <c r="RSI3686" s="13">
        <v>1</v>
      </c>
      <c r="RSL3686" s="12" t="s">
        <v>4304</v>
      </c>
      <c r="RSM3686" s="13">
        <v>1</v>
      </c>
      <c r="RSP3686" s="12" t="s">
        <v>4304</v>
      </c>
      <c r="RSQ3686" s="13">
        <v>1</v>
      </c>
      <c r="RST3686" s="12" t="s">
        <v>4304</v>
      </c>
      <c r="RSU3686" s="13">
        <v>1</v>
      </c>
      <c r="RSX3686" s="12" t="s">
        <v>4304</v>
      </c>
      <c r="RSY3686" s="13">
        <v>1</v>
      </c>
      <c r="RTB3686" s="12" t="s">
        <v>4304</v>
      </c>
      <c r="RTC3686" s="13">
        <v>1</v>
      </c>
      <c r="RTF3686" s="12" t="s">
        <v>4304</v>
      </c>
      <c r="RTG3686" s="13">
        <v>1</v>
      </c>
      <c r="RTJ3686" s="12" t="s">
        <v>4304</v>
      </c>
      <c r="RTK3686" s="13">
        <v>1</v>
      </c>
      <c r="RTN3686" s="12" t="s">
        <v>4304</v>
      </c>
      <c r="RTO3686" s="13">
        <v>1</v>
      </c>
      <c r="RTR3686" s="12" t="s">
        <v>4304</v>
      </c>
      <c r="RTS3686" s="13">
        <v>1</v>
      </c>
      <c r="RTV3686" s="12" t="s">
        <v>4304</v>
      </c>
      <c r="RTW3686" s="13">
        <v>1</v>
      </c>
      <c r="RTZ3686" s="12" t="s">
        <v>4304</v>
      </c>
      <c r="RUA3686" s="13">
        <v>1</v>
      </c>
      <c r="RUD3686" s="12" t="s">
        <v>4304</v>
      </c>
      <c r="RUE3686" s="13">
        <v>1</v>
      </c>
      <c r="RUH3686" s="12" t="s">
        <v>4304</v>
      </c>
      <c r="RUI3686" s="13">
        <v>1</v>
      </c>
      <c r="RUL3686" s="12" t="s">
        <v>4304</v>
      </c>
      <c r="RUM3686" s="13">
        <v>1</v>
      </c>
      <c r="RUP3686" s="12" t="s">
        <v>4304</v>
      </c>
      <c r="RUQ3686" s="13">
        <v>1</v>
      </c>
      <c r="RUT3686" s="12" t="s">
        <v>4304</v>
      </c>
      <c r="RUU3686" s="13">
        <v>1</v>
      </c>
      <c r="RUX3686" s="12" t="s">
        <v>4304</v>
      </c>
      <c r="RUY3686" s="13">
        <v>1</v>
      </c>
      <c r="RVB3686" s="12" t="s">
        <v>4304</v>
      </c>
      <c r="RVC3686" s="13">
        <v>1</v>
      </c>
      <c r="RVF3686" s="12" t="s">
        <v>4304</v>
      </c>
      <c r="RVG3686" s="13">
        <v>1</v>
      </c>
      <c r="RVJ3686" s="12" t="s">
        <v>4304</v>
      </c>
      <c r="RVK3686" s="13">
        <v>1</v>
      </c>
      <c r="RVN3686" s="12" t="s">
        <v>4304</v>
      </c>
      <c r="RVO3686" s="13">
        <v>1</v>
      </c>
      <c r="RVR3686" s="12" t="s">
        <v>4304</v>
      </c>
      <c r="RVS3686" s="13">
        <v>1</v>
      </c>
      <c r="RVV3686" s="12" t="s">
        <v>4304</v>
      </c>
      <c r="RVW3686" s="13">
        <v>1</v>
      </c>
      <c r="RVZ3686" s="12" t="s">
        <v>4304</v>
      </c>
      <c r="RWA3686" s="13">
        <v>1</v>
      </c>
      <c r="RWD3686" s="12" t="s">
        <v>4304</v>
      </c>
      <c r="RWE3686" s="13">
        <v>1</v>
      </c>
      <c r="RWH3686" s="12" t="s">
        <v>4304</v>
      </c>
      <c r="RWI3686" s="13">
        <v>1</v>
      </c>
      <c r="RWL3686" s="12" t="s">
        <v>4304</v>
      </c>
      <c r="RWM3686" s="13">
        <v>1</v>
      </c>
      <c r="RWP3686" s="12" t="s">
        <v>4304</v>
      </c>
      <c r="RWQ3686" s="13">
        <v>1</v>
      </c>
      <c r="RWT3686" s="12" t="s">
        <v>4304</v>
      </c>
      <c r="RWU3686" s="13">
        <v>1</v>
      </c>
      <c r="RWX3686" s="12" t="s">
        <v>4304</v>
      </c>
      <c r="RWY3686" s="13">
        <v>1</v>
      </c>
      <c r="RXB3686" s="12" t="s">
        <v>4304</v>
      </c>
      <c r="RXC3686" s="13">
        <v>1</v>
      </c>
      <c r="RXF3686" s="12" t="s">
        <v>4304</v>
      </c>
      <c r="RXG3686" s="13">
        <v>1</v>
      </c>
      <c r="RXJ3686" s="12" t="s">
        <v>4304</v>
      </c>
      <c r="RXK3686" s="13">
        <v>1</v>
      </c>
      <c r="RXN3686" s="12" t="s">
        <v>4304</v>
      </c>
      <c r="RXO3686" s="13">
        <v>1</v>
      </c>
      <c r="RXR3686" s="12" t="s">
        <v>4304</v>
      </c>
      <c r="RXS3686" s="13">
        <v>1</v>
      </c>
      <c r="RXV3686" s="12" t="s">
        <v>4304</v>
      </c>
      <c r="RXW3686" s="13">
        <v>1</v>
      </c>
      <c r="RXZ3686" s="12" t="s">
        <v>4304</v>
      </c>
      <c r="RYA3686" s="13">
        <v>1</v>
      </c>
      <c r="RYD3686" s="12" t="s">
        <v>4304</v>
      </c>
      <c r="RYE3686" s="13">
        <v>1</v>
      </c>
      <c r="RYH3686" s="12" t="s">
        <v>4304</v>
      </c>
      <c r="RYI3686" s="13">
        <v>1</v>
      </c>
      <c r="RYL3686" s="12" t="s">
        <v>4304</v>
      </c>
      <c r="RYM3686" s="13">
        <v>1</v>
      </c>
      <c r="RYP3686" s="12" t="s">
        <v>4304</v>
      </c>
      <c r="RYQ3686" s="13">
        <v>1</v>
      </c>
      <c r="RYT3686" s="12" t="s">
        <v>4304</v>
      </c>
      <c r="RYU3686" s="13">
        <v>1</v>
      </c>
      <c r="RYX3686" s="12" t="s">
        <v>4304</v>
      </c>
      <c r="RYY3686" s="13">
        <v>1</v>
      </c>
      <c r="RZB3686" s="12" t="s">
        <v>4304</v>
      </c>
      <c r="RZC3686" s="13">
        <v>1</v>
      </c>
      <c r="RZF3686" s="12" t="s">
        <v>4304</v>
      </c>
      <c r="RZG3686" s="13">
        <v>1</v>
      </c>
      <c r="RZJ3686" s="12" t="s">
        <v>4304</v>
      </c>
      <c r="RZK3686" s="13">
        <v>1</v>
      </c>
      <c r="RZN3686" s="12" t="s">
        <v>4304</v>
      </c>
      <c r="RZO3686" s="13">
        <v>1</v>
      </c>
      <c r="RZR3686" s="12" t="s">
        <v>4304</v>
      </c>
      <c r="RZS3686" s="13">
        <v>1</v>
      </c>
      <c r="RZV3686" s="12" t="s">
        <v>4304</v>
      </c>
      <c r="RZW3686" s="13">
        <v>1</v>
      </c>
      <c r="RZZ3686" s="12" t="s">
        <v>4304</v>
      </c>
      <c r="SAA3686" s="13">
        <v>1</v>
      </c>
      <c r="SAD3686" s="12" t="s">
        <v>4304</v>
      </c>
      <c r="SAE3686" s="13">
        <v>1</v>
      </c>
      <c r="SAH3686" s="12" t="s">
        <v>4304</v>
      </c>
      <c r="SAI3686" s="13">
        <v>1</v>
      </c>
      <c r="SAL3686" s="12" t="s">
        <v>4304</v>
      </c>
      <c r="SAM3686" s="13">
        <v>1</v>
      </c>
      <c r="SAP3686" s="12" t="s">
        <v>4304</v>
      </c>
      <c r="SAQ3686" s="13">
        <v>1</v>
      </c>
      <c r="SAT3686" s="12" t="s">
        <v>4304</v>
      </c>
      <c r="SAU3686" s="13">
        <v>1</v>
      </c>
      <c r="SAX3686" s="12" t="s">
        <v>4304</v>
      </c>
      <c r="SAY3686" s="13">
        <v>1</v>
      </c>
      <c r="SBB3686" s="12" t="s">
        <v>4304</v>
      </c>
      <c r="SBC3686" s="13">
        <v>1</v>
      </c>
      <c r="SBF3686" s="12" t="s">
        <v>4304</v>
      </c>
      <c r="SBG3686" s="13">
        <v>1</v>
      </c>
      <c r="SBJ3686" s="12" t="s">
        <v>4304</v>
      </c>
      <c r="SBK3686" s="13">
        <v>1</v>
      </c>
      <c r="SBN3686" s="12" t="s">
        <v>4304</v>
      </c>
      <c r="SBO3686" s="13">
        <v>1</v>
      </c>
      <c r="SBR3686" s="12" t="s">
        <v>4304</v>
      </c>
      <c r="SBS3686" s="13">
        <v>1</v>
      </c>
      <c r="SBV3686" s="12" t="s">
        <v>4304</v>
      </c>
      <c r="SBW3686" s="13">
        <v>1</v>
      </c>
      <c r="SBZ3686" s="12" t="s">
        <v>4304</v>
      </c>
      <c r="SCA3686" s="13">
        <v>1</v>
      </c>
      <c r="SCD3686" s="12" t="s">
        <v>4304</v>
      </c>
      <c r="SCE3686" s="13">
        <v>1</v>
      </c>
      <c r="SCH3686" s="12" t="s">
        <v>4304</v>
      </c>
      <c r="SCI3686" s="13">
        <v>1</v>
      </c>
      <c r="SCL3686" s="12" t="s">
        <v>4304</v>
      </c>
      <c r="SCM3686" s="13">
        <v>1</v>
      </c>
      <c r="SCP3686" s="12" t="s">
        <v>4304</v>
      </c>
      <c r="SCQ3686" s="13">
        <v>1</v>
      </c>
      <c r="SCT3686" s="12" t="s">
        <v>4304</v>
      </c>
      <c r="SCU3686" s="13">
        <v>1</v>
      </c>
      <c r="SCX3686" s="12" t="s">
        <v>4304</v>
      </c>
      <c r="SCY3686" s="13">
        <v>1</v>
      </c>
      <c r="SDB3686" s="12" t="s">
        <v>4304</v>
      </c>
      <c r="SDC3686" s="13">
        <v>1</v>
      </c>
      <c r="SDF3686" s="12" t="s">
        <v>4304</v>
      </c>
      <c r="SDG3686" s="13">
        <v>1</v>
      </c>
      <c r="SDJ3686" s="12" t="s">
        <v>4304</v>
      </c>
      <c r="SDK3686" s="13">
        <v>1</v>
      </c>
      <c r="SDN3686" s="12" t="s">
        <v>4304</v>
      </c>
      <c r="SDO3686" s="13">
        <v>1</v>
      </c>
      <c r="SDR3686" s="12" t="s">
        <v>4304</v>
      </c>
      <c r="SDS3686" s="13">
        <v>1</v>
      </c>
      <c r="SDV3686" s="12" t="s">
        <v>4304</v>
      </c>
      <c r="SDW3686" s="13">
        <v>1</v>
      </c>
      <c r="SDZ3686" s="12" t="s">
        <v>4304</v>
      </c>
      <c r="SEA3686" s="13">
        <v>1</v>
      </c>
      <c r="SED3686" s="12" t="s">
        <v>4304</v>
      </c>
      <c r="SEE3686" s="13">
        <v>1</v>
      </c>
      <c r="SEH3686" s="12" t="s">
        <v>4304</v>
      </c>
      <c r="SEI3686" s="13">
        <v>1</v>
      </c>
      <c r="SEL3686" s="12" t="s">
        <v>4304</v>
      </c>
      <c r="SEM3686" s="13">
        <v>1</v>
      </c>
      <c r="SEP3686" s="12" t="s">
        <v>4304</v>
      </c>
      <c r="SEQ3686" s="13">
        <v>1</v>
      </c>
      <c r="SET3686" s="12" t="s">
        <v>4304</v>
      </c>
      <c r="SEU3686" s="13">
        <v>1</v>
      </c>
      <c r="SEX3686" s="12" t="s">
        <v>4304</v>
      </c>
      <c r="SEY3686" s="13">
        <v>1</v>
      </c>
      <c r="SFB3686" s="12" t="s">
        <v>4304</v>
      </c>
      <c r="SFC3686" s="13">
        <v>1</v>
      </c>
      <c r="SFF3686" s="12" t="s">
        <v>4304</v>
      </c>
      <c r="SFG3686" s="13">
        <v>1</v>
      </c>
      <c r="SFJ3686" s="12" t="s">
        <v>4304</v>
      </c>
      <c r="SFK3686" s="13">
        <v>1</v>
      </c>
      <c r="SFN3686" s="12" t="s">
        <v>4304</v>
      </c>
      <c r="SFO3686" s="13">
        <v>1</v>
      </c>
      <c r="SFR3686" s="12" t="s">
        <v>4304</v>
      </c>
      <c r="SFS3686" s="13">
        <v>1</v>
      </c>
      <c r="SFV3686" s="12" t="s">
        <v>4304</v>
      </c>
      <c r="SFW3686" s="13">
        <v>1</v>
      </c>
      <c r="SFZ3686" s="12" t="s">
        <v>4304</v>
      </c>
      <c r="SGA3686" s="13">
        <v>1</v>
      </c>
      <c r="SGD3686" s="12" t="s">
        <v>4304</v>
      </c>
      <c r="SGE3686" s="13">
        <v>1</v>
      </c>
      <c r="SGH3686" s="12" t="s">
        <v>4304</v>
      </c>
      <c r="SGI3686" s="13">
        <v>1</v>
      </c>
      <c r="SGL3686" s="12" t="s">
        <v>4304</v>
      </c>
      <c r="SGM3686" s="13">
        <v>1</v>
      </c>
      <c r="SGP3686" s="12" t="s">
        <v>4304</v>
      </c>
      <c r="SGQ3686" s="13">
        <v>1</v>
      </c>
      <c r="SGT3686" s="12" t="s">
        <v>4304</v>
      </c>
      <c r="SGU3686" s="13">
        <v>1</v>
      </c>
      <c r="SGX3686" s="12" t="s">
        <v>4304</v>
      </c>
      <c r="SGY3686" s="13">
        <v>1</v>
      </c>
      <c r="SHB3686" s="12" t="s">
        <v>4304</v>
      </c>
      <c r="SHC3686" s="13">
        <v>1</v>
      </c>
      <c r="SHF3686" s="12" t="s">
        <v>4304</v>
      </c>
      <c r="SHG3686" s="13">
        <v>1</v>
      </c>
      <c r="SHJ3686" s="12" t="s">
        <v>4304</v>
      </c>
      <c r="SHK3686" s="13">
        <v>1</v>
      </c>
      <c r="SHN3686" s="12" t="s">
        <v>4304</v>
      </c>
      <c r="SHO3686" s="13">
        <v>1</v>
      </c>
      <c r="SHR3686" s="12" t="s">
        <v>4304</v>
      </c>
      <c r="SHS3686" s="13">
        <v>1</v>
      </c>
      <c r="SHV3686" s="12" t="s">
        <v>4304</v>
      </c>
      <c r="SHW3686" s="13">
        <v>1</v>
      </c>
      <c r="SHZ3686" s="12" t="s">
        <v>4304</v>
      </c>
      <c r="SIA3686" s="13">
        <v>1</v>
      </c>
      <c r="SID3686" s="12" t="s">
        <v>4304</v>
      </c>
      <c r="SIE3686" s="13">
        <v>1</v>
      </c>
      <c r="SIH3686" s="12" t="s">
        <v>4304</v>
      </c>
      <c r="SII3686" s="13">
        <v>1</v>
      </c>
      <c r="SIL3686" s="12" t="s">
        <v>4304</v>
      </c>
      <c r="SIM3686" s="13">
        <v>1</v>
      </c>
      <c r="SIP3686" s="12" t="s">
        <v>4304</v>
      </c>
      <c r="SIQ3686" s="13">
        <v>1</v>
      </c>
      <c r="SIT3686" s="12" t="s">
        <v>4304</v>
      </c>
      <c r="SIU3686" s="13">
        <v>1</v>
      </c>
      <c r="SIX3686" s="12" t="s">
        <v>4304</v>
      </c>
      <c r="SIY3686" s="13">
        <v>1</v>
      </c>
      <c r="SJB3686" s="12" t="s">
        <v>4304</v>
      </c>
      <c r="SJC3686" s="13">
        <v>1</v>
      </c>
      <c r="SJF3686" s="12" t="s">
        <v>4304</v>
      </c>
      <c r="SJG3686" s="13">
        <v>1</v>
      </c>
      <c r="SJJ3686" s="12" t="s">
        <v>4304</v>
      </c>
      <c r="SJK3686" s="13">
        <v>1</v>
      </c>
      <c r="SJN3686" s="12" t="s">
        <v>4304</v>
      </c>
      <c r="SJO3686" s="13">
        <v>1</v>
      </c>
      <c r="SJR3686" s="12" t="s">
        <v>4304</v>
      </c>
      <c r="SJS3686" s="13">
        <v>1</v>
      </c>
      <c r="SJV3686" s="12" t="s">
        <v>4304</v>
      </c>
      <c r="SJW3686" s="13">
        <v>1</v>
      </c>
      <c r="SJZ3686" s="12" t="s">
        <v>4304</v>
      </c>
      <c r="SKA3686" s="13">
        <v>1</v>
      </c>
      <c r="SKD3686" s="12" t="s">
        <v>4304</v>
      </c>
      <c r="SKE3686" s="13">
        <v>1</v>
      </c>
      <c r="SKH3686" s="12" t="s">
        <v>4304</v>
      </c>
      <c r="SKI3686" s="13">
        <v>1</v>
      </c>
      <c r="SKL3686" s="12" t="s">
        <v>4304</v>
      </c>
      <c r="SKM3686" s="13">
        <v>1</v>
      </c>
      <c r="SKP3686" s="12" t="s">
        <v>4304</v>
      </c>
      <c r="SKQ3686" s="13">
        <v>1</v>
      </c>
      <c r="SKT3686" s="12" t="s">
        <v>4304</v>
      </c>
      <c r="SKU3686" s="13">
        <v>1</v>
      </c>
      <c r="SKX3686" s="12" t="s">
        <v>4304</v>
      </c>
      <c r="SKY3686" s="13">
        <v>1</v>
      </c>
      <c r="SLB3686" s="12" t="s">
        <v>4304</v>
      </c>
      <c r="SLC3686" s="13">
        <v>1</v>
      </c>
      <c r="SLF3686" s="12" t="s">
        <v>4304</v>
      </c>
      <c r="SLG3686" s="13">
        <v>1</v>
      </c>
      <c r="SLJ3686" s="12" t="s">
        <v>4304</v>
      </c>
      <c r="SLK3686" s="13">
        <v>1</v>
      </c>
      <c r="SLN3686" s="12" t="s">
        <v>4304</v>
      </c>
      <c r="SLO3686" s="13">
        <v>1</v>
      </c>
      <c r="SLR3686" s="12" t="s">
        <v>4304</v>
      </c>
      <c r="SLS3686" s="13">
        <v>1</v>
      </c>
      <c r="SLV3686" s="12" t="s">
        <v>4304</v>
      </c>
      <c r="SLW3686" s="13">
        <v>1</v>
      </c>
      <c r="SLZ3686" s="12" t="s">
        <v>4304</v>
      </c>
      <c r="SMA3686" s="13">
        <v>1</v>
      </c>
      <c r="SMD3686" s="12" t="s">
        <v>4304</v>
      </c>
      <c r="SME3686" s="13">
        <v>1</v>
      </c>
      <c r="SMH3686" s="12" t="s">
        <v>4304</v>
      </c>
      <c r="SMI3686" s="13">
        <v>1</v>
      </c>
      <c r="SML3686" s="12" t="s">
        <v>4304</v>
      </c>
      <c r="SMM3686" s="13">
        <v>1</v>
      </c>
      <c r="SMP3686" s="12" t="s">
        <v>4304</v>
      </c>
      <c r="SMQ3686" s="13">
        <v>1</v>
      </c>
      <c r="SMT3686" s="12" t="s">
        <v>4304</v>
      </c>
      <c r="SMU3686" s="13">
        <v>1</v>
      </c>
      <c r="SMX3686" s="12" t="s">
        <v>4304</v>
      </c>
      <c r="SMY3686" s="13">
        <v>1</v>
      </c>
      <c r="SNB3686" s="12" t="s">
        <v>4304</v>
      </c>
      <c r="SNC3686" s="13">
        <v>1</v>
      </c>
      <c r="SNF3686" s="12" t="s">
        <v>4304</v>
      </c>
      <c r="SNG3686" s="13">
        <v>1</v>
      </c>
      <c r="SNJ3686" s="12" t="s">
        <v>4304</v>
      </c>
      <c r="SNK3686" s="13">
        <v>1</v>
      </c>
      <c r="SNN3686" s="12" t="s">
        <v>4304</v>
      </c>
      <c r="SNO3686" s="13">
        <v>1</v>
      </c>
      <c r="SNR3686" s="12" t="s">
        <v>4304</v>
      </c>
      <c r="SNS3686" s="13">
        <v>1</v>
      </c>
      <c r="SNV3686" s="12" t="s">
        <v>4304</v>
      </c>
      <c r="SNW3686" s="13">
        <v>1</v>
      </c>
      <c r="SNZ3686" s="12" t="s">
        <v>4304</v>
      </c>
      <c r="SOA3686" s="13">
        <v>1</v>
      </c>
      <c r="SOD3686" s="12" t="s">
        <v>4304</v>
      </c>
      <c r="SOE3686" s="13">
        <v>1</v>
      </c>
      <c r="SOH3686" s="12" t="s">
        <v>4304</v>
      </c>
      <c r="SOI3686" s="13">
        <v>1</v>
      </c>
      <c r="SOL3686" s="12" t="s">
        <v>4304</v>
      </c>
      <c r="SOM3686" s="13">
        <v>1</v>
      </c>
      <c r="SOP3686" s="12" t="s">
        <v>4304</v>
      </c>
      <c r="SOQ3686" s="13">
        <v>1</v>
      </c>
      <c r="SOT3686" s="12" t="s">
        <v>4304</v>
      </c>
      <c r="SOU3686" s="13">
        <v>1</v>
      </c>
      <c r="SOX3686" s="12" t="s">
        <v>4304</v>
      </c>
      <c r="SOY3686" s="13">
        <v>1</v>
      </c>
      <c r="SPB3686" s="12" t="s">
        <v>4304</v>
      </c>
      <c r="SPC3686" s="13">
        <v>1</v>
      </c>
      <c r="SPF3686" s="12" t="s">
        <v>4304</v>
      </c>
      <c r="SPG3686" s="13">
        <v>1</v>
      </c>
      <c r="SPJ3686" s="12" t="s">
        <v>4304</v>
      </c>
      <c r="SPK3686" s="13">
        <v>1</v>
      </c>
      <c r="SPN3686" s="12" t="s">
        <v>4304</v>
      </c>
      <c r="SPO3686" s="13">
        <v>1</v>
      </c>
      <c r="SPR3686" s="12" t="s">
        <v>4304</v>
      </c>
      <c r="SPS3686" s="13">
        <v>1</v>
      </c>
      <c r="SPV3686" s="12" t="s">
        <v>4304</v>
      </c>
      <c r="SPW3686" s="13">
        <v>1</v>
      </c>
      <c r="SPZ3686" s="12" t="s">
        <v>4304</v>
      </c>
      <c r="SQA3686" s="13">
        <v>1</v>
      </c>
      <c r="SQD3686" s="12" t="s">
        <v>4304</v>
      </c>
      <c r="SQE3686" s="13">
        <v>1</v>
      </c>
      <c r="SQH3686" s="12" t="s">
        <v>4304</v>
      </c>
      <c r="SQI3686" s="13">
        <v>1</v>
      </c>
      <c r="SQL3686" s="12" t="s">
        <v>4304</v>
      </c>
      <c r="SQM3686" s="13">
        <v>1</v>
      </c>
      <c r="SQP3686" s="12" t="s">
        <v>4304</v>
      </c>
      <c r="SQQ3686" s="13">
        <v>1</v>
      </c>
      <c r="SQT3686" s="12" t="s">
        <v>4304</v>
      </c>
      <c r="SQU3686" s="13">
        <v>1</v>
      </c>
      <c r="SQX3686" s="12" t="s">
        <v>4304</v>
      </c>
      <c r="SQY3686" s="13">
        <v>1</v>
      </c>
      <c r="SRB3686" s="12" t="s">
        <v>4304</v>
      </c>
      <c r="SRC3686" s="13">
        <v>1</v>
      </c>
      <c r="SRF3686" s="12" t="s">
        <v>4304</v>
      </c>
      <c r="SRG3686" s="13">
        <v>1</v>
      </c>
      <c r="SRJ3686" s="12" t="s">
        <v>4304</v>
      </c>
      <c r="SRK3686" s="13">
        <v>1</v>
      </c>
      <c r="SRN3686" s="12" t="s">
        <v>4304</v>
      </c>
      <c r="SRO3686" s="13">
        <v>1</v>
      </c>
      <c r="SRR3686" s="12" t="s">
        <v>4304</v>
      </c>
      <c r="SRS3686" s="13">
        <v>1</v>
      </c>
      <c r="SRV3686" s="12" t="s">
        <v>4304</v>
      </c>
      <c r="SRW3686" s="13">
        <v>1</v>
      </c>
      <c r="SRZ3686" s="12" t="s">
        <v>4304</v>
      </c>
      <c r="SSA3686" s="13">
        <v>1</v>
      </c>
      <c r="SSD3686" s="12" t="s">
        <v>4304</v>
      </c>
      <c r="SSE3686" s="13">
        <v>1</v>
      </c>
      <c r="SSH3686" s="12" t="s">
        <v>4304</v>
      </c>
      <c r="SSI3686" s="13">
        <v>1</v>
      </c>
      <c r="SSL3686" s="12" t="s">
        <v>4304</v>
      </c>
      <c r="SSM3686" s="13">
        <v>1</v>
      </c>
      <c r="SSP3686" s="12" t="s">
        <v>4304</v>
      </c>
      <c r="SSQ3686" s="13">
        <v>1</v>
      </c>
      <c r="SST3686" s="12" t="s">
        <v>4304</v>
      </c>
      <c r="SSU3686" s="13">
        <v>1</v>
      </c>
      <c r="SSX3686" s="12" t="s">
        <v>4304</v>
      </c>
      <c r="SSY3686" s="13">
        <v>1</v>
      </c>
      <c r="STB3686" s="12" t="s">
        <v>4304</v>
      </c>
      <c r="STC3686" s="13">
        <v>1</v>
      </c>
      <c r="STF3686" s="12" t="s">
        <v>4304</v>
      </c>
      <c r="STG3686" s="13">
        <v>1</v>
      </c>
      <c r="STJ3686" s="12" t="s">
        <v>4304</v>
      </c>
      <c r="STK3686" s="13">
        <v>1</v>
      </c>
      <c r="STN3686" s="12" t="s">
        <v>4304</v>
      </c>
      <c r="STO3686" s="13">
        <v>1</v>
      </c>
      <c r="STR3686" s="12" t="s">
        <v>4304</v>
      </c>
      <c r="STS3686" s="13">
        <v>1</v>
      </c>
      <c r="STV3686" s="12" t="s">
        <v>4304</v>
      </c>
      <c r="STW3686" s="13">
        <v>1</v>
      </c>
      <c r="STZ3686" s="12" t="s">
        <v>4304</v>
      </c>
      <c r="SUA3686" s="13">
        <v>1</v>
      </c>
      <c r="SUD3686" s="12" t="s">
        <v>4304</v>
      </c>
      <c r="SUE3686" s="13">
        <v>1</v>
      </c>
      <c r="SUH3686" s="12" t="s">
        <v>4304</v>
      </c>
      <c r="SUI3686" s="13">
        <v>1</v>
      </c>
      <c r="SUL3686" s="12" t="s">
        <v>4304</v>
      </c>
      <c r="SUM3686" s="13">
        <v>1</v>
      </c>
      <c r="SUP3686" s="12" t="s">
        <v>4304</v>
      </c>
      <c r="SUQ3686" s="13">
        <v>1</v>
      </c>
      <c r="SUT3686" s="12" t="s">
        <v>4304</v>
      </c>
      <c r="SUU3686" s="13">
        <v>1</v>
      </c>
      <c r="SUX3686" s="12" t="s">
        <v>4304</v>
      </c>
      <c r="SUY3686" s="13">
        <v>1</v>
      </c>
      <c r="SVB3686" s="12" t="s">
        <v>4304</v>
      </c>
      <c r="SVC3686" s="13">
        <v>1</v>
      </c>
      <c r="SVF3686" s="12" t="s">
        <v>4304</v>
      </c>
      <c r="SVG3686" s="13">
        <v>1</v>
      </c>
      <c r="SVJ3686" s="12" t="s">
        <v>4304</v>
      </c>
      <c r="SVK3686" s="13">
        <v>1</v>
      </c>
      <c r="SVN3686" s="12" t="s">
        <v>4304</v>
      </c>
      <c r="SVO3686" s="13">
        <v>1</v>
      </c>
      <c r="SVR3686" s="12" t="s">
        <v>4304</v>
      </c>
      <c r="SVS3686" s="13">
        <v>1</v>
      </c>
      <c r="SVV3686" s="12" t="s">
        <v>4304</v>
      </c>
      <c r="SVW3686" s="13">
        <v>1</v>
      </c>
      <c r="SVZ3686" s="12" t="s">
        <v>4304</v>
      </c>
      <c r="SWA3686" s="13">
        <v>1</v>
      </c>
      <c r="SWD3686" s="12" t="s">
        <v>4304</v>
      </c>
      <c r="SWE3686" s="13">
        <v>1</v>
      </c>
      <c r="SWH3686" s="12" t="s">
        <v>4304</v>
      </c>
      <c r="SWI3686" s="13">
        <v>1</v>
      </c>
      <c r="SWL3686" s="12" t="s">
        <v>4304</v>
      </c>
      <c r="SWM3686" s="13">
        <v>1</v>
      </c>
      <c r="SWP3686" s="12" t="s">
        <v>4304</v>
      </c>
      <c r="SWQ3686" s="13">
        <v>1</v>
      </c>
      <c r="SWT3686" s="12" t="s">
        <v>4304</v>
      </c>
      <c r="SWU3686" s="13">
        <v>1</v>
      </c>
      <c r="SWX3686" s="12" t="s">
        <v>4304</v>
      </c>
      <c r="SWY3686" s="13">
        <v>1</v>
      </c>
      <c r="SXB3686" s="12" t="s">
        <v>4304</v>
      </c>
      <c r="SXC3686" s="13">
        <v>1</v>
      </c>
      <c r="SXF3686" s="12" t="s">
        <v>4304</v>
      </c>
      <c r="SXG3686" s="13">
        <v>1</v>
      </c>
      <c r="SXJ3686" s="12" t="s">
        <v>4304</v>
      </c>
      <c r="SXK3686" s="13">
        <v>1</v>
      </c>
      <c r="SXN3686" s="12" t="s">
        <v>4304</v>
      </c>
      <c r="SXO3686" s="13">
        <v>1</v>
      </c>
      <c r="SXR3686" s="12" t="s">
        <v>4304</v>
      </c>
      <c r="SXS3686" s="13">
        <v>1</v>
      </c>
      <c r="SXV3686" s="12" t="s">
        <v>4304</v>
      </c>
      <c r="SXW3686" s="13">
        <v>1</v>
      </c>
      <c r="SXZ3686" s="12" t="s">
        <v>4304</v>
      </c>
      <c r="SYA3686" s="13">
        <v>1</v>
      </c>
      <c r="SYD3686" s="12" t="s">
        <v>4304</v>
      </c>
      <c r="SYE3686" s="13">
        <v>1</v>
      </c>
      <c r="SYH3686" s="12" t="s">
        <v>4304</v>
      </c>
      <c r="SYI3686" s="13">
        <v>1</v>
      </c>
      <c r="SYL3686" s="12" t="s">
        <v>4304</v>
      </c>
      <c r="SYM3686" s="13">
        <v>1</v>
      </c>
      <c r="SYP3686" s="12" t="s">
        <v>4304</v>
      </c>
      <c r="SYQ3686" s="13">
        <v>1</v>
      </c>
      <c r="SYT3686" s="12" t="s">
        <v>4304</v>
      </c>
      <c r="SYU3686" s="13">
        <v>1</v>
      </c>
      <c r="SYX3686" s="12" t="s">
        <v>4304</v>
      </c>
      <c r="SYY3686" s="13">
        <v>1</v>
      </c>
      <c r="SZB3686" s="12" t="s">
        <v>4304</v>
      </c>
      <c r="SZC3686" s="13">
        <v>1</v>
      </c>
      <c r="SZF3686" s="12" t="s">
        <v>4304</v>
      </c>
      <c r="SZG3686" s="13">
        <v>1</v>
      </c>
      <c r="SZJ3686" s="12" t="s">
        <v>4304</v>
      </c>
      <c r="SZK3686" s="13">
        <v>1</v>
      </c>
      <c r="SZN3686" s="12" t="s">
        <v>4304</v>
      </c>
      <c r="SZO3686" s="13">
        <v>1</v>
      </c>
      <c r="SZR3686" s="12" t="s">
        <v>4304</v>
      </c>
      <c r="SZS3686" s="13">
        <v>1</v>
      </c>
      <c r="SZV3686" s="12" t="s">
        <v>4304</v>
      </c>
      <c r="SZW3686" s="13">
        <v>1</v>
      </c>
      <c r="SZZ3686" s="12" t="s">
        <v>4304</v>
      </c>
      <c r="TAA3686" s="13">
        <v>1</v>
      </c>
      <c r="TAD3686" s="12" t="s">
        <v>4304</v>
      </c>
      <c r="TAE3686" s="13">
        <v>1</v>
      </c>
      <c r="TAH3686" s="12" t="s">
        <v>4304</v>
      </c>
      <c r="TAI3686" s="13">
        <v>1</v>
      </c>
      <c r="TAL3686" s="12" t="s">
        <v>4304</v>
      </c>
      <c r="TAM3686" s="13">
        <v>1</v>
      </c>
      <c r="TAP3686" s="12" t="s">
        <v>4304</v>
      </c>
      <c r="TAQ3686" s="13">
        <v>1</v>
      </c>
      <c r="TAT3686" s="12" t="s">
        <v>4304</v>
      </c>
      <c r="TAU3686" s="13">
        <v>1</v>
      </c>
      <c r="TAX3686" s="12" t="s">
        <v>4304</v>
      </c>
      <c r="TAY3686" s="13">
        <v>1</v>
      </c>
      <c r="TBB3686" s="12" t="s">
        <v>4304</v>
      </c>
      <c r="TBC3686" s="13">
        <v>1</v>
      </c>
      <c r="TBF3686" s="12" t="s">
        <v>4304</v>
      </c>
      <c r="TBG3686" s="13">
        <v>1</v>
      </c>
      <c r="TBJ3686" s="12" t="s">
        <v>4304</v>
      </c>
      <c r="TBK3686" s="13">
        <v>1</v>
      </c>
      <c r="TBN3686" s="12" t="s">
        <v>4304</v>
      </c>
      <c r="TBO3686" s="13">
        <v>1</v>
      </c>
      <c r="TBR3686" s="12" t="s">
        <v>4304</v>
      </c>
      <c r="TBS3686" s="13">
        <v>1</v>
      </c>
      <c r="TBV3686" s="12" t="s">
        <v>4304</v>
      </c>
      <c r="TBW3686" s="13">
        <v>1</v>
      </c>
      <c r="TBZ3686" s="12" t="s">
        <v>4304</v>
      </c>
      <c r="TCA3686" s="13">
        <v>1</v>
      </c>
      <c r="TCD3686" s="12" t="s">
        <v>4304</v>
      </c>
      <c r="TCE3686" s="13">
        <v>1</v>
      </c>
      <c r="TCH3686" s="12" t="s">
        <v>4304</v>
      </c>
      <c r="TCI3686" s="13">
        <v>1</v>
      </c>
      <c r="TCL3686" s="12" t="s">
        <v>4304</v>
      </c>
      <c r="TCM3686" s="13">
        <v>1</v>
      </c>
      <c r="TCP3686" s="12" t="s">
        <v>4304</v>
      </c>
      <c r="TCQ3686" s="13">
        <v>1</v>
      </c>
      <c r="TCT3686" s="12" t="s">
        <v>4304</v>
      </c>
      <c r="TCU3686" s="13">
        <v>1</v>
      </c>
      <c r="TCX3686" s="12" t="s">
        <v>4304</v>
      </c>
      <c r="TCY3686" s="13">
        <v>1</v>
      </c>
      <c r="TDB3686" s="12" t="s">
        <v>4304</v>
      </c>
      <c r="TDC3686" s="13">
        <v>1</v>
      </c>
      <c r="TDF3686" s="12" t="s">
        <v>4304</v>
      </c>
      <c r="TDG3686" s="13">
        <v>1</v>
      </c>
      <c r="TDJ3686" s="12" t="s">
        <v>4304</v>
      </c>
      <c r="TDK3686" s="13">
        <v>1</v>
      </c>
      <c r="TDN3686" s="12" t="s">
        <v>4304</v>
      </c>
      <c r="TDO3686" s="13">
        <v>1</v>
      </c>
      <c r="TDR3686" s="12" t="s">
        <v>4304</v>
      </c>
      <c r="TDS3686" s="13">
        <v>1</v>
      </c>
      <c r="TDV3686" s="12" t="s">
        <v>4304</v>
      </c>
      <c r="TDW3686" s="13">
        <v>1</v>
      </c>
      <c r="TDZ3686" s="12" t="s">
        <v>4304</v>
      </c>
      <c r="TEA3686" s="13">
        <v>1</v>
      </c>
      <c r="TED3686" s="12" t="s">
        <v>4304</v>
      </c>
      <c r="TEE3686" s="13">
        <v>1</v>
      </c>
      <c r="TEH3686" s="12" t="s">
        <v>4304</v>
      </c>
      <c r="TEI3686" s="13">
        <v>1</v>
      </c>
      <c r="TEL3686" s="12" t="s">
        <v>4304</v>
      </c>
      <c r="TEM3686" s="13">
        <v>1</v>
      </c>
      <c r="TEP3686" s="12" t="s">
        <v>4304</v>
      </c>
      <c r="TEQ3686" s="13">
        <v>1</v>
      </c>
      <c r="TET3686" s="12" t="s">
        <v>4304</v>
      </c>
      <c r="TEU3686" s="13">
        <v>1</v>
      </c>
      <c r="TEX3686" s="12" t="s">
        <v>4304</v>
      </c>
      <c r="TEY3686" s="13">
        <v>1</v>
      </c>
      <c r="TFB3686" s="12" t="s">
        <v>4304</v>
      </c>
      <c r="TFC3686" s="13">
        <v>1</v>
      </c>
      <c r="TFF3686" s="12" t="s">
        <v>4304</v>
      </c>
      <c r="TFG3686" s="13">
        <v>1</v>
      </c>
      <c r="TFJ3686" s="12" t="s">
        <v>4304</v>
      </c>
      <c r="TFK3686" s="13">
        <v>1</v>
      </c>
      <c r="TFN3686" s="12" t="s">
        <v>4304</v>
      </c>
      <c r="TFO3686" s="13">
        <v>1</v>
      </c>
      <c r="TFR3686" s="12" t="s">
        <v>4304</v>
      </c>
      <c r="TFS3686" s="13">
        <v>1</v>
      </c>
      <c r="TFV3686" s="12" t="s">
        <v>4304</v>
      </c>
      <c r="TFW3686" s="13">
        <v>1</v>
      </c>
      <c r="TFZ3686" s="12" t="s">
        <v>4304</v>
      </c>
      <c r="TGA3686" s="13">
        <v>1</v>
      </c>
      <c r="TGD3686" s="12" t="s">
        <v>4304</v>
      </c>
      <c r="TGE3686" s="13">
        <v>1</v>
      </c>
      <c r="TGH3686" s="12" t="s">
        <v>4304</v>
      </c>
      <c r="TGI3686" s="13">
        <v>1</v>
      </c>
      <c r="TGL3686" s="12" t="s">
        <v>4304</v>
      </c>
      <c r="TGM3686" s="13">
        <v>1</v>
      </c>
      <c r="TGP3686" s="12" t="s">
        <v>4304</v>
      </c>
      <c r="TGQ3686" s="13">
        <v>1</v>
      </c>
      <c r="TGT3686" s="12" t="s">
        <v>4304</v>
      </c>
      <c r="TGU3686" s="13">
        <v>1</v>
      </c>
      <c r="TGX3686" s="12" t="s">
        <v>4304</v>
      </c>
      <c r="TGY3686" s="13">
        <v>1</v>
      </c>
      <c r="THB3686" s="12" t="s">
        <v>4304</v>
      </c>
      <c r="THC3686" s="13">
        <v>1</v>
      </c>
      <c r="THF3686" s="12" t="s">
        <v>4304</v>
      </c>
      <c r="THG3686" s="13">
        <v>1</v>
      </c>
      <c r="THJ3686" s="12" t="s">
        <v>4304</v>
      </c>
      <c r="THK3686" s="13">
        <v>1</v>
      </c>
      <c r="THN3686" s="12" t="s">
        <v>4304</v>
      </c>
      <c r="THO3686" s="13">
        <v>1</v>
      </c>
      <c r="THR3686" s="12" t="s">
        <v>4304</v>
      </c>
      <c r="THS3686" s="13">
        <v>1</v>
      </c>
      <c r="THV3686" s="12" t="s">
        <v>4304</v>
      </c>
      <c r="THW3686" s="13">
        <v>1</v>
      </c>
      <c r="THZ3686" s="12" t="s">
        <v>4304</v>
      </c>
      <c r="TIA3686" s="13">
        <v>1</v>
      </c>
      <c r="TID3686" s="12" t="s">
        <v>4304</v>
      </c>
      <c r="TIE3686" s="13">
        <v>1</v>
      </c>
      <c r="TIH3686" s="12" t="s">
        <v>4304</v>
      </c>
      <c r="TII3686" s="13">
        <v>1</v>
      </c>
      <c r="TIL3686" s="12" t="s">
        <v>4304</v>
      </c>
      <c r="TIM3686" s="13">
        <v>1</v>
      </c>
      <c r="TIP3686" s="12" t="s">
        <v>4304</v>
      </c>
      <c r="TIQ3686" s="13">
        <v>1</v>
      </c>
      <c r="TIT3686" s="12" t="s">
        <v>4304</v>
      </c>
      <c r="TIU3686" s="13">
        <v>1</v>
      </c>
      <c r="TIX3686" s="12" t="s">
        <v>4304</v>
      </c>
      <c r="TIY3686" s="13">
        <v>1</v>
      </c>
      <c r="TJB3686" s="12" t="s">
        <v>4304</v>
      </c>
      <c r="TJC3686" s="13">
        <v>1</v>
      </c>
      <c r="TJF3686" s="12" t="s">
        <v>4304</v>
      </c>
      <c r="TJG3686" s="13">
        <v>1</v>
      </c>
      <c r="TJJ3686" s="12" t="s">
        <v>4304</v>
      </c>
      <c r="TJK3686" s="13">
        <v>1</v>
      </c>
      <c r="TJN3686" s="12" t="s">
        <v>4304</v>
      </c>
      <c r="TJO3686" s="13">
        <v>1</v>
      </c>
      <c r="TJR3686" s="12" t="s">
        <v>4304</v>
      </c>
      <c r="TJS3686" s="13">
        <v>1</v>
      </c>
      <c r="TJV3686" s="12" t="s">
        <v>4304</v>
      </c>
      <c r="TJW3686" s="13">
        <v>1</v>
      </c>
      <c r="TJZ3686" s="12" t="s">
        <v>4304</v>
      </c>
      <c r="TKA3686" s="13">
        <v>1</v>
      </c>
      <c r="TKD3686" s="12" t="s">
        <v>4304</v>
      </c>
      <c r="TKE3686" s="13">
        <v>1</v>
      </c>
      <c r="TKH3686" s="12" t="s">
        <v>4304</v>
      </c>
      <c r="TKI3686" s="13">
        <v>1</v>
      </c>
      <c r="TKL3686" s="12" t="s">
        <v>4304</v>
      </c>
      <c r="TKM3686" s="13">
        <v>1</v>
      </c>
      <c r="TKP3686" s="12" t="s">
        <v>4304</v>
      </c>
      <c r="TKQ3686" s="13">
        <v>1</v>
      </c>
      <c r="TKT3686" s="12" t="s">
        <v>4304</v>
      </c>
      <c r="TKU3686" s="13">
        <v>1</v>
      </c>
      <c r="TKX3686" s="12" t="s">
        <v>4304</v>
      </c>
      <c r="TKY3686" s="13">
        <v>1</v>
      </c>
      <c r="TLB3686" s="12" t="s">
        <v>4304</v>
      </c>
      <c r="TLC3686" s="13">
        <v>1</v>
      </c>
      <c r="TLF3686" s="12" t="s">
        <v>4304</v>
      </c>
      <c r="TLG3686" s="13">
        <v>1</v>
      </c>
      <c r="TLJ3686" s="12" t="s">
        <v>4304</v>
      </c>
      <c r="TLK3686" s="13">
        <v>1</v>
      </c>
      <c r="TLN3686" s="12" t="s">
        <v>4304</v>
      </c>
      <c r="TLO3686" s="13">
        <v>1</v>
      </c>
      <c r="TLR3686" s="12" t="s">
        <v>4304</v>
      </c>
      <c r="TLS3686" s="13">
        <v>1</v>
      </c>
      <c r="TLV3686" s="12" t="s">
        <v>4304</v>
      </c>
      <c r="TLW3686" s="13">
        <v>1</v>
      </c>
      <c r="TLZ3686" s="12" t="s">
        <v>4304</v>
      </c>
      <c r="TMA3686" s="13">
        <v>1</v>
      </c>
      <c r="TMD3686" s="12" t="s">
        <v>4304</v>
      </c>
      <c r="TME3686" s="13">
        <v>1</v>
      </c>
      <c r="TMH3686" s="12" t="s">
        <v>4304</v>
      </c>
      <c r="TMI3686" s="13">
        <v>1</v>
      </c>
      <c r="TML3686" s="12" t="s">
        <v>4304</v>
      </c>
      <c r="TMM3686" s="13">
        <v>1</v>
      </c>
      <c r="TMP3686" s="12" t="s">
        <v>4304</v>
      </c>
      <c r="TMQ3686" s="13">
        <v>1</v>
      </c>
      <c r="TMT3686" s="12" t="s">
        <v>4304</v>
      </c>
      <c r="TMU3686" s="13">
        <v>1</v>
      </c>
      <c r="TMX3686" s="12" t="s">
        <v>4304</v>
      </c>
      <c r="TMY3686" s="13">
        <v>1</v>
      </c>
      <c r="TNB3686" s="12" t="s">
        <v>4304</v>
      </c>
      <c r="TNC3686" s="13">
        <v>1</v>
      </c>
      <c r="TNF3686" s="12" t="s">
        <v>4304</v>
      </c>
      <c r="TNG3686" s="13">
        <v>1</v>
      </c>
      <c r="TNJ3686" s="12" t="s">
        <v>4304</v>
      </c>
      <c r="TNK3686" s="13">
        <v>1</v>
      </c>
      <c r="TNN3686" s="12" t="s">
        <v>4304</v>
      </c>
      <c r="TNO3686" s="13">
        <v>1</v>
      </c>
      <c r="TNR3686" s="12" t="s">
        <v>4304</v>
      </c>
      <c r="TNS3686" s="13">
        <v>1</v>
      </c>
      <c r="TNV3686" s="12" t="s">
        <v>4304</v>
      </c>
      <c r="TNW3686" s="13">
        <v>1</v>
      </c>
      <c r="TNZ3686" s="12" t="s">
        <v>4304</v>
      </c>
      <c r="TOA3686" s="13">
        <v>1</v>
      </c>
      <c r="TOD3686" s="12" t="s">
        <v>4304</v>
      </c>
      <c r="TOE3686" s="13">
        <v>1</v>
      </c>
      <c r="TOH3686" s="12" t="s">
        <v>4304</v>
      </c>
      <c r="TOI3686" s="13">
        <v>1</v>
      </c>
      <c r="TOL3686" s="12" t="s">
        <v>4304</v>
      </c>
      <c r="TOM3686" s="13">
        <v>1</v>
      </c>
      <c r="TOP3686" s="12" t="s">
        <v>4304</v>
      </c>
      <c r="TOQ3686" s="13">
        <v>1</v>
      </c>
      <c r="TOT3686" s="12" t="s">
        <v>4304</v>
      </c>
      <c r="TOU3686" s="13">
        <v>1</v>
      </c>
      <c r="TOX3686" s="12" t="s">
        <v>4304</v>
      </c>
      <c r="TOY3686" s="13">
        <v>1</v>
      </c>
      <c r="TPB3686" s="12" t="s">
        <v>4304</v>
      </c>
      <c r="TPC3686" s="13">
        <v>1</v>
      </c>
      <c r="TPF3686" s="12" t="s">
        <v>4304</v>
      </c>
      <c r="TPG3686" s="13">
        <v>1</v>
      </c>
      <c r="TPJ3686" s="12" t="s">
        <v>4304</v>
      </c>
      <c r="TPK3686" s="13">
        <v>1</v>
      </c>
      <c r="TPN3686" s="12" t="s">
        <v>4304</v>
      </c>
      <c r="TPO3686" s="13">
        <v>1</v>
      </c>
      <c r="TPR3686" s="12" t="s">
        <v>4304</v>
      </c>
      <c r="TPS3686" s="13">
        <v>1</v>
      </c>
      <c r="TPV3686" s="12" t="s">
        <v>4304</v>
      </c>
      <c r="TPW3686" s="13">
        <v>1</v>
      </c>
      <c r="TPZ3686" s="12" t="s">
        <v>4304</v>
      </c>
      <c r="TQA3686" s="13">
        <v>1</v>
      </c>
      <c r="TQD3686" s="12" t="s">
        <v>4304</v>
      </c>
      <c r="TQE3686" s="13">
        <v>1</v>
      </c>
      <c r="TQH3686" s="12" t="s">
        <v>4304</v>
      </c>
      <c r="TQI3686" s="13">
        <v>1</v>
      </c>
      <c r="TQL3686" s="12" t="s">
        <v>4304</v>
      </c>
      <c r="TQM3686" s="13">
        <v>1</v>
      </c>
      <c r="TQP3686" s="12" t="s">
        <v>4304</v>
      </c>
      <c r="TQQ3686" s="13">
        <v>1</v>
      </c>
      <c r="TQT3686" s="12" t="s">
        <v>4304</v>
      </c>
      <c r="TQU3686" s="13">
        <v>1</v>
      </c>
      <c r="TQX3686" s="12" t="s">
        <v>4304</v>
      </c>
      <c r="TQY3686" s="13">
        <v>1</v>
      </c>
      <c r="TRB3686" s="12" t="s">
        <v>4304</v>
      </c>
      <c r="TRC3686" s="13">
        <v>1</v>
      </c>
      <c r="TRF3686" s="12" t="s">
        <v>4304</v>
      </c>
      <c r="TRG3686" s="13">
        <v>1</v>
      </c>
      <c r="TRJ3686" s="12" t="s">
        <v>4304</v>
      </c>
      <c r="TRK3686" s="13">
        <v>1</v>
      </c>
      <c r="TRN3686" s="12" t="s">
        <v>4304</v>
      </c>
      <c r="TRO3686" s="13">
        <v>1</v>
      </c>
      <c r="TRR3686" s="12" t="s">
        <v>4304</v>
      </c>
      <c r="TRS3686" s="13">
        <v>1</v>
      </c>
      <c r="TRV3686" s="12" t="s">
        <v>4304</v>
      </c>
      <c r="TRW3686" s="13">
        <v>1</v>
      </c>
      <c r="TRZ3686" s="12" t="s">
        <v>4304</v>
      </c>
      <c r="TSA3686" s="13">
        <v>1</v>
      </c>
      <c r="TSD3686" s="12" t="s">
        <v>4304</v>
      </c>
      <c r="TSE3686" s="13">
        <v>1</v>
      </c>
      <c r="TSH3686" s="12" t="s">
        <v>4304</v>
      </c>
      <c r="TSI3686" s="13">
        <v>1</v>
      </c>
      <c r="TSL3686" s="12" t="s">
        <v>4304</v>
      </c>
      <c r="TSM3686" s="13">
        <v>1</v>
      </c>
      <c r="TSP3686" s="12" t="s">
        <v>4304</v>
      </c>
      <c r="TSQ3686" s="13">
        <v>1</v>
      </c>
      <c r="TST3686" s="12" t="s">
        <v>4304</v>
      </c>
      <c r="TSU3686" s="13">
        <v>1</v>
      </c>
      <c r="TSX3686" s="12" t="s">
        <v>4304</v>
      </c>
      <c r="TSY3686" s="13">
        <v>1</v>
      </c>
      <c r="TTB3686" s="12" t="s">
        <v>4304</v>
      </c>
      <c r="TTC3686" s="13">
        <v>1</v>
      </c>
      <c r="TTF3686" s="12" t="s">
        <v>4304</v>
      </c>
      <c r="TTG3686" s="13">
        <v>1</v>
      </c>
      <c r="TTJ3686" s="12" t="s">
        <v>4304</v>
      </c>
      <c r="TTK3686" s="13">
        <v>1</v>
      </c>
      <c r="TTN3686" s="12" t="s">
        <v>4304</v>
      </c>
      <c r="TTO3686" s="13">
        <v>1</v>
      </c>
      <c r="TTR3686" s="12" t="s">
        <v>4304</v>
      </c>
      <c r="TTS3686" s="13">
        <v>1</v>
      </c>
      <c r="TTV3686" s="12" t="s">
        <v>4304</v>
      </c>
      <c r="TTW3686" s="13">
        <v>1</v>
      </c>
      <c r="TTZ3686" s="12" t="s">
        <v>4304</v>
      </c>
      <c r="TUA3686" s="13">
        <v>1</v>
      </c>
      <c r="TUD3686" s="12" t="s">
        <v>4304</v>
      </c>
      <c r="TUE3686" s="13">
        <v>1</v>
      </c>
      <c r="TUH3686" s="12" t="s">
        <v>4304</v>
      </c>
      <c r="TUI3686" s="13">
        <v>1</v>
      </c>
      <c r="TUL3686" s="12" t="s">
        <v>4304</v>
      </c>
      <c r="TUM3686" s="13">
        <v>1</v>
      </c>
      <c r="TUP3686" s="12" t="s">
        <v>4304</v>
      </c>
      <c r="TUQ3686" s="13">
        <v>1</v>
      </c>
      <c r="TUT3686" s="12" t="s">
        <v>4304</v>
      </c>
      <c r="TUU3686" s="13">
        <v>1</v>
      </c>
      <c r="TUX3686" s="12" t="s">
        <v>4304</v>
      </c>
      <c r="TUY3686" s="13">
        <v>1</v>
      </c>
      <c r="TVB3686" s="12" t="s">
        <v>4304</v>
      </c>
      <c r="TVC3686" s="13">
        <v>1</v>
      </c>
      <c r="TVF3686" s="12" t="s">
        <v>4304</v>
      </c>
      <c r="TVG3686" s="13">
        <v>1</v>
      </c>
      <c r="TVJ3686" s="12" t="s">
        <v>4304</v>
      </c>
      <c r="TVK3686" s="13">
        <v>1</v>
      </c>
      <c r="TVN3686" s="12" t="s">
        <v>4304</v>
      </c>
      <c r="TVO3686" s="13">
        <v>1</v>
      </c>
      <c r="TVR3686" s="12" t="s">
        <v>4304</v>
      </c>
      <c r="TVS3686" s="13">
        <v>1</v>
      </c>
      <c r="TVV3686" s="12" t="s">
        <v>4304</v>
      </c>
      <c r="TVW3686" s="13">
        <v>1</v>
      </c>
      <c r="TVZ3686" s="12" t="s">
        <v>4304</v>
      </c>
      <c r="TWA3686" s="13">
        <v>1</v>
      </c>
      <c r="TWD3686" s="12" t="s">
        <v>4304</v>
      </c>
      <c r="TWE3686" s="13">
        <v>1</v>
      </c>
      <c r="TWH3686" s="12" t="s">
        <v>4304</v>
      </c>
      <c r="TWI3686" s="13">
        <v>1</v>
      </c>
      <c r="TWL3686" s="12" t="s">
        <v>4304</v>
      </c>
      <c r="TWM3686" s="13">
        <v>1</v>
      </c>
      <c r="TWP3686" s="12" t="s">
        <v>4304</v>
      </c>
      <c r="TWQ3686" s="13">
        <v>1</v>
      </c>
      <c r="TWT3686" s="12" t="s">
        <v>4304</v>
      </c>
      <c r="TWU3686" s="13">
        <v>1</v>
      </c>
      <c r="TWX3686" s="12" t="s">
        <v>4304</v>
      </c>
      <c r="TWY3686" s="13">
        <v>1</v>
      </c>
      <c r="TXB3686" s="12" t="s">
        <v>4304</v>
      </c>
      <c r="TXC3686" s="13">
        <v>1</v>
      </c>
      <c r="TXF3686" s="12" t="s">
        <v>4304</v>
      </c>
      <c r="TXG3686" s="13">
        <v>1</v>
      </c>
      <c r="TXJ3686" s="12" t="s">
        <v>4304</v>
      </c>
      <c r="TXK3686" s="13">
        <v>1</v>
      </c>
      <c r="TXN3686" s="12" t="s">
        <v>4304</v>
      </c>
      <c r="TXO3686" s="13">
        <v>1</v>
      </c>
      <c r="TXR3686" s="12" t="s">
        <v>4304</v>
      </c>
      <c r="TXS3686" s="13">
        <v>1</v>
      </c>
      <c r="TXV3686" s="12" t="s">
        <v>4304</v>
      </c>
      <c r="TXW3686" s="13">
        <v>1</v>
      </c>
      <c r="TXZ3686" s="12" t="s">
        <v>4304</v>
      </c>
      <c r="TYA3686" s="13">
        <v>1</v>
      </c>
      <c r="TYD3686" s="12" t="s">
        <v>4304</v>
      </c>
      <c r="TYE3686" s="13">
        <v>1</v>
      </c>
      <c r="TYH3686" s="12" t="s">
        <v>4304</v>
      </c>
      <c r="TYI3686" s="13">
        <v>1</v>
      </c>
      <c r="TYL3686" s="12" t="s">
        <v>4304</v>
      </c>
      <c r="TYM3686" s="13">
        <v>1</v>
      </c>
      <c r="TYP3686" s="12" t="s">
        <v>4304</v>
      </c>
      <c r="TYQ3686" s="13">
        <v>1</v>
      </c>
      <c r="TYT3686" s="12" t="s">
        <v>4304</v>
      </c>
      <c r="TYU3686" s="13">
        <v>1</v>
      </c>
      <c r="TYX3686" s="12" t="s">
        <v>4304</v>
      </c>
      <c r="TYY3686" s="13">
        <v>1</v>
      </c>
      <c r="TZB3686" s="12" t="s">
        <v>4304</v>
      </c>
      <c r="TZC3686" s="13">
        <v>1</v>
      </c>
      <c r="TZF3686" s="12" t="s">
        <v>4304</v>
      </c>
      <c r="TZG3686" s="13">
        <v>1</v>
      </c>
      <c r="TZJ3686" s="12" t="s">
        <v>4304</v>
      </c>
      <c r="TZK3686" s="13">
        <v>1</v>
      </c>
      <c r="TZN3686" s="12" t="s">
        <v>4304</v>
      </c>
      <c r="TZO3686" s="13">
        <v>1</v>
      </c>
      <c r="TZR3686" s="12" t="s">
        <v>4304</v>
      </c>
      <c r="TZS3686" s="13">
        <v>1</v>
      </c>
      <c r="TZV3686" s="12" t="s">
        <v>4304</v>
      </c>
      <c r="TZW3686" s="13">
        <v>1</v>
      </c>
      <c r="TZZ3686" s="12" t="s">
        <v>4304</v>
      </c>
      <c r="UAA3686" s="13">
        <v>1</v>
      </c>
      <c r="UAD3686" s="12" t="s">
        <v>4304</v>
      </c>
      <c r="UAE3686" s="13">
        <v>1</v>
      </c>
      <c r="UAH3686" s="12" t="s">
        <v>4304</v>
      </c>
      <c r="UAI3686" s="13">
        <v>1</v>
      </c>
      <c r="UAL3686" s="12" t="s">
        <v>4304</v>
      </c>
      <c r="UAM3686" s="13">
        <v>1</v>
      </c>
      <c r="UAP3686" s="12" t="s">
        <v>4304</v>
      </c>
      <c r="UAQ3686" s="13">
        <v>1</v>
      </c>
      <c r="UAT3686" s="12" t="s">
        <v>4304</v>
      </c>
      <c r="UAU3686" s="13">
        <v>1</v>
      </c>
      <c r="UAX3686" s="12" t="s">
        <v>4304</v>
      </c>
      <c r="UAY3686" s="13">
        <v>1</v>
      </c>
      <c r="UBB3686" s="12" t="s">
        <v>4304</v>
      </c>
      <c r="UBC3686" s="13">
        <v>1</v>
      </c>
      <c r="UBF3686" s="12" t="s">
        <v>4304</v>
      </c>
      <c r="UBG3686" s="13">
        <v>1</v>
      </c>
      <c r="UBJ3686" s="12" t="s">
        <v>4304</v>
      </c>
      <c r="UBK3686" s="13">
        <v>1</v>
      </c>
      <c r="UBN3686" s="12" t="s">
        <v>4304</v>
      </c>
      <c r="UBO3686" s="13">
        <v>1</v>
      </c>
      <c r="UBR3686" s="12" t="s">
        <v>4304</v>
      </c>
      <c r="UBS3686" s="13">
        <v>1</v>
      </c>
      <c r="UBV3686" s="12" t="s">
        <v>4304</v>
      </c>
      <c r="UBW3686" s="13">
        <v>1</v>
      </c>
      <c r="UBZ3686" s="12" t="s">
        <v>4304</v>
      </c>
      <c r="UCA3686" s="13">
        <v>1</v>
      </c>
      <c r="UCD3686" s="12" t="s">
        <v>4304</v>
      </c>
      <c r="UCE3686" s="13">
        <v>1</v>
      </c>
      <c r="UCH3686" s="12" t="s">
        <v>4304</v>
      </c>
      <c r="UCI3686" s="13">
        <v>1</v>
      </c>
      <c r="UCL3686" s="12" t="s">
        <v>4304</v>
      </c>
      <c r="UCM3686" s="13">
        <v>1</v>
      </c>
      <c r="UCP3686" s="12" t="s">
        <v>4304</v>
      </c>
      <c r="UCQ3686" s="13">
        <v>1</v>
      </c>
      <c r="UCT3686" s="12" t="s">
        <v>4304</v>
      </c>
      <c r="UCU3686" s="13">
        <v>1</v>
      </c>
      <c r="UCX3686" s="12" t="s">
        <v>4304</v>
      </c>
      <c r="UCY3686" s="13">
        <v>1</v>
      </c>
      <c r="UDB3686" s="12" t="s">
        <v>4304</v>
      </c>
      <c r="UDC3686" s="13">
        <v>1</v>
      </c>
      <c r="UDF3686" s="12" t="s">
        <v>4304</v>
      </c>
      <c r="UDG3686" s="13">
        <v>1</v>
      </c>
      <c r="UDJ3686" s="12" t="s">
        <v>4304</v>
      </c>
      <c r="UDK3686" s="13">
        <v>1</v>
      </c>
      <c r="UDN3686" s="12" t="s">
        <v>4304</v>
      </c>
      <c r="UDO3686" s="13">
        <v>1</v>
      </c>
      <c r="UDR3686" s="12" t="s">
        <v>4304</v>
      </c>
      <c r="UDS3686" s="13">
        <v>1</v>
      </c>
      <c r="UDV3686" s="12" t="s">
        <v>4304</v>
      </c>
      <c r="UDW3686" s="13">
        <v>1</v>
      </c>
      <c r="UDZ3686" s="12" t="s">
        <v>4304</v>
      </c>
      <c r="UEA3686" s="13">
        <v>1</v>
      </c>
      <c r="UED3686" s="12" t="s">
        <v>4304</v>
      </c>
      <c r="UEE3686" s="13">
        <v>1</v>
      </c>
      <c r="UEH3686" s="12" t="s">
        <v>4304</v>
      </c>
      <c r="UEI3686" s="13">
        <v>1</v>
      </c>
      <c r="UEL3686" s="12" t="s">
        <v>4304</v>
      </c>
      <c r="UEM3686" s="13">
        <v>1</v>
      </c>
      <c r="UEP3686" s="12" t="s">
        <v>4304</v>
      </c>
      <c r="UEQ3686" s="13">
        <v>1</v>
      </c>
      <c r="UET3686" s="12" t="s">
        <v>4304</v>
      </c>
      <c r="UEU3686" s="13">
        <v>1</v>
      </c>
      <c r="UEX3686" s="12" t="s">
        <v>4304</v>
      </c>
      <c r="UEY3686" s="13">
        <v>1</v>
      </c>
      <c r="UFB3686" s="12" t="s">
        <v>4304</v>
      </c>
      <c r="UFC3686" s="13">
        <v>1</v>
      </c>
      <c r="UFF3686" s="12" t="s">
        <v>4304</v>
      </c>
      <c r="UFG3686" s="13">
        <v>1</v>
      </c>
      <c r="UFJ3686" s="12" t="s">
        <v>4304</v>
      </c>
      <c r="UFK3686" s="13">
        <v>1</v>
      </c>
      <c r="UFN3686" s="12" t="s">
        <v>4304</v>
      </c>
      <c r="UFO3686" s="13">
        <v>1</v>
      </c>
      <c r="UFR3686" s="12" t="s">
        <v>4304</v>
      </c>
      <c r="UFS3686" s="13">
        <v>1</v>
      </c>
      <c r="UFV3686" s="12" t="s">
        <v>4304</v>
      </c>
      <c r="UFW3686" s="13">
        <v>1</v>
      </c>
      <c r="UFZ3686" s="12" t="s">
        <v>4304</v>
      </c>
      <c r="UGA3686" s="13">
        <v>1</v>
      </c>
      <c r="UGD3686" s="12" t="s">
        <v>4304</v>
      </c>
      <c r="UGE3686" s="13">
        <v>1</v>
      </c>
      <c r="UGH3686" s="12" t="s">
        <v>4304</v>
      </c>
      <c r="UGI3686" s="13">
        <v>1</v>
      </c>
      <c r="UGL3686" s="12" t="s">
        <v>4304</v>
      </c>
      <c r="UGM3686" s="13">
        <v>1</v>
      </c>
      <c r="UGP3686" s="12" t="s">
        <v>4304</v>
      </c>
      <c r="UGQ3686" s="13">
        <v>1</v>
      </c>
      <c r="UGT3686" s="12" t="s">
        <v>4304</v>
      </c>
      <c r="UGU3686" s="13">
        <v>1</v>
      </c>
      <c r="UGX3686" s="12" t="s">
        <v>4304</v>
      </c>
      <c r="UGY3686" s="13">
        <v>1</v>
      </c>
      <c r="UHB3686" s="12" t="s">
        <v>4304</v>
      </c>
      <c r="UHC3686" s="13">
        <v>1</v>
      </c>
      <c r="UHF3686" s="12" t="s">
        <v>4304</v>
      </c>
      <c r="UHG3686" s="13">
        <v>1</v>
      </c>
      <c r="UHJ3686" s="12" t="s">
        <v>4304</v>
      </c>
      <c r="UHK3686" s="13">
        <v>1</v>
      </c>
      <c r="UHN3686" s="12" t="s">
        <v>4304</v>
      </c>
      <c r="UHO3686" s="13">
        <v>1</v>
      </c>
      <c r="UHR3686" s="12" t="s">
        <v>4304</v>
      </c>
      <c r="UHS3686" s="13">
        <v>1</v>
      </c>
      <c r="UHV3686" s="12" t="s">
        <v>4304</v>
      </c>
      <c r="UHW3686" s="13">
        <v>1</v>
      </c>
      <c r="UHZ3686" s="12" t="s">
        <v>4304</v>
      </c>
      <c r="UIA3686" s="13">
        <v>1</v>
      </c>
      <c r="UID3686" s="12" t="s">
        <v>4304</v>
      </c>
      <c r="UIE3686" s="13">
        <v>1</v>
      </c>
      <c r="UIH3686" s="12" t="s">
        <v>4304</v>
      </c>
      <c r="UII3686" s="13">
        <v>1</v>
      </c>
      <c r="UIL3686" s="12" t="s">
        <v>4304</v>
      </c>
      <c r="UIM3686" s="13">
        <v>1</v>
      </c>
      <c r="UIP3686" s="12" t="s">
        <v>4304</v>
      </c>
      <c r="UIQ3686" s="13">
        <v>1</v>
      </c>
      <c r="UIT3686" s="12" t="s">
        <v>4304</v>
      </c>
      <c r="UIU3686" s="13">
        <v>1</v>
      </c>
      <c r="UIX3686" s="12" t="s">
        <v>4304</v>
      </c>
      <c r="UIY3686" s="13">
        <v>1</v>
      </c>
      <c r="UJB3686" s="12" t="s">
        <v>4304</v>
      </c>
      <c r="UJC3686" s="13">
        <v>1</v>
      </c>
      <c r="UJF3686" s="12" t="s">
        <v>4304</v>
      </c>
      <c r="UJG3686" s="13">
        <v>1</v>
      </c>
      <c r="UJJ3686" s="12" t="s">
        <v>4304</v>
      </c>
      <c r="UJK3686" s="13">
        <v>1</v>
      </c>
      <c r="UJN3686" s="12" t="s">
        <v>4304</v>
      </c>
      <c r="UJO3686" s="13">
        <v>1</v>
      </c>
      <c r="UJR3686" s="12" t="s">
        <v>4304</v>
      </c>
      <c r="UJS3686" s="13">
        <v>1</v>
      </c>
      <c r="UJV3686" s="12" t="s">
        <v>4304</v>
      </c>
      <c r="UJW3686" s="13">
        <v>1</v>
      </c>
      <c r="UJZ3686" s="12" t="s">
        <v>4304</v>
      </c>
      <c r="UKA3686" s="13">
        <v>1</v>
      </c>
      <c r="UKD3686" s="12" t="s">
        <v>4304</v>
      </c>
      <c r="UKE3686" s="13">
        <v>1</v>
      </c>
      <c r="UKH3686" s="12" t="s">
        <v>4304</v>
      </c>
      <c r="UKI3686" s="13">
        <v>1</v>
      </c>
      <c r="UKL3686" s="12" t="s">
        <v>4304</v>
      </c>
      <c r="UKM3686" s="13">
        <v>1</v>
      </c>
      <c r="UKP3686" s="12" t="s">
        <v>4304</v>
      </c>
      <c r="UKQ3686" s="13">
        <v>1</v>
      </c>
      <c r="UKT3686" s="12" t="s">
        <v>4304</v>
      </c>
      <c r="UKU3686" s="13">
        <v>1</v>
      </c>
      <c r="UKX3686" s="12" t="s">
        <v>4304</v>
      </c>
      <c r="UKY3686" s="13">
        <v>1</v>
      </c>
      <c r="ULB3686" s="12" t="s">
        <v>4304</v>
      </c>
      <c r="ULC3686" s="13">
        <v>1</v>
      </c>
      <c r="ULF3686" s="12" t="s">
        <v>4304</v>
      </c>
      <c r="ULG3686" s="13">
        <v>1</v>
      </c>
      <c r="ULJ3686" s="12" t="s">
        <v>4304</v>
      </c>
      <c r="ULK3686" s="13">
        <v>1</v>
      </c>
      <c r="ULN3686" s="12" t="s">
        <v>4304</v>
      </c>
      <c r="ULO3686" s="13">
        <v>1</v>
      </c>
      <c r="ULR3686" s="12" t="s">
        <v>4304</v>
      </c>
      <c r="ULS3686" s="13">
        <v>1</v>
      </c>
      <c r="ULV3686" s="12" t="s">
        <v>4304</v>
      </c>
      <c r="ULW3686" s="13">
        <v>1</v>
      </c>
      <c r="ULZ3686" s="12" t="s">
        <v>4304</v>
      </c>
      <c r="UMA3686" s="13">
        <v>1</v>
      </c>
      <c r="UMD3686" s="12" t="s">
        <v>4304</v>
      </c>
      <c r="UME3686" s="13">
        <v>1</v>
      </c>
      <c r="UMH3686" s="12" t="s">
        <v>4304</v>
      </c>
      <c r="UMI3686" s="13">
        <v>1</v>
      </c>
      <c r="UML3686" s="12" t="s">
        <v>4304</v>
      </c>
      <c r="UMM3686" s="13">
        <v>1</v>
      </c>
      <c r="UMP3686" s="12" t="s">
        <v>4304</v>
      </c>
      <c r="UMQ3686" s="13">
        <v>1</v>
      </c>
      <c r="UMT3686" s="12" t="s">
        <v>4304</v>
      </c>
      <c r="UMU3686" s="13">
        <v>1</v>
      </c>
      <c r="UMX3686" s="12" t="s">
        <v>4304</v>
      </c>
      <c r="UMY3686" s="13">
        <v>1</v>
      </c>
      <c r="UNB3686" s="12" t="s">
        <v>4304</v>
      </c>
      <c r="UNC3686" s="13">
        <v>1</v>
      </c>
      <c r="UNF3686" s="12" t="s">
        <v>4304</v>
      </c>
      <c r="UNG3686" s="13">
        <v>1</v>
      </c>
      <c r="UNJ3686" s="12" t="s">
        <v>4304</v>
      </c>
      <c r="UNK3686" s="13">
        <v>1</v>
      </c>
      <c r="UNN3686" s="12" t="s">
        <v>4304</v>
      </c>
      <c r="UNO3686" s="13">
        <v>1</v>
      </c>
      <c r="UNR3686" s="12" t="s">
        <v>4304</v>
      </c>
      <c r="UNS3686" s="13">
        <v>1</v>
      </c>
      <c r="UNV3686" s="12" t="s">
        <v>4304</v>
      </c>
      <c r="UNW3686" s="13">
        <v>1</v>
      </c>
      <c r="UNZ3686" s="12" t="s">
        <v>4304</v>
      </c>
      <c r="UOA3686" s="13">
        <v>1</v>
      </c>
      <c r="UOD3686" s="12" t="s">
        <v>4304</v>
      </c>
      <c r="UOE3686" s="13">
        <v>1</v>
      </c>
      <c r="UOH3686" s="12" t="s">
        <v>4304</v>
      </c>
      <c r="UOI3686" s="13">
        <v>1</v>
      </c>
      <c r="UOL3686" s="12" t="s">
        <v>4304</v>
      </c>
      <c r="UOM3686" s="13">
        <v>1</v>
      </c>
      <c r="UOP3686" s="12" t="s">
        <v>4304</v>
      </c>
      <c r="UOQ3686" s="13">
        <v>1</v>
      </c>
      <c r="UOT3686" s="12" t="s">
        <v>4304</v>
      </c>
      <c r="UOU3686" s="13">
        <v>1</v>
      </c>
      <c r="UOX3686" s="12" t="s">
        <v>4304</v>
      </c>
      <c r="UOY3686" s="13">
        <v>1</v>
      </c>
      <c r="UPB3686" s="12" t="s">
        <v>4304</v>
      </c>
      <c r="UPC3686" s="13">
        <v>1</v>
      </c>
      <c r="UPF3686" s="12" t="s">
        <v>4304</v>
      </c>
      <c r="UPG3686" s="13">
        <v>1</v>
      </c>
      <c r="UPJ3686" s="12" t="s">
        <v>4304</v>
      </c>
      <c r="UPK3686" s="13">
        <v>1</v>
      </c>
      <c r="UPN3686" s="12" t="s">
        <v>4304</v>
      </c>
      <c r="UPO3686" s="13">
        <v>1</v>
      </c>
      <c r="UPR3686" s="12" t="s">
        <v>4304</v>
      </c>
      <c r="UPS3686" s="13">
        <v>1</v>
      </c>
      <c r="UPV3686" s="12" t="s">
        <v>4304</v>
      </c>
      <c r="UPW3686" s="13">
        <v>1</v>
      </c>
      <c r="UPZ3686" s="12" t="s">
        <v>4304</v>
      </c>
      <c r="UQA3686" s="13">
        <v>1</v>
      </c>
      <c r="UQD3686" s="12" t="s">
        <v>4304</v>
      </c>
      <c r="UQE3686" s="13">
        <v>1</v>
      </c>
      <c r="UQH3686" s="12" t="s">
        <v>4304</v>
      </c>
      <c r="UQI3686" s="13">
        <v>1</v>
      </c>
      <c r="UQL3686" s="12" t="s">
        <v>4304</v>
      </c>
      <c r="UQM3686" s="13">
        <v>1</v>
      </c>
      <c r="UQP3686" s="12" t="s">
        <v>4304</v>
      </c>
      <c r="UQQ3686" s="13">
        <v>1</v>
      </c>
      <c r="UQT3686" s="12" t="s">
        <v>4304</v>
      </c>
      <c r="UQU3686" s="13">
        <v>1</v>
      </c>
      <c r="UQX3686" s="12" t="s">
        <v>4304</v>
      </c>
      <c r="UQY3686" s="13">
        <v>1</v>
      </c>
      <c r="URB3686" s="12" t="s">
        <v>4304</v>
      </c>
      <c r="URC3686" s="13">
        <v>1</v>
      </c>
      <c r="URF3686" s="12" t="s">
        <v>4304</v>
      </c>
      <c r="URG3686" s="13">
        <v>1</v>
      </c>
      <c r="URJ3686" s="12" t="s">
        <v>4304</v>
      </c>
      <c r="URK3686" s="13">
        <v>1</v>
      </c>
      <c r="URN3686" s="12" t="s">
        <v>4304</v>
      </c>
      <c r="URO3686" s="13">
        <v>1</v>
      </c>
      <c r="URR3686" s="12" t="s">
        <v>4304</v>
      </c>
      <c r="URS3686" s="13">
        <v>1</v>
      </c>
      <c r="URV3686" s="12" t="s">
        <v>4304</v>
      </c>
      <c r="URW3686" s="13">
        <v>1</v>
      </c>
      <c r="URZ3686" s="12" t="s">
        <v>4304</v>
      </c>
      <c r="USA3686" s="13">
        <v>1</v>
      </c>
      <c r="USD3686" s="12" t="s">
        <v>4304</v>
      </c>
      <c r="USE3686" s="13">
        <v>1</v>
      </c>
      <c r="USH3686" s="12" t="s">
        <v>4304</v>
      </c>
      <c r="USI3686" s="13">
        <v>1</v>
      </c>
      <c r="USL3686" s="12" t="s">
        <v>4304</v>
      </c>
      <c r="USM3686" s="13">
        <v>1</v>
      </c>
      <c r="USP3686" s="12" t="s">
        <v>4304</v>
      </c>
      <c r="USQ3686" s="13">
        <v>1</v>
      </c>
      <c r="UST3686" s="12" t="s">
        <v>4304</v>
      </c>
      <c r="USU3686" s="13">
        <v>1</v>
      </c>
      <c r="USX3686" s="12" t="s">
        <v>4304</v>
      </c>
      <c r="USY3686" s="13">
        <v>1</v>
      </c>
      <c r="UTB3686" s="12" t="s">
        <v>4304</v>
      </c>
      <c r="UTC3686" s="13">
        <v>1</v>
      </c>
      <c r="UTF3686" s="12" t="s">
        <v>4304</v>
      </c>
      <c r="UTG3686" s="13">
        <v>1</v>
      </c>
      <c r="UTJ3686" s="12" t="s">
        <v>4304</v>
      </c>
      <c r="UTK3686" s="13">
        <v>1</v>
      </c>
      <c r="UTN3686" s="12" t="s">
        <v>4304</v>
      </c>
      <c r="UTO3686" s="13">
        <v>1</v>
      </c>
      <c r="UTR3686" s="12" t="s">
        <v>4304</v>
      </c>
      <c r="UTS3686" s="13">
        <v>1</v>
      </c>
      <c r="UTV3686" s="12" t="s">
        <v>4304</v>
      </c>
      <c r="UTW3686" s="13">
        <v>1</v>
      </c>
      <c r="UTZ3686" s="12" t="s">
        <v>4304</v>
      </c>
      <c r="UUA3686" s="13">
        <v>1</v>
      </c>
      <c r="UUD3686" s="12" t="s">
        <v>4304</v>
      </c>
      <c r="UUE3686" s="13">
        <v>1</v>
      </c>
      <c r="UUH3686" s="12" t="s">
        <v>4304</v>
      </c>
      <c r="UUI3686" s="13">
        <v>1</v>
      </c>
      <c r="UUL3686" s="12" t="s">
        <v>4304</v>
      </c>
      <c r="UUM3686" s="13">
        <v>1</v>
      </c>
      <c r="UUP3686" s="12" t="s">
        <v>4304</v>
      </c>
      <c r="UUQ3686" s="13">
        <v>1</v>
      </c>
      <c r="UUT3686" s="12" t="s">
        <v>4304</v>
      </c>
      <c r="UUU3686" s="13">
        <v>1</v>
      </c>
      <c r="UUX3686" s="12" t="s">
        <v>4304</v>
      </c>
      <c r="UUY3686" s="13">
        <v>1</v>
      </c>
      <c r="UVB3686" s="12" t="s">
        <v>4304</v>
      </c>
      <c r="UVC3686" s="13">
        <v>1</v>
      </c>
      <c r="UVF3686" s="12" t="s">
        <v>4304</v>
      </c>
      <c r="UVG3686" s="13">
        <v>1</v>
      </c>
      <c r="UVJ3686" s="12" t="s">
        <v>4304</v>
      </c>
      <c r="UVK3686" s="13">
        <v>1</v>
      </c>
      <c r="UVN3686" s="12" t="s">
        <v>4304</v>
      </c>
      <c r="UVO3686" s="13">
        <v>1</v>
      </c>
      <c r="UVR3686" s="12" t="s">
        <v>4304</v>
      </c>
      <c r="UVS3686" s="13">
        <v>1</v>
      </c>
      <c r="UVV3686" s="12" t="s">
        <v>4304</v>
      </c>
      <c r="UVW3686" s="13">
        <v>1</v>
      </c>
      <c r="UVZ3686" s="12" t="s">
        <v>4304</v>
      </c>
      <c r="UWA3686" s="13">
        <v>1</v>
      </c>
      <c r="UWD3686" s="12" t="s">
        <v>4304</v>
      </c>
      <c r="UWE3686" s="13">
        <v>1</v>
      </c>
      <c r="UWH3686" s="12" t="s">
        <v>4304</v>
      </c>
      <c r="UWI3686" s="13">
        <v>1</v>
      </c>
      <c r="UWL3686" s="12" t="s">
        <v>4304</v>
      </c>
      <c r="UWM3686" s="13">
        <v>1</v>
      </c>
      <c r="UWP3686" s="12" t="s">
        <v>4304</v>
      </c>
      <c r="UWQ3686" s="13">
        <v>1</v>
      </c>
      <c r="UWT3686" s="12" t="s">
        <v>4304</v>
      </c>
      <c r="UWU3686" s="13">
        <v>1</v>
      </c>
      <c r="UWX3686" s="12" t="s">
        <v>4304</v>
      </c>
      <c r="UWY3686" s="13">
        <v>1</v>
      </c>
      <c r="UXB3686" s="12" t="s">
        <v>4304</v>
      </c>
      <c r="UXC3686" s="13">
        <v>1</v>
      </c>
      <c r="UXF3686" s="12" t="s">
        <v>4304</v>
      </c>
      <c r="UXG3686" s="13">
        <v>1</v>
      </c>
      <c r="UXJ3686" s="12" t="s">
        <v>4304</v>
      </c>
      <c r="UXK3686" s="13">
        <v>1</v>
      </c>
      <c r="UXN3686" s="12" t="s">
        <v>4304</v>
      </c>
      <c r="UXO3686" s="13">
        <v>1</v>
      </c>
      <c r="UXR3686" s="12" t="s">
        <v>4304</v>
      </c>
      <c r="UXS3686" s="13">
        <v>1</v>
      </c>
      <c r="UXV3686" s="12" t="s">
        <v>4304</v>
      </c>
      <c r="UXW3686" s="13">
        <v>1</v>
      </c>
      <c r="UXZ3686" s="12" t="s">
        <v>4304</v>
      </c>
      <c r="UYA3686" s="13">
        <v>1</v>
      </c>
      <c r="UYD3686" s="12" t="s">
        <v>4304</v>
      </c>
      <c r="UYE3686" s="13">
        <v>1</v>
      </c>
      <c r="UYH3686" s="12" t="s">
        <v>4304</v>
      </c>
      <c r="UYI3686" s="13">
        <v>1</v>
      </c>
      <c r="UYL3686" s="12" t="s">
        <v>4304</v>
      </c>
      <c r="UYM3686" s="13">
        <v>1</v>
      </c>
      <c r="UYP3686" s="12" t="s">
        <v>4304</v>
      </c>
      <c r="UYQ3686" s="13">
        <v>1</v>
      </c>
      <c r="UYT3686" s="12" t="s">
        <v>4304</v>
      </c>
      <c r="UYU3686" s="13">
        <v>1</v>
      </c>
      <c r="UYX3686" s="12" t="s">
        <v>4304</v>
      </c>
      <c r="UYY3686" s="13">
        <v>1</v>
      </c>
      <c r="UZB3686" s="12" t="s">
        <v>4304</v>
      </c>
      <c r="UZC3686" s="13">
        <v>1</v>
      </c>
      <c r="UZF3686" s="12" t="s">
        <v>4304</v>
      </c>
      <c r="UZG3686" s="13">
        <v>1</v>
      </c>
      <c r="UZJ3686" s="12" t="s">
        <v>4304</v>
      </c>
      <c r="UZK3686" s="13">
        <v>1</v>
      </c>
      <c r="UZN3686" s="12" t="s">
        <v>4304</v>
      </c>
      <c r="UZO3686" s="13">
        <v>1</v>
      </c>
      <c r="UZR3686" s="12" t="s">
        <v>4304</v>
      </c>
      <c r="UZS3686" s="13">
        <v>1</v>
      </c>
      <c r="UZV3686" s="12" t="s">
        <v>4304</v>
      </c>
      <c r="UZW3686" s="13">
        <v>1</v>
      </c>
      <c r="UZZ3686" s="12" t="s">
        <v>4304</v>
      </c>
      <c r="VAA3686" s="13">
        <v>1</v>
      </c>
      <c r="VAD3686" s="12" t="s">
        <v>4304</v>
      </c>
      <c r="VAE3686" s="13">
        <v>1</v>
      </c>
      <c r="VAH3686" s="12" t="s">
        <v>4304</v>
      </c>
      <c r="VAI3686" s="13">
        <v>1</v>
      </c>
      <c r="VAL3686" s="12" t="s">
        <v>4304</v>
      </c>
      <c r="VAM3686" s="13">
        <v>1</v>
      </c>
      <c r="VAP3686" s="12" t="s">
        <v>4304</v>
      </c>
      <c r="VAQ3686" s="13">
        <v>1</v>
      </c>
      <c r="VAT3686" s="12" t="s">
        <v>4304</v>
      </c>
      <c r="VAU3686" s="13">
        <v>1</v>
      </c>
      <c r="VAX3686" s="12" t="s">
        <v>4304</v>
      </c>
      <c r="VAY3686" s="13">
        <v>1</v>
      </c>
      <c r="VBB3686" s="12" t="s">
        <v>4304</v>
      </c>
      <c r="VBC3686" s="13">
        <v>1</v>
      </c>
      <c r="VBF3686" s="12" t="s">
        <v>4304</v>
      </c>
      <c r="VBG3686" s="13">
        <v>1</v>
      </c>
      <c r="VBJ3686" s="12" t="s">
        <v>4304</v>
      </c>
      <c r="VBK3686" s="13">
        <v>1</v>
      </c>
      <c r="VBN3686" s="12" t="s">
        <v>4304</v>
      </c>
      <c r="VBO3686" s="13">
        <v>1</v>
      </c>
      <c r="VBR3686" s="12" t="s">
        <v>4304</v>
      </c>
      <c r="VBS3686" s="13">
        <v>1</v>
      </c>
      <c r="VBV3686" s="12" t="s">
        <v>4304</v>
      </c>
      <c r="VBW3686" s="13">
        <v>1</v>
      </c>
      <c r="VBZ3686" s="12" t="s">
        <v>4304</v>
      </c>
      <c r="VCA3686" s="13">
        <v>1</v>
      </c>
      <c r="VCD3686" s="12" t="s">
        <v>4304</v>
      </c>
      <c r="VCE3686" s="13">
        <v>1</v>
      </c>
      <c r="VCH3686" s="12" t="s">
        <v>4304</v>
      </c>
      <c r="VCI3686" s="13">
        <v>1</v>
      </c>
      <c r="VCL3686" s="12" t="s">
        <v>4304</v>
      </c>
      <c r="VCM3686" s="13">
        <v>1</v>
      </c>
      <c r="VCP3686" s="12" t="s">
        <v>4304</v>
      </c>
      <c r="VCQ3686" s="13">
        <v>1</v>
      </c>
      <c r="VCT3686" s="12" t="s">
        <v>4304</v>
      </c>
      <c r="VCU3686" s="13">
        <v>1</v>
      </c>
      <c r="VCX3686" s="12" t="s">
        <v>4304</v>
      </c>
      <c r="VCY3686" s="13">
        <v>1</v>
      </c>
      <c r="VDB3686" s="12" t="s">
        <v>4304</v>
      </c>
      <c r="VDC3686" s="13">
        <v>1</v>
      </c>
      <c r="VDF3686" s="12" t="s">
        <v>4304</v>
      </c>
      <c r="VDG3686" s="13">
        <v>1</v>
      </c>
      <c r="VDJ3686" s="12" t="s">
        <v>4304</v>
      </c>
      <c r="VDK3686" s="13">
        <v>1</v>
      </c>
      <c r="VDN3686" s="12" t="s">
        <v>4304</v>
      </c>
      <c r="VDO3686" s="13">
        <v>1</v>
      </c>
      <c r="VDR3686" s="12" t="s">
        <v>4304</v>
      </c>
      <c r="VDS3686" s="13">
        <v>1</v>
      </c>
      <c r="VDV3686" s="12" t="s">
        <v>4304</v>
      </c>
      <c r="VDW3686" s="13">
        <v>1</v>
      </c>
      <c r="VDZ3686" s="12" t="s">
        <v>4304</v>
      </c>
      <c r="VEA3686" s="13">
        <v>1</v>
      </c>
      <c r="VED3686" s="12" t="s">
        <v>4304</v>
      </c>
      <c r="VEE3686" s="13">
        <v>1</v>
      </c>
      <c r="VEH3686" s="12" t="s">
        <v>4304</v>
      </c>
      <c r="VEI3686" s="13">
        <v>1</v>
      </c>
      <c r="VEL3686" s="12" t="s">
        <v>4304</v>
      </c>
      <c r="VEM3686" s="13">
        <v>1</v>
      </c>
      <c r="VEP3686" s="12" t="s">
        <v>4304</v>
      </c>
      <c r="VEQ3686" s="13">
        <v>1</v>
      </c>
      <c r="VET3686" s="12" t="s">
        <v>4304</v>
      </c>
      <c r="VEU3686" s="13">
        <v>1</v>
      </c>
      <c r="VEX3686" s="12" t="s">
        <v>4304</v>
      </c>
      <c r="VEY3686" s="13">
        <v>1</v>
      </c>
      <c r="VFB3686" s="12" t="s">
        <v>4304</v>
      </c>
      <c r="VFC3686" s="13">
        <v>1</v>
      </c>
      <c r="VFF3686" s="12" t="s">
        <v>4304</v>
      </c>
      <c r="VFG3686" s="13">
        <v>1</v>
      </c>
      <c r="VFJ3686" s="12" t="s">
        <v>4304</v>
      </c>
      <c r="VFK3686" s="13">
        <v>1</v>
      </c>
      <c r="VFN3686" s="12" t="s">
        <v>4304</v>
      </c>
      <c r="VFO3686" s="13">
        <v>1</v>
      </c>
      <c r="VFR3686" s="12" t="s">
        <v>4304</v>
      </c>
      <c r="VFS3686" s="13">
        <v>1</v>
      </c>
      <c r="VFV3686" s="12" t="s">
        <v>4304</v>
      </c>
      <c r="VFW3686" s="13">
        <v>1</v>
      </c>
      <c r="VFZ3686" s="12" t="s">
        <v>4304</v>
      </c>
      <c r="VGA3686" s="13">
        <v>1</v>
      </c>
      <c r="VGD3686" s="12" t="s">
        <v>4304</v>
      </c>
      <c r="VGE3686" s="13">
        <v>1</v>
      </c>
      <c r="VGH3686" s="12" t="s">
        <v>4304</v>
      </c>
      <c r="VGI3686" s="13">
        <v>1</v>
      </c>
      <c r="VGL3686" s="12" t="s">
        <v>4304</v>
      </c>
      <c r="VGM3686" s="13">
        <v>1</v>
      </c>
      <c r="VGP3686" s="12" t="s">
        <v>4304</v>
      </c>
      <c r="VGQ3686" s="13">
        <v>1</v>
      </c>
      <c r="VGT3686" s="12" t="s">
        <v>4304</v>
      </c>
      <c r="VGU3686" s="13">
        <v>1</v>
      </c>
      <c r="VGX3686" s="12" t="s">
        <v>4304</v>
      </c>
      <c r="VGY3686" s="13">
        <v>1</v>
      </c>
      <c r="VHB3686" s="12" t="s">
        <v>4304</v>
      </c>
      <c r="VHC3686" s="13">
        <v>1</v>
      </c>
      <c r="VHF3686" s="12" t="s">
        <v>4304</v>
      </c>
      <c r="VHG3686" s="13">
        <v>1</v>
      </c>
      <c r="VHJ3686" s="12" t="s">
        <v>4304</v>
      </c>
      <c r="VHK3686" s="13">
        <v>1</v>
      </c>
      <c r="VHN3686" s="12" t="s">
        <v>4304</v>
      </c>
      <c r="VHO3686" s="13">
        <v>1</v>
      </c>
      <c r="VHR3686" s="12" t="s">
        <v>4304</v>
      </c>
      <c r="VHS3686" s="13">
        <v>1</v>
      </c>
      <c r="VHV3686" s="12" t="s">
        <v>4304</v>
      </c>
      <c r="VHW3686" s="13">
        <v>1</v>
      </c>
      <c r="VHZ3686" s="12" t="s">
        <v>4304</v>
      </c>
      <c r="VIA3686" s="13">
        <v>1</v>
      </c>
      <c r="VID3686" s="12" t="s">
        <v>4304</v>
      </c>
      <c r="VIE3686" s="13">
        <v>1</v>
      </c>
      <c r="VIH3686" s="12" t="s">
        <v>4304</v>
      </c>
      <c r="VII3686" s="13">
        <v>1</v>
      </c>
      <c r="VIL3686" s="12" t="s">
        <v>4304</v>
      </c>
      <c r="VIM3686" s="13">
        <v>1</v>
      </c>
      <c r="VIP3686" s="12" t="s">
        <v>4304</v>
      </c>
      <c r="VIQ3686" s="13">
        <v>1</v>
      </c>
      <c r="VIT3686" s="12" t="s">
        <v>4304</v>
      </c>
      <c r="VIU3686" s="13">
        <v>1</v>
      </c>
      <c r="VIX3686" s="12" t="s">
        <v>4304</v>
      </c>
      <c r="VIY3686" s="13">
        <v>1</v>
      </c>
      <c r="VJB3686" s="12" t="s">
        <v>4304</v>
      </c>
      <c r="VJC3686" s="13">
        <v>1</v>
      </c>
      <c r="VJF3686" s="12" t="s">
        <v>4304</v>
      </c>
      <c r="VJG3686" s="13">
        <v>1</v>
      </c>
      <c r="VJJ3686" s="12" t="s">
        <v>4304</v>
      </c>
      <c r="VJK3686" s="13">
        <v>1</v>
      </c>
      <c r="VJN3686" s="12" t="s">
        <v>4304</v>
      </c>
      <c r="VJO3686" s="13">
        <v>1</v>
      </c>
      <c r="VJR3686" s="12" t="s">
        <v>4304</v>
      </c>
      <c r="VJS3686" s="13">
        <v>1</v>
      </c>
      <c r="VJV3686" s="12" t="s">
        <v>4304</v>
      </c>
      <c r="VJW3686" s="13">
        <v>1</v>
      </c>
      <c r="VJZ3686" s="12" t="s">
        <v>4304</v>
      </c>
      <c r="VKA3686" s="13">
        <v>1</v>
      </c>
      <c r="VKD3686" s="12" t="s">
        <v>4304</v>
      </c>
      <c r="VKE3686" s="13">
        <v>1</v>
      </c>
      <c r="VKH3686" s="12" t="s">
        <v>4304</v>
      </c>
      <c r="VKI3686" s="13">
        <v>1</v>
      </c>
      <c r="VKL3686" s="12" t="s">
        <v>4304</v>
      </c>
      <c r="VKM3686" s="13">
        <v>1</v>
      </c>
      <c r="VKP3686" s="12" t="s">
        <v>4304</v>
      </c>
      <c r="VKQ3686" s="13">
        <v>1</v>
      </c>
      <c r="VKT3686" s="12" t="s">
        <v>4304</v>
      </c>
      <c r="VKU3686" s="13">
        <v>1</v>
      </c>
      <c r="VKX3686" s="12" t="s">
        <v>4304</v>
      </c>
      <c r="VKY3686" s="13">
        <v>1</v>
      </c>
      <c r="VLB3686" s="12" t="s">
        <v>4304</v>
      </c>
      <c r="VLC3686" s="13">
        <v>1</v>
      </c>
      <c r="VLF3686" s="12" t="s">
        <v>4304</v>
      </c>
      <c r="VLG3686" s="13">
        <v>1</v>
      </c>
      <c r="VLJ3686" s="12" t="s">
        <v>4304</v>
      </c>
      <c r="VLK3686" s="13">
        <v>1</v>
      </c>
      <c r="VLN3686" s="12" t="s">
        <v>4304</v>
      </c>
      <c r="VLO3686" s="13">
        <v>1</v>
      </c>
      <c r="VLR3686" s="12" t="s">
        <v>4304</v>
      </c>
      <c r="VLS3686" s="13">
        <v>1</v>
      </c>
      <c r="VLV3686" s="12" t="s">
        <v>4304</v>
      </c>
      <c r="VLW3686" s="13">
        <v>1</v>
      </c>
      <c r="VLZ3686" s="12" t="s">
        <v>4304</v>
      </c>
      <c r="VMA3686" s="13">
        <v>1</v>
      </c>
      <c r="VMD3686" s="12" t="s">
        <v>4304</v>
      </c>
      <c r="VME3686" s="13">
        <v>1</v>
      </c>
      <c r="VMH3686" s="12" t="s">
        <v>4304</v>
      </c>
      <c r="VMI3686" s="13">
        <v>1</v>
      </c>
      <c r="VML3686" s="12" t="s">
        <v>4304</v>
      </c>
      <c r="VMM3686" s="13">
        <v>1</v>
      </c>
      <c r="VMP3686" s="12" t="s">
        <v>4304</v>
      </c>
      <c r="VMQ3686" s="13">
        <v>1</v>
      </c>
      <c r="VMT3686" s="12" t="s">
        <v>4304</v>
      </c>
      <c r="VMU3686" s="13">
        <v>1</v>
      </c>
      <c r="VMX3686" s="12" t="s">
        <v>4304</v>
      </c>
      <c r="VMY3686" s="13">
        <v>1</v>
      </c>
      <c r="VNB3686" s="12" t="s">
        <v>4304</v>
      </c>
      <c r="VNC3686" s="13">
        <v>1</v>
      </c>
      <c r="VNF3686" s="12" t="s">
        <v>4304</v>
      </c>
      <c r="VNG3686" s="13">
        <v>1</v>
      </c>
      <c r="VNJ3686" s="12" t="s">
        <v>4304</v>
      </c>
      <c r="VNK3686" s="13">
        <v>1</v>
      </c>
      <c r="VNN3686" s="12" t="s">
        <v>4304</v>
      </c>
      <c r="VNO3686" s="13">
        <v>1</v>
      </c>
      <c r="VNR3686" s="12" t="s">
        <v>4304</v>
      </c>
      <c r="VNS3686" s="13">
        <v>1</v>
      </c>
      <c r="VNV3686" s="12" t="s">
        <v>4304</v>
      </c>
      <c r="VNW3686" s="13">
        <v>1</v>
      </c>
      <c r="VNZ3686" s="12" t="s">
        <v>4304</v>
      </c>
      <c r="VOA3686" s="13">
        <v>1</v>
      </c>
      <c r="VOD3686" s="12" t="s">
        <v>4304</v>
      </c>
      <c r="VOE3686" s="13">
        <v>1</v>
      </c>
      <c r="VOH3686" s="12" t="s">
        <v>4304</v>
      </c>
      <c r="VOI3686" s="13">
        <v>1</v>
      </c>
      <c r="VOL3686" s="12" t="s">
        <v>4304</v>
      </c>
      <c r="VOM3686" s="13">
        <v>1</v>
      </c>
      <c r="VOP3686" s="12" t="s">
        <v>4304</v>
      </c>
      <c r="VOQ3686" s="13">
        <v>1</v>
      </c>
      <c r="VOT3686" s="12" t="s">
        <v>4304</v>
      </c>
      <c r="VOU3686" s="13">
        <v>1</v>
      </c>
      <c r="VOX3686" s="12" t="s">
        <v>4304</v>
      </c>
      <c r="VOY3686" s="13">
        <v>1</v>
      </c>
      <c r="VPB3686" s="12" t="s">
        <v>4304</v>
      </c>
      <c r="VPC3686" s="13">
        <v>1</v>
      </c>
      <c r="VPF3686" s="12" t="s">
        <v>4304</v>
      </c>
      <c r="VPG3686" s="13">
        <v>1</v>
      </c>
      <c r="VPJ3686" s="12" t="s">
        <v>4304</v>
      </c>
      <c r="VPK3686" s="13">
        <v>1</v>
      </c>
      <c r="VPN3686" s="12" t="s">
        <v>4304</v>
      </c>
      <c r="VPO3686" s="13">
        <v>1</v>
      </c>
      <c r="VPR3686" s="12" t="s">
        <v>4304</v>
      </c>
      <c r="VPS3686" s="13">
        <v>1</v>
      </c>
      <c r="VPV3686" s="12" t="s">
        <v>4304</v>
      </c>
      <c r="VPW3686" s="13">
        <v>1</v>
      </c>
      <c r="VPZ3686" s="12" t="s">
        <v>4304</v>
      </c>
      <c r="VQA3686" s="13">
        <v>1</v>
      </c>
      <c r="VQD3686" s="12" t="s">
        <v>4304</v>
      </c>
      <c r="VQE3686" s="13">
        <v>1</v>
      </c>
      <c r="VQH3686" s="12" t="s">
        <v>4304</v>
      </c>
      <c r="VQI3686" s="13">
        <v>1</v>
      </c>
      <c r="VQL3686" s="12" t="s">
        <v>4304</v>
      </c>
      <c r="VQM3686" s="13">
        <v>1</v>
      </c>
      <c r="VQP3686" s="12" t="s">
        <v>4304</v>
      </c>
      <c r="VQQ3686" s="13">
        <v>1</v>
      </c>
      <c r="VQT3686" s="12" t="s">
        <v>4304</v>
      </c>
      <c r="VQU3686" s="13">
        <v>1</v>
      </c>
      <c r="VQX3686" s="12" t="s">
        <v>4304</v>
      </c>
      <c r="VQY3686" s="13">
        <v>1</v>
      </c>
      <c r="VRB3686" s="12" t="s">
        <v>4304</v>
      </c>
      <c r="VRC3686" s="13">
        <v>1</v>
      </c>
      <c r="VRF3686" s="12" t="s">
        <v>4304</v>
      </c>
      <c r="VRG3686" s="13">
        <v>1</v>
      </c>
      <c r="VRJ3686" s="12" t="s">
        <v>4304</v>
      </c>
      <c r="VRK3686" s="13">
        <v>1</v>
      </c>
      <c r="VRN3686" s="12" t="s">
        <v>4304</v>
      </c>
      <c r="VRO3686" s="13">
        <v>1</v>
      </c>
      <c r="VRR3686" s="12" t="s">
        <v>4304</v>
      </c>
      <c r="VRS3686" s="13">
        <v>1</v>
      </c>
      <c r="VRV3686" s="12" t="s">
        <v>4304</v>
      </c>
      <c r="VRW3686" s="13">
        <v>1</v>
      </c>
      <c r="VRZ3686" s="12" t="s">
        <v>4304</v>
      </c>
      <c r="VSA3686" s="13">
        <v>1</v>
      </c>
      <c r="VSD3686" s="12" t="s">
        <v>4304</v>
      </c>
      <c r="VSE3686" s="13">
        <v>1</v>
      </c>
      <c r="VSH3686" s="12" t="s">
        <v>4304</v>
      </c>
      <c r="VSI3686" s="13">
        <v>1</v>
      </c>
      <c r="VSL3686" s="12" t="s">
        <v>4304</v>
      </c>
      <c r="VSM3686" s="13">
        <v>1</v>
      </c>
      <c r="VSP3686" s="12" t="s">
        <v>4304</v>
      </c>
      <c r="VSQ3686" s="13">
        <v>1</v>
      </c>
      <c r="VST3686" s="12" t="s">
        <v>4304</v>
      </c>
      <c r="VSU3686" s="13">
        <v>1</v>
      </c>
      <c r="VSX3686" s="12" t="s">
        <v>4304</v>
      </c>
      <c r="VSY3686" s="13">
        <v>1</v>
      </c>
      <c r="VTB3686" s="12" t="s">
        <v>4304</v>
      </c>
      <c r="VTC3686" s="13">
        <v>1</v>
      </c>
      <c r="VTF3686" s="12" t="s">
        <v>4304</v>
      </c>
      <c r="VTG3686" s="13">
        <v>1</v>
      </c>
      <c r="VTJ3686" s="12" t="s">
        <v>4304</v>
      </c>
      <c r="VTK3686" s="13">
        <v>1</v>
      </c>
      <c r="VTN3686" s="12" t="s">
        <v>4304</v>
      </c>
      <c r="VTO3686" s="13">
        <v>1</v>
      </c>
      <c r="VTR3686" s="12" t="s">
        <v>4304</v>
      </c>
      <c r="VTS3686" s="13">
        <v>1</v>
      </c>
      <c r="VTV3686" s="12" t="s">
        <v>4304</v>
      </c>
      <c r="VTW3686" s="13">
        <v>1</v>
      </c>
      <c r="VTZ3686" s="12" t="s">
        <v>4304</v>
      </c>
      <c r="VUA3686" s="13">
        <v>1</v>
      </c>
      <c r="VUD3686" s="12" t="s">
        <v>4304</v>
      </c>
      <c r="VUE3686" s="13">
        <v>1</v>
      </c>
      <c r="VUH3686" s="12" t="s">
        <v>4304</v>
      </c>
      <c r="VUI3686" s="13">
        <v>1</v>
      </c>
      <c r="VUL3686" s="12" t="s">
        <v>4304</v>
      </c>
      <c r="VUM3686" s="13">
        <v>1</v>
      </c>
      <c r="VUP3686" s="12" t="s">
        <v>4304</v>
      </c>
      <c r="VUQ3686" s="13">
        <v>1</v>
      </c>
      <c r="VUT3686" s="12" t="s">
        <v>4304</v>
      </c>
      <c r="VUU3686" s="13">
        <v>1</v>
      </c>
      <c r="VUX3686" s="12" t="s">
        <v>4304</v>
      </c>
      <c r="VUY3686" s="13">
        <v>1</v>
      </c>
      <c r="VVB3686" s="12" t="s">
        <v>4304</v>
      </c>
      <c r="VVC3686" s="13">
        <v>1</v>
      </c>
      <c r="VVF3686" s="12" t="s">
        <v>4304</v>
      </c>
      <c r="VVG3686" s="13">
        <v>1</v>
      </c>
      <c r="VVJ3686" s="12" t="s">
        <v>4304</v>
      </c>
      <c r="VVK3686" s="13">
        <v>1</v>
      </c>
      <c r="VVN3686" s="12" t="s">
        <v>4304</v>
      </c>
      <c r="VVO3686" s="13">
        <v>1</v>
      </c>
      <c r="VVR3686" s="12" t="s">
        <v>4304</v>
      </c>
      <c r="VVS3686" s="13">
        <v>1</v>
      </c>
      <c r="VVV3686" s="12" t="s">
        <v>4304</v>
      </c>
      <c r="VVW3686" s="13">
        <v>1</v>
      </c>
      <c r="VVZ3686" s="12" t="s">
        <v>4304</v>
      </c>
      <c r="VWA3686" s="13">
        <v>1</v>
      </c>
      <c r="VWD3686" s="12" t="s">
        <v>4304</v>
      </c>
      <c r="VWE3686" s="13">
        <v>1</v>
      </c>
      <c r="VWH3686" s="12" t="s">
        <v>4304</v>
      </c>
      <c r="VWI3686" s="13">
        <v>1</v>
      </c>
      <c r="VWL3686" s="12" t="s">
        <v>4304</v>
      </c>
      <c r="VWM3686" s="13">
        <v>1</v>
      </c>
      <c r="VWP3686" s="12" t="s">
        <v>4304</v>
      </c>
      <c r="VWQ3686" s="13">
        <v>1</v>
      </c>
      <c r="VWT3686" s="12" t="s">
        <v>4304</v>
      </c>
      <c r="VWU3686" s="13">
        <v>1</v>
      </c>
      <c r="VWX3686" s="12" t="s">
        <v>4304</v>
      </c>
      <c r="VWY3686" s="13">
        <v>1</v>
      </c>
      <c r="VXB3686" s="12" t="s">
        <v>4304</v>
      </c>
      <c r="VXC3686" s="13">
        <v>1</v>
      </c>
      <c r="VXF3686" s="12" t="s">
        <v>4304</v>
      </c>
      <c r="VXG3686" s="13">
        <v>1</v>
      </c>
      <c r="VXJ3686" s="12" t="s">
        <v>4304</v>
      </c>
      <c r="VXK3686" s="13">
        <v>1</v>
      </c>
      <c r="VXN3686" s="12" t="s">
        <v>4304</v>
      </c>
      <c r="VXO3686" s="13">
        <v>1</v>
      </c>
      <c r="VXR3686" s="12" t="s">
        <v>4304</v>
      </c>
      <c r="VXS3686" s="13">
        <v>1</v>
      </c>
      <c r="VXV3686" s="12" t="s">
        <v>4304</v>
      </c>
      <c r="VXW3686" s="13">
        <v>1</v>
      </c>
      <c r="VXZ3686" s="12" t="s">
        <v>4304</v>
      </c>
      <c r="VYA3686" s="13">
        <v>1</v>
      </c>
      <c r="VYD3686" s="12" t="s">
        <v>4304</v>
      </c>
      <c r="VYE3686" s="13">
        <v>1</v>
      </c>
      <c r="VYH3686" s="12" t="s">
        <v>4304</v>
      </c>
      <c r="VYI3686" s="13">
        <v>1</v>
      </c>
      <c r="VYL3686" s="12" t="s">
        <v>4304</v>
      </c>
      <c r="VYM3686" s="13">
        <v>1</v>
      </c>
      <c r="VYP3686" s="12" t="s">
        <v>4304</v>
      </c>
      <c r="VYQ3686" s="13">
        <v>1</v>
      </c>
      <c r="VYT3686" s="12" t="s">
        <v>4304</v>
      </c>
      <c r="VYU3686" s="13">
        <v>1</v>
      </c>
      <c r="VYX3686" s="12" t="s">
        <v>4304</v>
      </c>
      <c r="VYY3686" s="13">
        <v>1</v>
      </c>
      <c r="VZB3686" s="12" t="s">
        <v>4304</v>
      </c>
      <c r="VZC3686" s="13">
        <v>1</v>
      </c>
      <c r="VZF3686" s="12" t="s">
        <v>4304</v>
      </c>
      <c r="VZG3686" s="13">
        <v>1</v>
      </c>
      <c r="VZJ3686" s="12" t="s">
        <v>4304</v>
      </c>
      <c r="VZK3686" s="13">
        <v>1</v>
      </c>
      <c r="VZN3686" s="12" t="s">
        <v>4304</v>
      </c>
      <c r="VZO3686" s="13">
        <v>1</v>
      </c>
      <c r="VZR3686" s="12" t="s">
        <v>4304</v>
      </c>
      <c r="VZS3686" s="13">
        <v>1</v>
      </c>
      <c r="VZV3686" s="12" t="s">
        <v>4304</v>
      </c>
      <c r="VZW3686" s="13">
        <v>1</v>
      </c>
      <c r="VZZ3686" s="12" t="s">
        <v>4304</v>
      </c>
      <c r="WAA3686" s="13">
        <v>1</v>
      </c>
      <c r="WAD3686" s="12" t="s">
        <v>4304</v>
      </c>
      <c r="WAE3686" s="13">
        <v>1</v>
      </c>
      <c r="WAH3686" s="12" t="s">
        <v>4304</v>
      </c>
      <c r="WAI3686" s="13">
        <v>1</v>
      </c>
      <c r="WAL3686" s="12" t="s">
        <v>4304</v>
      </c>
      <c r="WAM3686" s="13">
        <v>1</v>
      </c>
      <c r="WAP3686" s="12" t="s">
        <v>4304</v>
      </c>
      <c r="WAQ3686" s="13">
        <v>1</v>
      </c>
      <c r="WAT3686" s="12" t="s">
        <v>4304</v>
      </c>
      <c r="WAU3686" s="13">
        <v>1</v>
      </c>
      <c r="WAX3686" s="12" t="s">
        <v>4304</v>
      </c>
      <c r="WAY3686" s="13">
        <v>1</v>
      </c>
      <c r="WBB3686" s="12" t="s">
        <v>4304</v>
      </c>
      <c r="WBC3686" s="13">
        <v>1</v>
      </c>
      <c r="WBF3686" s="12" t="s">
        <v>4304</v>
      </c>
      <c r="WBG3686" s="13">
        <v>1</v>
      </c>
      <c r="WBJ3686" s="12" t="s">
        <v>4304</v>
      </c>
      <c r="WBK3686" s="13">
        <v>1</v>
      </c>
      <c r="WBN3686" s="12" t="s">
        <v>4304</v>
      </c>
      <c r="WBO3686" s="13">
        <v>1</v>
      </c>
      <c r="WBR3686" s="12" t="s">
        <v>4304</v>
      </c>
      <c r="WBS3686" s="13">
        <v>1</v>
      </c>
      <c r="WBV3686" s="12" t="s">
        <v>4304</v>
      </c>
      <c r="WBW3686" s="13">
        <v>1</v>
      </c>
      <c r="WBZ3686" s="12" t="s">
        <v>4304</v>
      </c>
      <c r="WCA3686" s="13">
        <v>1</v>
      </c>
      <c r="WCD3686" s="12" t="s">
        <v>4304</v>
      </c>
      <c r="WCE3686" s="13">
        <v>1</v>
      </c>
      <c r="WCH3686" s="12" t="s">
        <v>4304</v>
      </c>
      <c r="WCI3686" s="13">
        <v>1</v>
      </c>
      <c r="WCL3686" s="12" t="s">
        <v>4304</v>
      </c>
      <c r="WCM3686" s="13">
        <v>1</v>
      </c>
      <c r="WCP3686" s="12" t="s">
        <v>4304</v>
      </c>
      <c r="WCQ3686" s="13">
        <v>1</v>
      </c>
      <c r="WCT3686" s="12" t="s">
        <v>4304</v>
      </c>
      <c r="WCU3686" s="13">
        <v>1</v>
      </c>
      <c r="WCX3686" s="12" t="s">
        <v>4304</v>
      </c>
      <c r="WCY3686" s="13">
        <v>1</v>
      </c>
      <c r="WDB3686" s="12" t="s">
        <v>4304</v>
      </c>
      <c r="WDC3686" s="13">
        <v>1</v>
      </c>
      <c r="WDF3686" s="12" t="s">
        <v>4304</v>
      </c>
      <c r="WDG3686" s="13">
        <v>1</v>
      </c>
      <c r="WDJ3686" s="12" t="s">
        <v>4304</v>
      </c>
      <c r="WDK3686" s="13">
        <v>1</v>
      </c>
      <c r="WDN3686" s="12" t="s">
        <v>4304</v>
      </c>
      <c r="WDO3686" s="13">
        <v>1</v>
      </c>
      <c r="WDR3686" s="12" t="s">
        <v>4304</v>
      </c>
      <c r="WDS3686" s="13">
        <v>1</v>
      </c>
      <c r="WDV3686" s="12" t="s">
        <v>4304</v>
      </c>
      <c r="WDW3686" s="13">
        <v>1</v>
      </c>
      <c r="WDZ3686" s="12" t="s">
        <v>4304</v>
      </c>
      <c r="WEA3686" s="13">
        <v>1</v>
      </c>
      <c r="WED3686" s="12" t="s">
        <v>4304</v>
      </c>
      <c r="WEE3686" s="13">
        <v>1</v>
      </c>
      <c r="WEH3686" s="12" t="s">
        <v>4304</v>
      </c>
      <c r="WEI3686" s="13">
        <v>1</v>
      </c>
      <c r="WEL3686" s="12" t="s">
        <v>4304</v>
      </c>
      <c r="WEM3686" s="13">
        <v>1</v>
      </c>
      <c r="WEP3686" s="12" t="s">
        <v>4304</v>
      </c>
      <c r="WEQ3686" s="13">
        <v>1</v>
      </c>
      <c r="WET3686" s="12" t="s">
        <v>4304</v>
      </c>
      <c r="WEU3686" s="13">
        <v>1</v>
      </c>
      <c r="WEX3686" s="12" t="s">
        <v>4304</v>
      </c>
      <c r="WEY3686" s="13">
        <v>1</v>
      </c>
      <c r="WFB3686" s="12" t="s">
        <v>4304</v>
      </c>
      <c r="WFC3686" s="13">
        <v>1</v>
      </c>
      <c r="WFF3686" s="12" t="s">
        <v>4304</v>
      </c>
      <c r="WFG3686" s="13">
        <v>1</v>
      </c>
      <c r="WFJ3686" s="12" t="s">
        <v>4304</v>
      </c>
      <c r="WFK3686" s="13">
        <v>1</v>
      </c>
      <c r="WFN3686" s="12" t="s">
        <v>4304</v>
      </c>
      <c r="WFO3686" s="13">
        <v>1</v>
      </c>
      <c r="WFR3686" s="12" t="s">
        <v>4304</v>
      </c>
      <c r="WFS3686" s="13">
        <v>1</v>
      </c>
      <c r="WFV3686" s="12" t="s">
        <v>4304</v>
      </c>
      <c r="WFW3686" s="13">
        <v>1</v>
      </c>
      <c r="WFZ3686" s="12" t="s">
        <v>4304</v>
      </c>
      <c r="WGA3686" s="13">
        <v>1</v>
      </c>
      <c r="WGD3686" s="12" t="s">
        <v>4304</v>
      </c>
      <c r="WGE3686" s="13">
        <v>1</v>
      </c>
      <c r="WGH3686" s="12" t="s">
        <v>4304</v>
      </c>
      <c r="WGI3686" s="13">
        <v>1</v>
      </c>
      <c r="WGL3686" s="12" t="s">
        <v>4304</v>
      </c>
      <c r="WGM3686" s="13">
        <v>1</v>
      </c>
      <c r="WGP3686" s="12" t="s">
        <v>4304</v>
      </c>
      <c r="WGQ3686" s="13">
        <v>1</v>
      </c>
      <c r="WGT3686" s="12" t="s">
        <v>4304</v>
      </c>
      <c r="WGU3686" s="13">
        <v>1</v>
      </c>
      <c r="WGX3686" s="12" t="s">
        <v>4304</v>
      </c>
      <c r="WGY3686" s="13">
        <v>1</v>
      </c>
      <c r="WHB3686" s="12" t="s">
        <v>4304</v>
      </c>
      <c r="WHC3686" s="13">
        <v>1</v>
      </c>
      <c r="WHF3686" s="12" t="s">
        <v>4304</v>
      </c>
      <c r="WHG3686" s="13">
        <v>1</v>
      </c>
      <c r="WHJ3686" s="12" t="s">
        <v>4304</v>
      </c>
      <c r="WHK3686" s="13">
        <v>1</v>
      </c>
      <c r="WHN3686" s="12" t="s">
        <v>4304</v>
      </c>
      <c r="WHO3686" s="13">
        <v>1</v>
      </c>
      <c r="WHR3686" s="12" t="s">
        <v>4304</v>
      </c>
      <c r="WHS3686" s="13">
        <v>1</v>
      </c>
      <c r="WHV3686" s="12" t="s">
        <v>4304</v>
      </c>
      <c r="WHW3686" s="13">
        <v>1</v>
      </c>
      <c r="WHZ3686" s="12" t="s">
        <v>4304</v>
      </c>
      <c r="WIA3686" s="13">
        <v>1</v>
      </c>
      <c r="WID3686" s="12" t="s">
        <v>4304</v>
      </c>
      <c r="WIE3686" s="13">
        <v>1</v>
      </c>
      <c r="WIH3686" s="12" t="s">
        <v>4304</v>
      </c>
      <c r="WII3686" s="13">
        <v>1</v>
      </c>
      <c r="WIL3686" s="12" t="s">
        <v>4304</v>
      </c>
      <c r="WIM3686" s="13">
        <v>1</v>
      </c>
      <c r="WIP3686" s="12" t="s">
        <v>4304</v>
      </c>
      <c r="WIQ3686" s="13">
        <v>1</v>
      </c>
      <c r="WIT3686" s="12" t="s">
        <v>4304</v>
      </c>
      <c r="WIU3686" s="13">
        <v>1</v>
      </c>
      <c r="WIX3686" s="12" t="s">
        <v>4304</v>
      </c>
      <c r="WIY3686" s="13">
        <v>1</v>
      </c>
      <c r="WJB3686" s="12" t="s">
        <v>4304</v>
      </c>
      <c r="WJC3686" s="13">
        <v>1</v>
      </c>
      <c r="WJF3686" s="12" t="s">
        <v>4304</v>
      </c>
      <c r="WJG3686" s="13">
        <v>1</v>
      </c>
      <c r="WJJ3686" s="12" t="s">
        <v>4304</v>
      </c>
      <c r="WJK3686" s="13">
        <v>1</v>
      </c>
      <c r="WJN3686" s="12" t="s">
        <v>4304</v>
      </c>
      <c r="WJO3686" s="13">
        <v>1</v>
      </c>
      <c r="WJR3686" s="12" t="s">
        <v>4304</v>
      </c>
      <c r="WJS3686" s="13">
        <v>1</v>
      </c>
      <c r="WJV3686" s="12" t="s">
        <v>4304</v>
      </c>
      <c r="WJW3686" s="13">
        <v>1</v>
      </c>
      <c r="WJZ3686" s="12" t="s">
        <v>4304</v>
      </c>
      <c r="WKA3686" s="13">
        <v>1</v>
      </c>
      <c r="WKD3686" s="12" t="s">
        <v>4304</v>
      </c>
      <c r="WKE3686" s="13">
        <v>1</v>
      </c>
      <c r="WKH3686" s="12" t="s">
        <v>4304</v>
      </c>
      <c r="WKI3686" s="13">
        <v>1</v>
      </c>
      <c r="WKL3686" s="12" t="s">
        <v>4304</v>
      </c>
      <c r="WKM3686" s="13">
        <v>1</v>
      </c>
      <c r="WKP3686" s="12" t="s">
        <v>4304</v>
      </c>
      <c r="WKQ3686" s="13">
        <v>1</v>
      </c>
      <c r="WKT3686" s="12" t="s">
        <v>4304</v>
      </c>
      <c r="WKU3686" s="13">
        <v>1</v>
      </c>
      <c r="WKX3686" s="12" t="s">
        <v>4304</v>
      </c>
      <c r="WKY3686" s="13">
        <v>1</v>
      </c>
      <c r="WLB3686" s="12" t="s">
        <v>4304</v>
      </c>
      <c r="WLC3686" s="13">
        <v>1</v>
      </c>
      <c r="WLF3686" s="12" t="s">
        <v>4304</v>
      </c>
      <c r="WLG3686" s="13">
        <v>1</v>
      </c>
      <c r="WLJ3686" s="12" t="s">
        <v>4304</v>
      </c>
      <c r="WLK3686" s="13">
        <v>1</v>
      </c>
      <c r="WLN3686" s="12" t="s">
        <v>4304</v>
      </c>
      <c r="WLO3686" s="13">
        <v>1</v>
      </c>
      <c r="WLR3686" s="12" t="s">
        <v>4304</v>
      </c>
      <c r="WLS3686" s="13">
        <v>1</v>
      </c>
      <c r="WLV3686" s="12" t="s">
        <v>4304</v>
      </c>
      <c r="WLW3686" s="13">
        <v>1</v>
      </c>
      <c r="WLZ3686" s="12" t="s">
        <v>4304</v>
      </c>
      <c r="WMA3686" s="13">
        <v>1</v>
      </c>
      <c r="WMD3686" s="12" t="s">
        <v>4304</v>
      </c>
      <c r="WME3686" s="13">
        <v>1</v>
      </c>
      <c r="WMH3686" s="12" t="s">
        <v>4304</v>
      </c>
      <c r="WMI3686" s="13">
        <v>1</v>
      </c>
      <c r="WML3686" s="12" t="s">
        <v>4304</v>
      </c>
      <c r="WMM3686" s="13">
        <v>1</v>
      </c>
      <c r="WMP3686" s="12" t="s">
        <v>4304</v>
      </c>
      <c r="WMQ3686" s="13">
        <v>1</v>
      </c>
      <c r="WMT3686" s="12" t="s">
        <v>4304</v>
      </c>
      <c r="WMU3686" s="13">
        <v>1</v>
      </c>
      <c r="WMX3686" s="12" t="s">
        <v>4304</v>
      </c>
      <c r="WMY3686" s="13">
        <v>1</v>
      </c>
      <c r="WNB3686" s="12" t="s">
        <v>4304</v>
      </c>
      <c r="WNC3686" s="13">
        <v>1</v>
      </c>
      <c r="WNF3686" s="12" t="s">
        <v>4304</v>
      </c>
      <c r="WNG3686" s="13">
        <v>1</v>
      </c>
      <c r="WNJ3686" s="12" t="s">
        <v>4304</v>
      </c>
      <c r="WNK3686" s="13">
        <v>1</v>
      </c>
      <c r="WNN3686" s="12" t="s">
        <v>4304</v>
      </c>
      <c r="WNO3686" s="13">
        <v>1</v>
      </c>
      <c r="WNR3686" s="12" t="s">
        <v>4304</v>
      </c>
      <c r="WNS3686" s="13">
        <v>1</v>
      </c>
      <c r="WNV3686" s="12" t="s">
        <v>4304</v>
      </c>
      <c r="WNW3686" s="13">
        <v>1</v>
      </c>
      <c r="WNZ3686" s="12" t="s">
        <v>4304</v>
      </c>
      <c r="WOA3686" s="13">
        <v>1</v>
      </c>
      <c r="WOD3686" s="12" t="s">
        <v>4304</v>
      </c>
      <c r="WOE3686" s="13">
        <v>1</v>
      </c>
      <c r="WOH3686" s="12" t="s">
        <v>4304</v>
      </c>
      <c r="WOI3686" s="13">
        <v>1</v>
      </c>
      <c r="WOL3686" s="12" t="s">
        <v>4304</v>
      </c>
      <c r="WOM3686" s="13">
        <v>1</v>
      </c>
      <c r="WOP3686" s="12" t="s">
        <v>4304</v>
      </c>
      <c r="WOQ3686" s="13">
        <v>1</v>
      </c>
      <c r="WOT3686" s="12" t="s">
        <v>4304</v>
      </c>
      <c r="WOU3686" s="13">
        <v>1</v>
      </c>
      <c r="WOX3686" s="12" t="s">
        <v>4304</v>
      </c>
      <c r="WOY3686" s="13">
        <v>1</v>
      </c>
      <c r="WPB3686" s="12" t="s">
        <v>4304</v>
      </c>
      <c r="WPC3686" s="13">
        <v>1</v>
      </c>
      <c r="WPF3686" s="12" t="s">
        <v>4304</v>
      </c>
      <c r="WPG3686" s="13">
        <v>1</v>
      </c>
      <c r="WPJ3686" s="12" t="s">
        <v>4304</v>
      </c>
      <c r="WPK3686" s="13">
        <v>1</v>
      </c>
      <c r="WPN3686" s="12" t="s">
        <v>4304</v>
      </c>
      <c r="WPO3686" s="13">
        <v>1</v>
      </c>
      <c r="WPR3686" s="12" t="s">
        <v>4304</v>
      </c>
      <c r="WPS3686" s="13">
        <v>1</v>
      </c>
      <c r="WPV3686" s="12" t="s">
        <v>4304</v>
      </c>
      <c r="WPW3686" s="13">
        <v>1</v>
      </c>
      <c r="WPZ3686" s="12" t="s">
        <v>4304</v>
      </c>
      <c r="WQA3686" s="13">
        <v>1</v>
      </c>
      <c r="WQD3686" s="12" t="s">
        <v>4304</v>
      </c>
      <c r="WQE3686" s="13">
        <v>1</v>
      </c>
      <c r="WQH3686" s="12" t="s">
        <v>4304</v>
      </c>
      <c r="WQI3686" s="13">
        <v>1</v>
      </c>
      <c r="WQL3686" s="12" t="s">
        <v>4304</v>
      </c>
      <c r="WQM3686" s="13">
        <v>1</v>
      </c>
      <c r="WQP3686" s="12" t="s">
        <v>4304</v>
      </c>
      <c r="WQQ3686" s="13">
        <v>1</v>
      </c>
      <c r="WQT3686" s="12" t="s">
        <v>4304</v>
      </c>
      <c r="WQU3686" s="13">
        <v>1</v>
      </c>
      <c r="WQX3686" s="12" t="s">
        <v>4304</v>
      </c>
      <c r="WQY3686" s="13">
        <v>1</v>
      </c>
      <c r="WRB3686" s="12" t="s">
        <v>4304</v>
      </c>
      <c r="WRC3686" s="13">
        <v>1</v>
      </c>
      <c r="WRF3686" s="12" t="s">
        <v>4304</v>
      </c>
      <c r="WRG3686" s="13">
        <v>1</v>
      </c>
      <c r="WRJ3686" s="12" t="s">
        <v>4304</v>
      </c>
      <c r="WRK3686" s="13">
        <v>1</v>
      </c>
      <c r="WRN3686" s="12" t="s">
        <v>4304</v>
      </c>
      <c r="WRO3686" s="13">
        <v>1</v>
      </c>
      <c r="WRR3686" s="12" t="s">
        <v>4304</v>
      </c>
      <c r="WRS3686" s="13">
        <v>1</v>
      </c>
      <c r="WRV3686" s="12" t="s">
        <v>4304</v>
      </c>
      <c r="WRW3686" s="13">
        <v>1</v>
      </c>
      <c r="WRZ3686" s="12" t="s">
        <v>4304</v>
      </c>
      <c r="WSA3686" s="13">
        <v>1</v>
      </c>
      <c r="WSD3686" s="12" t="s">
        <v>4304</v>
      </c>
      <c r="WSE3686" s="13">
        <v>1</v>
      </c>
      <c r="WSH3686" s="12" t="s">
        <v>4304</v>
      </c>
      <c r="WSI3686" s="13">
        <v>1</v>
      </c>
      <c r="WSL3686" s="12" t="s">
        <v>4304</v>
      </c>
      <c r="WSM3686" s="13">
        <v>1</v>
      </c>
      <c r="WSP3686" s="12" t="s">
        <v>4304</v>
      </c>
      <c r="WSQ3686" s="13">
        <v>1</v>
      </c>
      <c r="WST3686" s="12" t="s">
        <v>4304</v>
      </c>
      <c r="WSU3686" s="13">
        <v>1</v>
      </c>
      <c r="WSX3686" s="12" t="s">
        <v>4304</v>
      </c>
      <c r="WSY3686" s="13">
        <v>1</v>
      </c>
      <c r="WTB3686" s="12" t="s">
        <v>4304</v>
      </c>
      <c r="WTC3686" s="13">
        <v>1</v>
      </c>
      <c r="WTF3686" s="12" t="s">
        <v>4304</v>
      </c>
      <c r="WTG3686" s="13">
        <v>1</v>
      </c>
      <c r="WTJ3686" s="12" t="s">
        <v>4304</v>
      </c>
      <c r="WTK3686" s="13">
        <v>1</v>
      </c>
      <c r="WTN3686" s="12" t="s">
        <v>4304</v>
      </c>
      <c r="WTO3686" s="13">
        <v>1</v>
      </c>
      <c r="WTR3686" s="12" t="s">
        <v>4304</v>
      </c>
      <c r="WTS3686" s="13">
        <v>1</v>
      </c>
      <c r="WTV3686" s="12" t="s">
        <v>4304</v>
      </c>
      <c r="WTW3686" s="13">
        <v>1</v>
      </c>
      <c r="WTZ3686" s="12" t="s">
        <v>4304</v>
      </c>
      <c r="WUA3686" s="13">
        <v>1</v>
      </c>
      <c r="WUD3686" s="12" t="s">
        <v>4304</v>
      </c>
      <c r="WUE3686" s="13">
        <v>1</v>
      </c>
      <c r="WUH3686" s="12" t="s">
        <v>4304</v>
      </c>
      <c r="WUI3686" s="13">
        <v>1</v>
      </c>
      <c r="WUL3686" s="12" t="s">
        <v>4304</v>
      </c>
      <c r="WUM3686" s="13">
        <v>1</v>
      </c>
      <c r="WUP3686" s="12" t="s">
        <v>4304</v>
      </c>
      <c r="WUQ3686" s="13">
        <v>1</v>
      </c>
      <c r="WUT3686" s="12" t="s">
        <v>4304</v>
      </c>
      <c r="WUU3686" s="13">
        <v>1</v>
      </c>
      <c r="WUX3686" s="12" t="s">
        <v>4304</v>
      </c>
      <c r="WUY3686" s="13">
        <v>1</v>
      </c>
      <c r="WVB3686" s="12" t="s">
        <v>4304</v>
      </c>
      <c r="WVC3686" s="13">
        <v>1</v>
      </c>
      <c r="WVF3686" s="12" t="s">
        <v>4304</v>
      </c>
      <c r="WVG3686" s="13">
        <v>1</v>
      </c>
      <c r="WVJ3686" s="12" t="s">
        <v>4304</v>
      </c>
      <c r="WVK3686" s="13">
        <v>1</v>
      </c>
      <c r="WVN3686" s="12" t="s">
        <v>4304</v>
      </c>
      <c r="WVO3686" s="13">
        <v>1</v>
      </c>
      <c r="WVR3686" s="12" t="s">
        <v>4304</v>
      </c>
      <c r="WVS3686" s="13">
        <v>1</v>
      </c>
      <c r="WVV3686" s="12" t="s">
        <v>4304</v>
      </c>
      <c r="WVW3686" s="13">
        <v>1</v>
      </c>
      <c r="WVZ3686" s="12" t="s">
        <v>4304</v>
      </c>
      <c r="WWA3686" s="13">
        <v>1</v>
      </c>
      <c r="WWD3686" s="12" t="s">
        <v>4304</v>
      </c>
      <c r="WWE3686" s="13">
        <v>1</v>
      </c>
      <c r="WWH3686" s="12" t="s">
        <v>4304</v>
      </c>
      <c r="WWI3686" s="13">
        <v>1</v>
      </c>
      <c r="WWL3686" s="12" t="s">
        <v>4304</v>
      </c>
      <c r="WWM3686" s="13">
        <v>1</v>
      </c>
      <c r="WWP3686" s="12" t="s">
        <v>4304</v>
      </c>
      <c r="WWQ3686" s="13">
        <v>1</v>
      </c>
      <c r="WWT3686" s="12" t="s">
        <v>4304</v>
      </c>
      <c r="WWU3686" s="13">
        <v>1</v>
      </c>
      <c r="WWX3686" s="12" t="s">
        <v>4304</v>
      </c>
      <c r="WWY3686" s="13">
        <v>1</v>
      </c>
      <c r="WXB3686" s="12" t="s">
        <v>4304</v>
      </c>
      <c r="WXC3686" s="13">
        <v>1</v>
      </c>
      <c r="WXF3686" s="12" t="s">
        <v>4304</v>
      </c>
      <c r="WXG3686" s="13">
        <v>1</v>
      </c>
      <c r="WXJ3686" s="12" t="s">
        <v>4304</v>
      </c>
      <c r="WXK3686" s="13">
        <v>1</v>
      </c>
      <c r="WXN3686" s="12" t="s">
        <v>4304</v>
      </c>
      <c r="WXO3686" s="13">
        <v>1</v>
      </c>
      <c r="WXR3686" s="12" t="s">
        <v>4304</v>
      </c>
      <c r="WXS3686" s="13">
        <v>1</v>
      </c>
      <c r="WXV3686" s="12" t="s">
        <v>4304</v>
      </c>
      <c r="WXW3686" s="13">
        <v>1</v>
      </c>
      <c r="WXZ3686" s="12" t="s">
        <v>4304</v>
      </c>
      <c r="WYA3686" s="13">
        <v>1</v>
      </c>
      <c r="WYD3686" s="12" t="s">
        <v>4304</v>
      </c>
      <c r="WYE3686" s="13">
        <v>1</v>
      </c>
      <c r="WYH3686" s="12" t="s">
        <v>4304</v>
      </c>
      <c r="WYI3686" s="13">
        <v>1</v>
      </c>
      <c r="WYL3686" s="12" t="s">
        <v>4304</v>
      </c>
      <c r="WYM3686" s="13">
        <v>1</v>
      </c>
      <c r="WYP3686" s="12" t="s">
        <v>4304</v>
      </c>
      <c r="WYQ3686" s="13">
        <v>1</v>
      </c>
      <c r="WYT3686" s="12" t="s">
        <v>4304</v>
      </c>
      <c r="WYU3686" s="13">
        <v>1</v>
      </c>
      <c r="WYX3686" s="12" t="s">
        <v>4304</v>
      </c>
      <c r="WYY3686" s="13">
        <v>1</v>
      </c>
      <c r="WZB3686" s="12" t="s">
        <v>4304</v>
      </c>
      <c r="WZC3686" s="13">
        <v>1</v>
      </c>
      <c r="WZF3686" s="12" t="s">
        <v>4304</v>
      </c>
      <c r="WZG3686" s="13">
        <v>1</v>
      </c>
      <c r="WZJ3686" s="12" t="s">
        <v>4304</v>
      </c>
      <c r="WZK3686" s="13">
        <v>1</v>
      </c>
      <c r="WZN3686" s="12" t="s">
        <v>4304</v>
      </c>
      <c r="WZO3686" s="13">
        <v>1</v>
      </c>
      <c r="WZR3686" s="12" t="s">
        <v>4304</v>
      </c>
      <c r="WZS3686" s="13">
        <v>1</v>
      </c>
      <c r="WZV3686" s="12" t="s">
        <v>4304</v>
      </c>
      <c r="WZW3686" s="13">
        <v>1</v>
      </c>
      <c r="WZZ3686" s="12" t="s">
        <v>4304</v>
      </c>
      <c r="XAA3686" s="13">
        <v>1</v>
      </c>
      <c r="XAD3686" s="12" t="s">
        <v>4304</v>
      </c>
      <c r="XAE3686" s="13">
        <v>1</v>
      </c>
      <c r="XAH3686" s="12" t="s">
        <v>4304</v>
      </c>
      <c r="XAI3686" s="13">
        <v>1</v>
      </c>
      <c r="XAL3686" s="12" t="s">
        <v>4304</v>
      </c>
      <c r="XAM3686" s="13">
        <v>1</v>
      </c>
      <c r="XAP3686" s="12" t="s">
        <v>4304</v>
      </c>
      <c r="XAQ3686" s="13">
        <v>1</v>
      </c>
      <c r="XAT3686" s="12" t="s">
        <v>4304</v>
      </c>
      <c r="XAU3686" s="13">
        <v>1</v>
      </c>
      <c r="XAX3686" s="12" t="s">
        <v>4304</v>
      </c>
      <c r="XAY3686" s="13">
        <v>1</v>
      </c>
      <c r="XBB3686" s="12" t="s">
        <v>4304</v>
      </c>
      <c r="XBC3686" s="13">
        <v>1</v>
      </c>
      <c r="XBF3686" s="12" t="s">
        <v>4304</v>
      </c>
      <c r="XBG3686" s="13">
        <v>1</v>
      </c>
      <c r="XBJ3686" s="12" t="s">
        <v>4304</v>
      </c>
      <c r="XBK3686" s="13">
        <v>1</v>
      </c>
      <c r="XBN3686" s="12" t="s">
        <v>4304</v>
      </c>
      <c r="XBO3686" s="13">
        <v>1</v>
      </c>
      <c r="XBR3686" s="12" t="s">
        <v>4304</v>
      </c>
      <c r="XBS3686" s="13">
        <v>1</v>
      </c>
      <c r="XBV3686" s="12" t="s">
        <v>4304</v>
      </c>
      <c r="XBW3686" s="13">
        <v>1</v>
      </c>
      <c r="XBZ3686" s="12" t="s">
        <v>4304</v>
      </c>
      <c r="XCA3686" s="13">
        <v>1</v>
      </c>
      <c r="XCD3686" s="12" t="s">
        <v>4304</v>
      </c>
      <c r="XCE3686" s="13">
        <v>1</v>
      </c>
      <c r="XCH3686" s="12" t="s">
        <v>4304</v>
      </c>
      <c r="XCI3686" s="13">
        <v>1</v>
      </c>
      <c r="XCL3686" s="12" t="s">
        <v>4304</v>
      </c>
      <c r="XCM3686" s="13">
        <v>1</v>
      </c>
      <c r="XCP3686" s="12" t="s">
        <v>4304</v>
      </c>
      <c r="XCQ3686" s="13">
        <v>1</v>
      </c>
      <c r="XCT3686" s="12" t="s">
        <v>4304</v>
      </c>
      <c r="XCU3686" s="13">
        <v>1</v>
      </c>
      <c r="XCX3686" s="12" t="s">
        <v>4304</v>
      </c>
      <c r="XCY3686" s="13">
        <v>1</v>
      </c>
      <c r="XDB3686" s="12" t="s">
        <v>4304</v>
      </c>
      <c r="XDC3686" s="13">
        <v>1</v>
      </c>
      <c r="XDF3686" s="12" t="s">
        <v>4304</v>
      </c>
      <c r="XDG3686" s="13">
        <v>1</v>
      </c>
      <c r="XDJ3686" s="12" t="s">
        <v>4304</v>
      </c>
      <c r="XDK3686" s="13">
        <v>1</v>
      </c>
      <c r="XDN3686" s="12" t="s">
        <v>4304</v>
      </c>
      <c r="XDO3686" s="13">
        <v>1</v>
      </c>
      <c r="XDR3686" s="12" t="s">
        <v>4304</v>
      </c>
      <c r="XDS3686" s="13">
        <v>1</v>
      </c>
      <c r="XDV3686" s="12" t="s">
        <v>4304</v>
      </c>
      <c r="XDW3686" s="13">
        <v>1</v>
      </c>
      <c r="XDZ3686" s="12" t="s">
        <v>4304</v>
      </c>
      <c r="XEA3686" s="13">
        <v>1</v>
      </c>
      <c r="XED3686" s="12" t="s">
        <v>4304</v>
      </c>
      <c r="XEE3686" s="13">
        <v>1</v>
      </c>
      <c r="XEH3686" s="12" t="s">
        <v>4304</v>
      </c>
      <c r="XEI3686" s="13">
        <v>1</v>
      </c>
      <c r="XEL3686" s="12" t="s">
        <v>4304</v>
      </c>
      <c r="XEM3686" s="13">
        <v>1</v>
      </c>
      <c r="XEP3686" s="12" t="s">
        <v>4304</v>
      </c>
      <c r="XEQ3686" s="13">
        <v>1</v>
      </c>
      <c r="XET3686" s="12" t="s">
        <v>4304</v>
      </c>
      <c r="XEU3686" s="13">
        <v>1</v>
      </c>
      <c r="XEX3686" s="12" t="s">
        <v>4304</v>
      </c>
      <c r="XEY3686" s="13">
        <v>1</v>
      </c>
      <c r="XFB3686" s="12" t="s">
        <v>4304</v>
      </c>
      <c r="XFC3686" s="13">
        <v>1</v>
      </c>
    </row>
    <row r="3687" spans="2:1023 1026:2047 2050:3071 3074:4095 4098:5119 5122:6143 6146:7167 7170:8191 8194:9215 9218:10239 10242:11263 11266:12287 12290:13311 13314:14335 14338:15359 15362:16383" ht="15.75" customHeight="1" x14ac:dyDescent="0.25">
      <c r="B3687" s="12" t="s">
        <v>4305</v>
      </c>
      <c r="C3687" s="13">
        <v>1</v>
      </c>
      <c r="F3687" s="12" t="s">
        <v>4305</v>
      </c>
      <c r="G3687" s="13">
        <v>1</v>
      </c>
      <c r="J3687" s="12" t="s">
        <v>4305</v>
      </c>
      <c r="K3687" s="13">
        <v>1</v>
      </c>
      <c r="N3687" s="12" t="s">
        <v>4305</v>
      </c>
      <c r="O3687" s="13">
        <v>1</v>
      </c>
      <c r="R3687" s="12" t="s">
        <v>4305</v>
      </c>
      <c r="S3687" s="13">
        <v>1</v>
      </c>
      <c r="V3687" s="12" t="s">
        <v>4305</v>
      </c>
      <c r="W3687" s="13">
        <v>1</v>
      </c>
      <c r="Z3687" s="12" t="s">
        <v>4305</v>
      </c>
      <c r="AA3687" s="13">
        <v>1</v>
      </c>
      <c r="AD3687" s="12" t="s">
        <v>4305</v>
      </c>
      <c r="AE3687" s="13">
        <v>1</v>
      </c>
      <c r="AH3687" s="12" t="s">
        <v>4305</v>
      </c>
      <c r="AI3687" s="13">
        <v>1</v>
      </c>
      <c r="AL3687" s="12" t="s">
        <v>4305</v>
      </c>
      <c r="AM3687" s="13">
        <v>1</v>
      </c>
      <c r="AP3687" s="12" t="s">
        <v>4305</v>
      </c>
      <c r="AQ3687" s="13">
        <v>1</v>
      </c>
      <c r="AT3687" s="12" t="s">
        <v>4305</v>
      </c>
      <c r="AU3687" s="13">
        <v>1</v>
      </c>
      <c r="AX3687" s="12" t="s">
        <v>4305</v>
      </c>
      <c r="AY3687" s="13">
        <v>1</v>
      </c>
      <c r="BB3687" s="12" t="s">
        <v>4305</v>
      </c>
      <c r="BC3687" s="13">
        <v>1</v>
      </c>
      <c r="BF3687" s="12" t="s">
        <v>4305</v>
      </c>
      <c r="BG3687" s="13">
        <v>1</v>
      </c>
      <c r="BJ3687" s="12" t="s">
        <v>4305</v>
      </c>
      <c r="BK3687" s="13">
        <v>1</v>
      </c>
      <c r="BN3687" s="12" t="s">
        <v>4305</v>
      </c>
      <c r="BO3687" s="13">
        <v>1</v>
      </c>
      <c r="BR3687" s="12" t="s">
        <v>4305</v>
      </c>
      <c r="BS3687" s="13">
        <v>1</v>
      </c>
      <c r="BV3687" s="12" t="s">
        <v>4305</v>
      </c>
      <c r="BW3687" s="13">
        <v>1</v>
      </c>
      <c r="BZ3687" s="12" t="s">
        <v>4305</v>
      </c>
      <c r="CA3687" s="13">
        <v>1</v>
      </c>
      <c r="CD3687" s="12" t="s">
        <v>4305</v>
      </c>
      <c r="CE3687" s="13">
        <v>1</v>
      </c>
      <c r="CH3687" s="12" t="s">
        <v>4305</v>
      </c>
      <c r="CI3687" s="13">
        <v>1</v>
      </c>
      <c r="CL3687" s="12" t="s">
        <v>4305</v>
      </c>
      <c r="CM3687" s="13">
        <v>1</v>
      </c>
      <c r="CP3687" s="12" t="s">
        <v>4305</v>
      </c>
      <c r="CQ3687" s="13">
        <v>1</v>
      </c>
      <c r="CT3687" s="12" t="s">
        <v>4305</v>
      </c>
      <c r="CU3687" s="13">
        <v>1</v>
      </c>
      <c r="CX3687" s="12" t="s">
        <v>4305</v>
      </c>
      <c r="CY3687" s="13">
        <v>1</v>
      </c>
      <c r="DB3687" s="12" t="s">
        <v>4305</v>
      </c>
      <c r="DC3687" s="13">
        <v>1</v>
      </c>
      <c r="DF3687" s="12" t="s">
        <v>4305</v>
      </c>
      <c r="DG3687" s="13">
        <v>1</v>
      </c>
      <c r="DJ3687" s="12" t="s">
        <v>4305</v>
      </c>
      <c r="DK3687" s="13">
        <v>1</v>
      </c>
      <c r="DN3687" s="12" t="s">
        <v>4305</v>
      </c>
      <c r="DO3687" s="13">
        <v>1</v>
      </c>
      <c r="DR3687" s="12" t="s">
        <v>4305</v>
      </c>
      <c r="DS3687" s="13">
        <v>1</v>
      </c>
      <c r="DV3687" s="12" t="s">
        <v>4305</v>
      </c>
      <c r="DW3687" s="13">
        <v>1</v>
      </c>
      <c r="DZ3687" s="12" t="s">
        <v>4305</v>
      </c>
      <c r="EA3687" s="13">
        <v>1</v>
      </c>
      <c r="ED3687" s="12" t="s">
        <v>4305</v>
      </c>
      <c r="EE3687" s="13">
        <v>1</v>
      </c>
      <c r="EH3687" s="12" t="s">
        <v>4305</v>
      </c>
      <c r="EI3687" s="13">
        <v>1</v>
      </c>
      <c r="EL3687" s="12" t="s">
        <v>4305</v>
      </c>
      <c r="EM3687" s="13">
        <v>1</v>
      </c>
      <c r="EP3687" s="12" t="s">
        <v>4305</v>
      </c>
      <c r="EQ3687" s="13">
        <v>1</v>
      </c>
      <c r="ET3687" s="12" t="s">
        <v>4305</v>
      </c>
      <c r="EU3687" s="13">
        <v>1</v>
      </c>
      <c r="EX3687" s="12" t="s">
        <v>4305</v>
      </c>
      <c r="EY3687" s="13">
        <v>1</v>
      </c>
      <c r="FB3687" s="12" t="s">
        <v>4305</v>
      </c>
      <c r="FC3687" s="13">
        <v>1</v>
      </c>
      <c r="FF3687" s="12" t="s">
        <v>4305</v>
      </c>
      <c r="FG3687" s="13">
        <v>1</v>
      </c>
      <c r="FJ3687" s="12" t="s">
        <v>4305</v>
      </c>
      <c r="FK3687" s="13">
        <v>1</v>
      </c>
      <c r="FN3687" s="12" t="s">
        <v>4305</v>
      </c>
      <c r="FO3687" s="13">
        <v>1</v>
      </c>
      <c r="FR3687" s="12" t="s">
        <v>4305</v>
      </c>
      <c r="FS3687" s="13">
        <v>1</v>
      </c>
      <c r="FV3687" s="12" t="s">
        <v>4305</v>
      </c>
      <c r="FW3687" s="13">
        <v>1</v>
      </c>
      <c r="FZ3687" s="12" t="s">
        <v>4305</v>
      </c>
      <c r="GA3687" s="13">
        <v>1</v>
      </c>
      <c r="GD3687" s="12" t="s">
        <v>4305</v>
      </c>
      <c r="GE3687" s="13">
        <v>1</v>
      </c>
      <c r="GH3687" s="12" t="s">
        <v>4305</v>
      </c>
      <c r="GI3687" s="13">
        <v>1</v>
      </c>
      <c r="GL3687" s="12" t="s">
        <v>4305</v>
      </c>
      <c r="GM3687" s="13">
        <v>1</v>
      </c>
      <c r="GP3687" s="12" t="s">
        <v>4305</v>
      </c>
      <c r="GQ3687" s="13">
        <v>1</v>
      </c>
      <c r="GT3687" s="12" t="s">
        <v>4305</v>
      </c>
      <c r="GU3687" s="13">
        <v>1</v>
      </c>
      <c r="GX3687" s="12" t="s">
        <v>4305</v>
      </c>
      <c r="GY3687" s="13">
        <v>1</v>
      </c>
      <c r="HB3687" s="12" t="s">
        <v>4305</v>
      </c>
      <c r="HC3687" s="13">
        <v>1</v>
      </c>
      <c r="HF3687" s="12" t="s">
        <v>4305</v>
      </c>
      <c r="HG3687" s="13">
        <v>1</v>
      </c>
      <c r="HJ3687" s="12" t="s">
        <v>4305</v>
      </c>
      <c r="HK3687" s="13">
        <v>1</v>
      </c>
      <c r="HN3687" s="12" t="s">
        <v>4305</v>
      </c>
      <c r="HO3687" s="13">
        <v>1</v>
      </c>
      <c r="HR3687" s="12" t="s">
        <v>4305</v>
      </c>
      <c r="HS3687" s="13">
        <v>1</v>
      </c>
      <c r="HV3687" s="12" t="s">
        <v>4305</v>
      </c>
      <c r="HW3687" s="13">
        <v>1</v>
      </c>
      <c r="HZ3687" s="12" t="s">
        <v>4305</v>
      </c>
      <c r="IA3687" s="13">
        <v>1</v>
      </c>
      <c r="ID3687" s="12" t="s">
        <v>4305</v>
      </c>
      <c r="IE3687" s="13">
        <v>1</v>
      </c>
      <c r="IH3687" s="12" t="s">
        <v>4305</v>
      </c>
      <c r="II3687" s="13">
        <v>1</v>
      </c>
      <c r="IL3687" s="12" t="s">
        <v>4305</v>
      </c>
      <c r="IM3687" s="13">
        <v>1</v>
      </c>
      <c r="IP3687" s="12" t="s">
        <v>4305</v>
      </c>
      <c r="IQ3687" s="13">
        <v>1</v>
      </c>
      <c r="IT3687" s="12" t="s">
        <v>4305</v>
      </c>
      <c r="IU3687" s="13">
        <v>1</v>
      </c>
      <c r="IX3687" s="12" t="s">
        <v>4305</v>
      </c>
      <c r="IY3687" s="13">
        <v>1</v>
      </c>
      <c r="JB3687" s="12" t="s">
        <v>4305</v>
      </c>
      <c r="JC3687" s="13">
        <v>1</v>
      </c>
      <c r="JF3687" s="12" t="s">
        <v>4305</v>
      </c>
      <c r="JG3687" s="13">
        <v>1</v>
      </c>
      <c r="JJ3687" s="12" t="s">
        <v>4305</v>
      </c>
      <c r="JK3687" s="13">
        <v>1</v>
      </c>
      <c r="JN3687" s="12" t="s">
        <v>4305</v>
      </c>
      <c r="JO3687" s="13">
        <v>1</v>
      </c>
      <c r="JR3687" s="12" t="s">
        <v>4305</v>
      </c>
      <c r="JS3687" s="13">
        <v>1</v>
      </c>
      <c r="JV3687" s="12" t="s">
        <v>4305</v>
      </c>
      <c r="JW3687" s="13">
        <v>1</v>
      </c>
      <c r="JZ3687" s="12" t="s">
        <v>4305</v>
      </c>
      <c r="KA3687" s="13">
        <v>1</v>
      </c>
      <c r="KD3687" s="12" t="s">
        <v>4305</v>
      </c>
      <c r="KE3687" s="13">
        <v>1</v>
      </c>
      <c r="KH3687" s="12" t="s">
        <v>4305</v>
      </c>
      <c r="KI3687" s="13">
        <v>1</v>
      </c>
      <c r="KL3687" s="12" t="s">
        <v>4305</v>
      </c>
      <c r="KM3687" s="13">
        <v>1</v>
      </c>
      <c r="KP3687" s="12" t="s">
        <v>4305</v>
      </c>
      <c r="KQ3687" s="13">
        <v>1</v>
      </c>
      <c r="KT3687" s="12" t="s">
        <v>4305</v>
      </c>
      <c r="KU3687" s="13">
        <v>1</v>
      </c>
      <c r="KX3687" s="12" t="s">
        <v>4305</v>
      </c>
      <c r="KY3687" s="13">
        <v>1</v>
      </c>
      <c r="LB3687" s="12" t="s">
        <v>4305</v>
      </c>
      <c r="LC3687" s="13">
        <v>1</v>
      </c>
      <c r="LF3687" s="12" t="s">
        <v>4305</v>
      </c>
      <c r="LG3687" s="13">
        <v>1</v>
      </c>
      <c r="LJ3687" s="12" t="s">
        <v>4305</v>
      </c>
      <c r="LK3687" s="13">
        <v>1</v>
      </c>
      <c r="LN3687" s="12" t="s">
        <v>4305</v>
      </c>
      <c r="LO3687" s="13">
        <v>1</v>
      </c>
      <c r="LR3687" s="12" t="s">
        <v>4305</v>
      </c>
      <c r="LS3687" s="13">
        <v>1</v>
      </c>
      <c r="LV3687" s="12" t="s">
        <v>4305</v>
      </c>
      <c r="LW3687" s="13">
        <v>1</v>
      </c>
      <c r="LZ3687" s="12" t="s">
        <v>4305</v>
      </c>
      <c r="MA3687" s="13">
        <v>1</v>
      </c>
      <c r="MD3687" s="12" t="s">
        <v>4305</v>
      </c>
      <c r="ME3687" s="13">
        <v>1</v>
      </c>
      <c r="MH3687" s="12" t="s">
        <v>4305</v>
      </c>
      <c r="MI3687" s="13">
        <v>1</v>
      </c>
      <c r="ML3687" s="12" t="s">
        <v>4305</v>
      </c>
      <c r="MM3687" s="13">
        <v>1</v>
      </c>
      <c r="MP3687" s="12" t="s">
        <v>4305</v>
      </c>
      <c r="MQ3687" s="13">
        <v>1</v>
      </c>
      <c r="MT3687" s="12" t="s">
        <v>4305</v>
      </c>
      <c r="MU3687" s="13">
        <v>1</v>
      </c>
      <c r="MX3687" s="12" t="s">
        <v>4305</v>
      </c>
      <c r="MY3687" s="13">
        <v>1</v>
      </c>
      <c r="NB3687" s="12" t="s">
        <v>4305</v>
      </c>
      <c r="NC3687" s="13">
        <v>1</v>
      </c>
      <c r="NF3687" s="12" t="s">
        <v>4305</v>
      </c>
      <c r="NG3687" s="13">
        <v>1</v>
      </c>
      <c r="NJ3687" s="12" t="s">
        <v>4305</v>
      </c>
      <c r="NK3687" s="13">
        <v>1</v>
      </c>
      <c r="NN3687" s="12" t="s">
        <v>4305</v>
      </c>
      <c r="NO3687" s="13">
        <v>1</v>
      </c>
      <c r="NR3687" s="12" t="s">
        <v>4305</v>
      </c>
      <c r="NS3687" s="13">
        <v>1</v>
      </c>
      <c r="NV3687" s="12" t="s">
        <v>4305</v>
      </c>
      <c r="NW3687" s="13">
        <v>1</v>
      </c>
      <c r="NZ3687" s="12" t="s">
        <v>4305</v>
      </c>
      <c r="OA3687" s="13">
        <v>1</v>
      </c>
      <c r="OD3687" s="12" t="s">
        <v>4305</v>
      </c>
      <c r="OE3687" s="13">
        <v>1</v>
      </c>
      <c r="OH3687" s="12" t="s">
        <v>4305</v>
      </c>
      <c r="OI3687" s="13">
        <v>1</v>
      </c>
      <c r="OL3687" s="12" t="s">
        <v>4305</v>
      </c>
      <c r="OM3687" s="13">
        <v>1</v>
      </c>
      <c r="OP3687" s="12" t="s">
        <v>4305</v>
      </c>
      <c r="OQ3687" s="13">
        <v>1</v>
      </c>
      <c r="OT3687" s="12" t="s">
        <v>4305</v>
      </c>
      <c r="OU3687" s="13">
        <v>1</v>
      </c>
      <c r="OX3687" s="12" t="s">
        <v>4305</v>
      </c>
      <c r="OY3687" s="13">
        <v>1</v>
      </c>
      <c r="PB3687" s="12" t="s">
        <v>4305</v>
      </c>
      <c r="PC3687" s="13">
        <v>1</v>
      </c>
      <c r="PF3687" s="12" t="s">
        <v>4305</v>
      </c>
      <c r="PG3687" s="13">
        <v>1</v>
      </c>
      <c r="PJ3687" s="12" t="s">
        <v>4305</v>
      </c>
      <c r="PK3687" s="13">
        <v>1</v>
      </c>
      <c r="PN3687" s="12" t="s">
        <v>4305</v>
      </c>
      <c r="PO3687" s="13">
        <v>1</v>
      </c>
      <c r="PR3687" s="12" t="s">
        <v>4305</v>
      </c>
      <c r="PS3687" s="13">
        <v>1</v>
      </c>
      <c r="PV3687" s="12" t="s">
        <v>4305</v>
      </c>
      <c r="PW3687" s="13">
        <v>1</v>
      </c>
      <c r="PZ3687" s="12" t="s">
        <v>4305</v>
      </c>
      <c r="QA3687" s="13">
        <v>1</v>
      </c>
      <c r="QD3687" s="12" t="s">
        <v>4305</v>
      </c>
      <c r="QE3687" s="13">
        <v>1</v>
      </c>
      <c r="QH3687" s="12" t="s">
        <v>4305</v>
      </c>
      <c r="QI3687" s="13">
        <v>1</v>
      </c>
      <c r="QL3687" s="12" t="s">
        <v>4305</v>
      </c>
      <c r="QM3687" s="13">
        <v>1</v>
      </c>
      <c r="QP3687" s="12" t="s">
        <v>4305</v>
      </c>
      <c r="QQ3687" s="13">
        <v>1</v>
      </c>
      <c r="QT3687" s="12" t="s">
        <v>4305</v>
      </c>
      <c r="QU3687" s="13">
        <v>1</v>
      </c>
      <c r="QX3687" s="12" t="s">
        <v>4305</v>
      </c>
      <c r="QY3687" s="13">
        <v>1</v>
      </c>
      <c r="RB3687" s="12" t="s">
        <v>4305</v>
      </c>
      <c r="RC3687" s="13">
        <v>1</v>
      </c>
      <c r="RF3687" s="12" t="s">
        <v>4305</v>
      </c>
      <c r="RG3687" s="13">
        <v>1</v>
      </c>
      <c r="RJ3687" s="12" t="s">
        <v>4305</v>
      </c>
      <c r="RK3687" s="13">
        <v>1</v>
      </c>
      <c r="RN3687" s="12" t="s">
        <v>4305</v>
      </c>
      <c r="RO3687" s="13">
        <v>1</v>
      </c>
      <c r="RR3687" s="12" t="s">
        <v>4305</v>
      </c>
      <c r="RS3687" s="13">
        <v>1</v>
      </c>
      <c r="RV3687" s="12" t="s">
        <v>4305</v>
      </c>
      <c r="RW3687" s="13">
        <v>1</v>
      </c>
      <c r="RZ3687" s="12" t="s">
        <v>4305</v>
      </c>
      <c r="SA3687" s="13">
        <v>1</v>
      </c>
      <c r="SD3687" s="12" t="s">
        <v>4305</v>
      </c>
      <c r="SE3687" s="13">
        <v>1</v>
      </c>
      <c r="SH3687" s="12" t="s">
        <v>4305</v>
      </c>
      <c r="SI3687" s="13">
        <v>1</v>
      </c>
      <c r="SL3687" s="12" t="s">
        <v>4305</v>
      </c>
      <c r="SM3687" s="13">
        <v>1</v>
      </c>
      <c r="SP3687" s="12" t="s">
        <v>4305</v>
      </c>
      <c r="SQ3687" s="13">
        <v>1</v>
      </c>
      <c r="ST3687" s="12" t="s">
        <v>4305</v>
      </c>
      <c r="SU3687" s="13">
        <v>1</v>
      </c>
      <c r="SX3687" s="12" t="s">
        <v>4305</v>
      </c>
      <c r="SY3687" s="13">
        <v>1</v>
      </c>
      <c r="TB3687" s="12" t="s">
        <v>4305</v>
      </c>
      <c r="TC3687" s="13">
        <v>1</v>
      </c>
      <c r="TF3687" s="12" t="s">
        <v>4305</v>
      </c>
      <c r="TG3687" s="13">
        <v>1</v>
      </c>
      <c r="TJ3687" s="12" t="s">
        <v>4305</v>
      </c>
      <c r="TK3687" s="13">
        <v>1</v>
      </c>
      <c r="TN3687" s="12" t="s">
        <v>4305</v>
      </c>
      <c r="TO3687" s="13">
        <v>1</v>
      </c>
      <c r="TR3687" s="12" t="s">
        <v>4305</v>
      </c>
      <c r="TS3687" s="13">
        <v>1</v>
      </c>
      <c r="TV3687" s="12" t="s">
        <v>4305</v>
      </c>
      <c r="TW3687" s="13">
        <v>1</v>
      </c>
      <c r="TZ3687" s="12" t="s">
        <v>4305</v>
      </c>
      <c r="UA3687" s="13">
        <v>1</v>
      </c>
      <c r="UD3687" s="12" t="s">
        <v>4305</v>
      </c>
      <c r="UE3687" s="13">
        <v>1</v>
      </c>
      <c r="UH3687" s="12" t="s">
        <v>4305</v>
      </c>
      <c r="UI3687" s="13">
        <v>1</v>
      </c>
      <c r="UL3687" s="12" t="s">
        <v>4305</v>
      </c>
      <c r="UM3687" s="13">
        <v>1</v>
      </c>
      <c r="UP3687" s="12" t="s">
        <v>4305</v>
      </c>
      <c r="UQ3687" s="13">
        <v>1</v>
      </c>
      <c r="UT3687" s="12" t="s">
        <v>4305</v>
      </c>
      <c r="UU3687" s="13">
        <v>1</v>
      </c>
      <c r="UX3687" s="12" t="s">
        <v>4305</v>
      </c>
      <c r="UY3687" s="13">
        <v>1</v>
      </c>
      <c r="VB3687" s="12" t="s">
        <v>4305</v>
      </c>
      <c r="VC3687" s="13">
        <v>1</v>
      </c>
      <c r="VF3687" s="12" t="s">
        <v>4305</v>
      </c>
      <c r="VG3687" s="13">
        <v>1</v>
      </c>
      <c r="VJ3687" s="12" t="s">
        <v>4305</v>
      </c>
      <c r="VK3687" s="13">
        <v>1</v>
      </c>
      <c r="VN3687" s="12" t="s">
        <v>4305</v>
      </c>
      <c r="VO3687" s="13">
        <v>1</v>
      </c>
      <c r="VR3687" s="12" t="s">
        <v>4305</v>
      </c>
      <c r="VS3687" s="13">
        <v>1</v>
      </c>
      <c r="VV3687" s="12" t="s">
        <v>4305</v>
      </c>
      <c r="VW3687" s="13">
        <v>1</v>
      </c>
      <c r="VZ3687" s="12" t="s">
        <v>4305</v>
      </c>
      <c r="WA3687" s="13">
        <v>1</v>
      </c>
      <c r="WD3687" s="12" t="s">
        <v>4305</v>
      </c>
      <c r="WE3687" s="13">
        <v>1</v>
      </c>
      <c r="WH3687" s="12" t="s">
        <v>4305</v>
      </c>
      <c r="WI3687" s="13">
        <v>1</v>
      </c>
      <c r="WL3687" s="12" t="s">
        <v>4305</v>
      </c>
      <c r="WM3687" s="13">
        <v>1</v>
      </c>
      <c r="WP3687" s="12" t="s">
        <v>4305</v>
      </c>
      <c r="WQ3687" s="13">
        <v>1</v>
      </c>
      <c r="WT3687" s="12" t="s">
        <v>4305</v>
      </c>
      <c r="WU3687" s="13">
        <v>1</v>
      </c>
      <c r="WX3687" s="12" t="s">
        <v>4305</v>
      </c>
      <c r="WY3687" s="13">
        <v>1</v>
      </c>
      <c r="XB3687" s="12" t="s">
        <v>4305</v>
      </c>
      <c r="XC3687" s="13">
        <v>1</v>
      </c>
      <c r="XF3687" s="12" t="s">
        <v>4305</v>
      </c>
      <c r="XG3687" s="13">
        <v>1</v>
      </c>
      <c r="XJ3687" s="12" t="s">
        <v>4305</v>
      </c>
      <c r="XK3687" s="13">
        <v>1</v>
      </c>
      <c r="XN3687" s="12" t="s">
        <v>4305</v>
      </c>
      <c r="XO3687" s="13">
        <v>1</v>
      </c>
      <c r="XR3687" s="12" t="s">
        <v>4305</v>
      </c>
      <c r="XS3687" s="13">
        <v>1</v>
      </c>
      <c r="XV3687" s="12" t="s">
        <v>4305</v>
      </c>
      <c r="XW3687" s="13">
        <v>1</v>
      </c>
      <c r="XZ3687" s="12" t="s">
        <v>4305</v>
      </c>
      <c r="YA3687" s="13">
        <v>1</v>
      </c>
      <c r="YD3687" s="12" t="s">
        <v>4305</v>
      </c>
      <c r="YE3687" s="13">
        <v>1</v>
      </c>
      <c r="YH3687" s="12" t="s">
        <v>4305</v>
      </c>
      <c r="YI3687" s="13">
        <v>1</v>
      </c>
      <c r="YL3687" s="12" t="s">
        <v>4305</v>
      </c>
      <c r="YM3687" s="13">
        <v>1</v>
      </c>
      <c r="YP3687" s="12" t="s">
        <v>4305</v>
      </c>
      <c r="YQ3687" s="13">
        <v>1</v>
      </c>
      <c r="YT3687" s="12" t="s">
        <v>4305</v>
      </c>
      <c r="YU3687" s="13">
        <v>1</v>
      </c>
      <c r="YX3687" s="12" t="s">
        <v>4305</v>
      </c>
      <c r="YY3687" s="13">
        <v>1</v>
      </c>
      <c r="ZB3687" s="12" t="s">
        <v>4305</v>
      </c>
      <c r="ZC3687" s="13">
        <v>1</v>
      </c>
      <c r="ZF3687" s="12" t="s">
        <v>4305</v>
      </c>
      <c r="ZG3687" s="13">
        <v>1</v>
      </c>
      <c r="ZJ3687" s="12" t="s">
        <v>4305</v>
      </c>
      <c r="ZK3687" s="13">
        <v>1</v>
      </c>
      <c r="ZN3687" s="12" t="s">
        <v>4305</v>
      </c>
      <c r="ZO3687" s="13">
        <v>1</v>
      </c>
      <c r="ZR3687" s="12" t="s">
        <v>4305</v>
      </c>
      <c r="ZS3687" s="13">
        <v>1</v>
      </c>
      <c r="ZV3687" s="12" t="s">
        <v>4305</v>
      </c>
      <c r="ZW3687" s="13">
        <v>1</v>
      </c>
      <c r="ZZ3687" s="12" t="s">
        <v>4305</v>
      </c>
      <c r="AAA3687" s="13">
        <v>1</v>
      </c>
      <c r="AAD3687" s="12" t="s">
        <v>4305</v>
      </c>
      <c r="AAE3687" s="13">
        <v>1</v>
      </c>
      <c r="AAH3687" s="12" t="s">
        <v>4305</v>
      </c>
      <c r="AAI3687" s="13">
        <v>1</v>
      </c>
      <c r="AAL3687" s="12" t="s">
        <v>4305</v>
      </c>
      <c r="AAM3687" s="13">
        <v>1</v>
      </c>
      <c r="AAP3687" s="12" t="s">
        <v>4305</v>
      </c>
      <c r="AAQ3687" s="13">
        <v>1</v>
      </c>
      <c r="AAT3687" s="12" t="s">
        <v>4305</v>
      </c>
      <c r="AAU3687" s="13">
        <v>1</v>
      </c>
      <c r="AAX3687" s="12" t="s">
        <v>4305</v>
      </c>
      <c r="AAY3687" s="13">
        <v>1</v>
      </c>
      <c r="ABB3687" s="12" t="s">
        <v>4305</v>
      </c>
      <c r="ABC3687" s="13">
        <v>1</v>
      </c>
      <c r="ABF3687" s="12" t="s">
        <v>4305</v>
      </c>
      <c r="ABG3687" s="13">
        <v>1</v>
      </c>
      <c r="ABJ3687" s="12" t="s">
        <v>4305</v>
      </c>
      <c r="ABK3687" s="13">
        <v>1</v>
      </c>
      <c r="ABN3687" s="12" t="s">
        <v>4305</v>
      </c>
      <c r="ABO3687" s="13">
        <v>1</v>
      </c>
      <c r="ABR3687" s="12" t="s">
        <v>4305</v>
      </c>
      <c r="ABS3687" s="13">
        <v>1</v>
      </c>
      <c r="ABV3687" s="12" t="s">
        <v>4305</v>
      </c>
      <c r="ABW3687" s="13">
        <v>1</v>
      </c>
      <c r="ABZ3687" s="12" t="s">
        <v>4305</v>
      </c>
      <c r="ACA3687" s="13">
        <v>1</v>
      </c>
      <c r="ACD3687" s="12" t="s">
        <v>4305</v>
      </c>
      <c r="ACE3687" s="13">
        <v>1</v>
      </c>
      <c r="ACH3687" s="12" t="s">
        <v>4305</v>
      </c>
      <c r="ACI3687" s="13">
        <v>1</v>
      </c>
      <c r="ACL3687" s="12" t="s">
        <v>4305</v>
      </c>
      <c r="ACM3687" s="13">
        <v>1</v>
      </c>
      <c r="ACP3687" s="12" t="s">
        <v>4305</v>
      </c>
      <c r="ACQ3687" s="13">
        <v>1</v>
      </c>
      <c r="ACT3687" s="12" t="s">
        <v>4305</v>
      </c>
      <c r="ACU3687" s="13">
        <v>1</v>
      </c>
      <c r="ACX3687" s="12" t="s">
        <v>4305</v>
      </c>
      <c r="ACY3687" s="13">
        <v>1</v>
      </c>
      <c r="ADB3687" s="12" t="s">
        <v>4305</v>
      </c>
      <c r="ADC3687" s="13">
        <v>1</v>
      </c>
      <c r="ADF3687" s="12" t="s">
        <v>4305</v>
      </c>
      <c r="ADG3687" s="13">
        <v>1</v>
      </c>
      <c r="ADJ3687" s="12" t="s">
        <v>4305</v>
      </c>
      <c r="ADK3687" s="13">
        <v>1</v>
      </c>
      <c r="ADN3687" s="12" t="s">
        <v>4305</v>
      </c>
      <c r="ADO3687" s="13">
        <v>1</v>
      </c>
      <c r="ADR3687" s="12" t="s">
        <v>4305</v>
      </c>
      <c r="ADS3687" s="13">
        <v>1</v>
      </c>
      <c r="ADV3687" s="12" t="s">
        <v>4305</v>
      </c>
      <c r="ADW3687" s="13">
        <v>1</v>
      </c>
      <c r="ADZ3687" s="12" t="s">
        <v>4305</v>
      </c>
      <c r="AEA3687" s="13">
        <v>1</v>
      </c>
      <c r="AED3687" s="12" t="s">
        <v>4305</v>
      </c>
      <c r="AEE3687" s="13">
        <v>1</v>
      </c>
      <c r="AEH3687" s="12" t="s">
        <v>4305</v>
      </c>
      <c r="AEI3687" s="13">
        <v>1</v>
      </c>
      <c r="AEL3687" s="12" t="s">
        <v>4305</v>
      </c>
      <c r="AEM3687" s="13">
        <v>1</v>
      </c>
      <c r="AEP3687" s="12" t="s">
        <v>4305</v>
      </c>
      <c r="AEQ3687" s="13">
        <v>1</v>
      </c>
      <c r="AET3687" s="12" t="s">
        <v>4305</v>
      </c>
      <c r="AEU3687" s="13">
        <v>1</v>
      </c>
      <c r="AEX3687" s="12" t="s">
        <v>4305</v>
      </c>
      <c r="AEY3687" s="13">
        <v>1</v>
      </c>
      <c r="AFB3687" s="12" t="s">
        <v>4305</v>
      </c>
      <c r="AFC3687" s="13">
        <v>1</v>
      </c>
      <c r="AFF3687" s="12" t="s">
        <v>4305</v>
      </c>
      <c r="AFG3687" s="13">
        <v>1</v>
      </c>
      <c r="AFJ3687" s="12" t="s">
        <v>4305</v>
      </c>
      <c r="AFK3687" s="13">
        <v>1</v>
      </c>
      <c r="AFN3687" s="12" t="s">
        <v>4305</v>
      </c>
      <c r="AFO3687" s="13">
        <v>1</v>
      </c>
      <c r="AFR3687" s="12" t="s">
        <v>4305</v>
      </c>
      <c r="AFS3687" s="13">
        <v>1</v>
      </c>
      <c r="AFV3687" s="12" t="s">
        <v>4305</v>
      </c>
      <c r="AFW3687" s="13">
        <v>1</v>
      </c>
      <c r="AFZ3687" s="12" t="s">
        <v>4305</v>
      </c>
      <c r="AGA3687" s="13">
        <v>1</v>
      </c>
      <c r="AGD3687" s="12" t="s">
        <v>4305</v>
      </c>
      <c r="AGE3687" s="13">
        <v>1</v>
      </c>
      <c r="AGH3687" s="12" t="s">
        <v>4305</v>
      </c>
      <c r="AGI3687" s="13">
        <v>1</v>
      </c>
      <c r="AGL3687" s="12" t="s">
        <v>4305</v>
      </c>
      <c r="AGM3687" s="13">
        <v>1</v>
      </c>
      <c r="AGP3687" s="12" t="s">
        <v>4305</v>
      </c>
      <c r="AGQ3687" s="13">
        <v>1</v>
      </c>
      <c r="AGT3687" s="12" t="s">
        <v>4305</v>
      </c>
      <c r="AGU3687" s="13">
        <v>1</v>
      </c>
      <c r="AGX3687" s="12" t="s">
        <v>4305</v>
      </c>
      <c r="AGY3687" s="13">
        <v>1</v>
      </c>
      <c r="AHB3687" s="12" t="s">
        <v>4305</v>
      </c>
      <c r="AHC3687" s="13">
        <v>1</v>
      </c>
      <c r="AHF3687" s="12" t="s">
        <v>4305</v>
      </c>
      <c r="AHG3687" s="13">
        <v>1</v>
      </c>
      <c r="AHJ3687" s="12" t="s">
        <v>4305</v>
      </c>
      <c r="AHK3687" s="13">
        <v>1</v>
      </c>
      <c r="AHN3687" s="12" t="s">
        <v>4305</v>
      </c>
      <c r="AHO3687" s="13">
        <v>1</v>
      </c>
      <c r="AHR3687" s="12" t="s">
        <v>4305</v>
      </c>
      <c r="AHS3687" s="13">
        <v>1</v>
      </c>
      <c r="AHV3687" s="12" t="s">
        <v>4305</v>
      </c>
      <c r="AHW3687" s="13">
        <v>1</v>
      </c>
      <c r="AHZ3687" s="12" t="s">
        <v>4305</v>
      </c>
      <c r="AIA3687" s="13">
        <v>1</v>
      </c>
      <c r="AID3687" s="12" t="s">
        <v>4305</v>
      </c>
      <c r="AIE3687" s="13">
        <v>1</v>
      </c>
      <c r="AIH3687" s="12" t="s">
        <v>4305</v>
      </c>
      <c r="AII3687" s="13">
        <v>1</v>
      </c>
      <c r="AIL3687" s="12" t="s">
        <v>4305</v>
      </c>
      <c r="AIM3687" s="13">
        <v>1</v>
      </c>
      <c r="AIP3687" s="12" t="s">
        <v>4305</v>
      </c>
      <c r="AIQ3687" s="13">
        <v>1</v>
      </c>
      <c r="AIT3687" s="12" t="s">
        <v>4305</v>
      </c>
      <c r="AIU3687" s="13">
        <v>1</v>
      </c>
      <c r="AIX3687" s="12" t="s">
        <v>4305</v>
      </c>
      <c r="AIY3687" s="13">
        <v>1</v>
      </c>
      <c r="AJB3687" s="12" t="s">
        <v>4305</v>
      </c>
      <c r="AJC3687" s="13">
        <v>1</v>
      </c>
      <c r="AJF3687" s="12" t="s">
        <v>4305</v>
      </c>
      <c r="AJG3687" s="13">
        <v>1</v>
      </c>
      <c r="AJJ3687" s="12" t="s">
        <v>4305</v>
      </c>
      <c r="AJK3687" s="13">
        <v>1</v>
      </c>
      <c r="AJN3687" s="12" t="s">
        <v>4305</v>
      </c>
      <c r="AJO3687" s="13">
        <v>1</v>
      </c>
      <c r="AJR3687" s="12" t="s">
        <v>4305</v>
      </c>
      <c r="AJS3687" s="13">
        <v>1</v>
      </c>
      <c r="AJV3687" s="12" t="s">
        <v>4305</v>
      </c>
      <c r="AJW3687" s="13">
        <v>1</v>
      </c>
      <c r="AJZ3687" s="12" t="s">
        <v>4305</v>
      </c>
      <c r="AKA3687" s="13">
        <v>1</v>
      </c>
      <c r="AKD3687" s="12" t="s">
        <v>4305</v>
      </c>
      <c r="AKE3687" s="13">
        <v>1</v>
      </c>
      <c r="AKH3687" s="12" t="s">
        <v>4305</v>
      </c>
      <c r="AKI3687" s="13">
        <v>1</v>
      </c>
      <c r="AKL3687" s="12" t="s">
        <v>4305</v>
      </c>
      <c r="AKM3687" s="13">
        <v>1</v>
      </c>
      <c r="AKP3687" s="12" t="s">
        <v>4305</v>
      </c>
      <c r="AKQ3687" s="13">
        <v>1</v>
      </c>
      <c r="AKT3687" s="12" t="s">
        <v>4305</v>
      </c>
      <c r="AKU3687" s="13">
        <v>1</v>
      </c>
      <c r="AKX3687" s="12" t="s">
        <v>4305</v>
      </c>
      <c r="AKY3687" s="13">
        <v>1</v>
      </c>
      <c r="ALB3687" s="12" t="s">
        <v>4305</v>
      </c>
      <c r="ALC3687" s="13">
        <v>1</v>
      </c>
      <c r="ALF3687" s="12" t="s">
        <v>4305</v>
      </c>
      <c r="ALG3687" s="13">
        <v>1</v>
      </c>
      <c r="ALJ3687" s="12" t="s">
        <v>4305</v>
      </c>
      <c r="ALK3687" s="13">
        <v>1</v>
      </c>
      <c r="ALN3687" s="12" t="s">
        <v>4305</v>
      </c>
      <c r="ALO3687" s="13">
        <v>1</v>
      </c>
      <c r="ALR3687" s="12" t="s">
        <v>4305</v>
      </c>
      <c r="ALS3687" s="13">
        <v>1</v>
      </c>
      <c r="ALV3687" s="12" t="s">
        <v>4305</v>
      </c>
      <c r="ALW3687" s="13">
        <v>1</v>
      </c>
      <c r="ALZ3687" s="12" t="s">
        <v>4305</v>
      </c>
      <c r="AMA3687" s="13">
        <v>1</v>
      </c>
      <c r="AMD3687" s="12" t="s">
        <v>4305</v>
      </c>
      <c r="AME3687" s="13">
        <v>1</v>
      </c>
      <c r="AMH3687" s="12" t="s">
        <v>4305</v>
      </c>
      <c r="AMI3687" s="13">
        <v>1</v>
      </c>
      <c r="AML3687" s="12" t="s">
        <v>4305</v>
      </c>
      <c r="AMM3687" s="13">
        <v>1</v>
      </c>
      <c r="AMP3687" s="12" t="s">
        <v>4305</v>
      </c>
      <c r="AMQ3687" s="13">
        <v>1</v>
      </c>
      <c r="AMT3687" s="12" t="s">
        <v>4305</v>
      </c>
      <c r="AMU3687" s="13">
        <v>1</v>
      </c>
      <c r="AMX3687" s="12" t="s">
        <v>4305</v>
      </c>
      <c r="AMY3687" s="13">
        <v>1</v>
      </c>
      <c r="ANB3687" s="12" t="s">
        <v>4305</v>
      </c>
      <c r="ANC3687" s="13">
        <v>1</v>
      </c>
      <c r="ANF3687" s="12" t="s">
        <v>4305</v>
      </c>
      <c r="ANG3687" s="13">
        <v>1</v>
      </c>
      <c r="ANJ3687" s="12" t="s">
        <v>4305</v>
      </c>
      <c r="ANK3687" s="13">
        <v>1</v>
      </c>
      <c r="ANN3687" s="12" t="s">
        <v>4305</v>
      </c>
      <c r="ANO3687" s="13">
        <v>1</v>
      </c>
      <c r="ANR3687" s="12" t="s">
        <v>4305</v>
      </c>
      <c r="ANS3687" s="13">
        <v>1</v>
      </c>
      <c r="ANV3687" s="12" t="s">
        <v>4305</v>
      </c>
      <c r="ANW3687" s="13">
        <v>1</v>
      </c>
      <c r="ANZ3687" s="12" t="s">
        <v>4305</v>
      </c>
      <c r="AOA3687" s="13">
        <v>1</v>
      </c>
      <c r="AOD3687" s="12" t="s">
        <v>4305</v>
      </c>
      <c r="AOE3687" s="13">
        <v>1</v>
      </c>
      <c r="AOH3687" s="12" t="s">
        <v>4305</v>
      </c>
      <c r="AOI3687" s="13">
        <v>1</v>
      </c>
      <c r="AOL3687" s="12" t="s">
        <v>4305</v>
      </c>
      <c r="AOM3687" s="13">
        <v>1</v>
      </c>
      <c r="AOP3687" s="12" t="s">
        <v>4305</v>
      </c>
      <c r="AOQ3687" s="13">
        <v>1</v>
      </c>
      <c r="AOT3687" s="12" t="s">
        <v>4305</v>
      </c>
      <c r="AOU3687" s="13">
        <v>1</v>
      </c>
      <c r="AOX3687" s="12" t="s">
        <v>4305</v>
      </c>
      <c r="AOY3687" s="13">
        <v>1</v>
      </c>
      <c r="APB3687" s="12" t="s">
        <v>4305</v>
      </c>
      <c r="APC3687" s="13">
        <v>1</v>
      </c>
      <c r="APF3687" s="12" t="s">
        <v>4305</v>
      </c>
      <c r="APG3687" s="13">
        <v>1</v>
      </c>
      <c r="APJ3687" s="12" t="s">
        <v>4305</v>
      </c>
      <c r="APK3687" s="13">
        <v>1</v>
      </c>
      <c r="APN3687" s="12" t="s">
        <v>4305</v>
      </c>
      <c r="APO3687" s="13">
        <v>1</v>
      </c>
      <c r="APR3687" s="12" t="s">
        <v>4305</v>
      </c>
      <c r="APS3687" s="13">
        <v>1</v>
      </c>
      <c r="APV3687" s="12" t="s">
        <v>4305</v>
      </c>
      <c r="APW3687" s="13">
        <v>1</v>
      </c>
      <c r="APZ3687" s="12" t="s">
        <v>4305</v>
      </c>
      <c r="AQA3687" s="13">
        <v>1</v>
      </c>
      <c r="AQD3687" s="12" t="s">
        <v>4305</v>
      </c>
      <c r="AQE3687" s="13">
        <v>1</v>
      </c>
      <c r="AQH3687" s="12" t="s">
        <v>4305</v>
      </c>
      <c r="AQI3687" s="13">
        <v>1</v>
      </c>
      <c r="AQL3687" s="12" t="s">
        <v>4305</v>
      </c>
      <c r="AQM3687" s="13">
        <v>1</v>
      </c>
      <c r="AQP3687" s="12" t="s">
        <v>4305</v>
      </c>
      <c r="AQQ3687" s="13">
        <v>1</v>
      </c>
      <c r="AQT3687" s="12" t="s">
        <v>4305</v>
      </c>
      <c r="AQU3687" s="13">
        <v>1</v>
      </c>
      <c r="AQX3687" s="12" t="s">
        <v>4305</v>
      </c>
      <c r="AQY3687" s="13">
        <v>1</v>
      </c>
      <c r="ARB3687" s="12" t="s">
        <v>4305</v>
      </c>
      <c r="ARC3687" s="13">
        <v>1</v>
      </c>
      <c r="ARF3687" s="12" t="s">
        <v>4305</v>
      </c>
      <c r="ARG3687" s="13">
        <v>1</v>
      </c>
      <c r="ARJ3687" s="12" t="s">
        <v>4305</v>
      </c>
      <c r="ARK3687" s="13">
        <v>1</v>
      </c>
      <c r="ARN3687" s="12" t="s">
        <v>4305</v>
      </c>
      <c r="ARO3687" s="13">
        <v>1</v>
      </c>
      <c r="ARR3687" s="12" t="s">
        <v>4305</v>
      </c>
      <c r="ARS3687" s="13">
        <v>1</v>
      </c>
      <c r="ARV3687" s="12" t="s">
        <v>4305</v>
      </c>
      <c r="ARW3687" s="13">
        <v>1</v>
      </c>
      <c r="ARZ3687" s="12" t="s">
        <v>4305</v>
      </c>
      <c r="ASA3687" s="13">
        <v>1</v>
      </c>
      <c r="ASD3687" s="12" t="s">
        <v>4305</v>
      </c>
      <c r="ASE3687" s="13">
        <v>1</v>
      </c>
      <c r="ASH3687" s="12" t="s">
        <v>4305</v>
      </c>
      <c r="ASI3687" s="13">
        <v>1</v>
      </c>
      <c r="ASL3687" s="12" t="s">
        <v>4305</v>
      </c>
      <c r="ASM3687" s="13">
        <v>1</v>
      </c>
      <c r="ASP3687" s="12" t="s">
        <v>4305</v>
      </c>
      <c r="ASQ3687" s="13">
        <v>1</v>
      </c>
      <c r="AST3687" s="12" t="s">
        <v>4305</v>
      </c>
      <c r="ASU3687" s="13">
        <v>1</v>
      </c>
      <c r="ASX3687" s="12" t="s">
        <v>4305</v>
      </c>
      <c r="ASY3687" s="13">
        <v>1</v>
      </c>
      <c r="ATB3687" s="12" t="s">
        <v>4305</v>
      </c>
      <c r="ATC3687" s="13">
        <v>1</v>
      </c>
      <c r="ATF3687" s="12" t="s">
        <v>4305</v>
      </c>
      <c r="ATG3687" s="13">
        <v>1</v>
      </c>
      <c r="ATJ3687" s="12" t="s">
        <v>4305</v>
      </c>
      <c r="ATK3687" s="13">
        <v>1</v>
      </c>
      <c r="ATN3687" s="12" t="s">
        <v>4305</v>
      </c>
      <c r="ATO3687" s="13">
        <v>1</v>
      </c>
      <c r="ATR3687" s="12" t="s">
        <v>4305</v>
      </c>
      <c r="ATS3687" s="13">
        <v>1</v>
      </c>
      <c r="ATV3687" s="12" t="s">
        <v>4305</v>
      </c>
      <c r="ATW3687" s="13">
        <v>1</v>
      </c>
      <c r="ATZ3687" s="12" t="s">
        <v>4305</v>
      </c>
      <c r="AUA3687" s="13">
        <v>1</v>
      </c>
      <c r="AUD3687" s="12" t="s">
        <v>4305</v>
      </c>
      <c r="AUE3687" s="13">
        <v>1</v>
      </c>
      <c r="AUH3687" s="12" t="s">
        <v>4305</v>
      </c>
      <c r="AUI3687" s="13">
        <v>1</v>
      </c>
      <c r="AUL3687" s="12" t="s">
        <v>4305</v>
      </c>
      <c r="AUM3687" s="13">
        <v>1</v>
      </c>
      <c r="AUP3687" s="12" t="s">
        <v>4305</v>
      </c>
      <c r="AUQ3687" s="13">
        <v>1</v>
      </c>
      <c r="AUT3687" s="12" t="s">
        <v>4305</v>
      </c>
      <c r="AUU3687" s="13">
        <v>1</v>
      </c>
      <c r="AUX3687" s="12" t="s">
        <v>4305</v>
      </c>
      <c r="AUY3687" s="13">
        <v>1</v>
      </c>
      <c r="AVB3687" s="12" t="s">
        <v>4305</v>
      </c>
      <c r="AVC3687" s="13">
        <v>1</v>
      </c>
      <c r="AVF3687" s="12" t="s">
        <v>4305</v>
      </c>
      <c r="AVG3687" s="13">
        <v>1</v>
      </c>
      <c r="AVJ3687" s="12" t="s">
        <v>4305</v>
      </c>
      <c r="AVK3687" s="13">
        <v>1</v>
      </c>
      <c r="AVN3687" s="12" t="s">
        <v>4305</v>
      </c>
      <c r="AVO3687" s="13">
        <v>1</v>
      </c>
      <c r="AVR3687" s="12" t="s">
        <v>4305</v>
      </c>
      <c r="AVS3687" s="13">
        <v>1</v>
      </c>
      <c r="AVV3687" s="12" t="s">
        <v>4305</v>
      </c>
      <c r="AVW3687" s="13">
        <v>1</v>
      </c>
      <c r="AVZ3687" s="12" t="s">
        <v>4305</v>
      </c>
      <c r="AWA3687" s="13">
        <v>1</v>
      </c>
      <c r="AWD3687" s="12" t="s">
        <v>4305</v>
      </c>
      <c r="AWE3687" s="13">
        <v>1</v>
      </c>
      <c r="AWH3687" s="12" t="s">
        <v>4305</v>
      </c>
      <c r="AWI3687" s="13">
        <v>1</v>
      </c>
      <c r="AWL3687" s="12" t="s">
        <v>4305</v>
      </c>
      <c r="AWM3687" s="13">
        <v>1</v>
      </c>
      <c r="AWP3687" s="12" t="s">
        <v>4305</v>
      </c>
      <c r="AWQ3687" s="13">
        <v>1</v>
      </c>
      <c r="AWT3687" s="12" t="s">
        <v>4305</v>
      </c>
      <c r="AWU3687" s="13">
        <v>1</v>
      </c>
      <c r="AWX3687" s="12" t="s">
        <v>4305</v>
      </c>
      <c r="AWY3687" s="13">
        <v>1</v>
      </c>
      <c r="AXB3687" s="12" t="s">
        <v>4305</v>
      </c>
      <c r="AXC3687" s="13">
        <v>1</v>
      </c>
      <c r="AXF3687" s="12" t="s">
        <v>4305</v>
      </c>
      <c r="AXG3687" s="13">
        <v>1</v>
      </c>
      <c r="AXJ3687" s="12" t="s">
        <v>4305</v>
      </c>
      <c r="AXK3687" s="13">
        <v>1</v>
      </c>
      <c r="AXN3687" s="12" t="s">
        <v>4305</v>
      </c>
      <c r="AXO3687" s="13">
        <v>1</v>
      </c>
      <c r="AXR3687" s="12" t="s">
        <v>4305</v>
      </c>
      <c r="AXS3687" s="13">
        <v>1</v>
      </c>
      <c r="AXV3687" s="12" t="s">
        <v>4305</v>
      </c>
      <c r="AXW3687" s="13">
        <v>1</v>
      </c>
      <c r="AXZ3687" s="12" t="s">
        <v>4305</v>
      </c>
      <c r="AYA3687" s="13">
        <v>1</v>
      </c>
      <c r="AYD3687" s="12" t="s">
        <v>4305</v>
      </c>
      <c r="AYE3687" s="13">
        <v>1</v>
      </c>
      <c r="AYH3687" s="12" t="s">
        <v>4305</v>
      </c>
      <c r="AYI3687" s="13">
        <v>1</v>
      </c>
      <c r="AYL3687" s="12" t="s">
        <v>4305</v>
      </c>
      <c r="AYM3687" s="13">
        <v>1</v>
      </c>
      <c r="AYP3687" s="12" t="s">
        <v>4305</v>
      </c>
      <c r="AYQ3687" s="13">
        <v>1</v>
      </c>
      <c r="AYT3687" s="12" t="s">
        <v>4305</v>
      </c>
      <c r="AYU3687" s="13">
        <v>1</v>
      </c>
      <c r="AYX3687" s="12" t="s">
        <v>4305</v>
      </c>
      <c r="AYY3687" s="13">
        <v>1</v>
      </c>
      <c r="AZB3687" s="12" t="s">
        <v>4305</v>
      </c>
      <c r="AZC3687" s="13">
        <v>1</v>
      </c>
      <c r="AZF3687" s="12" t="s">
        <v>4305</v>
      </c>
      <c r="AZG3687" s="13">
        <v>1</v>
      </c>
      <c r="AZJ3687" s="12" t="s">
        <v>4305</v>
      </c>
      <c r="AZK3687" s="13">
        <v>1</v>
      </c>
      <c r="AZN3687" s="12" t="s">
        <v>4305</v>
      </c>
      <c r="AZO3687" s="13">
        <v>1</v>
      </c>
      <c r="AZR3687" s="12" t="s">
        <v>4305</v>
      </c>
      <c r="AZS3687" s="13">
        <v>1</v>
      </c>
      <c r="AZV3687" s="12" t="s">
        <v>4305</v>
      </c>
      <c r="AZW3687" s="13">
        <v>1</v>
      </c>
      <c r="AZZ3687" s="12" t="s">
        <v>4305</v>
      </c>
      <c r="BAA3687" s="13">
        <v>1</v>
      </c>
      <c r="BAD3687" s="12" t="s">
        <v>4305</v>
      </c>
      <c r="BAE3687" s="13">
        <v>1</v>
      </c>
      <c r="BAH3687" s="12" t="s">
        <v>4305</v>
      </c>
      <c r="BAI3687" s="13">
        <v>1</v>
      </c>
      <c r="BAL3687" s="12" t="s">
        <v>4305</v>
      </c>
      <c r="BAM3687" s="13">
        <v>1</v>
      </c>
      <c r="BAP3687" s="12" t="s">
        <v>4305</v>
      </c>
      <c r="BAQ3687" s="13">
        <v>1</v>
      </c>
      <c r="BAT3687" s="12" t="s">
        <v>4305</v>
      </c>
      <c r="BAU3687" s="13">
        <v>1</v>
      </c>
      <c r="BAX3687" s="12" t="s">
        <v>4305</v>
      </c>
      <c r="BAY3687" s="13">
        <v>1</v>
      </c>
      <c r="BBB3687" s="12" t="s">
        <v>4305</v>
      </c>
      <c r="BBC3687" s="13">
        <v>1</v>
      </c>
      <c r="BBF3687" s="12" t="s">
        <v>4305</v>
      </c>
      <c r="BBG3687" s="13">
        <v>1</v>
      </c>
      <c r="BBJ3687" s="12" t="s">
        <v>4305</v>
      </c>
      <c r="BBK3687" s="13">
        <v>1</v>
      </c>
      <c r="BBN3687" s="12" t="s">
        <v>4305</v>
      </c>
      <c r="BBO3687" s="13">
        <v>1</v>
      </c>
      <c r="BBR3687" s="12" t="s">
        <v>4305</v>
      </c>
      <c r="BBS3687" s="13">
        <v>1</v>
      </c>
      <c r="BBV3687" s="12" t="s">
        <v>4305</v>
      </c>
      <c r="BBW3687" s="13">
        <v>1</v>
      </c>
      <c r="BBZ3687" s="12" t="s">
        <v>4305</v>
      </c>
      <c r="BCA3687" s="13">
        <v>1</v>
      </c>
      <c r="BCD3687" s="12" t="s">
        <v>4305</v>
      </c>
      <c r="BCE3687" s="13">
        <v>1</v>
      </c>
      <c r="BCH3687" s="12" t="s">
        <v>4305</v>
      </c>
      <c r="BCI3687" s="13">
        <v>1</v>
      </c>
      <c r="BCL3687" s="12" t="s">
        <v>4305</v>
      </c>
      <c r="BCM3687" s="13">
        <v>1</v>
      </c>
      <c r="BCP3687" s="12" t="s">
        <v>4305</v>
      </c>
      <c r="BCQ3687" s="13">
        <v>1</v>
      </c>
      <c r="BCT3687" s="12" t="s">
        <v>4305</v>
      </c>
      <c r="BCU3687" s="13">
        <v>1</v>
      </c>
      <c r="BCX3687" s="12" t="s">
        <v>4305</v>
      </c>
      <c r="BCY3687" s="13">
        <v>1</v>
      </c>
      <c r="BDB3687" s="12" t="s">
        <v>4305</v>
      </c>
      <c r="BDC3687" s="13">
        <v>1</v>
      </c>
      <c r="BDF3687" s="12" t="s">
        <v>4305</v>
      </c>
      <c r="BDG3687" s="13">
        <v>1</v>
      </c>
      <c r="BDJ3687" s="12" t="s">
        <v>4305</v>
      </c>
      <c r="BDK3687" s="13">
        <v>1</v>
      </c>
      <c r="BDN3687" s="12" t="s">
        <v>4305</v>
      </c>
      <c r="BDO3687" s="13">
        <v>1</v>
      </c>
      <c r="BDR3687" s="12" t="s">
        <v>4305</v>
      </c>
      <c r="BDS3687" s="13">
        <v>1</v>
      </c>
      <c r="BDV3687" s="12" t="s">
        <v>4305</v>
      </c>
      <c r="BDW3687" s="13">
        <v>1</v>
      </c>
      <c r="BDZ3687" s="12" t="s">
        <v>4305</v>
      </c>
      <c r="BEA3687" s="13">
        <v>1</v>
      </c>
      <c r="BED3687" s="12" t="s">
        <v>4305</v>
      </c>
      <c r="BEE3687" s="13">
        <v>1</v>
      </c>
      <c r="BEH3687" s="12" t="s">
        <v>4305</v>
      </c>
      <c r="BEI3687" s="13">
        <v>1</v>
      </c>
      <c r="BEL3687" s="12" t="s">
        <v>4305</v>
      </c>
      <c r="BEM3687" s="13">
        <v>1</v>
      </c>
      <c r="BEP3687" s="12" t="s">
        <v>4305</v>
      </c>
      <c r="BEQ3687" s="13">
        <v>1</v>
      </c>
      <c r="BET3687" s="12" t="s">
        <v>4305</v>
      </c>
      <c r="BEU3687" s="13">
        <v>1</v>
      </c>
      <c r="BEX3687" s="12" t="s">
        <v>4305</v>
      </c>
      <c r="BEY3687" s="13">
        <v>1</v>
      </c>
      <c r="BFB3687" s="12" t="s">
        <v>4305</v>
      </c>
      <c r="BFC3687" s="13">
        <v>1</v>
      </c>
      <c r="BFF3687" s="12" t="s">
        <v>4305</v>
      </c>
      <c r="BFG3687" s="13">
        <v>1</v>
      </c>
      <c r="BFJ3687" s="12" t="s">
        <v>4305</v>
      </c>
      <c r="BFK3687" s="13">
        <v>1</v>
      </c>
      <c r="BFN3687" s="12" t="s">
        <v>4305</v>
      </c>
      <c r="BFO3687" s="13">
        <v>1</v>
      </c>
      <c r="BFR3687" s="12" t="s">
        <v>4305</v>
      </c>
      <c r="BFS3687" s="13">
        <v>1</v>
      </c>
      <c r="BFV3687" s="12" t="s">
        <v>4305</v>
      </c>
      <c r="BFW3687" s="13">
        <v>1</v>
      </c>
      <c r="BFZ3687" s="12" t="s">
        <v>4305</v>
      </c>
      <c r="BGA3687" s="13">
        <v>1</v>
      </c>
      <c r="BGD3687" s="12" t="s">
        <v>4305</v>
      </c>
      <c r="BGE3687" s="13">
        <v>1</v>
      </c>
      <c r="BGH3687" s="12" t="s">
        <v>4305</v>
      </c>
      <c r="BGI3687" s="13">
        <v>1</v>
      </c>
      <c r="BGL3687" s="12" t="s">
        <v>4305</v>
      </c>
      <c r="BGM3687" s="13">
        <v>1</v>
      </c>
      <c r="BGP3687" s="12" t="s">
        <v>4305</v>
      </c>
      <c r="BGQ3687" s="13">
        <v>1</v>
      </c>
      <c r="BGT3687" s="12" t="s">
        <v>4305</v>
      </c>
      <c r="BGU3687" s="13">
        <v>1</v>
      </c>
      <c r="BGX3687" s="12" t="s">
        <v>4305</v>
      </c>
      <c r="BGY3687" s="13">
        <v>1</v>
      </c>
      <c r="BHB3687" s="12" t="s">
        <v>4305</v>
      </c>
      <c r="BHC3687" s="13">
        <v>1</v>
      </c>
      <c r="BHF3687" s="12" t="s">
        <v>4305</v>
      </c>
      <c r="BHG3687" s="13">
        <v>1</v>
      </c>
      <c r="BHJ3687" s="12" t="s">
        <v>4305</v>
      </c>
      <c r="BHK3687" s="13">
        <v>1</v>
      </c>
      <c r="BHN3687" s="12" t="s">
        <v>4305</v>
      </c>
      <c r="BHO3687" s="13">
        <v>1</v>
      </c>
      <c r="BHR3687" s="12" t="s">
        <v>4305</v>
      </c>
      <c r="BHS3687" s="13">
        <v>1</v>
      </c>
      <c r="BHV3687" s="12" t="s">
        <v>4305</v>
      </c>
      <c r="BHW3687" s="13">
        <v>1</v>
      </c>
      <c r="BHZ3687" s="12" t="s">
        <v>4305</v>
      </c>
      <c r="BIA3687" s="13">
        <v>1</v>
      </c>
      <c r="BID3687" s="12" t="s">
        <v>4305</v>
      </c>
      <c r="BIE3687" s="13">
        <v>1</v>
      </c>
      <c r="BIH3687" s="12" t="s">
        <v>4305</v>
      </c>
      <c r="BII3687" s="13">
        <v>1</v>
      </c>
      <c r="BIL3687" s="12" t="s">
        <v>4305</v>
      </c>
      <c r="BIM3687" s="13">
        <v>1</v>
      </c>
      <c r="BIP3687" s="12" t="s">
        <v>4305</v>
      </c>
      <c r="BIQ3687" s="13">
        <v>1</v>
      </c>
      <c r="BIT3687" s="12" t="s">
        <v>4305</v>
      </c>
      <c r="BIU3687" s="13">
        <v>1</v>
      </c>
      <c r="BIX3687" s="12" t="s">
        <v>4305</v>
      </c>
      <c r="BIY3687" s="13">
        <v>1</v>
      </c>
      <c r="BJB3687" s="12" t="s">
        <v>4305</v>
      </c>
      <c r="BJC3687" s="13">
        <v>1</v>
      </c>
      <c r="BJF3687" s="12" t="s">
        <v>4305</v>
      </c>
      <c r="BJG3687" s="13">
        <v>1</v>
      </c>
      <c r="BJJ3687" s="12" t="s">
        <v>4305</v>
      </c>
      <c r="BJK3687" s="13">
        <v>1</v>
      </c>
      <c r="BJN3687" s="12" t="s">
        <v>4305</v>
      </c>
      <c r="BJO3687" s="13">
        <v>1</v>
      </c>
      <c r="BJR3687" s="12" t="s">
        <v>4305</v>
      </c>
      <c r="BJS3687" s="13">
        <v>1</v>
      </c>
      <c r="BJV3687" s="12" t="s">
        <v>4305</v>
      </c>
      <c r="BJW3687" s="13">
        <v>1</v>
      </c>
      <c r="BJZ3687" s="12" t="s">
        <v>4305</v>
      </c>
      <c r="BKA3687" s="13">
        <v>1</v>
      </c>
      <c r="BKD3687" s="12" t="s">
        <v>4305</v>
      </c>
      <c r="BKE3687" s="13">
        <v>1</v>
      </c>
      <c r="BKH3687" s="12" t="s">
        <v>4305</v>
      </c>
      <c r="BKI3687" s="13">
        <v>1</v>
      </c>
      <c r="BKL3687" s="12" t="s">
        <v>4305</v>
      </c>
      <c r="BKM3687" s="13">
        <v>1</v>
      </c>
      <c r="BKP3687" s="12" t="s">
        <v>4305</v>
      </c>
      <c r="BKQ3687" s="13">
        <v>1</v>
      </c>
      <c r="BKT3687" s="12" t="s">
        <v>4305</v>
      </c>
      <c r="BKU3687" s="13">
        <v>1</v>
      </c>
      <c r="BKX3687" s="12" t="s">
        <v>4305</v>
      </c>
      <c r="BKY3687" s="13">
        <v>1</v>
      </c>
      <c r="BLB3687" s="12" t="s">
        <v>4305</v>
      </c>
      <c r="BLC3687" s="13">
        <v>1</v>
      </c>
      <c r="BLF3687" s="12" t="s">
        <v>4305</v>
      </c>
      <c r="BLG3687" s="13">
        <v>1</v>
      </c>
      <c r="BLJ3687" s="12" t="s">
        <v>4305</v>
      </c>
      <c r="BLK3687" s="13">
        <v>1</v>
      </c>
      <c r="BLN3687" s="12" t="s">
        <v>4305</v>
      </c>
      <c r="BLO3687" s="13">
        <v>1</v>
      </c>
      <c r="BLR3687" s="12" t="s">
        <v>4305</v>
      </c>
      <c r="BLS3687" s="13">
        <v>1</v>
      </c>
      <c r="BLV3687" s="12" t="s">
        <v>4305</v>
      </c>
      <c r="BLW3687" s="13">
        <v>1</v>
      </c>
      <c r="BLZ3687" s="12" t="s">
        <v>4305</v>
      </c>
      <c r="BMA3687" s="13">
        <v>1</v>
      </c>
      <c r="BMD3687" s="12" t="s">
        <v>4305</v>
      </c>
      <c r="BME3687" s="13">
        <v>1</v>
      </c>
      <c r="BMH3687" s="12" t="s">
        <v>4305</v>
      </c>
      <c r="BMI3687" s="13">
        <v>1</v>
      </c>
      <c r="BML3687" s="12" t="s">
        <v>4305</v>
      </c>
      <c r="BMM3687" s="13">
        <v>1</v>
      </c>
      <c r="BMP3687" s="12" t="s">
        <v>4305</v>
      </c>
      <c r="BMQ3687" s="13">
        <v>1</v>
      </c>
      <c r="BMT3687" s="12" t="s">
        <v>4305</v>
      </c>
      <c r="BMU3687" s="13">
        <v>1</v>
      </c>
      <c r="BMX3687" s="12" t="s">
        <v>4305</v>
      </c>
      <c r="BMY3687" s="13">
        <v>1</v>
      </c>
      <c r="BNB3687" s="12" t="s">
        <v>4305</v>
      </c>
      <c r="BNC3687" s="13">
        <v>1</v>
      </c>
      <c r="BNF3687" s="12" t="s">
        <v>4305</v>
      </c>
      <c r="BNG3687" s="13">
        <v>1</v>
      </c>
      <c r="BNJ3687" s="12" t="s">
        <v>4305</v>
      </c>
      <c r="BNK3687" s="13">
        <v>1</v>
      </c>
      <c r="BNN3687" s="12" t="s">
        <v>4305</v>
      </c>
      <c r="BNO3687" s="13">
        <v>1</v>
      </c>
      <c r="BNR3687" s="12" t="s">
        <v>4305</v>
      </c>
      <c r="BNS3687" s="13">
        <v>1</v>
      </c>
      <c r="BNV3687" s="12" t="s">
        <v>4305</v>
      </c>
      <c r="BNW3687" s="13">
        <v>1</v>
      </c>
      <c r="BNZ3687" s="12" t="s">
        <v>4305</v>
      </c>
      <c r="BOA3687" s="13">
        <v>1</v>
      </c>
      <c r="BOD3687" s="12" t="s">
        <v>4305</v>
      </c>
      <c r="BOE3687" s="13">
        <v>1</v>
      </c>
      <c r="BOH3687" s="12" t="s">
        <v>4305</v>
      </c>
      <c r="BOI3687" s="13">
        <v>1</v>
      </c>
      <c r="BOL3687" s="12" t="s">
        <v>4305</v>
      </c>
      <c r="BOM3687" s="13">
        <v>1</v>
      </c>
      <c r="BOP3687" s="12" t="s">
        <v>4305</v>
      </c>
      <c r="BOQ3687" s="13">
        <v>1</v>
      </c>
      <c r="BOT3687" s="12" t="s">
        <v>4305</v>
      </c>
      <c r="BOU3687" s="13">
        <v>1</v>
      </c>
      <c r="BOX3687" s="12" t="s">
        <v>4305</v>
      </c>
      <c r="BOY3687" s="13">
        <v>1</v>
      </c>
      <c r="BPB3687" s="12" t="s">
        <v>4305</v>
      </c>
      <c r="BPC3687" s="13">
        <v>1</v>
      </c>
      <c r="BPF3687" s="12" t="s">
        <v>4305</v>
      </c>
      <c r="BPG3687" s="13">
        <v>1</v>
      </c>
      <c r="BPJ3687" s="12" t="s">
        <v>4305</v>
      </c>
      <c r="BPK3687" s="13">
        <v>1</v>
      </c>
      <c r="BPN3687" s="12" t="s">
        <v>4305</v>
      </c>
      <c r="BPO3687" s="13">
        <v>1</v>
      </c>
      <c r="BPR3687" s="12" t="s">
        <v>4305</v>
      </c>
      <c r="BPS3687" s="13">
        <v>1</v>
      </c>
      <c r="BPV3687" s="12" t="s">
        <v>4305</v>
      </c>
      <c r="BPW3687" s="13">
        <v>1</v>
      </c>
      <c r="BPZ3687" s="12" t="s">
        <v>4305</v>
      </c>
      <c r="BQA3687" s="13">
        <v>1</v>
      </c>
      <c r="BQD3687" s="12" t="s">
        <v>4305</v>
      </c>
      <c r="BQE3687" s="13">
        <v>1</v>
      </c>
      <c r="BQH3687" s="12" t="s">
        <v>4305</v>
      </c>
      <c r="BQI3687" s="13">
        <v>1</v>
      </c>
      <c r="BQL3687" s="12" t="s">
        <v>4305</v>
      </c>
      <c r="BQM3687" s="13">
        <v>1</v>
      </c>
      <c r="BQP3687" s="12" t="s">
        <v>4305</v>
      </c>
      <c r="BQQ3687" s="13">
        <v>1</v>
      </c>
      <c r="BQT3687" s="12" t="s">
        <v>4305</v>
      </c>
      <c r="BQU3687" s="13">
        <v>1</v>
      </c>
      <c r="BQX3687" s="12" t="s">
        <v>4305</v>
      </c>
      <c r="BQY3687" s="13">
        <v>1</v>
      </c>
      <c r="BRB3687" s="12" t="s">
        <v>4305</v>
      </c>
      <c r="BRC3687" s="13">
        <v>1</v>
      </c>
      <c r="BRF3687" s="12" t="s">
        <v>4305</v>
      </c>
      <c r="BRG3687" s="13">
        <v>1</v>
      </c>
      <c r="BRJ3687" s="12" t="s">
        <v>4305</v>
      </c>
      <c r="BRK3687" s="13">
        <v>1</v>
      </c>
      <c r="BRN3687" s="12" t="s">
        <v>4305</v>
      </c>
      <c r="BRO3687" s="13">
        <v>1</v>
      </c>
      <c r="BRR3687" s="12" t="s">
        <v>4305</v>
      </c>
      <c r="BRS3687" s="13">
        <v>1</v>
      </c>
      <c r="BRV3687" s="12" t="s">
        <v>4305</v>
      </c>
      <c r="BRW3687" s="13">
        <v>1</v>
      </c>
      <c r="BRZ3687" s="12" t="s">
        <v>4305</v>
      </c>
      <c r="BSA3687" s="13">
        <v>1</v>
      </c>
      <c r="BSD3687" s="12" t="s">
        <v>4305</v>
      </c>
      <c r="BSE3687" s="13">
        <v>1</v>
      </c>
      <c r="BSH3687" s="12" t="s">
        <v>4305</v>
      </c>
      <c r="BSI3687" s="13">
        <v>1</v>
      </c>
      <c r="BSL3687" s="12" t="s">
        <v>4305</v>
      </c>
      <c r="BSM3687" s="13">
        <v>1</v>
      </c>
      <c r="BSP3687" s="12" t="s">
        <v>4305</v>
      </c>
      <c r="BSQ3687" s="13">
        <v>1</v>
      </c>
      <c r="BST3687" s="12" t="s">
        <v>4305</v>
      </c>
      <c r="BSU3687" s="13">
        <v>1</v>
      </c>
      <c r="BSX3687" s="12" t="s">
        <v>4305</v>
      </c>
      <c r="BSY3687" s="13">
        <v>1</v>
      </c>
      <c r="BTB3687" s="12" t="s">
        <v>4305</v>
      </c>
      <c r="BTC3687" s="13">
        <v>1</v>
      </c>
      <c r="BTF3687" s="12" t="s">
        <v>4305</v>
      </c>
      <c r="BTG3687" s="13">
        <v>1</v>
      </c>
      <c r="BTJ3687" s="12" t="s">
        <v>4305</v>
      </c>
      <c r="BTK3687" s="13">
        <v>1</v>
      </c>
      <c r="BTN3687" s="12" t="s">
        <v>4305</v>
      </c>
      <c r="BTO3687" s="13">
        <v>1</v>
      </c>
      <c r="BTR3687" s="12" t="s">
        <v>4305</v>
      </c>
      <c r="BTS3687" s="13">
        <v>1</v>
      </c>
      <c r="BTV3687" s="12" t="s">
        <v>4305</v>
      </c>
      <c r="BTW3687" s="13">
        <v>1</v>
      </c>
      <c r="BTZ3687" s="12" t="s">
        <v>4305</v>
      </c>
      <c r="BUA3687" s="13">
        <v>1</v>
      </c>
      <c r="BUD3687" s="12" t="s">
        <v>4305</v>
      </c>
      <c r="BUE3687" s="13">
        <v>1</v>
      </c>
      <c r="BUH3687" s="12" t="s">
        <v>4305</v>
      </c>
      <c r="BUI3687" s="13">
        <v>1</v>
      </c>
      <c r="BUL3687" s="12" t="s">
        <v>4305</v>
      </c>
      <c r="BUM3687" s="13">
        <v>1</v>
      </c>
      <c r="BUP3687" s="12" t="s">
        <v>4305</v>
      </c>
      <c r="BUQ3687" s="13">
        <v>1</v>
      </c>
      <c r="BUT3687" s="12" t="s">
        <v>4305</v>
      </c>
      <c r="BUU3687" s="13">
        <v>1</v>
      </c>
      <c r="BUX3687" s="12" t="s">
        <v>4305</v>
      </c>
      <c r="BUY3687" s="13">
        <v>1</v>
      </c>
      <c r="BVB3687" s="12" t="s">
        <v>4305</v>
      </c>
      <c r="BVC3687" s="13">
        <v>1</v>
      </c>
      <c r="BVF3687" s="12" t="s">
        <v>4305</v>
      </c>
      <c r="BVG3687" s="13">
        <v>1</v>
      </c>
      <c r="BVJ3687" s="12" t="s">
        <v>4305</v>
      </c>
      <c r="BVK3687" s="13">
        <v>1</v>
      </c>
      <c r="BVN3687" s="12" t="s">
        <v>4305</v>
      </c>
      <c r="BVO3687" s="13">
        <v>1</v>
      </c>
      <c r="BVR3687" s="12" t="s">
        <v>4305</v>
      </c>
      <c r="BVS3687" s="13">
        <v>1</v>
      </c>
      <c r="BVV3687" s="12" t="s">
        <v>4305</v>
      </c>
      <c r="BVW3687" s="13">
        <v>1</v>
      </c>
      <c r="BVZ3687" s="12" t="s">
        <v>4305</v>
      </c>
      <c r="BWA3687" s="13">
        <v>1</v>
      </c>
      <c r="BWD3687" s="12" t="s">
        <v>4305</v>
      </c>
      <c r="BWE3687" s="13">
        <v>1</v>
      </c>
      <c r="BWH3687" s="12" t="s">
        <v>4305</v>
      </c>
      <c r="BWI3687" s="13">
        <v>1</v>
      </c>
      <c r="BWL3687" s="12" t="s">
        <v>4305</v>
      </c>
      <c r="BWM3687" s="13">
        <v>1</v>
      </c>
      <c r="BWP3687" s="12" t="s">
        <v>4305</v>
      </c>
      <c r="BWQ3687" s="13">
        <v>1</v>
      </c>
      <c r="BWT3687" s="12" t="s">
        <v>4305</v>
      </c>
      <c r="BWU3687" s="13">
        <v>1</v>
      </c>
      <c r="BWX3687" s="12" t="s">
        <v>4305</v>
      </c>
      <c r="BWY3687" s="13">
        <v>1</v>
      </c>
      <c r="BXB3687" s="12" t="s">
        <v>4305</v>
      </c>
      <c r="BXC3687" s="13">
        <v>1</v>
      </c>
      <c r="BXF3687" s="12" t="s">
        <v>4305</v>
      </c>
      <c r="BXG3687" s="13">
        <v>1</v>
      </c>
      <c r="BXJ3687" s="12" t="s">
        <v>4305</v>
      </c>
      <c r="BXK3687" s="13">
        <v>1</v>
      </c>
      <c r="BXN3687" s="12" t="s">
        <v>4305</v>
      </c>
      <c r="BXO3687" s="13">
        <v>1</v>
      </c>
      <c r="BXR3687" s="12" t="s">
        <v>4305</v>
      </c>
      <c r="BXS3687" s="13">
        <v>1</v>
      </c>
      <c r="BXV3687" s="12" t="s">
        <v>4305</v>
      </c>
      <c r="BXW3687" s="13">
        <v>1</v>
      </c>
      <c r="BXZ3687" s="12" t="s">
        <v>4305</v>
      </c>
      <c r="BYA3687" s="13">
        <v>1</v>
      </c>
      <c r="BYD3687" s="12" t="s">
        <v>4305</v>
      </c>
      <c r="BYE3687" s="13">
        <v>1</v>
      </c>
      <c r="BYH3687" s="12" t="s">
        <v>4305</v>
      </c>
      <c r="BYI3687" s="13">
        <v>1</v>
      </c>
      <c r="BYL3687" s="12" t="s">
        <v>4305</v>
      </c>
      <c r="BYM3687" s="13">
        <v>1</v>
      </c>
      <c r="BYP3687" s="12" t="s">
        <v>4305</v>
      </c>
      <c r="BYQ3687" s="13">
        <v>1</v>
      </c>
      <c r="BYT3687" s="12" t="s">
        <v>4305</v>
      </c>
      <c r="BYU3687" s="13">
        <v>1</v>
      </c>
      <c r="BYX3687" s="12" t="s">
        <v>4305</v>
      </c>
      <c r="BYY3687" s="13">
        <v>1</v>
      </c>
      <c r="BZB3687" s="12" t="s">
        <v>4305</v>
      </c>
      <c r="BZC3687" s="13">
        <v>1</v>
      </c>
      <c r="BZF3687" s="12" t="s">
        <v>4305</v>
      </c>
      <c r="BZG3687" s="13">
        <v>1</v>
      </c>
      <c r="BZJ3687" s="12" t="s">
        <v>4305</v>
      </c>
      <c r="BZK3687" s="13">
        <v>1</v>
      </c>
      <c r="BZN3687" s="12" t="s">
        <v>4305</v>
      </c>
      <c r="BZO3687" s="13">
        <v>1</v>
      </c>
      <c r="BZR3687" s="12" t="s">
        <v>4305</v>
      </c>
      <c r="BZS3687" s="13">
        <v>1</v>
      </c>
      <c r="BZV3687" s="12" t="s">
        <v>4305</v>
      </c>
      <c r="BZW3687" s="13">
        <v>1</v>
      </c>
      <c r="BZZ3687" s="12" t="s">
        <v>4305</v>
      </c>
      <c r="CAA3687" s="13">
        <v>1</v>
      </c>
      <c r="CAD3687" s="12" t="s">
        <v>4305</v>
      </c>
      <c r="CAE3687" s="13">
        <v>1</v>
      </c>
      <c r="CAH3687" s="12" t="s">
        <v>4305</v>
      </c>
      <c r="CAI3687" s="13">
        <v>1</v>
      </c>
      <c r="CAL3687" s="12" t="s">
        <v>4305</v>
      </c>
      <c r="CAM3687" s="13">
        <v>1</v>
      </c>
      <c r="CAP3687" s="12" t="s">
        <v>4305</v>
      </c>
      <c r="CAQ3687" s="13">
        <v>1</v>
      </c>
      <c r="CAT3687" s="12" t="s">
        <v>4305</v>
      </c>
      <c r="CAU3687" s="13">
        <v>1</v>
      </c>
      <c r="CAX3687" s="12" t="s">
        <v>4305</v>
      </c>
      <c r="CAY3687" s="13">
        <v>1</v>
      </c>
      <c r="CBB3687" s="12" t="s">
        <v>4305</v>
      </c>
      <c r="CBC3687" s="13">
        <v>1</v>
      </c>
      <c r="CBF3687" s="12" t="s">
        <v>4305</v>
      </c>
      <c r="CBG3687" s="13">
        <v>1</v>
      </c>
      <c r="CBJ3687" s="12" t="s">
        <v>4305</v>
      </c>
      <c r="CBK3687" s="13">
        <v>1</v>
      </c>
      <c r="CBN3687" s="12" t="s">
        <v>4305</v>
      </c>
      <c r="CBO3687" s="13">
        <v>1</v>
      </c>
      <c r="CBR3687" s="12" t="s">
        <v>4305</v>
      </c>
      <c r="CBS3687" s="13">
        <v>1</v>
      </c>
      <c r="CBV3687" s="12" t="s">
        <v>4305</v>
      </c>
      <c r="CBW3687" s="13">
        <v>1</v>
      </c>
      <c r="CBZ3687" s="12" t="s">
        <v>4305</v>
      </c>
      <c r="CCA3687" s="13">
        <v>1</v>
      </c>
      <c r="CCD3687" s="12" t="s">
        <v>4305</v>
      </c>
      <c r="CCE3687" s="13">
        <v>1</v>
      </c>
      <c r="CCH3687" s="12" t="s">
        <v>4305</v>
      </c>
      <c r="CCI3687" s="13">
        <v>1</v>
      </c>
      <c r="CCL3687" s="12" t="s">
        <v>4305</v>
      </c>
      <c r="CCM3687" s="13">
        <v>1</v>
      </c>
      <c r="CCP3687" s="12" t="s">
        <v>4305</v>
      </c>
      <c r="CCQ3687" s="13">
        <v>1</v>
      </c>
      <c r="CCT3687" s="12" t="s">
        <v>4305</v>
      </c>
      <c r="CCU3687" s="13">
        <v>1</v>
      </c>
      <c r="CCX3687" s="12" t="s">
        <v>4305</v>
      </c>
      <c r="CCY3687" s="13">
        <v>1</v>
      </c>
      <c r="CDB3687" s="12" t="s">
        <v>4305</v>
      </c>
      <c r="CDC3687" s="13">
        <v>1</v>
      </c>
      <c r="CDF3687" s="12" t="s">
        <v>4305</v>
      </c>
      <c r="CDG3687" s="13">
        <v>1</v>
      </c>
      <c r="CDJ3687" s="12" t="s">
        <v>4305</v>
      </c>
      <c r="CDK3687" s="13">
        <v>1</v>
      </c>
      <c r="CDN3687" s="12" t="s">
        <v>4305</v>
      </c>
      <c r="CDO3687" s="13">
        <v>1</v>
      </c>
      <c r="CDR3687" s="12" t="s">
        <v>4305</v>
      </c>
      <c r="CDS3687" s="13">
        <v>1</v>
      </c>
      <c r="CDV3687" s="12" t="s">
        <v>4305</v>
      </c>
      <c r="CDW3687" s="13">
        <v>1</v>
      </c>
      <c r="CDZ3687" s="12" t="s">
        <v>4305</v>
      </c>
      <c r="CEA3687" s="13">
        <v>1</v>
      </c>
      <c r="CED3687" s="12" t="s">
        <v>4305</v>
      </c>
      <c r="CEE3687" s="13">
        <v>1</v>
      </c>
      <c r="CEH3687" s="12" t="s">
        <v>4305</v>
      </c>
      <c r="CEI3687" s="13">
        <v>1</v>
      </c>
      <c r="CEL3687" s="12" t="s">
        <v>4305</v>
      </c>
      <c r="CEM3687" s="13">
        <v>1</v>
      </c>
      <c r="CEP3687" s="12" t="s">
        <v>4305</v>
      </c>
      <c r="CEQ3687" s="13">
        <v>1</v>
      </c>
      <c r="CET3687" s="12" t="s">
        <v>4305</v>
      </c>
      <c r="CEU3687" s="13">
        <v>1</v>
      </c>
      <c r="CEX3687" s="12" t="s">
        <v>4305</v>
      </c>
      <c r="CEY3687" s="13">
        <v>1</v>
      </c>
      <c r="CFB3687" s="12" t="s">
        <v>4305</v>
      </c>
      <c r="CFC3687" s="13">
        <v>1</v>
      </c>
      <c r="CFF3687" s="12" t="s">
        <v>4305</v>
      </c>
      <c r="CFG3687" s="13">
        <v>1</v>
      </c>
      <c r="CFJ3687" s="12" t="s">
        <v>4305</v>
      </c>
      <c r="CFK3687" s="13">
        <v>1</v>
      </c>
      <c r="CFN3687" s="12" t="s">
        <v>4305</v>
      </c>
      <c r="CFO3687" s="13">
        <v>1</v>
      </c>
      <c r="CFR3687" s="12" t="s">
        <v>4305</v>
      </c>
      <c r="CFS3687" s="13">
        <v>1</v>
      </c>
      <c r="CFV3687" s="12" t="s">
        <v>4305</v>
      </c>
      <c r="CFW3687" s="13">
        <v>1</v>
      </c>
      <c r="CFZ3687" s="12" t="s">
        <v>4305</v>
      </c>
      <c r="CGA3687" s="13">
        <v>1</v>
      </c>
      <c r="CGD3687" s="12" t="s">
        <v>4305</v>
      </c>
      <c r="CGE3687" s="13">
        <v>1</v>
      </c>
      <c r="CGH3687" s="12" t="s">
        <v>4305</v>
      </c>
      <c r="CGI3687" s="13">
        <v>1</v>
      </c>
      <c r="CGL3687" s="12" t="s">
        <v>4305</v>
      </c>
      <c r="CGM3687" s="13">
        <v>1</v>
      </c>
      <c r="CGP3687" s="12" t="s">
        <v>4305</v>
      </c>
      <c r="CGQ3687" s="13">
        <v>1</v>
      </c>
      <c r="CGT3687" s="12" t="s">
        <v>4305</v>
      </c>
      <c r="CGU3687" s="13">
        <v>1</v>
      </c>
      <c r="CGX3687" s="12" t="s">
        <v>4305</v>
      </c>
      <c r="CGY3687" s="13">
        <v>1</v>
      </c>
      <c r="CHB3687" s="12" t="s">
        <v>4305</v>
      </c>
      <c r="CHC3687" s="13">
        <v>1</v>
      </c>
      <c r="CHF3687" s="12" t="s">
        <v>4305</v>
      </c>
      <c r="CHG3687" s="13">
        <v>1</v>
      </c>
      <c r="CHJ3687" s="12" t="s">
        <v>4305</v>
      </c>
      <c r="CHK3687" s="13">
        <v>1</v>
      </c>
      <c r="CHN3687" s="12" t="s">
        <v>4305</v>
      </c>
      <c r="CHO3687" s="13">
        <v>1</v>
      </c>
      <c r="CHR3687" s="12" t="s">
        <v>4305</v>
      </c>
      <c r="CHS3687" s="13">
        <v>1</v>
      </c>
      <c r="CHV3687" s="12" t="s">
        <v>4305</v>
      </c>
      <c r="CHW3687" s="13">
        <v>1</v>
      </c>
      <c r="CHZ3687" s="12" t="s">
        <v>4305</v>
      </c>
      <c r="CIA3687" s="13">
        <v>1</v>
      </c>
      <c r="CID3687" s="12" t="s">
        <v>4305</v>
      </c>
      <c r="CIE3687" s="13">
        <v>1</v>
      </c>
      <c r="CIH3687" s="12" t="s">
        <v>4305</v>
      </c>
      <c r="CII3687" s="13">
        <v>1</v>
      </c>
      <c r="CIL3687" s="12" t="s">
        <v>4305</v>
      </c>
      <c r="CIM3687" s="13">
        <v>1</v>
      </c>
      <c r="CIP3687" s="12" t="s">
        <v>4305</v>
      </c>
      <c r="CIQ3687" s="13">
        <v>1</v>
      </c>
      <c r="CIT3687" s="12" t="s">
        <v>4305</v>
      </c>
      <c r="CIU3687" s="13">
        <v>1</v>
      </c>
      <c r="CIX3687" s="12" t="s">
        <v>4305</v>
      </c>
      <c r="CIY3687" s="13">
        <v>1</v>
      </c>
      <c r="CJB3687" s="12" t="s">
        <v>4305</v>
      </c>
      <c r="CJC3687" s="13">
        <v>1</v>
      </c>
      <c r="CJF3687" s="12" t="s">
        <v>4305</v>
      </c>
      <c r="CJG3687" s="13">
        <v>1</v>
      </c>
      <c r="CJJ3687" s="12" t="s">
        <v>4305</v>
      </c>
      <c r="CJK3687" s="13">
        <v>1</v>
      </c>
      <c r="CJN3687" s="12" t="s">
        <v>4305</v>
      </c>
      <c r="CJO3687" s="13">
        <v>1</v>
      </c>
      <c r="CJR3687" s="12" t="s">
        <v>4305</v>
      </c>
      <c r="CJS3687" s="13">
        <v>1</v>
      </c>
      <c r="CJV3687" s="12" t="s">
        <v>4305</v>
      </c>
      <c r="CJW3687" s="13">
        <v>1</v>
      </c>
      <c r="CJZ3687" s="12" t="s">
        <v>4305</v>
      </c>
      <c r="CKA3687" s="13">
        <v>1</v>
      </c>
      <c r="CKD3687" s="12" t="s">
        <v>4305</v>
      </c>
      <c r="CKE3687" s="13">
        <v>1</v>
      </c>
      <c r="CKH3687" s="12" t="s">
        <v>4305</v>
      </c>
      <c r="CKI3687" s="13">
        <v>1</v>
      </c>
      <c r="CKL3687" s="12" t="s">
        <v>4305</v>
      </c>
      <c r="CKM3687" s="13">
        <v>1</v>
      </c>
      <c r="CKP3687" s="12" t="s">
        <v>4305</v>
      </c>
      <c r="CKQ3687" s="13">
        <v>1</v>
      </c>
      <c r="CKT3687" s="12" t="s">
        <v>4305</v>
      </c>
      <c r="CKU3687" s="13">
        <v>1</v>
      </c>
      <c r="CKX3687" s="12" t="s">
        <v>4305</v>
      </c>
      <c r="CKY3687" s="13">
        <v>1</v>
      </c>
      <c r="CLB3687" s="12" t="s">
        <v>4305</v>
      </c>
      <c r="CLC3687" s="13">
        <v>1</v>
      </c>
      <c r="CLF3687" s="12" t="s">
        <v>4305</v>
      </c>
      <c r="CLG3687" s="13">
        <v>1</v>
      </c>
      <c r="CLJ3687" s="12" t="s">
        <v>4305</v>
      </c>
      <c r="CLK3687" s="13">
        <v>1</v>
      </c>
      <c r="CLN3687" s="12" t="s">
        <v>4305</v>
      </c>
      <c r="CLO3687" s="13">
        <v>1</v>
      </c>
      <c r="CLR3687" s="12" t="s">
        <v>4305</v>
      </c>
      <c r="CLS3687" s="13">
        <v>1</v>
      </c>
      <c r="CLV3687" s="12" t="s">
        <v>4305</v>
      </c>
      <c r="CLW3687" s="13">
        <v>1</v>
      </c>
      <c r="CLZ3687" s="12" t="s">
        <v>4305</v>
      </c>
      <c r="CMA3687" s="13">
        <v>1</v>
      </c>
      <c r="CMD3687" s="12" t="s">
        <v>4305</v>
      </c>
      <c r="CME3687" s="13">
        <v>1</v>
      </c>
      <c r="CMH3687" s="12" t="s">
        <v>4305</v>
      </c>
      <c r="CMI3687" s="13">
        <v>1</v>
      </c>
      <c r="CML3687" s="12" t="s">
        <v>4305</v>
      </c>
      <c r="CMM3687" s="13">
        <v>1</v>
      </c>
      <c r="CMP3687" s="12" t="s">
        <v>4305</v>
      </c>
      <c r="CMQ3687" s="13">
        <v>1</v>
      </c>
      <c r="CMT3687" s="12" t="s">
        <v>4305</v>
      </c>
      <c r="CMU3687" s="13">
        <v>1</v>
      </c>
      <c r="CMX3687" s="12" t="s">
        <v>4305</v>
      </c>
      <c r="CMY3687" s="13">
        <v>1</v>
      </c>
      <c r="CNB3687" s="12" t="s">
        <v>4305</v>
      </c>
      <c r="CNC3687" s="13">
        <v>1</v>
      </c>
      <c r="CNF3687" s="12" t="s">
        <v>4305</v>
      </c>
      <c r="CNG3687" s="13">
        <v>1</v>
      </c>
      <c r="CNJ3687" s="12" t="s">
        <v>4305</v>
      </c>
      <c r="CNK3687" s="13">
        <v>1</v>
      </c>
      <c r="CNN3687" s="12" t="s">
        <v>4305</v>
      </c>
      <c r="CNO3687" s="13">
        <v>1</v>
      </c>
      <c r="CNR3687" s="12" t="s">
        <v>4305</v>
      </c>
      <c r="CNS3687" s="13">
        <v>1</v>
      </c>
      <c r="CNV3687" s="12" t="s">
        <v>4305</v>
      </c>
      <c r="CNW3687" s="13">
        <v>1</v>
      </c>
      <c r="CNZ3687" s="12" t="s">
        <v>4305</v>
      </c>
      <c r="COA3687" s="13">
        <v>1</v>
      </c>
      <c r="COD3687" s="12" t="s">
        <v>4305</v>
      </c>
      <c r="COE3687" s="13">
        <v>1</v>
      </c>
      <c r="COH3687" s="12" t="s">
        <v>4305</v>
      </c>
      <c r="COI3687" s="13">
        <v>1</v>
      </c>
      <c r="COL3687" s="12" t="s">
        <v>4305</v>
      </c>
      <c r="COM3687" s="13">
        <v>1</v>
      </c>
      <c r="COP3687" s="12" t="s">
        <v>4305</v>
      </c>
      <c r="COQ3687" s="13">
        <v>1</v>
      </c>
      <c r="COT3687" s="12" t="s">
        <v>4305</v>
      </c>
      <c r="COU3687" s="13">
        <v>1</v>
      </c>
      <c r="COX3687" s="12" t="s">
        <v>4305</v>
      </c>
      <c r="COY3687" s="13">
        <v>1</v>
      </c>
      <c r="CPB3687" s="12" t="s">
        <v>4305</v>
      </c>
      <c r="CPC3687" s="13">
        <v>1</v>
      </c>
      <c r="CPF3687" s="12" t="s">
        <v>4305</v>
      </c>
      <c r="CPG3687" s="13">
        <v>1</v>
      </c>
      <c r="CPJ3687" s="12" t="s">
        <v>4305</v>
      </c>
      <c r="CPK3687" s="13">
        <v>1</v>
      </c>
      <c r="CPN3687" s="12" t="s">
        <v>4305</v>
      </c>
      <c r="CPO3687" s="13">
        <v>1</v>
      </c>
      <c r="CPR3687" s="12" t="s">
        <v>4305</v>
      </c>
      <c r="CPS3687" s="13">
        <v>1</v>
      </c>
      <c r="CPV3687" s="12" t="s">
        <v>4305</v>
      </c>
      <c r="CPW3687" s="13">
        <v>1</v>
      </c>
      <c r="CPZ3687" s="12" t="s">
        <v>4305</v>
      </c>
      <c r="CQA3687" s="13">
        <v>1</v>
      </c>
      <c r="CQD3687" s="12" t="s">
        <v>4305</v>
      </c>
      <c r="CQE3687" s="13">
        <v>1</v>
      </c>
      <c r="CQH3687" s="12" t="s">
        <v>4305</v>
      </c>
      <c r="CQI3687" s="13">
        <v>1</v>
      </c>
      <c r="CQL3687" s="12" t="s">
        <v>4305</v>
      </c>
      <c r="CQM3687" s="13">
        <v>1</v>
      </c>
      <c r="CQP3687" s="12" t="s">
        <v>4305</v>
      </c>
      <c r="CQQ3687" s="13">
        <v>1</v>
      </c>
      <c r="CQT3687" s="12" t="s">
        <v>4305</v>
      </c>
      <c r="CQU3687" s="13">
        <v>1</v>
      </c>
      <c r="CQX3687" s="12" t="s">
        <v>4305</v>
      </c>
      <c r="CQY3687" s="13">
        <v>1</v>
      </c>
      <c r="CRB3687" s="12" t="s">
        <v>4305</v>
      </c>
      <c r="CRC3687" s="13">
        <v>1</v>
      </c>
      <c r="CRF3687" s="12" t="s">
        <v>4305</v>
      </c>
      <c r="CRG3687" s="13">
        <v>1</v>
      </c>
      <c r="CRJ3687" s="12" t="s">
        <v>4305</v>
      </c>
      <c r="CRK3687" s="13">
        <v>1</v>
      </c>
      <c r="CRN3687" s="12" t="s">
        <v>4305</v>
      </c>
      <c r="CRO3687" s="13">
        <v>1</v>
      </c>
      <c r="CRR3687" s="12" t="s">
        <v>4305</v>
      </c>
      <c r="CRS3687" s="13">
        <v>1</v>
      </c>
      <c r="CRV3687" s="12" t="s">
        <v>4305</v>
      </c>
      <c r="CRW3687" s="13">
        <v>1</v>
      </c>
      <c r="CRZ3687" s="12" t="s">
        <v>4305</v>
      </c>
      <c r="CSA3687" s="13">
        <v>1</v>
      </c>
      <c r="CSD3687" s="12" t="s">
        <v>4305</v>
      </c>
      <c r="CSE3687" s="13">
        <v>1</v>
      </c>
      <c r="CSH3687" s="12" t="s">
        <v>4305</v>
      </c>
      <c r="CSI3687" s="13">
        <v>1</v>
      </c>
      <c r="CSL3687" s="12" t="s">
        <v>4305</v>
      </c>
      <c r="CSM3687" s="13">
        <v>1</v>
      </c>
      <c r="CSP3687" s="12" t="s">
        <v>4305</v>
      </c>
      <c r="CSQ3687" s="13">
        <v>1</v>
      </c>
      <c r="CST3687" s="12" t="s">
        <v>4305</v>
      </c>
      <c r="CSU3687" s="13">
        <v>1</v>
      </c>
      <c r="CSX3687" s="12" t="s">
        <v>4305</v>
      </c>
      <c r="CSY3687" s="13">
        <v>1</v>
      </c>
      <c r="CTB3687" s="12" t="s">
        <v>4305</v>
      </c>
      <c r="CTC3687" s="13">
        <v>1</v>
      </c>
      <c r="CTF3687" s="12" t="s">
        <v>4305</v>
      </c>
      <c r="CTG3687" s="13">
        <v>1</v>
      </c>
      <c r="CTJ3687" s="12" t="s">
        <v>4305</v>
      </c>
      <c r="CTK3687" s="13">
        <v>1</v>
      </c>
      <c r="CTN3687" s="12" t="s">
        <v>4305</v>
      </c>
      <c r="CTO3687" s="13">
        <v>1</v>
      </c>
      <c r="CTR3687" s="12" t="s">
        <v>4305</v>
      </c>
      <c r="CTS3687" s="13">
        <v>1</v>
      </c>
      <c r="CTV3687" s="12" t="s">
        <v>4305</v>
      </c>
      <c r="CTW3687" s="13">
        <v>1</v>
      </c>
      <c r="CTZ3687" s="12" t="s">
        <v>4305</v>
      </c>
      <c r="CUA3687" s="13">
        <v>1</v>
      </c>
      <c r="CUD3687" s="12" t="s">
        <v>4305</v>
      </c>
      <c r="CUE3687" s="13">
        <v>1</v>
      </c>
      <c r="CUH3687" s="12" t="s">
        <v>4305</v>
      </c>
      <c r="CUI3687" s="13">
        <v>1</v>
      </c>
      <c r="CUL3687" s="12" t="s">
        <v>4305</v>
      </c>
      <c r="CUM3687" s="13">
        <v>1</v>
      </c>
      <c r="CUP3687" s="12" t="s">
        <v>4305</v>
      </c>
      <c r="CUQ3687" s="13">
        <v>1</v>
      </c>
      <c r="CUT3687" s="12" t="s">
        <v>4305</v>
      </c>
      <c r="CUU3687" s="13">
        <v>1</v>
      </c>
      <c r="CUX3687" s="12" t="s">
        <v>4305</v>
      </c>
      <c r="CUY3687" s="13">
        <v>1</v>
      </c>
      <c r="CVB3687" s="12" t="s">
        <v>4305</v>
      </c>
      <c r="CVC3687" s="13">
        <v>1</v>
      </c>
      <c r="CVF3687" s="12" t="s">
        <v>4305</v>
      </c>
      <c r="CVG3687" s="13">
        <v>1</v>
      </c>
      <c r="CVJ3687" s="12" t="s">
        <v>4305</v>
      </c>
      <c r="CVK3687" s="13">
        <v>1</v>
      </c>
      <c r="CVN3687" s="12" t="s">
        <v>4305</v>
      </c>
      <c r="CVO3687" s="13">
        <v>1</v>
      </c>
      <c r="CVR3687" s="12" t="s">
        <v>4305</v>
      </c>
      <c r="CVS3687" s="13">
        <v>1</v>
      </c>
      <c r="CVV3687" s="12" t="s">
        <v>4305</v>
      </c>
      <c r="CVW3687" s="13">
        <v>1</v>
      </c>
      <c r="CVZ3687" s="12" t="s">
        <v>4305</v>
      </c>
      <c r="CWA3687" s="13">
        <v>1</v>
      </c>
      <c r="CWD3687" s="12" t="s">
        <v>4305</v>
      </c>
      <c r="CWE3687" s="13">
        <v>1</v>
      </c>
      <c r="CWH3687" s="12" t="s">
        <v>4305</v>
      </c>
      <c r="CWI3687" s="13">
        <v>1</v>
      </c>
      <c r="CWL3687" s="12" t="s">
        <v>4305</v>
      </c>
      <c r="CWM3687" s="13">
        <v>1</v>
      </c>
      <c r="CWP3687" s="12" t="s">
        <v>4305</v>
      </c>
      <c r="CWQ3687" s="13">
        <v>1</v>
      </c>
      <c r="CWT3687" s="12" t="s">
        <v>4305</v>
      </c>
      <c r="CWU3687" s="13">
        <v>1</v>
      </c>
      <c r="CWX3687" s="12" t="s">
        <v>4305</v>
      </c>
      <c r="CWY3687" s="13">
        <v>1</v>
      </c>
      <c r="CXB3687" s="12" t="s">
        <v>4305</v>
      </c>
      <c r="CXC3687" s="13">
        <v>1</v>
      </c>
      <c r="CXF3687" s="12" t="s">
        <v>4305</v>
      </c>
      <c r="CXG3687" s="13">
        <v>1</v>
      </c>
      <c r="CXJ3687" s="12" t="s">
        <v>4305</v>
      </c>
      <c r="CXK3687" s="13">
        <v>1</v>
      </c>
      <c r="CXN3687" s="12" t="s">
        <v>4305</v>
      </c>
      <c r="CXO3687" s="13">
        <v>1</v>
      </c>
      <c r="CXR3687" s="12" t="s">
        <v>4305</v>
      </c>
      <c r="CXS3687" s="13">
        <v>1</v>
      </c>
      <c r="CXV3687" s="12" t="s">
        <v>4305</v>
      </c>
      <c r="CXW3687" s="13">
        <v>1</v>
      </c>
      <c r="CXZ3687" s="12" t="s">
        <v>4305</v>
      </c>
      <c r="CYA3687" s="13">
        <v>1</v>
      </c>
      <c r="CYD3687" s="12" t="s">
        <v>4305</v>
      </c>
      <c r="CYE3687" s="13">
        <v>1</v>
      </c>
      <c r="CYH3687" s="12" t="s">
        <v>4305</v>
      </c>
      <c r="CYI3687" s="13">
        <v>1</v>
      </c>
      <c r="CYL3687" s="12" t="s">
        <v>4305</v>
      </c>
      <c r="CYM3687" s="13">
        <v>1</v>
      </c>
      <c r="CYP3687" s="12" t="s">
        <v>4305</v>
      </c>
      <c r="CYQ3687" s="13">
        <v>1</v>
      </c>
      <c r="CYT3687" s="12" t="s">
        <v>4305</v>
      </c>
      <c r="CYU3687" s="13">
        <v>1</v>
      </c>
      <c r="CYX3687" s="12" t="s">
        <v>4305</v>
      </c>
      <c r="CYY3687" s="13">
        <v>1</v>
      </c>
      <c r="CZB3687" s="12" t="s">
        <v>4305</v>
      </c>
      <c r="CZC3687" s="13">
        <v>1</v>
      </c>
      <c r="CZF3687" s="12" t="s">
        <v>4305</v>
      </c>
      <c r="CZG3687" s="13">
        <v>1</v>
      </c>
      <c r="CZJ3687" s="12" t="s">
        <v>4305</v>
      </c>
      <c r="CZK3687" s="13">
        <v>1</v>
      </c>
      <c r="CZN3687" s="12" t="s">
        <v>4305</v>
      </c>
      <c r="CZO3687" s="13">
        <v>1</v>
      </c>
      <c r="CZR3687" s="12" t="s">
        <v>4305</v>
      </c>
      <c r="CZS3687" s="13">
        <v>1</v>
      </c>
      <c r="CZV3687" s="12" t="s">
        <v>4305</v>
      </c>
      <c r="CZW3687" s="13">
        <v>1</v>
      </c>
      <c r="CZZ3687" s="12" t="s">
        <v>4305</v>
      </c>
      <c r="DAA3687" s="13">
        <v>1</v>
      </c>
      <c r="DAD3687" s="12" t="s">
        <v>4305</v>
      </c>
      <c r="DAE3687" s="13">
        <v>1</v>
      </c>
      <c r="DAH3687" s="12" t="s">
        <v>4305</v>
      </c>
      <c r="DAI3687" s="13">
        <v>1</v>
      </c>
      <c r="DAL3687" s="12" t="s">
        <v>4305</v>
      </c>
      <c r="DAM3687" s="13">
        <v>1</v>
      </c>
      <c r="DAP3687" s="12" t="s">
        <v>4305</v>
      </c>
      <c r="DAQ3687" s="13">
        <v>1</v>
      </c>
      <c r="DAT3687" s="12" t="s">
        <v>4305</v>
      </c>
      <c r="DAU3687" s="13">
        <v>1</v>
      </c>
      <c r="DAX3687" s="12" t="s">
        <v>4305</v>
      </c>
      <c r="DAY3687" s="13">
        <v>1</v>
      </c>
      <c r="DBB3687" s="12" t="s">
        <v>4305</v>
      </c>
      <c r="DBC3687" s="13">
        <v>1</v>
      </c>
      <c r="DBF3687" s="12" t="s">
        <v>4305</v>
      </c>
      <c r="DBG3687" s="13">
        <v>1</v>
      </c>
      <c r="DBJ3687" s="12" t="s">
        <v>4305</v>
      </c>
      <c r="DBK3687" s="13">
        <v>1</v>
      </c>
      <c r="DBN3687" s="12" t="s">
        <v>4305</v>
      </c>
      <c r="DBO3687" s="13">
        <v>1</v>
      </c>
      <c r="DBR3687" s="12" t="s">
        <v>4305</v>
      </c>
      <c r="DBS3687" s="13">
        <v>1</v>
      </c>
      <c r="DBV3687" s="12" t="s">
        <v>4305</v>
      </c>
      <c r="DBW3687" s="13">
        <v>1</v>
      </c>
      <c r="DBZ3687" s="12" t="s">
        <v>4305</v>
      </c>
      <c r="DCA3687" s="13">
        <v>1</v>
      </c>
      <c r="DCD3687" s="12" t="s">
        <v>4305</v>
      </c>
      <c r="DCE3687" s="13">
        <v>1</v>
      </c>
      <c r="DCH3687" s="12" t="s">
        <v>4305</v>
      </c>
      <c r="DCI3687" s="13">
        <v>1</v>
      </c>
      <c r="DCL3687" s="12" t="s">
        <v>4305</v>
      </c>
      <c r="DCM3687" s="13">
        <v>1</v>
      </c>
      <c r="DCP3687" s="12" t="s">
        <v>4305</v>
      </c>
      <c r="DCQ3687" s="13">
        <v>1</v>
      </c>
      <c r="DCT3687" s="12" t="s">
        <v>4305</v>
      </c>
      <c r="DCU3687" s="13">
        <v>1</v>
      </c>
      <c r="DCX3687" s="12" t="s">
        <v>4305</v>
      </c>
      <c r="DCY3687" s="13">
        <v>1</v>
      </c>
      <c r="DDB3687" s="12" t="s">
        <v>4305</v>
      </c>
      <c r="DDC3687" s="13">
        <v>1</v>
      </c>
      <c r="DDF3687" s="12" t="s">
        <v>4305</v>
      </c>
      <c r="DDG3687" s="13">
        <v>1</v>
      </c>
      <c r="DDJ3687" s="12" t="s">
        <v>4305</v>
      </c>
      <c r="DDK3687" s="13">
        <v>1</v>
      </c>
      <c r="DDN3687" s="12" t="s">
        <v>4305</v>
      </c>
      <c r="DDO3687" s="13">
        <v>1</v>
      </c>
      <c r="DDR3687" s="12" t="s">
        <v>4305</v>
      </c>
      <c r="DDS3687" s="13">
        <v>1</v>
      </c>
      <c r="DDV3687" s="12" t="s">
        <v>4305</v>
      </c>
      <c r="DDW3687" s="13">
        <v>1</v>
      </c>
      <c r="DDZ3687" s="12" t="s">
        <v>4305</v>
      </c>
      <c r="DEA3687" s="13">
        <v>1</v>
      </c>
      <c r="DED3687" s="12" t="s">
        <v>4305</v>
      </c>
      <c r="DEE3687" s="13">
        <v>1</v>
      </c>
      <c r="DEH3687" s="12" t="s">
        <v>4305</v>
      </c>
      <c r="DEI3687" s="13">
        <v>1</v>
      </c>
      <c r="DEL3687" s="12" t="s">
        <v>4305</v>
      </c>
      <c r="DEM3687" s="13">
        <v>1</v>
      </c>
      <c r="DEP3687" s="12" t="s">
        <v>4305</v>
      </c>
      <c r="DEQ3687" s="13">
        <v>1</v>
      </c>
      <c r="DET3687" s="12" t="s">
        <v>4305</v>
      </c>
      <c r="DEU3687" s="13">
        <v>1</v>
      </c>
      <c r="DEX3687" s="12" t="s">
        <v>4305</v>
      </c>
      <c r="DEY3687" s="13">
        <v>1</v>
      </c>
      <c r="DFB3687" s="12" t="s">
        <v>4305</v>
      </c>
      <c r="DFC3687" s="13">
        <v>1</v>
      </c>
      <c r="DFF3687" s="12" t="s">
        <v>4305</v>
      </c>
      <c r="DFG3687" s="13">
        <v>1</v>
      </c>
      <c r="DFJ3687" s="12" t="s">
        <v>4305</v>
      </c>
      <c r="DFK3687" s="13">
        <v>1</v>
      </c>
      <c r="DFN3687" s="12" t="s">
        <v>4305</v>
      </c>
      <c r="DFO3687" s="13">
        <v>1</v>
      </c>
      <c r="DFR3687" s="12" t="s">
        <v>4305</v>
      </c>
      <c r="DFS3687" s="13">
        <v>1</v>
      </c>
      <c r="DFV3687" s="12" t="s">
        <v>4305</v>
      </c>
      <c r="DFW3687" s="13">
        <v>1</v>
      </c>
      <c r="DFZ3687" s="12" t="s">
        <v>4305</v>
      </c>
      <c r="DGA3687" s="13">
        <v>1</v>
      </c>
      <c r="DGD3687" s="12" t="s">
        <v>4305</v>
      </c>
      <c r="DGE3687" s="13">
        <v>1</v>
      </c>
      <c r="DGH3687" s="12" t="s">
        <v>4305</v>
      </c>
      <c r="DGI3687" s="13">
        <v>1</v>
      </c>
      <c r="DGL3687" s="12" t="s">
        <v>4305</v>
      </c>
      <c r="DGM3687" s="13">
        <v>1</v>
      </c>
      <c r="DGP3687" s="12" t="s">
        <v>4305</v>
      </c>
      <c r="DGQ3687" s="13">
        <v>1</v>
      </c>
      <c r="DGT3687" s="12" t="s">
        <v>4305</v>
      </c>
      <c r="DGU3687" s="13">
        <v>1</v>
      </c>
      <c r="DGX3687" s="12" t="s">
        <v>4305</v>
      </c>
      <c r="DGY3687" s="13">
        <v>1</v>
      </c>
      <c r="DHB3687" s="12" t="s">
        <v>4305</v>
      </c>
      <c r="DHC3687" s="13">
        <v>1</v>
      </c>
      <c r="DHF3687" s="12" t="s">
        <v>4305</v>
      </c>
      <c r="DHG3687" s="13">
        <v>1</v>
      </c>
      <c r="DHJ3687" s="12" t="s">
        <v>4305</v>
      </c>
      <c r="DHK3687" s="13">
        <v>1</v>
      </c>
      <c r="DHN3687" s="12" t="s">
        <v>4305</v>
      </c>
      <c r="DHO3687" s="13">
        <v>1</v>
      </c>
      <c r="DHR3687" s="12" t="s">
        <v>4305</v>
      </c>
      <c r="DHS3687" s="13">
        <v>1</v>
      </c>
      <c r="DHV3687" s="12" t="s">
        <v>4305</v>
      </c>
      <c r="DHW3687" s="13">
        <v>1</v>
      </c>
      <c r="DHZ3687" s="12" t="s">
        <v>4305</v>
      </c>
      <c r="DIA3687" s="13">
        <v>1</v>
      </c>
      <c r="DID3687" s="12" t="s">
        <v>4305</v>
      </c>
      <c r="DIE3687" s="13">
        <v>1</v>
      </c>
      <c r="DIH3687" s="12" t="s">
        <v>4305</v>
      </c>
      <c r="DII3687" s="13">
        <v>1</v>
      </c>
      <c r="DIL3687" s="12" t="s">
        <v>4305</v>
      </c>
      <c r="DIM3687" s="13">
        <v>1</v>
      </c>
      <c r="DIP3687" s="12" t="s">
        <v>4305</v>
      </c>
      <c r="DIQ3687" s="13">
        <v>1</v>
      </c>
      <c r="DIT3687" s="12" t="s">
        <v>4305</v>
      </c>
      <c r="DIU3687" s="13">
        <v>1</v>
      </c>
      <c r="DIX3687" s="12" t="s">
        <v>4305</v>
      </c>
      <c r="DIY3687" s="13">
        <v>1</v>
      </c>
      <c r="DJB3687" s="12" t="s">
        <v>4305</v>
      </c>
      <c r="DJC3687" s="13">
        <v>1</v>
      </c>
      <c r="DJF3687" s="12" t="s">
        <v>4305</v>
      </c>
      <c r="DJG3687" s="13">
        <v>1</v>
      </c>
      <c r="DJJ3687" s="12" t="s">
        <v>4305</v>
      </c>
      <c r="DJK3687" s="13">
        <v>1</v>
      </c>
      <c r="DJN3687" s="12" t="s">
        <v>4305</v>
      </c>
      <c r="DJO3687" s="13">
        <v>1</v>
      </c>
      <c r="DJR3687" s="12" t="s">
        <v>4305</v>
      </c>
      <c r="DJS3687" s="13">
        <v>1</v>
      </c>
      <c r="DJV3687" s="12" t="s">
        <v>4305</v>
      </c>
      <c r="DJW3687" s="13">
        <v>1</v>
      </c>
      <c r="DJZ3687" s="12" t="s">
        <v>4305</v>
      </c>
      <c r="DKA3687" s="13">
        <v>1</v>
      </c>
      <c r="DKD3687" s="12" t="s">
        <v>4305</v>
      </c>
      <c r="DKE3687" s="13">
        <v>1</v>
      </c>
      <c r="DKH3687" s="12" t="s">
        <v>4305</v>
      </c>
      <c r="DKI3687" s="13">
        <v>1</v>
      </c>
      <c r="DKL3687" s="12" t="s">
        <v>4305</v>
      </c>
      <c r="DKM3687" s="13">
        <v>1</v>
      </c>
      <c r="DKP3687" s="12" t="s">
        <v>4305</v>
      </c>
      <c r="DKQ3687" s="13">
        <v>1</v>
      </c>
      <c r="DKT3687" s="12" t="s">
        <v>4305</v>
      </c>
      <c r="DKU3687" s="13">
        <v>1</v>
      </c>
      <c r="DKX3687" s="12" t="s">
        <v>4305</v>
      </c>
      <c r="DKY3687" s="13">
        <v>1</v>
      </c>
      <c r="DLB3687" s="12" t="s">
        <v>4305</v>
      </c>
      <c r="DLC3687" s="13">
        <v>1</v>
      </c>
      <c r="DLF3687" s="12" t="s">
        <v>4305</v>
      </c>
      <c r="DLG3687" s="13">
        <v>1</v>
      </c>
      <c r="DLJ3687" s="12" t="s">
        <v>4305</v>
      </c>
      <c r="DLK3687" s="13">
        <v>1</v>
      </c>
      <c r="DLN3687" s="12" t="s">
        <v>4305</v>
      </c>
      <c r="DLO3687" s="13">
        <v>1</v>
      </c>
      <c r="DLR3687" s="12" t="s">
        <v>4305</v>
      </c>
      <c r="DLS3687" s="13">
        <v>1</v>
      </c>
      <c r="DLV3687" s="12" t="s">
        <v>4305</v>
      </c>
      <c r="DLW3687" s="13">
        <v>1</v>
      </c>
      <c r="DLZ3687" s="12" t="s">
        <v>4305</v>
      </c>
      <c r="DMA3687" s="13">
        <v>1</v>
      </c>
      <c r="DMD3687" s="12" t="s">
        <v>4305</v>
      </c>
      <c r="DME3687" s="13">
        <v>1</v>
      </c>
      <c r="DMH3687" s="12" t="s">
        <v>4305</v>
      </c>
      <c r="DMI3687" s="13">
        <v>1</v>
      </c>
      <c r="DML3687" s="12" t="s">
        <v>4305</v>
      </c>
      <c r="DMM3687" s="13">
        <v>1</v>
      </c>
      <c r="DMP3687" s="12" t="s">
        <v>4305</v>
      </c>
      <c r="DMQ3687" s="13">
        <v>1</v>
      </c>
      <c r="DMT3687" s="12" t="s">
        <v>4305</v>
      </c>
      <c r="DMU3687" s="13">
        <v>1</v>
      </c>
      <c r="DMX3687" s="12" t="s">
        <v>4305</v>
      </c>
      <c r="DMY3687" s="13">
        <v>1</v>
      </c>
      <c r="DNB3687" s="12" t="s">
        <v>4305</v>
      </c>
      <c r="DNC3687" s="13">
        <v>1</v>
      </c>
      <c r="DNF3687" s="12" t="s">
        <v>4305</v>
      </c>
      <c r="DNG3687" s="13">
        <v>1</v>
      </c>
      <c r="DNJ3687" s="12" t="s">
        <v>4305</v>
      </c>
      <c r="DNK3687" s="13">
        <v>1</v>
      </c>
      <c r="DNN3687" s="12" t="s">
        <v>4305</v>
      </c>
      <c r="DNO3687" s="13">
        <v>1</v>
      </c>
      <c r="DNR3687" s="12" t="s">
        <v>4305</v>
      </c>
      <c r="DNS3687" s="13">
        <v>1</v>
      </c>
      <c r="DNV3687" s="12" t="s">
        <v>4305</v>
      </c>
      <c r="DNW3687" s="13">
        <v>1</v>
      </c>
      <c r="DNZ3687" s="12" t="s">
        <v>4305</v>
      </c>
      <c r="DOA3687" s="13">
        <v>1</v>
      </c>
      <c r="DOD3687" s="12" t="s">
        <v>4305</v>
      </c>
      <c r="DOE3687" s="13">
        <v>1</v>
      </c>
      <c r="DOH3687" s="12" t="s">
        <v>4305</v>
      </c>
      <c r="DOI3687" s="13">
        <v>1</v>
      </c>
      <c r="DOL3687" s="12" t="s">
        <v>4305</v>
      </c>
      <c r="DOM3687" s="13">
        <v>1</v>
      </c>
      <c r="DOP3687" s="12" t="s">
        <v>4305</v>
      </c>
      <c r="DOQ3687" s="13">
        <v>1</v>
      </c>
      <c r="DOT3687" s="12" t="s">
        <v>4305</v>
      </c>
      <c r="DOU3687" s="13">
        <v>1</v>
      </c>
      <c r="DOX3687" s="12" t="s">
        <v>4305</v>
      </c>
      <c r="DOY3687" s="13">
        <v>1</v>
      </c>
      <c r="DPB3687" s="12" t="s">
        <v>4305</v>
      </c>
      <c r="DPC3687" s="13">
        <v>1</v>
      </c>
      <c r="DPF3687" s="12" t="s">
        <v>4305</v>
      </c>
      <c r="DPG3687" s="13">
        <v>1</v>
      </c>
      <c r="DPJ3687" s="12" t="s">
        <v>4305</v>
      </c>
      <c r="DPK3687" s="13">
        <v>1</v>
      </c>
      <c r="DPN3687" s="12" t="s">
        <v>4305</v>
      </c>
      <c r="DPO3687" s="13">
        <v>1</v>
      </c>
      <c r="DPR3687" s="12" t="s">
        <v>4305</v>
      </c>
      <c r="DPS3687" s="13">
        <v>1</v>
      </c>
      <c r="DPV3687" s="12" t="s">
        <v>4305</v>
      </c>
      <c r="DPW3687" s="13">
        <v>1</v>
      </c>
      <c r="DPZ3687" s="12" t="s">
        <v>4305</v>
      </c>
      <c r="DQA3687" s="13">
        <v>1</v>
      </c>
      <c r="DQD3687" s="12" t="s">
        <v>4305</v>
      </c>
      <c r="DQE3687" s="13">
        <v>1</v>
      </c>
      <c r="DQH3687" s="12" t="s">
        <v>4305</v>
      </c>
      <c r="DQI3687" s="13">
        <v>1</v>
      </c>
      <c r="DQL3687" s="12" t="s">
        <v>4305</v>
      </c>
      <c r="DQM3687" s="13">
        <v>1</v>
      </c>
      <c r="DQP3687" s="12" t="s">
        <v>4305</v>
      </c>
      <c r="DQQ3687" s="13">
        <v>1</v>
      </c>
      <c r="DQT3687" s="12" t="s">
        <v>4305</v>
      </c>
      <c r="DQU3687" s="13">
        <v>1</v>
      </c>
      <c r="DQX3687" s="12" t="s">
        <v>4305</v>
      </c>
      <c r="DQY3687" s="13">
        <v>1</v>
      </c>
      <c r="DRB3687" s="12" t="s">
        <v>4305</v>
      </c>
      <c r="DRC3687" s="13">
        <v>1</v>
      </c>
      <c r="DRF3687" s="12" t="s">
        <v>4305</v>
      </c>
      <c r="DRG3687" s="13">
        <v>1</v>
      </c>
      <c r="DRJ3687" s="12" t="s">
        <v>4305</v>
      </c>
      <c r="DRK3687" s="13">
        <v>1</v>
      </c>
      <c r="DRN3687" s="12" t="s">
        <v>4305</v>
      </c>
      <c r="DRO3687" s="13">
        <v>1</v>
      </c>
      <c r="DRR3687" s="12" t="s">
        <v>4305</v>
      </c>
      <c r="DRS3687" s="13">
        <v>1</v>
      </c>
      <c r="DRV3687" s="12" t="s">
        <v>4305</v>
      </c>
      <c r="DRW3687" s="13">
        <v>1</v>
      </c>
      <c r="DRZ3687" s="12" t="s">
        <v>4305</v>
      </c>
      <c r="DSA3687" s="13">
        <v>1</v>
      </c>
      <c r="DSD3687" s="12" t="s">
        <v>4305</v>
      </c>
      <c r="DSE3687" s="13">
        <v>1</v>
      </c>
      <c r="DSH3687" s="12" t="s">
        <v>4305</v>
      </c>
      <c r="DSI3687" s="13">
        <v>1</v>
      </c>
      <c r="DSL3687" s="12" t="s">
        <v>4305</v>
      </c>
      <c r="DSM3687" s="13">
        <v>1</v>
      </c>
      <c r="DSP3687" s="12" t="s">
        <v>4305</v>
      </c>
      <c r="DSQ3687" s="13">
        <v>1</v>
      </c>
      <c r="DST3687" s="12" t="s">
        <v>4305</v>
      </c>
      <c r="DSU3687" s="13">
        <v>1</v>
      </c>
      <c r="DSX3687" s="12" t="s">
        <v>4305</v>
      </c>
      <c r="DSY3687" s="13">
        <v>1</v>
      </c>
      <c r="DTB3687" s="12" t="s">
        <v>4305</v>
      </c>
      <c r="DTC3687" s="13">
        <v>1</v>
      </c>
      <c r="DTF3687" s="12" t="s">
        <v>4305</v>
      </c>
      <c r="DTG3687" s="13">
        <v>1</v>
      </c>
      <c r="DTJ3687" s="12" t="s">
        <v>4305</v>
      </c>
      <c r="DTK3687" s="13">
        <v>1</v>
      </c>
      <c r="DTN3687" s="12" t="s">
        <v>4305</v>
      </c>
      <c r="DTO3687" s="13">
        <v>1</v>
      </c>
      <c r="DTR3687" s="12" t="s">
        <v>4305</v>
      </c>
      <c r="DTS3687" s="13">
        <v>1</v>
      </c>
      <c r="DTV3687" s="12" t="s">
        <v>4305</v>
      </c>
      <c r="DTW3687" s="13">
        <v>1</v>
      </c>
      <c r="DTZ3687" s="12" t="s">
        <v>4305</v>
      </c>
      <c r="DUA3687" s="13">
        <v>1</v>
      </c>
      <c r="DUD3687" s="12" t="s">
        <v>4305</v>
      </c>
      <c r="DUE3687" s="13">
        <v>1</v>
      </c>
      <c r="DUH3687" s="12" t="s">
        <v>4305</v>
      </c>
      <c r="DUI3687" s="13">
        <v>1</v>
      </c>
      <c r="DUL3687" s="12" t="s">
        <v>4305</v>
      </c>
      <c r="DUM3687" s="13">
        <v>1</v>
      </c>
      <c r="DUP3687" s="12" t="s">
        <v>4305</v>
      </c>
      <c r="DUQ3687" s="13">
        <v>1</v>
      </c>
      <c r="DUT3687" s="12" t="s">
        <v>4305</v>
      </c>
      <c r="DUU3687" s="13">
        <v>1</v>
      </c>
      <c r="DUX3687" s="12" t="s">
        <v>4305</v>
      </c>
      <c r="DUY3687" s="13">
        <v>1</v>
      </c>
      <c r="DVB3687" s="12" t="s">
        <v>4305</v>
      </c>
      <c r="DVC3687" s="13">
        <v>1</v>
      </c>
      <c r="DVF3687" s="12" t="s">
        <v>4305</v>
      </c>
      <c r="DVG3687" s="13">
        <v>1</v>
      </c>
      <c r="DVJ3687" s="12" t="s">
        <v>4305</v>
      </c>
      <c r="DVK3687" s="13">
        <v>1</v>
      </c>
      <c r="DVN3687" s="12" t="s">
        <v>4305</v>
      </c>
      <c r="DVO3687" s="13">
        <v>1</v>
      </c>
      <c r="DVR3687" s="12" t="s">
        <v>4305</v>
      </c>
      <c r="DVS3687" s="13">
        <v>1</v>
      </c>
      <c r="DVV3687" s="12" t="s">
        <v>4305</v>
      </c>
      <c r="DVW3687" s="13">
        <v>1</v>
      </c>
      <c r="DVZ3687" s="12" t="s">
        <v>4305</v>
      </c>
      <c r="DWA3687" s="13">
        <v>1</v>
      </c>
      <c r="DWD3687" s="12" t="s">
        <v>4305</v>
      </c>
      <c r="DWE3687" s="13">
        <v>1</v>
      </c>
      <c r="DWH3687" s="12" t="s">
        <v>4305</v>
      </c>
      <c r="DWI3687" s="13">
        <v>1</v>
      </c>
      <c r="DWL3687" s="12" t="s">
        <v>4305</v>
      </c>
      <c r="DWM3687" s="13">
        <v>1</v>
      </c>
      <c r="DWP3687" s="12" t="s">
        <v>4305</v>
      </c>
      <c r="DWQ3687" s="13">
        <v>1</v>
      </c>
      <c r="DWT3687" s="12" t="s">
        <v>4305</v>
      </c>
      <c r="DWU3687" s="13">
        <v>1</v>
      </c>
      <c r="DWX3687" s="12" t="s">
        <v>4305</v>
      </c>
      <c r="DWY3687" s="13">
        <v>1</v>
      </c>
      <c r="DXB3687" s="12" t="s">
        <v>4305</v>
      </c>
      <c r="DXC3687" s="13">
        <v>1</v>
      </c>
      <c r="DXF3687" s="12" t="s">
        <v>4305</v>
      </c>
      <c r="DXG3687" s="13">
        <v>1</v>
      </c>
      <c r="DXJ3687" s="12" t="s">
        <v>4305</v>
      </c>
      <c r="DXK3687" s="13">
        <v>1</v>
      </c>
      <c r="DXN3687" s="12" t="s">
        <v>4305</v>
      </c>
      <c r="DXO3687" s="13">
        <v>1</v>
      </c>
      <c r="DXR3687" s="12" t="s">
        <v>4305</v>
      </c>
      <c r="DXS3687" s="13">
        <v>1</v>
      </c>
      <c r="DXV3687" s="12" t="s">
        <v>4305</v>
      </c>
      <c r="DXW3687" s="13">
        <v>1</v>
      </c>
      <c r="DXZ3687" s="12" t="s">
        <v>4305</v>
      </c>
      <c r="DYA3687" s="13">
        <v>1</v>
      </c>
      <c r="DYD3687" s="12" t="s">
        <v>4305</v>
      </c>
      <c r="DYE3687" s="13">
        <v>1</v>
      </c>
      <c r="DYH3687" s="12" t="s">
        <v>4305</v>
      </c>
      <c r="DYI3687" s="13">
        <v>1</v>
      </c>
      <c r="DYL3687" s="12" t="s">
        <v>4305</v>
      </c>
      <c r="DYM3687" s="13">
        <v>1</v>
      </c>
      <c r="DYP3687" s="12" t="s">
        <v>4305</v>
      </c>
      <c r="DYQ3687" s="13">
        <v>1</v>
      </c>
      <c r="DYT3687" s="12" t="s">
        <v>4305</v>
      </c>
      <c r="DYU3687" s="13">
        <v>1</v>
      </c>
      <c r="DYX3687" s="12" t="s">
        <v>4305</v>
      </c>
      <c r="DYY3687" s="13">
        <v>1</v>
      </c>
      <c r="DZB3687" s="12" t="s">
        <v>4305</v>
      </c>
      <c r="DZC3687" s="13">
        <v>1</v>
      </c>
      <c r="DZF3687" s="12" t="s">
        <v>4305</v>
      </c>
      <c r="DZG3687" s="13">
        <v>1</v>
      </c>
      <c r="DZJ3687" s="12" t="s">
        <v>4305</v>
      </c>
      <c r="DZK3687" s="13">
        <v>1</v>
      </c>
      <c r="DZN3687" s="12" t="s">
        <v>4305</v>
      </c>
      <c r="DZO3687" s="13">
        <v>1</v>
      </c>
      <c r="DZR3687" s="12" t="s">
        <v>4305</v>
      </c>
      <c r="DZS3687" s="13">
        <v>1</v>
      </c>
      <c r="DZV3687" s="12" t="s">
        <v>4305</v>
      </c>
      <c r="DZW3687" s="13">
        <v>1</v>
      </c>
      <c r="DZZ3687" s="12" t="s">
        <v>4305</v>
      </c>
      <c r="EAA3687" s="13">
        <v>1</v>
      </c>
      <c r="EAD3687" s="12" t="s">
        <v>4305</v>
      </c>
      <c r="EAE3687" s="13">
        <v>1</v>
      </c>
      <c r="EAH3687" s="12" t="s">
        <v>4305</v>
      </c>
      <c r="EAI3687" s="13">
        <v>1</v>
      </c>
      <c r="EAL3687" s="12" t="s">
        <v>4305</v>
      </c>
      <c r="EAM3687" s="13">
        <v>1</v>
      </c>
      <c r="EAP3687" s="12" t="s">
        <v>4305</v>
      </c>
      <c r="EAQ3687" s="13">
        <v>1</v>
      </c>
      <c r="EAT3687" s="12" t="s">
        <v>4305</v>
      </c>
      <c r="EAU3687" s="13">
        <v>1</v>
      </c>
      <c r="EAX3687" s="12" t="s">
        <v>4305</v>
      </c>
      <c r="EAY3687" s="13">
        <v>1</v>
      </c>
      <c r="EBB3687" s="12" t="s">
        <v>4305</v>
      </c>
      <c r="EBC3687" s="13">
        <v>1</v>
      </c>
      <c r="EBF3687" s="12" t="s">
        <v>4305</v>
      </c>
      <c r="EBG3687" s="13">
        <v>1</v>
      </c>
      <c r="EBJ3687" s="12" t="s">
        <v>4305</v>
      </c>
      <c r="EBK3687" s="13">
        <v>1</v>
      </c>
      <c r="EBN3687" s="12" t="s">
        <v>4305</v>
      </c>
      <c r="EBO3687" s="13">
        <v>1</v>
      </c>
      <c r="EBR3687" s="12" t="s">
        <v>4305</v>
      </c>
      <c r="EBS3687" s="13">
        <v>1</v>
      </c>
      <c r="EBV3687" s="12" t="s">
        <v>4305</v>
      </c>
      <c r="EBW3687" s="13">
        <v>1</v>
      </c>
      <c r="EBZ3687" s="12" t="s">
        <v>4305</v>
      </c>
      <c r="ECA3687" s="13">
        <v>1</v>
      </c>
      <c r="ECD3687" s="12" t="s">
        <v>4305</v>
      </c>
      <c r="ECE3687" s="13">
        <v>1</v>
      </c>
      <c r="ECH3687" s="12" t="s">
        <v>4305</v>
      </c>
      <c r="ECI3687" s="13">
        <v>1</v>
      </c>
      <c r="ECL3687" s="12" t="s">
        <v>4305</v>
      </c>
      <c r="ECM3687" s="13">
        <v>1</v>
      </c>
      <c r="ECP3687" s="12" t="s">
        <v>4305</v>
      </c>
      <c r="ECQ3687" s="13">
        <v>1</v>
      </c>
      <c r="ECT3687" s="12" t="s">
        <v>4305</v>
      </c>
      <c r="ECU3687" s="13">
        <v>1</v>
      </c>
      <c r="ECX3687" s="12" t="s">
        <v>4305</v>
      </c>
      <c r="ECY3687" s="13">
        <v>1</v>
      </c>
      <c r="EDB3687" s="12" t="s">
        <v>4305</v>
      </c>
      <c r="EDC3687" s="13">
        <v>1</v>
      </c>
      <c r="EDF3687" s="12" t="s">
        <v>4305</v>
      </c>
      <c r="EDG3687" s="13">
        <v>1</v>
      </c>
      <c r="EDJ3687" s="12" t="s">
        <v>4305</v>
      </c>
      <c r="EDK3687" s="13">
        <v>1</v>
      </c>
      <c r="EDN3687" s="12" t="s">
        <v>4305</v>
      </c>
      <c r="EDO3687" s="13">
        <v>1</v>
      </c>
      <c r="EDR3687" s="12" t="s">
        <v>4305</v>
      </c>
      <c r="EDS3687" s="13">
        <v>1</v>
      </c>
      <c r="EDV3687" s="12" t="s">
        <v>4305</v>
      </c>
      <c r="EDW3687" s="13">
        <v>1</v>
      </c>
      <c r="EDZ3687" s="12" t="s">
        <v>4305</v>
      </c>
      <c r="EEA3687" s="13">
        <v>1</v>
      </c>
      <c r="EED3687" s="12" t="s">
        <v>4305</v>
      </c>
      <c r="EEE3687" s="13">
        <v>1</v>
      </c>
      <c r="EEH3687" s="12" t="s">
        <v>4305</v>
      </c>
      <c r="EEI3687" s="13">
        <v>1</v>
      </c>
      <c r="EEL3687" s="12" t="s">
        <v>4305</v>
      </c>
      <c r="EEM3687" s="13">
        <v>1</v>
      </c>
      <c r="EEP3687" s="12" t="s">
        <v>4305</v>
      </c>
      <c r="EEQ3687" s="13">
        <v>1</v>
      </c>
      <c r="EET3687" s="12" t="s">
        <v>4305</v>
      </c>
      <c r="EEU3687" s="13">
        <v>1</v>
      </c>
      <c r="EEX3687" s="12" t="s">
        <v>4305</v>
      </c>
      <c r="EEY3687" s="13">
        <v>1</v>
      </c>
      <c r="EFB3687" s="12" t="s">
        <v>4305</v>
      </c>
      <c r="EFC3687" s="13">
        <v>1</v>
      </c>
      <c r="EFF3687" s="12" t="s">
        <v>4305</v>
      </c>
      <c r="EFG3687" s="13">
        <v>1</v>
      </c>
      <c r="EFJ3687" s="12" t="s">
        <v>4305</v>
      </c>
      <c r="EFK3687" s="13">
        <v>1</v>
      </c>
      <c r="EFN3687" s="12" t="s">
        <v>4305</v>
      </c>
      <c r="EFO3687" s="13">
        <v>1</v>
      </c>
      <c r="EFR3687" s="12" t="s">
        <v>4305</v>
      </c>
      <c r="EFS3687" s="13">
        <v>1</v>
      </c>
      <c r="EFV3687" s="12" t="s">
        <v>4305</v>
      </c>
      <c r="EFW3687" s="13">
        <v>1</v>
      </c>
      <c r="EFZ3687" s="12" t="s">
        <v>4305</v>
      </c>
      <c r="EGA3687" s="13">
        <v>1</v>
      </c>
      <c r="EGD3687" s="12" t="s">
        <v>4305</v>
      </c>
      <c r="EGE3687" s="13">
        <v>1</v>
      </c>
      <c r="EGH3687" s="12" t="s">
        <v>4305</v>
      </c>
      <c r="EGI3687" s="13">
        <v>1</v>
      </c>
      <c r="EGL3687" s="12" t="s">
        <v>4305</v>
      </c>
      <c r="EGM3687" s="13">
        <v>1</v>
      </c>
      <c r="EGP3687" s="12" t="s">
        <v>4305</v>
      </c>
      <c r="EGQ3687" s="13">
        <v>1</v>
      </c>
      <c r="EGT3687" s="12" t="s">
        <v>4305</v>
      </c>
      <c r="EGU3687" s="13">
        <v>1</v>
      </c>
      <c r="EGX3687" s="12" t="s">
        <v>4305</v>
      </c>
      <c r="EGY3687" s="13">
        <v>1</v>
      </c>
      <c r="EHB3687" s="12" t="s">
        <v>4305</v>
      </c>
      <c r="EHC3687" s="13">
        <v>1</v>
      </c>
      <c r="EHF3687" s="12" t="s">
        <v>4305</v>
      </c>
      <c r="EHG3687" s="13">
        <v>1</v>
      </c>
      <c r="EHJ3687" s="12" t="s">
        <v>4305</v>
      </c>
      <c r="EHK3687" s="13">
        <v>1</v>
      </c>
      <c r="EHN3687" s="12" t="s">
        <v>4305</v>
      </c>
      <c r="EHO3687" s="13">
        <v>1</v>
      </c>
      <c r="EHR3687" s="12" t="s">
        <v>4305</v>
      </c>
      <c r="EHS3687" s="13">
        <v>1</v>
      </c>
      <c r="EHV3687" s="12" t="s">
        <v>4305</v>
      </c>
      <c r="EHW3687" s="13">
        <v>1</v>
      </c>
      <c r="EHZ3687" s="12" t="s">
        <v>4305</v>
      </c>
      <c r="EIA3687" s="13">
        <v>1</v>
      </c>
      <c r="EID3687" s="12" t="s">
        <v>4305</v>
      </c>
      <c r="EIE3687" s="13">
        <v>1</v>
      </c>
      <c r="EIH3687" s="12" t="s">
        <v>4305</v>
      </c>
      <c r="EII3687" s="13">
        <v>1</v>
      </c>
      <c r="EIL3687" s="12" t="s">
        <v>4305</v>
      </c>
      <c r="EIM3687" s="13">
        <v>1</v>
      </c>
      <c r="EIP3687" s="12" t="s">
        <v>4305</v>
      </c>
      <c r="EIQ3687" s="13">
        <v>1</v>
      </c>
      <c r="EIT3687" s="12" t="s">
        <v>4305</v>
      </c>
      <c r="EIU3687" s="13">
        <v>1</v>
      </c>
      <c r="EIX3687" s="12" t="s">
        <v>4305</v>
      </c>
      <c r="EIY3687" s="13">
        <v>1</v>
      </c>
      <c r="EJB3687" s="12" t="s">
        <v>4305</v>
      </c>
      <c r="EJC3687" s="13">
        <v>1</v>
      </c>
      <c r="EJF3687" s="12" t="s">
        <v>4305</v>
      </c>
      <c r="EJG3687" s="13">
        <v>1</v>
      </c>
      <c r="EJJ3687" s="12" t="s">
        <v>4305</v>
      </c>
      <c r="EJK3687" s="13">
        <v>1</v>
      </c>
      <c r="EJN3687" s="12" t="s">
        <v>4305</v>
      </c>
      <c r="EJO3687" s="13">
        <v>1</v>
      </c>
      <c r="EJR3687" s="12" t="s">
        <v>4305</v>
      </c>
      <c r="EJS3687" s="13">
        <v>1</v>
      </c>
      <c r="EJV3687" s="12" t="s">
        <v>4305</v>
      </c>
      <c r="EJW3687" s="13">
        <v>1</v>
      </c>
      <c r="EJZ3687" s="12" t="s">
        <v>4305</v>
      </c>
      <c r="EKA3687" s="13">
        <v>1</v>
      </c>
      <c r="EKD3687" s="12" t="s">
        <v>4305</v>
      </c>
      <c r="EKE3687" s="13">
        <v>1</v>
      </c>
      <c r="EKH3687" s="12" t="s">
        <v>4305</v>
      </c>
      <c r="EKI3687" s="13">
        <v>1</v>
      </c>
      <c r="EKL3687" s="12" t="s">
        <v>4305</v>
      </c>
      <c r="EKM3687" s="13">
        <v>1</v>
      </c>
      <c r="EKP3687" s="12" t="s">
        <v>4305</v>
      </c>
      <c r="EKQ3687" s="13">
        <v>1</v>
      </c>
      <c r="EKT3687" s="12" t="s">
        <v>4305</v>
      </c>
      <c r="EKU3687" s="13">
        <v>1</v>
      </c>
      <c r="EKX3687" s="12" t="s">
        <v>4305</v>
      </c>
      <c r="EKY3687" s="13">
        <v>1</v>
      </c>
      <c r="ELB3687" s="12" t="s">
        <v>4305</v>
      </c>
      <c r="ELC3687" s="13">
        <v>1</v>
      </c>
      <c r="ELF3687" s="12" t="s">
        <v>4305</v>
      </c>
      <c r="ELG3687" s="13">
        <v>1</v>
      </c>
      <c r="ELJ3687" s="12" t="s">
        <v>4305</v>
      </c>
      <c r="ELK3687" s="13">
        <v>1</v>
      </c>
      <c r="ELN3687" s="12" t="s">
        <v>4305</v>
      </c>
      <c r="ELO3687" s="13">
        <v>1</v>
      </c>
      <c r="ELR3687" s="12" t="s">
        <v>4305</v>
      </c>
      <c r="ELS3687" s="13">
        <v>1</v>
      </c>
      <c r="ELV3687" s="12" t="s">
        <v>4305</v>
      </c>
      <c r="ELW3687" s="13">
        <v>1</v>
      </c>
      <c r="ELZ3687" s="12" t="s">
        <v>4305</v>
      </c>
      <c r="EMA3687" s="13">
        <v>1</v>
      </c>
      <c r="EMD3687" s="12" t="s">
        <v>4305</v>
      </c>
      <c r="EME3687" s="13">
        <v>1</v>
      </c>
      <c r="EMH3687" s="12" t="s">
        <v>4305</v>
      </c>
      <c r="EMI3687" s="13">
        <v>1</v>
      </c>
      <c r="EML3687" s="12" t="s">
        <v>4305</v>
      </c>
      <c r="EMM3687" s="13">
        <v>1</v>
      </c>
      <c r="EMP3687" s="12" t="s">
        <v>4305</v>
      </c>
      <c r="EMQ3687" s="13">
        <v>1</v>
      </c>
      <c r="EMT3687" s="12" t="s">
        <v>4305</v>
      </c>
      <c r="EMU3687" s="13">
        <v>1</v>
      </c>
      <c r="EMX3687" s="12" t="s">
        <v>4305</v>
      </c>
      <c r="EMY3687" s="13">
        <v>1</v>
      </c>
      <c r="ENB3687" s="12" t="s">
        <v>4305</v>
      </c>
      <c r="ENC3687" s="13">
        <v>1</v>
      </c>
      <c r="ENF3687" s="12" t="s">
        <v>4305</v>
      </c>
      <c r="ENG3687" s="13">
        <v>1</v>
      </c>
      <c r="ENJ3687" s="12" t="s">
        <v>4305</v>
      </c>
      <c r="ENK3687" s="13">
        <v>1</v>
      </c>
      <c r="ENN3687" s="12" t="s">
        <v>4305</v>
      </c>
      <c r="ENO3687" s="13">
        <v>1</v>
      </c>
      <c r="ENR3687" s="12" t="s">
        <v>4305</v>
      </c>
      <c r="ENS3687" s="13">
        <v>1</v>
      </c>
      <c r="ENV3687" s="12" t="s">
        <v>4305</v>
      </c>
      <c r="ENW3687" s="13">
        <v>1</v>
      </c>
      <c r="ENZ3687" s="12" t="s">
        <v>4305</v>
      </c>
      <c r="EOA3687" s="13">
        <v>1</v>
      </c>
      <c r="EOD3687" s="12" t="s">
        <v>4305</v>
      </c>
      <c r="EOE3687" s="13">
        <v>1</v>
      </c>
      <c r="EOH3687" s="12" t="s">
        <v>4305</v>
      </c>
      <c r="EOI3687" s="13">
        <v>1</v>
      </c>
      <c r="EOL3687" s="12" t="s">
        <v>4305</v>
      </c>
      <c r="EOM3687" s="13">
        <v>1</v>
      </c>
      <c r="EOP3687" s="12" t="s">
        <v>4305</v>
      </c>
      <c r="EOQ3687" s="13">
        <v>1</v>
      </c>
      <c r="EOT3687" s="12" t="s">
        <v>4305</v>
      </c>
      <c r="EOU3687" s="13">
        <v>1</v>
      </c>
      <c r="EOX3687" s="12" t="s">
        <v>4305</v>
      </c>
      <c r="EOY3687" s="13">
        <v>1</v>
      </c>
      <c r="EPB3687" s="12" t="s">
        <v>4305</v>
      </c>
      <c r="EPC3687" s="13">
        <v>1</v>
      </c>
      <c r="EPF3687" s="12" t="s">
        <v>4305</v>
      </c>
      <c r="EPG3687" s="13">
        <v>1</v>
      </c>
      <c r="EPJ3687" s="12" t="s">
        <v>4305</v>
      </c>
      <c r="EPK3687" s="13">
        <v>1</v>
      </c>
      <c r="EPN3687" s="12" t="s">
        <v>4305</v>
      </c>
      <c r="EPO3687" s="13">
        <v>1</v>
      </c>
      <c r="EPR3687" s="12" t="s">
        <v>4305</v>
      </c>
      <c r="EPS3687" s="13">
        <v>1</v>
      </c>
      <c r="EPV3687" s="12" t="s">
        <v>4305</v>
      </c>
      <c r="EPW3687" s="13">
        <v>1</v>
      </c>
      <c r="EPZ3687" s="12" t="s">
        <v>4305</v>
      </c>
      <c r="EQA3687" s="13">
        <v>1</v>
      </c>
      <c r="EQD3687" s="12" t="s">
        <v>4305</v>
      </c>
      <c r="EQE3687" s="13">
        <v>1</v>
      </c>
      <c r="EQH3687" s="12" t="s">
        <v>4305</v>
      </c>
      <c r="EQI3687" s="13">
        <v>1</v>
      </c>
      <c r="EQL3687" s="12" t="s">
        <v>4305</v>
      </c>
      <c r="EQM3687" s="13">
        <v>1</v>
      </c>
      <c r="EQP3687" s="12" t="s">
        <v>4305</v>
      </c>
      <c r="EQQ3687" s="13">
        <v>1</v>
      </c>
      <c r="EQT3687" s="12" t="s">
        <v>4305</v>
      </c>
      <c r="EQU3687" s="13">
        <v>1</v>
      </c>
      <c r="EQX3687" s="12" t="s">
        <v>4305</v>
      </c>
      <c r="EQY3687" s="13">
        <v>1</v>
      </c>
      <c r="ERB3687" s="12" t="s">
        <v>4305</v>
      </c>
      <c r="ERC3687" s="13">
        <v>1</v>
      </c>
      <c r="ERF3687" s="12" t="s">
        <v>4305</v>
      </c>
      <c r="ERG3687" s="13">
        <v>1</v>
      </c>
      <c r="ERJ3687" s="12" t="s">
        <v>4305</v>
      </c>
      <c r="ERK3687" s="13">
        <v>1</v>
      </c>
      <c r="ERN3687" s="12" t="s">
        <v>4305</v>
      </c>
      <c r="ERO3687" s="13">
        <v>1</v>
      </c>
      <c r="ERR3687" s="12" t="s">
        <v>4305</v>
      </c>
      <c r="ERS3687" s="13">
        <v>1</v>
      </c>
      <c r="ERV3687" s="12" t="s">
        <v>4305</v>
      </c>
      <c r="ERW3687" s="13">
        <v>1</v>
      </c>
      <c r="ERZ3687" s="12" t="s">
        <v>4305</v>
      </c>
      <c r="ESA3687" s="13">
        <v>1</v>
      </c>
      <c r="ESD3687" s="12" t="s">
        <v>4305</v>
      </c>
      <c r="ESE3687" s="13">
        <v>1</v>
      </c>
      <c r="ESH3687" s="12" t="s">
        <v>4305</v>
      </c>
      <c r="ESI3687" s="13">
        <v>1</v>
      </c>
      <c r="ESL3687" s="12" t="s">
        <v>4305</v>
      </c>
      <c r="ESM3687" s="13">
        <v>1</v>
      </c>
      <c r="ESP3687" s="12" t="s">
        <v>4305</v>
      </c>
      <c r="ESQ3687" s="13">
        <v>1</v>
      </c>
      <c r="EST3687" s="12" t="s">
        <v>4305</v>
      </c>
      <c r="ESU3687" s="13">
        <v>1</v>
      </c>
      <c r="ESX3687" s="12" t="s">
        <v>4305</v>
      </c>
      <c r="ESY3687" s="13">
        <v>1</v>
      </c>
      <c r="ETB3687" s="12" t="s">
        <v>4305</v>
      </c>
      <c r="ETC3687" s="13">
        <v>1</v>
      </c>
      <c r="ETF3687" s="12" t="s">
        <v>4305</v>
      </c>
      <c r="ETG3687" s="13">
        <v>1</v>
      </c>
      <c r="ETJ3687" s="12" t="s">
        <v>4305</v>
      </c>
      <c r="ETK3687" s="13">
        <v>1</v>
      </c>
      <c r="ETN3687" s="12" t="s">
        <v>4305</v>
      </c>
      <c r="ETO3687" s="13">
        <v>1</v>
      </c>
      <c r="ETR3687" s="12" t="s">
        <v>4305</v>
      </c>
      <c r="ETS3687" s="13">
        <v>1</v>
      </c>
      <c r="ETV3687" s="12" t="s">
        <v>4305</v>
      </c>
      <c r="ETW3687" s="13">
        <v>1</v>
      </c>
      <c r="ETZ3687" s="12" t="s">
        <v>4305</v>
      </c>
      <c r="EUA3687" s="13">
        <v>1</v>
      </c>
      <c r="EUD3687" s="12" t="s">
        <v>4305</v>
      </c>
      <c r="EUE3687" s="13">
        <v>1</v>
      </c>
      <c r="EUH3687" s="12" t="s">
        <v>4305</v>
      </c>
      <c r="EUI3687" s="13">
        <v>1</v>
      </c>
      <c r="EUL3687" s="12" t="s">
        <v>4305</v>
      </c>
      <c r="EUM3687" s="13">
        <v>1</v>
      </c>
      <c r="EUP3687" s="12" t="s">
        <v>4305</v>
      </c>
      <c r="EUQ3687" s="13">
        <v>1</v>
      </c>
      <c r="EUT3687" s="12" t="s">
        <v>4305</v>
      </c>
      <c r="EUU3687" s="13">
        <v>1</v>
      </c>
      <c r="EUX3687" s="12" t="s">
        <v>4305</v>
      </c>
      <c r="EUY3687" s="13">
        <v>1</v>
      </c>
      <c r="EVB3687" s="12" t="s">
        <v>4305</v>
      </c>
      <c r="EVC3687" s="13">
        <v>1</v>
      </c>
      <c r="EVF3687" s="12" t="s">
        <v>4305</v>
      </c>
      <c r="EVG3687" s="13">
        <v>1</v>
      </c>
      <c r="EVJ3687" s="12" t="s">
        <v>4305</v>
      </c>
      <c r="EVK3687" s="13">
        <v>1</v>
      </c>
      <c r="EVN3687" s="12" t="s">
        <v>4305</v>
      </c>
      <c r="EVO3687" s="13">
        <v>1</v>
      </c>
      <c r="EVR3687" s="12" t="s">
        <v>4305</v>
      </c>
      <c r="EVS3687" s="13">
        <v>1</v>
      </c>
      <c r="EVV3687" s="12" t="s">
        <v>4305</v>
      </c>
      <c r="EVW3687" s="13">
        <v>1</v>
      </c>
      <c r="EVZ3687" s="12" t="s">
        <v>4305</v>
      </c>
      <c r="EWA3687" s="13">
        <v>1</v>
      </c>
      <c r="EWD3687" s="12" t="s">
        <v>4305</v>
      </c>
      <c r="EWE3687" s="13">
        <v>1</v>
      </c>
      <c r="EWH3687" s="12" t="s">
        <v>4305</v>
      </c>
      <c r="EWI3687" s="13">
        <v>1</v>
      </c>
      <c r="EWL3687" s="12" t="s">
        <v>4305</v>
      </c>
      <c r="EWM3687" s="13">
        <v>1</v>
      </c>
      <c r="EWP3687" s="12" t="s">
        <v>4305</v>
      </c>
      <c r="EWQ3687" s="13">
        <v>1</v>
      </c>
      <c r="EWT3687" s="12" t="s">
        <v>4305</v>
      </c>
      <c r="EWU3687" s="13">
        <v>1</v>
      </c>
      <c r="EWX3687" s="12" t="s">
        <v>4305</v>
      </c>
      <c r="EWY3687" s="13">
        <v>1</v>
      </c>
      <c r="EXB3687" s="12" t="s">
        <v>4305</v>
      </c>
      <c r="EXC3687" s="13">
        <v>1</v>
      </c>
      <c r="EXF3687" s="12" t="s">
        <v>4305</v>
      </c>
      <c r="EXG3687" s="13">
        <v>1</v>
      </c>
      <c r="EXJ3687" s="12" t="s">
        <v>4305</v>
      </c>
      <c r="EXK3687" s="13">
        <v>1</v>
      </c>
      <c r="EXN3687" s="12" t="s">
        <v>4305</v>
      </c>
      <c r="EXO3687" s="13">
        <v>1</v>
      </c>
      <c r="EXR3687" s="12" t="s">
        <v>4305</v>
      </c>
      <c r="EXS3687" s="13">
        <v>1</v>
      </c>
      <c r="EXV3687" s="12" t="s">
        <v>4305</v>
      </c>
      <c r="EXW3687" s="13">
        <v>1</v>
      </c>
      <c r="EXZ3687" s="12" t="s">
        <v>4305</v>
      </c>
      <c r="EYA3687" s="13">
        <v>1</v>
      </c>
      <c r="EYD3687" s="12" t="s">
        <v>4305</v>
      </c>
      <c r="EYE3687" s="13">
        <v>1</v>
      </c>
      <c r="EYH3687" s="12" t="s">
        <v>4305</v>
      </c>
      <c r="EYI3687" s="13">
        <v>1</v>
      </c>
      <c r="EYL3687" s="12" t="s">
        <v>4305</v>
      </c>
      <c r="EYM3687" s="13">
        <v>1</v>
      </c>
      <c r="EYP3687" s="12" t="s">
        <v>4305</v>
      </c>
      <c r="EYQ3687" s="13">
        <v>1</v>
      </c>
      <c r="EYT3687" s="12" t="s">
        <v>4305</v>
      </c>
      <c r="EYU3687" s="13">
        <v>1</v>
      </c>
      <c r="EYX3687" s="12" t="s">
        <v>4305</v>
      </c>
      <c r="EYY3687" s="13">
        <v>1</v>
      </c>
      <c r="EZB3687" s="12" t="s">
        <v>4305</v>
      </c>
      <c r="EZC3687" s="13">
        <v>1</v>
      </c>
      <c r="EZF3687" s="12" t="s">
        <v>4305</v>
      </c>
      <c r="EZG3687" s="13">
        <v>1</v>
      </c>
      <c r="EZJ3687" s="12" t="s">
        <v>4305</v>
      </c>
      <c r="EZK3687" s="13">
        <v>1</v>
      </c>
      <c r="EZN3687" s="12" t="s">
        <v>4305</v>
      </c>
      <c r="EZO3687" s="13">
        <v>1</v>
      </c>
      <c r="EZR3687" s="12" t="s">
        <v>4305</v>
      </c>
      <c r="EZS3687" s="13">
        <v>1</v>
      </c>
      <c r="EZV3687" s="12" t="s">
        <v>4305</v>
      </c>
      <c r="EZW3687" s="13">
        <v>1</v>
      </c>
      <c r="EZZ3687" s="12" t="s">
        <v>4305</v>
      </c>
      <c r="FAA3687" s="13">
        <v>1</v>
      </c>
      <c r="FAD3687" s="12" t="s">
        <v>4305</v>
      </c>
      <c r="FAE3687" s="13">
        <v>1</v>
      </c>
      <c r="FAH3687" s="12" t="s">
        <v>4305</v>
      </c>
      <c r="FAI3687" s="13">
        <v>1</v>
      </c>
      <c r="FAL3687" s="12" t="s">
        <v>4305</v>
      </c>
      <c r="FAM3687" s="13">
        <v>1</v>
      </c>
      <c r="FAP3687" s="12" t="s">
        <v>4305</v>
      </c>
      <c r="FAQ3687" s="13">
        <v>1</v>
      </c>
      <c r="FAT3687" s="12" t="s">
        <v>4305</v>
      </c>
      <c r="FAU3687" s="13">
        <v>1</v>
      </c>
      <c r="FAX3687" s="12" t="s">
        <v>4305</v>
      </c>
      <c r="FAY3687" s="13">
        <v>1</v>
      </c>
      <c r="FBB3687" s="12" t="s">
        <v>4305</v>
      </c>
      <c r="FBC3687" s="13">
        <v>1</v>
      </c>
      <c r="FBF3687" s="12" t="s">
        <v>4305</v>
      </c>
      <c r="FBG3687" s="13">
        <v>1</v>
      </c>
      <c r="FBJ3687" s="12" t="s">
        <v>4305</v>
      </c>
      <c r="FBK3687" s="13">
        <v>1</v>
      </c>
      <c r="FBN3687" s="12" t="s">
        <v>4305</v>
      </c>
      <c r="FBO3687" s="13">
        <v>1</v>
      </c>
      <c r="FBR3687" s="12" t="s">
        <v>4305</v>
      </c>
      <c r="FBS3687" s="13">
        <v>1</v>
      </c>
      <c r="FBV3687" s="12" t="s">
        <v>4305</v>
      </c>
      <c r="FBW3687" s="13">
        <v>1</v>
      </c>
      <c r="FBZ3687" s="12" t="s">
        <v>4305</v>
      </c>
      <c r="FCA3687" s="13">
        <v>1</v>
      </c>
      <c r="FCD3687" s="12" t="s">
        <v>4305</v>
      </c>
      <c r="FCE3687" s="13">
        <v>1</v>
      </c>
      <c r="FCH3687" s="12" t="s">
        <v>4305</v>
      </c>
      <c r="FCI3687" s="13">
        <v>1</v>
      </c>
      <c r="FCL3687" s="12" t="s">
        <v>4305</v>
      </c>
      <c r="FCM3687" s="13">
        <v>1</v>
      </c>
      <c r="FCP3687" s="12" t="s">
        <v>4305</v>
      </c>
      <c r="FCQ3687" s="13">
        <v>1</v>
      </c>
      <c r="FCT3687" s="12" t="s">
        <v>4305</v>
      </c>
      <c r="FCU3687" s="13">
        <v>1</v>
      </c>
      <c r="FCX3687" s="12" t="s">
        <v>4305</v>
      </c>
      <c r="FCY3687" s="13">
        <v>1</v>
      </c>
      <c r="FDB3687" s="12" t="s">
        <v>4305</v>
      </c>
      <c r="FDC3687" s="13">
        <v>1</v>
      </c>
      <c r="FDF3687" s="12" t="s">
        <v>4305</v>
      </c>
      <c r="FDG3687" s="13">
        <v>1</v>
      </c>
      <c r="FDJ3687" s="12" t="s">
        <v>4305</v>
      </c>
      <c r="FDK3687" s="13">
        <v>1</v>
      </c>
      <c r="FDN3687" s="12" t="s">
        <v>4305</v>
      </c>
      <c r="FDO3687" s="13">
        <v>1</v>
      </c>
      <c r="FDR3687" s="12" t="s">
        <v>4305</v>
      </c>
      <c r="FDS3687" s="13">
        <v>1</v>
      </c>
      <c r="FDV3687" s="12" t="s">
        <v>4305</v>
      </c>
      <c r="FDW3687" s="13">
        <v>1</v>
      </c>
      <c r="FDZ3687" s="12" t="s">
        <v>4305</v>
      </c>
      <c r="FEA3687" s="13">
        <v>1</v>
      </c>
      <c r="FED3687" s="12" t="s">
        <v>4305</v>
      </c>
      <c r="FEE3687" s="13">
        <v>1</v>
      </c>
      <c r="FEH3687" s="12" t="s">
        <v>4305</v>
      </c>
      <c r="FEI3687" s="13">
        <v>1</v>
      </c>
      <c r="FEL3687" s="12" t="s">
        <v>4305</v>
      </c>
      <c r="FEM3687" s="13">
        <v>1</v>
      </c>
      <c r="FEP3687" s="12" t="s">
        <v>4305</v>
      </c>
      <c r="FEQ3687" s="13">
        <v>1</v>
      </c>
      <c r="FET3687" s="12" t="s">
        <v>4305</v>
      </c>
      <c r="FEU3687" s="13">
        <v>1</v>
      </c>
      <c r="FEX3687" s="12" t="s">
        <v>4305</v>
      </c>
      <c r="FEY3687" s="13">
        <v>1</v>
      </c>
      <c r="FFB3687" s="12" t="s">
        <v>4305</v>
      </c>
      <c r="FFC3687" s="13">
        <v>1</v>
      </c>
      <c r="FFF3687" s="12" t="s">
        <v>4305</v>
      </c>
      <c r="FFG3687" s="13">
        <v>1</v>
      </c>
      <c r="FFJ3687" s="12" t="s">
        <v>4305</v>
      </c>
      <c r="FFK3687" s="13">
        <v>1</v>
      </c>
      <c r="FFN3687" s="12" t="s">
        <v>4305</v>
      </c>
      <c r="FFO3687" s="13">
        <v>1</v>
      </c>
      <c r="FFR3687" s="12" t="s">
        <v>4305</v>
      </c>
      <c r="FFS3687" s="13">
        <v>1</v>
      </c>
      <c r="FFV3687" s="12" t="s">
        <v>4305</v>
      </c>
      <c r="FFW3687" s="13">
        <v>1</v>
      </c>
      <c r="FFZ3687" s="12" t="s">
        <v>4305</v>
      </c>
      <c r="FGA3687" s="13">
        <v>1</v>
      </c>
      <c r="FGD3687" s="12" t="s">
        <v>4305</v>
      </c>
      <c r="FGE3687" s="13">
        <v>1</v>
      </c>
      <c r="FGH3687" s="12" t="s">
        <v>4305</v>
      </c>
      <c r="FGI3687" s="13">
        <v>1</v>
      </c>
      <c r="FGL3687" s="12" t="s">
        <v>4305</v>
      </c>
      <c r="FGM3687" s="13">
        <v>1</v>
      </c>
      <c r="FGP3687" s="12" t="s">
        <v>4305</v>
      </c>
      <c r="FGQ3687" s="13">
        <v>1</v>
      </c>
      <c r="FGT3687" s="12" t="s">
        <v>4305</v>
      </c>
      <c r="FGU3687" s="13">
        <v>1</v>
      </c>
      <c r="FGX3687" s="12" t="s">
        <v>4305</v>
      </c>
      <c r="FGY3687" s="13">
        <v>1</v>
      </c>
      <c r="FHB3687" s="12" t="s">
        <v>4305</v>
      </c>
      <c r="FHC3687" s="13">
        <v>1</v>
      </c>
      <c r="FHF3687" s="12" t="s">
        <v>4305</v>
      </c>
      <c r="FHG3687" s="13">
        <v>1</v>
      </c>
      <c r="FHJ3687" s="12" t="s">
        <v>4305</v>
      </c>
      <c r="FHK3687" s="13">
        <v>1</v>
      </c>
      <c r="FHN3687" s="12" t="s">
        <v>4305</v>
      </c>
      <c r="FHO3687" s="13">
        <v>1</v>
      </c>
      <c r="FHR3687" s="12" t="s">
        <v>4305</v>
      </c>
      <c r="FHS3687" s="13">
        <v>1</v>
      </c>
      <c r="FHV3687" s="12" t="s">
        <v>4305</v>
      </c>
      <c r="FHW3687" s="13">
        <v>1</v>
      </c>
      <c r="FHZ3687" s="12" t="s">
        <v>4305</v>
      </c>
      <c r="FIA3687" s="13">
        <v>1</v>
      </c>
      <c r="FID3687" s="12" t="s">
        <v>4305</v>
      </c>
      <c r="FIE3687" s="13">
        <v>1</v>
      </c>
      <c r="FIH3687" s="12" t="s">
        <v>4305</v>
      </c>
      <c r="FII3687" s="13">
        <v>1</v>
      </c>
      <c r="FIL3687" s="12" t="s">
        <v>4305</v>
      </c>
      <c r="FIM3687" s="13">
        <v>1</v>
      </c>
      <c r="FIP3687" s="12" t="s">
        <v>4305</v>
      </c>
      <c r="FIQ3687" s="13">
        <v>1</v>
      </c>
      <c r="FIT3687" s="12" t="s">
        <v>4305</v>
      </c>
      <c r="FIU3687" s="13">
        <v>1</v>
      </c>
      <c r="FIX3687" s="12" t="s">
        <v>4305</v>
      </c>
      <c r="FIY3687" s="13">
        <v>1</v>
      </c>
      <c r="FJB3687" s="12" t="s">
        <v>4305</v>
      </c>
      <c r="FJC3687" s="13">
        <v>1</v>
      </c>
      <c r="FJF3687" s="12" t="s">
        <v>4305</v>
      </c>
      <c r="FJG3687" s="13">
        <v>1</v>
      </c>
      <c r="FJJ3687" s="12" t="s">
        <v>4305</v>
      </c>
      <c r="FJK3687" s="13">
        <v>1</v>
      </c>
      <c r="FJN3687" s="12" t="s">
        <v>4305</v>
      </c>
      <c r="FJO3687" s="13">
        <v>1</v>
      </c>
      <c r="FJR3687" s="12" t="s">
        <v>4305</v>
      </c>
      <c r="FJS3687" s="13">
        <v>1</v>
      </c>
      <c r="FJV3687" s="12" t="s">
        <v>4305</v>
      </c>
      <c r="FJW3687" s="13">
        <v>1</v>
      </c>
      <c r="FJZ3687" s="12" t="s">
        <v>4305</v>
      </c>
      <c r="FKA3687" s="13">
        <v>1</v>
      </c>
      <c r="FKD3687" s="12" t="s">
        <v>4305</v>
      </c>
      <c r="FKE3687" s="13">
        <v>1</v>
      </c>
      <c r="FKH3687" s="12" t="s">
        <v>4305</v>
      </c>
      <c r="FKI3687" s="13">
        <v>1</v>
      </c>
      <c r="FKL3687" s="12" t="s">
        <v>4305</v>
      </c>
      <c r="FKM3687" s="13">
        <v>1</v>
      </c>
      <c r="FKP3687" s="12" t="s">
        <v>4305</v>
      </c>
      <c r="FKQ3687" s="13">
        <v>1</v>
      </c>
      <c r="FKT3687" s="12" t="s">
        <v>4305</v>
      </c>
      <c r="FKU3687" s="13">
        <v>1</v>
      </c>
      <c r="FKX3687" s="12" t="s">
        <v>4305</v>
      </c>
      <c r="FKY3687" s="13">
        <v>1</v>
      </c>
      <c r="FLB3687" s="12" t="s">
        <v>4305</v>
      </c>
      <c r="FLC3687" s="13">
        <v>1</v>
      </c>
      <c r="FLF3687" s="12" t="s">
        <v>4305</v>
      </c>
      <c r="FLG3687" s="13">
        <v>1</v>
      </c>
      <c r="FLJ3687" s="12" t="s">
        <v>4305</v>
      </c>
      <c r="FLK3687" s="13">
        <v>1</v>
      </c>
      <c r="FLN3687" s="12" t="s">
        <v>4305</v>
      </c>
      <c r="FLO3687" s="13">
        <v>1</v>
      </c>
      <c r="FLR3687" s="12" t="s">
        <v>4305</v>
      </c>
      <c r="FLS3687" s="13">
        <v>1</v>
      </c>
      <c r="FLV3687" s="12" t="s">
        <v>4305</v>
      </c>
      <c r="FLW3687" s="13">
        <v>1</v>
      </c>
      <c r="FLZ3687" s="12" t="s">
        <v>4305</v>
      </c>
      <c r="FMA3687" s="13">
        <v>1</v>
      </c>
      <c r="FMD3687" s="12" t="s">
        <v>4305</v>
      </c>
      <c r="FME3687" s="13">
        <v>1</v>
      </c>
      <c r="FMH3687" s="12" t="s">
        <v>4305</v>
      </c>
      <c r="FMI3687" s="13">
        <v>1</v>
      </c>
      <c r="FML3687" s="12" t="s">
        <v>4305</v>
      </c>
      <c r="FMM3687" s="13">
        <v>1</v>
      </c>
      <c r="FMP3687" s="12" t="s">
        <v>4305</v>
      </c>
      <c r="FMQ3687" s="13">
        <v>1</v>
      </c>
      <c r="FMT3687" s="12" t="s">
        <v>4305</v>
      </c>
      <c r="FMU3687" s="13">
        <v>1</v>
      </c>
      <c r="FMX3687" s="12" t="s">
        <v>4305</v>
      </c>
      <c r="FMY3687" s="13">
        <v>1</v>
      </c>
      <c r="FNB3687" s="12" t="s">
        <v>4305</v>
      </c>
      <c r="FNC3687" s="13">
        <v>1</v>
      </c>
      <c r="FNF3687" s="12" t="s">
        <v>4305</v>
      </c>
      <c r="FNG3687" s="13">
        <v>1</v>
      </c>
      <c r="FNJ3687" s="12" t="s">
        <v>4305</v>
      </c>
      <c r="FNK3687" s="13">
        <v>1</v>
      </c>
      <c r="FNN3687" s="12" t="s">
        <v>4305</v>
      </c>
      <c r="FNO3687" s="13">
        <v>1</v>
      </c>
      <c r="FNR3687" s="12" t="s">
        <v>4305</v>
      </c>
      <c r="FNS3687" s="13">
        <v>1</v>
      </c>
      <c r="FNV3687" s="12" t="s">
        <v>4305</v>
      </c>
      <c r="FNW3687" s="13">
        <v>1</v>
      </c>
      <c r="FNZ3687" s="12" t="s">
        <v>4305</v>
      </c>
      <c r="FOA3687" s="13">
        <v>1</v>
      </c>
      <c r="FOD3687" s="12" t="s">
        <v>4305</v>
      </c>
      <c r="FOE3687" s="13">
        <v>1</v>
      </c>
      <c r="FOH3687" s="12" t="s">
        <v>4305</v>
      </c>
      <c r="FOI3687" s="13">
        <v>1</v>
      </c>
      <c r="FOL3687" s="12" t="s">
        <v>4305</v>
      </c>
      <c r="FOM3687" s="13">
        <v>1</v>
      </c>
      <c r="FOP3687" s="12" t="s">
        <v>4305</v>
      </c>
      <c r="FOQ3687" s="13">
        <v>1</v>
      </c>
      <c r="FOT3687" s="12" t="s">
        <v>4305</v>
      </c>
      <c r="FOU3687" s="13">
        <v>1</v>
      </c>
      <c r="FOX3687" s="12" t="s">
        <v>4305</v>
      </c>
      <c r="FOY3687" s="13">
        <v>1</v>
      </c>
      <c r="FPB3687" s="12" t="s">
        <v>4305</v>
      </c>
      <c r="FPC3687" s="13">
        <v>1</v>
      </c>
      <c r="FPF3687" s="12" t="s">
        <v>4305</v>
      </c>
      <c r="FPG3687" s="13">
        <v>1</v>
      </c>
      <c r="FPJ3687" s="12" t="s">
        <v>4305</v>
      </c>
      <c r="FPK3687" s="13">
        <v>1</v>
      </c>
      <c r="FPN3687" s="12" t="s">
        <v>4305</v>
      </c>
      <c r="FPO3687" s="13">
        <v>1</v>
      </c>
      <c r="FPR3687" s="12" t="s">
        <v>4305</v>
      </c>
      <c r="FPS3687" s="13">
        <v>1</v>
      </c>
      <c r="FPV3687" s="12" t="s">
        <v>4305</v>
      </c>
      <c r="FPW3687" s="13">
        <v>1</v>
      </c>
      <c r="FPZ3687" s="12" t="s">
        <v>4305</v>
      </c>
      <c r="FQA3687" s="13">
        <v>1</v>
      </c>
      <c r="FQD3687" s="12" t="s">
        <v>4305</v>
      </c>
      <c r="FQE3687" s="13">
        <v>1</v>
      </c>
      <c r="FQH3687" s="12" t="s">
        <v>4305</v>
      </c>
      <c r="FQI3687" s="13">
        <v>1</v>
      </c>
      <c r="FQL3687" s="12" t="s">
        <v>4305</v>
      </c>
      <c r="FQM3687" s="13">
        <v>1</v>
      </c>
      <c r="FQP3687" s="12" t="s">
        <v>4305</v>
      </c>
      <c r="FQQ3687" s="13">
        <v>1</v>
      </c>
      <c r="FQT3687" s="12" t="s">
        <v>4305</v>
      </c>
      <c r="FQU3687" s="13">
        <v>1</v>
      </c>
      <c r="FQX3687" s="12" t="s">
        <v>4305</v>
      </c>
      <c r="FQY3687" s="13">
        <v>1</v>
      </c>
      <c r="FRB3687" s="12" t="s">
        <v>4305</v>
      </c>
      <c r="FRC3687" s="13">
        <v>1</v>
      </c>
      <c r="FRF3687" s="12" t="s">
        <v>4305</v>
      </c>
      <c r="FRG3687" s="13">
        <v>1</v>
      </c>
      <c r="FRJ3687" s="12" t="s">
        <v>4305</v>
      </c>
      <c r="FRK3687" s="13">
        <v>1</v>
      </c>
      <c r="FRN3687" s="12" t="s">
        <v>4305</v>
      </c>
      <c r="FRO3687" s="13">
        <v>1</v>
      </c>
      <c r="FRR3687" s="12" t="s">
        <v>4305</v>
      </c>
      <c r="FRS3687" s="13">
        <v>1</v>
      </c>
      <c r="FRV3687" s="12" t="s">
        <v>4305</v>
      </c>
      <c r="FRW3687" s="13">
        <v>1</v>
      </c>
      <c r="FRZ3687" s="12" t="s">
        <v>4305</v>
      </c>
      <c r="FSA3687" s="13">
        <v>1</v>
      </c>
      <c r="FSD3687" s="12" t="s">
        <v>4305</v>
      </c>
      <c r="FSE3687" s="13">
        <v>1</v>
      </c>
      <c r="FSH3687" s="12" t="s">
        <v>4305</v>
      </c>
      <c r="FSI3687" s="13">
        <v>1</v>
      </c>
      <c r="FSL3687" s="12" t="s">
        <v>4305</v>
      </c>
      <c r="FSM3687" s="13">
        <v>1</v>
      </c>
      <c r="FSP3687" s="12" t="s">
        <v>4305</v>
      </c>
      <c r="FSQ3687" s="13">
        <v>1</v>
      </c>
      <c r="FST3687" s="12" t="s">
        <v>4305</v>
      </c>
      <c r="FSU3687" s="13">
        <v>1</v>
      </c>
      <c r="FSX3687" s="12" t="s">
        <v>4305</v>
      </c>
      <c r="FSY3687" s="13">
        <v>1</v>
      </c>
      <c r="FTB3687" s="12" t="s">
        <v>4305</v>
      </c>
      <c r="FTC3687" s="13">
        <v>1</v>
      </c>
      <c r="FTF3687" s="12" t="s">
        <v>4305</v>
      </c>
      <c r="FTG3687" s="13">
        <v>1</v>
      </c>
      <c r="FTJ3687" s="12" t="s">
        <v>4305</v>
      </c>
      <c r="FTK3687" s="13">
        <v>1</v>
      </c>
      <c r="FTN3687" s="12" t="s">
        <v>4305</v>
      </c>
      <c r="FTO3687" s="13">
        <v>1</v>
      </c>
      <c r="FTR3687" s="12" t="s">
        <v>4305</v>
      </c>
      <c r="FTS3687" s="13">
        <v>1</v>
      </c>
      <c r="FTV3687" s="12" t="s">
        <v>4305</v>
      </c>
      <c r="FTW3687" s="13">
        <v>1</v>
      </c>
      <c r="FTZ3687" s="12" t="s">
        <v>4305</v>
      </c>
      <c r="FUA3687" s="13">
        <v>1</v>
      </c>
      <c r="FUD3687" s="12" t="s">
        <v>4305</v>
      </c>
      <c r="FUE3687" s="13">
        <v>1</v>
      </c>
      <c r="FUH3687" s="12" t="s">
        <v>4305</v>
      </c>
      <c r="FUI3687" s="13">
        <v>1</v>
      </c>
      <c r="FUL3687" s="12" t="s">
        <v>4305</v>
      </c>
      <c r="FUM3687" s="13">
        <v>1</v>
      </c>
      <c r="FUP3687" s="12" t="s">
        <v>4305</v>
      </c>
      <c r="FUQ3687" s="13">
        <v>1</v>
      </c>
      <c r="FUT3687" s="12" t="s">
        <v>4305</v>
      </c>
      <c r="FUU3687" s="13">
        <v>1</v>
      </c>
      <c r="FUX3687" s="12" t="s">
        <v>4305</v>
      </c>
      <c r="FUY3687" s="13">
        <v>1</v>
      </c>
      <c r="FVB3687" s="12" t="s">
        <v>4305</v>
      </c>
      <c r="FVC3687" s="13">
        <v>1</v>
      </c>
      <c r="FVF3687" s="12" t="s">
        <v>4305</v>
      </c>
      <c r="FVG3687" s="13">
        <v>1</v>
      </c>
      <c r="FVJ3687" s="12" t="s">
        <v>4305</v>
      </c>
      <c r="FVK3687" s="13">
        <v>1</v>
      </c>
      <c r="FVN3687" s="12" t="s">
        <v>4305</v>
      </c>
      <c r="FVO3687" s="13">
        <v>1</v>
      </c>
      <c r="FVR3687" s="12" t="s">
        <v>4305</v>
      </c>
      <c r="FVS3687" s="13">
        <v>1</v>
      </c>
      <c r="FVV3687" s="12" t="s">
        <v>4305</v>
      </c>
      <c r="FVW3687" s="13">
        <v>1</v>
      </c>
      <c r="FVZ3687" s="12" t="s">
        <v>4305</v>
      </c>
      <c r="FWA3687" s="13">
        <v>1</v>
      </c>
      <c r="FWD3687" s="12" t="s">
        <v>4305</v>
      </c>
      <c r="FWE3687" s="13">
        <v>1</v>
      </c>
      <c r="FWH3687" s="12" t="s">
        <v>4305</v>
      </c>
      <c r="FWI3687" s="13">
        <v>1</v>
      </c>
      <c r="FWL3687" s="12" t="s">
        <v>4305</v>
      </c>
      <c r="FWM3687" s="13">
        <v>1</v>
      </c>
      <c r="FWP3687" s="12" t="s">
        <v>4305</v>
      </c>
      <c r="FWQ3687" s="13">
        <v>1</v>
      </c>
      <c r="FWT3687" s="12" t="s">
        <v>4305</v>
      </c>
      <c r="FWU3687" s="13">
        <v>1</v>
      </c>
      <c r="FWX3687" s="12" t="s">
        <v>4305</v>
      </c>
      <c r="FWY3687" s="13">
        <v>1</v>
      </c>
      <c r="FXB3687" s="12" t="s">
        <v>4305</v>
      </c>
      <c r="FXC3687" s="13">
        <v>1</v>
      </c>
      <c r="FXF3687" s="12" t="s">
        <v>4305</v>
      </c>
      <c r="FXG3687" s="13">
        <v>1</v>
      </c>
      <c r="FXJ3687" s="12" t="s">
        <v>4305</v>
      </c>
      <c r="FXK3687" s="13">
        <v>1</v>
      </c>
      <c r="FXN3687" s="12" t="s">
        <v>4305</v>
      </c>
      <c r="FXO3687" s="13">
        <v>1</v>
      </c>
      <c r="FXR3687" s="12" t="s">
        <v>4305</v>
      </c>
      <c r="FXS3687" s="13">
        <v>1</v>
      </c>
      <c r="FXV3687" s="12" t="s">
        <v>4305</v>
      </c>
      <c r="FXW3687" s="13">
        <v>1</v>
      </c>
      <c r="FXZ3687" s="12" t="s">
        <v>4305</v>
      </c>
      <c r="FYA3687" s="13">
        <v>1</v>
      </c>
      <c r="FYD3687" s="12" t="s">
        <v>4305</v>
      </c>
      <c r="FYE3687" s="13">
        <v>1</v>
      </c>
      <c r="FYH3687" s="12" t="s">
        <v>4305</v>
      </c>
      <c r="FYI3687" s="13">
        <v>1</v>
      </c>
      <c r="FYL3687" s="12" t="s">
        <v>4305</v>
      </c>
      <c r="FYM3687" s="13">
        <v>1</v>
      </c>
      <c r="FYP3687" s="12" t="s">
        <v>4305</v>
      </c>
      <c r="FYQ3687" s="13">
        <v>1</v>
      </c>
      <c r="FYT3687" s="12" t="s">
        <v>4305</v>
      </c>
      <c r="FYU3687" s="13">
        <v>1</v>
      </c>
      <c r="FYX3687" s="12" t="s">
        <v>4305</v>
      </c>
      <c r="FYY3687" s="13">
        <v>1</v>
      </c>
      <c r="FZB3687" s="12" t="s">
        <v>4305</v>
      </c>
      <c r="FZC3687" s="13">
        <v>1</v>
      </c>
      <c r="FZF3687" s="12" t="s">
        <v>4305</v>
      </c>
      <c r="FZG3687" s="13">
        <v>1</v>
      </c>
      <c r="FZJ3687" s="12" t="s">
        <v>4305</v>
      </c>
      <c r="FZK3687" s="13">
        <v>1</v>
      </c>
      <c r="FZN3687" s="12" t="s">
        <v>4305</v>
      </c>
      <c r="FZO3687" s="13">
        <v>1</v>
      </c>
      <c r="FZR3687" s="12" t="s">
        <v>4305</v>
      </c>
      <c r="FZS3687" s="13">
        <v>1</v>
      </c>
      <c r="FZV3687" s="12" t="s">
        <v>4305</v>
      </c>
      <c r="FZW3687" s="13">
        <v>1</v>
      </c>
      <c r="FZZ3687" s="12" t="s">
        <v>4305</v>
      </c>
      <c r="GAA3687" s="13">
        <v>1</v>
      </c>
      <c r="GAD3687" s="12" t="s">
        <v>4305</v>
      </c>
      <c r="GAE3687" s="13">
        <v>1</v>
      </c>
      <c r="GAH3687" s="12" t="s">
        <v>4305</v>
      </c>
      <c r="GAI3687" s="13">
        <v>1</v>
      </c>
      <c r="GAL3687" s="12" t="s">
        <v>4305</v>
      </c>
      <c r="GAM3687" s="13">
        <v>1</v>
      </c>
      <c r="GAP3687" s="12" t="s">
        <v>4305</v>
      </c>
      <c r="GAQ3687" s="13">
        <v>1</v>
      </c>
      <c r="GAT3687" s="12" t="s">
        <v>4305</v>
      </c>
      <c r="GAU3687" s="13">
        <v>1</v>
      </c>
      <c r="GAX3687" s="12" t="s">
        <v>4305</v>
      </c>
      <c r="GAY3687" s="13">
        <v>1</v>
      </c>
      <c r="GBB3687" s="12" t="s">
        <v>4305</v>
      </c>
      <c r="GBC3687" s="13">
        <v>1</v>
      </c>
      <c r="GBF3687" s="12" t="s">
        <v>4305</v>
      </c>
      <c r="GBG3687" s="13">
        <v>1</v>
      </c>
      <c r="GBJ3687" s="12" t="s">
        <v>4305</v>
      </c>
      <c r="GBK3687" s="13">
        <v>1</v>
      </c>
      <c r="GBN3687" s="12" t="s">
        <v>4305</v>
      </c>
      <c r="GBO3687" s="13">
        <v>1</v>
      </c>
      <c r="GBR3687" s="12" t="s">
        <v>4305</v>
      </c>
      <c r="GBS3687" s="13">
        <v>1</v>
      </c>
      <c r="GBV3687" s="12" t="s">
        <v>4305</v>
      </c>
      <c r="GBW3687" s="13">
        <v>1</v>
      </c>
      <c r="GBZ3687" s="12" t="s">
        <v>4305</v>
      </c>
      <c r="GCA3687" s="13">
        <v>1</v>
      </c>
      <c r="GCD3687" s="12" t="s">
        <v>4305</v>
      </c>
      <c r="GCE3687" s="13">
        <v>1</v>
      </c>
      <c r="GCH3687" s="12" t="s">
        <v>4305</v>
      </c>
      <c r="GCI3687" s="13">
        <v>1</v>
      </c>
      <c r="GCL3687" s="12" t="s">
        <v>4305</v>
      </c>
      <c r="GCM3687" s="13">
        <v>1</v>
      </c>
      <c r="GCP3687" s="12" t="s">
        <v>4305</v>
      </c>
      <c r="GCQ3687" s="13">
        <v>1</v>
      </c>
      <c r="GCT3687" s="12" t="s">
        <v>4305</v>
      </c>
      <c r="GCU3687" s="13">
        <v>1</v>
      </c>
      <c r="GCX3687" s="12" t="s">
        <v>4305</v>
      </c>
      <c r="GCY3687" s="13">
        <v>1</v>
      </c>
      <c r="GDB3687" s="12" t="s">
        <v>4305</v>
      </c>
      <c r="GDC3687" s="13">
        <v>1</v>
      </c>
      <c r="GDF3687" s="12" t="s">
        <v>4305</v>
      </c>
      <c r="GDG3687" s="13">
        <v>1</v>
      </c>
      <c r="GDJ3687" s="12" t="s">
        <v>4305</v>
      </c>
      <c r="GDK3687" s="13">
        <v>1</v>
      </c>
      <c r="GDN3687" s="12" t="s">
        <v>4305</v>
      </c>
      <c r="GDO3687" s="13">
        <v>1</v>
      </c>
      <c r="GDR3687" s="12" t="s">
        <v>4305</v>
      </c>
      <c r="GDS3687" s="13">
        <v>1</v>
      </c>
      <c r="GDV3687" s="12" t="s">
        <v>4305</v>
      </c>
      <c r="GDW3687" s="13">
        <v>1</v>
      </c>
      <c r="GDZ3687" s="12" t="s">
        <v>4305</v>
      </c>
      <c r="GEA3687" s="13">
        <v>1</v>
      </c>
      <c r="GED3687" s="12" t="s">
        <v>4305</v>
      </c>
      <c r="GEE3687" s="13">
        <v>1</v>
      </c>
      <c r="GEH3687" s="12" t="s">
        <v>4305</v>
      </c>
      <c r="GEI3687" s="13">
        <v>1</v>
      </c>
      <c r="GEL3687" s="12" t="s">
        <v>4305</v>
      </c>
      <c r="GEM3687" s="13">
        <v>1</v>
      </c>
      <c r="GEP3687" s="12" t="s">
        <v>4305</v>
      </c>
      <c r="GEQ3687" s="13">
        <v>1</v>
      </c>
      <c r="GET3687" s="12" t="s">
        <v>4305</v>
      </c>
      <c r="GEU3687" s="13">
        <v>1</v>
      </c>
      <c r="GEX3687" s="12" t="s">
        <v>4305</v>
      </c>
      <c r="GEY3687" s="13">
        <v>1</v>
      </c>
      <c r="GFB3687" s="12" t="s">
        <v>4305</v>
      </c>
      <c r="GFC3687" s="13">
        <v>1</v>
      </c>
      <c r="GFF3687" s="12" t="s">
        <v>4305</v>
      </c>
      <c r="GFG3687" s="13">
        <v>1</v>
      </c>
      <c r="GFJ3687" s="12" t="s">
        <v>4305</v>
      </c>
      <c r="GFK3687" s="13">
        <v>1</v>
      </c>
      <c r="GFN3687" s="12" t="s">
        <v>4305</v>
      </c>
      <c r="GFO3687" s="13">
        <v>1</v>
      </c>
      <c r="GFR3687" s="12" t="s">
        <v>4305</v>
      </c>
      <c r="GFS3687" s="13">
        <v>1</v>
      </c>
      <c r="GFV3687" s="12" t="s">
        <v>4305</v>
      </c>
      <c r="GFW3687" s="13">
        <v>1</v>
      </c>
      <c r="GFZ3687" s="12" t="s">
        <v>4305</v>
      </c>
      <c r="GGA3687" s="13">
        <v>1</v>
      </c>
      <c r="GGD3687" s="12" t="s">
        <v>4305</v>
      </c>
      <c r="GGE3687" s="13">
        <v>1</v>
      </c>
      <c r="GGH3687" s="12" t="s">
        <v>4305</v>
      </c>
      <c r="GGI3687" s="13">
        <v>1</v>
      </c>
      <c r="GGL3687" s="12" t="s">
        <v>4305</v>
      </c>
      <c r="GGM3687" s="13">
        <v>1</v>
      </c>
      <c r="GGP3687" s="12" t="s">
        <v>4305</v>
      </c>
      <c r="GGQ3687" s="13">
        <v>1</v>
      </c>
      <c r="GGT3687" s="12" t="s">
        <v>4305</v>
      </c>
      <c r="GGU3687" s="13">
        <v>1</v>
      </c>
      <c r="GGX3687" s="12" t="s">
        <v>4305</v>
      </c>
      <c r="GGY3687" s="13">
        <v>1</v>
      </c>
      <c r="GHB3687" s="12" t="s">
        <v>4305</v>
      </c>
      <c r="GHC3687" s="13">
        <v>1</v>
      </c>
      <c r="GHF3687" s="12" t="s">
        <v>4305</v>
      </c>
      <c r="GHG3687" s="13">
        <v>1</v>
      </c>
      <c r="GHJ3687" s="12" t="s">
        <v>4305</v>
      </c>
      <c r="GHK3687" s="13">
        <v>1</v>
      </c>
      <c r="GHN3687" s="12" t="s">
        <v>4305</v>
      </c>
      <c r="GHO3687" s="13">
        <v>1</v>
      </c>
      <c r="GHR3687" s="12" t="s">
        <v>4305</v>
      </c>
      <c r="GHS3687" s="13">
        <v>1</v>
      </c>
      <c r="GHV3687" s="12" t="s">
        <v>4305</v>
      </c>
      <c r="GHW3687" s="13">
        <v>1</v>
      </c>
      <c r="GHZ3687" s="12" t="s">
        <v>4305</v>
      </c>
      <c r="GIA3687" s="13">
        <v>1</v>
      </c>
      <c r="GID3687" s="12" t="s">
        <v>4305</v>
      </c>
      <c r="GIE3687" s="13">
        <v>1</v>
      </c>
      <c r="GIH3687" s="12" t="s">
        <v>4305</v>
      </c>
      <c r="GII3687" s="13">
        <v>1</v>
      </c>
      <c r="GIL3687" s="12" t="s">
        <v>4305</v>
      </c>
      <c r="GIM3687" s="13">
        <v>1</v>
      </c>
      <c r="GIP3687" s="12" t="s">
        <v>4305</v>
      </c>
      <c r="GIQ3687" s="13">
        <v>1</v>
      </c>
      <c r="GIT3687" s="12" t="s">
        <v>4305</v>
      </c>
      <c r="GIU3687" s="13">
        <v>1</v>
      </c>
      <c r="GIX3687" s="12" t="s">
        <v>4305</v>
      </c>
      <c r="GIY3687" s="13">
        <v>1</v>
      </c>
      <c r="GJB3687" s="12" t="s">
        <v>4305</v>
      </c>
      <c r="GJC3687" s="13">
        <v>1</v>
      </c>
      <c r="GJF3687" s="12" t="s">
        <v>4305</v>
      </c>
      <c r="GJG3687" s="13">
        <v>1</v>
      </c>
      <c r="GJJ3687" s="12" t="s">
        <v>4305</v>
      </c>
      <c r="GJK3687" s="13">
        <v>1</v>
      </c>
      <c r="GJN3687" s="12" t="s">
        <v>4305</v>
      </c>
      <c r="GJO3687" s="13">
        <v>1</v>
      </c>
      <c r="GJR3687" s="12" t="s">
        <v>4305</v>
      </c>
      <c r="GJS3687" s="13">
        <v>1</v>
      </c>
      <c r="GJV3687" s="12" t="s">
        <v>4305</v>
      </c>
      <c r="GJW3687" s="13">
        <v>1</v>
      </c>
      <c r="GJZ3687" s="12" t="s">
        <v>4305</v>
      </c>
      <c r="GKA3687" s="13">
        <v>1</v>
      </c>
      <c r="GKD3687" s="12" t="s">
        <v>4305</v>
      </c>
      <c r="GKE3687" s="13">
        <v>1</v>
      </c>
      <c r="GKH3687" s="12" t="s">
        <v>4305</v>
      </c>
      <c r="GKI3687" s="13">
        <v>1</v>
      </c>
      <c r="GKL3687" s="12" t="s">
        <v>4305</v>
      </c>
      <c r="GKM3687" s="13">
        <v>1</v>
      </c>
      <c r="GKP3687" s="12" t="s">
        <v>4305</v>
      </c>
      <c r="GKQ3687" s="13">
        <v>1</v>
      </c>
      <c r="GKT3687" s="12" t="s">
        <v>4305</v>
      </c>
      <c r="GKU3687" s="13">
        <v>1</v>
      </c>
      <c r="GKX3687" s="12" t="s">
        <v>4305</v>
      </c>
      <c r="GKY3687" s="13">
        <v>1</v>
      </c>
      <c r="GLB3687" s="12" t="s">
        <v>4305</v>
      </c>
      <c r="GLC3687" s="13">
        <v>1</v>
      </c>
      <c r="GLF3687" s="12" t="s">
        <v>4305</v>
      </c>
      <c r="GLG3687" s="13">
        <v>1</v>
      </c>
      <c r="GLJ3687" s="12" t="s">
        <v>4305</v>
      </c>
      <c r="GLK3687" s="13">
        <v>1</v>
      </c>
      <c r="GLN3687" s="12" t="s">
        <v>4305</v>
      </c>
      <c r="GLO3687" s="13">
        <v>1</v>
      </c>
      <c r="GLR3687" s="12" t="s">
        <v>4305</v>
      </c>
      <c r="GLS3687" s="13">
        <v>1</v>
      </c>
      <c r="GLV3687" s="12" t="s">
        <v>4305</v>
      </c>
      <c r="GLW3687" s="13">
        <v>1</v>
      </c>
      <c r="GLZ3687" s="12" t="s">
        <v>4305</v>
      </c>
      <c r="GMA3687" s="13">
        <v>1</v>
      </c>
      <c r="GMD3687" s="12" t="s">
        <v>4305</v>
      </c>
      <c r="GME3687" s="13">
        <v>1</v>
      </c>
      <c r="GMH3687" s="12" t="s">
        <v>4305</v>
      </c>
      <c r="GMI3687" s="13">
        <v>1</v>
      </c>
      <c r="GML3687" s="12" t="s">
        <v>4305</v>
      </c>
      <c r="GMM3687" s="13">
        <v>1</v>
      </c>
      <c r="GMP3687" s="12" t="s">
        <v>4305</v>
      </c>
      <c r="GMQ3687" s="13">
        <v>1</v>
      </c>
      <c r="GMT3687" s="12" t="s">
        <v>4305</v>
      </c>
      <c r="GMU3687" s="13">
        <v>1</v>
      </c>
      <c r="GMX3687" s="12" t="s">
        <v>4305</v>
      </c>
      <c r="GMY3687" s="13">
        <v>1</v>
      </c>
      <c r="GNB3687" s="12" t="s">
        <v>4305</v>
      </c>
      <c r="GNC3687" s="13">
        <v>1</v>
      </c>
      <c r="GNF3687" s="12" t="s">
        <v>4305</v>
      </c>
      <c r="GNG3687" s="13">
        <v>1</v>
      </c>
      <c r="GNJ3687" s="12" t="s">
        <v>4305</v>
      </c>
      <c r="GNK3687" s="13">
        <v>1</v>
      </c>
      <c r="GNN3687" s="12" t="s">
        <v>4305</v>
      </c>
      <c r="GNO3687" s="13">
        <v>1</v>
      </c>
      <c r="GNR3687" s="12" t="s">
        <v>4305</v>
      </c>
      <c r="GNS3687" s="13">
        <v>1</v>
      </c>
      <c r="GNV3687" s="12" t="s">
        <v>4305</v>
      </c>
      <c r="GNW3687" s="13">
        <v>1</v>
      </c>
      <c r="GNZ3687" s="12" t="s">
        <v>4305</v>
      </c>
      <c r="GOA3687" s="13">
        <v>1</v>
      </c>
      <c r="GOD3687" s="12" t="s">
        <v>4305</v>
      </c>
      <c r="GOE3687" s="13">
        <v>1</v>
      </c>
      <c r="GOH3687" s="12" t="s">
        <v>4305</v>
      </c>
      <c r="GOI3687" s="13">
        <v>1</v>
      </c>
      <c r="GOL3687" s="12" t="s">
        <v>4305</v>
      </c>
      <c r="GOM3687" s="13">
        <v>1</v>
      </c>
      <c r="GOP3687" s="12" t="s">
        <v>4305</v>
      </c>
      <c r="GOQ3687" s="13">
        <v>1</v>
      </c>
      <c r="GOT3687" s="12" t="s">
        <v>4305</v>
      </c>
      <c r="GOU3687" s="13">
        <v>1</v>
      </c>
      <c r="GOX3687" s="12" t="s">
        <v>4305</v>
      </c>
      <c r="GOY3687" s="13">
        <v>1</v>
      </c>
      <c r="GPB3687" s="12" t="s">
        <v>4305</v>
      </c>
      <c r="GPC3687" s="13">
        <v>1</v>
      </c>
      <c r="GPF3687" s="12" t="s">
        <v>4305</v>
      </c>
      <c r="GPG3687" s="13">
        <v>1</v>
      </c>
      <c r="GPJ3687" s="12" t="s">
        <v>4305</v>
      </c>
      <c r="GPK3687" s="13">
        <v>1</v>
      </c>
      <c r="GPN3687" s="12" t="s">
        <v>4305</v>
      </c>
      <c r="GPO3687" s="13">
        <v>1</v>
      </c>
      <c r="GPR3687" s="12" t="s">
        <v>4305</v>
      </c>
      <c r="GPS3687" s="13">
        <v>1</v>
      </c>
      <c r="GPV3687" s="12" t="s">
        <v>4305</v>
      </c>
      <c r="GPW3687" s="13">
        <v>1</v>
      </c>
      <c r="GPZ3687" s="12" t="s">
        <v>4305</v>
      </c>
      <c r="GQA3687" s="13">
        <v>1</v>
      </c>
      <c r="GQD3687" s="12" t="s">
        <v>4305</v>
      </c>
      <c r="GQE3687" s="13">
        <v>1</v>
      </c>
      <c r="GQH3687" s="12" t="s">
        <v>4305</v>
      </c>
      <c r="GQI3687" s="13">
        <v>1</v>
      </c>
      <c r="GQL3687" s="12" t="s">
        <v>4305</v>
      </c>
      <c r="GQM3687" s="13">
        <v>1</v>
      </c>
      <c r="GQP3687" s="12" t="s">
        <v>4305</v>
      </c>
      <c r="GQQ3687" s="13">
        <v>1</v>
      </c>
      <c r="GQT3687" s="12" t="s">
        <v>4305</v>
      </c>
      <c r="GQU3687" s="13">
        <v>1</v>
      </c>
      <c r="GQX3687" s="12" t="s">
        <v>4305</v>
      </c>
      <c r="GQY3687" s="13">
        <v>1</v>
      </c>
      <c r="GRB3687" s="12" t="s">
        <v>4305</v>
      </c>
      <c r="GRC3687" s="13">
        <v>1</v>
      </c>
      <c r="GRF3687" s="12" t="s">
        <v>4305</v>
      </c>
      <c r="GRG3687" s="13">
        <v>1</v>
      </c>
      <c r="GRJ3687" s="12" t="s">
        <v>4305</v>
      </c>
      <c r="GRK3687" s="13">
        <v>1</v>
      </c>
      <c r="GRN3687" s="12" t="s">
        <v>4305</v>
      </c>
      <c r="GRO3687" s="13">
        <v>1</v>
      </c>
      <c r="GRR3687" s="12" t="s">
        <v>4305</v>
      </c>
      <c r="GRS3687" s="13">
        <v>1</v>
      </c>
      <c r="GRV3687" s="12" t="s">
        <v>4305</v>
      </c>
      <c r="GRW3687" s="13">
        <v>1</v>
      </c>
      <c r="GRZ3687" s="12" t="s">
        <v>4305</v>
      </c>
      <c r="GSA3687" s="13">
        <v>1</v>
      </c>
      <c r="GSD3687" s="12" t="s">
        <v>4305</v>
      </c>
      <c r="GSE3687" s="13">
        <v>1</v>
      </c>
      <c r="GSH3687" s="12" t="s">
        <v>4305</v>
      </c>
      <c r="GSI3687" s="13">
        <v>1</v>
      </c>
      <c r="GSL3687" s="12" t="s">
        <v>4305</v>
      </c>
      <c r="GSM3687" s="13">
        <v>1</v>
      </c>
      <c r="GSP3687" s="12" t="s">
        <v>4305</v>
      </c>
      <c r="GSQ3687" s="13">
        <v>1</v>
      </c>
      <c r="GST3687" s="12" t="s">
        <v>4305</v>
      </c>
      <c r="GSU3687" s="13">
        <v>1</v>
      </c>
      <c r="GSX3687" s="12" t="s">
        <v>4305</v>
      </c>
      <c r="GSY3687" s="13">
        <v>1</v>
      </c>
      <c r="GTB3687" s="12" t="s">
        <v>4305</v>
      </c>
      <c r="GTC3687" s="13">
        <v>1</v>
      </c>
      <c r="GTF3687" s="12" t="s">
        <v>4305</v>
      </c>
      <c r="GTG3687" s="13">
        <v>1</v>
      </c>
      <c r="GTJ3687" s="12" t="s">
        <v>4305</v>
      </c>
      <c r="GTK3687" s="13">
        <v>1</v>
      </c>
      <c r="GTN3687" s="12" t="s">
        <v>4305</v>
      </c>
      <c r="GTO3687" s="13">
        <v>1</v>
      </c>
      <c r="GTR3687" s="12" t="s">
        <v>4305</v>
      </c>
      <c r="GTS3687" s="13">
        <v>1</v>
      </c>
      <c r="GTV3687" s="12" t="s">
        <v>4305</v>
      </c>
      <c r="GTW3687" s="13">
        <v>1</v>
      </c>
      <c r="GTZ3687" s="12" t="s">
        <v>4305</v>
      </c>
      <c r="GUA3687" s="13">
        <v>1</v>
      </c>
      <c r="GUD3687" s="12" t="s">
        <v>4305</v>
      </c>
      <c r="GUE3687" s="13">
        <v>1</v>
      </c>
      <c r="GUH3687" s="12" t="s">
        <v>4305</v>
      </c>
      <c r="GUI3687" s="13">
        <v>1</v>
      </c>
      <c r="GUL3687" s="12" t="s">
        <v>4305</v>
      </c>
      <c r="GUM3687" s="13">
        <v>1</v>
      </c>
      <c r="GUP3687" s="12" t="s">
        <v>4305</v>
      </c>
      <c r="GUQ3687" s="13">
        <v>1</v>
      </c>
      <c r="GUT3687" s="12" t="s">
        <v>4305</v>
      </c>
      <c r="GUU3687" s="13">
        <v>1</v>
      </c>
      <c r="GUX3687" s="12" t="s">
        <v>4305</v>
      </c>
      <c r="GUY3687" s="13">
        <v>1</v>
      </c>
      <c r="GVB3687" s="12" t="s">
        <v>4305</v>
      </c>
      <c r="GVC3687" s="13">
        <v>1</v>
      </c>
      <c r="GVF3687" s="12" t="s">
        <v>4305</v>
      </c>
      <c r="GVG3687" s="13">
        <v>1</v>
      </c>
      <c r="GVJ3687" s="12" t="s">
        <v>4305</v>
      </c>
      <c r="GVK3687" s="13">
        <v>1</v>
      </c>
      <c r="GVN3687" s="12" t="s">
        <v>4305</v>
      </c>
      <c r="GVO3687" s="13">
        <v>1</v>
      </c>
      <c r="GVR3687" s="12" t="s">
        <v>4305</v>
      </c>
      <c r="GVS3687" s="13">
        <v>1</v>
      </c>
      <c r="GVV3687" s="12" t="s">
        <v>4305</v>
      </c>
      <c r="GVW3687" s="13">
        <v>1</v>
      </c>
      <c r="GVZ3687" s="12" t="s">
        <v>4305</v>
      </c>
      <c r="GWA3687" s="13">
        <v>1</v>
      </c>
      <c r="GWD3687" s="12" t="s">
        <v>4305</v>
      </c>
      <c r="GWE3687" s="13">
        <v>1</v>
      </c>
      <c r="GWH3687" s="12" t="s">
        <v>4305</v>
      </c>
      <c r="GWI3687" s="13">
        <v>1</v>
      </c>
      <c r="GWL3687" s="12" t="s">
        <v>4305</v>
      </c>
      <c r="GWM3687" s="13">
        <v>1</v>
      </c>
      <c r="GWP3687" s="12" t="s">
        <v>4305</v>
      </c>
      <c r="GWQ3687" s="13">
        <v>1</v>
      </c>
      <c r="GWT3687" s="12" t="s">
        <v>4305</v>
      </c>
      <c r="GWU3687" s="13">
        <v>1</v>
      </c>
      <c r="GWX3687" s="12" t="s">
        <v>4305</v>
      </c>
      <c r="GWY3687" s="13">
        <v>1</v>
      </c>
      <c r="GXB3687" s="12" t="s">
        <v>4305</v>
      </c>
      <c r="GXC3687" s="13">
        <v>1</v>
      </c>
      <c r="GXF3687" s="12" t="s">
        <v>4305</v>
      </c>
      <c r="GXG3687" s="13">
        <v>1</v>
      </c>
      <c r="GXJ3687" s="12" t="s">
        <v>4305</v>
      </c>
      <c r="GXK3687" s="13">
        <v>1</v>
      </c>
      <c r="GXN3687" s="12" t="s">
        <v>4305</v>
      </c>
      <c r="GXO3687" s="13">
        <v>1</v>
      </c>
      <c r="GXR3687" s="12" t="s">
        <v>4305</v>
      </c>
      <c r="GXS3687" s="13">
        <v>1</v>
      </c>
      <c r="GXV3687" s="12" t="s">
        <v>4305</v>
      </c>
      <c r="GXW3687" s="13">
        <v>1</v>
      </c>
      <c r="GXZ3687" s="12" t="s">
        <v>4305</v>
      </c>
      <c r="GYA3687" s="13">
        <v>1</v>
      </c>
      <c r="GYD3687" s="12" t="s">
        <v>4305</v>
      </c>
      <c r="GYE3687" s="13">
        <v>1</v>
      </c>
      <c r="GYH3687" s="12" t="s">
        <v>4305</v>
      </c>
      <c r="GYI3687" s="13">
        <v>1</v>
      </c>
      <c r="GYL3687" s="12" t="s">
        <v>4305</v>
      </c>
      <c r="GYM3687" s="13">
        <v>1</v>
      </c>
      <c r="GYP3687" s="12" t="s">
        <v>4305</v>
      </c>
      <c r="GYQ3687" s="13">
        <v>1</v>
      </c>
      <c r="GYT3687" s="12" t="s">
        <v>4305</v>
      </c>
      <c r="GYU3687" s="13">
        <v>1</v>
      </c>
      <c r="GYX3687" s="12" t="s">
        <v>4305</v>
      </c>
      <c r="GYY3687" s="13">
        <v>1</v>
      </c>
      <c r="GZB3687" s="12" t="s">
        <v>4305</v>
      </c>
      <c r="GZC3687" s="13">
        <v>1</v>
      </c>
      <c r="GZF3687" s="12" t="s">
        <v>4305</v>
      </c>
      <c r="GZG3687" s="13">
        <v>1</v>
      </c>
      <c r="GZJ3687" s="12" t="s">
        <v>4305</v>
      </c>
      <c r="GZK3687" s="13">
        <v>1</v>
      </c>
      <c r="GZN3687" s="12" t="s">
        <v>4305</v>
      </c>
      <c r="GZO3687" s="13">
        <v>1</v>
      </c>
      <c r="GZR3687" s="12" t="s">
        <v>4305</v>
      </c>
      <c r="GZS3687" s="13">
        <v>1</v>
      </c>
      <c r="GZV3687" s="12" t="s">
        <v>4305</v>
      </c>
      <c r="GZW3687" s="13">
        <v>1</v>
      </c>
      <c r="GZZ3687" s="12" t="s">
        <v>4305</v>
      </c>
      <c r="HAA3687" s="13">
        <v>1</v>
      </c>
      <c r="HAD3687" s="12" t="s">
        <v>4305</v>
      </c>
      <c r="HAE3687" s="13">
        <v>1</v>
      </c>
      <c r="HAH3687" s="12" t="s">
        <v>4305</v>
      </c>
      <c r="HAI3687" s="13">
        <v>1</v>
      </c>
      <c r="HAL3687" s="12" t="s">
        <v>4305</v>
      </c>
      <c r="HAM3687" s="13">
        <v>1</v>
      </c>
      <c r="HAP3687" s="12" t="s">
        <v>4305</v>
      </c>
      <c r="HAQ3687" s="13">
        <v>1</v>
      </c>
      <c r="HAT3687" s="12" t="s">
        <v>4305</v>
      </c>
      <c r="HAU3687" s="13">
        <v>1</v>
      </c>
      <c r="HAX3687" s="12" t="s">
        <v>4305</v>
      </c>
      <c r="HAY3687" s="13">
        <v>1</v>
      </c>
      <c r="HBB3687" s="12" t="s">
        <v>4305</v>
      </c>
      <c r="HBC3687" s="13">
        <v>1</v>
      </c>
      <c r="HBF3687" s="12" t="s">
        <v>4305</v>
      </c>
      <c r="HBG3687" s="13">
        <v>1</v>
      </c>
      <c r="HBJ3687" s="12" t="s">
        <v>4305</v>
      </c>
      <c r="HBK3687" s="13">
        <v>1</v>
      </c>
      <c r="HBN3687" s="12" t="s">
        <v>4305</v>
      </c>
      <c r="HBO3687" s="13">
        <v>1</v>
      </c>
      <c r="HBR3687" s="12" t="s">
        <v>4305</v>
      </c>
      <c r="HBS3687" s="13">
        <v>1</v>
      </c>
      <c r="HBV3687" s="12" t="s">
        <v>4305</v>
      </c>
      <c r="HBW3687" s="13">
        <v>1</v>
      </c>
      <c r="HBZ3687" s="12" t="s">
        <v>4305</v>
      </c>
      <c r="HCA3687" s="13">
        <v>1</v>
      </c>
      <c r="HCD3687" s="12" t="s">
        <v>4305</v>
      </c>
      <c r="HCE3687" s="13">
        <v>1</v>
      </c>
      <c r="HCH3687" s="12" t="s">
        <v>4305</v>
      </c>
      <c r="HCI3687" s="13">
        <v>1</v>
      </c>
      <c r="HCL3687" s="12" t="s">
        <v>4305</v>
      </c>
      <c r="HCM3687" s="13">
        <v>1</v>
      </c>
      <c r="HCP3687" s="12" t="s">
        <v>4305</v>
      </c>
      <c r="HCQ3687" s="13">
        <v>1</v>
      </c>
      <c r="HCT3687" s="12" t="s">
        <v>4305</v>
      </c>
      <c r="HCU3687" s="13">
        <v>1</v>
      </c>
      <c r="HCX3687" s="12" t="s">
        <v>4305</v>
      </c>
      <c r="HCY3687" s="13">
        <v>1</v>
      </c>
      <c r="HDB3687" s="12" t="s">
        <v>4305</v>
      </c>
      <c r="HDC3687" s="13">
        <v>1</v>
      </c>
      <c r="HDF3687" s="12" t="s">
        <v>4305</v>
      </c>
      <c r="HDG3687" s="13">
        <v>1</v>
      </c>
      <c r="HDJ3687" s="12" t="s">
        <v>4305</v>
      </c>
      <c r="HDK3687" s="13">
        <v>1</v>
      </c>
      <c r="HDN3687" s="12" t="s">
        <v>4305</v>
      </c>
      <c r="HDO3687" s="13">
        <v>1</v>
      </c>
      <c r="HDR3687" s="12" t="s">
        <v>4305</v>
      </c>
      <c r="HDS3687" s="13">
        <v>1</v>
      </c>
      <c r="HDV3687" s="12" t="s">
        <v>4305</v>
      </c>
      <c r="HDW3687" s="13">
        <v>1</v>
      </c>
      <c r="HDZ3687" s="12" t="s">
        <v>4305</v>
      </c>
      <c r="HEA3687" s="13">
        <v>1</v>
      </c>
      <c r="HED3687" s="12" t="s">
        <v>4305</v>
      </c>
      <c r="HEE3687" s="13">
        <v>1</v>
      </c>
      <c r="HEH3687" s="12" t="s">
        <v>4305</v>
      </c>
      <c r="HEI3687" s="13">
        <v>1</v>
      </c>
      <c r="HEL3687" s="12" t="s">
        <v>4305</v>
      </c>
      <c r="HEM3687" s="13">
        <v>1</v>
      </c>
      <c r="HEP3687" s="12" t="s">
        <v>4305</v>
      </c>
      <c r="HEQ3687" s="13">
        <v>1</v>
      </c>
      <c r="HET3687" s="12" t="s">
        <v>4305</v>
      </c>
      <c r="HEU3687" s="13">
        <v>1</v>
      </c>
      <c r="HEX3687" s="12" t="s">
        <v>4305</v>
      </c>
      <c r="HEY3687" s="13">
        <v>1</v>
      </c>
      <c r="HFB3687" s="12" t="s">
        <v>4305</v>
      </c>
      <c r="HFC3687" s="13">
        <v>1</v>
      </c>
      <c r="HFF3687" s="12" t="s">
        <v>4305</v>
      </c>
      <c r="HFG3687" s="13">
        <v>1</v>
      </c>
      <c r="HFJ3687" s="12" t="s">
        <v>4305</v>
      </c>
      <c r="HFK3687" s="13">
        <v>1</v>
      </c>
      <c r="HFN3687" s="12" t="s">
        <v>4305</v>
      </c>
      <c r="HFO3687" s="13">
        <v>1</v>
      </c>
      <c r="HFR3687" s="12" t="s">
        <v>4305</v>
      </c>
      <c r="HFS3687" s="13">
        <v>1</v>
      </c>
      <c r="HFV3687" s="12" t="s">
        <v>4305</v>
      </c>
      <c r="HFW3687" s="13">
        <v>1</v>
      </c>
      <c r="HFZ3687" s="12" t="s">
        <v>4305</v>
      </c>
      <c r="HGA3687" s="13">
        <v>1</v>
      </c>
      <c r="HGD3687" s="12" t="s">
        <v>4305</v>
      </c>
      <c r="HGE3687" s="13">
        <v>1</v>
      </c>
      <c r="HGH3687" s="12" t="s">
        <v>4305</v>
      </c>
      <c r="HGI3687" s="13">
        <v>1</v>
      </c>
      <c r="HGL3687" s="12" t="s">
        <v>4305</v>
      </c>
      <c r="HGM3687" s="13">
        <v>1</v>
      </c>
      <c r="HGP3687" s="12" t="s">
        <v>4305</v>
      </c>
      <c r="HGQ3687" s="13">
        <v>1</v>
      </c>
      <c r="HGT3687" s="12" t="s">
        <v>4305</v>
      </c>
      <c r="HGU3687" s="13">
        <v>1</v>
      </c>
      <c r="HGX3687" s="12" t="s">
        <v>4305</v>
      </c>
      <c r="HGY3687" s="13">
        <v>1</v>
      </c>
      <c r="HHB3687" s="12" t="s">
        <v>4305</v>
      </c>
      <c r="HHC3687" s="13">
        <v>1</v>
      </c>
      <c r="HHF3687" s="12" t="s">
        <v>4305</v>
      </c>
      <c r="HHG3687" s="13">
        <v>1</v>
      </c>
      <c r="HHJ3687" s="12" t="s">
        <v>4305</v>
      </c>
      <c r="HHK3687" s="13">
        <v>1</v>
      </c>
      <c r="HHN3687" s="12" t="s">
        <v>4305</v>
      </c>
      <c r="HHO3687" s="13">
        <v>1</v>
      </c>
      <c r="HHR3687" s="12" t="s">
        <v>4305</v>
      </c>
      <c r="HHS3687" s="13">
        <v>1</v>
      </c>
      <c r="HHV3687" s="12" t="s">
        <v>4305</v>
      </c>
      <c r="HHW3687" s="13">
        <v>1</v>
      </c>
      <c r="HHZ3687" s="12" t="s">
        <v>4305</v>
      </c>
      <c r="HIA3687" s="13">
        <v>1</v>
      </c>
      <c r="HID3687" s="12" t="s">
        <v>4305</v>
      </c>
      <c r="HIE3687" s="13">
        <v>1</v>
      </c>
      <c r="HIH3687" s="12" t="s">
        <v>4305</v>
      </c>
      <c r="HII3687" s="13">
        <v>1</v>
      </c>
      <c r="HIL3687" s="12" t="s">
        <v>4305</v>
      </c>
      <c r="HIM3687" s="13">
        <v>1</v>
      </c>
      <c r="HIP3687" s="12" t="s">
        <v>4305</v>
      </c>
      <c r="HIQ3687" s="13">
        <v>1</v>
      </c>
      <c r="HIT3687" s="12" t="s">
        <v>4305</v>
      </c>
      <c r="HIU3687" s="13">
        <v>1</v>
      </c>
      <c r="HIX3687" s="12" t="s">
        <v>4305</v>
      </c>
      <c r="HIY3687" s="13">
        <v>1</v>
      </c>
      <c r="HJB3687" s="12" t="s">
        <v>4305</v>
      </c>
      <c r="HJC3687" s="13">
        <v>1</v>
      </c>
      <c r="HJF3687" s="12" t="s">
        <v>4305</v>
      </c>
      <c r="HJG3687" s="13">
        <v>1</v>
      </c>
      <c r="HJJ3687" s="12" t="s">
        <v>4305</v>
      </c>
      <c r="HJK3687" s="13">
        <v>1</v>
      </c>
      <c r="HJN3687" s="12" t="s">
        <v>4305</v>
      </c>
      <c r="HJO3687" s="13">
        <v>1</v>
      </c>
      <c r="HJR3687" s="12" t="s">
        <v>4305</v>
      </c>
      <c r="HJS3687" s="13">
        <v>1</v>
      </c>
      <c r="HJV3687" s="12" t="s">
        <v>4305</v>
      </c>
      <c r="HJW3687" s="13">
        <v>1</v>
      </c>
      <c r="HJZ3687" s="12" t="s">
        <v>4305</v>
      </c>
      <c r="HKA3687" s="13">
        <v>1</v>
      </c>
      <c r="HKD3687" s="12" t="s">
        <v>4305</v>
      </c>
      <c r="HKE3687" s="13">
        <v>1</v>
      </c>
      <c r="HKH3687" s="12" t="s">
        <v>4305</v>
      </c>
      <c r="HKI3687" s="13">
        <v>1</v>
      </c>
      <c r="HKL3687" s="12" t="s">
        <v>4305</v>
      </c>
      <c r="HKM3687" s="13">
        <v>1</v>
      </c>
      <c r="HKP3687" s="12" t="s">
        <v>4305</v>
      </c>
      <c r="HKQ3687" s="13">
        <v>1</v>
      </c>
      <c r="HKT3687" s="12" t="s">
        <v>4305</v>
      </c>
      <c r="HKU3687" s="13">
        <v>1</v>
      </c>
      <c r="HKX3687" s="12" t="s">
        <v>4305</v>
      </c>
      <c r="HKY3687" s="13">
        <v>1</v>
      </c>
      <c r="HLB3687" s="12" t="s">
        <v>4305</v>
      </c>
      <c r="HLC3687" s="13">
        <v>1</v>
      </c>
      <c r="HLF3687" s="12" t="s">
        <v>4305</v>
      </c>
      <c r="HLG3687" s="13">
        <v>1</v>
      </c>
      <c r="HLJ3687" s="12" t="s">
        <v>4305</v>
      </c>
      <c r="HLK3687" s="13">
        <v>1</v>
      </c>
      <c r="HLN3687" s="12" t="s">
        <v>4305</v>
      </c>
      <c r="HLO3687" s="13">
        <v>1</v>
      </c>
      <c r="HLR3687" s="12" t="s">
        <v>4305</v>
      </c>
      <c r="HLS3687" s="13">
        <v>1</v>
      </c>
      <c r="HLV3687" s="12" t="s">
        <v>4305</v>
      </c>
      <c r="HLW3687" s="13">
        <v>1</v>
      </c>
      <c r="HLZ3687" s="12" t="s">
        <v>4305</v>
      </c>
      <c r="HMA3687" s="13">
        <v>1</v>
      </c>
      <c r="HMD3687" s="12" t="s">
        <v>4305</v>
      </c>
      <c r="HME3687" s="13">
        <v>1</v>
      </c>
      <c r="HMH3687" s="12" t="s">
        <v>4305</v>
      </c>
      <c r="HMI3687" s="13">
        <v>1</v>
      </c>
      <c r="HML3687" s="12" t="s">
        <v>4305</v>
      </c>
      <c r="HMM3687" s="13">
        <v>1</v>
      </c>
      <c r="HMP3687" s="12" t="s">
        <v>4305</v>
      </c>
      <c r="HMQ3687" s="13">
        <v>1</v>
      </c>
      <c r="HMT3687" s="12" t="s">
        <v>4305</v>
      </c>
      <c r="HMU3687" s="13">
        <v>1</v>
      </c>
      <c r="HMX3687" s="12" t="s">
        <v>4305</v>
      </c>
      <c r="HMY3687" s="13">
        <v>1</v>
      </c>
      <c r="HNB3687" s="12" t="s">
        <v>4305</v>
      </c>
      <c r="HNC3687" s="13">
        <v>1</v>
      </c>
      <c r="HNF3687" s="12" t="s">
        <v>4305</v>
      </c>
      <c r="HNG3687" s="13">
        <v>1</v>
      </c>
      <c r="HNJ3687" s="12" t="s">
        <v>4305</v>
      </c>
      <c r="HNK3687" s="13">
        <v>1</v>
      </c>
      <c r="HNN3687" s="12" t="s">
        <v>4305</v>
      </c>
      <c r="HNO3687" s="13">
        <v>1</v>
      </c>
      <c r="HNR3687" s="12" t="s">
        <v>4305</v>
      </c>
      <c r="HNS3687" s="13">
        <v>1</v>
      </c>
      <c r="HNV3687" s="12" t="s">
        <v>4305</v>
      </c>
      <c r="HNW3687" s="13">
        <v>1</v>
      </c>
      <c r="HNZ3687" s="12" t="s">
        <v>4305</v>
      </c>
      <c r="HOA3687" s="13">
        <v>1</v>
      </c>
      <c r="HOD3687" s="12" t="s">
        <v>4305</v>
      </c>
      <c r="HOE3687" s="13">
        <v>1</v>
      </c>
      <c r="HOH3687" s="12" t="s">
        <v>4305</v>
      </c>
      <c r="HOI3687" s="13">
        <v>1</v>
      </c>
      <c r="HOL3687" s="12" t="s">
        <v>4305</v>
      </c>
      <c r="HOM3687" s="13">
        <v>1</v>
      </c>
      <c r="HOP3687" s="12" t="s">
        <v>4305</v>
      </c>
      <c r="HOQ3687" s="13">
        <v>1</v>
      </c>
      <c r="HOT3687" s="12" t="s">
        <v>4305</v>
      </c>
      <c r="HOU3687" s="13">
        <v>1</v>
      </c>
      <c r="HOX3687" s="12" t="s">
        <v>4305</v>
      </c>
      <c r="HOY3687" s="13">
        <v>1</v>
      </c>
      <c r="HPB3687" s="12" t="s">
        <v>4305</v>
      </c>
      <c r="HPC3687" s="13">
        <v>1</v>
      </c>
      <c r="HPF3687" s="12" t="s">
        <v>4305</v>
      </c>
      <c r="HPG3687" s="13">
        <v>1</v>
      </c>
      <c r="HPJ3687" s="12" t="s">
        <v>4305</v>
      </c>
      <c r="HPK3687" s="13">
        <v>1</v>
      </c>
      <c r="HPN3687" s="12" t="s">
        <v>4305</v>
      </c>
      <c r="HPO3687" s="13">
        <v>1</v>
      </c>
      <c r="HPR3687" s="12" t="s">
        <v>4305</v>
      </c>
      <c r="HPS3687" s="13">
        <v>1</v>
      </c>
      <c r="HPV3687" s="12" t="s">
        <v>4305</v>
      </c>
      <c r="HPW3687" s="13">
        <v>1</v>
      </c>
      <c r="HPZ3687" s="12" t="s">
        <v>4305</v>
      </c>
      <c r="HQA3687" s="13">
        <v>1</v>
      </c>
      <c r="HQD3687" s="12" t="s">
        <v>4305</v>
      </c>
      <c r="HQE3687" s="13">
        <v>1</v>
      </c>
      <c r="HQH3687" s="12" t="s">
        <v>4305</v>
      </c>
      <c r="HQI3687" s="13">
        <v>1</v>
      </c>
      <c r="HQL3687" s="12" t="s">
        <v>4305</v>
      </c>
      <c r="HQM3687" s="13">
        <v>1</v>
      </c>
      <c r="HQP3687" s="12" t="s">
        <v>4305</v>
      </c>
      <c r="HQQ3687" s="13">
        <v>1</v>
      </c>
      <c r="HQT3687" s="12" t="s">
        <v>4305</v>
      </c>
      <c r="HQU3687" s="13">
        <v>1</v>
      </c>
      <c r="HQX3687" s="12" t="s">
        <v>4305</v>
      </c>
      <c r="HQY3687" s="13">
        <v>1</v>
      </c>
      <c r="HRB3687" s="12" t="s">
        <v>4305</v>
      </c>
      <c r="HRC3687" s="13">
        <v>1</v>
      </c>
      <c r="HRF3687" s="12" t="s">
        <v>4305</v>
      </c>
      <c r="HRG3687" s="13">
        <v>1</v>
      </c>
      <c r="HRJ3687" s="12" t="s">
        <v>4305</v>
      </c>
      <c r="HRK3687" s="13">
        <v>1</v>
      </c>
      <c r="HRN3687" s="12" t="s">
        <v>4305</v>
      </c>
      <c r="HRO3687" s="13">
        <v>1</v>
      </c>
      <c r="HRR3687" s="12" t="s">
        <v>4305</v>
      </c>
      <c r="HRS3687" s="13">
        <v>1</v>
      </c>
      <c r="HRV3687" s="12" t="s">
        <v>4305</v>
      </c>
      <c r="HRW3687" s="13">
        <v>1</v>
      </c>
      <c r="HRZ3687" s="12" t="s">
        <v>4305</v>
      </c>
      <c r="HSA3687" s="13">
        <v>1</v>
      </c>
      <c r="HSD3687" s="12" t="s">
        <v>4305</v>
      </c>
      <c r="HSE3687" s="13">
        <v>1</v>
      </c>
      <c r="HSH3687" s="12" t="s">
        <v>4305</v>
      </c>
      <c r="HSI3687" s="13">
        <v>1</v>
      </c>
      <c r="HSL3687" s="12" t="s">
        <v>4305</v>
      </c>
      <c r="HSM3687" s="13">
        <v>1</v>
      </c>
      <c r="HSP3687" s="12" t="s">
        <v>4305</v>
      </c>
      <c r="HSQ3687" s="13">
        <v>1</v>
      </c>
      <c r="HST3687" s="12" t="s">
        <v>4305</v>
      </c>
      <c r="HSU3687" s="13">
        <v>1</v>
      </c>
      <c r="HSX3687" s="12" t="s">
        <v>4305</v>
      </c>
      <c r="HSY3687" s="13">
        <v>1</v>
      </c>
      <c r="HTB3687" s="12" t="s">
        <v>4305</v>
      </c>
      <c r="HTC3687" s="13">
        <v>1</v>
      </c>
      <c r="HTF3687" s="12" t="s">
        <v>4305</v>
      </c>
      <c r="HTG3687" s="13">
        <v>1</v>
      </c>
      <c r="HTJ3687" s="12" t="s">
        <v>4305</v>
      </c>
      <c r="HTK3687" s="13">
        <v>1</v>
      </c>
      <c r="HTN3687" s="12" t="s">
        <v>4305</v>
      </c>
      <c r="HTO3687" s="13">
        <v>1</v>
      </c>
      <c r="HTR3687" s="12" t="s">
        <v>4305</v>
      </c>
      <c r="HTS3687" s="13">
        <v>1</v>
      </c>
      <c r="HTV3687" s="12" t="s">
        <v>4305</v>
      </c>
      <c r="HTW3687" s="13">
        <v>1</v>
      </c>
      <c r="HTZ3687" s="12" t="s">
        <v>4305</v>
      </c>
      <c r="HUA3687" s="13">
        <v>1</v>
      </c>
      <c r="HUD3687" s="12" t="s">
        <v>4305</v>
      </c>
      <c r="HUE3687" s="13">
        <v>1</v>
      </c>
      <c r="HUH3687" s="12" t="s">
        <v>4305</v>
      </c>
      <c r="HUI3687" s="13">
        <v>1</v>
      </c>
      <c r="HUL3687" s="12" t="s">
        <v>4305</v>
      </c>
      <c r="HUM3687" s="13">
        <v>1</v>
      </c>
      <c r="HUP3687" s="12" t="s">
        <v>4305</v>
      </c>
      <c r="HUQ3687" s="13">
        <v>1</v>
      </c>
      <c r="HUT3687" s="12" t="s">
        <v>4305</v>
      </c>
      <c r="HUU3687" s="13">
        <v>1</v>
      </c>
      <c r="HUX3687" s="12" t="s">
        <v>4305</v>
      </c>
      <c r="HUY3687" s="13">
        <v>1</v>
      </c>
      <c r="HVB3687" s="12" t="s">
        <v>4305</v>
      </c>
      <c r="HVC3687" s="13">
        <v>1</v>
      </c>
      <c r="HVF3687" s="12" t="s">
        <v>4305</v>
      </c>
      <c r="HVG3687" s="13">
        <v>1</v>
      </c>
      <c r="HVJ3687" s="12" t="s">
        <v>4305</v>
      </c>
      <c r="HVK3687" s="13">
        <v>1</v>
      </c>
      <c r="HVN3687" s="12" t="s">
        <v>4305</v>
      </c>
      <c r="HVO3687" s="13">
        <v>1</v>
      </c>
      <c r="HVR3687" s="12" t="s">
        <v>4305</v>
      </c>
      <c r="HVS3687" s="13">
        <v>1</v>
      </c>
      <c r="HVV3687" s="12" t="s">
        <v>4305</v>
      </c>
      <c r="HVW3687" s="13">
        <v>1</v>
      </c>
      <c r="HVZ3687" s="12" t="s">
        <v>4305</v>
      </c>
      <c r="HWA3687" s="13">
        <v>1</v>
      </c>
      <c r="HWD3687" s="12" t="s">
        <v>4305</v>
      </c>
      <c r="HWE3687" s="13">
        <v>1</v>
      </c>
      <c r="HWH3687" s="12" t="s">
        <v>4305</v>
      </c>
      <c r="HWI3687" s="13">
        <v>1</v>
      </c>
      <c r="HWL3687" s="12" t="s">
        <v>4305</v>
      </c>
      <c r="HWM3687" s="13">
        <v>1</v>
      </c>
      <c r="HWP3687" s="12" t="s">
        <v>4305</v>
      </c>
      <c r="HWQ3687" s="13">
        <v>1</v>
      </c>
      <c r="HWT3687" s="12" t="s">
        <v>4305</v>
      </c>
      <c r="HWU3687" s="13">
        <v>1</v>
      </c>
      <c r="HWX3687" s="12" t="s">
        <v>4305</v>
      </c>
      <c r="HWY3687" s="13">
        <v>1</v>
      </c>
      <c r="HXB3687" s="12" t="s">
        <v>4305</v>
      </c>
      <c r="HXC3687" s="13">
        <v>1</v>
      </c>
      <c r="HXF3687" s="12" t="s">
        <v>4305</v>
      </c>
      <c r="HXG3687" s="13">
        <v>1</v>
      </c>
      <c r="HXJ3687" s="12" t="s">
        <v>4305</v>
      </c>
      <c r="HXK3687" s="13">
        <v>1</v>
      </c>
      <c r="HXN3687" s="12" t="s">
        <v>4305</v>
      </c>
      <c r="HXO3687" s="13">
        <v>1</v>
      </c>
      <c r="HXR3687" s="12" t="s">
        <v>4305</v>
      </c>
      <c r="HXS3687" s="13">
        <v>1</v>
      </c>
      <c r="HXV3687" s="12" t="s">
        <v>4305</v>
      </c>
      <c r="HXW3687" s="13">
        <v>1</v>
      </c>
      <c r="HXZ3687" s="12" t="s">
        <v>4305</v>
      </c>
      <c r="HYA3687" s="13">
        <v>1</v>
      </c>
      <c r="HYD3687" s="12" t="s">
        <v>4305</v>
      </c>
      <c r="HYE3687" s="13">
        <v>1</v>
      </c>
      <c r="HYH3687" s="12" t="s">
        <v>4305</v>
      </c>
      <c r="HYI3687" s="13">
        <v>1</v>
      </c>
      <c r="HYL3687" s="12" t="s">
        <v>4305</v>
      </c>
      <c r="HYM3687" s="13">
        <v>1</v>
      </c>
      <c r="HYP3687" s="12" t="s">
        <v>4305</v>
      </c>
      <c r="HYQ3687" s="13">
        <v>1</v>
      </c>
      <c r="HYT3687" s="12" t="s">
        <v>4305</v>
      </c>
      <c r="HYU3687" s="13">
        <v>1</v>
      </c>
      <c r="HYX3687" s="12" t="s">
        <v>4305</v>
      </c>
      <c r="HYY3687" s="13">
        <v>1</v>
      </c>
      <c r="HZB3687" s="12" t="s">
        <v>4305</v>
      </c>
      <c r="HZC3687" s="13">
        <v>1</v>
      </c>
      <c r="HZF3687" s="12" t="s">
        <v>4305</v>
      </c>
      <c r="HZG3687" s="13">
        <v>1</v>
      </c>
      <c r="HZJ3687" s="12" t="s">
        <v>4305</v>
      </c>
      <c r="HZK3687" s="13">
        <v>1</v>
      </c>
      <c r="HZN3687" s="12" t="s">
        <v>4305</v>
      </c>
      <c r="HZO3687" s="13">
        <v>1</v>
      </c>
      <c r="HZR3687" s="12" t="s">
        <v>4305</v>
      </c>
      <c r="HZS3687" s="13">
        <v>1</v>
      </c>
      <c r="HZV3687" s="12" t="s">
        <v>4305</v>
      </c>
      <c r="HZW3687" s="13">
        <v>1</v>
      </c>
      <c r="HZZ3687" s="12" t="s">
        <v>4305</v>
      </c>
      <c r="IAA3687" s="13">
        <v>1</v>
      </c>
      <c r="IAD3687" s="12" t="s">
        <v>4305</v>
      </c>
      <c r="IAE3687" s="13">
        <v>1</v>
      </c>
      <c r="IAH3687" s="12" t="s">
        <v>4305</v>
      </c>
      <c r="IAI3687" s="13">
        <v>1</v>
      </c>
      <c r="IAL3687" s="12" t="s">
        <v>4305</v>
      </c>
      <c r="IAM3687" s="13">
        <v>1</v>
      </c>
      <c r="IAP3687" s="12" t="s">
        <v>4305</v>
      </c>
      <c r="IAQ3687" s="13">
        <v>1</v>
      </c>
      <c r="IAT3687" s="12" t="s">
        <v>4305</v>
      </c>
      <c r="IAU3687" s="13">
        <v>1</v>
      </c>
      <c r="IAX3687" s="12" t="s">
        <v>4305</v>
      </c>
      <c r="IAY3687" s="13">
        <v>1</v>
      </c>
      <c r="IBB3687" s="12" t="s">
        <v>4305</v>
      </c>
      <c r="IBC3687" s="13">
        <v>1</v>
      </c>
      <c r="IBF3687" s="12" t="s">
        <v>4305</v>
      </c>
      <c r="IBG3687" s="13">
        <v>1</v>
      </c>
      <c r="IBJ3687" s="12" t="s">
        <v>4305</v>
      </c>
      <c r="IBK3687" s="13">
        <v>1</v>
      </c>
      <c r="IBN3687" s="12" t="s">
        <v>4305</v>
      </c>
      <c r="IBO3687" s="13">
        <v>1</v>
      </c>
      <c r="IBR3687" s="12" t="s">
        <v>4305</v>
      </c>
      <c r="IBS3687" s="13">
        <v>1</v>
      </c>
      <c r="IBV3687" s="12" t="s">
        <v>4305</v>
      </c>
      <c r="IBW3687" s="13">
        <v>1</v>
      </c>
      <c r="IBZ3687" s="12" t="s">
        <v>4305</v>
      </c>
      <c r="ICA3687" s="13">
        <v>1</v>
      </c>
      <c r="ICD3687" s="12" t="s">
        <v>4305</v>
      </c>
      <c r="ICE3687" s="13">
        <v>1</v>
      </c>
      <c r="ICH3687" s="12" t="s">
        <v>4305</v>
      </c>
      <c r="ICI3687" s="13">
        <v>1</v>
      </c>
      <c r="ICL3687" s="12" t="s">
        <v>4305</v>
      </c>
      <c r="ICM3687" s="13">
        <v>1</v>
      </c>
      <c r="ICP3687" s="12" t="s">
        <v>4305</v>
      </c>
      <c r="ICQ3687" s="13">
        <v>1</v>
      </c>
      <c r="ICT3687" s="12" t="s">
        <v>4305</v>
      </c>
      <c r="ICU3687" s="13">
        <v>1</v>
      </c>
      <c r="ICX3687" s="12" t="s">
        <v>4305</v>
      </c>
      <c r="ICY3687" s="13">
        <v>1</v>
      </c>
      <c r="IDB3687" s="12" t="s">
        <v>4305</v>
      </c>
      <c r="IDC3687" s="13">
        <v>1</v>
      </c>
      <c r="IDF3687" s="12" t="s">
        <v>4305</v>
      </c>
      <c r="IDG3687" s="13">
        <v>1</v>
      </c>
      <c r="IDJ3687" s="12" t="s">
        <v>4305</v>
      </c>
      <c r="IDK3687" s="13">
        <v>1</v>
      </c>
      <c r="IDN3687" s="12" t="s">
        <v>4305</v>
      </c>
      <c r="IDO3687" s="13">
        <v>1</v>
      </c>
      <c r="IDR3687" s="12" t="s">
        <v>4305</v>
      </c>
      <c r="IDS3687" s="13">
        <v>1</v>
      </c>
      <c r="IDV3687" s="12" t="s">
        <v>4305</v>
      </c>
      <c r="IDW3687" s="13">
        <v>1</v>
      </c>
      <c r="IDZ3687" s="12" t="s">
        <v>4305</v>
      </c>
      <c r="IEA3687" s="13">
        <v>1</v>
      </c>
      <c r="IED3687" s="12" t="s">
        <v>4305</v>
      </c>
      <c r="IEE3687" s="13">
        <v>1</v>
      </c>
      <c r="IEH3687" s="12" t="s">
        <v>4305</v>
      </c>
      <c r="IEI3687" s="13">
        <v>1</v>
      </c>
      <c r="IEL3687" s="12" t="s">
        <v>4305</v>
      </c>
      <c r="IEM3687" s="13">
        <v>1</v>
      </c>
      <c r="IEP3687" s="12" t="s">
        <v>4305</v>
      </c>
      <c r="IEQ3687" s="13">
        <v>1</v>
      </c>
      <c r="IET3687" s="12" t="s">
        <v>4305</v>
      </c>
      <c r="IEU3687" s="13">
        <v>1</v>
      </c>
      <c r="IEX3687" s="12" t="s">
        <v>4305</v>
      </c>
      <c r="IEY3687" s="13">
        <v>1</v>
      </c>
      <c r="IFB3687" s="12" t="s">
        <v>4305</v>
      </c>
      <c r="IFC3687" s="13">
        <v>1</v>
      </c>
      <c r="IFF3687" s="12" t="s">
        <v>4305</v>
      </c>
      <c r="IFG3687" s="13">
        <v>1</v>
      </c>
      <c r="IFJ3687" s="12" t="s">
        <v>4305</v>
      </c>
      <c r="IFK3687" s="13">
        <v>1</v>
      </c>
      <c r="IFN3687" s="12" t="s">
        <v>4305</v>
      </c>
      <c r="IFO3687" s="13">
        <v>1</v>
      </c>
      <c r="IFR3687" s="12" t="s">
        <v>4305</v>
      </c>
      <c r="IFS3687" s="13">
        <v>1</v>
      </c>
      <c r="IFV3687" s="12" t="s">
        <v>4305</v>
      </c>
      <c r="IFW3687" s="13">
        <v>1</v>
      </c>
      <c r="IFZ3687" s="12" t="s">
        <v>4305</v>
      </c>
      <c r="IGA3687" s="13">
        <v>1</v>
      </c>
      <c r="IGD3687" s="12" t="s">
        <v>4305</v>
      </c>
      <c r="IGE3687" s="13">
        <v>1</v>
      </c>
      <c r="IGH3687" s="12" t="s">
        <v>4305</v>
      </c>
      <c r="IGI3687" s="13">
        <v>1</v>
      </c>
      <c r="IGL3687" s="12" t="s">
        <v>4305</v>
      </c>
      <c r="IGM3687" s="13">
        <v>1</v>
      </c>
      <c r="IGP3687" s="12" t="s">
        <v>4305</v>
      </c>
      <c r="IGQ3687" s="13">
        <v>1</v>
      </c>
      <c r="IGT3687" s="12" t="s">
        <v>4305</v>
      </c>
      <c r="IGU3687" s="13">
        <v>1</v>
      </c>
      <c r="IGX3687" s="12" t="s">
        <v>4305</v>
      </c>
      <c r="IGY3687" s="13">
        <v>1</v>
      </c>
      <c r="IHB3687" s="12" t="s">
        <v>4305</v>
      </c>
      <c r="IHC3687" s="13">
        <v>1</v>
      </c>
      <c r="IHF3687" s="12" t="s">
        <v>4305</v>
      </c>
      <c r="IHG3687" s="13">
        <v>1</v>
      </c>
      <c r="IHJ3687" s="12" t="s">
        <v>4305</v>
      </c>
      <c r="IHK3687" s="13">
        <v>1</v>
      </c>
      <c r="IHN3687" s="12" t="s">
        <v>4305</v>
      </c>
      <c r="IHO3687" s="13">
        <v>1</v>
      </c>
      <c r="IHR3687" s="12" t="s">
        <v>4305</v>
      </c>
      <c r="IHS3687" s="13">
        <v>1</v>
      </c>
      <c r="IHV3687" s="12" t="s">
        <v>4305</v>
      </c>
      <c r="IHW3687" s="13">
        <v>1</v>
      </c>
      <c r="IHZ3687" s="12" t="s">
        <v>4305</v>
      </c>
      <c r="IIA3687" s="13">
        <v>1</v>
      </c>
      <c r="IID3687" s="12" t="s">
        <v>4305</v>
      </c>
      <c r="IIE3687" s="13">
        <v>1</v>
      </c>
      <c r="IIH3687" s="12" t="s">
        <v>4305</v>
      </c>
      <c r="III3687" s="13">
        <v>1</v>
      </c>
      <c r="IIL3687" s="12" t="s">
        <v>4305</v>
      </c>
      <c r="IIM3687" s="13">
        <v>1</v>
      </c>
      <c r="IIP3687" s="12" t="s">
        <v>4305</v>
      </c>
      <c r="IIQ3687" s="13">
        <v>1</v>
      </c>
      <c r="IIT3687" s="12" t="s">
        <v>4305</v>
      </c>
      <c r="IIU3687" s="13">
        <v>1</v>
      </c>
      <c r="IIX3687" s="12" t="s">
        <v>4305</v>
      </c>
      <c r="IIY3687" s="13">
        <v>1</v>
      </c>
      <c r="IJB3687" s="12" t="s">
        <v>4305</v>
      </c>
      <c r="IJC3687" s="13">
        <v>1</v>
      </c>
      <c r="IJF3687" s="12" t="s">
        <v>4305</v>
      </c>
      <c r="IJG3687" s="13">
        <v>1</v>
      </c>
      <c r="IJJ3687" s="12" t="s">
        <v>4305</v>
      </c>
      <c r="IJK3687" s="13">
        <v>1</v>
      </c>
      <c r="IJN3687" s="12" t="s">
        <v>4305</v>
      </c>
      <c r="IJO3687" s="13">
        <v>1</v>
      </c>
      <c r="IJR3687" s="12" t="s">
        <v>4305</v>
      </c>
      <c r="IJS3687" s="13">
        <v>1</v>
      </c>
      <c r="IJV3687" s="12" t="s">
        <v>4305</v>
      </c>
      <c r="IJW3687" s="13">
        <v>1</v>
      </c>
      <c r="IJZ3687" s="12" t="s">
        <v>4305</v>
      </c>
      <c r="IKA3687" s="13">
        <v>1</v>
      </c>
      <c r="IKD3687" s="12" t="s">
        <v>4305</v>
      </c>
      <c r="IKE3687" s="13">
        <v>1</v>
      </c>
      <c r="IKH3687" s="12" t="s">
        <v>4305</v>
      </c>
      <c r="IKI3687" s="13">
        <v>1</v>
      </c>
      <c r="IKL3687" s="12" t="s">
        <v>4305</v>
      </c>
      <c r="IKM3687" s="13">
        <v>1</v>
      </c>
      <c r="IKP3687" s="12" t="s">
        <v>4305</v>
      </c>
      <c r="IKQ3687" s="13">
        <v>1</v>
      </c>
      <c r="IKT3687" s="12" t="s">
        <v>4305</v>
      </c>
      <c r="IKU3687" s="13">
        <v>1</v>
      </c>
      <c r="IKX3687" s="12" t="s">
        <v>4305</v>
      </c>
      <c r="IKY3687" s="13">
        <v>1</v>
      </c>
      <c r="ILB3687" s="12" t="s">
        <v>4305</v>
      </c>
      <c r="ILC3687" s="13">
        <v>1</v>
      </c>
      <c r="ILF3687" s="12" t="s">
        <v>4305</v>
      </c>
      <c r="ILG3687" s="13">
        <v>1</v>
      </c>
      <c r="ILJ3687" s="12" t="s">
        <v>4305</v>
      </c>
      <c r="ILK3687" s="13">
        <v>1</v>
      </c>
      <c r="ILN3687" s="12" t="s">
        <v>4305</v>
      </c>
      <c r="ILO3687" s="13">
        <v>1</v>
      </c>
      <c r="ILR3687" s="12" t="s">
        <v>4305</v>
      </c>
      <c r="ILS3687" s="13">
        <v>1</v>
      </c>
      <c r="ILV3687" s="12" t="s">
        <v>4305</v>
      </c>
      <c r="ILW3687" s="13">
        <v>1</v>
      </c>
      <c r="ILZ3687" s="12" t="s">
        <v>4305</v>
      </c>
      <c r="IMA3687" s="13">
        <v>1</v>
      </c>
      <c r="IMD3687" s="12" t="s">
        <v>4305</v>
      </c>
      <c r="IME3687" s="13">
        <v>1</v>
      </c>
      <c r="IMH3687" s="12" t="s">
        <v>4305</v>
      </c>
      <c r="IMI3687" s="13">
        <v>1</v>
      </c>
      <c r="IML3687" s="12" t="s">
        <v>4305</v>
      </c>
      <c r="IMM3687" s="13">
        <v>1</v>
      </c>
      <c r="IMP3687" s="12" t="s">
        <v>4305</v>
      </c>
      <c r="IMQ3687" s="13">
        <v>1</v>
      </c>
      <c r="IMT3687" s="12" t="s">
        <v>4305</v>
      </c>
      <c r="IMU3687" s="13">
        <v>1</v>
      </c>
      <c r="IMX3687" s="12" t="s">
        <v>4305</v>
      </c>
      <c r="IMY3687" s="13">
        <v>1</v>
      </c>
      <c r="INB3687" s="12" t="s">
        <v>4305</v>
      </c>
      <c r="INC3687" s="13">
        <v>1</v>
      </c>
      <c r="INF3687" s="12" t="s">
        <v>4305</v>
      </c>
      <c r="ING3687" s="13">
        <v>1</v>
      </c>
      <c r="INJ3687" s="12" t="s">
        <v>4305</v>
      </c>
      <c r="INK3687" s="13">
        <v>1</v>
      </c>
      <c r="INN3687" s="12" t="s">
        <v>4305</v>
      </c>
      <c r="INO3687" s="13">
        <v>1</v>
      </c>
      <c r="INR3687" s="12" t="s">
        <v>4305</v>
      </c>
      <c r="INS3687" s="13">
        <v>1</v>
      </c>
      <c r="INV3687" s="12" t="s">
        <v>4305</v>
      </c>
      <c r="INW3687" s="13">
        <v>1</v>
      </c>
      <c r="INZ3687" s="12" t="s">
        <v>4305</v>
      </c>
      <c r="IOA3687" s="13">
        <v>1</v>
      </c>
      <c r="IOD3687" s="12" t="s">
        <v>4305</v>
      </c>
      <c r="IOE3687" s="13">
        <v>1</v>
      </c>
      <c r="IOH3687" s="12" t="s">
        <v>4305</v>
      </c>
      <c r="IOI3687" s="13">
        <v>1</v>
      </c>
      <c r="IOL3687" s="12" t="s">
        <v>4305</v>
      </c>
      <c r="IOM3687" s="13">
        <v>1</v>
      </c>
      <c r="IOP3687" s="12" t="s">
        <v>4305</v>
      </c>
      <c r="IOQ3687" s="13">
        <v>1</v>
      </c>
      <c r="IOT3687" s="12" t="s">
        <v>4305</v>
      </c>
      <c r="IOU3687" s="13">
        <v>1</v>
      </c>
      <c r="IOX3687" s="12" t="s">
        <v>4305</v>
      </c>
      <c r="IOY3687" s="13">
        <v>1</v>
      </c>
      <c r="IPB3687" s="12" t="s">
        <v>4305</v>
      </c>
      <c r="IPC3687" s="13">
        <v>1</v>
      </c>
      <c r="IPF3687" s="12" t="s">
        <v>4305</v>
      </c>
      <c r="IPG3687" s="13">
        <v>1</v>
      </c>
      <c r="IPJ3687" s="12" t="s">
        <v>4305</v>
      </c>
      <c r="IPK3687" s="13">
        <v>1</v>
      </c>
      <c r="IPN3687" s="12" t="s">
        <v>4305</v>
      </c>
      <c r="IPO3687" s="13">
        <v>1</v>
      </c>
      <c r="IPR3687" s="12" t="s">
        <v>4305</v>
      </c>
      <c r="IPS3687" s="13">
        <v>1</v>
      </c>
      <c r="IPV3687" s="12" t="s">
        <v>4305</v>
      </c>
      <c r="IPW3687" s="13">
        <v>1</v>
      </c>
      <c r="IPZ3687" s="12" t="s">
        <v>4305</v>
      </c>
      <c r="IQA3687" s="13">
        <v>1</v>
      </c>
      <c r="IQD3687" s="12" t="s">
        <v>4305</v>
      </c>
      <c r="IQE3687" s="13">
        <v>1</v>
      </c>
      <c r="IQH3687" s="12" t="s">
        <v>4305</v>
      </c>
      <c r="IQI3687" s="13">
        <v>1</v>
      </c>
      <c r="IQL3687" s="12" t="s">
        <v>4305</v>
      </c>
      <c r="IQM3687" s="13">
        <v>1</v>
      </c>
      <c r="IQP3687" s="12" t="s">
        <v>4305</v>
      </c>
      <c r="IQQ3687" s="13">
        <v>1</v>
      </c>
      <c r="IQT3687" s="12" t="s">
        <v>4305</v>
      </c>
      <c r="IQU3687" s="13">
        <v>1</v>
      </c>
      <c r="IQX3687" s="12" t="s">
        <v>4305</v>
      </c>
      <c r="IQY3687" s="13">
        <v>1</v>
      </c>
      <c r="IRB3687" s="12" t="s">
        <v>4305</v>
      </c>
      <c r="IRC3687" s="13">
        <v>1</v>
      </c>
      <c r="IRF3687" s="12" t="s">
        <v>4305</v>
      </c>
      <c r="IRG3687" s="13">
        <v>1</v>
      </c>
      <c r="IRJ3687" s="12" t="s">
        <v>4305</v>
      </c>
      <c r="IRK3687" s="13">
        <v>1</v>
      </c>
      <c r="IRN3687" s="12" t="s">
        <v>4305</v>
      </c>
      <c r="IRO3687" s="13">
        <v>1</v>
      </c>
      <c r="IRR3687" s="12" t="s">
        <v>4305</v>
      </c>
      <c r="IRS3687" s="13">
        <v>1</v>
      </c>
      <c r="IRV3687" s="12" t="s">
        <v>4305</v>
      </c>
      <c r="IRW3687" s="13">
        <v>1</v>
      </c>
      <c r="IRZ3687" s="12" t="s">
        <v>4305</v>
      </c>
      <c r="ISA3687" s="13">
        <v>1</v>
      </c>
      <c r="ISD3687" s="12" t="s">
        <v>4305</v>
      </c>
      <c r="ISE3687" s="13">
        <v>1</v>
      </c>
      <c r="ISH3687" s="12" t="s">
        <v>4305</v>
      </c>
      <c r="ISI3687" s="13">
        <v>1</v>
      </c>
      <c r="ISL3687" s="12" t="s">
        <v>4305</v>
      </c>
      <c r="ISM3687" s="13">
        <v>1</v>
      </c>
      <c r="ISP3687" s="12" t="s">
        <v>4305</v>
      </c>
      <c r="ISQ3687" s="13">
        <v>1</v>
      </c>
      <c r="IST3687" s="12" t="s">
        <v>4305</v>
      </c>
      <c r="ISU3687" s="13">
        <v>1</v>
      </c>
      <c r="ISX3687" s="12" t="s">
        <v>4305</v>
      </c>
      <c r="ISY3687" s="13">
        <v>1</v>
      </c>
      <c r="ITB3687" s="12" t="s">
        <v>4305</v>
      </c>
      <c r="ITC3687" s="13">
        <v>1</v>
      </c>
      <c r="ITF3687" s="12" t="s">
        <v>4305</v>
      </c>
      <c r="ITG3687" s="13">
        <v>1</v>
      </c>
      <c r="ITJ3687" s="12" t="s">
        <v>4305</v>
      </c>
      <c r="ITK3687" s="13">
        <v>1</v>
      </c>
      <c r="ITN3687" s="12" t="s">
        <v>4305</v>
      </c>
      <c r="ITO3687" s="13">
        <v>1</v>
      </c>
      <c r="ITR3687" s="12" t="s">
        <v>4305</v>
      </c>
      <c r="ITS3687" s="13">
        <v>1</v>
      </c>
      <c r="ITV3687" s="12" t="s">
        <v>4305</v>
      </c>
      <c r="ITW3687" s="13">
        <v>1</v>
      </c>
      <c r="ITZ3687" s="12" t="s">
        <v>4305</v>
      </c>
      <c r="IUA3687" s="13">
        <v>1</v>
      </c>
      <c r="IUD3687" s="12" t="s">
        <v>4305</v>
      </c>
      <c r="IUE3687" s="13">
        <v>1</v>
      </c>
      <c r="IUH3687" s="12" t="s">
        <v>4305</v>
      </c>
      <c r="IUI3687" s="13">
        <v>1</v>
      </c>
      <c r="IUL3687" s="12" t="s">
        <v>4305</v>
      </c>
      <c r="IUM3687" s="13">
        <v>1</v>
      </c>
      <c r="IUP3687" s="12" t="s">
        <v>4305</v>
      </c>
      <c r="IUQ3687" s="13">
        <v>1</v>
      </c>
      <c r="IUT3687" s="12" t="s">
        <v>4305</v>
      </c>
      <c r="IUU3687" s="13">
        <v>1</v>
      </c>
      <c r="IUX3687" s="12" t="s">
        <v>4305</v>
      </c>
      <c r="IUY3687" s="13">
        <v>1</v>
      </c>
      <c r="IVB3687" s="12" t="s">
        <v>4305</v>
      </c>
      <c r="IVC3687" s="13">
        <v>1</v>
      </c>
      <c r="IVF3687" s="12" t="s">
        <v>4305</v>
      </c>
      <c r="IVG3687" s="13">
        <v>1</v>
      </c>
      <c r="IVJ3687" s="12" t="s">
        <v>4305</v>
      </c>
      <c r="IVK3687" s="13">
        <v>1</v>
      </c>
      <c r="IVN3687" s="12" t="s">
        <v>4305</v>
      </c>
      <c r="IVO3687" s="13">
        <v>1</v>
      </c>
      <c r="IVR3687" s="12" t="s">
        <v>4305</v>
      </c>
      <c r="IVS3687" s="13">
        <v>1</v>
      </c>
      <c r="IVV3687" s="12" t="s">
        <v>4305</v>
      </c>
      <c r="IVW3687" s="13">
        <v>1</v>
      </c>
      <c r="IVZ3687" s="12" t="s">
        <v>4305</v>
      </c>
      <c r="IWA3687" s="13">
        <v>1</v>
      </c>
      <c r="IWD3687" s="12" t="s">
        <v>4305</v>
      </c>
      <c r="IWE3687" s="13">
        <v>1</v>
      </c>
      <c r="IWH3687" s="12" t="s">
        <v>4305</v>
      </c>
      <c r="IWI3687" s="13">
        <v>1</v>
      </c>
      <c r="IWL3687" s="12" t="s">
        <v>4305</v>
      </c>
      <c r="IWM3687" s="13">
        <v>1</v>
      </c>
      <c r="IWP3687" s="12" t="s">
        <v>4305</v>
      </c>
      <c r="IWQ3687" s="13">
        <v>1</v>
      </c>
      <c r="IWT3687" s="12" t="s">
        <v>4305</v>
      </c>
      <c r="IWU3687" s="13">
        <v>1</v>
      </c>
      <c r="IWX3687" s="12" t="s">
        <v>4305</v>
      </c>
      <c r="IWY3687" s="13">
        <v>1</v>
      </c>
      <c r="IXB3687" s="12" t="s">
        <v>4305</v>
      </c>
      <c r="IXC3687" s="13">
        <v>1</v>
      </c>
      <c r="IXF3687" s="12" t="s">
        <v>4305</v>
      </c>
      <c r="IXG3687" s="13">
        <v>1</v>
      </c>
      <c r="IXJ3687" s="12" t="s">
        <v>4305</v>
      </c>
      <c r="IXK3687" s="13">
        <v>1</v>
      </c>
      <c r="IXN3687" s="12" t="s">
        <v>4305</v>
      </c>
      <c r="IXO3687" s="13">
        <v>1</v>
      </c>
      <c r="IXR3687" s="12" t="s">
        <v>4305</v>
      </c>
      <c r="IXS3687" s="13">
        <v>1</v>
      </c>
      <c r="IXV3687" s="12" t="s">
        <v>4305</v>
      </c>
      <c r="IXW3687" s="13">
        <v>1</v>
      </c>
      <c r="IXZ3687" s="12" t="s">
        <v>4305</v>
      </c>
      <c r="IYA3687" s="13">
        <v>1</v>
      </c>
      <c r="IYD3687" s="12" t="s">
        <v>4305</v>
      </c>
      <c r="IYE3687" s="13">
        <v>1</v>
      </c>
      <c r="IYH3687" s="12" t="s">
        <v>4305</v>
      </c>
      <c r="IYI3687" s="13">
        <v>1</v>
      </c>
      <c r="IYL3687" s="12" t="s">
        <v>4305</v>
      </c>
      <c r="IYM3687" s="13">
        <v>1</v>
      </c>
      <c r="IYP3687" s="12" t="s">
        <v>4305</v>
      </c>
      <c r="IYQ3687" s="13">
        <v>1</v>
      </c>
      <c r="IYT3687" s="12" t="s">
        <v>4305</v>
      </c>
      <c r="IYU3687" s="13">
        <v>1</v>
      </c>
      <c r="IYX3687" s="12" t="s">
        <v>4305</v>
      </c>
      <c r="IYY3687" s="13">
        <v>1</v>
      </c>
      <c r="IZB3687" s="12" t="s">
        <v>4305</v>
      </c>
      <c r="IZC3687" s="13">
        <v>1</v>
      </c>
      <c r="IZF3687" s="12" t="s">
        <v>4305</v>
      </c>
      <c r="IZG3687" s="13">
        <v>1</v>
      </c>
      <c r="IZJ3687" s="12" t="s">
        <v>4305</v>
      </c>
      <c r="IZK3687" s="13">
        <v>1</v>
      </c>
      <c r="IZN3687" s="12" t="s">
        <v>4305</v>
      </c>
      <c r="IZO3687" s="13">
        <v>1</v>
      </c>
      <c r="IZR3687" s="12" t="s">
        <v>4305</v>
      </c>
      <c r="IZS3687" s="13">
        <v>1</v>
      </c>
      <c r="IZV3687" s="12" t="s">
        <v>4305</v>
      </c>
      <c r="IZW3687" s="13">
        <v>1</v>
      </c>
      <c r="IZZ3687" s="12" t="s">
        <v>4305</v>
      </c>
      <c r="JAA3687" s="13">
        <v>1</v>
      </c>
      <c r="JAD3687" s="12" t="s">
        <v>4305</v>
      </c>
      <c r="JAE3687" s="13">
        <v>1</v>
      </c>
      <c r="JAH3687" s="12" t="s">
        <v>4305</v>
      </c>
      <c r="JAI3687" s="13">
        <v>1</v>
      </c>
      <c r="JAL3687" s="12" t="s">
        <v>4305</v>
      </c>
      <c r="JAM3687" s="13">
        <v>1</v>
      </c>
      <c r="JAP3687" s="12" t="s">
        <v>4305</v>
      </c>
      <c r="JAQ3687" s="13">
        <v>1</v>
      </c>
      <c r="JAT3687" s="12" t="s">
        <v>4305</v>
      </c>
      <c r="JAU3687" s="13">
        <v>1</v>
      </c>
      <c r="JAX3687" s="12" t="s">
        <v>4305</v>
      </c>
      <c r="JAY3687" s="13">
        <v>1</v>
      </c>
      <c r="JBB3687" s="12" t="s">
        <v>4305</v>
      </c>
      <c r="JBC3687" s="13">
        <v>1</v>
      </c>
      <c r="JBF3687" s="12" t="s">
        <v>4305</v>
      </c>
      <c r="JBG3687" s="13">
        <v>1</v>
      </c>
      <c r="JBJ3687" s="12" t="s">
        <v>4305</v>
      </c>
      <c r="JBK3687" s="13">
        <v>1</v>
      </c>
      <c r="JBN3687" s="12" t="s">
        <v>4305</v>
      </c>
      <c r="JBO3687" s="13">
        <v>1</v>
      </c>
      <c r="JBR3687" s="12" t="s">
        <v>4305</v>
      </c>
      <c r="JBS3687" s="13">
        <v>1</v>
      </c>
      <c r="JBV3687" s="12" t="s">
        <v>4305</v>
      </c>
      <c r="JBW3687" s="13">
        <v>1</v>
      </c>
      <c r="JBZ3687" s="12" t="s">
        <v>4305</v>
      </c>
      <c r="JCA3687" s="13">
        <v>1</v>
      </c>
      <c r="JCD3687" s="12" t="s">
        <v>4305</v>
      </c>
      <c r="JCE3687" s="13">
        <v>1</v>
      </c>
      <c r="JCH3687" s="12" t="s">
        <v>4305</v>
      </c>
      <c r="JCI3687" s="13">
        <v>1</v>
      </c>
      <c r="JCL3687" s="12" t="s">
        <v>4305</v>
      </c>
      <c r="JCM3687" s="13">
        <v>1</v>
      </c>
      <c r="JCP3687" s="12" t="s">
        <v>4305</v>
      </c>
      <c r="JCQ3687" s="13">
        <v>1</v>
      </c>
      <c r="JCT3687" s="12" t="s">
        <v>4305</v>
      </c>
      <c r="JCU3687" s="13">
        <v>1</v>
      </c>
      <c r="JCX3687" s="12" t="s">
        <v>4305</v>
      </c>
      <c r="JCY3687" s="13">
        <v>1</v>
      </c>
      <c r="JDB3687" s="12" t="s">
        <v>4305</v>
      </c>
      <c r="JDC3687" s="13">
        <v>1</v>
      </c>
      <c r="JDF3687" s="12" t="s">
        <v>4305</v>
      </c>
      <c r="JDG3687" s="13">
        <v>1</v>
      </c>
      <c r="JDJ3687" s="12" t="s">
        <v>4305</v>
      </c>
      <c r="JDK3687" s="13">
        <v>1</v>
      </c>
      <c r="JDN3687" s="12" t="s">
        <v>4305</v>
      </c>
      <c r="JDO3687" s="13">
        <v>1</v>
      </c>
      <c r="JDR3687" s="12" t="s">
        <v>4305</v>
      </c>
      <c r="JDS3687" s="13">
        <v>1</v>
      </c>
      <c r="JDV3687" s="12" t="s">
        <v>4305</v>
      </c>
      <c r="JDW3687" s="13">
        <v>1</v>
      </c>
      <c r="JDZ3687" s="12" t="s">
        <v>4305</v>
      </c>
      <c r="JEA3687" s="13">
        <v>1</v>
      </c>
      <c r="JED3687" s="12" t="s">
        <v>4305</v>
      </c>
      <c r="JEE3687" s="13">
        <v>1</v>
      </c>
      <c r="JEH3687" s="12" t="s">
        <v>4305</v>
      </c>
      <c r="JEI3687" s="13">
        <v>1</v>
      </c>
      <c r="JEL3687" s="12" t="s">
        <v>4305</v>
      </c>
      <c r="JEM3687" s="13">
        <v>1</v>
      </c>
      <c r="JEP3687" s="12" t="s">
        <v>4305</v>
      </c>
      <c r="JEQ3687" s="13">
        <v>1</v>
      </c>
      <c r="JET3687" s="12" t="s">
        <v>4305</v>
      </c>
      <c r="JEU3687" s="13">
        <v>1</v>
      </c>
      <c r="JEX3687" s="12" t="s">
        <v>4305</v>
      </c>
      <c r="JEY3687" s="13">
        <v>1</v>
      </c>
      <c r="JFB3687" s="12" t="s">
        <v>4305</v>
      </c>
      <c r="JFC3687" s="13">
        <v>1</v>
      </c>
      <c r="JFF3687" s="12" t="s">
        <v>4305</v>
      </c>
      <c r="JFG3687" s="13">
        <v>1</v>
      </c>
      <c r="JFJ3687" s="12" t="s">
        <v>4305</v>
      </c>
      <c r="JFK3687" s="13">
        <v>1</v>
      </c>
      <c r="JFN3687" s="12" t="s">
        <v>4305</v>
      </c>
      <c r="JFO3687" s="13">
        <v>1</v>
      </c>
      <c r="JFR3687" s="12" t="s">
        <v>4305</v>
      </c>
      <c r="JFS3687" s="13">
        <v>1</v>
      </c>
      <c r="JFV3687" s="12" t="s">
        <v>4305</v>
      </c>
      <c r="JFW3687" s="13">
        <v>1</v>
      </c>
      <c r="JFZ3687" s="12" t="s">
        <v>4305</v>
      </c>
      <c r="JGA3687" s="13">
        <v>1</v>
      </c>
      <c r="JGD3687" s="12" t="s">
        <v>4305</v>
      </c>
      <c r="JGE3687" s="13">
        <v>1</v>
      </c>
      <c r="JGH3687" s="12" t="s">
        <v>4305</v>
      </c>
      <c r="JGI3687" s="13">
        <v>1</v>
      </c>
      <c r="JGL3687" s="12" t="s">
        <v>4305</v>
      </c>
      <c r="JGM3687" s="13">
        <v>1</v>
      </c>
      <c r="JGP3687" s="12" t="s">
        <v>4305</v>
      </c>
      <c r="JGQ3687" s="13">
        <v>1</v>
      </c>
      <c r="JGT3687" s="12" t="s">
        <v>4305</v>
      </c>
      <c r="JGU3687" s="13">
        <v>1</v>
      </c>
      <c r="JGX3687" s="12" t="s">
        <v>4305</v>
      </c>
      <c r="JGY3687" s="13">
        <v>1</v>
      </c>
      <c r="JHB3687" s="12" t="s">
        <v>4305</v>
      </c>
      <c r="JHC3687" s="13">
        <v>1</v>
      </c>
      <c r="JHF3687" s="12" t="s">
        <v>4305</v>
      </c>
      <c r="JHG3687" s="13">
        <v>1</v>
      </c>
      <c r="JHJ3687" s="12" t="s">
        <v>4305</v>
      </c>
      <c r="JHK3687" s="13">
        <v>1</v>
      </c>
      <c r="JHN3687" s="12" t="s">
        <v>4305</v>
      </c>
      <c r="JHO3687" s="13">
        <v>1</v>
      </c>
      <c r="JHR3687" s="12" t="s">
        <v>4305</v>
      </c>
      <c r="JHS3687" s="13">
        <v>1</v>
      </c>
      <c r="JHV3687" s="12" t="s">
        <v>4305</v>
      </c>
      <c r="JHW3687" s="13">
        <v>1</v>
      </c>
      <c r="JHZ3687" s="12" t="s">
        <v>4305</v>
      </c>
      <c r="JIA3687" s="13">
        <v>1</v>
      </c>
      <c r="JID3687" s="12" t="s">
        <v>4305</v>
      </c>
      <c r="JIE3687" s="13">
        <v>1</v>
      </c>
      <c r="JIH3687" s="12" t="s">
        <v>4305</v>
      </c>
      <c r="JII3687" s="13">
        <v>1</v>
      </c>
      <c r="JIL3687" s="12" t="s">
        <v>4305</v>
      </c>
      <c r="JIM3687" s="13">
        <v>1</v>
      </c>
      <c r="JIP3687" s="12" t="s">
        <v>4305</v>
      </c>
      <c r="JIQ3687" s="13">
        <v>1</v>
      </c>
      <c r="JIT3687" s="12" t="s">
        <v>4305</v>
      </c>
      <c r="JIU3687" s="13">
        <v>1</v>
      </c>
      <c r="JIX3687" s="12" t="s">
        <v>4305</v>
      </c>
      <c r="JIY3687" s="13">
        <v>1</v>
      </c>
      <c r="JJB3687" s="12" t="s">
        <v>4305</v>
      </c>
      <c r="JJC3687" s="13">
        <v>1</v>
      </c>
      <c r="JJF3687" s="12" t="s">
        <v>4305</v>
      </c>
      <c r="JJG3687" s="13">
        <v>1</v>
      </c>
      <c r="JJJ3687" s="12" t="s">
        <v>4305</v>
      </c>
      <c r="JJK3687" s="13">
        <v>1</v>
      </c>
      <c r="JJN3687" s="12" t="s">
        <v>4305</v>
      </c>
      <c r="JJO3687" s="13">
        <v>1</v>
      </c>
      <c r="JJR3687" s="12" t="s">
        <v>4305</v>
      </c>
      <c r="JJS3687" s="13">
        <v>1</v>
      </c>
      <c r="JJV3687" s="12" t="s">
        <v>4305</v>
      </c>
      <c r="JJW3687" s="13">
        <v>1</v>
      </c>
      <c r="JJZ3687" s="12" t="s">
        <v>4305</v>
      </c>
      <c r="JKA3687" s="13">
        <v>1</v>
      </c>
      <c r="JKD3687" s="12" t="s">
        <v>4305</v>
      </c>
      <c r="JKE3687" s="13">
        <v>1</v>
      </c>
      <c r="JKH3687" s="12" t="s">
        <v>4305</v>
      </c>
      <c r="JKI3687" s="13">
        <v>1</v>
      </c>
      <c r="JKL3687" s="12" t="s">
        <v>4305</v>
      </c>
      <c r="JKM3687" s="13">
        <v>1</v>
      </c>
      <c r="JKP3687" s="12" t="s">
        <v>4305</v>
      </c>
      <c r="JKQ3687" s="13">
        <v>1</v>
      </c>
      <c r="JKT3687" s="12" t="s">
        <v>4305</v>
      </c>
      <c r="JKU3687" s="13">
        <v>1</v>
      </c>
      <c r="JKX3687" s="12" t="s">
        <v>4305</v>
      </c>
      <c r="JKY3687" s="13">
        <v>1</v>
      </c>
      <c r="JLB3687" s="12" t="s">
        <v>4305</v>
      </c>
      <c r="JLC3687" s="13">
        <v>1</v>
      </c>
      <c r="JLF3687" s="12" t="s">
        <v>4305</v>
      </c>
      <c r="JLG3687" s="13">
        <v>1</v>
      </c>
      <c r="JLJ3687" s="12" t="s">
        <v>4305</v>
      </c>
      <c r="JLK3687" s="13">
        <v>1</v>
      </c>
      <c r="JLN3687" s="12" t="s">
        <v>4305</v>
      </c>
      <c r="JLO3687" s="13">
        <v>1</v>
      </c>
      <c r="JLR3687" s="12" t="s">
        <v>4305</v>
      </c>
      <c r="JLS3687" s="13">
        <v>1</v>
      </c>
      <c r="JLV3687" s="12" t="s">
        <v>4305</v>
      </c>
      <c r="JLW3687" s="13">
        <v>1</v>
      </c>
      <c r="JLZ3687" s="12" t="s">
        <v>4305</v>
      </c>
      <c r="JMA3687" s="13">
        <v>1</v>
      </c>
      <c r="JMD3687" s="12" t="s">
        <v>4305</v>
      </c>
      <c r="JME3687" s="13">
        <v>1</v>
      </c>
      <c r="JMH3687" s="12" t="s">
        <v>4305</v>
      </c>
      <c r="JMI3687" s="13">
        <v>1</v>
      </c>
      <c r="JML3687" s="12" t="s">
        <v>4305</v>
      </c>
      <c r="JMM3687" s="13">
        <v>1</v>
      </c>
      <c r="JMP3687" s="12" t="s">
        <v>4305</v>
      </c>
      <c r="JMQ3687" s="13">
        <v>1</v>
      </c>
      <c r="JMT3687" s="12" t="s">
        <v>4305</v>
      </c>
      <c r="JMU3687" s="13">
        <v>1</v>
      </c>
      <c r="JMX3687" s="12" t="s">
        <v>4305</v>
      </c>
      <c r="JMY3687" s="13">
        <v>1</v>
      </c>
      <c r="JNB3687" s="12" t="s">
        <v>4305</v>
      </c>
      <c r="JNC3687" s="13">
        <v>1</v>
      </c>
      <c r="JNF3687" s="12" t="s">
        <v>4305</v>
      </c>
      <c r="JNG3687" s="13">
        <v>1</v>
      </c>
      <c r="JNJ3687" s="12" t="s">
        <v>4305</v>
      </c>
      <c r="JNK3687" s="13">
        <v>1</v>
      </c>
      <c r="JNN3687" s="12" t="s">
        <v>4305</v>
      </c>
      <c r="JNO3687" s="13">
        <v>1</v>
      </c>
      <c r="JNR3687" s="12" t="s">
        <v>4305</v>
      </c>
      <c r="JNS3687" s="13">
        <v>1</v>
      </c>
      <c r="JNV3687" s="12" t="s">
        <v>4305</v>
      </c>
      <c r="JNW3687" s="13">
        <v>1</v>
      </c>
      <c r="JNZ3687" s="12" t="s">
        <v>4305</v>
      </c>
      <c r="JOA3687" s="13">
        <v>1</v>
      </c>
      <c r="JOD3687" s="12" t="s">
        <v>4305</v>
      </c>
      <c r="JOE3687" s="13">
        <v>1</v>
      </c>
      <c r="JOH3687" s="12" t="s">
        <v>4305</v>
      </c>
      <c r="JOI3687" s="13">
        <v>1</v>
      </c>
      <c r="JOL3687" s="12" t="s">
        <v>4305</v>
      </c>
      <c r="JOM3687" s="13">
        <v>1</v>
      </c>
      <c r="JOP3687" s="12" t="s">
        <v>4305</v>
      </c>
      <c r="JOQ3687" s="13">
        <v>1</v>
      </c>
      <c r="JOT3687" s="12" t="s">
        <v>4305</v>
      </c>
      <c r="JOU3687" s="13">
        <v>1</v>
      </c>
      <c r="JOX3687" s="12" t="s">
        <v>4305</v>
      </c>
      <c r="JOY3687" s="13">
        <v>1</v>
      </c>
      <c r="JPB3687" s="12" t="s">
        <v>4305</v>
      </c>
      <c r="JPC3687" s="13">
        <v>1</v>
      </c>
      <c r="JPF3687" s="12" t="s">
        <v>4305</v>
      </c>
      <c r="JPG3687" s="13">
        <v>1</v>
      </c>
      <c r="JPJ3687" s="12" t="s">
        <v>4305</v>
      </c>
      <c r="JPK3687" s="13">
        <v>1</v>
      </c>
      <c r="JPN3687" s="12" t="s">
        <v>4305</v>
      </c>
      <c r="JPO3687" s="13">
        <v>1</v>
      </c>
      <c r="JPR3687" s="12" t="s">
        <v>4305</v>
      </c>
      <c r="JPS3687" s="13">
        <v>1</v>
      </c>
      <c r="JPV3687" s="12" t="s">
        <v>4305</v>
      </c>
      <c r="JPW3687" s="13">
        <v>1</v>
      </c>
      <c r="JPZ3687" s="12" t="s">
        <v>4305</v>
      </c>
      <c r="JQA3687" s="13">
        <v>1</v>
      </c>
      <c r="JQD3687" s="12" t="s">
        <v>4305</v>
      </c>
      <c r="JQE3687" s="13">
        <v>1</v>
      </c>
      <c r="JQH3687" s="12" t="s">
        <v>4305</v>
      </c>
      <c r="JQI3687" s="13">
        <v>1</v>
      </c>
      <c r="JQL3687" s="12" t="s">
        <v>4305</v>
      </c>
      <c r="JQM3687" s="13">
        <v>1</v>
      </c>
      <c r="JQP3687" s="12" t="s">
        <v>4305</v>
      </c>
      <c r="JQQ3687" s="13">
        <v>1</v>
      </c>
      <c r="JQT3687" s="12" t="s">
        <v>4305</v>
      </c>
      <c r="JQU3687" s="13">
        <v>1</v>
      </c>
      <c r="JQX3687" s="12" t="s">
        <v>4305</v>
      </c>
      <c r="JQY3687" s="13">
        <v>1</v>
      </c>
      <c r="JRB3687" s="12" t="s">
        <v>4305</v>
      </c>
      <c r="JRC3687" s="13">
        <v>1</v>
      </c>
      <c r="JRF3687" s="12" t="s">
        <v>4305</v>
      </c>
      <c r="JRG3687" s="13">
        <v>1</v>
      </c>
      <c r="JRJ3687" s="12" t="s">
        <v>4305</v>
      </c>
      <c r="JRK3687" s="13">
        <v>1</v>
      </c>
      <c r="JRN3687" s="12" t="s">
        <v>4305</v>
      </c>
      <c r="JRO3687" s="13">
        <v>1</v>
      </c>
      <c r="JRR3687" s="12" t="s">
        <v>4305</v>
      </c>
      <c r="JRS3687" s="13">
        <v>1</v>
      </c>
      <c r="JRV3687" s="12" t="s">
        <v>4305</v>
      </c>
      <c r="JRW3687" s="13">
        <v>1</v>
      </c>
      <c r="JRZ3687" s="12" t="s">
        <v>4305</v>
      </c>
      <c r="JSA3687" s="13">
        <v>1</v>
      </c>
      <c r="JSD3687" s="12" t="s">
        <v>4305</v>
      </c>
      <c r="JSE3687" s="13">
        <v>1</v>
      </c>
      <c r="JSH3687" s="12" t="s">
        <v>4305</v>
      </c>
      <c r="JSI3687" s="13">
        <v>1</v>
      </c>
      <c r="JSL3687" s="12" t="s">
        <v>4305</v>
      </c>
      <c r="JSM3687" s="13">
        <v>1</v>
      </c>
      <c r="JSP3687" s="12" t="s">
        <v>4305</v>
      </c>
      <c r="JSQ3687" s="13">
        <v>1</v>
      </c>
      <c r="JST3687" s="12" t="s">
        <v>4305</v>
      </c>
      <c r="JSU3687" s="13">
        <v>1</v>
      </c>
      <c r="JSX3687" s="12" t="s">
        <v>4305</v>
      </c>
      <c r="JSY3687" s="13">
        <v>1</v>
      </c>
      <c r="JTB3687" s="12" t="s">
        <v>4305</v>
      </c>
      <c r="JTC3687" s="13">
        <v>1</v>
      </c>
      <c r="JTF3687" s="12" t="s">
        <v>4305</v>
      </c>
      <c r="JTG3687" s="13">
        <v>1</v>
      </c>
      <c r="JTJ3687" s="12" t="s">
        <v>4305</v>
      </c>
      <c r="JTK3687" s="13">
        <v>1</v>
      </c>
      <c r="JTN3687" s="12" t="s">
        <v>4305</v>
      </c>
      <c r="JTO3687" s="13">
        <v>1</v>
      </c>
      <c r="JTR3687" s="12" t="s">
        <v>4305</v>
      </c>
      <c r="JTS3687" s="13">
        <v>1</v>
      </c>
      <c r="JTV3687" s="12" t="s">
        <v>4305</v>
      </c>
      <c r="JTW3687" s="13">
        <v>1</v>
      </c>
      <c r="JTZ3687" s="12" t="s">
        <v>4305</v>
      </c>
      <c r="JUA3687" s="13">
        <v>1</v>
      </c>
      <c r="JUD3687" s="12" t="s">
        <v>4305</v>
      </c>
      <c r="JUE3687" s="13">
        <v>1</v>
      </c>
      <c r="JUH3687" s="12" t="s">
        <v>4305</v>
      </c>
      <c r="JUI3687" s="13">
        <v>1</v>
      </c>
      <c r="JUL3687" s="12" t="s">
        <v>4305</v>
      </c>
      <c r="JUM3687" s="13">
        <v>1</v>
      </c>
      <c r="JUP3687" s="12" t="s">
        <v>4305</v>
      </c>
      <c r="JUQ3687" s="13">
        <v>1</v>
      </c>
      <c r="JUT3687" s="12" t="s">
        <v>4305</v>
      </c>
      <c r="JUU3687" s="13">
        <v>1</v>
      </c>
      <c r="JUX3687" s="12" t="s">
        <v>4305</v>
      </c>
      <c r="JUY3687" s="13">
        <v>1</v>
      </c>
      <c r="JVB3687" s="12" t="s">
        <v>4305</v>
      </c>
      <c r="JVC3687" s="13">
        <v>1</v>
      </c>
      <c r="JVF3687" s="12" t="s">
        <v>4305</v>
      </c>
      <c r="JVG3687" s="13">
        <v>1</v>
      </c>
      <c r="JVJ3687" s="12" t="s">
        <v>4305</v>
      </c>
      <c r="JVK3687" s="13">
        <v>1</v>
      </c>
      <c r="JVN3687" s="12" t="s">
        <v>4305</v>
      </c>
      <c r="JVO3687" s="13">
        <v>1</v>
      </c>
      <c r="JVR3687" s="12" t="s">
        <v>4305</v>
      </c>
      <c r="JVS3687" s="13">
        <v>1</v>
      </c>
      <c r="JVV3687" s="12" t="s">
        <v>4305</v>
      </c>
      <c r="JVW3687" s="13">
        <v>1</v>
      </c>
      <c r="JVZ3687" s="12" t="s">
        <v>4305</v>
      </c>
      <c r="JWA3687" s="13">
        <v>1</v>
      </c>
      <c r="JWD3687" s="12" t="s">
        <v>4305</v>
      </c>
      <c r="JWE3687" s="13">
        <v>1</v>
      </c>
      <c r="JWH3687" s="12" t="s">
        <v>4305</v>
      </c>
      <c r="JWI3687" s="13">
        <v>1</v>
      </c>
      <c r="JWL3687" s="12" t="s">
        <v>4305</v>
      </c>
      <c r="JWM3687" s="13">
        <v>1</v>
      </c>
      <c r="JWP3687" s="12" t="s">
        <v>4305</v>
      </c>
      <c r="JWQ3687" s="13">
        <v>1</v>
      </c>
      <c r="JWT3687" s="12" t="s">
        <v>4305</v>
      </c>
      <c r="JWU3687" s="13">
        <v>1</v>
      </c>
      <c r="JWX3687" s="12" t="s">
        <v>4305</v>
      </c>
      <c r="JWY3687" s="13">
        <v>1</v>
      </c>
      <c r="JXB3687" s="12" t="s">
        <v>4305</v>
      </c>
      <c r="JXC3687" s="13">
        <v>1</v>
      </c>
      <c r="JXF3687" s="12" t="s">
        <v>4305</v>
      </c>
      <c r="JXG3687" s="13">
        <v>1</v>
      </c>
      <c r="JXJ3687" s="12" t="s">
        <v>4305</v>
      </c>
      <c r="JXK3687" s="13">
        <v>1</v>
      </c>
      <c r="JXN3687" s="12" t="s">
        <v>4305</v>
      </c>
      <c r="JXO3687" s="13">
        <v>1</v>
      </c>
      <c r="JXR3687" s="12" t="s">
        <v>4305</v>
      </c>
      <c r="JXS3687" s="13">
        <v>1</v>
      </c>
      <c r="JXV3687" s="12" t="s">
        <v>4305</v>
      </c>
      <c r="JXW3687" s="13">
        <v>1</v>
      </c>
      <c r="JXZ3687" s="12" t="s">
        <v>4305</v>
      </c>
      <c r="JYA3687" s="13">
        <v>1</v>
      </c>
      <c r="JYD3687" s="12" t="s">
        <v>4305</v>
      </c>
      <c r="JYE3687" s="13">
        <v>1</v>
      </c>
      <c r="JYH3687" s="12" t="s">
        <v>4305</v>
      </c>
      <c r="JYI3687" s="13">
        <v>1</v>
      </c>
      <c r="JYL3687" s="12" t="s">
        <v>4305</v>
      </c>
      <c r="JYM3687" s="13">
        <v>1</v>
      </c>
      <c r="JYP3687" s="12" t="s">
        <v>4305</v>
      </c>
      <c r="JYQ3687" s="13">
        <v>1</v>
      </c>
      <c r="JYT3687" s="12" t="s">
        <v>4305</v>
      </c>
      <c r="JYU3687" s="13">
        <v>1</v>
      </c>
      <c r="JYX3687" s="12" t="s">
        <v>4305</v>
      </c>
      <c r="JYY3687" s="13">
        <v>1</v>
      </c>
      <c r="JZB3687" s="12" t="s">
        <v>4305</v>
      </c>
      <c r="JZC3687" s="13">
        <v>1</v>
      </c>
      <c r="JZF3687" s="12" t="s">
        <v>4305</v>
      </c>
      <c r="JZG3687" s="13">
        <v>1</v>
      </c>
      <c r="JZJ3687" s="12" t="s">
        <v>4305</v>
      </c>
      <c r="JZK3687" s="13">
        <v>1</v>
      </c>
      <c r="JZN3687" s="12" t="s">
        <v>4305</v>
      </c>
      <c r="JZO3687" s="13">
        <v>1</v>
      </c>
      <c r="JZR3687" s="12" t="s">
        <v>4305</v>
      </c>
      <c r="JZS3687" s="13">
        <v>1</v>
      </c>
      <c r="JZV3687" s="12" t="s">
        <v>4305</v>
      </c>
      <c r="JZW3687" s="13">
        <v>1</v>
      </c>
      <c r="JZZ3687" s="12" t="s">
        <v>4305</v>
      </c>
      <c r="KAA3687" s="13">
        <v>1</v>
      </c>
      <c r="KAD3687" s="12" t="s">
        <v>4305</v>
      </c>
      <c r="KAE3687" s="13">
        <v>1</v>
      </c>
      <c r="KAH3687" s="12" t="s">
        <v>4305</v>
      </c>
      <c r="KAI3687" s="13">
        <v>1</v>
      </c>
      <c r="KAL3687" s="12" t="s">
        <v>4305</v>
      </c>
      <c r="KAM3687" s="13">
        <v>1</v>
      </c>
      <c r="KAP3687" s="12" t="s">
        <v>4305</v>
      </c>
      <c r="KAQ3687" s="13">
        <v>1</v>
      </c>
      <c r="KAT3687" s="12" t="s">
        <v>4305</v>
      </c>
      <c r="KAU3687" s="13">
        <v>1</v>
      </c>
      <c r="KAX3687" s="12" t="s">
        <v>4305</v>
      </c>
      <c r="KAY3687" s="13">
        <v>1</v>
      </c>
      <c r="KBB3687" s="12" t="s">
        <v>4305</v>
      </c>
      <c r="KBC3687" s="13">
        <v>1</v>
      </c>
      <c r="KBF3687" s="12" t="s">
        <v>4305</v>
      </c>
      <c r="KBG3687" s="13">
        <v>1</v>
      </c>
      <c r="KBJ3687" s="12" t="s">
        <v>4305</v>
      </c>
      <c r="KBK3687" s="13">
        <v>1</v>
      </c>
      <c r="KBN3687" s="12" t="s">
        <v>4305</v>
      </c>
      <c r="KBO3687" s="13">
        <v>1</v>
      </c>
      <c r="KBR3687" s="12" t="s">
        <v>4305</v>
      </c>
      <c r="KBS3687" s="13">
        <v>1</v>
      </c>
      <c r="KBV3687" s="12" t="s">
        <v>4305</v>
      </c>
      <c r="KBW3687" s="13">
        <v>1</v>
      </c>
      <c r="KBZ3687" s="12" t="s">
        <v>4305</v>
      </c>
      <c r="KCA3687" s="13">
        <v>1</v>
      </c>
      <c r="KCD3687" s="12" t="s">
        <v>4305</v>
      </c>
      <c r="KCE3687" s="13">
        <v>1</v>
      </c>
      <c r="KCH3687" s="12" t="s">
        <v>4305</v>
      </c>
      <c r="KCI3687" s="13">
        <v>1</v>
      </c>
      <c r="KCL3687" s="12" t="s">
        <v>4305</v>
      </c>
      <c r="KCM3687" s="13">
        <v>1</v>
      </c>
      <c r="KCP3687" s="12" t="s">
        <v>4305</v>
      </c>
      <c r="KCQ3687" s="13">
        <v>1</v>
      </c>
      <c r="KCT3687" s="12" t="s">
        <v>4305</v>
      </c>
      <c r="KCU3687" s="13">
        <v>1</v>
      </c>
      <c r="KCX3687" s="12" t="s">
        <v>4305</v>
      </c>
      <c r="KCY3687" s="13">
        <v>1</v>
      </c>
      <c r="KDB3687" s="12" t="s">
        <v>4305</v>
      </c>
      <c r="KDC3687" s="13">
        <v>1</v>
      </c>
      <c r="KDF3687" s="12" t="s">
        <v>4305</v>
      </c>
      <c r="KDG3687" s="13">
        <v>1</v>
      </c>
      <c r="KDJ3687" s="12" t="s">
        <v>4305</v>
      </c>
      <c r="KDK3687" s="13">
        <v>1</v>
      </c>
      <c r="KDN3687" s="12" t="s">
        <v>4305</v>
      </c>
      <c r="KDO3687" s="13">
        <v>1</v>
      </c>
      <c r="KDR3687" s="12" t="s">
        <v>4305</v>
      </c>
      <c r="KDS3687" s="13">
        <v>1</v>
      </c>
      <c r="KDV3687" s="12" t="s">
        <v>4305</v>
      </c>
      <c r="KDW3687" s="13">
        <v>1</v>
      </c>
      <c r="KDZ3687" s="12" t="s">
        <v>4305</v>
      </c>
      <c r="KEA3687" s="13">
        <v>1</v>
      </c>
      <c r="KED3687" s="12" t="s">
        <v>4305</v>
      </c>
      <c r="KEE3687" s="13">
        <v>1</v>
      </c>
      <c r="KEH3687" s="12" t="s">
        <v>4305</v>
      </c>
      <c r="KEI3687" s="13">
        <v>1</v>
      </c>
      <c r="KEL3687" s="12" t="s">
        <v>4305</v>
      </c>
      <c r="KEM3687" s="13">
        <v>1</v>
      </c>
      <c r="KEP3687" s="12" t="s">
        <v>4305</v>
      </c>
      <c r="KEQ3687" s="13">
        <v>1</v>
      </c>
      <c r="KET3687" s="12" t="s">
        <v>4305</v>
      </c>
      <c r="KEU3687" s="13">
        <v>1</v>
      </c>
      <c r="KEX3687" s="12" t="s">
        <v>4305</v>
      </c>
      <c r="KEY3687" s="13">
        <v>1</v>
      </c>
      <c r="KFB3687" s="12" t="s">
        <v>4305</v>
      </c>
      <c r="KFC3687" s="13">
        <v>1</v>
      </c>
      <c r="KFF3687" s="12" t="s">
        <v>4305</v>
      </c>
      <c r="KFG3687" s="13">
        <v>1</v>
      </c>
      <c r="KFJ3687" s="12" t="s">
        <v>4305</v>
      </c>
      <c r="KFK3687" s="13">
        <v>1</v>
      </c>
      <c r="KFN3687" s="12" t="s">
        <v>4305</v>
      </c>
      <c r="KFO3687" s="13">
        <v>1</v>
      </c>
      <c r="KFR3687" s="12" t="s">
        <v>4305</v>
      </c>
      <c r="KFS3687" s="13">
        <v>1</v>
      </c>
      <c r="KFV3687" s="12" t="s">
        <v>4305</v>
      </c>
      <c r="KFW3687" s="13">
        <v>1</v>
      </c>
      <c r="KFZ3687" s="12" t="s">
        <v>4305</v>
      </c>
      <c r="KGA3687" s="13">
        <v>1</v>
      </c>
      <c r="KGD3687" s="12" t="s">
        <v>4305</v>
      </c>
      <c r="KGE3687" s="13">
        <v>1</v>
      </c>
      <c r="KGH3687" s="12" t="s">
        <v>4305</v>
      </c>
      <c r="KGI3687" s="13">
        <v>1</v>
      </c>
      <c r="KGL3687" s="12" t="s">
        <v>4305</v>
      </c>
      <c r="KGM3687" s="13">
        <v>1</v>
      </c>
      <c r="KGP3687" s="12" t="s">
        <v>4305</v>
      </c>
      <c r="KGQ3687" s="13">
        <v>1</v>
      </c>
      <c r="KGT3687" s="12" t="s">
        <v>4305</v>
      </c>
      <c r="KGU3687" s="13">
        <v>1</v>
      </c>
      <c r="KGX3687" s="12" t="s">
        <v>4305</v>
      </c>
      <c r="KGY3687" s="13">
        <v>1</v>
      </c>
      <c r="KHB3687" s="12" t="s">
        <v>4305</v>
      </c>
      <c r="KHC3687" s="13">
        <v>1</v>
      </c>
      <c r="KHF3687" s="12" t="s">
        <v>4305</v>
      </c>
      <c r="KHG3687" s="13">
        <v>1</v>
      </c>
      <c r="KHJ3687" s="12" t="s">
        <v>4305</v>
      </c>
      <c r="KHK3687" s="13">
        <v>1</v>
      </c>
      <c r="KHN3687" s="12" t="s">
        <v>4305</v>
      </c>
      <c r="KHO3687" s="13">
        <v>1</v>
      </c>
      <c r="KHR3687" s="12" t="s">
        <v>4305</v>
      </c>
      <c r="KHS3687" s="13">
        <v>1</v>
      </c>
      <c r="KHV3687" s="12" t="s">
        <v>4305</v>
      </c>
      <c r="KHW3687" s="13">
        <v>1</v>
      </c>
      <c r="KHZ3687" s="12" t="s">
        <v>4305</v>
      </c>
      <c r="KIA3687" s="13">
        <v>1</v>
      </c>
      <c r="KID3687" s="12" t="s">
        <v>4305</v>
      </c>
      <c r="KIE3687" s="13">
        <v>1</v>
      </c>
      <c r="KIH3687" s="12" t="s">
        <v>4305</v>
      </c>
      <c r="KII3687" s="13">
        <v>1</v>
      </c>
      <c r="KIL3687" s="12" t="s">
        <v>4305</v>
      </c>
      <c r="KIM3687" s="13">
        <v>1</v>
      </c>
      <c r="KIP3687" s="12" t="s">
        <v>4305</v>
      </c>
      <c r="KIQ3687" s="13">
        <v>1</v>
      </c>
      <c r="KIT3687" s="12" t="s">
        <v>4305</v>
      </c>
      <c r="KIU3687" s="13">
        <v>1</v>
      </c>
      <c r="KIX3687" s="12" t="s">
        <v>4305</v>
      </c>
      <c r="KIY3687" s="13">
        <v>1</v>
      </c>
      <c r="KJB3687" s="12" t="s">
        <v>4305</v>
      </c>
      <c r="KJC3687" s="13">
        <v>1</v>
      </c>
      <c r="KJF3687" s="12" t="s">
        <v>4305</v>
      </c>
      <c r="KJG3687" s="13">
        <v>1</v>
      </c>
      <c r="KJJ3687" s="12" t="s">
        <v>4305</v>
      </c>
      <c r="KJK3687" s="13">
        <v>1</v>
      </c>
      <c r="KJN3687" s="12" t="s">
        <v>4305</v>
      </c>
      <c r="KJO3687" s="13">
        <v>1</v>
      </c>
      <c r="KJR3687" s="12" t="s">
        <v>4305</v>
      </c>
      <c r="KJS3687" s="13">
        <v>1</v>
      </c>
      <c r="KJV3687" s="12" t="s">
        <v>4305</v>
      </c>
      <c r="KJW3687" s="13">
        <v>1</v>
      </c>
      <c r="KJZ3687" s="12" t="s">
        <v>4305</v>
      </c>
      <c r="KKA3687" s="13">
        <v>1</v>
      </c>
      <c r="KKD3687" s="12" t="s">
        <v>4305</v>
      </c>
      <c r="KKE3687" s="13">
        <v>1</v>
      </c>
      <c r="KKH3687" s="12" t="s">
        <v>4305</v>
      </c>
      <c r="KKI3687" s="13">
        <v>1</v>
      </c>
      <c r="KKL3687" s="12" t="s">
        <v>4305</v>
      </c>
      <c r="KKM3687" s="13">
        <v>1</v>
      </c>
      <c r="KKP3687" s="12" t="s">
        <v>4305</v>
      </c>
      <c r="KKQ3687" s="13">
        <v>1</v>
      </c>
      <c r="KKT3687" s="12" t="s">
        <v>4305</v>
      </c>
      <c r="KKU3687" s="13">
        <v>1</v>
      </c>
      <c r="KKX3687" s="12" t="s">
        <v>4305</v>
      </c>
      <c r="KKY3687" s="13">
        <v>1</v>
      </c>
      <c r="KLB3687" s="12" t="s">
        <v>4305</v>
      </c>
      <c r="KLC3687" s="13">
        <v>1</v>
      </c>
      <c r="KLF3687" s="12" t="s">
        <v>4305</v>
      </c>
      <c r="KLG3687" s="13">
        <v>1</v>
      </c>
      <c r="KLJ3687" s="12" t="s">
        <v>4305</v>
      </c>
      <c r="KLK3687" s="13">
        <v>1</v>
      </c>
      <c r="KLN3687" s="12" t="s">
        <v>4305</v>
      </c>
      <c r="KLO3687" s="13">
        <v>1</v>
      </c>
      <c r="KLR3687" s="12" t="s">
        <v>4305</v>
      </c>
      <c r="KLS3687" s="13">
        <v>1</v>
      </c>
      <c r="KLV3687" s="12" t="s">
        <v>4305</v>
      </c>
      <c r="KLW3687" s="13">
        <v>1</v>
      </c>
      <c r="KLZ3687" s="12" t="s">
        <v>4305</v>
      </c>
      <c r="KMA3687" s="13">
        <v>1</v>
      </c>
      <c r="KMD3687" s="12" t="s">
        <v>4305</v>
      </c>
      <c r="KME3687" s="13">
        <v>1</v>
      </c>
      <c r="KMH3687" s="12" t="s">
        <v>4305</v>
      </c>
      <c r="KMI3687" s="13">
        <v>1</v>
      </c>
      <c r="KML3687" s="12" t="s">
        <v>4305</v>
      </c>
      <c r="KMM3687" s="13">
        <v>1</v>
      </c>
      <c r="KMP3687" s="12" t="s">
        <v>4305</v>
      </c>
      <c r="KMQ3687" s="13">
        <v>1</v>
      </c>
      <c r="KMT3687" s="12" t="s">
        <v>4305</v>
      </c>
      <c r="KMU3687" s="13">
        <v>1</v>
      </c>
      <c r="KMX3687" s="12" t="s">
        <v>4305</v>
      </c>
      <c r="KMY3687" s="13">
        <v>1</v>
      </c>
      <c r="KNB3687" s="12" t="s">
        <v>4305</v>
      </c>
      <c r="KNC3687" s="13">
        <v>1</v>
      </c>
      <c r="KNF3687" s="12" t="s">
        <v>4305</v>
      </c>
      <c r="KNG3687" s="13">
        <v>1</v>
      </c>
      <c r="KNJ3687" s="12" t="s">
        <v>4305</v>
      </c>
      <c r="KNK3687" s="13">
        <v>1</v>
      </c>
      <c r="KNN3687" s="12" t="s">
        <v>4305</v>
      </c>
      <c r="KNO3687" s="13">
        <v>1</v>
      </c>
      <c r="KNR3687" s="12" t="s">
        <v>4305</v>
      </c>
      <c r="KNS3687" s="13">
        <v>1</v>
      </c>
      <c r="KNV3687" s="12" t="s">
        <v>4305</v>
      </c>
      <c r="KNW3687" s="13">
        <v>1</v>
      </c>
      <c r="KNZ3687" s="12" t="s">
        <v>4305</v>
      </c>
      <c r="KOA3687" s="13">
        <v>1</v>
      </c>
      <c r="KOD3687" s="12" t="s">
        <v>4305</v>
      </c>
      <c r="KOE3687" s="13">
        <v>1</v>
      </c>
      <c r="KOH3687" s="12" t="s">
        <v>4305</v>
      </c>
      <c r="KOI3687" s="13">
        <v>1</v>
      </c>
      <c r="KOL3687" s="12" t="s">
        <v>4305</v>
      </c>
      <c r="KOM3687" s="13">
        <v>1</v>
      </c>
      <c r="KOP3687" s="12" t="s">
        <v>4305</v>
      </c>
      <c r="KOQ3687" s="13">
        <v>1</v>
      </c>
      <c r="KOT3687" s="12" t="s">
        <v>4305</v>
      </c>
      <c r="KOU3687" s="13">
        <v>1</v>
      </c>
      <c r="KOX3687" s="12" t="s">
        <v>4305</v>
      </c>
      <c r="KOY3687" s="13">
        <v>1</v>
      </c>
      <c r="KPB3687" s="12" t="s">
        <v>4305</v>
      </c>
      <c r="KPC3687" s="13">
        <v>1</v>
      </c>
      <c r="KPF3687" s="12" t="s">
        <v>4305</v>
      </c>
      <c r="KPG3687" s="13">
        <v>1</v>
      </c>
      <c r="KPJ3687" s="12" t="s">
        <v>4305</v>
      </c>
      <c r="KPK3687" s="13">
        <v>1</v>
      </c>
      <c r="KPN3687" s="12" t="s">
        <v>4305</v>
      </c>
      <c r="KPO3687" s="13">
        <v>1</v>
      </c>
      <c r="KPR3687" s="12" t="s">
        <v>4305</v>
      </c>
      <c r="KPS3687" s="13">
        <v>1</v>
      </c>
      <c r="KPV3687" s="12" t="s">
        <v>4305</v>
      </c>
      <c r="KPW3687" s="13">
        <v>1</v>
      </c>
      <c r="KPZ3687" s="12" t="s">
        <v>4305</v>
      </c>
      <c r="KQA3687" s="13">
        <v>1</v>
      </c>
      <c r="KQD3687" s="12" t="s">
        <v>4305</v>
      </c>
      <c r="KQE3687" s="13">
        <v>1</v>
      </c>
      <c r="KQH3687" s="12" t="s">
        <v>4305</v>
      </c>
      <c r="KQI3687" s="13">
        <v>1</v>
      </c>
      <c r="KQL3687" s="12" t="s">
        <v>4305</v>
      </c>
      <c r="KQM3687" s="13">
        <v>1</v>
      </c>
      <c r="KQP3687" s="12" t="s">
        <v>4305</v>
      </c>
      <c r="KQQ3687" s="13">
        <v>1</v>
      </c>
      <c r="KQT3687" s="12" t="s">
        <v>4305</v>
      </c>
      <c r="KQU3687" s="13">
        <v>1</v>
      </c>
      <c r="KQX3687" s="12" t="s">
        <v>4305</v>
      </c>
      <c r="KQY3687" s="13">
        <v>1</v>
      </c>
      <c r="KRB3687" s="12" t="s">
        <v>4305</v>
      </c>
      <c r="KRC3687" s="13">
        <v>1</v>
      </c>
      <c r="KRF3687" s="12" t="s">
        <v>4305</v>
      </c>
      <c r="KRG3687" s="13">
        <v>1</v>
      </c>
      <c r="KRJ3687" s="12" t="s">
        <v>4305</v>
      </c>
      <c r="KRK3687" s="13">
        <v>1</v>
      </c>
      <c r="KRN3687" s="12" t="s">
        <v>4305</v>
      </c>
      <c r="KRO3687" s="13">
        <v>1</v>
      </c>
      <c r="KRR3687" s="12" t="s">
        <v>4305</v>
      </c>
      <c r="KRS3687" s="13">
        <v>1</v>
      </c>
      <c r="KRV3687" s="12" t="s">
        <v>4305</v>
      </c>
      <c r="KRW3687" s="13">
        <v>1</v>
      </c>
      <c r="KRZ3687" s="12" t="s">
        <v>4305</v>
      </c>
      <c r="KSA3687" s="13">
        <v>1</v>
      </c>
      <c r="KSD3687" s="12" t="s">
        <v>4305</v>
      </c>
      <c r="KSE3687" s="13">
        <v>1</v>
      </c>
      <c r="KSH3687" s="12" t="s">
        <v>4305</v>
      </c>
      <c r="KSI3687" s="13">
        <v>1</v>
      </c>
      <c r="KSL3687" s="12" t="s">
        <v>4305</v>
      </c>
      <c r="KSM3687" s="13">
        <v>1</v>
      </c>
      <c r="KSP3687" s="12" t="s">
        <v>4305</v>
      </c>
      <c r="KSQ3687" s="13">
        <v>1</v>
      </c>
      <c r="KST3687" s="12" t="s">
        <v>4305</v>
      </c>
      <c r="KSU3687" s="13">
        <v>1</v>
      </c>
      <c r="KSX3687" s="12" t="s">
        <v>4305</v>
      </c>
      <c r="KSY3687" s="13">
        <v>1</v>
      </c>
      <c r="KTB3687" s="12" t="s">
        <v>4305</v>
      </c>
      <c r="KTC3687" s="13">
        <v>1</v>
      </c>
      <c r="KTF3687" s="12" t="s">
        <v>4305</v>
      </c>
      <c r="KTG3687" s="13">
        <v>1</v>
      </c>
      <c r="KTJ3687" s="12" t="s">
        <v>4305</v>
      </c>
      <c r="KTK3687" s="13">
        <v>1</v>
      </c>
      <c r="KTN3687" s="12" t="s">
        <v>4305</v>
      </c>
      <c r="KTO3687" s="13">
        <v>1</v>
      </c>
      <c r="KTR3687" s="12" t="s">
        <v>4305</v>
      </c>
      <c r="KTS3687" s="13">
        <v>1</v>
      </c>
      <c r="KTV3687" s="12" t="s">
        <v>4305</v>
      </c>
      <c r="KTW3687" s="13">
        <v>1</v>
      </c>
      <c r="KTZ3687" s="12" t="s">
        <v>4305</v>
      </c>
      <c r="KUA3687" s="13">
        <v>1</v>
      </c>
      <c r="KUD3687" s="12" t="s">
        <v>4305</v>
      </c>
      <c r="KUE3687" s="13">
        <v>1</v>
      </c>
      <c r="KUH3687" s="12" t="s">
        <v>4305</v>
      </c>
      <c r="KUI3687" s="13">
        <v>1</v>
      </c>
      <c r="KUL3687" s="12" t="s">
        <v>4305</v>
      </c>
      <c r="KUM3687" s="13">
        <v>1</v>
      </c>
      <c r="KUP3687" s="12" t="s">
        <v>4305</v>
      </c>
      <c r="KUQ3687" s="13">
        <v>1</v>
      </c>
      <c r="KUT3687" s="12" t="s">
        <v>4305</v>
      </c>
      <c r="KUU3687" s="13">
        <v>1</v>
      </c>
      <c r="KUX3687" s="12" t="s">
        <v>4305</v>
      </c>
      <c r="KUY3687" s="13">
        <v>1</v>
      </c>
      <c r="KVB3687" s="12" t="s">
        <v>4305</v>
      </c>
      <c r="KVC3687" s="13">
        <v>1</v>
      </c>
      <c r="KVF3687" s="12" t="s">
        <v>4305</v>
      </c>
      <c r="KVG3687" s="13">
        <v>1</v>
      </c>
      <c r="KVJ3687" s="12" t="s">
        <v>4305</v>
      </c>
      <c r="KVK3687" s="13">
        <v>1</v>
      </c>
      <c r="KVN3687" s="12" t="s">
        <v>4305</v>
      </c>
      <c r="KVO3687" s="13">
        <v>1</v>
      </c>
      <c r="KVR3687" s="12" t="s">
        <v>4305</v>
      </c>
      <c r="KVS3687" s="13">
        <v>1</v>
      </c>
      <c r="KVV3687" s="12" t="s">
        <v>4305</v>
      </c>
      <c r="KVW3687" s="13">
        <v>1</v>
      </c>
      <c r="KVZ3687" s="12" t="s">
        <v>4305</v>
      </c>
      <c r="KWA3687" s="13">
        <v>1</v>
      </c>
      <c r="KWD3687" s="12" t="s">
        <v>4305</v>
      </c>
      <c r="KWE3687" s="13">
        <v>1</v>
      </c>
      <c r="KWH3687" s="12" t="s">
        <v>4305</v>
      </c>
      <c r="KWI3687" s="13">
        <v>1</v>
      </c>
      <c r="KWL3687" s="12" t="s">
        <v>4305</v>
      </c>
      <c r="KWM3687" s="13">
        <v>1</v>
      </c>
      <c r="KWP3687" s="12" t="s">
        <v>4305</v>
      </c>
      <c r="KWQ3687" s="13">
        <v>1</v>
      </c>
      <c r="KWT3687" s="12" t="s">
        <v>4305</v>
      </c>
      <c r="KWU3687" s="13">
        <v>1</v>
      </c>
      <c r="KWX3687" s="12" t="s">
        <v>4305</v>
      </c>
      <c r="KWY3687" s="13">
        <v>1</v>
      </c>
      <c r="KXB3687" s="12" t="s">
        <v>4305</v>
      </c>
      <c r="KXC3687" s="13">
        <v>1</v>
      </c>
      <c r="KXF3687" s="12" t="s">
        <v>4305</v>
      </c>
      <c r="KXG3687" s="13">
        <v>1</v>
      </c>
      <c r="KXJ3687" s="12" t="s">
        <v>4305</v>
      </c>
      <c r="KXK3687" s="13">
        <v>1</v>
      </c>
      <c r="KXN3687" s="12" t="s">
        <v>4305</v>
      </c>
      <c r="KXO3687" s="13">
        <v>1</v>
      </c>
      <c r="KXR3687" s="12" t="s">
        <v>4305</v>
      </c>
      <c r="KXS3687" s="13">
        <v>1</v>
      </c>
      <c r="KXV3687" s="12" t="s">
        <v>4305</v>
      </c>
      <c r="KXW3687" s="13">
        <v>1</v>
      </c>
      <c r="KXZ3687" s="12" t="s">
        <v>4305</v>
      </c>
      <c r="KYA3687" s="13">
        <v>1</v>
      </c>
      <c r="KYD3687" s="12" t="s">
        <v>4305</v>
      </c>
      <c r="KYE3687" s="13">
        <v>1</v>
      </c>
      <c r="KYH3687" s="12" t="s">
        <v>4305</v>
      </c>
      <c r="KYI3687" s="13">
        <v>1</v>
      </c>
      <c r="KYL3687" s="12" t="s">
        <v>4305</v>
      </c>
      <c r="KYM3687" s="13">
        <v>1</v>
      </c>
      <c r="KYP3687" s="12" t="s">
        <v>4305</v>
      </c>
      <c r="KYQ3687" s="13">
        <v>1</v>
      </c>
      <c r="KYT3687" s="12" t="s">
        <v>4305</v>
      </c>
      <c r="KYU3687" s="13">
        <v>1</v>
      </c>
      <c r="KYX3687" s="12" t="s">
        <v>4305</v>
      </c>
      <c r="KYY3687" s="13">
        <v>1</v>
      </c>
      <c r="KZB3687" s="12" t="s">
        <v>4305</v>
      </c>
      <c r="KZC3687" s="13">
        <v>1</v>
      </c>
      <c r="KZF3687" s="12" t="s">
        <v>4305</v>
      </c>
      <c r="KZG3687" s="13">
        <v>1</v>
      </c>
      <c r="KZJ3687" s="12" t="s">
        <v>4305</v>
      </c>
      <c r="KZK3687" s="13">
        <v>1</v>
      </c>
      <c r="KZN3687" s="12" t="s">
        <v>4305</v>
      </c>
      <c r="KZO3687" s="13">
        <v>1</v>
      </c>
      <c r="KZR3687" s="12" t="s">
        <v>4305</v>
      </c>
      <c r="KZS3687" s="13">
        <v>1</v>
      </c>
      <c r="KZV3687" s="12" t="s">
        <v>4305</v>
      </c>
      <c r="KZW3687" s="13">
        <v>1</v>
      </c>
      <c r="KZZ3687" s="12" t="s">
        <v>4305</v>
      </c>
      <c r="LAA3687" s="13">
        <v>1</v>
      </c>
      <c r="LAD3687" s="12" t="s">
        <v>4305</v>
      </c>
      <c r="LAE3687" s="13">
        <v>1</v>
      </c>
      <c r="LAH3687" s="12" t="s">
        <v>4305</v>
      </c>
      <c r="LAI3687" s="13">
        <v>1</v>
      </c>
      <c r="LAL3687" s="12" t="s">
        <v>4305</v>
      </c>
      <c r="LAM3687" s="13">
        <v>1</v>
      </c>
      <c r="LAP3687" s="12" t="s">
        <v>4305</v>
      </c>
      <c r="LAQ3687" s="13">
        <v>1</v>
      </c>
      <c r="LAT3687" s="12" t="s">
        <v>4305</v>
      </c>
      <c r="LAU3687" s="13">
        <v>1</v>
      </c>
      <c r="LAX3687" s="12" t="s">
        <v>4305</v>
      </c>
      <c r="LAY3687" s="13">
        <v>1</v>
      </c>
      <c r="LBB3687" s="12" t="s">
        <v>4305</v>
      </c>
      <c r="LBC3687" s="13">
        <v>1</v>
      </c>
      <c r="LBF3687" s="12" t="s">
        <v>4305</v>
      </c>
      <c r="LBG3687" s="13">
        <v>1</v>
      </c>
      <c r="LBJ3687" s="12" t="s">
        <v>4305</v>
      </c>
      <c r="LBK3687" s="13">
        <v>1</v>
      </c>
      <c r="LBN3687" s="12" t="s">
        <v>4305</v>
      </c>
      <c r="LBO3687" s="13">
        <v>1</v>
      </c>
      <c r="LBR3687" s="12" t="s">
        <v>4305</v>
      </c>
      <c r="LBS3687" s="13">
        <v>1</v>
      </c>
      <c r="LBV3687" s="12" t="s">
        <v>4305</v>
      </c>
      <c r="LBW3687" s="13">
        <v>1</v>
      </c>
      <c r="LBZ3687" s="12" t="s">
        <v>4305</v>
      </c>
      <c r="LCA3687" s="13">
        <v>1</v>
      </c>
      <c r="LCD3687" s="12" t="s">
        <v>4305</v>
      </c>
      <c r="LCE3687" s="13">
        <v>1</v>
      </c>
      <c r="LCH3687" s="12" t="s">
        <v>4305</v>
      </c>
      <c r="LCI3687" s="13">
        <v>1</v>
      </c>
      <c r="LCL3687" s="12" t="s">
        <v>4305</v>
      </c>
      <c r="LCM3687" s="13">
        <v>1</v>
      </c>
      <c r="LCP3687" s="12" t="s">
        <v>4305</v>
      </c>
      <c r="LCQ3687" s="13">
        <v>1</v>
      </c>
      <c r="LCT3687" s="12" t="s">
        <v>4305</v>
      </c>
      <c r="LCU3687" s="13">
        <v>1</v>
      </c>
      <c r="LCX3687" s="12" t="s">
        <v>4305</v>
      </c>
      <c r="LCY3687" s="13">
        <v>1</v>
      </c>
      <c r="LDB3687" s="12" t="s">
        <v>4305</v>
      </c>
      <c r="LDC3687" s="13">
        <v>1</v>
      </c>
      <c r="LDF3687" s="12" t="s">
        <v>4305</v>
      </c>
      <c r="LDG3687" s="13">
        <v>1</v>
      </c>
      <c r="LDJ3687" s="12" t="s">
        <v>4305</v>
      </c>
      <c r="LDK3687" s="13">
        <v>1</v>
      </c>
      <c r="LDN3687" s="12" t="s">
        <v>4305</v>
      </c>
      <c r="LDO3687" s="13">
        <v>1</v>
      </c>
      <c r="LDR3687" s="12" t="s">
        <v>4305</v>
      </c>
      <c r="LDS3687" s="13">
        <v>1</v>
      </c>
      <c r="LDV3687" s="12" t="s">
        <v>4305</v>
      </c>
      <c r="LDW3687" s="13">
        <v>1</v>
      </c>
      <c r="LDZ3687" s="12" t="s">
        <v>4305</v>
      </c>
      <c r="LEA3687" s="13">
        <v>1</v>
      </c>
      <c r="LED3687" s="12" t="s">
        <v>4305</v>
      </c>
      <c r="LEE3687" s="13">
        <v>1</v>
      </c>
      <c r="LEH3687" s="12" t="s">
        <v>4305</v>
      </c>
      <c r="LEI3687" s="13">
        <v>1</v>
      </c>
      <c r="LEL3687" s="12" t="s">
        <v>4305</v>
      </c>
      <c r="LEM3687" s="13">
        <v>1</v>
      </c>
      <c r="LEP3687" s="12" t="s">
        <v>4305</v>
      </c>
      <c r="LEQ3687" s="13">
        <v>1</v>
      </c>
      <c r="LET3687" s="12" t="s">
        <v>4305</v>
      </c>
      <c r="LEU3687" s="13">
        <v>1</v>
      </c>
      <c r="LEX3687" s="12" t="s">
        <v>4305</v>
      </c>
      <c r="LEY3687" s="13">
        <v>1</v>
      </c>
      <c r="LFB3687" s="12" t="s">
        <v>4305</v>
      </c>
      <c r="LFC3687" s="13">
        <v>1</v>
      </c>
      <c r="LFF3687" s="12" t="s">
        <v>4305</v>
      </c>
      <c r="LFG3687" s="13">
        <v>1</v>
      </c>
      <c r="LFJ3687" s="12" t="s">
        <v>4305</v>
      </c>
      <c r="LFK3687" s="13">
        <v>1</v>
      </c>
      <c r="LFN3687" s="12" t="s">
        <v>4305</v>
      </c>
      <c r="LFO3687" s="13">
        <v>1</v>
      </c>
      <c r="LFR3687" s="12" t="s">
        <v>4305</v>
      </c>
      <c r="LFS3687" s="13">
        <v>1</v>
      </c>
      <c r="LFV3687" s="12" t="s">
        <v>4305</v>
      </c>
      <c r="LFW3687" s="13">
        <v>1</v>
      </c>
      <c r="LFZ3687" s="12" t="s">
        <v>4305</v>
      </c>
      <c r="LGA3687" s="13">
        <v>1</v>
      </c>
      <c r="LGD3687" s="12" t="s">
        <v>4305</v>
      </c>
      <c r="LGE3687" s="13">
        <v>1</v>
      </c>
      <c r="LGH3687" s="12" t="s">
        <v>4305</v>
      </c>
      <c r="LGI3687" s="13">
        <v>1</v>
      </c>
      <c r="LGL3687" s="12" t="s">
        <v>4305</v>
      </c>
      <c r="LGM3687" s="13">
        <v>1</v>
      </c>
      <c r="LGP3687" s="12" t="s">
        <v>4305</v>
      </c>
      <c r="LGQ3687" s="13">
        <v>1</v>
      </c>
      <c r="LGT3687" s="12" t="s">
        <v>4305</v>
      </c>
      <c r="LGU3687" s="13">
        <v>1</v>
      </c>
      <c r="LGX3687" s="12" t="s">
        <v>4305</v>
      </c>
      <c r="LGY3687" s="13">
        <v>1</v>
      </c>
      <c r="LHB3687" s="12" t="s">
        <v>4305</v>
      </c>
      <c r="LHC3687" s="13">
        <v>1</v>
      </c>
      <c r="LHF3687" s="12" t="s">
        <v>4305</v>
      </c>
      <c r="LHG3687" s="13">
        <v>1</v>
      </c>
      <c r="LHJ3687" s="12" t="s">
        <v>4305</v>
      </c>
      <c r="LHK3687" s="13">
        <v>1</v>
      </c>
      <c r="LHN3687" s="12" t="s">
        <v>4305</v>
      </c>
      <c r="LHO3687" s="13">
        <v>1</v>
      </c>
      <c r="LHR3687" s="12" t="s">
        <v>4305</v>
      </c>
      <c r="LHS3687" s="13">
        <v>1</v>
      </c>
      <c r="LHV3687" s="12" t="s">
        <v>4305</v>
      </c>
      <c r="LHW3687" s="13">
        <v>1</v>
      </c>
      <c r="LHZ3687" s="12" t="s">
        <v>4305</v>
      </c>
      <c r="LIA3687" s="13">
        <v>1</v>
      </c>
      <c r="LID3687" s="12" t="s">
        <v>4305</v>
      </c>
      <c r="LIE3687" s="13">
        <v>1</v>
      </c>
      <c r="LIH3687" s="12" t="s">
        <v>4305</v>
      </c>
      <c r="LII3687" s="13">
        <v>1</v>
      </c>
      <c r="LIL3687" s="12" t="s">
        <v>4305</v>
      </c>
      <c r="LIM3687" s="13">
        <v>1</v>
      </c>
      <c r="LIP3687" s="12" t="s">
        <v>4305</v>
      </c>
      <c r="LIQ3687" s="13">
        <v>1</v>
      </c>
      <c r="LIT3687" s="12" t="s">
        <v>4305</v>
      </c>
      <c r="LIU3687" s="13">
        <v>1</v>
      </c>
      <c r="LIX3687" s="12" t="s">
        <v>4305</v>
      </c>
      <c r="LIY3687" s="13">
        <v>1</v>
      </c>
      <c r="LJB3687" s="12" t="s">
        <v>4305</v>
      </c>
      <c r="LJC3687" s="13">
        <v>1</v>
      </c>
      <c r="LJF3687" s="12" t="s">
        <v>4305</v>
      </c>
      <c r="LJG3687" s="13">
        <v>1</v>
      </c>
      <c r="LJJ3687" s="12" t="s">
        <v>4305</v>
      </c>
      <c r="LJK3687" s="13">
        <v>1</v>
      </c>
      <c r="LJN3687" s="12" t="s">
        <v>4305</v>
      </c>
      <c r="LJO3687" s="13">
        <v>1</v>
      </c>
      <c r="LJR3687" s="12" t="s">
        <v>4305</v>
      </c>
      <c r="LJS3687" s="13">
        <v>1</v>
      </c>
      <c r="LJV3687" s="12" t="s">
        <v>4305</v>
      </c>
      <c r="LJW3687" s="13">
        <v>1</v>
      </c>
      <c r="LJZ3687" s="12" t="s">
        <v>4305</v>
      </c>
      <c r="LKA3687" s="13">
        <v>1</v>
      </c>
      <c r="LKD3687" s="12" t="s">
        <v>4305</v>
      </c>
      <c r="LKE3687" s="13">
        <v>1</v>
      </c>
      <c r="LKH3687" s="12" t="s">
        <v>4305</v>
      </c>
      <c r="LKI3687" s="13">
        <v>1</v>
      </c>
      <c r="LKL3687" s="12" t="s">
        <v>4305</v>
      </c>
      <c r="LKM3687" s="13">
        <v>1</v>
      </c>
      <c r="LKP3687" s="12" t="s">
        <v>4305</v>
      </c>
      <c r="LKQ3687" s="13">
        <v>1</v>
      </c>
      <c r="LKT3687" s="12" t="s">
        <v>4305</v>
      </c>
      <c r="LKU3687" s="13">
        <v>1</v>
      </c>
      <c r="LKX3687" s="12" t="s">
        <v>4305</v>
      </c>
      <c r="LKY3687" s="13">
        <v>1</v>
      </c>
      <c r="LLB3687" s="12" t="s">
        <v>4305</v>
      </c>
      <c r="LLC3687" s="13">
        <v>1</v>
      </c>
      <c r="LLF3687" s="12" t="s">
        <v>4305</v>
      </c>
      <c r="LLG3687" s="13">
        <v>1</v>
      </c>
      <c r="LLJ3687" s="12" t="s">
        <v>4305</v>
      </c>
      <c r="LLK3687" s="13">
        <v>1</v>
      </c>
      <c r="LLN3687" s="12" t="s">
        <v>4305</v>
      </c>
      <c r="LLO3687" s="13">
        <v>1</v>
      </c>
      <c r="LLR3687" s="12" t="s">
        <v>4305</v>
      </c>
      <c r="LLS3687" s="13">
        <v>1</v>
      </c>
      <c r="LLV3687" s="12" t="s">
        <v>4305</v>
      </c>
      <c r="LLW3687" s="13">
        <v>1</v>
      </c>
      <c r="LLZ3687" s="12" t="s">
        <v>4305</v>
      </c>
      <c r="LMA3687" s="13">
        <v>1</v>
      </c>
      <c r="LMD3687" s="12" t="s">
        <v>4305</v>
      </c>
      <c r="LME3687" s="13">
        <v>1</v>
      </c>
      <c r="LMH3687" s="12" t="s">
        <v>4305</v>
      </c>
      <c r="LMI3687" s="13">
        <v>1</v>
      </c>
      <c r="LML3687" s="12" t="s">
        <v>4305</v>
      </c>
      <c r="LMM3687" s="13">
        <v>1</v>
      </c>
      <c r="LMP3687" s="12" t="s">
        <v>4305</v>
      </c>
      <c r="LMQ3687" s="13">
        <v>1</v>
      </c>
      <c r="LMT3687" s="12" t="s">
        <v>4305</v>
      </c>
      <c r="LMU3687" s="13">
        <v>1</v>
      </c>
      <c r="LMX3687" s="12" t="s">
        <v>4305</v>
      </c>
      <c r="LMY3687" s="13">
        <v>1</v>
      </c>
      <c r="LNB3687" s="12" t="s">
        <v>4305</v>
      </c>
      <c r="LNC3687" s="13">
        <v>1</v>
      </c>
      <c r="LNF3687" s="12" t="s">
        <v>4305</v>
      </c>
      <c r="LNG3687" s="13">
        <v>1</v>
      </c>
      <c r="LNJ3687" s="12" t="s">
        <v>4305</v>
      </c>
      <c r="LNK3687" s="13">
        <v>1</v>
      </c>
      <c r="LNN3687" s="12" t="s">
        <v>4305</v>
      </c>
      <c r="LNO3687" s="13">
        <v>1</v>
      </c>
      <c r="LNR3687" s="12" t="s">
        <v>4305</v>
      </c>
      <c r="LNS3687" s="13">
        <v>1</v>
      </c>
      <c r="LNV3687" s="12" t="s">
        <v>4305</v>
      </c>
      <c r="LNW3687" s="13">
        <v>1</v>
      </c>
      <c r="LNZ3687" s="12" t="s">
        <v>4305</v>
      </c>
      <c r="LOA3687" s="13">
        <v>1</v>
      </c>
      <c r="LOD3687" s="12" t="s">
        <v>4305</v>
      </c>
      <c r="LOE3687" s="13">
        <v>1</v>
      </c>
      <c r="LOH3687" s="12" t="s">
        <v>4305</v>
      </c>
      <c r="LOI3687" s="13">
        <v>1</v>
      </c>
      <c r="LOL3687" s="12" t="s">
        <v>4305</v>
      </c>
      <c r="LOM3687" s="13">
        <v>1</v>
      </c>
      <c r="LOP3687" s="12" t="s">
        <v>4305</v>
      </c>
      <c r="LOQ3687" s="13">
        <v>1</v>
      </c>
      <c r="LOT3687" s="12" t="s">
        <v>4305</v>
      </c>
      <c r="LOU3687" s="13">
        <v>1</v>
      </c>
      <c r="LOX3687" s="12" t="s">
        <v>4305</v>
      </c>
      <c r="LOY3687" s="13">
        <v>1</v>
      </c>
      <c r="LPB3687" s="12" t="s">
        <v>4305</v>
      </c>
      <c r="LPC3687" s="13">
        <v>1</v>
      </c>
      <c r="LPF3687" s="12" t="s">
        <v>4305</v>
      </c>
      <c r="LPG3687" s="13">
        <v>1</v>
      </c>
      <c r="LPJ3687" s="12" t="s">
        <v>4305</v>
      </c>
      <c r="LPK3687" s="13">
        <v>1</v>
      </c>
      <c r="LPN3687" s="12" t="s">
        <v>4305</v>
      </c>
      <c r="LPO3687" s="13">
        <v>1</v>
      </c>
      <c r="LPR3687" s="12" t="s">
        <v>4305</v>
      </c>
      <c r="LPS3687" s="13">
        <v>1</v>
      </c>
      <c r="LPV3687" s="12" t="s">
        <v>4305</v>
      </c>
      <c r="LPW3687" s="13">
        <v>1</v>
      </c>
      <c r="LPZ3687" s="12" t="s">
        <v>4305</v>
      </c>
      <c r="LQA3687" s="13">
        <v>1</v>
      </c>
      <c r="LQD3687" s="12" t="s">
        <v>4305</v>
      </c>
      <c r="LQE3687" s="13">
        <v>1</v>
      </c>
      <c r="LQH3687" s="12" t="s">
        <v>4305</v>
      </c>
      <c r="LQI3687" s="13">
        <v>1</v>
      </c>
      <c r="LQL3687" s="12" t="s">
        <v>4305</v>
      </c>
      <c r="LQM3687" s="13">
        <v>1</v>
      </c>
      <c r="LQP3687" s="12" t="s">
        <v>4305</v>
      </c>
      <c r="LQQ3687" s="13">
        <v>1</v>
      </c>
      <c r="LQT3687" s="12" t="s">
        <v>4305</v>
      </c>
      <c r="LQU3687" s="13">
        <v>1</v>
      </c>
      <c r="LQX3687" s="12" t="s">
        <v>4305</v>
      </c>
      <c r="LQY3687" s="13">
        <v>1</v>
      </c>
      <c r="LRB3687" s="12" t="s">
        <v>4305</v>
      </c>
      <c r="LRC3687" s="13">
        <v>1</v>
      </c>
      <c r="LRF3687" s="12" t="s">
        <v>4305</v>
      </c>
      <c r="LRG3687" s="13">
        <v>1</v>
      </c>
      <c r="LRJ3687" s="12" t="s">
        <v>4305</v>
      </c>
      <c r="LRK3687" s="13">
        <v>1</v>
      </c>
      <c r="LRN3687" s="12" t="s">
        <v>4305</v>
      </c>
      <c r="LRO3687" s="13">
        <v>1</v>
      </c>
      <c r="LRR3687" s="12" t="s">
        <v>4305</v>
      </c>
      <c r="LRS3687" s="13">
        <v>1</v>
      </c>
      <c r="LRV3687" s="12" t="s">
        <v>4305</v>
      </c>
      <c r="LRW3687" s="13">
        <v>1</v>
      </c>
      <c r="LRZ3687" s="12" t="s">
        <v>4305</v>
      </c>
      <c r="LSA3687" s="13">
        <v>1</v>
      </c>
      <c r="LSD3687" s="12" t="s">
        <v>4305</v>
      </c>
      <c r="LSE3687" s="13">
        <v>1</v>
      </c>
      <c r="LSH3687" s="12" t="s">
        <v>4305</v>
      </c>
      <c r="LSI3687" s="13">
        <v>1</v>
      </c>
      <c r="LSL3687" s="12" t="s">
        <v>4305</v>
      </c>
      <c r="LSM3687" s="13">
        <v>1</v>
      </c>
      <c r="LSP3687" s="12" t="s">
        <v>4305</v>
      </c>
      <c r="LSQ3687" s="13">
        <v>1</v>
      </c>
      <c r="LST3687" s="12" t="s">
        <v>4305</v>
      </c>
      <c r="LSU3687" s="13">
        <v>1</v>
      </c>
      <c r="LSX3687" s="12" t="s">
        <v>4305</v>
      </c>
      <c r="LSY3687" s="13">
        <v>1</v>
      </c>
      <c r="LTB3687" s="12" t="s">
        <v>4305</v>
      </c>
      <c r="LTC3687" s="13">
        <v>1</v>
      </c>
      <c r="LTF3687" s="12" t="s">
        <v>4305</v>
      </c>
      <c r="LTG3687" s="13">
        <v>1</v>
      </c>
      <c r="LTJ3687" s="12" t="s">
        <v>4305</v>
      </c>
      <c r="LTK3687" s="13">
        <v>1</v>
      </c>
      <c r="LTN3687" s="12" t="s">
        <v>4305</v>
      </c>
      <c r="LTO3687" s="13">
        <v>1</v>
      </c>
      <c r="LTR3687" s="12" t="s">
        <v>4305</v>
      </c>
      <c r="LTS3687" s="13">
        <v>1</v>
      </c>
      <c r="LTV3687" s="12" t="s">
        <v>4305</v>
      </c>
      <c r="LTW3687" s="13">
        <v>1</v>
      </c>
      <c r="LTZ3687" s="12" t="s">
        <v>4305</v>
      </c>
      <c r="LUA3687" s="13">
        <v>1</v>
      </c>
      <c r="LUD3687" s="12" t="s">
        <v>4305</v>
      </c>
      <c r="LUE3687" s="13">
        <v>1</v>
      </c>
      <c r="LUH3687" s="12" t="s">
        <v>4305</v>
      </c>
      <c r="LUI3687" s="13">
        <v>1</v>
      </c>
      <c r="LUL3687" s="12" t="s">
        <v>4305</v>
      </c>
      <c r="LUM3687" s="13">
        <v>1</v>
      </c>
      <c r="LUP3687" s="12" t="s">
        <v>4305</v>
      </c>
      <c r="LUQ3687" s="13">
        <v>1</v>
      </c>
      <c r="LUT3687" s="12" t="s">
        <v>4305</v>
      </c>
      <c r="LUU3687" s="13">
        <v>1</v>
      </c>
      <c r="LUX3687" s="12" t="s">
        <v>4305</v>
      </c>
      <c r="LUY3687" s="13">
        <v>1</v>
      </c>
      <c r="LVB3687" s="12" t="s">
        <v>4305</v>
      </c>
      <c r="LVC3687" s="13">
        <v>1</v>
      </c>
      <c r="LVF3687" s="12" t="s">
        <v>4305</v>
      </c>
      <c r="LVG3687" s="13">
        <v>1</v>
      </c>
      <c r="LVJ3687" s="12" t="s">
        <v>4305</v>
      </c>
      <c r="LVK3687" s="13">
        <v>1</v>
      </c>
      <c r="LVN3687" s="12" t="s">
        <v>4305</v>
      </c>
      <c r="LVO3687" s="13">
        <v>1</v>
      </c>
      <c r="LVR3687" s="12" t="s">
        <v>4305</v>
      </c>
      <c r="LVS3687" s="13">
        <v>1</v>
      </c>
      <c r="LVV3687" s="12" t="s">
        <v>4305</v>
      </c>
      <c r="LVW3687" s="13">
        <v>1</v>
      </c>
      <c r="LVZ3687" s="12" t="s">
        <v>4305</v>
      </c>
      <c r="LWA3687" s="13">
        <v>1</v>
      </c>
      <c r="LWD3687" s="12" t="s">
        <v>4305</v>
      </c>
      <c r="LWE3687" s="13">
        <v>1</v>
      </c>
      <c r="LWH3687" s="12" t="s">
        <v>4305</v>
      </c>
      <c r="LWI3687" s="13">
        <v>1</v>
      </c>
      <c r="LWL3687" s="12" t="s">
        <v>4305</v>
      </c>
      <c r="LWM3687" s="13">
        <v>1</v>
      </c>
      <c r="LWP3687" s="12" t="s">
        <v>4305</v>
      </c>
      <c r="LWQ3687" s="13">
        <v>1</v>
      </c>
      <c r="LWT3687" s="12" t="s">
        <v>4305</v>
      </c>
      <c r="LWU3687" s="13">
        <v>1</v>
      </c>
      <c r="LWX3687" s="12" t="s">
        <v>4305</v>
      </c>
      <c r="LWY3687" s="13">
        <v>1</v>
      </c>
      <c r="LXB3687" s="12" t="s">
        <v>4305</v>
      </c>
      <c r="LXC3687" s="13">
        <v>1</v>
      </c>
      <c r="LXF3687" s="12" t="s">
        <v>4305</v>
      </c>
      <c r="LXG3687" s="13">
        <v>1</v>
      </c>
      <c r="LXJ3687" s="12" t="s">
        <v>4305</v>
      </c>
      <c r="LXK3687" s="13">
        <v>1</v>
      </c>
      <c r="LXN3687" s="12" t="s">
        <v>4305</v>
      </c>
      <c r="LXO3687" s="13">
        <v>1</v>
      </c>
      <c r="LXR3687" s="12" t="s">
        <v>4305</v>
      </c>
      <c r="LXS3687" s="13">
        <v>1</v>
      </c>
      <c r="LXV3687" s="12" t="s">
        <v>4305</v>
      </c>
      <c r="LXW3687" s="13">
        <v>1</v>
      </c>
      <c r="LXZ3687" s="12" t="s">
        <v>4305</v>
      </c>
      <c r="LYA3687" s="13">
        <v>1</v>
      </c>
      <c r="LYD3687" s="12" t="s">
        <v>4305</v>
      </c>
      <c r="LYE3687" s="13">
        <v>1</v>
      </c>
      <c r="LYH3687" s="12" t="s">
        <v>4305</v>
      </c>
      <c r="LYI3687" s="13">
        <v>1</v>
      </c>
      <c r="LYL3687" s="12" t="s">
        <v>4305</v>
      </c>
      <c r="LYM3687" s="13">
        <v>1</v>
      </c>
      <c r="LYP3687" s="12" t="s">
        <v>4305</v>
      </c>
      <c r="LYQ3687" s="13">
        <v>1</v>
      </c>
      <c r="LYT3687" s="12" t="s">
        <v>4305</v>
      </c>
      <c r="LYU3687" s="13">
        <v>1</v>
      </c>
      <c r="LYX3687" s="12" t="s">
        <v>4305</v>
      </c>
      <c r="LYY3687" s="13">
        <v>1</v>
      </c>
      <c r="LZB3687" s="12" t="s">
        <v>4305</v>
      </c>
      <c r="LZC3687" s="13">
        <v>1</v>
      </c>
      <c r="LZF3687" s="12" t="s">
        <v>4305</v>
      </c>
      <c r="LZG3687" s="13">
        <v>1</v>
      </c>
      <c r="LZJ3687" s="12" t="s">
        <v>4305</v>
      </c>
      <c r="LZK3687" s="13">
        <v>1</v>
      </c>
      <c r="LZN3687" s="12" t="s">
        <v>4305</v>
      </c>
      <c r="LZO3687" s="13">
        <v>1</v>
      </c>
      <c r="LZR3687" s="12" t="s">
        <v>4305</v>
      </c>
      <c r="LZS3687" s="13">
        <v>1</v>
      </c>
      <c r="LZV3687" s="12" t="s">
        <v>4305</v>
      </c>
      <c r="LZW3687" s="13">
        <v>1</v>
      </c>
      <c r="LZZ3687" s="12" t="s">
        <v>4305</v>
      </c>
      <c r="MAA3687" s="13">
        <v>1</v>
      </c>
      <c r="MAD3687" s="12" t="s">
        <v>4305</v>
      </c>
      <c r="MAE3687" s="13">
        <v>1</v>
      </c>
      <c r="MAH3687" s="12" t="s">
        <v>4305</v>
      </c>
      <c r="MAI3687" s="13">
        <v>1</v>
      </c>
      <c r="MAL3687" s="12" t="s">
        <v>4305</v>
      </c>
      <c r="MAM3687" s="13">
        <v>1</v>
      </c>
      <c r="MAP3687" s="12" t="s">
        <v>4305</v>
      </c>
      <c r="MAQ3687" s="13">
        <v>1</v>
      </c>
      <c r="MAT3687" s="12" t="s">
        <v>4305</v>
      </c>
      <c r="MAU3687" s="13">
        <v>1</v>
      </c>
      <c r="MAX3687" s="12" t="s">
        <v>4305</v>
      </c>
      <c r="MAY3687" s="13">
        <v>1</v>
      </c>
      <c r="MBB3687" s="12" t="s">
        <v>4305</v>
      </c>
      <c r="MBC3687" s="13">
        <v>1</v>
      </c>
      <c r="MBF3687" s="12" t="s">
        <v>4305</v>
      </c>
      <c r="MBG3687" s="13">
        <v>1</v>
      </c>
      <c r="MBJ3687" s="12" t="s">
        <v>4305</v>
      </c>
      <c r="MBK3687" s="13">
        <v>1</v>
      </c>
      <c r="MBN3687" s="12" t="s">
        <v>4305</v>
      </c>
      <c r="MBO3687" s="13">
        <v>1</v>
      </c>
      <c r="MBR3687" s="12" t="s">
        <v>4305</v>
      </c>
      <c r="MBS3687" s="13">
        <v>1</v>
      </c>
      <c r="MBV3687" s="12" t="s">
        <v>4305</v>
      </c>
      <c r="MBW3687" s="13">
        <v>1</v>
      </c>
      <c r="MBZ3687" s="12" t="s">
        <v>4305</v>
      </c>
      <c r="MCA3687" s="13">
        <v>1</v>
      </c>
      <c r="MCD3687" s="12" t="s">
        <v>4305</v>
      </c>
      <c r="MCE3687" s="13">
        <v>1</v>
      </c>
      <c r="MCH3687" s="12" t="s">
        <v>4305</v>
      </c>
      <c r="MCI3687" s="13">
        <v>1</v>
      </c>
      <c r="MCL3687" s="12" t="s">
        <v>4305</v>
      </c>
      <c r="MCM3687" s="13">
        <v>1</v>
      </c>
      <c r="MCP3687" s="12" t="s">
        <v>4305</v>
      </c>
      <c r="MCQ3687" s="13">
        <v>1</v>
      </c>
      <c r="MCT3687" s="12" t="s">
        <v>4305</v>
      </c>
      <c r="MCU3687" s="13">
        <v>1</v>
      </c>
      <c r="MCX3687" s="12" t="s">
        <v>4305</v>
      </c>
      <c r="MCY3687" s="13">
        <v>1</v>
      </c>
      <c r="MDB3687" s="12" t="s">
        <v>4305</v>
      </c>
      <c r="MDC3687" s="13">
        <v>1</v>
      </c>
      <c r="MDF3687" s="12" t="s">
        <v>4305</v>
      </c>
      <c r="MDG3687" s="13">
        <v>1</v>
      </c>
      <c r="MDJ3687" s="12" t="s">
        <v>4305</v>
      </c>
      <c r="MDK3687" s="13">
        <v>1</v>
      </c>
      <c r="MDN3687" s="12" t="s">
        <v>4305</v>
      </c>
      <c r="MDO3687" s="13">
        <v>1</v>
      </c>
      <c r="MDR3687" s="12" t="s">
        <v>4305</v>
      </c>
      <c r="MDS3687" s="13">
        <v>1</v>
      </c>
      <c r="MDV3687" s="12" t="s">
        <v>4305</v>
      </c>
      <c r="MDW3687" s="13">
        <v>1</v>
      </c>
      <c r="MDZ3687" s="12" t="s">
        <v>4305</v>
      </c>
      <c r="MEA3687" s="13">
        <v>1</v>
      </c>
      <c r="MED3687" s="12" t="s">
        <v>4305</v>
      </c>
      <c r="MEE3687" s="13">
        <v>1</v>
      </c>
      <c r="MEH3687" s="12" t="s">
        <v>4305</v>
      </c>
      <c r="MEI3687" s="13">
        <v>1</v>
      </c>
      <c r="MEL3687" s="12" t="s">
        <v>4305</v>
      </c>
      <c r="MEM3687" s="13">
        <v>1</v>
      </c>
      <c r="MEP3687" s="12" t="s">
        <v>4305</v>
      </c>
      <c r="MEQ3687" s="13">
        <v>1</v>
      </c>
      <c r="MET3687" s="12" t="s">
        <v>4305</v>
      </c>
      <c r="MEU3687" s="13">
        <v>1</v>
      </c>
      <c r="MEX3687" s="12" t="s">
        <v>4305</v>
      </c>
      <c r="MEY3687" s="13">
        <v>1</v>
      </c>
      <c r="MFB3687" s="12" t="s">
        <v>4305</v>
      </c>
      <c r="MFC3687" s="13">
        <v>1</v>
      </c>
      <c r="MFF3687" s="12" t="s">
        <v>4305</v>
      </c>
      <c r="MFG3687" s="13">
        <v>1</v>
      </c>
      <c r="MFJ3687" s="12" t="s">
        <v>4305</v>
      </c>
      <c r="MFK3687" s="13">
        <v>1</v>
      </c>
      <c r="MFN3687" s="12" t="s">
        <v>4305</v>
      </c>
      <c r="MFO3687" s="13">
        <v>1</v>
      </c>
      <c r="MFR3687" s="12" t="s">
        <v>4305</v>
      </c>
      <c r="MFS3687" s="13">
        <v>1</v>
      </c>
      <c r="MFV3687" s="12" t="s">
        <v>4305</v>
      </c>
      <c r="MFW3687" s="13">
        <v>1</v>
      </c>
      <c r="MFZ3687" s="12" t="s">
        <v>4305</v>
      </c>
      <c r="MGA3687" s="13">
        <v>1</v>
      </c>
      <c r="MGD3687" s="12" t="s">
        <v>4305</v>
      </c>
      <c r="MGE3687" s="13">
        <v>1</v>
      </c>
      <c r="MGH3687" s="12" t="s">
        <v>4305</v>
      </c>
      <c r="MGI3687" s="13">
        <v>1</v>
      </c>
      <c r="MGL3687" s="12" t="s">
        <v>4305</v>
      </c>
      <c r="MGM3687" s="13">
        <v>1</v>
      </c>
      <c r="MGP3687" s="12" t="s">
        <v>4305</v>
      </c>
      <c r="MGQ3687" s="13">
        <v>1</v>
      </c>
      <c r="MGT3687" s="12" t="s">
        <v>4305</v>
      </c>
      <c r="MGU3687" s="13">
        <v>1</v>
      </c>
      <c r="MGX3687" s="12" t="s">
        <v>4305</v>
      </c>
      <c r="MGY3687" s="13">
        <v>1</v>
      </c>
      <c r="MHB3687" s="12" t="s">
        <v>4305</v>
      </c>
      <c r="MHC3687" s="13">
        <v>1</v>
      </c>
      <c r="MHF3687" s="12" t="s">
        <v>4305</v>
      </c>
      <c r="MHG3687" s="13">
        <v>1</v>
      </c>
      <c r="MHJ3687" s="12" t="s">
        <v>4305</v>
      </c>
      <c r="MHK3687" s="13">
        <v>1</v>
      </c>
      <c r="MHN3687" s="12" t="s">
        <v>4305</v>
      </c>
      <c r="MHO3687" s="13">
        <v>1</v>
      </c>
      <c r="MHR3687" s="12" t="s">
        <v>4305</v>
      </c>
      <c r="MHS3687" s="13">
        <v>1</v>
      </c>
      <c r="MHV3687" s="12" t="s">
        <v>4305</v>
      </c>
      <c r="MHW3687" s="13">
        <v>1</v>
      </c>
      <c r="MHZ3687" s="12" t="s">
        <v>4305</v>
      </c>
      <c r="MIA3687" s="13">
        <v>1</v>
      </c>
      <c r="MID3687" s="12" t="s">
        <v>4305</v>
      </c>
      <c r="MIE3687" s="13">
        <v>1</v>
      </c>
      <c r="MIH3687" s="12" t="s">
        <v>4305</v>
      </c>
      <c r="MII3687" s="13">
        <v>1</v>
      </c>
      <c r="MIL3687" s="12" t="s">
        <v>4305</v>
      </c>
      <c r="MIM3687" s="13">
        <v>1</v>
      </c>
      <c r="MIP3687" s="12" t="s">
        <v>4305</v>
      </c>
      <c r="MIQ3687" s="13">
        <v>1</v>
      </c>
      <c r="MIT3687" s="12" t="s">
        <v>4305</v>
      </c>
      <c r="MIU3687" s="13">
        <v>1</v>
      </c>
      <c r="MIX3687" s="12" t="s">
        <v>4305</v>
      </c>
      <c r="MIY3687" s="13">
        <v>1</v>
      </c>
      <c r="MJB3687" s="12" t="s">
        <v>4305</v>
      </c>
      <c r="MJC3687" s="13">
        <v>1</v>
      </c>
      <c r="MJF3687" s="12" t="s">
        <v>4305</v>
      </c>
      <c r="MJG3687" s="13">
        <v>1</v>
      </c>
      <c r="MJJ3687" s="12" t="s">
        <v>4305</v>
      </c>
      <c r="MJK3687" s="13">
        <v>1</v>
      </c>
      <c r="MJN3687" s="12" t="s">
        <v>4305</v>
      </c>
      <c r="MJO3687" s="13">
        <v>1</v>
      </c>
      <c r="MJR3687" s="12" t="s">
        <v>4305</v>
      </c>
      <c r="MJS3687" s="13">
        <v>1</v>
      </c>
      <c r="MJV3687" s="12" t="s">
        <v>4305</v>
      </c>
      <c r="MJW3687" s="13">
        <v>1</v>
      </c>
      <c r="MJZ3687" s="12" t="s">
        <v>4305</v>
      </c>
      <c r="MKA3687" s="13">
        <v>1</v>
      </c>
      <c r="MKD3687" s="12" t="s">
        <v>4305</v>
      </c>
      <c r="MKE3687" s="13">
        <v>1</v>
      </c>
      <c r="MKH3687" s="12" t="s">
        <v>4305</v>
      </c>
      <c r="MKI3687" s="13">
        <v>1</v>
      </c>
      <c r="MKL3687" s="12" t="s">
        <v>4305</v>
      </c>
      <c r="MKM3687" s="13">
        <v>1</v>
      </c>
      <c r="MKP3687" s="12" t="s">
        <v>4305</v>
      </c>
      <c r="MKQ3687" s="13">
        <v>1</v>
      </c>
      <c r="MKT3687" s="12" t="s">
        <v>4305</v>
      </c>
      <c r="MKU3687" s="13">
        <v>1</v>
      </c>
      <c r="MKX3687" s="12" t="s">
        <v>4305</v>
      </c>
      <c r="MKY3687" s="13">
        <v>1</v>
      </c>
      <c r="MLB3687" s="12" t="s">
        <v>4305</v>
      </c>
      <c r="MLC3687" s="13">
        <v>1</v>
      </c>
      <c r="MLF3687" s="12" t="s">
        <v>4305</v>
      </c>
      <c r="MLG3687" s="13">
        <v>1</v>
      </c>
      <c r="MLJ3687" s="12" t="s">
        <v>4305</v>
      </c>
      <c r="MLK3687" s="13">
        <v>1</v>
      </c>
      <c r="MLN3687" s="12" t="s">
        <v>4305</v>
      </c>
      <c r="MLO3687" s="13">
        <v>1</v>
      </c>
      <c r="MLR3687" s="12" t="s">
        <v>4305</v>
      </c>
      <c r="MLS3687" s="13">
        <v>1</v>
      </c>
      <c r="MLV3687" s="12" t="s">
        <v>4305</v>
      </c>
      <c r="MLW3687" s="13">
        <v>1</v>
      </c>
      <c r="MLZ3687" s="12" t="s">
        <v>4305</v>
      </c>
      <c r="MMA3687" s="13">
        <v>1</v>
      </c>
      <c r="MMD3687" s="12" t="s">
        <v>4305</v>
      </c>
      <c r="MME3687" s="13">
        <v>1</v>
      </c>
      <c r="MMH3687" s="12" t="s">
        <v>4305</v>
      </c>
      <c r="MMI3687" s="13">
        <v>1</v>
      </c>
      <c r="MML3687" s="12" t="s">
        <v>4305</v>
      </c>
      <c r="MMM3687" s="13">
        <v>1</v>
      </c>
      <c r="MMP3687" s="12" t="s">
        <v>4305</v>
      </c>
      <c r="MMQ3687" s="13">
        <v>1</v>
      </c>
      <c r="MMT3687" s="12" t="s">
        <v>4305</v>
      </c>
      <c r="MMU3687" s="13">
        <v>1</v>
      </c>
      <c r="MMX3687" s="12" t="s">
        <v>4305</v>
      </c>
      <c r="MMY3687" s="13">
        <v>1</v>
      </c>
      <c r="MNB3687" s="12" t="s">
        <v>4305</v>
      </c>
      <c r="MNC3687" s="13">
        <v>1</v>
      </c>
      <c r="MNF3687" s="12" t="s">
        <v>4305</v>
      </c>
      <c r="MNG3687" s="13">
        <v>1</v>
      </c>
      <c r="MNJ3687" s="12" t="s">
        <v>4305</v>
      </c>
      <c r="MNK3687" s="13">
        <v>1</v>
      </c>
      <c r="MNN3687" s="12" t="s">
        <v>4305</v>
      </c>
      <c r="MNO3687" s="13">
        <v>1</v>
      </c>
      <c r="MNR3687" s="12" t="s">
        <v>4305</v>
      </c>
      <c r="MNS3687" s="13">
        <v>1</v>
      </c>
      <c r="MNV3687" s="12" t="s">
        <v>4305</v>
      </c>
      <c r="MNW3687" s="13">
        <v>1</v>
      </c>
      <c r="MNZ3687" s="12" t="s">
        <v>4305</v>
      </c>
      <c r="MOA3687" s="13">
        <v>1</v>
      </c>
      <c r="MOD3687" s="12" t="s">
        <v>4305</v>
      </c>
      <c r="MOE3687" s="13">
        <v>1</v>
      </c>
      <c r="MOH3687" s="12" t="s">
        <v>4305</v>
      </c>
      <c r="MOI3687" s="13">
        <v>1</v>
      </c>
      <c r="MOL3687" s="12" t="s">
        <v>4305</v>
      </c>
      <c r="MOM3687" s="13">
        <v>1</v>
      </c>
      <c r="MOP3687" s="12" t="s">
        <v>4305</v>
      </c>
      <c r="MOQ3687" s="13">
        <v>1</v>
      </c>
      <c r="MOT3687" s="12" t="s">
        <v>4305</v>
      </c>
      <c r="MOU3687" s="13">
        <v>1</v>
      </c>
      <c r="MOX3687" s="12" t="s">
        <v>4305</v>
      </c>
      <c r="MOY3687" s="13">
        <v>1</v>
      </c>
      <c r="MPB3687" s="12" t="s">
        <v>4305</v>
      </c>
      <c r="MPC3687" s="13">
        <v>1</v>
      </c>
      <c r="MPF3687" s="12" t="s">
        <v>4305</v>
      </c>
      <c r="MPG3687" s="13">
        <v>1</v>
      </c>
      <c r="MPJ3687" s="12" t="s">
        <v>4305</v>
      </c>
      <c r="MPK3687" s="13">
        <v>1</v>
      </c>
      <c r="MPN3687" s="12" t="s">
        <v>4305</v>
      </c>
      <c r="MPO3687" s="13">
        <v>1</v>
      </c>
      <c r="MPR3687" s="12" t="s">
        <v>4305</v>
      </c>
      <c r="MPS3687" s="13">
        <v>1</v>
      </c>
      <c r="MPV3687" s="12" t="s">
        <v>4305</v>
      </c>
      <c r="MPW3687" s="13">
        <v>1</v>
      </c>
      <c r="MPZ3687" s="12" t="s">
        <v>4305</v>
      </c>
      <c r="MQA3687" s="13">
        <v>1</v>
      </c>
      <c r="MQD3687" s="12" t="s">
        <v>4305</v>
      </c>
      <c r="MQE3687" s="13">
        <v>1</v>
      </c>
      <c r="MQH3687" s="12" t="s">
        <v>4305</v>
      </c>
      <c r="MQI3687" s="13">
        <v>1</v>
      </c>
      <c r="MQL3687" s="12" t="s">
        <v>4305</v>
      </c>
      <c r="MQM3687" s="13">
        <v>1</v>
      </c>
      <c r="MQP3687" s="12" t="s">
        <v>4305</v>
      </c>
      <c r="MQQ3687" s="13">
        <v>1</v>
      </c>
      <c r="MQT3687" s="12" t="s">
        <v>4305</v>
      </c>
      <c r="MQU3687" s="13">
        <v>1</v>
      </c>
      <c r="MQX3687" s="12" t="s">
        <v>4305</v>
      </c>
      <c r="MQY3687" s="13">
        <v>1</v>
      </c>
      <c r="MRB3687" s="12" t="s">
        <v>4305</v>
      </c>
      <c r="MRC3687" s="13">
        <v>1</v>
      </c>
      <c r="MRF3687" s="12" t="s">
        <v>4305</v>
      </c>
      <c r="MRG3687" s="13">
        <v>1</v>
      </c>
      <c r="MRJ3687" s="12" t="s">
        <v>4305</v>
      </c>
      <c r="MRK3687" s="13">
        <v>1</v>
      </c>
      <c r="MRN3687" s="12" t="s">
        <v>4305</v>
      </c>
      <c r="MRO3687" s="13">
        <v>1</v>
      </c>
      <c r="MRR3687" s="12" t="s">
        <v>4305</v>
      </c>
      <c r="MRS3687" s="13">
        <v>1</v>
      </c>
      <c r="MRV3687" s="12" t="s">
        <v>4305</v>
      </c>
      <c r="MRW3687" s="13">
        <v>1</v>
      </c>
      <c r="MRZ3687" s="12" t="s">
        <v>4305</v>
      </c>
      <c r="MSA3687" s="13">
        <v>1</v>
      </c>
      <c r="MSD3687" s="12" t="s">
        <v>4305</v>
      </c>
      <c r="MSE3687" s="13">
        <v>1</v>
      </c>
      <c r="MSH3687" s="12" t="s">
        <v>4305</v>
      </c>
      <c r="MSI3687" s="13">
        <v>1</v>
      </c>
      <c r="MSL3687" s="12" t="s">
        <v>4305</v>
      </c>
      <c r="MSM3687" s="13">
        <v>1</v>
      </c>
      <c r="MSP3687" s="12" t="s">
        <v>4305</v>
      </c>
      <c r="MSQ3687" s="13">
        <v>1</v>
      </c>
      <c r="MST3687" s="12" t="s">
        <v>4305</v>
      </c>
      <c r="MSU3687" s="13">
        <v>1</v>
      </c>
      <c r="MSX3687" s="12" t="s">
        <v>4305</v>
      </c>
      <c r="MSY3687" s="13">
        <v>1</v>
      </c>
      <c r="MTB3687" s="12" t="s">
        <v>4305</v>
      </c>
      <c r="MTC3687" s="13">
        <v>1</v>
      </c>
      <c r="MTF3687" s="12" t="s">
        <v>4305</v>
      </c>
      <c r="MTG3687" s="13">
        <v>1</v>
      </c>
      <c r="MTJ3687" s="12" t="s">
        <v>4305</v>
      </c>
      <c r="MTK3687" s="13">
        <v>1</v>
      </c>
      <c r="MTN3687" s="12" t="s">
        <v>4305</v>
      </c>
      <c r="MTO3687" s="13">
        <v>1</v>
      </c>
      <c r="MTR3687" s="12" t="s">
        <v>4305</v>
      </c>
      <c r="MTS3687" s="13">
        <v>1</v>
      </c>
      <c r="MTV3687" s="12" t="s">
        <v>4305</v>
      </c>
      <c r="MTW3687" s="13">
        <v>1</v>
      </c>
      <c r="MTZ3687" s="12" t="s">
        <v>4305</v>
      </c>
      <c r="MUA3687" s="13">
        <v>1</v>
      </c>
      <c r="MUD3687" s="12" t="s">
        <v>4305</v>
      </c>
      <c r="MUE3687" s="13">
        <v>1</v>
      </c>
      <c r="MUH3687" s="12" t="s">
        <v>4305</v>
      </c>
      <c r="MUI3687" s="13">
        <v>1</v>
      </c>
      <c r="MUL3687" s="12" t="s">
        <v>4305</v>
      </c>
      <c r="MUM3687" s="13">
        <v>1</v>
      </c>
      <c r="MUP3687" s="12" t="s">
        <v>4305</v>
      </c>
      <c r="MUQ3687" s="13">
        <v>1</v>
      </c>
      <c r="MUT3687" s="12" t="s">
        <v>4305</v>
      </c>
      <c r="MUU3687" s="13">
        <v>1</v>
      </c>
      <c r="MUX3687" s="12" t="s">
        <v>4305</v>
      </c>
      <c r="MUY3687" s="13">
        <v>1</v>
      </c>
      <c r="MVB3687" s="12" t="s">
        <v>4305</v>
      </c>
      <c r="MVC3687" s="13">
        <v>1</v>
      </c>
      <c r="MVF3687" s="12" t="s">
        <v>4305</v>
      </c>
      <c r="MVG3687" s="13">
        <v>1</v>
      </c>
      <c r="MVJ3687" s="12" t="s">
        <v>4305</v>
      </c>
      <c r="MVK3687" s="13">
        <v>1</v>
      </c>
      <c r="MVN3687" s="12" t="s">
        <v>4305</v>
      </c>
      <c r="MVO3687" s="13">
        <v>1</v>
      </c>
      <c r="MVR3687" s="12" t="s">
        <v>4305</v>
      </c>
      <c r="MVS3687" s="13">
        <v>1</v>
      </c>
      <c r="MVV3687" s="12" t="s">
        <v>4305</v>
      </c>
      <c r="MVW3687" s="13">
        <v>1</v>
      </c>
      <c r="MVZ3687" s="12" t="s">
        <v>4305</v>
      </c>
      <c r="MWA3687" s="13">
        <v>1</v>
      </c>
      <c r="MWD3687" s="12" t="s">
        <v>4305</v>
      </c>
      <c r="MWE3687" s="13">
        <v>1</v>
      </c>
      <c r="MWH3687" s="12" t="s">
        <v>4305</v>
      </c>
      <c r="MWI3687" s="13">
        <v>1</v>
      </c>
      <c r="MWL3687" s="12" t="s">
        <v>4305</v>
      </c>
      <c r="MWM3687" s="13">
        <v>1</v>
      </c>
      <c r="MWP3687" s="12" t="s">
        <v>4305</v>
      </c>
      <c r="MWQ3687" s="13">
        <v>1</v>
      </c>
      <c r="MWT3687" s="12" t="s">
        <v>4305</v>
      </c>
      <c r="MWU3687" s="13">
        <v>1</v>
      </c>
      <c r="MWX3687" s="12" t="s">
        <v>4305</v>
      </c>
      <c r="MWY3687" s="13">
        <v>1</v>
      </c>
      <c r="MXB3687" s="12" t="s">
        <v>4305</v>
      </c>
      <c r="MXC3687" s="13">
        <v>1</v>
      </c>
      <c r="MXF3687" s="12" t="s">
        <v>4305</v>
      </c>
      <c r="MXG3687" s="13">
        <v>1</v>
      </c>
      <c r="MXJ3687" s="12" t="s">
        <v>4305</v>
      </c>
      <c r="MXK3687" s="13">
        <v>1</v>
      </c>
      <c r="MXN3687" s="12" t="s">
        <v>4305</v>
      </c>
      <c r="MXO3687" s="13">
        <v>1</v>
      </c>
      <c r="MXR3687" s="12" t="s">
        <v>4305</v>
      </c>
      <c r="MXS3687" s="13">
        <v>1</v>
      </c>
      <c r="MXV3687" s="12" t="s">
        <v>4305</v>
      </c>
      <c r="MXW3687" s="13">
        <v>1</v>
      </c>
      <c r="MXZ3687" s="12" t="s">
        <v>4305</v>
      </c>
      <c r="MYA3687" s="13">
        <v>1</v>
      </c>
      <c r="MYD3687" s="12" t="s">
        <v>4305</v>
      </c>
      <c r="MYE3687" s="13">
        <v>1</v>
      </c>
      <c r="MYH3687" s="12" t="s">
        <v>4305</v>
      </c>
      <c r="MYI3687" s="13">
        <v>1</v>
      </c>
      <c r="MYL3687" s="12" t="s">
        <v>4305</v>
      </c>
      <c r="MYM3687" s="13">
        <v>1</v>
      </c>
      <c r="MYP3687" s="12" t="s">
        <v>4305</v>
      </c>
      <c r="MYQ3687" s="13">
        <v>1</v>
      </c>
      <c r="MYT3687" s="12" t="s">
        <v>4305</v>
      </c>
      <c r="MYU3687" s="13">
        <v>1</v>
      </c>
      <c r="MYX3687" s="12" t="s">
        <v>4305</v>
      </c>
      <c r="MYY3687" s="13">
        <v>1</v>
      </c>
      <c r="MZB3687" s="12" t="s">
        <v>4305</v>
      </c>
      <c r="MZC3687" s="13">
        <v>1</v>
      </c>
      <c r="MZF3687" s="12" t="s">
        <v>4305</v>
      </c>
      <c r="MZG3687" s="13">
        <v>1</v>
      </c>
      <c r="MZJ3687" s="12" t="s">
        <v>4305</v>
      </c>
      <c r="MZK3687" s="13">
        <v>1</v>
      </c>
      <c r="MZN3687" s="12" t="s">
        <v>4305</v>
      </c>
      <c r="MZO3687" s="13">
        <v>1</v>
      </c>
      <c r="MZR3687" s="12" t="s">
        <v>4305</v>
      </c>
      <c r="MZS3687" s="13">
        <v>1</v>
      </c>
      <c r="MZV3687" s="12" t="s">
        <v>4305</v>
      </c>
      <c r="MZW3687" s="13">
        <v>1</v>
      </c>
      <c r="MZZ3687" s="12" t="s">
        <v>4305</v>
      </c>
      <c r="NAA3687" s="13">
        <v>1</v>
      </c>
      <c r="NAD3687" s="12" t="s">
        <v>4305</v>
      </c>
      <c r="NAE3687" s="13">
        <v>1</v>
      </c>
      <c r="NAH3687" s="12" t="s">
        <v>4305</v>
      </c>
      <c r="NAI3687" s="13">
        <v>1</v>
      </c>
      <c r="NAL3687" s="12" t="s">
        <v>4305</v>
      </c>
      <c r="NAM3687" s="13">
        <v>1</v>
      </c>
      <c r="NAP3687" s="12" t="s">
        <v>4305</v>
      </c>
      <c r="NAQ3687" s="13">
        <v>1</v>
      </c>
      <c r="NAT3687" s="12" t="s">
        <v>4305</v>
      </c>
      <c r="NAU3687" s="13">
        <v>1</v>
      </c>
      <c r="NAX3687" s="12" t="s">
        <v>4305</v>
      </c>
      <c r="NAY3687" s="13">
        <v>1</v>
      </c>
      <c r="NBB3687" s="12" t="s">
        <v>4305</v>
      </c>
      <c r="NBC3687" s="13">
        <v>1</v>
      </c>
      <c r="NBF3687" s="12" t="s">
        <v>4305</v>
      </c>
      <c r="NBG3687" s="13">
        <v>1</v>
      </c>
      <c r="NBJ3687" s="12" t="s">
        <v>4305</v>
      </c>
      <c r="NBK3687" s="13">
        <v>1</v>
      </c>
      <c r="NBN3687" s="12" t="s">
        <v>4305</v>
      </c>
      <c r="NBO3687" s="13">
        <v>1</v>
      </c>
      <c r="NBR3687" s="12" t="s">
        <v>4305</v>
      </c>
      <c r="NBS3687" s="13">
        <v>1</v>
      </c>
      <c r="NBV3687" s="12" t="s">
        <v>4305</v>
      </c>
      <c r="NBW3687" s="13">
        <v>1</v>
      </c>
      <c r="NBZ3687" s="12" t="s">
        <v>4305</v>
      </c>
      <c r="NCA3687" s="13">
        <v>1</v>
      </c>
      <c r="NCD3687" s="12" t="s">
        <v>4305</v>
      </c>
      <c r="NCE3687" s="13">
        <v>1</v>
      </c>
      <c r="NCH3687" s="12" t="s">
        <v>4305</v>
      </c>
      <c r="NCI3687" s="13">
        <v>1</v>
      </c>
      <c r="NCL3687" s="12" t="s">
        <v>4305</v>
      </c>
      <c r="NCM3687" s="13">
        <v>1</v>
      </c>
      <c r="NCP3687" s="12" t="s">
        <v>4305</v>
      </c>
      <c r="NCQ3687" s="13">
        <v>1</v>
      </c>
      <c r="NCT3687" s="12" t="s">
        <v>4305</v>
      </c>
      <c r="NCU3687" s="13">
        <v>1</v>
      </c>
      <c r="NCX3687" s="12" t="s">
        <v>4305</v>
      </c>
      <c r="NCY3687" s="13">
        <v>1</v>
      </c>
      <c r="NDB3687" s="12" t="s">
        <v>4305</v>
      </c>
      <c r="NDC3687" s="13">
        <v>1</v>
      </c>
      <c r="NDF3687" s="12" t="s">
        <v>4305</v>
      </c>
      <c r="NDG3687" s="13">
        <v>1</v>
      </c>
      <c r="NDJ3687" s="12" t="s">
        <v>4305</v>
      </c>
      <c r="NDK3687" s="13">
        <v>1</v>
      </c>
      <c r="NDN3687" s="12" t="s">
        <v>4305</v>
      </c>
      <c r="NDO3687" s="13">
        <v>1</v>
      </c>
      <c r="NDR3687" s="12" t="s">
        <v>4305</v>
      </c>
      <c r="NDS3687" s="13">
        <v>1</v>
      </c>
      <c r="NDV3687" s="12" t="s">
        <v>4305</v>
      </c>
      <c r="NDW3687" s="13">
        <v>1</v>
      </c>
      <c r="NDZ3687" s="12" t="s">
        <v>4305</v>
      </c>
      <c r="NEA3687" s="13">
        <v>1</v>
      </c>
      <c r="NED3687" s="12" t="s">
        <v>4305</v>
      </c>
      <c r="NEE3687" s="13">
        <v>1</v>
      </c>
      <c r="NEH3687" s="12" t="s">
        <v>4305</v>
      </c>
      <c r="NEI3687" s="13">
        <v>1</v>
      </c>
      <c r="NEL3687" s="12" t="s">
        <v>4305</v>
      </c>
      <c r="NEM3687" s="13">
        <v>1</v>
      </c>
      <c r="NEP3687" s="12" t="s">
        <v>4305</v>
      </c>
      <c r="NEQ3687" s="13">
        <v>1</v>
      </c>
      <c r="NET3687" s="12" t="s">
        <v>4305</v>
      </c>
      <c r="NEU3687" s="13">
        <v>1</v>
      </c>
      <c r="NEX3687" s="12" t="s">
        <v>4305</v>
      </c>
      <c r="NEY3687" s="13">
        <v>1</v>
      </c>
      <c r="NFB3687" s="12" t="s">
        <v>4305</v>
      </c>
      <c r="NFC3687" s="13">
        <v>1</v>
      </c>
      <c r="NFF3687" s="12" t="s">
        <v>4305</v>
      </c>
      <c r="NFG3687" s="13">
        <v>1</v>
      </c>
      <c r="NFJ3687" s="12" t="s">
        <v>4305</v>
      </c>
      <c r="NFK3687" s="13">
        <v>1</v>
      </c>
      <c r="NFN3687" s="12" t="s">
        <v>4305</v>
      </c>
      <c r="NFO3687" s="13">
        <v>1</v>
      </c>
      <c r="NFR3687" s="12" t="s">
        <v>4305</v>
      </c>
      <c r="NFS3687" s="13">
        <v>1</v>
      </c>
      <c r="NFV3687" s="12" t="s">
        <v>4305</v>
      </c>
      <c r="NFW3687" s="13">
        <v>1</v>
      </c>
      <c r="NFZ3687" s="12" t="s">
        <v>4305</v>
      </c>
      <c r="NGA3687" s="13">
        <v>1</v>
      </c>
      <c r="NGD3687" s="12" t="s">
        <v>4305</v>
      </c>
      <c r="NGE3687" s="13">
        <v>1</v>
      </c>
      <c r="NGH3687" s="12" t="s">
        <v>4305</v>
      </c>
      <c r="NGI3687" s="13">
        <v>1</v>
      </c>
      <c r="NGL3687" s="12" t="s">
        <v>4305</v>
      </c>
      <c r="NGM3687" s="13">
        <v>1</v>
      </c>
      <c r="NGP3687" s="12" t="s">
        <v>4305</v>
      </c>
      <c r="NGQ3687" s="13">
        <v>1</v>
      </c>
      <c r="NGT3687" s="12" t="s">
        <v>4305</v>
      </c>
      <c r="NGU3687" s="13">
        <v>1</v>
      </c>
      <c r="NGX3687" s="12" t="s">
        <v>4305</v>
      </c>
      <c r="NGY3687" s="13">
        <v>1</v>
      </c>
      <c r="NHB3687" s="12" t="s">
        <v>4305</v>
      </c>
      <c r="NHC3687" s="13">
        <v>1</v>
      </c>
      <c r="NHF3687" s="12" t="s">
        <v>4305</v>
      </c>
      <c r="NHG3687" s="13">
        <v>1</v>
      </c>
      <c r="NHJ3687" s="12" t="s">
        <v>4305</v>
      </c>
      <c r="NHK3687" s="13">
        <v>1</v>
      </c>
      <c r="NHN3687" s="12" t="s">
        <v>4305</v>
      </c>
      <c r="NHO3687" s="13">
        <v>1</v>
      </c>
      <c r="NHR3687" s="12" t="s">
        <v>4305</v>
      </c>
      <c r="NHS3687" s="13">
        <v>1</v>
      </c>
      <c r="NHV3687" s="12" t="s">
        <v>4305</v>
      </c>
      <c r="NHW3687" s="13">
        <v>1</v>
      </c>
      <c r="NHZ3687" s="12" t="s">
        <v>4305</v>
      </c>
      <c r="NIA3687" s="13">
        <v>1</v>
      </c>
      <c r="NID3687" s="12" t="s">
        <v>4305</v>
      </c>
      <c r="NIE3687" s="13">
        <v>1</v>
      </c>
      <c r="NIH3687" s="12" t="s">
        <v>4305</v>
      </c>
      <c r="NII3687" s="13">
        <v>1</v>
      </c>
      <c r="NIL3687" s="12" t="s">
        <v>4305</v>
      </c>
      <c r="NIM3687" s="13">
        <v>1</v>
      </c>
      <c r="NIP3687" s="12" t="s">
        <v>4305</v>
      </c>
      <c r="NIQ3687" s="13">
        <v>1</v>
      </c>
      <c r="NIT3687" s="12" t="s">
        <v>4305</v>
      </c>
      <c r="NIU3687" s="13">
        <v>1</v>
      </c>
      <c r="NIX3687" s="12" t="s">
        <v>4305</v>
      </c>
      <c r="NIY3687" s="13">
        <v>1</v>
      </c>
      <c r="NJB3687" s="12" t="s">
        <v>4305</v>
      </c>
      <c r="NJC3687" s="13">
        <v>1</v>
      </c>
      <c r="NJF3687" s="12" t="s">
        <v>4305</v>
      </c>
      <c r="NJG3687" s="13">
        <v>1</v>
      </c>
      <c r="NJJ3687" s="12" t="s">
        <v>4305</v>
      </c>
      <c r="NJK3687" s="13">
        <v>1</v>
      </c>
      <c r="NJN3687" s="12" t="s">
        <v>4305</v>
      </c>
      <c r="NJO3687" s="13">
        <v>1</v>
      </c>
      <c r="NJR3687" s="12" t="s">
        <v>4305</v>
      </c>
      <c r="NJS3687" s="13">
        <v>1</v>
      </c>
      <c r="NJV3687" s="12" t="s">
        <v>4305</v>
      </c>
      <c r="NJW3687" s="13">
        <v>1</v>
      </c>
      <c r="NJZ3687" s="12" t="s">
        <v>4305</v>
      </c>
      <c r="NKA3687" s="13">
        <v>1</v>
      </c>
      <c r="NKD3687" s="12" t="s">
        <v>4305</v>
      </c>
      <c r="NKE3687" s="13">
        <v>1</v>
      </c>
      <c r="NKH3687" s="12" t="s">
        <v>4305</v>
      </c>
      <c r="NKI3687" s="13">
        <v>1</v>
      </c>
      <c r="NKL3687" s="12" t="s">
        <v>4305</v>
      </c>
      <c r="NKM3687" s="13">
        <v>1</v>
      </c>
      <c r="NKP3687" s="12" t="s">
        <v>4305</v>
      </c>
      <c r="NKQ3687" s="13">
        <v>1</v>
      </c>
      <c r="NKT3687" s="12" t="s">
        <v>4305</v>
      </c>
      <c r="NKU3687" s="13">
        <v>1</v>
      </c>
      <c r="NKX3687" s="12" t="s">
        <v>4305</v>
      </c>
      <c r="NKY3687" s="13">
        <v>1</v>
      </c>
      <c r="NLB3687" s="12" t="s">
        <v>4305</v>
      </c>
      <c r="NLC3687" s="13">
        <v>1</v>
      </c>
      <c r="NLF3687" s="12" t="s">
        <v>4305</v>
      </c>
      <c r="NLG3687" s="13">
        <v>1</v>
      </c>
      <c r="NLJ3687" s="12" t="s">
        <v>4305</v>
      </c>
      <c r="NLK3687" s="13">
        <v>1</v>
      </c>
      <c r="NLN3687" s="12" t="s">
        <v>4305</v>
      </c>
      <c r="NLO3687" s="13">
        <v>1</v>
      </c>
      <c r="NLR3687" s="12" t="s">
        <v>4305</v>
      </c>
      <c r="NLS3687" s="13">
        <v>1</v>
      </c>
      <c r="NLV3687" s="12" t="s">
        <v>4305</v>
      </c>
      <c r="NLW3687" s="13">
        <v>1</v>
      </c>
      <c r="NLZ3687" s="12" t="s">
        <v>4305</v>
      </c>
      <c r="NMA3687" s="13">
        <v>1</v>
      </c>
      <c r="NMD3687" s="12" t="s">
        <v>4305</v>
      </c>
      <c r="NME3687" s="13">
        <v>1</v>
      </c>
      <c r="NMH3687" s="12" t="s">
        <v>4305</v>
      </c>
      <c r="NMI3687" s="13">
        <v>1</v>
      </c>
      <c r="NML3687" s="12" t="s">
        <v>4305</v>
      </c>
      <c r="NMM3687" s="13">
        <v>1</v>
      </c>
      <c r="NMP3687" s="12" t="s">
        <v>4305</v>
      </c>
      <c r="NMQ3687" s="13">
        <v>1</v>
      </c>
      <c r="NMT3687" s="12" t="s">
        <v>4305</v>
      </c>
      <c r="NMU3687" s="13">
        <v>1</v>
      </c>
      <c r="NMX3687" s="12" t="s">
        <v>4305</v>
      </c>
      <c r="NMY3687" s="13">
        <v>1</v>
      </c>
      <c r="NNB3687" s="12" t="s">
        <v>4305</v>
      </c>
      <c r="NNC3687" s="13">
        <v>1</v>
      </c>
      <c r="NNF3687" s="12" t="s">
        <v>4305</v>
      </c>
      <c r="NNG3687" s="13">
        <v>1</v>
      </c>
      <c r="NNJ3687" s="12" t="s">
        <v>4305</v>
      </c>
      <c r="NNK3687" s="13">
        <v>1</v>
      </c>
      <c r="NNN3687" s="12" t="s">
        <v>4305</v>
      </c>
      <c r="NNO3687" s="13">
        <v>1</v>
      </c>
      <c r="NNR3687" s="12" t="s">
        <v>4305</v>
      </c>
      <c r="NNS3687" s="13">
        <v>1</v>
      </c>
      <c r="NNV3687" s="12" t="s">
        <v>4305</v>
      </c>
      <c r="NNW3687" s="13">
        <v>1</v>
      </c>
      <c r="NNZ3687" s="12" t="s">
        <v>4305</v>
      </c>
      <c r="NOA3687" s="13">
        <v>1</v>
      </c>
      <c r="NOD3687" s="12" t="s">
        <v>4305</v>
      </c>
      <c r="NOE3687" s="13">
        <v>1</v>
      </c>
      <c r="NOH3687" s="12" t="s">
        <v>4305</v>
      </c>
      <c r="NOI3687" s="13">
        <v>1</v>
      </c>
      <c r="NOL3687" s="12" t="s">
        <v>4305</v>
      </c>
      <c r="NOM3687" s="13">
        <v>1</v>
      </c>
      <c r="NOP3687" s="12" t="s">
        <v>4305</v>
      </c>
      <c r="NOQ3687" s="13">
        <v>1</v>
      </c>
      <c r="NOT3687" s="12" t="s">
        <v>4305</v>
      </c>
      <c r="NOU3687" s="13">
        <v>1</v>
      </c>
      <c r="NOX3687" s="12" t="s">
        <v>4305</v>
      </c>
      <c r="NOY3687" s="13">
        <v>1</v>
      </c>
      <c r="NPB3687" s="12" t="s">
        <v>4305</v>
      </c>
      <c r="NPC3687" s="13">
        <v>1</v>
      </c>
      <c r="NPF3687" s="12" t="s">
        <v>4305</v>
      </c>
      <c r="NPG3687" s="13">
        <v>1</v>
      </c>
      <c r="NPJ3687" s="12" t="s">
        <v>4305</v>
      </c>
      <c r="NPK3687" s="13">
        <v>1</v>
      </c>
      <c r="NPN3687" s="12" t="s">
        <v>4305</v>
      </c>
      <c r="NPO3687" s="13">
        <v>1</v>
      </c>
      <c r="NPR3687" s="12" t="s">
        <v>4305</v>
      </c>
      <c r="NPS3687" s="13">
        <v>1</v>
      </c>
      <c r="NPV3687" s="12" t="s">
        <v>4305</v>
      </c>
      <c r="NPW3687" s="13">
        <v>1</v>
      </c>
      <c r="NPZ3687" s="12" t="s">
        <v>4305</v>
      </c>
      <c r="NQA3687" s="13">
        <v>1</v>
      </c>
      <c r="NQD3687" s="12" t="s">
        <v>4305</v>
      </c>
      <c r="NQE3687" s="13">
        <v>1</v>
      </c>
      <c r="NQH3687" s="12" t="s">
        <v>4305</v>
      </c>
      <c r="NQI3687" s="13">
        <v>1</v>
      </c>
      <c r="NQL3687" s="12" t="s">
        <v>4305</v>
      </c>
      <c r="NQM3687" s="13">
        <v>1</v>
      </c>
      <c r="NQP3687" s="12" t="s">
        <v>4305</v>
      </c>
      <c r="NQQ3687" s="13">
        <v>1</v>
      </c>
      <c r="NQT3687" s="12" t="s">
        <v>4305</v>
      </c>
      <c r="NQU3687" s="13">
        <v>1</v>
      </c>
      <c r="NQX3687" s="12" t="s">
        <v>4305</v>
      </c>
      <c r="NQY3687" s="13">
        <v>1</v>
      </c>
      <c r="NRB3687" s="12" t="s">
        <v>4305</v>
      </c>
      <c r="NRC3687" s="13">
        <v>1</v>
      </c>
      <c r="NRF3687" s="12" t="s">
        <v>4305</v>
      </c>
      <c r="NRG3687" s="13">
        <v>1</v>
      </c>
      <c r="NRJ3687" s="12" t="s">
        <v>4305</v>
      </c>
      <c r="NRK3687" s="13">
        <v>1</v>
      </c>
      <c r="NRN3687" s="12" t="s">
        <v>4305</v>
      </c>
      <c r="NRO3687" s="13">
        <v>1</v>
      </c>
      <c r="NRR3687" s="12" t="s">
        <v>4305</v>
      </c>
      <c r="NRS3687" s="13">
        <v>1</v>
      </c>
      <c r="NRV3687" s="12" t="s">
        <v>4305</v>
      </c>
      <c r="NRW3687" s="13">
        <v>1</v>
      </c>
      <c r="NRZ3687" s="12" t="s">
        <v>4305</v>
      </c>
      <c r="NSA3687" s="13">
        <v>1</v>
      </c>
      <c r="NSD3687" s="12" t="s">
        <v>4305</v>
      </c>
      <c r="NSE3687" s="13">
        <v>1</v>
      </c>
      <c r="NSH3687" s="12" t="s">
        <v>4305</v>
      </c>
      <c r="NSI3687" s="13">
        <v>1</v>
      </c>
      <c r="NSL3687" s="12" t="s">
        <v>4305</v>
      </c>
      <c r="NSM3687" s="13">
        <v>1</v>
      </c>
      <c r="NSP3687" s="12" t="s">
        <v>4305</v>
      </c>
      <c r="NSQ3687" s="13">
        <v>1</v>
      </c>
      <c r="NST3687" s="12" t="s">
        <v>4305</v>
      </c>
      <c r="NSU3687" s="13">
        <v>1</v>
      </c>
      <c r="NSX3687" s="12" t="s">
        <v>4305</v>
      </c>
      <c r="NSY3687" s="13">
        <v>1</v>
      </c>
      <c r="NTB3687" s="12" t="s">
        <v>4305</v>
      </c>
      <c r="NTC3687" s="13">
        <v>1</v>
      </c>
      <c r="NTF3687" s="12" t="s">
        <v>4305</v>
      </c>
      <c r="NTG3687" s="13">
        <v>1</v>
      </c>
      <c r="NTJ3687" s="12" t="s">
        <v>4305</v>
      </c>
      <c r="NTK3687" s="13">
        <v>1</v>
      </c>
      <c r="NTN3687" s="12" t="s">
        <v>4305</v>
      </c>
      <c r="NTO3687" s="13">
        <v>1</v>
      </c>
      <c r="NTR3687" s="12" t="s">
        <v>4305</v>
      </c>
      <c r="NTS3687" s="13">
        <v>1</v>
      </c>
      <c r="NTV3687" s="12" t="s">
        <v>4305</v>
      </c>
      <c r="NTW3687" s="13">
        <v>1</v>
      </c>
      <c r="NTZ3687" s="12" t="s">
        <v>4305</v>
      </c>
      <c r="NUA3687" s="13">
        <v>1</v>
      </c>
      <c r="NUD3687" s="12" t="s">
        <v>4305</v>
      </c>
      <c r="NUE3687" s="13">
        <v>1</v>
      </c>
      <c r="NUH3687" s="12" t="s">
        <v>4305</v>
      </c>
      <c r="NUI3687" s="13">
        <v>1</v>
      </c>
      <c r="NUL3687" s="12" t="s">
        <v>4305</v>
      </c>
      <c r="NUM3687" s="13">
        <v>1</v>
      </c>
      <c r="NUP3687" s="12" t="s">
        <v>4305</v>
      </c>
      <c r="NUQ3687" s="13">
        <v>1</v>
      </c>
      <c r="NUT3687" s="12" t="s">
        <v>4305</v>
      </c>
      <c r="NUU3687" s="13">
        <v>1</v>
      </c>
      <c r="NUX3687" s="12" t="s">
        <v>4305</v>
      </c>
      <c r="NUY3687" s="13">
        <v>1</v>
      </c>
      <c r="NVB3687" s="12" t="s">
        <v>4305</v>
      </c>
      <c r="NVC3687" s="13">
        <v>1</v>
      </c>
      <c r="NVF3687" s="12" t="s">
        <v>4305</v>
      </c>
      <c r="NVG3687" s="13">
        <v>1</v>
      </c>
      <c r="NVJ3687" s="12" t="s">
        <v>4305</v>
      </c>
      <c r="NVK3687" s="13">
        <v>1</v>
      </c>
      <c r="NVN3687" s="12" t="s">
        <v>4305</v>
      </c>
      <c r="NVO3687" s="13">
        <v>1</v>
      </c>
      <c r="NVR3687" s="12" t="s">
        <v>4305</v>
      </c>
      <c r="NVS3687" s="13">
        <v>1</v>
      </c>
      <c r="NVV3687" s="12" t="s">
        <v>4305</v>
      </c>
      <c r="NVW3687" s="13">
        <v>1</v>
      </c>
      <c r="NVZ3687" s="12" t="s">
        <v>4305</v>
      </c>
      <c r="NWA3687" s="13">
        <v>1</v>
      </c>
      <c r="NWD3687" s="12" t="s">
        <v>4305</v>
      </c>
      <c r="NWE3687" s="13">
        <v>1</v>
      </c>
      <c r="NWH3687" s="12" t="s">
        <v>4305</v>
      </c>
      <c r="NWI3687" s="13">
        <v>1</v>
      </c>
      <c r="NWL3687" s="12" t="s">
        <v>4305</v>
      </c>
      <c r="NWM3687" s="13">
        <v>1</v>
      </c>
      <c r="NWP3687" s="12" t="s">
        <v>4305</v>
      </c>
      <c r="NWQ3687" s="13">
        <v>1</v>
      </c>
      <c r="NWT3687" s="12" t="s">
        <v>4305</v>
      </c>
      <c r="NWU3687" s="13">
        <v>1</v>
      </c>
      <c r="NWX3687" s="12" t="s">
        <v>4305</v>
      </c>
      <c r="NWY3687" s="13">
        <v>1</v>
      </c>
      <c r="NXB3687" s="12" t="s">
        <v>4305</v>
      </c>
      <c r="NXC3687" s="13">
        <v>1</v>
      </c>
      <c r="NXF3687" s="12" t="s">
        <v>4305</v>
      </c>
      <c r="NXG3687" s="13">
        <v>1</v>
      </c>
      <c r="NXJ3687" s="12" t="s">
        <v>4305</v>
      </c>
      <c r="NXK3687" s="13">
        <v>1</v>
      </c>
      <c r="NXN3687" s="12" t="s">
        <v>4305</v>
      </c>
      <c r="NXO3687" s="13">
        <v>1</v>
      </c>
      <c r="NXR3687" s="12" t="s">
        <v>4305</v>
      </c>
      <c r="NXS3687" s="13">
        <v>1</v>
      </c>
      <c r="NXV3687" s="12" t="s">
        <v>4305</v>
      </c>
      <c r="NXW3687" s="13">
        <v>1</v>
      </c>
      <c r="NXZ3687" s="12" t="s">
        <v>4305</v>
      </c>
      <c r="NYA3687" s="13">
        <v>1</v>
      </c>
      <c r="NYD3687" s="12" t="s">
        <v>4305</v>
      </c>
      <c r="NYE3687" s="13">
        <v>1</v>
      </c>
      <c r="NYH3687" s="12" t="s">
        <v>4305</v>
      </c>
      <c r="NYI3687" s="13">
        <v>1</v>
      </c>
      <c r="NYL3687" s="12" t="s">
        <v>4305</v>
      </c>
      <c r="NYM3687" s="13">
        <v>1</v>
      </c>
      <c r="NYP3687" s="12" t="s">
        <v>4305</v>
      </c>
      <c r="NYQ3687" s="13">
        <v>1</v>
      </c>
      <c r="NYT3687" s="12" t="s">
        <v>4305</v>
      </c>
      <c r="NYU3687" s="13">
        <v>1</v>
      </c>
      <c r="NYX3687" s="12" t="s">
        <v>4305</v>
      </c>
      <c r="NYY3687" s="13">
        <v>1</v>
      </c>
      <c r="NZB3687" s="12" t="s">
        <v>4305</v>
      </c>
      <c r="NZC3687" s="13">
        <v>1</v>
      </c>
      <c r="NZF3687" s="12" t="s">
        <v>4305</v>
      </c>
      <c r="NZG3687" s="13">
        <v>1</v>
      </c>
      <c r="NZJ3687" s="12" t="s">
        <v>4305</v>
      </c>
      <c r="NZK3687" s="13">
        <v>1</v>
      </c>
      <c r="NZN3687" s="12" t="s">
        <v>4305</v>
      </c>
      <c r="NZO3687" s="13">
        <v>1</v>
      </c>
      <c r="NZR3687" s="12" t="s">
        <v>4305</v>
      </c>
      <c r="NZS3687" s="13">
        <v>1</v>
      </c>
      <c r="NZV3687" s="12" t="s">
        <v>4305</v>
      </c>
      <c r="NZW3687" s="13">
        <v>1</v>
      </c>
      <c r="NZZ3687" s="12" t="s">
        <v>4305</v>
      </c>
      <c r="OAA3687" s="13">
        <v>1</v>
      </c>
      <c r="OAD3687" s="12" t="s">
        <v>4305</v>
      </c>
      <c r="OAE3687" s="13">
        <v>1</v>
      </c>
      <c r="OAH3687" s="12" t="s">
        <v>4305</v>
      </c>
      <c r="OAI3687" s="13">
        <v>1</v>
      </c>
      <c r="OAL3687" s="12" t="s">
        <v>4305</v>
      </c>
      <c r="OAM3687" s="13">
        <v>1</v>
      </c>
      <c r="OAP3687" s="12" t="s">
        <v>4305</v>
      </c>
      <c r="OAQ3687" s="13">
        <v>1</v>
      </c>
      <c r="OAT3687" s="12" t="s">
        <v>4305</v>
      </c>
      <c r="OAU3687" s="13">
        <v>1</v>
      </c>
      <c r="OAX3687" s="12" t="s">
        <v>4305</v>
      </c>
      <c r="OAY3687" s="13">
        <v>1</v>
      </c>
      <c r="OBB3687" s="12" t="s">
        <v>4305</v>
      </c>
      <c r="OBC3687" s="13">
        <v>1</v>
      </c>
      <c r="OBF3687" s="12" t="s">
        <v>4305</v>
      </c>
      <c r="OBG3687" s="13">
        <v>1</v>
      </c>
      <c r="OBJ3687" s="12" t="s">
        <v>4305</v>
      </c>
      <c r="OBK3687" s="13">
        <v>1</v>
      </c>
      <c r="OBN3687" s="12" t="s">
        <v>4305</v>
      </c>
      <c r="OBO3687" s="13">
        <v>1</v>
      </c>
      <c r="OBR3687" s="12" t="s">
        <v>4305</v>
      </c>
      <c r="OBS3687" s="13">
        <v>1</v>
      </c>
      <c r="OBV3687" s="12" t="s">
        <v>4305</v>
      </c>
      <c r="OBW3687" s="13">
        <v>1</v>
      </c>
      <c r="OBZ3687" s="12" t="s">
        <v>4305</v>
      </c>
      <c r="OCA3687" s="13">
        <v>1</v>
      </c>
      <c r="OCD3687" s="12" t="s">
        <v>4305</v>
      </c>
      <c r="OCE3687" s="13">
        <v>1</v>
      </c>
      <c r="OCH3687" s="12" t="s">
        <v>4305</v>
      </c>
      <c r="OCI3687" s="13">
        <v>1</v>
      </c>
      <c r="OCL3687" s="12" t="s">
        <v>4305</v>
      </c>
      <c r="OCM3687" s="13">
        <v>1</v>
      </c>
      <c r="OCP3687" s="12" t="s">
        <v>4305</v>
      </c>
      <c r="OCQ3687" s="13">
        <v>1</v>
      </c>
      <c r="OCT3687" s="12" t="s">
        <v>4305</v>
      </c>
      <c r="OCU3687" s="13">
        <v>1</v>
      </c>
      <c r="OCX3687" s="12" t="s">
        <v>4305</v>
      </c>
      <c r="OCY3687" s="13">
        <v>1</v>
      </c>
      <c r="ODB3687" s="12" t="s">
        <v>4305</v>
      </c>
      <c r="ODC3687" s="13">
        <v>1</v>
      </c>
      <c r="ODF3687" s="12" t="s">
        <v>4305</v>
      </c>
      <c r="ODG3687" s="13">
        <v>1</v>
      </c>
      <c r="ODJ3687" s="12" t="s">
        <v>4305</v>
      </c>
      <c r="ODK3687" s="13">
        <v>1</v>
      </c>
      <c r="ODN3687" s="12" t="s">
        <v>4305</v>
      </c>
      <c r="ODO3687" s="13">
        <v>1</v>
      </c>
      <c r="ODR3687" s="12" t="s">
        <v>4305</v>
      </c>
      <c r="ODS3687" s="13">
        <v>1</v>
      </c>
      <c r="ODV3687" s="12" t="s">
        <v>4305</v>
      </c>
      <c r="ODW3687" s="13">
        <v>1</v>
      </c>
      <c r="ODZ3687" s="12" t="s">
        <v>4305</v>
      </c>
      <c r="OEA3687" s="13">
        <v>1</v>
      </c>
      <c r="OED3687" s="12" t="s">
        <v>4305</v>
      </c>
      <c r="OEE3687" s="13">
        <v>1</v>
      </c>
      <c r="OEH3687" s="12" t="s">
        <v>4305</v>
      </c>
      <c r="OEI3687" s="13">
        <v>1</v>
      </c>
      <c r="OEL3687" s="12" t="s">
        <v>4305</v>
      </c>
      <c r="OEM3687" s="13">
        <v>1</v>
      </c>
      <c r="OEP3687" s="12" t="s">
        <v>4305</v>
      </c>
      <c r="OEQ3687" s="13">
        <v>1</v>
      </c>
      <c r="OET3687" s="12" t="s">
        <v>4305</v>
      </c>
      <c r="OEU3687" s="13">
        <v>1</v>
      </c>
      <c r="OEX3687" s="12" t="s">
        <v>4305</v>
      </c>
      <c r="OEY3687" s="13">
        <v>1</v>
      </c>
      <c r="OFB3687" s="12" t="s">
        <v>4305</v>
      </c>
      <c r="OFC3687" s="13">
        <v>1</v>
      </c>
      <c r="OFF3687" s="12" t="s">
        <v>4305</v>
      </c>
      <c r="OFG3687" s="13">
        <v>1</v>
      </c>
      <c r="OFJ3687" s="12" t="s">
        <v>4305</v>
      </c>
      <c r="OFK3687" s="13">
        <v>1</v>
      </c>
      <c r="OFN3687" s="12" t="s">
        <v>4305</v>
      </c>
      <c r="OFO3687" s="13">
        <v>1</v>
      </c>
      <c r="OFR3687" s="12" t="s">
        <v>4305</v>
      </c>
      <c r="OFS3687" s="13">
        <v>1</v>
      </c>
      <c r="OFV3687" s="12" t="s">
        <v>4305</v>
      </c>
      <c r="OFW3687" s="13">
        <v>1</v>
      </c>
      <c r="OFZ3687" s="12" t="s">
        <v>4305</v>
      </c>
      <c r="OGA3687" s="13">
        <v>1</v>
      </c>
      <c r="OGD3687" s="12" t="s">
        <v>4305</v>
      </c>
      <c r="OGE3687" s="13">
        <v>1</v>
      </c>
      <c r="OGH3687" s="12" t="s">
        <v>4305</v>
      </c>
      <c r="OGI3687" s="13">
        <v>1</v>
      </c>
      <c r="OGL3687" s="12" t="s">
        <v>4305</v>
      </c>
      <c r="OGM3687" s="13">
        <v>1</v>
      </c>
      <c r="OGP3687" s="12" t="s">
        <v>4305</v>
      </c>
      <c r="OGQ3687" s="13">
        <v>1</v>
      </c>
      <c r="OGT3687" s="12" t="s">
        <v>4305</v>
      </c>
      <c r="OGU3687" s="13">
        <v>1</v>
      </c>
      <c r="OGX3687" s="12" t="s">
        <v>4305</v>
      </c>
      <c r="OGY3687" s="13">
        <v>1</v>
      </c>
      <c r="OHB3687" s="12" t="s">
        <v>4305</v>
      </c>
      <c r="OHC3687" s="13">
        <v>1</v>
      </c>
      <c r="OHF3687" s="12" t="s">
        <v>4305</v>
      </c>
      <c r="OHG3687" s="13">
        <v>1</v>
      </c>
      <c r="OHJ3687" s="12" t="s">
        <v>4305</v>
      </c>
      <c r="OHK3687" s="13">
        <v>1</v>
      </c>
      <c r="OHN3687" s="12" t="s">
        <v>4305</v>
      </c>
      <c r="OHO3687" s="13">
        <v>1</v>
      </c>
      <c r="OHR3687" s="12" t="s">
        <v>4305</v>
      </c>
      <c r="OHS3687" s="13">
        <v>1</v>
      </c>
      <c r="OHV3687" s="12" t="s">
        <v>4305</v>
      </c>
      <c r="OHW3687" s="13">
        <v>1</v>
      </c>
      <c r="OHZ3687" s="12" t="s">
        <v>4305</v>
      </c>
      <c r="OIA3687" s="13">
        <v>1</v>
      </c>
      <c r="OID3687" s="12" t="s">
        <v>4305</v>
      </c>
      <c r="OIE3687" s="13">
        <v>1</v>
      </c>
      <c r="OIH3687" s="12" t="s">
        <v>4305</v>
      </c>
      <c r="OII3687" s="13">
        <v>1</v>
      </c>
      <c r="OIL3687" s="12" t="s">
        <v>4305</v>
      </c>
      <c r="OIM3687" s="13">
        <v>1</v>
      </c>
      <c r="OIP3687" s="12" t="s">
        <v>4305</v>
      </c>
      <c r="OIQ3687" s="13">
        <v>1</v>
      </c>
      <c r="OIT3687" s="12" t="s">
        <v>4305</v>
      </c>
      <c r="OIU3687" s="13">
        <v>1</v>
      </c>
      <c r="OIX3687" s="12" t="s">
        <v>4305</v>
      </c>
      <c r="OIY3687" s="13">
        <v>1</v>
      </c>
      <c r="OJB3687" s="12" t="s">
        <v>4305</v>
      </c>
      <c r="OJC3687" s="13">
        <v>1</v>
      </c>
      <c r="OJF3687" s="12" t="s">
        <v>4305</v>
      </c>
      <c r="OJG3687" s="13">
        <v>1</v>
      </c>
      <c r="OJJ3687" s="12" t="s">
        <v>4305</v>
      </c>
      <c r="OJK3687" s="13">
        <v>1</v>
      </c>
      <c r="OJN3687" s="12" t="s">
        <v>4305</v>
      </c>
      <c r="OJO3687" s="13">
        <v>1</v>
      </c>
      <c r="OJR3687" s="12" t="s">
        <v>4305</v>
      </c>
      <c r="OJS3687" s="13">
        <v>1</v>
      </c>
      <c r="OJV3687" s="12" t="s">
        <v>4305</v>
      </c>
      <c r="OJW3687" s="13">
        <v>1</v>
      </c>
      <c r="OJZ3687" s="12" t="s">
        <v>4305</v>
      </c>
      <c r="OKA3687" s="13">
        <v>1</v>
      </c>
      <c r="OKD3687" s="12" t="s">
        <v>4305</v>
      </c>
      <c r="OKE3687" s="13">
        <v>1</v>
      </c>
      <c r="OKH3687" s="12" t="s">
        <v>4305</v>
      </c>
      <c r="OKI3687" s="13">
        <v>1</v>
      </c>
      <c r="OKL3687" s="12" t="s">
        <v>4305</v>
      </c>
      <c r="OKM3687" s="13">
        <v>1</v>
      </c>
      <c r="OKP3687" s="12" t="s">
        <v>4305</v>
      </c>
      <c r="OKQ3687" s="13">
        <v>1</v>
      </c>
      <c r="OKT3687" s="12" t="s">
        <v>4305</v>
      </c>
      <c r="OKU3687" s="13">
        <v>1</v>
      </c>
      <c r="OKX3687" s="12" t="s">
        <v>4305</v>
      </c>
      <c r="OKY3687" s="13">
        <v>1</v>
      </c>
      <c r="OLB3687" s="12" t="s">
        <v>4305</v>
      </c>
      <c r="OLC3687" s="13">
        <v>1</v>
      </c>
      <c r="OLF3687" s="12" t="s">
        <v>4305</v>
      </c>
      <c r="OLG3687" s="13">
        <v>1</v>
      </c>
      <c r="OLJ3687" s="12" t="s">
        <v>4305</v>
      </c>
      <c r="OLK3687" s="13">
        <v>1</v>
      </c>
      <c r="OLN3687" s="12" t="s">
        <v>4305</v>
      </c>
      <c r="OLO3687" s="13">
        <v>1</v>
      </c>
      <c r="OLR3687" s="12" t="s">
        <v>4305</v>
      </c>
      <c r="OLS3687" s="13">
        <v>1</v>
      </c>
      <c r="OLV3687" s="12" t="s">
        <v>4305</v>
      </c>
      <c r="OLW3687" s="13">
        <v>1</v>
      </c>
      <c r="OLZ3687" s="12" t="s">
        <v>4305</v>
      </c>
      <c r="OMA3687" s="13">
        <v>1</v>
      </c>
      <c r="OMD3687" s="12" t="s">
        <v>4305</v>
      </c>
      <c r="OME3687" s="13">
        <v>1</v>
      </c>
      <c r="OMH3687" s="12" t="s">
        <v>4305</v>
      </c>
      <c r="OMI3687" s="13">
        <v>1</v>
      </c>
      <c r="OML3687" s="12" t="s">
        <v>4305</v>
      </c>
      <c r="OMM3687" s="13">
        <v>1</v>
      </c>
      <c r="OMP3687" s="12" t="s">
        <v>4305</v>
      </c>
      <c r="OMQ3687" s="13">
        <v>1</v>
      </c>
      <c r="OMT3687" s="12" t="s">
        <v>4305</v>
      </c>
      <c r="OMU3687" s="13">
        <v>1</v>
      </c>
      <c r="OMX3687" s="12" t="s">
        <v>4305</v>
      </c>
      <c r="OMY3687" s="13">
        <v>1</v>
      </c>
      <c r="ONB3687" s="12" t="s">
        <v>4305</v>
      </c>
      <c r="ONC3687" s="13">
        <v>1</v>
      </c>
      <c r="ONF3687" s="12" t="s">
        <v>4305</v>
      </c>
      <c r="ONG3687" s="13">
        <v>1</v>
      </c>
      <c r="ONJ3687" s="12" t="s">
        <v>4305</v>
      </c>
      <c r="ONK3687" s="13">
        <v>1</v>
      </c>
      <c r="ONN3687" s="12" t="s">
        <v>4305</v>
      </c>
      <c r="ONO3687" s="13">
        <v>1</v>
      </c>
      <c r="ONR3687" s="12" t="s">
        <v>4305</v>
      </c>
      <c r="ONS3687" s="13">
        <v>1</v>
      </c>
      <c r="ONV3687" s="12" t="s">
        <v>4305</v>
      </c>
      <c r="ONW3687" s="13">
        <v>1</v>
      </c>
      <c r="ONZ3687" s="12" t="s">
        <v>4305</v>
      </c>
      <c r="OOA3687" s="13">
        <v>1</v>
      </c>
      <c r="OOD3687" s="12" t="s">
        <v>4305</v>
      </c>
      <c r="OOE3687" s="13">
        <v>1</v>
      </c>
      <c r="OOH3687" s="12" t="s">
        <v>4305</v>
      </c>
      <c r="OOI3687" s="13">
        <v>1</v>
      </c>
      <c r="OOL3687" s="12" t="s">
        <v>4305</v>
      </c>
      <c r="OOM3687" s="13">
        <v>1</v>
      </c>
      <c r="OOP3687" s="12" t="s">
        <v>4305</v>
      </c>
      <c r="OOQ3687" s="13">
        <v>1</v>
      </c>
      <c r="OOT3687" s="12" t="s">
        <v>4305</v>
      </c>
      <c r="OOU3687" s="13">
        <v>1</v>
      </c>
      <c r="OOX3687" s="12" t="s">
        <v>4305</v>
      </c>
      <c r="OOY3687" s="13">
        <v>1</v>
      </c>
      <c r="OPB3687" s="12" t="s">
        <v>4305</v>
      </c>
      <c r="OPC3687" s="13">
        <v>1</v>
      </c>
      <c r="OPF3687" s="12" t="s">
        <v>4305</v>
      </c>
      <c r="OPG3687" s="13">
        <v>1</v>
      </c>
      <c r="OPJ3687" s="12" t="s">
        <v>4305</v>
      </c>
      <c r="OPK3687" s="13">
        <v>1</v>
      </c>
      <c r="OPN3687" s="12" t="s">
        <v>4305</v>
      </c>
      <c r="OPO3687" s="13">
        <v>1</v>
      </c>
      <c r="OPR3687" s="12" t="s">
        <v>4305</v>
      </c>
      <c r="OPS3687" s="13">
        <v>1</v>
      </c>
      <c r="OPV3687" s="12" t="s">
        <v>4305</v>
      </c>
      <c r="OPW3687" s="13">
        <v>1</v>
      </c>
      <c r="OPZ3687" s="12" t="s">
        <v>4305</v>
      </c>
      <c r="OQA3687" s="13">
        <v>1</v>
      </c>
      <c r="OQD3687" s="12" t="s">
        <v>4305</v>
      </c>
      <c r="OQE3687" s="13">
        <v>1</v>
      </c>
      <c r="OQH3687" s="12" t="s">
        <v>4305</v>
      </c>
      <c r="OQI3687" s="13">
        <v>1</v>
      </c>
      <c r="OQL3687" s="12" t="s">
        <v>4305</v>
      </c>
      <c r="OQM3687" s="13">
        <v>1</v>
      </c>
      <c r="OQP3687" s="12" t="s">
        <v>4305</v>
      </c>
      <c r="OQQ3687" s="13">
        <v>1</v>
      </c>
      <c r="OQT3687" s="12" t="s">
        <v>4305</v>
      </c>
      <c r="OQU3687" s="13">
        <v>1</v>
      </c>
      <c r="OQX3687" s="12" t="s">
        <v>4305</v>
      </c>
      <c r="OQY3687" s="13">
        <v>1</v>
      </c>
      <c r="ORB3687" s="12" t="s">
        <v>4305</v>
      </c>
      <c r="ORC3687" s="13">
        <v>1</v>
      </c>
      <c r="ORF3687" s="12" t="s">
        <v>4305</v>
      </c>
      <c r="ORG3687" s="13">
        <v>1</v>
      </c>
      <c r="ORJ3687" s="12" t="s">
        <v>4305</v>
      </c>
      <c r="ORK3687" s="13">
        <v>1</v>
      </c>
      <c r="ORN3687" s="12" t="s">
        <v>4305</v>
      </c>
      <c r="ORO3687" s="13">
        <v>1</v>
      </c>
      <c r="ORR3687" s="12" t="s">
        <v>4305</v>
      </c>
      <c r="ORS3687" s="13">
        <v>1</v>
      </c>
      <c r="ORV3687" s="12" t="s">
        <v>4305</v>
      </c>
      <c r="ORW3687" s="13">
        <v>1</v>
      </c>
      <c r="ORZ3687" s="12" t="s">
        <v>4305</v>
      </c>
      <c r="OSA3687" s="13">
        <v>1</v>
      </c>
      <c r="OSD3687" s="12" t="s">
        <v>4305</v>
      </c>
      <c r="OSE3687" s="13">
        <v>1</v>
      </c>
      <c r="OSH3687" s="12" t="s">
        <v>4305</v>
      </c>
      <c r="OSI3687" s="13">
        <v>1</v>
      </c>
      <c r="OSL3687" s="12" t="s">
        <v>4305</v>
      </c>
      <c r="OSM3687" s="13">
        <v>1</v>
      </c>
      <c r="OSP3687" s="12" t="s">
        <v>4305</v>
      </c>
      <c r="OSQ3687" s="13">
        <v>1</v>
      </c>
      <c r="OST3687" s="12" t="s">
        <v>4305</v>
      </c>
      <c r="OSU3687" s="13">
        <v>1</v>
      </c>
      <c r="OSX3687" s="12" t="s">
        <v>4305</v>
      </c>
      <c r="OSY3687" s="13">
        <v>1</v>
      </c>
      <c r="OTB3687" s="12" t="s">
        <v>4305</v>
      </c>
      <c r="OTC3687" s="13">
        <v>1</v>
      </c>
      <c r="OTF3687" s="12" t="s">
        <v>4305</v>
      </c>
      <c r="OTG3687" s="13">
        <v>1</v>
      </c>
      <c r="OTJ3687" s="12" t="s">
        <v>4305</v>
      </c>
      <c r="OTK3687" s="13">
        <v>1</v>
      </c>
      <c r="OTN3687" s="12" t="s">
        <v>4305</v>
      </c>
      <c r="OTO3687" s="13">
        <v>1</v>
      </c>
      <c r="OTR3687" s="12" t="s">
        <v>4305</v>
      </c>
      <c r="OTS3687" s="13">
        <v>1</v>
      </c>
      <c r="OTV3687" s="12" t="s">
        <v>4305</v>
      </c>
      <c r="OTW3687" s="13">
        <v>1</v>
      </c>
      <c r="OTZ3687" s="12" t="s">
        <v>4305</v>
      </c>
      <c r="OUA3687" s="13">
        <v>1</v>
      </c>
      <c r="OUD3687" s="12" t="s">
        <v>4305</v>
      </c>
      <c r="OUE3687" s="13">
        <v>1</v>
      </c>
      <c r="OUH3687" s="12" t="s">
        <v>4305</v>
      </c>
      <c r="OUI3687" s="13">
        <v>1</v>
      </c>
      <c r="OUL3687" s="12" t="s">
        <v>4305</v>
      </c>
      <c r="OUM3687" s="13">
        <v>1</v>
      </c>
      <c r="OUP3687" s="12" t="s">
        <v>4305</v>
      </c>
      <c r="OUQ3687" s="13">
        <v>1</v>
      </c>
      <c r="OUT3687" s="12" t="s">
        <v>4305</v>
      </c>
      <c r="OUU3687" s="13">
        <v>1</v>
      </c>
      <c r="OUX3687" s="12" t="s">
        <v>4305</v>
      </c>
      <c r="OUY3687" s="13">
        <v>1</v>
      </c>
      <c r="OVB3687" s="12" t="s">
        <v>4305</v>
      </c>
      <c r="OVC3687" s="13">
        <v>1</v>
      </c>
      <c r="OVF3687" s="12" t="s">
        <v>4305</v>
      </c>
      <c r="OVG3687" s="13">
        <v>1</v>
      </c>
      <c r="OVJ3687" s="12" t="s">
        <v>4305</v>
      </c>
      <c r="OVK3687" s="13">
        <v>1</v>
      </c>
      <c r="OVN3687" s="12" t="s">
        <v>4305</v>
      </c>
      <c r="OVO3687" s="13">
        <v>1</v>
      </c>
      <c r="OVR3687" s="12" t="s">
        <v>4305</v>
      </c>
      <c r="OVS3687" s="13">
        <v>1</v>
      </c>
      <c r="OVV3687" s="12" t="s">
        <v>4305</v>
      </c>
      <c r="OVW3687" s="13">
        <v>1</v>
      </c>
      <c r="OVZ3687" s="12" t="s">
        <v>4305</v>
      </c>
      <c r="OWA3687" s="13">
        <v>1</v>
      </c>
      <c r="OWD3687" s="12" t="s">
        <v>4305</v>
      </c>
      <c r="OWE3687" s="13">
        <v>1</v>
      </c>
      <c r="OWH3687" s="12" t="s">
        <v>4305</v>
      </c>
      <c r="OWI3687" s="13">
        <v>1</v>
      </c>
      <c r="OWL3687" s="12" t="s">
        <v>4305</v>
      </c>
      <c r="OWM3687" s="13">
        <v>1</v>
      </c>
      <c r="OWP3687" s="12" t="s">
        <v>4305</v>
      </c>
      <c r="OWQ3687" s="13">
        <v>1</v>
      </c>
      <c r="OWT3687" s="12" t="s">
        <v>4305</v>
      </c>
      <c r="OWU3687" s="13">
        <v>1</v>
      </c>
      <c r="OWX3687" s="12" t="s">
        <v>4305</v>
      </c>
      <c r="OWY3687" s="13">
        <v>1</v>
      </c>
      <c r="OXB3687" s="12" t="s">
        <v>4305</v>
      </c>
      <c r="OXC3687" s="13">
        <v>1</v>
      </c>
      <c r="OXF3687" s="12" t="s">
        <v>4305</v>
      </c>
      <c r="OXG3687" s="13">
        <v>1</v>
      </c>
      <c r="OXJ3687" s="12" t="s">
        <v>4305</v>
      </c>
      <c r="OXK3687" s="13">
        <v>1</v>
      </c>
      <c r="OXN3687" s="12" t="s">
        <v>4305</v>
      </c>
      <c r="OXO3687" s="13">
        <v>1</v>
      </c>
      <c r="OXR3687" s="12" t="s">
        <v>4305</v>
      </c>
      <c r="OXS3687" s="13">
        <v>1</v>
      </c>
      <c r="OXV3687" s="12" t="s">
        <v>4305</v>
      </c>
      <c r="OXW3687" s="13">
        <v>1</v>
      </c>
      <c r="OXZ3687" s="12" t="s">
        <v>4305</v>
      </c>
      <c r="OYA3687" s="13">
        <v>1</v>
      </c>
      <c r="OYD3687" s="12" t="s">
        <v>4305</v>
      </c>
      <c r="OYE3687" s="13">
        <v>1</v>
      </c>
      <c r="OYH3687" s="12" t="s">
        <v>4305</v>
      </c>
      <c r="OYI3687" s="13">
        <v>1</v>
      </c>
      <c r="OYL3687" s="12" t="s">
        <v>4305</v>
      </c>
      <c r="OYM3687" s="13">
        <v>1</v>
      </c>
      <c r="OYP3687" s="12" t="s">
        <v>4305</v>
      </c>
      <c r="OYQ3687" s="13">
        <v>1</v>
      </c>
      <c r="OYT3687" s="12" t="s">
        <v>4305</v>
      </c>
      <c r="OYU3687" s="13">
        <v>1</v>
      </c>
      <c r="OYX3687" s="12" t="s">
        <v>4305</v>
      </c>
      <c r="OYY3687" s="13">
        <v>1</v>
      </c>
      <c r="OZB3687" s="12" t="s">
        <v>4305</v>
      </c>
      <c r="OZC3687" s="13">
        <v>1</v>
      </c>
      <c r="OZF3687" s="12" t="s">
        <v>4305</v>
      </c>
      <c r="OZG3687" s="13">
        <v>1</v>
      </c>
      <c r="OZJ3687" s="12" t="s">
        <v>4305</v>
      </c>
      <c r="OZK3687" s="13">
        <v>1</v>
      </c>
      <c r="OZN3687" s="12" t="s">
        <v>4305</v>
      </c>
      <c r="OZO3687" s="13">
        <v>1</v>
      </c>
      <c r="OZR3687" s="12" t="s">
        <v>4305</v>
      </c>
      <c r="OZS3687" s="13">
        <v>1</v>
      </c>
      <c r="OZV3687" s="12" t="s">
        <v>4305</v>
      </c>
      <c r="OZW3687" s="13">
        <v>1</v>
      </c>
      <c r="OZZ3687" s="12" t="s">
        <v>4305</v>
      </c>
      <c r="PAA3687" s="13">
        <v>1</v>
      </c>
      <c r="PAD3687" s="12" t="s">
        <v>4305</v>
      </c>
      <c r="PAE3687" s="13">
        <v>1</v>
      </c>
      <c r="PAH3687" s="12" t="s">
        <v>4305</v>
      </c>
      <c r="PAI3687" s="13">
        <v>1</v>
      </c>
      <c r="PAL3687" s="12" t="s">
        <v>4305</v>
      </c>
      <c r="PAM3687" s="13">
        <v>1</v>
      </c>
      <c r="PAP3687" s="12" t="s">
        <v>4305</v>
      </c>
      <c r="PAQ3687" s="13">
        <v>1</v>
      </c>
      <c r="PAT3687" s="12" t="s">
        <v>4305</v>
      </c>
      <c r="PAU3687" s="13">
        <v>1</v>
      </c>
      <c r="PAX3687" s="12" t="s">
        <v>4305</v>
      </c>
      <c r="PAY3687" s="13">
        <v>1</v>
      </c>
      <c r="PBB3687" s="12" t="s">
        <v>4305</v>
      </c>
      <c r="PBC3687" s="13">
        <v>1</v>
      </c>
      <c r="PBF3687" s="12" t="s">
        <v>4305</v>
      </c>
      <c r="PBG3687" s="13">
        <v>1</v>
      </c>
      <c r="PBJ3687" s="12" t="s">
        <v>4305</v>
      </c>
      <c r="PBK3687" s="13">
        <v>1</v>
      </c>
      <c r="PBN3687" s="12" t="s">
        <v>4305</v>
      </c>
      <c r="PBO3687" s="13">
        <v>1</v>
      </c>
      <c r="PBR3687" s="12" t="s">
        <v>4305</v>
      </c>
      <c r="PBS3687" s="13">
        <v>1</v>
      </c>
      <c r="PBV3687" s="12" t="s">
        <v>4305</v>
      </c>
      <c r="PBW3687" s="13">
        <v>1</v>
      </c>
      <c r="PBZ3687" s="12" t="s">
        <v>4305</v>
      </c>
      <c r="PCA3687" s="13">
        <v>1</v>
      </c>
      <c r="PCD3687" s="12" t="s">
        <v>4305</v>
      </c>
      <c r="PCE3687" s="13">
        <v>1</v>
      </c>
      <c r="PCH3687" s="12" t="s">
        <v>4305</v>
      </c>
      <c r="PCI3687" s="13">
        <v>1</v>
      </c>
      <c r="PCL3687" s="12" t="s">
        <v>4305</v>
      </c>
      <c r="PCM3687" s="13">
        <v>1</v>
      </c>
      <c r="PCP3687" s="12" t="s">
        <v>4305</v>
      </c>
      <c r="PCQ3687" s="13">
        <v>1</v>
      </c>
      <c r="PCT3687" s="12" t="s">
        <v>4305</v>
      </c>
      <c r="PCU3687" s="13">
        <v>1</v>
      </c>
      <c r="PCX3687" s="12" t="s">
        <v>4305</v>
      </c>
      <c r="PCY3687" s="13">
        <v>1</v>
      </c>
      <c r="PDB3687" s="12" t="s">
        <v>4305</v>
      </c>
      <c r="PDC3687" s="13">
        <v>1</v>
      </c>
      <c r="PDF3687" s="12" t="s">
        <v>4305</v>
      </c>
      <c r="PDG3687" s="13">
        <v>1</v>
      </c>
      <c r="PDJ3687" s="12" t="s">
        <v>4305</v>
      </c>
      <c r="PDK3687" s="13">
        <v>1</v>
      </c>
      <c r="PDN3687" s="12" t="s">
        <v>4305</v>
      </c>
      <c r="PDO3687" s="13">
        <v>1</v>
      </c>
      <c r="PDR3687" s="12" t="s">
        <v>4305</v>
      </c>
      <c r="PDS3687" s="13">
        <v>1</v>
      </c>
      <c r="PDV3687" s="12" t="s">
        <v>4305</v>
      </c>
      <c r="PDW3687" s="13">
        <v>1</v>
      </c>
      <c r="PDZ3687" s="12" t="s">
        <v>4305</v>
      </c>
      <c r="PEA3687" s="13">
        <v>1</v>
      </c>
      <c r="PED3687" s="12" t="s">
        <v>4305</v>
      </c>
      <c r="PEE3687" s="13">
        <v>1</v>
      </c>
      <c r="PEH3687" s="12" t="s">
        <v>4305</v>
      </c>
      <c r="PEI3687" s="13">
        <v>1</v>
      </c>
      <c r="PEL3687" s="12" t="s">
        <v>4305</v>
      </c>
      <c r="PEM3687" s="13">
        <v>1</v>
      </c>
      <c r="PEP3687" s="12" t="s">
        <v>4305</v>
      </c>
      <c r="PEQ3687" s="13">
        <v>1</v>
      </c>
      <c r="PET3687" s="12" t="s">
        <v>4305</v>
      </c>
      <c r="PEU3687" s="13">
        <v>1</v>
      </c>
      <c r="PEX3687" s="12" t="s">
        <v>4305</v>
      </c>
      <c r="PEY3687" s="13">
        <v>1</v>
      </c>
      <c r="PFB3687" s="12" t="s">
        <v>4305</v>
      </c>
      <c r="PFC3687" s="13">
        <v>1</v>
      </c>
      <c r="PFF3687" s="12" t="s">
        <v>4305</v>
      </c>
      <c r="PFG3687" s="13">
        <v>1</v>
      </c>
      <c r="PFJ3687" s="12" t="s">
        <v>4305</v>
      </c>
      <c r="PFK3687" s="13">
        <v>1</v>
      </c>
      <c r="PFN3687" s="12" t="s">
        <v>4305</v>
      </c>
      <c r="PFO3687" s="13">
        <v>1</v>
      </c>
      <c r="PFR3687" s="12" t="s">
        <v>4305</v>
      </c>
      <c r="PFS3687" s="13">
        <v>1</v>
      </c>
      <c r="PFV3687" s="12" t="s">
        <v>4305</v>
      </c>
      <c r="PFW3687" s="13">
        <v>1</v>
      </c>
      <c r="PFZ3687" s="12" t="s">
        <v>4305</v>
      </c>
      <c r="PGA3687" s="13">
        <v>1</v>
      </c>
      <c r="PGD3687" s="12" t="s">
        <v>4305</v>
      </c>
      <c r="PGE3687" s="13">
        <v>1</v>
      </c>
      <c r="PGH3687" s="12" t="s">
        <v>4305</v>
      </c>
      <c r="PGI3687" s="13">
        <v>1</v>
      </c>
      <c r="PGL3687" s="12" t="s">
        <v>4305</v>
      </c>
      <c r="PGM3687" s="13">
        <v>1</v>
      </c>
      <c r="PGP3687" s="12" t="s">
        <v>4305</v>
      </c>
      <c r="PGQ3687" s="13">
        <v>1</v>
      </c>
      <c r="PGT3687" s="12" t="s">
        <v>4305</v>
      </c>
      <c r="PGU3687" s="13">
        <v>1</v>
      </c>
      <c r="PGX3687" s="12" t="s">
        <v>4305</v>
      </c>
      <c r="PGY3687" s="13">
        <v>1</v>
      </c>
      <c r="PHB3687" s="12" t="s">
        <v>4305</v>
      </c>
      <c r="PHC3687" s="13">
        <v>1</v>
      </c>
      <c r="PHF3687" s="12" t="s">
        <v>4305</v>
      </c>
      <c r="PHG3687" s="13">
        <v>1</v>
      </c>
      <c r="PHJ3687" s="12" t="s">
        <v>4305</v>
      </c>
      <c r="PHK3687" s="13">
        <v>1</v>
      </c>
      <c r="PHN3687" s="12" t="s">
        <v>4305</v>
      </c>
      <c r="PHO3687" s="13">
        <v>1</v>
      </c>
      <c r="PHR3687" s="12" t="s">
        <v>4305</v>
      </c>
      <c r="PHS3687" s="13">
        <v>1</v>
      </c>
      <c r="PHV3687" s="12" t="s">
        <v>4305</v>
      </c>
      <c r="PHW3687" s="13">
        <v>1</v>
      </c>
      <c r="PHZ3687" s="12" t="s">
        <v>4305</v>
      </c>
      <c r="PIA3687" s="13">
        <v>1</v>
      </c>
      <c r="PID3687" s="12" t="s">
        <v>4305</v>
      </c>
      <c r="PIE3687" s="13">
        <v>1</v>
      </c>
      <c r="PIH3687" s="12" t="s">
        <v>4305</v>
      </c>
      <c r="PII3687" s="13">
        <v>1</v>
      </c>
      <c r="PIL3687" s="12" t="s">
        <v>4305</v>
      </c>
      <c r="PIM3687" s="13">
        <v>1</v>
      </c>
      <c r="PIP3687" s="12" t="s">
        <v>4305</v>
      </c>
      <c r="PIQ3687" s="13">
        <v>1</v>
      </c>
      <c r="PIT3687" s="12" t="s">
        <v>4305</v>
      </c>
      <c r="PIU3687" s="13">
        <v>1</v>
      </c>
      <c r="PIX3687" s="12" t="s">
        <v>4305</v>
      </c>
      <c r="PIY3687" s="13">
        <v>1</v>
      </c>
      <c r="PJB3687" s="12" t="s">
        <v>4305</v>
      </c>
      <c r="PJC3687" s="13">
        <v>1</v>
      </c>
      <c r="PJF3687" s="12" t="s">
        <v>4305</v>
      </c>
      <c r="PJG3687" s="13">
        <v>1</v>
      </c>
      <c r="PJJ3687" s="12" t="s">
        <v>4305</v>
      </c>
      <c r="PJK3687" s="13">
        <v>1</v>
      </c>
      <c r="PJN3687" s="12" t="s">
        <v>4305</v>
      </c>
      <c r="PJO3687" s="13">
        <v>1</v>
      </c>
      <c r="PJR3687" s="12" t="s">
        <v>4305</v>
      </c>
      <c r="PJS3687" s="13">
        <v>1</v>
      </c>
      <c r="PJV3687" s="12" t="s">
        <v>4305</v>
      </c>
      <c r="PJW3687" s="13">
        <v>1</v>
      </c>
      <c r="PJZ3687" s="12" t="s">
        <v>4305</v>
      </c>
      <c r="PKA3687" s="13">
        <v>1</v>
      </c>
      <c r="PKD3687" s="12" t="s">
        <v>4305</v>
      </c>
      <c r="PKE3687" s="13">
        <v>1</v>
      </c>
      <c r="PKH3687" s="12" t="s">
        <v>4305</v>
      </c>
      <c r="PKI3687" s="13">
        <v>1</v>
      </c>
      <c r="PKL3687" s="12" t="s">
        <v>4305</v>
      </c>
      <c r="PKM3687" s="13">
        <v>1</v>
      </c>
      <c r="PKP3687" s="12" t="s">
        <v>4305</v>
      </c>
      <c r="PKQ3687" s="13">
        <v>1</v>
      </c>
      <c r="PKT3687" s="12" t="s">
        <v>4305</v>
      </c>
      <c r="PKU3687" s="13">
        <v>1</v>
      </c>
      <c r="PKX3687" s="12" t="s">
        <v>4305</v>
      </c>
      <c r="PKY3687" s="13">
        <v>1</v>
      </c>
      <c r="PLB3687" s="12" t="s">
        <v>4305</v>
      </c>
      <c r="PLC3687" s="13">
        <v>1</v>
      </c>
      <c r="PLF3687" s="12" t="s">
        <v>4305</v>
      </c>
      <c r="PLG3687" s="13">
        <v>1</v>
      </c>
      <c r="PLJ3687" s="12" t="s">
        <v>4305</v>
      </c>
      <c r="PLK3687" s="13">
        <v>1</v>
      </c>
      <c r="PLN3687" s="12" t="s">
        <v>4305</v>
      </c>
      <c r="PLO3687" s="13">
        <v>1</v>
      </c>
      <c r="PLR3687" s="12" t="s">
        <v>4305</v>
      </c>
      <c r="PLS3687" s="13">
        <v>1</v>
      </c>
      <c r="PLV3687" s="12" t="s">
        <v>4305</v>
      </c>
      <c r="PLW3687" s="13">
        <v>1</v>
      </c>
      <c r="PLZ3687" s="12" t="s">
        <v>4305</v>
      </c>
      <c r="PMA3687" s="13">
        <v>1</v>
      </c>
      <c r="PMD3687" s="12" t="s">
        <v>4305</v>
      </c>
      <c r="PME3687" s="13">
        <v>1</v>
      </c>
      <c r="PMH3687" s="12" t="s">
        <v>4305</v>
      </c>
      <c r="PMI3687" s="13">
        <v>1</v>
      </c>
      <c r="PML3687" s="12" t="s">
        <v>4305</v>
      </c>
      <c r="PMM3687" s="13">
        <v>1</v>
      </c>
      <c r="PMP3687" s="12" t="s">
        <v>4305</v>
      </c>
      <c r="PMQ3687" s="13">
        <v>1</v>
      </c>
      <c r="PMT3687" s="12" t="s">
        <v>4305</v>
      </c>
      <c r="PMU3687" s="13">
        <v>1</v>
      </c>
      <c r="PMX3687" s="12" t="s">
        <v>4305</v>
      </c>
      <c r="PMY3687" s="13">
        <v>1</v>
      </c>
      <c r="PNB3687" s="12" t="s">
        <v>4305</v>
      </c>
      <c r="PNC3687" s="13">
        <v>1</v>
      </c>
      <c r="PNF3687" s="12" t="s">
        <v>4305</v>
      </c>
      <c r="PNG3687" s="13">
        <v>1</v>
      </c>
      <c r="PNJ3687" s="12" t="s">
        <v>4305</v>
      </c>
      <c r="PNK3687" s="13">
        <v>1</v>
      </c>
      <c r="PNN3687" s="12" t="s">
        <v>4305</v>
      </c>
      <c r="PNO3687" s="13">
        <v>1</v>
      </c>
      <c r="PNR3687" s="12" t="s">
        <v>4305</v>
      </c>
      <c r="PNS3687" s="13">
        <v>1</v>
      </c>
      <c r="PNV3687" s="12" t="s">
        <v>4305</v>
      </c>
      <c r="PNW3687" s="13">
        <v>1</v>
      </c>
      <c r="PNZ3687" s="12" t="s">
        <v>4305</v>
      </c>
      <c r="POA3687" s="13">
        <v>1</v>
      </c>
      <c r="POD3687" s="12" t="s">
        <v>4305</v>
      </c>
      <c r="POE3687" s="13">
        <v>1</v>
      </c>
      <c r="POH3687" s="12" t="s">
        <v>4305</v>
      </c>
      <c r="POI3687" s="13">
        <v>1</v>
      </c>
      <c r="POL3687" s="12" t="s">
        <v>4305</v>
      </c>
      <c r="POM3687" s="13">
        <v>1</v>
      </c>
      <c r="POP3687" s="12" t="s">
        <v>4305</v>
      </c>
      <c r="POQ3687" s="13">
        <v>1</v>
      </c>
      <c r="POT3687" s="12" t="s">
        <v>4305</v>
      </c>
      <c r="POU3687" s="13">
        <v>1</v>
      </c>
      <c r="POX3687" s="12" t="s">
        <v>4305</v>
      </c>
      <c r="POY3687" s="13">
        <v>1</v>
      </c>
      <c r="PPB3687" s="12" t="s">
        <v>4305</v>
      </c>
      <c r="PPC3687" s="13">
        <v>1</v>
      </c>
      <c r="PPF3687" s="12" t="s">
        <v>4305</v>
      </c>
      <c r="PPG3687" s="13">
        <v>1</v>
      </c>
      <c r="PPJ3687" s="12" t="s">
        <v>4305</v>
      </c>
      <c r="PPK3687" s="13">
        <v>1</v>
      </c>
      <c r="PPN3687" s="12" t="s">
        <v>4305</v>
      </c>
      <c r="PPO3687" s="13">
        <v>1</v>
      </c>
      <c r="PPR3687" s="12" t="s">
        <v>4305</v>
      </c>
      <c r="PPS3687" s="13">
        <v>1</v>
      </c>
      <c r="PPV3687" s="12" t="s">
        <v>4305</v>
      </c>
      <c r="PPW3687" s="13">
        <v>1</v>
      </c>
      <c r="PPZ3687" s="12" t="s">
        <v>4305</v>
      </c>
      <c r="PQA3687" s="13">
        <v>1</v>
      </c>
      <c r="PQD3687" s="12" t="s">
        <v>4305</v>
      </c>
      <c r="PQE3687" s="13">
        <v>1</v>
      </c>
      <c r="PQH3687" s="12" t="s">
        <v>4305</v>
      </c>
      <c r="PQI3687" s="13">
        <v>1</v>
      </c>
      <c r="PQL3687" s="12" t="s">
        <v>4305</v>
      </c>
      <c r="PQM3687" s="13">
        <v>1</v>
      </c>
      <c r="PQP3687" s="12" t="s">
        <v>4305</v>
      </c>
      <c r="PQQ3687" s="13">
        <v>1</v>
      </c>
      <c r="PQT3687" s="12" t="s">
        <v>4305</v>
      </c>
      <c r="PQU3687" s="13">
        <v>1</v>
      </c>
      <c r="PQX3687" s="12" t="s">
        <v>4305</v>
      </c>
      <c r="PQY3687" s="13">
        <v>1</v>
      </c>
      <c r="PRB3687" s="12" t="s">
        <v>4305</v>
      </c>
      <c r="PRC3687" s="13">
        <v>1</v>
      </c>
      <c r="PRF3687" s="12" t="s">
        <v>4305</v>
      </c>
      <c r="PRG3687" s="13">
        <v>1</v>
      </c>
      <c r="PRJ3687" s="12" t="s">
        <v>4305</v>
      </c>
      <c r="PRK3687" s="13">
        <v>1</v>
      </c>
      <c r="PRN3687" s="12" t="s">
        <v>4305</v>
      </c>
      <c r="PRO3687" s="13">
        <v>1</v>
      </c>
      <c r="PRR3687" s="12" t="s">
        <v>4305</v>
      </c>
      <c r="PRS3687" s="13">
        <v>1</v>
      </c>
      <c r="PRV3687" s="12" t="s">
        <v>4305</v>
      </c>
      <c r="PRW3687" s="13">
        <v>1</v>
      </c>
      <c r="PRZ3687" s="12" t="s">
        <v>4305</v>
      </c>
      <c r="PSA3687" s="13">
        <v>1</v>
      </c>
      <c r="PSD3687" s="12" t="s">
        <v>4305</v>
      </c>
      <c r="PSE3687" s="13">
        <v>1</v>
      </c>
      <c r="PSH3687" s="12" t="s">
        <v>4305</v>
      </c>
      <c r="PSI3687" s="13">
        <v>1</v>
      </c>
      <c r="PSL3687" s="12" t="s">
        <v>4305</v>
      </c>
      <c r="PSM3687" s="13">
        <v>1</v>
      </c>
      <c r="PSP3687" s="12" t="s">
        <v>4305</v>
      </c>
      <c r="PSQ3687" s="13">
        <v>1</v>
      </c>
      <c r="PST3687" s="12" t="s">
        <v>4305</v>
      </c>
      <c r="PSU3687" s="13">
        <v>1</v>
      </c>
      <c r="PSX3687" s="12" t="s">
        <v>4305</v>
      </c>
      <c r="PSY3687" s="13">
        <v>1</v>
      </c>
      <c r="PTB3687" s="12" t="s">
        <v>4305</v>
      </c>
      <c r="PTC3687" s="13">
        <v>1</v>
      </c>
      <c r="PTF3687" s="12" t="s">
        <v>4305</v>
      </c>
      <c r="PTG3687" s="13">
        <v>1</v>
      </c>
      <c r="PTJ3687" s="12" t="s">
        <v>4305</v>
      </c>
      <c r="PTK3687" s="13">
        <v>1</v>
      </c>
      <c r="PTN3687" s="12" t="s">
        <v>4305</v>
      </c>
      <c r="PTO3687" s="13">
        <v>1</v>
      </c>
      <c r="PTR3687" s="12" t="s">
        <v>4305</v>
      </c>
      <c r="PTS3687" s="13">
        <v>1</v>
      </c>
      <c r="PTV3687" s="12" t="s">
        <v>4305</v>
      </c>
      <c r="PTW3687" s="13">
        <v>1</v>
      </c>
      <c r="PTZ3687" s="12" t="s">
        <v>4305</v>
      </c>
      <c r="PUA3687" s="13">
        <v>1</v>
      </c>
      <c r="PUD3687" s="12" t="s">
        <v>4305</v>
      </c>
      <c r="PUE3687" s="13">
        <v>1</v>
      </c>
      <c r="PUH3687" s="12" t="s">
        <v>4305</v>
      </c>
      <c r="PUI3687" s="13">
        <v>1</v>
      </c>
      <c r="PUL3687" s="12" t="s">
        <v>4305</v>
      </c>
      <c r="PUM3687" s="13">
        <v>1</v>
      </c>
      <c r="PUP3687" s="12" t="s">
        <v>4305</v>
      </c>
      <c r="PUQ3687" s="13">
        <v>1</v>
      </c>
      <c r="PUT3687" s="12" t="s">
        <v>4305</v>
      </c>
      <c r="PUU3687" s="13">
        <v>1</v>
      </c>
      <c r="PUX3687" s="12" t="s">
        <v>4305</v>
      </c>
      <c r="PUY3687" s="13">
        <v>1</v>
      </c>
      <c r="PVB3687" s="12" t="s">
        <v>4305</v>
      </c>
      <c r="PVC3687" s="13">
        <v>1</v>
      </c>
      <c r="PVF3687" s="12" t="s">
        <v>4305</v>
      </c>
      <c r="PVG3687" s="13">
        <v>1</v>
      </c>
      <c r="PVJ3687" s="12" t="s">
        <v>4305</v>
      </c>
      <c r="PVK3687" s="13">
        <v>1</v>
      </c>
      <c r="PVN3687" s="12" t="s">
        <v>4305</v>
      </c>
      <c r="PVO3687" s="13">
        <v>1</v>
      </c>
      <c r="PVR3687" s="12" t="s">
        <v>4305</v>
      </c>
      <c r="PVS3687" s="13">
        <v>1</v>
      </c>
      <c r="PVV3687" s="12" t="s">
        <v>4305</v>
      </c>
      <c r="PVW3687" s="13">
        <v>1</v>
      </c>
      <c r="PVZ3687" s="12" t="s">
        <v>4305</v>
      </c>
      <c r="PWA3687" s="13">
        <v>1</v>
      </c>
      <c r="PWD3687" s="12" t="s">
        <v>4305</v>
      </c>
      <c r="PWE3687" s="13">
        <v>1</v>
      </c>
      <c r="PWH3687" s="12" t="s">
        <v>4305</v>
      </c>
      <c r="PWI3687" s="13">
        <v>1</v>
      </c>
      <c r="PWL3687" s="12" t="s">
        <v>4305</v>
      </c>
      <c r="PWM3687" s="13">
        <v>1</v>
      </c>
      <c r="PWP3687" s="12" t="s">
        <v>4305</v>
      </c>
      <c r="PWQ3687" s="13">
        <v>1</v>
      </c>
      <c r="PWT3687" s="12" t="s">
        <v>4305</v>
      </c>
      <c r="PWU3687" s="13">
        <v>1</v>
      </c>
      <c r="PWX3687" s="12" t="s">
        <v>4305</v>
      </c>
      <c r="PWY3687" s="13">
        <v>1</v>
      </c>
      <c r="PXB3687" s="12" t="s">
        <v>4305</v>
      </c>
      <c r="PXC3687" s="13">
        <v>1</v>
      </c>
      <c r="PXF3687" s="12" t="s">
        <v>4305</v>
      </c>
      <c r="PXG3687" s="13">
        <v>1</v>
      </c>
      <c r="PXJ3687" s="12" t="s">
        <v>4305</v>
      </c>
      <c r="PXK3687" s="13">
        <v>1</v>
      </c>
      <c r="PXN3687" s="12" t="s">
        <v>4305</v>
      </c>
      <c r="PXO3687" s="13">
        <v>1</v>
      </c>
      <c r="PXR3687" s="12" t="s">
        <v>4305</v>
      </c>
      <c r="PXS3687" s="13">
        <v>1</v>
      </c>
      <c r="PXV3687" s="12" t="s">
        <v>4305</v>
      </c>
      <c r="PXW3687" s="13">
        <v>1</v>
      </c>
      <c r="PXZ3687" s="12" t="s">
        <v>4305</v>
      </c>
      <c r="PYA3687" s="13">
        <v>1</v>
      </c>
      <c r="PYD3687" s="12" t="s">
        <v>4305</v>
      </c>
      <c r="PYE3687" s="13">
        <v>1</v>
      </c>
      <c r="PYH3687" s="12" t="s">
        <v>4305</v>
      </c>
      <c r="PYI3687" s="13">
        <v>1</v>
      </c>
      <c r="PYL3687" s="12" t="s">
        <v>4305</v>
      </c>
      <c r="PYM3687" s="13">
        <v>1</v>
      </c>
      <c r="PYP3687" s="12" t="s">
        <v>4305</v>
      </c>
      <c r="PYQ3687" s="13">
        <v>1</v>
      </c>
      <c r="PYT3687" s="12" t="s">
        <v>4305</v>
      </c>
      <c r="PYU3687" s="13">
        <v>1</v>
      </c>
      <c r="PYX3687" s="12" t="s">
        <v>4305</v>
      </c>
      <c r="PYY3687" s="13">
        <v>1</v>
      </c>
      <c r="PZB3687" s="12" t="s">
        <v>4305</v>
      </c>
      <c r="PZC3687" s="13">
        <v>1</v>
      </c>
      <c r="PZF3687" s="12" t="s">
        <v>4305</v>
      </c>
      <c r="PZG3687" s="13">
        <v>1</v>
      </c>
      <c r="PZJ3687" s="12" t="s">
        <v>4305</v>
      </c>
      <c r="PZK3687" s="13">
        <v>1</v>
      </c>
      <c r="PZN3687" s="12" t="s">
        <v>4305</v>
      </c>
      <c r="PZO3687" s="13">
        <v>1</v>
      </c>
      <c r="PZR3687" s="12" t="s">
        <v>4305</v>
      </c>
      <c r="PZS3687" s="13">
        <v>1</v>
      </c>
      <c r="PZV3687" s="12" t="s">
        <v>4305</v>
      </c>
      <c r="PZW3687" s="13">
        <v>1</v>
      </c>
      <c r="PZZ3687" s="12" t="s">
        <v>4305</v>
      </c>
      <c r="QAA3687" s="13">
        <v>1</v>
      </c>
      <c r="QAD3687" s="12" t="s">
        <v>4305</v>
      </c>
      <c r="QAE3687" s="13">
        <v>1</v>
      </c>
      <c r="QAH3687" s="12" t="s">
        <v>4305</v>
      </c>
      <c r="QAI3687" s="13">
        <v>1</v>
      </c>
      <c r="QAL3687" s="12" t="s">
        <v>4305</v>
      </c>
      <c r="QAM3687" s="13">
        <v>1</v>
      </c>
      <c r="QAP3687" s="12" t="s">
        <v>4305</v>
      </c>
      <c r="QAQ3687" s="13">
        <v>1</v>
      </c>
      <c r="QAT3687" s="12" t="s">
        <v>4305</v>
      </c>
      <c r="QAU3687" s="13">
        <v>1</v>
      </c>
      <c r="QAX3687" s="12" t="s">
        <v>4305</v>
      </c>
      <c r="QAY3687" s="13">
        <v>1</v>
      </c>
      <c r="QBB3687" s="12" t="s">
        <v>4305</v>
      </c>
      <c r="QBC3687" s="13">
        <v>1</v>
      </c>
      <c r="QBF3687" s="12" t="s">
        <v>4305</v>
      </c>
      <c r="QBG3687" s="13">
        <v>1</v>
      </c>
      <c r="QBJ3687" s="12" t="s">
        <v>4305</v>
      </c>
      <c r="QBK3687" s="13">
        <v>1</v>
      </c>
      <c r="QBN3687" s="12" t="s">
        <v>4305</v>
      </c>
      <c r="QBO3687" s="13">
        <v>1</v>
      </c>
      <c r="QBR3687" s="12" t="s">
        <v>4305</v>
      </c>
      <c r="QBS3687" s="13">
        <v>1</v>
      </c>
      <c r="QBV3687" s="12" t="s">
        <v>4305</v>
      </c>
      <c r="QBW3687" s="13">
        <v>1</v>
      </c>
      <c r="QBZ3687" s="12" t="s">
        <v>4305</v>
      </c>
      <c r="QCA3687" s="13">
        <v>1</v>
      </c>
      <c r="QCD3687" s="12" t="s">
        <v>4305</v>
      </c>
      <c r="QCE3687" s="13">
        <v>1</v>
      </c>
      <c r="QCH3687" s="12" t="s">
        <v>4305</v>
      </c>
      <c r="QCI3687" s="13">
        <v>1</v>
      </c>
      <c r="QCL3687" s="12" t="s">
        <v>4305</v>
      </c>
      <c r="QCM3687" s="13">
        <v>1</v>
      </c>
      <c r="QCP3687" s="12" t="s">
        <v>4305</v>
      </c>
      <c r="QCQ3687" s="13">
        <v>1</v>
      </c>
      <c r="QCT3687" s="12" t="s">
        <v>4305</v>
      </c>
      <c r="QCU3687" s="13">
        <v>1</v>
      </c>
      <c r="QCX3687" s="12" t="s">
        <v>4305</v>
      </c>
      <c r="QCY3687" s="13">
        <v>1</v>
      </c>
      <c r="QDB3687" s="12" t="s">
        <v>4305</v>
      </c>
      <c r="QDC3687" s="13">
        <v>1</v>
      </c>
      <c r="QDF3687" s="12" t="s">
        <v>4305</v>
      </c>
      <c r="QDG3687" s="13">
        <v>1</v>
      </c>
      <c r="QDJ3687" s="12" t="s">
        <v>4305</v>
      </c>
      <c r="QDK3687" s="13">
        <v>1</v>
      </c>
      <c r="QDN3687" s="12" t="s">
        <v>4305</v>
      </c>
      <c r="QDO3687" s="13">
        <v>1</v>
      </c>
      <c r="QDR3687" s="12" t="s">
        <v>4305</v>
      </c>
      <c r="QDS3687" s="13">
        <v>1</v>
      </c>
      <c r="QDV3687" s="12" t="s">
        <v>4305</v>
      </c>
      <c r="QDW3687" s="13">
        <v>1</v>
      </c>
      <c r="QDZ3687" s="12" t="s">
        <v>4305</v>
      </c>
      <c r="QEA3687" s="13">
        <v>1</v>
      </c>
      <c r="QED3687" s="12" t="s">
        <v>4305</v>
      </c>
      <c r="QEE3687" s="13">
        <v>1</v>
      </c>
      <c r="QEH3687" s="12" t="s">
        <v>4305</v>
      </c>
      <c r="QEI3687" s="13">
        <v>1</v>
      </c>
      <c r="QEL3687" s="12" t="s">
        <v>4305</v>
      </c>
      <c r="QEM3687" s="13">
        <v>1</v>
      </c>
      <c r="QEP3687" s="12" t="s">
        <v>4305</v>
      </c>
      <c r="QEQ3687" s="13">
        <v>1</v>
      </c>
      <c r="QET3687" s="12" t="s">
        <v>4305</v>
      </c>
      <c r="QEU3687" s="13">
        <v>1</v>
      </c>
      <c r="QEX3687" s="12" t="s">
        <v>4305</v>
      </c>
      <c r="QEY3687" s="13">
        <v>1</v>
      </c>
      <c r="QFB3687" s="12" t="s">
        <v>4305</v>
      </c>
      <c r="QFC3687" s="13">
        <v>1</v>
      </c>
      <c r="QFF3687" s="12" t="s">
        <v>4305</v>
      </c>
      <c r="QFG3687" s="13">
        <v>1</v>
      </c>
      <c r="QFJ3687" s="12" t="s">
        <v>4305</v>
      </c>
      <c r="QFK3687" s="13">
        <v>1</v>
      </c>
      <c r="QFN3687" s="12" t="s">
        <v>4305</v>
      </c>
      <c r="QFO3687" s="13">
        <v>1</v>
      </c>
      <c r="QFR3687" s="12" t="s">
        <v>4305</v>
      </c>
      <c r="QFS3687" s="13">
        <v>1</v>
      </c>
      <c r="QFV3687" s="12" t="s">
        <v>4305</v>
      </c>
      <c r="QFW3687" s="13">
        <v>1</v>
      </c>
      <c r="QFZ3687" s="12" t="s">
        <v>4305</v>
      </c>
      <c r="QGA3687" s="13">
        <v>1</v>
      </c>
      <c r="QGD3687" s="12" t="s">
        <v>4305</v>
      </c>
      <c r="QGE3687" s="13">
        <v>1</v>
      </c>
      <c r="QGH3687" s="12" t="s">
        <v>4305</v>
      </c>
      <c r="QGI3687" s="13">
        <v>1</v>
      </c>
      <c r="QGL3687" s="12" t="s">
        <v>4305</v>
      </c>
      <c r="QGM3687" s="13">
        <v>1</v>
      </c>
      <c r="QGP3687" s="12" t="s">
        <v>4305</v>
      </c>
      <c r="QGQ3687" s="13">
        <v>1</v>
      </c>
      <c r="QGT3687" s="12" t="s">
        <v>4305</v>
      </c>
      <c r="QGU3687" s="13">
        <v>1</v>
      </c>
      <c r="QGX3687" s="12" t="s">
        <v>4305</v>
      </c>
      <c r="QGY3687" s="13">
        <v>1</v>
      </c>
      <c r="QHB3687" s="12" t="s">
        <v>4305</v>
      </c>
      <c r="QHC3687" s="13">
        <v>1</v>
      </c>
      <c r="QHF3687" s="12" t="s">
        <v>4305</v>
      </c>
      <c r="QHG3687" s="13">
        <v>1</v>
      </c>
      <c r="QHJ3687" s="12" t="s">
        <v>4305</v>
      </c>
      <c r="QHK3687" s="13">
        <v>1</v>
      </c>
      <c r="QHN3687" s="12" t="s">
        <v>4305</v>
      </c>
      <c r="QHO3687" s="13">
        <v>1</v>
      </c>
      <c r="QHR3687" s="12" t="s">
        <v>4305</v>
      </c>
      <c r="QHS3687" s="13">
        <v>1</v>
      </c>
      <c r="QHV3687" s="12" t="s">
        <v>4305</v>
      </c>
      <c r="QHW3687" s="13">
        <v>1</v>
      </c>
      <c r="QHZ3687" s="12" t="s">
        <v>4305</v>
      </c>
      <c r="QIA3687" s="13">
        <v>1</v>
      </c>
      <c r="QID3687" s="12" t="s">
        <v>4305</v>
      </c>
      <c r="QIE3687" s="13">
        <v>1</v>
      </c>
      <c r="QIH3687" s="12" t="s">
        <v>4305</v>
      </c>
      <c r="QII3687" s="13">
        <v>1</v>
      </c>
      <c r="QIL3687" s="12" t="s">
        <v>4305</v>
      </c>
      <c r="QIM3687" s="13">
        <v>1</v>
      </c>
      <c r="QIP3687" s="12" t="s">
        <v>4305</v>
      </c>
      <c r="QIQ3687" s="13">
        <v>1</v>
      </c>
      <c r="QIT3687" s="12" t="s">
        <v>4305</v>
      </c>
      <c r="QIU3687" s="13">
        <v>1</v>
      </c>
      <c r="QIX3687" s="12" t="s">
        <v>4305</v>
      </c>
      <c r="QIY3687" s="13">
        <v>1</v>
      </c>
      <c r="QJB3687" s="12" t="s">
        <v>4305</v>
      </c>
      <c r="QJC3687" s="13">
        <v>1</v>
      </c>
      <c r="QJF3687" s="12" t="s">
        <v>4305</v>
      </c>
      <c r="QJG3687" s="13">
        <v>1</v>
      </c>
      <c r="QJJ3687" s="12" t="s">
        <v>4305</v>
      </c>
      <c r="QJK3687" s="13">
        <v>1</v>
      </c>
      <c r="QJN3687" s="12" t="s">
        <v>4305</v>
      </c>
      <c r="QJO3687" s="13">
        <v>1</v>
      </c>
      <c r="QJR3687" s="12" t="s">
        <v>4305</v>
      </c>
      <c r="QJS3687" s="13">
        <v>1</v>
      </c>
      <c r="QJV3687" s="12" t="s">
        <v>4305</v>
      </c>
      <c r="QJW3687" s="13">
        <v>1</v>
      </c>
      <c r="QJZ3687" s="12" t="s">
        <v>4305</v>
      </c>
      <c r="QKA3687" s="13">
        <v>1</v>
      </c>
      <c r="QKD3687" s="12" t="s">
        <v>4305</v>
      </c>
      <c r="QKE3687" s="13">
        <v>1</v>
      </c>
      <c r="QKH3687" s="12" t="s">
        <v>4305</v>
      </c>
      <c r="QKI3687" s="13">
        <v>1</v>
      </c>
      <c r="QKL3687" s="12" t="s">
        <v>4305</v>
      </c>
      <c r="QKM3687" s="13">
        <v>1</v>
      </c>
      <c r="QKP3687" s="12" t="s">
        <v>4305</v>
      </c>
      <c r="QKQ3687" s="13">
        <v>1</v>
      </c>
      <c r="QKT3687" s="12" t="s">
        <v>4305</v>
      </c>
      <c r="QKU3687" s="13">
        <v>1</v>
      </c>
      <c r="QKX3687" s="12" t="s">
        <v>4305</v>
      </c>
      <c r="QKY3687" s="13">
        <v>1</v>
      </c>
      <c r="QLB3687" s="12" t="s">
        <v>4305</v>
      </c>
      <c r="QLC3687" s="13">
        <v>1</v>
      </c>
      <c r="QLF3687" s="12" t="s">
        <v>4305</v>
      </c>
      <c r="QLG3687" s="13">
        <v>1</v>
      </c>
      <c r="QLJ3687" s="12" t="s">
        <v>4305</v>
      </c>
      <c r="QLK3687" s="13">
        <v>1</v>
      </c>
      <c r="QLN3687" s="12" t="s">
        <v>4305</v>
      </c>
      <c r="QLO3687" s="13">
        <v>1</v>
      </c>
      <c r="QLR3687" s="12" t="s">
        <v>4305</v>
      </c>
      <c r="QLS3687" s="13">
        <v>1</v>
      </c>
      <c r="QLV3687" s="12" t="s">
        <v>4305</v>
      </c>
      <c r="QLW3687" s="13">
        <v>1</v>
      </c>
      <c r="QLZ3687" s="12" t="s">
        <v>4305</v>
      </c>
      <c r="QMA3687" s="13">
        <v>1</v>
      </c>
      <c r="QMD3687" s="12" t="s">
        <v>4305</v>
      </c>
      <c r="QME3687" s="13">
        <v>1</v>
      </c>
      <c r="QMH3687" s="12" t="s">
        <v>4305</v>
      </c>
      <c r="QMI3687" s="13">
        <v>1</v>
      </c>
      <c r="QML3687" s="12" t="s">
        <v>4305</v>
      </c>
      <c r="QMM3687" s="13">
        <v>1</v>
      </c>
      <c r="QMP3687" s="12" t="s">
        <v>4305</v>
      </c>
      <c r="QMQ3687" s="13">
        <v>1</v>
      </c>
      <c r="QMT3687" s="12" t="s">
        <v>4305</v>
      </c>
      <c r="QMU3687" s="13">
        <v>1</v>
      </c>
      <c r="QMX3687" s="12" t="s">
        <v>4305</v>
      </c>
      <c r="QMY3687" s="13">
        <v>1</v>
      </c>
      <c r="QNB3687" s="12" t="s">
        <v>4305</v>
      </c>
      <c r="QNC3687" s="13">
        <v>1</v>
      </c>
      <c r="QNF3687" s="12" t="s">
        <v>4305</v>
      </c>
      <c r="QNG3687" s="13">
        <v>1</v>
      </c>
      <c r="QNJ3687" s="12" t="s">
        <v>4305</v>
      </c>
      <c r="QNK3687" s="13">
        <v>1</v>
      </c>
      <c r="QNN3687" s="12" t="s">
        <v>4305</v>
      </c>
      <c r="QNO3687" s="13">
        <v>1</v>
      </c>
      <c r="QNR3687" s="12" t="s">
        <v>4305</v>
      </c>
      <c r="QNS3687" s="13">
        <v>1</v>
      </c>
      <c r="QNV3687" s="12" t="s">
        <v>4305</v>
      </c>
      <c r="QNW3687" s="13">
        <v>1</v>
      </c>
      <c r="QNZ3687" s="12" t="s">
        <v>4305</v>
      </c>
      <c r="QOA3687" s="13">
        <v>1</v>
      </c>
      <c r="QOD3687" s="12" t="s">
        <v>4305</v>
      </c>
      <c r="QOE3687" s="13">
        <v>1</v>
      </c>
      <c r="QOH3687" s="12" t="s">
        <v>4305</v>
      </c>
      <c r="QOI3687" s="13">
        <v>1</v>
      </c>
      <c r="QOL3687" s="12" t="s">
        <v>4305</v>
      </c>
      <c r="QOM3687" s="13">
        <v>1</v>
      </c>
      <c r="QOP3687" s="12" t="s">
        <v>4305</v>
      </c>
      <c r="QOQ3687" s="13">
        <v>1</v>
      </c>
      <c r="QOT3687" s="12" t="s">
        <v>4305</v>
      </c>
      <c r="QOU3687" s="13">
        <v>1</v>
      </c>
      <c r="QOX3687" s="12" t="s">
        <v>4305</v>
      </c>
      <c r="QOY3687" s="13">
        <v>1</v>
      </c>
      <c r="QPB3687" s="12" t="s">
        <v>4305</v>
      </c>
      <c r="QPC3687" s="13">
        <v>1</v>
      </c>
      <c r="QPF3687" s="12" t="s">
        <v>4305</v>
      </c>
      <c r="QPG3687" s="13">
        <v>1</v>
      </c>
      <c r="QPJ3687" s="12" t="s">
        <v>4305</v>
      </c>
      <c r="QPK3687" s="13">
        <v>1</v>
      </c>
      <c r="QPN3687" s="12" t="s">
        <v>4305</v>
      </c>
      <c r="QPO3687" s="13">
        <v>1</v>
      </c>
      <c r="QPR3687" s="12" t="s">
        <v>4305</v>
      </c>
      <c r="QPS3687" s="13">
        <v>1</v>
      </c>
      <c r="QPV3687" s="12" t="s">
        <v>4305</v>
      </c>
      <c r="QPW3687" s="13">
        <v>1</v>
      </c>
      <c r="QPZ3687" s="12" t="s">
        <v>4305</v>
      </c>
      <c r="QQA3687" s="13">
        <v>1</v>
      </c>
      <c r="QQD3687" s="12" t="s">
        <v>4305</v>
      </c>
      <c r="QQE3687" s="13">
        <v>1</v>
      </c>
      <c r="QQH3687" s="12" t="s">
        <v>4305</v>
      </c>
      <c r="QQI3687" s="13">
        <v>1</v>
      </c>
      <c r="QQL3687" s="12" t="s">
        <v>4305</v>
      </c>
      <c r="QQM3687" s="13">
        <v>1</v>
      </c>
      <c r="QQP3687" s="12" t="s">
        <v>4305</v>
      </c>
      <c r="QQQ3687" s="13">
        <v>1</v>
      </c>
      <c r="QQT3687" s="12" t="s">
        <v>4305</v>
      </c>
      <c r="QQU3687" s="13">
        <v>1</v>
      </c>
      <c r="QQX3687" s="12" t="s">
        <v>4305</v>
      </c>
      <c r="QQY3687" s="13">
        <v>1</v>
      </c>
      <c r="QRB3687" s="12" t="s">
        <v>4305</v>
      </c>
      <c r="QRC3687" s="13">
        <v>1</v>
      </c>
      <c r="QRF3687" s="12" t="s">
        <v>4305</v>
      </c>
      <c r="QRG3687" s="13">
        <v>1</v>
      </c>
      <c r="QRJ3687" s="12" t="s">
        <v>4305</v>
      </c>
      <c r="QRK3687" s="13">
        <v>1</v>
      </c>
      <c r="QRN3687" s="12" t="s">
        <v>4305</v>
      </c>
      <c r="QRO3687" s="13">
        <v>1</v>
      </c>
      <c r="QRR3687" s="12" t="s">
        <v>4305</v>
      </c>
      <c r="QRS3687" s="13">
        <v>1</v>
      </c>
      <c r="QRV3687" s="12" t="s">
        <v>4305</v>
      </c>
      <c r="QRW3687" s="13">
        <v>1</v>
      </c>
      <c r="QRZ3687" s="12" t="s">
        <v>4305</v>
      </c>
      <c r="QSA3687" s="13">
        <v>1</v>
      </c>
      <c r="QSD3687" s="12" t="s">
        <v>4305</v>
      </c>
      <c r="QSE3687" s="13">
        <v>1</v>
      </c>
      <c r="QSH3687" s="12" t="s">
        <v>4305</v>
      </c>
      <c r="QSI3687" s="13">
        <v>1</v>
      </c>
      <c r="QSL3687" s="12" t="s">
        <v>4305</v>
      </c>
      <c r="QSM3687" s="13">
        <v>1</v>
      </c>
      <c r="QSP3687" s="12" t="s">
        <v>4305</v>
      </c>
      <c r="QSQ3687" s="13">
        <v>1</v>
      </c>
      <c r="QST3687" s="12" t="s">
        <v>4305</v>
      </c>
      <c r="QSU3687" s="13">
        <v>1</v>
      </c>
      <c r="QSX3687" s="12" t="s">
        <v>4305</v>
      </c>
      <c r="QSY3687" s="13">
        <v>1</v>
      </c>
      <c r="QTB3687" s="12" t="s">
        <v>4305</v>
      </c>
      <c r="QTC3687" s="13">
        <v>1</v>
      </c>
      <c r="QTF3687" s="12" t="s">
        <v>4305</v>
      </c>
      <c r="QTG3687" s="13">
        <v>1</v>
      </c>
      <c r="QTJ3687" s="12" t="s">
        <v>4305</v>
      </c>
      <c r="QTK3687" s="13">
        <v>1</v>
      </c>
      <c r="QTN3687" s="12" t="s">
        <v>4305</v>
      </c>
      <c r="QTO3687" s="13">
        <v>1</v>
      </c>
      <c r="QTR3687" s="12" t="s">
        <v>4305</v>
      </c>
      <c r="QTS3687" s="13">
        <v>1</v>
      </c>
      <c r="QTV3687" s="12" t="s">
        <v>4305</v>
      </c>
      <c r="QTW3687" s="13">
        <v>1</v>
      </c>
      <c r="QTZ3687" s="12" t="s">
        <v>4305</v>
      </c>
      <c r="QUA3687" s="13">
        <v>1</v>
      </c>
      <c r="QUD3687" s="12" t="s">
        <v>4305</v>
      </c>
      <c r="QUE3687" s="13">
        <v>1</v>
      </c>
      <c r="QUH3687" s="12" t="s">
        <v>4305</v>
      </c>
      <c r="QUI3687" s="13">
        <v>1</v>
      </c>
      <c r="QUL3687" s="12" t="s">
        <v>4305</v>
      </c>
      <c r="QUM3687" s="13">
        <v>1</v>
      </c>
      <c r="QUP3687" s="12" t="s">
        <v>4305</v>
      </c>
      <c r="QUQ3687" s="13">
        <v>1</v>
      </c>
      <c r="QUT3687" s="12" t="s">
        <v>4305</v>
      </c>
      <c r="QUU3687" s="13">
        <v>1</v>
      </c>
      <c r="QUX3687" s="12" t="s">
        <v>4305</v>
      </c>
      <c r="QUY3687" s="13">
        <v>1</v>
      </c>
      <c r="QVB3687" s="12" t="s">
        <v>4305</v>
      </c>
      <c r="QVC3687" s="13">
        <v>1</v>
      </c>
      <c r="QVF3687" s="12" t="s">
        <v>4305</v>
      </c>
      <c r="QVG3687" s="13">
        <v>1</v>
      </c>
      <c r="QVJ3687" s="12" t="s">
        <v>4305</v>
      </c>
      <c r="QVK3687" s="13">
        <v>1</v>
      </c>
      <c r="QVN3687" s="12" t="s">
        <v>4305</v>
      </c>
      <c r="QVO3687" s="13">
        <v>1</v>
      </c>
      <c r="QVR3687" s="12" t="s">
        <v>4305</v>
      </c>
      <c r="QVS3687" s="13">
        <v>1</v>
      </c>
      <c r="QVV3687" s="12" t="s">
        <v>4305</v>
      </c>
      <c r="QVW3687" s="13">
        <v>1</v>
      </c>
      <c r="QVZ3687" s="12" t="s">
        <v>4305</v>
      </c>
      <c r="QWA3687" s="13">
        <v>1</v>
      </c>
      <c r="QWD3687" s="12" t="s">
        <v>4305</v>
      </c>
      <c r="QWE3687" s="13">
        <v>1</v>
      </c>
      <c r="QWH3687" s="12" t="s">
        <v>4305</v>
      </c>
      <c r="QWI3687" s="13">
        <v>1</v>
      </c>
      <c r="QWL3687" s="12" t="s">
        <v>4305</v>
      </c>
      <c r="QWM3687" s="13">
        <v>1</v>
      </c>
      <c r="QWP3687" s="12" t="s">
        <v>4305</v>
      </c>
      <c r="QWQ3687" s="13">
        <v>1</v>
      </c>
      <c r="QWT3687" s="12" t="s">
        <v>4305</v>
      </c>
      <c r="QWU3687" s="13">
        <v>1</v>
      </c>
      <c r="QWX3687" s="12" t="s">
        <v>4305</v>
      </c>
      <c r="QWY3687" s="13">
        <v>1</v>
      </c>
      <c r="QXB3687" s="12" t="s">
        <v>4305</v>
      </c>
      <c r="QXC3687" s="13">
        <v>1</v>
      </c>
      <c r="QXF3687" s="12" t="s">
        <v>4305</v>
      </c>
      <c r="QXG3687" s="13">
        <v>1</v>
      </c>
      <c r="QXJ3687" s="12" t="s">
        <v>4305</v>
      </c>
      <c r="QXK3687" s="13">
        <v>1</v>
      </c>
      <c r="QXN3687" s="12" t="s">
        <v>4305</v>
      </c>
      <c r="QXO3687" s="13">
        <v>1</v>
      </c>
      <c r="QXR3687" s="12" t="s">
        <v>4305</v>
      </c>
      <c r="QXS3687" s="13">
        <v>1</v>
      </c>
      <c r="QXV3687" s="12" t="s">
        <v>4305</v>
      </c>
      <c r="QXW3687" s="13">
        <v>1</v>
      </c>
      <c r="QXZ3687" s="12" t="s">
        <v>4305</v>
      </c>
      <c r="QYA3687" s="13">
        <v>1</v>
      </c>
      <c r="QYD3687" s="12" t="s">
        <v>4305</v>
      </c>
      <c r="QYE3687" s="13">
        <v>1</v>
      </c>
      <c r="QYH3687" s="12" t="s">
        <v>4305</v>
      </c>
      <c r="QYI3687" s="13">
        <v>1</v>
      </c>
      <c r="QYL3687" s="12" t="s">
        <v>4305</v>
      </c>
      <c r="QYM3687" s="13">
        <v>1</v>
      </c>
      <c r="QYP3687" s="12" t="s">
        <v>4305</v>
      </c>
      <c r="QYQ3687" s="13">
        <v>1</v>
      </c>
      <c r="QYT3687" s="12" t="s">
        <v>4305</v>
      </c>
      <c r="QYU3687" s="13">
        <v>1</v>
      </c>
      <c r="QYX3687" s="12" t="s">
        <v>4305</v>
      </c>
      <c r="QYY3687" s="13">
        <v>1</v>
      </c>
      <c r="QZB3687" s="12" t="s">
        <v>4305</v>
      </c>
      <c r="QZC3687" s="13">
        <v>1</v>
      </c>
      <c r="QZF3687" s="12" t="s">
        <v>4305</v>
      </c>
      <c r="QZG3687" s="13">
        <v>1</v>
      </c>
      <c r="QZJ3687" s="12" t="s">
        <v>4305</v>
      </c>
      <c r="QZK3687" s="13">
        <v>1</v>
      </c>
      <c r="QZN3687" s="12" t="s">
        <v>4305</v>
      </c>
      <c r="QZO3687" s="13">
        <v>1</v>
      </c>
      <c r="QZR3687" s="12" t="s">
        <v>4305</v>
      </c>
      <c r="QZS3687" s="13">
        <v>1</v>
      </c>
      <c r="QZV3687" s="12" t="s">
        <v>4305</v>
      </c>
      <c r="QZW3687" s="13">
        <v>1</v>
      </c>
      <c r="QZZ3687" s="12" t="s">
        <v>4305</v>
      </c>
      <c r="RAA3687" s="13">
        <v>1</v>
      </c>
      <c r="RAD3687" s="12" t="s">
        <v>4305</v>
      </c>
      <c r="RAE3687" s="13">
        <v>1</v>
      </c>
      <c r="RAH3687" s="12" t="s">
        <v>4305</v>
      </c>
      <c r="RAI3687" s="13">
        <v>1</v>
      </c>
      <c r="RAL3687" s="12" t="s">
        <v>4305</v>
      </c>
      <c r="RAM3687" s="13">
        <v>1</v>
      </c>
      <c r="RAP3687" s="12" t="s">
        <v>4305</v>
      </c>
      <c r="RAQ3687" s="13">
        <v>1</v>
      </c>
      <c r="RAT3687" s="12" t="s">
        <v>4305</v>
      </c>
      <c r="RAU3687" s="13">
        <v>1</v>
      </c>
      <c r="RAX3687" s="12" t="s">
        <v>4305</v>
      </c>
      <c r="RAY3687" s="13">
        <v>1</v>
      </c>
      <c r="RBB3687" s="12" t="s">
        <v>4305</v>
      </c>
      <c r="RBC3687" s="13">
        <v>1</v>
      </c>
      <c r="RBF3687" s="12" t="s">
        <v>4305</v>
      </c>
      <c r="RBG3687" s="13">
        <v>1</v>
      </c>
      <c r="RBJ3687" s="12" t="s">
        <v>4305</v>
      </c>
      <c r="RBK3687" s="13">
        <v>1</v>
      </c>
      <c r="RBN3687" s="12" t="s">
        <v>4305</v>
      </c>
      <c r="RBO3687" s="13">
        <v>1</v>
      </c>
      <c r="RBR3687" s="12" t="s">
        <v>4305</v>
      </c>
      <c r="RBS3687" s="13">
        <v>1</v>
      </c>
      <c r="RBV3687" s="12" t="s">
        <v>4305</v>
      </c>
      <c r="RBW3687" s="13">
        <v>1</v>
      </c>
      <c r="RBZ3687" s="12" t="s">
        <v>4305</v>
      </c>
      <c r="RCA3687" s="13">
        <v>1</v>
      </c>
      <c r="RCD3687" s="12" t="s">
        <v>4305</v>
      </c>
      <c r="RCE3687" s="13">
        <v>1</v>
      </c>
      <c r="RCH3687" s="12" t="s">
        <v>4305</v>
      </c>
      <c r="RCI3687" s="13">
        <v>1</v>
      </c>
      <c r="RCL3687" s="12" t="s">
        <v>4305</v>
      </c>
      <c r="RCM3687" s="13">
        <v>1</v>
      </c>
      <c r="RCP3687" s="12" t="s">
        <v>4305</v>
      </c>
      <c r="RCQ3687" s="13">
        <v>1</v>
      </c>
      <c r="RCT3687" s="12" t="s">
        <v>4305</v>
      </c>
      <c r="RCU3687" s="13">
        <v>1</v>
      </c>
      <c r="RCX3687" s="12" t="s">
        <v>4305</v>
      </c>
      <c r="RCY3687" s="13">
        <v>1</v>
      </c>
      <c r="RDB3687" s="12" t="s">
        <v>4305</v>
      </c>
      <c r="RDC3687" s="13">
        <v>1</v>
      </c>
      <c r="RDF3687" s="12" t="s">
        <v>4305</v>
      </c>
      <c r="RDG3687" s="13">
        <v>1</v>
      </c>
      <c r="RDJ3687" s="12" t="s">
        <v>4305</v>
      </c>
      <c r="RDK3687" s="13">
        <v>1</v>
      </c>
      <c r="RDN3687" s="12" t="s">
        <v>4305</v>
      </c>
      <c r="RDO3687" s="13">
        <v>1</v>
      </c>
      <c r="RDR3687" s="12" t="s">
        <v>4305</v>
      </c>
      <c r="RDS3687" s="13">
        <v>1</v>
      </c>
      <c r="RDV3687" s="12" t="s">
        <v>4305</v>
      </c>
      <c r="RDW3687" s="13">
        <v>1</v>
      </c>
      <c r="RDZ3687" s="12" t="s">
        <v>4305</v>
      </c>
      <c r="REA3687" s="13">
        <v>1</v>
      </c>
      <c r="RED3687" s="12" t="s">
        <v>4305</v>
      </c>
      <c r="REE3687" s="13">
        <v>1</v>
      </c>
      <c r="REH3687" s="12" t="s">
        <v>4305</v>
      </c>
      <c r="REI3687" s="13">
        <v>1</v>
      </c>
      <c r="REL3687" s="12" t="s">
        <v>4305</v>
      </c>
      <c r="REM3687" s="13">
        <v>1</v>
      </c>
      <c r="REP3687" s="12" t="s">
        <v>4305</v>
      </c>
      <c r="REQ3687" s="13">
        <v>1</v>
      </c>
      <c r="RET3687" s="12" t="s">
        <v>4305</v>
      </c>
      <c r="REU3687" s="13">
        <v>1</v>
      </c>
      <c r="REX3687" s="12" t="s">
        <v>4305</v>
      </c>
      <c r="REY3687" s="13">
        <v>1</v>
      </c>
      <c r="RFB3687" s="12" t="s">
        <v>4305</v>
      </c>
      <c r="RFC3687" s="13">
        <v>1</v>
      </c>
      <c r="RFF3687" s="12" t="s">
        <v>4305</v>
      </c>
      <c r="RFG3687" s="13">
        <v>1</v>
      </c>
      <c r="RFJ3687" s="12" t="s">
        <v>4305</v>
      </c>
      <c r="RFK3687" s="13">
        <v>1</v>
      </c>
      <c r="RFN3687" s="12" t="s">
        <v>4305</v>
      </c>
      <c r="RFO3687" s="13">
        <v>1</v>
      </c>
      <c r="RFR3687" s="12" t="s">
        <v>4305</v>
      </c>
      <c r="RFS3687" s="13">
        <v>1</v>
      </c>
      <c r="RFV3687" s="12" t="s">
        <v>4305</v>
      </c>
      <c r="RFW3687" s="13">
        <v>1</v>
      </c>
      <c r="RFZ3687" s="12" t="s">
        <v>4305</v>
      </c>
      <c r="RGA3687" s="13">
        <v>1</v>
      </c>
      <c r="RGD3687" s="12" t="s">
        <v>4305</v>
      </c>
      <c r="RGE3687" s="13">
        <v>1</v>
      </c>
      <c r="RGH3687" s="12" t="s">
        <v>4305</v>
      </c>
      <c r="RGI3687" s="13">
        <v>1</v>
      </c>
      <c r="RGL3687" s="12" t="s">
        <v>4305</v>
      </c>
      <c r="RGM3687" s="13">
        <v>1</v>
      </c>
      <c r="RGP3687" s="12" t="s">
        <v>4305</v>
      </c>
      <c r="RGQ3687" s="13">
        <v>1</v>
      </c>
      <c r="RGT3687" s="12" t="s">
        <v>4305</v>
      </c>
      <c r="RGU3687" s="13">
        <v>1</v>
      </c>
      <c r="RGX3687" s="12" t="s">
        <v>4305</v>
      </c>
      <c r="RGY3687" s="13">
        <v>1</v>
      </c>
      <c r="RHB3687" s="12" t="s">
        <v>4305</v>
      </c>
      <c r="RHC3687" s="13">
        <v>1</v>
      </c>
      <c r="RHF3687" s="12" t="s">
        <v>4305</v>
      </c>
      <c r="RHG3687" s="13">
        <v>1</v>
      </c>
      <c r="RHJ3687" s="12" t="s">
        <v>4305</v>
      </c>
      <c r="RHK3687" s="13">
        <v>1</v>
      </c>
      <c r="RHN3687" s="12" t="s">
        <v>4305</v>
      </c>
      <c r="RHO3687" s="13">
        <v>1</v>
      </c>
      <c r="RHR3687" s="12" t="s">
        <v>4305</v>
      </c>
      <c r="RHS3687" s="13">
        <v>1</v>
      </c>
      <c r="RHV3687" s="12" t="s">
        <v>4305</v>
      </c>
      <c r="RHW3687" s="13">
        <v>1</v>
      </c>
      <c r="RHZ3687" s="12" t="s">
        <v>4305</v>
      </c>
      <c r="RIA3687" s="13">
        <v>1</v>
      </c>
      <c r="RID3687" s="12" t="s">
        <v>4305</v>
      </c>
      <c r="RIE3687" s="13">
        <v>1</v>
      </c>
      <c r="RIH3687" s="12" t="s">
        <v>4305</v>
      </c>
      <c r="RII3687" s="13">
        <v>1</v>
      </c>
      <c r="RIL3687" s="12" t="s">
        <v>4305</v>
      </c>
      <c r="RIM3687" s="13">
        <v>1</v>
      </c>
      <c r="RIP3687" s="12" t="s">
        <v>4305</v>
      </c>
      <c r="RIQ3687" s="13">
        <v>1</v>
      </c>
      <c r="RIT3687" s="12" t="s">
        <v>4305</v>
      </c>
      <c r="RIU3687" s="13">
        <v>1</v>
      </c>
      <c r="RIX3687" s="12" t="s">
        <v>4305</v>
      </c>
      <c r="RIY3687" s="13">
        <v>1</v>
      </c>
      <c r="RJB3687" s="12" t="s">
        <v>4305</v>
      </c>
      <c r="RJC3687" s="13">
        <v>1</v>
      </c>
      <c r="RJF3687" s="12" t="s">
        <v>4305</v>
      </c>
      <c r="RJG3687" s="13">
        <v>1</v>
      </c>
      <c r="RJJ3687" s="12" t="s">
        <v>4305</v>
      </c>
      <c r="RJK3687" s="13">
        <v>1</v>
      </c>
      <c r="RJN3687" s="12" t="s">
        <v>4305</v>
      </c>
      <c r="RJO3687" s="13">
        <v>1</v>
      </c>
      <c r="RJR3687" s="12" t="s">
        <v>4305</v>
      </c>
      <c r="RJS3687" s="13">
        <v>1</v>
      </c>
      <c r="RJV3687" s="12" t="s">
        <v>4305</v>
      </c>
      <c r="RJW3687" s="13">
        <v>1</v>
      </c>
      <c r="RJZ3687" s="12" t="s">
        <v>4305</v>
      </c>
      <c r="RKA3687" s="13">
        <v>1</v>
      </c>
      <c r="RKD3687" s="12" t="s">
        <v>4305</v>
      </c>
      <c r="RKE3687" s="13">
        <v>1</v>
      </c>
      <c r="RKH3687" s="12" t="s">
        <v>4305</v>
      </c>
      <c r="RKI3687" s="13">
        <v>1</v>
      </c>
      <c r="RKL3687" s="12" t="s">
        <v>4305</v>
      </c>
      <c r="RKM3687" s="13">
        <v>1</v>
      </c>
      <c r="RKP3687" s="12" t="s">
        <v>4305</v>
      </c>
      <c r="RKQ3687" s="13">
        <v>1</v>
      </c>
      <c r="RKT3687" s="12" t="s">
        <v>4305</v>
      </c>
      <c r="RKU3687" s="13">
        <v>1</v>
      </c>
      <c r="RKX3687" s="12" t="s">
        <v>4305</v>
      </c>
      <c r="RKY3687" s="13">
        <v>1</v>
      </c>
      <c r="RLB3687" s="12" t="s">
        <v>4305</v>
      </c>
      <c r="RLC3687" s="13">
        <v>1</v>
      </c>
      <c r="RLF3687" s="12" t="s">
        <v>4305</v>
      </c>
      <c r="RLG3687" s="13">
        <v>1</v>
      </c>
      <c r="RLJ3687" s="12" t="s">
        <v>4305</v>
      </c>
      <c r="RLK3687" s="13">
        <v>1</v>
      </c>
      <c r="RLN3687" s="12" t="s">
        <v>4305</v>
      </c>
      <c r="RLO3687" s="13">
        <v>1</v>
      </c>
      <c r="RLR3687" s="12" t="s">
        <v>4305</v>
      </c>
      <c r="RLS3687" s="13">
        <v>1</v>
      </c>
      <c r="RLV3687" s="12" t="s">
        <v>4305</v>
      </c>
      <c r="RLW3687" s="13">
        <v>1</v>
      </c>
      <c r="RLZ3687" s="12" t="s">
        <v>4305</v>
      </c>
      <c r="RMA3687" s="13">
        <v>1</v>
      </c>
      <c r="RMD3687" s="12" t="s">
        <v>4305</v>
      </c>
      <c r="RME3687" s="13">
        <v>1</v>
      </c>
      <c r="RMH3687" s="12" t="s">
        <v>4305</v>
      </c>
      <c r="RMI3687" s="13">
        <v>1</v>
      </c>
      <c r="RML3687" s="12" t="s">
        <v>4305</v>
      </c>
      <c r="RMM3687" s="13">
        <v>1</v>
      </c>
      <c r="RMP3687" s="12" t="s">
        <v>4305</v>
      </c>
      <c r="RMQ3687" s="13">
        <v>1</v>
      </c>
      <c r="RMT3687" s="12" t="s">
        <v>4305</v>
      </c>
      <c r="RMU3687" s="13">
        <v>1</v>
      </c>
      <c r="RMX3687" s="12" t="s">
        <v>4305</v>
      </c>
      <c r="RMY3687" s="13">
        <v>1</v>
      </c>
      <c r="RNB3687" s="12" t="s">
        <v>4305</v>
      </c>
      <c r="RNC3687" s="13">
        <v>1</v>
      </c>
      <c r="RNF3687" s="12" t="s">
        <v>4305</v>
      </c>
      <c r="RNG3687" s="13">
        <v>1</v>
      </c>
      <c r="RNJ3687" s="12" t="s">
        <v>4305</v>
      </c>
      <c r="RNK3687" s="13">
        <v>1</v>
      </c>
      <c r="RNN3687" s="12" t="s">
        <v>4305</v>
      </c>
      <c r="RNO3687" s="13">
        <v>1</v>
      </c>
      <c r="RNR3687" s="12" t="s">
        <v>4305</v>
      </c>
      <c r="RNS3687" s="13">
        <v>1</v>
      </c>
      <c r="RNV3687" s="12" t="s">
        <v>4305</v>
      </c>
      <c r="RNW3687" s="13">
        <v>1</v>
      </c>
      <c r="RNZ3687" s="12" t="s">
        <v>4305</v>
      </c>
      <c r="ROA3687" s="13">
        <v>1</v>
      </c>
      <c r="ROD3687" s="12" t="s">
        <v>4305</v>
      </c>
      <c r="ROE3687" s="13">
        <v>1</v>
      </c>
      <c r="ROH3687" s="12" t="s">
        <v>4305</v>
      </c>
      <c r="ROI3687" s="13">
        <v>1</v>
      </c>
      <c r="ROL3687" s="12" t="s">
        <v>4305</v>
      </c>
      <c r="ROM3687" s="13">
        <v>1</v>
      </c>
      <c r="ROP3687" s="12" t="s">
        <v>4305</v>
      </c>
      <c r="ROQ3687" s="13">
        <v>1</v>
      </c>
      <c r="ROT3687" s="12" t="s">
        <v>4305</v>
      </c>
      <c r="ROU3687" s="13">
        <v>1</v>
      </c>
      <c r="ROX3687" s="12" t="s">
        <v>4305</v>
      </c>
      <c r="ROY3687" s="13">
        <v>1</v>
      </c>
      <c r="RPB3687" s="12" t="s">
        <v>4305</v>
      </c>
      <c r="RPC3687" s="13">
        <v>1</v>
      </c>
      <c r="RPF3687" s="12" t="s">
        <v>4305</v>
      </c>
      <c r="RPG3687" s="13">
        <v>1</v>
      </c>
      <c r="RPJ3687" s="12" t="s">
        <v>4305</v>
      </c>
      <c r="RPK3687" s="13">
        <v>1</v>
      </c>
      <c r="RPN3687" s="12" t="s">
        <v>4305</v>
      </c>
      <c r="RPO3687" s="13">
        <v>1</v>
      </c>
      <c r="RPR3687" s="12" t="s">
        <v>4305</v>
      </c>
      <c r="RPS3687" s="13">
        <v>1</v>
      </c>
      <c r="RPV3687" s="12" t="s">
        <v>4305</v>
      </c>
      <c r="RPW3687" s="13">
        <v>1</v>
      </c>
      <c r="RPZ3687" s="12" t="s">
        <v>4305</v>
      </c>
      <c r="RQA3687" s="13">
        <v>1</v>
      </c>
      <c r="RQD3687" s="12" t="s">
        <v>4305</v>
      </c>
      <c r="RQE3687" s="13">
        <v>1</v>
      </c>
      <c r="RQH3687" s="12" t="s">
        <v>4305</v>
      </c>
      <c r="RQI3687" s="13">
        <v>1</v>
      </c>
      <c r="RQL3687" s="12" t="s">
        <v>4305</v>
      </c>
      <c r="RQM3687" s="13">
        <v>1</v>
      </c>
      <c r="RQP3687" s="12" t="s">
        <v>4305</v>
      </c>
      <c r="RQQ3687" s="13">
        <v>1</v>
      </c>
      <c r="RQT3687" s="12" t="s">
        <v>4305</v>
      </c>
      <c r="RQU3687" s="13">
        <v>1</v>
      </c>
      <c r="RQX3687" s="12" t="s">
        <v>4305</v>
      </c>
      <c r="RQY3687" s="13">
        <v>1</v>
      </c>
      <c r="RRB3687" s="12" t="s">
        <v>4305</v>
      </c>
      <c r="RRC3687" s="13">
        <v>1</v>
      </c>
      <c r="RRF3687" s="12" t="s">
        <v>4305</v>
      </c>
      <c r="RRG3687" s="13">
        <v>1</v>
      </c>
      <c r="RRJ3687" s="12" t="s">
        <v>4305</v>
      </c>
      <c r="RRK3687" s="13">
        <v>1</v>
      </c>
      <c r="RRN3687" s="12" t="s">
        <v>4305</v>
      </c>
      <c r="RRO3687" s="13">
        <v>1</v>
      </c>
      <c r="RRR3687" s="12" t="s">
        <v>4305</v>
      </c>
      <c r="RRS3687" s="13">
        <v>1</v>
      </c>
      <c r="RRV3687" s="12" t="s">
        <v>4305</v>
      </c>
      <c r="RRW3687" s="13">
        <v>1</v>
      </c>
      <c r="RRZ3687" s="12" t="s">
        <v>4305</v>
      </c>
      <c r="RSA3687" s="13">
        <v>1</v>
      </c>
      <c r="RSD3687" s="12" t="s">
        <v>4305</v>
      </c>
      <c r="RSE3687" s="13">
        <v>1</v>
      </c>
      <c r="RSH3687" s="12" t="s">
        <v>4305</v>
      </c>
      <c r="RSI3687" s="13">
        <v>1</v>
      </c>
      <c r="RSL3687" s="12" t="s">
        <v>4305</v>
      </c>
      <c r="RSM3687" s="13">
        <v>1</v>
      </c>
      <c r="RSP3687" s="12" t="s">
        <v>4305</v>
      </c>
      <c r="RSQ3687" s="13">
        <v>1</v>
      </c>
      <c r="RST3687" s="12" t="s">
        <v>4305</v>
      </c>
      <c r="RSU3687" s="13">
        <v>1</v>
      </c>
      <c r="RSX3687" s="12" t="s">
        <v>4305</v>
      </c>
      <c r="RSY3687" s="13">
        <v>1</v>
      </c>
      <c r="RTB3687" s="12" t="s">
        <v>4305</v>
      </c>
      <c r="RTC3687" s="13">
        <v>1</v>
      </c>
      <c r="RTF3687" s="12" t="s">
        <v>4305</v>
      </c>
      <c r="RTG3687" s="13">
        <v>1</v>
      </c>
      <c r="RTJ3687" s="12" t="s">
        <v>4305</v>
      </c>
      <c r="RTK3687" s="13">
        <v>1</v>
      </c>
      <c r="RTN3687" s="12" t="s">
        <v>4305</v>
      </c>
      <c r="RTO3687" s="13">
        <v>1</v>
      </c>
      <c r="RTR3687" s="12" t="s">
        <v>4305</v>
      </c>
      <c r="RTS3687" s="13">
        <v>1</v>
      </c>
      <c r="RTV3687" s="12" t="s">
        <v>4305</v>
      </c>
      <c r="RTW3687" s="13">
        <v>1</v>
      </c>
      <c r="RTZ3687" s="12" t="s">
        <v>4305</v>
      </c>
      <c r="RUA3687" s="13">
        <v>1</v>
      </c>
      <c r="RUD3687" s="12" t="s">
        <v>4305</v>
      </c>
      <c r="RUE3687" s="13">
        <v>1</v>
      </c>
      <c r="RUH3687" s="12" t="s">
        <v>4305</v>
      </c>
      <c r="RUI3687" s="13">
        <v>1</v>
      </c>
      <c r="RUL3687" s="12" t="s">
        <v>4305</v>
      </c>
      <c r="RUM3687" s="13">
        <v>1</v>
      </c>
      <c r="RUP3687" s="12" t="s">
        <v>4305</v>
      </c>
      <c r="RUQ3687" s="13">
        <v>1</v>
      </c>
      <c r="RUT3687" s="12" t="s">
        <v>4305</v>
      </c>
      <c r="RUU3687" s="13">
        <v>1</v>
      </c>
      <c r="RUX3687" s="12" t="s">
        <v>4305</v>
      </c>
      <c r="RUY3687" s="13">
        <v>1</v>
      </c>
      <c r="RVB3687" s="12" t="s">
        <v>4305</v>
      </c>
      <c r="RVC3687" s="13">
        <v>1</v>
      </c>
      <c r="RVF3687" s="12" t="s">
        <v>4305</v>
      </c>
      <c r="RVG3687" s="13">
        <v>1</v>
      </c>
      <c r="RVJ3687" s="12" t="s">
        <v>4305</v>
      </c>
      <c r="RVK3687" s="13">
        <v>1</v>
      </c>
      <c r="RVN3687" s="12" t="s">
        <v>4305</v>
      </c>
      <c r="RVO3687" s="13">
        <v>1</v>
      </c>
      <c r="RVR3687" s="12" t="s">
        <v>4305</v>
      </c>
      <c r="RVS3687" s="13">
        <v>1</v>
      </c>
      <c r="RVV3687" s="12" t="s">
        <v>4305</v>
      </c>
      <c r="RVW3687" s="13">
        <v>1</v>
      </c>
      <c r="RVZ3687" s="12" t="s">
        <v>4305</v>
      </c>
      <c r="RWA3687" s="13">
        <v>1</v>
      </c>
      <c r="RWD3687" s="12" t="s">
        <v>4305</v>
      </c>
      <c r="RWE3687" s="13">
        <v>1</v>
      </c>
      <c r="RWH3687" s="12" t="s">
        <v>4305</v>
      </c>
      <c r="RWI3687" s="13">
        <v>1</v>
      </c>
      <c r="RWL3687" s="12" t="s">
        <v>4305</v>
      </c>
      <c r="RWM3687" s="13">
        <v>1</v>
      </c>
      <c r="RWP3687" s="12" t="s">
        <v>4305</v>
      </c>
      <c r="RWQ3687" s="13">
        <v>1</v>
      </c>
      <c r="RWT3687" s="12" t="s">
        <v>4305</v>
      </c>
      <c r="RWU3687" s="13">
        <v>1</v>
      </c>
      <c r="RWX3687" s="12" t="s">
        <v>4305</v>
      </c>
      <c r="RWY3687" s="13">
        <v>1</v>
      </c>
      <c r="RXB3687" s="12" t="s">
        <v>4305</v>
      </c>
      <c r="RXC3687" s="13">
        <v>1</v>
      </c>
      <c r="RXF3687" s="12" t="s">
        <v>4305</v>
      </c>
      <c r="RXG3687" s="13">
        <v>1</v>
      </c>
      <c r="RXJ3687" s="12" t="s">
        <v>4305</v>
      </c>
      <c r="RXK3687" s="13">
        <v>1</v>
      </c>
      <c r="RXN3687" s="12" t="s">
        <v>4305</v>
      </c>
      <c r="RXO3687" s="13">
        <v>1</v>
      </c>
      <c r="RXR3687" s="12" t="s">
        <v>4305</v>
      </c>
      <c r="RXS3687" s="13">
        <v>1</v>
      </c>
      <c r="RXV3687" s="12" t="s">
        <v>4305</v>
      </c>
      <c r="RXW3687" s="13">
        <v>1</v>
      </c>
      <c r="RXZ3687" s="12" t="s">
        <v>4305</v>
      </c>
      <c r="RYA3687" s="13">
        <v>1</v>
      </c>
      <c r="RYD3687" s="12" t="s">
        <v>4305</v>
      </c>
      <c r="RYE3687" s="13">
        <v>1</v>
      </c>
      <c r="RYH3687" s="12" t="s">
        <v>4305</v>
      </c>
      <c r="RYI3687" s="13">
        <v>1</v>
      </c>
      <c r="RYL3687" s="12" t="s">
        <v>4305</v>
      </c>
      <c r="RYM3687" s="13">
        <v>1</v>
      </c>
      <c r="RYP3687" s="12" t="s">
        <v>4305</v>
      </c>
      <c r="RYQ3687" s="13">
        <v>1</v>
      </c>
      <c r="RYT3687" s="12" t="s">
        <v>4305</v>
      </c>
      <c r="RYU3687" s="13">
        <v>1</v>
      </c>
      <c r="RYX3687" s="12" t="s">
        <v>4305</v>
      </c>
      <c r="RYY3687" s="13">
        <v>1</v>
      </c>
      <c r="RZB3687" s="12" t="s">
        <v>4305</v>
      </c>
      <c r="RZC3687" s="13">
        <v>1</v>
      </c>
      <c r="RZF3687" s="12" t="s">
        <v>4305</v>
      </c>
      <c r="RZG3687" s="13">
        <v>1</v>
      </c>
      <c r="RZJ3687" s="12" t="s">
        <v>4305</v>
      </c>
      <c r="RZK3687" s="13">
        <v>1</v>
      </c>
      <c r="RZN3687" s="12" t="s">
        <v>4305</v>
      </c>
      <c r="RZO3687" s="13">
        <v>1</v>
      </c>
      <c r="RZR3687" s="12" t="s">
        <v>4305</v>
      </c>
      <c r="RZS3687" s="13">
        <v>1</v>
      </c>
      <c r="RZV3687" s="12" t="s">
        <v>4305</v>
      </c>
      <c r="RZW3687" s="13">
        <v>1</v>
      </c>
      <c r="RZZ3687" s="12" t="s">
        <v>4305</v>
      </c>
      <c r="SAA3687" s="13">
        <v>1</v>
      </c>
      <c r="SAD3687" s="12" t="s">
        <v>4305</v>
      </c>
      <c r="SAE3687" s="13">
        <v>1</v>
      </c>
      <c r="SAH3687" s="12" t="s">
        <v>4305</v>
      </c>
      <c r="SAI3687" s="13">
        <v>1</v>
      </c>
      <c r="SAL3687" s="12" t="s">
        <v>4305</v>
      </c>
      <c r="SAM3687" s="13">
        <v>1</v>
      </c>
      <c r="SAP3687" s="12" t="s">
        <v>4305</v>
      </c>
      <c r="SAQ3687" s="13">
        <v>1</v>
      </c>
      <c r="SAT3687" s="12" t="s">
        <v>4305</v>
      </c>
      <c r="SAU3687" s="13">
        <v>1</v>
      </c>
      <c r="SAX3687" s="12" t="s">
        <v>4305</v>
      </c>
      <c r="SAY3687" s="13">
        <v>1</v>
      </c>
      <c r="SBB3687" s="12" t="s">
        <v>4305</v>
      </c>
      <c r="SBC3687" s="13">
        <v>1</v>
      </c>
      <c r="SBF3687" s="12" t="s">
        <v>4305</v>
      </c>
      <c r="SBG3687" s="13">
        <v>1</v>
      </c>
      <c r="SBJ3687" s="12" t="s">
        <v>4305</v>
      </c>
      <c r="SBK3687" s="13">
        <v>1</v>
      </c>
      <c r="SBN3687" s="12" t="s">
        <v>4305</v>
      </c>
      <c r="SBO3687" s="13">
        <v>1</v>
      </c>
      <c r="SBR3687" s="12" t="s">
        <v>4305</v>
      </c>
      <c r="SBS3687" s="13">
        <v>1</v>
      </c>
      <c r="SBV3687" s="12" t="s">
        <v>4305</v>
      </c>
      <c r="SBW3687" s="13">
        <v>1</v>
      </c>
      <c r="SBZ3687" s="12" t="s">
        <v>4305</v>
      </c>
      <c r="SCA3687" s="13">
        <v>1</v>
      </c>
      <c r="SCD3687" s="12" t="s">
        <v>4305</v>
      </c>
      <c r="SCE3687" s="13">
        <v>1</v>
      </c>
      <c r="SCH3687" s="12" t="s">
        <v>4305</v>
      </c>
      <c r="SCI3687" s="13">
        <v>1</v>
      </c>
      <c r="SCL3687" s="12" t="s">
        <v>4305</v>
      </c>
      <c r="SCM3687" s="13">
        <v>1</v>
      </c>
      <c r="SCP3687" s="12" t="s">
        <v>4305</v>
      </c>
      <c r="SCQ3687" s="13">
        <v>1</v>
      </c>
      <c r="SCT3687" s="12" t="s">
        <v>4305</v>
      </c>
      <c r="SCU3687" s="13">
        <v>1</v>
      </c>
      <c r="SCX3687" s="12" t="s">
        <v>4305</v>
      </c>
      <c r="SCY3687" s="13">
        <v>1</v>
      </c>
      <c r="SDB3687" s="12" t="s">
        <v>4305</v>
      </c>
      <c r="SDC3687" s="13">
        <v>1</v>
      </c>
      <c r="SDF3687" s="12" t="s">
        <v>4305</v>
      </c>
      <c r="SDG3687" s="13">
        <v>1</v>
      </c>
      <c r="SDJ3687" s="12" t="s">
        <v>4305</v>
      </c>
      <c r="SDK3687" s="13">
        <v>1</v>
      </c>
      <c r="SDN3687" s="12" t="s">
        <v>4305</v>
      </c>
      <c r="SDO3687" s="13">
        <v>1</v>
      </c>
      <c r="SDR3687" s="12" t="s">
        <v>4305</v>
      </c>
      <c r="SDS3687" s="13">
        <v>1</v>
      </c>
      <c r="SDV3687" s="12" t="s">
        <v>4305</v>
      </c>
      <c r="SDW3687" s="13">
        <v>1</v>
      </c>
      <c r="SDZ3687" s="12" t="s">
        <v>4305</v>
      </c>
      <c r="SEA3687" s="13">
        <v>1</v>
      </c>
      <c r="SED3687" s="12" t="s">
        <v>4305</v>
      </c>
      <c r="SEE3687" s="13">
        <v>1</v>
      </c>
      <c r="SEH3687" s="12" t="s">
        <v>4305</v>
      </c>
      <c r="SEI3687" s="13">
        <v>1</v>
      </c>
      <c r="SEL3687" s="12" t="s">
        <v>4305</v>
      </c>
      <c r="SEM3687" s="13">
        <v>1</v>
      </c>
      <c r="SEP3687" s="12" t="s">
        <v>4305</v>
      </c>
      <c r="SEQ3687" s="13">
        <v>1</v>
      </c>
      <c r="SET3687" s="12" t="s">
        <v>4305</v>
      </c>
      <c r="SEU3687" s="13">
        <v>1</v>
      </c>
      <c r="SEX3687" s="12" t="s">
        <v>4305</v>
      </c>
      <c r="SEY3687" s="13">
        <v>1</v>
      </c>
      <c r="SFB3687" s="12" t="s">
        <v>4305</v>
      </c>
      <c r="SFC3687" s="13">
        <v>1</v>
      </c>
      <c r="SFF3687" s="12" t="s">
        <v>4305</v>
      </c>
      <c r="SFG3687" s="13">
        <v>1</v>
      </c>
      <c r="SFJ3687" s="12" t="s">
        <v>4305</v>
      </c>
      <c r="SFK3687" s="13">
        <v>1</v>
      </c>
      <c r="SFN3687" s="12" t="s">
        <v>4305</v>
      </c>
      <c r="SFO3687" s="13">
        <v>1</v>
      </c>
      <c r="SFR3687" s="12" t="s">
        <v>4305</v>
      </c>
      <c r="SFS3687" s="13">
        <v>1</v>
      </c>
      <c r="SFV3687" s="12" t="s">
        <v>4305</v>
      </c>
      <c r="SFW3687" s="13">
        <v>1</v>
      </c>
      <c r="SFZ3687" s="12" t="s">
        <v>4305</v>
      </c>
      <c r="SGA3687" s="13">
        <v>1</v>
      </c>
      <c r="SGD3687" s="12" t="s">
        <v>4305</v>
      </c>
      <c r="SGE3687" s="13">
        <v>1</v>
      </c>
      <c r="SGH3687" s="12" t="s">
        <v>4305</v>
      </c>
      <c r="SGI3687" s="13">
        <v>1</v>
      </c>
      <c r="SGL3687" s="12" t="s">
        <v>4305</v>
      </c>
      <c r="SGM3687" s="13">
        <v>1</v>
      </c>
      <c r="SGP3687" s="12" t="s">
        <v>4305</v>
      </c>
      <c r="SGQ3687" s="13">
        <v>1</v>
      </c>
      <c r="SGT3687" s="12" t="s">
        <v>4305</v>
      </c>
      <c r="SGU3687" s="13">
        <v>1</v>
      </c>
      <c r="SGX3687" s="12" t="s">
        <v>4305</v>
      </c>
      <c r="SGY3687" s="13">
        <v>1</v>
      </c>
      <c r="SHB3687" s="12" t="s">
        <v>4305</v>
      </c>
      <c r="SHC3687" s="13">
        <v>1</v>
      </c>
      <c r="SHF3687" s="12" t="s">
        <v>4305</v>
      </c>
      <c r="SHG3687" s="13">
        <v>1</v>
      </c>
      <c r="SHJ3687" s="12" t="s">
        <v>4305</v>
      </c>
      <c r="SHK3687" s="13">
        <v>1</v>
      </c>
      <c r="SHN3687" s="12" t="s">
        <v>4305</v>
      </c>
      <c r="SHO3687" s="13">
        <v>1</v>
      </c>
      <c r="SHR3687" s="12" t="s">
        <v>4305</v>
      </c>
      <c r="SHS3687" s="13">
        <v>1</v>
      </c>
      <c r="SHV3687" s="12" t="s">
        <v>4305</v>
      </c>
      <c r="SHW3687" s="13">
        <v>1</v>
      </c>
      <c r="SHZ3687" s="12" t="s">
        <v>4305</v>
      </c>
      <c r="SIA3687" s="13">
        <v>1</v>
      </c>
      <c r="SID3687" s="12" t="s">
        <v>4305</v>
      </c>
      <c r="SIE3687" s="13">
        <v>1</v>
      </c>
      <c r="SIH3687" s="12" t="s">
        <v>4305</v>
      </c>
      <c r="SII3687" s="13">
        <v>1</v>
      </c>
      <c r="SIL3687" s="12" t="s">
        <v>4305</v>
      </c>
      <c r="SIM3687" s="13">
        <v>1</v>
      </c>
      <c r="SIP3687" s="12" t="s">
        <v>4305</v>
      </c>
      <c r="SIQ3687" s="13">
        <v>1</v>
      </c>
      <c r="SIT3687" s="12" t="s">
        <v>4305</v>
      </c>
      <c r="SIU3687" s="13">
        <v>1</v>
      </c>
      <c r="SIX3687" s="12" t="s">
        <v>4305</v>
      </c>
      <c r="SIY3687" s="13">
        <v>1</v>
      </c>
      <c r="SJB3687" s="12" t="s">
        <v>4305</v>
      </c>
      <c r="SJC3687" s="13">
        <v>1</v>
      </c>
      <c r="SJF3687" s="12" t="s">
        <v>4305</v>
      </c>
      <c r="SJG3687" s="13">
        <v>1</v>
      </c>
      <c r="SJJ3687" s="12" t="s">
        <v>4305</v>
      </c>
      <c r="SJK3687" s="13">
        <v>1</v>
      </c>
      <c r="SJN3687" s="12" t="s">
        <v>4305</v>
      </c>
      <c r="SJO3687" s="13">
        <v>1</v>
      </c>
      <c r="SJR3687" s="12" t="s">
        <v>4305</v>
      </c>
      <c r="SJS3687" s="13">
        <v>1</v>
      </c>
      <c r="SJV3687" s="12" t="s">
        <v>4305</v>
      </c>
      <c r="SJW3687" s="13">
        <v>1</v>
      </c>
      <c r="SJZ3687" s="12" t="s">
        <v>4305</v>
      </c>
      <c r="SKA3687" s="13">
        <v>1</v>
      </c>
      <c r="SKD3687" s="12" t="s">
        <v>4305</v>
      </c>
      <c r="SKE3687" s="13">
        <v>1</v>
      </c>
      <c r="SKH3687" s="12" t="s">
        <v>4305</v>
      </c>
      <c r="SKI3687" s="13">
        <v>1</v>
      </c>
      <c r="SKL3687" s="12" t="s">
        <v>4305</v>
      </c>
      <c r="SKM3687" s="13">
        <v>1</v>
      </c>
      <c r="SKP3687" s="12" t="s">
        <v>4305</v>
      </c>
      <c r="SKQ3687" s="13">
        <v>1</v>
      </c>
      <c r="SKT3687" s="12" t="s">
        <v>4305</v>
      </c>
      <c r="SKU3687" s="13">
        <v>1</v>
      </c>
      <c r="SKX3687" s="12" t="s">
        <v>4305</v>
      </c>
      <c r="SKY3687" s="13">
        <v>1</v>
      </c>
      <c r="SLB3687" s="12" t="s">
        <v>4305</v>
      </c>
      <c r="SLC3687" s="13">
        <v>1</v>
      </c>
      <c r="SLF3687" s="12" t="s">
        <v>4305</v>
      </c>
      <c r="SLG3687" s="13">
        <v>1</v>
      </c>
      <c r="SLJ3687" s="12" t="s">
        <v>4305</v>
      </c>
      <c r="SLK3687" s="13">
        <v>1</v>
      </c>
      <c r="SLN3687" s="12" t="s">
        <v>4305</v>
      </c>
      <c r="SLO3687" s="13">
        <v>1</v>
      </c>
      <c r="SLR3687" s="12" t="s">
        <v>4305</v>
      </c>
      <c r="SLS3687" s="13">
        <v>1</v>
      </c>
      <c r="SLV3687" s="12" t="s">
        <v>4305</v>
      </c>
      <c r="SLW3687" s="13">
        <v>1</v>
      </c>
      <c r="SLZ3687" s="12" t="s">
        <v>4305</v>
      </c>
      <c r="SMA3687" s="13">
        <v>1</v>
      </c>
      <c r="SMD3687" s="12" t="s">
        <v>4305</v>
      </c>
      <c r="SME3687" s="13">
        <v>1</v>
      </c>
      <c r="SMH3687" s="12" t="s">
        <v>4305</v>
      </c>
      <c r="SMI3687" s="13">
        <v>1</v>
      </c>
      <c r="SML3687" s="12" t="s">
        <v>4305</v>
      </c>
      <c r="SMM3687" s="13">
        <v>1</v>
      </c>
      <c r="SMP3687" s="12" t="s">
        <v>4305</v>
      </c>
      <c r="SMQ3687" s="13">
        <v>1</v>
      </c>
      <c r="SMT3687" s="12" t="s">
        <v>4305</v>
      </c>
      <c r="SMU3687" s="13">
        <v>1</v>
      </c>
      <c r="SMX3687" s="12" t="s">
        <v>4305</v>
      </c>
      <c r="SMY3687" s="13">
        <v>1</v>
      </c>
      <c r="SNB3687" s="12" t="s">
        <v>4305</v>
      </c>
      <c r="SNC3687" s="13">
        <v>1</v>
      </c>
      <c r="SNF3687" s="12" t="s">
        <v>4305</v>
      </c>
      <c r="SNG3687" s="13">
        <v>1</v>
      </c>
      <c r="SNJ3687" s="12" t="s">
        <v>4305</v>
      </c>
      <c r="SNK3687" s="13">
        <v>1</v>
      </c>
      <c r="SNN3687" s="12" t="s">
        <v>4305</v>
      </c>
      <c r="SNO3687" s="13">
        <v>1</v>
      </c>
      <c r="SNR3687" s="12" t="s">
        <v>4305</v>
      </c>
      <c r="SNS3687" s="13">
        <v>1</v>
      </c>
      <c r="SNV3687" s="12" t="s">
        <v>4305</v>
      </c>
      <c r="SNW3687" s="13">
        <v>1</v>
      </c>
      <c r="SNZ3687" s="12" t="s">
        <v>4305</v>
      </c>
      <c r="SOA3687" s="13">
        <v>1</v>
      </c>
      <c r="SOD3687" s="12" t="s">
        <v>4305</v>
      </c>
      <c r="SOE3687" s="13">
        <v>1</v>
      </c>
      <c r="SOH3687" s="12" t="s">
        <v>4305</v>
      </c>
      <c r="SOI3687" s="13">
        <v>1</v>
      </c>
      <c r="SOL3687" s="12" t="s">
        <v>4305</v>
      </c>
      <c r="SOM3687" s="13">
        <v>1</v>
      </c>
      <c r="SOP3687" s="12" t="s">
        <v>4305</v>
      </c>
      <c r="SOQ3687" s="13">
        <v>1</v>
      </c>
      <c r="SOT3687" s="12" t="s">
        <v>4305</v>
      </c>
      <c r="SOU3687" s="13">
        <v>1</v>
      </c>
      <c r="SOX3687" s="12" t="s">
        <v>4305</v>
      </c>
      <c r="SOY3687" s="13">
        <v>1</v>
      </c>
      <c r="SPB3687" s="12" t="s">
        <v>4305</v>
      </c>
      <c r="SPC3687" s="13">
        <v>1</v>
      </c>
      <c r="SPF3687" s="12" t="s">
        <v>4305</v>
      </c>
      <c r="SPG3687" s="13">
        <v>1</v>
      </c>
      <c r="SPJ3687" s="12" t="s">
        <v>4305</v>
      </c>
      <c r="SPK3687" s="13">
        <v>1</v>
      </c>
      <c r="SPN3687" s="12" t="s">
        <v>4305</v>
      </c>
      <c r="SPO3687" s="13">
        <v>1</v>
      </c>
      <c r="SPR3687" s="12" t="s">
        <v>4305</v>
      </c>
      <c r="SPS3687" s="13">
        <v>1</v>
      </c>
      <c r="SPV3687" s="12" t="s">
        <v>4305</v>
      </c>
      <c r="SPW3687" s="13">
        <v>1</v>
      </c>
      <c r="SPZ3687" s="12" t="s">
        <v>4305</v>
      </c>
      <c r="SQA3687" s="13">
        <v>1</v>
      </c>
      <c r="SQD3687" s="12" t="s">
        <v>4305</v>
      </c>
      <c r="SQE3687" s="13">
        <v>1</v>
      </c>
      <c r="SQH3687" s="12" t="s">
        <v>4305</v>
      </c>
      <c r="SQI3687" s="13">
        <v>1</v>
      </c>
      <c r="SQL3687" s="12" t="s">
        <v>4305</v>
      </c>
      <c r="SQM3687" s="13">
        <v>1</v>
      </c>
      <c r="SQP3687" s="12" t="s">
        <v>4305</v>
      </c>
      <c r="SQQ3687" s="13">
        <v>1</v>
      </c>
      <c r="SQT3687" s="12" t="s">
        <v>4305</v>
      </c>
      <c r="SQU3687" s="13">
        <v>1</v>
      </c>
      <c r="SQX3687" s="12" t="s">
        <v>4305</v>
      </c>
      <c r="SQY3687" s="13">
        <v>1</v>
      </c>
      <c r="SRB3687" s="12" t="s">
        <v>4305</v>
      </c>
      <c r="SRC3687" s="13">
        <v>1</v>
      </c>
      <c r="SRF3687" s="12" t="s">
        <v>4305</v>
      </c>
      <c r="SRG3687" s="13">
        <v>1</v>
      </c>
      <c r="SRJ3687" s="12" t="s">
        <v>4305</v>
      </c>
      <c r="SRK3687" s="13">
        <v>1</v>
      </c>
      <c r="SRN3687" s="12" t="s">
        <v>4305</v>
      </c>
      <c r="SRO3687" s="13">
        <v>1</v>
      </c>
      <c r="SRR3687" s="12" t="s">
        <v>4305</v>
      </c>
      <c r="SRS3687" s="13">
        <v>1</v>
      </c>
      <c r="SRV3687" s="12" t="s">
        <v>4305</v>
      </c>
      <c r="SRW3687" s="13">
        <v>1</v>
      </c>
      <c r="SRZ3687" s="12" t="s">
        <v>4305</v>
      </c>
      <c r="SSA3687" s="13">
        <v>1</v>
      </c>
      <c r="SSD3687" s="12" t="s">
        <v>4305</v>
      </c>
      <c r="SSE3687" s="13">
        <v>1</v>
      </c>
      <c r="SSH3687" s="12" t="s">
        <v>4305</v>
      </c>
      <c r="SSI3687" s="13">
        <v>1</v>
      </c>
      <c r="SSL3687" s="12" t="s">
        <v>4305</v>
      </c>
      <c r="SSM3687" s="13">
        <v>1</v>
      </c>
      <c r="SSP3687" s="12" t="s">
        <v>4305</v>
      </c>
      <c r="SSQ3687" s="13">
        <v>1</v>
      </c>
      <c r="SST3687" s="12" t="s">
        <v>4305</v>
      </c>
      <c r="SSU3687" s="13">
        <v>1</v>
      </c>
      <c r="SSX3687" s="12" t="s">
        <v>4305</v>
      </c>
      <c r="SSY3687" s="13">
        <v>1</v>
      </c>
      <c r="STB3687" s="12" t="s">
        <v>4305</v>
      </c>
      <c r="STC3687" s="13">
        <v>1</v>
      </c>
      <c r="STF3687" s="12" t="s">
        <v>4305</v>
      </c>
      <c r="STG3687" s="13">
        <v>1</v>
      </c>
      <c r="STJ3687" s="12" t="s">
        <v>4305</v>
      </c>
      <c r="STK3687" s="13">
        <v>1</v>
      </c>
      <c r="STN3687" s="12" t="s">
        <v>4305</v>
      </c>
      <c r="STO3687" s="13">
        <v>1</v>
      </c>
      <c r="STR3687" s="12" t="s">
        <v>4305</v>
      </c>
      <c r="STS3687" s="13">
        <v>1</v>
      </c>
      <c r="STV3687" s="12" t="s">
        <v>4305</v>
      </c>
      <c r="STW3687" s="13">
        <v>1</v>
      </c>
      <c r="STZ3687" s="12" t="s">
        <v>4305</v>
      </c>
      <c r="SUA3687" s="13">
        <v>1</v>
      </c>
      <c r="SUD3687" s="12" t="s">
        <v>4305</v>
      </c>
      <c r="SUE3687" s="13">
        <v>1</v>
      </c>
      <c r="SUH3687" s="12" t="s">
        <v>4305</v>
      </c>
      <c r="SUI3687" s="13">
        <v>1</v>
      </c>
      <c r="SUL3687" s="12" t="s">
        <v>4305</v>
      </c>
      <c r="SUM3687" s="13">
        <v>1</v>
      </c>
      <c r="SUP3687" s="12" t="s">
        <v>4305</v>
      </c>
      <c r="SUQ3687" s="13">
        <v>1</v>
      </c>
      <c r="SUT3687" s="12" t="s">
        <v>4305</v>
      </c>
      <c r="SUU3687" s="13">
        <v>1</v>
      </c>
      <c r="SUX3687" s="12" t="s">
        <v>4305</v>
      </c>
      <c r="SUY3687" s="13">
        <v>1</v>
      </c>
      <c r="SVB3687" s="12" t="s">
        <v>4305</v>
      </c>
      <c r="SVC3687" s="13">
        <v>1</v>
      </c>
      <c r="SVF3687" s="12" t="s">
        <v>4305</v>
      </c>
      <c r="SVG3687" s="13">
        <v>1</v>
      </c>
      <c r="SVJ3687" s="12" t="s">
        <v>4305</v>
      </c>
      <c r="SVK3687" s="13">
        <v>1</v>
      </c>
      <c r="SVN3687" s="12" t="s">
        <v>4305</v>
      </c>
      <c r="SVO3687" s="13">
        <v>1</v>
      </c>
      <c r="SVR3687" s="12" t="s">
        <v>4305</v>
      </c>
      <c r="SVS3687" s="13">
        <v>1</v>
      </c>
      <c r="SVV3687" s="12" t="s">
        <v>4305</v>
      </c>
      <c r="SVW3687" s="13">
        <v>1</v>
      </c>
      <c r="SVZ3687" s="12" t="s">
        <v>4305</v>
      </c>
      <c r="SWA3687" s="13">
        <v>1</v>
      </c>
      <c r="SWD3687" s="12" t="s">
        <v>4305</v>
      </c>
      <c r="SWE3687" s="13">
        <v>1</v>
      </c>
      <c r="SWH3687" s="12" t="s">
        <v>4305</v>
      </c>
      <c r="SWI3687" s="13">
        <v>1</v>
      </c>
      <c r="SWL3687" s="12" t="s">
        <v>4305</v>
      </c>
      <c r="SWM3687" s="13">
        <v>1</v>
      </c>
      <c r="SWP3687" s="12" t="s">
        <v>4305</v>
      </c>
      <c r="SWQ3687" s="13">
        <v>1</v>
      </c>
      <c r="SWT3687" s="12" t="s">
        <v>4305</v>
      </c>
      <c r="SWU3687" s="13">
        <v>1</v>
      </c>
      <c r="SWX3687" s="12" t="s">
        <v>4305</v>
      </c>
      <c r="SWY3687" s="13">
        <v>1</v>
      </c>
      <c r="SXB3687" s="12" t="s">
        <v>4305</v>
      </c>
      <c r="SXC3687" s="13">
        <v>1</v>
      </c>
      <c r="SXF3687" s="12" t="s">
        <v>4305</v>
      </c>
      <c r="SXG3687" s="13">
        <v>1</v>
      </c>
      <c r="SXJ3687" s="12" t="s">
        <v>4305</v>
      </c>
      <c r="SXK3687" s="13">
        <v>1</v>
      </c>
      <c r="SXN3687" s="12" t="s">
        <v>4305</v>
      </c>
      <c r="SXO3687" s="13">
        <v>1</v>
      </c>
      <c r="SXR3687" s="12" t="s">
        <v>4305</v>
      </c>
      <c r="SXS3687" s="13">
        <v>1</v>
      </c>
      <c r="SXV3687" s="12" t="s">
        <v>4305</v>
      </c>
      <c r="SXW3687" s="13">
        <v>1</v>
      </c>
      <c r="SXZ3687" s="12" t="s">
        <v>4305</v>
      </c>
      <c r="SYA3687" s="13">
        <v>1</v>
      </c>
      <c r="SYD3687" s="12" t="s">
        <v>4305</v>
      </c>
      <c r="SYE3687" s="13">
        <v>1</v>
      </c>
      <c r="SYH3687" s="12" t="s">
        <v>4305</v>
      </c>
      <c r="SYI3687" s="13">
        <v>1</v>
      </c>
      <c r="SYL3687" s="12" t="s">
        <v>4305</v>
      </c>
      <c r="SYM3687" s="13">
        <v>1</v>
      </c>
      <c r="SYP3687" s="12" t="s">
        <v>4305</v>
      </c>
      <c r="SYQ3687" s="13">
        <v>1</v>
      </c>
      <c r="SYT3687" s="12" t="s">
        <v>4305</v>
      </c>
      <c r="SYU3687" s="13">
        <v>1</v>
      </c>
      <c r="SYX3687" s="12" t="s">
        <v>4305</v>
      </c>
      <c r="SYY3687" s="13">
        <v>1</v>
      </c>
      <c r="SZB3687" s="12" t="s">
        <v>4305</v>
      </c>
      <c r="SZC3687" s="13">
        <v>1</v>
      </c>
      <c r="SZF3687" s="12" t="s">
        <v>4305</v>
      </c>
      <c r="SZG3687" s="13">
        <v>1</v>
      </c>
      <c r="SZJ3687" s="12" t="s">
        <v>4305</v>
      </c>
      <c r="SZK3687" s="13">
        <v>1</v>
      </c>
      <c r="SZN3687" s="12" t="s">
        <v>4305</v>
      </c>
      <c r="SZO3687" s="13">
        <v>1</v>
      </c>
      <c r="SZR3687" s="12" t="s">
        <v>4305</v>
      </c>
      <c r="SZS3687" s="13">
        <v>1</v>
      </c>
      <c r="SZV3687" s="12" t="s">
        <v>4305</v>
      </c>
      <c r="SZW3687" s="13">
        <v>1</v>
      </c>
      <c r="SZZ3687" s="12" t="s">
        <v>4305</v>
      </c>
      <c r="TAA3687" s="13">
        <v>1</v>
      </c>
      <c r="TAD3687" s="12" t="s">
        <v>4305</v>
      </c>
      <c r="TAE3687" s="13">
        <v>1</v>
      </c>
      <c r="TAH3687" s="12" t="s">
        <v>4305</v>
      </c>
      <c r="TAI3687" s="13">
        <v>1</v>
      </c>
      <c r="TAL3687" s="12" t="s">
        <v>4305</v>
      </c>
      <c r="TAM3687" s="13">
        <v>1</v>
      </c>
      <c r="TAP3687" s="12" t="s">
        <v>4305</v>
      </c>
      <c r="TAQ3687" s="13">
        <v>1</v>
      </c>
      <c r="TAT3687" s="12" t="s">
        <v>4305</v>
      </c>
      <c r="TAU3687" s="13">
        <v>1</v>
      </c>
      <c r="TAX3687" s="12" t="s">
        <v>4305</v>
      </c>
      <c r="TAY3687" s="13">
        <v>1</v>
      </c>
      <c r="TBB3687" s="12" t="s">
        <v>4305</v>
      </c>
      <c r="TBC3687" s="13">
        <v>1</v>
      </c>
      <c r="TBF3687" s="12" t="s">
        <v>4305</v>
      </c>
      <c r="TBG3687" s="13">
        <v>1</v>
      </c>
      <c r="TBJ3687" s="12" t="s">
        <v>4305</v>
      </c>
      <c r="TBK3687" s="13">
        <v>1</v>
      </c>
      <c r="TBN3687" s="12" t="s">
        <v>4305</v>
      </c>
      <c r="TBO3687" s="13">
        <v>1</v>
      </c>
      <c r="TBR3687" s="12" t="s">
        <v>4305</v>
      </c>
      <c r="TBS3687" s="13">
        <v>1</v>
      </c>
      <c r="TBV3687" s="12" t="s">
        <v>4305</v>
      </c>
      <c r="TBW3687" s="13">
        <v>1</v>
      </c>
      <c r="TBZ3687" s="12" t="s">
        <v>4305</v>
      </c>
      <c r="TCA3687" s="13">
        <v>1</v>
      </c>
      <c r="TCD3687" s="12" t="s">
        <v>4305</v>
      </c>
      <c r="TCE3687" s="13">
        <v>1</v>
      </c>
      <c r="TCH3687" s="12" t="s">
        <v>4305</v>
      </c>
      <c r="TCI3687" s="13">
        <v>1</v>
      </c>
      <c r="TCL3687" s="12" t="s">
        <v>4305</v>
      </c>
      <c r="TCM3687" s="13">
        <v>1</v>
      </c>
      <c r="TCP3687" s="12" t="s">
        <v>4305</v>
      </c>
      <c r="TCQ3687" s="13">
        <v>1</v>
      </c>
      <c r="TCT3687" s="12" t="s">
        <v>4305</v>
      </c>
      <c r="TCU3687" s="13">
        <v>1</v>
      </c>
      <c r="TCX3687" s="12" t="s">
        <v>4305</v>
      </c>
      <c r="TCY3687" s="13">
        <v>1</v>
      </c>
      <c r="TDB3687" s="12" t="s">
        <v>4305</v>
      </c>
      <c r="TDC3687" s="13">
        <v>1</v>
      </c>
      <c r="TDF3687" s="12" t="s">
        <v>4305</v>
      </c>
      <c r="TDG3687" s="13">
        <v>1</v>
      </c>
      <c r="TDJ3687" s="12" t="s">
        <v>4305</v>
      </c>
      <c r="TDK3687" s="13">
        <v>1</v>
      </c>
      <c r="TDN3687" s="12" t="s">
        <v>4305</v>
      </c>
      <c r="TDO3687" s="13">
        <v>1</v>
      </c>
      <c r="TDR3687" s="12" t="s">
        <v>4305</v>
      </c>
      <c r="TDS3687" s="13">
        <v>1</v>
      </c>
      <c r="TDV3687" s="12" t="s">
        <v>4305</v>
      </c>
      <c r="TDW3687" s="13">
        <v>1</v>
      </c>
      <c r="TDZ3687" s="12" t="s">
        <v>4305</v>
      </c>
      <c r="TEA3687" s="13">
        <v>1</v>
      </c>
      <c r="TED3687" s="12" t="s">
        <v>4305</v>
      </c>
      <c r="TEE3687" s="13">
        <v>1</v>
      </c>
      <c r="TEH3687" s="12" t="s">
        <v>4305</v>
      </c>
      <c r="TEI3687" s="13">
        <v>1</v>
      </c>
      <c r="TEL3687" s="12" t="s">
        <v>4305</v>
      </c>
      <c r="TEM3687" s="13">
        <v>1</v>
      </c>
      <c r="TEP3687" s="12" t="s">
        <v>4305</v>
      </c>
      <c r="TEQ3687" s="13">
        <v>1</v>
      </c>
      <c r="TET3687" s="12" t="s">
        <v>4305</v>
      </c>
      <c r="TEU3687" s="13">
        <v>1</v>
      </c>
      <c r="TEX3687" s="12" t="s">
        <v>4305</v>
      </c>
      <c r="TEY3687" s="13">
        <v>1</v>
      </c>
      <c r="TFB3687" s="12" t="s">
        <v>4305</v>
      </c>
      <c r="TFC3687" s="13">
        <v>1</v>
      </c>
      <c r="TFF3687" s="12" t="s">
        <v>4305</v>
      </c>
      <c r="TFG3687" s="13">
        <v>1</v>
      </c>
      <c r="TFJ3687" s="12" t="s">
        <v>4305</v>
      </c>
      <c r="TFK3687" s="13">
        <v>1</v>
      </c>
      <c r="TFN3687" s="12" t="s">
        <v>4305</v>
      </c>
      <c r="TFO3687" s="13">
        <v>1</v>
      </c>
      <c r="TFR3687" s="12" t="s">
        <v>4305</v>
      </c>
      <c r="TFS3687" s="13">
        <v>1</v>
      </c>
      <c r="TFV3687" s="12" t="s">
        <v>4305</v>
      </c>
      <c r="TFW3687" s="13">
        <v>1</v>
      </c>
      <c r="TFZ3687" s="12" t="s">
        <v>4305</v>
      </c>
      <c r="TGA3687" s="13">
        <v>1</v>
      </c>
      <c r="TGD3687" s="12" t="s">
        <v>4305</v>
      </c>
      <c r="TGE3687" s="13">
        <v>1</v>
      </c>
      <c r="TGH3687" s="12" t="s">
        <v>4305</v>
      </c>
      <c r="TGI3687" s="13">
        <v>1</v>
      </c>
      <c r="TGL3687" s="12" t="s">
        <v>4305</v>
      </c>
      <c r="TGM3687" s="13">
        <v>1</v>
      </c>
      <c r="TGP3687" s="12" t="s">
        <v>4305</v>
      </c>
      <c r="TGQ3687" s="13">
        <v>1</v>
      </c>
      <c r="TGT3687" s="12" t="s">
        <v>4305</v>
      </c>
      <c r="TGU3687" s="13">
        <v>1</v>
      </c>
      <c r="TGX3687" s="12" t="s">
        <v>4305</v>
      </c>
      <c r="TGY3687" s="13">
        <v>1</v>
      </c>
      <c r="THB3687" s="12" t="s">
        <v>4305</v>
      </c>
      <c r="THC3687" s="13">
        <v>1</v>
      </c>
      <c r="THF3687" s="12" t="s">
        <v>4305</v>
      </c>
      <c r="THG3687" s="13">
        <v>1</v>
      </c>
      <c r="THJ3687" s="12" t="s">
        <v>4305</v>
      </c>
      <c r="THK3687" s="13">
        <v>1</v>
      </c>
      <c r="THN3687" s="12" t="s">
        <v>4305</v>
      </c>
      <c r="THO3687" s="13">
        <v>1</v>
      </c>
      <c r="THR3687" s="12" t="s">
        <v>4305</v>
      </c>
      <c r="THS3687" s="13">
        <v>1</v>
      </c>
      <c r="THV3687" s="12" t="s">
        <v>4305</v>
      </c>
      <c r="THW3687" s="13">
        <v>1</v>
      </c>
      <c r="THZ3687" s="12" t="s">
        <v>4305</v>
      </c>
      <c r="TIA3687" s="13">
        <v>1</v>
      </c>
      <c r="TID3687" s="12" t="s">
        <v>4305</v>
      </c>
      <c r="TIE3687" s="13">
        <v>1</v>
      </c>
      <c r="TIH3687" s="12" t="s">
        <v>4305</v>
      </c>
      <c r="TII3687" s="13">
        <v>1</v>
      </c>
      <c r="TIL3687" s="12" t="s">
        <v>4305</v>
      </c>
      <c r="TIM3687" s="13">
        <v>1</v>
      </c>
      <c r="TIP3687" s="12" t="s">
        <v>4305</v>
      </c>
      <c r="TIQ3687" s="13">
        <v>1</v>
      </c>
      <c r="TIT3687" s="12" t="s">
        <v>4305</v>
      </c>
      <c r="TIU3687" s="13">
        <v>1</v>
      </c>
      <c r="TIX3687" s="12" t="s">
        <v>4305</v>
      </c>
      <c r="TIY3687" s="13">
        <v>1</v>
      </c>
      <c r="TJB3687" s="12" t="s">
        <v>4305</v>
      </c>
      <c r="TJC3687" s="13">
        <v>1</v>
      </c>
      <c r="TJF3687" s="12" t="s">
        <v>4305</v>
      </c>
      <c r="TJG3687" s="13">
        <v>1</v>
      </c>
      <c r="TJJ3687" s="12" t="s">
        <v>4305</v>
      </c>
      <c r="TJK3687" s="13">
        <v>1</v>
      </c>
      <c r="TJN3687" s="12" t="s">
        <v>4305</v>
      </c>
      <c r="TJO3687" s="13">
        <v>1</v>
      </c>
      <c r="TJR3687" s="12" t="s">
        <v>4305</v>
      </c>
      <c r="TJS3687" s="13">
        <v>1</v>
      </c>
      <c r="TJV3687" s="12" t="s">
        <v>4305</v>
      </c>
      <c r="TJW3687" s="13">
        <v>1</v>
      </c>
      <c r="TJZ3687" s="12" t="s">
        <v>4305</v>
      </c>
      <c r="TKA3687" s="13">
        <v>1</v>
      </c>
      <c r="TKD3687" s="12" t="s">
        <v>4305</v>
      </c>
      <c r="TKE3687" s="13">
        <v>1</v>
      </c>
      <c r="TKH3687" s="12" t="s">
        <v>4305</v>
      </c>
      <c r="TKI3687" s="13">
        <v>1</v>
      </c>
      <c r="TKL3687" s="12" t="s">
        <v>4305</v>
      </c>
      <c r="TKM3687" s="13">
        <v>1</v>
      </c>
      <c r="TKP3687" s="12" t="s">
        <v>4305</v>
      </c>
      <c r="TKQ3687" s="13">
        <v>1</v>
      </c>
      <c r="TKT3687" s="12" t="s">
        <v>4305</v>
      </c>
      <c r="TKU3687" s="13">
        <v>1</v>
      </c>
      <c r="TKX3687" s="12" t="s">
        <v>4305</v>
      </c>
      <c r="TKY3687" s="13">
        <v>1</v>
      </c>
      <c r="TLB3687" s="12" t="s">
        <v>4305</v>
      </c>
      <c r="TLC3687" s="13">
        <v>1</v>
      </c>
      <c r="TLF3687" s="12" t="s">
        <v>4305</v>
      </c>
      <c r="TLG3687" s="13">
        <v>1</v>
      </c>
      <c r="TLJ3687" s="12" t="s">
        <v>4305</v>
      </c>
      <c r="TLK3687" s="13">
        <v>1</v>
      </c>
      <c r="TLN3687" s="12" t="s">
        <v>4305</v>
      </c>
      <c r="TLO3687" s="13">
        <v>1</v>
      </c>
      <c r="TLR3687" s="12" t="s">
        <v>4305</v>
      </c>
      <c r="TLS3687" s="13">
        <v>1</v>
      </c>
      <c r="TLV3687" s="12" t="s">
        <v>4305</v>
      </c>
      <c r="TLW3687" s="13">
        <v>1</v>
      </c>
      <c r="TLZ3687" s="12" t="s">
        <v>4305</v>
      </c>
      <c r="TMA3687" s="13">
        <v>1</v>
      </c>
      <c r="TMD3687" s="12" t="s">
        <v>4305</v>
      </c>
      <c r="TME3687" s="13">
        <v>1</v>
      </c>
      <c r="TMH3687" s="12" t="s">
        <v>4305</v>
      </c>
      <c r="TMI3687" s="13">
        <v>1</v>
      </c>
      <c r="TML3687" s="12" t="s">
        <v>4305</v>
      </c>
      <c r="TMM3687" s="13">
        <v>1</v>
      </c>
      <c r="TMP3687" s="12" t="s">
        <v>4305</v>
      </c>
      <c r="TMQ3687" s="13">
        <v>1</v>
      </c>
      <c r="TMT3687" s="12" t="s">
        <v>4305</v>
      </c>
      <c r="TMU3687" s="13">
        <v>1</v>
      </c>
      <c r="TMX3687" s="12" t="s">
        <v>4305</v>
      </c>
      <c r="TMY3687" s="13">
        <v>1</v>
      </c>
      <c r="TNB3687" s="12" t="s">
        <v>4305</v>
      </c>
      <c r="TNC3687" s="13">
        <v>1</v>
      </c>
      <c r="TNF3687" s="12" t="s">
        <v>4305</v>
      </c>
      <c r="TNG3687" s="13">
        <v>1</v>
      </c>
      <c r="TNJ3687" s="12" t="s">
        <v>4305</v>
      </c>
      <c r="TNK3687" s="13">
        <v>1</v>
      </c>
      <c r="TNN3687" s="12" t="s">
        <v>4305</v>
      </c>
      <c r="TNO3687" s="13">
        <v>1</v>
      </c>
      <c r="TNR3687" s="12" t="s">
        <v>4305</v>
      </c>
      <c r="TNS3687" s="13">
        <v>1</v>
      </c>
      <c r="TNV3687" s="12" t="s">
        <v>4305</v>
      </c>
      <c r="TNW3687" s="13">
        <v>1</v>
      </c>
      <c r="TNZ3687" s="12" t="s">
        <v>4305</v>
      </c>
      <c r="TOA3687" s="13">
        <v>1</v>
      </c>
      <c r="TOD3687" s="12" t="s">
        <v>4305</v>
      </c>
      <c r="TOE3687" s="13">
        <v>1</v>
      </c>
      <c r="TOH3687" s="12" t="s">
        <v>4305</v>
      </c>
      <c r="TOI3687" s="13">
        <v>1</v>
      </c>
      <c r="TOL3687" s="12" t="s">
        <v>4305</v>
      </c>
      <c r="TOM3687" s="13">
        <v>1</v>
      </c>
      <c r="TOP3687" s="12" t="s">
        <v>4305</v>
      </c>
      <c r="TOQ3687" s="13">
        <v>1</v>
      </c>
      <c r="TOT3687" s="12" t="s">
        <v>4305</v>
      </c>
      <c r="TOU3687" s="13">
        <v>1</v>
      </c>
      <c r="TOX3687" s="12" t="s">
        <v>4305</v>
      </c>
      <c r="TOY3687" s="13">
        <v>1</v>
      </c>
      <c r="TPB3687" s="12" t="s">
        <v>4305</v>
      </c>
      <c r="TPC3687" s="13">
        <v>1</v>
      </c>
      <c r="TPF3687" s="12" t="s">
        <v>4305</v>
      </c>
      <c r="TPG3687" s="13">
        <v>1</v>
      </c>
      <c r="TPJ3687" s="12" t="s">
        <v>4305</v>
      </c>
      <c r="TPK3687" s="13">
        <v>1</v>
      </c>
      <c r="TPN3687" s="12" t="s">
        <v>4305</v>
      </c>
      <c r="TPO3687" s="13">
        <v>1</v>
      </c>
      <c r="TPR3687" s="12" t="s">
        <v>4305</v>
      </c>
      <c r="TPS3687" s="13">
        <v>1</v>
      </c>
      <c r="TPV3687" s="12" t="s">
        <v>4305</v>
      </c>
      <c r="TPW3687" s="13">
        <v>1</v>
      </c>
      <c r="TPZ3687" s="12" t="s">
        <v>4305</v>
      </c>
      <c r="TQA3687" s="13">
        <v>1</v>
      </c>
      <c r="TQD3687" s="12" t="s">
        <v>4305</v>
      </c>
      <c r="TQE3687" s="13">
        <v>1</v>
      </c>
      <c r="TQH3687" s="12" t="s">
        <v>4305</v>
      </c>
      <c r="TQI3687" s="13">
        <v>1</v>
      </c>
      <c r="TQL3687" s="12" t="s">
        <v>4305</v>
      </c>
      <c r="TQM3687" s="13">
        <v>1</v>
      </c>
      <c r="TQP3687" s="12" t="s">
        <v>4305</v>
      </c>
      <c r="TQQ3687" s="13">
        <v>1</v>
      </c>
      <c r="TQT3687" s="12" t="s">
        <v>4305</v>
      </c>
      <c r="TQU3687" s="13">
        <v>1</v>
      </c>
      <c r="TQX3687" s="12" t="s">
        <v>4305</v>
      </c>
      <c r="TQY3687" s="13">
        <v>1</v>
      </c>
      <c r="TRB3687" s="12" t="s">
        <v>4305</v>
      </c>
      <c r="TRC3687" s="13">
        <v>1</v>
      </c>
      <c r="TRF3687" s="12" t="s">
        <v>4305</v>
      </c>
      <c r="TRG3687" s="13">
        <v>1</v>
      </c>
      <c r="TRJ3687" s="12" t="s">
        <v>4305</v>
      </c>
      <c r="TRK3687" s="13">
        <v>1</v>
      </c>
      <c r="TRN3687" s="12" t="s">
        <v>4305</v>
      </c>
      <c r="TRO3687" s="13">
        <v>1</v>
      </c>
      <c r="TRR3687" s="12" t="s">
        <v>4305</v>
      </c>
      <c r="TRS3687" s="13">
        <v>1</v>
      </c>
      <c r="TRV3687" s="12" t="s">
        <v>4305</v>
      </c>
      <c r="TRW3687" s="13">
        <v>1</v>
      </c>
      <c r="TRZ3687" s="12" t="s">
        <v>4305</v>
      </c>
      <c r="TSA3687" s="13">
        <v>1</v>
      </c>
      <c r="TSD3687" s="12" t="s">
        <v>4305</v>
      </c>
      <c r="TSE3687" s="13">
        <v>1</v>
      </c>
      <c r="TSH3687" s="12" t="s">
        <v>4305</v>
      </c>
      <c r="TSI3687" s="13">
        <v>1</v>
      </c>
      <c r="TSL3687" s="12" t="s">
        <v>4305</v>
      </c>
      <c r="TSM3687" s="13">
        <v>1</v>
      </c>
      <c r="TSP3687" s="12" t="s">
        <v>4305</v>
      </c>
      <c r="TSQ3687" s="13">
        <v>1</v>
      </c>
      <c r="TST3687" s="12" t="s">
        <v>4305</v>
      </c>
      <c r="TSU3687" s="13">
        <v>1</v>
      </c>
      <c r="TSX3687" s="12" t="s">
        <v>4305</v>
      </c>
      <c r="TSY3687" s="13">
        <v>1</v>
      </c>
      <c r="TTB3687" s="12" t="s">
        <v>4305</v>
      </c>
      <c r="TTC3687" s="13">
        <v>1</v>
      </c>
      <c r="TTF3687" s="12" t="s">
        <v>4305</v>
      </c>
      <c r="TTG3687" s="13">
        <v>1</v>
      </c>
      <c r="TTJ3687" s="12" t="s">
        <v>4305</v>
      </c>
      <c r="TTK3687" s="13">
        <v>1</v>
      </c>
      <c r="TTN3687" s="12" t="s">
        <v>4305</v>
      </c>
      <c r="TTO3687" s="13">
        <v>1</v>
      </c>
      <c r="TTR3687" s="12" t="s">
        <v>4305</v>
      </c>
      <c r="TTS3687" s="13">
        <v>1</v>
      </c>
      <c r="TTV3687" s="12" t="s">
        <v>4305</v>
      </c>
      <c r="TTW3687" s="13">
        <v>1</v>
      </c>
      <c r="TTZ3687" s="12" t="s">
        <v>4305</v>
      </c>
      <c r="TUA3687" s="13">
        <v>1</v>
      </c>
      <c r="TUD3687" s="12" t="s">
        <v>4305</v>
      </c>
      <c r="TUE3687" s="13">
        <v>1</v>
      </c>
      <c r="TUH3687" s="12" t="s">
        <v>4305</v>
      </c>
      <c r="TUI3687" s="13">
        <v>1</v>
      </c>
      <c r="TUL3687" s="12" t="s">
        <v>4305</v>
      </c>
      <c r="TUM3687" s="13">
        <v>1</v>
      </c>
      <c r="TUP3687" s="12" t="s">
        <v>4305</v>
      </c>
      <c r="TUQ3687" s="13">
        <v>1</v>
      </c>
      <c r="TUT3687" s="12" t="s">
        <v>4305</v>
      </c>
      <c r="TUU3687" s="13">
        <v>1</v>
      </c>
      <c r="TUX3687" s="12" t="s">
        <v>4305</v>
      </c>
      <c r="TUY3687" s="13">
        <v>1</v>
      </c>
      <c r="TVB3687" s="12" t="s">
        <v>4305</v>
      </c>
      <c r="TVC3687" s="13">
        <v>1</v>
      </c>
      <c r="TVF3687" s="12" t="s">
        <v>4305</v>
      </c>
      <c r="TVG3687" s="13">
        <v>1</v>
      </c>
      <c r="TVJ3687" s="12" t="s">
        <v>4305</v>
      </c>
      <c r="TVK3687" s="13">
        <v>1</v>
      </c>
      <c r="TVN3687" s="12" t="s">
        <v>4305</v>
      </c>
      <c r="TVO3687" s="13">
        <v>1</v>
      </c>
      <c r="TVR3687" s="12" t="s">
        <v>4305</v>
      </c>
      <c r="TVS3687" s="13">
        <v>1</v>
      </c>
      <c r="TVV3687" s="12" t="s">
        <v>4305</v>
      </c>
      <c r="TVW3687" s="13">
        <v>1</v>
      </c>
      <c r="TVZ3687" s="12" t="s">
        <v>4305</v>
      </c>
      <c r="TWA3687" s="13">
        <v>1</v>
      </c>
      <c r="TWD3687" s="12" t="s">
        <v>4305</v>
      </c>
      <c r="TWE3687" s="13">
        <v>1</v>
      </c>
      <c r="TWH3687" s="12" t="s">
        <v>4305</v>
      </c>
      <c r="TWI3687" s="13">
        <v>1</v>
      </c>
      <c r="TWL3687" s="12" t="s">
        <v>4305</v>
      </c>
      <c r="TWM3687" s="13">
        <v>1</v>
      </c>
      <c r="TWP3687" s="12" t="s">
        <v>4305</v>
      </c>
      <c r="TWQ3687" s="13">
        <v>1</v>
      </c>
      <c r="TWT3687" s="12" t="s">
        <v>4305</v>
      </c>
      <c r="TWU3687" s="13">
        <v>1</v>
      </c>
      <c r="TWX3687" s="12" t="s">
        <v>4305</v>
      </c>
      <c r="TWY3687" s="13">
        <v>1</v>
      </c>
      <c r="TXB3687" s="12" t="s">
        <v>4305</v>
      </c>
      <c r="TXC3687" s="13">
        <v>1</v>
      </c>
      <c r="TXF3687" s="12" t="s">
        <v>4305</v>
      </c>
      <c r="TXG3687" s="13">
        <v>1</v>
      </c>
      <c r="TXJ3687" s="12" t="s">
        <v>4305</v>
      </c>
      <c r="TXK3687" s="13">
        <v>1</v>
      </c>
      <c r="TXN3687" s="12" t="s">
        <v>4305</v>
      </c>
      <c r="TXO3687" s="13">
        <v>1</v>
      </c>
      <c r="TXR3687" s="12" t="s">
        <v>4305</v>
      </c>
      <c r="TXS3687" s="13">
        <v>1</v>
      </c>
      <c r="TXV3687" s="12" t="s">
        <v>4305</v>
      </c>
      <c r="TXW3687" s="13">
        <v>1</v>
      </c>
      <c r="TXZ3687" s="12" t="s">
        <v>4305</v>
      </c>
      <c r="TYA3687" s="13">
        <v>1</v>
      </c>
      <c r="TYD3687" s="12" t="s">
        <v>4305</v>
      </c>
      <c r="TYE3687" s="13">
        <v>1</v>
      </c>
      <c r="TYH3687" s="12" t="s">
        <v>4305</v>
      </c>
      <c r="TYI3687" s="13">
        <v>1</v>
      </c>
      <c r="TYL3687" s="12" t="s">
        <v>4305</v>
      </c>
      <c r="TYM3687" s="13">
        <v>1</v>
      </c>
      <c r="TYP3687" s="12" t="s">
        <v>4305</v>
      </c>
      <c r="TYQ3687" s="13">
        <v>1</v>
      </c>
      <c r="TYT3687" s="12" t="s">
        <v>4305</v>
      </c>
      <c r="TYU3687" s="13">
        <v>1</v>
      </c>
      <c r="TYX3687" s="12" t="s">
        <v>4305</v>
      </c>
      <c r="TYY3687" s="13">
        <v>1</v>
      </c>
      <c r="TZB3687" s="12" t="s">
        <v>4305</v>
      </c>
      <c r="TZC3687" s="13">
        <v>1</v>
      </c>
      <c r="TZF3687" s="12" t="s">
        <v>4305</v>
      </c>
      <c r="TZG3687" s="13">
        <v>1</v>
      </c>
      <c r="TZJ3687" s="12" t="s">
        <v>4305</v>
      </c>
      <c r="TZK3687" s="13">
        <v>1</v>
      </c>
      <c r="TZN3687" s="12" t="s">
        <v>4305</v>
      </c>
      <c r="TZO3687" s="13">
        <v>1</v>
      </c>
      <c r="TZR3687" s="12" t="s">
        <v>4305</v>
      </c>
      <c r="TZS3687" s="13">
        <v>1</v>
      </c>
      <c r="TZV3687" s="12" t="s">
        <v>4305</v>
      </c>
      <c r="TZW3687" s="13">
        <v>1</v>
      </c>
      <c r="TZZ3687" s="12" t="s">
        <v>4305</v>
      </c>
      <c r="UAA3687" s="13">
        <v>1</v>
      </c>
      <c r="UAD3687" s="12" t="s">
        <v>4305</v>
      </c>
      <c r="UAE3687" s="13">
        <v>1</v>
      </c>
      <c r="UAH3687" s="12" t="s">
        <v>4305</v>
      </c>
      <c r="UAI3687" s="13">
        <v>1</v>
      </c>
      <c r="UAL3687" s="12" t="s">
        <v>4305</v>
      </c>
      <c r="UAM3687" s="13">
        <v>1</v>
      </c>
      <c r="UAP3687" s="12" t="s">
        <v>4305</v>
      </c>
      <c r="UAQ3687" s="13">
        <v>1</v>
      </c>
      <c r="UAT3687" s="12" t="s">
        <v>4305</v>
      </c>
      <c r="UAU3687" s="13">
        <v>1</v>
      </c>
      <c r="UAX3687" s="12" t="s">
        <v>4305</v>
      </c>
      <c r="UAY3687" s="13">
        <v>1</v>
      </c>
      <c r="UBB3687" s="12" t="s">
        <v>4305</v>
      </c>
      <c r="UBC3687" s="13">
        <v>1</v>
      </c>
      <c r="UBF3687" s="12" t="s">
        <v>4305</v>
      </c>
      <c r="UBG3687" s="13">
        <v>1</v>
      </c>
      <c r="UBJ3687" s="12" t="s">
        <v>4305</v>
      </c>
      <c r="UBK3687" s="13">
        <v>1</v>
      </c>
      <c r="UBN3687" s="12" t="s">
        <v>4305</v>
      </c>
      <c r="UBO3687" s="13">
        <v>1</v>
      </c>
      <c r="UBR3687" s="12" t="s">
        <v>4305</v>
      </c>
      <c r="UBS3687" s="13">
        <v>1</v>
      </c>
      <c r="UBV3687" s="12" t="s">
        <v>4305</v>
      </c>
      <c r="UBW3687" s="13">
        <v>1</v>
      </c>
      <c r="UBZ3687" s="12" t="s">
        <v>4305</v>
      </c>
      <c r="UCA3687" s="13">
        <v>1</v>
      </c>
      <c r="UCD3687" s="12" t="s">
        <v>4305</v>
      </c>
      <c r="UCE3687" s="13">
        <v>1</v>
      </c>
      <c r="UCH3687" s="12" t="s">
        <v>4305</v>
      </c>
      <c r="UCI3687" s="13">
        <v>1</v>
      </c>
      <c r="UCL3687" s="12" t="s">
        <v>4305</v>
      </c>
      <c r="UCM3687" s="13">
        <v>1</v>
      </c>
      <c r="UCP3687" s="12" t="s">
        <v>4305</v>
      </c>
      <c r="UCQ3687" s="13">
        <v>1</v>
      </c>
      <c r="UCT3687" s="12" t="s">
        <v>4305</v>
      </c>
      <c r="UCU3687" s="13">
        <v>1</v>
      </c>
      <c r="UCX3687" s="12" t="s">
        <v>4305</v>
      </c>
      <c r="UCY3687" s="13">
        <v>1</v>
      </c>
      <c r="UDB3687" s="12" t="s">
        <v>4305</v>
      </c>
      <c r="UDC3687" s="13">
        <v>1</v>
      </c>
      <c r="UDF3687" s="12" t="s">
        <v>4305</v>
      </c>
      <c r="UDG3687" s="13">
        <v>1</v>
      </c>
      <c r="UDJ3687" s="12" t="s">
        <v>4305</v>
      </c>
      <c r="UDK3687" s="13">
        <v>1</v>
      </c>
      <c r="UDN3687" s="12" t="s">
        <v>4305</v>
      </c>
      <c r="UDO3687" s="13">
        <v>1</v>
      </c>
      <c r="UDR3687" s="12" t="s">
        <v>4305</v>
      </c>
      <c r="UDS3687" s="13">
        <v>1</v>
      </c>
      <c r="UDV3687" s="12" t="s">
        <v>4305</v>
      </c>
      <c r="UDW3687" s="13">
        <v>1</v>
      </c>
      <c r="UDZ3687" s="12" t="s">
        <v>4305</v>
      </c>
      <c r="UEA3687" s="13">
        <v>1</v>
      </c>
      <c r="UED3687" s="12" t="s">
        <v>4305</v>
      </c>
      <c r="UEE3687" s="13">
        <v>1</v>
      </c>
      <c r="UEH3687" s="12" t="s">
        <v>4305</v>
      </c>
      <c r="UEI3687" s="13">
        <v>1</v>
      </c>
      <c r="UEL3687" s="12" t="s">
        <v>4305</v>
      </c>
      <c r="UEM3687" s="13">
        <v>1</v>
      </c>
      <c r="UEP3687" s="12" t="s">
        <v>4305</v>
      </c>
      <c r="UEQ3687" s="13">
        <v>1</v>
      </c>
      <c r="UET3687" s="12" t="s">
        <v>4305</v>
      </c>
      <c r="UEU3687" s="13">
        <v>1</v>
      </c>
      <c r="UEX3687" s="12" t="s">
        <v>4305</v>
      </c>
      <c r="UEY3687" s="13">
        <v>1</v>
      </c>
      <c r="UFB3687" s="12" t="s">
        <v>4305</v>
      </c>
      <c r="UFC3687" s="13">
        <v>1</v>
      </c>
      <c r="UFF3687" s="12" t="s">
        <v>4305</v>
      </c>
      <c r="UFG3687" s="13">
        <v>1</v>
      </c>
      <c r="UFJ3687" s="12" t="s">
        <v>4305</v>
      </c>
      <c r="UFK3687" s="13">
        <v>1</v>
      </c>
      <c r="UFN3687" s="12" t="s">
        <v>4305</v>
      </c>
      <c r="UFO3687" s="13">
        <v>1</v>
      </c>
      <c r="UFR3687" s="12" t="s">
        <v>4305</v>
      </c>
      <c r="UFS3687" s="13">
        <v>1</v>
      </c>
      <c r="UFV3687" s="12" t="s">
        <v>4305</v>
      </c>
      <c r="UFW3687" s="13">
        <v>1</v>
      </c>
      <c r="UFZ3687" s="12" t="s">
        <v>4305</v>
      </c>
      <c r="UGA3687" s="13">
        <v>1</v>
      </c>
      <c r="UGD3687" s="12" t="s">
        <v>4305</v>
      </c>
      <c r="UGE3687" s="13">
        <v>1</v>
      </c>
      <c r="UGH3687" s="12" t="s">
        <v>4305</v>
      </c>
      <c r="UGI3687" s="13">
        <v>1</v>
      </c>
      <c r="UGL3687" s="12" t="s">
        <v>4305</v>
      </c>
      <c r="UGM3687" s="13">
        <v>1</v>
      </c>
      <c r="UGP3687" s="12" t="s">
        <v>4305</v>
      </c>
      <c r="UGQ3687" s="13">
        <v>1</v>
      </c>
      <c r="UGT3687" s="12" t="s">
        <v>4305</v>
      </c>
      <c r="UGU3687" s="13">
        <v>1</v>
      </c>
      <c r="UGX3687" s="12" t="s">
        <v>4305</v>
      </c>
      <c r="UGY3687" s="13">
        <v>1</v>
      </c>
      <c r="UHB3687" s="12" t="s">
        <v>4305</v>
      </c>
      <c r="UHC3687" s="13">
        <v>1</v>
      </c>
      <c r="UHF3687" s="12" t="s">
        <v>4305</v>
      </c>
      <c r="UHG3687" s="13">
        <v>1</v>
      </c>
      <c r="UHJ3687" s="12" t="s">
        <v>4305</v>
      </c>
      <c r="UHK3687" s="13">
        <v>1</v>
      </c>
      <c r="UHN3687" s="12" t="s">
        <v>4305</v>
      </c>
      <c r="UHO3687" s="13">
        <v>1</v>
      </c>
      <c r="UHR3687" s="12" t="s">
        <v>4305</v>
      </c>
      <c r="UHS3687" s="13">
        <v>1</v>
      </c>
      <c r="UHV3687" s="12" t="s">
        <v>4305</v>
      </c>
      <c r="UHW3687" s="13">
        <v>1</v>
      </c>
      <c r="UHZ3687" s="12" t="s">
        <v>4305</v>
      </c>
      <c r="UIA3687" s="13">
        <v>1</v>
      </c>
      <c r="UID3687" s="12" t="s">
        <v>4305</v>
      </c>
      <c r="UIE3687" s="13">
        <v>1</v>
      </c>
      <c r="UIH3687" s="12" t="s">
        <v>4305</v>
      </c>
      <c r="UII3687" s="13">
        <v>1</v>
      </c>
      <c r="UIL3687" s="12" t="s">
        <v>4305</v>
      </c>
      <c r="UIM3687" s="13">
        <v>1</v>
      </c>
      <c r="UIP3687" s="12" t="s">
        <v>4305</v>
      </c>
      <c r="UIQ3687" s="13">
        <v>1</v>
      </c>
      <c r="UIT3687" s="12" t="s">
        <v>4305</v>
      </c>
      <c r="UIU3687" s="13">
        <v>1</v>
      </c>
      <c r="UIX3687" s="12" t="s">
        <v>4305</v>
      </c>
      <c r="UIY3687" s="13">
        <v>1</v>
      </c>
      <c r="UJB3687" s="12" t="s">
        <v>4305</v>
      </c>
      <c r="UJC3687" s="13">
        <v>1</v>
      </c>
      <c r="UJF3687" s="12" t="s">
        <v>4305</v>
      </c>
      <c r="UJG3687" s="13">
        <v>1</v>
      </c>
      <c r="UJJ3687" s="12" t="s">
        <v>4305</v>
      </c>
      <c r="UJK3687" s="13">
        <v>1</v>
      </c>
      <c r="UJN3687" s="12" t="s">
        <v>4305</v>
      </c>
      <c r="UJO3687" s="13">
        <v>1</v>
      </c>
      <c r="UJR3687" s="12" t="s">
        <v>4305</v>
      </c>
      <c r="UJS3687" s="13">
        <v>1</v>
      </c>
      <c r="UJV3687" s="12" t="s">
        <v>4305</v>
      </c>
      <c r="UJW3687" s="13">
        <v>1</v>
      </c>
      <c r="UJZ3687" s="12" t="s">
        <v>4305</v>
      </c>
      <c r="UKA3687" s="13">
        <v>1</v>
      </c>
      <c r="UKD3687" s="12" t="s">
        <v>4305</v>
      </c>
      <c r="UKE3687" s="13">
        <v>1</v>
      </c>
      <c r="UKH3687" s="12" t="s">
        <v>4305</v>
      </c>
      <c r="UKI3687" s="13">
        <v>1</v>
      </c>
      <c r="UKL3687" s="12" t="s">
        <v>4305</v>
      </c>
      <c r="UKM3687" s="13">
        <v>1</v>
      </c>
      <c r="UKP3687" s="12" t="s">
        <v>4305</v>
      </c>
      <c r="UKQ3687" s="13">
        <v>1</v>
      </c>
      <c r="UKT3687" s="12" t="s">
        <v>4305</v>
      </c>
      <c r="UKU3687" s="13">
        <v>1</v>
      </c>
      <c r="UKX3687" s="12" t="s">
        <v>4305</v>
      </c>
      <c r="UKY3687" s="13">
        <v>1</v>
      </c>
      <c r="ULB3687" s="12" t="s">
        <v>4305</v>
      </c>
      <c r="ULC3687" s="13">
        <v>1</v>
      </c>
      <c r="ULF3687" s="12" t="s">
        <v>4305</v>
      </c>
      <c r="ULG3687" s="13">
        <v>1</v>
      </c>
      <c r="ULJ3687" s="12" t="s">
        <v>4305</v>
      </c>
      <c r="ULK3687" s="13">
        <v>1</v>
      </c>
      <c r="ULN3687" s="12" t="s">
        <v>4305</v>
      </c>
      <c r="ULO3687" s="13">
        <v>1</v>
      </c>
      <c r="ULR3687" s="12" t="s">
        <v>4305</v>
      </c>
      <c r="ULS3687" s="13">
        <v>1</v>
      </c>
      <c r="ULV3687" s="12" t="s">
        <v>4305</v>
      </c>
      <c r="ULW3687" s="13">
        <v>1</v>
      </c>
      <c r="ULZ3687" s="12" t="s">
        <v>4305</v>
      </c>
      <c r="UMA3687" s="13">
        <v>1</v>
      </c>
      <c r="UMD3687" s="12" t="s">
        <v>4305</v>
      </c>
      <c r="UME3687" s="13">
        <v>1</v>
      </c>
      <c r="UMH3687" s="12" t="s">
        <v>4305</v>
      </c>
      <c r="UMI3687" s="13">
        <v>1</v>
      </c>
      <c r="UML3687" s="12" t="s">
        <v>4305</v>
      </c>
      <c r="UMM3687" s="13">
        <v>1</v>
      </c>
      <c r="UMP3687" s="12" t="s">
        <v>4305</v>
      </c>
      <c r="UMQ3687" s="13">
        <v>1</v>
      </c>
      <c r="UMT3687" s="12" t="s">
        <v>4305</v>
      </c>
      <c r="UMU3687" s="13">
        <v>1</v>
      </c>
      <c r="UMX3687" s="12" t="s">
        <v>4305</v>
      </c>
      <c r="UMY3687" s="13">
        <v>1</v>
      </c>
      <c r="UNB3687" s="12" t="s">
        <v>4305</v>
      </c>
      <c r="UNC3687" s="13">
        <v>1</v>
      </c>
      <c r="UNF3687" s="12" t="s">
        <v>4305</v>
      </c>
      <c r="UNG3687" s="13">
        <v>1</v>
      </c>
      <c r="UNJ3687" s="12" t="s">
        <v>4305</v>
      </c>
      <c r="UNK3687" s="13">
        <v>1</v>
      </c>
      <c r="UNN3687" s="12" t="s">
        <v>4305</v>
      </c>
      <c r="UNO3687" s="13">
        <v>1</v>
      </c>
      <c r="UNR3687" s="12" t="s">
        <v>4305</v>
      </c>
      <c r="UNS3687" s="13">
        <v>1</v>
      </c>
      <c r="UNV3687" s="12" t="s">
        <v>4305</v>
      </c>
      <c r="UNW3687" s="13">
        <v>1</v>
      </c>
      <c r="UNZ3687" s="12" t="s">
        <v>4305</v>
      </c>
      <c r="UOA3687" s="13">
        <v>1</v>
      </c>
      <c r="UOD3687" s="12" t="s">
        <v>4305</v>
      </c>
      <c r="UOE3687" s="13">
        <v>1</v>
      </c>
      <c r="UOH3687" s="12" t="s">
        <v>4305</v>
      </c>
      <c r="UOI3687" s="13">
        <v>1</v>
      </c>
      <c r="UOL3687" s="12" t="s">
        <v>4305</v>
      </c>
      <c r="UOM3687" s="13">
        <v>1</v>
      </c>
      <c r="UOP3687" s="12" t="s">
        <v>4305</v>
      </c>
      <c r="UOQ3687" s="13">
        <v>1</v>
      </c>
      <c r="UOT3687" s="12" t="s">
        <v>4305</v>
      </c>
      <c r="UOU3687" s="13">
        <v>1</v>
      </c>
      <c r="UOX3687" s="12" t="s">
        <v>4305</v>
      </c>
      <c r="UOY3687" s="13">
        <v>1</v>
      </c>
      <c r="UPB3687" s="12" t="s">
        <v>4305</v>
      </c>
      <c r="UPC3687" s="13">
        <v>1</v>
      </c>
      <c r="UPF3687" s="12" t="s">
        <v>4305</v>
      </c>
      <c r="UPG3687" s="13">
        <v>1</v>
      </c>
      <c r="UPJ3687" s="12" t="s">
        <v>4305</v>
      </c>
      <c r="UPK3687" s="13">
        <v>1</v>
      </c>
      <c r="UPN3687" s="12" t="s">
        <v>4305</v>
      </c>
      <c r="UPO3687" s="13">
        <v>1</v>
      </c>
      <c r="UPR3687" s="12" t="s">
        <v>4305</v>
      </c>
      <c r="UPS3687" s="13">
        <v>1</v>
      </c>
      <c r="UPV3687" s="12" t="s">
        <v>4305</v>
      </c>
      <c r="UPW3687" s="13">
        <v>1</v>
      </c>
      <c r="UPZ3687" s="12" t="s">
        <v>4305</v>
      </c>
      <c r="UQA3687" s="13">
        <v>1</v>
      </c>
      <c r="UQD3687" s="12" t="s">
        <v>4305</v>
      </c>
      <c r="UQE3687" s="13">
        <v>1</v>
      </c>
      <c r="UQH3687" s="12" t="s">
        <v>4305</v>
      </c>
      <c r="UQI3687" s="13">
        <v>1</v>
      </c>
      <c r="UQL3687" s="12" t="s">
        <v>4305</v>
      </c>
      <c r="UQM3687" s="13">
        <v>1</v>
      </c>
      <c r="UQP3687" s="12" t="s">
        <v>4305</v>
      </c>
      <c r="UQQ3687" s="13">
        <v>1</v>
      </c>
      <c r="UQT3687" s="12" t="s">
        <v>4305</v>
      </c>
      <c r="UQU3687" s="13">
        <v>1</v>
      </c>
      <c r="UQX3687" s="12" t="s">
        <v>4305</v>
      </c>
      <c r="UQY3687" s="13">
        <v>1</v>
      </c>
      <c r="URB3687" s="12" t="s">
        <v>4305</v>
      </c>
      <c r="URC3687" s="13">
        <v>1</v>
      </c>
      <c r="URF3687" s="12" t="s">
        <v>4305</v>
      </c>
      <c r="URG3687" s="13">
        <v>1</v>
      </c>
      <c r="URJ3687" s="12" t="s">
        <v>4305</v>
      </c>
      <c r="URK3687" s="13">
        <v>1</v>
      </c>
      <c r="URN3687" s="12" t="s">
        <v>4305</v>
      </c>
      <c r="URO3687" s="13">
        <v>1</v>
      </c>
      <c r="URR3687" s="12" t="s">
        <v>4305</v>
      </c>
      <c r="URS3687" s="13">
        <v>1</v>
      </c>
      <c r="URV3687" s="12" t="s">
        <v>4305</v>
      </c>
      <c r="URW3687" s="13">
        <v>1</v>
      </c>
      <c r="URZ3687" s="12" t="s">
        <v>4305</v>
      </c>
      <c r="USA3687" s="13">
        <v>1</v>
      </c>
      <c r="USD3687" s="12" t="s">
        <v>4305</v>
      </c>
      <c r="USE3687" s="13">
        <v>1</v>
      </c>
      <c r="USH3687" s="12" t="s">
        <v>4305</v>
      </c>
      <c r="USI3687" s="13">
        <v>1</v>
      </c>
      <c r="USL3687" s="12" t="s">
        <v>4305</v>
      </c>
      <c r="USM3687" s="13">
        <v>1</v>
      </c>
      <c r="USP3687" s="12" t="s">
        <v>4305</v>
      </c>
      <c r="USQ3687" s="13">
        <v>1</v>
      </c>
      <c r="UST3687" s="12" t="s">
        <v>4305</v>
      </c>
      <c r="USU3687" s="13">
        <v>1</v>
      </c>
      <c r="USX3687" s="12" t="s">
        <v>4305</v>
      </c>
      <c r="USY3687" s="13">
        <v>1</v>
      </c>
      <c r="UTB3687" s="12" t="s">
        <v>4305</v>
      </c>
      <c r="UTC3687" s="13">
        <v>1</v>
      </c>
      <c r="UTF3687" s="12" t="s">
        <v>4305</v>
      </c>
      <c r="UTG3687" s="13">
        <v>1</v>
      </c>
      <c r="UTJ3687" s="12" t="s">
        <v>4305</v>
      </c>
      <c r="UTK3687" s="13">
        <v>1</v>
      </c>
      <c r="UTN3687" s="12" t="s">
        <v>4305</v>
      </c>
      <c r="UTO3687" s="13">
        <v>1</v>
      </c>
      <c r="UTR3687" s="12" t="s">
        <v>4305</v>
      </c>
      <c r="UTS3687" s="13">
        <v>1</v>
      </c>
      <c r="UTV3687" s="12" t="s">
        <v>4305</v>
      </c>
      <c r="UTW3687" s="13">
        <v>1</v>
      </c>
      <c r="UTZ3687" s="12" t="s">
        <v>4305</v>
      </c>
      <c r="UUA3687" s="13">
        <v>1</v>
      </c>
      <c r="UUD3687" s="12" t="s">
        <v>4305</v>
      </c>
      <c r="UUE3687" s="13">
        <v>1</v>
      </c>
      <c r="UUH3687" s="12" t="s">
        <v>4305</v>
      </c>
      <c r="UUI3687" s="13">
        <v>1</v>
      </c>
      <c r="UUL3687" s="12" t="s">
        <v>4305</v>
      </c>
      <c r="UUM3687" s="13">
        <v>1</v>
      </c>
      <c r="UUP3687" s="12" t="s">
        <v>4305</v>
      </c>
      <c r="UUQ3687" s="13">
        <v>1</v>
      </c>
      <c r="UUT3687" s="12" t="s">
        <v>4305</v>
      </c>
      <c r="UUU3687" s="13">
        <v>1</v>
      </c>
      <c r="UUX3687" s="12" t="s">
        <v>4305</v>
      </c>
      <c r="UUY3687" s="13">
        <v>1</v>
      </c>
      <c r="UVB3687" s="12" t="s">
        <v>4305</v>
      </c>
      <c r="UVC3687" s="13">
        <v>1</v>
      </c>
      <c r="UVF3687" s="12" t="s">
        <v>4305</v>
      </c>
      <c r="UVG3687" s="13">
        <v>1</v>
      </c>
      <c r="UVJ3687" s="12" t="s">
        <v>4305</v>
      </c>
      <c r="UVK3687" s="13">
        <v>1</v>
      </c>
      <c r="UVN3687" s="12" t="s">
        <v>4305</v>
      </c>
      <c r="UVO3687" s="13">
        <v>1</v>
      </c>
      <c r="UVR3687" s="12" t="s">
        <v>4305</v>
      </c>
      <c r="UVS3687" s="13">
        <v>1</v>
      </c>
      <c r="UVV3687" s="12" t="s">
        <v>4305</v>
      </c>
      <c r="UVW3687" s="13">
        <v>1</v>
      </c>
      <c r="UVZ3687" s="12" t="s">
        <v>4305</v>
      </c>
      <c r="UWA3687" s="13">
        <v>1</v>
      </c>
      <c r="UWD3687" s="12" t="s">
        <v>4305</v>
      </c>
      <c r="UWE3687" s="13">
        <v>1</v>
      </c>
      <c r="UWH3687" s="12" t="s">
        <v>4305</v>
      </c>
      <c r="UWI3687" s="13">
        <v>1</v>
      </c>
      <c r="UWL3687" s="12" t="s">
        <v>4305</v>
      </c>
      <c r="UWM3687" s="13">
        <v>1</v>
      </c>
      <c r="UWP3687" s="12" t="s">
        <v>4305</v>
      </c>
      <c r="UWQ3687" s="13">
        <v>1</v>
      </c>
      <c r="UWT3687" s="12" t="s">
        <v>4305</v>
      </c>
      <c r="UWU3687" s="13">
        <v>1</v>
      </c>
      <c r="UWX3687" s="12" t="s">
        <v>4305</v>
      </c>
      <c r="UWY3687" s="13">
        <v>1</v>
      </c>
      <c r="UXB3687" s="12" t="s">
        <v>4305</v>
      </c>
      <c r="UXC3687" s="13">
        <v>1</v>
      </c>
      <c r="UXF3687" s="12" t="s">
        <v>4305</v>
      </c>
      <c r="UXG3687" s="13">
        <v>1</v>
      </c>
      <c r="UXJ3687" s="12" t="s">
        <v>4305</v>
      </c>
      <c r="UXK3687" s="13">
        <v>1</v>
      </c>
      <c r="UXN3687" s="12" t="s">
        <v>4305</v>
      </c>
      <c r="UXO3687" s="13">
        <v>1</v>
      </c>
      <c r="UXR3687" s="12" t="s">
        <v>4305</v>
      </c>
      <c r="UXS3687" s="13">
        <v>1</v>
      </c>
      <c r="UXV3687" s="12" t="s">
        <v>4305</v>
      </c>
      <c r="UXW3687" s="13">
        <v>1</v>
      </c>
      <c r="UXZ3687" s="12" t="s">
        <v>4305</v>
      </c>
      <c r="UYA3687" s="13">
        <v>1</v>
      </c>
      <c r="UYD3687" s="12" t="s">
        <v>4305</v>
      </c>
      <c r="UYE3687" s="13">
        <v>1</v>
      </c>
      <c r="UYH3687" s="12" t="s">
        <v>4305</v>
      </c>
      <c r="UYI3687" s="13">
        <v>1</v>
      </c>
      <c r="UYL3687" s="12" t="s">
        <v>4305</v>
      </c>
      <c r="UYM3687" s="13">
        <v>1</v>
      </c>
      <c r="UYP3687" s="12" t="s">
        <v>4305</v>
      </c>
      <c r="UYQ3687" s="13">
        <v>1</v>
      </c>
      <c r="UYT3687" s="12" t="s">
        <v>4305</v>
      </c>
      <c r="UYU3687" s="13">
        <v>1</v>
      </c>
      <c r="UYX3687" s="12" t="s">
        <v>4305</v>
      </c>
      <c r="UYY3687" s="13">
        <v>1</v>
      </c>
      <c r="UZB3687" s="12" t="s">
        <v>4305</v>
      </c>
      <c r="UZC3687" s="13">
        <v>1</v>
      </c>
      <c r="UZF3687" s="12" t="s">
        <v>4305</v>
      </c>
      <c r="UZG3687" s="13">
        <v>1</v>
      </c>
      <c r="UZJ3687" s="12" t="s">
        <v>4305</v>
      </c>
      <c r="UZK3687" s="13">
        <v>1</v>
      </c>
      <c r="UZN3687" s="12" t="s">
        <v>4305</v>
      </c>
      <c r="UZO3687" s="13">
        <v>1</v>
      </c>
      <c r="UZR3687" s="12" t="s">
        <v>4305</v>
      </c>
      <c r="UZS3687" s="13">
        <v>1</v>
      </c>
      <c r="UZV3687" s="12" t="s">
        <v>4305</v>
      </c>
      <c r="UZW3687" s="13">
        <v>1</v>
      </c>
      <c r="UZZ3687" s="12" t="s">
        <v>4305</v>
      </c>
      <c r="VAA3687" s="13">
        <v>1</v>
      </c>
      <c r="VAD3687" s="12" t="s">
        <v>4305</v>
      </c>
      <c r="VAE3687" s="13">
        <v>1</v>
      </c>
      <c r="VAH3687" s="12" t="s">
        <v>4305</v>
      </c>
      <c r="VAI3687" s="13">
        <v>1</v>
      </c>
      <c r="VAL3687" s="12" t="s">
        <v>4305</v>
      </c>
      <c r="VAM3687" s="13">
        <v>1</v>
      </c>
      <c r="VAP3687" s="12" t="s">
        <v>4305</v>
      </c>
      <c r="VAQ3687" s="13">
        <v>1</v>
      </c>
      <c r="VAT3687" s="12" t="s">
        <v>4305</v>
      </c>
      <c r="VAU3687" s="13">
        <v>1</v>
      </c>
      <c r="VAX3687" s="12" t="s">
        <v>4305</v>
      </c>
      <c r="VAY3687" s="13">
        <v>1</v>
      </c>
      <c r="VBB3687" s="12" t="s">
        <v>4305</v>
      </c>
      <c r="VBC3687" s="13">
        <v>1</v>
      </c>
      <c r="VBF3687" s="12" t="s">
        <v>4305</v>
      </c>
      <c r="VBG3687" s="13">
        <v>1</v>
      </c>
      <c r="VBJ3687" s="12" t="s">
        <v>4305</v>
      </c>
      <c r="VBK3687" s="13">
        <v>1</v>
      </c>
      <c r="VBN3687" s="12" t="s">
        <v>4305</v>
      </c>
      <c r="VBO3687" s="13">
        <v>1</v>
      </c>
      <c r="VBR3687" s="12" t="s">
        <v>4305</v>
      </c>
      <c r="VBS3687" s="13">
        <v>1</v>
      </c>
      <c r="VBV3687" s="12" t="s">
        <v>4305</v>
      </c>
      <c r="VBW3687" s="13">
        <v>1</v>
      </c>
      <c r="VBZ3687" s="12" t="s">
        <v>4305</v>
      </c>
      <c r="VCA3687" s="13">
        <v>1</v>
      </c>
      <c r="VCD3687" s="12" t="s">
        <v>4305</v>
      </c>
      <c r="VCE3687" s="13">
        <v>1</v>
      </c>
      <c r="VCH3687" s="12" t="s">
        <v>4305</v>
      </c>
      <c r="VCI3687" s="13">
        <v>1</v>
      </c>
      <c r="VCL3687" s="12" t="s">
        <v>4305</v>
      </c>
      <c r="VCM3687" s="13">
        <v>1</v>
      </c>
      <c r="VCP3687" s="12" t="s">
        <v>4305</v>
      </c>
      <c r="VCQ3687" s="13">
        <v>1</v>
      </c>
      <c r="VCT3687" s="12" t="s">
        <v>4305</v>
      </c>
      <c r="VCU3687" s="13">
        <v>1</v>
      </c>
      <c r="VCX3687" s="12" t="s">
        <v>4305</v>
      </c>
      <c r="VCY3687" s="13">
        <v>1</v>
      </c>
      <c r="VDB3687" s="12" t="s">
        <v>4305</v>
      </c>
      <c r="VDC3687" s="13">
        <v>1</v>
      </c>
      <c r="VDF3687" s="12" t="s">
        <v>4305</v>
      </c>
      <c r="VDG3687" s="13">
        <v>1</v>
      </c>
      <c r="VDJ3687" s="12" t="s">
        <v>4305</v>
      </c>
      <c r="VDK3687" s="13">
        <v>1</v>
      </c>
      <c r="VDN3687" s="12" t="s">
        <v>4305</v>
      </c>
      <c r="VDO3687" s="13">
        <v>1</v>
      </c>
      <c r="VDR3687" s="12" t="s">
        <v>4305</v>
      </c>
      <c r="VDS3687" s="13">
        <v>1</v>
      </c>
      <c r="VDV3687" s="12" t="s">
        <v>4305</v>
      </c>
      <c r="VDW3687" s="13">
        <v>1</v>
      </c>
      <c r="VDZ3687" s="12" t="s">
        <v>4305</v>
      </c>
      <c r="VEA3687" s="13">
        <v>1</v>
      </c>
      <c r="VED3687" s="12" t="s">
        <v>4305</v>
      </c>
      <c r="VEE3687" s="13">
        <v>1</v>
      </c>
      <c r="VEH3687" s="12" t="s">
        <v>4305</v>
      </c>
      <c r="VEI3687" s="13">
        <v>1</v>
      </c>
      <c r="VEL3687" s="12" t="s">
        <v>4305</v>
      </c>
      <c r="VEM3687" s="13">
        <v>1</v>
      </c>
      <c r="VEP3687" s="12" t="s">
        <v>4305</v>
      </c>
      <c r="VEQ3687" s="13">
        <v>1</v>
      </c>
      <c r="VET3687" s="12" t="s">
        <v>4305</v>
      </c>
      <c r="VEU3687" s="13">
        <v>1</v>
      </c>
      <c r="VEX3687" s="12" t="s">
        <v>4305</v>
      </c>
      <c r="VEY3687" s="13">
        <v>1</v>
      </c>
      <c r="VFB3687" s="12" t="s">
        <v>4305</v>
      </c>
      <c r="VFC3687" s="13">
        <v>1</v>
      </c>
      <c r="VFF3687" s="12" t="s">
        <v>4305</v>
      </c>
      <c r="VFG3687" s="13">
        <v>1</v>
      </c>
      <c r="VFJ3687" s="12" t="s">
        <v>4305</v>
      </c>
      <c r="VFK3687" s="13">
        <v>1</v>
      </c>
      <c r="VFN3687" s="12" t="s">
        <v>4305</v>
      </c>
      <c r="VFO3687" s="13">
        <v>1</v>
      </c>
      <c r="VFR3687" s="12" t="s">
        <v>4305</v>
      </c>
      <c r="VFS3687" s="13">
        <v>1</v>
      </c>
      <c r="VFV3687" s="12" t="s">
        <v>4305</v>
      </c>
      <c r="VFW3687" s="13">
        <v>1</v>
      </c>
      <c r="VFZ3687" s="12" t="s">
        <v>4305</v>
      </c>
      <c r="VGA3687" s="13">
        <v>1</v>
      </c>
      <c r="VGD3687" s="12" t="s">
        <v>4305</v>
      </c>
      <c r="VGE3687" s="13">
        <v>1</v>
      </c>
      <c r="VGH3687" s="12" t="s">
        <v>4305</v>
      </c>
      <c r="VGI3687" s="13">
        <v>1</v>
      </c>
      <c r="VGL3687" s="12" t="s">
        <v>4305</v>
      </c>
      <c r="VGM3687" s="13">
        <v>1</v>
      </c>
      <c r="VGP3687" s="12" t="s">
        <v>4305</v>
      </c>
      <c r="VGQ3687" s="13">
        <v>1</v>
      </c>
      <c r="VGT3687" s="12" t="s">
        <v>4305</v>
      </c>
      <c r="VGU3687" s="13">
        <v>1</v>
      </c>
      <c r="VGX3687" s="12" t="s">
        <v>4305</v>
      </c>
      <c r="VGY3687" s="13">
        <v>1</v>
      </c>
      <c r="VHB3687" s="12" t="s">
        <v>4305</v>
      </c>
      <c r="VHC3687" s="13">
        <v>1</v>
      </c>
      <c r="VHF3687" s="12" t="s">
        <v>4305</v>
      </c>
      <c r="VHG3687" s="13">
        <v>1</v>
      </c>
      <c r="VHJ3687" s="12" t="s">
        <v>4305</v>
      </c>
      <c r="VHK3687" s="13">
        <v>1</v>
      </c>
      <c r="VHN3687" s="12" t="s">
        <v>4305</v>
      </c>
      <c r="VHO3687" s="13">
        <v>1</v>
      </c>
      <c r="VHR3687" s="12" t="s">
        <v>4305</v>
      </c>
      <c r="VHS3687" s="13">
        <v>1</v>
      </c>
      <c r="VHV3687" s="12" t="s">
        <v>4305</v>
      </c>
      <c r="VHW3687" s="13">
        <v>1</v>
      </c>
      <c r="VHZ3687" s="12" t="s">
        <v>4305</v>
      </c>
      <c r="VIA3687" s="13">
        <v>1</v>
      </c>
      <c r="VID3687" s="12" t="s">
        <v>4305</v>
      </c>
      <c r="VIE3687" s="13">
        <v>1</v>
      </c>
      <c r="VIH3687" s="12" t="s">
        <v>4305</v>
      </c>
      <c r="VII3687" s="13">
        <v>1</v>
      </c>
      <c r="VIL3687" s="12" t="s">
        <v>4305</v>
      </c>
      <c r="VIM3687" s="13">
        <v>1</v>
      </c>
      <c r="VIP3687" s="12" t="s">
        <v>4305</v>
      </c>
      <c r="VIQ3687" s="13">
        <v>1</v>
      </c>
      <c r="VIT3687" s="12" t="s">
        <v>4305</v>
      </c>
      <c r="VIU3687" s="13">
        <v>1</v>
      </c>
      <c r="VIX3687" s="12" t="s">
        <v>4305</v>
      </c>
      <c r="VIY3687" s="13">
        <v>1</v>
      </c>
      <c r="VJB3687" s="12" t="s">
        <v>4305</v>
      </c>
      <c r="VJC3687" s="13">
        <v>1</v>
      </c>
      <c r="VJF3687" s="12" t="s">
        <v>4305</v>
      </c>
      <c r="VJG3687" s="13">
        <v>1</v>
      </c>
      <c r="VJJ3687" s="12" t="s">
        <v>4305</v>
      </c>
      <c r="VJK3687" s="13">
        <v>1</v>
      </c>
      <c r="VJN3687" s="12" t="s">
        <v>4305</v>
      </c>
      <c r="VJO3687" s="13">
        <v>1</v>
      </c>
      <c r="VJR3687" s="12" t="s">
        <v>4305</v>
      </c>
      <c r="VJS3687" s="13">
        <v>1</v>
      </c>
      <c r="VJV3687" s="12" t="s">
        <v>4305</v>
      </c>
      <c r="VJW3687" s="13">
        <v>1</v>
      </c>
      <c r="VJZ3687" s="12" t="s">
        <v>4305</v>
      </c>
      <c r="VKA3687" s="13">
        <v>1</v>
      </c>
      <c r="VKD3687" s="12" t="s">
        <v>4305</v>
      </c>
      <c r="VKE3687" s="13">
        <v>1</v>
      </c>
      <c r="VKH3687" s="12" t="s">
        <v>4305</v>
      </c>
      <c r="VKI3687" s="13">
        <v>1</v>
      </c>
      <c r="VKL3687" s="12" t="s">
        <v>4305</v>
      </c>
      <c r="VKM3687" s="13">
        <v>1</v>
      </c>
      <c r="VKP3687" s="12" t="s">
        <v>4305</v>
      </c>
      <c r="VKQ3687" s="13">
        <v>1</v>
      </c>
      <c r="VKT3687" s="12" t="s">
        <v>4305</v>
      </c>
      <c r="VKU3687" s="13">
        <v>1</v>
      </c>
      <c r="VKX3687" s="12" t="s">
        <v>4305</v>
      </c>
      <c r="VKY3687" s="13">
        <v>1</v>
      </c>
      <c r="VLB3687" s="12" t="s">
        <v>4305</v>
      </c>
      <c r="VLC3687" s="13">
        <v>1</v>
      </c>
      <c r="VLF3687" s="12" t="s">
        <v>4305</v>
      </c>
      <c r="VLG3687" s="13">
        <v>1</v>
      </c>
      <c r="VLJ3687" s="12" t="s">
        <v>4305</v>
      </c>
      <c r="VLK3687" s="13">
        <v>1</v>
      </c>
      <c r="VLN3687" s="12" t="s">
        <v>4305</v>
      </c>
      <c r="VLO3687" s="13">
        <v>1</v>
      </c>
      <c r="VLR3687" s="12" t="s">
        <v>4305</v>
      </c>
      <c r="VLS3687" s="13">
        <v>1</v>
      </c>
      <c r="VLV3687" s="12" t="s">
        <v>4305</v>
      </c>
      <c r="VLW3687" s="13">
        <v>1</v>
      </c>
      <c r="VLZ3687" s="12" t="s">
        <v>4305</v>
      </c>
      <c r="VMA3687" s="13">
        <v>1</v>
      </c>
      <c r="VMD3687" s="12" t="s">
        <v>4305</v>
      </c>
      <c r="VME3687" s="13">
        <v>1</v>
      </c>
      <c r="VMH3687" s="12" t="s">
        <v>4305</v>
      </c>
      <c r="VMI3687" s="13">
        <v>1</v>
      </c>
      <c r="VML3687" s="12" t="s">
        <v>4305</v>
      </c>
      <c r="VMM3687" s="13">
        <v>1</v>
      </c>
      <c r="VMP3687" s="12" t="s">
        <v>4305</v>
      </c>
      <c r="VMQ3687" s="13">
        <v>1</v>
      </c>
      <c r="VMT3687" s="12" t="s">
        <v>4305</v>
      </c>
      <c r="VMU3687" s="13">
        <v>1</v>
      </c>
      <c r="VMX3687" s="12" t="s">
        <v>4305</v>
      </c>
      <c r="VMY3687" s="13">
        <v>1</v>
      </c>
      <c r="VNB3687" s="12" t="s">
        <v>4305</v>
      </c>
      <c r="VNC3687" s="13">
        <v>1</v>
      </c>
      <c r="VNF3687" s="12" t="s">
        <v>4305</v>
      </c>
      <c r="VNG3687" s="13">
        <v>1</v>
      </c>
      <c r="VNJ3687" s="12" t="s">
        <v>4305</v>
      </c>
      <c r="VNK3687" s="13">
        <v>1</v>
      </c>
      <c r="VNN3687" s="12" t="s">
        <v>4305</v>
      </c>
      <c r="VNO3687" s="13">
        <v>1</v>
      </c>
      <c r="VNR3687" s="12" t="s">
        <v>4305</v>
      </c>
      <c r="VNS3687" s="13">
        <v>1</v>
      </c>
      <c r="VNV3687" s="12" t="s">
        <v>4305</v>
      </c>
      <c r="VNW3687" s="13">
        <v>1</v>
      </c>
      <c r="VNZ3687" s="12" t="s">
        <v>4305</v>
      </c>
      <c r="VOA3687" s="13">
        <v>1</v>
      </c>
      <c r="VOD3687" s="12" t="s">
        <v>4305</v>
      </c>
      <c r="VOE3687" s="13">
        <v>1</v>
      </c>
      <c r="VOH3687" s="12" t="s">
        <v>4305</v>
      </c>
      <c r="VOI3687" s="13">
        <v>1</v>
      </c>
      <c r="VOL3687" s="12" t="s">
        <v>4305</v>
      </c>
      <c r="VOM3687" s="13">
        <v>1</v>
      </c>
      <c r="VOP3687" s="12" t="s">
        <v>4305</v>
      </c>
      <c r="VOQ3687" s="13">
        <v>1</v>
      </c>
      <c r="VOT3687" s="12" t="s">
        <v>4305</v>
      </c>
      <c r="VOU3687" s="13">
        <v>1</v>
      </c>
      <c r="VOX3687" s="12" t="s">
        <v>4305</v>
      </c>
      <c r="VOY3687" s="13">
        <v>1</v>
      </c>
      <c r="VPB3687" s="12" t="s">
        <v>4305</v>
      </c>
      <c r="VPC3687" s="13">
        <v>1</v>
      </c>
      <c r="VPF3687" s="12" t="s">
        <v>4305</v>
      </c>
      <c r="VPG3687" s="13">
        <v>1</v>
      </c>
      <c r="VPJ3687" s="12" t="s">
        <v>4305</v>
      </c>
      <c r="VPK3687" s="13">
        <v>1</v>
      </c>
      <c r="VPN3687" s="12" t="s">
        <v>4305</v>
      </c>
      <c r="VPO3687" s="13">
        <v>1</v>
      </c>
      <c r="VPR3687" s="12" t="s">
        <v>4305</v>
      </c>
      <c r="VPS3687" s="13">
        <v>1</v>
      </c>
      <c r="VPV3687" s="12" t="s">
        <v>4305</v>
      </c>
      <c r="VPW3687" s="13">
        <v>1</v>
      </c>
      <c r="VPZ3687" s="12" t="s">
        <v>4305</v>
      </c>
      <c r="VQA3687" s="13">
        <v>1</v>
      </c>
      <c r="VQD3687" s="12" t="s">
        <v>4305</v>
      </c>
      <c r="VQE3687" s="13">
        <v>1</v>
      </c>
      <c r="VQH3687" s="12" t="s">
        <v>4305</v>
      </c>
      <c r="VQI3687" s="13">
        <v>1</v>
      </c>
      <c r="VQL3687" s="12" t="s">
        <v>4305</v>
      </c>
      <c r="VQM3687" s="13">
        <v>1</v>
      </c>
      <c r="VQP3687" s="12" t="s">
        <v>4305</v>
      </c>
      <c r="VQQ3687" s="13">
        <v>1</v>
      </c>
      <c r="VQT3687" s="12" t="s">
        <v>4305</v>
      </c>
      <c r="VQU3687" s="13">
        <v>1</v>
      </c>
      <c r="VQX3687" s="12" t="s">
        <v>4305</v>
      </c>
      <c r="VQY3687" s="13">
        <v>1</v>
      </c>
      <c r="VRB3687" s="12" t="s">
        <v>4305</v>
      </c>
      <c r="VRC3687" s="13">
        <v>1</v>
      </c>
      <c r="VRF3687" s="12" t="s">
        <v>4305</v>
      </c>
      <c r="VRG3687" s="13">
        <v>1</v>
      </c>
      <c r="VRJ3687" s="12" t="s">
        <v>4305</v>
      </c>
      <c r="VRK3687" s="13">
        <v>1</v>
      </c>
      <c r="VRN3687" s="12" t="s">
        <v>4305</v>
      </c>
      <c r="VRO3687" s="13">
        <v>1</v>
      </c>
      <c r="VRR3687" s="12" t="s">
        <v>4305</v>
      </c>
      <c r="VRS3687" s="13">
        <v>1</v>
      </c>
      <c r="VRV3687" s="12" t="s">
        <v>4305</v>
      </c>
      <c r="VRW3687" s="13">
        <v>1</v>
      </c>
      <c r="VRZ3687" s="12" t="s">
        <v>4305</v>
      </c>
      <c r="VSA3687" s="13">
        <v>1</v>
      </c>
      <c r="VSD3687" s="12" t="s">
        <v>4305</v>
      </c>
      <c r="VSE3687" s="13">
        <v>1</v>
      </c>
      <c r="VSH3687" s="12" t="s">
        <v>4305</v>
      </c>
      <c r="VSI3687" s="13">
        <v>1</v>
      </c>
      <c r="VSL3687" s="12" t="s">
        <v>4305</v>
      </c>
      <c r="VSM3687" s="13">
        <v>1</v>
      </c>
      <c r="VSP3687" s="12" t="s">
        <v>4305</v>
      </c>
      <c r="VSQ3687" s="13">
        <v>1</v>
      </c>
      <c r="VST3687" s="12" t="s">
        <v>4305</v>
      </c>
      <c r="VSU3687" s="13">
        <v>1</v>
      </c>
      <c r="VSX3687" s="12" t="s">
        <v>4305</v>
      </c>
      <c r="VSY3687" s="13">
        <v>1</v>
      </c>
      <c r="VTB3687" s="12" t="s">
        <v>4305</v>
      </c>
      <c r="VTC3687" s="13">
        <v>1</v>
      </c>
      <c r="VTF3687" s="12" t="s">
        <v>4305</v>
      </c>
      <c r="VTG3687" s="13">
        <v>1</v>
      </c>
      <c r="VTJ3687" s="12" t="s">
        <v>4305</v>
      </c>
      <c r="VTK3687" s="13">
        <v>1</v>
      </c>
      <c r="VTN3687" s="12" t="s">
        <v>4305</v>
      </c>
      <c r="VTO3687" s="13">
        <v>1</v>
      </c>
      <c r="VTR3687" s="12" t="s">
        <v>4305</v>
      </c>
      <c r="VTS3687" s="13">
        <v>1</v>
      </c>
      <c r="VTV3687" s="12" t="s">
        <v>4305</v>
      </c>
      <c r="VTW3687" s="13">
        <v>1</v>
      </c>
      <c r="VTZ3687" s="12" t="s">
        <v>4305</v>
      </c>
      <c r="VUA3687" s="13">
        <v>1</v>
      </c>
      <c r="VUD3687" s="12" t="s">
        <v>4305</v>
      </c>
      <c r="VUE3687" s="13">
        <v>1</v>
      </c>
      <c r="VUH3687" s="12" t="s">
        <v>4305</v>
      </c>
      <c r="VUI3687" s="13">
        <v>1</v>
      </c>
      <c r="VUL3687" s="12" t="s">
        <v>4305</v>
      </c>
      <c r="VUM3687" s="13">
        <v>1</v>
      </c>
      <c r="VUP3687" s="12" t="s">
        <v>4305</v>
      </c>
      <c r="VUQ3687" s="13">
        <v>1</v>
      </c>
      <c r="VUT3687" s="12" t="s">
        <v>4305</v>
      </c>
      <c r="VUU3687" s="13">
        <v>1</v>
      </c>
      <c r="VUX3687" s="12" t="s">
        <v>4305</v>
      </c>
      <c r="VUY3687" s="13">
        <v>1</v>
      </c>
      <c r="VVB3687" s="12" t="s">
        <v>4305</v>
      </c>
      <c r="VVC3687" s="13">
        <v>1</v>
      </c>
      <c r="VVF3687" s="12" t="s">
        <v>4305</v>
      </c>
      <c r="VVG3687" s="13">
        <v>1</v>
      </c>
      <c r="VVJ3687" s="12" t="s">
        <v>4305</v>
      </c>
      <c r="VVK3687" s="13">
        <v>1</v>
      </c>
      <c r="VVN3687" s="12" t="s">
        <v>4305</v>
      </c>
      <c r="VVO3687" s="13">
        <v>1</v>
      </c>
      <c r="VVR3687" s="12" t="s">
        <v>4305</v>
      </c>
      <c r="VVS3687" s="13">
        <v>1</v>
      </c>
      <c r="VVV3687" s="12" t="s">
        <v>4305</v>
      </c>
      <c r="VVW3687" s="13">
        <v>1</v>
      </c>
      <c r="VVZ3687" s="12" t="s">
        <v>4305</v>
      </c>
      <c r="VWA3687" s="13">
        <v>1</v>
      </c>
      <c r="VWD3687" s="12" t="s">
        <v>4305</v>
      </c>
      <c r="VWE3687" s="13">
        <v>1</v>
      </c>
      <c r="VWH3687" s="12" t="s">
        <v>4305</v>
      </c>
      <c r="VWI3687" s="13">
        <v>1</v>
      </c>
      <c r="VWL3687" s="12" t="s">
        <v>4305</v>
      </c>
      <c r="VWM3687" s="13">
        <v>1</v>
      </c>
      <c r="VWP3687" s="12" t="s">
        <v>4305</v>
      </c>
      <c r="VWQ3687" s="13">
        <v>1</v>
      </c>
      <c r="VWT3687" s="12" t="s">
        <v>4305</v>
      </c>
      <c r="VWU3687" s="13">
        <v>1</v>
      </c>
      <c r="VWX3687" s="12" t="s">
        <v>4305</v>
      </c>
      <c r="VWY3687" s="13">
        <v>1</v>
      </c>
      <c r="VXB3687" s="12" t="s">
        <v>4305</v>
      </c>
      <c r="VXC3687" s="13">
        <v>1</v>
      </c>
      <c r="VXF3687" s="12" t="s">
        <v>4305</v>
      </c>
      <c r="VXG3687" s="13">
        <v>1</v>
      </c>
      <c r="VXJ3687" s="12" t="s">
        <v>4305</v>
      </c>
      <c r="VXK3687" s="13">
        <v>1</v>
      </c>
      <c r="VXN3687" s="12" t="s">
        <v>4305</v>
      </c>
      <c r="VXO3687" s="13">
        <v>1</v>
      </c>
      <c r="VXR3687" s="12" t="s">
        <v>4305</v>
      </c>
      <c r="VXS3687" s="13">
        <v>1</v>
      </c>
      <c r="VXV3687" s="12" t="s">
        <v>4305</v>
      </c>
      <c r="VXW3687" s="13">
        <v>1</v>
      </c>
      <c r="VXZ3687" s="12" t="s">
        <v>4305</v>
      </c>
      <c r="VYA3687" s="13">
        <v>1</v>
      </c>
      <c r="VYD3687" s="12" t="s">
        <v>4305</v>
      </c>
      <c r="VYE3687" s="13">
        <v>1</v>
      </c>
      <c r="VYH3687" s="12" t="s">
        <v>4305</v>
      </c>
      <c r="VYI3687" s="13">
        <v>1</v>
      </c>
      <c r="VYL3687" s="12" t="s">
        <v>4305</v>
      </c>
      <c r="VYM3687" s="13">
        <v>1</v>
      </c>
      <c r="VYP3687" s="12" t="s">
        <v>4305</v>
      </c>
      <c r="VYQ3687" s="13">
        <v>1</v>
      </c>
      <c r="VYT3687" s="12" t="s">
        <v>4305</v>
      </c>
      <c r="VYU3687" s="13">
        <v>1</v>
      </c>
      <c r="VYX3687" s="12" t="s">
        <v>4305</v>
      </c>
      <c r="VYY3687" s="13">
        <v>1</v>
      </c>
      <c r="VZB3687" s="12" t="s">
        <v>4305</v>
      </c>
      <c r="VZC3687" s="13">
        <v>1</v>
      </c>
      <c r="VZF3687" s="12" t="s">
        <v>4305</v>
      </c>
      <c r="VZG3687" s="13">
        <v>1</v>
      </c>
      <c r="VZJ3687" s="12" t="s">
        <v>4305</v>
      </c>
      <c r="VZK3687" s="13">
        <v>1</v>
      </c>
      <c r="VZN3687" s="12" t="s">
        <v>4305</v>
      </c>
      <c r="VZO3687" s="13">
        <v>1</v>
      </c>
      <c r="VZR3687" s="12" t="s">
        <v>4305</v>
      </c>
      <c r="VZS3687" s="13">
        <v>1</v>
      </c>
      <c r="VZV3687" s="12" t="s">
        <v>4305</v>
      </c>
      <c r="VZW3687" s="13">
        <v>1</v>
      </c>
      <c r="VZZ3687" s="12" t="s">
        <v>4305</v>
      </c>
      <c r="WAA3687" s="13">
        <v>1</v>
      </c>
      <c r="WAD3687" s="12" t="s">
        <v>4305</v>
      </c>
      <c r="WAE3687" s="13">
        <v>1</v>
      </c>
      <c r="WAH3687" s="12" t="s">
        <v>4305</v>
      </c>
      <c r="WAI3687" s="13">
        <v>1</v>
      </c>
      <c r="WAL3687" s="12" t="s">
        <v>4305</v>
      </c>
      <c r="WAM3687" s="13">
        <v>1</v>
      </c>
      <c r="WAP3687" s="12" t="s">
        <v>4305</v>
      </c>
      <c r="WAQ3687" s="13">
        <v>1</v>
      </c>
      <c r="WAT3687" s="12" t="s">
        <v>4305</v>
      </c>
      <c r="WAU3687" s="13">
        <v>1</v>
      </c>
      <c r="WAX3687" s="12" t="s">
        <v>4305</v>
      </c>
      <c r="WAY3687" s="13">
        <v>1</v>
      </c>
      <c r="WBB3687" s="12" t="s">
        <v>4305</v>
      </c>
      <c r="WBC3687" s="13">
        <v>1</v>
      </c>
      <c r="WBF3687" s="12" t="s">
        <v>4305</v>
      </c>
      <c r="WBG3687" s="13">
        <v>1</v>
      </c>
      <c r="WBJ3687" s="12" t="s">
        <v>4305</v>
      </c>
      <c r="WBK3687" s="13">
        <v>1</v>
      </c>
      <c r="WBN3687" s="12" t="s">
        <v>4305</v>
      </c>
      <c r="WBO3687" s="13">
        <v>1</v>
      </c>
      <c r="WBR3687" s="12" t="s">
        <v>4305</v>
      </c>
      <c r="WBS3687" s="13">
        <v>1</v>
      </c>
      <c r="WBV3687" s="12" t="s">
        <v>4305</v>
      </c>
      <c r="WBW3687" s="13">
        <v>1</v>
      </c>
      <c r="WBZ3687" s="12" t="s">
        <v>4305</v>
      </c>
      <c r="WCA3687" s="13">
        <v>1</v>
      </c>
      <c r="WCD3687" s="12" t="s">
        <v>4305</v>
      </c>
      <c r="WCE3687" s="13">
        <v>1</v>
      </c>
      <c r="WCH3687" s="12" t="s">
        <v>4305</v>
      </c>
      <c r="WCI3687" s="13">
        <v>1</v>
      </c>
      <c r="WCL3687" s="12" t="s">
        <v>4305</v>
      </c>
      <c r="WCM3687" s="13">
        <v>1</v>
      </c>
      <c r="WCP3687" s="12" t="s">
        <v>4305</v>
      </c>
      <c r="WCQ3687" s="13">
        <v>1</v>
      </c>
      <c r="WCT3687" s="12" t="s">
        <v>4305</v>
      </c>
      <c r="WCU3687" s="13">
        <v>1</v>
      </c>
      <c r="WCX3687" s="12" t="s">
        <v>4305</v>
      </c>
      <c r="WCY3687" s="13">
        <v>1</v>
      </c>
      <c r="WDB3687" s="12" t="s">
        <v>4305</v>
      </c>
      <c r="WDC3687" s="13">
        <v>1</v>
      </c>
      <c r="WDF3687" s="12" t="s">
        <v>4305</v>
      </c>
      <c r="WDG3687" s="13">
        <v>1</v>
      </c>
      <c r="WDJ3687" s="12" t="s">
        <v>4305</v>
      </c>
      <c r="WDK3687" s="13">
        <v>1</v>
      </c>
      <c r="WDN3687" s="12" t="s">
        <v>4305</v>
      </c>
      <c r="WDO3687" s="13">
        <v>1</v>
      </c>
      <c r="WDR3687" s="12" t="s">
        <v>4305</v>
      </c>
      <c r="WDS3687" s="13">
        <v>1</v>
      </c>
      <c r="WDV3687" s="12" t="s">
        <v>4305</v>
      </c>
      <c r="WDW3687" s="13">
        <v>1</v>
      </c>
      <c r="WDZ3687" s="12" t="s">
        <v>4305</v>
      </c>
      <c r="WEA3687" s="13">
        <v>1</v>
      </c>
      <c r="WED3687" s="12" t="s">
        <v>4305</v>
      </c>
      <c r="WEE3687" s="13">
        <v>1</v>
      </c>
      <c r="WEH3687" s="12" t="s">
        <v>4305</v>
      </c>
      <c r="WEI3687" s="13">
        <v>1</v>
      </c>
      <c r="WEL3687" s="12" t="s">
        <v>4305</v>
      </c>
      <c r="WEM3687" s="13">
        <v>1</v>
      </c>
      <c r="WEP3687" s="12" t="s">
        <v>4305</v>
      </c>
      <c r="WEQ3687" s="13">
        <v>1</v>
      </c>
      <c r="WET3687" s="12" t="s">
        <v>4305</v>
      </c>
      <c r="WEU3687" s="13">
        <v>1</v>
      </c>
      <c r="WEX3687" s="12" t="s">
        <v>4305</v>
      </c>
      <c r="WEY3687" s="13">
        <v>1</v>
      </c>
      <c r="WFB3687" s="12" t="s">
        <v>4305</v>
      </c>
      <c r="WFC3687" s="13">
        <v>1</v>
      </c>
      <c r="WFF3687" s="12" t="s">
        <v>4305</v>
      </c>
      <c r="WFG3687" s="13">
        <v>1</v>
      </c>
      <c r="WFJ3687" s="12" t="s">
        <v>4305</v>
      </c>
      <c r="WFK3687" s="13">
        <v>1</v>
      </c>
      <c r="WFN3687" s="12" t="s">
        <v>4305</v>
      </c>
      <c r="WFO3687" s="13">
        <v>1</v>
      </c>
      <c r="WFR3687" s="12" t="s">
        <v>4305</v>
      </c>
      <c r="WFS3687" s="13">
        <v>1</v>
      </c>
      <c r="WFV3687" s="12" t="s">
        <v>4305</v>
      </c>
      <c r="WFW3687" s="13">
        <v>1</v>
      </c>
      <c r="WFZ3687" s="12" t="s">
        <v>4305</v>
      </c>
      <c r="WGA3687" s="13">
        <v>1</v>
      </c>
      <c r="WGD3687" s="12" t="s">
        <v>4305</v>
      </c>
      <c r="WGE3687" s="13">
        <v>1</v>
      </c>
      <c r="WGH3687" s="12" t="s">
        <v>4305</v>
      </c>
      <c r="WGI3687" s="13">
        <v>1</v>
      </c>
      <c r="WGL3687" s="12" t="s">
        <v>4305</v>
      </c>
      <c r="WGM3687" s="13">
        <v>1</v>
      </c>
      <c r="WGP3687" s="12" t="s">
        <v>4305</v>
      </c>
      <c r="WGQ3687" s="13">
        <v>1</v>
      </c>
      <c r="WGT3687" s="12" t="s">
        <v>4305</v>
      </c>
      <c r="WGU3687" s="13">
        <v>1</v>
      </c>
      <c r="WGX3687" s="12" t="s">
        <v>4305</v>
      </c>
      <c r="WGY3687" s="13">
        <v>1</v>
      </c>
      <c r="WHB3687" s="12" t="s">
        <v>4305</v>
      </c>
      <c r="WHC3687" s="13">
        <v>1</v>
      </c>
      <c r="WHF3687" s="12" t="s">
        <v>4305</v>
      </c>
      <c r="WHG3687" s="13">
        <v>1</v>
      </c>
      <c r="WHJ3687" s="12" t="s">
        <v>4305</v>
      </c>
      <c r="WHK3687" s="13">
        <v>1</v>
      </c>
      <c r="WHN3687" s="12" t="s">
        <v>4305</v>
      </c>
      <c r="WHO3687" s="13">
        <v>1</v>
      </c>
      <c r="WHR3687" s="12" t="s">
        <v>4305</v>
      </c>
      <c r="WHS3687" s="13">
        <v>1</v>
      </c>
      <c r="WHV3687" s="12" t="s">
        <v>4305</v>
      </c>
      <c r="WHW3687" s="13">
        <v>1</v>
      </c>
      <c r="WHZ3687" s="12" t="s">
        <v>4305</v>
      </c>
      <c r="WIA3687" s="13">
        <v>1</v>
      </c>
      <c r="WID3687" s="12" t="s">
        <v>4305</v>
      </c>
      <c r="WIE3687" s="13">
        <v>1</v>
      </c>
      <c r="WIH3687" s="12" t="s">
        <v>4305</v>
      </c>
      <c r="WII3687" s="13">
        <v>1</v>
      </c>
      <c r="WIL3687" s="12" t="s">
        <v>4305</v>
      </c>
      <c r="WIM3687" s="13">
        <v>1</v>
      </c>
      <c r="WIP3687" s="12" t="s">
        <v>4305</v>
      </c>
      <c r="WIQ3687" s="13">
        <v>1</v>
      </c>
      <c r="WIT3687" s="12" t="s">
        <v>4305</v>
      </c>
      <c r="WIU3687" s="13">
        <v>1</v>
      </c>
      <c r="WIX3687" s="12" t="s">
        <v>4305</v>
      </c>
      <c r="WIY3687" s="13">
        <v>1</v>
      </c>
      <c r="WJB3687" s="12" t="s">
        <v>4305</v>
      </c>
      <c r="WJC3687" s="13">
        <v>1</v>
      </c>
      <c r="WJF3687" s="12" t="s">
        <v>4305</v>
      </c>
      <c r="WJG3687" s="13">
        <v>1</v>
      </c>
      <c r="WJJ3687" s="12" t="s">
        <v>4305</v>
      </c>
      <c r="WJK3687" s="13">
        <v>1</v>
      </c>
      <c r="WJN3687" s="12" t="s">
        <v>4305</v>
      </c>
      <c r="WJO3687" s="13">
        <v>1</v>
      </c>
      <c r="WJR3687" s="12" t="s">
        <v>4305</v>
      </c>
      <c r="WJS3687" s="13">
        <v>1</v>
      </c>
      <c r="WJV3687" s="12" t="s">
        <v>4305</v>
      </c>
      <c r="WJW3687" s="13">
        <v>1</v>
      </c>
      <c r="WJZ3687" s="12" t="s">
        <v>4305</v>
      </c>
      <c r="WKA3687" s="13">
        <v>1</v>
      </c>
      <c r="WKD3687" s="12" t="s">
        <v>4305</v>
      </c>
      <c r="WKE3687" s="13">
        <v>1</v>
      </c>
      <c r="WKH3687" s="12" t="s">
        <v>4305</v>
      </c>
      <c r="WKI3687" s="13">
        <v>1</v>
      </c>
      <c r="WKL3687" s="12" t="s">
        <v>4305</v>
      </c>
      <c r="WKM3687" s="13">
        <v>1</v>
      </c>
      <c r="WKP3687" s="12" t="s">
        <v>4305</v>
      </c>
      <c r="WKQ3687" s="13">
        <v>1</v>
      </c>
      <c r="WKT3687" s="12" t="s">
        <v>4305</v>
      </c>
      <c r="WKU3687" s="13">
        <v>1</v>
      </c>
      <c r="WKX3687" s="12" t="s">
        <v>4305</v>
      </c>
      <c r="WKY3687" s="13">
        <v>1</v>
      </c>
      <c r="WLB3687" s="12" t="s">
        <v>4305</v>
      </c>
      <c r="WLC3687" s="13">
        <v>1</v>
      </c>
      <c r="WLF3687" s="12" t="s">
        <v>4305</v>
      </c>
      <c r="WLG3687" s="13">
        <v>1</v>
      </c>
      <c r="WLJ3687" s="12" t="s">
        <v>4305</v>
      </c>
      <c r="WLK3687" s="13">
        <v>1</v>
      </c>
      <c r="WLN3687" s="12" t="s">
        <v>4305</v>
      </c>
      <c r="WLO3687" s="13">
        <v>1</v>
      </c>
      <c r="WLR3687" s="12" t="s">
        <v>4305</v>
      </c>
      <c r="WLS3687" s="13">
        <v>1</v>
      </c>
      <c r="WLV3687" s="12" t="s">
        <v>4305</v>
      </c>
      <c r="WLW3687" s="13">
        <v>1</v>
      </c>
      <c r="WLZ3687" s="12" t="s">
        <v>4305</v>
      </c>
      <c r="WMA3687" s="13">
        <v>1</v>
      </c>
      <c r="WMD3687" s="12" t="s">
        <v>4305</v>
      </c>
      <c r="WME3687" s="13">
        <v>1</v>
      </c>
      <c r="WMH3687" s="12" t="s">
        <v>4305</v>
      </c>
      <c r="WMI3687" s="13">
        <v>1</v>
      </c>
      <c r="WML3687" s="12" t="s">
        <v>4305</v>
      </c>
      <c r="WMM3687" s="13">
        <v>1</v>
      </c>
      <c r="WMP3687" s="12" t="s">
        <v>4305</v>
      </c>
      <c r="WMQ3687" s="13">
        <v>1</v>
      </c>
      <c r="WMT3687" s="12" t="s">
        <v>4305</v>
      </c>
      <c r="WMU3687" s="13">
        <v>1</v>
      </c>
      <c r="WMX3687" s="12" t="s">
        <v>4305</v>
      </c>
      <c r="WMY3687" s="13">
        <v>1</v>
      </c>
      <c r="WNB3687" s="12" t="s">
        <v>4305</v>
      </c>
      <c r="WNC3687" s="13">
        <v>1</v>
      </c>
      <c r="WNF3687" s="12" t="s">
        <v>4305</v>
      </c>
      <c r="WNG3687" s="13">
        <v>1</v>
      </c>
      <c r="WNJ3687" s="12" t="s">
        <v>4305</v>
      </c>
      <c r="WNK3687" s="13">
        <v>1</v>
      </c>
      <c r="WNN3687" s="12" t="s">
        <v>4305</v>
      </c>
      <c r="WNO3687" s="13">
        <v>1</v>
      </c>
      <c r="WNR3687" s="12" t="s">
        <v>4305</v>
      </c>
      <c r="WNS3687" s="13">
        <v>1</v>
      </c>
      <c r="WNV3687" s="12" t="s">
        <v>4305</v>
      </c>
      <c r="WNW3687" s="13">
        <v>1</v>
      </c>
      <c r="WNZ3687" s="12" t="s">
        <v>4305</v>
      </c>
      <c r="WOA3687" s="13">
        <v>1</v>
      </c>
      <c r="WOD3687" s="12" t="s">
        <v>4305</v>
      </c>
      <c r="WOE3687" s="13">
        <v>1</v>
      </c>
      <c r="WOH3687" s="12" t="s">
        <v>4305</v>
      </c>
      <c r="WOI3687" s="13">
        <v>1</v>
      </c>
      <c r="WOL3687" s="12" t="s">
        <v>4305</v>
      </c>
      <c r="WOM3687" s="13">
        <v>1</v>
      </c>
      <c r="WOP3687" s="12" t="s">
        <v>4305</v>
      </c>
      <c r="WOQ3687" s="13">
        <v>1</v>
      </c>
      <c r="WOT3687" s="12" t="s">
        <v>4305</v>
      </c>
      <c r="WOU3687" s="13">
        <v>1</v>
      </c>
      <c r="WOX3687" s="12" t="s">
        <v>4305</v>
      </c>
      <c r="WOY3687" s="13">
        <v>1</v>
      </c>
      <c r="WPB3687" s="12" t="s">
        <v>4305</v>
      </c>
      <c r="WPC3687" s="13">
        <v>1</v>
      </c>
      <c r="WPF3687" s="12" t="s">
        <v>4305</v>
      </c>
      <c r="WPG3687" s="13">
        <v>1</v>
      </c>
      <c r="WPJ3687" s="12" t="s">
        <v>4305</v>
      </c>
      <c r="WPK3687" s="13">
        <v>1</v>
      </c>
      <c r="WPN3687" s="12" t="s">
        <v>4305</v>
      </c>
      <c r="WPO3687" s="13">
        <v>1</v>
      </c>
      <c r="WPR3687" s="12" t="s">
        <v>4305</v>
      </c>
      <c r="WPS3687" s="13">
        <v>1</v>
      </c>
      <c r="WPV3687" s="12" t="s">
        <v>4305</v>
      </c>
      <c r="WPW3687" s="13">
        <v>1</v>
      </c>
      <c r="WPZ3687" s="12" t="s">
        <v>4305</v>
      </c>
      <c r="WQA3687" s="13">
        <v>1</v>
      </c>
      <c r="WQD3687" s="12" t="s">
        <v>4305</v>
      </c>
      <c r="WQE3687" s="13">
        <v>1</v>
      </c>
      <c r="WQH3687" s="12" t="s">
        <v>4305</v>
      </c>
      <c r="WQI3687" s="13">
        <v>1</v>
      </c>
      <c r="WQL3687" s="12" t="s">
        <v>4305</v>
      </c>
      <c r="WQM3687" s="13">
        <v>1</v>
      </c>
      <c r="WQP3687" s="12" t="s">
        <v>4305</v>
      </c>
      <c r="WQQ3687" s="13">
        <v>1</v>
      </c>
      <c r="WQT3687" s="12" t="s">
        <v>4305</v>
      </c>
      <c r="WQU3687" s="13">
        <v>1</v>
      </c>
      <c r="WQX3687" s="12" t="s">
        <v>4305</v>
      </c>
      <c r="WQY3687" s="13">
        <v>1</v>
      </c>
      <c r="WRB3687" s="12" t="s">
        <v>4305</v>
      </c>
      <c r="WRC3687" s="13">
        <v>1</v>
      </c>
      <c r="WRF3687" s="12" t="s">
        <v>4305</v>
      </c>
      <c r="WRG3687" s="13">
        <v>1</v>
      </c>
      <c r="WRJ3687" s="12" t="s">
        <v>4305</v>
      </c>
      <c r="WRK3687" s="13">
        <v>1</v>
      </c>
      <c r="WRN3687" s="12" t="s">
        <v>4305</v>
      </c>
      <c r="WRO3687" s="13">
        <v>1</v>
      </c>
      <c r="WRR3687" s="12" t="s">
        <v>4305</v>
      </c>
      <c r="WRS3687" s="13">
        <v>1</v>
      </c>
      <c r="WRV3687" s="12" t="s">
        <v>4305</v>
      </c>
      <c r="WRW3687" s="13">
        <v>1</v>
      </c>
      <c r="WRZ3687" s="12" t="s">
        <v>4305</v>
      </c>
      <c r="WSA3687" s="13">
        <v>1</v>
      </c>
      <c r="WSD3687" s="12" t="s">
        <v>4305</v>
      </c>
      <c r="WSE3687" s="13">
        <v>1</v>
      </c>
      <c r="WSH3687" s="12" t="s">
        <v>4305</v>
      </c>
      <c r="WSI3687" s="13">
        <v>1</v>
      </c>
      <c r="WSL3687" s="12" t="s">
        <v>4305</v>
      </c>
      <c r="WSM3687" s="13">
        <v>1</v>
      </c>
      <c r="WSP3687" s="12" t="s">
        <v>4305</v>
      </c>
      <c r="WSQ3687" s="13">
        <v>1</v>
      </c>
      <c r="WST3687" s="12" t="s">
        <v>4305</v>
      </c>
      <c r="WSU3687" s="13">
        <v>1</v>
      </c>
      <c r="WSX3687" s="12" t="s">
        <v>4305</v>
      </c>
      <c r="WSY3687" s="13">
        <v>1</v>
      </c>
      <c r="WTB3687" s="12" t="s">
        <v>4305</v>
      </c>
      <c r="WTC3687" s="13">
        <v>1</v>
      </c>
      <c r="WTF3687" s="12" t="s">
        <v>4305</v>
      </c>
      <c r="WTG3687" s="13">
        <v>1</v>
      </c>
      <c r="WTJ3687" s="12" t="s">
        <v>4305</v>
      </c>
      <c r="WTK3687" s="13">
        <v>1</v>
      </c>
      <c r="WTN3687" s="12" t="s">
        <v>4305</v>
      </c>
      <c r="WTO3687" s="13">
        <v>1</v>
      </c>
      <c r="WTR3687" s="12" t="s">
        <v>4305</v>
      </c>
      <c r="WTS3687" s="13">
        <v>1</v>
      </c>
      <c r="WTV3687" s="12" t="s">
        <v>4305</v>
      </c>
      <c r="WTW3687" s="13">
        <v>1</v>
      </c>
      <c r="WTZ3687" s="12" t="s">
        <v>4305</v>
      </c>
      <c r="WUA3687" s="13">
        <v>1</v>
      </c>
      <c r="WUD3687" s="12" t="s">
        <v>4305</v>
      </c>
      <c r="WUE3687" s="13">
        <v>1</v>
      </c>
      <c r="WUH3687" s="12" t="s">
        <v>4305</v>
      </c>
      <c r="WUI3687" s="13">
        <v>1</v>
      </c>
      <c r="WUL3687" s="12" t="s">
        <v>4305</v>
      </c>
      <c r="WUM3687" s="13">
        <v>1</v>
      </c>
      <c r="WUP3687" s="12" t="s">
        <v>4305</v>
      </c>
      <c r="WUQ3687" s="13">
        <v>1</v>
      </c>
      <c r="WUT3687" s="12" t="s">
        <v>4305</v>
      </c>
      <c r="WUU3687" s="13">
        <v>1</v>
      </c>
      <c r="WUX3687" s="12" t="s">
        <v>4305</v>
      </c>
      <c r="WUY3687" s="13">
        <v>1</v>
      </c>
      <c r="WVB3687" s="12" t="s">
        <v>4305</v>
      </c>
      <c r="WVC3687" s="13">
        <v>1</v>
      </c>
      <c r="WVF3687" s="12" t="s">
        <v>4305</v>
      </c>
      <c r="WVG3687" s="13">
        <v>1</v>
      </c>
      <c r="WVJ3687" s="12" t="s">
        <v>4305</v>
      </c>
      <c r="WVK3687" s="13">
        <v>1</v>
      </c>
      <c r="WVN3687" s="12" t="s">
        <v>4305</v>
      </c>
      <c r="WVO3687" s="13">
        <v>1</v>
      </c>
      <c r="WVR3687" s="12" t="s">
        <v>4305</v>
      </c>
      <c r="WVS3687" s="13">
        <v>1</v>
      </c>
      <c r="WVV3687" s="12" t="s">
        <v>4305</v>
      </c>
      <c r="WVW3687" s="13">
        <v>1</v>
      </c>
      <c r="WVZ3687" s="12" t="s">
        <v>4305</v>
      </c>
      <c r="WWA3687" s="13">
        <v>1</v>
      </c>
      <c r="WWD3687" s="12" t="s">
        <v>4305</v>
      </c>
      <c r="WWE3687" s="13">
        <v>1</v>
      </c>
      <c r="WWH3687" s="12" t="s">
        <v>4305</v>
      </c>
      <c r="WWI3687" s="13">
        <v>1</v>
      </c>
      <c r="WWL3687" s="12" t="s">
        <v>4305</v>
      </c>
      <c r="WWM3687" s="13">
        <v>1</v>
      </c>
      <c r="WWP3687" s="12" t="s">
        <v>4305</v>
      </c>
      <c r="WWQ3687" s="13">
        <v>1</v>
      </c>
      <c r="WWT3687" s="12" t="s">
        <v>4305</v>
      </c>
      <c r="WWU3687" s="13">
        <v>1</v>
      </c>
      <c r="WWX3687" s="12" t="s">
        <v>4305</v>
      </c>
      <c r="WWY3687" s="13">
        <v>1</v>
      </c>
      <c r="WXB3687" s="12" t="s">
        <v>4305</v>
      </c>
      <c r="WXC3687" s="13">
        <v>1</v>
      </c>
      <c r="WXF3687" s="12" t="s">
        <v>4305</v>
      </c>
      <c r="WXG3687" s="13">
        <v>1</v>
      </c>
      <c r="WXJ3687" s="12" t="s">
        <v>4305</v>
      </c>
      <c r="WXK3687" s="13">
        <v>1</v>
      </c>
      <c r="WXN3687" s="12" t="s">
        <v>4305</v>
      </c>
      <c r="WXO3687" s="13">
        <v>1</v>
      </c>
      <c r="WXR3687" s="12" t="s">
        <v>4305</v>
      </c>
      <c r="WXS3687" s="13">
        <v>1</v>
      </c>
      <c r="WXV3687" s="12" t="s">
        <v>4305</v>
      </c>
      <c r="WXW3687" s="13">
        <v>1</v>
      </c>
      <c r="WXZ3687" s="12" t="s">
        <v>4305</v>
      </c>
      <c r="WYA3687" s="13">
        <v>1</v>
      </c>
      <c r="WYD3687" s="12" t="s">
        <v>4305</v>
      </c>
      <c r="WYE3687" s="13">
        <v>1</v>
      </c>
      <c r="WYH3687" s="12" t="s">
        <v>4305</v>
      </c>
      <c r="WYI3687" s="13">
        <v>1</v>
      </c>
      <c r="WYL3687" s="12" t="s">
        <v>4305</v>
      </c>
      <c r="WYM3687" s="13">
        <v>1</v>
      </c>
      <c r="WYP3687" s="12" t="s">
        <v>4305</v>
      </c>
      <c r="WYQ3687" s="13">
        <v>1</v>
      </c>
      <c r="WYT3687" s="12" t="s">
        <v>4305</v>
      </c>
      <c r="WYU3687" s="13">
        <v>1</v>
      </c>
      <c r="WYX3687" s="12" t="s">
        <v>4305</v>
      </c>
      <c r="WYY3687" s="13">
        <v>1</v>
      </c>
      <c r="WZB3687" s="12" t="s">
        <v>4305</v>
      </c>
      <c r="WZC3687" s="13">
        <v>1</v>
      </c>
      <c r="WZF3687" s="12" t="s">
        <v>4305</v>
      </c>
      <c r="WZG3687" s="13">
        <v>1</v>
      </c>
      <c r="WZJ3687" s="12" t="s">
        <v>4305</v>
      </c>
      <c r="WZK3687" s="13">
        <v>1</v>
      </c>
      <c r="WZN3687" s="12" t="s">
        <v>4305</v>
      </c>
      <c r="WZO3687" s="13">
        <v>1</v>
      </c>
      <c r="WZR3687" s="12" t="s">
        <v>4305</v>
      </c>
      <c r="WZS3687" s="13">
        <v>1</v>
      </c>
      <c r="WZV3687" s="12" t="s">
        <v>4305</v>
      </c>
      <c r="WZW3687" s="13">
        <v>1</v>
      </c>
      <c r="WZZ3687" s="12" t="s">
        <v>4305</v>
      </c>
      <c r="XAA3687" s="13">
        <v>1</v>
      </c>
      <c r="XAD3687" s="12" t="s">
        <v>4305</v>
      </c>
      <c r="XAE3687" s="13">
        <v>1</v>
      </c>
      <c r="XAH3687" s="12" t="s">
        <v>4305</v>
      </c>
      <c r="XAI3687" s="13">
        <v>1</v>
      </c>
      <c r="XAL3687" s="12" t="s">
        <v>4305</v>
      </c>
      <c r="XAM3687" s="13">
        <v>1</v>
      </c>
      <c r="XAP3687" s="12" t="s">
        <v>4305</v>
      </c>
      <c r="XAQ3687" s="13">
        <v>1</v>
      </c>
      <c r="XAT3687" s="12" t="s">
        <v>4305</v>
      </c>
      <c r="XAU3687" s="13">
        <v>1</v>
      </c>
      <c r="XAX3687" s="12" t="s">
        <v>4305</v>
      </c>
      <c r="XAY3687" s="13">
        <v>1</v>
      </c>
      <c r="XBB3687" s="12" t="s">
        <v>4305</v>
      </c>
      <c r="XBC3687" s="13">
        <v>1</v>
      </c>
      <c r="XBF3687" s="12" t="s">
        <v>4305</v>
      </c>
      <c r="XBG3687" s="13">
        <v>1</v>
      </c>
      <c r="XBJ3687" s="12" t="s">
        <v>4305</v>
      </c>
      <c r="XBK3687" s="13">
        <v>1</v>
      </c>
      <c r="XBN3687" s="12" t="s">
        <v>4305</v>
      </c>
      <c r="XBO3687" s="13">
        <v>1</v>
      </c>
      <c r="XBR3687" s="12" t="s">
        <v>4305</v>
      </c>
      <c r="XBS3687" s="13">
        <v>1</v>
      </c>
      <c r="XBV3687" s="12" t="s">
        <v>4305</v>
      </c>
      <c r="XBW3687" s="13">
        <v>1</v>
      </c>
      <c r="XBZ3687" s="12" t="s">
        <v>4305</v>
      </c>
      <c r="XCA3687" s="13">
        <v>1</v>
      </c>
      <c r="XCD3687" s="12" t="s">
        <v>4305</v>
      </c>
      <c r="XCE3687" s="13">
        <v>1</v>
      </c>
      <c r="XCH3687" s="12" t="s">
        <v>4305</v>
      </c>
      <c r="XCI3687" s="13">
        <v>1</v>
      </c>
      <c r="XCL3687" s="12" t="s">
        <v>4305</v>
      </c>
      <c r="XCM3687" s="13">
        <v>1</v>
      </c>
      <c r="XCP3687" s="12" t="s">
        <v>4305</v>
      </c>
      <c r="XCQ3687" s="13">
        <v>1</v>
      </c>
      <c r="XCT3687" s="12" t="s">
        <v>4305</v>
      </c>
      <c r="XCU3687" s="13">
        <v>1</v>
      </c>
      <c r="XCX3687" s="12" t="s">
        <v>4305</v>
      </c>
      <c r="XCY3687" s="13">
        <v>1</v>
      </c>
      <c r="XDB3687" s="12" t="s">
        <v>4305</v>
      </c>
      <c r="XDC3687" s="13">
        <v>1</v>
      </c>
      <c r="XDF3687" s="12" t="s">
        <v>4305</v>
      </c>
      <c r="XDG3687" s="13">
        <v>1</v>
      </c>
      <c r="XDJ3687" s="12" t="s">
        <v>4305</v>
      </c>
      <c r="XDK3687" s="13">
        <v>1</v>
      </c>
      <c r="XDN3687" s="12" t="s">
        <v>4305</v>
      </c>
      <c r="XDO3687" s="13">
        <v>1</v>
      </c>
      <c r="XDR3687" s="12" t="s">
        <v>4305</v>
      </c>
      <c r="XDS3687" s="13">
        <v>1</v>
      </c>
      <c r="XDV3687" s="12" t="s">
        <v>4305</v>
      </c>
      <c r="XDW3687" s="13">
        <v>1</v>
      </c>
      <c r="XDZ3687" s="12" t="s">
        <v>4305</v>
      </c>
      <c r="XEA3687" s="13">
        <v>1</v>
      </c>
      <c r="XED3687" s="12" t="s">
        <v>4305</v>
      </c>
      <c r="XEE3687" s="13">
        <v>1</v>
      </c>
      <c r="XEH3687" s="12" t="s">
        <v>4305</v>
      </c>
      <c r="XEI3687" s="13">
        <v>1</v>
      </c>
      <c r="XEL3687" s="12" t="s">
        <v>4305</v>
      </c>
      <c r="XEM3687" s="13">
        <v>1</v>
      </c>
      <c r="XEP3687" s="12" t="s">
        <v>4305</v>
      </c>
      <c r="XEQ3687" s="13">
        <v>1</v>
      </c>
      <c r="XET3687" s="12" t="s">
        <v>4305</v>
      </c>
      <c r="XEU3687" s="13">
        <v>1</v>
      </c>
      <c r="XEX3687" s="12" t="s">
        <v>4305</v>
      </c>
      <c r="XEY3687" s="13">
        <v>1</v>
      </c>
      <c r="XFB3687" s="12" t="s">
        <v>4305</v>
      </c>
      <c r="XFC3687" s="13">
        <v>1</v>
      </c>
    </row>
    <row r="3688" spans="2:1023 1026:2047 2050:3071 3074:4095 4098:5119 5122:6143 6146:7167 7170:8191 8194:9215 9218:10239 10242:11263 11266:12287 12290:13311 13314:14335 14338:15359 15362:16383" ht="15.75" customHeight="1" x14ac:dyDescent="0.25">
      <c r="B3688" s="12" t="s">
        <v>4306</v>
      </c>
      <c r="C3688" s="13">
        <v>1</v>
      </c>
      <c r="F3688" s="12" t="s">
        <v>4306</v>
      </c>
      <c r="G3688" s="13">
        <v>1</v>
      </c>
      <c r="J3688" s="12" t="s">
        <v>4306</v>
      </c>
      <c r="K3688" s="13">
        <v>1</v>
      </c>
      <c r="N3688" s="12" t="s">
        <v>4306</v>
      </c>
      <c r="O3688" s="13">
        <v>1</v>
      </c>
      <c r="R3688" s="12" t="s">
        <v>4306</v>
      </c>
      <c r="S3688" s="13">
        <v>1</v>
      </c>
      <c r="V3688" s="12" t="s">
        <v>4306</v>
      </c>
      <c r="W3688" s="13">
        <v>1</v>
      </c>
      <c r="Z3688" s="12" t="s">
        <v>4306</v>
      </c>
      <c r="AA3688" s="13">
        <v>1</v>
      </c>
      <c r="AD3688" s="12" t="s">
        <v>4306</v>
      </c>
      <c r="AE3688" s="13">
        <v>1</v>
      </c>
      <c r="AH3688" s="12" t="s">
        <v>4306</v>
      </c>
      <c r="AI3688" s="13">
        <v>1</v>
      </c>
      <c r="AL3688" s="12" t="s">
        <v>4306</v>
      </c>
      <c r="AM3688" s="13">
        <v>1</v>
      </c>
      <c r="AP3688" s="12" t="s">
        <v>4306</v>
      </c>
      <c r="AQ3688" s="13">
        <v>1</v>
      </c>
      <c r="AT3688" s="12" t="s">
        <v>4306</v>
      </c>
      <c r="AU3688" s="13">
        <v>1</v>
      </c>
      <c r="AX3688" s="12" t="s">
        <v>4306</v>
      </c>
      <c r="AY3688" s="13">
        <v>1</v>
      </c>
      <c r="BB3688" s="12" t="s">
        <v>4306</v>
      </c>
      <c r="BC3688" s="13">
        <v>1</v>
      </c>
      <c r="BF3688" s="12" t="s">
        <v>4306</v>
      </c>
      <c r="BG3688" s="13">
        <v>1</v>
      </c>
      <c r="BJ3688" s="12" t="s">
        <v>4306</v>
      </c>
      <c r="BK3688" s="13">
        <v>1</v>
      </c>
      <c r="BN3688" s="12" t="s">
        <v>4306</v>
      </c>
      <c r="BO3688" s="13">
        <v>1</v>
      </c>
      <c r="BR3688" s="12" t="s">
        <v>4306</v>
      </c>
      <c r="BS3688" s="13">
        <v>1</v>
      </c>
      <c r="BV3688" s="12" t="s">
        <v>4306</v>
      </c>
      <c r="BW3688" s="13">
        <v>1</v>
      </c>
      <c r="BZ3688" s="12" t="s">
        <v>4306</v>
      </c>
      <c r="CA3688" s="13">
        <v>1</v>
      </c>
      <c r="CD3688" s="12" t="s">
        <v>4306</v>
      </c>
      <c r="CE3688" s="13">
        <v>1</v>
      </c>
      <c r="CH3688" s="12" t="s">
        <v>4306</v>
      </c>
      <c r="CI3688" s="13">
        <v>1</v>
      </c>
      <c r="CL3688" s="12" t="s">
        <v>4306</v>
      </c>
      <c r="CM3688" s="13">
        <v>1</v>
      </c>
      <c r="CP3688" s="12" t="s">
        <v>4306</v>
      </c>
      <c r="CQ3688" s="13">
        <v>1</v>
      </c>
      <c r="CT3688" s="12" t="s">
        <v>4306</v>
      </c>
      <c r="CU3688" s="13">
        <v>1</v>
      </c>
      <c r="CX3688" s="12" t="s">
        <v>4306</v>
      </c>
      <c r="CY3688" s="13">
        <v>1</v>
      </c>
      <c r="DB3688" s="12" t="s">
        <v>4306</v>
      </c>
      <c r="DC3688" s="13">
        <v>1</v>
      </c>
      <c r="DF3688" s="12" t="s">
        <v>4306</v>
      </c>
      <c r="DG3688" s="13">
        <v>1</v>
      </c>
      <c r="DJ3688" s="12" t="s">
        <v>4306</v>
      </c>
      <c r="DK3688" s="13">
        <v>1</v>
      </c>
      <c r="DN3688" s="12" t="s">
        <v>4306</v>
      </c>
      <c r="DO3688" s="13">
        <v>1</v>
      </c>
      <c r="DR3688" s="12" t="s">
        <v>4306</v>
      </c>
      <c r="DS3688" s="13">
        <v>1</v>
      </c>
      <c r="DV3688" s="12" t="s">
        <v>4306</v>
      </c>
      <c r="DW3688" s="13">
        <v>1</v>
      </c>
      <c r="DZ3688" s="12" t="s">
        <v>4306</v>
      </c>
      <c r="EA3688" s="13">
        <v>1</v>
      </c>
      <c r="ED3688" s="12" t="s">
        <v>4306</v>
      </c>
      <c r="EE3688" s="13">
        <v>1</v>
      </c>
      <c r="EH3688" s="12" t="s">
        <v>4306</v>
      </c>
      <c r="EI3688" s="13">
        <v>1</v>
      </c>
      <c r="EL3688" s="12" t="s">
        <v>4306</v>
      </c>
      <c r="EM3688" s="13">
        <v>1</v>
      </c>
      <c r="EP3688" s="12" t="s">
        <v>4306</v>
      </c>
      <c r="EQ3688" s="13">
        <v>1</v>
      </c>
      <c r="ET3688" s="12" t="s">
        <v>4306</v>
      </c>
      <c r="EU3688" s="13">
        <v>1</v>
      </c>
      <c r="EX3688" s="12" t="s">
        <v>4306</v>
      </c>
      <c r="EY3688" s="13">
        <v>1</v>
      </c>
      <c r="FB3688" s="12" t="s">
        <v>4306</v>
      </c>
      <c r="FC3688" s="13">
        <v>1</v>
      </c>
      <c r="FF3688" s="12" t="s">
        <v>4306</v>
      </c>
      <c r="FG3688" s="13">
        <v>1</v>
      </c>
      <c r="FJ3688" s="12" t="s">
        <v>4306</v>
      </c>
      <c r="FK3688" s="13">
        <v>1</v>
      </c>
      <c r="FN3688" s="12" t="s">
        <v>4306</v>
      </c>
      <c r="FO3688" s="13">
        <v>1</v>
      </c>
      <c r="FR3688" s="12" t="s">
        <v>4306</v>
      </c>
      <c r="FS3688" s="13">
        <v>1</v>
      </c>
      <c r="FV3688" s="12" t="s">
        <v>4306</v>
      </c>
      <c r="FW3688" s="13">
        <v>1</v>
      </c>
      <c r="FZ3688" s="12" t="s">
        <v>4306</v>
      </c>
      <c r="GA3688" s="13">
        <v>1</v>
      </c>
      <c r="GD3688" s="12" t="s">
        <v>4306</v>
      </c>
      <c r="GE3688" s="13">
        <v>1</v>
      </c>
      <c r="GH3688" s="12" t="s">
        <v>4306</v>
      </c>
      <c r="GI3688" s="13">
        <v>1</v>
      </c>
      <c r="GL3688" s="12" t="s">
        <v>4306</v>
      </c>
      <c r="GM3688" s="13">
        <v>1</v>
      </c>
      <c r="GP3688" s="12" t="s">
        <v>4306</v>
      </c>
      <c r="GQ3688" s="13">
        <v>1</v>
      </c>
      <c r="GT3688" s="12" t="s">
        <v>4306</v>
      </c>
      <c r="GU3688" s="13">
        <v>1</v>
      </c>
      <c r="GX3688" s="12" t="s">
        <v>4306</v>
      </c>
      <c r="GY3688" s="13">
        <v>1</v>
      </c>
      <c r="HB3688" s="12" t="s">
        <v>4306</v>
      </c>
      <c r="HC3688" s="13">
        <v>1</v>
      </c>
      <c r="HF3688" s="12" t="s">
        <v>4306</v>
      </c>
      <c r="HG3688" s="13">
        <v>1</v>
      </c>
      <c r="HJ3688" s="12" t="s">
        <v>4306</v>
      </c>
      <c r="HK3688" s="13">
        <v>1</v>
      </c>
      <c r="HN3688" s="12" t="s">
        <v>4306</v>
      </c>
      <c r="HO3688" s="13">
        <v>1</v>
      </c>
      <c r="HR3688" s="12" t="s">
        <v>4306</v>
      </c>
      <c r="HS3688" s="13">
        <v>1</v>
      </c>
      <c r="HV3688" s="12" t="s">
        <v>4306</v>
      </c>
      <c r="HW3688" s="13">
        <v>1</v>
      </c>
      <c r="HZ3688" s="12" t="s">
        <v>4306</v>
      </c>
      <c r="IA3688" s="13">
        <v>1</v>
      </c>
      <c r="ID3688" s="12" t="s">
        <v>4306</v>
      </c>
      <c r="IE3688" s="13">
        <v>1</v>
      </c>
      <c r="IH3688" s="12" t="s">
        <v>4306</v>
      </c>
      <c r="II3688" s="13">
        <v>1</v>
      </c>
      <c r="IL3688" s="12" t="s">
        <v>4306</v>
      </c>
      <c r="IM3688" s="13">
        <v>1</v>
      </c>
      <c r="IP3688" s="12" t="s">
        <v>4306</v>
      </c>
      <c r="IQ3688" s="13">
        <v>1</v>
      </c>
      <c r="IT3688" s="12" t="s">
        <v>4306</v>
      </c>
      <c r="IU3688" s="13">
        <v>1</v>
      </c>
      <c r="IX3688" s="12" t="s">
        <v>4306</v>
      </c>
      <c r="IY3688" s="13">
        <v>1</v>
      </c>
      <c r="JB3688" s="12" t="s">
        <v>4306</v>
      </c>
      <c r="JC3688" s="13">
        <v>1</v>
      </c>
      <c r="JF3688" s="12" t="s">
        <v>4306</v>
      </c>
      <c r="JG3688" s="13">
        <v>1</v>
      </c>
      <c r="JJ3688" s="12" t="s">
        <v>4306</v>
      </c>
      <c r="JK3688" s="13">
        <v>1</v>
      </c>
      <c r="JN3688" s="12" t="s">
        <v>4306</v>
      </c>
      <c r="JO3688" s="13">
        <v>1</v>
      </c>
      <c r="JR3688" s="12" t="s">
        <v>4306</v>
      </c>
      <c r="JS3688" s="13">
        <v>1</v>
      </c>
      <c r="JV3688" s="12" t="s">
        <v>4306</v>
      </c>
      <c r="JW3688" s="13">
        <v>1</v>
      </c>
      <c r="JZ3688" s="12" t="s">
        <v>4306</v>
      </c>
      <c r="KA3688" s="13">
        <v>1</v>
      </c>
      <c r="KD3688" s="12" t="s">
        <v>4306</v>
      </c>
      <c r="KE3688" s="13">
        <v>1</v>
      </c>
      <c r="KH3688" s="12" t="s">
        <v>4306</v>
      </c>
      <c r="KI3688" s="13">
        <v>1</v>
      </c>
      <c r="KL3688" s="12" t="s">
        <v>4306</v>
      </c>
      <c r="KM3688" s="13">
        <v>1</v>
      </c>
      <c r="KP3688" s="12" t="s">
        <v>4306</v>
      </c>
      <c r="KQ3688" s="13">
        <v>1</v>
      </c>
      <c r="KT3688" s="12" t="s">
        <v>4306</v>
      </c>
      <c r="KU3688" s="13">
        <v>1</v>
      </c>
      <c r="KX3688" s="12" t="s">
        <v>4306</v>
      </c>
      <c r="KY3688" s="13">
        <v>1</v>
      </c>
      <c r="LB3688" s="12" t="s">
        <v>4306</v>
      </c>
      <c r="LC3688" s="13">
        <v>1</v>
      </c>
      <c r="LF3688" s="12" t="s">
        <v>4306</v>
      </c>
      <c r="LG3688" s="13">
        <v>1</v>
      </c>
      <c r="LJ3688" s="12" t="s">
        <v>4306</v>
      </c>
      <c r="LK3688" s="13">
        <v>1</v>
      </c>
      <c r="LN3688" s="12" t="s">
        <v>4306</v>
      </c>
      <c r="LO3688" s="13">
        <v>1</v>
      </c>
      <c r="LR3688" s="12" t="s">
        <v>4306</v>
      </c>
      <c r="LS3688" s="13">
        <v>1</v>
      </c>
      <c r="LV3688" s="12" t="s">
        <v>4306</v>
      </c>
      <c r="LW3688" s="13">
        <v>1</v>
      </c>
      <c r="LZ3688" s="12" t="s">
        <v>4306</v>
      </c>
      <c r="MA3688" s="13">
        <v>1</v>
      </c>
      <c r="MD3688" s="12" t="s">
        <v>4306</v>
      </c>
      <c r="ME3688" s="13">
        <v>1</v>
      </c>
      <c r="MH3688" s="12" t="s">
        <v>4306</v>
      </c>
      <c r="MI3688" s="13">
        <v>1</v>
      </c>
      <c r="ML3688" s="12" t="s">
        <v>4306</v>
      </c>
      <c r="MM3688" s="13">
        <v>1</v>
      </c>
      <c r="MP3688" s="12" t="s">
        <v>4306</v>
      </c>
      <c r="MQ3688" s="13">
        <v>1</v>
      </c>
      <c r="MT3688" s="12" t="s">
        <v>4306</v>
      </c>
      <c r="MU3688" s="13">
        <v>1</v>
      </c>
      <c r="MX3688" s="12" t="s">
        <v>4306</v>
      </c>
      <c r="MY3688" s="13">
        <v>1</v>
      </c>
      <c r="NB3688" s="12" t="s">
        <v>4306</v>
      </c>
      <c r="NC3688" s="13">
        <v>1</v>
      </c>
      <c r="NF3688" s="12" t="s">
        <v>4306</v>
      </c>
      <c r="NG3688" s="13">
        <v>1</v>
      </c>
      <c r="NJ3688" s="12" t="s">
        <v>4306</v>
      </c>
      <c r="NK3688" s="13">
        <v>1</v>
      </c>
      <c r="NN3688" s="12" t="s">
        <v>4306</v>
      </c>
      <c r="NO3688" s="13">
        <v>1</v>
      </c>
      <c r="NR3688" s="12" t="s">
        <v>4306</v>
      </c>
      <c r="NS3688" s="13">
        <v>1</v>
      </c>
      <c r="NV3688" s="12" t="s">
        <v>4306</v>
      </c>
      <c r="NW3688" s="13">
        <v>1</v>
      </c>
      <c r="NZ3688" s="12" t="s">
        <v>4306</v>
      </c>
      <c r="OA3688" s="13">
        <v>1</v>
      </c>
      <c r="OD3688" s="12" t="s">
        <v>4306</v>
      </c>
      <c r="OE3688" s="13">
        <v>1</v>
      </c>
      <c r="OH3688" s="12" t="s">
        <v>4306</v>
      </c>
      <c r="OI3688" s="13">
        <v>1</v>
      </c>
      <c r="OL3688" s="12" t="s">
        <v>4306</v>
      </c>
      <c r="OM3688" s="13">
        <v>1</v>
      </c>
      <c r="OP3688" s="12" t="s">
        <v>4306</v>
      </c>
      <c r="OQ3688" s="13">
        <v>1</v>
      </c>
      <c r="OT3688" s="12" t="s">
        <v>4306</v>
      </c>
      <c r="OU3688" s="13">
        <v>1</v>
      </c>
      <c r="OX3688" s="12" t="s">
        <v>4306</v>
      </c>
      <c r="OY3688" s="13">
        <v>1</v>
      </c>
      <c r="PB3688" s="12" t="s">
        <v>4306</v>
      </c>
      <c r="PC3688" s="13">
        <v>1</v>
      </c>
      <c r="PF3688" s="12" t="s">
        <v>4306</v>
      </c>
      <c r="PG3688" s="13">
        <v>1</v>
      </c>
      <c r="PJ3688" s="12" t="s">
        <v>4306</v>
      </c>
      <c r="PK3688" s="13">
        <v>1</v>
      </c>
      <c r="PN3688" s="12" t="s">
        <v>4306</v>
      </c>
      <c r="PO3688" s="13">
        <v>1</v>
      </c>
      <c r="PR3688" s="12" t="s">
        <v>4306</v>
      </c>
      <c r="PS3688" s="13">
        <v>1</v>
      </c>
      <c r="PV3688" s="12" t="s">
        <v>4306</v>
      </c>
      <c r="PW3688" s="13">
        <v>1</v>
      </c>
      <c r="PZ3688" s="12" t="s">
        <v>4306</v>
      </c>
      <c r="QA3688" s="13">
        <v>1</v>
      </c>
      <c r="QD3688" s="12" t="s">
        <v>4306</v>
      </c>
      <c r="QE3688" s="13">
        <v>1</v>
      </c>
      <c r="QH3688" s="12" t="s">
        <v>4306</v>
      </c>
      <c r="QI3688" s="13">
        <v>1</v>
      </c>
      <c r="QL3688" s="12" t="s">
        <v>4306</v>
      </c>
      <c r="QM3688" s="13">
        <v>1</v>
      </c>
      <c r="QP3688" s="12" t="s">
        <v>4306</v>
      </c>
      <c r="QQ3688" s="13">
        <v>1</v>
      </c>
      <c r="QT3688" s="12" t="s">
        <v>4306</v>
      </c>
      <c r="QU3688" s="13">
        <v>1</v>
      </c>
      <c r="QX3688" s="12" t="s">
        <v>4306</v>
      </c>
      <c r="QY3688" s="13">
        <v>1</v>
      </c>
      <c r="RB3688" s="12" t="s">
        <v>4306</v>
      </c>
      <c r="RC3688" s="13">
        <v>1</v>
      </c>
      <c r="RF3688" s="12" t="s">
        <v>4306</v>
      </c>
      <c r="RG3688" s="13">
        <v>1</v>
      </c>
      <c r="RJ3688" s="12" t="s">
        <v>4306</v>
      </c>
      <c r="RK3688" s="13">
        <v>1</v>
      </c>
      <c r="RN3688" s="12" t="s">
        <v>4306</v>
      </c>
      <c r="RO3688" s="13">
        <v>1</v>
      </c>
      <c r="RR3688" s="12" t="s">
        <v>4306</v>
      </c>
      <c r="RS3688" s="13">
        <v>1</v>
      </c>
      <c r="RV3688" s="12" t="s">
        <v>4306</v>
      </c>
      <c r="RW3688" s="13">
        <v>1</v>
      </c>
      <c r="RZ3688" s="12" t="s">
        <v>4306</v>
      </c>
      <c r="SA3688" s="13">
        <v>1</v>
      </c>
      <c r="SD3688" s="12" t="s">
        <v>4306</v>
      </c>
      <c r="SE3688" s="13">
        <v>1</v>
      </c>
      <c r="SH3688" s="12" t="s">
        <v>4306</v>
      </c>
      <c r="SI3688" s="13">
        <v>1</v>
      </c>
      <c r="SL3688" s="12" t="s">
        <v>4306</v>
      </c>
      <c r="SM3688" s="13">
        <v>1</v>
      </c>
      <c r="SP3688" s="12" t="s">
        <v>4306</v>
      </c>
      <c r="SQ3688" s="13">
        <v>1</v>
      </c>
      <c r="ST3688" s="12" t="s">
        <v>4306</v>
      </c>
      <c r="SU3688" s="13">
        <v>1</v>
      </c>
      <c r="SX3688" s="12" t="s">
        <v>4306</v>
      </c>
      <c r="SY3688" s="13">
        <v>1</v>
      </c>
      <c r="TB3688" s="12" t="s">
        <v>4306</v>
      </c>
      <c r="TC3688" s="13">
        <v>1</v>
      </c>
      <c r="TF3688" s="12" t="s">
        <v>4306</v>
      </c>
      <c r="TG3688" s="13">
        <v>1</v>
      </c>
      <c r="TJ3688" s="12" t="s">
        <v>4306</v>
      </c>
      <c r="TK3688" s="13">
        <v>1</v>
      </c>
      <c r="TN3688" s="12" t="s">
        <v>4306</v>
      </c>
      <c r="TO3688" s="13">
        <v>1</v>
      </c>
      <c r="TR3688" s="12" t="s">
        <v>4306</v>
      </c>
      <c r="TS3688" s="13">
        <v>1</v>
      </c>
      <c r="TV3688" s="12" t="s">
        <v>4306</v>
      </c>
      <c r="TW3688" s="13">
        <v>1</v>
      </c>
      <c r="TZ3688" s="12" t="s">
        <v>4306</v>
      </c>
      <c r="UA3688" s="13">
        <v>1</v>
      </c>
      <c r="UD3688" s="12" t="s">
        <v>4306</v>
      </c>
      <c r="UE3688" s="13">
        <v>1</v>
      </c>
      <c r="UH3688" s="12" t="s">
        <v>4306</v>
      </c>
      <c r="UI3688" s="13">
        <v>1</v>
      </c>
      <c r="UL3688" s="12" t="s">
        <v>4306</v>
      </c>
      <c r="UM3688" s="13">
        <v>1</v>
      </c>
      <c r="UP3688" s="12" t="s">
        <v>4306</v>
      </c>
      <c r="UQ3688" s="13">
        <v>1</v>
      </c>
      <c r="UT3688" s="12" t="s">
        <v>4306</v>
      </c>
      <c r="UU3688" s="13">
        <v>1</v>
      </c>
      <c r="UX3688" s="12" t="s">
        <v>4306</v>
      </c>
      <c r="UY3688" s="13">
        <v>1</v>
      </c>
      <c r="VB3688" s="12" t="s">
        <v>4306</v>
      </c>
      <c r="VC3688" s="13">
        <v>1</v>
      </c>
      <c r="VF3688" s="12" t="s">
        <v>4306</v>
      </c>
      <c r="VG3688" s="13">
        <v>1</v>
      </c>
      <c r="VJ3688" s="12" t="s">
        <v>4306</v>
      </c>
      <c r="VK3688" s="13">
        <v>1</v>
      </c>
      <c r="VN3688" s="12" t="s">
        <v>4306</v>
      </c>
      <c r="VO3688" s="13">
        <v>1</v>
      </c>
      <c r="VR3688" s="12" t="s">
        <v>4306</v>
      </c>
      <c r="VS3688" s="13">
        <v>1</v>
      </c>
      <c r="VV3688" s="12" t="s">
        <v>4306</v>
      </c>
      <c r="VW3688" s="13">
        <v>1</v>
      </c>
      <c r="VZ3688" s="12" t="s">
        <v>4306</v>
      </c>
      <c r="WA3688" s="13">
        <v>1</v>
      </c>
      <c r="WD3688" s="12" t="s">
        <v>4306</v>
      </c>
      <c r="WE3688" s="13">
        <v>1</v>
      </c>
      <c r="WH3688" s="12" t="s">
        <v>4306</v>
      </c>
      <c r="WI3688" s="13">
        <v>1</v>
      </c>
      <c r="WL3688" s="12" t="s">
        <v>4306</v>
      </c>
      <c r="WM3688" s="13">
        <v>1</v>
      </c>
      <c r="WP3688" s="12" t="s">
        <v>4306</v>
      </c>
      <c r="WQ3688" s="13">
        <v>1</v>
      </c>
      <c r="WT3688" s="12" t="s">
        <v>4306</v>
      </c>
      <c r="WU3688" s="13">
        <v>1</v>
      </c>
      <c r="WX3688" s="12" t="s">
        <v>4306</v>
      </c>
      <c r="WY3688" s="13">
        <v>1</v>
      </c>
      <c r="XB3688" s="12" t="s">
        <v>4306</v>
      </c>
      <c r="XC3688" s="13">
        <v>1</v>
      </c>
      <c r="XF3688" s="12" t="s">
        <v>4306</v>
      </c>
      <c r="XG3688" s="13">
        <v>1</v>
      </c>
      <c r="XJ3688" s="12" t="s">
        <v>4306</v>
      </c>
      <c r="XK3688" s="13">
        <v>1</v>
      </c>
      <c r="XN3688" s="12" t="s">
        <v>4306</v>
      </c>
      <c r="XO3688" s="13">
        <v>1</v>
      </c>
      <c r="XR3688" s="12" t="s">
        <v>4306</v>
      </c>
      <c r="XS3688" s="13">
        <v>1</v>
      </c>
      <c r="XV3688" s="12" t="s">
        <v>4306</v>
      </c>
      <c r="XW3688" s="13">
        <v>1</v>
      </c>
      <c r="XZ3688" s="12" t="s">
        <v>4306</v>
      </c>
      <c r="YA3688" s="13">
        <v>1</v>
      </c>
      <c r="YD3688" s="12" t="s">
        <v>4306</v>
      </c>
      <c r="YE3688" s="13">
        <v>1</v>
      </c>
      <c r="YH3688" s="12" t="s">
        <v>4306</v>
      </c>
      <c r="YI3688" s="13">
        <v>1</v>
      </c>
      <c r="YL3688" s="12" t="s">
        <v>4306</v>
      </c>
      <c r="YM3688" s="13">
        <v>1</v>
      </c>
      <c r="YP3688" s="12" t="s">
        <v>4306</v>
      </c>
      <c r="YQ3688" s="13">
        <v>1</v>
      </c>
      <c r="YT3688" s="12" t="s">
        <v>4306</v>
      </c>
      <c r="YU3688" s="13">
        <v>1</v>
      </c>
      <c r="YX3688" s="12" t="s">
        <v>4306</v>
      </c>
      <c r="YY3688" s="13">
        <v>1</v>
      </c>
      <c r="ZB3688" s="12" t="s">
        <v>4306</v>
      </c>
      <c r="ZC3688" s="13">
        <v>1</v>
      </c>
      <c r="ZF3688" s="12" t="s">
        <v>4306</v>
      </c>
      <c r="ZG3688" s="13">
        <v>1</v>
      </c>
      <c r="ZJ3688" s="12" t="s">
        <v>4306</v>
      </c>
      <c r="ZK3688" s="13">
        <v>1</v>
      </c>
      <c r="ZN3688" s="12" t="s">
        <v>4306</v>
      </c>
      <c r="ZO3688" s="13">
        <v>1</v>
      </c>
      <c r="ZR3688" s="12" t="s">
        <v>4306</v>
      </c>
      <c r="ZS3688" s="13">
        <v>1</v>
      </c>
      <c r="ZV3688" s="12" t="s">
        <v>4306</v>
      </c>
      <c r="ZW3688" s="13">
        <v>1</v>
      </c>
      <c r="ZZ3688" s="12" t="s">
        <v>4306</v>
      </c>
      <c r="AAA3688" s="13">
        <v>1</v>
      </c>
      <c r="AAD3688" s="12" t="s">
        <v>4306</v>
      </c>
      <c r="AAE3688" s="13">
        <v>1</v>
      </c>
      <c r="AAH3688" s="12" t="s">
        <v>4306</v>
      </c>
      <c r="AAI3688" s="13">
        <v>1</v>
      </c>
      <c r="AAL3688" s="12" t="s">
        <v>4306</v>
      </c>
      <c r="AAM3688" s="13">
        <v>1</v>
      </c>
      <c r="AAP3688" s="12" t="s">
        <v>4306</v>
      </c>
      <c r="AAQ3688" s="13">
        <v>1</v>
      </c>
      <c r="AAT3688" s="12" t="s">
        <v>4306</v>
      </c>
      <c r="AAU3688" s="13">
        <v>1</v>
      </c>
      <c r="AAX3688" s="12" t="s">
        <v>4306</v>
      </c>
      <c r="AAY3688" s="13">
        <v>1</v>
      </c>
      <c r="ABB3688" s="12" t="s">
        <v>4306</v>
      </c>
      <c r="ABC3688" s="13">
        <v>1</v>
      </c>
      <c r="ABF3688" s="12" t="s">
        <v>4306</v>
      </c>
      <c r="ABG3688" s="13">
        <v>1</v>
      </c>
      <c r="ABJ3688" s="12" t="s">
        <v>4306</v>
      </c>
      <c r="ABK3688" s="13">
        <v>1</v>
      </c>
      <c r="ABN3688" s="12" t="s">
        <v>4306</v>
      </c>
      <c r="ABO3688" s="13">
        <v>1</v>
      </c>
      <c r="ABR3688" s="12" t="s">
        <v>4306</v>
      </c>
      <c r="ABS3688" s="13">
        <v>1</v>
      </c>
      <c r="ABV3688" s="12" t="s">
        <v>4306</v>
      </c>
      <c r="ABW3688" s="13">
        <v>1</v>
      </c>
      <c r="ABZ3688" s="12" t="s">
        <v>4306</v>
      </c>
      <c r="ACA3688" s="13">
        <v>1</v>
      </c>
      <c r="ACD3688" s="12" t="s">
        <v>4306</v>
      </c>
      <c r="ACE3688" s="13">
        <v>1</v>
      </c>
      <c r="ACH3688" s="12" t="s">
        <v>4306</v>
      </c>
      <c r="ACI3688" s="13">
        <v>1</v>
      </c>
      <c r="ACL3688" s="12" t="s">
        <v>4306</v>
      </c>
      <c r="ACM3688" s="13">
        <v>1</v>
      </c>
      <c r="ACP3688" s="12" t="s">
        <v>4306</v>
      </c>
      <c r="ACQ3688" s="13">
        <v>1</v>
      </c>
      <c r="ACT3688" s="12" t="s">
        <v>4306</v>
      </c>
      <c r="ACU3688" s="13">
        <v>1</v>
      </c>
      <c r="ACX3688" s="12" t="s">
        <v>4306</v>
      </c>
      <c r="ACY3688" s="13">
        <v>1</v>
      </c>
      <c r="ADB3688" s="12" t="s">
        <v>4306</v>
      </c>
      <c r="ADC3688" s="13">
        <v>1</v>
      </c>
      <c r="ADF3688" s="12" t="s">
        <v>4306</v>
      </c>
      <c r="ADG3688" s="13">
        <v>1</v>
      </c>
      <c r="ADJ3688" s="12" t="s">
        <v>4306</v>
      </c>
      <c r="ADK3688" s="13">
        <v>1</v>
      </c>
      <c r="ADN3688" s="12" t="s">
        <v>4306</v>
      </c>
      <c r="ADO3688" s="13">
        <v>1</v>
      </c>
      <c r="ADR3688" s="12" t="s">
        <v>4306</v>
      </c>
      <c r="ADS3688" s="13">
        <v>1</v>
      </c>
      <c r="ADV3688" s="12" t="s">
        <v>4306</v>
      </c>
      <c r="ADW3688" s="13">
        <v>1</v>
      </c>
      <c r="ADZ3688" s="12" t="s">
        <v>4306</v>
      </c>
      <c r="AEA3688" s="13">
        <v>1</v>
      </c>
      <c r="AED3688" s="12" t="s">
        <v>4306</v>
      </c>
      <c r="AEE3688" s="13">
        <v>1</v>
      </c>
      <c r="AEH3688" s="12" t="s">
        <v>4306</v>
      </c>
      <c r="AEI3688" s="13">
        <v>1</v>
      </c>
      <c r="AEL3688" s="12" t="s">
        <v>4306</v>
      </c>
      <c r="AEM3688" s="13">
        <v>1</v>
      </c>
      <c r="AEP3688" s="12" t="s">
        <v>4306</v>
      </c>
      <c r="AEQ3688" s="13">
        <v>1</v>
      </c>
      <c r="AET3688" s="12" t="s">
        <v>4306</v>
      </c>
      <c r="AEU3688" s="13">
        <v>1</v>
      </c>
      <c r="AEX3688" s="12" t="s">
        <v>4306</v>
      </c>
      <c r="AEY3688" s="13">
        <v>1</v>
      </c>
      <c r="AFB3688" s="12" t="s">
        <v>4306</v>
      </c>
      <c r="AFC3688" s="13">
        <v>1</v>
      </c>
      <c r="AFF3688" s="12" t="s">
        <v>4306</v>
      </c>
      <c r="AFG3688" s="13">
        <v>1</v>
      </c>
      <c r="AFJ3688" s="12" t="s">
        <v>4306</v>
      </c>
      <c r="AFK3688" s="13">
        <v>1</v>
      </c>
      <c r="AFN3688" s="12" t="s">
        <v>4306</v>
      </c>
      <c r="AFO3688" s="13">
        <v>1</v>
      </c>
      <c r="AFR3688" s="12" t="s">
        <v>4306</v>
      </c>
      <c r="AFS3688" s="13">
        <v>1</v>
      </c>
      <c r="AFV3688" s="12" t="s">
        <v>4306</v>
      </c>
      <c r="AFW3688" s="13">
        <v>1</v>
      </c>
      <c r="AFZ3688" s="12" t="s">
        <v>4306</v>
      </c>
      <c r="AGA3688" s="13">
        <v>1</v>
      </c>
      <c r="AGD3688" s="12" t="s">
        <v>4306</v>
      </c>
      <c r="AGE3688" s="13">
        <v>1</v>
      </c>
      <c r="AGH3688" s="12" t="s">
        <v>4306</v>
      </c>
      <c r="AGI3688" s="13">
        <v>1</v>
      </c>
      <c r="AGL3688" s="12" t="s">
        <v>4306</v>
      </c>
      <c r="AGM3688" s="13">
        <v>1</v>
      </c>
      <c r="AGP3688" s="12" t="s">
        <v>4306</v>
      </c>
      <c r="AGQ3688" s="13">
        <v>1</v>
      </c>
      <c r="AGT3688" s="12" t="s">
        <v>4306</v>
      </c>
      <c r="AGU3688" s="13">
        <v>1</v>
      </c>
      <c r="AGX3688" s="12" t="s">
        <v>4306</v>
      </c>
      <c r="AGY3688" s="13">
        <v>1</v>
      </c>
      <c r="AHB3688" s="12" t="s">
        <v>4306</v>
      </c>
      <c r="AHC3688" s="13">
        <v>1</v>
      </c>
      <c r="AHF3688" s="12" t="s">
        <v>4306</v>
      </c>
      <c r="AHG3688" s="13">
        <v>1</v>
      </c>
      <c r="AHJ3688" s="12" t="s">
        <v>4306</v>
      </c>
      <c r="AHK3688" s="13">
        <v>1</v>
      </c>
      <c r="AHN3688" s="12" t="s">
        <v>4306</v>
      </c>
      <c r="AHO3688" s="13">
        <v>1</v>
      </c>
      <c r="AHR3688" s="12" t="s">
        <v>4306</v>
      </c>
      <c r="AHS3688" s="13">
        <v>1</v>
      </c>
      <c r="AHV3688" s="12" t="s">
        <v>4306</v>
      </c>
      <c r="AHW3688" s="13">
        <v>1</v>
      </c>
      <c r="AHZ3688" s="12" t="s">
        <v>4306</v>
      </c>
      <c r="AIA3688" s="13">
        <v>1</v>
      </c>
      <c r="AID3688" s="12" t="s">
        <v>4306</v>
      </c>
      <c r="AIE3688" s="13">
        <v>1</v>
      </c>
      <c r="AIH3688" s="12" t="s">
        <v>4306</v>
      </c>
      <c r="AII3688" s="13">
        <v>1</v>
      </c>
      <c r="AIL3688" s="12" t="s">
        <v>4306</v>
      </c>
      <c r="AIM3688" s="13">
        <v>1</v>
      </c>
      <c r="AIP3688" s="12" t="s">
        <v>4306</v>
      </c>
      <c r="AIQ3688" s="13">
        <v>1</v>
      </c>
      <c r="AIT3688" s="12" t="s">
        <v>4306</v>
      </c>
      <c r="AIU3688" s="13">
        <v>1</v>
      </c>
      <c r="AIX3688" s="12" t="s">
        <v>4306</v>
      </c>
      <c r="AIY3688" s="13">
        <v>1</v>
      </c>
      <c r="AJB3688" s="12" t="s">
        <v>4306</v>
      </c>
      <c r="AJC3688" s="13">
        <v>1</v>
      </c>
      <c r="AJF3688" s="12" t="s">
        <v>4306</v>
      </c>
      <c r="AJG3688" s="13">
        <v>1</v>
      </c>
      <c r="AJJ3688" s="12" t="s">
        <v>4306</v>
      </c>
      <c r="AJK3688" s="13">
        <v>1</v>
      </c>
      <c r="AJN3688" s="12" t="s">
        <v>4306</v>
      </c>
      <c r="AJO3688" s="13">
        <v>1</v>
      </c>
      <c r="AJR3688" s="12" t="s">
        <v>4306</v>
      </c>
      <c r="AJS3688" s="13">
        <v>1</v>
      </c>
      <c r="AJV3688" s="12" t="s">
        <v>4306</v>
      </c>
      <c r="AJW3688" s="13">
        <v>1</v>
      </c>
      <c r="AJZ3688" s="12" t="s">
        <v>4306</v>
      </c>
      <c r="AKA3688" s="13">
        <v>1</v>
      </c>
      <c r="AKD3688" s="12" t="s">
        <v>4306</v>
      </c>
      <c r="AKE3688" s="13">
        <v>1</v>
      </c>
      <c r="AKH3688" s="12" t="s">
        <v>4306</v>
      </c>
      <c r="AKI3688" s="13">
        <v>1</v>
      </c>
      <c r="AKL3688" s="12" t="s">
        <v>4306</v>
      </c>
      <c r="AKM3688" s="13">
        <v>1</v>
      </c>
      <c r="AKP3688" s="12" t="s">
        <v>4306</v>
      </c>
      <c r="AKQ3688" s="13">
        <v>1</v>
      </c>
      <c r="AKT3688" s="12" t="s">
        <v>4306</v>
      </c>
      <c r="AKU3688" s="13">
        <v>1</v>
      </c>
      <c r="AKX3688" s="12" t="s">
        <v>4306</v>
      </c>
      <c r="AKY3688" s="13">
        <v>1</v>
      </c>
      <c r="ALB3688" s="12" t="s">
        <v>4306</v>
      </c>
      <c r="ALC3688" s="13">
        <v>1</v>
      </c>
      <c r="ALF3688" s="12" t="s">
        <v>4306</v>
      </c>
      <c r="ALG3688" s="13">
        <v>1</v>
      </c>
      <c r="ALJ3688" s="12" t="s">
        <v>4306</v>
      </c>
      <c r="ALK3688" s="13">
        <v>1</v>
      </c>
      <c r="ALN3688" s="12" t="s">
        <v>4306</v>
      </c>
      <c r="ALO3688" s="13">
        <v>1</v>
      </c>
      <c r="ALR3688" s="12" t="s">
        <v>4306</v>
      </c>
      <c r="ALS3688" s="13">
        <v>1</v>
      </c>
      <c r="ALV3688" s="12" t="s">
        <v>4306</v>
      </c>
      <c r="ALW3688" s="13">
        <v>1</v>
      </c>
      <c r="ALZ3688" s="12" t="s">
        <v>4306</v>
      </c>
      <c r="AMA3688" s="13">
        <v>1</v>
      </c>
      <c r="AMD3688" s="12" t="s">
        <v>4306</v>
      </c>
      <c r="AME3688" s="13">
        <v>1</v>
      </c>
      <c r="AMH3688" s="12" t="s">
        <v>4306</v>
      </c>
      <c r="AMI3688" s="13">
        <v>1</v>
      </c>
      <c r="AML3688" s="12" t="s">
        <v>4306</v>
      </c>
      <c r="AMM3688" s="13">
        <v>1</v>
      </c>
      <c r="AMP3688" s="12" t="s">
        <v>4306</v>
      </c>
      <c r="AMQ3688" s="13">
        <v>1</v>
      </c>
      <c r="AMT3688" s="12" t="s">
        <v>4306</v>
      </c>
      <c r="AMU3688" s="13">
        <v>1</v>
      </c>
      <c r="AMX3688" s="12" t="s">
        <v>4306</v>
      </c>
      <c r="AMY3688" s="13">
        <v>1</v>
      </c>
      <c r="ANB3688" s="12" t="s">
        <v>4306</v>
      </c>
      <c r="ANC3688" s="13">
        <v>1</v>
      </c>
      <c r="ANF3688" s="12" t="s">
        <v>4306</v>
      </c>
      <c r="ANG3688" s="13">
        <v>1</v>
      </c>
      <c r="ANJ3688" s="12" t="s">
        <v>4306</v>
      </c>
      <c r="ANK3688" s="13">
        <v>1</v>
      </c>
      <c r="ANN3688" s="12" t="s">
        <v>4306</v>
      </c>
      <c r="ANO3688" s="13">
        <v>1</v>
      </c>
      <c r="ANR3688" s="12" t="s">
        <v>4306</v>
      </c>
      <c r="ANS3688" s="13">
        <v>1</v>
      </c>
      <c r="ANV3688" s="12" t="s">
        <v>4306</v>
      </c>
      <c r="ANW3688" s="13">
        <v>1</v>
      </c>
      <c r="ANZ3688" s="12" t="s">
        <v>4306</v>
      </c>
      <c r="AOA3688" s="13">
        <v>1</v>
      </c>
      <c r="AOD3688" s="12" t="s">
        <v>4306</v>
      </c>
      <c r="AOE3688" s="13">
        <v>1</v>
      </c>
      <c r="AOH3688" s="12" t="s">
        <v>4306</v>
      </c>
      <c r="AOI3688" s="13">
        <v>1</v>
      </c>
      <c r="AOL3688" s="12" t="s">
        <v>4306</v>
      </c>
      <c r="AOM3688" s="13">
        <v>1</v>
      </c>
      <c r="AOP3688" s="12" t="s">
        <v>4306</v>
      </c>
      <c r="AOQ3688" s="13">
        <v>1</v>
      </c>
      <c r="AOT3688" s="12" t="s">
        <v>4306</v>
      </c>
      <c r="AOU3688" s="13">
        <v>1</v>
      </c>
      <c r="AOX3688" s="12" t="s">
        <v>4306</v>
      </c>
      <c r="AOY3688" s="13">
        <v>1</v>
      </c>
      <c r="APB3688" s="12" t="s">
        <v>4306</v>
      </c>
      <c r="APC3688" s="13">
        <v>1</v>
      </c>
      <c r="APF3688" s="12" t="s">
        <v>4306</v>
      </c>
      <c r="APG3688" s="13">
        <v>1</v>
      </c>
      <c r="APJ3688" s="12" t="s">
        <v>4306</v>
      </c>
      <c r="APK3688" s="13">
        <v>1</v>
      </c>
      <c r="APN3688" s="12" t="s">
        <v>4306</v>
      </c>
      <c r="APO3688" s="13">
        <v>1</v>
      </c>
      <c r="APR3688" s="12" t="s">
        <v>4306</v>
      </c>
      <c r="APS3688" s="13">
        <v>1</v>
      </c>
      <c r="APV3688" s="12" t="s">
        <v>4306</v>
      </c>
      <c r="APW3688" s="13">
        <v>1</v>
      </c>
      <c r="APZ3688" s="12" t="s">
        <v>4306</v>
      </c>
      <c r="AQA3688" s="13">
        <v>1</v>
      </c>
      <c r="AQD3688" s="12" t="s">
        <v>4306</v>
      </c>
      <c r="AQE3688" s="13">
        <v>1</v>
      </c>
      <c r="AQH3688" s="12" t="s">
        <v>4306</v>
      </c>
      <c r="AQI3688" s="13">
        <v>1</v>
      </c>
      <c r="AQL3688" s="12" t="s">
        <v>4306</v>
      </c>
      <c r="AQM3688" s="13">
        <v>1</v>
      </c>
      <c r="AQP3688" s="12" t="s">
        <v>4306</v>
      </c>
      <c r="AQQ3688" s="13">
        <v>1</v>
      </c>
      <c r="AQT3688" s="12" t="s">
        <v>4306</v>
      </c>
      <c r="AQU3688" s="13">
        <v>1</v>
      </c>
      <c r="AQX3688" s="12" t="s">
        <v>4306</v>
      </c>
      <c r="AQY3688" s="13">
        <v>1</v>
      </c>
      <c r="ARB3688" s="12" t="s">
        <v>4306</v>
      </c>
      <c r="ARC3688" s="13">
        <v>1</v>
      </c>
      <c r="ARF3688" s="12" t="s">
        <v>4306</v>
      </c>
      <c r="ARG3688" s="13">
        <v>1</v>
      </c>
      <c r="ARJ3688" s="12" t="s">
        <v>4306</v>
      </c>
      <c r="ARK3688" s="13">
        <v>1</v>
      </c>
      <c r="ARN3688" s="12" t="s">
        <v>4306</v>
      </c>
      <c r="ARO3688" s="13">
        <v>1</v>
      </c>
      <c r="ARR3688" s="12" t="s">
        <v>4306</v>
      </c>
      <c r="ARS3688" s="13">
        <v>1</v>
      </c>
      <c r="ARV3688" s="12" t="s">
        <v>4306</v>
      </c>
      <c r="ARW3688" s="13">
        <v>1</v>
      </c>
      <c r="ARZ3688" s="12" t="s">
        <v>4306</v>
      </c>
      <c r="ASA3688" s="13">
        <v>1</v>
      </c>
      <c r="ASD3688" s="12" t="s">
        <v>4306</v>
      </c>
      <c r="ASE3688" s="13">
        <v>1</v>
      </c>
      <c r="ASH3688" s="12" t="s">
        <v>4306</v>
      </c>
      <c r="ASI3688" s="13">
        <v>1</v>
      </c>
      <c r="ASL3688" s="12" t="s">
        <v>4306</v>
      </c>
      <c r="ASM3688" s="13">
        <v>1</v>
      </c>
      <c r="ASP3688" s="12" t="s">
        <v>4306</v>
      </c>
      <c r="ASQ3688" s="13">
        <v>1</v>
      </c>
      <c r="AST3688" s="12" t="s">
        <v>4306</v>
      </c>
      <c r="ASU3688" s="13">
        <v>1</v>
      </c>
      <c r="ASX3688" s="12" t="s">
        <v>4306</v>
      </c>
      <c r="ASY3688" s="13">
        <v>1</v>
      </c>
      <c r="ATB3688" s="12" t="s">
        <v>4306</v>
      </c>
      <c r="ATC3688" s="13">
        <v>1</v>
      </c>
      <c r="ATF3688" s="12" t="s">
        <v>4306</v>
      </c>
      <c r="ATG3688" s="13">
        <v>1</v>
      </c>
      <c r="ATJ3688" s="12" t="s">
        <v>4306</v>
      </c>
      <c r="ATK3688" s="13">
        <v>1</v>
      </c>
      <c r="ATN3688" s="12" t="s">
        <v>4306</v>
      </c>
      <c r="ATO3688" s="13">
        <v>1</v>
      </c>
      <c r="ATR3688" s="12" t="s">
        <v>4306</v>
      </c>
      <c r="ATS3688" s="13">
        <v>1</v>
      </c>
      <c r="ATV3688" s="12" t="s">
        <v>4306</v>
      </c>
      <c r="ATW3688" s="13">
        <v>1</v>
      </c>
      <c r="ATZ3688" s="12" t="s">
        <v>4306</v>
      </c>
      <c r="AUA3688" s="13">
        <v>1</v>
      </c>
      <c r="AUD3688" s="12" t="s">
        <v>4306</v>
      </c>
      <c r="AUE3688" s="13">
        <v>1</v>
      </c>
      <c r="AUH3688" s="12" t="s">
        <v>4306</v>
      </c>
      <c r="AUI3688" s="13">
        <v>1</v>
      </c>
      <c r="AUL3688" s="12" t="s">
        <v>4306</v>
      </c>
      <c r="AUM3688" s="13">
        <v>1</v>
      </c>
      <c r="AUP3688" s="12" t="s">
        <v>4306</v>
      </c>
      <c r="AUQ3688" s="13">
        <v>1</v>
      </c>
      <c r="AUT3688" s="12" t="s">
        <v>4306</v>
      </c>
      <c r="AUU3688" s="13">
        <v>1</v>
      </c>
      <c r="AUX3688" s="12" t="s">
        <v>4306</v>
      </c>
      <c r="AUY3688" s="13">
        <v>1</v>
      </c>
      <c r="AVB3688" s="12" t="s">
        <v>4306</v>
      </c>
      <c r="AVC3688" s="13">
        <v>1</v>
      </c>
      <c r="AVF3688" s="12" t="s">
        <v>4306</v>
      </c>
      <c r="AVG3688" s="13">
        <v>1</v>
      </c>
      <c r="AVJ3688" s="12" t="s">
        <v>4306</v>
      </c>
      <c r="AVK3688" s="13">
        <v>1</v>
      </c>
      <c r="AVN3688" s="12" t="s">
        <v>4306</v>
      </c>
      <c r="AVO3688" s="13">
        <v>1</v>
      </c>
      <c r="AVR3688" s="12" t="s">
        <v>4306</v>
      </c>
      <c r="AVS3688" s="13">
        <v>1</v>
      </c>
      <c r="AVV3688" s="12" t="s">
        <v>4306</v>
      </c>
      <c r="AVW3688" s="13">
        <v>1</v>
      </c>
      <c r="AVZ3688" s="12" t="s">
        <v>4306</v>
      </c>
      <c r="AWA3688" s="13">
        <v>1</v>
      </c>
      <c r="AWD3688" s="12" t="s">
        <v>4306</v>
      </c>
      <c r="AWE3688" s="13">
        <v>1</v>
      </c>
      <c r="AWH3688" s="12" t="s">
        <v>4306</v>
      </c>
      <c r="AWI3688" s="13">
        <v>1</v>
      </c>
      <c r="AWL3688" s="12" t="s">
        <v>4306</v>
      </c>
      <c r="AWM3688" s="13">
        <v>1</v>
      </c>
      <c r="AWP3688" s="12" t="s">
        <v>4306</v>
      </c>
      <c r="AWQ3688" s="13">
        <v>1</v>
      </c>
      <c r="AWT3688" s="12" t="s">
        <v>4306</v>
      </c>
      <c r="AWU3688" s="13">
        <v>1</v>
      </c>
      <c r="AWX3688" s="12" t="s">
        <v>4306</v>
      </c>
      <c r="AWY3688" s="13">
        <v>1</v>
      </c>
      <c r="AXB3688" s="12" t="s">
        <v>4306</v>
      </c>
      <c r="AXC3688" s="13">
        <v>1</v>
      </c>
      <c r="AXF3688" s="12" t="s">
        <v>4306</v>
      </c>
      <c r="AXG3688" s="13">
        <v>1</v>
      </c>
      <c r="AXJ3688" s="12" t="s">
        <v>4306</v>
      </c>
      <c r="AXK3688" s="13">
        <v>1</v>
      </c>
      <c r="AXN3688" s="12" t="s">
        <v>4306</v>
      </c>
      <c r="AXO3688" s="13">
        <v>1</v>
      </c>
      <c r="AXR3688" s="12" t="s">
        <v>4306</v>
      </c>
      <c r="AXS3688" s="13">
        <v>1</v>
      </c>
      <c r="AXV3688" s="12" t="s">
        <v>4306</v>
      </c>
      <c r="AXW3688" s="13">
        <v>1</v>
      </c>
      <c r="AXZ3688" s="12" t="s">
        <v>4306</v>
      </c>
      <c r="AYA3688" s="13">
        <v>1</v>
      </c>
      <c r="AYD3688" s="12" t="s">
        <v>4306</v>
      </c>
      <c r="AYE3688" s="13">
        <v>1</v>
      </c>
      <c r="AYH3688" s="12" t="s">
        <v>4306</v>
      </c>
      <c r="AYI3688" s="13">
        <v>1</v>
      </c>
      <c r="AYL3688" s="12" t="s">
        <v>4306</v>
      </c>
      <c r="AYM3688" s="13">
        <v>1</v>
      </c>
      <c r="AYP3688" s="12" t="s">
        <v>4306</v>
      </c>
      <c r="AYQ3688" s="13">
        <v>1</v>
      </c>
      <c r="AYT3688" s="12" t="s">
        <v>4306</v>
      </c>
      <c r="AYU3688" s="13">
        <v>1</v>
      </c>
      <c r="AYX3688" s="12" t="s">
        <v>4306</v>
      </c>
      <c r="AYY3688" s="13">
        <v>1</v>
      </c>
      <c r="AZB3688" s="12" t="s">
        <v>4306</v>
      </c>
      <c r="AZC3688" s="13">
        <v>1</v>
      </c>
      <c r="AZF3688" s="12" t="s">
        <v>4306</v>
      </c>
      <c r="AZG3688" s="13">
        <v>1</v>
      </c>
      <c r="AZJ3688" s="12" t="s">
        <v>4306</v>
      </c>
      <c r="AZK3688" s="13">
        <v>1</v>
      </c>
      <c r="AZN3688" s="12" t="s">
        <v>4306</v>
      </c>
      <c r="AZO3688" s="13">
        <v>1</v>
      </c>
      <c r="AZR3688" s="12" t="s">
        <v>4306</v>
      </c>
      <c r="AZS3688" s="13">
        <v>1</v>
      </c>
      <c r="AZV3688" s="12" t="s">
        <v>4306</v>
      </c>
      <c r="AZW3688" s="13">
        <v>1</v>
      </c>
      <c r="AZZ3688" s="12" t="s">
        <v>4306</v>
      </c>
      <c r="BAA3688" s="13">
        <v>1</v>
      </c>
      <c r="BAD3688" s="12" t="s">
        <v>4306</v>
      </c>
      <c r="BAE3688" s="13">
        <v>1</v>
      </c>
      <c r="BAH3688" s="12" t="s">
        <v>4306</v>
      </c>
      <c r="BAI3688" s="13">
        <v>1</v>
      </c>
      <c r="BAL3688" s="12" t="s">
        <v>4306</v>
      </c>
      <c r="BAM3688" s="13">
        <v>1</v>
      </c>
      <c r="BAP3688" s="12" t="s">
        <v>4306</v>
      </c>
      <c r="BAQ3688" s="13">
        <v>1</v>
      </c>
      <c r="BAT3688" s="12" t="s">
        <v>4306</v>
      </c>
      <c r="BAU3688" s="13">
        <v>1</v>
      </c>
      <c r="BAX3688" s="12" t="s">
        <v>4306</v>
      </c>
      <c r="BAY3688" s="13">
        <v>1</v>
      </c>
      <c r="BBB3688" s="12" t="s">
        <v>4306</v>
      </c>
      <c r="BBC3688" s="13">
        <v>1</v>
      </c>
      <c r="BBF3688" s="12" t="s">
        <v>4306</v>
      </c>
      <c r="BBG3688" s="13">
        <v>1</v>
      </c>
      <c r="BBJ3688" s="12" t="s">
        <v>4306</v>
      </c>
      <c r="BBK3688" s="13">
        <v>1</v>
      </c>
      <c r="BBN3688" s="12" t="s">
        <v>4306</v>
      </c>
      <c r="BBO3688" s="13">
        <v>1</v>
      </c>
      <c r="BBR3688" s="12" t="s">
        <v>4306</v>
      </c>
      <c r="BBS3688" s="13">
        <v>1</v>
      </c>
      <c r="BBV3688" s="12" t="s">
        <v>4306</v>
      </c>
      <c r="BBW3688" s="13">
        <v>1</v>
      </c>
      <c r="BBZ3688" s="12" t="s">
        <v>4306</v>
      </c>
      <c r="BCA3688" s="13">
        <v>1</v>
      </c>
      <c r="BCD3688" s="12" t="s">
        <v>4306</v>
      </c>
      <c r="BCE3688" s="13">
        <v>1</v>
      </c>
      <c r="BCH3688" s="12" t="s">
        <v>4306</v>
      </c>
      <c r="BCI3688" s="13">
        <v>1</v>
      </c>
      <c r="BCL3688" s="12" t="s">
        <v>4306</v>
      </c>
      <c r="BCM3688" s="13">
        <v>1</v>
      </c>
      <c r="BCP3688" s="12" t="s">
        <v>4306</v>
      </c>
      <c r="BCQ3688" s="13">
        <v>1</v>
      </c>
      <c r="BCT3688" s="12" t="s">
        <v>4306</v>
      </c>
      <c r="BCU3688" s="13">
        <v>1</v>
      </c>
      <c r="BCX3688" s="12" t="s">
        <v>4306</v>
      </c>
      <c r="BCY3688" s="13">
        <v>1</v>
      </c>
      <c r="BDB3688" s="12" t="s">
        <v>4306</v>
      </c>
      <c r="BDC3688" s="13">
        <v>1</v>
      </c>
      <c r="BDF3688" s="12" t="s">
        <v>4306</v>
      </c>
      <c r="BDG3688" s="13">
        <v>1</v>
      </c>
      <c r="BDJ3688" s="12" t="s">
        <v>4306</v>
      </c>
      <c r="BDK3688" s="13">
        <v>1</v>
      </c>
      <c r="BDN3688" s="12" t="s">
        <v>4306</v>
      </c>
      <c r="BDO3688" s="13">
        <v>1</v>
      </c>
      <c r="BDR3688" s="12" t="s">
        <v>4306</v>
      </c>
      <c r="BDS3688" s="13">
        <v>1</v>
      </c>
      <c r="BDV3688" s="12" t="s">
        <v>4306</v>
      </c>
      <c r="BDW3688" s="13">
        <v>1</v>
      </c>
      <c r="BDZ3688" s="12" t="s">
        <v>4306</v>
      </c>
      <c r="BEA3688" s="13">
        <v>1</v>
      </c>
      <c r="BED3688" s="12" t="s">
        <v>4306</v>
      </c>
      <c r="BEE3688" s="13">
        <v>1</v>
      </c>
      <c r="BEH3688" s="12" t="s">
        <v>4306</v>
      </c>
      <c r="BEI3688" s="13">
        <v>1</v>
      </c>
      <c r="BEL3688" s="12" t="s">
        <v>4306</v>
      </c>
      <c r="BEM3688" s="13">
        <v>1</v>
      </c>
      <c r="BEP3688" s="12" t="s">
        <v>4306</v>
      </c>
      <c r="BEQ3688" s="13">
        <v>1</v>
      </c>
      <c r="BET3688" s="12" t="s">
        <v>4306</v>
      </c>
      <c r="BEU3688" s="13">
        <v>1</v>
      </c>
      <c r="BEX3688" s="12" t="s">
        <v>4306</v>
      </c>
      <c r="BEY3688" s="13">
        <v>1</v>
      </c>
      <c r="BFB3688" s="12" t="s">
        <v>4306</v>
      </c>
      <c r="BFC3688" s="13">
        <v>1</v>
      </c>
      <c r="BFF3688" s="12" t="s">
        <v>4306</v>
      </c>
      <c r="BFG3688" s="13">
        <v>1</v>
      </c>
      <c r="BFJ3688" s="12" t="s">
        <v>4306</v>
      </c>
      <c r="BFK3688" s="13">
        <v>1</v>
      </c>
      <c r="BFN3688" s="12" t="s">
        <v>4306</v>
      </c>
      <c r="BFO3688" s="13">
        <v>1</v>
      </c>
      <c r="BFR3688" s="12" t="s">
        <v>4306</v>
      </c>
      <c r="BFS3688" s="13">
        <v>1</v>
      </c>
      <c r="BFV3688" s="12" t="s">
        <v>4306</v>
      </c>
      <c r="BFW3688" s="13">
        <v>1</v>
      </c>
      <c r="BFZ3688" s="12" t="s">
        <v>4306</v>
      </c>
      <c r="BGA3688" s="13">
        <v>1</v>
      </c>
      <c r="BGD3688" s="12" t="s">
        <v>4306</v>
      </c>
      <c r="BGE3688" s="13">
        <v>1</v>
      </c>
      <c r="BGH3688" s="12" t="s">
        <v>4306</v>
      </c>
      <c r="BGI3688" s="13">
        <v>1</v>
      </c>
      <c r="BGL3688" s="12" t="s">
        <v>4306</v>
      </c>
      <c r="BGM3688" s="13">
        <v>1</v>
      </c>
      <c r="BGP3688" s="12" t="s">
        <v>4306</v>
      </c>
      <c r="BGQ3688" s="13">
        <v>1</v>
      </c>
      <c r="BGT3688" s="12" t="s">
        <v>4306</v>
      </c>
      <c r="BGU3688" s="13">
        <v>1</v>
      </c>
      <c r="BGX3688" s="12" t="s">
        <v>4306</v>
      </c>
      <c r="BGY3688" s="13">
        <v>1</v>
      </c>
      <c r="BHB3688" s="12" t="s">
        <v>4306</v>
      </c>
      <c r="BHC3688" s="13">
        <v>1</v>
      </c>
      <c r="BHF3688" s="12" t="s">
        <v>4306</v>
      </c>
      <c r="BHG3688" s="13">
        <v>1</v>
      </c>
      <c r="BHJ3688" s="12" t="s">
        <v>4306</v>
      </c>
      <c r="BHK3688" s="13">
        <v>1</v>
      </c>
      <c r="BHN3688" s="12" t="s">
        <v>4306</v>
      </c>
      <c r="BHO3688" s="13">
        <v>1</v>
      </c>
      <c r="BHR3688" s="12" t="s">
        <v>4306</v>
      </c>
      <c r="BHS3688" s="13">
        <v>1</v>
      </c>
      <c r="BHV3688" s="12" t="s">
        <v>4306</v>
      </c>
      <c r="BHW3688" s="13">
        <v>1</v>
      </c>
      <c r="BHZ3688" s="12" t="s">
        <v>4306</v>
      </c>
      <c r="BIA3688" s="13">
        <v>1</v>
      </c>
      <c r="BID3688" s="12" t="s">
        <v>4306</v>
      </c>
      <c r="BIE3688" s="13">
        <v>1</v>
      </c>
      <c r="BIH3688" s="12" t="s">
        <v>4306</v>
      </c>
      <c r="BII3688" s="13">
        <v>1</v>
      </c>
      <c r="BIL3688" s="12" t="s">
        <v>4306</v>
      </c>
      <c r="BIM3688" s="13">
        <v>1</v>
      </c>
      <c r="BIP3688" s="12" t="s">
        <v>4306</v>
      </c>
      <c r="BIQ3688" s="13">
        <v>1</v>
      </c>
      <c r="BIT3688" s="12" t="s">
        <v>4306</v>
      </c>
      <c r="BIU3688" s="13">
        <v>1</v>
      </c>
      <c r="BIX3688" s="12" t="s">
        <v>4306</v>
      </c>
      <c r="BIY3688" s="13">
        <v>1</v>
      </c>
      <c r="BJB3688" s="12" t="s">
        <v>4306</v>
      </c>
      <c r="BJC3688" s="13">
        <v>1</v>
      </c>
      <c r="BJF3688" s="12" t="s">
        <v>4306</v>
      </c>
      <c r="BJG3688" s="13">
        <v>1</v>
      </c>
      <c r="BJJ3688" s="12" t="s">
        <v>4306</v>
      </c>
      <c r="BJK3688" s="13">
        <v>1</v>
      </c>
      <c r="BJN3688" s="12" t="s">
        <v>4306</v>
      </c>
      <c r="BJO3688" s="13">
        <v>1</v>
      </c>
      <c r="BJR3688" s="12" t="s">
        <v>4306</v>
      </c>
      <c r="BJS3688" s="13">
        <v>1</v>
      </c>
      <c r="BJV3688" s="12" t="s">
        <v>4306</v>
      </c>
      <c r="BJW3688" s="13">
        <v>1</v>
      </c>
      <c r="BJZ3688" s="12" t="s">
        <v>4306</v>
      </c>
      <c r="BKA3688" s="13">
        <v>1</v>
      </c>
      <c r="BKD3688" s="12" t="s">
        <v>4306</v>
      </c>
      <c r="BKE3688" s="13">
        <v>1</v>
      </c>
      <c r="BKH3688" s="12" t="s">
        <v>4306</v>
      </c>
      <c r="BKI3688" s="13">
        <v>1</v>
      </c>
      <c r="BKL3688" s="12" t="s">
        <v>4306</v>
      </c>
      <c r="BKM3688" s="13">
        <v>1</v>
      </c>
      <c r="BKP3688" s="12" t="s">
        <v>4306</v>
      </c>
      <c r="BKQ3688" s="13">
        <v>1</v>
      </c>
      <c r="BKT3688" s="12" t="s">
        <v>4306</v>
      </c>
      <c r="BKU3688" s="13">
        <v>1</v>
      </c>
      <c r="BKX3688" s="12" t="s">
        <v>4306</v>
      </c>
      <c r="BKY3688" s="13">
        <v>1</v>
      </c>
      <c r="BLB3688" s="12" t="s">
        <v>4306</v>
      </c>
      <c r="BLC3688" s="13">
        <v>1</v>
      </c>
      <c r="BLF3688" s="12" t="s">
        <v>4306</v>
      </c>
      <c r="BLG3688" s="13">
        <v>1</v>
      </c>
      <c r="BLJ3688" s="12" t="s">
        <v>4306</v>
      </c>
      <c r="BLK3688" s="13">
        <v>1</v>
      </c>
      <c r="BLN3688" s="12" t="s">
        <v>4306</v>
      </c>
      <c r="BLO3688" s="13">
        <v>1</v>
      </c>
      <c r="BLR3688" s="12" t="s">
        <v>4306</v>
      </c>
      <c r="BLS3688" s="13">
        <v>1</v>
      </c>
      <c r="BLV3688" s="12" t="s">
        <v>4306</v>
      </c>
      <c r="BLW3688" s="13">
        <v>1</v>
      </c>
      <c r="BLZ3688" s="12" t="s">
        <v>4306</v>
      </c>
      <c r="BMA3688" s="13">
        <v>1</v>
      </c>
      <c r="BMD3688" s="12" t="s">
        <v>4306</v>
      </c>
      <c r="BME3688" s="13">
        <v>1</v>
      </c>
      <c r="BMH3688" s="12" t="s">
        <v>4306</v>
      </c>
      <c r="BMI3688" s="13">
        <v>1</v>
      </c>
      <c r="BML3688" s="12" t="s">
        <v>4306</v>
      </c>
      <c r="BMM3688" s="13">
        <v>1</v>
      </c>
      <c r="BMP3688" s="12" t="s">
        <v>4306</v>
      </c>
      <c r="BMQ3688" s="13">
        <v>1</v>
      </c>
      <c r="BMT3688" s="12" t="s">
        <v>4306</v>
      </c>
      <c r="BMU3688" s="13">
        <v>1</v>
      </c>
      <c r="BMX3688" s="12" t="s">
        <v>4306</v>
      </c>
      <c r="BMY3688" s="13">
        <v>1</v>
      </c>
      <c r="BNB3688" s="12" t="s">
        <v>4306</v>
      </c>
      <c r="BNC3688" s="13">
        <v>1</v>
      </c>
      <c r="BNF3688" s="12" t="s">
        <v>4306</v>
      </c>
      <c r="BNG3688" s="13">
        <v>1</v>
      </c>
      <c r="BNJ3688" s="12" t="s">
        <v>4306</v>
      </c>
      <c r="BNK3688" s="13">
        <v>1</v>
      </c>
      <c r="BNN3688" s="12" t="s">
        <v>4306</v>
      </c>
      <c r="BNO3688" s="13">
        <v>1</v>
      </c>
      <c r="BNR3688" s="12" t="s">
        <v>4306</v>
      </c>
      <c r="BNS3688" s="13">
        <v>1</v>
      </c>
      <c r="BNV3688" s="12" t="s">
        <v>4306</v>
      </c>
      <c r="BNW3688" s="13">
        <v>1</v>
      </c>
      <c r="BNZ3688" s="12" t="s">
        <v>4306</v>
      </c>
      <c r="BOA3688" s="13">
        <v>1</v>
      </c>
      <c r="BOD3688" s="12" t="s">
        <v>4306</v>
      </c>
      <c r="BOE3688" s="13">
        <v>1</v>
      </c>
      <c r="BOH3688" s="12" t="s">
        <v>4306</v>
      </c>
      <c r="BOI3688" s="13">
        <v>1</v>
      </c>
      <c r="BOL3688" s="12" t="s">
        <v>4306</v>
      </c>
      <c r="BOM3688" s="13">
        <v>1</v>
      </c>
      <c r="BOP3688" s="12" t="s">
        <v>4306</v>
      </c>
      <c r="BOQ3688" s="13">
        <v>1</v>
      </c>
      <c r="BOT3688" s="12" t="s">
        <v>4306</v>
      </c>
      <c r="BOU3688" s="13">
        <v>1</v>
      </c>
      <c r="BOX3688" s="12" t="s">
        <v>4306</v>
      </c>
      <c r="BOY3688" s="13">
        <v>1</v>
      </c>
      <c r="BPB3688" s="12" t="s">
        <v>4306</v>
      </c>
      <c r="BPC3688" s="13">
        <v>1</v>
      </c>
      <c r="BPF3688" s="12" t="s">
        <v>4306</v>
      </c>
      <c r="BPG3688" s="13">
        <v>1</v>
      </c>
      <c r="BPJ3688" s="12" t="s">
        <v>4306</v>
      </c>
      <c r="BPK3688" s="13">
        <v>1</v>
      </c>
      <c r="BPN3688" s="12" t="s">
        <v>4306</v>
      </c>
      <c r="BPO3688" s="13">
        <v>1</v>
      </c>
      <c r="BPR3688" s="12" t="s">
        <v>4306</v>
      </c>
      <c r="BPS3688" s="13">
        <v>1</v>
      </c>
      <c r="BPV3688" s="12" t="s">
        <v>4306</v>
      </c>
      <c r="BPW3688" s="13">
        <v>1</v>
      </c>
      <c r="BPZ3688" s="12" t="s">
        <v>4306</v>
      </c>
      <c r="BQA3688" s="13">
        <v>1</v>
      </c>
      <c r="BQD3688" s="12" t="s">
        <v>4306</v>
      </c>
      <c r="BQE3688" s="13">
        <v>1</v>
      </c>
      <c r="BQH3688" s="12" t="s">
        <v>4306</v>
      </c>
      <c r="BQI3688" s="13">
        <v>1</v>
      </c>
      <c r="BQL3688" s="12" t="s">
        <v>4306</v>
      </c>
      <c r="BQM3688" s="13">
        <v>1</v>
      </c>
      <c r="BQP3688" s="12" t="s">
        <v>4306</v>
      </c>
      <c r="BQQ3688" s="13">
        <v>1</v>
      </c>
      <c r="BQT3688" s="12" t="s">
        <v>4306</v>
      </c>
      <c r="BQU3688" s="13">
        <v>1</v>
      </c>
      <c r="BQX3688" s="12" t="s">
        <v>4306</v>
      </c>
      <c r="BQY3688" s="13">
        <v>1</v>
      </c>
      <c r="BRB3688" s="12" t="s">
        <v>4306</v>
      </c>
      <c r="BRC3688" s="13">
        <v>1</v>
      </c>
      <c r="BRF3688" s="12" t="s">
        <v>4306</v>
      </c>
      <c r="BRG3688" s="13">
        <v>1</v>
      </c>
      <c r="BRJ3688" s="12" t="s">
        <v>4306</v>
      </c>
      <c r="BRK3688" s="13">
        <v>1</v>
      </c>
      <c r="BRN3688" s="12" t="s">
        <v>4306</v>
      </c>
      <c r="BRO3688" s="13">
        <v>1</v>
      </c>
      <c r="BRR3688" s="12" t="s">
        <v>4306</v>
      </c>
      <c r="BRS3688" s="13">
        <v>1</v>
      </c>
      <c r="BRV3688" s="12" t="s">
        <v>4306</v>
      </c>
      <c r="BRW3688" s="13">
        <v>1</v>
      </c>
      <c r="BRZ3688" s="12" t="s">
        <v>4306</v>
      </c>
      <c r="BSA3688" s="13">
        <v>1</v>
      </c>
      <c r="BSD3688" s="12" t="s">
        <v>4306</v>
      </c>
      <c r="BSE3688" s="13">
        <v>1</v>
      </c>
      <c r="BSH3688" s="12" t="s">
        <v>4306</v>
      </c>
      <c r="BSI3688" s="13">
        <v>1</v>
      </c>
      <c r="BSL3688" s="12" t="s">
        <v>4306</v>
      </c>
      <c r="BSM3688" s="13">
        <v>1</v>
      </c>
      <c r="BSP3688" s="12" t="s">
        <v>4306</v>
      </c>
      <c r="BSQ3688" s="13">
        <v>1</v>
      </c>
      <c r="BST3688" s="12" t="s">
        <v>4306</v>
      </c>
      <c r="BSU3688" s="13">
        <v>1</v>
      </c>
      <c r="BSX3688" s="12" t="s">
        <v>4306</v>
      </c>
      <c r="BSY3688" s="13">
        <v>1</v>
      </c>
      <c r="BTB3688" s="12" t="s">
        <v>4306</v>
      </c>
      <c r="BTC3688" s="13">
        <v>1</v>
      </c>
      <c r="BTF3688" s="12" t="s">
        <v>4306</v>
      </c>
      <c r="BTG3688" s="13">
        <v>1</v>
      </c>
      <c r="BTJ3688" s="12" t="s">
        <v>4306</v>
      </c>
      <c r="BTK3688" s="13">
        <v>1</v>
      </c>
      <c r="BTN3688" s="12" t="s">
        <v>4306</v>
      </c>
      <c r="BTO3688" s="13">
        <v>1</v>
      </c>
      <c r="BTR3688" s="12" t="s">
        <v>4306</v>
      </c>
      <c r="BTS3688" s="13">
        <v>1</v>
      </c>
      <c r="BTV3688" s="12" t="s">
        <v>4306</v>
      </c>
      <c r="BTW3688" s="13">
        <v>1</v>
      </c>
      <c r="BTZ3688" s="12" t="s">
        <v>4306</v>
      </c>
      <c r="BUA3688" s="13">
        <v>1</v>
      </c>
      <c r="BUD3688" s="12" t="s">
        <v>4306</v>
      </c>
      <c r="BUE3688" s="13">
        <v>1</v>
      </c>
      <c r="BUH3688" s="12" t="s">
        <v>4306</v>
      </c>
      <c r="BUI3688" s="13">
        <v>1</v>
      </c>
      <c r="BUL3688" s="12" t="s">
        <v>4306</v>
      </c>
      <c r="BUM3688" s="13">
        <v>1</v>
      </c>
      <c r="BUP3688" s="12" t="s">
        <v>4306</v>
      </c>
      <c r="BUQ3688" s="13">
        <v>1</v>
      </c>
      <c r="BUT3688" s="12" t="s">
        <v>4306</v>
      </c>
      <c r="BUU3688" s="13">
        <v>1</v>
      </c>
      <c r="BUX3688" s="12" t="s">
        <v>4306</v>
      </c>
      <c r="BUY3688" s="13">
        <v>1</v>
      </c>
      <c r="BVB3688" s="12" t="s">
        <v>4306</v>
      </c>
      <c r="BVC3688" s="13">
        <v>1</v>
      </c>
      <c r="BVF3688" s="12" t="s">
        <v>4306</v>
      </c>
      <c r="BVG3688" s="13">
        <v>1</v>
      </c>
      <c r="BVJ3688" s="12" t="s">
        <v>4306</v>
      </c>
      <c r="BVK3688" s="13">
        <v>1</v>
      </c>
      <c r="BVN3688" s="12" t="s">
        <v>4306</v>
      </c>
      <c r="BVO3688" s="13">
        <v>1</v>
      </c>
      <c r="BVR3688" s="12" t="s">
        <v>4306</v>
      </c>
      <c r="BVS3688" s="13">
        <v>1</v>
      </c>
      <c r="BVV3688" s="12" t="s">
        <v>4306</v>
      </c>
      <c r="BVW3688" s="13">
        <v>1</v>
      </c>
      <c r="BVZ3688" s="12" t="s">
        <v>4306</v>
      </c>
      <c r="BWA3688" s="13">
        <v>1</v>
      </c>
      <c r="BWD3688" s="12" t="s">
        <v>4306</v>
      </c>
      <c r="BWE3688" s="13">
        <v>1</v>
      </c>
      <c r="BWH3688" s="12" t="s">
        <v>4306</v>
      </c>
      <c r="BWI3688" s="13">
        <v>1</v>
      </c>
      <c r="BWL3688" s="12" t="s">
        <v>4306</v>
      </c>
      <c r="BWM3688" s="13">
        <v>1</v>
      </c>
      <c r="BWP3688" s="12" t="s">
        <v>4306</v>
      </c>
      <c r="BWQ3688" s="13">
        <v>1</v>
      </c>
      <c r="BWT3688" s="12" t="s">
        <v>4306</v>
      </c>
      <c r="BWU3688" s="13">
        <v>1</v>
      </c>
      <c r="BWX3688" s="12" t="s">
        <v>4306</v>
      </c>
      <c r="BWY3688" s="13">
        <v>1</v>
      </c>
      <c r="BXB3688" s="12" t="s">
        <v>4306</v>
      </c>
      <c r="BXC3688" s="13">
        <v>1</v>
      </c>
      <c r="BXF3688" s="12" t="s">
        <v>4306</v>
      </c>
      <c r="BXG3688" s="13">
        <v>1</v>
      </c>
      <c r="BXJ3688" s="12" t="s">
        <v>4306</v>
      </c>
      <c r="BXK3688" s="13">
        <v>1</v>
      </c>
      <c r="BXN3688" s="12" t="s">
        <v>4306</v>
      </c>
      <c r="BXO3688" s="13">
        <v>1</v>
      </c>
      <c r="BXR3688" s="12" t="s">
        <v>4306</v>
      </c>
      <c r="BXS3688" s="13">
        <v>1</v>
      </c>
      <c r="BXV3688" s="12" t="s">
        <v>4306</v>
      </c>
      <c r="BXW3688" s="13">
        <v>1</v>
      </c>
      <c r="BXZ3688" s="12" t="s">
        <v>4306</v>
      </c>
      <c r="BYA3688" s="13">
        <v>1</v>
      </c>
      <c r="BYD3688" s="12" t="s">
        <v>4306</v>
      </c>
      <c r="BYE3688" s="13">
        <v>1</v>
      </c>
      <c r="BYH3688" s="12" t="s">
        <v>4306</v>
      </c>
      <c r="BYI3688" s="13">
        <v>1</v>
      </c>
      <c r="BYL3688" s="12" t="s">
        <v>4306</v>
      </c>
      <c r="BYM3688" s="13">
        <v>1</v>
      </c>
      <c r="BYP3688" s="12" t="s">
        <v>4306</v>
      </c>
      <c r="BYQ3688" s="13">
        <v>1</v>
      </c>
      <c r="BYT3688" s="12" t="s">
        <v>4306</v>
      </c>
      <c r="BYU3688" s="13">
        <v>1</v>
      </c>
      <c r="BYX3688" s="12" t="s">
        <v>4306</v>
      </c>
      <c r="BYY3688" s="13">
        <v>1</v>
      </c>
      <c r="BZB3688" s="12" t="s">
        <v>4306</v>
      </c>
      <c r="BZC3688" s="13">
        <v>1</v>
      </c>
      <c r="BZF3688" s="12" t="s">
        <v>4306</v>
      </c>
      <c r="BZG3688" s="13">
        <v>1</v>
      </c>
      <c r="BZJ3688" s="12" t="s">
        <v>4306</v>
      </c>
      <c r="BZK3688" s="13">
        <v>1</v>
      </c>
      <c r="BZN3688" s="12" t="s">
        <v>4306</v>
      </c>
      <c r="BZO3688" s="13">
        <v>1</v>
      </c>
      <c r="BZR3688" s="12" t="s">
        <v>4306</v>
      </c>
      <c r="BZS3688" s="13">
        <v>1</v>
      </c>
      <c r="BZV3688" s="12" t="s">
        <v>4306</v>
      </c>
      <c r="BZW3688" s="13">
        <v>1</v>
      </c>
      <c r="BZZ3688" s="12" t="s">
        <v>4306</v>
      </c>
      <c r="CAA3688" s="13">
        <v>1</v>
      </c>
      <c r="CAD3688" s="12" t="s">
        <v>4306</v>
      </c>
      <c r="CAE3688" s="13">
        <v>1</v>
      </c>
      <c r="CAH3688" s="12" t="s">
        <v>4306</v>
      </c>
      <c r="CAI3688" s="13">
        <v>1</v>
      </c>
      <c r="CAL3688" s="12" t="s">
        <v>4306</v>
      </c>
      <c r="CAM3688" s="13">
        <v>1</v>
      </c>
      <c r="CAP3688" s="12" t="s">
        <v>4306</v>
      </c>
      <c r="CAQ3688" s="13">
        <v>1</v>
      </c>
      <c r="CAT3688" s="12" t="s">
        <v>4306</v>
      </c>
      <c r="CAU3688" s="13">
        <v>1</v>
      </c>
      <c r="CAX3688" s="12" t="s">
        <v>4306</v>
      </c>
      <c r="CAY3688" s="13">
        <v>1</v>
      </c>
      <c r="CBB3688" s="12" t="s">
        <v>4306</v>
      </c>
      <c r="CBC3688" s="13">
        <v>1</v>
      </c>
      <c r="CBF3688" s="12" t="s">
        <v>4306</v>
      </c>
      <c r="CBG3688" s="13">
        <v>1</v>
      </c>
      <c r="CBJ3688" s="12" t="s">
        <v>4306</v>
      </c>
      <c r="CBK3688" s="13">
        <v>1</v>
      </c>
      <c r="CBN3688" s="12" t="s">
        <v>4306</v>
      </c>
      <c r="CBO3688" s="13">
        <v>1</v>
      </c>
      <c r="CBR3688" s="12" t="s">
        <v>4306</v>
      </c>
      <c r="CBS3688" s="13">
        <v>1</v>
      </c>
      <c r="CBV3688" s="12" t="s">
        <v>4306</v>
      </c>
      <c r="CBW3688" s="13">
        <v>1</v>
      </c>
      <c r="CBZ3688" s="12" t="s">
        <v>4306</v>
      </c>
      <c r="CCA3688" s="13">
        <v>1</v>
      </c>
      <c r="CCD3688" s="12" t="s">
        <v>4306</v>
      </c>
      <c r="CCE3688" s="13">
        <v>1</v>
      </c>
      <c r="CCH3688" s="12" t="s">
        <v>4306</v>
      </c>
      <c r="CCI3688" s="13">
        <v>1</v>
      </c>
      <c r="CCL3688" s="12" t="s">
        <v>4306</v>
      </c>
      <c r="CCM3688" s="13">
        <v>1</v>
      </c>
      <c r="CCP3688" s="12" t="s">
        <v>4306</v>
      </c>
      <c r="CCQ3688" s="13">
        <v>1</v>
      </c>
      <c r="CCT3688" s="12" t="s">
        <v>4306</v>
      </c>
      <c r="CCU3688" s="13">
        <v>1</v>
      </c>
      <c r="CCX3688" s="12" t="s">
        <v>4306</v>
      </c>
      <c r="CCY3688" s="13">
        <v>1</v>
      </c>
      <c r="CDB3688" s="12" t="s">
        <v>4306</v>
      </c>
      <c r="CDC3688" s="13">
        <v>1</v>
      </c>
      <c r="CDF3688" s="12" t="s">
        <v>4306</v>
      </c>
      <c r="CDG3688" s="13">
        <v>1</v>
      </c>
      <c r="CDJ3688" s="12" t="s">
        <v>4306</v>
      </c>
      <c r="CDK3688" s="13">
        <v>1</v>
      </c>
      <c r="CDN3688" s="12" t="s">
        <v>4306</v>
      </c>
      <c r="CDO3688" s="13">
        <v>1</v>
      </c>
      <c r="CDR3688" s="12" t="s">
        <v>4306</v>
      </c>
      <c r="CDS3688" s="13">
        <v>1</v>
      </c>
      <c r="CDV3688" s="12" t="s">
        <v>4306</v>
      </c>
      <c r="CDW3688" s="13">
        <v>1</v>
      </c>
      <c r="CDZ3688" s="12" t="s">
        <v>4306</v>
      </c>
      <c r="CEA3688" s="13">
        <v>1</v>
      </c>
      <c r="CED3688" s="12" t="s">
        <v>4306</v>
      </c>
      <c r="CEE3688" s="13">
        <v>1</v>
      </c>
      <c r="CEH3688" s="12" t="s">
        <v>4306</v>
      </c>
      <c r="CEI3688" s="13">
        <v>1</v>
      </c>
      <c r="CEL3688" s="12" t="s">
        <v>4306</v>
      </c>
      <c r="CEM3688" s="13">
        <v>1</v>
      </c>
      <c r="CEP3688" s="12" t="s">
        <v>4306</v>
      </c>
      <c r="CEQ3688" s="13">
        <v>1</v>
      </c>
      <c r="CET3688" s="12" t="s">
        <v>4306</v>
      </c>
      <c r="CEU3688" s="13">
        <v>1</v>
      </c>
      <c r="CEX3688" s="12" t="s">
        <v>4306</v>
      </c>
      <c r="CEY3688" s="13">
        <v>1</v>
      </c>
      <c r="CFB3688" s="12" t="s">
        <v>4306</v>
      </c>
      <c r="CFC3688" s="13">
        <v>1</v>
      </c>
      <c r="CFF3688" s="12" t="s">
        <v>4306</v>
      </c>
      <c r="CFG3688" s="13">
        <v>1</v>
      </c>
      <c r="CFJ3688" s="12" t="s">
        <v>4306</v>
      </c>
      <c r="CFK3688" s="13">
        <v>1</v>
      </c>
      <c r="CFN3688" s="12" t="s">
        <v>4306</v>
      </c>
      <c r="CFO3688" s="13">
        <v>1</v>
      </c>
      <c r="CFR3688" s="12" t="s">
        <v>4306</v>
      </c>
      <c r="CFS3688" s="13">
        <v>1</v>
      </c>
      <c r="CFV3688" s="12" t="s">
        <v>4306</v>
      </c>
      <c r="CFW3688" s="13">
        <v>1</v>
      </c>
      <c r="CFZ3688" s="12" t="s">
        <v>4306</v>
      </c>
      <c r="CGA3688" s="13">
        <v>1</v>
      </c>
      <c r="CGD3688" s="12" t="s">
        <v>4306</v>
      </c>
      <c r="CGE3688" s="13">
        <v>1</v>
      </c>
      <c r="CGH3688" s="12" t="s">
        <v>4306</v>
      </c>
      <c r="CGI3688" s="13">
        <v>1</v>
      </c>
      <c r="CGL3688" s="12" t="s">
        <v>4306</v>
      </c>
      <c r="CGM3688" s="13">
        <v>1</v>
      </c>
      <c r="CGP3688" s="12" t="s">
        <v>4306</v>
      </c>
      <c r="CGQ3688" s="13">
        <v>1</v>
      </c>
      <c r="CGT3688" s="12" t="s">
        <v>4306</v>
      </c>
      <c r="CGU3688" s="13">
        <v>1</v>
      </c>
      <c r="CGX3688" s="12" t="s">
        <v>4306</v>
      </c>
      <c r="CGY3688" s="13">
        <v>1</v>
      </c>
      <c r="CHB3688" s="12" t="s">
        <v>4306</v>
      </c>
      <c r="CHC3688" s="13">
        <v>1</v>
      </c>
      <c r="CHF3688" s="12" t="s">
        <v>4306</v>
      </c>
      <c r="CHG3688" s="13">
        <v>1</v>
      </c>
      <c r="CHJ3688" s="12" t="s">
        <v>4306</v>
      </c>
      <c r="CHK3688" s="13">
        <v>1</v>
      </c>
      <c r="CHN3688" s="12" t="s">
        <v>4306</v>
      </c>
      <c r="CHO3688" s="13">
        <v>1</v>
      </c>
      <c r="CHR3688" s="12" t="s">
        <v>4306</v>
      </c>
      <c r="CHS3688" s="13">
        <v>1</v>
      </c>
      <c r="CHV3688" s="12" t="s">
        <v>4306</v>
      </c>
      <c r="CHW3688" s="13">
        <v>1</v>
      </c>
      <c r="CHZ3688" s="12" t="s">
        <v>4306</v>
      </c>
      <c r="CIA3688" s="13">
        <v>1</v>
      </c>
      <c r="CID3688" s="12" t="s">
        <v>4306</v>
      </c>
      <c r="CIE3688" s="13">
        <v>1</v>
      </c>
      <c r="CIH3688" s="12" t="s">
        <v>4306</v>
      </c>
      <c r="CII3688" s="13">
        <v>1</v>
      </c>
      <c r="CIL3688" s="12" t="s">
        <v>4306</v>
      </c>
      <c r="CIM3688" s="13">
        <v>1</v>
      </c>
      <c r="CIP3688" s="12" t="s">
        <v>4306</v>
      </c>
      <c r="CIQ3688" s="13">
        <v>1</v>
      </c>
      <c r="CIT3688" s="12" t="s">
        <v>4306</v>
      </c>
      <c r="CIU3688" s="13">
        <v>1</v>
      </c>
      <c r="CIX3688" s="12" t="s">
        <v>4306</v>
      </c>
      <c r="CIY3688" s="13">
        <v>1</v>
      </c>
      <c r="CJB3688" s="12" t="s">
        <v>4306</v>
      </c>
      <c r="CJC3688" s="13">
        <v>1</v>
      </c>
      <c r="CJF3688" s="12" t="s">
        <v>4306</v>
      </c>
      <c r="CJG3688" s="13">
        <v>1</v>
      </c>
      <c r="CJJ3688" s="12" t="s">
        <v>4306</v>
      </c>
      <c r="CJK3688" s="13">
        <v>1</v>
      </c>
      <c r="CJN3688" s="12" t="s">
        <v>4306</v>
      </c>
      <c r="CJO3688" s="13">
        <v>1</v>
      </c>
      <c r="CJR3688" s="12" t="s">
        <v>4306</v>
      </c>
      <c r="CJS3688" s="13">
        <v>1</v>
      </c>
      <c r="CJV3688" s="12" t="s">
        <v>4306</v>
      </c>
      <c r="CJW3688" s="13">
        <v>1</v>
      </c>
      <c r="CJZ3688" s="12" t="s">
        <v>4306</v>
      </c>
      <c r="CKA3688" s="13">
        <v>1</v>
      </c>
      <c r="CKD3688" s="12" t="s">
        <v>4306</v>
      </c>
      <c r="CKE3688" s="13">
        <v>1</v>
      </c>
      <c r="CKH3688" s="12" t="s">
        <v>4306</v>
      </c>
      <c r="CKI3688" s="13">
        <v>1</v>
      </c>
      <c r="CKL3688" s="12" t="s">
        <v>4306</v>
      </c>
      <c r="CKM3688" s="13">
        <v>1</v>
      </c>
      <c r="CKP3688" s="12" t="s">
        <v>4306</v>
      </c>
      <c r="CKQ3688" s="13">
        <v>1</v>
      </c>
      <c r="CKT3688" s="12" t="s">
        <v>4306</v>
      </c>
      <c r="CKU3688" s="13">
        <v>1</v>
      </c>
      <c r="CKX3688" s="12" t="s">
        <v>4306</v>
      </c>
      <c r="CKY3688" s="13">
        <v>1</v>
      </c>
      <c r="CLB3688" s="12" t="s">
        <v>4306</v>
      </c>
      <c r="CLC3688" s="13">
        <v>1</v>
      </c>
      <c r="CLF3688" s="12" t="s">
        <v>4306</v>
      </c>
      <c r="CLG3688" s="13">
        <v>1</v>
      </c>
      <c r="CLJ3688" s="12" t="s">
        <v>4306</v>
      </c>
      <c r="CLK3688" s="13">
        <v>1</v>
      </c>
      <c r="CLN3688" s="12" t="s">
        <v>4306</v>
      </c>
      <c r="CLO3688" s="13">
        <v>1</v>
      </c>
      <c r="CLR3688" s="12" t="s">
        <v>4306</v>
      </c>
      <c r="CLS3688" s="13">
        <v>1</v>
      </c>
      <c r="CLV3688" s="12" t="s">
        <v>4306</v>
      </c>
      <c r="CLW3688" s="13">
        <v>1</v>
      </c>
      <c r="CLZ3688" s="12" t="s">
        <v>4306</v>
      </c>
      <c r="CMA3688" s="13">
        <v>1</v>
      </c>
      <c r="CMD3688" s="12" t="s">
        <v>4306</v>
      </c>
      <c r="CME3688" s="13">
        <v>1</v>
      </c>
      <c r="CMH3688" s="12" t="s">
        <v>4306</v>
      </c>
      <c r="CMI3688" s="13">
        <v>1</v>
      </c>
      <c r="CML3688" s="12" t="s">
        <v>4306</v>
      </c>
      <c r="CMM3688" s="13">
        <v>1</v>
      </c>
      <c r="CMP3688" s="12" t="s">
        <v>4306</v>
      </c>
      <c r="CMQ3688" s="13">
        <v>1</v>
      </c>
      <c r="CMT3688" s="12" t="s">
        <v>4306</v>
      </c>
      <c r="CMU3688" s="13">
        <v>1</v>
      </c>
      <c r="CMX3688" s="12" t="s">
        <v>4306</v>
      </c>
      <c r="CMY3688" s="13">
        <v>1</v>
      </c>
      <c r="CNB3688" s="12" t="s">
        <v>4306</v>
      </c>
      <c r="CNC3688" s="13">
        <v>1</v>
      </c>
      <c r="CNF3688" s="12" t="s">
        <v>4306</v>
      </c>
      <c r="CNG3688" s="13">
        <v>1</v>
      </c>
      <c r="CNJ3688" s="12" t="s">
        <v>4306</v>
      </c>
      <c r="CNK3688" s="13">
        <v>1</v>
      </c>
      <c r="CNN3688" s="12" t="s">
        <v>4306</v>
      </c>
      <c r="CNO3688" s="13">
        <v>1</v>
      </c>
      <c r="CNR3688" s="12" t="s">
        <v>4306</v>
      </c>
      <c r="CNS3688" s="13">
        <v>1</v>
      </c>
      <c r="CNV3688" s="12" t="s">
        <v>4306</v>
      </c>
      <c r="CNW3688" s="13">
        <v>1</v>
      </c>
      <c r="CNZ3688" s="12" t="s">
        <v>4306</v>
      </c>
      <c r="COA3688" s="13">
        <v>1</v>
      </c>
      <c r="COD3688" s="12" t="s">
        <v>4306</v>
      </c>
      <c r="COE3688" s="13">
        <v>1</v>
      </c>
      <c r="COH3688" s="12" t="s">
        <v>4306</v>
      </c>
      <c r="COI3688" s="13">
        <v>1</v>
      </c>
      <c r="COL3688" s="12" t="s">
        <v>4306</v>
      </c>
      <c r="COM3688" s="13">
        <v>1</v>
      </c>
      <c r="COP3688" s="12" t="s">
        <v>4306</v>
      </c>
      <c r="COQ3688" s="13">
        <v>1</v>
      </c>
      <c r="COT3688" s="12" t="s">
        <v>4306</v>
      </c>
      <c r="COU3688" s="13">
        <v>1</v>
      </c>
      <c r="COX3688" s="12" t="s">
        <v>4306</v>
      </c>
      <c r="COY3688" s="13">
        <v>1</v>
      </c>
      <c r="CPB3688" s="12" t="s">
        <v>4306</v>
      </c>
      <c r="CPC3688" s="13">
        <v>1</v>
      </c>
      <c r="CPF3688" s="12" t="s">
        <v>4306</v>
      </c>
      <c r="CPG3688" s="13">
        <v>1</v>
      </c>
      <c r="CPJ3688" s="12" t="s">
        <v>4306</v>
      </c>
      <c r="CPK3688" s="13">
        <v>1</v>
      </c>
      <c r="CPN3688" s="12" t="s">
        <v>4306</v>
      </c>
      <c r="CPO3688" s="13">
        <v>1</v>
      </c>
      <c r="CPR3688" s="12" t="s">
        <v>4306</v>
      </c>
      <c r="CPS3688" s="13">
        <v>1</v>
      </c>
      <c r="CPV3688" s="12" t="s">
        <v>4306</v>
      </c>
      <c r="CPW3688" s="13">
        <v>1</v>
      </c>
      <c r="CPZ3688" s="12" t="s">
        <v>4306</v>
      </c>
      <c r="CQA3688" s="13">
        <v>1</v>
      </c>
      <c r="CQD3688" s="12" t="s">
        <v>4306</v>
      </c>
      <c r="CQE3688" s="13">
        <v>1</v>
      </c>
      <c r="CQH3688" s="12" t="s">
        <v>4306</v>
      </c>
      <c r="CQI3688" s="13">
        <v>1</v>
      </c>
      <c r="CQL3688" s="12" t="s">
        <v>4306</v>
      </c>
      <c r="CQM3688" s="13">
        <v>1</v>
      </c>
      <c r="CQP3688" s="12" t="s">
        <v>4306</v>
      </c>
      <c r="CQQ3688" s="13">
        <v>1</v>
      </c>
      <c r="CQT3688" s="12" t="s">
        <v>4306</v>
      </c>
      <c r="CQU3688" s="13">
        <v>1</v>
      </c>
      <c r="CQX3688" s="12" t="s">
        <v>4306</v>
      </c>
      <c r="CQY3688" s="13">
        <v>1</v>
      </c>
      <c r="CRB3688" s="12" t="s">
        <v>4306</v>
      </c>
      <c r="CRC3688" s="13">
        <v>1</v>
      </c>
      <c r="CRF3688" s="12" t="s">
        <v>4306</v>
      </c>
      <c r="CRG3688" s="13">
        <v>1</v>
      </c>
      <c r="CRJ3688" s="12" t="s">
        <v>4306</v>
      </c>
      <c r="CRK3688" s="13">
        <v>1</v>
      </c>
      <c r="CRN3688" s="12" t="s">
        <v>4306</v>
      </c>
      <c r="CRO3688" s="13">
        <v>1</v>
      </c>
      <c r="CRR3688" s="12" t="s">
        <v>4306</v>
      </c>
      <c r="CRS3688" s="13">
        <v>1</v>
      </c>
      <c r="CRV3688" s="12" t="s">
        <v>4306</v>
      </c>
      <c r="CRW3688" s="13">
        <v>1</v>
      </c>
      <c r="CRZ3688" s="12" t="s">
        <v>4306</v>
      </c>
      <c r="CSA3688" s="13">
        <v>1</v>
      </c>
      <c r="CSD3688" s="12" t="s">
        <v>4306</v>
      </c>
      <c r="CSE3688" s="13">
        <v>1</v>
      </c>
      <c r="CSH3688" s="12" t="s">
        <v>4306</v>
      </c>
      <c r="CSI3688" s="13">
        <v>1</v>
      </c>
      <c r="CSL3688" s="12" t="s">
        <v>4306</v>
      </c>
      <c r="CSM3688" s="13">
        <v>1</v>
      </c>
      <c r="CSP3688" s="12" t="s">
        <v>4306</v>
      </c>
      <c r="CSQ3688" s="13">
        <v>1</v>
      </c>
      <c r="CST3688" s="12" t="s">
        <v>4306</v>
      </c>
      <c r="CSU3688" s="13">
        <v>1</v>
      </c>
      <c r="CSX3688" s="12" t="s">
        <v>4306</v>
      </c>
      <c r="CSY3688" s="13">
        <v>1</v>
      </c>
      <c r="CTB3688" s="12" t="s">
        <v>4306</v>
      </c>
      <c r="CTC3688" s="13">
        <v>1</v>
      </c>
      <c r="CTF3688" s="12" t="s">
        <v>4306</v>
      </c>
      <c r="CTG3688" s="13">
        <v>1</v>
      </c>
      <c r="CTJ3688" s="12" t="s">
        <v>4306</v>
      </c>
      <c r="CTK3688" s="13">
        <v>1</v>
      </c>
      <c r="CTN3688" s="12" t="s">
        <v>4306</v>
      </c>
      <c r="CTO3688" s="13">
        <v>1</v>
      </c>
      <c r="CTR3688" s="12" t="s">
        <v>4306</v>
      </c>
      <c r="CTS3688" s="13">
        <v>1</v>
      </c>
      <c r="CTV3688" s="12" t="s">
        <v>4306</v>
      </c>
      <c r="CTW3688" s="13">
        <v>1</v>
      </c>
      <c r="CTZ3688" s="12" t="s">
        <v>4306</v>
      </c>
      <c r="CUA3688" s="13">
        <v>1</v>
      </c>
      <c r="CUD3688" s="12" t="s">
        <v>4306</v>
      </c>
      <c r="CUE3688" s="13">
        <v>1</v>
      </c>
      <c r="CUH3688" s="12" t="s">
        <v>4306</v>
      </c>
      <c r="CUI3688" s="13">
        <v>1</v>
      </c>
      <c r="CUL3688" s="12" t="s">
        <v>4306</v>
      </c>
      <c r="CUM3688" s="13">
        <v>1</v>
      </c>
      <c r="CUP3688" s="12" t="s">
        <v>4306</v>
      </c>
      <c r="CUQ3688" s="13">
        <v>1</v>
      </c>
      <c r="CUT3688" s="12" t="s">
        <v>4306</v>
      </c>
      <c r="CUU3688" s="13">
        <v>1</v>
      </c>
      <c r="CUX3688" s="12" t="s">
        <v>4306</v>
      </c>
      <c r="CUY3688" s="13">
        <v>1</v>
      </c>
      <c r="CVB3688" s="12" t="s">
        <v>4306</v>
      </c>
      <c r="CVC3688" s="13">
        <v>1</v>
      </c>
      <c r="CVF3688" s="12" t="s">
        <v>4306</v>
      </c>
      <c r="CVG3688" s="13">
        <v>1</v>
      </c>
      <c r="CVJ3688" s="12" t="s">
        <v>4306</v>
      </c>
      <c r="CVK3688" s="13">
        <v>1</v>
      </c>
      <c r="CVN3688" s="12" t="s">
        <v>4306</v>
      </c>
      <c r="CVO3688" s="13">
        <v>1</v>
      </c>
      <c r="CVR3688" s="12" t="s">
        <v>4306</v>
      </c>
      <c r="CVS3688" s="13">
        <v>1</v>
      </c>
      <c r="CVV3688" s="12" t="s">
        <v>4306</v>
      </c>
      <c r="CVW3688" s="13">
        <v>1</v>
      </c>
      <c r="CVZ3688" s="12" t="s">
        <v>4306</v>
      </c>
      <c r="CWA3688" s="13">
        <v>1</v>
      </c>
      <c r="CWD3688" s="12" t="s">
        <v>4306</v>
      </c>
      <c r="CWE3688" s="13">
        <v>1</v>
      </c>
      <c r="CWH3688" s="12" t="s">
        <v>4306</v>
      </c>
      <c r="CWI3688" s="13">
        <v>1</v>
      </c>
      <c r="CWL3688" s="12" t="s">
        <v>4306</v>
      </c>
      <c r="CWM3688" s="13">
        <v>1</v>
      </c>
      <c r="CWP3688" s="12" t="s">
        <v>4306</v>
      </c>
      <c r="CWQ3688" s="13">
        <v>1</v>
      </c>
      <c r="CWT3688" s="12" t="s">
        <v>4306</v>
      </c>
      <c r="CWU3688" s="13">
        <v>1</v>
      </c>
      <c r="CWX3688" s="12" t="s">
        <v>4306</v>
      </c>
      <c r="CWY3688" s="13">
        <v>1</v>
      </c>
      <c r="CXB3688" s="12" t="s">
        <v>4306</v>
      </c>
      <c r="CXC3688" s="13">
        <v>1</v>
      </c>
      <c r="CXF3688" s="12" t="s">
        <v>4306</v>
      </c>
      <c r="CXG3688" s="13">
        <v>1</v>
      </c>
      <c r="CXJ3688" s="12" t="s">
        <v>4306</v>
      </c>
      <c r="CXK3688" s="13">
        <v>1</v>
      </c>
      <c r="CXN3688" s="12" t="s">
        <v>4306</v>
      </c>
      <c r="CXO3688" s="13">
        <v>1</v>
      </c>
      <c r="CXR3688" s="12" t="s">
        <v>4306</v>
      </c>
      <c r="CXS3688" s="13">
        <v>1</v>
      </c>
      <c r="CXV3688" s="12" t="s">
        <v>4306</v>
      </c>
      <c r="CXW3688" s="13">
        <v>1</v>
      </c>
      <c r="CXZ3688" s="12" t="s">
        <v>4306</v>
      </c>
      <c r="CYA3688" s="13">
        <v>1</v>
      </c>
      <c r="CYD3688" s="12" t="s">
        <v>4306</v>
      </c>
      <c r="CYE3688" s="13">
        <v>1</v>
      </c>
      <c r="CYH3688" s="12" t="s">
        <v>4306</v>
      </c>
      <c r="CYI3688" s="13">
        <v>1</v>
      </c>
      <c r="CYL3688" s="12" t="s">
        <v>4306</v>
      </c>
      <c r="CYM3688" s="13">
        <v>1</v>
      </c>
      <c r="CYP3688" s="12" t="s">
        <v>4306</v>
      </c>
      <c r="CYQ3688" s="13">
        <v>1</v>
      </c>
      <c r="CYT3688" s="12" t="s">
        <v>4306</v>
      </c>
      <c r="CYU3688" s="13">
        <v>1</v>
      </c>
      <c r="CYX3688" s="12" t="s">
        <v>4306</v>
      </c>
      <c r="CYY3688" s="13">
        <v>1</v>
      </c>
      <c r="CZB3688" s="12" t="s">
        <v>4306</v>
      </c>
      <c r="CZC3688" s="13">
        <v>1</v>
      </c>
      <c r="CZF3688" s="12" t="s">
        <v>4306</v>
      </c>
      <c r="CZG3688" s="13">
        <v>1</v>
      </c>
      <c r="CZJ3688" s="12" t="s">
        <v>4306</v>
      </c>
      <c r="CZK3688" s="13">
        <v>1</v>
      </c>
      <c r="CZN3688" s="12" t="s">
        <v>4306</v>
      </c>
      <c r="CZO3688" s="13">
        <v>1</v>
      </c>
      <c r="CZR3688" s="12" t="s">
        <v>4306</v>
      </c>
      <c r="CZS3688" s="13">
        <v>1</v>
      </c>
      <c r="CZV3688" s="12" t="s">
        <v>4306</v>
      </c>
      <c r="CZW3688" s="13">
        <v>1</v>
      </c>
      <c r="CZZ3688" s="12" t="s">
        <v>4306</v>
      </c>
      <c r="DAA3688" s="13">
        <v>1</v>
      </c>
      <c r="DAD3688" s="12" t="s">
        <v>4306</v>
      </c>
      <c r="DAE3688" s="13">
        <v>1</v>
      </c>
      <c r="DAH3688" s="12" t="s">
        <v>4306</v>
      </c>
      <c r="DAI3688" s="13">
        <v>1</v>
      </c>
      <c r="DAL3688" s="12" t="s">
        <v>4306</v>
      </c>
      <c r="DAM3688" s="13">
        <v>1</v>
      </c>
      <c r="DAP3688" s="12" t="s">
        <v>4306</v>
      </c>
      <c r="DAQ3688" s="13">
        <v>1</v>
      </c>
      <c r="DAT3688" s="12" t="s">
        <v>4306</v>
      </c>
      <c r="DAU3688" s="13">
        <v>1</v>
      </c>
      <c r="DAX3688" s="12" t="s">
        <v>4306</v>
      </c>
      <c r="DAY3688" s="13">
        <v>1</v>
      </c>
      <c r="DBB3688" s="12" t="s">
        <v>4306</v>
      </c>
      <c r="DBC3688" s="13">
        <v>1</v>
      </c>
      <c r="DBF3688" s="12" t="s">
        <v>4306</v>
      </c>
      <c r="DBG3688" s="13">
        <v>1</v>
      </c>
      <c r="DBJ3688" s="12" t="s">
        <v>4306</v>
      </c>
      <c r="DBK3688" s="13">
        <v>1</v>
      </c>
      <c r="DBN3688" s="12" t="s">
        <v>4306</v>
      </c>
      <c r="DBO3688" s="13">
        <v>1</v>
      </c>
      <c r="DBR3688" s="12" t="s">
        <v>4306</v>
      </c>
      <c r="DBS3688" s="13">
        <v>1</v>
      </c>
      <c r="DBV3688" s="12" t="s">
        <v>4306</v>
      </c>
      <c r="DBW3688" s="13">
        <v>1</v>
      </c>
      <c r="DBZ3688" s="12" t="s">
        <v>4306</v>
      </c>
      <c r="DCA3688" s="13">
        <v>1</v>
      </c>
      <c r="DCD3688" s="12" t="s">
        <v>4306</v>
      </c>
      <c r="DCE3688" s="13">
        <v>1</v>
      </c>
      <c r="DCH3688" s="12" t="s">
        <v>4306</v>
      </c>
      <c r="DCI3688" s="13">
        <v>1</v>
      </c>
      <c r="DCL3688" s="12" t="s">
        <v>4306</v>
      </c>
      <c r="DCM3688" s="13">
        <v>1</v>
      </c>
      <c r="DCP3688" s="12" t="s">
        <v>4306</v>
      </c>
      <c r="DCQ3688" s="13">
        <v>1</v>
      </c>
      <c r="DCT3688" s="12" t="s">
        <v>4306</v>
      </c>
      <c r="DCU3688" s="13">
        <v>1</v>
      </c>
      <c r="DCX3688" s="12" t="s">
        <v>4306</v>
      </c>
      <c r="DCY3688" s="13">
        <v>1</v>
      </c>
      <c r="DDB3688" s="12" t="s">
        <v>4306</v>
      </c>
      <c r="DDC3688" s="13">
        <v>1</v>
      </c>
      <c r="DDF3688" s="12" t="s">
        <v>4306</v>
      </c>
      <c r="DDG3688" s="13">
        <v>1</v>
      </c>
      <c r="DDJ3688" s="12" t="s">
        <v>4306</v>
      </c>
      <c r="DDK3688" s="13">
        <v>1</v>
      </c>
      <c r="DDN3688" s="12" t="s">
        <v>4306</v>
      </c>
      <c r="DDO3688" s="13">
        <v>1</v>
      </c>
      <c r="DDR3688" s="12" t="s">
        <v>4306</v>
      </c>
      <c r="DDS3688" s="13">
        <v>1</v>
      </c>
      <c r="DDV3688" s="12" t="s">
        <v>4306</v>
      </c>
      <c r="DDW3688" s="13">
        <v>1</v>
      </c>
      <c r="DDZ3688" s="12" t="s">
        <v>4306</v>
      </c>
      <c r="DEA3688" s="13">
        <v>1</v>
      </c>
      <c r="DED3688" s="12" t="s">
        <v>4306</v>
      </c>
      <c r="DEE3688" s="13">
        <v>1</v>
      </c>
      <c r="DEH3688" s="12" t="s">
        <v>4306</v>
      </c>
      <c r="DEI3688" s="13">
        <v>1</v>
      </c>
      <c r="DEL3688" s="12" t="s">
        <v>4306</v>
      </c>
      <c r="DEM3688" s="13">
        <v>1</v>
      </c>
      <c r="DEP3688" s="12" t="s">
        <v>4306</v>
      </c>
      <c r="DEQ3688" s="13">
        <v>1</v>
      </c>
      <c r="DET3688" s="12" t="s">
        <v>4306</v>
      </c>
      <c r="DEU3688" s="13">
        <v>1</v>
      </c>
      <c r="DEX3688" s="12" t="s">
        <v>4306</v>
      </c>
      <c r="DEY3688" s="13">
        <v>1</v>
      </c>
      <c r="DFB3688" s="12" t="s">
        <v>4306</v>
      </c>
      <c r="DFC3688" s="13">
        <v>1</v>
      </c>
      <c r="DFF3688" s="12" t="s">
        <v>4306</v>
      </c>
      <c r="DFG3688" s="13">
        <v>1</v>
      </c>
      <c r="DFJ3688" s="12" t="s">
        <v>4306</v>
      </c>
      <c r="DFK3688" s="13">
        <v>1</v>
      </c>
      <c r="DFN3688" s="12" t="s">
        <v>4306</v>
      </c>
      <c r="DFO3688" s="13">
        <v>1</v>
      </c>
      <c r="DFR3688" s="12" t="s">
        <v>4306</v>
      </c>
      <c r="DFS3688" s="13">
        <v>1</v>
      </c>
      <c r="DFV3688" s="12" t="s">
        <v>4306</v>
      </c>
      <c r="DFW3688" s="13">
        <v>1</v>
      </c>
      <c r="DFZ3688" s="12" t="s">
        <v>4306</v>
      </c>
      <c r="DGA3688" s="13">
        <v>1</v>
      </c>
      <c r="DGD3688" s="12" t="s">
        <v>4306</v>
      </c>
      <c r="DGE3688" s="13">
        <v>1</v>
      </c>
      <c r="DGH3688" s="12" t="s">
        <v>4306</v>
      </c>
      <c r="DGI3688" s="13">
        <v>1</v>
      </c>
      <c r="DGL3688" s="12" t="s">
        <v>4306</v>
      </c>
      <c r="DGM3688" s="13">
        <v>1</v>
      </c>
      <c r="DGP3688" s="12" t="s">
        <v>4306</v>
      </c>
      <c r="DGQ3688" s="13">
        <v>1</v>
      </c>
      <c r="DGT3688" s="12" t="s">
        <v>4306</v>
      </c>
      <c r="DGU3688" s="13">
        <v>1</v>
      </c>
      <c r="DGX3688" s="12" t="s">
        <v>4306</v>
      </c>
      <c r="DGY3688" s="13">
        <v>1</v>
      </c>
      <c r="DHB3688" s="12" t="s">
        <v>4306</v>
      </c>
      <c r="DHC3688" s="13">
        <v>1</v>
      </c>
      <c r="DHF3688" s="12" t="s">
        <v>4306</v>
      </c>
      <c r="DHG3688" s="13">
        <v>1</v>
      </c>
      <c r="DHJ3688" s="12" t="s">
        <v>4306</v>
      </c>
      <c r="DHK3688" s="13">
        <v>1</v>
      </c>
      <c r="DHN3688" s="12" t="s">
        <v>4306</v>
      </c>
      <c r="DHO3688" s="13">
        <v>1</v>
      </c>
      <c r="DHR3688" s="12" t="s">
        <v>4306</v>
      </c>
      <c r="DHS3688" s="13">
        <v>1</v>
      </c>
      <c r="DHV3688" s="12" t="s">
        <v>4306</v>
      </c>
      <c r="DHW3688" s="13">
        <v>1</v>
      </c>
      <c r="DHZ3688" s="12" t="s">
        <v>4306</v>
      </c>
      <c r="DIA3688" s="13">
        <v>1</v>
      </c>
      <c r="DID3688" s="12" t="s">
        <v>4306</v>
      </c>
      <c r="DIE3688" s="13">
        <v>1</v>
      </c>
      <c r="DIH3688" s="12" t="s">
        <v>4306</v>
      </c>
      <c r="DII3688" s="13">
        <v>1</v>
      </c>
      <c r="DIL3688" s="12" t="s">
        <v>4306</v>
      </c>
      <c r="DIM3688" s="13">
        <v>1</v>
      </c>
      <c r="DIP3688" s="12" t="s">
        <v>4306</v>
      </c>
      <c r="DIQ3688" s="13">
        <v>1</v>
      </c>
      <c r="DIT3688" s="12" t="s">
        <v>4306</v>
      </c>
      <c r="DIU3688" s="13">
        <v>1</v>
      </c>
      <c r="DIX3688" s="12" t="s">
        <v>4306</v>
      </c>
      <c r="DIY3688" s="13">
        <v>1</v>
      </c>
      <c r="DJB3688" s="12" t="s">
        <v>4306</v>
      </c>
      <c r="DJC3688" s="13">
        <v>1</v>
      </c>
      <c r="DJF3688" s="12" t="s">
        <v>4306</v>
      </c>
      <c r="DJG3688" s="13">
        <v>1</v>
      </c>
      <c r="DJJ3688" s="12" t="s">
        <v>4306</v>
      </c>
      <c r="DJK3688" s="13">
        <v>1</v>
      </c>
      <c r="DJN3688" s="12" t="s">
        <v>4306</v>
      </c>
      <c r="DJO3688" s="13">
        <v>1</v>
      </c>
      <c r="DJR3688" s="12" t="s">
        <v>4306</v>
      </c>
      <c r="DJS3688" s="13">
        <v>1</v>
      </c>
      <c r="DJV3688" s="12" t="s">
        <v>4306</v>
      </c>
      <c r="DJW3688" s="13">
        <v>1</v>
      </c>
      <c r="DJZ3688" s="12" t="s">
        <v>4306</v>
      </c>
      <c r="DKA3688" s="13">
        <v>1</v>
      </c>
      <c r="DKD3688" s="12" t="s">
        <v>4306</v>
      </c>
      <c r="DKE3688" s="13">
        <v>1</v>
      </c>
      <c r="DKH3688" s="12" t="s">
        <v>4306</v>
      </c>
      <c r="DKI3688" s="13">
        <v>1</v>
      </c>
      <c r="DKL3688" s="12" t="s">
        <v>4306</v>
      </c>
      <c r="DKM3688" s="13">
        <v>1</v>
      </c>
      <c r="DKP3688" s="12" t="s">
        <v>4306</v>
      </c>
      <c r="DKQ3688" s="13">
        <v>1</v>
      </c>
      <c r="DKT3688" s="12" t="s">
        <v>4306</v>
      </c>
      <c r="DKU3688" s="13">
        <v>1</v>
      </c>
      <c r="DKX3688" s="12" t="s">
        <v>4306</v>
      </c>
      <c r="DKY3688" s="13">
        <v>1</v>
      </c>
      <c r="DLB3688" s="12" t="s">
        <v>4306</v>
      </c>
      <c r="DLC3688" s="13">
        <v>1</v>
      </c>
      <c r="DLF3688" s="12" t="s">
        <v>4306</v>
      </c>
      <c r="DLG3688" s="13">
        <v>1</v>
      </c>
      <c r="DLJ3688" s="12" t="s">
        <v>4306</v>
      </c>
      <c r="DLK3688" s="13">
        <v>1</v>
      </c>
      <c r="DLN3688" s="12" t="s">
        <v>4306</v>
      </c>
      <c r="DLO3688" s="13">
        <v>1</v>
      </c>
      <c r="DLR3688" s="12" t="s">
        <v>4306</v>
      </c>
      <c r="DLS3688" s="13">
        <v>1</v>
      </c>
      <c r="DLV3688" s="12" t="s">
        <v>4306</v>
      </c>
      <c r="DLW3688" s="13">
        <v>1</v>
      </c>
      <c r="DLZ3688" s="12" t="s">
        <v>4306</v>
      </c>
      <c r="DMA3688" s="13">
        <v>1</v>
      </c>
      <c r="DMD3688" s="12" t="s">
        <v>4306</v>
      </c>
      <c r="DME3688" s="13">
        <v>1</v>
      </c>
      <c r="DMH3688" s="12" t="s">
        <v>4306</v>
      </c>
      <c r="DMI3688" s="13">
        <v>1</v>
      </c>
      <c r="DML3688" s="12" t="s">
        <v>4306</v>
      </c>
      <c r="DMM3688" s="13">
        <v>1</v>
      </c>
      <c r="DMP3688" s="12" t="s">
        <v>4306</v>
      </c>
      <c r="DMQ3688" s="13">
        <v>1</v>
      </c>
      <c r="DMT3688" s="12" t="s">
        <v>4306</v>
      </c>
      <c r="DMU3688" s="13">
        <v>1</v>
      </c>
      <c r="DMX3688" s="12" t="s">
        <v>4306</v>
      </c>
      <c r="DMY3688" s="13">
        <v>1</v>
      </c>
      <c r="DNB3688" s="12" t="s">
        <v>4306</v>
      </c>
      <c r="DNC3688" s="13">
        <v>1</v>
      </c>
      <c r="DNF3688" s="12" t="s">
        <v>4306</v>
      </c>
      <c r="DNG3688" s="13">
        <v>1</v>
      </c>
      <c r="DNJ3688" s="12" t="s">
        <v>4306</v>
      </c>
      <c r="DNK3688" s="13">
        <v>1</v>
      </c>
      <c r="DNN3688" s="12" t="s">
        <v>4306</v>
      </c>
      <c r="DNO3688" s="13">
        <v>1</v>
      </c>
      <c r="DNR3688" s="12" t="s">
        <v>4306</v>
      </c>
      <c r="DNS3688" s="13">
        <v>1</v>
      </c>
      <c r="DNV3688" s="12" t="s">
        <v>4306</v>
      </c>
      <c r="DNW3688" s="13">
        <v>1</v>
      </c>
      <c r="DNZ3688" s="12" t="s">
        <v>4306</v>
      </c>
      <c r="DOA3688" s="13">
        <v>1</v>
      </c>
      <c r="DOD3688" s="12" t="s">
        <v>4306</v>
      </c>
      <c r="DOE3688" s="13">
        <v>1</v>
      </c>
      <c r="DOH3688" s="12" t="s">
        <v>4306</v>
      </c>
      <c r="DOI3688" s="13">
        <v>1</v>
      </c>
      <c r="DOL3688" s="12" t="s">
        <v>4306</v>
      </c>
      <c r="DOM3688" s="13">
        <v>1</v>
      </c>
      <c r="DOP3688" s="12" t="s">
        <v>4306</v>
      </c>
      <c r="DOQ3688" s="13">
        <v>1</v>
      </c>
      <c r="DOT3688" s="12" t="s">
        <v>4306</v>
      </c>
      <c r="DOU3688" s="13">
        <v>1</v>
      </c>
      <c r="DOX3688" s="12" t="s">
        <v>4306</v>
      </c>
      <c r="DOY3688" s="13">
        <v>1</v>
      </c>
      <c r="DPB3688" s="12" t="s">
        <v>4306</v>
      </c>
      <c r="DPC3688" s="13">
        <v>1</v>
      </c>
      <c r="DPF3688" s="12" t="s">
        <v>4306</v>
      </c>
      <c r="DPG3688" s="13">
        <v>1</v>
      </c>
      <c r="DPJ3688" s="12" t="s">
        <v>4306</v>
      </c>
      <c r="DPK3688" s="13">
        <v>1</v>
      </c>
      <c r="DPN3688" s="12" t="s">
        <v>4306</v>
      </c>
      <c r="DPO3688" s="13">
        <v>1</v>
      </c>
      <c r="DPR3688" s="12" t="s">
        <v>4306</v>
      </c>
      <c r="DPS3688" s="13">
        <v>1</v>
      </c>
      <c r="DPV3688" s="12" t="s">
        <v>4306</v>
      </c>
      <c r="DPW3688" s="13">
        <v>1</v>
      </c>
      <c r="DPZ3688" s="12" t="s">
        <v>4306</v>
      </c>
      <c r="DQA3688" s="13">
        <v>1</v>
      </c>
      <c r="DQD3688" s="12" t="s">
        <v>4306</v>
      </c>
      <c r="DQE3688" s="13">
        <v>1</v>
      </c>
      <c r="DQH3688" s="12" t="s">
        <v>4306</v>
      </c>
      <c r="DQI3688" s="13">
        <v>1</v>
      </c>
      <c r="DQL3688" s="12" t="s">
        <v>4306</v>
      </c>
      <c r="DQM3688" s="13">
        <v>1</v>
      </c>
      <c r="DQP3688" s="12" t="s">
        <v>4306</v>
      </c>
      <c r="DQQ3688" s="13">
        <v>1</v>
      </c>
      <c r="DQT3688" s="12" t="s">
        <v>4306</v>
      </c>
      <c r="DQU3688" s="13">
        <v>1</v>
      </c>
      <c r="DQX3688" s="12" t="s">
        <v>4306</v>
      </c>
      <c r="DQY3688" s="13">
        <v>1</v>
      </c>
      <c r="DRB3688" s="12" t="s">
        <v>4306</v>
      </c>
      <c r="DRC3688" s="13">
        <v>1</v>
      </c>
      <c r="DRF3688" s="12" t="s">
        <v>4306</v>
      </c>
      <c r="DRG3688" s="13">
        <v>1</v>
      </c>
      <c r="DRJ3688" s="12" t="s">
        <v>4306</v>
      </c>
      <c r="DRK3688" s="13">
        <v>1</v>
      </c>
      <c r="DRN3688" s="12" t="s">
        <v>4306</v>
      </c>
      <c r="DRO3688" s="13">
        <v>1</v>
      </c>
      <c r="DRR3688" s="12" t="s">
        <v>4306</v>
      </c>
      <c r="DRS3688" s="13">
        <v>1</v>
      </c>
      <c r="DRV3688" s="12" t="s">
        <v>4306</v>
      </c>
      <c r="DRW3688" s="13">
        <v>1</v>
      </c>
      <c r="DRZ3688" s="12" t="s">
        <v>4306</v>
      </c>
      <c r="DSA3688" s="13">
        <v>1</v>
      </c>
      <c r="DSD3688" s="12" t="s">
        <v>4306</v>
      </c>
      <c r="DSE3688" s="13">
        <v>1</v>
      </c>
      <c r="DSH3688" s="12" t="s">
        <v>4306</v>
      </c>
      <c r="DSI3688" s="13">
        <v>1</v>
      </c>
      <c r="DSL3688" s="12" t="s">
        <v>4306</v>
      </c>
      <c r="DSM3688" s="13">
        <v>1</v>
      </c>
      <c r="DSP3688" s="12" t="s">
        <v>4306</v>
      </c>
      <c r="DSQ3688" s="13">
        <v>1</v>
      </c>
      <c r="DST3688" s="12" t="s">
        <v>4306</v>
      </c>
      <c r="DSU3688" s="13">
        <v>1</v>
      </c>
      <c r="DSX3688" s="12" t="s">
        <v>4306</v>
      </c>
      <c r="DSY3688" s="13">
        <v>1</v>
      </c>
      <c r="DTB3688" s="12" t="s">
        <v>4306</v>
      </c>
      <c r="DTC3688" s="13">
        <v>1</v>
      </c>
      <c r="DTF3688" s="12" t="s">
        <v>4306</v>
      </c>
      <c r="DTG3688" s="13">
        <v>1</v>
      </c>
      <c r="DTJ3688" s="12" t="s">
        <v>4306</v>
      </c>
      <c r="DTK3688" s="13">
        <v>1</v>
      </c>
      <c r="DTN3688" s="12" t="s">
        <v>4306</v>
      </c>
      <c r="DTO3688" s="13">
        <v>1</v>
      </c>
      <c r="DTR3688" s="12" t="s">
        <v>4306</v>
      </c>
      <c r="DTS3688" s="13">
        <v>1</v>
      </c>
      <c r="DTV3688" s="12" t="s">
        <v>4306</v>
      </c>
      <c r="DTW3688" s="13">
        <v>1</v>
      </c>
      <c r="DTZ3688" s="12" t="s">
        <v>4306</v>
      </c>
      <c r="DUA3688" s="13">
        <v>1</v>
      </c>
      <c r="DUD3688" s="12" t="s">
        <v>4306</v>
      </c>
      <c r="DUE3688" s="13">
        <v>1</v>
      </c>
      <c r="DUH3688" s="12" t="s">
        <v>4306</v>
      </c>
      <c r="DUI3688" s="13">
        <v>1</v>
      </c>
      <c r="DUL3688" s="12" t="s">
        <v>4306</v>
      </c>
      <c r="DUM3688" s="13">
        <v>1</v>
      </c>
      <c r="DUP3688" s="12" t="s">
        <v>4306</v>
      </c>
      <c r="DUQ3688" s="13">
        <v>1</v>
      </c>
      <c r="DUT3688" s="12" t="s">
        <v>4306</v>
      </c>
      <c r="DUU3688" s="13">
        <v>1</v>
      </c>
      <c r="DUX3688" s="12" t="s">
        <v>4306</v>
      </c>
      <c r="DUY3688" s="13">
        <v>1</v>
      </c>
      <c r="DVB3688" s="12" t="s">
        <v>4306</v>
      </c>
      <c r="DVC3688" s="13">
        <v>1</v>
      </c>
      <c r="DVF3688" s="12" t="s">
        <v>4306</v>
      </c>
      <c r="DVG3688" s="13">
        <v>1</v>
      </c>
      <c r="DVJ3688" s="12" t="s">
        <v>4306</v>
      </c>
      <c r="DVK3688" s="13">
        <v>1</v>
      </c>
      <c r="DVN3688" s="12" t="s">
        <v>4306</v>
      </c>
      <c r="DVO3688" s="13">
        <v>1</v>
      </c>
      <c r="DVR3688" s="12" t="s">
        <v>4306</v>
      </c>
      <c r="DVS3688" s="13">
        <v>1</v>
      </c>
      <c r="DVV3688" s="12" t="s">
        <v>4306</v>
      </c>
      <c r="DVW3688" s="13">
        <v>1</v>
      </c>
      <c r="DVZ3688" s="12" t="s">
        <v>4306</v>
      </c>
      <c r="DWA3688" s="13">
        <v>1</v>
      </c>
      <c r="DWD3688" s="12" t="s">
        <v>4306</v>
      </c>
      <c r="DWE3688" s="13">
        <v>1</v>
      </c>
      <c r="DWH3688" s="12" t="s">
        <v>4306</v>
      </c>
      <c r="DWI3688" s="13">
        <v>1</v>
      </c>
      <c r="DWL3688" s="12" t="s">
        <v>4306</v>
      </c>
      <c r="DWM3688" s="13">
        <v>1</v>
      </c>
      <c r="DWP3688" s="12" t="s">
        <v>4306</v>
      </c>
      <c r="DWQ3688" s="13">
        <v>1</v>
      </c>
      <c r="DWT3688" s="12" t="s">
        <v>4306</v>
      </c>
      <c r="DWU3688" s="13">
        <v>1</v>
      </c>
      <c r="DWX3688" s="12" t="s">
        <v>4306</v>
      </c>
      <c r="DWY3688" s="13">
        <v>1</v>
      </c>
      <c r="DXB3688" s="12" t="s">
        <v>4306</v>
      </c>
      <c r="DXC3688" s="13">
        <v>1</v>
      </c>
      <c r="DXF3688" s="12" t="s">
        <v>4306</v>
      </c>
      <c r="DXG3688" s="13">
        <v>1</v>
      </c>
      <c r="DXJ3688" s="12" t="s">
        <v>4306</v>
      </c>
      <c r="DXK3688" s="13">
        <v>1</v>
      </c>
      <c r="DXN3688" s="12" t="s">
        <v>4306</v>
      </c>
      <c r="DXO3688" s="13">
        <v>1</v>
      </c>
      <c r="DXR3688" s="12" t="s">
        <v>4306</v>
      </c>
      <c r="DXS3688" s="13">
        <v>1</v>
      </c>
      <c r="DXV3688" s="12" t="s">
        <v>4306</v>
      </c>
      <c r="DXW3688" s="13">
        <v>1</v>
      </c>
      <c r="DXZ3688" s="12" t="s">
        <v>4306</v>
      </c>
      <c r="DYA3688" s="13">
        <v>1</v>
      </c>
      <c r="DYD3688" s="12" t="s">
        <v>4306</v>
      </c>
      <c r="DYE3688" s="13">
        <v>1</v>
      </c>
      <c r="DYH3688" s="12" t="s">
        <v>4306</v>
      </c>
      <c r="DYI3688" s="13">
        <v>1</v>
      </c>
      <c r="DYL3688" s="12" t="s">
        <v>4306</v>
      </c>
      <c r="DYM3688" s="13">
        <v>1</v>
      </c>
      <c r="DYP3688" s="12" t="s">
        <v>4306</v>
      </c>
      <c r="DYQ3688" s="13">
        <v>1</v>
      </c>
      <c r="DYT3688" s="12" t="s">
        <v>4306</v>
      </c>
      <c r="DYU3688" s="13">
        <v>1</v>
      </c>
      <c r="DYX3688" s="12" t="s">
        <v>4306</v>
      </c>
      <c r="DYY3688" s="13">
        <v>1</v>
      </c>
      <c r="DZB3688" s="12" t="s">
        <v>4306</v>
      </c>
      <c r="DZC3688" s="13">
        <v>1</v>
      </c>
      <c r="DZF3688" s="12" t="s">
        <v>4306</v>
      </c>
      <c r="DZG3688" s="13">
        <v>1</v>
      </c>
      <c r="DZJ3688" s="12" t="s">
        <v>4306</v>
      </c>
      <c r="DZK3688" s="13">
        <v>1</v>
      </c>
      <c r="DZN3688" s="12" t="s">
        <v>4306</v>
      </c>
      <c r="DZO3688" s="13">
        <v>1</v>
      </c>
      <c r="DZR3688" s="12" t="s">
        <v>4306</v>
      </c>
      <c r="DZS3688" s="13">
        <v>1</v>
      </c>
      <c r="DZV3688" s="12" t="s">
        <v>4306</v>
      </c>
      <c r="DZW3688" s="13">
        <v>1</v>
      </c>
      <c r="DZZ3688" s="12" t="s">
        <v>4306</v>
      </c>
      <c r="EAA3688" s="13">
        <v>1</v>
      </c>
      <c r="EAD3688" s="12" t="s">
        <v>4306</v>
      </c>
      <c r="EAE3688" s="13">
        <v>1</v>
      </c>
      <c r="EAH3688" s="12" t="s">
        <v>4306</v>
      </c>
      <c r="EAI3688" s="13">
        <v>1</v>
      </c>
      <c r="EAL3688" s="12" t="s">
        <v>4306</v>
      </c>
      <c r="EAM3688" s="13">
        <v>1</v>
      </c>
      <c r="EAP3688" s="12" t="s">
        <v>4306</v>
      </c>
      <c r="EAQ3688" s="13">
        <v>1</v>
      </c>
      <c r="EAT3688" s="12" t="s">
        <v>4306</v>
      </c>
      <c r="EAU3688" s="13">
        <v>1</v>
      </c>
      <c r="EAX3688" s="12" t="s">
        <v>4306</v>
      </c>
      <c r="EAY3688" s="13">
        <v>1</v>
      </c>
      <c r="EBB3688" s="12" t="s">
        <v>4306</v>
      </c>
      <c r="EBC3688" s="13">
        <v>1</v>
      </c>
      <c r="EBF3688" s="12" t="s">
        <v>4306</v>
      </c>
      <c r="EBG3688" s="13">
        <v>1</v>
      </c>
      <c r="EBJ3688" s="12" t="s">
        <v>4306</v>
      </c>
      <c r="EBK3688" s="13">
        <v>1</v>
      </c>
      <c r="EBN3688" s="12" t="s">
        <v>4306</v>
      </c>
      <c r="EBO3688" s="13">
        <v>1</v>
      </c>
      <c r="EBR3688" s="12" t="s">
        <v>4306</v>
      </c>
      <c r="EBS3688" s="13">
        <v>1</v>
      </c>
      <c r="EBV3688" s="12" t="s">
        <v>4306</v>
      </c>
      <c r="EBW3688" s="13">
        <v>1</v>
      </c>
      <c r="EBZ3688" s="12" t="s">
        <v>4306</v>
      </c>
      <c r="ECA3688" s="13">
        <v>1</v>
      </c>
      <c r="ECD3688" s="12" t="s">
        <v>4306</v>
      </c>
      <c r="ECE3688" s="13">
        <v>1</v>
      </c>
      <c r="ECH3688" s="12" t="s">
        <v>4306</v>
      </c>
      <c r="ECI3688" s="13">
        <v>1</v>
      </c>
      <c r="ECL3688" s="12" t="s">
        <v>4306</v>
      </c>
      <c r="ECM3688" s="13">
        <v>1</v>
      </c>
      <c r="ECP3688" s="12" t="s">
        <v>4306</v>
      </c>
      <c r="ECQ3688" s="13">
        <v>1</v>
      </c>
      <c r="ECT3688" s="12" t="s">
        <v>4306</v>
      </c>
      <c r="ECU3688" s="13">
        <v>1</v>
      </c>
      <c r="ECX3688" s="12" t="s">
        <v>4306</v>
      </c>
      <c r="ECY3688" s="13">
        <v>1</v>
      </c>
      <c r="EDB3688" s="12" t="s">
        <v>4306</v>
      </c>
      <c r="EDC3688" s="13">
        <v>1</v>
      </c>
      <c r="EDF3688" s="12" t="s">
        <v>4306</v>
      </c>
      <c r="EDG3688" s="13">
        <v>1</v>
      </c>
      <c r="EDJ3688" s="12" t="s">
        <v>4306</v>
      </c>
      <c r="EDK3688" s="13">
        <v>1</v>
      </c>
      <c r="EDN3688" s="12" t="s">
        <v>4306</v>
      </c>
      <c r="EDO3688" s="13">
        <v>1</v>
      </c>
      <c r="EDR3688" s="12" t="s">
        <v>4306</v>
      </c>
      <c r="EDS3688" s="13">
        <v>1</v>
      </c>
      <c r="EDV3688" s="12" t="s">
        <v>4306</v>
      </c>
      <c r="EDW3688" s="13">
        <v>1</v>
      </c>
      <c r="EDZ3688" s="12" t="s">
        <v>4306</v>
      </c>
      <c r="EEA3688" s="13">
        <v>1</v>
      </c>
      <c r="EED3688" s="12" t="s">
        <v>4306</v>
      </c>
      <c r="EEE3688" s="13">
        <v>1</v>
      </c>
      <c r="EEH3688" s="12" t="s">
        <v>4306</v>
      </c>
      <c r="EEI3688" s="13">
        <v>1</v>
      </c>
      <c r="EEL3688" s="12" t="s">
        <v>4306</v>
      </c>
      <c r="EEM3688" s="13">
        <v>1</v>
      </c>
      <c r="EEP3688" s="12" t="s">
        <v>4306</v>
      </c>
      <c r="EEQ3688" s="13">
        <v>1</v>
      </c>
      <c r="EET3688" s="12" t="s">
        <v>4306</v>
      </c>
      <c r="EEU3688" s="13">
        <v>1</v>
      </c>
      <c r="EEX3688" s="12" t="s">
        <v>4306</v>
      </c>
      <c r="EEY3688" s="13">
        <v>1</v>
      </c>
      <c r="EFB3688" s="12" t="s">
        <v>4306</v>
      </c>
      <c r="EFC3688" s="13">
        <v>1</v>
      </c>
      <c r="EFF3688" s="12" t="s">
        <v>4306</v>
      </c>
      <c r="EFG3688" s="13">
        <v>1</v>
      </c>
      <c r="EFJ3688" s="12" t="s">
        <v>4306</v>
      </c>
      <c r="EFK3688" s="13">
        <v>1</v>
      </c>
      <c r="EFN3688" s="12" t="s">
        <v>4306</v>
      </c>
      <c r="EFO3688" s="13">
        <v>1</v>
      </c>
      <c r="EFR3688" s="12" t="s">
        <v>4306</v>
      </c>
      <c r="EFS3688" s="13">
        <v>1</v>
      </c>
      <c r="EFV3688" s="12" t="s">
        <v>4306</v>
      </c>
      <c r="EFW3688" s="13">
        <v>1</v>
      </c>
      <c r="EFZ3688" s="12" t="s">
        <v>4306</v>
      </c>
      <c r="EGA3688" s="13">
        <v>1</v>
      </c>
      <c r="EGD3688" s="12" t="s">
        <v>4306</v>
      </c>
      <c r="EGE3688" s="13">
        <v>1</v>
      </c>
      <c r="EGH3688" s="12" t="s">
        <v>4306</v>
      </c>
      <c r="EGI3688" s="13">
        <v>1</v>
      </c>
      <c r="EGL3688" s="12" t="s">
        <v>4306</v>
      </c>
      <c r="EGM3688" s="13">
        <v>1</v>
      </c>
      <c r="EGP3688" s="12" t="s">
        <v>4306</v>
      </c>
      <c r="EGQ3688" s="13">
        <v>1</v>
      </c>
      <c r="EGT3688" s="12" t="s">
        <v>4306</v>
      </c>
      <c r="EGU3688" s="13">
        <v>1</v>
      </c>
      <c r="EGX3688" s="12" t="s">
        <v>4306</v>
      </c>
      <c r="EGY3688" s="13">
        <v>1</v>
      </c>
      <c r="EHB3688" s="12" t="s">
        <v>4306</v>
      </c>
      <c r="EHC3688" s="13">
        <v>1</v>
      </c>
      <c r="EHF3688" s="12" t="s">
        <v>4306</v>
      </c>
      <c r="EHG3688" s="13">
        <v>1</v>
      </c>
      <c r="EHJ3688" s="12" t="s">
        <v>4306</v>
      </c>
      <c r="EHK3688" s="13">
        <v>1</v>
      </c>
      <c r="EHN3688" s="12" t="s">
        <v>4306</v>
      </c>
      <c r="EHO3688" s="13">
        <v>1</v>
      </c>
      <c r="EHR3688" s="12" t="s">
        <v>4306</v>
      </c>
      <c r="EHS3688" s="13">
        <v>1</v>
      </c>
      <c r="EHV3688" s="12" t="s">
        <v>4306</v>
      </c>
      <c r="EHW3688" s="13">
        <v>1</v>
      </c>
      <c r="EHZ3688" s="12" t="s">
        <v>4306</v>
      </c>
      <c r="EIA3688" s="13">
        <v>1</v>
      </c>
      <c r="EID3688" s="12" t="s">
        <v>4306</v>
      </c>
      <c r="EIE3688" s="13">
        <v>1</v>
      </c>
      <c r="EIH3688" s="12" t="s">
        <v>4306</v>
      </c>
      <c r="EII3688" s="13">
        <v>1</v>
      </c>
      <c r="EIL3688" s="12" t="s">
        <v>4306</v>
      </c>
      <c r="EIM3688" s="13">
        <v>1</v>
      </c>
      <c r="EIP3688" s="12" t="s">
        <v>4306</v>
      </c>
      <c r="EIQ3688" s="13">
        <v>1</v>
      </c>
      <c r="EIT3688" s="12" t="s">
        <v>4306</v>
      </c>
      <c r="EIU3688" s="13">
        <v>1</v>
      </c>
      <c r="EIX3688" s="12" t="s">
        <v>4306</v>
      </c>
      <c r="EIY3688" s="13">
        <v>1</v>
      </c>
      <c r="EJB3688" s="12" t="s">
        <v>4306</v>
      </c>
      <c r="EJC3688" s="13">
        <v>1</v>
      </c>
      <c r="EJF3688" s="12" t="s">
        <v>4306</v>
      </c>
      <c r="EJG3688" s="13">
        <v>1</v>
      </c>
      <c r="EJJ3688" s="12" t="s">
        <v>4306</v>
      </c>
      <c r="EJK3688" s="13">
        <v>1</v>
      </c>
      <c r="EJN3688" s="12" t="s">
        <v>4306</v>
      </c>
      <c r="EJO3688" s="13">
        <v>1</v>
      </c>
      <c r="EJR3688" s="12" t="s">
        <v>4306</v>
      </c>
      <c r="EJS3688" s="13">
        <v>1</v>
      </c>
      <c r="EJV3688" s="12" t="s">
        <v>4306</v>
      </c>
      <c r="EJW3688" s="13">
        <v>1</v>
      </c>
      <c r="EJZ3688" s="12" t="s">
        <v>4306</v>
      </c>
      <c r="EKA3688" s="13">
        <v>1</v>
      </c>
      <c r="EKD3688" s="12" t="s">
        <v>4306</v>
      </c>
      <c r="EKE3688" s="13">
        <v>1</v>
      </c>
      <c r="EKH3688" s="12" t="s">
        <v>4306</v>
      </c>
      <c r="EKI3688" s="13">
        <v>1</v>
      </c>
      <c r="EKL3688" s="12" t="s">
        <v>4306</v>
      </c>
      <c r="EKM3688" s="13">
        <v>1</v>
      </c>
      <c r="EKP3688" s="12" t="s">
        <v>4306</v>
      </c>
      <c r="EKQ3688" s="13">
        <v>1</v>
      </c>
      <c r="EKT3688" s="12" t="s">
        <v>4306</v>
      </c>
      <c r="EKU3688" s="13">
        <v>1</v>
      </c>
      <c r="EKX3688" s="12" t="s">
        <v>4306</v>
      </c>
      <c r="EKY3688" s="13">
        <v>1</v>
      </c>
      <c r="ELB3688" s="12" t="s">
        <v>4306</v>
      </c>
      <c r="ELC3688" s="13">
        <v>1</v>
      </c>
      <c r="ELF3688" s="12" t="s">
        <v>4306</v>
      </c>
      <c r="ELG3688" s="13">
        <v>1</v>
      </c>
      <c r="ELJ3688" s="12" t="s">
        <v>4306</v>
      </c>
      <c r="ELK3688" s="13">
        <v>1</v>
      </c>
      <c r="ELN3688" s="12" t="s">
        <v>4306</v>
      </c>
      <c r="ELO3688" s="13">
        <v>1</v>
      </c>
      <c r="ELR3688" s="12" t="s">
        <v>4306</v>
      </c>
      <c r="ELS3688" s="13">
        <v>1</v>
      </c>
      <c r="ELV3688" s="12" t="s">
        <v>4306</v>
      </c>
      <c r="ELW3688" s="13">
        <v>1</v>
      </c>
      <c r="ELZ3688" s="12" t="s">
        <v>4306</v>
      </c>
      <c r="EMA3688" s="13">
        <v>1</v>
      </c>
      <c r="EMD3688" s="12" t="s">
        <v>4306</v>
      </c>
      <c r="EME3688" s="13">
        <v>1</v>
      </c>
      <c r="EMH3688" s="12" t="s">
        <v>4306</v>
      </c>
      <c r="EMI3688" s="13">
        <v>1</v>
      </c>
      <c r="EML3688" s="12" t="s">
        <v>4306</v>
      </c>
      <c r="EMM3688" s="13">
        <v>1</v>
      </c>
      <c r="EMP3688" s="12" t="s">
        <v>4306</v>
      </c>
      <c r="EMQ3688" s="13">
        <v>1</v>
      </c>
      <c r="EMT3688" s="12" t="s">
        <v>4306</v>
      </c>
      <c r="EMU3688" s="13">
        <v>1</v>
      </c>
      <c r="EMX3688" s="12" t="s">
        <v>4306</v>
      </c>
      <c r="EMY3688" s="13">
        <v>1</v>
      </c>
      <c r="ENB3688" s="12" t="s">
        <v>4306</v>
      </c>
      <c r="ENC3688" s="13">
        <v>1</v>
      </c>
      <c r="ENF3688" s="12" t="s">
        <v>4306</v>
      </c>
      <c r="ENG3688" s="13">
        <v>1</v>
      </c>
      <c r="ENJ3688" s="12" t="s">
        <v>4306</v>
      </c>
      <c r="ENK3688" s="13">
        <v>1</v>
      </c>
      <c r="ENN3688" s="12" t="s">
        <v>4306</v>
      </c>
      <c r="ENO3688" s="13">
        <v>1</v>
      </c>
      <c r="ENR3688" s="12" t="s">
        <v>4306</v>
      </c>
      <c r="ENS3688" s="13">
        <v>1</v>
      </c>
      <c r="ENV3688" s="12" t="s">
        <v>4306</v>
      </c>
      <c r="ENW3688" s="13">
        <v>1</v>
      </c>
      <c r="ENZ3688" s="12" t="s">
        <v>4306</v>
      </c>
      <c r="EOA3688" s="13">
        <v>1</v>
      </c>
      <c r="EOD3688" s="12" t="s">
        <v>4306</v>
      </c>
      <c r="EOE3688" s="13">
        <v>1</v>
      </c>
      <c r="EOH3688" s="12" t="s">
        <v>4306</v>
      </c>
      <c r="EOI3688" s="13">
        <v>1</v>
      </c>
      <c r="EOL3688" s="12" t="s">
        <v>4306</v>
      </c>
      <c r="EOM3688" s="13">
        <v>1</v>
      </c>
      <c r="EOP3688" s="12" t="s">
        <v>4306</v>
      </c>
      <c r="EOQ3688" s="13">
        <v>1</v>
      </c>
      <c r="EOT3688" s="12" t="s">
        <v>4306</v>
      </c>
      <c r="EOU3688" s="13">
        <v>1</v>
      </c>
      <c r="EOX3688" s="12" t="s">
        <v>4306</v>
      </c>
      <c r="EOY3688" s="13">
        <v>1</v>
      </c>
      <c r="EPB3688" s="12" t="s">
        <v>4306</v>
      </c>
      <c r="EPC3688" s="13">
        <v>1</v>
      </c>
      <c r="EPF3688" s="12" t="s">
        <v>4306</v>
      </c>
      <c r="EPG3688" s="13">
        <v>1</v>
      </c>
      <c r="EPJ3688" s="12" t="s">
        <v>4306</v>
      </c>
      <c r="EPK3688" s="13">
        <v>1</v>
      </c>
      <c r="EPN3688" s="12" t="s">
        <v>4306</v>
      </c>
      <c r="EPO3688" s="13">
        <v>1</v>
      </c>
      <c r="EPR3688" s="12" t="s">
        <v>4306</v>
      </c>
      <c r="EPS3688" s="13">
        <v>1</v>
      </c>
      <c r="EPV3688" s="12" t="s">
        <v>4306</v>
      </c>
      <c r="EPW3688" s="13">
        <v>1</v>
      </c>
      <c r="EPZ3688" s="12" t="s">
        <v>4306</v>
      </c>
      <c r="EQA3688" s="13">
        <v>1</v>
      </c>
      <c r="EQD3688" s="12" t="s">
        <v>4306</v>
      </c>
      <c r="EQE3688" s="13">
        <v>1</v>
      </c>
      <c r="EQH3688" s="12" t="s">
        <v>4306</v>
      </c>
      <c r="EQI3688" s="13">
        <v>1</v>
      </c>
      <c r="EQL3688" s="12" t="s">
        <v>4306</v>
      </c>
      <c r="EQM3688" s="13">
        <v>1</v>
      </c>
      <c r="EQP3688" s="12" t="s">
        <v>4306</v>
      </c>
      <c r="EQQ3688" s="13">
        <v>1</v>
      </c>
      <c r="EQT3688" s="12" t="s">
        <v>4306</v>
      </c>
      <c r="EQU3688" s="13">
        <v>1</v>
      </c>
      <c r="EQX3688" s="12" t="s">
        <v>4306</v>
      </c>
      <c r="EQY3688" s="13">
        <v>1</v>
      </c>
      <c r="ERB3688" s="12" t="s">
        <v>4306</v>
      </c>
      <c r="ERC3688" s="13">
        <v>1</v>
      </c>
      <c r="ERF3688" s="12" t="s">
        <v>4306</v>
      </c>
      <c r="ERG3688" s="13">
        <v>1</v>
      </c>
      <c r="ERJ3688" s="12" t="s">
        <v>4306</v>
      </c>
      <c r="ERK3688" s="13">
        <v>1</v>
      </c>
      <c r="ERN3688" s="12" t="s">
        <v>4306</v>
      </c>
      <c r="ERO3688" s="13">
        <v>1</v>
      </c>
      <c r="ERR3688" s="12" t="s">
        <v>4306</v>
      </c>
      <c r="ERS3688" s="13">
        <v>1</v>
      </c>
      <c r="ERV3688" s="12" t="s">
        <v>4306</v>
      </c>
      <c r="ERW3688" s="13">
        <v>1</v>
      </c>
      <c r="ERZ3688" s="12" t="s">
        <v>4306</v>
      </c>
      <c r="ESA3688" s="13">
        <v>1</v>
      </c>
      <c r="ESD3688" s="12" t="s">
        <v>4306</v>
      </c>
      <c r="ESE3688" s="13">
        <v>1</v>
      </c>
      <c r="ESH3688" s="12" t="s">
        <v>4306</v>
      </c>
      <c r="ESI3688" s="13">
        <v>1</v>
      </c>
      <c r="ESL3688" s="12" t="s">
        <v>4306</v>
      </c>
      <c r="ESM3688" s="13">
        <v>1</v>
      </c>
      <c r="ESP3688" s="12" t="s">
        <v>4306</v>
      </c>
      <c r="ESQ3688" s="13">
        <v>1</v>
      </c>
      <c r="EST3688" s="12" t="s">
        <v>4306</v>
      </c>
      <c r="ESU3688" s="13">
        <v>1</v>
      </c>
      <c r="ESX3688" s="12" t="s">
        <v>4306</v>
      </c>
      <c r="ESY3688" s="13">
        <v>1</v>
      </c>
      <c r="ETB3688" s="12" t="s">
        <v>4306</v>
      </c>
      <c r="ETC3688" s="13">
        <v>1</v>
      </c>
      <c r="ETF3688" s="12" t="s">
        <v>4306</v>
      </c>
      <c r="ETG3688" s="13">
        <v>1</v>
      </c>
      <c r="ETJ3688" s="12" t="s">
        <v>4306</v>
      </c>
      <c r="ETK3688" s="13">
        <v>1</v>
      </c>
      <c r="ETN3688" s="12" t="s">
        <v>4306</v>
      </c>
      <c r="ETO3688" s="13">
        <v>1</v>
      </c>
      <c r="ETR3688" s="12" t="s">
        <v>4306</v>
      </c>
      <c r="ETS3688" s="13">
        <v>1</v>
      </c>
      <c r="ETV3688" s="12" t="s">
        <v>4306</v>
      </c>
      <c r="ETW3688" s="13">
        <v>1</v>
      </c>
      <c r="ETZ3688" s="12" t="s">
        <v>4306</v>
      </c>
      <c r="EUA3688" s="13">
        <v>1</v>
      </c>
      <c r="EUD3688" s="12" t="s">
        <v>4306</v>
      </c>
      <c r="EUE3688" s="13">
        <v>1</v>
      </c>
      <c r="EUH3688" s="12" t="s">
        <v>4306</v>
      </c>
      <c r="EUI3688" s="13">
        <v>1</v>
      </c>
      <c r="EUL3688" s="12" t="s">
        <v>4306</v>
      </c>
      <c r="EUM3688" s="13">
        <v>1</v>
      </c>
      <c r="EUP3688" s="12" t="s">
        <v>4306</v>
      </c>
      <c r="EUQ3688" s="13">
        <v>1</v>
      </c>
      <c r="EUT3688" s="12" t="s">
        <v>4306</v>
      </c>
      <c r="EUU3688" s="13">
        <v>1</v>
      </c>
      <c r="EUX3688" s="12" t="s">
        <v>4306</v>
      </c>
      <c r="EUY3688" s="13">
        <v>1</v>
      </c>
      <c r="EVB3688" s="12" t="s">
        <v>4306</v>
      </c>
      <c r="EVC3688" s="13">
        <v>1</v>
      </c>
      <c r="EVF3688" s="12" t="s">
        <v>4306</v>
      </c>
      <c r="EVG3688" s="13">
        <v>1</v>
      </c>
      <c r="EVJ3688" s="12" t="s">
        <v>4306</v>
      </c>
      <c r="EVK3688" s="13">
        <v>1</v>
      </c>
      <c r="EVN3688" s="12" t="s">
        <v>4306</v>
      </c>
      <c r="EVO3688" s="13">
        <v>1</v>
      </c>
      <c r="EVR3688" s="12" t="s">
        <v>4306</v>
      </c>
      <c r="EVS3688" s="13">
        <v>1</v>
      </c>
      <c r="EVV3688" s="12" t="s">
        <v>4306</v>
      </c>
      <c r="EVW3688" s="13">
        <v>1</v>
      </c>
      <c r="EVZ3688" s="12" t="s">
        <v>4306</v>
      </c>
      <c r="EWA3688" s="13">
        <v>1</v>
      </c>
      <c r="EWD3688" s="12" t="s">
        <v>4306</v>
      </c>
      <c r="EWE3688" s="13">
        <v>1</v>
      </c>
      <c r="EWH3688" s="12" t="s">
        <v>4306</v>
      </c>
      <c r="EWI3688" s="13">
        <v>1</v>
      </c>
      <c r="EWL3688" s="12" t="s">
        <v>4306</v>
      </c>
      <c r="EWM3688" s="13">
        <v>1</v>
      </c>
      <c r="EWP3688" s="12" t="s">
        <v>4306</v>
      </c>
      <c r="EWQ3688" s="13">
        <v>1</v>
      </c>
      <c r="EWT3688" s="12" t="s">
        <v>4306</v>
      </c>
      <c r="EWU3688" s="13">
        <v>1</v>
      </c>
      <c r="EWX3688" s="12" t="s">
        <v>4306</v>
      </c>
      <c r="EWY3688" s="13">
        <v>1</v>
      </c>
      <c r="EXB3688" s="12" t="s">
        <v>4306</v>
      </c>
      <c r="EXC3688" s="13">
        <v>1</v>
      </c>
      <c r="EXF3688" s="12" t="s">
        <v>4306</v>
      </c>
      <c r="EXG3688" s="13">
        <v>1</v>
      </c>
      <c r="EXJ3688" s="12" t="s">
        <v>4306</v>
      </c>
      <c r="EXK3688" s="13">
        <v>1</v>
      </c>
      <c r="EXN3688" s="12" t="s">
        <v>4306</v>
      </c>
      <c r="EXO3688" s="13">
        <v>1</v>
      </c>
      <c r="EXR3688" s="12" t="s">
        <v>4306</v>
      </c>
      <c r="EXS3688" s="13">
        <v>1</v>
      </c>
      <c r="EXV3688" s="12" t="s">
        <v>4306</v>
      </c>
      <c r="EXW3688" s="13">
        <v>1</v>
      </c>
      <c r="EXZ3688" s="12" t="s">
        <v>4306</v>
      </c>
      <c r="EYA3688" s="13">
        <v>1</v>
      </c>
      <c r="EYD3688" s="12" t="s">
        <v>4306</v>
      </c>
      <c r="EYE3688" s="13">
        <v>1</v>
      </c>
      <c r="EYH3688" s="12" t="s">
        <v>4306</v>
      </c>
      <c r="EYI3688" s="13">
        <v>1</v>
      </c>
      <c r="EYL3688" s="12" t="s">
        <v>4306</v>
      </c>
      <c r="EYM3688" s="13">
        <v>1</v>
      </c>
      <c r="EYP3688" s="12" t="s">
        <v>4306</v>
      </c>
      <c r="EYQ3688" s="13">
        <v>1</v>
      </c>
      <c r="EYT3688" s="12" t="s">
        <v>4306</v>
      </c>
      <c r="EYU3688" s="13">
        <v>1</v>
      </c>
      <c r="EYX3688" s="12" t="s">
        <v>4306</v>
      </c>
      <c r="EYY3688" s="13">
        <v>1</v>
      </c>
      <c r="EZB3688" s="12" t="s">
        <v>4306</v>
      </c>
      <c r="EZC3688" s="13">
        <v>1</v>
      </c>
      <c r="EZF3688" s="12" t="s">
        <v>4306</v>
      </c>
      <c r="EZG3688" s="13">
        <v>1</v>
      </c>
      <c r="EZJ3688" s="12" t="s">
        <v>4306</v>
      </c>
      <c r="EZK3688" s="13">
        <v>1</v>
      </c>
      <c r="EZN3688" s="12" t="s">
        <v>4306</v>
      </c>
      <c r="EZO3688" s="13">
        <v>1</v>
      </c>
      <c r="EZR3688" s="12" t="s">
        <v>4306</v>
      </c>
      <c r="EZS3688" s="13">
        <v>1</v>
      </c>
      <c r="EZV3688" s="12" t="s">
        <v>4306</v>
      </c>
      <c r="EZW3688" s="13">
        <v>1</v>
      </c>
      <c r="EZZ3688" s="12" t="s">
        <v>4306</v>
      </c>
      <c r="FAA3688" s="13">
        <v>1</v>
      </c>
      <c r="FAD3688" s="12" t="s">
        <v>4306</v>
      </c>
      <c r="FAE3688" s="13">
        <v>1</v>
      </c>
      <c r="FAH3688" s="12" t="s">
        <v>4306</v>
      </c>
      <c r="FAI3688" s="13">
        <v>1</v>
      </c>
      <c r="FAL3688" s="12" t="s">
        <v>4306</v>
      </c>
      <c r="FAM3688" s="13">
        <v>1</v>
      </c>
      <c r="FAP3688" s="12" t="s">
        <v>4306</v>
      </c>
      <c r="FAQ3688" s="13">
        <v>1</v>
      </c>
      <c r="FAT3688" s="12" t="s">
        <v>4306</v>
      </c>
      <c r="FAU3688" s="13">
        <v>1</v>
      </c>
      <c r="FAX3688" s="12" t="s">
        <v>4306</v>
      </c>
      <c r="FAY3688" s="13">
        <v>1</v>
      </c>
      <c r="FBB3688" s="12" t="s">
        <v>4306</v>
      </c>
      <c r="FBC3688" s="13">
        <v>1</v>
      </c>
      <c r="FBF3688" s="12" t="s">
        <v>4306</v>
      </c>
      <c r="FBG3688" s="13">
        <v>1</v>
      </c>
      <c r="FBJ3688" s="12" t="s">
        <v>4306</v>
      </c>
      <c r="FBK3688" s="13">
        <v>1</v>
      </c>
      <c r="FBN3688" s="12" t="s">
        <v>4306</v>
      </c>
      <c r="FBO3688" s="13">
        <v>1</v>
      </c>
      <c r="FBR3688" s="12" t="s">
        <v>4306</v>
      </c>
      <c r="FBS3688" s="13">
        <v>1</v>
      </c>
      <c r="FBV3688" s="12" t="s">
        <v>4306</v>
      </c>
      <c r="FBW3688" s="13">
        <v>1</v>
      </c>
      <c r="FBZ3688" s="12" t="s">
        <v>4306</v>
      </c>
      <c r="FCA3688" s="13">
        <v>1</v>
      </c>
      <c r="FCD3688" s="12" t="s">
        <v>4306</v>
      </c>
      <c r="FCE3688" s="13">
        <v>1</v>
      </c>
      <c r="FCH3688" s="12" t="s">
        <v>4306</v>
      </c>
      <c r="FCI3688" s="13">
        <v>1</v>
      </c>
      <c r="FCL3688" s="12" t="s">
        <v>4306</v>
      </c>
      <c r="FCM3688" s="13">
        <v>1</v>
      </c>
      <c r="FCP3688" s="12" t="s">
        <v>4306</v>
      </c>
      <c r="FCQ3688" s="13">
        <v>1</v>
      </c>
      <c r="FCT3688" s="12" t="s">
        <v>4306</v>
      </c>
      <c r="FCU3688" s="13">
        <v>1</v>
      </c>
      <c r="FCX3688" s="12" t="s">
        <v>4306</v>
      </c>
      <c r="FCY3688" s="13">
        <v>1</v>
      </c>
      <c r="FDB3688" s="12" t="s">
        <v>4306</v>
      </c>
      <c r="FDC3688" s="13">
        <v>1</v>
      </c>
      <c r="FDF3688" s="12" t="s">
        <v>4306</v>
      </c>
      <c r="FDG3688" s="13">
        <v>1</v>
      </c>
      <c r="FDJ3688" s="12" t="s">
        <v>4306</v>
      </c>
      <c r="FDK3688" s="13">
        <v>1</v>
      </c>
      <c r="FDN3688" s="12" t="s">
        <v>4306</v>
      </c>
      <c r="FDO3688" s="13">
        <v>1</v>
      </c>
      <c r="FDR3688" s="12" t="s">
        <v>4306</v>
      </c>
      <c r="FDS3688" s="13">
        <v>1</v>
      </c>
      <c r="FDV3688" s="12" t="s">
        <v>4306</v>
      </c>
      <c r="FDW3688" s="13">
        <v>1</v>
      </c>
      <c r="FDZ3688" s="12" t="s">
        <v>4306</v>
      </c>
      <c r="FEA3688" s="13">
        <v>1</v>
      </c>
      <c r="FED3688" s="12" t="s">
        <v>4306</v>
      </c>
      <c r="FEE3688" s="13">
        <v>1</v>
      </c>
      <c r="FEH3688" s="12" t="s">
        <v>4306</v>
      </c>
      <c r="FEI3688" s="13">
        <v>1</v>
      </c>
      <c r="FEL3688" s="12" t="s">
        <v>4306</v>
      </c>
      <c r="FEM3688" s="13">
        <v>1</v>
      </c>
      <c r="FEP3688" s="12" t="s">
        <v>4306</v>
      </c>
      <c r="FEQ3688" s="13">
        <v>1</v>
      </c>
      <c r="FET3688" s="12" t="s">
        <v>4306</v>
      </c>
      <c r="FEU3688" s="13">
        <v>1</v>
      </c>
      <c r="FEX3688" s="12" t="s">
        <v>4306</v>
      </c>
      <c r="FEY3688" s="13">
        <v>1</v>
      </c>
      <c r="FFB3688" s="12" t="s">
        <v>4306</v>
      </c>
      <c r="FFC3688" s="13">
        <v>1</v>
      </c>
      <c r="FFF3688" s="12" t="s">
        <v>4306</v>
      </c>
      <c r="FFG3688" s="13">
        <v>1</v>
      </c>
      <c r="FFJ3688" s="12" t="s">
        <v>4306</v>
      </c>
      <c r="FFK3688" s="13">
        <v>1</v>
      </c>
      <c r="FFN3688" s="12" t="s">
        <v>4306</v>
      </c>
      <c r="FFO3688" s="13">
        <v>1</v>
      </c>
      <c r="FFR3688" s="12" t="s">
        <v>4306</v>
      </c>
      <c r="FFS3688" s="13">
        <v>1</v>
      </c>
      <c r="FFV3688" s="12" t="s">
        <v>4306</v>
      </c>
      <c r="FFW3688" s="13">
        <v>1</v>
      </c>
      <c r="FFZ3688" s="12" t="s">
        <v>4306</v>
      </c>
      <c r="FGA3688" s="13">
        <v>1</v>
      </c>
      <c r="FGD3688" s="12" t="s">
        <v>4306</v>
      </c>
      <c r="FGE3688" s="13">
        <v>1</v>
      </c>
      <c r="FGH3688" s="12" t="s">
        <v>4306</v>
      </c>
      <c r="FGI3688" s="13">
        <v>1</v>
      </c>
      <c r="FGL3688" s="12" t="s">
        <v>4306</v>
      </c>
      <c r="FGM3688" s="13">
        <v>1</v>
      </c>
      <c r="FGP3688" s="12" t="s">
        <v>4306</v>
      </c>
      <c r="FGQ3688" s="13">
        <v>1</v>
      </c>
      <c r="FGT3688" s="12" t="s">
        <v>4306</v>
      </c>
      <c r="FGU3688" s="13">
        <v>1</v>
      </c>
      <c r="FGX3688" s="12" t="s">
        <v>4306</v>
      </c>
      <c r="FGY3688" s="13">
        <v>1</v>
      </c>
      <c r="FHB3688" s="12" t="s">
        <v>4306</v>
      </c>
      <c r="FHC3688" s="13">
        <v>1</v>
      </c>
      <c r="FHF3688" s="12" t="s">
        <v>4306</v>
      </c>
      <c r="FHG3688" s="13">
        <v>1</v>
      </c>
      <c r="FHJ3688" s="12" t="s">
        <v>4306</v>
      </c>
      <c r="FHK3688" s="13">
        <v>1</v>
      </c>
      <c r="FHN3688" s="12" t="s">
        <v>4306</v>
      </c>
      <c r="FHO3688" s="13">
        <v>1</v>
      </c>
      <c r="FHR3688" s="12" t="s">
        <v>4306</v>
      </c>
      <c r="FHS3688" s="13">
        <v>1</v>
      </c>
      <c r="FHV3688" s="12" t="s">
        <v>4306</v>
      </c>
      <c r="FHW3688" s="13">
        <v>1</v>
      </c>
      <c r="FHZ3688" s="12" t="s">
        <v>4306</v>
      </c>
      <c r="FIA3688" s="13">
        <v>1</v>
      </c>
      <c r="FID3688" s="12" t="s">
        <v>4306</v>
      </c>
      <c r="FIE3688" s="13">
        <v>1</v>
      </c>
      <c r="FIH3688" s="12" t="s">
        <v>4306</v>
      </c>
      <c r="FII3688" s="13">
        <v>1</v>
      </c>
      <c r="FIL3688" s="12" t="s">
        <v>4306</v>
      </c>
      <c r="FIM3688" s="13">
        <v>1</v>
      </c>
      <c r="FIP3688" s="12" t="s">
        <v>4306</v>
      </c>
      <c r="FIQ3688" s="13">
        <v>1</v>
      </c>
      <c r="FIT3688" s="12" t="s">
        <v>4306</v>
      </c>
      <c r="FIU3688" s="13">
        <v>1</v>
      </c>
      <c r="FIX3688" s="12" t="s">
        <v>4306</v>
      </c>
      <c r="FIY3688" s="13">
        <v>1</v>
      </c>
      <c r="FJB3688" s="12" t="s">
        <v>4306</v>
      </c>
      <c r="FJC3688" s="13">
        <v>1</v>
      </c>
      <c r="FJF3688" s="12" t="s">
        <v>4306</v>
      </c>
      <c r="FJG3688" s="13">
        <v>1</v>
      </c>
      <c r="FJJ3688" s="12" t="s">
        <v>4306</v>
      </c>
      <c r="FJK3688" s="13">
        <v>1</v>
      </c>
      <c r="FJN3688" s="12" t="s">
        <v>4306</v>
      </c>
      <c r="FJO3688" s="13">
        <v>1</v>
      </c>
      <c r="FJR3688" s="12" t="s">
        <v>4306</v>
      </c>
      <c r="FJS3688" s="13">
        <v>1</v>
      </c>
      <c r="FJV3688" s="12" t="s">
        <v>4306</v>
      </c>
      <c r="FJW3688" s="13">
        <v>1</v>
      </c>
      <c r="FJZ3688" s="12" t="s">
        <v>4306</v>
      </c>
      <c r="FKA3688" s="13">
        <v>1</v>
      </c>
      <c r="FKD3688" s="12" t="s">
        <v>4306</v>
      </c>
      <c r="FKE3688" s="13">
        <v>1</v>
      </c>
      <c r="FKH3688" s="12" t="s">
        <v>4306</v>
      </c>
      <c r="FKI3688" s="13">
        <v>1</v>
      </c>
      <c r="FKL3688" s="12" t="s">
        <v>4306</v>
      </c>
      <c r="FKM3688" s="13">
        <v>1</v>
      </c>
      <c r="FKP3688" s="12" t="s">
        <v>4306</v>
      </c>
      <c r="FKQ3688" s="13">
        <v>1</v>
      </c>
      <c r="FKT3688" s="12" t="s">
        <v>4306</v>
      </c>
      <c r="FKU3688" s="13">
        <v>1</v>
      </c>
      <c r="FKX3688" s="12" t="s">
        <v>4306</v>
      </c>
      <c r="FKY3688" s="13">
        <v>1</v>
      </c>
      <c r="FLB3688" s="12" t="s">
        <v>4306</v>
      </c>
      <c r="FLC3688" s="13">
        <v>1</v>
      </c>
      <c r="FLF3688" s="12" t="s">
        <v>4306</v>
      </c>
      <c r="FLG3688" s="13">
        <v>1</v>
      </c>
      <c r="FLJ3688" s="12" t="s">
        <v>4306</v>
      </c>
      <c r="FLK3688" s="13">
        <v>1</v>
      </c>
      <c r="FLN3688" s="12" t="s">
        <v>4306</v>
      </c>
      <c r="FLO3688" s="13">
        <v>1</v>
      </c>
      <c r="FLR3688" s="12" t="s">
        <v>4306</v>
      </c>
      <c r="FLS3688" s="13">
        <v>1</v>
      </c>
      <c r="FLV3688" s="12" t="s">
        <v>4306</v>
      </c>
      <c r="FLW3688" s="13">
        <v>1</v>
      </c>
      <c r="FLZ3688" s="12" t="s">
        <v>4306</v>
      </c>
      <c r="FMA3688" s="13">
        <v>1</v>
      </c>
      <c r="FMD3688" s="12" t="s">
        <v>4306</v>
      </c>
      <c r="FME3688" s="13">
        <v>1</v>
      </c>
      <c r="FMH3688" s="12" t="s">
        <v>4306</v>
      </c>
      <c r="FMI3688" s="13">
        <v>1</v>
      </c>
      <c r="FML3688" s="12" t="s">
        <v>4306</v>
      </c>
      <c r="FMM3688" s="13">
        <v>1</v>
      </c>
      <c r="FMP3688" s="12" t="s">
        <v>4306</v>
      </c>
      <c r="FMQ3688" s="13">
        <v>1</v>
      </c>
      <c r="FMT3688" s="12" t="s">
        <v>4306</v>
      </c>
      <c r="FMU3688" s="13">
        <v>1</v>
      </c>
      <c r="FMX3688" s="12" t="s">
        <v>4306</v>
      </c>
      <c r="FMY3688" s="13">
        <v>1</v>
      </c>
      <c r="FNB3688" s="12" t="s">
        <v>4306</v>
      </c>
      <c r="FNC3688" s="13">
        <v>1</v>
      </c>
      <c r="FNF3688" s="12" t="s">
        <v>4306</v>
      </c>
      <c r="FNG3688" s="13">
        <v>1</v>
      </c>
      <c r="FNJ3688" s="12" t="s">
        <v>4306</v>
      </c>
      <c r="FNK3688" s="13">
        <v>1</v>
      </c>
      <c r="FNN3688" s="12" t="s">
        <v>4306</v>
      </c>
      <c r="FNO3688" s="13">
        <v>1</v>
      </c>
      <c r="FNR3688" s="12" t="s">
        <v>4306</v>
      </c>
      <c r="FNS3688" s="13">
        <v>1</v>
      </c>
      <c r="FNV3688" s="12" t="s">
        <v>4306</v>
      </c>
      <c r="FNW3688" s="13">
        <v>1</v>
      </c>
      <c r="FNZ3688" s="12" t="s">
        <v>4306</v>
      </c>
      <c r="FOA3688" s="13">
        <v>1</v>
      </c>
      <c r="FOD3688" s="12" t="s">
        <v>4306</v>
      </c>
      <c r="FOE3688" s="13">
        <v>1</v>
      </c>
      <c r="FOH3688" s="12" t="s">
        <v>4306</v>
      </c>
      <c r="FOI3688" s="13">
        <v>1</v>
      </c>
      <c r="FOL3688" s="12" t="s">
        <v>4306</v>
      </c>
      <c r="FOM3688" s="13">
        <v>1</v>
      </c>
      <c r="FOP3688" s="12" t="s">
        <v>4306</v>
      </c>
      <c r="FOQ3688" s="13">
        <v>1</v>
      </c>
      <c r="FOT3688" s="12" t="s">
        <v>4306</v>
      </c>
      <c r="FOU3688" s="13">
        <v>1</v>
      </c>
      <c r="FOX3688" s="12" t="s">
        <v>4306</v>
      </c>
      <c r="FOY3688" s="13">
        <v>1</v>
      </c>
      <c r="FPB3688" s="12" t="s">
        <v>4306</v>
      </c>
      <c r="FPC3688" s="13">
        <v>1</v>
      </c>
      <c r="FPF3688" s="12" t="s">
        <v>4306</v>
      </c>
      <c r="FPG3688" s="13">
        <v>1</v>
      </c>
      <c r="FPJ3688" s="12" t="s">
        <v>4306</v>
      </c>
      <c r="FPK3688" s="13">
        <v>1</v>
      </c>
      <c r="FPN3688" s="12" t="s">
        <v>4306</v>
      </c>
      <c r="FPO3688" s="13">
        <v>1</v>
      </c>
      <c r="FPR3688" s="12" t="s">
        <v>4306</v>
      </c>
      <c r="FPS3688" s="13">
        <v>1</v>
      </c>
      <c r="FPV3688" s="12" t="s">
        <v>4306</v>
      </c>
      <c r="FPW3688" s="13">
        <v>1</v>
      </c>
      <c r="FPZ3688" s="12" t="s">
        <v>4306</v>
      </c>
      <c r="FQA3688" s="13">
        <v>1</v>
      </c>
      <c r="FQD3688" s="12" t="s">
        <v>4306</v>
      </c>
      <c r="FQE3688" s="13">
        <v>1</v>
      </c>
      <c r="FQH3688" s="12" t="s">
        <v>4306</v>
      </c>
      <c r="FQI3688" s="13">
        <v>1</v>
      </c>
      <c r="FQL3688" s="12" t="s">
        <v>4306</v>
      </c>
      <c r="FQM3688" s="13">
        <v>1</v>
      </c>
      <c r="FQP3688" s="12" t="s">
        <v>4306</v>
      </c>
      <c r="FQQ3688" s="13">
        <v>1</v>
      </c>
      <c r="FQT3688" s="12" t="s">
        <v>4306</v>
      </c>
      <c r="FQU3688" s="13">
        <v>1</v>
      </c>
      <c r="FQX3688" s="12" t="s">
        <v>4306</v>
      </c>
      <c r="FQY3688" s="13">
        <v>1</v>
      </c>
      <c r="FRB3688" s="12" t="s">
        <v>4306</v>
      </c>
      <c r="FRC3688" s="13">
        <v>1</v>
      </c>
      <c r="FRF3688" s="12" t="s">
        <v>4306</v>
      </c>
      <c r="FRG3688" s="13">
        <v>1</v>
      </c>
      <c r="FRJ3688" s="12" t="s">
        <v>4306</v>
      </c>
      <c r="FRK3688" s="13">
        <v>1</v>
      </c>
      <c r="FRN3688" s="12" t="s">
        <v>4306</v>
      </c>
      <c r="FRO3688" s="13">
        <v>1</v>
      </c>
      <c r="FRR3688" s="12" t="s">
        <v>4306</v>
      </c>
      <c r="FRS3688" s="13">
        <v>1</v>
      </c>
      <c r="FRV3688" s="12" t="s">
        <v>4306</v>
      </c>
      <c r="FRW3688" s="13">
        <v>1</v>
      </c>
      <c r="FRZ3688" s="12" t="s">
        <v>4306</v>
      </c>
      <c r="FSA3688" s="13">
        <v>1</v>
      </c>
      <c r="FSD3688" s="12" t="s">
        <v>4306</v>
      </c>
      <c r="FSE3688" s="13">
        <v>1</v>
      </c>
      <c r="FSH3688" s="12" t="s">
        <v>4306</v>
      </c>
      <c r="FSI3688" s="13">
        <v>1</v>
      </c>
      <c r="FSL3688" s="12" t="s">
        <v>4306</v>
      </c>
      <c r="FSM3688" s="13">
        <v>1</v>
      </c>
      <c r="FSP3688" s="12" t="s">
        <v>4306</v>
      </c>
      <c r="FSQ3688" s="13">
        <v>1</v>
      </c>
      <c r="FST3688" s="12" t="s">
        <v>4306</v>
      </c>
      <c r="FSU3688" s="13">
        <v>1</v>
      </c>
      <c r="FSX3688" s="12" t="s">
        <v>4306</v>
      </c>
      <c r="FSY3688" s="13">
        <v>1</v>
      </c>
      <c r="FTB3688" s="12" t="s">
        <v>4306</v>
      </c>
      <c r="FTC3688" s="13">
        <v>1</v>
      </c>
      <c r="FTF3688" s="12" t="s">
        <v>4306</v>
      </c>
      <c r="FTG3688" s="13">
        <v>1</v>
      </c>
      <c r="FTJ3688" s="12" t="s">
        <v>4306</v>
      </c>
      <c r="FTK3688" s="13">
        <v>1</v>
      </c>
      <c r="FTN3688" s="12" t="s">
        <v>4306</v>
      </c>
      <c r="FTO3688" s="13">
        <v>1</v>
      </c>
      <c r="FTR3688" s="12" t="s">
        <v>4306</v>
      </c>
      <c r="FTS3688" s="13">
        <v>1</v>
      </c>
      <c r="FTV3688" s="12" t="s">
        <v>4306</v>
      </c>
      <c r="FTW3688" s="13">
        <v>1</v>
      </c>
      <c r="FTZ3688" s="12" t="s">
        <v>4306</v>
      </c>
      <c r="FUA3688" s="13">
        <v>1</v>
      </c>
      <c r="FUD3688" s="12" t="s">
        <v>4306</v>
      </c>
      <c r="FUE3688" s="13">
        <v>1</v>
      </c>
      <c r="FUH3688" s="12" t="s">
        <v>4306</v>
      </c>
      <c r="FUI3688" s="13">
        <v>1</v>
      </c>
      <c r="FUL3688" s="12" t="s">
        <v>4306</v>
      </c>
      <c r="FUM3688" s="13">
        <v>1</v>
      </c>
      <c r="FUP3688" s="12" t="s">
        <v>4306</v>
      </c>
      <c r="FUQ3688" s="13">
        <v>1</v>
      </c>
      <c r="FUT3688" s="12" t="s">
        <v>4306</v>
      </c>
      <c r="FUU3688" s="13">
        <v>1</v>
      </c>
      <c r="FUX3688" s="12" t="s">
        <v>4306</v>
      </c>
      <c r="FUY3688" s="13">
        <v>1</v>
      </c>
      <c r="FVB3688" s="12" t="s">
        <v>4306</v>
      </c>
      <c r="FVC3688" s="13">
        <v>1</v>
      </c>
      <c r="FVF3688" s="12" t="s">
        <v>4306</v>
      </c>
      <c r="FVG3688" s="13">
        <v>1</v>
      </c>
      <c r="FVJ3688" s="12" t="s">
        <v>4306</v>
      </c>
      <c r="FVK3688" s="13">
        <v>1</v>
      </c>
      <c r="FVN3688" s="12" t="s">
        <v>4306</v>
      </c>
      <c r="FVO3688" s="13">
        <v>1</v>
      </c>
      <c r="FVR3688" s="12" t="s">
        <v>4306</v>
      </c>
      <c r="FVS3688" s="13">
        <v>1</v>
      </c>
      <c r="FVV3688" s="12" t="s">
        <v>4306</v>
      </c>
      <c r="FVW3688" s="13">
        <v>1</v>
      </c>
      <c r="FVZ3688" s="12" t="s">
        <v>4306</v>
      </c>
      <c r="FWA3688" s="13">
        <v>1</v>
      </c>
      <c r="FWD3688" s="12" t="s">
        <v>4306</v>
      </c>
      <c r="FWE3688" s="13">
        <v>1</v>
      </c>
      <c r="FWH3688" s="12" t="s">
        <v>4306</v>
      </c>
      <c r="FWI3688" s="13">
        <v>1</v>
      </c>
      <c r="FWL3688" s="12" t="s">
        <v>4306</v>
      </c>
      <c r="FWM3688" s="13">
        <v>1</v>
      </c>
      <c r="FWP3688" s="12" t="s">
        <v>4306</v>
      </c>
      <c r="FWQ3688" s="13">
        <v>1</v>
      </c>
      <c r="FWT3688" s="12" t="s">
        <v>4306</v>
      </c>
      <c r="FWU3688" s="13">
        <v>1</v>
      </c>
      <c r="FWX3688" s="12" t="s">
        <v>4306</v>
      </c>
      <c r="FWY3688" s="13">
        <v>1</v>
      </c>
      <c r="FXB3688" s="12" t="s">
        <v>4306</v>
      </c>
      <c r="FXC3688" s="13">
        <v>1</v>
      </c>
      <c r="FXF3688" s="12" t="s">
        <v>4306</v>
      </c>
      <c r="FXG3688" s="13">
        <v>1</v>
      </c>
      <c r="FXJ3688" s="12" t="s">
        <v>4306</v>
      </c>
      <c r="FXK3688" s="13">
        <v>1</v>
      </c>
      <c r="FXN3688" s="12" t="s">
        <v>4306</v>
      </c>
      <c r="FXO3688" s="13">
        <v>1</v>
      </c>
      <c r="FXR3688" s="12" t="s">
        <v>4306</v>
      </c>
      <c r="FXS3688" s="13">
        <v>1</v>
      </c>
      <c r="FXV3688" s="12" t="s">
        <v>4306</v>
      </c>
      <c r="FXW3688" s="13">
        <v>1</v>
      </c>
      <c r="FXZ3688" s="12" t="s">
        <v>4306</v>
      </c>
      <c r="FYA3688" s="13">
        <v>1</v>
      </c>
      <c r="FYD3688" s="12" t="s">
        <v>4306</v>
      </c>
      <c r="FYE3688" s="13">
        <v>1</v>
      </c>
      <c r="FYH3688" s="12" t="s">
        <v>4306</v>
      </c>
      <c r="FYI3688" s="13">
        <v>1</v>
      </c>
      <c r="FYL3688" s="12" t="s">
        <v>4306</v>
      </c>
      <c r="FYM3688" s="13">
        <v>1</v>
      </c>
      <c r="FYP3688" s="12" t="s">
        <v>4306</v>
      </c>
      <c r="FYQ3688" s="13">
        <v>1</v>
      </c>
      <c r="FYT3688" s="12" t="s">
        <v>4306</v>
      </c>
      <c r="FYU3688" s="13">
        <v>1</v>
      </c>
      <c r="FYX3688" s="12" t="s">
        <v>4306</v>
      </c>
      <c r="FYY3688" s="13">
        <v>1</v>
      </c>
      <c r="FZB3688" s="12" t="s">
        <v>4306</v>
      </c>
      <c r="FZC3688" s="13">
        <v>1</v>
      </c>
      <c r="FZF3688" s="12" t="s">
        <v>4306</v>
      </c>
      <c r="FZG3688" s="13">
        <v>1</v>
      </c>
      <c r="FZJ3688" s="12" t="s">
        <v>4306</v>
      </c>
      <c r="FZK3688" s="13">
        <v>1</v>
      </c>
      <c r="FZN3688" s="12" t="s">
        <v>4306</v>
      </c>
      <c r="FZO3688" s="13">
        <v>1</v>
      </c>
      <c r="FZR3688" s="12" t="s">
        <v>4306</v>
      </c>
      <c r="FZS3688" s="13">
        <v>1</v>
      </c>
      <c r="FZV3688" s="12" t="s">
        <v>4306</v>
      </c>
      <c r="FZW3688" s="13">
        <v>1</v>
      </c>
      <c r="FZZ3688" s="12" t="s">
        <v>4306</v>
      </c>
      <c r="GAA3688" s="13">
        <v>1</v>
      </c>
      <c r="GAD3688" s="12" t="s">
        <v>4306</v>
      </c>
      <c r="GAE3688" s="13">
        <v>1</v>
      </c>
      <c r="GAH3688" s="12" t="s">
        <v>4306</v>
      </c>
      <c r="GAI3688" s="13">
        <v>1</v>
      </c>
      <c r="GAL3688" s="12" t="s">
        <v>4306</v>
      </c>
      <c r="GAM3688" s="13">
        <v>1</v>
      </c>
      <c r="GAP3688" s="12" t="s">
        <v>4306</v>
      </c>
      <c r="GAQ3688" s="13">
        <v>1</v>
      </c>
      <c r="GAT3688" s="12" t="s">
        <v>4306</v>
      </c>
      <c r="GAU3688" s="13">
        <v>1</v>
      </c>
      <c r="GAX3688" s="12" t="s">
        <v>4306</v>
      </c>
      <c r="GAY3688" s="13">
        <v>1</v>
      </c>
      <c r="GBB3688" s="12" t="s">
        <v>4306</v>
      </c>
      <c r="GBC3688" s="13">
        <v>1</v>
      </c>
      <c r="GBF3688" s="12" t="s">
        <v>4306</v>
      </c>
      <c r="GBG3688" s="13">
        <v>1</v>
      </c>
      <c r="GBJ3688" s="12" t="s">
        <v>4306</v>
      </c>
      <c r="GBK3688" s="13">
        <v>1</v>
      </c>
      <c r="GBN3688" s="12" t="s">
        <v>4306</v>
      </c>
      <c r="GBO3688" s="13">
        <v>1</v>
      </c>
      <c r="GBR3688" s="12" t="s">
        <v>4306</v>
      </c>
      <c r="GBS3688" s="13">
        <v>1</v>
      </c>
      <c r="GBV3688" s="12" t="s">
        <v>4306</v>
      </c>
      <c r="GBW3688" s="13">
        <v>1</v>
      </c>
      <c r="GBZ3688" s="12" t="s">
        <v>4306</v>
      </c>
      <c r="GCA3688" s="13">
        <v>1</v>
      </c>
      <c r="GCD3688" s="12" t="s">
        <v>4306</v>
      </c>
      <c r="GCE3688" s="13">
        <v>1</v>
      </c>
      <c r="GCH3688" s="12" t="s">
        <v>4306</v>
      </c>
      <c r="GCI3688" s="13">
        <v>1</v>
      </c>
      <c r="GCL3688" s="12" t="s">
        <v>4306</v>
      </c>
      <c r="GCM3688" s="13">
        <v>1</v>
      </c>
      <c r="GCP3688" s="12" t="s">
        <v>4306</v>
      </c>
      <c r="GCQ3688" s="13">
        <v>1</v>
      </c>
      <c r="GCT3688" s="12" t="s">
        <v>4306</v>
      </c>
      <c r="GCU3688" s="13">
        <v>1</v>
      </c>
      <c r="GCX3688" s="12" t="s">
        <v>4306</v>
      </c>
      <c r="GCY3688" s="13">
        <v>1</v>
      </c>
      <c r="GDB3688" s="12" t="s">
        <v>4306</v>
      </c>
      <c r="GDC3688" s="13">
        <v>1</v>
      </c>
      <c r="GDF3688" s="12" t="s">
        <v>4306</v>
      </c>
      <c r="GDG3688" s="13">
        <v>1</v>
      </c>
      <c r="GDJ3688" s="12" t="s">
        <v>4306</v>
      </c>
      <c r="GDK3688" s="13">
        <v>1</v>
      </c>
      <c r="GDN3688" s="12" t="s">
        <v>4306</v>
      </c>
      <c r="GDO3688" s="13">
        <v>1</v>
      </c>
      <c r="GDR3688" s="12" t="s">
        <v>4306</v>
      </c>
      <c r="GDS3688" s="13">
        <v>1</v>
      </c>
      <c r="GDV3688" s="12" t="s">
        <v>4306</v>
      </c>
      <c r="GDW3688" s="13">
        <v>1</v>
      </c>
      <c r="GDZ3688" s="12" t="s">
        <v>4306</v>
      </c>
      <c r="GEA3688" s="13">
        <v>1</v>
      </c>
      <c r="GED3688" s="12" t="s">
        <v>4306</v>
      </c>
      <c r="GEE3688" s="13">
        <v>1</v>
      </c>
      <c r="GEH3688" s="12" t="s">
        <v>4306</v>
      </c>
      <c r="GEI3688" s="13">
        <v>1</v>
      </c>
      <c r="GEL3688" s="12" t="s">
        <v>4306</v>
      </c>
      <c r="GEM3688" s="13">
        <v>1</v>
      </c>
      <c r="GEP3688" s="12" t="s">
        <v>4306</v>
      </c>
      <c r="GEQ3688" s="13">
        <v>1</v>
      </c>
      <c r="GET3688" s="12" t="s">
        <v>4306</v>
      </c>
      <c r="GEU3688" s="13">
        <v>1</v>
      </c>
      <c r="GEX3688" s="12" t="s">
        <v>4306</v>
      </c>
      <c r="GEY3688" s="13">
        <v>1</v>
      </c>
      <c r="GFB3688" s="12" t="s">
        <v>4306</v>
      </c>
      <c r="GFC3688" s="13">
        <v>1</v>
      </c>
      <c r="GFF3688" s="12" t="s">
        <v>4306</v>
      </c>
      <c r="GFG3688" s="13">
        <v>1</v>
      </c>
      <c r="GFJ3688" s="12" t="s">
        <v>4306</v>
      </c>
      <c r="GFK3688" s="13">
        <v>1</v>
      </c>
      <c r="GFN3688" s="12" t="s">
        <v>4306</v>
      </c>
      <c r="GFO3688" s="13">
        <v>1</v>
      </c>
      <c r="GFR3688" s="12" t="s">
        <v>4306</v>
      </c>
      <c r="GFS3688" s="13">
        <v>1</v>
      </c>
      <c r="GFV3688" s="12" t="s">
        <v>4306</v>
      </c>
      <c r="GFW3688" s="13">
        <v>1</v>
      </c>
      <c r="GFZ3688" s="12" t="s">
        <v>4306</v>
      </c>
      <c r="GGA3688" s="13">
        <v>1</v>
      </c>
      <c r="GGD3688" s="12" t="s">
        <v>4306</v>
      </c>
      <c r="GGE3688" s="13">
        <v>1</v>
      </c>
      <c r="GGH3688" s="12" t="s">
        <v>4306</v>
      </c>
      <c r="GGI3688" s="13">
        <v>1</v>
      </c>
      <c r="GGL3688" s="12" t="s">
        <v>4306</v>
      </c>
      <c r="GGM3688" s="13">
        <v>1</v>
      </c>
      <c r="GGP3688" s="12" t="s">
        <v>4306</v>
      </c>
      <c r="GGQ3688" s="13">
        <v>1</v>
      </c>
      <c r="GGT3688" s="12" t="s">
        <v>4306</v>
      </c>
      <c r="GGU3688" s="13">
        <v>1</v>
      </c>
      <c r="GGX3688" s="12" t="s">
        <v>4306</v>
      </c>
      <c r="GGY3688" s="13">
        <v>1</v>
      </c>
      <c r="GHB3688" s="12" t="s">
        <v>4306</v>
      </c>
      <c r="GHC3688" s="13">
        <v>1</v>
      </c>
      <c r="GHF3688" s="12" t="s">
        <v>4306</v>
      </c>
      <c r="GHG3688" s="13">
        <v>1</v>
      </c>
      <c r="GHJ3688" s="12" t="s">
        <v>4306</v>
      </c>
      <c r="GHK3688" s="13">
        <v>1</v>
      </c>
      <c r="GHN3688" s="12" t="s">
        <v>4306</v>
      </c>
      <c r="GHO3688" s="13">
        <v>1</v>
      </c>
      <c r="GHR3688" s="12" t="s">
        <v>4306</v>
      </c>
      <c r="GHS3688" s="13">
        <v>1</v>
      </c>
      <c r="GHV3688" s="12" t="s">
        <v>4306</v>
      </c>
      <c r="GHW3688" s="13">
        <v>1</v>
      </c>
      <c r="GHZ3688" s="12" t="s">
        <v>4306</v>
      </c>
      <c r="GIA3688" s="13">
        <v>1</v>
      </c>
      <c r="GID3688" s="12" t="s">
        <v>4306</v>
      </c>
      <c r="GIE3688" s="13">
        <v>1</v>
      </c>
      <c r="GIH3688" s="12" t="s">
        <v>4306</v>
      </c>
      <c r="GII3688" s="13">
        <v>1</v>
      </c>
      <c r="GIL3688" s="12" t="s">
        <v>4306</v>
      </c>
      <c r="GIM3688" s="13">
        <v>1</v>
      </c>
      <c r="GIP3688" s="12" t="s">
        <v>4306</v>
      </c>
      <c r="GIQ3688" s="13">
        <v>1</v>
      </c>
      <c r="GIT3688" s="12" t="s">
        <v>4306</v>
      </c>
      <c r="GIU3688" s="13">
        <v>1</v>
      </c>
      <c r="GIX3688" s="12" t="s">
        <v>4306</v>
      </c>
      <c r="GIY3688" s="13">
        <v>1</v>
      </c>
      <c r="GJB3688" s="12" t="s">
        <v>4306</v>
      </c>
      <c r="GJC3688" s="13">
        <v>1</v>
      </c>
      <c r="GJF3688" s="12" t="s">
        <v>4306</v>
      </c>
      <c r="GJG3688" s="13">
        <v>1</v>
      </c>
      <c r="GJJ3688" s="12" t="s">
        <v>4306</v>
      </c>
      <c r="GJK3688" s="13">
        <v>1</v>
      </c>
      <c r="GJN3688" s="12" t="s">
        <v>4306</v>
      </c>
      <c r="GJO3688" s="13">
        <v>1</v>
      </c>
      <c r="GJR3688" s="12" t="s">
        <v>4306</v>
      </c>
      <c r="GJS3688" s="13">
        <v>1</v>
      </c>
      <c r="GJV3688" s="12" t="s">
        <v>4306</v>
      </c>
      <c r="GJW3688" s="13">
        <v>1</v>
      </c>
      <c r="GJZ3688" s="12" t="s">
        <v>4306</v>
      </c>
      <c r="GKA3688" s="13">
        <v>1</v>
      </c>
      <c r="GKD3688" s="12" t="s">
        <v>4306</v>
      </c>
      <c r="GKE3688" s="13">
        <v>1</v>
      </c>
      <c r="GKH3688" s="12" t="s">
        <v>4306</v>
      </c>
      <c r="GKI3688" s="13">
        <v>1</v>
      </c>
      <c r="GKL3688" s="12" t="s">
        <v>4306</v>
      </c>
      <c r="GKM3688" s="13">
        <v>1</v>
      </c>
      <c r="GKP3688" s="12" t="s">
        <v>4306</v>
      </c>
      <c r="GKQ3688" s="13">
        <v>1</v>
      </c>
      <c r="GKT3688" s="12" t="s">
        <v>4306</v>
      </c>
      <c r="GKU3688" s="13">
        <v>1</v>
      </c>
      <c r="GKX3688" s="12" t="s">
        <v>4306</v>
      </c>
      <c r="GKY3688" s="13">
        <v>1</v>
      </c>
      <c r="GLB3688" s="12" t="s">
        <v>4306</v>
      </c>
      <c r="GLC3688" s="13">
        <v>1</v>
      </c>
      <c r="GLF3688" s="12" t="s">
        <v>4306</v>
      </c>
      <c r="GLG3688" s="13">
        <v>1</v>
      </c>
      <c r="GLJ3688" s="12" t="s">
        <v>4306</v>
      </c>
      <c r="GLK3688" s="13">
        <v>1</v>
      </c>
      <c r="GLN3688" s="12" t="s">
        <v>4306</v>
      </c>
      <c r="GLO3688" s="13">
        <v>1</v>
      </c>
      <c r="GLR3688" s="12" t="s">
        <v>4306</v>
      </c>
      <c r="GLS3688" s="13">
        <v>1</v>
      </c>
      <c r="GLV3688" s="12" t="s">
        <v>4306</v>
      </c>
      <c r="GLW3688" s="13">
        <v>1</v>
      </c>
      <c r="GLZ3688" s="12" t="s">
        <v>4306</v>
      </c>
      <c r="GMA3688" s="13">
        <v>1</v>
      </c>
      <c r="GMD3688" s="12" t="s">
        <v>4306</v>
      </c>
      <c r="GME3688" s="13">
        <v>1</v>
      </c>
      <c r="GMH3688" s="12" t="s">
        <v>4306</v>
      </c>
      <c r="GMI3688" s="13">
        <v>1</v>
      </c>
      <c r="GML3688" s="12" t="s">
        <v>4306</v>
      </c>
      <c r="GMM3688" s="13">
        <v>1</v>
      </c>
      <c r="GMP3688" s="12" t="s">
        <v>4306</v>
      </c>
      <c r="GMQ3688" s="13">
        <v>1</v>
      </c>
      <c r="GMT3688" s="12" t="s">
        <v>4306</v>
      </c>
      <c r="GMU3688" s="13">
        <v>1</v>
      </c>
      <c r="GMX3688" s="12" t="s">
        <v>4306</v>
      </c>
      <c r="GMY3688" s="13">
        <v>1</v>
      </c>
      <c r="GNB3688" s="12" t="s">
        <v>4306</v>
      </c>
      <c r="GNC3688" s="13">
        <v>1</v>
      </c>
      <c r="GNF3688" s="12" t="s">
        <v>4306</v>
      </c>
      <c r="GNG3688" s="13">
        <v>1</v>
      </c>
      <c r="GNJ3688" s="12" t="s">
        <v>4306</v>
      </c>
      <c r="GNK3688" s="13">
        <v>1</v>
      </c>
      <c r="GNN3688" s="12" t="s">
        <v>4306</v>
      </c>
      <c r="GNO3688" s="13">
        <v>1</v>
      </c>
      <c r="GNR3688" s="12" t="s">
        <v>4306</v>
      </c>
      <c r="GNS3688" s="13">
        <v>1</v>
      </c>
      <c r="GNV3688" s="12" t="s">
        <v>4306</v>
      </c>
      <c r="GNW3688" s="13">
        <v>1</v>
      </c>
      <c r="GNZ3688" s="12" t="s">
        <v>4306</v>
      </c>
      <c r="GOA3688" s="13">
        <v>1</v>
      </c>
      <c r="GOD3688" s="12" t="s">
        <v>4306</v>
      </c>
      <c r="GOE3688" s="13">
        <v>1</v>
      </c>
      <c r="GOH3688" s="12" t="s">
        <v>4306</v>
      </c>
      <c r="GOI3688" s="13">
        <v>1</v>
      </c>
      <c r="GOL3688" s="12" t="s">
        <v>4306</v>
      </c>
      <c r="GOM3688" s="13">
        <v>1</v>
      </c>
      <c r="GOP3688" s="12" t="s">
        <v>4306</v>
      </c>
      <c r="GOQ3688" s="13">
        <v>1</v>
      </c>
      <c r="GOT3688" s="12" t="s">
        <v>4306</v>
      </c>
      <c r="GOU3688" s="13">
        <v>1</v>
      </c>
      <c r="GOX3688" s="12" t="s">
        <v>4306</v>
      </c>
      <c r="GOY3688" s="13">
        <v>1</v>
      </c>
      <c r="GPB3688" s="12" t="s">
        <v>4306</v>
      </c>
      <c r="GPC3688" s="13">
        <v>1</v>
      </c>
      <c r="GPF3688" s="12" t="s">
        <v>4306</v>
      </c>
      <c r="GPG3688" s="13">
        <v>1</v>
      </c>
      <c r="GPJ3688" s="12" t="s">
        <v>4306</v>
      </c>
      <c r="GPK3688" s="13">
        <v>1</v>
      </c>
      <c r="GPN3688" s="12" t="s">
        <v>4306</v>
      </c>
      <c r="GPO3688" s="13">
        <v>1</v>
      </c>
      <c r="GPR3688" s="12" t="s">
        <v>4306</v>
      </c>
      <c r="GPS3688" s="13">
        <v>1</v>
      </c>
      <c r="GPV3688" s="12" t="s">
        <v>4306</v>
      </c>
      <c r="GPW3688" s="13">
        <v>1</v>
      </c>
      <c r="GPZ3688" s="12" t="s">
        <v>4306</v>
      </c>
      <c r="GQA3688" s="13">
        <v>1</v>
      </c>
      <c r="GQD3688" s="12" t="s">
        <v>4306</v>
      </c>
      <c r="GQE3688" s="13">
        <v>1</v>
      </c>
      <c r="GQH3688" s="12" t="s">
        <v>4306</v>
      </c>
      <c r="GQI3688" s="13">
        <v>1</v>
      </c>
      <c r="GQL3688" s="12" t="s">
        <v>4306</v>
      </c>
      <c r="GQM3688" s="13">
        <v>1</v>
      </c>
      <c r="GQP3688" s="12" t="s">
        <v>4306</v>
      </c>
      <c r="GQQ3688" s="13">
        <v>1</v>
      </c>
      <c r="GQT3688" s="12" t="s">
        <v>4306</v>
      </c>
      <c r="GQU3688" s="13">
        <v>1</v>
      </c>
      <c r="GQX3688" s="12" t="s">
        <v>4306</v>
      </c>
      <c r="GQY3688" s="13">
        <v>1</v>
      </c>
      <c r="GRB3688" s="12" t="s">
        <v>4306</v>
      </c>
      <c r="GRC3688" s="13">
        <v>1</v>
      </c>
      <c r="GRF3688" s="12" t="s">
        <v>4306</v>
      </c>
      <c r="GRG3688" s="13">
        <v>1</v>
      </c>
      <c r="GRJ3688" s="12" t="s">
        <v>4306</v>
      </c>
      <c r="GRK3688" s="13">
        <v>1</v>
      </c>
      <c r="GRN3688" s="12" t="s">
        <v>4306</v>
      </c>
      <c r="GRO3688" s="13">
        <v>1</v>
      </c>
      <c r="GRR3688" s="12" t="s">
        <v>4306</v>
      </c>
      <c r="GRS3688" s="13">
        <v>1</v>
      </c>
      <c r="GRV3688" s="12" t="s">
        <v>4306</v>
      </c>
      <c r="GRW3688" s="13">
        <v>1</v>
      </c>
      <c r="GRZ3688" s="12" t="s">
        <v>4306</v>
      </c>
      <c r="GSA3688" s="13">
        <v>1</v>
      </c>
      <c r="GSD3688" s="12" t="s">
        <v>4306</v>
      </c>
      <c r="GSE3688" s="13">
        <v>1</v>
      </c>
      <c r="GSH3688" s="12" t="s">
        <v>4306</v>
      </c>
      <c r="GSI3688" s="13">
        <v>1</v>
      </c>
      <c r="GSL3688" s="12" t="s">
        <v>4306</v>
      </c>
      <c r="GSM3688" s="13">
        <v>1</v>
      </c>
      <c r="GSP3688" s="12" t="s">
        <v>4306</v>
      </c>
      <c r="GSQ3688" s="13">
        <v>1</v>
      </c>
      <c r="GST3688" s="12" t="s">
        <v>4306</v>
      </c>
      <c r="GSU3688" s="13">
        <v>1</v>
      </c>
      <c r="GSX3688" s="12" t="s">
        <v>4306</v>
      </c>
      <c r="GSY3688" s="13">
        <v>1</v>
      </c>
      <c r="GTB3688" s="12" t="s">
        <v>4306</v>
      </c>
      <c r="GTC3688" s="13">
        <v>1</v>
      </c>
      <c r="GTF3688" s="12" t="s">
        <v>4306</v>
      </c>
      <c r="GTG3688" s="13">
        <v>1</v>
      </c>
      <c r="GTJ3688" s="12" t="s">
        <v>4306</v>
      </c>
      <c r="GTK3688" s="13">
        <v>1</v>
      </c>
      <c r="GTN3688" s="12" t="s">
        <v>4306</v>
      </c>
      <c r="GTO3688" s="13">
        <v>1</v>
      </c>
      <c r="GTR3688" s="12" t="s">
        <v>4306</v>
      </c>
      <c r="GTS3688" s="13">
        <v>1</v>
      </c>
      <c r="GTV3688" s="12" t="s">
        <v>4306</v>
      </c>
      <c r="GTW3688" s="13">
        <v>1</v>
      </c>
      <c r="GTZ3688" s="12" t="s">
        <v>4306</v>
      </c>
      <c r="GUA3688" s="13">
        <v>1</v>
      </c>
      <c r="GUD3688" s="12" t="s">
        <v>4306</v>
      </c>
      <c r="GUE3688" s="13">
        <v>1</v>
      </c>
      <c r="GUH3688" s="12" t="s">
        <v>4306</v>
      </c>
      <c r="GUI3688" s="13">
        <v>1</v>
      </c>
      <c r="GUL3688" s="12" t="s">
        <v>4306</v>
      </c>
      <c r="GUM3688" s="13">
        <v>1</v>
      </c>
      <c r="GUP3688" s="12" t="s">
        <v>4306</v>
      </c>
      <c r="GUQ3688" s="13">
        <v>1</v>
      </c>
      <c r="GUT3688" s="12" t="s">
        <v>4306</v>
      </c>
      <c r="GUU3688" s="13">
        <v>1</v>
      </c>
      <c r="GUX3688" s="12" t="s">
        <v>4306</v>
      </c>
      <c r="GUY3688" s="13">
        <v>1</v>
      </c>
      <c r="GVB3688" s="12" t="s">
        <v>4306</v>
      </c>
      <c r="GVC3688" s="13">
        <v>1</v>
      </c>
      <c r="GVF3688" s="12" t="s">
        <v>4306</v>
      </c>
      <c r="GVG3688" s="13">
        <v>1</v>
      </c>
      <c r="GVJ3688" s="12" t="s">
        <v>4306</v>
      </c>
      <c r="GVK3688" s="13">
        <v>1</v>
      </c>
      <c r="GVN3688" s="12" t="s">
        <v>4306</v>
      </c>
      <c r="GVO3688" s="13">
        <v>1</v>
      </c>
      <c r="GVR3688" s="12" t="s">
        <v>4306</v>
      </c>
      <c r="GVS3688" s="13">
        <v>1</v>
      </c>
      <c r="GVV3688" s="12" t="s">
        <v>4306</v>
      </c>
      <c r="GVW3688" s="13">
        <v>1</v>
      </c>
      <c r="GVZ3688" s="12" t="s">
        <v>4306</v>
      </c>
      <c r="GWA3688" s="13">
        <v>1</v>
      </c>
      <c r="GWD3688" s="12" t="s">
        <v>4306</v>
      </c>
      <c r="GWE3688" s="13">
        <v>1</v>
      </c>
      <c r="GWH3688" s="12" t="s">
        <v>4306</v>
      </c>
      <c r="GWI3688" s="13">
        <v>1</v>
      </c>
      <c r="GWL3688" s="12" t="s">
        <v>4306</v>
      </c>
      <c r="GWM3688" s="13">
        <v>1</v>
      </c>
      <c r="GWP3688" s="12" t="s">
        <v>4306</v>
      </c>
      <c r="GWQ3688" s="13">
        <v>1</v>
      </c>
      <c r="GWT3688" s="12" t="s">
        <v>4306</v>
      </c>
      <c r="GWU3688" s="13">
        <v>1</v>
      </c>
      <c r="GWX3688" s="12" t="s">
        <v>4306</v>
      </c>
      <c r="GWY3688" s="13">
        <v>1</v>
      </c>
      <c r="GXB3688" s="12" t="s">
        <v>4306</v>
      </c>
      <c r="GXC3688" s="13">
        <v>1</v>
      </c>
      <c r="GXF3688" s="12" t="s">
        <v>4306</v>
      </c>
      <c r="GXG3688" s="13">
        <v>1</v>
      </c>
      <c r="GXJ3688" s="12" t="s">
        <v>4306</v>
      </c>
      <c r="GXK3688" s="13">
        <v>1</v>
      </c>
      <c r="GXN3688" s="12" t="s">
        <v>4306</v>
      </c>
      <c r="GXO3688" s="13">
        <v>1</v>
      </c>
      <c r="GXR3688" s="12" t="s">
        <v>4306</v>
      </c>
      <c r="GXS3688" s="13">
        <v>1</v>
      </c>
      <c r="GXV3688" s="12" t="s">
        <v>4306</v>
      </c>
      <c r="GXW3688" s="13">
        <v>1</v>
      </c>
      <c r="GXZ3688" s="12" t="s">
        <v>4306</v>
      </c>
      <c r="GYA3688" s="13">
        <v>1</v>
      </c>
      <c r="GYD3688" s="12" t="s">
        <v>4306</v>
      </c>
      <c r="GYE3688" s="13">
        <v>1</v>
      </c>
      <c r="GYH3688" s="12" t="s">
        <v>4306</v>
      </c>
      <c r="GYI3688" s="13">
        <v>1</v>
      </c>
      <c r="GYL3688" s="12" t="s">
        <v>4306</v>
      </c>
      <c r="GYM3688" s="13">
        <v>1</v>
      </c>
      <c r="GYP3688" s="12" t="s">
        <v>4306</v>
      </c>
      <c r="GYQ3688" s="13">
        <v>1</v>
      </c>
      <c r="GYT3688" s="12" t="s">
        <v>4306</v>
      </c>
      <c r="GYU3688" s="13">
        <v>1</v>
      </c>
      <c r="GYX3688" s="12" t="s">
        <v>4306</v>
      </c>
      <c r="GYY3688" s="13">
        <v>1</v>
      </c>
      <c r="GZB3688" s="12" t="s">
        <v>4306</v>
      </c>
      <c r="GZC3688" s="13">
        <v>1</v>
      </c>
      <c r="GZF3688" s="12" t="s">
        <v>4306</v>
      </c>
      <c r="GZG3688" s="13">
        <v>1</v>
      </c>
      <c r="GZJ3688" s="12" t="s">
        <v>4306</v>
      </c>
      <c r="GZK3688" s="13">
        <v>1</v>
      </c>
      <c r="GZN3688" s="12" t="s">
        <v>4306</v>
      </c>
      <c r="GZO3688" s="13">
        <v>1</v>
      </c>
      <c r="GZR3688" s="12" t="s">
        <v>4306</v>
      </c>
      <c r="GZS3688" s="13">
        <v>1</v>
      </c>
      <c r="GZV3688" s="12" t="s">
        <v>4306</v>
      </c>
      <c r="GZW3688" s="13">
        <v>1</v>
      </c>
      <c r="GZZ3688" s="12" t="s">
        <v>4306</v>
      </c>
      <c r="HAA3688" s="13">
        <v>1</v>
      </c>
      <c r="HAD3688" s="12" t="s">
        <v>4306</v>
      </c>
      <c r="HAE3688" s="13">
        <v>1</v>
      </c>
      <c r="HAH3688" s="12" t="s">
        <v>4306</v>
      </c>
      <c r="HAI3688" s="13">
        <v>1</v>
      </c>
      <c r="HAL3688" s="12" t="s">
        <v>4306</v>
      </c>
      <c r="HAM3688" s="13">
        <v>1</v>
      </c>
      <c r="HAP3688" s="12" t="s">
        <v>4306</v>
      </c>
      <c r="HAQ3688" s="13">
        <v>1</v>
      </c>
      <c r="HAT3688" s="12" t="s">
        <v>4306</v>
      </c>
      <c r="HAU3688" s="13">
        <v>1</v>
      </c>
      <c r="HAX3688" s="12" t="s">
        <v>4306</v>
      </c>
      <c r="HAY3688" s="13">
        <v>1</v>
      </c>
      <c r="HBB3688" s="12" t="s">
        <v>4306</v>
      </c>
      <c r="HBC3688" s="13">
        <v>1</v>
      </c>
      <c r="HBF3688" s="12" t="s">
        <v>4306</v>
      </c>
      <c r="HBG3688" s="13">
        <v>1</v>
      </c>
      <c r="HBJ3688" s="12" t="s">
        <v>4306</v>
      </c>
      <c r="HBK3688" s="13">
        <v>1</v>
      </c>
      <c r="HBN3688" s="12" t="s">
        <v>4306</v>
      </c>
      <c r="HBO3688" s="13">
        <v>1</v>
      </c>
      <c r="HBR3688" s="12" t="s">
        <v>4306</v>
      </c>
      <c r="HBS3688" s="13">
        <v>1</v>
      </c>
      <c r="HBV3688" s="12" t="s">
        <v>4306</v>
      </c>
      <c r="HBW3688" s="13">
        <v>1</v>
      </c>
      <c r="HBZ3688" s="12" t="s">
        <v>4306</v>
      </c>
      <c r="HCA3688" s="13">
        <v>1</v>
      </c>
      <c r="HCD3688" s="12" t="s">
        <v>4306</v>
      </c>
      <c r="HCE3688" s="13">
        <v>1</v>
      </c>
      <c r="HCH3688" s="12" t="s">
        <v>4306</v>
      </c>
      <c r="HCI3688" s="13">
        <v>1</v>
      </c>
      <c r="HCL3688" s="12" t="s">
        <v>4306</v>
      </c>
      <c r="HCM3688" s="13">
        <v>1</v>
      </c>
      <c r="HCP3688" s="12" t="s">
        <v>4306</v>
      </c>
      <c r="HCQ3688" s="13">
        <v>1</v>
      </c>
      <c r="HCT3688" s="12" t="s">
        <v>4306</v>
      </c>
      <c r="HCU3688" s="13">
        <v>1</v>
      </c>
      <c r="HCX3688" s="12" t="s">
        <v>4306</v>
      </c>
      <c r="HCY3688" s="13">
        <v>1</v>
      </c>
      <c r="HDB3688" s="12" t="s">
        <v>4306</v>
      </c>
      <c r="HDC3688" s="13">
        <v>1</v>
      </c>
      <c r="HDF3688" s="12" t="s">
        <v>4306</v>
      </c>
      <c r="HDG3688" s="13">
        <v>1</v>
      </c>
      <c r="HDJ3688" s="12" t="s">
        <v>4306</v>
      </c>
      <c r="HDK3688" s="13">
        <v>1</v>
      </c>
      <c r="HDN3688" s="12" t="s">
        <v>4306</v>
      </c>
      <c r="HDO3688" s="13">
        <v>1</v>
      </c>
      <c r="HDR3688" s="12" t="s">
        <v>4306</v>
      </c>
      <c r="HDS3688" s="13">
        <v>1</v>
      </c>
      <c r="HDV3688" s="12" t="s">
        <v>4306</v>
      </c>
      <c r="HDW3688" s="13">
        <v>1</v>
      </c>
      <c r="HDZ3688" s="12" t="s">
        <v>4306</v>
      </c>
      <c r="HEA3688" s="13">
        <v>1</v>
      </c>
      <c r="HED3688" s="12" t="s">
        <v>4306</v>
      </c>
      <c r="HEE3688" s="13">
        <v>1</v>
      </c>
      <c r="HEH3688" s="12" t="s">
        <v>4306</v>
      </c>
      <c r="HEI3688" s="13">
        <v>1</v>
      </c>
      <c r="HEL3688" s="12" t="s">
        <v>4306</v>
      </c>
      <c r="HEM3688" s="13">
        <v>1</v>
      </c>
      <c r="HEP3688" s="12" t="s">
        <v>4306</v>
      </c>
      <c r="HEQ3688" s="13">
        <v>1</v>
      </c>
      <c r="HET3688" s="12" t="s">
        <v>4306</v>
      </c>
      <c r="HEU3688" s="13">
        <v>1</v>
      </c>
      <c r="HEX3688" s="12" t="s">
        <v>4306</v>
      </c>
      <c r="HEY3688" s="13">
        <v>1</v>
      </c>
      <c r="HFB3688" s="12" t="s">
        <v>4306</v>
      </c>
      <c r="HFC3688" s="13">
        <v>1</v>
      </c>
      <c r="HFF3688" s="12" t="s">
        <v>4306</v>
      </c>
      <c r="HFG3688" s="13">
        <v>1</v>
      </c>
      <c r="HFJ3688" s="12" t="s">
        <v>4306</v>
      </c>
      <c r="HFK3688" s="13">
        <v>1</v>
      </c>
      <c r="HFN3688" s="12" t="s">
        <v>4306</v>
      </c>
      <c r="HFO3688" s="13">
        <v>1</v>
      </c>
      <c r="HFR3688" s="12" t="s">
        <v>4306</v>
      </c>
      <c r="HFS3688" s="13">
        <v>1</v>
      </c>
      <c r="HFV3688" s="12" t="s">
        <v>4306</v>
      </c>
      <c r="HFW3688" s="13">
        <v>1</v>
      </c>
      <c r="HFZ3688" s="12" t="s">
        <v>4306</v>
      </c>
      <c r="HGA3688" s="13">
        <v>1</v>
      </c>
      <c r="HGD3688" s="12" t="s">
        <v>4306</v>
      </c>
      <c r="HGE3688" s="13">
        <v>1</v>
      </c>
      <c r="HGH3688" s="12" t="s">
        <v>4306</v>
      </c>
      <c r="HGI3688" s="13">
        <v>1</v>
      </c>
      <c r="HGL3688" s="12" t="s">
        <v>4306</v>
      </c>
      <c r="HGM3688" s="13">
        <v>1</v>
      </c>
      <c r="HGP3688" s="12" t="s">
        <v>4306</v>
      </c>
      <c r="HGQ3688" s="13">
        <v>1</v>
      </c>
      <c r="HGT3688" s="12" t="s">
        <v>4306</v>
      </c>
      <c r="HGU3688" s="13">
        <v>1</v>
      </c>
      <c r="HGX3688" s="12" t="s">
        <v>4306</v>
      </c>
      <c r="HGY3688" s="13">
        <v>1</v>
      </c>
      <c r="HHB3688" s="12" t="s">
        <v>4306</v>
      </c>
      <c r="HHC3688" s="13">
        <v>1</v>
      </c>
      <c r="HHF3688" s="12" t="s">
        <v>4306</v>
      </c>
      <c r="HHG3688" s="13">
        <v>1</v>
      </c>
      <c r="HHJ3688" s="12" t="s">
        <v>4306</v>
      </c>
      <c r="HHK3688" s="13">
        <v>1</v>
      </c>
      <c r="HHN3688" s="12" t="s">
        <v>4306</v>
      </c>
      <c r="HHO3688" s="13">
        <v>1</v>
      </c>
      <c r="HHR3688" s="12" t="s">
        <v>4306</v>
      </c>
      <c r="HHS3688" s="13">
        <v>1</v>
      </c>
      <c r="HHV3688" s="12" t="s">
        <v>4306</v>
      </c>
      <c r="HHW3688" s="13">
        <v>1</v>
      </c>
      <c r="HHZ3688" s="12" t="s">
        <v>4306</v>
      </c>
      <c r="HIA3688" s="13">
        <v>1</v>
      </c>
      <c r="HID3688" s="12" t="s">
        <v>4306</v>
      </c>
      <c r="HIE3688" s="13">
        <v>1</v>
      </c>
      <c r="HIH3688" s="12" t="s">
        <v>4306</v>
      </c>
      <c r="HII3688" s="13">
        <v>1</v>
      </c>
      <c r="HIL3688" s="12" t="s">
        <v>4306</v>
      </c>
      <c r="HIM3688" s="13">
        <v>1</v>
      </c>
      <c r="HIP3688" s="12" t="s">
        <v>4306</v>
      </c>
      <c r="HIQ3688" s="13">
        <v>1</v>
      </c>
      <c r="HIT3688" s="12" t="s">
        <v>4306</v>
      </c>
      <c r="HIU3688" s="13">
        <v>1</v>
      </c>
      <c r="HIX3688" s="12" t="s">
        <v>4306</v>
      </c>
      <c r="HIY3688" s="13">
        <v>1</v>
      </c>
      <c r="HJB3688" s="12" t="s">
        <v>4306</v>
      </c>
      <c r="HJC3688" s="13">
        <v>1</v>
      </c>
      <c r="HJF3688" s="12" t="s">
        <v>4306</v>
      </c>
      <c r="HJG3688" s="13">
        <v>1</v>
      </c>
      <c r="HJJ3688" s="12" t="s">
        <v>4306</v>
      </c>
      <c r="HJK3688" s="13">
        <v>1</v>
      </c>
      <c r="HJN3688" s="12" t="s">
        <v>4306</v>
      </c>
      <c r="HJO3688" s="13">
        <v>1</v>
      </c>
      <c r="HJR3688" s="12" t="s">
        <v>4306</v>
      </c>
      <c r="HJS3688" s="13">
        <v>1</v>
      </c>
      <c r="HJV3688" s="12" t="s">
        <v>4306</v>
      </c>
      <c r="HJW3688" s="13">
        <v>1</v>
      </c>
      <c r="HJZ3688" s="12" t="s">
        <v>4306</v>
      </c>
      <c r="HKA3688" s="13">
        <v>1</v>
      </c>
      <c r="HKD3688" s="12" t="s">
        <v>4306</v>
      </c>
      <c r="HKE3688" s="13">
        <v>1</v>
      </c>
      <c r="HKH3688" s="12" t="s">
        <v>4306</v>
      </c>
      <c r="HKI3688" s="13">
        <v>1</v>
      </c>
      <c r="HKL3688" s="12" t="s">
        <v>4306</v>
      </c>
      <c r="HKM3688" s="13">
        <v>1</v>
      </c>
      <c r="HKP3688" s="12" t="s">
        <v>4306</v>
      </c>
      <c r="HKQ3688" s="13">
        <v>1</v>
      </c>
      <c r="HKT3688" s="12" t="s">
        <v>4306</v>
      </c>
      <c r="HKU3688" s="13">
        <v>1</v>
      </c>
      <c r="HKX3688" s="12" t="s">
        <v>4306</v>
      </c>
      <c r="HKY3688" s="13">
        <v>1</v>
      </c>
      <c r="HLB3688" s="12" t="s">
        <v>4306</v>
      </c>
      <c r="HLC3688" s="13">
        <v>1</v>
      </c>
      <c r="HLF3688" s="12" t="s">
        <v>4306</v>
      </c>
      <c r="HLG3688" s="13">
        <v>1</v>
      </c>
      <c r="HLJ3688" s="12" t="s">
        <v>4306</v>
      </c>
      <c r="HLK3688" s="13">
        <v>1</v>
      </c>
      <c r="HLN3688" s="12" t="s">
        <v>4306</v>
      </c>
      <c r="HLO3688" s="13">
        <v>1</v>
      </c>
      <c r="HLR3688" s="12" t="s">
        <v>4306</v>
      </c>
      <c r="HLS3688" s="13">
        <v>1</v>
      </c>
      <c r="HLV3688" s="12" t="s">
        <v>4306</v>
      </c>
      <c r="HLW3688" s="13">
        <v>1</v>
      </c>
      <c r="HLZ3688" s="12" t="s">
        <v>4306</v>
      </c>
      <c r="HMA3688" s="13">
        <v>1</v>
      </c>
      <c r="HMD3688" s="12" t="s">
        <v>4306</v>
      </c>
      <c r="HME3688" s="13">
        <v>1</v>
      </c>
      <c r="HMH3688" s="12" t="s">
        <v>4306</v>
      </c>
      <c r="HMI3688" s="13">
        <v>1</v>
      </c>
      <c r="HML3688" s="12" t="s">
        <v>4306</v>
      </c>
      <c r="HMM3688" s="13">
        <v>1</v>
      </c>
      <c r="HMP3688" s="12" t="s">
        <v>4306</v>
      </c>
      <c r="HMQ3688" s="13">
        <v>1</v>
      </c>
      <c r="HMT3688" s="12" t="s">
        <v>4306</v>
      </c>
      <c r="HMU3688" s="13">
        <v>1</v>
      </c>
      <c r="HMX3688" s="12" t="s">
        <v>4306</v>
      </c>
      <c r="HMY3688" s="13">
        <v>1</v>
      </c>
      <c r="HNB3688" s="12" t="s">
        <v>4306</v>
      </c>
      <c r="HNC3688" s="13">
        <v>1</v>
      </c>
      <c r="HNF3688" s="12" t="s">
        <v>4306</v>
      </c>
      <c r="HNG3688" s="13">
        <v>1</v>
      </c>
      <c r="HNJ3688" s="12" t="s">
        <v>4306</v>
      </c>
      <c r="HNK3688" s="13">
        <v>1</v>
      </c>
      <c r="HNN3688" s="12" t="s">
        <v>4306</v>
      </c>
      <c r="HNO3688" s="13">
        <v>1</v>
      </c>
      <c r="HNR3688" s="12" t="s">
        <v>4306</v>
      </c>
      <c r="HNS3688" s="13">
        <v>1</v>
      </c>
      <c r="HNV3688" s="12" t="s">
        <v>4306</v>
      </c>
      <c r="HNW3688" s="13">
        <v>1</v>
      </c>
      <c r="HNZ3688" s="12" t="s">
        <v>4306</v>
      </c>
      <c r="HOA3688" s="13">
        <v>1</v>
      </c>
      <c r="HOD3688" s="12" t="s">
        <v>4306</v>
      </c>
      <c r="HOE3688" s="13">
        <v>1</v>
      </c>
      <c r="HOH3688" s="12" t="s">
        <v>4306</v>
      </c>
      <c r="HOI3688" s="13">
        <v>1</v>
      </c>
      <c r="HOL3688" s="12" t="s">
        <v>4306</v>
      </c>
      <c r="HOM3688" s="13">
        <v>1</v>
      </c>
      <c r="HOP3688" s="12" t="s">
        <v>4306</v>
      </c>
      <c r="HOQ3688" s="13">
        <v>1</v>
      </c>
      <c r="HOT3688" s="12" t="s">
        <v>4306</v>
      </c>
      <c r="HOU3688" s="13">
        <v>1</v>
      </c>
      <c r="HOX3688" s="12" t="s">
        <v>4306</v>
      </c>
      <c r="HOY3688" s="13">
        <v>1</v>
      </c>
      <c r="HPB3688" s="12" t="s">
        <v>4306</v>
      </c>
      <c r="HPC3688" s="13">
        <v>1</v>
      </c>
      <c r="HPF3688" s="12" t="s">
        <v>4306</v>
      </c>
      <c r="HPG3688" s="13">
        <v>1</v>
      </c>
      <c r="HPJ3688" s="12" t="s">
        <v>4306</v>
      </c>
      <c r="HPK3688" s="13">
        <v>1</v>
      </c>
      <c r="HPN3688" s="12" t="s">
        <v>4306</v>
      </c>
      <c r="HPO3688" s="13">
        <v>1</v>
      </c>
      <c r="HPR3688" s="12" t="s">
        <v>4306</v>
      </c>
      <c r="HPS3688" s="13">
        <v>1</v>
      </c>
      <c r="HPV3688" s="12" t="s">
        <v>4306</v>
      </c>
      <c r="HPW3688" s="13">
        <v>1</v>
      </c>
      <c r="HPZ3688" s="12" t="s">
        <v>4306</v>
      </c>
      <c r="HQA3688" s="13">
        <v>1</v>
      </c>
      <c r="HQD3688" s="12" t="s">
        <v>4306</v>
      </c>
      <c r="HQE3688" s="13">
        <v>1</v>
      </c>
      <c r="HQH3688" s="12" t="s">
        <v>4306</v>
      </c>
      <c r="HQI3688" s="13">
        <v>1</v>
      </c>
      <c r="HQL3688" s="12" t="s">
        <v>4306</v>
      </c>
      <c r="HQM3688" s="13">
        <v>1</v>
      </c>
      <c r="HQP3688" s="12" t="s">
        <v>4306</v>
      </c>
      <c r="HQQ3688" s="13">
        <v>1</v>
      </c>
      <c r="HQT3688" s="12" t="s">
        <v>4306</v>
      </c>
      <c r="HQU3688" s="13">
        <v>1</v>
      </c>
      <c r="HQX3688" s="12" t="s">
        <v>4306</v>
      </c>
      <c r="HQY3688" s="13">
        <v>1</v>
      </c>
      <c r="HRB3688" s="12" t="s">
        <v>4306</v>
      </c>
      <c r="HRC3688" s="13">
        <v>1</v>
      </c>
      <c r="HRF3688" s="12" t="s">
        <v>4306</v>
      </c>
      <c r="HRG3688" s="13">
        <v>1</v>
      </c>
      <c r="HRJ3688" s="12" t="s">
        <v>4306</v>
      </c>
      <c r="HRK3688" s="13">
        <v>1</v>
      </c>
      <c r="HRN3688" s="12" t="s">
        <v>4306</v>
      </c>
      <c r="HRO3688" s="13">
        <v>1</v>
      </c>
      <c r="HRR3688" s="12" t="s">
        <v>4306</v>
      </c>
      <c r="HRS3688" s="13">
        <v>1</v>
      </c>
      <c r="HRV3688" s="12" t="s">
        <v>4306</v>
      </c>
      <c r="HRW3688" s="13">
        <v>1</v>
      </c>
      <c r="HRZ3688" s="12" t="s">
        <v>4306</v>
      </c>
      <c r="HSA3688" s="13">
        <v>1</v>
      </c>
      <c r="HSD3688" s="12" t="s">
        <v>4306</v>
      </c>
      <c r="HSE3688" s="13">
        <v>1</v>
      </c>
      <c r="HSH3688" s="12" t="s">
        <v>4306</v>
      </c>
      <c r="HSI3688" s="13">
        <v>1</v>
      </c>
      <c r="HSL3688" s="12" t="s">
        <v>4306</v>
      </c>
      <c r="HSM3688" s="13">
        <v>1</v>
      </c>
      <c r="HSP3688" s="12" t="s">
        <v>4306</v>
      </c>
      <c r="HSQ3688" s="13">
        <v>1</v>
      </c>
      <c r="HST3688" s="12" t="s">
        <v>4306</v>
      </c>
      <c r="HSU3688" s="13">
        <v>1</v>
      </c>
      <c r="HSX3688" s="12" t="s">
        <v>4306</v>
      </c>
      <c r="HSY3688" s="13">
        <v>1</v>
      </c>
      <c r="HTB3688" s="12" t="s">
        <v>4306</v>
      </c>
      <c r="HTC3688" s="13">
        <v>1</v>
      </c>
      <c r="HTF3688" s="12" t="s">
        <v>4306</v>
      </c>
      <c r="HTG3688" s="13">
        <v>1</v>
      </c>
      <c r="HTJ3688" s="12" t="s">
        <v>4306</v>
      </c>
      <c r="HTK3688" s="13">
        <v>1</v>
      </c>
      <c r="HTN3688" s="12" t="s">
        <v>4306</v>
      </c>
      <c r="HTO3688" s="13">
        <v>1</v>
      </c>
      <c r="HTR3688" s="12" t="s">
        <v>4306</v>
      </c>
      <c r="HTS3688" s="13">
        <v>1</v>
      </c>
      <c r="HTV3688" s="12" t="s">
        <v>4306</v>
      </c>
      <c r="HTW3688" s="13">
        <v>1</v>
      </c>
      <c r="HTZ3688" s="12" t="s">
        <v>4306</v>
      </c>
      <c r="HUA3688" s="13">
        <v>1</v>
      </c>
      <c r="HUD3688" s="12" t="s">
        <v>4306</v>
      </c>
      <c r="HUE3688" s="13">
        <v>1</v>
      </c>
      <c r="HUH3688" s="12" t="s">
        <v>4306</v>
      </c>
      <c r="HUI3688" s="13">
        <v>1</v>
      </c>
      <c r="HUL3688" s="12" t="s">
        <v>4306</v>
      </c>
      <c r="HUM3688" s="13">
        <v>1</v>
      </c>
      <c r="HUP3688" s="12" t="s">
        <v>4306</v>
      </c>
      <c r="HUQ3688" s="13">
        <v>1</v>
      </c>
      <c r="HUT3688" s="12" t="s">
        <v>4306</v>
      </c>
      <c r="HUU3688" s="13">
        <v>1</v>
      </c>
      <c r="HUX3688" s="12" t="s">
        <v>4306</v>
      </c>
      <c r="HUY3688" s="13">
        <v>1</v>
      </c>
      <c r="HVB3688" s="12" t="s">
        <v>4306</v>
      </c>
      <c r="HVC3688" s="13">
        <v>1</v>
      </c>
      <c r="HVF3688" s="12" t="s">
        <v>4306</v>
      </c>
      <c r="HVG3688" s="13">
        <v>1</v>
      </c>
      <c r="HVJ3688" s="12" t="s">
        <v>4306</v>
      </c>
      <c r="HVK3688" s="13">
        <v>1</v>
      </c>
      <c r="HVN3688" s="12" t="s">
        <v>4306</v>
      </c>
      <c r="HVO3688" s="13">
        <v>1</v>
      </c>
      <c r="HVR3688" s="12" t="s">
        <v>4306</v>
      </c>
      <c r="HVS3688" s="13">
        <v>1</v>
      </c>
      <c r="HVV3688" s="12" t="s">
        <v>4306</v>
      </c>
      <c r="HVW3688" s="13">
        <v>1</v>
      </c>
      <c r="HVZ3688" s="12" t="s">
        <v>4306</v>
      </c>
      <c r="HWA3688" s="13">
        <v>1</v>
      </c>
      <c r="HWD3688" s="12" t="s">
        <v>4306</v>
      </c>
      <c r="HWE3688" s="13">
        <v>1</v>
      </c>
      <c r="HWH3688" s="12" t="s">
        <v>4306</v>
      </c>
      <c r="HWI3688" s="13">
        <v>1</v>
      </c>
      <c r="HWL3688" s="12" t="s">
        <v>4306</v>
      </c>
      <c r="HWM3688" s="13">
        <v>1</v>
      </c>
      <c r="HWP3688" s="12" t="s">
        <v>4306</v>
      </c>
      <c r="HWQ3688" s="13">
        <v>1</v>
      </c>
      <c r="HWT3688" s="12" t="s">
        <v>4306</v>
      </c>
      <c r="HWU3688" s="13">
        <v>1</v>
      </c>
      <c r="HWX3688" s="12" t="s">
        <v>4306</v>
      </c>
      <c r="HWY3688" s="13">
        <v>1</v>
      </c>
      <c r="HXB3688" s="12" t="s">
        <v>4306</v>
      </c>
      <c r="HXC3688" s="13">
        <v>1</v>
      </c>
      <c r="HXF3688" s="12" t="s">
        <v>4306</v>
      </c>
      <c r="HXG3688" s="13">
        <v>1</v>
      </c>
      <c r="HXJ3688" s="12" t="s">
        <v>4306</v>
      </c>
      <c r="HXK3688" s="13">
        <v>1</v>
      </c>
      <c r="HXN3688" s="12" t="s">
        <v>4306</v>
      </c>
      <c r="HXO3688" s="13">
        <v>1</v>
      </c>
      <c r="HXR3688" s="12" t="s">
        <v>4306</v>
      </c>
      <c r="HXS3688" s="13">
        <v>1</v>
      </c>
      <c r="HXV3688" s="12" t="s">
        <v>4306</v>
      </c>
      <c r="HXW3688" s="13">
        <v>1</v>
      </c>
      <c r="HXZ3688" s="12" t="s">
        <v>4306</v>
      </c>
      <c r="HYA3688" s="13">
        <v>1</v>
      </c>
      <c r="HYD3688" s="12" t="s">
        <v>4306</v>
      </c>
      <c r="HYE3688" s="13">
        <v>1</v>
      </c>
      <c r="HYH3688" s="12" t="s">
        <v>4306</v>
      </c>
      <c r="HYI3688" s="13">
        <v>1</v>
      </c>
      <c r="HYL3688" s="12" t="s">
        <v>4306</v>
      </c>
      <c r="HYM3688" s="13">
        <v>1</v>
      </c>
      <c r="HYP3688" s="12" t="s">
        <v>4306</v>
      </c>
      <c r="HYQ3688" s="13">
        <v>1</v>
      </c>
      <c r="HYT3688" s="12" t="s">
        <v>4306</v>
      </c>
      <c r="HYU3688" s="13">
        <v>1</v>
      </c>
      <c r="HYX3688" s="12" t="s">
        <v>4306</v>
      </c>
      <c r="HYY3688" s="13">
        <v>1</v>
      </c>
      <c r="HZB3688" s="12" t="s">
        <v>4306</v>
      </c>
      <c r="HZC3688" s="13">
        <v>1</v>
      </c>
      <c r="HZF3688" s="12" t="s">
        <v>4306</v>
      </c>
      <c r="HZG3688" s="13">
        <v>1</v>
      </c>
      <c r="HZJ3688" s="12" t="s">
        <v>4306</v>
      </c>
      <c r="HZK3688" s="13">
        <v>1</v>
      </c>
      <c r="HZN3688" s="12" t="s">
        <v>4306</v>
      </c>
      <c r="HZO3688" s="13">
        <v>1</v>
      </c>
      <c r="HZR3688" s="12" t="s">
        <v>4306</v>
      </c>
      <c r="HZS3688" s="13">
        <v>1</v>
      </c>
      <c r="HZV3688" s="12" t="s">
        <v>4306</v>
      </c>
      <c r="HZW3688" s="13">
        <v>1</v>
      </c>
      <c r="HZZ3688" s="12" t="s">
        <v>4306</v>
      </c>
      <c r="IAA3688" s="13">
        <v>1</v>
      </c>
      <c r="IAD3688" s="12" t="s">
        <v>4306</v>
      </c>
      <c r="IAE3688" s="13">
        <v>1</v>
      </c>
      <c r="IAH3688" s="12" t="s">
        <v>4306</v>
      </c>
      <c r="IAI3688" s="13">
        <v>1</v>
      </c>
      <c r="IAL3688" s="12" t="s">
        <v>4306</v>
      </c>
      <c r="IAM3688" s="13">
        <v>1</v>
      </c>
      <c r="IAP3688" s="12" t="s">
        <v>4306</v>
      </c>
      <c r="IAQ3688" s="13">
        <v>1</v>
      </c>
      <c r="IAT3688" s="12" t="s">
        <v>4306</v>
      </c>
      <c r="IAU3688" s="13">
        <v>1</v>
      </c>
      <c r="IAX3688" s="12" t="s">
        <v>4306</v>
      </c>
      <c r="IAY3688" s="13">
        <v>1</v>
      </c>
      <c r="IBB3688" s="12" t="s">
        <v>4306</v>
      </c>
      <c r="IBC3688" s="13">
        <v>1</v>
      </c>
      <c r="IBF3688" s="12" t="s">
        <v>4306</v>
      </c>
      <c r="IBG3688" s="13">
        <v>1</v>
      </c>
      <c r="IBJ3688" s="12" t="s">
        <v>4306</v>
      </c>
      <c r="IBK3688" s="13">
        <v>1</v>
      </c>
      <c r="IBN3688" s="12" t="s">
        <v>4306</v>
      </c>
      <c r="IBO3688" s="13">
        <v>1</v>
      </c>
      <c r="IBR3688" s="12" t="s">
        <v>4306</v>
      </c>
      <c r="IBS3688" s="13">
        <v>1</v>
      </c>
      <c r="IBV3688" s="12" t="s">
        <v>4306</v>
      </c>
      <c r="IBW3688" s="13">
        <v>1</v>
      </c>
      <c r="IBZ3688" s="12" t="s">
        <v>4306</v>
      </c>
      <c r="ICA3688" s="13">
        <v>1</v>
      </c>
      <c r="ICD3688" s="12" t="s">
        <v>4306</v>
      </c>
      <c r="ICE3688" s="13">
        <v>1</v>
      </c>
      <c r="ICH3688" s="12" t="s">
        <v>4306</v>
      </c>
      <c r="ICI3688" s="13">
        <v>1</v>
      </c>
      <c r="ICL3688" s="12" t="s">
        <v>4306</v>
      </c>
      <c r="ICM3688" s="13">
        <v>1</v>
      </c>
      <c r="ICP3688" s="12" t="s">
        <v>4306</v>
      </c>
      <c r="ICQ3688" s="13">
        <v>1</v>
      </c>
      <c r="ICT3688" s="12" t="s">
        <v>4306</v>
      </c>
      <c r="ICU3688" s="13">
        <v>1</v>
      </c>
      <c r="ICX3688" s="12" t="s">
        <v>4306</v>
      </c>
      <c r="ICY3688" s="13">
        <v>1</v>
      </c>
      <c r="IDB3688" s="12" t="s">
        <v>4306</v>
      </c>
      <c r="IDC3688" s="13">
        <v>1</v>
      </c>
      <c r="IDF3688" s="12" t="s">
        <v>4306</v>
      </c>
      <c r="IDG3688" s="13">
        <v>1</v>
      </c>
      <c r="IDJ3688" s="12" t="s">
        <v>4306</v>
      </c>
      <c r="IDK3688" s="13">
        <v>1</v>
      </c>
      <c r="IDN3688" s="12" t="s">
        <v>4306</v>
      </c>
      <c r="IDO3688" s="13">
        <v>1</v>
      </c>
      <c r="IDR3688" s="12" t="s">
        <v>4306</v>
      </c>
      <c r="IDS3688" s="13">
        <v>1</v>
      </c>
      <c r="IDV3688" s="12" t="s">
        <v>4306</v>
      </c>
      <c r="IDW3688" s="13">
        <v>1</v>
      </c>
      <c r="IDZ3688" s="12" t="s">
        <v>4306</v>
      </c>
      <c r="IEA3688" s="13">
        <v>1</v>
      </c>
      <c r="IED3688" s="12" t="s">
        <v>4306</v>
      </c>
      <c r="IEE3688" s="13">
        <v>1</v>
      </c>
      <c r="IEH3688" s="12" t="s">
        <v>4306</v>
      </c>
      <c r="IEI3688" s="13">
        <v>1</v>
      </c>
      <c r="IEL3688" s="12" t="s">
        <v>4306</v>
      </c>
      <c r="IEM3688" s="13">
        <v>1</v>
      </c>
      <c r="IEP3688" s="12" t="s">
        <v>4306</v>
      </c>
      <c r="IEQ3688" s="13">
        <v>1</v>
      </c>
      <c r="IET3688" s="12" t="s">
        <v>4306</v>
      </c>
      <c r="IEU3688" s="13">
        <v>1</v>
      </c>
      <c r="IEX3688" s="12" t="s">
        <v>4306</v>
      </c>
      <c r="IEY3688" s="13">
        <v>1</v>
      </c>
      <c r="IFB3688" s="12" t="s">
        <v>4306</v>
      </c>
      <c r="IFC3688" s="13">
        <v>1</v>
      </c>
      <c r="IFF3688" s="12" t="s">
        <v>4306</v>
      </c>
      <c r="IFG3688" s="13">
        <v>1</v>
      </c>
      <c r="IFJ3688" s="12" t="s">
        <v>4306</v>
      </c>
      <c r="IFK3688" s="13">
        <v>1</v>
      </c>
      <c r="IFN3688" s="12" t="s">
        <v>4306</v>
      </c>
      <c r="IFO3688" s="13">
        <v>1</v>
      </c>
      <c r="IFR3688" s="12" t="s">
        <v>4306</v>
      </c>
      <c r="IFS3688" s="13">
        <v>1</v>
      </c>
      <c r="IFV3688" s="12" t="s">
        <v>4306</v>
      </c>
      <c r="IFW3688" s="13">
        <v>1</v>
      </c>
      <c r="IFZ3688" s="12" t="s">
        <v>4306</v>
      </c>
      <c r="IGA3688" s="13">
        <v>1</v>
      </c>
      <c r="IGD3688" s="12" t="s">
        <v>4306</v>
      </c>
      <c r="IGE3688" s="13">
        <v>1</v>
      </c>
      <c r="IGH3688" s="12" t="s">
        <v>4306</v>
      </c>
      <c r="IGI3688" s="13">
        <v>1</v>
      </c>
      <c r="IGL3688" s="12" t="s">
        <v>4306</v>
      </c>
      <c r="IGM3688" s="13">
        <v>1</v>
      </c>
      <c r="IGP3688" s="12" t="s">
        <v>4306</v>
      </c>
      <c r="IGQ3688" s="13">
        <v>1</v>
      </c>
      <c r="IGT3688" s="12" t="s">
        <v>4306</v>
      </c>
      <c r="IGU3688" s="13">
        <v>1</v>
      </c>
      <c r="IGX3688" s="12" t="s">
        <v>4306</v>
      </c>
      <c r="IGY3688" s="13">
        <v>1</v>
      </c>
      <c r="IHB3688" s="12" t="s">
        <v>4306</v>
      </c>
      <c r="IHC3688" s="13">
        <v>1</v>
      </c>
      <c r="IHF3688" s="12" t="s">
        <v>4306</v>
      </c>
      <c r="IHG3688" s="13">
        <v>1</v>
      </c>
      <c r="IHJ3688" s="12" t="s">
        <v>4306</v>
      </c>
      <c r="IHK3688" s="13">
        <v>1</v>
      </c>
      <c r="IHN3688" s="12" t="s">
        <v>4306</v>
      </c>
      <c r="IHO3688" s="13">
        <v>1</v>
      </c>
      <c r="IHR3688" s="12" t="s">
        <v>4306</v>
      </c>
      <c r="IHS3688" s="13">
        <v>1</v>
      </c>
      <c r="IHV3688" s="12" t="s">
        <v>4306</v>
      </c>
      <c r="IHW3688" s="13">
        <v>1</v>
      </c>
      <c r="IHZ3688" s="12" t="s">
        <v>4306</v>
      </c>
      <c r="IIA3688" s="13">
        <v>1</v>
      </c>
      <c r="IID3688" s="12" t="s">
        <v>4306</v>
      </c>
      <c r="IIE3688" s="13">
        <v>1</v>
      </c>
      <c r="IIH3688" s="12" t="s">
        <v>4306</v>
      </c>
      <c r="III3688" s="13">
        <v>1</v>
      </c>
      <c r="IIL3688" s="12" t="s">
        <v>4306</v>
      </c>
      <c r="IIM3688" s="13">
        <v>1</v>
      </c>
      <c r="IIP3688" s="12" t="s">
        <v>4306</v>
      </c>
      <c r="IIQ3688" s="13">
        <v>1</v>
      </c>
      <c r="IIT3688" s="12" t="s">
        <v>4306</v>
      </c>
      <c r="IIU3688" s="13">
        <v>1</v>
      </c>
      <c r="IIX3688" s="12" t="s">
        <v>4306</v>
      </c>
      <c r="IIY3688" s="13">
        <v>1</v>
      </c>
      <c r="IJB3688" s="12" t="s">
        <v>4306</v>
      </c>
      <c r="IJC3688" s="13">
        <v>1</v>
      </c>
      <c r="IJF3688" s="12" t="s">
        <v>4306</v>
      </c>
      <c r="IJG3688" s="13">
        <v>1</v>
      </c>
      <c r="IJJ3688" s="12" t="s">
        <v>4306</v>
      </c>
      <c r="IJK3688" s="13">
        <v>1</v>
      </c>
      <c r="IJN3688" s="12" t="s">
        <v>4306</v>
      </c>
      <c r="IJO3688" s="13">
        <v>1</v>
      </c>
      <c r="IJR3688" s="12" t="s">
        <v>4306</v>
      </c>
      <c r="IJS3688" s="13">
        <v>1</v>
      </c>
      <c r="IJV3688" s="12" t="s">
        <v>4306</v>
      </c>
      <c r="IJW3688" s="13">
        <v>1</v>
      </c>
      <c r="IJZ3688" s="12" t="s">
        <v>4306</v>
      </c>
      <c r="IKA3688" s="13">
        <v>1</v>
      </c>
      <c r="IKD3688" s="12" t="s">
        <v>4306</v>
      </c>
      <c r="IKE3688" s="13">
        <v>1</v>
      </c>
      <c r="IKH3688" s="12" t="s">
        <v>4306</v>
      </c>
      <c r="IKI3688" s="13">
        <v>1</v>
      </c>
      <c r="IKL3688" s="12" t="s">
        <v>4306</v>
      </c>
      <c r="IKM3688" s="13">
        <v>1</v>
      </c>
      <c r="IKP3688" s="12" t="s">
        <v>4306</v>
      </c>
      <c r="IKQ3688" s="13">
        <v>1</v>
      </c>
      <c r="IKT3688" s="12" t="s">
        <v>4306</v>
      </c>
      <c r="IKU3688" s="13">
        <v>1</v>
      </c>
      <c r="IKX3688" s="12" t="s">
        <v>4306</v>
      </c>
      <c r="IKY3688" s="13">
        <v>1</v>
      </c>
      <c r="ILB3688" s="12" t="s">
        <v>4306</v>
      </c>
      <c r="ILC3688" s="13">
        <v>1</v>
      </c>
      <c r="ILF3688" s="12" t="s">
        <v>4306</v>
      </c>
      <c r="ILG3688" s="13">
        <v>1</v>
      </c>
      <c r="ILJ3688" s="12" t="s">
        <v>4306</v>
      </c>
      <c r="ILK3688" s="13">
        <v>1</v>
      </c>
      <c r="ILN3688" s="12" t="s">
        <v>4306</v>
      </c>
      <c r="ILO3688" s="13">
        <v>1</v>
      </c>
      <c r="ILR3688" s="12" t="s">
        <v>4306</v>
      </c>
      <c r="ILS3688" s="13">
        <v>1</v>
      </c>
      <c r="ILV3688" s="12" t="s">
        <v>4306</v>
      </c>
      <c r="ILW3688" s="13">
        <v>1</v>
      </c>
      <c r="ILZ3688" s="12" t="s">
        <v>4306</v>
      </c>
      <c r="IMA3688" s="13">
        <v>1</v>
      </c>
      <c r="IMD3688" s="12" t="s">
        <v>4306</v>
      </c>
      <c r="IME3688" s="13">
        <v>1</v>
      </c>
      <c r="IMH3688" s="12" t="s">
        <v>4306</v>
      </c>
      <c r="IMI3688" s="13">
        <v>1</v>
      </c>
      <c r="IML3688" s="12" t="s">
        <v>4306</v>
      </c>
      <c r="IMM3688" s="13">
        <v>1</v>
      </c>
      <c r="IMP3688" s="12" t="s">
        <v>4306</v>
      </c>
      <c r="IMQ3688" s="13">
        <v>1</v>
      </c>
      <c r="IMT3688" s="12" t="s">
        <v>4306</v>
      </c>
      <c r="IMU3688" s="13">
        <v>1</v>
      </c>
      <c r="IMX3688" s="12" t="s">
        <v>4306</v>
      </c>
      <c r="IMY3688" s="13">
        <v>1</v>
      </c>
      <c r="INB3688" s="12" t="s">
        <v>4306</v>
      </c>
      <c r="INC3688" s="13">
        <v>1</v>
      </c>
      <c r="INF3688" s="12" t="s">
        <v>4306</v>
      </c>
      <c r="ING3688" s="13">
        <v>1</v>
      </c>
      <c r="INJ3688" s="12" t="s">
        <v>4306</v>
      </c>
      <c r="INK3688" s="13">
        <v>1</v>
      </c>
      <c r="INN3688" s="12" t="s">
        <v>4306</v>
      </c>
      <c r="INO3688" s="13">
        <v>1</v>
      </c>
      <c r="INR3688" s="12" t="s">
        <v>4306</v>
      </c>
      <c r="INS3688" s="13">
        <v>1</v>
      </c>
      <c r="INV3688" s="12" t="s">
        <v>4306</v>
      </c>
      <c r="INW3688" s="13">
        <v>1</v>
      </c>
      <c r="INZ3688" s="12" t="s">
        <v>4306</v>
      </c>
      <c r="IOA3688" s="13">
        <v>1</v>
      </c>
      <c r="IOD3688" s="12" t="s">
        <v>4306</v>
      </c>
      <c r="IOE3688" s="13">
        <v>1</v>
      </c>
      <c r="IOH3688" s="12" t="s">
        <v>4306</v>
      </c>
      <c r="IOI3688" s="13">
        <v>1</v>
      </c>
      <c r="IOL3688" s="12" t="s">
        <v>4306</v>
      </c>
      <c r="IOM3688" s="13">
        <v>1</v>
      </c>
      <c r="IOP3688" s="12" t="s">
        <v>4306</v>
      </c>
      <c r="IOQ3688" s="13">
        <v>1</v>
      </c>
      <c r="IOT3688" s="12" t="s">
        <v>4306</v>
      </c>
      <c r="IOU3688" s="13">
        <v>1</v>
      </c>
      <c r="IOX3688" s="12" t="s">
        <v>4306</v>
      </c>
      <c r="IOY3688" s="13">
        <v>1</v>
      </c>
      <c r="IPB3688" s="12" t="s">
        <v>4306</v>
      </c>
      <c r="IPC3688" s="13">
        <v>1</v>
      </c>
      <c r="IPF3688" s="12" t="s">
        <v>4306</v>
      </c>
      <c r="IPG3688" s="13">
        <v>1</v>
      </c>
      <c r="IPJ3688" s="12" t="s">
        <v>4306</v>
      </c>
      <c r="IPK3688" s="13">
        <v>1</v>
      </c>
      <c r="IPN3688" s="12" t="s">
        <v>4306</v>
      </c>
      <c r="IPO3688" s="13">
        <v>1</v>
      </c>
      <c r="IPR3688" s="12" t="s">
        <v>4306</v>
      </c>
      <c r="IPS3688" s="13">
        <v>1</v>
      </c>
      <c r="IPV3688" s="12" t="s">
        <v>4306</v>
      </c>
      <c r="IPW3688" s="13">
        <v>1</v>
      </c>
      <c r="IPZ3688" s="12" t="s">
        <v>4306</v>
      </c>
      <c r="IQA3688" s="13">
        <v>1</v>
      </c>
      <c r="IQD3688" s="12" t="s">
        <v>4306</v>
      </c>
      <c r="IQE3688" s="13">
        <v>1</v>
      </c>
      <c r="IQH3688" s="12" t="s">
        <v>4306</v>
      </c>
      <c r="IQI3688" s="13">
        <v>1</v>
      </c>
      <c r="IQL3688" s="12" t="s">
        <v>4306</v>
      </c>
      <c r="IQM3688" s="13">
        <v>1</v>
      </c>
      <c r="IQP3688" s="12" t="s">
        <v>4306</v>
      </c>
      <c r="IQQ3688" s="13">
        <v>1</v>
      </c>
      <c r="IQT3688" s="12" t="s">
        <v>4306</v>
      </c>
      <c r="IQU3688" s="13">
        <v>1</v>
      </c>
      <c r="IQX3688" s="12" t="s">
        <v>4306</v>
      </c>
      <c r="IQY3688" s="13">
        <v>1</v>
      </c>
      <c r="IRB3688" s="12" t="s">
        <v>4306</v>
      </c>
      <c r="IRC3688" s="13">
        <v>1</v>
      </c>
      <c r="IRF3688" s="12" t="s">
        <v>4306</v>
      </c>
      <c r="IRG3688" s="13">
        <v>1</v>
      </c>
      <c r="IRJ3688" s="12" t="s">
        <v>4306</v>
      </c>
      <c r="IRK3688" s="13">
        <v>1</v>
      </c>
      <c r="IRN3688" s="12" t="s">
        <v>4306</v>
      </c>
      <c r="IRO3688" s="13">
        <v>1</v>
      </c>
      <c r="IRR3688" s="12" t="s">
        <v>4306</v>
      </c>
      <c r="IRS3688" s="13">
        <v>1</v>
      </c>
      <c r="IRV3688" s="12" t="s">
        <v>4306</v>
      </c>
      <c r="IRW3688" s="13">
        <v>1</v>
      </c>
      <c r="IRZ3688" s="12" t="s">
        <v>4306</v>
      </c>
      <c r="ISA3688" s="13">
        <v>1</v>
      </c>
      <c r="ISD3688" s="12" t="s">
        <v>4306</v>
      </c>
      <c r="ISE3688" s="13">
        <v>1</v>
      </c>
      <c r="ISH3688" s="12" t="s">
        <v>4306</v>
      </c>
      <c r="ISI3688" s="13">
        <v>1</v>
      </c>
      <c r="ISL3688" s="12" t="s">
        <v>4306</v>
      </c>
      <c r="ISM3688" s="13">
        <v>1</v>
      </c>
      <c r="ISP3688" s="12" t="s">
        <v>4306</v>
      </c>
      <c r="ISQ3688" s="13">
        <v>1</v>
      </c>
      <c r="IST3688" s="12" t="s">
        <v>4306</v>
      </c>
      <c r="ISU3688" s="13">
        <v>1</v>
      </c>
      <c r="ISX3688" s="12" t="s">
        <v>4306</v>
      </c>
      <c r="ISY3688" s="13">
        <v>1</v>
      </c>
      <c r="ITB3688" s="12" t="s">
        <v>4306</v>
      </c>
      <c r="ITC3688" s="13">
        <v>1</v>
      </c>
      <c r="ITF3688" s="12" t="s">
        <v>4306</v>
      </c>
      <c r="ITG3688" s="13">
        <v>1</v>
      </c>
      <c r="ITJ3688" s="12" t="s">
        <v>4306</v>
      </c>
      <c r="ITK3688" s="13">
        <v>1</v>
      </c>
      <c r="ITN3688" s="12" t="s">
        <v>4306</v>
      </c>
      <c r="ITO3688" s="13">
        <v>1</v>
      </c>
      <c r="ITR3688" s="12" t="s">
        <v>4306</v>
      </c>
      <c r="ITS3688" s="13">
        <v>1</v>
      </c>
      <c r="ITV3688" s="12" t="s">
        <v>4306</v>
      </c>
      <c r="ITW3688" s="13">
        <v>1</v>
      </c>
      <c r="ITZ3688" s="12" t="s">
        <v>4306</v>
      </c>
      <c r="IUA3688" s="13">
        <v>1</v>
      </c>
      <c r="IUD3688" s="12" t="s">
        <v>4306</v>
      </c>
      <c r="IUE3688" s="13">
        <v>1</v>
      </c>
      <c r="IUH3688" s="12" t="s">
        <v>4306</v>
      </c>
      <c r="IUI3688" s="13">
        <v>1</v>
      </c>
      <c r="IUL3688" s="12" t="s">
        <v>4306</v>
      </c>
      <c r="IUM3688" s="13">
        <v>1</v>
      </c>
      <c r="IUP3688" s="12" t="s">
        <v>4306</v>
      </c>
      <c r="IUQ3688" s="13">
        <v>1</v>
      </c>
      <c r="IUT3688" s="12" t="s">
        <v>4306</v>
      </c>
      <c r="IUU3688" s="13">
        <v>1</v>
      </c>
      <c r="IUX3688" s="12" t="s">
        <v>4306</v>
      </c>
      <c r="IUY3688" s="13">
        <v>1</v>
      </c>
      <c r="IVB3688" s="12" t="s">
        <v>4306</v>
      </c>
      <c r="IVC3688" s="13">
        <v>1</v>
      </c>
      <c r="IVF3688" s="12" t="s">
        <v>4306</v>
      </c>
      <c r="IVG3688" s="13">
        <v>1</v>
      </c>
      <c r="IVJ3688" s="12" t="s">
        <v>4306</v>
      </c>
      <c r="IVK3688" s="13">
        <v>1</v>
      </c>
      <c r="IVN3688" s="12" t="s">
        <v>4306</v>
      </c>
      <c r="IVO3688" s="13">
        <v>1</v>
      </c>
      <c r="IVR3688" s="12" t="s">
        <v>4306</v>
      </c>
      <c r="IVS3688" s="13">
        <v>1</v>
      </c>
      <c r="IVV3688" s="12" t="s">
        <v>4306</v>
      </c>
      <c r="IVW3688" s="13">
        <v>1</v>
      </c>
      <c r="IVZ3688" s="12" t="s">
        <v>4306</v>
      </c>
      <c r="IWA3688" s="13">
        <v>1</v>
      </c>
      <c r="IWD3688" s="12" t="s">
        <v>4306</v>
      </c>
      <c r="IWE3688" s="13">
        <v>1</v>
      </c>
      <c r="IWH3688" s="12" t="s">
        <v>4306</v>
      </c>
      <c r="IWI3688" s="13">
        <v>1</v>
      </c>
      <c r="IWL3688" s="12" t="s">
        <v>4306</v>
      </c>
      <c r="IWM3688" s="13">
        <v>1</v>
      </c>
      <c r="IWP3688" s="12" t="s">
        <v>4306</v>
      </c>
      <c r="IWQ3688" s="13">
        <v>1</v>
      </c>
      <c r="IWT3688" s="12" t="s">
        <v>4306</v>
      </c>
      <c r="IWU3688" s="13">
        <v>1</v>
      </c>
      <c r="IWX3688" s="12" t="s">
        <v>4306</v>
      </c>
      <c r="IWY3688" s="13">
        <v>1</v>
      </c>
      <c r="IXB3688" s="12" t="s">
        <v>4306</v>
      </c>
      <c r="IXC3688" s="13">
        <v>1</v>
      </c>
      <c r="IXF3688" s="12" t="s">
        <v>4306</v>
      </c>
      <c r="IXG3688" s="13">
        <v>1</v>
      </c>
      <c r="IXJ3688" s="12" t="s">
        <v>4306</v>
      </c>
      <c r="IXK3688" s="13">
        <v>1</v>
      </c>
      <c r="IXN3688" s="12" t="s">
        <v>4306</v>
      </c>
      <c r="IXO3688" s="13">
        <v>1</v>
      </c>
      <c r="IXR3688" s="12" t="s">
        <v>4306</v>
      </c>
      <c r="IXS3688" s="13">
        <v>1</v>
      </c>
      <c r="IXV3688" s="12" t="s">
        <v>4306</v>
      </c>
      <c r="IXW3688" s="13">
        <v>1</v>
      </c>
      <c r="IXZ3688" s="12" t="s">
        <v>4306</v>
      </c>
      <c r="IYA3688" s="13">
        <v>1</v>
      </c>
      <c r="IYD3688" s="12" t="s">
        <v>4306</v>
      </c>
      <c r="IYE3688" s="13">
        <v>1</v>
      </c>
      <c r="IYH3688" s="12" t="s">
        <v>4306</v>
      </c>
      <c r="IYI3688" s="13">
        <v>1</v>
      </c>
      <c r="IYL3688" s="12" t="s">
        <v>4306</v>
      </c>
      <c r="IYM3688" s="13">
        <v>1</v>
      </c>
      <c r="IYP3688" s="12" t="s">
        <v>4306</v>
      </c>
      <c r="IYQ3688" s="13">
        <v>1</v>
      </c>
      <c r="IYT3688" s="12" t="s">
        <v>4306</v>
      </c>
      <c r="IYU3688" s="13">
        <v>1</v>
      </c>
      <c r="IYX3688" s="12" t="s">
        <v>4306</v>
      </c>
      <c r="IYY3688" s="13">
        <v>1</v>
      </c>
      <c r="IZB3688" s="12" t="s">
        <v>4306</v>
      </c>
      <c r="IZC3688" s="13">
        <v>1</v>
      </c>
      <c r="IZF3688" s="12" t="s">
        <v>4306</v>
      </c>
      <c r="IZG3688" s="13">
        <v>1</v>
      </c>
      <c r="IZJ3688" s="12" t="s">
        <v>4306</v>
      </c>
      <c r="IZK3688" s="13">
        <v>1</v>
      </c>
      <c r="IZN3688" s="12" t="s">
        <v>4306</v>
      </c>
      <c r="IZO3688" s="13">
        <v>1</v>
      </c>
      <c r="IZR3688" s="12" t="s">
        <v>4306</v>
      </c>
      <c r="IZS3688" s="13">
        <v>1</v>
      </c>
      <c r="IZV3688" s="12" t="s">
        <v>4306</v>
      </c>
      <c r="IZW3688" s="13">
        <v>1</v>
      </c>
      <c r="IZZ3688" s="12" t="s">
        <v>4306</v>
      </c>
      <c r="JAA3688" s="13">
        <v>1</v>
      </c>
      <c r="JAD3688" s="12" t="s">
        <v>4306</v>
      </c>
      <c r="JAE3688" s="13">
        <v>1</v>
      </c>
      <c r="JAH3688" s="12" t="s">
        <v>4306</v>
      </c>
      <c r="JAI3688" s="13">
        <v>1</v>
      </c>
      <c r="JAL3688" s="12" t="s">
        <v>4306</v>
      </c>
      <c r="JAM3688" s="13">
        <v>1</v>
      </c>
      <c r="JAP3688" s="12" t="s">
        <v>4306</v>
      </c>
      <c r="JAQ3688" s="13">
        <v>1</v>
      </c>
      <c r="JAT3688" s="12" t="s">
        <v>4306</v>
      </c>
      <c r="JAU3688" s="13">
        <v>1</v>
      </c>
      <c r="JAX3688" s="12" t="s">
        <v>4306</v>
      </c>
      <c r="JAY3688" s="13">
        <v>1</v>
      </c>
      <c r="JBB3688" s="12" t="s">
        <v>4306</v>
      </c>
      <c r="JBC3688" s="13">
        <v>1</v>
      </c>
      <c r="JBF3688" s="12" t="s">
        <v>4306</v>
      </c>
      <c r="JBG3688" s="13">
        <v>1</v>
      </c>
      <c r="JBJ3688" s="12" t="s">
        <v>4306</v>
      </c>
      <c r="JBK3688" s="13">
        <v>1</v>
      </c>
      <c r="JBN3688" s="12" t="s">
        <v>4306</v>
      </c>
      <c r="JBO3688" s="13">
        <v>1</v>
      </c>
      <c r="JBR3688" s="12" t="s">
        <v>4306</v>
      </c>
      <c r="JBS3688" s="13">
        <v>1</v>
      </c>
      <c r="JBV3688" s="12" t="s">
        <v>4306</v>
      </c>
      <c r="JBW3688" s="13">
        <v>1</v>
      </c>
      <c r="JBZ3688" s="12" t="s">
        <v>4306</v>
      </c>
      <c r="JCA3688" s="13">
        <v>1</v>
      </c>
      <c r="JCD3688" s="12" t="s">
        <v>4306</v>
      </c>
      <c r="JCE3688" s="13">
        <v>1</v>
      </c>
      <c r="JCH3688" s="12" t="s">
        <v>4306</v>
      </c>
      <c r="JCI3688" s="13">
        <v>1</v>
      </c>
      <c r="JCL3688" s="12" t="s">
        <v>4306</v>
      </c>
      <c r="JCM3688" s="13">
        <v>1</v>
      </c>
      <c r="JCP3688" s="12" t="s">
        <v>4306</v>
      </c>
      <c r="JCQ3688" s="13">
        <v>1</v>
      </c>
      <c r="JCT3688" s="12" t="s">
        <v>4306</v>
      </c>
      <c r="JCU3688" s="13">
        <v>1</v>
      </c>
      <c r="JCX3688" s="12" t="s">
        <v>4306</v>
      </c>
      <c r="JCY3688" s="13">
        <v>1</v>
      </c>
      <c r="JDB3688" s="12" t="s">
        <v>4306</v>
      </c>
      <c r="JDC3688" s="13">
        <v>1</v>
      </c>
      <c r="JDF3688" s="12" t="s">
        <v>4306</v>
      </c>
      <c r="JDG3688" s="13">
        <v>1</v>
      </c>
      <c r="JDJ3688" s="12" t="s">
        <v>4306</v>
      </c>
      <c r="JDK3688" s="13">
        <v>1</v>
      </c>
      <c r="JDN3688" s="12" t="s">
        <v>4306</v>
      </c>
      <c r="JDO3688" s="13">
        <v>1</v>
      </c>
      <c r="JDR3688" s="12" t="s">
        <v>4306</v>
      </c>
      <c r="JDS3688" s="13">
        <v>1</v>
      </c>
      <c r="JDV3688" s="12" t="s">
        <v>4306</v>
      </c>
      <c r="JDW3688" s="13">
        <v>1</v>
      </c>
      <c r="JDZ3688" s="12" t="s">
        <v>4306</v>
      </c>
      <c r="JEA3688" s="13">
        <v>1</v>
      </c>
      <c r="JED3688" s="12" t="s">
        <v>4306</v>
      </c>
      <c r="JEE3688" s="13">
        <v>1</v>
      </c>
      <c r="JEH3688" s="12" t="s">
        <v>4306</v>
      </c>
      <c r="JEI3688" s="13">
        <v>1</v>
      </c>
      <c r="JEL3688" s="12" t="s">
        <v>4306</v>
      </c>
      <c r="JEM3688" s="13">
        <v>1</v>
      </c>
      <c r="JEP3688" s="12" t="s">
        <v>4306</v>
      </c>
      <c r="JEQ3688" s="13">
        <v>1</v>
      </c>
      <c r="JET3688" s="12" t="s">
        <v>4306</v>
      </c>
      <c r="JEU3688" s="13">
        <v>1</v>
      </c>
      <c r="JEX3688" s="12" t="s">
        <v>4306</v>
      </c>
      <c r="JEY3688" s="13">
        <v>1</v>
      </c>
      <c r="JFB3688" s="12" t="s">
        <v>4306</v>
      </c>
      <c r="JFC3688" s="13">
        <v>1</v>
      </c>
      <c r="JFF3688" s="12" t="s">
        <v>4306</v>
      </c>
      <c r="JFG3688" s="13">
        <v>1</v>
      </c>
      <c r="JFJ3688" s="12" t="s">
        <v>4306</v>
      </c>
      <c r="JFK3688" s="13">
        <v>1</v>
      </c>
      <c r="JFN3688" s="12" t="s">
        <v>4306</v>
      </c>
      <c r="JFO3688" s="13">
        <v>1</v>
      </c>
      <c r="JFR3688" s="12" t="s">
        <v>4306</v>
      </c>
      <c r="JFS3688" s="13">
        <v>1</v>
      </c>
      <c r="JFV3688" s="12" t="s">
        <v>4306</v>
      </c>
      <c r="JFW3688" s="13">
        <v>1</v>
      </c>
      <c r="JFZ3688" s="12" t="s">
        <v>4306</v>
      </c>
      <c r="JGA3688" s="13">
        <v>1</v>
      </c>
      <c r="JGD3688" s="12" t="s">
        <v>4306</v>
      </c>
      <c r="JGE3688" s="13">
        <v>1</v>
      </c>
      <c r="JGH3688" s="12" t="s">
        <v>4306</v>
      </c>
      <c r="JGI3688" s="13">
        <v>1</v>
      </c>
      <c r="JGL3688" s="12" t="s">
        <v>4306</v>
      </c>
      <c r="JGM3688" s="13">
        <v>1</v>
      </c>
      <c r="JGP3688" s="12" t="s">
        <v>4306</v>
      </c>
      <c r="JGQ3688" s="13">
        <v>1</v>
      </c>
      <c r="JGT3688" s="12" t="s">
        <v>4306</v>
      </c>
      <c r="JGU3688" s="13">
        <v>1</v>
      </c>
      <c r="JGX3688" s="12" t="s">
        <v>4306</v>
      </c>
      <c r="JGY3688" s="13">
        <v>1</v>
      </c>
      <c r="JHB3688" s="12" t="s">
        <v>4306</v>
      </c>
      <c r="JHC3688" s="13">
        <v>1</v>
      </c>
      <c r="JHF3688" s="12" t="s">
        <v>4306</v>
      </c>
      <c r="JHG3688" s="13">
        <v>1</v>
      </c>
      <c r="JHJ3688" s="12" t="s">
        <v>4306</v>
      </c>
      <c r="JHK3688" s="13">
        <v>1</v>
      </c>
      <c r="JHN3688" s="12" t="s">
        <v>4306</v>
      </c>
      <c r="JHO3688" s="13">
        <v>1</v>
      </c>
      <c r="JHR3688" s="12" t="s">
        <v>4306</v>
      </c>
      <c r="JHS3688" s="13">
        <v>1</v>
      </c>
      <c r="JHV3688" s="12" t="s">
        <v>4306</v>
      </c>
      <c r="JHW3688" s="13">
        <v>1</v>
      </c>
      <c r="JHZ3688" s="12" t="s">
        <v>4306</v>
      </c>
      <c r="JIA3688" s="13">
        <v>1</v>
      </c>
      <c r="JID3688" s="12" t="s">
        <v>4306</v>
      </c>
      <c r="JIE3688" s="13">
        <v>1</v>
      </c>
      <c r="JIH3688" s="12" t="s">
        <v>4306</v>
      </c>
      <c r="JII3688" s="13">
        <v>1</v>
      </c>
      <c r="JIL3688" s="12" t="s">
        <v>4306</v>
      </c>
      <c r="JIM3688" s="13">
        <v>1</v>
      </c>
      <c r="JIP3688" s="12" t="s">
        <v>4306</v>
      </c>
      <c r="JIQ3688" s="13">
        <v>1</v>
      </c>
      <c r="JIT3688" s="12" t="s">
        <v>4306</v>
      </c>
      <c r="JIU3688" s="13">
        <v>1</v>
      </c>
      <c r="JIX3688" s="12" t="s">
        <v>4306</v>
      </c>
      <c r="JIY3688" s="13">
        <v>1</v>
      </c>
      <c r="JJB3688" s="12" t="s">
        <v>4306</v>
      </c>
      <c r="JJC3688" s="13">
        <v>1</v>
      </c>
      <c r="JJF3688" s="12" t="s">
        <v>4306</v>
      </c>
      <c r="JJG3688" s="13">
        <v>1</v>
      </c>
      <c r="JJJ3688" s="12" t="s">
        <v>4306</v>
      </c>
      <c r="JJK3688" s="13">
        <v>1</v>
      </c>
      <c r="JJN3688" s="12" t="s">
        <v>4306</v>
      </c>
      <c r="JJO3688" s="13">
        <v>1</v>
      </c>
      <c r="JJR3688" s="12" t="s">
        <v>4306</v>
      </c>
      <c r="JJS3688" s="13">
        <v>1</v>
      </c>
      <c r="JJV3688" s="12" t="s">
        <v>4306</v>
      </c>
      <c r="JJW3688" s="13">
        <v>1</v>
      </c>
      <c r="JJZ3688" s="12" t="s">
        <v>4306</v>
      </c>
      <c r="JKA3688" s="13">
        <v>1</v>
      </c>
      <c r="JKD3688" s="12" t="s">
        <v>4306</v>
      </c>
      <c r="JKE3688" s="13">
        <v>1</v>
      </c>
      <c r="JKH3688" s="12" t="s">
        <v>4306</v>
      </c>
      <c r="JKI3688" s="13">
        <v>1</v>
      </c>
      <c r="JKL3688" s="12" t="s">
        <v>4306</v>
      </c>
      <c r="JKM3688" s="13">
        <v>1</v>
      </c>
      <c r="JKP3688" s="12" t="s">
        <v>4306</v>
      </c>
      <c r="JKQ3688" s="13">
        <v>1</v>
      </c>
      <c r="JKT3688" s="12" t="s">
        <v>4306</v>
      </c>
      <c r="JKU3688" s="13">
        <v>1</v>
      </c>
      <c r="JKX3688" s="12" t="s">
        <v>4306</v>
      </c>
      <c r="JKY3688" s="13">
        <v>1</v>
      </c>
      <c r="JLB3688" s="12" t="s">
        <v>4306</v>
      </c>
      <c r="JLC3688" s="13">
        <v>1</v>
      </c>
      <c r="JLF3688" s="12" t="s">
        <v>4306</v>
      </c>
      <c r="JLG3688" s="13">
        <v>1</v>
      </c>
      <c r="JLJ3688" s="12" t="s">
        <v>4306</v>
      </c>
      <c r="JLK3688" s="13">
        <v>1</v>
      </c>
      <c r="JLN3688" s="12" t="s">
        <v>4306</v>
      </c>
      <c r="JLO3688" s="13">
        <v>1</v>
      </c>
      <c r="JLR3688" s="12" t="s">
        <v>4306</v>
      </c>
      <c r="JLS3688" s="13">
        <v>1</v>
      </c>
      <c r="JLV3688" s="12" t="s">
        <v>4306</v>
      </c>
      <c r="JLW3688" s="13">
        <v>1</v>
      </c>
      <c r="JLZ3688" s="12" t="s">
        <v>4306</v>
      </c>
      <c r="JMA3688" s="13">
        <v>1</v>
      </c>
      <c r="JMD3688" s="12" t="s">
        <v>4306</v>
      </c>
      <c r="JME3688" s="13">
        <v>1</v>
      </c>
      <c r="JMH3688" s="12" t="s">
        <v>4306</v>
      </c>
      <c r="JMI3688" s="13">
        <v>1</v>
      </c>
      <c r="JML3688" s="12" t="s">
        <v>4306</v>
      </c>
      <c r="JMM3688" s="13">
        <v>1</v>
      </c>
      <c r="JMP3688" s="12" t="s">
        <v>4306</v>
      </c>
      <c r="JMQ3688" s="13">
        <v>1</v>
      </c>
      <c r="JMT3688" s="12" t="s">
        <v>4306</v>
      </c>
      <c r="JMU3688" s="13">
        <v>1</v>
      </c>
      <c r="JMX3688" s="12" t="s">
        <v>4306</v>
      </c>
      <c r="JMY3688" s="13">
        <v>1</v>
      </c>
      <c r="JNB3688" s="12" t="s">
        <v>4306</v>
      </c>
      <c r="JNC3688" s="13">
        <v>1</v>
      </c>
      <c r="JNF3688" s="12" t="s">
        <v>4306</v>
      </c>
      <c r="JNG3688" s="13">
        <v>1</v>
      </c>
      <c r="JNJ3688" s="12" t="s">
        <v>4306</v>
      </c>
      <c r="JNK3688" s="13">
        <v>1</v>
      </c>
      <c r="JNN3688" s="12" t="s">
        <v>4306</v>
      </c>
      <c r="JNO3688" s="13">
        <v>1</v>
      </c>
      <c r="JNR3688" s="12" t="s">
        <v>4306</v>
      </c>
      <c r="JNS3688" s="13">
        <v>1</v>
      </c>
      <c r="JNV3688" s="12" t="s">
        <v>4306</v>
      </c>
      <c r="JNW3688" s="13">
        <v>1</v>
      </c>
      <c r="JNZ3688" s="12" t="s">
        <v>4306</v>
      </c>
      <c r="JOA3688" s="13">
        <v>1</v>
      </c>
      <c r="JOD3688" s="12" t="s">
        <v>4306</v>
      </c>
      <c r="JOE3688" s="13">
        <v>1</v>
      </c>
      <c r="JOH3688" s="12" t="s">
        <v>4306</v>
      </c>
      <c r="JOI3688" s="13">
        <v>1</v>
      </c>
      <c r="JOL3688" s="12" t="s">
        <v>4306</v>
      </c>
      <c r="JOM3688" s="13">
        <v>1</v>
      </c>
      <c r="JOP3688" s="12" t="s">
        <v>4306</v>
      </c>
      <c r="JOQ3688" s="13">
        <v>1</v>
      </c>
      <c r="JOT3688" s="12" t="s">
        <v>4306</v>
      </c>
      <c r="JOU3688" s="13">
        <v>1</v>
      </c>
      <c r="JOX3688" s="12" t="s">
        <v>4306</v>
      </c>
      <c r="JOY3688" s="13">
        <v>1</v>
      </c>
      <c r="JPB3688" s="12" t="s">
        <v>4306</v>
      </c>
      <c r="JPC3688" s="13">
        <v>1</v>
      </c>
      <c r="JPF3688" s="12" t="s">
        <v>4306</v>
      </c>
      <c r="JPG3688" s="13">
        <v>1</v>
      </c>
      <c r="JPJ3688" s="12" t="s">
        <v>4306</v>
      </c>
      <c r="JPK3688" s="13">
        <v>1</v>
      </c>
      <c r="JPN3688" s="12" t="s">
        <v>4306</v>
      </c>
      <c r="JPO3688" s="13">
        <v>1</v>
      </c>
      <c r="JPR3688" s="12" t="s">
        <v>4306</v>
      </c>
      <c r="JPS3688" s="13">
        <v>1</v>
      </c>
      <c r="JPV3688" s="12" t="s">
        <v>4306</v>
      </c>
      <c r="JPW3688" s="13">
        <v>1</v>
      </c>
      <c r="JPZ3688" s="12" t="s">
        <v>4306</v>
      </c>
      <c r="JQA3688" s="13">
        <v>1</v>
      </c>
      <c r="JQD3688" s="12" t="s">
        <v>4306</v>
      </c>
      <c r="JQE3688" s="13">
        <v>1</v>
      </c>
      <c r="JQH3688" s="12" t="s">
        <v>4306</v>
      </c>
      <c r="JQI3688" s="13">
        <v>1</v>
      </c>
      <c r="JQL3688" s="12" t="s">
        <v>4306</v>
      </c>
      <c r="JQM3688" s="13">
        <v>1</v>
      </c>
      <c r="JQP3688" s="12" t="s">
        <v>4306</v>
      </c>
      <c r="JQQ3688" s="13">
        <v>1</v>
      </c>
      <c r="JQT3688" s="12" t="s">
        <v>4306</v>
      </c>
      <c r="JQU3688" s="13">
        <v>1</v>
      </c>
      <c r="JQX3688" s="12" t="s">
        <v>4306</v>
      </c>
      <c r="JQY3688" s="13">
        <v>1</v>
      </c>
      <c r="JRB3688" s="12" t="s">
        <v>4306</v>
      </c>
      <c r="JRC3688" s="13">
        <v>1</v>
      </c>
      <c r="JRF3688" s="12" t="s">
        <v>4306</v>
      </c>
      <c r="JRG3688" s="13">
        <v>1</v>
      </c>
      <c r="JRJ3688" s="12" t="s">
        <v>4306</v>
      </c>
      <c r="JRK3688" s="13">
        <v>1</v>
      </c>
      <c r="JRN3688" s="12" t="s">
        <v>4306</v>
      </c>
      <c r="JRO3688" s="13">
        <v>1</v>
      </c>
      <c r="JRR3688" s="12" t="s">
        <v>4306</v>
      </c>
      <c r="JRS3688" s="13">
        <v>1</v>
      </c>
      <c r="JRV3688" s="12" t="s">
        <v>4306</v>
      </c>
      <c r="JRW3688" s="13">
        <v>1</v>
      </c>
      <c r="JRZ3688" s="12" t="s">
        <v>4306</v>
      </c>
      <c r="JSA3688" s="13">
        <v>1</v>
      </c>
      <c r="JSD3688" s="12" t="s">
        <v>4306</v>
      </c>
      <c r="JSE3688" s="13">
        <v>1</v>
      </c>
      <c r="JSH3688" s="12" t="s">
        <v>4306</v>
      </c>
      <c r="JSI3688" s="13">
        <v>1</v>
      </c>
      <c r="JSL3688" s="12" t="s">
        <v>4306</v>
      </c>
      <c r="JSM3688" s="13">
        <v>1</v>
      </c>
      <c r="JSP3688" s="12" t="s">
        <v>4306</v>
      </c>
      <c r="JSQ3688" s="13">
        <v>1</v>
      </c>
      <c r="JST3688" s="12" t="s">
        <v>4306</v>
      </c>
      <c r="JSU3688" s="13">
        <v>1</v>
      </c>
      <c r="JSX3688" s="12" t="s">
        <v>4306</v>
      </c>
      <c r="JSY3688" s="13">
        <v>1</v>
      </c>
      <c r="JTB3688" s="12" t="s">
        <v>4306</v>
      </c>
      <c r="JTC3688" s="13">
        <v>1</v>
      </c>
      <c r="JTF3688" s="12" t="s">
        <v>4306</v>
      </c>
      <c r="JTG3688" s="13">
        <v>1</v>
      </c>
      <c r="JTJ3688" s="12" t="s">
        <v>4306</v>
      </c>
      <c r="JTK3688" s="13">
        <v>1</v>
      </c>
      <c r="JTN3688" s="12" t="s">
        <v>4306</v>
      </c>
      <c r="JTO3688" s="13">
        <v>1</v>
      </c>
      <c r="JTR3688" s="12" t="s">
        <v>4306</v>
      </c>
      <c r="JTS3688" s="13">
        <v>1</v>
      </c>
      <c r="JTV3688" s="12" t="s">
        <v>4306</v>
      </c>
      <c r="JTW3688" s="13">
        <v>1</v>
      </c>
      <c r="JTZ3688" s="12" t="s">
        <v>4306</v>
      </c>
      <c r="JUA3688" s="13">
        <v>1</v>
      </c>
      <c r="JUD3688" s="12" t="s">
        <v>4306</v>
      </c>
      <c r="JUE3688" s="13">
        <v>1</v>
      </c>
      <c r="JUH3688" s="12" t="s">
        <v>4306</v>
      </c>
      <c r="JUI3688" s="13">
        <v>1</v>
      </c>
      <c r="JUL3688" s="12" t="s">
        <v>4306</v>
      </c>
      <c r="JUM3688" s="13">
        <v>1</v>
      </c>
      <c r="JUP3688" s="12" t="s">
        <v>4306</v>
      </c>
      <c r="JUQ3688" s="13">
        <v>1</v>
      </c>
      <c r="JUT3688" s="12" t="s">
        <v>4306</v>
      </c>
      <c r="JUU3688" s="13">
        <v>1</v>
      </c>
      <c r="JUX3688" s="12" t="s">
        <v>4306</v>
      </c>
      <c r="JUY3688" s="13">
        <v>1</v>
      </c>
      <c r="JVB3688" s="12" t="s">
        <v>4306</v>
      </c>
      <c r="JVC3688" s="13">
        <v>1</v>
      </c>
      <c r="JVF3688" s="12" t="s">
        <v>4306</v>
      </c>
      <c r="JVG3688" s="13">
        <v>1</v>
      </c>
      <c r="JVJ3688" s="12" t="s">
        <v>4306</v>
      </c>
      <c r="JVK3688" s="13">
        <v>1</v>
      </c>
      <c r="JVN3688" s="12" t="s">
        <v>4306</v>
      </c>
      <c r="JVO3688" s="13">
        <v>1</v>
      </c>
      <c r="JVR3688" s="12" t="s">
        <v>4306</v>
      </c>
      <c r="JVS3688" s="13">
        <v>1</v>
      </c>
      <c r="JVV3688" s="12" t="s">
        <v>4306</v>
      </c>
      <c r="JVW3688" s="13">
        <v>1</v>
      </c>
      <c r="JVZ3688" s="12" t="s">
        <v>4306</v>
      </c>
      <c r="JWA3688" s="13">
        <v>1</v>
      </c>
      <c r="JWD3688" s="12" t="s">
        <v>4306</v>
      </c>
      <c r="JWE3688" s="13">
        <v>1</v>
      </c>
      <c r="JWH3688" s="12" t="s">
        <v>4306</v>
      </c>
      <c r="JWI3688" s="13">
        <v>1</v>
      </c>
      <c r="JWL3688" s="12" t="s">
        <v>4306</v>
      </c>
      <c r="JWM3688" s="13">
        <v>1</v>
      </c>
      <c r="JWP3688" s="12" t="s">
        <v>4306</v>
      </c>
      <c r="JWQ3688" s="13">
        <v>1</v>
      </c>
      <c r="JWT3688" s="12" t="s">
        <v>4306</v>
      </c>
      <c r="JWU3688" s="13">
        <v>1</v>
      </c>
      <c r="JWX3688" s="12" t="s">
        <v>4306</v>
      </c>
      <c r="JWY3688" s="13">
        <v>1</v>
      </c>
      <c r="JXB3688" s="12" t="s">
        <v>4306</v>
      </c>
      <c r="JXC3688" s="13">
        <v>1</v>
      </c>
      <c r="JXF3688" s="12" t="s">
        <v>4306</v>
      </c>
      <c r="JXG3688" s="13">
        <v>1</v>
      </c>
      <c r="JXJ3688" s="12" t="s">
        <v>4306</v>
      </c>
      <c r="JXK3688" s="13">
        <v>1</v>
      </c>
      <c r="JXN3688" s="12" t="s">
        <v>4306</v>
      </c>
      <c r="JXO3688" s="13">
        <v>1</v>
      </c>
      <c r="JXR3688" s="12" t="s">
        <v>4306</v>
      </c>
      <c r="JXS3688" s="13">
        <v>1</v>
      </c>
      <c r="JXV3688" s="12" t="s">
        <v>4306</v>
      </c>
      <c r="JXW3688" s="13">
        <v>1</v>
      </c>
      <c r="JXZ3688" s="12" t="s">
        <v>4306</v>
      </c>
      <c r="JYA3688" s="13">
        <v>1</v>
      </c>
      <c r="JYD3688" s="12" t="s">
        <v>4306</v>
      </c>
      <c r="JYE3688" s="13">
        <v>1</v>
      </c>
      <c r="JYH3688" s="12" t="s">
        <v>4306</v>
      </c>
      <c r="JYI3688" s="13">
        <v>1</v>
      </c>
      <c r="JYL3688" s="12" t="s">
        <v>4306</v>
      </c>
      <c r="JYM3688" s="13">
        <v>1</v>
      </c>
      <c r="JYP3688" s="12" t="s">
        <v>4306</v>
      </c>
      <c r="JYQ3688" s="13">
        <v>1</v>
      </c>
      <c r="JYT3688" s="12" t="s">
        <v>4306</v>
      </c>
      <c r="JYU3688" s="13">
        <v>1</v>
      </c>
      <c r="JYX3688" s="12" t="s">
        <v>4306</v>
      </c>
      <c r="JYY3688" s="13">
        <v>1</v>
      </c>
      <c r="JZB3688" s="12" t="s">
        <v>4306</v>
      </c>
      <c r="JZC3688" s="13">
        <v>1</v>
      </c>
      <c r="JZF3688" s="12" t="s">
        <v>4306</v>
      </c>
      <c r="JZG3688" s="13">
        <v>1</v>
      </c>
      <c r="JZJ3688" s="12" t="s">
        <v>4306</v>
      </c>
      <c r="JZK3688" s="13">
        <v>1</v>
      </c>
      <c r="JZN3688" s="12" t="s">
        <v>4306</v>
      </c>
      <c r="JZO3688" s="13">
        <v>1</v>
      </c>
      <c r="JZR3688" s="12" t="s">
        <v>4306</v>
      </c>
      <c r="JZS3688" s="13">
        <v>1</v>
      </c>
      <c r="JZV3688" s="12" t="s">
        <v>4306</v>
      </c>
      <c r="JZW3688" s="13">
        <v>1</v>
      </c>
      <c r="JZZ3688" s="12" t="s">
        <v>4306</v>
      </c>
      <c r="KAA3688" s="13">
        <v>1</v>
      </c>
      <c r="KAD3688" s="12" t="s">
        <v>4306</v>
      </c>
      <c r="KAE3688" s="13">
        <v>1</v>
      </c>
      <c r="KAH3688" s="12" t="s">
        <v>4306</v>
      </c>
      <c r="KAI3688" s="13">
        <v>1</v>
      </c>
      <c r="KAL3688" s="12" t="s">
        <v>4306</v>
      </c>
      <c r="KAM3688" s="13">
        <v>1</v>
      </c>
      <c r="KAP3688" s="12" t="s">
        <v>4306</v>
      </c>
      <c r="KAQ3688" s="13">
        <v>1</v>
      </c>
      <c r="KAT3688" s="12" t="s">
        <v>4306</v>
      </c>
      <c r="KAU3688" s="13">
        <v>1</v>
      </c>
      <c r="KAX3688" s="12" t="s">
        <v>4306</v>
      </c>
      <c r="KAY3688" s="13">
        <v>1</v>
      </c>
      <c r="KBB3688" s="12" t="s">
        <v>4306</v>
      </c>
      <c r="KBC3688" s="13">
        <v>1</v>
      </c>
      <c r="KBF3688" s="12" t="s">
        <v>4306</v>
      </c>
      <c r="KBG3688" s="13">
        <v>1</v>
      </c>
      <c r="KBJ3688" s="12" t="s">
        <v>4306</v>
      </c>
      <c r="KBK3688" s="13">
        <v>1</v>
      </c>
      <c r="KBN3688" s="12" t="s">
        <v>4306</v>
      </c>
      <c r="KBO3688" s="13">
        <v>1</v>
      </c>
      <c r="KBR3688" s="12" t="s">
        <v>4306</v>
      </c>
      <c r="KBS3688" s="13">
        <v>1</v>
      </c>
      <c r="KBV3688" s="12" t="s">
        <v>4306</v>
      </c>
      <c r="KBW3688" s="13">
        <v>1</v>
      </c>
      <c r="KBZ3688" s="12" t="s">
        <v>4306</v>
      </c>
      <c r="KCA3688" s="13">
        <v>1</v>
      </c>
      <c r="KCD3688" s="12" t="s">
        <v>4306</v>
      </c>
      <c r="KCE3688" s="13">
        <v>1</v>
      </c>
      <c r="KCH3688" s="12" t="s">
        <v>4306</v>
      </c>
      <c r="KCI3688" s="13">
        <v>1</v>
      </c>
      <c r="KCL3688" s="12" t="s">
        <v>4306</v>
      </c>
      <c r="KCM3688" s="13">
        <v>1</v>
      </c>
      <c r="KCP3688" s="12" t="s">
        <v>4306</v>
      </c>
      <c r="KCQ3688" s="13">
        <v>1</v>
      </c>
      <c r="KCT3688" s="12" t="s">
        <v>4306</v>
      </c>
      <c r="KCU3688" s="13">
        <v>1</v>
      </c>
      <c r="KCX3688" s="12" t="s">
        <v>4306</v>
      </c>
      <c r="KCY3688" s="13">
        <v>1</v>
      </c>
      <c r="KDB3688" s="12" t="s">
        <v>4306</v>
      </c>
      <c r="KDC3688" s="13">
        <v>1</v>
      </c>
      <c r="KDF3688" s="12" t="s">
        <v>4306</v>
      </c>
      <c r="KDG3688" s="13">
        <v>1</v>
      </c>
      <c r="KDJ3688" s="12" t="s">
        <v>4306</v>
      </c>
      <c r="KDK3688" s="13">
        <v>1</v>
      </c>
      <c r="KDN3688" s="12" t="s">
        <v>4306</v>
      </c>
      <c r="KDO3688" s="13">
        <v>1</v>
      </c>
      <c r="KDR3688" s="12" t="s">
        <v>4306</v>
      </c>
      <c r="KDS3688" s="13">
        <v>1</v>
      </c>
      <c r="KDV3688" s="12" t="s">
        <v>4306</v>
      </c>
      <c r="KDW3688" s="13">
        <v>1</v>
      </c>
      <c r="KDZ3688" s="12" t="s">
        <v>4306</v>
      </c>
      <c r="KEA3688" s="13">
        <v>1</v>
      </c>
      <c r="KED3688" s="12" t="s">
        <v>4306</v>
      </c>
      <c r="KEE3688" s="13">
        <v>1</v>
      </c>
      <c r="KEH3688" s="12" t="s">
        <v>4306</v>
      </c>
      <c r="KEI3688" s="13">
        <v>1</v>
      </c>
      <c r="KEL3688" s="12" t="s">
        <v>4306</v>
      </c>
      <c r="KEM3688" s="13">
        <v>1</v>
      </c>
      <c r="KEP3688" s="12" t="s">
        <v>4306</v>
      </c>
      <c r="KEQ3688" s="13">
        <v>1</v>
      </c>
      <c r="KET3688" s="12" t="s">
        <v>4306</v>
      </c>
      <c r="KEU3688" s="13">
        <v>1</v>
      </c>
      <c r="KEX3688" s="12" t="s">
        <v>4306</v>
      </c>
      <c r="KEY3688" s="13">
        <v>1</v>
      </c>
      <c r="KFB3688" s="12" t="s">
        <v>4306</v>
      </c>
      <c r="KFC3688" s="13">
        <v>1</v>
      </c>
      <c r="KFF3688" s="12" t="s">
        <v>4306</v>
      </c>
      <c r="KFG3688" s="13">
        <v>1</v>
      </c>
      <c r="KFJ3688" s="12" t="s">
        <v>4306</v>
      </c>
      <c r="KFK3688" s="13">
        <v>1</v>
      </c>
      <c r="KFN3688" s="12" t="s">
        <v>4306</v>
      </c>
      <c r="KFO3688" s="13">
        <v>1</v>
      </c>
      <c r="KFR3688" s="12" t="s">
        <v>4306</v>
      </c>
      <c r="KFS3688" s="13">
        <v>1</v>
      </c>
      <c r="KFV3688" s="12" t="s">
        <v>4306</v>
      </c>
      <c r="KFW3688" s="13">
        <v>1</v>
      </c>
      <c r="KFZ3688" s="12" t="s">
        <v>4306</v>
      </c>
      <c r="KGA3688" s="13">
        <v>1</v>
      </c>
      <c r="KGD3688" s="12" t="s">
        <v>4306</v>
      </c>
      <c r="KGE3688" s="13">
        <v>1</v>
      </c>
      <c r="KGH3688" s="12" t="s">
        <v>4306</v>
      </c>
      <c r="KGI3688" s="13">
        <v>1</v>
      </c>
      <c r="KGL3688" s="12" t="s">
        <v>4306</v>
      </c>
      <c r="KGM3688" s="13">
        <v>1</v>
      </c>
      <c r="KGP3688" s="12" t="s">
        <v>4306</v>
      </c>
      <c r="KGQ3688" s="13">
        <v>1</v>
      </c>
      <c r="KGT3688" s="12" t="s">
        <v>4306</v>
      </c>
      <c r="KGU3688" s="13">
        <v>1</v>
      </c>
      <c r="KGX3688" s="12" t="s">
        <v>4306</v>
      </c>
      <c r="KGY3688" s="13">
        <v>1</v>
      </c>
      <c r="KHB3688" s="12" t="s">
        <v>4306</v>
      </c>
      <c r="KHC3688" s="13">
        <v>1</v>
      </c>
      <c r="KHF3688" s="12" t="s">
        <v>4306</v>
      </c>
      <c r="KHG3688" s="13">
        <v>1</v>
      </c>
      <c r="KHJ3688" s="12" t="s">
        <v>4306</v>
      </c>
      <c r="KHK3688" s="13">
        <v>1</v>
      </c>
      <c r="KHN3688" s="12" t="s">
        <v>4306</v>
      </c>
      <c r="KHO3688" s="13">
        <v>1</v>
      </c>
      <c r="KHR3688" s="12" t="s">
        <v>4306</v>
      </c>
      <c r="KHS3688" s="13">
        <v>1</v>
      </c>
      <c r="KHV3688" s="12" t="s">
        <v>4306</v>
      </c>
      <c r="KHW3688" s="13">
        <v>1</v>
      </c>
      <c r="KHZ3688" s="12" t="s">
        <v>4306</v>
      </c>
      <c r="KIA3688" s="13">
        <v>1</v>
      </c>
      <c r="KID3688" s="12" t="s">
        <v>4306</v>
      </c>
      <c r="KIE3688" s="13">
        <v>1</v>
      </c>
      <c r="KIH3688" s="12" t="s">
        <v>4306</v>
      </c>
      <c r="KII3688" s="13">
        <v>1</v>
      </c>
      <c r="KIL3688" s="12" t="s">
        <v>4306</v>
      </c>
      <c r="KIM3688" s="13">
        <v>1</v>
      </c>
      <c r="KIP3688" s="12" t="s">
        <v>4306</v>
      </c>
      <c r="KIQ3688" s="13">
        <v>1</v>
      </c>
      <c r="KIT3688" s="12" t="s">
        <v>4306</v>
      </c>
      <c r="KIU3688" s="13">
        <v>1</v>
      </c>
      <c r="KIX3688" s="12" t="s">
        <v>4306</v>
      </c>
      <c r="KIY3688" s="13">
        <v>1</v>
      </c>
      <c r="KJB3688" s="12" t="s">
        <v>4306</v>
      </c>
      <c r="KJC3688" s="13">
        <v>1</v>
      </c>
      <c r="KJF3688" s="12" t="s">
        <v>4306</v>
      </c>
      <c r="KJG3688" s="13">
        <v>1</v>
      </c>
      <c r="KJJ3688" s="12" t="s">
        <v>4306</v>
      </c>
      <c r="KJK3688" s="13">
        <v>1</v>
      </c>
      <c r="KJN3688" s="12" t="s">
        <v>4306</v>
      </c>
      <c r="KJO3688" s="13">
        <v>1</v>
      </c>
      <c r="KJR3688" s="12" t="s">
        <v>4306</v>
      </c>
      <c r="KJS3688" s="13">
        <v>1</v>
      </c>
      <c r="KJV3688" s="12" t="s">
        <v>4306</v>
      </c>
      <c r="KJW3688" s="13">
        <v>1</v>
      </c>
      <c r="KJZ3688" s="12" t="s">
        <v>4306</v>
      </c>
      <c r="KKA3688" s="13">
        <v>1</v>
      </c>
      <c r="KKD3688" s="12" t="s">
        <v>4306</v>
      </c>
      <c r="KKE3688" s="13">
        <v>1</v>
      </c>
      <c r="KKH3688" s="12" t="s">
        <v>4306</v>
      </c>
      <c r="KKI3688" s="13">
        <v>1</v>
      </c>
      <c r="KKL3688" s="12" t="s">
        <v>4306</v>
      </c>
      <c r="KKM3688" s="13">
        <v>1</v>
      </c>
      <c r="KKP3688" s="12" t="s">
        <v>4306</v>
      </c>
      <c r="KKQ3688" s="13">
        <v>1</v>
      </c>
      <c r="KKT3688" s="12" t="s">
        <v>4306</v>
      </c>
      <c r="KKU3688" s="13">
        <v>1</v>
      </c>
      <c r="KKX3688" s="12" t="s">
        <v>4306</v>
      </c>
      <c r="KKY3688" s="13">
        <v>1</v>
      </c>
      <c r="KLB3688" s="12" t="s">
        <v>4306</v>
      </c>
      <c r="KLC3688" s="13">
        <v>1</v>
      </c>
      <c r="KLF3688" s="12" t="s">
        <v>4306</v>
      </c>
      <c r="KLG3688" s="13">
        <v>1</v>
      </c>
      <c r="KLJ3688" s="12" t="s">
        <v>4306</v>
      </c>
      <c r="KLK3688" s="13">
        <v>1</v>
      </c>
      <c r="KLN3688" s="12" t="s">
        <v>4306</v>
      </c>
      <c r="KLO3688" s="13">
        <v>1</v>
      </c>
      <c r="KLR3688" s="12" t="s">
        <v>4306</v>
      </c>
      <c r="KLS3688" s="13">
        <v>1</v>
      </c>
      <c r="KLV3688" s="12" t="s">
        <v>4306</v>
      </c>
      <c r="KLW3688" s="13">
        <v>1</v>
      </c>
      <c r="KLZ3688" s="12" t="s">
        <v>4306</v>
      </c>
      <c r="KMA3688" s="13">
        <v>1</v>
      </c>
      <c r="KMD3688" s="12" t="s">
        <v>4306</v>
      </c>
      <c r="KME3688" s="13">
        <v>1</v>
      </c>
      <c r="KMH3688" s="12" t="s">
        <v>4306</v>
      </c>
      <c r="KMI3688" s="13">
        <v>1</v>
      </c>
      <c r="KML3688" s="12" t="s">
        <v>4306</v>
      </c>
      <c r="KMM3688" s="13">
        <v>1</v>
      </c>
      <c r="KMP3688" s="12" t="s">
        <v>4306</v>
      </c>
      <c r="KMQ3688" s="13">
        <v>1</v>
      </c>
      <c r="KMT3688" s="12" t="s">
        <v>4306</v>
      </c>
      <c r="KMU3688" s="13">
        <v>1</v>
      </c>
      <c r="KMX3688" s="12" t="s">
        <v>4306</v>
      </c>
      <c r="KMY3688" s="13">
        <v>1</v>
      </c>
      <c r="KNB3688" s="12" t="s">
        <v>4306</v>
      </c>
      <c r="KNC3688" s="13">
        <v>1</v>
      </c>
      <c r="KNF3688" s="12" t="s">
        <v>4306</v>
      </c>
      <c r="KNG3688" s="13">
        <v>1</v>
      </c>
      <c r="KNJ3688" s="12" t="s">
        <v>4306</v>
      </c>
      <c r="KNK3688" s="13">
        <v>1</v>
      </c>
      <c r="KNN3688" s="12" t="s">
        <v>4306</v>
      </c>
      <c r="KNO3688" s="13">
        <v>1</v>
      </c>
      <c r="KNR3688" s="12" t="s">
        <v>4306</v>
      </c>
      <c r="KNS3688" s="13">
        <v>1</v>
      </c>
      <c r="KNV3688" s="12" t="s">
        <v>4306</v>
      </c>
      <c r="KNW3688" s="13">
        <v>1</v>
      </c>
      <c r="KNZ3688" s="12" t="s">
        <v>4306</v>
      </c>
      <c r="KOA3688" s="13">
        <v>1</v>
      </c>
      <c r="KOD3688" s="12" t="s">
        <v>4306</v>
      </c>
      <c r="KOE3688" s="13">
        <v>1</v>
      </c>
      <c r="KOH3688" s="12" t="s">
        <v>4306</v>
      </c>
      <c r="KOI3688" s="13">
        <v>1</v>
      </c>
      <c r="KOL3688" s="12" t="s">
        <v>4306</v>
      </c>
      <c r="KOM3688" s="13">
        <v>1</v>
      </c>
      <c r="KOP3688" s="12" t="s">
        <v>4306</v>
      </c>
      <c r="KOQ3688" s="13">
        <v>1</v>
      </c>
      <c r="KOT3688" s="12" t="s">
        <v>4306</v>
      </c>
      <c r="KOU3688" s="13">
        <v>1</v>
      </c>
      <c r="KOX3688" s="12" t="s">
        <v>4306</v>
      </c>
      <c r="KOY3688" s="13">
        <v>1</v>
      </c>
      <c r="KPB3688" s="12" t="s">
        <v>4306</v>
      </c>
      <c r="KPC3688" s="13">
        <v>1</v>
      </c>
      <c r="KPF3688" s="12" t="s">
        <v>4306</v>
      </c>
      <c r="KPG3688" s="13">
        <v>1</v>
      </c>
      <c r="KPJ3688" s="12" t="s">
        <v>4306</v>
      </c>
      <c r="KPK3688" s="13">
        <v>1</v>
      </c>
      <c r="KPN3688" s="12" t="s">
        <v>4306</v>
      </c>
      <c r="KPO3688" s="13">
        <v>1</v>
      </c>
      <c r="KPR3688" s="12" t="s">
        <v>4306</v>
      </c>
      <c r="KPS3688" s="13">
        <v>1</v>
      </c>
      <c r="KPV3688" s="12" t="s">
        <v>4306</v>
      </c>
      <c r="KPW3688" s="13">
        <v>1</v>
      </c>
      <c r="KPZ3688" s="12" t="s">
        <v>4306</v>
      </c>
      <c r="KQA3688" s="13">
        <v>1</v>
      </c>
      <c r="KQD3688" s="12" t="s">
        <v>4306</v>
      </c>
      <c r="KQE3688" s="13">
        <v>1</v>
      </c>
      <c r="KQH3688" s="12" t="s">
        <v>4306</v>
      </c>
      <c r="KQI3688" s="13">
        <v>1</v>
      </c>
      <c r="KQL3688" s="12" t="s">
        <v>4306</v>
      </c>
      <c r="KQM3688" s="13">
        <v>1</v>
      </c>
      <c r="KQP3688" s="12" t="s">
        <v>4306</v>
      </c>
      <c r="KQQ3688" s="13">
        <v>1</v>
      </c>
      <c r="KQT3688" s="12" t="s">
        <v>4306</v>
      </c>
      <c r="KQU3688" s="13">
        <v>1</v>
      </c>
      <c r="KQX3688" s="12" t="s">
        <v>4306</v>
      </c>
      <c r="KQY3688" s="13">
        <v>1</v>
      </c>
      <c r="KRB3688" s="12" t="s">
        <v>4306</v>
      </c>
      <c r="KRC3688" s="13">
        <v>1</v>
      </c>
      <c r="KRF3688" s="12" t="s">
        <v>4306</v>
      </c>
      <c r="KRG3688" s="13">
        <v>1</v>
      </c>
      <c r="KRJ3688" s="12" t="s">
        <v>4306</v>
      </c>
      <c r="KRK3688" s="13">
        <v>1</v>
      </c>
      <c r="KRN3688" s="12" t="s">
        <v>4306</v>
      </c>
      <c r="KRO3688" s="13">
        <v>1</v>
      </c>
      <c r="KRR3688" s="12" t="s">
        <v>4306</v>
      </c>
      <c r="KRS3688" s="13">
        <v>1</v>
      </c>
      <c r="KRV3688" s="12" t="s">
        <v>4306</v>
      </c>
      <c r="KRW3688" s="13">
        <v>1</v>
      </c>
      <c r="KRZ3688" s="12" t="s">
        <v>4306</v>
      </c>
      <c r="KSA3688" s="13">
        <v>1</v>
      </c>
      <c r="KSD3688" s="12" t="s">
        <v>4306</v>
      </c>
      <c r="KSE3688" s="13">
        <v>1</v>
      </c>
      <c r="KSH3688" s="12" t="s">
        <v>4306</v>
      </c>
      <c r="KSI3688" s="13">
        <v>1</v>
      </c>
      <c r="KSL3688" s="12" t="s">
        <v>4306</v>
      </c>
      <c r="KSM3688" s="13">
        <v>1</v>
      </c>
      <c r="KSP3688" s="12" t="s">
        <v>4306</v>
      </c>
      <c r="KSQ3688" s="13">
        <v>1</v>
      </c>
      <c r="KST3688" s="12" t="s">
        <v>4306</v>
      </c>
      <c r="KSU3688" s="13">
        <v>1</v>
      </c>
      <c r="KSX3688" s="12" t="s">
        <v>4306</v>
      </c>
      <c r="KSY3688" s="13">
        <v>1</v>
      </c>
      <c r="KTB3688" s="12" t="s">
        <v>4306</v>
      </c>
      <c r="KTC3688" s="13">
        <v>1</v>
      </c>
      <c r="KTF3688" s="12" t="s">
        <v>4306</v>
      </c>
      <c r="KTG3688" s="13">
        <v>1</v>
      </c>
      <c r="KTJ3688" s="12" t="s">
        <v>4306</v>
      </c>
      <c r="KTK3688" s="13">
        <v>1</v>
      </c>
      <c r="KTN3688" s="12" t="s">
        <v>4306</v>
      </c>
      <c r="KTO3688" s="13">
        <v>1</v>
      </c>
      <c r="KTR3688" s="12" t="s">
        <v>4306</v>
      </c>
      <c r="KTS3688" s="13">
        <v>1</v>
      </c>
      <c r="KTV3688" s="12" t="s">
        <v>4306</v>
      </c>
      <c r="KTW3688" s="13">
        <v>1</v>
      </c>
      <c r="KTZ3688" s="12" t="s">
        <v>4306</v>
      </c>
      <c r="KUA3688" s="13">
        <v>1</v>
      </c>
      <c r="KUD3688" s="12" t="s">
        <v>4306</v>
      </c>
      <c r="KUE3688" s="13">
        <v>1</v>
      </c>
      <c r="KUH3688" s="12" t="s">
        <v>4306</v>
      </c>
      <c r="KUI3688" s="13">
        <v>1</v>
      </c>
      <c r="KUL3688" s="12" t="s">
        <v>4306</v>
      </c>
      <c r="KUM3688" s="13">
        <v>1</v>
      </c>
      <c r="KUP3688" s="12" t="s">
        <v>4306</v>
      </c>
      <c r="KUQ3688" s="13">
        <v>1</v>
      </c>
      <c r="KUT3688" s="12" t="s">
        <v>4306</v>
      </c>
      <c r="KUU3688" s="13">
        <v>1</v>
      </c>
      <c r="KUX3688" s="12" t="s">
        <v>4306</v>
      </c>
      <c r="KUY3688" s="13">
        <v>1</v>
      </c>
      <c r="KVB3688" s="12" t="s">
        <v>4306</v>
      </c>
      <c r="KVC3688" s="13">
        <v>1</v>
      </c>
      <c r="KVF3688" s="12" t="s">
        <v>4306</v>
      </c>
      <c r="KVG3688" s="13">
        <v>1</v>
      </c>
      <c r="KVJ3688" s="12" t="s">
        <v>4306</v>
      </c>
      <c r="KVK3688" s="13">
        <v>1</v>
      </c>
      <c r="KVN3688" s="12" t="s">
        <v>4306</v>
      </c>
      <c r="KVO3688" s="13">
        <v>1</v>
      </c>
      <c r="KVR3688" s="12" t="s">
        <v>4306</v>
      </c>
      <c r="KVS3688" s="13">
        <v>1</v>
      </c>
      <c r="KVV3688" s="12" t="s">
        <v>4306</v>
      </c>
      <c r="KVW3688" s="13">
        <v>1</v>
      </c>
      <c r="KVZ3688" s="12" t="s">
        <v>4306</v>
      </c>
      <c r="KWA3688" s="13">
        <v>1</v>
      </c>
      <c r="KWD3688" s="12" t="s">
        <v>4306</v>
      </c>
      <c r="KWE3688" s="13">
        <v>1</v>
      </c>
      <c r="KWH3688" s="12" t="s">
        <v>4306</v>
      </c>
      <c r="KWI3688" s="13">
        <v>1</v>
      </c>
      <c r="KWL3688" s="12" t="s">
        <v>4306</v>
      </c>
      <c r="KWM3688" s="13">
        <v>1</v>
      </c>
      <c r="KWP3688" s="12" t="s">
        <v>4306</v>
      </c>
      <c r="KWQ3688" s="13">
        <v>1</v>
      </c>
      <c r="KWT3688" s="12" t="s">
        <v>4306</v>
      </c>
      <c r="KWU3688" s="13">
        <v>1</v>
      </c>
      <c r="KWX3688" s="12" t="s">
        <v>4306</v>
      </c>
      <c r="KWY3688" s="13">
        <v>1</v>
      </c>
      <c r="KXB3688" s="12" t="s">
        <v>4306</v>
      </c>
      <c r="KXC3688" s="13">
        <v>1</v>
      </c>
      <c r="KXF3688" s="12" t="s">
        <v>4306</v>
      </c>
      <c r="KXG3688" s="13">
        <v>1</v>
      </c>
      <c r="KXJ3688" s="12" t="s">
        <v>4306</v>
      </c>
      <c r="KXK3688" s="13">
        <v>1</v>
      </c>
      <c r="KXN3688" s="12" t="s">
        <v>4306</v>
      </c>
      <c r="KXO3688" s="13">
        <v>1</v>
      </c>
      <c r="KXR3688" s="12" t="s">
        <v>4306</v>
      </c>
      <c r="KXS3688" s="13">
        <v>1</v>
      </c>
      <c r="KXV3688" s="12" t="s">
        <v>4306</v>
      </c>
      <c r="KXW3688" s="13">
        <v>1</v>
      </c>
      <c r="KXZ3688" s="12" t="s">
        <v>4306</v>
      </c>
      <c r="KYA3688" s="13">
        <v>1</v>
      </c>
      <c r="KYD3688" s="12" t="s">
        <v>4306</v>
      </c>
      <c r="KYE3688" s="13">
        <v>1</v>
      </c>
      <c r="KYH3688" s="12" t="s">
        <v>4306</v>
      </c>
      <c r="KYI3688" s="13">
        <v>1</v>
      </c>
      <c r="KYL3688" s="12" t="s">
        <v>4306</v>
      </c>
      <c r="KYM3688" s="13">
        <v>1</v>
      </c>
      <c r="KYP3688" s="12" t="s">
        <v>4306</v>
      </c>
      <c r="KYQ3688" s="13">
        <v>1</v>
      </c>
      <c r="KYT3688" s="12" t="s">
        <v>4306</v>
      </c>
      <c r="KYU3688" s="13">
        <v>1</v>
      </c>
      <c r="KYX3688" s="12" t="s">
        <v>4306</v>
      </c>
      <c r="KYY3688" s="13">
        <v>1</v>
      </c>
      <c r="KZB3688" s="12" t="s">
        <v>4306</v>
      </c>
      <c r="KZC3688" s="13">
        <v>1</v>
      </c>
      <c r="KZF3688" s="12" t="s">
        <v>4306</v>
      </c>
      <c r="KZG3688" s="13">
        <v>1</v>
      </c>
      <c r="KZJ3688" s="12" t="s">
        <v>4306</v>
      </c>
      <c r="KZK3688" s="13">
        <v>1</v>
      </c>
      <c r="KZN3688" s="12" t="s">
        <v>4306</v>
      </c>
      <c r="KZO3688" s="13">
        <v>1</v>
      </c>
      <c r="KZR3688" s="12" t="s">
        <v>4306</v>
      </c>
      <c r="KZS3688" s="13">
        <v>1</v>
      </c>
      <c r="KZV3688" s="12" t="s">
        <v>4306</v>
      </c>
      <c r="KZW3688" s="13">
        <v>1</v>
      </c>
      <c r="KZZ3688" s="12" t="s">
        <v>4306</v>
      </c>
      <c r="LAA3688" s="13">
        <v>1</v>
      </c>
      <c r="LAD3688" s="12" t="s">
        <v>4306</v>
      </c>
      <c r="LAE3688" s="13">
        <v>1</v>
      </c>
      <c r="LAH3688" s="12" t="s">
        <v>4306</v>
      </c>
      <c r="LAI3688" s="13">
        <v>1</v>
      </c>
      <c r="LAL3688" s="12" t="s">
        <v>4306</v>
      </c>
      <c r="LAM3688" s="13">
        <v>1</v>
      </c>
      <c r="LAP3688" s="12" t="s">
        <v>4306</v>
      </c>
      <c r="LAQ3688" s="13">
        <v>1</v>
      </c>
      <c r="LAT3688" s="12" t="s">
        <v>4306</v>
      </c>
      <c r="LAU3688" s="13">
        <v>1</v>
      </c>
      <c r="LAX3688" s="12" t="s">
        <v>4306</v>
      </c>
      <c r="LAY3688" s="13">
        <v>1</v>
      </c>
      <c r="LBB3688" s="12" t="s">
        <v>4306</v>
      </c>
      <c r="LBC3688" s="13">
        <v>1</v>
      </c>
      <c r="LBF3688" s="12" t="s">
        <v>4306</v>
      </c>
      <c r="LBG3688" s="13">
        <v>1</v>
      </c>
      <c r="LBJ3688" s="12" t="s">
        <v>4306</v>
      </c>
      <c r="LBK3688" s="13">
        <v>1</v>
      </c>
      <c r="LBN3688" s="12" t="s">
        <v>4306</v>
      </c>
      <c r="LBO3688" s="13">
        <v>1</v>
      </c>
      <c r="LBR3688" s="12" t="s">
        <v>4306</v>
      </c>
      <c r="LBS3688" s="13">
        <v>1</v>
      </c>
      <c r="LBV3688" s="12" t="s">
        <v>4306</v>
      </c>
      <c r="LBW3688" s="13">
        <v>1</v>
      </c>
      <c r="LBZ3688" s="12" t="s">
        <v>4306</v>
      </c>
      <c r="LCA3688" s="13">
        <v>1</v>
      </c>
      <c r="LCD3688" s="12" t="s">
        <v>4306</v>
      </c>
      <c r="LCE3688" s="13">
        <v>1</v>
      </c>
      <c r="LCH3688" s="12" t="s">
        <v>4306</v>
      </c>
      <c r="LCI3688" s="13">
        <v>1</v>
      </c>
      <c r="LCL3688" s="12" t="s">
        <v>4306</v>
      </c>
      <c r="LCM3688" s="13">
        <v>1</v>
      </c>
      <c r="LCP3688" s="12" t="s">
        <v>4306</v>
      </c>
      <c r="LCQ3688" s="13">
        <v>1</v>
      </c>
      <c r="LCT3688" s="12" t="s">
        <v>4306</v>
      </c>
      <c r="LCU3688" s="13">
        <v>1</v>
      </c>
      <c r="LCX3688" s="12" t="s">
        <v>4306</v>
      </c>
      <c r="LCY3688" s="13">
        <v>1</v>
      </c>
      <c r="LDB3688" s="12" t="s">
        <v>4306</v>
      </c>
      <c r="LDC3688" s="13">
        <v>1</v>
      </c>
      <c r="LDF3688" s="12" t="s">
        <v>4306</v>
      </c>
      <c r="LDG3688" s="13">
        <v>1</v>
      </c>
      <c r="LDJ3688" s="12" t="s">
        <v>4306</v>
      </c>
      <c r="LDK3688" s="13">
        <v>1</v>
      </c>
      <c r="LDN3688" s="12" t="s">
        <v>4306</v>
      </c>
      <c r="LDO3688" s="13">
        <v>1</v>
      </c>
      <c r="LDR3688" s="12" t="s">
        <v>4306</v>
      </c>
      <c r="LDS3688" s="13">
        <v>1</v>
      </c>
      <c r="LDV3688" s="12" t="s">
        <v>4306</v>
      </c>
      <c r="LDW3688" s="13">
        <v>1</v>
      </c>
      <c r="LDZ3688" s="12" t="s">
        <v>4306</v>
      </c>
      <c r="LEA3688" s="13">
        <v>1</v>
      </c>
      <c r="LED3688" s="12" t="s">
        <v>4306</v>
      </c>
      <c r="LEE3688" s="13">
        <v>1</v>
      </c>
      <c r="LEH3688" s="12" t="s">
        <v>4306</v>
      </c>
      <c r="LEI3688" s="13">
        <v>1</v>
      </c>
      <c r="LEL3688" s="12" t="s">
        <v>4306</v>
      </c>
      <c r="LEM3688" s="13">
        <v>1</v>
      </c>
      <c r="LEP3688" s="12" t="s">
        <v>4306</v>
      </c>
      <c r="LEQ3688" s="13">
        <v>1</v>
      </c>
      <c r="LET3688" s="12" t="s">
        <v>4306</v>
      </c>
      <c r="LEU3688" s="13">
        <v>1</v>
      </c>
      <c r="LEX3688" s="12" t="s">
        <v>4306</v>
      </c>
      <c r="LEY3688" s="13">
        <v>1</v>
      </c>
      <c r="LFB3688" s="12" t="s">
        <v>4306</v>
      </c>
      <c r="LFC3688" s="13">
        <v>1</v>
      </c>
      <c r="LFF3688" s="12" t="s">
        <v>4306</v>
      </c>
      <c r="LFG3688" s="13">
        <v>1</v>
      </c>
      <c r="LFJ3688" s="12" t="s">
        <v>4306</v>
      </c>
      <c r="LFK3688" s="13">
        <v>1</v>
      </c>
      <c r="LFN3688" s="12" t="s">
        <v>4306</v>
      </c>
      <c r="LFO3688" s="13">
        <v>1</v>
      </c>
      <c r="LFR3688" s="12" t="s">
        <v>4306</v>
      </c>
      <c r="LFS3688" s="13">
        <v>1</v>
      </c>
      <c r="LFV3688" s="12" t="s">
        <v>4306</v>
      </c>
      <c r="LFW3688" s="13">
        <v>1</v>
      </c>
      <c r="LFZ3688" s="12" t="s">
        <v>4306</v>
      </c>
      <c r="LGA3688" s="13">
        <v>1</v>
      </c>
      <c r="LGD3688" s="12" t="s">
        <v>4306</v>
      </c>
      <c r="LGE3688" s="13">
        <v>1</v>
      </c>
      <c r="LGH3688" s="12" t="s">
        <v>4306</v>
      </c>
      <c r="LGI3688" s="13">
        <v>1</v>
      </c>
      <c r="LGL3688" s="12" t="s">
        <v>4306</v>
      </c>
      <c r="LGM3688" s="13">
        <v>1</v>
      </c>
      <c r="LGP3688" s="12" t="s">
        <v>4306</v>
      </c>
      <c r="LGQ3688" s="13">
        <v>1</v>
      </c>
      <c r="LGT3688" s="12" t="s">
        <v>4306</v>
      </c>
      <c r="LGU3688" s="13">
        <v>1</v>
      </c>
      <c r="LGX3688" s="12" t="s">
        <v>4306</v>
      </c>
      <c r="LGY3688" s="13">
        <v>1</v>
      </c>
      <c r="LHB3688" s="12" t="s">
        <v>4306</v>
      </c>
      <c r="LHC3688" s="13">
        <v>1</v>
      </c>
      <c r="LHF3688" s="12" t="s">
        <v>4306</v>
      </c>
      <c r="LHG3688" s="13">
        <v>1</v>
      </c>
      <c r="LHJ3688" s="12" t="s">
        <v>4306</v>
      </c>
      <c r="LHK3688" s="13">
        <v>1</v>
      </c>
      <c r="LHN3688" s="12" t="s">
        <v>4306</v>
      </c>
      <c r="LHO3688" s="13">
        <v>1</v>
      </c>
      <c r="LHR3688" s="12" t="s">
        <v>4306</v>
      </c>
      <c r="LHS3688" s="13">
        <v>1</v>
      </c>
      <c r="LHV3688" s="12" t="s">
        <v>4306</v>
      </c>
      <c r="LHW3688" s="13">
        <v>1</v>
      </c>
      <c r="LHZ3688" s="12" t="s">
        <v>4306</v>
      </c>
      <c r="LIA3688" s="13">
        <v>1</v>
      </c>
      <c r="LID3688" s="12" t="s">
        <v>4306</v>
      </c>
      <c r="LIE3688" s="13">
        <v>1</v>
      </c>
      <c r="LIH3688" s="12" t="s">
        <v>4306</v>
      </c>
      <c r="LII3688" s="13">
        <v>1</v>
      </c>
      <c r="LIL3688" s="12" t="s">
        <v>4306</v>
      </c>
      <c r="LIM3688" s="13">
        <v>1</v>
      </c>
      <c r="LIP3688" s="12" t="s">
        <v>4306</v>
      </c>
      <c r="LIQ3688" s="13">
        <v>1</v>
      </c>
      <c r="LIT3688" s="12" t="s">
        <v>4306</v>
      </c>
      <c r="LIU3688" s="13">
        <v>1</v>
      </c>
      <c r="LIX3688" s="12" t="s">
        <v>4306</v>
      </c>
      <c r="LIY3688" s="13">
        <v>1</v>
      </c>
      <c r="LJB3688" s="12" t="s">
        <v>4306</v>
      </c>
      <c r="LJC3688" s="13">
        <v>1</v>
      </c>
      <c r="LJF3688" s="12" t="s">
        <v>4306</v>
      </c>
      <c r="LJG3688" s="13">
        <v>1</v>
      </c>
      <c r="LJJ3688" s="12" t="s">
        <v>4306</v>
      </c>
      <c r="LJK3688" s="13">
        <v>1</v>
      </c>
      <c r="LJN3688" s="12" t="s">
        <v>4306</v>
      </c>
      <c r="LJO3688" s="13">
        <v>1</v>
      </c>
      <c r="LJR3688" s="12" t="s">
        <v>4306</v>
      </c>
      <c r="LJS3688" s="13">
        <v>1</v>
      </c>
      <c r="LJV3688" s="12" t="s">
        <v>4306</v>
      </c>
      <c r="LJW3688" s="13">
        <v>1</v>
      </c>
      <c r="LJZ3688" s="12" t="s">
        <v>4306</v>
      </c>
      <c r="LKA3688" s="13">
        <v>1</v>
      </c>
      <c r="LKD3688" s="12" t="s">
        <v>4306</v>
      </c>
      <c r="LKE3688" s="13">
        <v>1</v>
      </c>
      <c r="LKH3688" s="12" t="s">
        <v>4306</v>
      </c>
      <c r="LKI3688" s="13">
        <v>1</v>
      </c>
      <c r="LKL3688" s="12" t="s">
        <v>4306</v>
      </c>
      <c r="LKM3688" s="13">
        <v>1</v>
      </c>
      <c r="LKP3688" s="12" t="s">
        <v>4306</v>
      </c>
      <c r="LKQ3688" s="13">
        <v>1</v>
      </c>
      <c r="LKT3688" s="12" t="s">
        <v>4306</v>
      </c>
      <c r="LKU3688" s="13">
        <v>1</v>
      </c>
      <c r="LKX3688" s="12" t="s">
        <v>4306</v>
      </c>
      <c r="LKY3688" s="13">
        <v>1</v>
      </c>
      <c r="LLB3688" s="12" t="s">
        <v>4306</v>
      </c>
      <c r="LLC3688" s="13">
        <v>1</v>
      </c>
      <c r="LLF3688" s="12" t="s">
        <v>4306</v>
      </c>
      <c r="LLG3688" s="13">
        <v>1</v>
      </c>
      <c r="LLJ3688" s="12" t="s">
        <v>4306</v>
      </c>
      <c r="LLK3688" s="13">
        <v>1</v>
      </c>
      <c r="LLN3688" s="12" t="s">
        <v>4306</v>
      </c>
      <c r="LLO3688" s="13">
        <v>1</v>
      </c>
      <c r="LLR3688" s="12" t="s">
        <v>4306</v>
      </c>
      <c r="LLS3688" s="13">
        <v>1</v>
      </c>
      <c r="LLV3688" s="12" t="s">
        <v>4306</v>
      </c>
      <c r="LLW3688" s="13">
        <v>1</v>
      </c>
      <c r="LLZ3688" s="12" t="s">
        <v>4306</v>
      </c>
      <c r="LMA3688" s="13">
        <v>1</v>
      </c>
      <c r="LMD3688" s="12" t="s">
        <v>4306</v>
      </c>
      <c r="LME3688" s="13">
        <v>1</v>
      </c>
      <c r="LMH3688" s="12" t="s">
        <v>4306</v>
      </c>
      <c r="LMI3688" s="13">
        <v>1</v>
      </c>
      <c r="LML3688" s="12" t="s">
        <v>4306</v>
      </c>
      <c r="LMM3688" s="13">
        <v>1</v>
      </c>
      <c r="LMP3688" s="12" t="s">
        <v>4306</v>
      </c>
      <c r="LMQ3688" s="13">
        <v>1</v>
      </c>
      <c r="LMT3688" s="12" t="s">
        <v>4306</v>
      </c>
      <c r="LMU3688" s="13">
        <v>1</v>
      </c>
      <c r="LMX3688" s="12" t="s">
        <v>4306</v>
      </c>
      <c r="LMY3688" s="13">
        <v>1</v>
      </c>
      <c r="LNB3688" s="12" t="s">
        <v>4306</v>
      </c>
      <c r="LNC3688" s="13">
        <v>1</v>
      </c>
      <c r="LNF3688" s="12" t="s">
        <v>4306</v>
      </c>
      <c r="LNG3688" s="13">
        <v>1</v>
      </c>
      <c r="LNJ3688" s="12" t="s">
        <v>4306</v>
      </c>
      <c r="LNK3688" s="13">
        <v>1</v>
      </c>
      <c r="LNN3688" s="12" t="s">
        <v>4306</v>
      </c>
      <c r="LNO3688" s="13">
        <v>1</v>
      </c>
      <c r="LNR3688" s="12" t="s">
        <v>4306</v>
      </c>
      <c r="LNS3688" s="13">
        <v>1</v>
      </c>
      <c r="LNV3688" s="12" t="s">
        <v>4306</v>
      </c>
      <c r="LNW3688" s="13">
        <v>1</v>
      </c>
      <c r="LNZ3688" s="12" t="s">
        <v>4306</v>
      </c>
      <c r="LOA3688" s="13">
        <v>1</v>
      </c>
      <c r="LOD3688" s="12" t="s">
        <v>4306</v>
      </c>
      <c r="LOE3688" s="13">
        <v>1</v>
      </c>
      <c r="LOH3688" s="12" t="s">
        <v>4306</v>
      </c>
      <c r="LOI3688" s="13">
        <v>1</v>
      </c>
      <c r="LOL3688" s="12" t="s">
        <v>4306</v>
      </c>
      <c r="LOM3688" s="13">
        <v>1</v>
      </c>
      <c r="LOP3688" s="12" t="s">
        <v>4306</v>
      </c>
      <c r="LOQ3688" s="13">
        <v>1</v>
      </c>
      <c r="LOT3688" s="12" t="s">
        <v>4306</v>
      </c>
      <c r="LOU3688" s="13">
        <v>1</v>
      </c>
      <c r="LOX3688" s="12" t="s">
        <v>4306</v>
      </c>
      <c r="LOY3688" s="13">
        <v>1</v>
      </c>
      <c r="LPB3688" s="12" t="s">
        <v>4306</v>
      </c>
      <c r="LPC3688" s="13">
        <v>1</v>
      </c>
      <c r="LPF3688" s="12" t="s">
        <v>4306</v>
      </c>
      <c r="LPG3688" s="13">
        <v>1</v>
      </c>
      <c r="LPJ3688" s="12" t="s">
        <v>4306</v>
      </c>
      <c r="LPK3688" s="13">
        <v>1</v>
      </c>
      <c r="LPN3688" s="12" t="s">
        <v>4306</v>
      </c>
      <c r="LPO3688" s="13">
        <v>1</v>
      </c>
      <c r="LPR3688" s="12" t="s">
        <v>4306</v>
      </c>
      <c r="LPS3688" s="13">
        <v>1</v>
      </c>
      <c r="LPV3688" s="12" t="s">
        <v>4306</v>
      </c>
      <c r="LPW3688" s="13">
        <v>1</v>
      </c>
      <c r="LPZ3688" s="12" t="s">
        <v>4306</v>
      </c>
      <c r="LQA3688" s="13">
        <v>1</v>
      </c>
      <c r="LQD3688" s="12" t="s">
        <v>4306</v>
      </c>
      <c r="LQE3688" s="13">
        <v>1</v>
      </c>
      <c r="LQH3688" s="12" t="s">
        <v>4306</v>
      </c>
      <c r="LQI3688" s="13">
        <v>1</v>
      </c>
      <c r="LQL3688" s="12" t="s">
        <v>4306</v>
      </c>
      <c r="LQM3688" s="13">
        <v>1</v>
      </c>
      <c r="LQP3688" s="12" t="s">
        <v>4306</v>
      </c>
      <c r="LQQ3688" s="13">
        <v>1</v>
      </c>
      <c r="LQT3688" s="12" t="s">
        <v>4306</v>
      </c>
      <c r="LQU3688" s="13">
        <v>1</v>
      </c>
      <c r="LQX3688" s="12" t="s">
        <v>4306</v>
      </c>
      <c r="LQY3688" s="13">
        <v>1</v>
      </c>
      <c r="LRB3688" s="12" t="s">
        <v>4306</v>
      </c>
      <c r="LRC3688" s="13">
        <v>1</v>
      </c>
      <c r="LRF3688" s="12" t="s">
        <v>4306</v>
      </c>
      <c r="LRG3688" s="13">
        <v>1</v>
      </c>
      <c r="LRJ3688" s="12" t="s">
        <v>4306</v>
      </c>
      <c r="LRK3688" s="13">
        <v>1</v>
      </c>
      <c r="LRN3688" s="12" t="s">
        <v>4306</v>
      </c>
      <c r="LRO3688" s="13">
        <v>1</v>
      </c>
      <c r="LRR3688" s="12" t="s">
        <v>4306</v>
      </c>
      <c r="LRS3688" s="13">
        <v>1</v>
      </c>
      <c r="LRV3688" s="12" t="s">
        <v>4306</v>
      </c>
      <c r="LRW3688" s="13">
        <v>1</v>
      </c>
      <c r="LRZ3688" s="12" t="s">
        <v>4306</v>
      </c>
      <c r="LSA3688" s="13">
        <v>1</v>
      </c>
      <c r="LSD3688" s="12" t="s">
        <v>4306</v>
      </c>
      <c r="LSE3688" s="13">
        <v>1</v>
      </c>
      <c r="LSH3688" s="12" t="s">
        <v>4306</v>
      </c>
      <c r="LSI3688" s="13">
        <v>1</v>
      </c>
      <c r="LSL3688" s="12" t="s">
        <v>4306</v>
      </c>
      <c r="LSM3688" s="13">
        <v>1</v>
      </c>
      <c r="LSP3688" s="12" t="s">
        <v>4306</v>
      </c>
      <c r="LSQ3688" s="13">
        <v>1</v>
      </c>
      <c r="LST3688" s="12" t="s">
        <v>4306</v>
      </c>
      <c r="LSU3688" s="13">
        <v>1</v>
      </c>
      <c r="LSX3688" s="12" t="s">
        <v>4306</v>
      </c>
      <c r="LSY3688" s="13">
        <v>1</v>
      </c>
      <c r="LTB3688" s="12" t="s">
        <v>4306</v>
      </c>
      <c r="LTC3688" s="13">
        <v>1</v>
      </c>
      <c r="LTF3688" s="12" t="s">
        <v>4306</v>
      </c>
      <c r="LTG3688" s="13">
        <v>1</v>
      </c>
      <c r="LTJ3688" s="12" t="s">
        <v>4306</v>
      </c>
      <c r="LTK3688" s="13">
        <v>1</v>
      </c>
      <c r="LTN3688" s="12" t="s">
        <v>4306</v>
      </c>
      <c r="LTO3688" s="13">
        <v>1</v>
      </c>
      <c r="LTR3688" s="12" t="s">
        <v>4306</v>
      </c>
      <c r="LTS3688" s="13">
        <v>1</v>
      </c>
      <c r="LTV3688" s="12" t="s">
        <v>4306</v>
      </c>
      <c r="LTW3688" s="13">
        <v>1</v>
      </c>
      <c r="LTZ3688" s="12" t="s">
        <v>4306</v>
      </c>
      <c r="LUA3688" s="13">
        <v>1</v>
      </c>
      <c r="LUD3688" s="12" t="s">
        <v>4306</v>
      </c>
      <c r="LUE3688" s="13">
        <v>1</v>
      </c>
      <c r="LUH3688" s="12" t="s">
        <v>4306</v>
      </c>
      <c r="LUI3688" s="13">
        <v>1</v>
      </c>
      <c r="LUL3688" s="12" t="s">
        <v>4306</v>
      </c>
      <c r="LUM3688" s="13">
        <v>1</v>
      </c>
      <c r="LUP3688" s="12" t="s">
        <v>4306</v>
      </c>
      <c r="LUQ3688" s="13">
        <v>1</v>
      </c>
      <c r="LUT3688" s="12" t="s">
        <v>4306</v>
      </c>
      <c r="LUU3688" s="13">
        <v>1</v>
      </c>
      <c r="LUX3688" s="12" t="s">
        <v>4306</v>
      </c>
      <c r="LUY3688" s="13">
        <v>1</v>
      </c>
      <c r="LVB3688" s="12" t="s">
        <v>4306</v>
      </c>
      <c r="LVC3688" s="13">
        <v>1</v>
      </c>
      <c r="LVF3688" s="12" t="s">
        <v>4306</v>
      </c>
      <c r="LVG3688" s="13">
        <v>1</v>
      </c>
      <c r="LVJ3688" s="12" t="s">
        <v>4306</v>
      </c>
      <c r="LVK3688" s="13">
        <v>1</v>
      </c>
      <c r="LVN3688" s="12" t="s">
        <v>4306</v>
      </c>
      <c r="LVO3688" s="13">
        <v>1</v>
      </c>
      <c r="LVR3688" s="12" t="s">
        <v>4306</v>
      </c>
      <c r="LVS3688" s="13">
        <v>1</v>
      </c>
      <c r="LVV3688" s="12" t="s">
        <v>4306</v>
      </c>
      <c r="LVW3688" s="13">
        <v>1</v>
      </c>
      <c r="LVZ3688" s="12" t="s">
        <v>4306</v>
      </c>
      <c r="LWA3688" s="13">
        <v>1</v>
      </c>
      <c r="LWD3688" s="12" t="s">
        <v>4306</v>
      </c>
      <c r="LWE3688" s="13">
        <v>1</v>
      </c>
      <c r="LWH3688" s="12" t="s">
        <v>4306</v>
      </c>
      <c r="LWI3688" s="13">
        <v>1</v>
      </c>
      <c r="LWL3688" s="12" t="s">
        <v>4306</v>
      </c>
      <c r="LWM3688" s="13">
        <v>1</v>
      </c>
      <c r="LWP3688" s="12" t="s">
        <v>4306</v>
      </c>
      <c r="LWQ3688" s="13">
        <v>1</v>
      </c>
      <c r="LWT3688" s="12" t="s">
        <v>4306</v>
      </c>
      <c r="LWU3688" s="13">
        <v>1</v>
      </c>
      <c r="LWX3688" s="12" t="s">
        <v>4306</v>
      </c>
      <c r="LWY3688" s="13">
        <v>1</v>
      </c>
      <c r="LXB3688" s="12" t="s">
        <v>4306</v>
      </c>
      <c r="LXC3688" s="13">
        <v>1</v>
      </c>
      <c r="LXF3688" s="12" t="s">
        <v>4306</v>
      </c>
      <c r="LXG3688" s="13">
        <v>1</v>
      </c>
      <c r="LXJ3688" s="12" t="s">
        <v>4306</v>
      </c>
      <c r="LXK3688" s="13">
        <v>1</v>
      </c>
      <c r="LXN3688" s="12" t="s">
        <v>4306</v>
      </c>
      <c r="LXO3688" s="13">
        <v>1</v>
      </c>
      <c r="LXR3688" s="12" t="s">
        <v>4306</v>
      </c>
      <c r="LXS3688" s="13">
        <v>1</v>
      </c>
      <c r="LXV3688" s="12" t="s">
        <v>4306</v>
      </c>
      <c r="LXW3688" s="13">
        <v>1</v>
      </c>
      <c r="LXZ3688" s="12" t="s">
        <v>4306</v>
      </c>
      <c r="LYA3688" s="13">
        <v>1</v>
      </c>
      <c r="LYD3688" s="12" t="s">
        <v>4306</v>
      </c>
      <c r="LYE3688" s="13">
        <v>1</v>
      </c>
      <c r="LYH3688" s="12" t="s">
        <v>4306</v>
      </c>
      <c r="LYI3688" s="13">
        <v>1</v>
      </c>
      <c r="LYL3688" s="12" t="s">
        <v>4306</v>
      </c>
      <c r="LYM3688" s="13">
        <v>1</v>
      </c>
      <c r="LYP3688" s="12" t="s">
        <v>4306</v>
      </c>
      <c r="LYQ3688" s="13">
        <v>1</v>
      </c>
      <c r="LYT3688" s="12" t="s">
        <v>4306</v>
      </c>
      <c r="LYU3688" s="13">
        <v>1</v>
      </c>
      <c r="LYX3688" s="12" t="s">
        <v>4306</v>
      </c>
      <c r="LYY3688" s="13">
        <v>1</v>
      </c>
      <c r="LZB3688" s="12" t="s">
        <v>4306</v>
      </c>
      <c r="LZC3688" s="13">
        <v>1</v>
      </c>
      <c r="LZF3688" s="12" t="s">
        <v>4306</v>
      </c>
      <c r="LZG3688" s="13">
        <v>1</v>
      </c>
      <c r="LZJ3688" s="12" t="s">
        <v>4306</v>
      </c>
      <c r="LZK3688" s="13">
        <v>1</v>
      </c>
      <c r="LZN3688" s="12" t="s">
        <v>4306</v>
      </c>
      <c r="LZO3688" s="13">
        <v>1</v>
      </c>
      <c r="LZR3688" s="12" t="s">
        <v>4306</v>
      </c>
      <c r="LZS3688" s="13">
        <v>1</v>
      </c>
      <c r="LZV3688" s="12" t="s">
        <v>4306</v>
      </c>
      <c r="LZW3688" s="13">
        <v>1</v>
      </c>
      <c r="LZZ3688" s="12" t="s">
        <v>4306</v>
      </c>
      <c r="MAA3688" s="13">
        <v>1</v>
      </c>
      <c r="MAD3688" s="12" t="s">
        <v>4306</v>
      </c>
      <c r="MAE3688" s="13">
        <v>1</v>
      </c>
      <c r="MAH3688" s="12" t="s">
        <v>4306</v>
      </c>
      <c r="MAI3688" s="13">
        <v>1</v>
      </c>
      <c r="MAL3688" s="12" t="s">
        <v>4306</v>
      </c>
      <c r="MAM3688" s="13">
        <v>1</v>
      </c>
      <c r="MAP3688" s="12" t="s">
        <v>4306</v>
      </c>
      <c r="MAQ3688" s="13">
        <v>1</v>
      </c>
      <c r="MAT3688" s="12" t="s">
        <v>4306</v>
      </c>
      <c r="MAU3688" s="13">
        <v>1</v>
      </c>
      <c r="MAX3688" s="12" t="s">
        <v>4306</v>
      </c>
      <c r="MAY3688" s="13">
        <v>1</v>
      </c>
      <c r="MBB3688" s="12" t="s">
        <v>4306</v>
      </c>
      <c r="MBC3688" s="13">
        <v>1</v>
      </c>
      <c r="MBF3688" s="12" t="s">
        <v>4306</v>
      </c>
      <c r="MBG3688" s="13">
        <v>1</v>
      </c>
      <c r="MBJ3688" s="12" t="s">
        <v>4306</v>
      </c>
      <c r="MBK3688" s="13">
        <v>1</v>
      </c>
      <c r="MBN3688" s="12" t="s">
        <v>4306</v>
      </c>
      <c r="MBO3688" s="13">
        <v>1</v>
      </c>
      <c r="MBR3688" s="12" t="s">
        <v>4306</v>
      </c>
      <c r="MBS3688" s="13">
        <v>1</v>
      </c>
      <c r="MBV3688" s="12" t="s">
        <v>4306</v>
      </c>
      <c r="MBW3688" s="13">
        <v>1</v>
      </c>
      <c r="MBZ3688" s="12" t="s">
        <v>4306</v>
      </c>
      <c r="MCA3688" s="13">
        <v>1</v>
      </c>
      <c r="MCD3688" s="12" t="s">
        <v>4306</v>
      </c>
      <c r="MCE3688" s="13">
        <v>1</v>
      </c>
      <c r="MCH3688" s="12" t="s">
        <v>4306</v>
      </c>
      <c r="MCI3688" s="13">
        <v>1</v>
      </c>
      <c r="MCL3688" s="12" t="s">
        <v>4306</v>
      </c>
      <c r="MCM3688" s="13">
        <v>1</v>
      </c>
      <c r="MCP3688" s="12" t="s">
        <v>4306</v>
      </c>
      <c r="MCQ3688" s="13">
        <v>1</v>
      </c>
      <c r="MCT3688" s="12" t="s">
        <v>4306</v>
      </c>
      <c r="MCU3688" s="13">
        <v>1</v>
      </c>
      <c r="MCX3688" s="12" t="s">
        <v>4306</v>
      </c>
      <c r="MCY3688" s="13">
        <v>1</v>
      </c>
      <c r="MDB3688" s="12" t="s">
        <v>4306</v>
      </c>
      <c r="MDC3688" s="13">
        <v>1</v>
      </c>
      <c r="MDF3688" s="12" t="s">
        <v>4306</v>
      </c>
      <c r="MDG3688" s="13">
        <v>1</v>
      </c>
      <c r="MDJ3688" s="12" t="s">
        <v>4306</v>
      </c>
      <c r="MDK3688" s="13">
        <v>1</v>
      </c>
      <c r="MDN3688" s="12" t="s">
        <v>4306</v>
      </c>
      <c r="MDO3688" s="13">
        <v>1</v>
      </c>
      <c r="MDR3688" s="12" t="s">
        <v>4306</v>
      </c>
      <c r="MDS3688" s="13">
        <v>1</v>
      </c>
      <c r="MDV3688" s="12" t="s">
        <v>4306</v>
      </c>
      <c r="MDW3688" s="13">
        <v>1</v>
      </c>
      <c r="MDZ3688" s="12" t="s">
        <v>4306</v>
      </c>
      <c r="MEA3688" s="13">
        <v>1</v>
      </c>
      <c r="MED3688" s="12" t="s">
        <v>4306</v>
      </c>
      <c r="MEE3688" s="13">
        <v>1</v>
      </c>
      <c r="MEH3688" s="12" t="s">
        <v>4306</v>
      </c>
      <c r="MEI3688" s="13">
        <v>1</v>
      </c>
      <c r="MEL3688" s="12" t="s">
        <v>4306</v>
      </c>
      <c r="MEM3688" s="13">
        <v>1</v>
      </c>
      <c r="MEP3688" s="12" t="s">
        <v>4306</v>
      </c>
      <c r="MEQ3688" s="13">
        <v>1</v>
      </c>
      <c r="MET3688" s="12" t="s">
        <v>4306</v>
      </c>
      <c r="MEU3688" s="13">
        <v>1</v>
      </c>
      <c r="MEX3688" s="12" t="s">
        <v>4306</v>
      </c>
      <c r="MEY3688" s="13">
        <v>1</v>
      </c>
      <c r="MFB3688" s="12" t="s">
        <v>4306</v>
      </c>
      <c r="MFC3688" s="13">
        <v>1</v>
      </c>
      <c r="MFF3688" s="12" t="s">
        <v>4306</v>
      </c>
      <c r="MFG3688" s="13">
        <v>1</v>
      </c>
      <c r="MFJ3688" s="12" t="s">
        <v>4306</v>
      </c>
      <c r="MFK3688" s="13">
        <v>1</v>
      </c>
      <c r="MFN3688" s="12" t="s">
        <v>4306</v>
      </c>
      <c r="MFO3688" s="13">
        <v>1</v>
      </c>
      <c r="MFR3688" s="12" t="s">
        <v>4306</v>
      </c>
      <c r="MFS3688" s="13">
        <v>1</v>
      </c>
      <c r="MFV3688" s="12" t="s">
        <v>4306</v>
      </c>
      <c r="MFW3688" s="13">
        <v>1</v>
      </c>
      <c r="MFZ3688" s="12" t="s">
        <v>4306</v>
      </c>
      <c r="MGA3688" s="13">
        <v>1</v>
      </c>
      <c r="MGD3688" s="12" t="s">
        <v>4306</v>
      </c>
      <c r="MGE3688" s="13">
        <v>1</v>
      </c>
      <c r="MGH3688" s="12" t="s">
        <v>4306</v>
      </c>
      <c r="MGI3688" s="13">
        <v>1</v>
      </c>
      <c r="MGL3688" s="12" t="s">
        <v>4306</v>
      </c>
      <c r="MGM3688" s="13">
        <v>1</v>
      </c>
      <c r="MGP3688" s="12" t="s">
        <v>4306</v>
      </c>
      <c r="MGQ3688" s="13">
        <v>1</v>
      </c>
      <c r="MGT3688" s="12" t="s">
        <v>4306</v>
      </c>
      <c r="MGU3688" s="13">
        <v>1</v>
      </c>
      <c r="MGX3688" s="12" t="s">
        <v>4306</v>
      </c>
      <c r="MGY3688" s="13">
        <v>1</v>
      </c>
      <c r="MHB3688" s="12" t="s">
        <v>4306</v>
      </c>
      <c r="MHC3688" s="13">
        <v>1</v>
      </c>
      <c r="MHF3688" s="12" t="s">
        <v>4306</v>
      </c>
      <c r="MHG3688" s="13">
        <v>1</v>
      </c>
      <c r="MHJ3688" s="12" t="s">
        <v>4306</v>
      </c>
      <c r="MHK3688" s="13">
        <v>1</v>
      </c>
      <c r="MHN3688" s="12" t="s">
        <v>4306</v>
      </c>
      <c r="MHO3688" s="13">
        <v>1</v>
      </c>
      <c r="MHR3688" s="12" t="s">
        <v>4306</v>
      </c>
      <c r="MHS3688" s="13">
        <v>1</v>
      </c>
      <c r="MHV3688" s="12" t="s">
        <v>4306</v>
      </c>
      <c r="MHW3688" s="13">
        <v>1</v>
      </c>
      <c r="MHZ3688" s="12" t="s">
        <v>4306</v>
      </c>
      <c r="MIA3688" s="13">
        <v>1</v>
      </c>
      <c r="MID3688" s="12" t="s">
        <v>4306</v>
      </c>
      <c r="MIE3688" s="13">
        <v>1</v>
      </c>
      <c r="MIH3688" s="12" t="s">
        <v>4306</v>
      </c>
      <c r="MII3688" s="13">
        <v>1</v>
      </c>
      <c r="MIL3688" s="12" t="s">
        <v>4306</v>
      </c>
      <c r="MIM3688" s="13">
        <v>1</v>
      </c>
      <c r="MIP3688" s="12" t="s">
        <v>4306</v>
      </c>
      <c r="MIQ3688" s="13">
        <v>1</v>
      </c>
      <c r="MIT3688" s="12" t="s">
        <v>4306</v>
      </c>
      <c r="MIU3688" s="13">
        <v>1</v>
      </c>
      <c r="MIX3688" s="12" t="s">
        <v>4306</v>
      </c>
      <c r="MIY3688" s="13">
        <v>1</v>
      </c>
      <c r="MJB3688" s="12" t="s">
        <v>4306</v>
      </c>
      <c r="MJC3688" s="13">
        <v>1</v>
      </c>
      <c r="MJF3688" s="12" t="s">
        <v>4306</v>
      </c>
      <c r="MJG3688" s="13">
        <v>1</v>
      </c>
      <c r="MJJ3688" s="12" t="s">
        <v>4306</v>
      </c>
      <c r="MJK3688" s="13">
        <v>1</v>
      </c>
      <c r="MJN3688" s="12" t="s">
        <v>4306</v>
      </c>
      <c r="MJO3688" s="13">
        <v>1</v>
      </c>
      <c r="MJR3688" s="12" t="s">
        <v>4306</v>
      </c>
      <c r="MJS3688" s="13">
        <v>1</v>
      </c>
      <c r="MJV3688" s="12" t="s">
        <v>4306</v>
      </c>
      <c r="MJW3688" s="13">
        <v>1</v>
      </c>
      <c r="MJZ3688" s="12" t="s">
        <v>4306</v>
      </c>
      <c r="MKA3688" s="13">
        <v>1</v>
      </c>
      <c r="MKD3688" s="12" t="s">
        <v>4306</v>
      </c>
      <c r="MKE3688" s="13">
        <v>1</v>
      </c>
      <c r="MKH3688" s="12" t="s">
        <v>4306</v>
      </c>
      <c r="MKI3688" s="13">
        <v>1</v>
      </c>
      <c r="MKL3688" s="12" t="s">
        <v>4306</v>
      </c>
      <c r="MKM3688" s="13">
        <v>1</v>
      </c>
      <c r="MKP3688" s="12" t="s">
        <v>4306</v>
      </c>
      <c r="MKQ3688" s="13">
        <v>1</v>
      </c>
      <c r="MKT3688" s="12" t="s">
        <v>4306</v>
      </c>
      <c r="MKU3688" s="13">
        <v>1</v>
      </c>
      <c r="MKX3688" s="12" t="s">
        <v>4306</v>
      </c>
      <c r="MKY3688" s="13">
        <v>1</v>
      </c>
      <c r="MLB3688" s="12" t="s">
        <v>4306</v>
      </c>
      <c r="MLC3688" s="13">
        <v>1</v>
      </c>
      <c r="MLF3688" s="12" t="s">
        <v>4306</v>
      </c>
      <c r="MLG3688" s="13">
        <v>1</v>
      </c>
      <c r="MLJ3688" s="12" t="s">
        <v>4306</v>
      </c>
      <c r="MLK3688" s="13">
        <v>1</v>
      </c>
      <c r="MLN3688" s="12" t="s">
        <v>4306</v>
      </c>
      <c r="MLO3688" s="13">
        <v>1</v>
      </c>
      <c r="MLR3688" s="12" t="s">
        <v>4306</v>
      </c>
      <c r="MLS3688" s="13">
        <v>1</v>
      </c>
      <c r="MLV3688" s="12" t="s">
        <v>4306</v>
      </c>
      <c r="MLW3688" s="13">
        <v>1</v>
      </c>
      <c r="MLZ3688" s="12" t="s">
        <v>4306</v>
      </c>
      <c r="MMA3688" s="13">
        <v>1</v>
      </c>
      <c r="MMD3688" s="12" t="s">
        <v>4306</v>
      </c>
      <c r="MME3688" s="13">
        <v>1</v>
      </c>
      <c r="MMH3688" s="12" t="s">
        <v>4306</v>
      </c>
      <c r="MMI3688" s="13">
        <v>1</v>
      </c>
      <c r="MML3688" s="12" t="s">
        <v>4306</v>
      </c>
      <c r="MMM3688" s="13">
        <v>1</v>
      </c>
      <c r="MMP3688" s="12" t="s">
        <v>4306</v>
      </c>
      <c r="MMQ3688" s="13">
        <v>1</v>
      </c>
      <c r="MMT3688" s="12" t="s">
        <v>4306</v>
      </c>
      <c r="MMU3688" s="13">
        <v>1</v>
      </c>
      <c r="MMX3688" s="12" t="s">
        <v>4306</v>
      </c>
      <c r="MMY3688" s="13">
        <v>1</v>
      </c>
      <c r="MNB3688" s="12" t="s">
        <v>4306</v>
      </c>
      <c r="MNC3688" s="13">
        <v>1</v>
      </c>
      <c r="MNF3688" s="12" t="s">
        <v>4306</v>
      </c>
      <c r="MNG3688" s="13">
        <v>1</v>
      </c>
      <c r="MNJ3688" s="12" t="s">
        <v>4306</v>
      </c>
      <c r="MNK3688" s="13">
        <v>1</v>
      </c>
      <c r="MNN3688" s="12" t="s">
        <v>4306</v>
      </c>
      <c r="MNO3688" s="13">
        <v>1</v>
      </c>
      <c r="MNR3688" s="12" t="s">
        <v>4306</v>
      </c>
      <c r="MNS3688" s="13">
        <v>1</v>
      </c>
      <c r="MNV3688" s="12" t="s">
        <v>4306</v>
      </c>
      <c r="MNW3688" s="13">
        <v>1</v>
      </c>
      <c r="MNZ3688" s="12" t="s">
        <v>4306</v>
      </c>
      <c r="MOA3688" s="13">
        <v>1</v>
      </c>
      <c r="MOD3688" s="12" t="s">
        <v>4306</v>
      </c>
      <c r="MOE3688" s="13">
        <v>1</v>
      </c>
      <c r="MOH3688" s="12" t="s">
        <v>4306</v>
      </c>
      <c r="MOI3688" s="13">
        <v>1</v>
      </c>
      <c r="MOL3688" s="12" t="s">
        <v>4306</v>
      </c>
      <c r="MOM3688" s="13">
        <v>1</v>
      </c>
      <c r="MOP3688" s="12" t="s">
        <v>4306</v>
      </c>
      <c r="MOQ3688" s="13">
        <v>1</v>
      </c>
      <c r="MOT3688" s="12" t="s">
        <v>4306</v>
      </c>
      <c r="MOU3688" s="13">
        <v>1</v>
      </c>
      <c r="MOX3688" s="12" t="s">
        <v>4306</v>
      </c>
      <c r="MOY3688" s="13">
        <v>1</v>
      </c>
      <c r="MPB3688" s="12" t="s">
        <v>4306</v>
      </c>
      <c r="MPC3688" s="13">
        <v>1</v>
      </c>
      <c r="MPF3688" s="12" t="s">
        <v>4306</v>
      </c>
      <c r="MPG3688" s="13">
        <v>1</v>
      </c>
      <c r="MPJ3688" s="12" t="s">
        <v>4306</v>
      </c>
      <c r="MPK3688" s="13">
        <v>1</v>
      </c>
      <c r="MPN3688" s="12" t="s">
        <v>4306</v>
      </c>
      <c r="MPO3688" s="13">
        <v>1</v>
      </c>
      <c r="MPR3688" s="12" t="s">
        <v>4306</v>
      </c>
      <c r="MPS3688" s="13">
        <v>1</v>
      </c>
      <c r="MPV3688" s="12" t="s">
        <v>4306</v>
      </c>
      <c r="MPW3688" s="13">
        <v>1</v>
      </c>
      <c r="MPZ3688" s="12" t="s">
        <v>4306</v>
      </c>
      <c r="MQA3688" s="13">
        <v>1</v>
      </c>
      <c r="MQD3688" s="12" t="s">
        <v>4306</v>
      </c>
      <c r="MQE3688" s="13">
        <v>1</v>
      </c>
      <c r="MQH3688" s="12" t="s">
        <v>4306</v>
      </c>
      <c r="MQI3688" s="13">
        <v>1</v>
      </c>
      <c r="MQL3688" s="12" t="s">
        <v>4306</v>
      </c>
      <c r="MQM3688" s="13">
        <v>1</v>
      </c>
      <c r="MQP3688" s="12" t="s">
        <v>4306</v>
      </c>
      <c r="MQQ3688" s="13">
        <v>1</v>
      </c>
      <c r="MQT3688" s="12" t="s">
        <v>4306</v>
      </c>
      <c r="MQU3688" s="13">
        <v>1</v>
      </c>
      <c r="MQX3688" s="12" t="s">
        <v>4306</v>
      </c>
      <c r="MQY3688" s="13">
        <v>1</v>
      </c>
      <c r="MRB3688" s="12" t="s">
        <v>4306</v>
      </c>
      <c r="MRC3688" s="13">
        <v>1</v>
      </c>
      <c r="MRF3688" s="12" t="s">
        <v>4306</v>
      </c>
      <c r="MRG3688" s="13">
        <v>1</v>
      </c>
      <c r="MRJ3688" s="12" t="s">
        <v>4306</v>
      </c>
      <c r="MRK3688" s="13">
        <v>1</v>
      </c>
      <c r="MRN3688" s="12" t="s">
        <v>4306</v>
      </c>
      <c r="MRO3688" s="13">
        <v>1</v>
      </c>
      <c r="MRR3688" s="12" t="s">
        <v>4306</v>
      </c>
      <c r="MRS3688" s="13">
        <v>1</v>
      </c>
      <c r="MRV3688" s="12" t="s">
        <v>4306</v>
      </c>
      <c r="MRW3688" s="13">
        <v>1</v>
      </c>
      <c r="MRZ3688" s="12" t="s">
        <v>4306</v>
      </c>
      <c r="MSA3688" s="13">
        <v>1</v>
      </c>
      <c r="MSD3688" s="12" t="s">
        <v>4306</v>
      </c>
      <c r="MSE3688" s="13">
        <v>1</v>
      </c>
      <c r="MSH3688" s="12" t="s">
        <v>4306</v>
      </c>
      <c r="MSI3688" s="13">
        <v>1</v>
      </c>
      <c r="MSL3688" s="12" t="s">
        <v>4306</v>
      </c>
      <c r="MSM3688" s="13">
        <v>1</v>
      </c>
      <c r="MSP3688" s="12" t="s">
        <v>4306</v>
      </c>
      <c r="MSQ3688" s="13">
        <v>1</v>
      </c>
      <c r="MST3688" s="12" t="s">
        <v>4306</v>
      </c>
      <c r="MSU3688" s="13">
        <v>1</v>
      </c>
      <c r="MSX3688" s="12" t="s">
        <v>4306</v>
      </c>
      <c r="MSY3688" s="13">
        <v>1</v>
      </c>
      <c r="MTB3688" s="12" t="s">
        <v>4306</v>
      </c>
      <c r="MTC3688" s="13">
        <v>1</v>
      </c>
      <c r="MTF3688" s="12" t="s">
        <v>4306</v>
      </c>
      <c r="MTG3688" s="13">
        <v>1</v>
      </c>
      <c r="MTJ3688" s="12" t="s">
        <v>4306</v>
      </c>
      <c r="MTK3688" s="13">
        <v>1</v>
      </c>
      <c r="MTN3688" s="12" t="s">
        <v>4306</v>
      </c>
      <c r="MTO3688" s="13">
        <v>1</v>
      </c>
      <c r="MTR3688" s="12" t="s">
        <v>4306</v>
      </c>
      <c r="MTS3688" s="13">
        <v>1</v>
      </c>
      <c r="MTV3688" s="12" t="s">
        <v>4306</v>
      </c>
      <c r="MTW3688" s="13">
        <v>1</v>
      </c>
      <c r="MTZ3688" s="12" t="s">
        <v>4306</v>
      </c>
      <c r="MUA3688" s="13">
        <v>1</v>
      </c>
      <c r="MUD3688" s="12" t="s">
        <v>4306</v>
      </c>
      <c r="MUE3688" s="13">
        <v>1</v>
      </c>
      <c r="MUH3688" s="12" t="s">
        <v>4306</v>
      </c>
      <c r="MUI3688" s="13">
        <v>1</v>
      </c>
      <c r="MUL3688" s="12" t="s">
        <v>4306</v>
      </c>
      <c r="MUM3688" s="13">
        <v>1</v>
      </c>
      <c r="MUP3688" s="12" t="s">
        <v>4306</v>
      </c>
      <c r="MUQ3688" s="13">
        <v>1</v>
      </c>
      <c r="MUT3688" s="12" t="s">
        <v>4306</v>
      </c>
      <c r="MUU3688" s="13">
        <v>1</v>
      </c>
      <c r="MUX3688" s="12" t="s">
        <v>4306</v>
      </c>
      <c r="MUY3688" s="13">
        <v>1</v>
      </c>
      <c r="MVB3688" s="12" t="s">
        <v>4306</v>
      </c>
      <c r="MVC3688" s="13">
        <v>1</v>
      </c>
      <c r="MVF3688" s="12" t="s">
        <v>4306</v>
      </c>
      <c r="MVG3688" s="13">
        <v>1</v>
      </c>
      <c r="MVJ3688" s="12" t="s">
        <v>4306</v>
      </c>
      <c r="MVK3688" s="13">
        <v>1</v>
      </c>
      <c r="MVN3688" s="12" t="s">
        <v>4306</v>
      </c>
      <c r="MVO3688" s="13">
        <v>1</v>
      </c>
      <c r="MVR3688" s="12" t="s">
        <v>4306</v>
      </c>
      <c r="MVS3688" s="13">
        <v>1</v>
      </c>
      <c r="MVV3688" s="12" t="s">
        <v>4306</v>
      </c>
      <c r="MVW3688" s="13">
        <v>1</v>
      </c>
      <c r="MVZ3688" s="12" t="s">
        <v>4306</v>
      </c>
      <c r="MWA3688" s="13">
        <v>1</v>
      </c>
      <c r="MWD3688" s="12" t="s">
        <v>4306</v>
      </c>
      <c r="MWE3688" s="13">
        <v>1</v>
      </c>
      <c r="MWH3688" s="12" t="s">
        <v>4306</v>
      </c>
      <c r="MWI3688" s="13">
        <v>1</v>
      </c>
      <c r="MWL3688" s="12" t="s">
        <v>4306</v>
      </c>
      <c r="MWM3688" s="13">
        <v>1</v>
      </c>
      <c r="MWP3688" s="12" t="s">
        <v>4306</v>
      </c>
      <c r="MWQ3688" s="13">
        <v>1</v>
      </c>
      <c r="MWT3688" s="12" t="s">
        <v>4306</v>
      </c>
      <c r="MWU3688" s="13">
        <v>1</v>
      </c>
      <c r="MWX3688" s="12" t="s">
        <v>4306</v>
      </c>
      <c r="MWY3688" s="13">
        <v>1</v>
      </c>
      <c r="MXB3688" s="12" t="s">
        <v>4306</v>
      </c>
      <c r="MXC3688" s="13">
        <v>1</v>
      </c>
      <c r="MXF3688" s="12" t="s">
        <v>4306</v>
      </c>
      <c r="MXG3688" s="13">
        <v>1</v>
      </c>
      <c r="MXJ3688" s="12" t="s">
        <v>4306</v>
      </c>
      <c r="MXK3688" s="13">
        <v>1</v>
      </c>
      <c r="MXN3688" s="12" t="s">
        <v>4306</v>
      </c>
      <c r="MXO3688" s="13">
        <v>1</v>
      </c>
      <c r="MXR3688" s="12" t="s">
        <v>4306</v>
      </c>
      <c r="MXS3688" s="13">
        <v>1</v>
      </c>
      <c r="MXV3688" s="12" t="s">
        <v>4306</v>
      </c>
      <c r="MXW3688" s="13">
        <v>1</v>
      </c>
      <c r="MXZ3688" s="12" t="s">
        <v>4306</v>
      </c>
      <c r="MYA3688" s="13">
        <v>1</v>
      </c>
      <c r="MYD3688" s="12" t="s">
        <v>4306</v>
      </c>
      <c r="MYE3688" s="13">
        <v>1</v>
      </c>
      <c r="MYH3688" s="12" t="s">
        <v>4306</v>
      </c>
      <c r="MYI3688" s="13">
        <v>1</v>
      </c>
      <c r="MYL3688" s="12" t="s">
        <v>4306</v>
      </c>
      <c r="MYM3688" s="13">
        <v>1</v>
      </c>
      <c r="MYP3688" s="12" t="s">
        <v>4306</v>
      </c>
      <c r="MYQ3688" s="13">
        <v>1</v>
      </c>
      <c r="MYT3688" s="12" t="s">
        <v>4306</v>
      </c>
      <c r="MYU3688" s="13">
        <v>1</v>
      </c>
      <c r="MYX3688" s="12" t="s">
        <v>4306</v>
      </c>
      <c r="MYY3688" s="13">
        <v>1</v>
      </c>
      <c r="MZB3688" s="12" t="s">
        <v>4306</v>
      </c>
      <c r="MZC3688" s="13">
        <v>1</v>
      </c>
      <c r="MZF3688" s="12" t="s">
        <v>4306</v>
      </c>
      <c r="MZG3688" s="13">
        <v>1</v>
      </c>
      <c r="MZJ3688" s="12" t="s">
        <v>4306</v>
      </c>
      <c r="MZK3688" s="13">
        <v>1</v>
      </c>
      <c r="MZN3688" s="12" t="s">
        <v>4306</v>
      </c>
      <c r="MZO3688" s="13">
        <v>1</v>
      </c>
      <c r="MZR3688" s="12" t="s">
        <v>4306</v>
      </c>
      <c r="MZS3688" s="13">
        <v>1</v>
      </c>
      <c r="MZV3688" s="12" t="s">
        <v>4306</v>
      </c>
      <c r="MZW3688" s="13">
        <v>1</v>
      </c>
      <c r="MZZ3688" s="12" t="s">
        <v>4306</v>
      </c>
      <c r="NAA3688" s="13">
        <v>1</v>
      </c>
      <c r="NAD3688" s="12" t="s">
        <v>4306</v>
      </c>
      <c r="NAE3688" s="13">
        <v>1</v>
      </c>
      <c r="NAH3688" s="12" t="s">
        <v>4306</v>
      </c>
      <c r="NAI3688" s="13">
        <v>1</v>
      </c>
      <c r="NAL3688" s="12" t="s">
        <v>4306</v>
      </c>
      <c r="NAM3688" s="13">
        <v>1</v>
      </c>
      <c r="NAP3688" s="12" t="s">
        <v>4306</v>
      </c>
      <c r="NAQ3688" s="13">
        <v>1</v>
      </c>
      <c r="NAT3688" s="12" t="s">
        <v>4306</v>
      </c>
      <c r="NAU3688" s="13">
        <v>1</v>
      </c>
      <c r="NAX3688" s="12" t="s">
        <v>4306</v>
      </c>
      <c r="NAY3688" s="13">
        <v>1</v>
      </c>
      <c r="NBB3688" s="12" t="s">
        <v>4306</v>
      </c>
      <c r="NBC3688" s="13">
        <v>1</v>
      </c>
      <c r="NBF3688" s="12" t="s">
        <v>4306</v>
      </c>
      <c r="NBG3688" s="13">
        <v>1</v>
      </c>
      <c r="NBJ3688" s="12" t="s">
        <v>4306</v>
      </c>
      <c r="NBK3688" s="13">
        <v>1</v>
      </c>
      <c r="NBN3688" s="12" t="s">
        <v>4306</v>
      </c>
      <c r="NBO3688" s="13">
        <v>1</v>
      </c>
      <c r="NBR3688" s="12" t="s">
        <v>4306</v>
      </c>
      <c r="NBS3688" s="13">
        <v>1</v>
      </c>
      <c r="NBV3688" s="12" t="s">
        <v>4306</v>
      </c>
      <c r="NBW3688" s="13">
        <v>1</v>
      </c>
      <c r="NBZ3688" s="12" t="s">
        <v>4306</v>
      </c>
      <c r="NCA3688" s="13">
        <v>1</v>
      </c>
      <c r="NCD3688" s="12" t="s">
        <v>4306</v>
      </c>
      <c r="NCE3688" s="13">
        <v>1</v>
      </c>
      <c r="NCH3688" s="12" t="s">
        <v>4306</v>
      </c>
      <c r="NCI3688" s="13">
        <v>1</v>
      </c>
      <c r="NCL3688" s="12" t="s">
        <v>4306</v>
      </c>
      <c r="NCM3688" s="13">
        <v>1</v>
      </c>
      <c r="NCP3688" s="12" t="s">
        <v>4306</v>
      </c>
      <c r="NCQ3688" s="13">
        <v>1</v>
      </c>
      <c r="NCT3688" s="12" t="s">
        <v>4306</v>
      </c>
      <c r="NCU3688" s="13">
        <v>1</v>
      </c>
      <c r="NCX3688" s="12" t="s">
        <v>4306</v>
      </c>
      <c r="NCY3688" s="13">
        <v>1</v>
      </c>
      <c r="NDB3688" s="12" t="s">
        <v>4306</v>
      </c>
      <c r="NDC3688" s="13">
        <v>1</v>
      </c>
      <c r="NDF3688" s="12" t="s">
        <v>4306</v>
      </c>
      <c r="NDG3688" s="13">
        <v>1</v>
      </c>
      <c r="NDJ3688" s="12" t="s">
        <v>4306</v>
      </c>
      <c r="NDK3688" s="13">
        <v>1</v>
      </c>
      <c r="NDN3688" s="12" t="s">
        <v>4306</v>
      </c>
      <c r="NDO3688" s="13">
        <v>1</v>
      </c>
      <c r="NDR3688" s="12" t="s">
        <v>4306</v>
      </c>
      <c r="NDS3688" s="13">
        <v>1</v>
      </c>
      <c r="NDV3688" s="12" t="s">
        <v>4306</v>
      </c>
      <c r="NDW3688" s="13">
        <v>1</v>
      </c>
      <c r="NDZ3688" s="12" t="s">
        <v>4306</v>
      </c>
      <c r="NEA3688" s="13">
        <v>1</v>
      </c>
      <c r="NED3688" s="12" t="s">
        <v>4306</v>
      </c>
      <c r="NEE3688" s="13">
        <v>1</v>
      </c>
      <c r="NEH3688" s="12" t="s">
        <v>4306</v>
      </c>
      <c r="NEI3688" s="13">
        <v>1</v>
      </c>
      <c r="NEL3688" s="12" t="s">
        <v>4306</v>
      </c>
      <c r="NEM3688" s="13">
        <v>1</v>
      </c>
      <c r="NEP3688" s="12" t="s">
        <v>4306</v>
      </c>
      <c r="NEQ3688" s="13">
        <v>1</v>
      </c>
      <c r="NET3688" s="12" t="s">
        <v>4306</v>
      </c>
      <c r="NEU3688" s="13">
        <v>1</v>
      </c>
      <c r="NEX3688" s="12" t="s">
        <v>4306</v>
      </c>
      <c r="NEY3688" s="13">
        <v>1</v>
      </c>
      <c r="NFB3688" s="12" t="s">
        <v>4306</v>
      </c>
      <c r="NFC3688" s="13">
        <v>1</v>
      </c>
      <c r="NFF3688" s="12" t="s">
        <v>4306</v>
      </c>
      <c r="NFG3688" s="13">
        <v>1</v>
      </c>
      <c r="NFJ3688" s="12" t="s">
        <v>4306</v>
      </c>
      <c r="NFK3688" s="13">
        <v>1</v>
      </c>
      <c r="NFN3688" s="12" t="s">
        <v>4306</v>
      </c>
      <c r="NFO3688" s="13">
        <v>1</v>
      </c>
      <c r="NFR3688" s="12" t="s">
        <v>4306</v>
      </c>
      <c r="NFS3688" s="13">
        <v>1</v>
      </c>
      <c r="NFV3688" s="12" t="s">
        <v>4306</v>
      </c>
      <c r="NFW3688" s="13">
        <v>1</v>
      </c>
      <c r="NFZ3688" s="12" t="s">
        <v>4306</v>
      </c>
      <c r="NGA3688" s="13">
        <v>1</v>
      </c>
      <c r="NGD3688" s="12" t="s">
        <v>4306</v>
      </c>
      <c r="NGE3688" s="13">
        <v>1</v>
      </c>
      <c r="NGH3688" s="12" t="s">
        <v>4306</v>
      </c>
      <c r="NGI3688" s="13">
        <v>1</v>
      </c>
      <c r="NGL3688" s="12" t="s">
        <v>4306</v>
      </c>
      <c r="NGM3688" s="13">
        <v>1</v>
      </c>
      <c r="NGP3688" s="12" t="s">
        <v>4306</v>
      </c>
      <c r="NGQ3688" s="13">
        <v>1</v>
      </c>
      <c r="NGT3688" s="12" t="s">
        <v>4306</v>
      </c>
      <c r="NGU3688" s="13">
        <v>1</v>
      </c>
      <c r="NGX3688" s="12" t="s">
        <v>4306</v>
      </c>
      <c r="NGY3688" s="13">
        <v>1</v>
      </c>
      <c r="NHB3688" s="12" t="s">
        <v>4306</v>
      </c>
      <c r="NHC3688" s="13">
        <v>1</v>
      </c>
      <c r="NHF3688" s="12" t="s">
        <v>4306</v>
      </c>
      <c r="NHG3688" s="13">
        <v>1</v>
      </c>
      <c r="NHJ3688" s="12" t="s">
        <v>4306</v>
      </c>
      <c r="NHK3688" s="13">
        <v>1</v>
      </c>
      <c r="NHN3688" s="12" t="s">
        <v>4306</v>
      </c>
      <c r="NHO3688" s="13">
        <v>1</v>
      </c>
      <c r="NHR3688" s="12" t="s">
        <v>4306</v>
      </c>
      <c r="NHS3688" s="13">
        <v>1</v>
      </c>
      <c r="NHV3688" s="12" t="s">
        <v>4306</v>
      </c>
      <c r="NHW3688" s="13">
        <v>1</v>
      </c>
      <c r="NHZ3688" s="12" t="s">
        <v>4306</v>
      </c>
      <c r="NIA3688" s="13">
        <v>1</v>
      </c>
      <c r="NID3688" s="12" t="s">
        <v>4306</v>
      </c>
      <c r="NIE3688" s="13">
        <v>1</v>
      </c>
      <c r="NIH3688" s="12" t="s">
        <v>4306</v>
      </c>
      <c r="NII3688" s="13">
        <v>1</v>
      </c>
      <c r="NIL3688" s="12" t="s">
        <v>4306</v>
      </c>
      <c r="NIM3688" s="13">
        <v>1</v>
      </c>
      <c r="NIP3688" s="12" t="s">
        <v>4306</v>
      </c>
      <c r="NIQ3688" s="13">
        <v>1</v>
      </c>
      <c r="NIT3688" s="12" t="s">
        <v>4306</v>
      </c>
      <c r="NIU3688" s="13">
        <v>1</v>
      </c>
      <c r="NIX3688" s="12" t="s">
        <v>4306</v>
      </c>
      <c r="NIY3688" s="13">
        <v>1</v>
      </c>
      <c r="NJB3688" s="12" t="s">
        <v>4306</v>
      </c>
      <c r="NJC3688" s="13">
        <v>1</v>
      </c>
      <c r="NJF3688" s="12" t="s">
        <v>4306</v>
      </c>
      <c r="NJG3688" s="13">
        <v>1</v>
      </c>
      <c r="NJJ3688" s="12" t="s">
        <v>4306</v>
      </c>
      <c r="NJK3688" s="13">
        <v>1</v>
      </c>
      <c r="NJN3688" s="12" t="s">
        <v>4306</v>
      </c>
      <c r="NJO3688" s="13">
        <v>1</v>
      </c>
      <c r="NJR3688" s="12" t="s">
        <v>4306</v>
      </c>
      <c r="NJS3688" s="13">
        <v>1</v>
      </c>
      <c r="NJV3688" s="12" t="s">
        <v>4306</v>
      </c>
      <c r="NJW3688" s="13">
        <v>1</v>
      </c>
      <c r="NJZ3688" s="12" t="s">
        <v>4306</v>
      </c>
      <c r="NKA3688" s="13">
        <v>1</v>
      </c>
      <c r="NKD3688" s="12" t="s">
        <v>4306</v>
      </c>
      <c r="NKE3688" s="13">
        <v>1</v>
      </c>
      <c r="NKH3688" s="12" t="s">
        <v>4306</v>
      </c>
      <c r="NKI3688" s="13">
        <v>1</v>
      </c>
      <c r="NKL3688" s="12" t="s">
        <v>4306</v>
      </c>
      <c r="NKM3688" s="13">
        <v>1</v>
      </c>
      <c r="NKP3688" s="12" t="s">
        <v>4306</v>
      </c>
      <c r="NKQ3688" s="13">
        <v>1</v>
      </c>
      <c r="NKT3688" s="12" t="s">
        <v>4306</v>
      </c>
      <c r="NKU3688" s="13">
        <v>1</v>
      </c>
      <c r="NKX3688" s="12" t="s">
        <v>4306</v>
      </c>
      <c r="NKY3688" s="13">
        <v>1</v>
      </c>
      <c r="NLB3688" s="12" t="s">
        <v>4306</v>
      </c>
      <c r="NLC3688" s="13">
        <v>1</v>
      </c>
      <c r="NLF3688" s="12" t="s">
        <v>4306</v>
      </c>
      <c r="NLG3688" s="13">
        <v>1</v>
      </c>
      <c r="NLJ3688" s="12" t="s">
        <v>4306</v>
      </c>
      <c r="NLK3688" s="13">
        <v>1</v>
      </c>
      <c r="NLN3688" s="12" t="s">
        <v>4306</v>
      </c>
      <c r="NLO3688" s="13">
        <v>1</v>
      </c>
      <c r="NLR3688" s="12" t="s">
        <v>4306</v>
      </c>
      <c r="NLS3688" s="13">
        <v>1</v>
      </c>
      <c r="NLV3688" s="12" t="s">
        <v>4306</v>
      </c>
      <c r="NLW3688" s="13">
        <v>1</v>
      </c>
      <c r="NLZ3688" s="12" t="s">
        <v>4306</v>
      </c>
      <c r="NMA3688" s="13">
        <v>1</v>
      </c>
      <c r="NMD3688" s="12" t="s">
        <v>4306</v>
      </c>
      <c r="NME3688" s="13">
        <v>1</v>
      </c>
      <c r="NMH3688" s="12" t="s">
        <v>4306</v>
      </c>
      <c r="NMI3688" s="13">
        <v>1</v>
      </c>
      <c r="NML3688" s="12" t="s">
        <v>4306</v>
      </c>
      <c r="NMM3688" s="13">
        <v>1</v>
      </c>
      <c r="NMP3688" s="12" t="s">
        <v>4306</v>
      </c>
      <c r="NMQ3688" s="13">
        <v>1</v>
      </c>
      <c r="NMT3688" s="12" t="s">
        <v>4306</v>
      </c>
      <c r="NMU3688" s="13">
        <v>1</v>
      </c>
      <c r="NMX3688" s="12" t="s">
        <v>4306</v>
      </c>
      <c r="NMY3688" s="13">
        <v>1</v>
      </c>
      <c r="NNB3688" s="12" t="s">
        <v>4306</v>
      </c>
      <c r="NNC3688" s="13">
        <v>1</v>
      </c>
      <c r="NNF3688" s="12" t="s">
        <v>4306</v>
      </c>
      <c r="NNG3688" s="13">
        <v>1</v>
      </c>
      <c r="NNJ3688" s="12" t="s">
        <v>4306</v>
      </c>
      <c r="NNK3688" s="13">
        <v>1</v>
      </c>
      <c r="NNN3688" s="12" t="s">
        <v>4306</v>
      </c>
      <c r="NNO3688" s="13">
        <v>1</v>
      </c>
      <c r="NNR3688" s="12" t="s">
        <v>4306</v>
      </c>
      <c r="NNS3688" s="13">
        <v>1</v>
      </c>
      <c r="NNV3688" s="12" t="s">
        <v>4306</v>
      </c>
      <c r="NNW3688" s="13">
        <v>1</v>
      </c>
      <c r="NNZ3688" s="12" t="s">
        <v>4306</v>
      </c>
      <c r="NOA3688" s="13">
        <v>1</v>
      </c>
      <c r="NOD3688" s="12" t="s">
        <v>4306</v>
      </c>
      <c r="NOE3688" s="13">
        <v>1</v>
      </c>
      <c r="NOH3688" s="12" t="s">
        <v>4306</v>
      </c>
      <c r="NOI3688" s="13">
        <v>1</v>
      </c>
      <c r="NOL3688" s="12" t="s">
        <v>4306</v>
      </c>
      <c r="NOM3688" s="13">
        <v>1</v>
      </c>
      <c r="NOP3688" s="12" t="s">
        <v>4306</v>
      </c>
      <c r="NOQ3688" s="13">
        <v>1</v>
      </c>
      <c r="NOT3688" s="12" t="s">
        <v>4306</v>
      </c>
      <c r="NOU3688" s="13">
        <v>1</v>
      </c>
      <c r="NOX3688" s="12" t="s">
        <v>4306</v>
      </c>
      <c r="NOY3688" s="13">
        <v>1</v>
      </c>
      <c r="NPB3688" s="12" t="s">
        <v>4306</v>
      </c>
      <c r="NPC3688" s="13">
        <v>1</v>
      </c>
      <c r="NPF3688" s="12" t="s">
        <v>4306</v>
      </c>
      <c r="NPG3688" s="13">
        <v>1</v>
      </c>
      <c r="NPJ3688" s="12" t="s">
        <v>4306</v>
      </c>
      <c r="NPK3688" s="13">
        <v>1</v>
      </c>
      <c r="NPN3688" s="12" t="s">
        <v>4306</v>
      </c>
      <c r="NPO3688" s="13">
        <v>1</v>
      </c>
      <c r="NPR3688" s="12" t="s">
        <v>4306</v>
      </c>
      <c r="NPS3688" s="13">
        <v>1</v>
      </c>
      <c r="NPV3688" s="12" t="s">
        <v>4306</v>
      </c>
      <c r="NPW3688" s="13">
        <v>1</v>
      </c>
      <c r="NPZ3688" s="12" t="s">
        <v>4306</v>
      </c>
      <c r="NQA3688" s="13">
        <v>1</v>
      </c>
      <c r="NQD3688" s="12" t="s">
        <v>4306</v>
      </c>
      <c r="NQE3688" s="13">
        <v>1</v>
      </c>
      <c r="NQH3688" s="12" t="s">
        <v>4306</v>
      </c>
      <c r="NQI3688" s="13">
        <v>1</v>
      </c>
      <c r="NQL3688" s="12" t="s">
        <v>4306</v>
      </c>
      <c r="NQM3688" s="13">
        <v>1</v>
      </c>
      <c r="NQP3688" s="12" t="s">
        <v>4306</v>
      </c>
      <c r="NQQ3688" s="13">
        <v>1</v>
      </c>
      <c r="NQT3688" s="12" t="s">
        <v>4306</v>
      </c>
      <c r="NQU3688" s="13">
        <v>1</v>
      </c>
      <c r="NQX3688" s="12" t="s">
        <v>4306</v>
      </c>
      <c r="NQY3688" s="13">
        <v>1</v>
      </c>
      <c r="NRB3688" s="12" t="s">
        <v>4306</v>
      </c>
      <c r="NRC3688" s="13">
        <v>1</v>
      </c>
      <c r="NRF3688" s="12" t="s">
        <v>4306</v>
      </c>
      <c r="NRG3688" s="13">
        <v>1</v>
      </c>
      <c r="NRJ3688" s="12" t="s">
        <v>4306</v>
      </c>
      <c r="NRK3688" s="13">
        <v>1</v>
      </c>
      <c r="NRN3688" s="12" t="s">
        <v>4306</v>
      </c>
      <c r="NRO3688" s="13">
        <v>1</v>
      </c>
      <c r="NRR3688" s="12" t="s">
        <v>4306</v>
      </c>
      <c r="NRS3688" s="13">
        <v>1</v>
      </c>
      <c r="NRV3688" s="12" t="s">
        <v>4306</v>
      </c>
      <c r="NRW3688" s="13">
        <v>1</v>
      </c>
      <c r="NRZ3688" s="12" t="s">
        <v>4306</v>
      </c>
      <c r="NSA3688" s="13">
        <v>1</v>
      </c>
      <c r="NSD3688" s="12" t="s">
        <v>4306</v>
      </c>
      <c r="NSE3688" s="13">
        <v>1</v>
      </c>
      <c r="NSH3688" s="12" t="s">
        <v>4306</v>
      </c>
      <c r="NSI3688" s="13">
        <v>1</v>
      </c>
      <c r="NSL3688" s="12" t="s">
        <v>4306</v>
      </c>
      <c r="NSM3688" s="13">
        <v>1</v>
      </c>
      <c r="NSP3688" s="12" t="s">
        <v>4306</v>
      </c>
      <c r="NSQ3688" s="13">
        <v>1</v>
      </c>
      <c r="NST3688" s="12" t="s">
        <v>4306</v>
      </c>
      <c r="NSU3688" s="13">
        <v>1</v>
      </c>
      <c r="NSX3688" s="12" t="s">
        <v>4306</v>
      </c>
      <c r="NSY3688" s="13">
        <v>1</v>
      </c>
      <c r="NTB3688" s="12" t="s">
        <v>4306</v>
      </c>
      <c r="NTC3688" s="13">
        <v>1</v>
      </c>
      <c r="NTF3688" s="12" t="s">
        <v>4306</v>
      </c>
      <c r="NTG3688" s="13">
        <v>1</v>
      </c>
      <c r="NTJ3688" s="12" t="s">
        <v>4306</v>
      </c>
      <c r="NTK3688" s="13">
        <v>1</v>
      </c>
      <c r="NTN3688" s="12" t="s">
        <v>4306</v>
      </c>
      <c r="NTO3688" s="13">
        <v>1</v>
      </c>
      <c r="NTR3688" s="12" t="s">
        <v>4306</v>
      </c>
      <c r="NTS3688" s="13">
        <v>1</v>
      </c>
      <c r="NTV3688" s="12" t="s">
        <v>4306</v>
      </c>
      <c r="NTW3688" s="13">
        <v>1</v>
      </c>
      <c r="NTZ3688" s="12" t="s">
        <v>4306</v>
      </c>
      <c r="NUA3688" s="13">
        <v>1</v>
      </c>
      <c r="NUD3688" s="12" t="s">
        <v>4306</v>
      </c>
      <c r="NUE3688" s="13">
        <v>1</v>
      </c>
      <c r="NUH3688" s="12" t="s">
        <v>4306</v>
      </c>
      <c r="NUI3688" s="13">
        <v>1</v>
      </c>
      <c r="NUL3688" s="12" t="s">
        <v>4306</v>
      </c>
      <c r="NUM3688" s="13">
        <v>1</v>
      </c>
      <c r="NUP3688" s="12" t="s">
        <v>4306</v>
      </c>
      <c r="NUQ3688" s="13">
        <v>1</v>
      </c>
      <c r="NUT3688" s="12" t="s">
        <v>4306</v>
      </c>
      <c r="NUU3688" s="13">
        <v>1</v>
      </c>
      <c r="NUX3688" s="12" t="s">
        <v>4306</v>
      </c>
      <c r="NUY3688" s="13">
        <v>1</v>
      </c>
      <c r="NVB3688" s="12" t="s">
        <v>4306</v>
      </c>
      <c r="NVC3688" s="13">
        <v>1</v>
      </c>
      <c r="NVF3688" s="12" t="s">
        <v>4306</v>
      </c>
      <c r="NVG3688" s="13">
        <v>1</v>
      </c>
      <c r="NVJ3688" s="12" t="s">
        <v>4306</v>
      </c>
      <c r="NVK3688" s="13">
        <v>1</v>
      </c>
      <c r="NVN3688" s="12" t="s">
        <v>4306</v>
      </c>
      <c r="NVO3688" s="13">
        <v>1</v>
      </c>
      <c r="NVR3688" s="12" t="s">
        <v>4306</v>
      </c>
      <c r="NVS3688" s="13">
        <v>1</v>
      </c>
      <c r="NVV3688" s="12" t="s">
        <v>4306</v>
      </c>
      <c r="NVW3688" s="13">
        <v>1</v>
      </c>
      <c r="NVZ3688" s="12" t="s">
        <v>4306</v>
      </c>
      <c r="NWA3688" s="13">
        <v>1</v>
      </c>
      <c r="NWD3688" s="12" t="s">
        <v>4306</v>
      </c>
      <c r="NWE3688" s="13">
        <v>1</v>
      </c>
      <c r="NWH3688" s="12" t="s">
        <v>4306</v>
      </c>
      <c r="NWI3688" s="13">
        <v>1</v>
      </c>
      <c r="NWL3688" s="12" t="s">
        <v>4306</v>
      </c>
      <c r="NWM3688" s="13">
        <v>1</v>
      </c>
      <c r="NWP3688" s="12" t="s">
        <v>4306</v>
      </c>
      <c r="NWQ3688" s="13">
        <v>1</v>
      </c>
      <c r="NWT3688" s="12" t="s">
        <v>4306</v>
      </c>
      <c r="NWU3688" s="13">
        <v>1</v>
      </c>
      <c r="NWX3688" s="12" t="s">
        <v>4306</v>
      </c>
      <c r="NWY3688" s="13">
        <v>1</v>
      </c>
      <c r="NXB3688" s="12" t="s">
        <v>4306</v>
      </c>
      <c r="NXC3688" s="13">
        <v>1</v>
      </c>
      <c r="NXF3688" s="12" t="s">
        <v>4306</v>
      </c>
      <c r="NXG3688" s="13">
        <v>1</v>
      </c>
      <c r="NXJ3688" s="12" t="s">
        <v>4306</v>
      </c>
      <c r="NXK3688" s="13">
        <v>1</v>
      </c>
      <c r="NXN3688" s="12" t="s">
        <v>4306</v>
      </c>
      <c r="NXO3688" s="13">
        <v>1</v>
      </c>
      <c r="NXR3688" s="12" t="s">
        <v>4306</v>
      </c>
      <c r="NXS3688" s="13">
        <v>1</v>
      </c>
      <c r="NXV3688" s="12" t="s">
        <v>4306</v>
      </c>
      <c r="NXW3688" s="13">
        <v>1</v>
      </c>
      <c r="NXZ3688" s="12" t="s">
        <v>4306</v>
      </c>
      <c r="NYA3688" s="13">
        <v>1</v>
      </c>
      <c r="NYD3688" s="12" t="s">
        <v>4306</v>
      </c>
      <c r="NYE3688" s="13">
        <v>1</v>
      </c>
      <c r="NYH3688" s="12" t="s">
        <v>4306</v>
      </c>
      <c r="NYI3688" s="13">
        <v>1</v>
      </c>
      <c r="NYL3688" s="12" t="s">
        <v>4306</v>
      </c>
      <c r="NYM3688" s="13">
        <v>1</v>
      </c>
      <c r="NYP3688" s="12" t="s">
        <v>4306</v>
      </c>
      <c r="NYQ3688" s="13">
        <v>1</v>
      </c>
      <c r="NYT3688" s="12" t="s">
        <v>4306</v>
      </c>
      <c r="NYU3688" s="13">
        <v>1</v>
      </c>
      <c r="NYX3688" s="12" t="s">
        <v>4306</v>
      </c>
      <c r="NYY3688" s="13">
        <v>1</v>
      </c>
      <c r="NZB3688" s="12" t="s">
        <v>4306</v>
      </c>
      <c r="NZC3688" s="13">
        <v>1</v>
      </c>
      <c r="NZF3688" s="12" t="s">
        <v>4306</v>
      </c>
      <c r="NZG3688" s="13">
        <v>1</v>
      </c>
      <c r="NZJ3688" s="12" t="s">
        <v>4306</v>
      </c>
      <c r="NZK3688" s="13">
        <v>1</v>
      </c>
      <c r="NZN3688" s="12" t="s">
        <v>4306</v>
      </c>
      <c r="NZO3688" s="13">
        <v>1</v>
      </c>
      <c r="NZR3688" s="12" t="s">
        <v>4306</v>
      </c>
      <c r="NZS3688" s="13">
        <v>1</v>
      </c>
      <c r="NZV3688" s="12" t="s">
        <v>4306</v>
      </c>
      <c r="NZW3688" s="13">
        <v>1</v>
      </c>
      <c r="NZZ3688" s="12" t="s">
        <v>4306</v>
      </c>
      <c r="OAA3688" s="13">
        <v>1</v>
      </c>
      <c r="OAD3688" s="12" t="s">
        <v>4306</v>
      </c>
      <c r="OAE3688" s="13">
        <v>1</v>
      </c>
      <c r="OAH3688" s="12" t="s">
        <v>4306</v>
      </c>
      <c r="OAI3688" s="13">
        <v>1</v>
      </c>
      <c r="OAL3688" s="12" t="s">
        <v>4306</v>
      </c>
      <c r="OAM3688" s="13">
        <v>1</v>
      </c>
      <c r="OAP3688" s="12" t="s">
        <v>4306</v>
      </c>
      <c r="OAQ3688" s="13">
        <v>1</v>
      </c>
      <c r="OAT3688" s="12" t="s">
        <v>4306</v>
      </c>
      <c r="OAU3688" s="13">
        <v>1</v>
      </c>
      <c r="OAX3688" s="12" t="s">
        <v>4306</v>
      </c>
      <c r="OAY3688" s="13">
        <v>1</v>
      </c>
      <c r="OBB3688" s="12" t="s">
        <v>4306</v>
      </c>
      <c r="OBC3688" s="13">
        <v>1</v>
      </c>
      <c r="OBF3688" s="12" t="s">
        <v>4306</v>
      </c>
      <c r="OBG3688" s="13">
        <v>1</v>
      </c>
      <c r="OBJ3688" s="12" t="s">
        <v>4306</v>
      </c>
      <c r="OBK3688" s="13">
        <v>1</v>
      </c>
      <c r="OBN3688" s="12" t="s">
        <v>4306</v>
      </c>
      <c r="OBO3688" s="13">
        <v>1</v>
      </c>
      <c r="OBR3688" s="12" t="s">
        <v>4306</v>
      </c>
      <c r="OBS3688" s="13">
        <v>1</v>
      </c>
      <c r="OBV3688" s="12" t="s">
        <v>4306</v>
      </c>
      <c r="OBW3688" s="13">
        <v>1</v>
      </c>
      <c r="OBZ3688" s="12" t="s">
        <v>4306</v>
      </c>
      <c r="OCA3688" s="13">
        <v>1</v>
      </c>
      <c r="OCD3688" s="12" t="s">
        <v>4306</v>
      </c>
      <c r="OCE3688" s="13">
        <v>1</v>
      </c>
      <c r="OCH3688" s="12" t="s">
        <v>4306</v>
      </c>
      <c r="OCI3688" s="13">
        <v>1</v>
      </c>
      <c r="OCL3688" s="12" t="s">
        <v>4306</v>
      </c>
      <c r="OCM3688" s="13">
        <v>1</v>
      </c>
      <c r="OCP3688" s="12" t="s">
        <v>4306</v>
      </c>
      <c r="OCQ3688" s="13">
        <v>1</v>
      </c>
      <c r="OCT3688" s="12" t="s">
        <v>4306</v>
      </c>
      <c r="OCU3688" s="13">
        <v>1</v>
      </c>
      <c r="OCX3688" s="12" t="s">
        <v>4306</v>
      </c>
      <c r="OCY3688" s="13">
        <v>1</v>
      </c>
      <c r="ODB3688" s="12" t="s">
        <v>4306</v>
      </c>
      <c r="ODC3688" s="13">
        <v>1</v>
      </c>
      <c r="ODF3688" s="12" t="s">
        <v>4306</v>
      </c>
      <c r="ODG3688" s="13">
        <v>1</v>
      </c>
      <c r="ODJ3688" s="12" t="s">
        <v>4306</v>
      </c>
      <c r="ODK3688" s="13">
        <v>1</v>
      </c>
      <c r="ODN3688" s="12" t="s">
        <v>4306</v>
      </c>
      <c r="ODO3688" s="13">
        <v>1</v>
      </c>
      <c r="ODR3688" s="12" t="s">
        <v>4306</v>
      </c>
      <c r="ODS3688" s="13">
        <v>1</v>
      </c>
      <c r="ODV3688" s="12" t="s">
        <v>4306</v>
      </c>
      <c r="ODW3688" s="13">
        <v>1</v>
      </c>
      <c r="ODZ3688" s="12" t="s">
        <v>4306</v>
      </c>
      <c r="OEA3688" s="13">
        <v>1</v>
      </c>
      <c r="OED3688" s="12" t="s">
        <v>4306</v>
      </c>
      <c r="OEE3688" s="13">
        <v>1</v>
      </c>
      <c r="OEH3688" s="12" t="s">
        <v>4306</v>
      </c>
      <c r="OEI3688" s="13">
        <v>1</v>
      </c>
      <c r="OEL3688" s="12" t="s">
        <v>4306</v>
      </c>
      <c r="OEM3688" s="13">
        <v>1</v>
      </c>
      <c r="OEP3688" s="12" t="s">
        <v>4306</v>
      </c>
      <c r="OEQ3688" s="13">
        <v>1</v>
      </c>
      <c r="OET3688" s="12" t="s">
        <v>4306</v>
      </c>
      <c r="OEU3688" s="13">
        <v>1</v>
      </c>
      <c r="OEX3688" s="12" t="s">
        <v>4306</v>
      </c>
      <c r="OEY3688" s="13">
        <v>1</v>
      </c>
      <c r="OFB3688" s="12" t="s">
        <v>4306</v>
      </c>
      <c r="OFC3688" s="13">
        <v>1</v>
      </c>
      <c r="OFF3688" s="12" t="s">
        <v>4306</v>
      </c>
      <c r="OFG3688" s="13">
        <v>1</v>
      </c>
      <c r="OFJ3688" s="12" t="s">
        <v>4306</v>
      </c>
      <c r="OFK3688" s="13">
        <v>1</v>
      </c>
      <c r="OFN3688" s="12" t="s">
        <v>4306</v>
      </c>
      <c r="OFO3688" s="13">
        <v>1</v>
      </c>
      <c r="OFR3688" s="12" t="s">
        <v>4306</v>
      </c>
      <c r="OFS3688" s="13">
        <v>1</v>
      </c>
      <c r="OFV3688" s="12" t="s">
        <v>4306</v>
      </c>
      <c r="OFW3688" s="13">
        <v>1</v>
      </c>
      <c r="OFZ3688" s="12" t="s">
        <v>4306</v>
      </c>
      <c r="OGA3688" s="13">
        <v>1</v>
      </c>
      <c r="OGD3688" s="12" t="s">
        <v>4306</v>
      </c>
      <c r="OGE3688" s="13">
        <v>1</v>
      </c>
      <c r="OGH3688" s="12" t="s">
        <v>4306</v>
      </c>
      <c r="OGI3688" s="13">
        <v>1</v>
      </c>
      <c r="OGL3688" s="12" t="s">
        <v>4306</v>
      </c>
      <c r="OGM3688" s="13">
        <v>1</v>
      </c>
      <c r="OGP3688" s="12" t="s">
        <v>4306</v>
      </c>
      <c r="OGQ3688" s="13">
        <v>1</v>
      </c>
      <c r="OGT3688" s="12" t="s">
        <v>4306</v>
      </c>
      <c r="OGU3688" s="13">
        <v>1</v>
      </c>
      <c r="OGX3688" s="12" t="s">
        <v>4306</v>
      </c>
      <c r="OGY3688" s="13">
        <v>1</v>
      </c>
      <c r="OHB3688" s="12" t="s">
        <v>4306</v>
      </c>
      <c r="OHC3688" s="13">
        <v>1</v>
      </c>
      <c r="OHF3688" s="12" t="s">
        <v>4306</v>
      </c>
      <c r="OHG3688" s="13">
        <v>1</v>
      </c>
      <c r="OHJ3688" s="12" t="s">
        <v>4306</v>
      </c>
      <c r="OHK3688" s="13">
        <v>1</v>
      </c>
      <c r="OHN3688" s="12" t="s">
        <v>4306</v>
      </c>
      <c r="OHO3688" s="13">
        <v>1</v>
      </c>
      <c r="OHR3688" s="12" t="s">
        <v>4306</v>
      </c>
      <c r="OHS3688" s="13">
        <v>1</v>
      </c>
      <c r="OHV3688" s="12" t="s">
        <v>4306</v>
      </c>
      <c r="OHW3688" s="13">
        <v>1</v>
      </c>
      <c r="OHZ3688" s="12" t="s">
        <v>4306</v>
      </c>
      <c r="OIA3688" s="13">
        <v>1</v>
      </c>
      <c r="OID3688" s="12" t="s">
        <v>4306</v>
      </c>
      <c r="OIE3688" s="13">
        <v>1</v>
      </c>
      <c r="OIH3688" s="12" t="s">
        <v>4306</v>
      </c>
      <c r="OII3688" s="13">
        <v>1</v>
      </c>
      <c r="OIL3688" s="12" t="s">
        <v>4306</v>
      </c>
      <c r="OIM3688" s="13">
        <v>1</v>
      </c>
      <c r="OIP3688" s="12" t="s">
        <v>4306</v>
      </c>
      <c r="OIQ3688" s="13">
        <v>1</v>
      </c>
      <c r="OIT3688" s="12" t="s">
        <v>4306</v>
      </c>
      <c r="OIU3688" s="13">
        <v>1</v>
      </c>
      <c r="OIX3688" s="12" t="s">
        <v>4306</v>
      </c>
      <c r="OIY3688" s="13">
        <v>1</v>
      </c>
      <c r="OJB3688" s="12" t="s">
        <v>4306</v>
      </c>
      <c r="OJC3688" s="13">
        <v>1</v>
      </c>
      <c r="OJF3688" s="12" t="s">
        <v>4306</v>
      </c>
      <c r="OJG3688" s="13">
        <v>1</v>
      </c>
      <c r="OJJ3688" s="12" t="s">
        <v>4306</v>
      </c>
      <c r="OJK3688" s="13">
        <v>1</v>
      </c>
      <c r="OJN3688" s="12" t="s">
        <v>4306</v>
      </c>
      <c r="OJO3688" s="13">
        <v>1</v>
      </c>
      <c r="OJR3688" s="12" t="s">
        <v>4306</v>
      </c>
      <c r="OJS3688" s="13">
        <v>1</v>
      </c>
      <c r="OJV3688" s="12" t="s">
        <v>4306</v>
      </c>
      <c r="OJW3688" s="13">
        <v>1</v>
      </c>
      <c r="OJZ3688" s="12" t="s">
        <v>4306</v>
      </c>
      <c r="OKA3688" s="13">
        <v>1</v>
      </c>
      <c r="OKD3688" s="12" t="s">
        <v>4306</v>
      </c>
      <c r="OKE3688" s="13">
        <v>1</v>
      </c>
      <c r="OKH3688" s="12" t="s">
        <v>4306</v>
      </c>
      <c r="OKI3688" s="13">
        <v>1</v>
      </c>
      <c r="OKL3688" s="12" t="s">
        <v>4306</v>
      </c>
      <c r="OKM3688" s="13">
        <v>1</v>
      </c>
      <c r="OKP3688" s="12" t="s">
        <v>4306</v>
      </c>
      <c r="OKQ3688" s="13">
        <v>1</v>
      </c>
      <c r="OKT3688" s="12" t="s">
        <v>4306</v>
      </c>
      <c r="OKU3688" s="13">
        <v>1</v>
      </c>
      <c r="OKX3688" s="12" t="s">
        <v>4306</v>
      </c>
      <c r="OKY3688" s="13">
        <v>1</v>
      </c>
      <c r="OLB3688" s="12" t="s">
        <v>4306</v>
      </c>
      <c r="OLC3688" s="13">
        <v>1</v>
      </c>
      <c r="OLF3688" s="12" t="s">
        <v>4306</v>
      </c>
      <c r="OLG3688" s="13">
        <v>1</v>
      </c>
      <c r="OLJ3688" s="12" t="s">
        <v>4306</v>
      </c>
      <c r="OLK3688" s="13">
        <v>1</v>
      </c>
      <c r="OLN3688" s="12" t="s">
        <v>4306</v>
      </c>
      <c r="OLO3688" s="13">
        <v>1</v>
      </c>
      <c r="OLR3688" s="12" t="s">
        <v>4306</v>
      </c>
      <c r="OLS3688" s="13">
        <v>1</v>
      </c>
      <c r="OLV3688" s="12" t="s">
        <v>4306</v>
      </c>
      <c r="OLW3688" s="13">
        <v>1</v>
      </c>
      <c r="OLZ3688" s="12" t="s">
        <v>4306</v>
      </c>
      <c r="OMA3688" s="13">
        <v>1</v>
      </c>
      <c r="OMD3688" s="12" t="s">
        <v>4306</v>
      </c>
      <c r="OME3688" s="13">
        <v>1</v>
      </c>
      <c r="OMH3688" s="12" t="s">
        <v>4306</v>
      </c>
      <c r="OMI3688" s="13">
        <v>1</v>
      </c>
      <c r="OML3688" s="12" t="s">
        <v>4306</v>
      </c>
      <c r="OMM3688" s="13">
        <v>1</v>
      </c>
      <c r="OMP3688" s="12" t="s">
        <v>4306</v>
      </c>
      <c r="OMQ3688" s="13">
        <v>1</v>
      </c>
      <c r="OMT3688" s="12" t="s">
        <v>4306</v>
      </c>
      <c r="OMU3688" s="13">
        <v>1</v>
      </c>
      <c r="OMX3688" s="12" t="s">
        <v>4306</v>
      </c>
      <c r="OMY3688" s="13">
        <v>1</v>
      </c>
      <c r="ONB3688" s="12" t="s">
        <v>4306</v>
      </c>
      <c r="ONC3688" s="13">
        <v>1</v>
      </c>
      <c r="ONF3688" s="12" t="s">
        <v>4306</v>
      </c>
      <c r="ONG3688" s="13">
        <v>1</v>
      </c>
      <c r="ONJ3688" s="12" t="s">
        <v>4306</v>
      </c>
      <c r="ONK3688" s="13">
        <v>1</v>
      </c>
      <c r="ONN3688" s="12" t="s">
        <v>4306</v>
      </c>
      <c r="ONO3688" s="13">
        <v>1</v>
      </c>
      <c r="ONR3688" s="12" t="s">
        <v>4306</v>
      </c>
      <c r="ONS3688" s="13">
        <v>1</v>
      </c>
      <c r="ONV3688" s="12" t="s">
        <v>4306</v>
      </c>
      <c r="ONW3688" s="13">
        <v>1</v>
      </c>
      <c r="ONZ3688" s="12" t="s">
        <v>4306</v>
      </c>
      <c r="OOA3688" s="13">
        <v>1</v>
      </c>
      <c r="OOD3688" s="12" t="s">
        <v>4306</v>
      </c>
      <c r="OOE3688" s="13">
        <v>1</v>
      </c>
      <c r="OOH3688" s="12" t="s">
        <v>4306</v>
      </c>
      <c r="OOI3688" s="13">
        <v>1</v>
      </c>
      <c r="OOL3688" s="12" t="s">
        <v>4306</v>
      </c>
      <c r="OOM3688" s="13">
        <v>1</v>
      </c>
      <c r="OOP3688" s="12" t="s">
        <v>4306</v>
      </c>
      <c r="OOQ3688" s="13">
        <v>1</v>
      </c>
      <c r="OOT3688" s="12" t="s">
        <v>4306</v>
      </c>
      <c r="OOU3688" s="13">
        <v>1</v>
      </c>
      <c r="OOX3688" s="12" t="s">
        <v>4306</v>
      </c>
      <c r="OOY3688" s="13">
        <v>1</v>
      </c>
      <c r="OPB3688" s="12" t="s">
        <v>4306</v>
      </c>
      <c r="OPC3688" s="13">
        <v>1</v>
      </c>
      <c r="OPF3688" s="12" t="s">
        <v>4306</v>
      </c>
      <c r="OPG3688" s="13">
        <v>1</v>
      </c>
      <c r="OPJ3688" s="12" t="s">
        <v>4306</v>
      </c>
      <c r="OPK3688" s="13">
        <v>1</v>
      </c>
      <c r="OPN3688" s="12" t="s">
        <v>4306</v>
      </c>
      <c r="OPO3688" s="13">
        <v>1</v>
      </c>
      <c r="OPR3688" s="12" t="s">
        <v>4306</v>
      </c>
      <c r="OPS3688" s="13">
        <v>1</v>
      </c>
      <c r="OPV3688" s="12" t="s">
        <v>4306</v>
      </c>
      <c r="OPW3688" s="13">
        <v>1</v>
      </c>
      <c r="OPZ3688" s="12" t="s">
        <v>4306</v>
      </c>
      <c r="OQA3688" s="13">
        <v>1</v>
      </c>
      <c r="OQD3688" s="12" t="s">
        <v>4306</v>
      </c>
      <c r="OQE3688" s="13">
        <v>1</v>
      </c>
      <c r="OQH3688" s="12" t="s">
        <v>4306</v>
      </c>
      <c r="OQI3688" s="13">
        <v>1</v>
      </c>
      <c r="OQL3688" s="12" t="s">
        <v>4306</v>
      </c>
      <c r="OQM3688" s="13">
        <v>1</v>
      </c>
      <c r="OQP3688" s="12" t="s">
        <v>4306</v>
      </c>
      <c r="OQQ3688" s="13">
        <v>1</v>
      </c>
      <c r="OQT3688" s="12" t="s">
        <v>4306</v>
      </c>
      <c r="OQU3688" s="13">
        <v>1</v>
      </c>
      <c r="OQX3688" s="12" t="s">
        <v>4306</v>
      </c>
      <c r="OQY3688" s="13">
        <v>1</v>
      </c>
      <c r="ORB3688" s="12" t="s">
        <v>4306</v>
      </c>
      <c r="ORC3688" s="13">
        <v>1</v>
      </c>
      <c r="ORF3688" s="12" t="s">
        <v>4306</v>
      </c>
      <c r="ORG3688" s="13">
        <v>1</v>
      </c>
      <c r="ORJ3688" s="12" t="s">
        <v>4306</v>
      </c>
      <c r="ORK3688" s="13">
        <v>1</v>
      </c>
      <c r="ORN3688" s="12" t="s">
        <v>4306</v>
      </c>
      <c r="ORO3688" s="13">
        <v>1</v>
      </c>
      <c r="ORR3688" s="12" t="s">
        <v>4306</v>
      </c>
      <c r="ORS3688" s="13">
        <v>1</v>
      </c>
      <c r="ORV3688" s="12" t="s">
        <v>4306</v>
      </c>
      <c r="ORW3688" s="13">
        <v>1</v>
      </c>
      <c r="ORZ3688" s="12" t="s">
        <v>4306</v>
      </c>
      <c r="OSA3688" s="13">
        <v>1</v>
      </c>
      <c r="OSD3688" s="12" t="s">
        <v>4306</v>
      </c>
      <c r="OSE3688" s="13">
        <v>1</v>
      </c>
      <c r="OSH3688" s="12" t="s">
        <v>4306</v>
      </c>
      <c r="OSI3688" s="13">
        <v>1</v>
      </c>
      <c r="OSL3688" s="12" t="s">
        <v>4306</v>
      </c>
      <c r="OSM3688" s="13">
        <v>1</v>
      </c>
      <c r="OSP3688" s="12" t="s">
        <v>4306</v>
      </c>
      <c r="OSQ3688" s="13">
        <v>1</v>
      </c>
      <c r="OST3688" s="12" t="s">
        <v>4306</v>
      </c>
      <c r="OSU3688" s="13">
        <v>1</v>
      </c>
      <c r="OSX3688" s="12" t="s">
        <v>4306</v>
      </c>
      <c r="OSY3688" s="13">
        <v>1</v>
      </c>
      <c r="OTB3688" s="12" t="s">
        <v>4306</v>
      </c>
      <c r="OTC3688" s="13">
        <v>1</v>
      </c>
      <c r="OTF3688" s="12" t="s">
        <v>4306</v>
      </c>
      <c r="OTG3688" s="13">
        <v>1</v>
      </c>
      <c r="OTJ3688" s="12" t="s">
        <v>4306</v>
      </c>
      <c r="OTK3688" s="13">
        <v>1</v>
      </c>
      <c r="OTN3688" s="12" t="s">
        <v>4306</v>
      </c>
      <c r="OTO3688" s="13">
        <v>1</v>
      </c>
      <c r="OTR3688" s="12" t="s">
        <v>4306</v>
      </c>
      <c r="OTS3688" s="13">
        <v>1</v>
      </c>
      <c r="OTV3688" s="12" t="s">
        <v>4306</v>
      </c>
      <c r="OTW3688" s="13">
        <v>1</v>
      </c>
      <c r="OTZ3688" s="12" t="s">
        <v>4306</v>
      </c>
      <c r="OUA3688" s="13">
        <v>1</v>
      </c>
      <c r="OUD3688" s="12" t="s">
        <v>4306</v>
      </c>
      <c r="OUE3688" s="13">
        <v>1</v>
      </c>
      <c r="OUH3688" s="12" t="s">
        <v>4306</v>
      </c>
      <c r="OUI3688" s="13">
        <v>1</v>
      </c>
      <c r="OUL3688" s="12" t="s">
        <v>4306</v>
      </c>
      <c r="OUM3688" s="13">
        <v>1</v>
      </c>
      <c r="OUP3688" s="12" t="s">
        <v>4306</v>
      </c>
      <c r="OUQ3688" s="13">
        <v>1</v>
      </c>
      <c r="OUT3688" s="12" t="s">
        <v>4306</v>
      </c>
      <c r="OUU3688" s="13">
        <v>1</v>
      </c>
      <c r="OUX3688" s="12" t="s">
        <v>4306</v>
      </c>
      <c r="OUY3688" s="13">
        <v>1</v>
      </c>
      <c r="OVB3688" s="12" t="s">
        <v>4306</v>
      </c>
      <c r="OVC3688" s="13">
        <v>1</v>
      </c>
      <c r="OVF3688" s="12" t="s">
        <v>4306</v>
      </c>
      <c r="OVG3688" s="13">
        <v>1</v>
      </c>
      <c r="OVJ3688" s="12" t="s">
        <v>4306</v>
      </c>
      <c r="OVK3688" s="13">
        <v>1</v>
      </c>
      <c r="OVN3688" s="12" t="s">
        <v>4306</v>
      </c>
      <c r="OVO3688" s="13">
        <v>1</v>
      </c>
      <c r="OVR3688" s="12" t="s">
        <v>4306</v>
      </c>
      <c r="OVS3688" s="13">
        <v>1</v>
      </c>
      <c r="OVV3688" s="12" t="s">
        <v>4306</v>
      </c>
      <c r="OVW3688" s="13">
        <v>1</v>
      </c>
      <c r="OVZ3688" s="12" t="s">
        <v>4306</v>
      </c>
      <c r="OWA3688" s="13">
        <v>1</v>
      </c>
      <c r="OWD3688" s="12" t="s">
        <v>4306</v>
      </c>
      <c r="OWE3688" s="13">
        <v>1</v>
      </c>
      <c r="OWH3688" s="12" t="s">
        <v>4306</v>
      </c>
      <c r="OWI3688" s="13">
        <v>1</v>
      </c>
      <c r="OWL3688" s="12" t="s">
        <v>4306</v>
      </c>
      <c r="OWM3688" s="13">
        <v>1</v>
      </c>
      <c r="OWP3688" s="12" t="s">
        <v>4306</v>
      </c>
      <c r="OWQ3688" s="13">
        <v>1</v>
      </c>
      <c r="OWT3688" s="12" t="s">
        <v>4306</v>
      </c>
      <c r="OWU3688" s="13">
        <v>1</v>
      </c>
      <c r="OWX3688" s="12" t="s">
        <v>4306</v>
      </c>
      <c r="OWY3688" s="13">
        <v>1</v>
      </c>
      <c r="OXB3688" s="12" t="s">
        <v>4306</v>
      </c>
      <c r="OXC3688" s="13">
        <v>1</v>
      </c>
      <c r="OXF3688" s="12" t="s">
        <v>4306</v>
      </c>
      <c r="OXG3688" s="13">
        <v>1</v>
      </c>
      <c r="OXJ3688" s="12" t="s">
        <v>4306</v>
      </c>
      <c r="OXK3688" s="13">
        <v>1</v>
      </c>
      <c r="OXN3688" s="12" t="s">
        <v>4306</v>
      </c>
      <c r="OXO3688" s="13">
        <v>1</v>
      </c>
      <c r="OXR3688" s="12" t="s">
        <v>4306</v>
      </c>
      <c r="OXS3688" s="13">
        <v>1</v>
      </c>
      <c r="OXV3688" s="12" t="s">
        <v>4306</v>
      </c>
      <c r="OXW3688" s="13">
        <v>1</v>
      </c>
      <c r="OXZ3688" s="12" t="s">
        <v>4306</v>
      </c>
      <c r="OYA3688" s="13">
        <v>1</v>
      </c>
      <c r="OYD3688" s="12" t="s">
        <v>4306</v>
      </c>
      <c r="OYE3688" s="13">
        <v>1</v>
      </c>
      <c r="OYH3688" s="12" t="s">
        <v>4306</v>
      </c>
      <c r="OYI3688" s="13">
        <v>1</v>
      </c>
      <c r="OYL3688" s="12" t="s">
        <v>4306</v>
      </c>
      <c r="OYM3688" s="13">
        <v>1</v>
      </c>
      <c r="OYP3688" s="12" t="s">
        <v>4306</v>
      </c>
      <c r="OYQ3688" s="13">
        <v>1</v>
      </c>
      <c r="OYT3688" s="12" t="s">
        <v>4306</v>
      </c>
      <c r="OYU3688" s="13">
        <v>1</v>
      </c>
      <c r="OYX3688" s="12" t="s">
        <v>4306</v>
      </c>
      <c r="OYY3688" s="13">
        <v>1</v>
      </c>
      <c r="OZB3688" s="12" t="s">
        <v>4306</v>
      </c>
      <c r="OZC3688" s="13">
        <v>1</v>
      </c>
      <c r="OZF3688" s="12" t="s">
        <v>4306</v>
      </c>
      <c r="OZG3688" s="13">
        <v>1</v>
      </c>
      <c r="OZJ3688" s="12" t="s">
        <v>4306</v>
      </c>
      <c r="OZK3688" s="13">
        <v>1</v>
      </c>
      <c r="OZN3688" s="12" t="s">
        <v>4306</v>
      </c>
      <c r="OZO3688" s="13">
        <v>1</v>
      </c>
      <c r="OZR3688" s="12" t="s">
        <v>4306</v>
      </c>
      <c r="OZS3688" s="13">
        <v>1</v>
      </c>
      <c r="OZV3688" s="12" t="s">
        <v>4306</v>
      </c>
      <c r="OZW3688" s="13">
        <v>1</v>
      </c>
      <c r="OZZ3688" s="12" t="s">
        <v>4306</v>
      </c>
      <c r="PAA3688" s="13">
        <v>1</v>
      </c>
      <c r="PAD3688" s="12" t="s">
        <v>4306</v>
      </c>
      <c r="PAE3688" s="13">
        <v>1</v>
      </c>
      <c r="PAH3688" s="12" t="s">
        <v>4306</v>
      </c>
      <c r="PAI3688" s="13">
        <v>1</v>
      </c>
      <c r="PAL3688" s="12" t="s">
        <v>4306</v>
      </c>
      <c r="PAM3688" s="13">
        <v>1</v>
      </c>
      <c r="PAP3688" s="12" t="s">
        <v>4306</v>
      </c>
      <c r="PAQ3688" s="13">
        <v>1</v>
      </c>
      <c r="PAT3688" s="12" t="s">
        <v>4306</v>
      </c>
      <c r="PAU3688" s="13">
        <v>1</v>
      </c>
      <c r="PAX3688" s="12" t="s">
        <v>4306</v>
      </c>
      <c r="PAY3688" s="13">
        <v>1</v>
      </c>
      <c r="PBB3688" s="12" t="s">
        <v>4306</v>
      </c>
      <c r="PBC3688" s="13">
        <v>1</v>
      </c>
      <c r="PBF3688" s="12" t="s">
        <v>4306</v>
      </c>
      <c r="PBG3688" s="13">
        <v>1</v>
      </c>
      <c r="PBJ3688" s="12" t="s">
        <v>4306</v>
      </c>
      <c r="PBK3688" s="13">
        <v>1</v>
      </c>
      <c r="PBN3688" s="12" t="s">
        <v>4306</v>
      </c>
      <c r="PBO3688" s="13">
        <v>1</v>
      </c>
      <c r="PBR3688" s="12" t="s">
        <v>4306</v>
      </c>
      <c r="PBS3688" s="13">
        <v>1</v>
      </c>
      <c r="PBV3688" s="12" t="s">
        <v>4306</v>
      </c>
      <c r="PBW3688" s="13">
        <v>1</v>
      </c>
      <c r="PBZ3688" s="12" t="s">
        <v>4306</v>
      </c>
      <c r="PCA3688" s="13">
        <v>1</v>
      </c>
      <c r="PCD3688" s="12" t="s">
        <v>4306</v>
      </c>
      <c r="PCE3688" s="13">
        <v>1</v>
      </c>
      <c r="PCH3688" s="12" t="s">
        <v>4306</v>
      </c>
      <c r="PCI3688" s="13">
        <v>1</v>
      </c>
      <c r="PCL3688" s="12" t="s">
        <v>4306</v>
      </c>
      <c r="PCM3688" s="13">
        <v>1</v>
      </c>
      <c r="PCP3688" s="12" t="s">
        <v>4306</v>
      </c>
      <c r="PCQ3688" s="13">
        <v>1</v>
      </c>
      <c r="PCT3688" s="12" t="s">
        <v>4306</v>
      </c>
      <c r="PCU3688" s="13">
        <v>1</v>
      </c>
      <c r="PCX3688" s="12" t="s">
        <v>4306</v>
      </c>
      <c r="PCY3688" s="13">
        <v>1</v>
      </c>
      <c r="PDB3688" s="12" t="s">
        <v>4306</v>
      </c>
      <c r="PDC3688" s="13">
        <v>1</v>
      </c>
      <c r="PDF3688" s="12" t="s">
        <v>4306</v>
      </c>
      <c r="PDG3688" s="13">
        <v>1</v>
      </c>
      <c r="PDJ3688" s="12" t="s">
        <v>4306</v>
      </c>
      <c r="PDK3688" s="13">
        <v>1</v>
      </c>
      <c r="PDN3688" s="12" t="s">
        <v>4306</v>
      </c>
      <c r="PDO3688" s="13">
        <v>1</v>
      </c>
      <c r="PDR3688" s="12" t="s">
        <v>4306</v>
      </c>
      <c r="PDS3688" s="13">
        <v>1</v>
      </c>
      <c r="PDV3688" s="12" t="s">
        <v>4306</v>
      </c>
      <c r="PDW3688" s="13">
        <v>1</v>
      </c>
      <c r="PDZ3688" s="12" t="s">
        <v>4306</v>
      </c>
      <c r="PEA3688" s="13">
        <v>1</v>
      </c>
      <c r="PED3688" s="12" t="s">
        <v>4306</v>
      </c>
      <c r="PEE3688" s="13">
        <v>1</v>
      </c>
      <c r="PEH3688" s="12" t="s">
        <v>4306</v>
      </c>
      <c r="PEI3688" s="13">
        <v>1</v>
      </c>
      <c r="PEL3688" s="12" t="s">
        <v>4306</v>
      </c>
      <c r="PEM3688" s="13">
        <v>1</v>
      </c>
      <c r="PEP3688" s="12" t="s">
        <v>4306</v>
      </c>
      <c r="PEQ3688" s="13">
        <v>1</v>
      </c>
      <c r="PET3688" s="12" t="s">
        <v>4306</v>
      </c>
      <c r="PEU3688" s="13">
        <v>1</v>
      </c>
      <c r="PEX3688" s="12" t="s">
        <v>4306</v>
      </c>
      <c r="PEY3688" s="13">
        <v>1</v>
      </c>
      <c r="PFB3688" s="12" t="s">
        <v>4306</v>
      </c>
      <c r="PFC3688" s="13">
        <v>1</v>
      </c>
      <c r="PFF3688" s="12" t="s">
        <v>4306</v>
      </c>
      <c r="PFG3688" s="13">
        <v>1</v>
      </c>
      <c r="PFJ3688" s="12" t="s">
        <v>4306</v>
      </c>
      <c r="PFK3688" s="13">
        <v>1</v>
      </c>
      <c r="PFN3688" s="12" t="s">
        <v>4306</v>
      </c>
      <c r="PFO3688" s="13">
        <v>1</v>
      </c>
      <c r="PFR3688" s="12" t="s">
        <v>4306</v>
      </c>
      <c r="PFS3688" s="13">
        <v>1</v>
      </c>
      <c r="PFV3688" s="12" t="s">
        <v>4306</v>
      </c>
      <c r="PFW3688" s="13">
        <v>1</v>
      </c>
      <c r="PFZ3688" s="12" t="s">
        <v>4306</v>
      </c>
      <c r="PGA3688" s="13">
        <v>1</v>
      </c>
      <c r="PGD3688" s="12" t="s">
        <v>4306</v>
      </c>
      <c r="PGE3688" s="13">
        <v>1</v>
      </c>
      <c r="PGH3688" s="12" t="s">
        <v>4306</v>
      </c>
      <c r="PGI3688" s="13">
        <v>1</v>
      </c>
      <c r="PGL3688" s="12" t="s">
        <v>4306</v>
      </c>
      <c r="PGM3688" s="13">
        <v>1</v>
      </c>
      <c r="PGP3688" s="12" t="s">
        <v>4306</v>
      </c>
      <c r="PGQ3688" s="13">
        <v>1</v>
      </c>
      <c r="PGT3688" s="12" t="s">
        <v>4306</v>
      </c>
      <c r="PGU3688" s="13">
        <v>1</v>
      </c>
      <c r="PGX3688" s="12" t="s">
        <v>4306</v>
      </c>
      <c r="PGY3688" s="13">
        <v>1</v>
      </c>
      <c r="PHB3688" s="12" t="s">
        <v>4306</v>
      </c>
      <c r="PHC3688" s="13">
        <v>1</v>
      </c>
      <c r="PHF3688" s="12" t="s">
        <v>4306</v>
      </c>
      <c r="PHG3688" s="13">
        <v>1</v>
      </c>
      <c r="PHJ3688" s="12" t="s">
        <v>4306</v>
      </c>
      <c r="PHK3688" s="13">
        <v>1</v>
      </c>
      <c r="PHN3688" s="12" t="s">
        <v>4306</v>
      </c>
      <c r="PHO3688" s="13">
        <v>1</v>
      </c>
      <c r="PHR3688" s="12" t="s">
        <v>4306</v>
      </c>
      <c r="PHS3688" s="13">
        <v>1</v>
      </c>
      <c r="PHV3688" s="12" t="s">
        <v>4306</v>
      </c>
      <c r="PHW3688" s="13">
        <v>1</v>
      </c>
      <c r="PHZ3688" s="12" t="s">
        <v>4306</v>
      </c>
      <c r="PIA3688" s="13">
        <v>1</v>
      </c>
      <c r="PID3688" s="12" t="s">
        <v>4306</v>
      </c>
      <c r="PIE3688" s="13">
        <v>1</v>
      </c>
      <c r="PIH3688" s="12" t="s">
        <v>4306</v>
      </c>
      <c r="PII3688" s="13">
        <v>1</v>
      </c>
      <c r="PIL3688" s="12" t="s">
        <v>4306</v>
      </c>
      <c r="PIM3688" s="13">
        <v>1</v>
      </c>
      <c r="PIP3688" s="12" t="s">
        <v>4306</v>
      </c>
      <c r="PIQ3688" s="13">
        <v>1</v>
      </c>
      <c r="PIT3688" s="12" t="s">
        <v>4306</v>
      </c>
      <c r="PIU3688" s="13">
        <v>1</v>
      </c>
      <c r="PIX3688" s="12" t="s">
        <v>4306</v>
      </c>
      <c r="PIY3688" s="13">
        <v>1</v>
      </c>
      <c r="PJB3688" s="12" t="s">
        <v>4306</v>
      </c>
      <c r="PJC3688" s="13">
        <v>1</v>
      </c>
      <c r="PJF3688" s="12" t="s">
        <v>4306</v>
      </c>
      <c r="PJG3688" s="13">
        <v>1</v>
      </c>
      <c r="PJJ3688" s="12" t="s">
        <v>4306</v>
      </c>
      <c r="PJK3688" s="13">
        <v>1</v>
      </c>
      <c r="PJN3688" s="12" t="s">
        <v>4306</v>
      </c>
      <c r="PJO3688" s="13">
        <v>1</v>
      </c>
      <c r="PJR3688" s="12" t="s">
        <v>4306</v>
      </c>
      <c r="PJS3688" s="13">
        <v>1</v>
      </c>
      <c r="PJV3688" s="12" t="s">
        <v>4306</v>
      </c>
      <c r="PJW3688" s="13">
        <v>1</v>
      </c>
      <c r="PJZ3688" s="12" t="s">
        <v>4306</v>
      </c>
      <c r="PKA3688" s="13">
        <v>1</v>
      </c>
      <c r="PKD3688" s="12" t="s">
        <v>4306</v>
      </c>
      <c r="PKE3688" s="13">
        <v>1</v>
      </c>
      <c r="PKH3688" s="12" t="s">
        <v>4306</v>
      </c>
      <c r="PKI3688" s="13">
        <v>1</v>
      </c>
      <c r="PKL3688" s="12" t="s">
        <v>4306</v>
      </c>
      <c r="PKM3688" s="13">
        <v>1</v>
      </c>
      <c r="PKP3688" s="12" t="s">
        <v>4306</v>
      </c>
      <c r="PKQ3688" s="13">
        <v>1</v>
      </c>
      <c r="PKT3688" s="12" t="s">
        <v>4306</v>
      </c>
      <c r="PKU3688" s="13">
        <v>1</v>
      </c>
      <c r="PKX3688" s="12" t="s">
        <v>4306</v>
      </c>
      <c r="PKY3688" s="13">
        <v>1</v>
      </c>
      <c r="PLB3688" s="12" t="s">
        <v>4306</v>
      </c>
      <c r="PLC3688" s="13">
        <v>1</v>
      </c>
      <c r="PLF3688" s="12" t="s">
        <v>4306</v>
      </c>
      <c r="PLG3688" s="13">
        <v>1</v>
      </c>
      <c r="PLJ3688" s="12" t="s">
        <v>4306</v>
      </c>
      <c r="PLK3688" s="13">
        <v>1</v>
      </c>
      <c r="PLN3688" s="12" t="s">
        <v>4306</v>
      </c>
      <c r="PLO3688" s="13">
        <v>1</v>
      </c>
      <c r="PLR3688" s="12" t="s">
        <v>4306</v>
      </c>
      <c r="PLS3688" s="13">
        <v>1</v>
      </c>
      <c r="PLV3688" s="12" t="s">
        <v>4306</v>
      </c>
      <c r="PLW3688" s="13">
        <v>1</v>
      </c>
      <c r="PLZ3688" s="12" t="s">
        <v>4306</v>
      </c>
      <c r="PMA3688" s="13">
        <v>1</v>
      </c>
      <c r="PMD3688" s="12" t="s">
        <v>4306</v>
      </c>
      <c r="PME3688" s="13">
        <v>1</v>
      </c>
      <c r="PMH3688" s="12" t="s">
        <v>4306</v>
      </c>
      <c r="PMI3688" s="13">
        <v>1</v>
      </c>
      <c r="PML3688" s="12" t="s">
        <v>4306</v>
      </c>
      <c r="PMM3688" s="13">
        <v>1</v>
      </c>
      <c r="PMP3688" s="12" t="s">
        <v>4306</v>
      </c>
      <c r="PMQ3688" s="13">
        <v>1</v>
      </c>
      <c r="PMT3688" s="12" t="s">
        <v>4306</v>
      </c>
      <c r="PMU3688" s="13">
        <v>1</v>
      </c>
      <c r="PMX3688" s="12" t="s">
        <v>4306</v>
      </c>
      <c r="PMY3688" s="13">
        <v>1</v>
      </c>
      <c r="PNB3688" s="12" t="s">
        <v>4306</v>
      </c>
      <c r="PNC3688" s="13">
        <v>1</v>
      </c>
      <c r="PNF3688" s="12" t="s">
        <v>4306</v>
      </c>
      <c r="PNG3688" s="13">
        <v>1</v>
      </c>
      <c r="PNJ3688" s="12" t="s">
        <v>4306</v>
      </c>
      <c r="PNK3688" s="13">
        <v>1</v>
      </c>
      <c r="PNN3688" s="12" t="s">
        <v>4306</v>
      </c>
      <c r="PNO3688" s="13">
        <v>1</v>
      </c>
      <c r="PNR3688" s="12" t="s">
        <v>4306</v>
      </c>
      <c r="PNS3688" s="13">
        <v>1</v>
      </c>
      <c r="PNV3688" s="12" t="s">
        <v>4306</v>
      </c>
      <c r="PNW3688" s="13">
        <v>1</v>
      </c>
      <c r="PNZ3688" s="12" t="s">
        <v>4306</v>
      </c>
      <c r="POA3688" s="13">
        <v>1</v>
      </c>
      <c r="POD3688" s="12" t="s">
        <v>4306</v>
      </c>
      <c r="POE3688" s="13">
        <v>1</v>
      </c>
      <c r="POH3688" s="12" t="s">
        <v>4306</v>
      </c>
      <c r="POI3688" s="13">
        <v>1</v>
      </c>
      <c r="POL3688" s="12" t="s">
        <v>4306</v>
      </c>
      <c r="POM3688" s="13">
        <v>1</v>
      </c>
      <c r="POP3688" s="12" t="s">
        <v>4306</v>
      </c>
      <c r="POQ3688" s="13">
        <v>1</v>
      </c>
      <c r="POT3688" s="12" t="s">
        <v>4306</v>
      </c>
      <c r="POU3688" s="13">
        <v>1</v>
      </c>
      <c r="POX3688" s="12" t="s">
        <v>4306</v>
      </c>
      <c r="POY3688" s="13">
        <v>1</v>
      </c>
      <c r="PPB3688" s="12" t="s">
        <v>4306</v>
      </c>
      <c r="PPC3688" s="13">
        <v>1</v>
      </c>
      <c r="PPF3688" s="12" t="s">
        <v>4306</v>
      </c>
      <c r="PPG3688" s="13">
        <v>1</v>
      </c>
      <c r="PPJ3688" s="12" t="s">
        <v>4306</v>
      </c>
      <c r="PPK3688" s="13">
        <v>1</v>
      </c>
      <c r="PPN3688" s="12" t="s">
        <v>4306</v>
      </c>
      <c r="PPO3688" s="13">
        <v>1</v>
      </c>
      <c r="PPR3688" s="12" t="s">
        <v>4306</v>
      </c>
      <c r="PPS3688" s="13">
        <v>1</v>
      </c>
      <c r="PPV3688" s="12" t="s">
        <v>4306</v>
      </c>
      <c r="PPW3688" s="13">
        <v>1</v>
      </c>
      <c r="PPZ3688" s="12" t="s">
        <v>4306</v>
      </c>
      <c r="PQA3688" s="13">
        <v>1</v>
      </c>
      <c r="PQD3688" s="12" t="s">
        <v>4306</v>
      </c>
      <c r="PQE3688" s="13">
        <v>1</v>
      </c>
      <c r="PQH3688" s="12" t="s">
        <v>4306</v>
      </c>
      <c r="PQI3688" s="13">
        <v>1</v>
      </c>
      <c r="PQL3688" s="12" t="s">
        <v>4306</v>
      </c>
      <c r="PQM3688" s="13">
        <v>1</v>
      </c>
      <c r="PQP3688" s="12" t="s">
        <v>4306</v>
      </c>
      <c r="PQQ3688" s="13">
        <v>1</v>
      </c>
      <c r="PQT3688" s="12" t="s">
        <v>4306</v>
      </c>
      <c r="PQU3688" s="13">
        <v>1</v>
      </c>
      <c r="PQX3688" s="12" t="s">
        <v>4306</v>
      </c>
      <c r="PQY3688" s="13">
        <v>1</v>
      </c>
      <c r="PRB3688" s="12" t="s">
        <v>4306</v>
      </c>
      <c r="PRC3688" s="13">
        <v>1</v>
      </c>
      <c r="PRF3688" s="12" t="s">
        <v>4306</v>
      </c>
      <c r="PRG3688" s="13">
        <v>1</v>
      </c>
      <c r="PRJ3688" s="12" t="s">
        <v>4306</v>
      </c>
      <c r="PRK3688" s="13">
        <v>1</v>
      </c>
      <c r="PRN3688" s="12" t="s">
        <v>4306</v>
      </c>
      <c r="PRO3688" s="13">
        <v>1</v>
      </c>
      <c r="PRR3688" s="12" t="s">
        <v>4306</v>
      </c>
      <c r="PRS3688" s="13">
        <v>1</v>
      </c>
      <c r="PRV3688" s="12" t="s">
        <v>4306</v>
      </c>
      <c r="PRW3688" s="13">
        <v>1</v>
      </c>
      <c r="PRZ3688" s="12" t="s">
        <v>4306</v>
      </c>
      <c r="PSA3688" s="13">
        <v>1</v>
      </c>
      <c r="PSD3688" s="12" t="s">
        <v>4306</v>
      </c>
      <c r="PSE3688" s="13">
        <v>1</v>
      </c>
      <c r="PSH3688" s="12" t="s">
        <v>4306</v>
      </c>
      <c r="PSI3688" s="13">
        <v>1</v>
      </c>
      <c r="PSL3688" s="12" t="s">
        <v>4306</v>
      </c>
      <c r="PSM3688" s="13">
        <v>1</v>
      </c>
      <c r="PSP3688" s="12" t="s">
        <v>4306</v>
      </c>
      <c r="PSQ3688" s="13">
        <v>1</v>
      </c>
      <c r="PST3688" s="12" t="s">
        <v>4306</v>
      </c>
      <c r="PSU3688" s="13">
        <v>1</v>
      </c>
      <c r="PSX3688" s="12" t="s">
        <v>4306</v>
      </c>
      <c r="PSY3688" s="13">
        <v>1</v>
      </c>
      <c r="PTB3688" s="12" t="s">
        <v>4306</v>
      </c>
      <c r="PTC3688" s="13">
        <v>1</v>
      </c>
      <c r="PTF3688" s="12" t="s">
        <v>4306</v>
      </c>
      <c r="PTG3688" s="13">
        <v>1</v>
      </c>
      <c r="PTJ3688" s="12" t="s">
        <v>4306</v>
      </c>
      <c r="PTK3688" s="13">
        <v>1</v>
      </c>
      <c r="PTN3688" s="12" t="s">
        <v>4306</v>
      </c>
      <c r="PTO3688" s="13">
        <v>1</v>
      </c>
      <c r="PTR3688" s="12" t="s">
        <v>4306</v>
      </c>
      <c r="PTS3688" s="13">
        <v>1</v>
      </c>
      <c r="PTV3688" s="12" t="s">
        <v>4306</v>
      </c>
      <c r="PTW3688" s="13">
        <v>1</v>
      </c>
      <c r="PTZ3688" s="12" t="s">
        <v>4306</v>
      </c>
      <c r="PUA3688" s="13">
        <v>1</v>
      </c>
      <c r="PUD3688" s="12" t="s">
        <v>4306</v>
      </c>
      <c r="PUE3688" s="13">
        <v>1</v>
      </c>
      <c r="PUH3688" s="12" t="s">
        <v>4306</v>
      </c>
      <c r="PUI3688" s="13">
        <v>1</v>
      </c>
      <c r="PUL3688" s="12" t="s">
        <v>4306</v>
      </c>
      <c r="PUM3688" s="13">
        <v>1</v>
      </c>
      <c r="PUP3688" s="12" t="s">
        <v>4306</v>
      </c>
      <c r="PUQ3688" s="13">
        <v>1</v>
      </c>
      <c r="PUT3688" s="12" t="s">
        <v>4306</v>
      </c>
      <c r="PUU3688" s="13">
        <v>1</v>
      </c>
      <c r="PUX3688" s="12" t="s">
        <v>4306</v>
      </c>
      <c r="PUY3688" s="13">
        <v>1</v>
      </c>
      <c r="PVB3688" s="12" t="s">
        <v>4306</v>
      </c>
      <c r="PVC3688" s="13">
        <v>1</v>
      </c>
      <c r="PVF3688" s="12" t="s">
        <v>4306</v>
      </c>
      <c r="PVG3688" s="13">
        <v>1</v>
      </c>
      <c r="PVJ3688" s="12" t="s">
        <v>4306</v>
      </c>
      <c r="PVK3688" s="13">
        <v>1</v>
      </c>
      <c r="PVN3688" s="12" t="s">
        <v>4306</v>
      </c>
      <c r="PVO3688" s="13">
        <v>1</v>
      </c>
      <c r="PVR3688" s="12" t="s">
        <v>4306</v>
      </c>
      <c r="PVS3688" s="13">
        <v>1</v>
      </c>
      <c r="PVV3688" s="12" t="s">
        <v>4306</v>
      </c>
      <c r="PVW3688" s="13">
        <v>1</v>
      </c>
      <c r="PVZ3688" s="12" t="s">
        <v>4306</v>
      </c>
      <c r="PWA3688" s="13">
        <v>1</v>
      </c>
      <c r="PWD3688" s="12" t="s">
        <v>4306</v>
      </c>
      <c r="PWE3688" s="13">
        <v>1</v>
      </c>
      <c r="PWH3688" s="12" t="s">
        <v>4306</v>
      </c>
      <c r="PWI3688" s="13">
        <v>1</v>
      </c>
      <c r="PWL3688" s="12" t="s">
        <v>4306</v>
      </c>
      <c r="PWM3688" s="13">
        <v>1</v>
      </c>
      <c r="PWP3688" s="12" t="s">
        <v>4306</v>
      </c>
      <c r="PWQ3688" s="13">
        <v>1</v>
      </c>
      <c r="PWT3688" s="12" t="s">
        <v>4306</v>
      </c>
      <c r="PWU3688" s="13">
        <v>1</v>
      </c>
      <c r="PWX3688" s="12" t="s">
        <v>4306</v>
      </c>
      <c r="PWY3688" s="13">
        <v>1</v>
      </c>
      <c r="PXB3688" s="12" t="s">
        <v>4306</v>
      </c>
      <c r="PXC3688" s="13">
        <v>1</v>
      </c>
      <c r="PXF3688" s="12" t="s">
        <v>4306</v>
      </c>
      <c r="PXG3688" s="13">
        <v>1</v>
      </c>
      <c r="PXJ3688" s="12" t="s">
        <v>4306</v>
      </c>
      <c r="PXK3688" s="13">
        <v>1</v>
      </c>
      <c r="PXN3688" s="12" t="s">
        <v>4306</v>
      </c>
      <c r="PXO3688" s="13">
        <v>1</v>
      </c>
      <c r="PXR3688" s="12" t="s">
        <v>4306</v>
      </c>
      <c r="PXS3688" s="13">
        <v>1</v>
      </c>
      <c r="PXV3688" s="12" t="s">
        <v>4306</v>
      </c>
      <c r="PXW3688" s="13">
        <v>1</v>
      </c>
      <c r="PXZ3688" s="12" t="s">
        <v>4306</v>
      </c>
      <c r="PYA3688" s="13">
        <v>1</v>
      </c>
      <c r="PYD3688" s="12" t="s">
        <v>4306</v>
      </c>
      <c r="PYE3688" s="13">
        <v>1</v>
      </c>
      <c r="PYH3688" s="12" t="s">
        <v>4306</v>
      </c>
      <c r="PYI3688" s="13">
        <v>1</v>
      </c>
      <c r="PYL3688" s="12" t="s">
        <v>4306</v>
      </c>
      <c r="PYM3688" s="13">
        <v>1</v>
      </c>
      <c r="PYP3688" s="12" t="s">
        <v>4306</v>
      </c>
      <c r="PYQ3688" s="13">
        <v>1</v>
      </c>
      <c r="PYT3688" s="12" t="s">
        <v>4306</v>
      </c>
      <c r="PYU3688" s="13">
        <v>1</v>
      </c>
      <c r="PYX3688" s="12" t="s">
        <v>4306</v>
      </c>
      <c r="PYY3688" s="13">
        <v>1</v>
      </c>
      <c r="PZB3688" s="12" t="s">
        <v>4306</v>
      </c>
      <c r="PZC3688" s="13">
        <v>1</v>
      </c>
      <c r="PZF3688" s="12" t="s">
        <v>4306</v>
      </c>
      <c r="PZG3688" s="13">
        <v>1</v>
      </c>
      <c r="PZJ3688" s="12" t="s">
        <v>4306</v>
      </c>
      <c r="PZK3688" s="13">
        <v>1</v>
      </c>
      <c r="PZN3688" s="12" t="s">
        <v>4306</v>
      </c>
      <c r="PZO3688" s="13">
        <v>1</v>
      </c>
      <c r="PZR3688" s="12" t="s">
        <v>4306</v>
      </c>
      <c r="PZS3688" s="13">
        <v>1</v>
      </c>
      <c r="PZV3688" s="12" t="s">
        <v>4306</v>
      </c>
      <c r="PZW3688" s="13">
        <v>1</v>
      </c>
      <c r="PZZ3688" s="12" t="s">
        <v>4306</v>
      </c>
      <c r="QAA3688" s="13">
        <v>1</v>
      </c>
      <c r="QAD3688" s="12" t="s">
        <v>4306</v>
      </c>
      <c r="QAE3688" s="13">
        <v>1</v>
      </c>
      <c r="QAH3688" s="12" t="s">
        <v>4306</v>
      </c>
      <c r="QAI3688" s="13">
        <v>1</v>
      </c>
      <c r="QAL3688" s="12" t="s">
        <v>4306</v>
      </c>
      <c r="QAM3688" s="13">
        <v>1</v>
      </c>
      <c r="QAP3688" s="12" t="s">
        <v>4306</v>
      </c>
      <c r="QAQ3688" s="13">
        <v>1</v>
      </c>
      <c r="QAT3688" s="12" t="s">
        <v>4306</v>
      </c>
      <c r="QAU3688" s="13">
        <v>1</v>
      </c>
      <c r="QAX3688" s="12" t="s">
        <v>4306</v>
      </c>
      <c r="QAY3688" s="13">
        <v>1</v>
      </c>
      <c r="QBB3688" s="12" t="s">
        <v>4306</v>
      </c>
      <c r="QBC3688" s="13">
        <v>1</v>
      </c>
      <c r="QBF3688" s="12" t="s">
        <v>4306</v>
      </c>
      <c r="QBG3688" s="13">
        <v>1</v>
      </c>
      <c r="QBJ3688" s="12" t="s">
        <v>4306</v>
      </c>
      <c r="QBK3688" s="13">
        <v>1</v>
      </c>
      <c r="QBN3688" s="12" t="s">
        <v>4306</v>
      </c>
      <c r="QBO3688" s="13">
        <v>1</v>
      </c>
      <c r="QBR3688" s="12" t="s">
        <v>4306</v>
      </c>
      <c r="QBS3688" s="13">
        <v>1</v>
      </c>
      <c r="QBV3688" s="12" t="s">
        <v>4306</v>
      </c>
      <c r="QBW3688" s="13">
        <v>1</v>
      </c>
      <c r="QBZ3688" s="12" t="s">
        <v>4306</v>
      </c>
      <c r="QCA3688" s="13">
        <v>1</v>
      </c>
      <c r="QCD3688" s="12" t="s">
        <v>4306</v>
      </c>
      <c r="QCE3688" s="13">
        <v>1</v>
      </c>
      <c r="QCH3688" s="12" t="s">
        <v>4306</v>
      </c>
      <c r="QCI3688" s="13">
        <v>1</v>
      </c>
      <c r="QCL3688" s="12" t="s">
        <v>4306</v>
      </c>
      <c r="QCM3688" s="13">
        <v>1</v>
      </c>
      <c r="QCP3688" s="12" t="s">
        <v>4306</v>
      </c>
      <c r="QCQ3688" s="13">
        <v>1</v>
      </c>
      <c r="QCT3688" s="12" t="s">
        <v>4306</v>
      </c>
      <c r="QCU3688" s="13">
        <v>1</v>
      </c>
      <c r="QCX3688" s="12" t="s">
        <v>4306</v>
      </c>
      <c r="QCY3688" s="13">
        <v>1</v>
      </c>
      <c r="QDB3688" s="12" t="s">
        <v>4306</v>
      </c>
      <c r="QDC3688" s="13">
        <v>1</v>
      </c>
      <c r="QDF3688" s="12" t="s">
        <v>4306</v>
      </c>
      <c r="QDG3688" s="13">
        <v>1</v>
      </c>
      <c r="QDJ3688" s="12" t="s">
        <v>4306</v>
      </c>
      <c r="QDK3688" s="13">
        <v>1</v>
      </c>
      <c r="QDN3688" s="12" t="s">
        <v>4306</v>
      </c>
      <c r="QDO3688" s="13">
        <v>1</v>
      </c>
      <c r="QDR3688" s="12" t="s">
        <v>4306</v>
      </c>
      <c r="QDS3688" s="13">
        <v>1</v>
      </c>
      <c r="QDV3688" s="12" t="s">
        <v>4306</v>
      </c>
      <c r="QDW3688" s="13">
        <v>1</v>
      </c>
      <c r="QDZ3688" s="12" t="s">
        <v>4306</v>
      </c>
      <c r="QEA3688" s="13">
        <v>1</v>
      </c>
      <c r="QED3688" s="12" t="s">
        <v>4306</v>
      </c>
      <c r="QEE3688" s="13">
        <v>1</v>
      </c>
      <c r="QEH3688" s="12" t="s">
        <v>4306</v>
      </c>
      <c r="QEI3688" s="13">
        <v>1</v>
      </c>
      <c r="QEL3688" s="12" t="s">
        <v>4306</v>
      </c>
      <c r="QEM3688" s="13">
        <v>1</v>
      </c>
      <c r="QEP3688" s="12" t="s">
        <v>4306</v>
      </c>
      <c r="QEQ3688" s="13">
        <v>1</v>
      </c>
      <c r="QET3688" s="12" t="s">
        <v>4306</v>
      </c>
      <c r="QEU3688" s="13">
        <v>1</v>
      </c>
      <c r="QEX3688" s="12" t="s">
        <v>4306</v>
      </c>
      <c r="QEY3688" s="13">
        <v>1</v>
      </c>
      <c r="QFB3688" s="12" t="s">
        <v>4306</v>
      </c>
      <c r="QFC3688" s="13">
        <v>1</v>
      </c>
      <c r="QFF3688" s="12" t="s">
        <v>4306</v>
      </c>
      <c r="QFG3688" s="13">
        <v>1</v>
      </c>
      <c r="QFJ3688" s="12" t="s">
        <v>4306</v>
      </c>
      <c r="QFK3688" s="13">
        <v>1</v>
      </c>
      <c r="QFN3688" s="12" t="s">
        <v>4306</v>
      </c>
      <c r="QFO3688" s="13">
        <v>1</v>
      </c>
      <c r="QFR3688" s="12" t="s">
        <v>4306</v>
      </c>
      <c r="QFS3688" s="13">
        <v>1</v>
      </c>
      <c r="QFV3688" s="12" t="s">
        <v>4306</v>
      </c>
      <c r="QFW3688" s="13">
        <v>1</v>
      </c>
      <c r="QFZ3688" s="12" t="s">
        <v>4306</v>
      </c>
      <c r="QGA3688" s="13">
        <v>1</v>
      </c>
      <c r="QGD3688" s="12" t="s">
        <v>4306</v>
      </c>
      <c r="QGE3688" s="13">
        <v>1</v>
      </c>
      <c r="QGH3688" s="12" t="s">
        <v>4306</v>
      </c>
      <c r="QGI3688" s="13">
        <v>1</v>
      </c>
      <c r="QGL3688" s="12" t="s">
        <v>4306</v>
      </c>
      <c r="QGM3688" s="13">
        <v>1</v>
      </c>
      <c r="QGP3688" s="12" t="s">
        <v>4306</v>
      </c>
      <c r="QGQ3688" s="13">
        <v>1</v>
      </c>
      <c r="QGT3688" s="12" t="s">
        <v>4306</v>
      </c>
      <c r="QGU3688" s="13">
        <v>1</v>
      </c>
      <c r="QGX3688" s="12" t="s">
        <v>4306</v>
      </c>
      <c r="QGY3688" s="13">
        <v>1</v>
      </c>
      <c r="QHB3688" s="12" t="s">
        <v>4306</v>
      </c>
      <c r="QHC3688" s="13">
        <v>1</v>
      </c>
      <c r="QHF3688" s="12" t="s">
        <v>4306</v>
      </c>
      <c r="QHG3688" s="13">
        <v>1</v>
      </c>
      <c r="QHJ3688" s="12" t="s">
        <v>4306</v>
      </c>
      <c r="QHK3688" s="13">
        <v>1</v>
      </c>
      <c r="QHN3688" s="12" t="s">
        <v>4306</v>
      </c>
      <c r="QHO3688" s="13">
        <v>1</v>
      </c>
      <c r="QHR3688" s="12" t="s">
        <v>4306</v>
      </c>
      <c r="QHS3688" s="13">
        <v>1</v>
      </c>
      <c r="QHV3688" s="12" t="s">
        <v>4306</v>
      </c>
      <c r="QHW3688" s="13">
        <v>1</v>
      </c>
      <c r="QHZ3688" s="12" t="s">
        <v>4306</v>
      </c>
      <c r="QIA3688" s="13">
        <v>1</v>
      </c>
      <c r="QID3688" s="12" t="s">
        <v>4306</v>
      </c>
      <c r="QIE3688" s="13">
        <v>1</v>
      </c>
      <c r="QIH3688" s="12" t="s">
        <v>4306</v>
      </c>
      <c r="QII3688" s="13">
        <v>1</v>
      </c>
      <c r="QIL3688" s="12" t="s">
        <v>4306</v>
      </c>
      <c r="QIM3688" s="13">
        <v>1</v>
      </c>
      <c r="QIP3688" s="12" t="s">
        <v>4306</v>
      </c>
      <c r="QIQ3688" s="13">
        <v>1</v>
      </c>
      <c r="QIT3688" s="12" t="s">
        <v>4306</v>
      </c>
      <c r="QIU3688" s="13">
        <v>1</v>
      </c>
      <c r="QIX3688" s="12" t="s">
        <v>4306</v>
      </c>
      <c r="QIY3688" s="13">
        <v>1</v>
      </c>
      <c r="QJB3688" s="12" t="s">
        <v>4306</v>
      </c>
      <c r="QJC3688" s="13">
        <v>1</v>
      </c>
      <c r="QJF3688" s="12" t="s">
        <v>4306</v>
      </c>
      <c r="QJG3688" s="13">
        <v>1</v>
      </c>
      <c r="QJJ3688" s="12" t="s">
        <v>4306</v>
      </c>
      <c r="QJK3688" s="13">
        <v>1</v>
      </c>
      <c r="QJN3688" s="12" t="s">
        <v>4306</v>
      </c>
      <c r="QJO3688" s="13">
        <v>1</v>
      </c>
      <c r="QJR3688" s="12" t="s">
        <v>4306</v>
      </c>
      <c r="QJS3688" s="13">
        <v>1</v>
      </c>
      <c r="QJV3688" s="12" t="s">
        <v>4306</v>
      </c>
      <c r="QJW3688" s="13">
        <v>1</v>
      </c>
      <c r="QJZ3688" s="12" t="s">
        <v>4306</v>
      </c>
      <c r="QKA3688" s="13">
        <v>1</v>
      </c>
      <c r="QKD3688" s="12" t="s">
        <v>4306</v>
      </c>
      <c r="QKE3688" s="13">
        <v>1</v>
      </c>
      <c r="QKH3688" s="12" t="s">
        <v>4306</v>
      </c>
      <c r="QKI3688" s="13">
        <v>1</v>
      </c>
      <c r="QKL3688" s="12" t="s">
        <v>4306</v>
      </c>
      <c r="QKM3688" s="13">
        <v>1</v>
      </c>
      <c r="QKP3688" s="12" t="s">
        <v>4306</v>
      </c>
      <c r="QKQ3688" s="13">
        <v>1</v>
      </c>
      <c r="QKT3688" s="12" t="s">
        <v>4306</v>
      </c>
      <c r="QKU3688" s="13">
        <v>1</v>
      </c>
      <c r="QKX3688" s="12" t="s">
        <v>4306</v>
      </c>
      <c r="QKY3688" s="13">
        <v>1</v>
      </c>
      <c r="QLB3688" s="12" t="s">
        <v>4306</v>
      </c>
      <c r="QLC3688" s="13">
        <v>1</v>
      </c>
      <c r="QLF3688" s="12" t="s">
        <v>4306</v>
      </c>
      <c r="QLG3688" s="13">
        <v>1</v>
      </c>
      <c r="QLJ3688" s="12" t="s">
        <v>4306</v>
      </c>
      <c r="QLK3688" s="13">
        <v>1</v>
      </c>
      <c r="QLN3688" s="12" t="s">
        <v>4306</v>
      </c>
      <c r="QLO3688" s="13">
        <v>1</v>
      </c>
      <c r="QLR3688" s="12" t="s">
        <v>4306</v>
      </c>
      <c r="QLS3688" s="13">
        <v>1</v>
      </c>
      <c r="QLV3688" s="12" t="s">
        <v>4306</v>
      </c>
      <c r="QLW3688" s="13">
        <v>1</v>
      </c>
      <c r="QLZ3688" s="12" t="s">
        <v>4306</v>
      </c>
      <c r="QMA3688" s="13">
        <v>1</v>
      </c>
      <c r="QMD3688" s="12" t="s">
        <v>4306</v>
      </c>
      <c r="QME3688" s="13">
        <v>1</v>
      </c>
      <c r="QMH3688" s="12" t="s">
        <v>4306</v>
      </c>
      <c r="QMI3688" s="13">
        <v>1</v>
      </c>
      <c r="QML3688" s="12" t="s">
        <v>4306</v>
      </c>
      <c r="QMM3688" s="13">
        <v>1</v>
      </c>
      <c r="QMP3688" s="12" t="s">
        <v>4306</v>
      </c>
      <c r="QMQ3688" s="13">
        <v>1</v>
      </c>
      <c r="QMT3688" s="12" t="s">
        <v>4306</v>
      </c>
      <c r="QMU3688" s="13">
        <v>1</v>
      </c>
      <c r="QMX3688" s="12" t="s">
        <v>4306</v>
      </c>
      <c r="QMY3688" s="13">
        <v>1</v>
      </c>
      <c r="QNB3688" s="12" t="s">
        <v>4306</v>
      </c>
      <c r="QNC3688" s="13">
        <v>1</v>
      </c>
      <c r="QNF3688" s="12" t="s">
        <v>4306</v>
      </c>
      <c r="QNG3688" s="13">
        <v>1</v>
      </c>
      <c r="QNJ3688" s="12" t="s">
        <v>4306</v>
      </c>
      <c r="QNK3688" s="13">
        <v>1</v>
      </c>
      <c r="QNN3688" s="12" t="s">
        <v>4306</v>
      </c>
      <c r="QNO3688" s="13">
        <v>1</v>
      </c>
      <c r="QNR3688" s="12" t="s">
        <v>4306</v>
      </c>
      <c r="QNS3688" s="13">
        <v>1</v>
      </c>
      <c r="QNV3688" s="12" t="s">
        <v>4306</v>
      </c>
      <c r="QNW3688" s="13">
        <v>1</v>
      </c>
      <c r="QNZ3688" s="12" t="s">
        <v>4306</v>
      </c>
      <c r="QOA3688" s="13">
        <v>1</v>
      </c>
      <c r="QOD3688" s="12" t="s">
        <v>4306</v>
      </c>
      <c r="QOE3688" s="13">
        <v>1</v>
      </c>
      <c r="QOH3688" s="12" t="s">
        <v>4306</v>
      </c>
      <c r="QOI3688" s="13">
        <v>1</v>
      </c>
      <c r="QOL3688" s="12" t="s">
        <v>4306</v>
      </c>
      <c r="QOM3688" s="13">
        <v>1</v>
      </c>
      <c r="QOP3688" s="12" t="s">
        <v>4306</v>
      </c>
      <c r="QOQ3688" s="13">
        <v>1</v>
      </c>
      <c r="QOT3688" s="12" t="s">
        <v>4306</v>
      </c>
      <c r="QOU3688" s="13">
        <v>1</v>
      </c>
      <c r="QOX3688" s="12" t="s">
        <v>4306</v>
      </c>
      <c r="QOY3688" s="13">
        <v>1</v>
      </c>
      <c r="QPB3688" s="12" t="s">
        <v>4306</v>
      </c>
      <c r="QPC3688" s="13">
        <v>1</v>
      </c>
      <c r="QPF3688" s="12" t="s">
        <v>4306</v>
      </c>
      <c r="QPG3688" s="13">
        <v>1</v>
      </c>
      <c r="QPJ3688" s="12" t="s">
        <v>4306</v>
      </c>
      <c r="QPK3688" s="13">
        <v>1</v>
      </c>
      <c r="QPN3688" s="12" t="s">
        <v>4306</v>
      </c>
      <c r="QPO3688" s="13">
        <v>1</v>
      </c>
      <c r="QPR3688" s="12" t="s">
        <v>4306</v>
      </c>
      <c r="QPS3688" s="13">
        <v>1</v>
      </c>
      <c r="QPV3688" s="12" t="s">
        <v>4306</v>
      </c>
      <c r="QPW3688" s="13">
        <v>1</v>
      </c>
      <c r="QPZ3688" s="12" t="s">
        <v>4306</v>
      </c>
      <c r="QQA3688" s="13">
        <v>1</v>
      </c>
      <c r="QQD3688" s="12" t="s">
        <v>4306</v>
      </c>
      <c r="QQE3688" s="13">
        <v>1</v>
      </c>
      <c r="QQH3688" s="12" t="s">
        <v>4306</v>
      </c>
      <c r="QQI3688" s="13">
        <v>1</v>
      </c>
      <c r="QQL3688" s="12" t="s">
        <v>4306</v>
      </c>
      <c r="QQM3688" s="13">
        <v>1</v>
      </c>
      <c r="QQP3688" s="12" t="s">
        <v>4306</v>
      </c>
      <c r="QQQ3688" s="13">
        <v>1</v>
      </c>
      <c r="QQT3688" s="12" t="s">
        <v>4306</v>
      </c>
      <c r="QQU3688" s="13">
        <v>1</v>
      </c>
      <c r="QQX3688" s="12" t="s">
        <v>4306</v>
      </c>
      <c r="QQY3688" s="13">
        <v>1</v>
      </c>
      <c r="QRB3688" s="12" t="s">
        <v>4306</v>
      </c>
      <c r="QRC3688" s="13">
        <v>1</v>
      </c>
      <c r="QRF3688" s="12" t="s">
        <v>4306</v>
      </c>
      <c r="QRG3688" s="13">
        <v>1</v>
      </c>
      <c r="QRJ3688" s="12" t="s">
        <v>4306</v>
      </c>
      <c r="QRK3688" s="13">
        <v>1</v>
      </c>
      <c r="QRN3688" s="12" t="s">
        <v>4306</v>
      </c>
      <c r="QRO3688" s="13">
        <v>1</v>
      </c>
      <c r="QRR3688" s="12" t="s">
        <v>4306</v>
      </c>
      <c r="QRS3688" s="13">
        <v>1</v>
      </c>
      <c r="QRV3688" s="12" t="s">
        <v>4306</v>
      </c>
      <c r="QRW3688" s="13">
        <v>1</v>
      </c>
      <c r="QRZ3688" s="12" t="s">
        <v>4306</v>
      </c>
      <c r="QSA3688" s="13">
        <v>1</v>
      </c>
      <c r="QSD3688" s="12" t="s">
        <v>4306</v>
      </c>
      <c r="QSE3688" s="13">
        <v>1</v>
      </c>
      <c r="QSH3688" s="12" t="s">
        <v>4306</v>
      </c>
      <c r="QSI3688" s="13">
        <v>1</v>
      </c>
      <c r="QSL3688" s="12" t="s">
        <v>4306</v>
      </c>
      <c r="QSM3688" s="13">
        <v>1</v>
      </c>
      <c r="QSP3688" s="12" t="s">
        <v>4306</v>
      </c>
      <c r="QSQ3688" s="13">
        <v>1</v>
      </c>
      <c r="QST3688" s="12" t="s">
        <v>4306</v>
      </c>
      <c r="QSU3688" s="13">
        <v>1</v>
      </c>
      <c r="QSX3688" s="12" t="s">
        <v>4306</v>
      </c>
      <c r="QSY3688" s="13">
        <v>1</v>
      </c>
      <c r="QTB3688" s="12" t="s">
        <v>4306</v>
      </c>
      <c r="QTC3688" s="13">
        <v>1</v>
      </c>
      <c r="QTF3688" s="12" t="s">
        <v>4306</v>
      </c>
      <c r="QTG3688" s="13">
        <v>1</v>
      </c>
      <c r="QTJ3688" s="12" t="s">
        <v>4306</v>
      </c>
      <c r="QTK3688" s="13">
        <v>1</v>
      </c>
      <c r="QTN3688" s="12" t="s">
        <v>4306</v>
      </c>
      <c r="QTO3688" s="13">
        <v>1</v>
      </c>
      <c r="QTR3688" s="12" t="s">
        <v>4306</v>
      </c>
      <c r="QTS3688" s="13">
        <v>1</v>
      </c>
      <c r="QTV3688" s="12" t="s">
        <v>4306</v>
      </c>
      <c r="QTW3688" s="13">
        <v>1</v>
      </c>
      <c r="QTZ3688" s="12" t="s">
        <v>4306</v>
      </c>
      <c r="QUA3688" s="13">
        <v>1</v>
      </c>
      <c r="QUD3688" s="12" t="s">
        <v>4306</v>
      </c>
      <c r="QUE3688" s="13">
        <v>1</v>
      </c>
      <c r="QUH3688" s="12" t="s">
        <v>4306</v>
      </c>
      <c r="QUI3688" s="13">
        <v>1</v>
      </c>
      <c r="QUL3688" s="12" t="s">
        <v>4306</v>
      </c>
      <c r="QUM3688" s="13">
        <v>1</v>
      </c>
      <c r="QUP3688" s="12" t="s">
        <v>4306</v>
      </c>
      <c r="QUQ3688" s="13">
        <v>1</v>
      </c>
      <c r="QUT3688" s="12" t="s">
        <v>4306</v>
      </c>
      <c r="QUU3688" s="13">
        <v>1</v>
      </c>
      <c r="QUX3688" s="12" t="s">
        <v>4306</v>
      </c>
      <c r="QUY3688" s="13">
        <v>1</v>
      </c>
      <c r="QVB3688" s="12" t="s">
        <v>4306</v>
      </c>
      <c r="QVC3688" s="13">
        <v>1</v>
      </c>
      <c r="QVF3688" s="12" t="s">
        <v>4306</v>
      </c>
      <c r="QVG3688" s="13">
        <v>1</v>
      </c>
      <c r="QVJ3688" s="12" t="s">
        <v>4306</v>
      </c>
      <c r="QVK3688" s="13">
        <v>1</v>
      </c>
      <c r="QVN3688" s="12" t="s">
        <v>4306</v>
      </c>
      <c r="QVO3688" s="13">
        <v>1</v>
      </c>
      <c r="QVR3688" s="12" t="s">
        <v>4306</v>
      </c>
      <c r="QVS3688" s="13">
        <v>1</v>
      </c>
      <c r="QVV3688" s="12" t="s">
        <v>4306</v>
      </c>
      <c r="QVW3688" s="13">
        <v>1</v>
      </c>
      <c r="QVZ3688" s="12" t="s">
        <v>4306</v>
      </c>
      <c r="QWA3688" s="13">
        <v>1</v>
      </c>
      <c r="QWD3688" s="12" t="s">
        <v>4306</v>
      </c>
      <c r="QWE3688" s="13">
        <v>1</v>
      </c>
      <c r="QWH3688" s="12" t="s">
        <v>4306</v>
      </c>
      <c r="QWI3688" s="13">
        <v>1</v>
      </c>
      <c r="QWL3688" s="12" t="s">
        <v>4306</v>
      </c>
      <c r="QWM3688" s="13">
        <v>1</v>
      </c>
      <c r="QWP3688" s="12" t="s">
        <v>4306</v>
      </c>
      <c r="QWQ3688" s="13">
        <v>1</v>
      </c>
      <c r="QWT3688" s="12" t="s">
        <v>4306</v>
      </c>
      <c r="QWU3688" s="13">
        <v>1</v>
      </c>
      <c r="QWX3688" s="12" t="s">
        <v>4306</v>
      </c>
      <c r="QWY3688" s="13">
        <v>1</v>
      </c>
      <c r="QXB3688" s="12" t="s">
        <v>4306</v>
      </c>
      <c r="QXC3688" s="13">
        <v>1</v>
      </c>
      <c r="QXF3688" s="12" t="s">
        <v>4306</v>
      </c>
      <c r="QXG3688" s="13">
        <v>1</v>
      </c>
      <c r="QXJ3688" s="12" t="s">
        <v>4306</v>
      </c>
      <c r="QXK3688" s="13">
        <v>1</v>
      </c>
      <c r="QXN3688" s="12" t="s">
        <v>4306</v>
      </c>
      <c r="QXO3688" s="13">
        <v>1</v>
      </c>
      <c r="QXR3688" s="12" t="s">
        <v>4306</v>
      </c>
      <c r="QXS3688" s="13">
        <v>1</v>
      </c>
      <c r="QXV3688" s="12" t="s">
        <v>4306</v>
      </c>
      <c r="QXW3688" s="13">
        <v>1</v>
      </c>
      <c r="QXZ3688" s="12" t="s">
        <v>4306</v>
      </c>
      <c r="QYA3688" s="13">
        <v>1</v>
      </c>
      <c r="QYD3688" s="12" t="s">
        <v>4306</v>
      </c>
      <c r="QYE3688" s="13">
        <v>1</v>
      </c>
      <c r="QYH3688" s="12" t="s">
        <v>4306</v>
      </c>
      <c r="QYI3688" s="13">
        <v>1</v>
      </c>
      <c r="QYL3688" s="12" t="s">
        <v>4306</v>
      </c>
      <c r="QYM3688" s="13">
        <v>1</v>
      </c>
      <c r="QYP3688" s="12" t="s">
        <v>4306</v>
      </c>
      <c r="QYQ3688" s="13">
        <v>1</v>
      </c>
      <c r="QYT3688" s="12" t="s">
        <v>4306</v>
      </c>
      <c r="QYU3688" s="13">
        <v>1</v>
      </c>
      <c r="QYX3688" s="12" t="s">
        <v>4306</v>
      </c>
      <c r="QYY3688" s="13">
        <v>1</v>
      </c>
      <c r="QZB3688" s="12" t="s">
        <v>4306</v>
      </c>
      <c r="QZC3688" s="13">
        <v>1</v>
      </c>
      <c r="QZF3688" s="12" t="s">
        <v>4306</v>
      </c>
      <c r="QZG3688" s="13">
        <v>1</v>
      </c>
      <c r="QZJ3688" s="12" t="s">
        <v>4306</v>
      </c>
      <c r="QZK3688" s="13">
        <v>1</v>
      </c>
      <c r="QZN3688" s="12" t="s">
        <v>4306</v>
      </c>
      <c r="QZO3688" s="13">
        <v>1</v>
      </c>
      <c r="QZR3688" s="12" t="s">
        <v>4306</v>
      </c>
      <c r="QZS3688" s="13">
        <v>1</v>
      </c>
      <c r="QZV3688" s="12" t="s">
        <v>4306</v>
      </c>
      <c r="QZW3688" s="13">
        <v>1</v>
      </c>
      <c r="QZZ3688" s="12" t="s">
        <v>4306</v>
      </c>
      <c r="RAA3688" s="13">
        <v>1</v>
      </c>
      <c r="RAD3688" s="12" t="s">
        <v>4306</v>
      </c>
      <c r="RAE3688" s="13">
        <v>1</v>
      </c>
      <c r="RAH3688" s="12" t="s">
        <v>4306</v>
      </c>
      <c r="RAI3688" s="13">
        <v>1</v>
      </c>
      <c r="RAL3688" s="12" t="s">
        <v>4306</v>
      </c>
      <c r="RAM3688" s="13">
        <v>1</v>
      </c>
      <c r="RAP3688" s="12" t="s">
        <v>4306</v>
      </c>
      <c r="RAQ3688" s="13">
        <v>1</v>
      </c>
      <c r="RAT3688" s="12" t="s">
        <v>4306</v>
      </c>
      <c r="RAU3688" s="13">
        <v>1</v>
      </c>
      <c r="RAX3688" s="12" t="s">
        <v>4306</v>
      </c>
      <c r="RAY3688" s="13">
        <v>1</v>
      </c>
      <c r="RBB3688" s="12" t="s">
        <v>4306</v>
      </c>
      <c r="RBC3688" s="13">
        <v>1</v>
      </c>
      <c r="RBF3688" s="12" t="s">
        <v>4306</v>
      </c>
      <c r="RBG3688" s="13">
        <v>1</v>
      </c>
      <c r="RBJ3688" s="12" t="s">
        <v>4306</v>
      </c>
      <c r="RBK3688" s="13">
        <v>1</v>
      </c>
      <c r="RBN3688" s="12" t="s">
        <v>4306</v>
      </c>
      <c r="RBO3688" s="13">
        <v>1</v>
      </c>
      <c r="RBR3688" s="12" t="s">
        <v>4306</v>
      </c>
      <c r="RBS3688" s="13">
        <v>1</v>
      </c>
      <c r="RBV3688" s="12" t="s">
        <v>4306</v>
      </c>
      <c r="RBW3688" s="13">
        <v>1</v>
      </c>
      <c r="RBZ3688" s="12" t="s">
        <v>4306</v>
      </c>
      <c r="RCA3688" s="13">
        <v>1</v>
      </c>
      <c r="RCD3688" s="12" t="s">
        <v>4306</v>
      </c>
      <c r="RCE3688" s="13">
        <v>1</v>
      </c>
      <c r="RCH3688" s="12" t="s">
        <v>4306</v>
      </c>
      <c r="RCI3688" s="13">
        <v>1</v>
      </c>
      <c r="RCL3688" s="12" t="s">
        <v>4306</v>
      </c>
      <c r="RCM3688" s="13">
        <v>1</v>
      </c>
      <c r="RCP3688" s="12" t="s">
        <v>4306</v>
      </c>
      <c r="RCQ3688" s="13">
        <v>1</v>
      </c>
      <c r="RCT3688" s="12" t="s">
        <v>4306</v>
      </c>
      <c r="RCU3688" s="13">
        <v>1</v>
      </c>
      <c r="RCX3688" s="12" t="s">
        <v>4306</v>
      </c>
      <c r="RCY3688" s="13">
        <v>1</v>
      </c>
      <c r="RDB3688" s="12" t="s">
        <v>4306</v>
      </c>
      <c r="RDC3688" s="13">
        <v>1</v>
      </c>
      <c r="RDF3688" s="12" t="s">
        <v>4306</v>
      </c>
      <c r="RDG3688" s="13">
        <v>1</v>
      </c>
      <c r="RDJ3688" s="12" t="s">
        <v>4306</v>
      </c>
      <c r="RDK3688" s="13">
        <v>1</v>
      </c>
      <c r="RDN3688" s="12" t="s">
        <v>4306</v>
      </c>
      <c r="RDO3688" s="13">
        <v>1</v>
      </c>
      <c r="RDR3688" s="12" t="s">
        <v>4306</v>
      </c>
      <c r="RDS3688" s="13">
        <v>1</v>
      </c>
      <c r="RDV3688" s="12" t="s">
        <v>4306</v>
      </c>
      <c r="RDW3688" s="13">
        <v>1</v>
      </c>
      <c r="RDZ3688" s="12" t="s">
        <v>4306</v>
      </c>
      <c r="REA3688" s="13">
        <v>1</v>
      </c>
      <c r="RED3688" s="12" t="s">
        <v>4306</v>
      </c>
      <c r="REE3688" s="13">
        <v>1</v>
      </c>
      <c r="REH3688" s="12" t="s">
        <v>4306</v>
      </c>
      <c r="REI3688" s="13">
        <v>1</v>
      </c>
      <c r="REL3688" s="12" t="s">
        <v>4306</v>
      </c>
      <c r="REM3688" s="13">
        <v>1</v>
      </c>
      <c r="REP3688" s="12" t="s">
        <v>4306</v>
      </c>
      <c r="REQ3688" s="13">
        <v>1</v>
      </c>
      <c r="RET3688" s="12" t="s">
        <v>4306</v>
      </c>
      <c r="REU3688" s="13">
        <v>1</v>
      </c>
      <c r="REX3688" s="12" t="s">
        <v>4306</v>
      </c>
      <c r="REY3688" s="13">
        <v>1</v>
      </c>
      <c r="RFB3688" s="12" t="s">
        <v>4306</v>
      </c>
      <c r="RFC3688" s="13">
        <v>1</v>
      </c>
      <c r="RFF3688" s="12" t="s">
        <v>4306</v>
      </c>
      <c r="RFG3688" s="13">
        <v>1</v>
      </c>
      <c r="RFJ3688" s="12" t="s">
        <v>4306</v>
      </c>
      <c r="RFK3688" s="13">
        <v>1</v>
      </c>
      <c r="RFN3688" s="12" t="s">
        <v>4306</v>
      </c>
      <c r="RFO3688" s="13">
        <v>1</v>
      </c>
      <c r="RFR3688" s="12" t="s">
        <v>4306</v>
      </c>
      <c r="RFS3688" s="13">
        <v>1</v>
      </c>
      <c r="RFV3688" s="12" t="s">
        <v>4306</v>
      </c>
      <c r="RFW3688" s="13">
        <v>1</v>
      </c>
      <c r="RFZ3688" s="12" t="s">
        <v>4306</v>
      </c>
      <c r="RGA3688" s="13">
        <v>1</v>
      </c>
      <c r="RGD3688" s="12" t="s">
        <v>4306</v>
      </c>
      <c r="RGE3688" s="13">
        <v>1</v>
      </c>
      <c r="RGH3688" s="12" t="s">
        <v>4306</v>
      </c>
      <c r="RGI3688" s="13">
        <v>1</v>
      </c>
      <c r="RGL3688" s="12" t="s">
        <v>4306</v>
      </c>
      <c r="RGM3688" s="13">
        <v>1</v>
      </c>
      <c r="RGP3688" s="12" t="s">
        <v>4306</v>
      </c>
      <c r="RGQ3688" s="13">
        <v>1</v>
      </c>
      <c r="RGT3688" s="12" t="s">
        <v>4306</v>
      </c>
      <c r="RGU3688" s="13">
        <v>1</v>
      </c>
      <c r="RGX3688" s="12" t="s">
        <v>4306</v>
      </c>
      <c r="RGY3688" s="13">
        <v>1</v>
      </c>
      <c r="RHB3688" s="12" t="s">
        <v>4306</v>
      </c>
      <c r="RHC3688" s="13">
        <v>1</v>
      </c>
      <c r="RHF3688" s="12" t="s">
        <v>4306</v>
      </c>
      <c r="RHG3688" s="13">
        <v>1</v>
      </c>
      <c r="RHJ3688" s="12" t="s">
        <v>4306</v>
      </c>
      <c r="RHK3688" s="13">
        <v>1</v>
      </c>
      <c r="RHN3688" s="12" t="s">
        <v>4306</v>
      </c>
      <c r="RHO3688" s="13">
        <v>1</v>
      </c>
      <c r="RHR3688" s="12" t="s">
        <v>4306</v>
      </c>
      <c r="RHS3688" s="13">
        <v>1</v>
      </c>
      <c r="RHV3688" s="12" t="s">
        <v>4306</v>
      </c>
      <c r="RHW3688" s="13">
        <v>1</v>
      </c>
      <c r="RHZ3688" s="12" t="s">
        <v>4306</v>
      </c>
      <c r="RIA3688" s="13">
        <v>1</v>
      </c>
      <c r="RID3688" s="12" t="s">
        <v>4306</v>
      </c>
      <c r="RIE3688" s="13">
        <v>1</v>
      </c>
      <c r="RIH3688" s="12" t="s">
        <v>4306</v>
      </c>
      <c r="RII3688" s="13">
        <v>1</v>
      </c>
      <c r="RIL3688" s="12" t="s">
        <v>4306</v>
      </c>
      <c r="RIM3688" s="13">
        <v>1</v>
      </c>
      <c r="RIP3688" s="12" t="s">
        <v>4306</v>
      </c>
      <c r="RIQ3688" s="13">
        <v>1</v>
      </c>
      <c r="RIT3688" s="12" t="s">
        <v>4306</v>
      </c>
      <c r="RIU3688" s="13">
        <v>1</v>
      </c>
      <c r="RIX3688" s="12" t="s">
        <v>4306</v>
      </c>
      <c r="RIY3688" s="13">
        <v>1</v>
      </c>
      <c r="RJB3688" s="12" t="s">
        <v>4306</v>
      </c>
      <c r="RJC3688" s="13">
        <v>1</v>
      </c>
      <c r="RJF3688" s="12" t="s">
        <v>4306</v>
      </c>
      <c r="RJG3688" s="13">
        <v>1</v>
      </c>
      <c r="RJJ3688" s="12" t="s">
        <v>4306</v>
      </c>
      <c r="RJK3688" s="13">
        <v>1</v>
      </c>
      <c r="RJN3688" s="12" t="s">
        <v>4306</v>
      </c>
      <c r="RJO3688" s="13">
        <v>1</v>
      </c>
      <c r="RJR3688" s="12" t="s">
        <v>4306</v>
      </c>
      <c r="RJS3688" s="13">
        <v>1</v>
      </c>
      <c r="RJV3688" s="12" t="s">
        <v>4306</v>
      </c>
      <c r="RJW3688" s="13">
        <v>1</v>
      </c>
      <c r="RJZ3688" s="12" t="s">
        <v>4306</v>
      </c>
      <c r="RKA3688" s="13">
        <v>1</v>
      </c>
      <c r="RKD3688" s="12" t="s">
        <v>4306</v>
      </c>
      <c r="RKE3688" s="13">
        <v>1</v>
      </c>
      <c r="RKH3688" s="12" t="s">
        <v>4306</v>
      </c>
      <c r="RKI3688" s="13">
        <v>1</v>
      </c>
      <c r="RKL3688" s="12" t="s">
        <v>4306</v>
      </c>
      <c r="RKM3688" s="13">
        <v>1</v>
      </c>
      <c r="RKP3688" s="12" t="s">
        <v>4306</v>
      </c>
      <c r="RKQ3688" s="13">
        <v>1</v>
      </c>
      <c r="RKT3688" s="12" t="s">
        <v>4306</v>
      </c>
      <c r="RKU3688" s="13">
        <v>1</v>
      </c>
      <c r="RKX3688" s="12" t="s">
        <v>4306</v>
      </c>
      <c r="RKY3688" s="13">
        <v>1</v>
      </c>
      <c r="RLB3688" s="12" t="s">
        <v>4306</v>
      </c>
      <c r="RLC3688" s="13">
        <v>1</v>
      </c>
      <c r="RLF3688" s="12" t="s">
        <v>4306</v>
      </c>
      <c r="RLG3688" s="13">
        <v>1</v>
      </c>
      <c r="RLJ3688" s="12" t="s">
        <v>4306</v>
      </c>
      <c r="RLK3688" s="13">
        <v>1</v>
      </c>
      <c r="RLN3688" s="12" t="s">
        <v>4306</v>
      </c>
      <c r="RLO3688" s="13">
        <v>1</v>
      </c>
      <c r="RLR3688" s="12" t="s">
        <v>4306</v>
      </c>
      <c r="RLS3688" s="13">
        <v>1</v>
      </c>
      <c r="RLV3688" s="12" t="s">
        <v>4306</v>
      </c>
      <c r="RLW3688" s="13">
        <v>1</v>
      </c>
      <c r="RLZ3688" s="12" t="s">
        <v>4306</v>
      </c>
      <c r="RMA3688" s="13">
        <v>1</v>
      </c>
      <c r="RMD3688" s="12" t="s">
        <v>4306</v>
      </c>
      <c r="RME3688" s="13">
        <v>1</v>
      </c>
      <c r="RMH3688" s="12" t="s">
        <v>4306</v>
      </c>
      <c r="RMI3688" s="13">
        <v>1</v>
      </c>
      <c r="RML3688" s="12" t="s">
        <v>4306</v>
      </c>
      <c r="RMM3688" s="13">
        <v>1</v>
      </c>
      <c r="RMP3688" s="12" t="s">
        <v>4306</v>
      </c>
      <c r="RMQ3688" s="13">
        <v>1</v>
      </c>
      <c r="RMT3688" s="12" t="s">
        <v>4306</v>
      </c>
      <c r="RMU3688" s="13">
        <v>1</v>
      </c>
      <c r="RMX3688" s="12" t="s">
        <v>4306</v>
      </c>
      <c r="RMY3688" s="13">
        <v>1</v>
      </c>
      <c r="RNB3688" s="12" t="s">
        <v>4306</v>
      </c>
      <c r="RNC3688" s="13">
        <v>1</v>
      </c>
      <c r="RNF3688" s="12" t="s">
        <v>4306</v>
      </c>
      <c r="RNG3688" s="13">
        <v>1</v>
      </c>
      <c r="RNJ3688" s="12" t="s">
        <v>4306</v>
      </c>
      <c r="RNK3688" s="13">
        <v>1</v>
      </c>
      <c r="RNN3688" s="12" t="s">
        <v>4306</v>
      </c>
      <c r="RNO3688" s="13">
        <v>1</v>
      </c>
      <c r="RNR3688" s="12" t="s">
        <v>4306</v>
      </c>
      <c r="RNS3688" s="13">
        <v>1</v>
      </c>
      <c r="RNV3688" s="12" t="s">
        <v>4306</v>
      </c>
      <c r="RNW3688" s="13">
        <v>1</v>
      </c>
      <c r="RNZ3688" s="12" t="s">
        <v>4306</v>
      </c>
      <c r="ROA3688" s="13">
        <v>1</v>
      </c>
      <c r="ROD3688" s="12" t="s">
        <v>4306</v>
      </c>
      <c r="ROE3688" s="13">
        <v>1</v>
      </c>
      <c r="ROH3688" s="12" t="s">
        <v>4306</v>
      </c>
      <c r="ROI3688" s="13">
        <v>1</v>
      </c>
      <c r="ROL3688" s="12" t="s">
        <v>4306</v>
      </c>
      <c r="ROM3688" s="13">
        <v>1</v>
      </c>
      <c r="ROP3688" s="12" t="s">
        <v>4306</v>
      </c>
      <c r="ROQ3688" s="13">
        <v>1</v>
      </c>
      <c r="ROT3688" s="12" t="s">
        <v>4306</v>
      </c>
      <c r="ROU3688" s="13">
        <v>1</v>
      </c>
      <c r="ROX3688" s="12" t="s">
        <v>4306</v>
      </c>
      <c r="ROY3688" s="13">
        <v>1</v>
      </c>
      <c r="RPB3688" s="12" t="s">
        <v>4306</v>
      </c>
      <c r="RPC3688" s="13">
        <v>1</v>
      </c>
      <c r="RPF3688" s="12" t="s">
        <v>4306</v>
      </c>
      <c r="RPG3688" s="13">
        <v>1</v>
      </c>
      <c r="RPJ3688" s="12" t="s">
        <v>4306</v>
      </c>
      <c r="RPK3688" s="13">
        <v>1</v>
      </c>
      <c r="RPN3688" s="12" t="s">
        <v>4306</v>
      </c>
      <c r="RPO3688" s="13">
        <v>1</v>
      </c>
      <c r="RPR3688" s="12" t="s">
        <v>4306</v>
      </c>
      <c r="RPS3688" s="13">
        <v>1</v>
      </c>
      <c r="RPV3688" s="12" t="s">
        <v>4306</v>
      </c>
      <c r="RPW3688" s="13">
        <v>1</v>
      </c>
      <c r="RPZ3688" s="12" t="s">
        <v>4306</v>
      </c>
      <c r="RQA3688" s="13">
        <v>1</v>
      </c>
      <c r="RQD3688" s="12" t="s">
        <v>4306</v>
      </c>
      <c r="RQE3688" s="13">
        <v>1</v>
      </c>
      <c r="RQH3688" s="12" t="s">
        <v>4306</v>
      </c>
      <c r="RQI3688" s="13">
        <v>1</v>
      </c>
      <c r="RQL3688" s="12" t="s">
        <v>4306</v>
      </c>
      <c r="RQM3688" s="13">
        <v>1</v>
      </c>
      <c r="RQP3688" s="12" t="s">
        <v>4306</v>
      </c>
      <c r="RQQ3688" s="13">
        <v>1</v>
      </c>
      <c r="RQT3688" s="12" t="s">
        <v>4306</v>
      </c>
      <c r="RQU3688" s="13">
        <v>1</v>
      </c>
      <c r="RQX3688" s="12" t="s">
        <v>4306</v>
      </c>
      <c r="RQY3688" s="13">
        <v>1</v>
      </c>
      <c r="RRB3688" s="12" t="s">
        <v>4306</v>
      </c>
      <c r="RRC3688" s="13">
        <v>1</v>
      </c>
      <c r="RRF3688" s="12" t="s">
        <v>4306</v>
      </c>
      <c r="RRG3688" s="13">
        <v>1</v>
      </c>
      <c r="RRJ3688" s="12" t="s">
        <v>4306</v>
      </c>
      <c r="RRK3688" s="13">
        <v>1</v>
      </c>
      <c r="RRN3688" s="12" t="s">
        <v>4306</v>
      </c>
      <c r="RRO3688" s="13">
        <v>1</v>
      </c>
      <c r="RRR3688" s="12" t="s">
        <v>4306</v>
      </c>
      <c r="RRS3688" s="13">
        <v>1</v>
      </c>
      <c r="RRV3688" s="12" t="s">
        <v>4306</v>
      </c>
      <c r="RRW3688" s="13">
        <v>1</v>
      </c>
      <c r="RRZ3688" s="12" t="s">
        <v>4306</v>
      </c>
      <c r="RSA3688" s="13">
        <v>1</v>
      </c>
      <c r="RSD3688" s="12" t="s">
        <v>4306</v>
      </c>
      <c r="RSE3688" s="13">
        <v>1</v>
      </c>
      <c r="RSH3688" s="12" t="s">
        <v>4306</v>
      </c>
      <c r="RSI3688" s="13">
        <v>1</v>
      </c>
      <c r="RSL3688" s="12" t="s">
        <v>4306</v>
      </c>
      <c r="RSM3688" s="13">
        <v>1</v>
      </c>
      <c r="RSP3688" s="12" t="s">
        <v>4306</v>
      </c>
      <c r="RSQ3688" s="13">
        <v>1</v>
      </c>
      <c r="RST3688" s="12" t="s">
        <v>4306</v>
      </c>
      <c r="RSU3688" s="13">
        <v>1</v>
      </c>
      <c r="RSX3688" s="12" t="s">
        <v>4306</v>
      </c>
      <c r="RSY3688" s="13">
        <v>1</v>
      </c>
      <c r="RTB3688" s="12" t="s">
        <v>4306</v>
      </c>
      <c r="RTC3688" s="13">
        <v>1</v>
      </c>
      <c r="RTF3688" s="12" t="s">
        <v>4306</v>
      </c>
      <c r="RTG3688" s="13">
        <v>1</v>
      </c>
      <c r="RTJ3688" s="12" t="s">
        <v>4306</v>
      </c>
      <c r="RTK3688" s="13">
        <v>1</v>
      </c>
      <c r="RTN3688" s="12" t="s">
        <v>4306</v>
      </c>
      <c r="RTO3688" s="13">
        <v>1</v>
      </c>
      <c r="RTR3688" s="12" t="s">
        <v>4306</v>
      </c>
      <c r="RTS3688" s="13">
        <v>1</v>
      </c>
      <c r="RTV3688" s="12" t="s">
        <v>4306</v>
      </c>
      <c r="RTW3688" s="13">
        <v>1</v>
      </c>
      <c r="RTZ3688" s="12" t="s">
        <v>4306</v>
      </c>
      <c r="RUA3688" s="13">
        <v>1</v>
      </c>
      <c r="RUD3688" s="12" t="s">
        <v>4306</v>
      </c>
      <c r="RUE3688" s="13">
        <v>1</v>
      </c>
      <c r="RUH3688" s="12" t="s">
        <v>4306</v>
      </c>
      <c r="RUI3688" s="13">
        <v>1</v>
      </c>
      <c r="RUL3688" s="12" t="s">
        <v>4306</v>
      </c>
      <c r="RUM3688" s="13">
        <v>1</v>
      </c>
      <c r="RUP3688" s="12" t="s">
        <v>4306</v>
      </c>
      <c r="RUQ3688" s="13">
        <v>1</v>
      </c>
      <c r="RUT3688" s="12" t="s">
        <v>4306</v>
      </c>
      <c r="RUU3688" s="13">
        <v>1</v>
      </c>
      <c r="RUX3688" s="12" t="s">
        <v>4306</v>
      </c>
      <c r="RUY3688" s="13">
        <v>1</v>
      </c>
      <c r="RVB3688" s="12" t="s">
        <v>4306</v>
      </c>
      <c r="RVC3688" s="13">
        <v>1</v>
      </c>
      <c r="RVF3688" s="12" t="s">
        <v>4306</v>
      </c>
      <c r="RVG3688" s="13">
        <v>1</v>
      </c>
      <c r="RVJ3688" s="12" t="s">
        <v>4306</v>
      </c>
      <c r="RVK3688" s="13">
        <v>1</v>
      </c>
      <c r="RVN3688" s="12" t="s">
        <v>4306</v>
      </c>
      <c r="RVO3688" s="13">
        <v>1</v>
      </c>
      <c r="RVR3688" s="12" t="s">
        <v>4306</v>
      </c>
      <c r="RVS3688" s="13">
        <v>1</v>
      </c>
      <c r="RVV3688" s="12" t="s">
        <v>4306</v>
      </c>
      <c r="RVW3688" s="13">
        <v>1</v>
      </c>
      <c r="RVZ3688" s="12" t="s">
        <v>4306</v>
      </c>
      <c r="RWA3688" s="13">
        <v>1</v>
      </c>
      <c r="RWD3688" s="12" t="s">
        <v>4306</v>
      </c>
      <c r="RWE3688" s="13">
        <v>1</v>
      </c>
      <c r="RWH3688" s="12" t="s">
        <v>4306</v>
      </c>
      <c r="RWI3688" s="13">
        <v>1</v>
      </c>
      <c r="RWL3688" s="12" t="s">
        <v>4306</v>
      </c>
      <c r="RWM3688" s="13">
        <v>1</v>
      </c>
      <c r="RWP3688" s="12" t="s">
        <v>4306</v>
      </c>
      <c r="RWQ3688" s="13">
        <v>1</v>
      </c>
      <c r="RWT3688" s="12" t="s">
        <v>4306</v>
      </c>
      <c r="RWU3688" s="13">
        <v>1</v>
      </c>
      <c r="RWX3688" s="12" t="s">
        <v>4306</v>
      </c>
      <c r="RWY3688" s="13">
        <v>1</v>
      </c>
      <c r="RXB3688" s="12" t="s">
        <v>4306</v>
      </c>
      <c r="RXC3688" s="13">
        <v>1</v>
      </c>
      <c r="RXF3688" s="12" t="s">
        <v>4306</v>
      </c>
      <c r="RXG3688" s="13">
        <v>1</v>
      </c>
      <c r="RXJ3688" s="12" t="s">
        <v>4306</v>
      </c>
      <c r="RXK3688" s="13">
        <v>1</v>
      </c>
      <c r="RXN3688" s="12" t="s">
        <v>4306</v>
      </c>
      <c r="RXO3688" s="13">
        <v>1</v>
      </c>
      <c r="RXR3688" s="12" t="s">
        <v>4306</v>
      </c>
      <c r="RXS3688" s="13">
        <v>1</v>
      </c>
      <c r="RXV3688" s="12" t="s">
        <v>4306</v>
      </c>
      <c r="RXW3688" s="13">
        <v>1</v>
      </c>
      <c r="RXZ3688" s="12" t="s">
        <v>4306</v>
      </c>
      <c r="RYA3688" s="13">
        <v>1</v>
      </c>
      <c r="RYD3688" s="12" t="s">
        <v>4306</v>
      </c>
      <c r="RYE3688" s="13">
        <v>1</v>
      </c>
      <c r="RYH3688" s="12" t="s">
        <v>4306</v>
      </c>
      <c r="RYI3688" s="13">
        <v>1</v>
      </c>
      <c r="RYL3688" s="12" t="s">
        <v>4306</v>
      </c>
      <c r="RYM3688" s="13">
        <v>1</v>
      </c>
      <c r="RYP3688" s="12" t="s">
        <v>4306</v>
      </c>
      <c r="RYQ3688" s="13">
        <v>1</v>
      </c>
      <c r="RYT3688" s="12" t="s">
        <v>4306</v>
      </c>
      <c r="RYU3688" s="13">
        <v>1</v>
      </c>
      <c r="RYX3688" s="12" t="s">
        <v>4306</v>
      </c>
      <c r="RYY3688" s="13">
        <v>1</v>
      </c>
      <c r="RZB3688" s="12" t="s">
        <v>4306</v>
      </c>
      <c r="RZC3688" s="13">
        <v>1</v>
      </c>
      <c r="RZF3688" s="12" t="s">
        <v>4306</v>
      </c>
      <c r="RZG3688" s="13">
        <v>1</v>
      </c>
      <c r="RZJ3688" s="12" t="s">
        <v>4306</v>
      </c>
      <c r="RZK3688" s="13">
        <v>1</v>
      </c>
      <c r="RZN3688" s="12" t="s">
        <v>4306</v>
      </c>
      <c r="RZO3688" s="13">
        <v>1</v>
      </c>
      <c r="RZR3688" s="12" t="s">
        <v>4306</v>
      </c>
      <c r="RZS3688" s="13">
        <v>1</v>
      </c>
      <c r="RZV3688" s="12" t="s">
        <v>4306</v>
      </c>
      <c r="RZW3688" s="13">
        <v>1</v>
      </c>
      <c r="RZZ3688" s="12" t="s">
        <v>4306</v>
      </c>
      <c r="SAA3688" s="13">
        <v>1</v>
      </c>
      <c r="SAD3688" s="12" t="s">
        <v>4306</v>
      </c>
      <c r="SAE3688" s="13">
        <v>1</v>
      </c>
      <c r="SAH3688" s="12" t="s">
        <v>4306</v>
      </c>
      <c r="SAI3688" s="13">
        <v>1</v>
      </c>
      <c r="SAL3688" s="12" t="s">
        <v>4306</v>
      </c>
      <c r="SAM3688" s="13">
        <v>1</v>
      </c>
      <c r="SAP3688" s="12" t="s">
        <v>4306</v>
      </c>
      <c r="SAQ3688" s="13">
        <v>1</v>
      </c>
      <c r="SAT3688" s="12" t="s">
        <v>4306</v>
      </c>
      <c r="SAU3688" s="13">
        <v>1</v>
      </c>
      <c r="SAX3688" s="12" t="s">
        <v>4306</v>
      </c>
      <c r="SAY3688" s="13">
        <v>1</v>
      </c>
      <c r="SBB3688" s="12" t="s">
        <v>4306</v>
      </c>
      <c r="SBC3688" s="13">
        <v>1</v>
      </c>
      <c r="SBF3688" s="12" t="s">
        <v>4306</v>
      </c>
      <c r="SBG3688" s="13">
        <v>1</v>
      </c>
      <c r="SBJ3688" s="12" t="s">
        <v>4306</v>
      </c>
      <c r="SBK3688" s="13">
        <v>1</v>
      </c>
      <c r="SBN3688" s="12" t="s">
        <v>4306</v>
      </c>
      <c r="SBO3688" s="13">
        <v>1</v>
      </c>
      <c r="SBR3688" s="12" t="s">
        <v>4306</v>
      </c>
      <c r="SBS3688" s="13">
        <v>1</v>
      </c>
      <c r="SBV3688" s="12" t="s">
        <v>4306</v>
      </c>
      <c r="SBW3688" s="13">
        <v>1</v>
      </c>
      <c r="SBZ3688" s="12" t="s">
        <v>4306</v>
      </c>
      <c r="SCA3688" s="13">
        <v>1</v>
      </c>
      <c r="SCD3688" s="12" t="s">
        <v>4306</v>
      </c>
      <c r="SCE3688" s="13">
        <v>1</v>
      </c>
      <c r="SCH3688" s="12" t="s">
        <v>4306</v>
      </c>
      <c r="SCI3688" s="13">
        <v>1</v>
      </c>
      <c r="SCL3688" s="12" t="s">
        <v>4306</v>
      </c>
      <c r="SCM3688" s="13">
        <v>1</v>
      </c>
      <c r="SCP3688" s="12" t="s">
        <v>4306</v>
      </c>
      <c r="SCQ3688" s="13">
        <v>1</v>
      </c>
      <c r="SCT3688" s="12" t="s">
        <v>4306</v>
      </c>
      <c r="SCU3688" s="13">
        <v>1</v>
      </c>
      <c r="SCX3688" s="12" t="s">
        <v>4306</v>
      </c>
      <c r="SCY3688" s="13">
        <v>1</v>
      </c>
      <c r="SDB3688" s="12" t="s">
        <v>4306</v>
      </c>
      <c r="SDC3688" s="13">
        <v>1</v>
      </c>
      <c r="SDF3688" s="12" t="s">
        <v>4306</v>
      </c>
      <c r="SDG3688" s="13">
        <v>1</v>
      </c>
      <c r="SDJ3688" s="12" t="s">
        <v>4306</v>
      </c>
      <c r="SDK3688" s="13">
        <v>1</v>
      </c>
      <c r="SDN3688" s="12" t="s">
        <v>4306</v>
      </c>
      <c r="SDO3688" s="13">
        <v>1</v>
      </c>
      <c r="SDR3688" s="12" t="s">
        <v>4306</v>
      </c>
      <c r="SDS3688" s="13">
        <v>1</v>
      </c>
      <c r="SDV3688" s="12" t="s">
        <v>4306</v>
      </c>
      <c r="SDW3688" s="13">
        <v>1</v>
      </c>
      <c r="SDZ3688" s="12" t="s">
        <v>4306</v>
      </c>
      <c r="SEA3688" s="13">
        <v>1</v>
      </c>
      <c r="SED3688" s="12" t="s">
        <v>4306</v>
      </c>
      <c r="SEE3688" s="13">
        <v>1</v>
      </c>
      <c r="SEH3688" s="12" t="s">
        <v>4306</v>
      </c>
      <c r="SEI3688" s="13">
        <v>1</v>
      </c>
      <c r="SEL3688" s="12" t="s">
        <v>4306</v>
      </c>
      <c r="SEM3688" s="13">
        <v>1</v>
      </c>
      <c r="SEP3688" s="12" t="s">
        <v>4306</v>
      </c>
      <c r="SEQ3688" s="13">
        <v>1</v>
      </c>
      <c r="SET3688" s="12" t="s">
        <v>4306</v>
      </c>
      <c r="SEU3688" s="13">
        <v>1</v>
      </c>
      <c r="SEX3688" s="12" t="s">
        <v>4306</v>
      </c>
      <c r="SEY3688" s="13">
        <v>1</v>
      </c>
      <c r="SFB3688" s="12" t="s">
        <v>4306</v>
      </c>
      <c r="SFC3688" s="13">
        <v>1</v>
      </c>
      <c r="SFF3688" s="12" t="s">
        <v>4306</v>
      </c>
      <c r="SFG3688" s="13">
        <v>1</v>
      </c>
      <c r="SFJ3688" s="12" t="s">
        <v>4306</v>
      </c>
      <c r="SFK3688" s="13">
        <v>1</v>
      </c>
      <c r="SFN3688" s="12" t="s">
        <v>4306</v>
      </c>
      <c r="SFO3688" s="13">
        <v>1</v>
      </c>
      <c r="SFR3688" s="12" t="s">
        <v>4306</v>
      </c>
      <c r="SFS3688" s="13">
        <v>1</v>
      </c>
      <c r="SFV3688" s="12" t="s">
        <v>4306</v>
      </c>
      <c r="SFW3688" s="13">
        <v>1</v>
      </c>
      <c r="SFZ3688" s="12" t="s">
        <v>4306</v>
      </c>
      <c r="SGA3688" s="13">
        <v>1</v>
      </c>
      <c r="SGD3688" s="12" t="s">
        <v>4306</v>
      </c>
      <c r="SGE3688" s="13">
        <v>1</v>
      </c>
      <c r="SGH3688" s="12" t="s">
        <v>4306</v>
      </c>
      <c r="SGI3688" s="13">
        <v>1</v>
      </c>
      <c r="SGL3688" s="12" t="s">
        <v>4306</v>
      </c>
      <c r="SGM3688" s="13">
        <v>1</v>
      </c>
      <c r="SGP3688" s="12" t="s">
        <v>4306</v>
      </c>
      <c r="SGQ3688" s="13">
        <v>1</v>
      </c>
      <c r="SGT3688" s="12" t="s">
        <v>4306</v>
      </c>
      <c r="SGU3688" s="13">
        <v>1</v>
      </c>
      <c r="SGX3688" s="12" t="s">
        <v>4306</v>
      </c>
      <c r="SGY3688" s="13">
        <v>1</v>
      </c>
      <c r="SHB3688" s="12" t="s">
        <v>4306</v>
      </c>
      <c r="SHC3688" s="13">
        <v>1</v>
      </c>
      <c r="SHF3688" s="12" t="s">
        <v>4306</v>
      </c>
      <c r="SHG3688" s="13">
        <v>1</v>
      </c>
      <c r="SHJ3688" s="12" t="s">
        <v>4306</v>
      </c>
      <c r="SHK3688" s="13">
        <v>1</v>
      </c>
      <c r="SHN3688" s="12" t="s">
        <v>4306</v>
      </c>
      <c r="SHO3688" s="13">
        <v>1</v>
      </c>
      <c r="SHR3688" s="12" t="s">
        <v>4306</v>
      </c>
      <c r="SHS3688" s="13">
        <v>1</v>
      </c>
      <c r="SHV3688" s="12" t="s">
        <v>4306</v>
      </c>
      <c r="SHW3688" s="13">
        <v>1</v>
      </c>
      <c r="SHZ3688" s="12" t="s">
        <v>4306</v>
      </c>
      <c r="SIA3688" s="13">
        <v>1</v>
      </c>
      <c r="SID3688" s="12" t="s">
        <v>4306</v>
      </c>
      <c r="SIE3688" s="13">
        <v>1</v>
      </c>
      <c r="SIH3688" s="12" t="s">
        <v>4306</v>
      </c>
      <c r="SII3688" s="13">
        <v>1</v>
      </c>
      <c r="SIL3688" s="12" t="s">
        <v>4306</v>
      </c>
      <c r="SIM3688" s="13">
        <v>1</v>
      </c>
      <c r="SIP3688" s="12" t="s">
        <v>4306</v>
      </c>
      <c r="SIQ3688" s="13">
        <v>1</v>
      </c>
      <c r="SIT3688" s="12" t="s">
        <v>4306</v>
      </c>
      <c r="SIU3688" s="13">
        <v>1</v>
      </c>
      <c r="SIX3688" s="12" t="s">
        <v>4306</v>
      </c>
      <c r="SIY3688" s="13">
        <v>1</v>
      </c>
      <c r="SJB3688" s="12" t="s">
        <v>4306</v>
      </c>
      <c r="SJC3688" s="13">
        <v>1</v>
      </c>
      <c r="SJF3688" s="12" t="s">
        <v>4306</v>
      </c>
      <c r="SJG3688" s="13">
        <v>1</v>
      </c>
      <c r="SJJ3688" s="12" t="s">
        <v>4306</v>
      </c>
      <c r="SJK3688" s="13">
        <v>1</v>
      </c>
      <c r="SJN3688" s="12" t="s">
        <v>4306</v>
      </c>
      <c r="SJO3688" s="13">
        <v>1</v>
      </c>
      <c r="SJR3688" s="12" t="s">
        <v>4306</v>
      </c>
      <c r="SJS3688" s="13">
        <v>1</v>
      </c>
      <c r="SJV3688" s="12" t="s">
        <v>4306</v>
      </c>
      <c r="SJW3688" s="13">
        <v>1</v>
      </c>
      <c r="SJZ3688" s="12" t="s">
        <v>4306</v>
      </c>
      <c r="SKA3688" s="13">
        <v>1</v>
      </c>
      <c r="SKD3688" s="12" t="s">
        <v>4306</v>
      </c>
      <c r="SKE3688" s="13">
        <v>1</v>
      </c>
      <c r="SKH3688" s="12" t="s">
        <v>4306</v>
      </c>
      <c r="SKI3688" s="13">
        <v>1</v>
      </c>
      <c r="SKL3688" s="12" t="s">
        <v>4306</v>
      </c>
      <c r="SKM3688" s="13">
        <v>1</v>
      </c>
      <c r="SKP3688" s="12" t="s">
        <v>4306</v>
      </c>
      <c r="SKQ3688" s="13">
        <v>1</v>
      </c>
      <c r="SKT3688" s="12" t="s">
        <v>4306</v>
      </c>
      <c r="SKU3688" s="13">
        <v>1</v>
      </c>
      <c r="SKX3688" s="12" t="s">
        <v>4306</v>
      </c>
      <c r="SKY3688" s="13">
        <v>1</v>
      </c>
      <c r="SLB3688" s="12" t="s">
        <v>4306</v>
      </c>
      <c r="SLC3688" s="13">
        <v>1</v>
      </c>
      <c r="SLF3688" s="12" t="s">
        <v>4306</v>
      </c>
      <c r="SLG3688" s="13">
        <v>1</v>
      </c>
      <c r="SLJ3688" s="12" t="s">
        <v>4306</v>
      </c>
      <c r="SLK3688" s="13">
        <v>1</v>
      </c>
      <c r="SLN3688" s="12" t="s">
        <v>4306</v>
      </c>
      <c r="SLO3688" s="13">
        <v>1</v>
      </c>
      <c r="SLR3688" s="12" t="s">
        <v>4306</v>
      </c>
      <c r="SLS3688" s="13">
        <v>1</v>
      </c>
      <c r="SLV3688" s="12" t="s">
        <v>4306</v>
      </c>
      <c r="SLW3688" s="13">
        <v>1</v>
      </c>
      <c r="SLZ3688" s="12" t="s">
        <v>4306</v>
      </c>
      <c r="SMA3688" s="13">
        <v>1</v>
      </c>
      <c r="SMD3688" s="12" t="s">
        <v>4306</v>
      </c>
      <c r="SME3688" s="13">
        <v>1</v>
      </c>
      <c r="SMH3688" s="12" t="s">
        <v>4306</v>
      </c>
      <c r="SMI3688" s="13">
        <v>1</v>
      </c>
      <c r="SML3688" s="12" t="s">
        <v>4306</v>
      </c>
      <c r="SMM3688" s="13">
        <v>1</v>
      </c>
      <c r="SMP3688" s="12" t="s">
        <v>4306</v>
      </c>
      <c r="SMQ3688" s="13">
        <v>1</v>
      </c>
      <c r="SMT3688" s="12" t="s">
        <v>4306</v>
      </c>
      <c r="SMU3688" s="13">
        <v>1</v>
      </c>
      <c r="SMX3688" s="12" t="s">
        <v>4306</v>
      </c>
      <c r="SMY3688" s="13">
        <v>1</v>
      </c>
      <c r="SNB3688" s="12" t="s">
        <v>4306</v>
      </c>
      <c r="SNC3688" s="13">
        <v>1</v>
      </c>
      <c r="SNF3688" s="12" t="s">
        <v>4306</v>
      </c>
      <c r="SNG3688" s="13">
        <v>1</v>
      </c>
      <c r="SNJ3688" s="12" t="s">
        <v>4306</v>
      </c>
      <c r="SNK3688" s="13">
        <v>1</v>
      </c>
      <c r="SNN3688" s="12" t="s">
        <v>4306</v>
      </c>
      <c r="SNO3688" s="13">
        <v>1</v>
      </c>
      <c r="SNR3688" s="12" t="s">
        <v>4306</v>
      </c>
      <c r="SNS3688" s="13">
        <v>1</v>
      </c>
      <c r="SNV3688" s="12" t="s">
        <v>4306</v>
      </c>
      <c r="SNW3688" s="13">
        <v>1</v>
      </c>
      <c r="SNZ3688" s="12" t="s">
        <v>4306</v>
      </c>
      <c r="SOA3688" s="13">
        <v>1</v>
      </c>
      <c r="SOD3688" s="12" t="s">
        <v>4306</v>
      </c>
      <c r="SOE3688" s="13">
        <v>1</v>
      </c>
      <c r="SOH3688" s="12" t="s">
        <v>4306</v>
      </c>
      <c r="SOI3688" s="13">
        <v>1</v>
      </c>
      <c r="SOL3688" s="12" t="s">
        <v>4306</v>
      </c>
      <c r="SOM3688" s="13">
        <v>1</v>
      </c>
      <c r="SOP3688" s="12" t="s">
        <v>4306</v>
      </c>
      <c r="SOQ3688" s="13">
        <v>1</v>
      </c>
      <c r="SOT3688" s="12" t="s">
        <v>4306</v>
      </c>
      <c r="SOU3688" s="13">
        <v>1</v>
      </c>
      <c r="SOX3688" s="12" t="s">
        <v>4306</v>
      </c>
      <c r="SOY3688" s="13">
        <v>1</v>
      </c>
      <c r="SPB3688" s="12" t="s">
        <v>4306</v>
      </c>
      <c r="SPC3688" s="13">
        <v>1</v>
      </c>
      <c r="SPF3688" s="12" t="s">
        <v>4306</v>
      </c>
      <c r="SPG3688" s="13">
        <v>1</v>
      </c>
      <c r="SPJ3688" s="12" t="s">
        <v>4306</v>
      </c>
      <c r="SPK3688" s="13">
        <v>1</v>
      </c>
      <c r="SPN3688" s="12" t="s">
        <v>4306</v>
      </c>
      <c r="SPO3688" s="13">
        <v>1</v>
      </c>
      <c r="SPR3688" s="12" t="s">
        <v>4306</v>
      </c>
      <c r="SPS3688" s="13">
        <v>1</v>
      </c>
      <c r="SPV3688" s="12" t="s">
        <v>4306</v>
      </c>
      <c r="SPW3688" s="13">
        <v>1</v>
      </c>
      <c r="SPZ3688" s="12" t="s">
        <v>4306</v>
      </c>
      <c r="SQA3688" s="13">
        <v>1</v>
      </c>
      <c r="SQD3688" s="12" t="s">
        <v>4306</v>
      </c>
      <c r="SQE3688" s="13">
        <v>1</v>
      </c>
      <c r="SQH3688" s="12" t="s">
        <v>4306</v>
      </c>
      <c r="SQI3688" s="13">
        <v>1</v>
      </c>
      <c r="SQL3688" s="12" t="s">
        <v>4306</v>
      </c>
      <c r="SQM3688" s="13">
        <v>1</v>
      </c>
      <c r="SQP3688" s="12" t="s">
        <v>4306</v>
      </c>
      <c r="SQQ3688" s="13">
        <v>1</v>
      </c>
      <c r="SQT3688" s="12" t="s">
        <v>4306</v>
      </c>
      <c r="SQU3688" s="13">
        <v>1</v>
      </c>
      <c r="SQX3688" s="12" t="s">
        <v>4306</v>
      </c>
      <c r="SQY3688" s="13">
        <v>1</v>
      </c>
      <c r="SRB3688" s="12" t="s">
        <v>4306</v>
      </c>
      <c r="SRC3688" s="13">
        <v>1</v>
      </c>
      <c r="SRF3688" s="12" t="s">
        <v>4306</v>
      </c>
      <c r="SRG3688" s="13">
        <v>1</v>
      </c>
      <c r="SRJ3688" s="12" t="s">
        <v>4306</v>
      </c>
      <c r="SRK3688" s="13">
        <v>1</v>
      </c>
      <c r="SRN3688" s="12" t="s">
        <v>4306</v>
      </c>
      <c r="SRO3688" s="13">
        <v>1</v>
      </c>
      <c r="SRR3688" s="12" t="s">
        <v>4306</v>
      </c>
      <c r="SRS3688" s="13">
        <v>1</v>
      </c>
      <c r="SRV3688" s="12" t="s">
        <v>4306</v>
      </c>
      <c r="SRW3688" s="13">
        <v>1</v>
      </c>
      <c r="SRZ3688" s="12" t="s">
        <v>4306</v>
      </c>
      <c r="SSA3688" s="13">
        <v>1</v>
      </c>
      <c r="SSD3688" s="12" t="s">
        <v>4306</v>
      </c>
      <c r="SSE3688" s="13">
        <v>1</v>
      </c>
      <c r="SSH3688" s="12" t="s">
        <v>4306</v>
      </c>
      <c r="SSI3688" s="13">
        <v>1</v>
      </c>
      <c r="SSL3688" s="12" t="s">
        <v>4306</v>
      </c>
      <c r="SSM3688" s="13">
        <v>1</v>
      </c>
      <c r="SSP3688" s="12" t="s">
        <v>4306</v>
      </c>
      <c r="SSQ3688" s="13">
        <v>1</v>
      </c>
      <c r="SST3688" s="12" t="s">
        <v>4306</v>
      </c>
      <c r="SSU3688" s="13">
        <v>1</v>
      </c>
      <c r="SSX3688" s="12" t="s">
        <v>4306</v>
      </c>
      <c r="SSY3688" s="13">
        <v>1</v>
      </c>
      <c r="STB3688" s="12" t="s">
        <v>4306</v>
      </c>
      <c r="STC3688" s="13">
        <v>1</v>
      </c>
      <c r="STF3688" s="12" t="s">
        <v>4306</v>
      </c>
      <c r="STG3688" s="13">
        <v>1</v>
      </c>
      <c r="STJ3688" s="12" t="s">
        <v>4306</v>
      </c>
      <c r="STK3688" s="13">
        <v>1</v>
      </c>
      <c r="STN3688" s="12" t="s">
        <v>4306</v>
      </c>
      <c r="STO3688" s="13">
        <v>1</v>
      </c>
      <c r="STR3688" s="12" t="s">
        <v>4306</v>
      </c>
      <c r="STS3688" s="13">
        <v>1</v>
      </c>
      <c r="STV3688" s="12" t="s">
        <v>4306</v>
      </c>
      <c r="STW3688" s="13">
        <v>1</v>
      </c>
      <c r="STZ3688" s="12" t="s">
        <v>4306</v>
      </c>
      <c r="SUA3688" s="13">
        <v>1</v>
      </c>
      <c r="SUD3688" s="12" t="s">
        <v>4306</v>
      </c>
      <c r="SUE3688" s="13">
        <v>1</v>
      </c>
      <c r="SUH3688" s="12" t="s">
        <v>4306</v>
      </c>
      <c r="SUI3688" s="13">
        <v>1</v>
      </c>
      <c r="SUL3688" s="12" t="s">
        <v>4306</v>
      </c>
      <c r="SUM3688" s="13">
        <v>1</v>
      </c>
      <c r="SUP3688" s="12" t="s">
        <v>4306</v>
      </c>
      <c r="SUQ3688" s="13">
        <v>1</v>
      </c>
      <c r="SUT3688" s="12" t="s">
        <v>4306</v>
      </c>
      <c r="SUU3688" s="13">
        <v>1</v>
      </c>
      <c r="SUX3688" s="12" t="s">
        <v>4306</v>
      </c>
      <c r="SUY3688" s="13">
        <v>1</v>
      </c>
      <c r="SVB3688" s="12" t="s">
        <v>4306</v>
      </c>
      <c r="SVC3688" s="13">
        <v>1</v>
      </c>
      <c r="SVF3688" s="12" t="s">
        <v>4306</v>
      </c>
      <c r="SVG3688" s="13">
        <v>1</v>
      </c>
      <c r="SVJ3688" s="12" t="s">
        <v>4306</v>
      </c>
      <c r="SVK3688" s="13">
        <v>1</v>
      </c>
      <c r="SVN3688" s="12" t="s">
        <v>4306</v>
      </c>
      <c r="SVO3688" s="13">
        <v>1</v>
      </c>
      <c r="SVR3688" s="12" t="s">
        <v>4306</v>
      </c>
      <c r="SVS3688" s="13">
        <v>1</v>
      </c>
      <c r="SVV3688" s="12" t="s">
        <v>4306</v>
      </c>
      <c r="SVW3688" s="13">
        <v>1</v>
      </c>
      <c r="SVZ3688" s="12" t="s">
        <v>4306</v>
      </c>
      <c r="SWA3688" s="13">
        <v>1</v>
      </c>
      <c r="SWD3688" s="12" t="s">
        <v>4306</v>
      </c>
      <c r="SWE3688" s="13">
        <v>1</v>
      </c>
      <c r="SWH3688" s="12" t="s">
        <v>4306</v>
      </c>
      <c r="SWI3688" s="13">
        <v>1</v>
      </c>
      <c r="SWL3688" s="12" t="s">
        <v>4306</v>
      </c>
      <c r="SWM3688" s="13">
        <v>1</v>
      </c>
      <c r="SWP3688" s="12" t="s">
        <v>4306</v>
      </c>
      <c r="SWQ3688" s="13">
        <v>1</v>
      </c>
      <c r="SWT3688" s="12" t="s">
        <v>4306</v>
      </c>
      <c r="SWU3688" s="13">
        <v>1</v>
      </c>
      <c r="SWX3688" s="12" t="s">
        <v>4306</v>
      </c>
      <c r="SWY3688" s="13">
        <v>1</v>
      </c>
      <c r="SXB3688" s="12" t="s">
        <v>4306</v>
      </c>
      <c r="SXC3688" s="13">
        <v>1</v>
      </c>
      <c r="SXF3688" s="12" t="s">
        <v>4306</v>
      </c>
      <c r="SXG3688" s="13">
        <v>1</v>
      </c>
      <c r="SXJ3688" s="12" t="s">
        <v>4306</v>
      </c>
      <c r="SXK3688" s="13">
        <v>1</v>
      </c>
      <c r="SXN3688" s="12" t="s">
        <v>4306</v>
      </c>
      <c r="SXO3688" s="13">
        <v>1</v>
      </c>
      <c r="SXR3688" s="12" t="s">
        <v>4306</v>
      </c>
      <c r="SXS3688" s="13">
        <v>1</v>
      </c>
      <c r="SXV3688" s="12" t="s">
        <v>4306</v>
      </c>
      <c r="SXW3688" s="13">
        <v>1</v>
      </c>
      <c r="SXZ3688" s="12" t="s">
        <v>4306</v>
      </c>
      <c r="SYA3688" s="13">
        <v>1</v>
      </c>
      <c r="SYD3688" s="12" t="s">
        <v>4306</v>
      </c>
      <c r="SYE3688" s="13">
        <v>1</v>
      </c>
      <c r="SYH3688" s="12" t="s">
        <v>4306</v>
      </c>
      <c r="SYI3688" s="13">
        <v>1</v>
      </c>
      <c r="SYL3688" s="12" t="s">
        <v>4306</v>
      </c>
      <c r="SYM3688" s="13">
        <v>1</v>
      </c>
      <c r="SYP3688" s="12" t="s">
        <v>4306</v>
      </c>
      <c r="SYQ3688" s="13">
        <v>1</v>
      </c>
      <c r="SYT3688" s="12" t="s">
        <v>4306</v>
      </c>
      <c r="SYU3688" s="13">
        <v>1</v>
      </c>
      <c r="SYX3688" s="12" t="s">
        <v>4306</v>
      </c>
      <c r="SYY3688" s="13">
        <v>1</v>
      </c>
      <c r="SZB3688" s="12" t="s">
        <v>4306</v>
      </c>
      <c r="SZC3688" s="13">
        <v>1</v>
      </c>
      <c r="SZF3688" s="12" t="s">
        <v>4306</v>
      </c>
      <c r="SZG3688" s="13">
        <v>1</v>
      </c>
      <c r="SZJ3688" s="12" t="s">
        <v>4306</v>
      </c>
      <c r="SZK3688" s="13">
        <v>1</v>
      </c>
      <c r="SZN3688" s="12" t="s">
        <v>4306</v>
      </c>
      <c r="SZO3688" s="13">
        <v>1</v>
      </c>
      <c r="SZR3688" s="12" t="s">
        <v>4306</v>
      </c>
      <c r="SZS3688" s="13">
        <v>1</v>
      </c>
      <c r="SZV3688" s="12" t="s">
        <v>4306</v>
      </c>
      <c r="SZW3688" s="13">
        <v>1</v>
      </c>
      <c r="SZZ3688" s="12" t="s">
        <v>4306</v>
      </c>
      <c r="TAA3688" s="13">
        <v>1</v>
      </c>
      <c r="TAD3688" s="12" t="s">
        <v>4306</v>
      </c>
      <c r="TAE3688" s="13">
        <v>1</v>
      </c>
      <c r="TAH3688" s="12" t="s">
        <v>4306</v>
      </c>
      <c r="TAI3688" s="13">
        <v>1</v>
      </c>
      <c r="TAL3688" s="12" t="s">
        <v>4306</v>
      </c>
      <c r="TAM3688" s="13">
        <v>1</v>
      </c>
      <c r="TAP3688" s="12" t="s">
        <v>4306</v>
      </c>
      <c r="TAQ3688" s="13">
        <v>1</v>
      </c>
      <c r="TAT3688" s="12" t="s">
        <v>4306</v>
      </c>
      <c r="TAU3688" s="13">
        <v>1</v>
      </c>
      <c r="TAX3688" s="12" t="s">
        <v>4306</v>
      </c>
      <c r="TAY3688" s="13">
        <v>1</v>
      </c>
      <c r="TBB3688" s="12" t="s">
        <v>4306</v>
      </c>
      <c r="TBC3688" s="13">
        <v>1</v>
      </c>
      <c r="TBF3688" s="12" t="s">
        <v>4306</v>
      </c>
      <c r="TBG3688" s="13">
        <v>1</v>
      </c>
      <c r="TBJ3688" s="12" t="s">
        <v>4306</v>
      </c>
      <c r="TBK3688" s="13">
        <v>1</v>
      </c>
      <c r="TBN3688" s="12" t="s">
        <v>4306</v>
      </c>
      <c r="TBO3688" s="13">
        <v>1</v>
      </c>
      <c r="TBR3688" s="12" t="s">
        <v>4306</v>
      </c>
      <c r="TBS3688" s="13">
        <v>1</v>
      </c>
      <c r="TBV3688" s="12" t="s">
        <v>4306</v>
      </c>
      <c r="TBW3688" s="13">
        <v>1</v>
      </c>
      <c r="TBZ3688" s="12" t="s">
        <v>4306</v>
      </c>
      <c r="TCA3688" s="13">
        <v>1</v>
      </c>
      <c r="TCD3688" s="12" t="s">
        <v>4306</v>
      </c>
      <c r="TCE3688" s="13">
        <v>1</v>
      </c>
      <c r="TCH3688" s="12" t="s">
        <v>4306</v>
      </c>
      <c r="TCI3688" s="13">
        <v>1</v>
      </c>
      <c r="TCL3688" s="12" t="s">
        <v>4306</v>
      </c>
      <c r="TCM3688" s="13">
        <v>1</v>
      </c>
      <c r="TCP3688" s="12" t="s">
        <v>4306</v>
      </c>
      <c r="TCQ3688" s="13">
        <v>1</v>
      </c>
      <c r="TCT3688" s="12" t="s">
        <v>4306</v>
      </c>
      <c r="TCU3688" s="13">
        <v>1</v>
      </c>
      <c r="TCX3688" s="12" t="s">
        <v>4306</v>
      </c>
      <c r="TCY3688" s="13">
        <v>1</v>
      </c>
      <c r="TDB3688" s="12" t="s">
        <v>4306</v>
      </c>
      <c r="TDC3688" s="13">
        <v>1</v>
      </c>
      <c r="TDF3688" s="12" t="s">
        <v>4306</v>
      </c>
      <c r="TDG3688" s="13">
        <v>1</v>
      </c>
      <c r="TDJ3688" s="12" t="s">
        <v>4306</v>
      </c>
      <c r="TDK3688" s="13">
        <v>1</v>
      </c>
      <c r="TDN3688" s="12" t="s">
        <v>4306</v>
      </c>
      <c r="TDO3688" s="13">
        <v>1</v>
      </c>
      <c r="TDR3688" s="12" t="s">
        <v>4306</v>
      </c>
      <c r="TDS3688" s="13">
        <v>1</v>
      </c>
      <c r="TDV3688" s="12" t="s">
        <v>4306</v>
      </c>
      <c r="TDW3688" s="13">
        <v>1</v>
      </c>
      <c r="TDZ3688" s="12" t="s">
        <v>4306</v>
      </c>
      <c r="TEA3688" s="13">
        <v>1</v>
      </c>
      <c r="TED3688" s="12" t="s">
        <v>4306</v>
      </c>
      <c r="TEE3688" s="13">
        <v>1</v>
      </c>
      <c r="TEH3688" s="12" t="s">
        <v>4306</v>
      </c>
      <c r="TEI3688" s="13">
        <v>1</v>
      </c>
      <c r="TEL3688" s="12" t="s">
        <v>4306</v>
      </c>
      <c r="TEM3688" s="13">
        <v>1</v>
      </c>
      <c r="TEP3688" s="12" t="s">
        <v>4306</v>
      </c>
      <c r="TEQ3688" s="13">
        <v>1</v>
      </c>
      <c r="TET3688" s="12" t="s">
        <v>4306</v>
      </c>
      <c r="TEU3688" s="13">
        <v>1</v>
      </c>
      <c r="TEX3688" s="12" t="s">
        <v>4306</v>
      </c>
      <c r="TEY3688" s="13">
        <v>1</v>
      </c>
      <c r="TFB3688" s="12" t="s">
        <v>4306</v>
      </c>
      <c r="TFC3688" s="13">
        <v>1</v>
      </c>
      <c r="TFF3688" s="12" t="s">
        <v>4306</v>
      </c>
      <c r="TFG3688" s="13">
        <v>1</v>
      </c>
      <c r="TFJ3688" s="12" t="s">
        <v>4306</v>
      </c>
      <c r="TFK3688" s="13">
        <v>1</v>
      </c>
      <c r="TFN3688" s="12" t="s">
        <v>4306</v>
      </c>
      <c r="TFO3688" s="13">
        <v>1</v>
      </c>
      <c r="TFR3688" s="12" t="s">
        <v>4306</v>
      </c>
      <c r="TFS3688" s="13">
        <v>1</v>
      </c>
      <c r="TFV3688" s="12" t="s">
        <v>4306</v>
      </c>
      <c r="TFW3688" s="13">
        <v>1</v>
      </c>
      <c r="TFZ3688" s="12" t="s">
        <v>4306</v>
      </c>
      <c r="TGA3688" s="13">
        <v>1</v>
      </c>
      <c r="TGD3688" s="12" t="s">
        <v>4306</v>
      </c>
      <c r="TGE3688" s="13">
        <v>1</v>
      </c>
      <c r="TGH3688" s="12" t="s">
        <v>4306</v>
      </c>
      <c r="TGI3688" s="13">
        <v>1</v>
      </c>
      <c r="TGL3688" s="12" t="s">
        <v>4306</v>
      </c>
      <c r="TGM3688" s="13">
        <v>1</v>
      </c>
      <c r="TGP3688" s="12" t="s">
        <v>4306</v>
      </c>
      <c r="TGQ3688" s="13">
        <v>1</v>
      </c>
      <c r="TGT3688" s="12" t="s">
        <v>4306</v>
      </c>
      <c r="TGU3688" s="13">
        <v>1</v>
      </c>
      <c r="TGX3688" s="12" t="s">
        <v>4306</v>
      </c>
      <c r="TGY3688" s="13">
        <v>1</v>
      </c>
      <c r="THB3688" s="12" t="s">
        <v>4306</v>
      </c>
      <c r="THC3688" s="13">
        <v>1</v>
      </c>
      <c r="THF3688" s="12" t="s">
        <v>4306</v>
      </c>
      <c r="THG3688" s="13">
        <v>1</v>
      </c>
      <c r="THJ3688" s="12" t="s">
        <v>4306</v>
      </c>
      <c r="THK3688" s="13">
        <v>1</v>
      </c>
      <c r="THN3688" s="12" t="s">
        <v>4306</v>
      </c>
      <c r="THO3688" s="13">
        <v>1</v>
      </c>
      <c r="THR3688" s="12" t="s">
        <v>4306</v>
      </c>
      <c r="THS3688" s="13">
        <v>1</v>
      </c>
      <c r="THV3688" s="12" t="s">
        <v>4306</v>
      </c>
      <c r="THW3688" s="13">
        <v>1</v>
      </c>
      <c r="THZ3688" s="12" t="s">
        <v>4306</v>
      </c>
      <c r="TIA3688" s="13">
        <v>1</v>
      </c>
      <c r="TID3688" s="12" t="s">
        <v>4306</v>
      </c>
      <c r="TIE3688" s="13">
        <v>1</v>
      </c>
      <c r="TIH3688" s="12" t="s">
        <v>4306</v>
      </c>
      <c r="TII3688" s="13">
        <v>1</v>
      </c>
      <c r="TIL3688" s="12" t="s">
        <v>4306</v>
      </c>
      <c r="TIM3688" s="13">
        <v>1</v>
      </c>
      <c r="TIP3688" s="12" t="s">
        <v>4306</v>
      </c>
      <c r="TIQ3688" s="13">
        <v>1</v>
      </c>
      <c r="TIT3688" s="12" t="s">
        <v>4306</v>
      </c>
      <c r="TIU3688" s="13">
        <v>1</v>
      </c>
      <c r="TIX3688" s="12" t="s">
        <v>4306</v>
      </c>
      <c r="TIY3688" s="13">
        <v>1</v>
      </c>
      <c r="TJB3688" s="12" t="s">
        <v>4306</v>
      </c>
      <c r="TJC3688" s="13">
        <v>1</v>
      </c>
      <c r="TJF3688" s="12" t="s">
        <v>4306</v>
      </c>
      <c r="TJG3688" s="13">
        <v>1</v>
      </c>
      <c r="TJJ3688" s="12" t="s">
        <v>4306</v>
      </c>
      <c r="TJK3688" s="13">
        <v>1</v>
      </c>
      <c r="TJN3688" s="12" t="s">
        <v>4306</v>
      </c>
      <c r="TJO3688" s="13">
        <v>1</v>
      </c>
      <c r="TJR3688" s="12" t="s">
        <v>4306</v>
      </c>
      <c r="TJS3688" s="13">
        <v>1</v>
      </c>
      <c r="TJV3688" s="12" t="s">
        <v>4306</v>
      </c>
      <c r="TJW3688" s="13">
        <v>1</v>
      </c>
      <c r="TJZ3688" s="12" t="s">
        <v>4306</v>
      </c>
      <c r="TKA3688" s="13">
        <v>1</v>
      </c>
      <c r="TKD3688" s="12" t="s">
        <v>4306</v>
      </c>
      <c r="TKE3688" s="13">
        <v>1</v>
      </c>
      <c r="TKH3688" s="12" t="s">
        <v>4306</v>
      </c>
      <c r="TKI3688" s="13">
        <v>1</v>
      </c>
      <c r="TKL3688" s="12" t="s">
        <v>4306</v>
      </c>
      <c r="TKM3688" s="13">
        <v>1</v>
      </c>
      <c r="TKP3688" s="12" t="s">
        <v>4306</v>
      </c>
      <c r="TKQ3688" s="13">
        <v>1</v>
      </c>
      <c r="TKT3688" s="12" t="s">
        <v>4306</v>
      </c>
      <c r="TKU3688" s="13">
        <v>1</v>
      </c>
      <c r="TKX3688" s="12" t="s">
        <v>4306</v>
      </c>
      <c r="TKY3688" s="13">
        <v>1</v>
      </c>
      <c r="TLB3688" s="12" t="s">
        <v>4306</v>
      </c>
      <c r="TLC3688" s="13">
        <v>1</v>
      </c>
      <c r="TLF3688" s="12" t="s">
        <v>4306</v>
      </c>
      <c r="TLG3688" s="13">
        <v>1</v>
      </c>
      <c r="TLJ3688" s="12" t="s">
        <v>4306</v>
      </c>
      <c r="TLK3688" s="13">
        <v>1</v>
      </c>
      <c r="TLN3688" s="12" t="s">
        <v>4306</v>
      </c>
      <c r="TLO3688" s="13">
        <v>1</v>
      </c>
      <c r="TLR3688" s="12" t="s">
        <v>4306</v>
      </c>
      <c r="TLS3688" s="13">
        <v>1</v>
      </c>
      <c r="TLV3688" s="12" t="s">
        <v>4306</v>
      </c>
      <c r="TLW3688" s="13">
        <v>1</v>
      </c>
      <c r="TLZ3688" s="12" t="s">
        <v>4306</v>
      </c>
      <c r="TMA3688" s="13">
        <v>1</v>
      </c>
      <c r="TMD3688" s="12" t="s">
        <v>4306</v>
      </c>
      <c r="TME3688" s="13">
        <v>1</v>
      </c>
      <c r="TMH3688" s="12" t="s">
        <v>4306</v>
      </c>
      <c r="TMI3688" s="13">
        <v>1</v>
      </c>
      <c r="TML3688" s="12" t="s">
        <v>4306</v>
      </c>
      <c r="TMM3688" s="13">
        <v>1</v>
      </c>
      <c r="TMP3688" s="12" t="s">
        <v>4306</v>
      </c>
      <c r="TMQ3688" s="13">
        <v>1</v>
      </c>
      <c r="TMT3688" s="12" t="s">
        <v>4306</v>
      </c>
      <c r="TMU3688" s="13">
        <v>1</v>
      </c>
      <c r="TMX3688" s="12" t="s">
        <v>4306</v>
      </c>
      <c r="TMY3688" s="13">
        <v>1</v>
      </c>
      <c r="TNB3688" s="12" t="s">
        <v>4306</v>
      </c>
      <c r="TNC3688" s="13">
        <v>1</v>
      </c>
      <c r="TNF3688" s="12" t="s">
        <v>4306</v>
      </c>
      <c r="TNG3688" s="13">
        <v>1</v>
      </c>
      <c r="TNJ3688" s="12" t="s">
        <v>4306</v>
      </c>
      <c r="TNK3688" s="13">
        <v>1</v>
      </c>
      <c r="TNN3688" s="12" t="s">
        <v>4306</v>
      </c>
      <c r="TNO3688" s="13">
        <v>1</v>
      </c>
      <c r="TNR3688" s="12" t="s">
        <v>4306</v>
      </c>
      <c r="TNS3688" s="13">
        <v>1</v>
      </c>
      <c r="TNV3688" s="12" t="s">
        <v>4306</v>
      </c>
      <c r="TNW3688" s="13">
        <v>1</v>
      </c>
      <c r="TNZ3688" s="12" t="s">
        <v>4306</v>
      </c>
      <c r="TOA3688" s="13">
        <v>1</v>
      </c>
      <c r="TOD3688" s="12" t="s">
        <v>4306</v>
      </c>
      <c r="TOE3688" s="13">
        <v>1</v>
      </c>
      <c r="TOH3688" s="12" t="s">
        <v>4306</v>
      </c>
      <c r="TOI3688" s="13">
        <v>1</v>
      </c>
      <c r="TOL3688" s="12" t="s">
        <v>4306</v>
      </c>
      <c r="TOM3688" s="13">
        <v>1</v>
      </c>
      <c r="TOP3688" s="12" t="s">
        <v>4306</v>
      </c>
      <c r="TOQ3688" s="13">
        <v>1</v>
      </c>
      <c r="TOT3688" s="12" t="s">
        <v>4306</v>
      </c>
      <c r="TOU3688" s="13">
        <v>1</v>
      </c>
      <c r="TOX3688" s="12" t="s">
        <v>4306</v>
      </c>
      <c r="TOY3688" s="13">
        <v>1</v>
      </c>
      <c r="TPB3688" s="12" t="s">
        <v>4306</v>
      </c>
      <c r="TPC3688" s="13">
        <v>1</v>
      </c>
      <c r="TPF3688" s="12" t="s">
        <v>4306</v>
      </c>
      <c r="TPG3688" s="13">
        <v>1</v>
      </c>
      <c r="TPJ3688" s="12" t="s">
        <v>4306</v>
      </c>
      <c r="TPK3688" s="13">
        <v>1</v>
      </c>
      <c r="TPN3688" s="12" t="s">
        <v>4306</v>
      </c>
      <c r="TPO3688" s="13">
        <v>1</v>
      </c>
      <c r="TPR3688" s="12" t="s">
        <v>4306</v>
      </c>
      <c r="TPS3688" s="13">
        <v>1</v>
      </c>
      <c r="TPV3688" s="12" t="s">
        <v>4306</v>
      </c>
      <c r="TPW3688" s="13">
        <v>1</v>
      </c>
      <c r="TPZ3688" s="12" t="s">
        <v>4306</v>
      </c>
      <c r="TQA3688" s="13">
        <v>1</v>
      </c>
      <c r="TQD3688" s="12" t="s">
        <v>4306</v>
      </c>
      <c r="TQE3688" s="13">
        <v>1</v>
      </c>
      <c r="TQH3688" s="12" t="s">
        <v>4306</v>
      </c>
      <c r="TQI3688" s="13">
        <v>1</v>
      </c>
      <c r="TQL3688" s="12" t="s">
        <v>4306</v>
      </c>
      <c r="TQM3688" s="13">
        <v>1</v>
      </c>
      <c r="TQP3688" s="12" t="s">
        <v>4306</v>
      </c>
      <c r="TQQ3688" s="13">
        <v>1</v>
      </c>
      <c r="TQT3688" s="12" t="s">
        <v>4306</v>
      </c>
      <c r="TQU3688" s="13">
        <v>1</v>
      </c>
      <c r="TQX3688" s="12" t="s">
        <v>4306</v>
      </c>
      <c r="TQY3688" s="13">
        <v>1</v>
      </c>
      <c r="TRB3688" s="12" t="s">
        <v>4306</v>
      </c>
      <c r="TRC3688" s="13">
        <v>1</v>
      </c>
      <c r="TRF3688" s="12" t="s">
        <v>4306</v>
      </c>
      <c r="TRG3688" s="13">
        <v>1</v>
      </c>
      <c r="TRJ3688" s="12" t="s">
        <v>4306</v>
      </c>
      <c r="TRK3688" s="13">
        <v>1</v>
      </c>
      <c r="TRN3688" s="12" t="s">
        <v>4306</v>
      </c>
      <c r="TRO3688" s="13">
        <v>1</v>
      </c>
      <c r="TRR3688" s="12" t="s">
        <v>4306</v>
      </c>
      <c r="TRS3688" s="13">
        <v>1</v>
      </c>
      <c r="TRV3688" s="12" t="s">
        <v>4306</v>
      </c>
      <c r="TRW3688" s="13">
        <v>1</v>
      </c>
      <c r="TRZ3688" s="12" t="s">
        <v>4306</v>
      </c>
      <c r="TSA3688" s="13">
        <v>1</v>
      </c>
      <c r="TSD3688" s="12" t="s">
        <v>4306</v>
      </c>
      <c r="TSE3688" s="13">
        <v>1</v>
      </c>
      <c r="TSH3688" s="12" t="s">
        <v>4306</v>
      </c>
      <c r="TSI3688" s="13">
        <v>1</v>
      </c>
      <c r="TSL3688" s="12" t="s">
        <v>4306</v>
      </c>
      <c r="TSM3688" s="13">
        <v>1</v>
      </c>
      <c r="TSP3688" s="12" t="s">
        <v>4306</v>
      </c>
      <c r="TSQ3688" s="13">
        <v>1</v>
      </c>
      <c r="TST3688" s="12" t="s">
        <v>4306</v>
      </c>
      <c r="TSU3688" s="13">
        <v>1</v>
      </c>
      <c r="TSX3688" s="12" t="s">
        <v>4306</v>
      </c>
      <c r="TSY3688" s="13">
        <v>1</v>
      </c>
      <c r="TTB3688" s="12" t="s">
        <v>4306</v>
      </c>
      <c r="TTC3688" s="13">
        <v>1</v>
      </c>
      <c r="TTF3688" s="12" t="s">
        <v>4306</v>
      </c>
      <c r="TTG3688" s="13">
        <v>1</v>
      </c>
      <c r="TTJ3688" s="12" t="s">
        <v>4306</v>
      </c>
      <c r="TTK3688" s="13">
        <v>1</v>
      </c>
      <c r="TTN3688" s="12" t="s">
        <v>4306</v>
      </c>
      <c r="TTO3688" s="13">
        <v>1</v>
      </c>
      <c r="TTR3688" s="12" t="s">
        <v>4306</v>
      </c>
      <c r="TTS3688" s="13">
        <v>1</v>
      </c>
      <c r="TTV3688" s="12" t="s">
        <v>4306</v>
      </c>
      <c r="TTW3688" s="13">
        <v>1</v>
      </c>
      <c r="TTZ3688" s="12" t="s">
        <v>4306</v>
      </c>
      <c r="TUA3688" s="13">
        <v>1</v>
      </c>
      <c r="TUD3688" s="12" t="s">
        <v>4306</v>
      </c>
      <c r="TUE3688" s="13">
        <v>1</v>
      </c>
      <c r="TUH3688" s="12" t="s">
        <v>4306</v>
      </c>
      <c r="TUI3688" s="13">
        <v>1</v>
      </c>
      <c r="TUL3688" s="12" t="s">
        <v>4306</v>
      </c>
      <c r="TUM3688" s="13">
        <v>1</v>
      </c>
      <c r="TUP3688" s="12" t="s">
        <v>4306</v>
      </c>
      <c r="TUQ3688" s="13">
        <v>1</v>
      </c>
      <c r="TUT3688" s="12" t="s">
        <v>4306</v>
      </c>
      <c r="TUU3688" s="13">
        <v>1</v>
      </c>
      <c r="TUX3688" s="12" t="s">
        <v>4306</v>
      </c>
      <c r="TUY3688" s="13">
        <v>1</v>
      </c>
      <c r="TVB3688" s="12" t="s">
        <v>4306</v>
      </c>
      <c r="TVC3688" s="13">
        <v>1</v>
      </c>
      <c r="TVF3688" s="12" t="s">
        <v>4306</v>
      </c>
      <c r="TVG3688" s="13">
        <v>1</v>
      </c>
      <c r="TVJ3688" s="12" t="s">
        <v>4306</v>
      </c>
      <c r="TVK3688" s="13">
        <v>1</v>
      </c>
      <c r="TVN3688" s="12" t="s">
        <v>4306</v>
      </c>
      <c r="TVO3688" s="13">
        <v>1</v>
      </c>
      <c r="TVR3688" s="12" t="s">
        <v>4306</v>
      </c>
      <c r="TVS3688" s="13">
        <v>1</v>
      </c>
      <c r="TVV3688" s="12" t="s">
        <v>4306</v>
      </c>
      <c r="TVW3688" s="13">
        <v>1</v>
      </c>
      <c r="TVZ3688" s="12" t="s">
        <v>4306</v>
      </c>
      <c r="TWA3688" s="13">
        <v>1</v>
      </c>
      <c r="TWD3688" s="12" t="s">
        <v>4306</v>
      </c>
      <c r="TWE3688" s="13">
        <v>1</v>
      </c>
      <c r="TWH3688" s="12" t="s">
        <v>4306</v>
      </c>
      <c r="TWI3688" s="13">
        <v>1</v>
      </c>
      <c r="TWL3688" s="12" t="s">
        <v>4306</v>
      </c>
      <c r="TWM3688" s="13">
        <v>1</v>
      </c>
      <c r="TWP3688" s="12" t="s">
        <v>4306</v>
      </c>
      <c r="TWQ3688" s="13">
        <v>1</v>
      </c>
      <c r="TWT3688" s="12" t="s">
        <v>4306</v>
      </c>
      <c r="TWU3688" s="13">
        <v>1</v>
      </c>
      <c r="TWX3688" s="12" t="s">
        <v>4306</v>
      </c>
      <c r="TWY3688" s="13">
        <v>1</v>
      </c>
      <c r="TXB3688" s="12" t="s">
        <v>4306</v>
      </c>
      <c r="TXC3688" s="13">
        <v>1</v>
      </c>
      <c r="TXF3688" s="12" t="s">
        <v>4306</v>
      </c>
      <c r="TXG3688" s="13">
        <v>1</v>
      </c>
      <c r="TXJ3688" s="12" t="s">
        <v>4306</v>
      </c>
      <c r="TXK3688" s="13">
        <v>1</v>
      </c>
      <c r="TXN3688" s="12" t="s">
        <v>4306</v>
      </c>
      <c r="TXO3688" s="13">
        <v>1</v>
      </c>
      <c r="TXR3688" s="12" t="s">
        <v>4306</v>
      </c>
      <c r="TXS3688" s="13">
        <v>1</v>
      </c>
      <c r="TXV3688" s="12" t="s">
        <v>4306</v>
      </c>
      <c r="TXW3688" s="13">
        <v>1</v>
      </c>
      <c r="TXZ3688" s="12" t="s">
        <v>4306</v>
      </c>
      <c r="TYA3688" s="13">
        <v>1</v>
      </c>
      <c r="TYD3688" s="12" t="s">
        <v>4306</v>
      </c>
      <c r="TYE3688" s="13">
        <v>1</v>
      </c>
      <c r="TYH3688" s="12" t="s">
        <v>4306</v>
      </c>
      <c r="TYI3688" s="13">
        <v>1</v>
      </c>
      <c r="TYL3688" s="12" t="s">
        <v>4306</v>
      </c>
      <c r="TYM3688" s="13">
        <v>1</v>
      </c>
      <c r="TYP3688" s="12" t="s">
        <v>4306</v>
      </c>
      <c r="TYQ3688" s="13">
        <v>1</v>
      </c>
      <c r="TYT3688" s="12" t="s">
        <v>4306</v>
      </c>
      <c r="TYU3688" s="13">
        <v>1</v>
      </c>
      <c r="TYX3688" s="12" t="s">
        <v>4306</v>
      </c>
      <c r="TYY3688" s="13">
        <v>1</v>
      </c>
      <c r="TZB3688" s="12" t="s">
        <v>4306</v>
      </c>
      <c r="TZC3688" s="13">
        <v>1</v>
      </c>
      <c r="TZF3688" s="12" t="s">
        <v>4306</v>
      </c>
      <c r="TZG3688" s="13">
        <v>1</v>
      </c>
      <c r="TZJ3688" s="12" t="s">
        <v>4306</v>
      </c>
      <c r="TZK3688" s="13">
        <v>1</v>
      </c>
      <c r="TZN3688" s="12" t="s">
        <v>4306</v>
      </c>
      <c r="TZO3688" s="13">
        <v>1</v>
      </c>
      <c r="TZR3688" s="12" t="s">
        <v>4306</v>
      </c>
      <c r="TZS3688" s="13">
        <v>1</v>
      </c>
      <c r="TZV3688" s="12" t="s">
        <v>4306</v>
      </c>
      <c r="TZW3688" s="13">
        <v>1</v>
      </c>
      <c r="TZZ3688" s="12" t="s">
        <v>4306</v>
      </c>
      <c r="UAA3688" s="13">
        <v>1</v>
      </c>
      <c r="UAD3688" s="12" t="s">
        <v>4306</v>
      </c>
      <c r="UAE3688" s="13">
        <v>1</v>
      </c>
      <c r="UAH3688" s="12" t="s">
        <v>4306</v>
      </c>
      <c r="UAI3688" s="13">
        <v>1</v>
      </c>
      <c r="UAL3688" s="12" t="s">
        <v>4306</v>
      </c>
      <c r="UAM3688" s="13">
        <v>1</v>
      </c>
      <c r="UAP3688" s="12" t="s">
        <v>4306</v>
      </c>
      <c r="UAQ3688" s="13">
        <v>1</v>
      </c>
      <c r="UAT3688" s="12" t="s">
        <v>4306</v>
      </c>
      <c r="UAU3688" s="13">
        <v>1</v>
      </c>
      <c r="UAX3688" s="12" t="s">
        <v>4306</v>
      </c>
      <c r="UAY3688" s="13">
        <v>1</v>
      </c>
      <c r="UBB3688" s="12" t="s">
        <v>4306</v>
      </c>
      <c r="UBC3688" s="13">
        <v>1</v>
      </c>
      <c r="UBF3688" s="12" t="s">
        <v>4306</v>
      </c>
      <c r="UBG3688" s="13">
        <v>1</v>
      </c>
      <c r="UBJ3688" s="12" t="s">
        <v>4306</v>
      </c>
      <c r="UBK3688" s="13">
        <v>1</v>
      </c>
      <c r="UBN3688" s="12" t="s">
        <v>4306</v>
      </c>
      <c r="UBO3688" s="13">
        <v>1</v>
      </c>
      <c r="UBR3688" s="12" t="s">
        <v>4306</v>
      </c>
      <c r="UBS3688" s="13">
        <v>1</v>
      </c>
      <c r="UBV3688" s="12" t="s">
        <v>4306</v>
      </c>
      <c r="UBW3688" s="13">
        <v>1</v>
      </c>
      <c r="UBZ3688" s="12" t="s">
        <v>4306</v>
      </c>
      <c r="UCA3688" s="13">
        <v>1</v>
      </c>
      <c r="UCD3688" s="12" t="s">
        <v>4306</v>
      </c>
      <c r="UCE3688" s="13">
        <v>1</v>
      </c>
      <c r="UCH3688" s="12" t="s">
        <v>4306</v>
      </c>
      <c r="UCI3688" s="13">
        <v>1</v>
      </c>
      <c r="UCL3688" s="12" t="s">
        <v>4306</v>
      </c>
      <c r="UCM3688" s="13">
        <v>1</v>
      </c>
      <c r="UCP3688" s="12" t="s">
        <v>4306</v>
      </c>
      <c r="UCQ3688" s="13">
        <v>1</v>
      </c>
      <c r="UCT3688" s="12" t="s">
        <v>4306</v>
      </c>
      <c r="UCU3688" s="13">
        <v>1</v>
      </c>
      <c r="UCX3688" s="12" t="s">
        <v>4306</v>
      </c>
      <c r="UCY3688" s="13">
        <v>1</v>
      </c>
      <c r="UDB3688" s="12" t="s">
        <v>4306</v>
      </c>
      <c r="UDC3688" s="13">
        <v>1</v>
      </c>
      <c r="UDF3688" s="12" t="s">
        <v>4306</v>
      </c>
      <c r="UDG3688" s="13">
        <v>1</v>
      </c>
      <c r="UDJ3688" s="12" t="s">
        <v>4306</v>
      </c>
      <c r="UDK3688" s="13">
        <v>1</v>
      </c>
      <c r="UDN3688" s="12" t="s">
        <v>4306</v>
      </c>
      <c r="UDO3688" s="13">
        <v>1</v>
      </c>
      <c r="UDR3688" s="12" t="s">
        <v>4306</v>
      </c>
      <c r="UDS3688" s="13">
        <v>1</v>
      </c>
      <c r="UDV3688" s="12" t="s">
        <v>4306</v>
      </c>
      <c r="UDW3688" s="13">
        <v>1</v>
      </c>
      <c r="UDZ3688" s="12" t="s">
        <v>4306</v>
      </c>
      <c r="UEA3688" s="13">
        <v>1</v>
      </c>
      <c r="UED3688" s="12" t="s">
        <v>4306</v>
      </c>
      <c r="UEE3688" s="13">
        <v>1</v>
      </c>
      <c r="UEH3688" s="12" t="s">
        <v>4306</v>
      </c>
      <c r="UEI3688" s="13">
        <v>1</v>
      </c>
      <c r="UEL3688" s="12" t="s">
        <v>4306</v>
      </c>
      <c r="UEM3688" s="13">
        <v>1</v>
      </c>
      <c r="UEP3688" s="12" t="s">
        <v>4306</v>
      </c>
      <c r="UEQ3688" s="13">
        <v>1</v>
      </c>
      <c r="UET3688" s="12" t="s">
        <v>4306</v>
      </c>
      <c r="UEU3688" s="13">
        <v>1</v>
      </c>
      <c r="UEX3688" s="12" t="s">
        <v>4306</v>
      </c>
      <c r="UEY3688" s="13">
        <v>1</v>
      </c>
      <c r="UFB3688" s="12" t="s">
        <v>4306</v>
      </c>
      <c r="UFC3688" s="13">
        <v>1</v>
      </c>
      <c r="UFF3688" s="12" t="s">
        <v>4306</v>
      </c>
      <c r="UFG3688" s="13">
        <v>1</v>
      </c>
      <c r="UFJ3688" s="12" t="s">
        <v>4306</v>
      </c>
      <c r="UFK3688" s="13">
        <v>1</v>
      </c>
      <c r="UFN3688" s="12" t="s">
        <v>4306</v>
      </c>
      <c r="UFO3688" s="13">
        <v>1</v>
      </c>
      <c r="UFR3688" s="12" t="s">
        <v>4306</v>
      </c>
      <c r="UFS3688" s="13">
        <v>1</v>
      </c>
      <c r="UFV3688" s="12" t="s">
        <v>4306</v>
      </c>
      <c r="UFW3688" s="13">
        <v>1</v>
      </c>
      <c r="UFZ3688" s="12" t="s">
        <v>4306</v>
      </c>
      <c r="UGA3688" s="13">
        <v>1</v>
      </c>
      <c r="UGD3688" s="12" t="s">
        <v>4306</v>
      </c>
      <c r="UGE3688" s="13">
        <v>1</v>
      </c>
      <c r="UGH3688" s="12" t="s">
        <v>4306</v>
      </c>
      <c r="UGI3688" s="13">
        <v>1</v>
      </c>
      <c r="UGL3688" s="12" t="s">
        <v>4306</v>
      </c>
      <c r="UGM3688" s="13">
        <v>1</v>
      </c>
      <c r="UGP3688" s="12" t="s">
        <v>4306</v>
      </c>
      <c r="UGQ3688" s="13">
        <v>1</v>
      </c>
      <c r="UGT3688" s="12" t="s">
        <v>4306</v>
      </c>
      <c r="UGU3688" s="13">
        <v>1</v>
      </c>
      <c r="UGX3688" s="12" t="s">
        <v>4306</v>
      </c>
      <c r="UGY3688" s="13">
        <v>1</v>
      </c>
      <c r="UHB3688" s="12" t="s">
        <v>4306</v>
      </c>
      <c r="UHC3688" s="13">
        <v>1</v>
      </c>
      <c r="UHF3688" s="12" t="s">
        <v>4306</v>
      </c>
      <c r="UHG3688" s="13">
        <v>1</v>
      </c>
      <c r="UHJ3688" s="12" t="s">
        <v>4306</v>
      </c>
      <c r="UHK3688" s="13">
        <v>1</v>
      </c>
      <c r="UHN3688" s="12" t="s">
        <v>4306</v>
      </c>
      <c r="UHO3688" s="13">
        <v>1</v>
      </c>
      <c r="UHR3688" s="12" t="s">
        <v>4306</v>
      </c>
      <c r="UHS3688" s="13">
        <v>1</v>
      </c>
      <c r="UHV3688" s="12" t="s">
        <v>4306</v>
      </c>
      <c r="UHW3688" s="13">
        <v>1</v>
      </c>
      <c r="UHZ3688" s="12" t="s">
        <v>4306</v>
      </c>
      <c r="UIA3688" s="13">
        <v>1</v>
      </c>
      <c r="UID3688" s="12" t="s">
        <v>4306</v>
      </c>
      <c r="UIE3688" s="13">
        <v>1</v>
      </c>
      <c r="UIH3688" s="12" t="s">
        <v>4306</v>
      </c>
      <c r="UII3688" s="13">
        <v>1</v>
      </c>
      <c r="UIL3688" s="12" t="s">
        <v>4306</v>
      </c>
      <c r="UIM3688" s="13">
        <v>1</v>
      </c>
      <c r="UIP3688" s="12" t="s">
        <v>4306</v>
      </c>
      <c r="UIQ3688" s="13">
        <v>1</v>
      </c>
      <c r="UIT3688" s="12" t="s">
        <v>4306</v>
      </c>
      <c r="UIU3688" s="13">
        <v>1</v>
      </c>
      <c r="UIX3688" s="12" t="s">
        <v>4306</v>
      </c>
      <c r="UIY3688" s="13">
        <v>1</v>
      </c>
      <c r="UJB3688" s="12" t="s">
        <v>4306</v>
      </c>
      <c r="UJC3688" s="13">
        <v>1</v>
      </c>
      <c r="UJF3688" s="12" t="s">
        <v>4306</v>
      </c>
      <c r="UJG3688" s="13">
        <v>1</v>
      </c>
      <c r="UJJ3688" s="12" t="s">
        <v>4306</v>
      </c>
      <c r="UJK3688" s="13">
        <v>1</v>
      </c>
      <c r="UJN3688" s="12" t="s">
        <v>4306</v>
      </c>
      <c r="UJO3688" s="13">
        <v>1</v>
      </c>
      <c r="UJR3688" s="12" t="s">
        <v>4306</v>
      </c>
      <c r="UJS3688" s="13">
        <v>1</v>
      </c>
      <c r="UJV3688" s="12" t="s">
        <v>4306</v>
      </c>
      <c r="UJW3688" s="13">
        <v>1</v>
      </c>
      <c r="UJZ3688" s="12" t="s">
        <v>4306</v>
      </c>
      <c r="UKA3688" s="13">
        <v>1</v>
      </c>
      <c r="UKD3688" s="12" t="s">
        <v>4306</v>
      </c>
      <c r="UKE3688" s="13">
        <v>1</v>
      </c>
      <c r="UKH3688" s="12" t="s">
        <v>4306</v>
      </c>
      <c r="UKI3688" s="13">
        <v>1</v>
      </c>
      <c r="UKL3688" s="12" t="s">
        <v>4306</v>
      </c>
      <c r="UKM3688" s="13">
        <v>1</v>
      </c>
      <c r="UKP3688" s="12" t="s">
        <v>4306</v>
      </c>
      <c r="UKQ3688" s="13">
        <v>1</v>
      </c>
      <c r="UKT3688" s="12" t="s">
        <v>4306</v>
      </c>
      <c r="UKU3688" s="13">
        <v>1</v>
      </c>
      <c r="UKX3688" s="12" t="s">
        <v>4306</v>
      </c>
      <c r="UKY3688" s="13">
        <v>1</v>
      </c>
      <c r="ULB3688" s="12" t="s">
        <v>4306</v>
      </c>
      <c r="ULC3688" s="13">
        <v>1</v>
      </c>
      <c r="ULF3688" s="12" t="s">
        <v>4306</v>
      </c>
      <c r="ULG3688" s="13">
        <v>1</v>
      </c>
      <c r="ULJ3688" s="12" t="s">
        <v>4306</v>
      </c>
      <c r="ULK3688" s="13">
        <v>1</v>
      </c>
      <c r="ULN3688" s="12" t="s">
        <v>4306</v>
      </c>
      <c r="ULO3688" s="13">
        <v>1</v>
      </c>
      <c r="ULR3688" s="12" t="s">
        <v>4306</v>
      </c>
      <c r="ULS3688" s="13">
        <v>1</v>
      </c>
      <c r="ULV3688" s="12" t="s">
        <v>4306</v>
      </c>
      <c r="ULW3688" s="13">
        <v>1</v>
      </c>
      <c r="ULZ3688" s="12" t="s">
        <v>4306</v>
      </c>
      <c r="UMA3688" s="13">
        <v>1</v>
      </c>
      <c r="UMD3688" s="12" t="s">
        <v>4306</v>
      </c>
      <c r="UME3688" s="13">
        <v>1</v>
      </c>
      <c r="UMH3688" s="12" t="s">
        <v>4306</v>
      </c>
      <c r="UMI3688" s="13">
        <v>1</v>
      </c>
      <c r="UML3688" s="12" t="s">
        <v>4306</v>
      </c>
      <c r="UMM3688" s="13">
        <v>1</v>
      </c>
      <c r="UMP3688" s="12" t="s">
        <v>4306</v>
      </c>
      <c r="UMQ3688" s="13">
        <v>1</v>
      </c>
      <c r="UMT3688" s="12" t="s">
        <v>4306</v>
      </c>
      <c r="UMU3688" s="13">
        <v>1</v>
      </c>
      <c r="UMX3688" s="12" t="s">
        <v>4306</v>
      </c>
      <c r="UMY3688" s="13">
        <v>1</v>
      </c>
      <c r="UNB3688" s="12" t="s">
        <v>4306</v>
      </c>
      <c r="UNC3688" s="13">
        <v>1</v>
      </c>
      <c r="UNF3688" s="12" t="s">
        <v>4306</v>
      </c>
      <c r="UNG3688" s="13">
        <v>1</v>
      </c>
      <c r="UNJ3688" s="12" t="s">
        <v>4306</v>
      </c>
      <c r="UNK3688" s="13">
        <v>1</v>
      </c>
      <c r="UNN3688" s="12" t="s">
        <v>4306</v>
      </c>
      <c r="UNO3688" s="13">
        <v>1</v>
      </c>
      <c r="UNR3688" s="12" t="s">
        <v>4306</v>
      </c>
      <c r="UNS3688" s="13">
        <v>1</v>
      </c>
      <c r="UNV3688" s="12" t="s">
        <v>4306</v>
      </c>
      <c r="UNW3688" s="13">
        <v>1</v>
      </c>
      <c r="UNZ3688" s="12" t="s">
        <v>4306</v>
      </c>
      <c r="UOA3688" s="13">
        <v>1</v>
      </c>
      <c r="UOD3688" s="12" t="s">
        <v>4306</v>
      </c>
      <c r="UOE3688" s="13">
        <v>1</v>
      </c>
      <c r="UOH3688" s="12" t="s">
        <v>4306</v>
      </c>
      <c r="UOI3688" s="13">
        <v>1</v>
      </c>
      <c r="UOL3688" s="12" t="s">
        <v>4306</v>
      </c>
      <c r="UOM3688" s="13">
        <v>1</v>
      </c>
      <c r="UOP3688" s="12" t="s">
        <v>4306</v>
      </c>
      <c r="UOQ3688" s="13">
        <v>1</v>
      </c>
      <c r="UOT3688" s="12" t="s">
        <v>4306</v>
      </c>
      <c r="UOU3688" s="13">
        <v>1</v>
      </c>
      <c r="UOX3688" s="12" t="s">
        <v>4306</v>
      </c>
      <c r="UOY3688" s="13">
        <v>1</v>
      </c>
      <c r="UPB3688" s="12" t="s">
        <v>4306</v>
      </c>
      <c r="UPC3688" s="13">
        <v>1</v>
      </c>
      <c r="UPF3688" s="12" t="s">
        <v>4306</v>
      </c>
      <c r="UPG3688" s="13">
        <v>1</v>
      </c>
      <c r="UPJ3688" s="12" t="s">
        <v>4306</v>
      </c>
      <c r="UPK3688" s="13">
        <v>1</v>
      </c>
      <c r="UPN3688" s="12" t="s">
        <v>4306</v>
      </c>
      <c r="UPO3688" s="13">
        <v>1</v>
      </c>
      <c r="UPR3688" s="12" t="s">
        <v>4306</v>
      </c>
      <c r="UPS3688" s="13">
        <v>1</v>
      </c>
      <c r="UPV3688" s="12" t="s">
        <v>4306</v>
      </c>
      <c r="UPW3688" s="13">
        <v>1</v>
      </c>
      <c r="UPZ3688" s="12" t="s">
        <v>4306</v>
      </c>
      <c r="UQA3688" s="13">
        <v>1</v>
      </c>
      <c r="UQD3688" s="12" t="s">
        <v>4306</v>
      </c>
      <c r="UQE3688" s="13">
        <v>1</v>
      </c>
      <c r="UQH3688" s="12" t="s">
        <v>4306</v>
      </c>
      <c r="UQI3688" s="13">
        <v>1</v>
      </c>
      <c r="UQL3688" s="12" t="s">
        <v>4306</v>
      </c>
      <c r="UQM3688" s="13">
        <v>1</v>
      </c>
      <c r="UQP3688" s="12" t="s">
        <v>4306</v>
      </c>
      <c r="UQQ3688" s="13">
        <v>1</v>
      </c>
      <c r="UQT3688" s="12" t="s">
        <v>4306</v>
      </c>
      <c r="UQU3688" s="13">
        <v>1</v>
      </c>
      <c r="UQX3688" s="12" t="s">
        <v>4306</v>
      </c>
      <c r="UQY3688" s="13">
        <v>1</v>
      </c>
      <c r="URB3688" s="12" t="s">
        <v>4306</v>
      </c>
      <c r="URC3688" s="13">
        <v>1</v>
      </c>
      <c r="URF3688" s="12" t="s">
        <v>4306</v>
      </c>
      <c r="URG3688" s="13">
        <v>1</v>
      </c>
      <c r="URJ3688" s="12" t="s">
        <v>4306</v>
      </c>
      <c r="URK3688" s="13">
        <v>1</v>
      </c>
      <c r="URN3688" s="12" t="s">
        <v>4306</v>
      </c>
      <c r="URO3688" s="13">
        <v>1</v>
      </c>
      <c r="URR3688" s="12" t="s">
        <v>4306</v>
      </c>
      <c r="URS3688" s="13">
        <v>1</v>
      </c>
      <c r="URV3688" s="12" t="s">
        <v>4306</v>
      </c>
      <c r="URW3688" s="13">
        <v>1</v>
      </c>
      <c r="URZ3688" s="12" t="s">
        <v>4306</v>
      </c>
      <c r="USA3688" s="13">
        <v>1</v>
      </c>
      <c r="USD3688" s="12" t="s">
        <v>4306</v>
      </c>
      <c r="USE3688" s="13">
        <v>1</v>
      </c>
      <c r="USH3688" s="12" t="s">
        <v>4306</v>
      </c>
      <c r="USI3688" s="13">
        <v>1</v>
      </c>
      <c r="USL3688" s="12" t="s">
        <v>4306</v>
      </c>
      <c r="USM3688" s="13">
        <v>1</v>
      </c>
      <c r="USP3688" s="12" t="s">
        <v>4306</v>
      </c>
      <c r="USQ3688" s="13">
        <v>1</v>
      </c>
      <c r="UST3688" s="12" t="s">
        <v>4306</v>
      </c>
      <c r="USU3688" s="13">
        <v>1</v>
      </c>
      <c r="USX3688" s="12" t="s">
        <v>4306</v>
      </c>
      <c r="USY3688" s="13">
        <v>1</v>
      </c>
      <c r="UTB3688" s="12" t="s">
        <v>4306</v>
      </c>
      <c r="UTC3688" s="13">
        <v>1</v>
      </c>
      <c r="UTF3688" s="12" t="s">
        <v>4306</v>
      </c>
      <c r="UTG3688" s="13">
        <v>1</v>
      </c>
      <c r="UTJ3688" s="12" t="s">
        <v>4306</v>
      </c>
      <c r="UTK3688" s="13">
        <v>1</v>
      </c>
      <c r="UTN3688" s="12" t="s">
        <v>4306</v>
      </c>
      <c r="UTO3688" s="13">
        <v>1</v>
      </c>
      <c r="UTR3688" s="12" t="s">
        <v>4306</v>
      </c>
      <c r="UTS3688" s="13">
        <v>1</v>
      </c>
      <c r="UTV3688" s="12" t="s">
        <v>4306</v>
      </c>
      <c r="UTW3688" s="13">
        <v>1</v>
      </c>
      <c r="UTZ3688" s="12" t="s">
        <v>4306</v>
      </c>
      <c r="UUA3688" s="13">
        <v>1</v>
      </c>
      <c r="UUD3688" s="12" t="s">
        <v>4306</v>
      </c>
      <c r="UUE3688" s="13">
        <v>1</v>
      </c>
      <c r="UUH3688" s="12" t="s">
        <v>4306</v>
      </c>
      <c r="UUI3688" s="13">
        <v>1</v>
      </c>
      <c r="UUL3688" s="12" t="s">
        <v>4306</v>
      </c>
      <c r="UUM3688" s="13">
        <v>1</v>
      </c>
      <c r="UUP3688" s="12" t="s">
        <v>4306</v>
      </c>
      <c r="UUQ3688" s="13">
        <v>1</v>
      </c>
      <c r="UUT3688" s="12" t="s">
        <v>4306</v>
      </c>
      <c r="UUU3688" s="13">
        <v>1</v>
      </c>
      <c r="UUX3688" s="12" t="s">
        <v>4306</v>
      </c>
      <c r="UUY3688" s="13">
        <v>1</v>
      </c>
      <c r="UVB3688" s="12" t="s">
        <v>4306</v>
      </c>
      <c r="UVC3688" s="13">
        <v>1</v>
      </c>
      <c r="UVF3688" s="12" t="s">
        <v>4306</v>
      </c>
      <c r="UVG3688" s="13">
        <v>1</v>
      </c>
      <c r="UVJ3688" s="12" t="s">
        <v>4306</v>
      </c>
      <c r="UVK3688" s="13">
        <v>1</v>
      </c>
      <c r="UVN3688" s="12" t="s">
        <v>4306</v>
      </c>
      <c r="UVO3688" s="13">
        <v>1</v>
      </c>
      <c r="UVR3688" s="12" t="s">
        <v>4306</v>
      </c>
      <c r="UVS3688" s="13">
        <v>1</v>
      </c>
      <c r="UVV3688" s="12" t="s">
        <v>4306</v>
      </c>
      <c r="UVW3688" s="13">
        <v>1</v>
      </c>
      <c r="UVZ3688" s="12" t="s">
        <v>4306</v>
      </c>
      <c r="UWA3688" s="13">
        <v>1</v>
      </c>
      <c r="UWD3688" s="12" t="s">
        <v>4306</v>
      </c>
      <c r="UWE3688" s="13">
        <v>1</v>
      </c>
      <c r="UWH3688" s="12" t="s">
        <v>4306</v>
      </c>
      <c r="UWI3688" s="13">
        <v>1</v>
      </c>
      <c r="UWL3688" s="12" t="s">
        <v>4306</v>
      </c>
      <c r="UWM3688" s="13">
        <v>1</v>
      </c>
      <c r="UWP3688" s="12" t="s">
        <v>4306</v>
      </c>
      <c r="UWQ3688" s="13">
        <v>1</v>
      </c>
      <c r="UWT3688" s="12" t="s">
        <v>4306</v>
      </c>
      <c r="UWU3688" s="13">
        <v>1</v>
      </c>
      <c r="UWX3688" s="12" t="s">
        <v>4306</v>
      </c>
      <c r="UWY3688" s="13">
        <v>1</v>
      </c>
      <c r="UXB3688" s="12" t="s">
        <v>4306</v>
      </c>
      <c r="UXC3688" s="13">
        <v>1</v>
      </c>
      <c r="UXF3688" s="12" t="s">
        <v>4306</v>
      </c>
      <c r="UXG3688" s="13">
        <v>1</v>
      </c>
      <c r="UXJ3688" s="12" t="s">
        <v>4306</v>
      </c>
      <c r="UXK3688" s="13">
        <v>1</v>
      </c>
      <c r="UXN3688" s="12" t="s">
        <v>4306</v>
      </c>
      <c r="UXO3688" s="13">
        <v>1</v>
      </c>
      <c r="UXR3688" s="12" t="s">
        <v>4306</v>
      </c>
      <c r="UXS3688" s="13">
        <v>1</v>
      </c>
      <c r="UXV3688" s="12" t="s">
        <v>4306</v>
      </c>
      <c r="UXW3688" s="13">
        <v>1</v>
      </c>
      <c r="UXZ3688" s="12" t="s">
        <v>4306</v>
      </c>
      <c r="UYA3688" s="13">
        <v>1</v>
      </c>
      <c r="UYD3688" s="12" t="s">
        <v>4306</v>
      </c>
      <c r="UYE3688" s="13">
        <v>1</v>
      </c>
      <c r="UYH3688" s="12" t="s">
        <v>4306</v>
      </c>
      <c r="UYI3688" s="13">
        <v>1</v>
      </c>
      <c r="UYL3688" s="12" t="s">
        <v>4306</v>
      </c>
      <c r="UYM3688" s="13">
        <v>1</v>
      </c>
      <c r="UYP3688" s="12" t="s">
        <v>4306</v>
      </c>
      <c r="UYQ3688" s="13">
        <v>1</v>
      </c>
      <c r="UYT3688" s="12" t="s">
        <v>4306</v>
      </c>
      <c r="UYU3688" s="13">
        <v>1</v>
      </c>
      <c r="UYX3688" s="12" t="s">
        <v>4306</v>
      </c>
      <c r="UYY3688" s="13">
        <v>1</v>
      </c>
      <c r="UZB3688" s="12" t="s">
        <v>4306</v>
      </c>
      <c r="UZC3688" s="13">
        <v>1</v>
      </c>
      <c r="UZF3688" s="12" t="s">
        <v>4306</v>
      </c>
      <c r="UZG3688" s="13">
        <v>1</v>
      </c>
      <c r="UZJ3688" s="12" t="s">
        <v>4306</v>
      </c>
      <c r="UZK3688" s="13">
        <v>1</v>
      </c>
      <c r="UZN3688" s="12" t="s">
        <v>4306</v>
      </c>
      <c r="UZO3688" s="13">
        <v>1</v>
      </c>
      <c r="UZR3688" s="12" t="s">
        <v>4306</v>
      </c>
      <c r="UZS3688" s="13">
        <v>1</v>
      </c>
      <c r="UZV3688" s="12" t="s">
        <v>4306</v>
      </c>
      <c r="UZW3688" s="13">
        <v>1</v>
      </c>
      <c r="UZZ3688" s="12" t="s">
        <v>4306</v>
      </c>
      <c r="VAA3688" s="13">
        <v>1</v>
      </c>
      <c r="VAD3688" s="12" t="s">
        <v>4306</v>
      </c>
      <c r="VAE3688" s="13">
        <v>1</v>
      </c>
      <c r="VAH3688" s="12" t="s">
        <v>4306</v>
      </c>
      <c r="VAI3688" s="13">
        <v>1</v>
      </c>
      <c r="VAL3688" s="12" t="s">
        <v>4306</v>
      </c>
      <c r="VAM3688" s="13">
        <v>1</v>
      </c>
      <c r="VAP3688" s="12" t="s">
        <v>4306</v>
      </c>
      <c r="VAQ3688" s="13">
        <v>1</v>
      </c>
      <c r="VAT3688" s="12" t="s">
        <v>4306</v>
      </c>
      <c r="VAU3688" s="13">
        <v>1</v>
      </c>
      <c r="VAX3688" s="12" t="s">
        <v>4306</v>
      </c>
      <c r="VAY3688" s="13">
        <v>1</v>
      </c>
      <c r="VBB3688" s="12" t="s">
        <v>4306</v>
      </c>
      <c r="VBC3688" s="13">
        <v>1</v>
      </c>
      <c r="VBF3688" s="12" t="s">
        <v>4306</v>
      </c>
      <c r="VBG3688" s="13">
        <v>1</v>
      </c>
      <c r="VBJ3688" s="12" t="s">
        <v>4306</v>
      </c>
      <c r="VBK3688" s="13">
        <v>1</v>
      </c>
      <c r="VBN3688" s="12" t="s">
        <v>4306</v>
      </c>
      <c r="VBO3688" s="13">
        <v>1</v>
      </c>
      <c r="VBR3688" s="12" t="s">
        <v>4306</v>
      </c>
      <c r="VBS3688" s="13">
        <v>1</v>
      </c>
      <c r="VBV3688" s="12" t="s">
        <v>4306</v>
      </c>
      <c r="VBW3688" s="13">
        <v>1</v>
      </c>
      <c r="VBZ3688" s="12" t="s">
        <v>4306</v>
      </c>
      <c r="VCA3688" s="13">
        <v>1</v>
      </c>
      <c r="VCD3688" s="12" t="s">
        <v>4306</v>
      </c>
      <c r="VCE3688" s="13">
        <v>1</v>
      </c>
      <c r="VCH3688" s="12" t="s">
        <v>4306</v>
      </c>
      <c r="VCI3688" s="13">
        <v>1</v>
      </c>
      <c r="VCL3688" s="12" t="s">
        <v>4306</v>
      </c>
      <c r="VCM3688" s="13">
        <v>1</v>
      </c>
      <c r="VCP3688" s="12" t="s">
        <v>4306</v>
      </c>
      <c r="VCQ3688" s="13">
        <v>1</v>
      </c>
      <c r="VCT3688" s="12" t="s">
        <v>4306</v>
      </c>
      <c r="VCU3688" s="13">
        <v>1</v>
      </c>
      <c r="VCX3688" s="12" t="s">
        <v>4306</v>
      </c>
      <c r="VCY3688" s="13">
        <v>1</v>
      </c>
      <c r="VDB3688" s="12" t="s">
        <v>4306</v>
      </c>
      <c r="VDC3688" s="13">
        <v>1</v>
      </c>
      <c r="VDF3688" s="12" t="s">
        <v>4306</v>
      </c>
      <c r="VDG3688" s="13">
        <v>1</v>
      </c>
      <c r="VDJ3688" s="12" t="s">
        <v>4306</v>
      </c>
      <c r="VDK3688" s="13">
        <v>1</v>
      </c>
      <c r="VDN3688" s="12" t="s">
        <v>4306</v>
      </c>
      <c r="VDO3688" s="13">
        <v>1</v>
      </c>
      <c r="VDR3688" s="12" t="s">
        <v>4306</v>
      </c>
      <c r="VDS3688" s="13">
        <v>1</v>
      </c>
      <c r="VDV3688" s="12" t="s">
        <v>4306</v>
      </c>
      <c r="VDW3688" s="13">
        <v>1</v>
      </c>
      <c r="VDZ3688" s="12" t="s">
        <v>4306</v>
      </c>
      <c r="VEA3688" s="13">
        <v>1</v>
      </c>
      <c r="VED3688" s="12" t="s">
        <v>4306</v>
      </c>
      <c r="VEE3688" s="13">
        <v>1</v>
      </c>
      <c r="VEH3688" s="12" t="s">
        <v>4306</v>
      </c>
      <c r="VEI3688" s="13">
        <v>1</v>
      </c>
      <c r="VEL3688" s="12" t="s">
        <v>4306</v>
      </c>
      <c r="VEM3688" s="13">
        <v>1</v>
      </c>
      <c r="VEP3688" s="12" t="s">
        <v>4306</v>
      </c>
      <c r="VEQ3688" s="13">
        <v>1</v>
      </c>
      <c r="VET3688" s="12" t="s">
        <v>4306</v>
      </c>
      <c r="VEU3688" s="13">
        <v>1</v>
      </c>
      <c r="VEX3688" s="12" t="s">
        <v>4306</v>
      </c>
      <c r="VEY3688" s="13">
        <v>1</v>
      </c>
      <c r="VFB3688" s="12" t="s">
        <v>4306</v>
      </c>
      <c r="VFC3688" s="13">
        <v>1</v>
      </c>
      <c r="VFF3688" s="12" t="s">
        <v>4306</v>
      </c>
      <c r="VFG3688" s="13">
        <v>1</v>
      </c>
      <c r="VFJ3688" s="12" t="s">
        <v>4306</v>
      </c>
      <c r="VFK3688" s="13">
        <v>1</v>
      </c>
      <c r="VFN3688" s="12" t="s">
        <v>4306</v>
      </c>
      <c r="VFO3688" s="13">
        <v>1</v>
      </c>
      <c r="VFR3688" s="12" t="s">
        <v>4306</v>
      </c>
      <c r="VFS3688" s="13">
        <v>1</v>
      </c>
      <c r="VFV3688" s="12" t="s">
        <v>4306</v>
      </c>
      <c r="VFW3688" s="13">
        <v>1</v>
      </c>
      <c r="VFZ3688" s="12" t="s">
        <v>4306</v>
      </c>
      <c r="VGA3688" s="13">
        <v>1</v>
      </c>
      <c r="VGD3688" s="12" t="s">
        <v>4306</v>
      </c>
      <c r="VGE3688" s="13">
        <v>1</v>
      </c>
      <c r="VGH3688" s="12" t="s">
        <v>4306</v>
      </c>
      <c r="VGI3688" s="13">
        <v>1</v>
      </c>
      <c r="VGL3688" s="12" t="s">
        <v>4306</v>
      </c>
      <c r="VGM3688" s="13">
        <v>1</v>
      </c>
      <c r="VGP3688" s="12" t="s">
        <v>4306</v>
      </c>
      <c r="VGQ3688" s="13">
        <v>1</v>
      </c>
      <c r="VGT3688" s="12" t="s">
        <v>4306</v>
      </c>
      <c r="VGU3688" s="13">
        <v>1</v>
      </c>
      <c r="VGX3688" s="12" t="s">
        <v>4306</v>
      </c>
      <c r="VGY3688" s="13">
        <v>1</v>
      </c>
      <c r="VHB3688" s="12" t="s">
        <v>4306</v>
      </c>
      <c r="VHC3688" s="13">
        <v>1</v>
      </c>
      <c r="VHF3688" s="12" t="s">
        <v>4306</v>
      </c>
      <c r="VHG3688" s="13">
        <v>1</v>
      </c>
      <c r="VHJ3688" s="12" t="s">
        <v>4306</v>
      </c>
      <c r="VHK3688" s="13">
        <v>1</v>
      </c>
      <c r="VHN3688" s="12" t="s">
        <v>4306</v>
      </c>
      <c r="VHO3688" s="13">
        <v>1</v>
      </c>
      <c r="VHR3688" s="12" t="s">
        <v>4306</v>
      </c>
      <c r="VHS3688" s="13">
        <v>1</v>
      </c>
      <c r="VHV3688" s="12" t="s">
        <v>4306</v>
      </c>
      <c r="VHW3688" s="13">
        <v>1</v>
      </c>
      <c r="VHZ3688" s="12" t="s">
        <v>4306</v>
      </c>
      <c r="VIA3688" s="13">
        <v>1</v>
      </c>
      <c r="VID3688" s="12" t="s">
        <v>4306</v>
      </c>
      <c r="VIE3688" s="13">
        <v>1</v>
      </c>
      <c r="VIH3688" s="12" t="s">
        <v>4306</v>
      </c>
      <c r="VII3688" s="13">
        <v>1</v>
      </c>
      <c r="VIL3688" s="12" t="s">
        <v>4306</v>
      </c>
      <c r="VIM3688" s="13">
        <v>1</v>
      </c>
      <c r="VIP3688" s="12" t="s">
        <v>4306</v>
      </c>
      <c r="VIQ3688" s="13">
        <v>1</v>
      </c>
      <c r="VIT3688" s="12" t="s">
        <v>4306</v>
      </c>
      <c r="VIU3688" s="13">
        <v>1</v>
      </c>
      <c r="VIX3688" s="12" t="s">
        <v>4306</v>
      </c>
      <c r="VIY3688" s="13">
        <v>1</v>
      </c>
      <c r="VJB3688" s="12" t="s">
        <v>4306</v>
      </c>
      <c r="VJC3688" s="13">
        <v>1</v>
      </c>
      <c r="VJF3688" s="12" t="s">
        <v>4306</v>
      </c>
      <c r="VJG3688" s="13">
        <v>1</v>
      </c>
      <c r="VJJ3688" s="12" t="s">
        <v>4306</v>
      </c>
      <c r="VJK3688" s="13">
        <v>1</v>
      </c>
      <c r="VJN3688" s="12" t="s">
        <v>4306</v>
      </c>
      <c r="VJO3688" s="13">
        <v>1</v>
      </c>
      <c r="VJR3688" s="12" t="s">
        <v>4306</v>
      </c>
      <c r="VJS3688" s="13">
        <v>1</v>
      </c>
      <c r="VJV3688" s="12" t="s">
        <v>4306</v>
      </c>
      <c r="VJW3688" s="13">
        <v>1</v>
      </c>
      <c r="VJZ3688" s="12" t="s">
        <v>4306</v>
      </c>
      <c r="VKA3688" s="13">
        <v>1</v>
      </c>
      <c r="VKD3688" s="12" t="s">
        <v>4306</v>
      </c>
      <c r="VKE3688" s="13">
        <v>1</v>
      </c>
      <c r="VKH3688" s="12" t="s">
        <v>4306</v>
      </c>
      <c r="VKI3688" s="13">
        <v>1</v>
      </c>
      <c r="VKL3688" s="12" t="s">
        <v>4306</v>
      </c>
      <c r="VKM3688" s="13">
        <v>1</v>
      </c>
      <c r="VKP3688" s="12" t="s">
        <v>4306</v>
      </c>
      <c r="VKQ3688" s="13">
        <v>1</v>
      </c>
      <c r="VKT3688" s="12" t="s">
        <v>4306</v>
      </c>
      <c r="VKU3688" s="13">
        <v>1</v>
      </c>
      <c r="VKX3688" s="12" t="s">
        <v>4306</v>
      </c>
      <c r="VKY3688" s="13">
        <v>1</v>
      </c>
      <c r="VLB3688" s="12" t="s">
        <v>4306</v>
      </c>
      <c r="VLC3688" s="13">
        <v>1</v>
      </c>
      <c r="VLF3688" s="12" t="s">
        <v>4306</v>
      </c>
      <c r="VLG3688" s="13">
        <v>1</v>
      </c>
      <c r="VLJ3688" s="12" t="s">
        <v>4306</v>
      </c>
      <c r="VLK3688" s="13">
        <v>1</v>
      </c>
      <c r="VLN3688" s="12" t="s">
        <v>4306</v>
      </c>
      <c r="VLO3688" s="13">
        <v>1</v>
      </c>
      <c r="VLR3688" s="12" t="s">
        <v>4306</v>
      </c>
      <c r="VLS3688" s="13">
        <v>1</v>
      </c>
      <c r="VLV3688" s="12" t="s">
        <v>4306</v>
      </c>
      <c r="VLW3688" s="13">
        <v>1</v>
      </c>
      <c r="VLZ3688" s="12" t="s">
        <v>4306</v>
      </c>
      <c r="VMA3688" s="13">
        <v>1</v>
      </c>
      <c r="VMD3688" s="12" t="s">
        <v>4306</v>
      </c>
      <c r="VME3688" s="13">
        <v>1</v>
      </c>
      <c r="VMH3688" s="12" t="s">
        <v>4306</v>
      </c>
      <c r="VMI3688" s="13">
        <v>1</v>
      </c>
      <c r="VML3688" s="12" t="s">
        <v>4306</v>
      </c>
      <c r="VMM3688" s="13">
        <v>1</v>
      </c>
      <c r="VMP3688" s="12" t="s">
        <v>4306</v>
      </c>
      <c r="VMQ3688" s="13">
        <v>1</v>
      </c>
      <c r="VMT3688" s="12" t="s">
        <v>4306</v>
      </c>
      <c r="VMU3688" s="13">
        <v>1</v>
      </c>
      <c r="VMX3688" s="12" t="s">
        <v>4306</v>
      </c>
      <c r="VMY3688" s="13">
        <v>1</v>
      </c>
      <c r="VNB3688" s="12" t="s">
        <v>4306</v>
      </c>
      <c r="VNC3688" s="13">
        <v>1</v>
      </c>
      <c r="VNF3688" s="12" t="s">
        <v>4306</v>
      </c>
      <c r="VNG3688" s="13">
        <v>1</v>
      </c>
      <c r="VNJ3688" s="12" t="s">
        <v>4306</v>
      </c>
      <c r="VNK3688" s="13">
        <v>1</v>
      </c>
      <c r="VNN3688" s="12" t="s">
        <v>4306</v>
      </c>
      <c r="VNO3688" s="13">
        <v>1</v>
      </c>
      <c r="VNR3688" s="12" t="s">
        <v>4306</v>
      </c>
      <c r="VNS3688" s="13">
        <v>1</v>
      </c>
      <c r="VNV3688" s="12" t="s">
        <v>4306</v>
      </c>
      <c r="VNW3688" s="13">
        <v>1</v>
      </c>
      <c r="VNZ3688" s="12" t="s">
        <v>4306</v>
      </c>
      <c r="VOA3688" s="13">
        <v>1</v>
      </c>
      <c r="VOD3688" s="12" t="s">
        <v>4306</v>
      </c>
      <c r="VOE3688" s="13">
        <v>1</v>
      </c>
      <c r="VOH3688" s="12" t="s">
        <v>4306</v>
      </c>
      <c r="VOI3688" s="13">
        <v>1</v>
      </c>
      <c r="VOL3688" s="12" t="s">
        <v>4306</v>
      </c>
      <c r="VOM3688" s="13">
        <v>1</v>
      </c>
      <c r="VOP3688" s="12" t="s">
        <v>4306</v>
      </c>
      <c r="VOQ3688" s="13">
        <v>1</v>
      </c>
      <c r="VOT3688" s="12" t="s">
        <v>4306</v>
      </c>
      <c r="VOU3688" s="13">
        <v>1</v>
      </c>
      <c r="VOX3688" s="12" t="s">
        <v>4306</v>
      </c>
      <c r="VOY3688" s="13">
        <v>1</v>
      </c>
      <c r="VPB3688" s="12" t="s">
        <v>4306</v>
      </c>
      <c r="VPC3688" s="13">
        <v>1</v>
      </c>
      <c r="VPF3688" s="12" t="s">
        <v>4306</v>
      </c>
      <c r="VPG3688" s="13">
        <v>1</v>
      </c>
      <c r="VPJ3688" s="12" t="s">
        <v>4306</v>
      </c>
      <c r="VPK3688" s="13">
        <v>1</v>
      </c>
      <c r="VPN3688" s="12" t="s">
        <v>4306</v>
      </c>
      <c r="VPO3688" s="13">
        <v>1</v>
      </c>
      <c r="VPR3688" s="12" t="s">
        <v>4306</v>
      </c>
      <c r="VPS3688" s="13">
        <v>1</v>
      </c>
      <c r="VPV3688" s="12" t="s">
        <v>4306</v>
      </c>
      <c r="VPW3688" s="13">
        <v>1</v>
      </c>
      <c r="VPZ3688" s="12" t="s">
        <v>4306</v>
      </c>
      <c r="VQA3688" s="13">
        <v>1</v>
      </c>
      <c r="VQD3688" s="12" t="s">
        <v>4306</v>
      </c>
      <c r="VQE3688" s="13">
        <v>1</v>
      </c>
      <c r="VQH3688" s="12" t="s">
        <v>4306</v>
      </c>
      <c r="VQI3688" s="13">
        <v>1</v>
      </c>
      <c r="VQL3688" s="12" t="s">
        <v>4306</v>
      </c>
      <c r="VQM3688" s="13">
        <v>1</v>
      </c>
      <c r="VQP3688" s="12" t="s">
        <v>4306</v>
      </c>
      <c r="VQQ3688" s="13">
        <v>1</v>
      </c>
      <c r="VQT3688" s="12" t="s">
        <v>4306</v>
      </c>
      <c r="VQU3688" s="13">
        <v>1</v>
      </c>
      <c r="VQX3688" s="12" t="s">
        <v>4306</v>
      </c>
      <c r="VQY3688" s="13">
        <v>1</v>
      </c>
      <c r="VRB3688" s="12" t="s">
        <v>4306</v>
      </c>
      <c r="VRC3688" s="13">
        <v>1</v>
      </c>
      <c r="VRF3688" s="12" t="s">
        <v>4306</v>
      </c>
      <c r="VRG3688" s="13">
        <v>1</v>
      </c>
      <c r="VRJ3688" s="12" t="s">
        <v>4306</v>
      </c>
      <c r="VRK3688" s="13">
        <v>1</v>
      </c>
      <c r="VRN3688" s="12" t="s">
        <v>4306</v>
      </c>
      <c r="VRO3688" s="13">
        <v>1</v>
      </c>
      <c r="VRR3688" s="12" t="s">
        <v>4306</v>
      </c>
      <c r="VRS3688" s="13">
        <v>1</v>
      </c>
      <c r="VRV3688" s="12" t="s">
        <v>4306</v>
      </c>
      <c r="VRW3688" s="13">
        <v>1</v>
      </c>
      <c r="VRZ3688" s="12" t="s">
        <v>4306</v>
      </c>
      <c r="VSA3688" s="13">
        <v>1</v>
      </c>
      <c r="VSD3688" s="12" t="s">
        <v>4306</v>
      </c>
      <c r="VSE3688" s="13">
        <v>1</v>
      </c>
      <c r="VSH3688" s="12" t="s">
        <v>4306</v>
      </c>
      <c r="VSI3688" s="13">
        <v>1</v>
      </c>
      <c r="VSL3688" s="12" t="s">
        <v>4306</v>
      </c>
      <c r="VSM3688" s="13">
        <v>1</v>
      </c>
      <c r="VSP3688" s="12" t="s">
        <v>4306</v>
      </c>
      <c r="VSQ3688" s="13">
        <v>1</v>
      </c>
      <c r="VST3688" s="12" t="s">
        <v>4306</v>
      </c>
      <c r="VSU3688" s="13">
        <v>1</v>
      </c>
      <c r="VSX3688" s="12" t="s">
        <v>4306</v>
      </c>
      <c r="VSY3688" s="13">
        <v>1</v>
      </c>
      <c r="VTB3688" s="12" t="s">
        <v>4306</v>
      </c>
      <c r="VTC3688" s="13">
        <v>1</v>
      </c>
      <c r="VTF3688" s="12" t="s">
        <v>4306</v>
      </c>
      <c r="VTG3688" s="13">
        <v>1</v>
      </c>
      <c r="VTJ3688" s="12" t="s">
        <v>4306</v>
      </c>
      <c r="VTK3688" s="13">
        <v>1</v>
      </c>
      <c r="VTN3688" s="12" t="s">
        <v>4306</v>
      </c>
      <c r="VTO3688" s="13">
        <v>1</v>
      </c>
      <c r="VTR3688" s="12" t="s">
        <v>4306</v>
      </c>
      <c r="VTS3688" s="13">
        <v>1</v>
      </c>
      <c r="VTV3688" s="12" t="s">
        <v>4306</v>
      </c>
      <c r="VTW3688" s="13">
        <v>1</v>
      </c>
      <c r="VTZ3688" s="12" t="s">
        <v>4306</v>
      </c>
      <c r="VUA3688" s="13">
        <v>1</v>
      </c>
      <c r="VUD3688" s="12" t="s">
        <v>4306</v>
      </c>
      <c r="VUE3688" s="13">
        <v>1</v>
      </c>
      <c r="VUH3688" s="12" t="s">
        <v>4306</v>
      </c>
      <c r="VUI3688" s="13">
        <v>1</v>
      </c>
      <c r="VUL3688" s="12" t="s">
        <v>4306</v>
      </c>
      <c r="VUM3688" s="13">
        <v>1</v>
      </c>
      <c r="VUP3688" s="12" t="s">
        <v>4306</v>
      </c>
      <c r="VUQ3688" s="13">
        <v>1</v>
      </c>
      <c r="VUT3688" s="12" t="s">
        <v>4306</v>
      </c>
      <c r="VUU3688" s="13">
        <v>1</v>
      </c>
      <c r="VUX3688" s="12" t="s">
        <v>4306</v>
      </c>
      <c r="VUY3688" s="13">
        <v>1</v>
      </c>
      <c r="VVB3688" s="12" t="s">
        <v>4306</v>
      </c>
      <c r="VVC3688" s="13">
        <v>1</v>
      </c>
      <c r="VVF3688" s="12" t="s">
        <v>4306</v>
      </c>
      <c r="VVG3688" s="13">
        <v>1</v>
      </c>
      <c r="VVJ3688" s="12" t="s">
        <v>4306</v>
      </c>
      <c r="VVK3688" s="13">
        <v>1</v>
      </c>
      <c r="VVN3688" s="12" t="s">
        <v>4306</v>
      </c>
      <c r="VVO3688" s="13">
        <v>1</v>
      </c>
      <c r="VVR3688" s="12" t="s">
        <v>4306</v>
      </c>
      <c r="VVS3688" s="13">
        <v>1</v>
      </c>
      <c r="VVV3688" s="12" t="s">
        <v>4306</v>
      </c>
      <c r="VVW3688" s="13">
        <v>1</v>
      </c>
      <c r="VVZ3688" s="12" t="s">
        <v>4306</v>
      </c>
      <c r="VWA3688" s="13">
        <v>1</v>
      </c>
      <c r="VWD3688" s="12" t="s">
        <v>4306</v>
      </c>
      <c r="VWE3688" s="13">
        <v>1</v>
      </c>
      <c r="VWH3688" s="12" t="s">
        <v>4306</v>
      </c>
      <c r="VWI3688" s="13">
        <v>1</v>
      </c>
      <c r="VWL3688" s="12" t="s">
        <v>4306</v>
      </c>
      <c r="VWM3688" s="13">
        <v>1</v>
      </c>
      <c r="VWP3688" s="12" t="s">
        <v>4306</v>
      </c>
      <c r="VWQ3688" s="13">
        <v>1</v>
      </c>
      <c r="VWT3688" s="12" t="s">
        <v>4306</v>
      </c>
      <c r="VWU3688" s="13">
        <v>1</v>
      </c>
      <c r="VWX3688" s="12" t="s">
        <v>4306</v>
      </c>
      <c r="VWY3688" s="13">
        <v>1</v>
      </c>
      <c r="VXB3688" s="12" t="s">
        <v>4306</v>
      </c>
      <c r="VXC3688" s="13">
        <v>1</v>
      </c>
      <c r="VXF3688" s="12" t="s">
        <v>4306</v>
      </c>
      <c r="VXG3688" s="13">
        <v>1</v>
      </c>
      <c r="VXJ3688" s="12" t="s">
        <v>4306</v>
      </c>
      <c r="VXK3688" s="13">
        <v>1</v>
      </c>
      <c r="VXN3688" s="12" t="s">
        <v>4306</v>
      </c>
      <c r="VXO3688" s="13">
        <v>1</v>
      </c>
      <c r="VXR3688" s="12" t="s">
        <v>4306</v>
      </c>
      <c r="VXS3688" s="13">
        <v>1</v>
      </c>
      <c r="VXV3688" s="12" t="s">
        <v>4306</v>
      </c>
      <c r="VXW3688" s="13">
        <v>1</v>
      </c>
      <c r="VXZ3688" s="12" t="s">
        <v>4306</v>
      </c>
      <c r="VYA3688" s="13">
        <v>1</v>
      </c>
      <c r="VYD3688" s="12" t="s">
        <v>4306</v>
      </c>
      <c r="VYE3688" s="13">
        <v>1</v>
      </c>
      <c r="VYH3688" s="12" t="s">
        <v>4306</v>
      </c>
      <c r="VYI3688" s="13">
        <v>1</v>
      </c>
      <c r="VYL3688" s="12" t="s">
        <v>4306</v>
      </c>
      <c r="VYM3688" s="13">
        <v>1</v>
      </c>
      <c r="VYP3688" s="12" t="s">
        <v>4306</v>
      </c>
      <c r="VYQ3688" s="13">
        <v>1</v>
      </c>
      <c r="VYT3688" s="12" t="s">
        <v>4306</v>
      </c>
      <c r="VYU3688" s="13">
        <v>1</v>
      </c>
      <c r="VYX3688" s="12" t="s">
        <v>4306</v>
      </c>
      <c r="VYY3688" s="13">
        <v>1</v>
      </c>
      <c r="VZB3688" s="12" t="s">
        <v>4306</v>
      </c>
      <c r="VZC3688" s="13">
        <v>1</v>
      </c>
      <c r="VZF3688" s="12" t="s">
        <v>4306</v>
      </c>
      <c r="VZG3688" s="13">
        <v>1</v>
      </c>
      <c r="VZJ3688" s="12" t="s">
        <v>4306</v>
      </c>
      <c r="VZK3688" s="13">
        <v>1</v>
      </c>
      <c r="VZN3688" s="12" t="s">
        <v>4306</v>
      </c>
      <c r="VZO3688" s="13">
        <v>1</v>
      </c>
      <c r="VZR3688" s="12" t="s">
        <v>4306</v>
      </c>
      <c r="VZS3688" s="13">
        <v>1</v>
      </c>
      <c r="VZV3688" s="12" t="s">
        <v>4306</v>
      </c>
      <c r="VZW3688" s="13">
        <v>1</v>
      </c>
      <c r="VZZ3688" s="12" t="s">
        <v>4306</v>
      </c>
      <c r="WAA3688" s="13">
        <v>1</v>
      </c>
      <c r="WAD3688" s="12" t="s">
        <v>4306</v>
      </c>
      <c r="WAE3688" s="13">
        <v>1</v>
      </c>
      <c r="WAH3688" s="12" t="s">
        <v>4306</v>
      </c>
      <c r="WAI3688" s="13">
        <v>1</v>
      </c>
      <c r="WAL3688" s="12" t="s">
        <v>4306</v>
      </c>
      <c r="WAM3688" s="13">
        <v>1</v>
      </c>
      <c r="WAP3688" s="12" t="s">
        <v>4306</v>
      </c>
      <c r="WAQ3688" s="13">
        <v>1</v>
      </c>
      <c r="WAT3688" s="12" t="s">
        <v>4306</v>
      </c>
      <c r="WAU3688" s="13">
        <v>1</v>
      </c>
      <c r="WAX3688" s="12" t="s">
        <v>4306</v>
      </c>
      <c r="WAY3688" s="13">
        <v>1</v>
      </c>
      <c r="WBB3688" s="12" t="s">
        <v>4306</v>
      </c>
      <c r="WBC3688" s="13">
        <v>1</v>
      </c>
      <c r="WBF3688" s="12" t="s">
        <v>4306</v>
      </c>
      <c r="WBG3688" s="13">
        <v>1</v>
      </c>
      <c r="WBJ3688" s="12" t="s">
        <v>4306</v>
      </c>
      <c r="WBK3688" s="13">
        <v>1</v>
      </c>
      <c r="WBN3688" s="12" t="s">
        <v>4306</v>
      </c>
      <c r="WBO3688" s="13">
        <v>1</v>
      </c>
      <c r="WBR3688" s="12" t="s">
        <v>4306</v>
      </c>
      <c r="WBS3688" s="13">
        <v>1</v>
      </c>
      <c r="WBV3688" s="12" t="s">
        <v>4306</v>
      </c>
      <c r="WBW3688" s="13">
        <v>1</v>
      </c>
      <c r="WBZ3688" s="12" t="s">
        <v>4306</v>
      </c>
      <c r="WCA3688" s="13">
        <v>1</v>
      </c>
      <c r="WCD3688" s="12" t="s">
        <v>4306</v>
      </c>
      <c r="WCE3688" s="13">
        <v>1</v>
      </c>
      <c r="WCH3688" s="12" t="s">
        <v>4306</v>
      </c>
      <c r="WCI3688" s="13">
        <v>1</v>
      </c>
      <c r="WCL3688" s="12" t="s">
        <v>4306</v>
      </c>
      <c r="WCM3688" s="13">
        <v>1</v>
      </c>
      <c r="WCP3688" s="12" t="s">
        <v>4306</v>
      </c>
      <c r="WCQ3688" s="13">
        <v>1</v>
      </c>
      <c r="WCT3688" s="12" t="s">
        <v>4306</v>
      </c>
      <c r="WCU3688" s="13">
        <v>1</v>
      </c>
      <c r="WCX3688" s="12" t="s">
        <v>4306</v>
      </c>
      <c r="WCY3688" s="13">
        <v>1</v>
      </c>
      <c r="WDB3688" s="12" t="s">
        <v>4306</v>
      </c>
      <c r="WDC3688" s="13">
        <v>1</v>
      </c>
      <c r="WDF3688" s="12" t="s">
        <v>4306</v>
      </c>
      <c r="WDG3688" s="13">
        <v>1</v>
      </c>
      <c r="WDJ3688" s="12" t="s">
        <v>4306</v>
      </c>
      <c r="WDK3688" s="13">
        <v>1</v>
      </c>
      <c r="WDN3688" s="12" t="s">
        <v>4306</v>
      </c>
      <c r="WDO3688" s="13">
        <v>1</v>
      </c>
      <c r="WDR3688" s="12" t="s">
        <v>4306</v>
      </c>
      <c r="WDS3688" s="13">
        <v>1</v>
      </c>
      <c r="WDV3688" s="12" t="s">
        <v>4306</v>
      </c>
      <c r="WDW3688" s="13">
        <v>1</v>
      </c>
      <c r="WDZ3688" s="12" t="s">
        <v>4306</v>
      </c>
      <c r="WEA3688" s="13">
        <v>1</v>
      </c>
      <c r="WED3688" s="12" t="s">
        <v>4306</v>
      </c>
      <c r="WEE3688" s="13">
        <v>1</v>
      </c>
      <c r="WEH3688" s="12" t="s">
        <v>4306</v>
      </c>
      <c r="WEI3688" s="13">
        <v>1</v>
      </c>
      <c r="WEL3688" s="12" t="s">
        <v>4306</v>
      </c>
      <c r="WEM3688" s="13">
        <v>1</v>
      </c>
      <c r="WEP3688" s="12" t="s">
        <v>4306</v>
      </c>
      <c r="WEQ3688" s="13">
        <v>1</v>
      </c>
      <c r="WET3688" s="12" t="s">
        <v>4306</v>
      </c>
      <c r="WEU3688" s="13">
        <v>1</v>
      </c>
      <c r="WEX3688" s="12" t="s">
        <v>4306</v>
      </c>
      <c r="WEY3688" s="13">
        <v>1</v>
      </c>
      <c r="WFB3688" s="12" t="s">
        <v>4306</v>
      </c>
      <c r="WFC3688" s="13">
        <v>1</v>
      </c>
      <c r="WFF3688" s="12" t="s">
        <v>4306</v>
      </c>
      <c r="WFG3688" s="13">
        <v>1</v>
      </c>
      <c r="WFJ3688" s="12" t="s">
        <v>4306</v>
      </c>
      <c r="WFK3688" s="13">
        <v>1</v>
      </c>
      <c r="WFN3688" s="12" t="s">
        <v>4306</v>
      </c>
      <c r="WFO3688" s="13">
        <v>1</v>
      </c>
      <c r="WFR3688" s="12" t="s">
        <v>4306</v>
      </c>
      <c r="WFS3688" s="13">
        <v>1</v>
      </c>
      <c r="WFV3688" s="12" t="s">
        <v>4306</v>
      </c>
      <c r="WFW3688" s="13">
        <v>1</v>
      </c>
      <c r="WFZ3688" s="12" t="s">
        <v>4306</v>
      </c>
      <c r="WGA3688" s="13">
        <v>1</v>
      </c>
      <c r="WGD3688" s="12" t="s">
        <v>4306</v>
      </c>
      <c r="WGE3688" s="13">
        <v>1</v>
      </c>
      <c r="WGH3688" s="12" t="s">
        <v>4306</v>
      </c>
      <c r="WGI3688" s="13">
        <v>1</v>
      </c>
      <c r="WGL3688" s="12" t="s">
        <v>4306</v>
      </c>
      <c r="WGM3688" s="13">
        <v>1</v>
      </c>
      <c r="WGP3688" s="12" t="s">
        <v>4306</v>
      </c>
      <c r="WGQ3688" s="13">
        <v>1</v>
      </c>
      <c r="WGT3688" s="12" t="s">
        <v>4306</v>
      </c>
      <c r="WGU3688" s="13">
        <v>1</v>
      </c>
      <c r="WGX3688" s="12" t="s">
        <v>4306</v>
      </c>
      <c r="WGY3688" s="13">
        <v>1</v>
      </c>
      <c r="WHB3688" s="12" t="s">
        <v>4306</v>
      </c>
      <c r="WHC3688" s="13">
        <v>1</v>
      </c>
      <c r="WHF3688" s="12" t="s">
        <v>4306</v>
      </c>
      <c r="WHG3688" s="13">
        <v>1</v>
      </c>
      <c r="WHJ3688" s="12" t="s">
        <v>4306</v>
      </c>
      <c r="WHK3688" s="13">
        <v>1</v>
      </c>
      <c r="WHN3688" s="12" t="s">
        <v>4306</v>
      </c>
      <c r="WHO3688" s="13">
        <v>1</v>
      </c>
      <c r="WHR3688" s="12" t="s">
        <v>4306</v>
      </c>
      <c r="WHS3688" s="13">
        <v>1</v>
      </c>
      <c r="WHV3688" s="12" t="s">
        <v>4306</v>
      </c>
      <c r="WHW3688" s="13">
        <v>1</v>
      </c>
      <c r="WHZ3688" s="12" t="s">
        <v>4306</v>
      </c>
      <c r="WIA3688" s="13">
        <v>1</v>
      </c>
      <c r="WID3688" s="12" t="s">
        <v>4306</v>
      </c>
      <c r="WIE3688" s="13">
        <v>1</v>
      </c>
      <c r="WIH3688" s="12" t="s">
        <v>4306</v>
      </c>
      <c r="WII3688" s="13">
        <v>1</v>
      </c>
      <c r="WIL3688" s="12" t="s">
        <v>4306</v>
      </c>
      <c r="WIM3688" s="13">
        <v>1</v>
      </c>
      <c r="WIP3688" s="12" t="s">
        <v>4306</v>
      </c>
      <c r="WIQ3688" s="13">
        <v>1</v>
      </c>
      <c r="WIT3688" s="12" t="s">
        <v>4306</v>
      </c>
      <c r="WIU3688" s="13">
        <v>1</v>
      </c>
      <c r="WIX3688" s="12" t="s">
        <v>4306</v>
      </c>
      <c r="WIY3688" s="13">
        <v>1</v>
      </c>
      <c r="WJB3688" s="12" t="s">
        <v>4306</v>
      </c>
      <c r="WJC3688" s="13">
        <v>1</v>
      </c>
      <c r="WJF3688" s="12" t="s">
        <v>4306</v>
      </c>
      <c r="WJG3688" s="13">
        <v>1</v>
      </c>
      <c r="WJJ3688" s="12" t="s">
        <v>4306</v>
      </c>
      <c r="WJK3688" s="13">
        <v>1</v>
      </c>
      <c r="WJN3688" s="12" t="s">
        <v>4306</v>
      </c>
      <c r="WJO3688" s="13">
        <v>1</v>
      </c>
      <c r="WJR3688" s="12" t="s">
        <v>4306</v>
      </c>
      <c r="WJS3688" s="13">
        <v>1</v>
      </c>
      <c r="WJV3688" s="12" t="s">
        <v>4306</v>
      </c>
      <c r="WJW3688" s="13">
        <v>1</v>
      </c>
      <c r="WJZ3688" s="12" t="s">
        <v>4306</v>
      </c>
      <c r="WKA3688" s="13">
        <v>1</v>
      </c>
      <c r="WKD3688" s="12" t="s">
        <v>4306</v>
      </c>
      <c r="WKE3688" s="13">
        <v>1</v>
      </c>
      <c r="WKH3688" s="12" t="s">
        <v>4306</v>
      </c>
      <c r="WKI3688" s="13">
        <v>1</v>
      </c>
      <c r="WKL3688" s="12" t="s">
        <v>4306</v>
      </c>
      <c r="WKM3688" s="13">
        <v>1</v>
      </c>
      <c r="WKP3688" s="12" t="s">
        <v>4306</v>
      </c>
      <c r="WKQ3688" s="13">
        <v>1</v>
      </c>
      <c r="WKT3688" s="12" t="s">
        <v>4306</v>
      </c>
      <c r="WKU3688" s="13">
        <v>1</v>
      </c>
      <c r="WKX3688" s="12" t="s">
        <v>4306</v>
      </c>
      <c r="WKY3688" s="13">
        <v>1</v>
      </c>
      <c r="WLB3688" s="12" t="s">
        <v>4306</v>
      </c>
      <c r="WLC3688" s="13">
        <v>1</v>
      </c>
      <c r="WLF3688" s="12" t="s">
        <v>4306</v>
      </c>
      <c r="WLG3688" s="13">
        <v>1</v>
      </c>
      <c r="WLJ3688" s="12" t="s">
        <v>4306</v>
      </c>
      <c r="WLK3688" s="13">
        <v>1</v>
      </c>
      <c r="WLN3688" s="12" t="s">
        <v>4306</v>
      </c>
      <c r="WLO3688" s="13">
        <v>1</v>
      </c>
      <c r="WLR3688" s="12" t="s">
        <v>4306</v>
      </c>
      <c r="WLS3688" s="13">
        <v>1</v>
      </c>
      <c r="WLV3688" s="12" t="s">
        <v>4306</v>
      </c>
      <c r="WLW3688" s="13">
        <v>1</v>
      </c>
      <c r="WLZ3688" s="12" t="s">
        <v>4306</v>
      </c>
      <c r="WMA3688" s="13">
        <v>1</v>
      </c>
      <c r="WMD3688" s="12" t="s">
        <v>4306</v>
      </c>
      <c r="WME3688" s="13">
        <v>1</v>
      </c>
      <c r="WMH3688" s="12" t="s">
        <v>4306</v>
      </c>
      <c r="WMI3688" s="13">
        <v>1</v>
      </c>
      <c r="WML3688" s="12" t="s">
        <v>4306</v>
      </c>
      <c r="WMM3688" s="13">
        <v>1</v>
      </c>
      <c r="WMP3688" s="12" t="s">
        <v>4306</v>
      </c>
      <c r="WMQ3688" s="13">
        <v>1</v>
      </c>
      <c r="WMT3688" s="12" t="s">
        <v>4306</v>
      </c>
      <c r="WMU3688" s="13">
        <v>1</v>
      </c>
      <c r="WMX3688" s="12" t="s">
        <v>4306</v>
      </c>
      <c r="WMY3688" s="13">
        <v>1</v>
      </c>
      <c r="WNB3688" s="12" t="s">
        <v>4306</v>
      </c>
      <c r="WNC3688" s="13">
        <v>1</v>
      </c>
      <c r="WNF3688" s="12" t="s">
        <v>4306</v>
      </c>
      <c r="WNG3688" s="13">
        <v>1</v>
      </c>
      <c r="WNJ3688" s="12" t="s">
        <v>4306</v>
      </c>
      <c r="WNK3688" s="13">
        <v>1</v>
      </c>
      <c r="WNN3688" s="12" t="s">
        <v>4306</v>
      </c>
      <c r="WNO3688" s="13">
        <v>1</v>
      </c>
      <c r="WNR3688" s="12" t="s">
        <v>4306</v>
      </c>
      <c r="WNS3688" s="13">
        <v>1</v>
      </c>
      <c r="WNV3688" s="12" t="s">
        <v>4306</v>
      </c>
      <c r="WNW3688" s="13">
        <v>1</v>
      </c>
      <c r="WNZ3688" s="12" t="s">
        <v>4306</v>
      </c>
      <c r="WOA3688" s="13">
        <v>1</v>
      </c>
      <c r="WOD3688" s="12" t="s">
        <v>4306</v>
      </c>
      <c r="WOE3688" s="13">
        <v>1</v>
      </c>
      <c r="WOH3688" s="12" t="s">
        <v>4306</v>
      </c>
      <c r="WOI3688" s="13">
        <v>1</v>
      </c>
      <c r="WOL3688" s="12" t="s">
        <v>4306</v>
      </c>
      <c r="WOM3688" s="13">
        <v>1</v>
      </c>
      <c r="WOP3688" s="12" t="s">
        <v>4306</v>
      </c>
      <c r="WOQ3688" s="13">
        <v>1</v>
      </c>
      <c r="WOT3688" s="12" t="s">
        <v>4306</v>
      </c>
      <c r="WOU3688" s="13">
        <v>1</v>
      </c>
      <c r="WOX3688" s="12" t="s">
        <v>4306</v>
      </c>
      <c r="WOY3688" s="13">
        <v>1</v>
      </c>
      <c r="WPB3688" s="12" t="s">
        <v>4306</v>
      </c>
      <c r="WPC3688" s="13">
        <v>1</v>
      </c>
      <c r="WPF3688" s="12" t="s">
        <v>4306</v>
      </c>
      <c r="WPG3688" s="13">
        <v>1</v>
      </c>
      <c r="WPJ3688" s="12" t="s">
        <v>4306</v>
      </c>
      <c r="WPK3688" s="13">
        <v>1</v>
      </c>
      <c r="WPN3688" s="12" t="s">
        <v>4306</v>
      </c>
      <c r="WPO3688" s="13">
        <v>1</v>
      </c>
      <c r="WPR3688" s="12" t="s">
        <v>4306</v>
      </c>
      <c r="WPS3688" s="13">
        <v>1</v>
      </c>
      <c r="WPV3688" s="12" t="s">
        <v>4306</v>
      </c>
      <c r="WPW3688" s="13">
        <v>1</v>
      </c>
      <c r="WPZ3688" s="12" t="s">
        <v>4306</v>
      </c>
      <c r="WQA3688" s="13">
        <v>1</v>
      </c>
      <c r="WQD3688" s="12" t="s">
        <v>4306</v>
      </c>
      <c r="WQE3688" s="13">
        <v>1</v>
      </c>
      <c r="WQH3688" s="12" t="s">
        <v>4306</v>
      </c>
      <c r="WQI3688" s="13">
        <v>1</v>
      </c>
      <c r="WQL3688" s="12" t="s">
        <v>4306</v>
      </c>
      <c r="WQM3688" s="13">
        <v>1</v>
      </c>
      <c r="WQP3688" s="12" t="s">
        <v>4306</v>
      </c>
      <c r="WQQ3688" s="13">
        <v>1</v>
      </c>
      <c r="WQT3688" s="12" t="s">
        <v>4306</v>
      </c>
      <c r="WQU3688" s="13">
        <v>1</v>
      </c>
      <c r="WQX3688" s="12" t="s">
        <v>4306</v>
      </c>
      <c r="WQY3688" s="13">
        <v>1</v>
      </c>
      <c r="WRB3688" s="12" t="s">
        <v>4306</v>
      </c>
      <c r="WRC3688" s="13">
        <v>1</v>
      </c>
      <c r="WRF3688" s="12" t="s">
        <v>4306</v>
      </c>
      <c r="WRG3688" s="13">
        <v>1</v>
      </c>
      <c r="WRJ3688" s="12" t="s">
        <v>4306</v>
      </c>
      <c r="WRK3688" s="13">
        <v>1</v>
      </c>
      <c r="WRN3688" s="12" t="s">
        <v>4306</v>
      </c>
      <c r="WRO3688" s="13">
        <v>1</v>
      </c>
      <c r="WRR3688" s="12" t="s">
        <v>4306</v>
      </c>
      <c r="WRS3688" s="13">
        <v>1</v>
      </c>
      <c r="WRV3688" s="12" t="s">
        <v>4306</v>
      </c>
      <c r="WRW3688" s="13">
        <v>1</v>
      </c>
      <c r="WRZ3688" s="12" t="s">
        <v>4306</v>
      </c>
      <c r="WSA3688" s="13">
        <v>1</v>
      </c>
      <c r="WSD3688" s="12" t="s">
        <v>4306</v>
      </c>
      <c r="WSE3688" s="13">
        <v>1</v>
      </c>
      <c r="WSH3688" s="12" t="s">
        <v>4306</v>
      </c>
      <c r="WSI3688" s="13">
        <v>1</v>
      </c>
      <c r="WSL3688" s="12" t="s">
        <v>4306</v>
      </c>
      <c r="WSM3688" s="13">
        <v>1</v>
      </c>
      <c r="WSP3688" s="12" t="s">
        <v>4306</v>
      </c>
      <c r="WSQ3688" s="13">
        <v>1</v>
      </c>
      <c r="WST3688" s="12" t="s">
        <v>4306</v>
      </c>
      <c r="WSU3688" s="13">
        <v>1</v>
      </c>
      <c r="WSX3688" s="12" t="s">
        <v>4306</v>
      </c>
      <c r="WSY3688" s="13">
        <v>1</v>
      </c>
      <c r="WTB3688" s="12" t="s">
        <v>4306</v>
      </c>
      <c r="WTC3688" s="13">
        <v>1</v>
      </c>
      <c r="WTF3688" s="12" t="s">
        <v>4306</v>
      </c>
      <c r="WTG3688" s="13">
        <v>1</v>
      </c>
      <c r="WTJ3688" s="12" t="s">
        <v>4306</v>
      </c>
      <c r="WTK3688" s="13">
        <v>1</v>
      </c>
      <c r="WTN3688" s="12" t="s">
        <v>4306</v>
      </c>
      <c r="WTO3688" s="13">
        <v>1</v>
      </c>
      <c r="WTR3688" s="12" t="s">
        <v>4306</v>
      </c>
      <c r="WTS3688" s="13">
        <v>1</v>
      </c>
      <c r="WTV3688" s="12" t="s">
        <v>4306</v>
      </c>
      <c r="WTW3688" s="13">
        <v>1</v>
      </c>
      <c r="WTZ3688" s="12" t="s">
        <v>4306</v>
      </c>
      <c r="WUA3688" s="13">
        <v>1</v>
      </c>
      <c r="WUD3688" s="12" t="s">
        <v>4306</v>
      </c>
      <c r="WUE3688" s="13">
        <v>1</v>
      </c>
      <c r="WUH3688" s="12" t="s">
        <v>4306</v>
      </c>
      <c r="WUI3688" s="13">
        <v>1</v>
      </c>
      <c r="WUL3688" s="12" t="s">
        <v>4306</v>
      </c>
      <c r="WUM3688" s="13">
        <v>1</v>
      </c>
      <c r="WUP3688" s="12" t="s">
        <v>4306</v>
      </c>
      <c r="WUQ3688" s="13">
        <v>1</v>
      </c>
      <c r="WUT3688" s="12" t="s">
        <v>4306</v>
      </c>
      <c r="WUU3688" s="13">
        <v>1</v>
      </c>
      <c r="WUX3688" s="12" t="s">
        <v>4306</v>
      </c>
      <c r="WUY3688" s="13">
        <v>1</v>
      </c>
      <c r="WVB3688" s="12" t="s">
        <v>4306</v>
      </c>
      <c r="WVC3688" s="13">
        <v>1</v>
      </c>
      <c r="WVF3688" s="12" t="s">
        <v>4306</v>
      </c>
      <c r="WVG3688" s="13">
        <v>1</v>
      </c>
      <c r="WVJ3688" s="12" t="s">
        <v>4306</v>
      </c>
      <c r="WVK3688" s="13">
        <v>1</v>
      </c>
      <c r="WVN3688" s="12" t="s">
        <v>4306</v>
      </c>
      <c r="WVO3688" s="13">
        <v>1</v>
      </c>
      <c r="WVR3688" s="12" t="s">
        <v>4306</v>
      </c>
      <c r="WVS3688" s="13">
        <v>1</v>
      </c>
      <c r="WVV3688" s="12" t="s">
        <v>4306</v>
      </c>
      <c r="WVW3688" s="13">
        <v>1</v>
      </c>
      <c r="WVZ3688" s="12" t="s">
        <v>4306</v>
      </c>
      <c r="WWA3688" s="13">
        <v>1</v>
      </c>
      <c r="WWD3688" s="12" t="s">
        <v>4306</v>
      </c>
      <c r="WWE3688" s="13">
        <v>1</v>
      </c>
      <c r="WWH3688" s="12" t="s">
        <v>4306</v>
      </c>
      <c r="WWI3688" s="13">
        <v>1</v>
      </c>
      <c r="WWL3688" s="12" t="s">
        <v>4306</v>
      </c>
      <c r="WWM3688" s="13">
        <v>1</v>
      </c>
      <c r="WWP3688" s="12" t="s">
        <v>4306</v>
      </c>
      <c r="WWQ3688" s="13">
        <v>1</v>
      </c>
      <c r="WWT3688" s="12" t="s">
        <v>4306</v>
      </c>
      <c r="WWU3688" s="13">
        <v>1</v>
      </c>
      <c r="WWX3688" s="12" t="s">
        <v>4306</v>
      </c>
      <c r="WWY3688" s="13">
        <v>1</v>
      </c>
      <c r="WXB3688" s="12" t="s">
        <v>4306</v>
      </c>
      <c r="WXC3688" s="13">
        <v>1</v>
      </c>
      <c r="WXF3688" s="12" t="s">
        <v>4306</v>
      </c>
      <c r="WXG3688" s="13">
        <v>1</v>
      </c>
      <c r="WXJ3688" s="12" t="s">
        <v>4306</v>
      </c>
      <c r="WXK3688" s="13">
        <v>1</v>
      </c>
      <c r="WXN3688" s="12" t="s">
        <v>4306</v>
      </c>
      <c r="WXO3688" s="13">
        <v>1</v>
      </c>
      <c r="WXR3688" s="12" t="s">
        <v>4306</v>
      </c>
      <c r="WXS3688" s="13">
        <v>1</v>
      </c>
      <c r="WXV3688" s="12" t="s">
        <v>4306</v>
      </c>
      <c r="WXW3688" s="13">
        <v>1</v>
      </c>
      <c r="WXZ3688" s="12" t="s">
        <v>4306</v>
      </c>
      <c r="WYA3688" s="13">
        <v>1</v>
      </c>
      <c r="WYD3688" s="12" t="s">
        <v>4306</v>
      </c>
      <c r="WYE3688" s="13">
        <v>1</v>
      </c>
      <c r="WYH3688" s="12" t="s">
        <v>4306</v>
      </c>
      <c r="WYI3688" s="13">
        <v>1</v>
      </c>
      <c r="WYL3688" s="12" t="s">
        <v>4306</v>
      </c>
      <c r="WYM3688" s="13">
        <v>1</v>
      </c>
      <c r="WYP3688" s="12" t="s">
        <v>4306</v>
      </c>
      <c r="WYQ3688" s="13">
        <v>1</v>
      </c>
      <c r="WYT3688" s="12" t="s">
        <v>4306</v>
      </c>
      <c r="WYU3688" s="13">
        <v>1</v>
      </c>
      <c r="WYX3688" s="12" t="s">
        <v>4306</v>
      </c>
      <c r="WYY3688" s="13">
        <v>1</v>
      </c>
      <c r="WZB3688" s="12" t="s">
        <v>4306</v>
      </c>
      <c r="WZC3688" s="13">
        <v>1</v>
      </c>
      <c r="WZF3688" s="12" t="s">
        <v>4306</v>
      </c>
      <c r="WZG3688" s="13">
        <v>1</v>
      </c>
      <c r="WZJ3688" s="12" t="s">
        <v>4306</v>
      </c>
      <c r="WZK3688" s="13">
        <v>1</v>
      </c>
      <c r="WZN3688" s="12" t="s">
        <v>4306</v>
      </c>
      <c r="WZO3688" s="13">
        <v>1</v>
      </c>
      <c r="WZR3688" s="12" t="s">
        <v>4306</v>
      </c>
      <c r="WZS3688" s="13">
        <v>1</v>
      </c>
      <c r="WZV3688" s="12" t="s">
        <v>4306</v>
      </c>
      <c r="WZW3688" s="13">
        <v>1</v>
      </c>
      <c r="WZZ3688" s="12" t="s">
        <v>4306</v>
      </c>
      <c r="XAA3688" s="13">
        <v>1</v>
      </c>
      <c r="XAD3688" s="12" t="s">
        <v>4306</v>
      </c>
      <c r="XAE3688" s="13">
        <v>1</v>
      </c>
      <c r="XAH3688" s="12" t="s">
        <v>4306</v>
      </c>
      <c r="XAI3688" s="13">
        <v>1</v>
      </c>
      <c r="XAL3688" s="12" t="s">
        <v>4306</v>
      </c>
      <c r="XAM3688" s="13">
        <v>1</v>
      </c>
      <c r="XAP3688" s="12" t="s">
        <v>4306</v>
      </c>
      <c r="XAQ3688" s="13">
        <v>1</v>
      </c>
      <c r="XAT3688" s="12" t="s">
        <v>4306</v>
      </c>
      <c r="XAU3688" s="13">
        <v>1</v>
      </c>
      <c r="XAX3688" s="12" t="s">
        <v>4306</v>
      </c>
      <c r="XAY3688" s="13">
        <v>1</v>
      </c>
      <c r="XBB3688" s="12" t="s">
        <v>4306</v>
      </c>
      <c r="XBC3688" s="13">
        <v>1</v>
      </c>
      <c r="XBF3688" s="12" t="s">
        <v>4306</v>
      </c>
      <c r="XBG3688" s="13">
        <v>1</v>
      </c>
      <c r="XBJ3688" s="12" t="s">
        <v>4306</v>
      </c>
      <c r="XBK3688" s="13">
        <v>1</v>
      </c>
      <c r="XBN3688" s="12" t="s">
        <v>4306</v>
      </c>
      <c r="XBO3688" s="13">
        <v>1</v>
      </c>
      <c r="XBR3688" s="12" t="s">
        <v>4306</v>
      </c>
      <c r="XBS3688" s="13">
        <v>1</v>
      </c>
      <c r="XBV3688" s="12" t="s">
        <v>4306</v>
      </c>
      <c r="XBW3688" s="13">
        <v>1</v>
      </c>
      <c r="XBZ3688" s="12" t="s">
        <v>4306</v>
      </c>
      <c r="XCA3688" s="13">
        <v>1</v>
      </c>
      <c r="XCD3688" s="12" t="s">
        <v>4306</v>
      </c>
      <c r="XCE3688" s="13">
        <v>1</v>
      </c>
      <c r="XCH3688" s="12" t="s">
        <v>4306</v>
      </c>
      <c r="XCI3688" s="13">
        <v>1</v>
      </c>
      <c r="XCL3688" s="12" t="s">
        <v>4306</v>
      </c>
      <c r="XCM3688" s="13">
        <v>1</v>
      </c>
      <c r="XCP3688" s="12" t="s">
        <v>4306</v>
      </c>
      <c r="XCQ3688" s="13">
        <v>1</v>
      </c>
      <c r="XCT3688" s="12" t="s">
        <v>4306</v>
      </c>
      <c r="XCU3688" s="13">
        <v>1</v>
      </c>
      <c r="XCX3688" s="12" t="s">
        <v>4306</v>
      </c>
      <c r="XCY3688" s="13">
        <v>1</v>
      </c>
      <c r="XDB3688" s="12" t="s">
        <v>4306</v>
      </c>
      <c r="XDC3688" s="13">
        <v>1</v>
      </c>
      <c r="XDF3688" s="12" t="s">
        <v>4306</v>
      </c>
      <c r="XDG3688" s="13">
        <v>1</v>
      </c>
      <c r="XDJ3688" s="12" t="s">
        <v>4306</v>
      </c>
      <c r="XDK3688" s="13">
        <v>1</v>
      </c>
      <c r="XDN3688" s="12" t="s">
        <v>4306</v>
      </c>
      <c r="XDO3688" s="13">
        <v>1</v>
      </c>
      <c r="XDR3688" s="12" t="s">
        <v>4306</v>
      </c>
      <c r="XDS3688" s="13">
        <v>1</v>
      </c>
      <c r="XDV3688" s="12" t="s">
        <v>4306</v>
      </c>
      <c r="XDW3688" s="13">
        <v>1</v>
      </c>
      <c r="XDZ3688" s="12" t="s">
        <v>4306</v>
      </c>
      <c r="XEA3688" s="13">
        <v>1</v>
      </c>
      <c r="XED3688" s="12" t="s">
        <v>4306</v>
      </c>
      <c r="XEE3688" s="13">
        <v>1</v>
      </c>
      <c r="XEH3688" s="12" t="s">
        <v>4306</v>
      </c>
      <c r="XEI3688" s="13">
        <v>1</v>
      </c>
      <c r="XEL3688" s="12" t="s">
        <v>4306</v>
      </c>
      <c r="XEM3688" s="13">
        <v>1</v>
      </c>
      <c r="XEP3688" s="12" t="s">
        <v>4306</v>
      </c>
      <c r="XEQ3688" s="13">
        <v>1</v>
      </c>
      <c r="XET3688" s="12" t="s">
        <v>4306</v>
      </c>
      <c r="XEU3688" s="13">
        <v>1</v>
      </c>
      <c r="XEX3688" s="12" t="s">
        <v>4306</v>
      </c>
      <c r="XEY3688" s="13">
        <v>1</v>
      </c>
      <c r="XFB3688" s="12" t="s">
        <v>4306</v>
      </c>
      <c r="XFC3688" s="13">
        <v>1</v>
      </c>
    </row>
    <row r="3689" spans="2:1023 1026:2047 2050:3071 3074:4095 4098:5119 5122:6143 6146:7167 7170:8191 8194:9215 9218:10239 10242:11263 11266:12287 12290:13311 13314:14335 14338:15359 15362:16383" ht="15.75" customHeight="1" x14ac:dyDescent="0.25">
      <c r="B3689" s="12" t="s">
        <v>4307</v>
      </c>
      <c r="C3689" s="13">
        <v>1</v>
      </c>
      <c r="F3689" s="12" t="s">
        <v>4307</v>
      </c>
      <c r="G3689" s="13">
        <v>1</v>
      </c>
      <c r="J3689" s="12" t="s">
        <v>4307</v>
      </c>
      <c r="K3689" s="13">
        <v>1</v>
      </c>
      <c r="N3689" s="12" t="s">
        <v>4307</v>
      </c>
      <c r="O3689" s="13">
        <v>1</v>
      </c>
      <c r="R3689" s="12" t="s">
        <v>4307</v>
      </c>
      <c r="S3689" s="13">
        <v>1</v>
      </c>
      <c r="V3689" s="12" t="s">
        <v>4307</v>
      </c>
      <c r="W3689" s="13">
        <v>1</v>
      </c>
      <c r="Z3689" s="12" t="s">
        <v>4307</v>
      </c>
      <c r="AA3689" s="13">
        <v>1</v>
      </c>
      <c r="AD3689" s="12" t="s">
        <v>4307</v>
      </c>
      <c r="AE3689" s="13">
        <v>1</v>
      </c>
      <c r="AH3689" s="12" t="s">
        <v>4307</v>
      </c>
      <c r="AI3689" s="13">
        <v>1</v>
      </c>
      <c r="AL3689" s="12" t="s">
        <v>4307</v>
      </c>
      <c r="AM3689" s="13">
        <v>1</v>
      </c>
      <c r="AP3689" s="12" t="s">
        <v>4307</v>
      </c>
      <c r="AQ3689" s="13">
        <v>1</v>
      </c>
      <c r="AT3689" s="12" t="s">
        <v>4307</v>
      </c>
      <c r="AU3689" s="13">
        <v>1</v>
      </c>
      <c r="AX3689" s="12" t="s">
        <v>4307</v>
      </c>
      <c r="AY3689" s="13">
        <v>1</v>
      </c>
      <c r="BB3689" s="12" t="s">
        <v>4307</v>
      </c>
      <c r="BC3689" s="13">
        <v>1</v>
      </c>
      <c r="BF3689" s="12" t="s">
        <v>4307</v>
      </c>
      <c r="BG3689" s="13">
        <v>1</v>
      </c>
      <c r="BJ3689" s="12" t="s">
        <v>4307</v>
      </c>
      <c r="BK3689" s="13">
        <v>1</v>
      </c>
      <c r="BN3689" s="12" t="s">
        <v>4307</v>
      </c>
      <c r="BO3689" s="13">
        <v>1</v>
      </c>
      <c r="BR3689" s="12" t="s">
        <v>4307</v>
      </c>
      <c r="BS3689" s="13">
        <v>1</v>
      </c>
      <c r="BV3689" s="12" t="s">
        <v>4307</v>
      </c>
      <c r="BW3689" s="13">
        <v>1</v>
      </c>
      <c r="BZ3689" s="12" t="s">
        <v>4307</v>
      </c>
      <c r="CA3689" s="13">
        <v>1</v>
      </c>
      <c r="CD3689" s="12" t="s">
        <v>4307</v>
      </c>
      <c r="CE3689" s="13">
        <v>1</v>
      </c>
      <c r="CH3689" s="12" t="s">
        <v>4307</v>
      </c>
      <c r="CI3689" s="13">
        <v>1</v>
      </c>
      <c r="CL3689" s="12" t="s">
        <v>4307</v>
      </c>
      <c r="CM3689" s="13">
        <v>1</v>
      </c>
      <c r="CP3689" s="12" t="s">
        <v>4307</v>
      </c>
      <c r="CQ3689" s="13">
        <v>1</v>
      </c>
      <c r="CT3689" s="12" t="s">
        <v>4307</v>
      </c>
      <c r="CU3689" s="13">
        <v>1</v>
      </c>
      <c r="CX3689" s="12" t="s">
        <v>4307</v>
      </c>
      <c r="CY3689" s="13">
        <v>1</v>
      </c>
      <c r="DB3689" s="12" t="s">
        <v>4307</v>
      </c>
      <c r="DC3689" s="13">
        <v>1</v>
      </c>
      <c r="DF3689" s="12" t="s">
        <v>4307</v>
      </c>
      <c r="DG3689" s="13">
        <v>1</v>
      </c>
      <c r="DJ3689" s="12" t="s">
        <v>4307</v>
      </c>
      <c r="DK3689" s="13">
        <v>1</v>
      </c>
      <c r="DN3689" s="12" t="s">
        <v>4307</v>
      </c>
      <c r="DO3689" s="13">
        <v>1</v>
      </c>
      <c r="DR3689" s="12" t="s">
        <v>4307</v>
      </c>
      <c r="DS3689" s="13">
        <v>1</v>
      </c>
      <c r="DV3689" s="12" t="s">
        <v>4307</v>
      </c>
      <c r="DW3689" s="13">
        <v>1</v>
      </c>
      <c r="DZ3689" s="12" t="s">
        <v>4307</v>
      </c>
      <c r="EA3689" s="13">
        <v>1</v>
      </c>
      <c r="ED3689" s="12" t="s">
        <v>4307</v>
      </c>
      <c r="EE3689" s="13">
        <v>1</v>
      </c>
      <c r="EH3689" s="12" t="s">
        <v>4307</v>
      </c>
      <c r="EI3689" s="13">
        <v>1</v>
      </c>
      <c r="EL3689" s="12" t="s">
        <v>4307</v>
      </c>
      <c r="EM3689" s="13">
        <v>1</v>
      </c>
      <c r="EP3689" s="12" t="s">
        <v>4307</v>
      </c>
      <c r="EQ3689" s="13">
        <v>1</v>
      </c>
      <c r="ET3689" s="12" t="s">
        <v>4307</v>
      </c>
      <c r="EU3689" s="13">
        <v>1</v>
      </c>
      <c r="EX3689" s="12" t="s">
        <v>4307</v>
      </c>
      <c r="EY3689" s="13">
        <v>1</v>
      </c>
      <c r="FB3689" s="12" t="s">
        <v>4307</v>
      </c>
      <c r="FC3689" s="13">
        <v>1</v>
      </c>
      <c r="FF3689" s="12" t="s">
        <v>4307</v>
      </c>
      <c r="FG3689" s="13">
        <v>1</v>
      </c>
      <c r="FJ3689" s="12" t="s">
        <v>4307</v>
      </c>
      <c r="FK3689" s="13">
        <v>1</v>
      </c>
      <c r="FN3689" s="12" t="s">
        <v>4307</v>
      </c>
      <c r="FO3689" s="13">
        <v>1</v>
      </c>
      <c r="FR3689" s="12" t="s">
        <v>4307</v>
      </c>
      <c r="FS3689" s="13">
        <v>1</v>
      </c>
      <c r="FV3689" s="12" t="s">
        <v>4307</v>
      </c>
      <c r="FW3689" s="13">
        <v>1</v>
      </c>
      <c r="FZ3689" s="12" t="s">
        <v>4307</v>
      </c>
      <c r="GA3689" s="13">
        <v>1</v>
      </c>
      <c r="GD3689" s="12" t="s">
        <v>4307</v>
      </c>
      <c r="GE3689" s="13">
        <v>1</v>
      </c>
      <c r="GH3689" s="12" t="s">
        <v>4307</v>
      </c>
      <c r="GI3689" s="13">
        <v>1</v>
      </c>
      <c r="GL3689" s="12" t="s">
        <v>4307</v>
      </c>
      <c r="GM3689" s="13">
        <v>1</v>
      </c>
      <c r="GP3689" s="12" t="s">
        <v>4307</v>
      </c>
      <c r="GQ3689" s="13">
        <v>1</v>
      </c>
      <c r="GT3689" s="12" t="s">
        <v>4307</v>
      </c>
      <c r="GU3689" s="13">
        <v>1</v>
      </c>
      <c r="GX3689" s="12" t="s">
        <v>4307</v>
      </c>
      <c r="GY3689" s="13">
        <v>1</v>
      </c>
      <c r="HB3689" s="12" t="s">
        <v>4307</v>
      </c>
      <c r="HC3689" s="13">
        <v>1</v>
      </c>
      <c r="HF3689" s="12" t="s">
        <v>4307</v>
      </c>
      <c r="HG3689" s="13">
        <v>1</v>
      </c>
      <c r="HJ3689" s="12" t="s">
        <v>4307</v>
      </c>
      <c r="HK3689" s="13">
        <v>1</v>
      </c>
      <c r="HN3689" s="12" t="s">
        <v>4307</v>
      </c>
      <c r="HO3689" s="13">
        <v>1</v>
      </c>
      <c r="HR3689" s="12" t="s">
        <v>4307</v>
      </c>
      <c r="HS3689" s="13">
        <v>1</v>
      </c>
      <c r="HV3689" s="12" t="s">
        <v>4307</v>
      </c>
      <c r="HW3689" s="13">
        <v>1</v>
      </c>
      <c r="HZ3689" s="12" t="s">
        <v>4307</v>
      </c>
      <c r="IA3689" s="13">
        <v>1</v>
      </c>
      <c r="ID3689" s="12" t="s">
        <v>4307</v>
      </c>
      <c r="IE3689" s="13">
        <v>1</v>
      </c>
      <c r="IH3689" s="12" t="s">
        <v>4307</v>
      </c>
      <c r="II3689" s="13">
        <v>1</v>
      </c>
      <c r="IL3689" s="12" t="s">
        <v>4307</v>
      </c>
      <c r="IM3689" s="13">
        <v>1</v>
      </c>
      <c r="IP3689" s="12" t="s">
        <v>4307</v>
      </c>
      <c r="IQ3689" s="13">
        <v>1</v>
      </c>
      <c r="IT3689" s="12" t="s">
        <v>4307</v>
      </c>
      <c r="IU3689" s="13">
        <v>1</v>
      </c>
      <c r="IX3689" s="12" t="s">
        <v>4307</v>
      </c>
      <c r="IY3689" s="13">
        <v>1</v>
      </c>
      <c r="JB3689" s="12" t="s">
        <v>4307</v>
      </c>
      <c r="JC3689" s="13">
        <v>1</v>
      </c>
      <c r="JF3689" s="12" t="s">
        <v>4307</v>
      </c>
      <c r="JG3689" s="13">
        <v>1</v>
      </c>
      <c r="JJ3689" s="12" t="s">
        <v>4307</v>
      </c>
      <c r="JK3689" s="13">
        <v>1</v>
      </c>
      <c r="JN3689" s="12" t="s">
        <v>4307</v>
      </c>
      <c r="JO3689" s="13">
        <v>1</v>
      </c>
      <c r="JR3689" s="12" t="s">
        <v>4307</v>
      </c>
      <c r="JS3689" s="13">
        <v>1</v>
      </c>
      <c r="JV3689" s="12" t="s">
        <v>4307</v>
      </c>
      <c r="JW3689" s="13">
        <v>1</v>
      </c>
      <c r="JZ3689" s="12" t="s">
        <v>4307</v>
      </c>
      <c r="KA3689" s="13">
        <v>1</v>
      </c>
      <c r="KD3689" s="12" t="s">
        <v>4307</v>
      </c>
      <c r="KE3689" s="13">
        <v>1</v>
      </c>
      <c r="KH3689" s="12" t="s">
        <v>4307</v>
      </c>
      <c r="KI3689" s="13">
        <v>1</v>
      </c>
      <c r="KL3689" s="12" t="s">
        <v>4307</v>
      </c>
      <c r="KM3689" s="13">
        <v>1</v>
      </c>
      <c r="KP3689" s="12" t="s">
        <v>4307</v>
      </c>
      <c r="KQ3689" s="13">
        <v>1</v>
      </c>
      <c r="KT3689" s="12" t="s">
        <v>4307</v>
      </c>
      <c r="KU3689" s="13">
        <v>1</v>
      </c>
      <c r="KX3689" s="12" t="s">
        <v>4307</v>
      </c>
      <c r="KY3689" s="13">
        <v>1</v>
      </c>
      <c r="LB3689" s="12" t="s">
        <v>4307</v>
      </c>
      <c r="LC3689" s="13">
        <v>1</v>
      </c>
      <c r="LF3689" s="12" t="s">
        <v>4307</v>
      </c>
      <c r="LG3689" s="13">
        <v>1</v>
      </c>
      <c r="LJ3689" s="12" t="s">
        <v>4307</v>
      </c>
      <c r="LK3689" s="13">
        <v>1</v>
      </c>
      <c r="LN3689" s="12" t="s">
        <v>4307</v>
      </c>
      <c r="LO3689" s="13">
        <v>1</v>
      </c>
      <c r="LR3689" s="12" t="s">
        <v>4307</v>
      </c>
      <c r="LS3689" s="13">
        <v>1</v>
      </c>
      <c r="LV3689" s="12" t="s">
        <v>4307</v>
      </c>
      <c r="LW3689" s="13">
        <v>1</v>
      </c>
      <c r="LZ3689" s="12" t="s">
        <v>4307</v>
      </c>
      <c r="MA3689" s="13">
        <v>1</v>
      </c>
      <c r="MD3689" s="12" t="s">
        <v>4307</v>
      </c>
      <c r="ME3689" s="13">
        <v>1</v>
      </c>
      <c r="MH3689" s="12" t="s">
        <v>4307</v>
      </c>
      <c r="MI3689" s="13">
        <v>1</v>
      </c>
      <c r="ML3689" s="12" t="s">
        <v>4307</v>
      </c>
      <c r="MM3689" s="13">
        <v>1</v>
      </c>
      <c r="MP3689" s="12" t="s">
        <v>4307</v>
      </c>
      <c r="MQ3689" s="13">
        <v>1</v>
      </c>
      <c r="MT3689" s="12" t="s">
        <v>4307</v>
      </c>
      <c r="MU3689" s="13">
        <v>1</v>
      </c>
      <c r="MX3689" s="12" t="s">
        <v>4307</v>
      </c>
      <c r="MY3689" s="13">
        <v>1</v>
      </c>
      <c r="NB3689" s="12" t="s">
        <v>4307</v>
      </c>
      <c r="NC3689" s="13">
        <v>1</v>
      </c>
      <c r="NF3689" s="12" t="s">
        <v>4307</v>
      </c>
      <c r="NG3689" s="13">
        <v>1</v>
      </c>
      <c r="NJ3689" s="12" t="s">
        <v>4307</v>
      </c>
      <c r="NK3689" s="13">
        <v>1</v>
      </c>
      <c r="NN3689" s="12" t="s">
        <v>4307</v>
      </c>
      <c r="NO3689" s="13">
        <v>1</v>
      </c>
      <c r="NR3689" s="12" t="s">
        <v>4307</v>
      </c>
      <c r="NS3689" s="13">
        <v>1</v>
      </c>
      <c r="NV3689" s="12" t="s">
        <v>4307</v>
      </c>
      <c r="NW3689" s="13">
        <v>1</v>
      </c>
      <c r="NZ3689" s="12" t="s">
        <v>4307</v>
      </c>
      <c r="OA3689" s="13">
        <v>1</v>
      </c>
      <c r="OD3689" s="12" t="s">
        <v>4307</v>
      </c>
      <c r="OE3689" s="13">
        <v>1</v>
      </c>
      <c r="OH3689" s="12" t="s">
        <v>4307</v>
      </c>
      <c r="OI3689" s="13">
        <v>1</v>
      </c>
      <c r="OL3689" s="12" t="s">
        <v>4307</v>
      </c>
      <c r="OM3689" s="13">
        <v>1</v>
      </c>
      <c r="OP3689" s="12" t="s">
        <v>4307</v>
      </c>
      <c r="OQ3689" s="13">
        <v>1</v>
      </c>
      <c r="OT3689" s="12" t="s">
        <v>4307</v>
      </c>
      <c r="OU3689" s="13">
        <v>1</v>
      </c>
      <c r="OX3689" s="12" t="s">
        <v>4307</v>
      </c>
      <c r="OY3689" s="13">
        <v>1</v>
      </c>
      <c r="PB3689" s="12" t="s">
        <v>4307</v>
      </c>
      <c r="PC3689" s="13">
        <v>1</v>
      </c>
      <c r="PF3689" s="12" t="s">
        <v>4307</v>
      </c>
      <c r="PG3689" s="13">
        <v>1</v>
      </c>
      <c r="PJ3689" s="12" t="s">
        <v>4307</v>
      </c>
      <c r="PK3689" s="13">
        <v>1</v>
      </c>
      <c r="PN3689" s="12" t="s">
        <v>4307</v>
      </c>
      <c r="PO3689" s="13">
        <v>1</v>
      </c>
      <c r="PR3689" s="12" t="s">
        <v>4307</v>
      </c>
      <c r="PS3689" s="13">
        <v>1</v>
      </c>
      <c r="PV3689" s="12" t="s">
        <v>4307</v>
      </c>
      <c r="PW3689" s="13">
        <v>1</v>
      </c>
      <c r="PZ3689" s="12" t="s">
        <v>4307</v>
      </c>
      <c r="QA3689" s="13">
        <v>1</v>
      </c>
      <c r="QD3689" s="12" t="s">
        <v>4307</v>
      </c>
      <c r="QE3689" s="13">
        <v>1</v>
      </c>
      <c r="QH3689" s="12" t="s">
        <v>4307</v>
      </c>
      <c r="QI3689" s="13">
        <v>1</v>
      </c>
      <c r="QL3689" s="12" t="s">
        <v>4307</v>
      </c>
      <c r="QM3689" s="13">
        <v>1</v>
      </c>
      <c r="QP3689" s="12" t="s">
        <v>4307</v>
      </c>
      <c r="QQ3689" s="13">
        <v>1</v>
      </c>
      <c r="QT3689" s="12" t="s">
        <v>4307</v>
      </c>
      <c r="QU3689" s="13">
        <v>1</v>
      </c>
      <c r="QX3689" s="12" t="s">
        <v>4307</v>
      </c>
      <c r="QY3689" s="13">
        <v>1</v>
      </c>
      <c r="RB3689" s="12" t="s">
        <v>4307</v>
      </c>
      <c r="RC3689" s="13">
        <v>1</v>
      </c>
      <c r="RF3689" s="12" t="s">
        <v>4307</v>
      </c>
      <c r="RG3689" s="13">
        <v>1</v>
      </c>
      <c r="RJ3689" s="12" t="s">
        <v>4307</v>
      </c>
      <c r="RK3689" s="13">
        <v>1</v>
      </c>
      <c r="RN3689" s="12" t="s">
        <v>4307</v>
      </c>
      <c r="RO3689" s="13">
        <v>1</v>
      </c>
      <c r="RR3689" s="12" t="s">
        <v>4307</v>
      </c>
      <c r="RS3689" s="13">
        <v>1</v>
      </c>
      <c r="RV3689" s="12" t="s">
        <v>4307</v>
      </c>
      <c r="RW3689" s="13">
        <v>1</v>
      </c>
      <c r="RZ3689" s="12" t="s">
        <v>4307</v>
      </c>
      <c r="SA3689" s="13">
        <v>1</v>
      </c>
      <c r="SD3689" s="12" t="s">
        <v>4307</v>
      </c>
      <c r="SE3689" s="13">
        <v>1</v>
      </c>
      <c r="SH3689" s="12" t="s">
        <v>4307</v>
      </c>
      <c r="SI3689" s="13">
        <v>1</v>
      </c>
      <c r="SL3689" s="12" t="s">
        <v>4307</v>
      </c>
      <c r="SM3689" s="13">
        <v>1</v>
      </c>
      <c r="SP3689" s="12" t="s">
        <v>4307</v>
      </c>
      <c r="SQ3689" s="13">
        <v>1</v>
      </c>
      <c r="ST3689" s="12" t="s">
        <v>4307</v>
      </c>
      <c r="SU3689" s="13">
        <v>1</v>
      </c>
      <c r="SX3689" s="12" t="s">
        <v>4307</v>
      </c>
      <c r="SY3689" s="13">
        <v>1</v>
      </c>
      <c r="TB3689" s="12" t="s">
        <v>4307</v>
      </c>
      <c r="TC3689" s="13">
        <v>1</v>
      </c>
      <c r="TF3689" s="12" t="s">
        <v>4307</v>
      </c>
      <c r="TG3689" s="13">
        <v>1</v>
      </c>
      <c r="TJ3689" s="12" t="s">
        <v>4307</v>
      </c>
      <c r="TK3689" s="13">
        <v>1</v>
      </c>
      <c r="TN3689" s="12" t="s">
        <v>4307</v>
      </c>
      <c r="TO3689" s="13">
        <v>1</v>
      </c>
      <c r="TR3689" s="12" t="s">
        <v>4307</v>
      </c>
      <c r="TS3689" s="13">
        <v>1</v>
      </c>
      <c r="TV3689" s="12" t="s">
        <v>4307</v>
      </c>
      <c r="TW3689" s="13">
        <v>1</v>
      </c>
      <c r="TZ3689" s="12" t="s">
        <v>4307</v>
      </c>
      <c r="UA3689" s="13">
        <v>1</v>
      </c>
      <c r="UD3689" s="12" t="s">
        <v>4307</v>
      </c>
      <c r="UE3689" s="13">
        <v>1</v>
      </c>
      <c r="UH3689" s="12" t="s">
        <v>4307</v>
      </c>
      <c r="UI3689" s="13">
        <v>1</v>
      </c>
      <c r="UL3689" s="12" t="s">
        <v>4307</v>
      </c>
      <c r="UM3689" s="13">
        <v>1</v>
      </c>
      <c r="UP3689" s="12" t="s">
        <v>4307</v>
      </c>
      <c r="UQ3689" s="13">
        <v>1</v>
      </c>
      <c r="UT3689" s="12" t="s">
        <v>4307</v>
      </c>
      <c r="UU3689" s="13">
        <v>1</v>
      </c>
      <c r="UX3689" s="12" t="s">
        <v>4307</v>
      </c>
      <c r="UY3689" s="13">
        <v>1</v>
      </c>
      <c r="VB3689" s="12" t="s">
        <v>4307</v>
      </c>
      <c r="VC3689" s="13">
        <v>1</v>
      </c>
      <c r="VF3689" s="12" t="s">
        <v>4307</v>
      </c>
      <c r="VG3689" s="13">
        <v>1</v>
      </c>
      <c r="VJ3689" s="12" t="s">
        <v>4307</v>
      </c>
      <c r="VK3689" s="13">
        <v>1</v>
      </c>
      <c r="VN3689" s="12" t="s">
        <v>4307</v>
      </c>
      <c r="VO3689" s="13">
        <v>1</v>
      </c>
      <c r="VR3689" s="12" t="s">
        <v>4307</v>
      </c>
      <c r="VS3689" s="13">
        <v>1</v>
      </c>
      <c r="VV3689" s="12" t="s">
        <v>4307</v>
      </c>
      <c r="VW3689" s="13">
        <v>1</v>
      </c>
      <c r="VZ3689" s="12" t="s">
        <v>4307</v>
      </c>
      <c r="WA3689" s="13">
        <v>1</v>
      </c>
      <c r="WD3689" s="12" t="s">
        <v>4307</v>
      </c>
      <c r="WE3689" s="13">
        <v>1</v>
      </c>
      <c r="WH3689" s="12" t="s">
        <v>4307</v>
      </c>
      <c r="WI3689" s="13">
        <v>1</v>
      </c>
      <c r="WL3689" s="12" t="s">
        <v>4307</v>
      </c>
      <c r="WM3689" s="13">
        <v>1</v>
      </c>
      <c r="WP3689" s="12" t="s">
        <v>4307</v>
      </c>
      <c r="WQ3689" s="13">
        <v>1</v>
      </c>
      <c r="WT3689" s="12" t="s">
        <v>4307</v>
      </c>
      <c r="WU3689" s="13">
        <v>1</v>
      </c>
      <c r="WX3689" s="12" t="s">
        <v>4307</v>
      </c>
      <c r="WY3689" s="13">
        <v>1</v>
      </c>
      <c r="XB3689" s="12" t="s">
        <v>4307</v>
      </c>
      <c r="XC3689" s="13">
        <v>1</v>
      </c>
      <c r="XF3689" s="12" t="s">
        <v>4307</v>
      </c>
      <c r="XG3689" s="13">
        <v>1</v>
      </c>
      <c r="XJ3689" s="12" t="s">
        <v>4307</v>
      </c>
      <c r="XK3689" s="13">
        <v>1</v>
      </c>
      <c r="XN3689" s="12" t="s">
        <v>4307</v>
      </c>
      <c r="XO3689" s="13">
        <v>1</v>
      </c>
      <c r="XR3689" s="12" t="s">
        <v>4307</v>
      </c>
      <c r="XS3689" s="13">
        <v>1</v>
      </c>
      <c r="XV3689" s="12" t="s">
        <v>4307</v>
      </c>
      <c r="XW3689" s="13">
        <v>1</v>
      </c>
      <c r="XZ3689" s="12" t="s">
        <v>4307</v>
      </c>
      <c r="YA3689" s="13">
        <v>1</v>
      </c>
      <c r="YD3689" s="12" t="s">
        <v>4307</v>
      </c>
      <c r="YE3689" s="13">
        <v>1</v>
      </c>
      <c r="YH3689" s="12" t="s">
        <v>4307</v>
      </c>
      <c r="YI3689" s="13">
        <v>1</v>
      </c>
      <c r="YL3689" s="12" t="s">
        <v>4307</v>
      </c>
      <c r="YM3689" s="13">
        <v>1</v>
      </c>
      <c r="YP3689" s="12" t="s">
        <v>4307</v>
      </c>
      <c r="YQ3689" s="13">
        <v>1</v>
      </c>
      <c r="YT3689" s="12" t="s">
        <v>4307</v>
      </c>
      <c r="YU3689" s="13">
        <v>1</v>
      </c>
      <c r="YX3689" s="12" t="s">
        <v>4307</v>
      </c>
      <c r="YY3689" s="13">
        <v>1</v>
      </c>
      <c r="ZB3689" s="12" t="s">
        <v>4307</v>
      </c>
      <c r="ZC3689" s="13">
        <v>1</v>
      </c>
      <c r="ZF3689" s="12" t="s">
        <v>4307</v>
      </c>
      <c r="ZG3689" s="13">
        <v>1</v>
      </c>
      <c r="ZJ3689" s="12" t="s">
        <v>4307</v>
      </c>
      <c r="ZK3689" s="13">
        <v>1</v>
      </c>
      <c r="ZN3689" s="12" t="s">
        <v>4307</v>
      </c>
      <c r="ZO3689" s="13">
        <v>1</v>
      </c>
      <c r="ZR3689" s="12" t="s">
        <v>4307</v>
      </c>
      <c r="ZS3689" s="13">
        <v>1</v>
      </c>
      <c r="ZV3689" s="12" t="s">
        <v>4307</v>
      </c>
      <c r="ZW3689" s="13">
        <v>1</v>
      </c>
      <c r="ZZ3689" s="12" t="s">
        <v>4307</v>
      </c>
      <c r="AAA3689" s="13">
        <v>1</v>
      </c>
      <c r="AAD3689" s="12" t="s">
        <v>4307</v>
      </c>
      <c r="AAE3689" s="13">
        <v>1</v>
      </c>
      <c r="AAH3689" s="12" t="s">
        <v>4307</v>
      </c>
      <c r="AAI3689" s="13">
        <v>1</v>
      </c>
      <c r="AAL3689" s="12" t="s">
        <v>4307</v>
      </c>
      <c r="AAM3689" s="13">
        <v>1</v>
      </c>
      <c r="AAP3689" s="12" t="s">
        <v>4307</v>
      </c>
      <c r="AAQ3689" s="13">
        <v>1</v>
      </c>
      <c r="AAT3689" s="12" t="s">
        <v>4307</v>
      </c>
      <c r="AAU3689" s="13">
        <v>1</v>
      </c>
      <c r="AAX3689" s="12" t="s">
        <v>4307</v>
      </c>
      <c r="AAY3689" s="13">
        <v>1</v>
      </c>
      <c r="ABB3689" s="12" t="s">
        <v>4307</v>
      </c>
      <c r="ABC3689" s="13">
        <v>1</v>
      </c>
      <c r="ABF3689" s="12" t="s">
        <v>4307</v>
      </c>
      <c r="ABG3689" s="13">
        <v>1</v>
      </c>
      <c r="ABJ3689" s="12" t="s">
        <v>4307</v>
      </c>
      <c r="ABK3689" s="13">
        <v>1</v>
      </c>
      <c r="ABN3689" s="12" t="s">
        <v>4307</v>
      </c>
      <c r="ABO3689" s="13">
        <v>1</v>
      </c>
      <c r="ABR3689" s="12" t="s">
        <v>4307</v>
      </c>
      <c r="ABS3689" s="13">
        <v>1</v>
      </c>
      <c r="ABV3689" s="12" t="s">
        <v>4307</v>
      </c>
      <c r="ABW3689" s="13">
        <v>1</v>
      </c>
      <c r="ABZ3689" s="12" t="s">
        <v>4307</v>
      </c>
      <c r="ACA3689" s="13">
        <v>1</v>
      </c>
      <c r="ACD3689" s="12" t="s">
        <v>4307</v>
      </c>
      <c r="ACE3689" s="13">
        <v>1</v>
      </c>
      <c r="ACH3689" s="12" t="s">
        <v>4307</v>
      </c>
      <c r="ACI3689" s="13">
        <v>1</v>
      </c>
      <c r="ACL3689" s="12" t="s">
        <v>4307</v>
      </c>
      <c r="ACM3689" s="13">
        <v>1</v>
      </c>
      <c r="ACP3689" s="12" t="s">
        <v>4307</v>
      </c>
      <c r="ACQ3689" s="13">
        <v>1</v>
      </c>
      <c r="ACT3689" s="12" t="s">
        <v>4307</v>
      </c>
      <c r="ACU3689" s="13">
        <v>1</v>
      </c>
      <c r="ACX3689" s="12" t="s">
        <v>4307</v>
      </c>
      <c r="ACY3689" s="13">
        <v>1</v>
      </c>
      <c r="ADB3689" s="12" t="s">
        <v>4307</v>
      </c>
      <c r="ADC3689" s="13">
        <v>1</v>
      </c>
      <c r="ADF3689" s="12" t="s">
        <v>4307</v>
      </c>
      <c r="ADG3689" s="13">
        <v>1</v>
      </c>
      <c r="ADJ3689" s="12" t="s">
        <v>4307</v>
      </c>
      <c r="ADK3689" s="13">
        <v>1</v>
      </c>
      <c r="ADN3689" s="12" t="s">
        <v>4307</v>
      </c>
      <c r="ADO3689" s="13">
        <v>1</v>
      </c>
      <c r="ADR3689" s="12" t="s">
        <v>4307</v>
      </c>
      <c r="ADS3689" s="13">
        <v>1</v>
      </c>
      <c r="ADV3689" s="12" t="s">
        <v>4307</v>
      </c>
      <c r="ADW3689" s="13">
        <v>1</v>
      </c>
      <c r="ADZ3689" s="12" t="s">
        <v>4307</v>
      </c>
      <c r="AEA3689" s="13">
        <v>1</v>
      </c>
      <c r="AED3689" s="12" t="s">
        <v>4307</v>
      </c>
      <c r="AEE3689" s="13">
        <v>1</v>
      </c>
      <c r="AEH3689" s="12" t="s">
        <v>4307</v>
      </c>
      <c r="AEI3689" s="13">
        <v>1</v>
      </c>
      <c r="AEL3689" s="12" t="s">
        <v>4307</v>
      </c>
      <c r="AEM3689" s="13">
        <v>1</v>
      </c>
      <c r="AEP3689" s="12" t="s">
        <v>4307</v>
      </c>
      <c r="AEQ3689" s="13">
        <v>1</v>
      </c>
      <c r="AET3689" s="12" t="s">
        <v>4307</v>
      </c>
      <c r="AEU3689" s="13">
        <v>1</v>
      </c>
      <c r="AEX3689" s="12" t="s">
        <v>4307</v>
      </c>
      <c r="AEY3689" s="13">
        <v>1</v>
      </c>
      <c r="AFB3689" s="12" t="s">
        <v>4307</v>
      </c>
      <c r="AFC3689" s="13">
        <v>1</v>
      </c>
      <c r="AFF3689" s="12" t="s">
        <v>4307</v>
      </c>
      <c r="AFG3689" s="13">
        <v>1</v>
      </c>
      <c r="AFJ3689" s="12" t="s">
        <v>4307</v>
      </c>
      <c r="AFK3689" s="13">
        <v>1</v>
      </c>
      <c r="AFN3689" s="12" t="s">
        <v>4307</v>
      </c>
      <c r="AFO3689" s="13">
        <v>1</v>
      </c>
      <c r="AFR3689" s="12" t="s">
        <v>4307</v>
      </c>
      <c r="AFS3689" s="13">
        <v>1</v>
      </c>
      <c r="AFV3689" s="12" t="s">
        <v>4307</v>
      </c>
      <c r="AFW3689" s="13">
        <v>1</v>
      </c>
      <c r="AFZ3689" s="12" t="s">
        <v>4307</v>
      </c>
      <c r="AGA3689" s="13">
        <v>1</v>
      </c>
      <c r="AGD3689" s="12" t="s">
        <v>4307</v>
      </c>
      <c r="AGE3689" s="13">
        <v>1</v>
      </c>
      <c r="AGH3689" s="12" t="s">
        <v>4307</v>
      </c>
      <c r="AGI3689" s="13">
        <v>1</v>
      </c>
      <c r="AGL3689" s="12" t="s">
        <v>4307</v>
      </c>
      <c r="AGM3689" s="13">
        <v>1</v>
      </c>
      <c r="AGP3689" s="12" t="s">
        <v>4307</v>
      </c>
      <c r="AGQ3689" s="13">
        <v>1</v>
      </c>
      <c r="AGT3689" s="12" t="s">
        <v>4307</v>
      </c>
      <c r="AGU3689" s="13">
        <v>1</v>
      </c>
      <c r="AGX3689" s="12" t="s">
        <v>4307</v>
      </c>
      <c r="AGY3689" s="13">
        <v>1</v>
      </c>
      <c r="AHB3689" s="12" t="s">
        <v>4307</v>
      </c>
      <c r="AHC3689" s="13">
        <v>1</v>
      </c>
      <c r="AHF3689" s="12" t="s">
        <v>4307</v>
      </c>
      <c r="AHG3689" s="13">
        <v>1</v>
      </c>
      <c r="AHJ3689" s="12" t="s">
        <v>4307</v>
      </c>
      <c r="AHK3689" s="13">
        <v>1</v>
      </c>
      <c r="AHN3689" s="12" t="s">
        <v>4307</v>
      </c>
      <c r="AHO3689" s="13">
        <v>1</v>
      </c>
      <c r="AHR3689" s="12" t="s">
        <v>4307</v>
      </c>
      <c r="AHS3689" s="13">
        <v>1</v>
      </c>
      <c r="AHV3689" s="12" t="s">
        <v>4307</v>
      </c>
      <c r="AHW3689" s="13">
        <v>1</v>
      </c>
      <c r="AHZ3689" s="12" t="s">
        <v>4307</v>
      </c>
      <c r="AIA3689" s="13">
        <v>1</v>
      </c>
      <c r="AID3689" s="12" t="s">
        <v>4307</v>
      </c>
      <c r="AIE3689" s="13">
        <v>1</v>
      </c>
      <c r="AIH3689" s="12" t="s">
        <v>4307</v>
      </c>
      <c r="AII3689" s="13">
        <v>1</v>
      </c>
      <c r="AIL3689" s="12" t="s">
        <v>4307</v>
      </c>
      <c r="AIM3689" s="13">
        <v>1</v>
      </c>
      <c r="AIP3689" s="12" t="s">
        <v>4307</v>
      </c>
      <c r="AIQ3689" s="13">
        <v>1</v>
      </c>
      <c r="AIT3689" s="12" t="s">
        <v>4307</v>
      </c>
      <c r="AIU3689" s="13">
        <v>1</v>
      </c>
      <c r="AIX3689" s="12" t="s">
        <v>4307</v>
      </c>
      <c r="AIY3689" s="13">
        <v>1</v>
      </c>
      <c r="AJB3689" s="12" t="s">
        <v>4307</v>
      </c>
      <c r="AJC3689" s="13">
        <v>1</v>
      </c>
      <c r="AJF3689" s="12" t="s">
        <v>4307</v>
      </c>
      <c r="AJG3689" s="13">
        <v>1</v>
      </c>
      <c r="AJJ3689" s="12" t="s">
        <v>4307</v>
      </c>
      <c r="AJK3689" s="13">
        <v>1</v>
      </c>
      <c r="AJN3689" s="12" t="s">
        <v>4307</v>
      </c>
      <c r="AJO3689" s="13">
        <v>1</v>
      </c>
      <c r="AJR3689" s="12" t="s">
        <v>4307</v>
      </c>
      <c r="AJS3689" s="13">
        <v>1</v>
      </c>
      <c r="AJV3689" s="12" t="s">
        <v>4307</v>
      </c>
      <c r="AJW3689" s="13">
        <v>1</v>
      </c>
      <c r="AJZ3689" s="12" t="s">
        <v>4307</v>
      </c>
      <c r="AKA3689" s="13">
        <v>1</v>
      </c>
      <c r="AKD3689" s="12" t="s">
        <v>4307</v>
      </c>
      <c r="AKE3689" s="13">
        <v>1</v>
      </c>
      <c r="AKH3689" s="12" t="s">
        <v>4307</v>
      </c>
      <c r="AKI3689" s="13">
        <v>1</v>
      </c>
      <c r="AKL3689" s="12" t="s">
        <v>4307</v>
      </c>
      <c r="AKM3689" s="13">
        <v>1</v>
      </c>
      <c r="AKP3689" s="12" t="s">
        <v>4307</v>
      </c>
      <c r="AKQ3689" s="13">
        <v>1</v>
      </c>
      <c r="AKT3689" s="12" t="s">
        <v>4307</v>
      </c>
      <c r="AKU3689" s="13">
        <v>1</v>
      </c>
      <c r="AKX3689" s="12" t="s">
        <v>4307</v>
      </c>
      <c r="AKY3689" s="13">
        <v>1</v>
      </c>
      <c r="ALB3689" s="12" t="s">
        <v>4307</v>
      </c>
      <c r="ALC3689" s="13">
        <v>1</v>
      </c>
      <c r="ALF3689" s="12" t="s">
        <v>4307</v>
      </c>
      <c r="ALG3689" s="13">
        <v>1</v>
      </c>
      <c r="ALJ3689" s="12" t="s">
        <v>4307</v>
      </c>
      <c r="ALK3689" s="13">
        <v>1</v>
      </c>
      <c r="ALN3689" s="12" t="s">
        <v>4307</v>
      </c>
      <c r="ALO3689" s="13">
        <v>1</v>
      </c>
      <c r="ALR3689" s="12" t="s">
        <v>4307</v>
      </c>
      <c r="ALS3689" s="13">
        <v>1</v>
      </c>
      <c r="ALV3689" s="12" t="s">
        <v>4307</v>
      </c>
      <c r="ALW3689" s="13">
        <v>1</v>
      </c>
      <c r="ALZ3689" s="12" t="s">
        <v>4307</v>
      </c>
      <c r="AMA3689" s="13">
        <v>1</v>
      </c>
      <c r="AMD3689" s="12" t="s">
        <v>4307</v>
      </c>
      <c r="AME3689" s="13">
        <v>1</v>
      </c>
      <c r="AMH3689" s="12" t="s">
        <v>4307</v>
      </c>
      <c r="AMI3689" s="13">
        <v>1</v>
      </c>
      <c r="AML3689" s="12" t="s">
        <v>4307</v>
      </c>
      <c r="AMM3689" s="13">
        <v>1</v>
      </c>
      <c r="AMP3689" s="12" t="s">
        <v>4307</v>
      </c>
      <c r="AMQ3689" s="13">
        <v>1</v>
      </c>
      <c r="AMT3689" s="12" t="s">
        <v>4307</v>
      </c>
      <c r="AMU3689" s="13">
        <v>1</v>
      </c>
      <c r="AMX3689" s="12" t="s">
        <v>4307</v>
      </c>
      <c r="AMY3689" s="13">
        <v>1</v>
      </c>
      <c r="ANB3689" s="12" t="s">
        <v>4307</v>
      </c>
      <c r="ANC3689" s="13">
        <v>1</v>
      </c>
      <c r="ANF3689" s="12" t="s">
        <v>4307</v>
      </c>
      <c r="ANG3689" s="13">
        <v>1</v>
      </c>
      <c r="ANJ3689" s="12" t="s">
        <v>4307</v>
      </c>
      <c r="ANK3689" s="13">
        <v>1</v>
      </c>
      <c r="ANN3689" s="12" t="s">
        <v>4307</v>
      </c>
      <c r="ANO3689" s="13">
        <v>1</v>
      </c>
      <c r="ANR3689" s="12" t="s">
        <v>4307</v>
      </c>
      <c r="ANS3689" s="13">
        <v>1</v>
      </c>
      <c r="ANV3689" s="12" t="s">
        <v>4307</v>
      </c>
      <c r="ANW3689" s="13">
        <v>1</v>
      </c>
      <c r="ANZ3689" s="12" t="s">
        <v>4307</v>
      </c>
      <c r="AOA3689" s="13">
        <v>1</v>
      </c>
      <c r="AOD3689" s="12" t="s">
        <v>4307</v>
      </c>
      <c r="AOE3689" s="13">
        <v>1</v>
      </c>
      <c r="AOH3689" s="12" t="s">
        <v>4307</v>
      </c>
      <c r="AOI3689" s="13">
        <v>1</v>
      </c>
      <c r="AOL3689" s="12" t="s">
        <v>4307</v>
      </c>
      <c r="AOM3689" s="13">
        <v>1</v>
      </c>
      <c r="AOP3689" s="12" t="s">
        <v>4307</v>
      </c>
      <c r="AOQ3689" s="13">
        <v>1</v>
      </c>
      <c r="AOT3689" s="12" t="s">
        <v>4307</v>
      </c>
      <c r="AOU3689" s="13">
        <v>1</v>
      </c>
      <c r="AOX3689" s="12" t="s">
        <v>4307</v>
      </c>
      <c r="AOY3689" s="13">
        <v>1</v>
      </c>
      <c r="APB3689" s="12" t="s">
        <v>4307</v>
      </c>
      <c r="APC3689" s="13">
        <v>1</v>
      </c>
      <c r="APF3689" s="12" t="s">
        <v>4307</v>
      </c>
      <c r="APG3689" s="13">
        <v>1</v>
      </c>
      <c r="APJ3689" s="12" t="s">
        <v>4307</v>
      </c>
      <c r="APK3689" s="13">
        <v>1</v>
      </c>
      <c r="APN3689" s="12" t="s">
        <v>4307</v>
      </c>
      <c r="APO3689" s="13">
        <v>1</v>
      </c>
      <c r="APR3689" s="12" t="s">
        <v>4307</v>
      </c>
      <c r="APS3689" s="13">
        <v>1</v>
      </c>
      <c r="APV3689" s="12" t="s">
        <v>4307</v>
      </c>
      <c r="APW3689" s="13">
        <v>1</v>
      </c>
      <c r="APZ3689" s="12" t="s">
        <v>4307</v>
      </c>
      <c r="AQA3689" s="13">
        <v>1</v>
      </c>
      <c r="AQD3689" s="12" t="s">
        <v>4307</v>
      </c>
      <c r="AQE3689" s="13">
        <v>1</v>
      </c>
      <c r="AQH3689" s="12" t="s">
        <v>4307</v>
      </c>
      <c r="AQI3689" s="13">
        <v>1</v>
      </c>
      <c r="AQL3689" s="12" t="s">
        <v>4307</v>
      </c>
      <c r="AQM3689" s="13">
        <v>1</v>
      </c>
      <c r="AQP3689" s="12" t="s">
        <v>4307</v>
      </c>
      <c r="AQQ3689" s="13">
        <v>1</v>
      </c>
      <c r="AQT3689" s="12" t="s">
        <v>4307</v>
      </c>
      <c r="AQU3689" s="13">
        <v>1</v>
      </c>
      <c r="AQX3689" s="12" t="s">
        <v>4307</v>
      </c>
      <c r="AQY3689" s="13">
        <v>1</v>
      </c>
      <c r="ARB3689" s="12" t="s">
        <v>4307</v>
      </c>
      <c r="ARC3689" s="13">
        <v>1</v>
      </c>
      <c r="ARF3689" s="12" t="s">
        <v>4307</v>
      </c>
      <c r="ARG3689" s="13">
        <v>1</v>
      </c>
      <c r="ARJ3689" s="12" t="s">
        <v>4307</v>
      </c>
      <c r="ARK3689" s="13">
        <v>1</v>
      </c>
      <c r="ARN3689" s="12" t="s">
        <v>4307</v>
      </c>
      <c r="ARO3689" s="13">
        <v>1</v>
      </c>
      <c r="ARR3689" s="12" t="s">
        <v>4307</v>
      </c>
      <c r="ARS3689" s="13">
        <v>1</v>
      </c>
      <c r="ARV3689" s="12" t="s">
        <v>4307</v>
      </c>
      <c r="ARW3689" s="13">
        <v>1</v>
      </c>
      <c r="ARZ3689" s="12" t="s">
        <v>4307</v>
      </c>
      <c r="ASA3689" s="13">
        <v>1</v>
      </c>
      <c r="ASD3689" s="12" t="s">
        <v>4307</v>
      </c>
      <c r="ASE3689" s="13">
        <v>1</v>
      </c>
      <c r="ASH3689" s="12" t="s">
        <v>4307</v>
      </c>
      <c r="ASI3689" s="13">
        <v>1</v>
      </c>
      <c r="ASL3689" s="12" t="s">
        <v>4307</v>
      </c>
      <c r="ASM3689" s="13">
        <v>1</v>
      </c>
      <c r="ASP3689" s="12" t="s">
        <v>4307</v>
      </c>
      <c r="ASQ3689" s="13">
        <v>1</v>
      </c>
      <c r="AST3689" s="12" t="s">
        <v>4307</v>
      </c>
      <c r="ASU3689" s="13">
        <v>1</v>
      </c>
      <c r="ASX3689" s="12" t="s">
        <v>4307</v>
      </c>
      <c r="ASY3689" s="13">
        <v>1</v>
      </c>
      <c r="ATB3689" s="12" t="s">
        <v>4307</v>
      </c>
      <c r="ATC3689" s="13">
        <v>1</v>
      </c>
      <c r="ATF3689" s="12" t="s">
        <v>4307</v>
      </c>
      <c r="ATG3689" s="13">
        <v>1</v>
      </c>
      <c r="ATJ3689" s="12" t="s">
        <v>4307</v>
      </c>
      <c r="ATK3689" s="13">
        <v>1</v>
      </c>
      <c r="ATN3689" s="12" t="s">
        <v>4307</v>
      </c>
      <c r="ATO3689" s="13">
        <v>1</v>
      </c>
      <c r="ATR3689" s="12" t="s">
        <v>4307</v>
      </c>
      <c r="ATS3689" s="13">
        <v>1</v>
      </c>
      <c r="ATV3689" s="12" t="s">
        <v>4307</v>
      </c>
      <c r="ATW3689" s="13">
        <v>1</v>
      </c>
      <c r="ATZ3689" s="12" t="s">
        <v>4307</v>
      </c>
      <c r="AUA3689" s="13">
        <v>1</v>
      </c>
      <c r="AUD3689" s="12" t="s">
        <v>4307</v>
      </c>
      <c r="AUE3689" s="13">
        <v>1</v>
      </c>
      <c r="AUH3689" s="12" t="s">
        <v>4307</v>
      </c>
      <c r="AUI3689" s="13">
        <v>1</v>
      </c>
      <c r="AUL3689" s="12" t="s">
        <v>4307</v>
      </c>
      <c r="AUM3689" s="13">
        <v>1</v>
      </c>
      <c r="AUP3689" s="12" t="s">
        <v>4307</v>
      </c>
      <c r="AUQ3689" s="13">
        <v>1</v>
      </c>
      <c r="AUT3689" s="12" t="s">
        <v>4307</v>
      </c>
      <c r="AUU3689" s="13">
        <v>1</v>
      </c>
      <c r="AUX3689" s="12" t="s">
        <v>4307</v>
      </c>
      <c r="AUY3689" s="13">
        <v>1</v>
      </c>
      <c r="AVB3689" s="12" t="s">
        <v>4307</v>
      </c>
      <c r="AVC3689" s="13">
        <v>1</v>
      </c>
      <c r="AVF3689" s="12" t="s">
        <v>4307</v>
      </c>
      <c r="AVG3689" s="13">
        <v>1</v>
      </c>
      <c r="AVJ3689" s="12" t="s">
        <v>4307</v>
      </c>
      <c r="AVK3689" s="13">
        <v>1</v>
      </c>
      <c r="AVN3689" s="12" t="s">
        <v>4307</v>
      </c>
      <c r="AVO3689" s="13">
        <v>1</v>
      </c>
      <c r="AVR3689" s="12" t="s">
        <v>4307</v>
      </c>
      <c r="AVS3689" s="13">
        <v>1</v>
      </c>
      <c r="AVV3689" s="12" t="s">
        <v>4307</v>
      </c>
      <c r="AVW3689" s="13">
        <v>1</v>
      </c>
      <c r="AVZ3689" s="12" t="s">
        <v>4307</v>
      </c>
      <c r="AWA3689" s="13">
        <v>1</v>
      </c>
      <c r="AWD3689" s="12" t="s">
        <v>4307</v>
      </c>
      <c r="AWE3689" s="13">
        <v>1</v>
      </c>
      <c r="AWH3689" s="12" t="s">
        <v>4307</v>
      </c>
      <c r="AWI3689" s="13">
        <v>1</v>
      </c>
      <c r="AWL3689" s="12" t="s">
        <v>4307</v>
      </c>
      <c r="AWM3689" s="13">
        <v>1</v>
      </c>
      <c r="AWP3689" s="12" t="s">
        <v>4307</v>
      </c>
      <c r="AWQ3689" s="13">
        <v>1</v>
      </c>
      <c r="AWT3689" s="12" t="s">
        <v>4307</v>
      </c>
      <c r="AWU3689" s="13">
        <v>1</v>
      </c>
      <c r="AWX3689" s="12" t="s">
        <v>4307</v>
      </c>
      <c r="AWY3689" s="13">
        <v>1</v>
      </c>
      <c r="AXB3689" s="12" t="s">
        <v>4307</v>
      </c>
      <c r="AXC3689" s="13">
        <v>1</v>
      </c>
      <c r="AXF3689" s="12" t="s">
        <v>4307</v>
      </c>
      <c r="AXG3689" s="13">
        <v>1</v>
      </c>
      <c r="AXJ3689" s="12" t="s">
        <v>4307</v>
      </c>
      <c r="AXK3689" s="13">
        <v>1</v>
      </c>
      <c r="AXN3689" s="12" t="s">
        <v>4307</v>
      </c>
      <c r="AXO3689" s="13">
        <v>1</v>
      </c>
      <c r="AXR3689" s="12" t="s">
        <v>4307</v>
      </c>
      <c r="AXS3689" s="13">
        <v>1</v>
      </c>
      <c r="AXV3689" s="12" t="s">
        <v>4307</v>
      </c>
      <c r="AXW3689" s="13">
        <v>1</v>
      </c>
      <c r="AXZ3689" s="12" t="s">
        <v>4307</v>
      </c>
      <c r="AYA3689" s="13">
        <v>1</v>
      </c>
      <c r="AYD3689" s="12" t="s">
        <v>4307</v>
      </c>
      <c r="AYE3689" s="13">
        <v>1</v>
      </c>
      <c r="AYH3689" s="12" t="s">
        <v>4307</v>
      </c>
      <c r="AYI3689" s="13">
        <v>1</v>
      </c>
      <c r="AYL3689" s="12" t="s">
        <v>4307</v>
      </c>
      <c r="AYM3689" s="13">
        <v>1</v>
      </c>
      <c r="AYP3689" s="12" t="s">
        <v>4307</v>
      </c>
      <c r="AYQ3689" s="13">
        <v>1</v>
      </c>
      <c r="AYT3689" s="12" t="s">
        <v>4307</v>
      </c>
      <c r="AYU3689" s="13">
        <v>1</v>
      </c>
      <c r="AYX3689" s="12" t="s">
        <v>4307</v>
      </c>
      <c r="AYY3689" s="13">
        <v>1</v>
      </c>
      <c r="AZB3689" s="12" t="s">
        <v>4307</v>
      </c>
      <c r="AZC3689" s="13">
        <v>1</v>
      </c>
      <c r="AZF3689" s="12" t="s">
        <v>4307</v>
      </c>
      <c r="AZG3689" s="13">
        <v>1</v>
      </c>
      <c r="AZJ3689" s="12" t="s">
        <v>4307</v>
      </c>
      <c r="AZK3689" s="13">
        <v>1</v>
      </c>
      <c r="AZN3689" s="12" t="s">
        <v>4307</v>
      </c>
      <c r="AZO3689" s="13">
        <v>1</v>
      </c>
      <c r="AZR3689" s="12" t="s">
        <v>4307</v>
      </c>
      <c r="AZS3689" s="13">
        <v>1</v>
      </c>
      <c r="AZV3689" s="12" t="s">
        <v>4307</v>
      </c>
      <c r="AZW3689" s="13">
        <v>1</v>
      </c>
      <c r="AZZ3689" s="12" t="s">
        <v>4307</v>
      </c>
      <c r="BAA3689" s="13">
        <v>1</v>
      </c>
      <c r="BAD3689" s="12" t="s">
        <v>4307</v>
      </c>
      <c r="BAE3689" s="13">
        <v>1</v>
      </c>
      <c r="BAH3689" s="12" t="s">
        <v>4307</v>
      </c>
      <c r="BAI3689" s="13">
        <v>1</v>
      </c>
      <c r="BAL3689" s="12" t="s">
        <v>4307</v>
      </c>
      <c r="BAM3689" s="13">
        <v>1</v>
      </c>
      <c r="BAP3689" s="12" t="s">
        <v>4307</v>
      </c>
      <c r="BAQ3689" s="13">
        <v>1</v>
      </c>
      <c r="BAT3689" s="12" t="s">
        <v>4307</v>
      </c>
      <c r="BAU3689" s="13">
        <v>1</v>
      </c>
      <c r="BAX3689" s="12" t="s">
        <v>4307</v>
      </c>
      <c r="BAY3689" s="13">
        <v>1</v>
      </c>
      <c r="BBB3689" s="12" t="s">
        <v>4307</v>
      </c>
      <c r="BBC3689" s="13">
        <v>1</v>
      </c>
      <c r="BBF3689" s="12" t="s">
        <v>4307</v>
      </c>
      <c r="BBG3689" s="13">
        <v>1</v>
      </c>
      <c r="BBJ3689" s="12" t="s">
        <v>4307</v>
      </c>
      <c r="BBK3689" s="13">
        <v>1</v>
      </c>
      <c r="BBN3689" s="12" t="s">
        <v>4307</v>
      </c>
      <c r="BBO3689" s="13">
        <v>1</v>
      </c>
      <c r="BBR3689" s="12" t="s">
        <v>4307</v>
      </c>
      <c r="BBS3689" s="13">
        <v>1</v>
      </c>
      <c r="BBV3689" s="12" t="s">
        <v>4307</v>
      </c>
      <c r="BBW3689" s="13">
        <v>1</v>
      </c>
      <c r="BBZ3689" s="12" t="s">
        <v>4307</v>
      </c>
      <c r="BCA3689" s="13">
        <v>1</v>
      </c>
      <c r="BCD3689" s="12" t="s">
        <v>4307</v>
      </c>
      <c r="BCE3689" s="13">
        <v>1</v>
      </c>
      <c r="BCH3689" s="12" t="s">
        <v>4307</v>
      </c>
      <c r="BCI3689" s="13">
        <v>1</v>
      </c>
      <c r="BCL3689" s="12" t="s">
        <v>4307</v>
      </c>
      <c r="BCM3689" s="13">
        <v>1</v>
      </c>
      <c r="BCP3689" s="12" t="s">
        <v>4307</v>
      </c>
      <c r="BCQ3689" s="13">
        <v>1</v>
      </c>
      <c r="BCT3689" s="12" t="s">
        <v>4307</v>
      </c>
      <c r="BCU3689" s="13">
        <v>1</v>
      </c>
      <c r="BCX3689" s="12" t="s">
        <v>4307</v>
      </c>
      <c r="BCY3689" s="13">
        <v>1</v>
      </c>
      <c r="BDB3689" s="12" t="s">
        <v>4307</v>
      </c>
      <c r="BDC3689" s="13">
        <v>1</v>
      </c>
      <c r="BDF3689" s="12" t="s">
        <v>4307</v>
      </c>
      <c r="BDG3689" s="13">
        <v>1</v>
      </c>
      <c r="BDJ3689" s="12" t="s">
        <v>4307</v>
      </c>
      <c r="BDK3689" s="13">
        <v>1</v>
      </c>
      <c r="BDN3689" s="12" t="s">
        <v>4307</v>
      </c>
      <c r="BDO3689" s="13">
        <v>1</v>
      </c>
      <c r="BDR3689" s="12" t="s">
        <v>4307</v>
      </c>
      <c r="BDS3689" s="13">
        <v>1</v>
      </c>
      <c r="BDV3689" s="12" t="s">
        <v>4307</v>
      </c>
      <c r="BDW3689" s="13">
        <v>1</v>
      </c>
      <c r="BDZ3689" s="12" t="s">
        <v>4307</v>
      </c>
      <c r="BEA3689" s="13">
        <v>1</v>
      </c>
      <c r="BED3689" s="12" t="s">
        <v>4307</v>
      </c>
      <c r="BEE3689" s="13">
        <v>1</v>
      </c>
      <c r="BEH3689" s="12" t="s">
        <v>4307</v>
      </c>
      <c r="BEI3689" s="13">
        <v>1</v>
      </c>
      <c r="BEL3689" s="12" t="s">
        <v>4307</v>
      </c>
      <c r="BEM3689" s="13">
        <v>1</v>
      </c>
      <c r="BEP3689" s="12" t="s">
        <v>4307</v>
      </c>
      <c r="BEQ3689" s="13">
        <v>1</v>
      </c>
      <c r="BET3689" s="12" t="s">
        <v>4307</v>
      </c>
      <c r="BEU3689" s="13">
        <v>1</v>
      </c>
      <c r="BEX3689" s="12" t="s">
        <v>4307</v>
      </c>
      <c r="BEY3689" s="13">
        <v>1</v>
      </c>
      <c r="BFB3689" s="12" t="s">
        <v>4307</v>
      </c>
      <c r="BFC3689" s="13">
        <v>1</v>
      </c>
      <c r="BFF3689" s="12" t="s">
        <v>4307</v>
      </c>
      <c r="BFG3689" s="13">
        <v>1</v>
      </c>
      <c r="BFJ3689" s="12" t="s">
        <v>4307</v>
      </c>
      <c r="BFK3689" s="13">
        <v>1</v>
      </c>
      <c r="BFN3689" s="12" t="s">
        <v>4307</v>
      </c>
      <c r="BFO3689" s="13">
        <v>1</v>
      </c>
      <c r="BFR3689" s="12" t="s">
        <v>4307</v>
      </c>
      <c r="BFS3689" s="13">
        <v>1</v>
      </c>
      <c r="BFV3689" s="12" t="s">
        <v>4307</v>
      </c>
      <c r="BFW3689" s="13">
        <v>1</v>
      </c>
      <c r="BFZ3689" s="12" t="s">
        <v>4307</v>
      </c>
      <c r="BGA3689" s="13">
        <v>1</v>
      </c>
      <c r="BGD3689" s="12" t="s">
        <v>4307</v>
      </c>
      <c r="BGE3689" s="13">
        <v>1</v>
      </c>
      <c r="BGH3689" s="12" t="s">
        <v>4307</v>
      </c>
      <c r="BGI3689" s="13">
        <v>1</v>
      </c>
      <c r="BGL3689" s="12" t="s">
        <v>4307</v>
      </c>
      <c r="BGM3689" s="13">
        <v>1</v>
      </c>
      <c r="BGP3689" s="12" t="s">
        <v>4307</v>
      </c>
      <c r="BGQ3689" s="13">
        <v>1</v>
      </c>
      <c r="BGT3689" s="12" t="s">
        <v>4307</v>
      </c>
      <c r="BGU3689" s="13">
        <v>1</v>
      </c>
      <c r="BGX3689" s="12" t="s">
        <v>4307</v>
      </c>
      <c r="BGY3689" s="13">
        <v>1</v>
      </c>
      <c r="BHB3689" s="12" t="s">
        <v>4307</v>
      </c>
      <c r="BHC3689" s="13">
        <v>1</v>
      </c>
      <c r="BHF3689" s="12" t="s">
        <v>4307</v>
      </c>
      <c r="BHG3689" s="13">
        <v>1</v>
      </c>
      <c r="BHJ3689" s="12" t="s">
        <v>4307</v>
      </c>
      <c r="BHK3689" s="13">
        <v>1</v>
      </c>
      <c r="BHN3689" s="12" t="s">
        <v>4307</v>
      </c>
      <c r="BHO3689" s="13">
        <v>1</v>
      </c>
      <c r="BHR3689" s="12" t="s">
        <v>4307</v>
      </c>
      <c r="BHS3689" s="13">
        <v>1</v>
      </c>
      <c r="BHV3689" s="12" t="s">
        <v>4307</v>
      </c>
      <c r="BHW3689" s="13">
        <v>1</v>
      </c>
      <c r="BHZ3689" s="12" t="s">
        <v>4307</v>
      </c>
      <c r="BIA3689" s="13">
        <v>1</v>
      </c>
      <c r="BID3689" s="12" t="s">
        <v>4307</v>
      </c>
      <c r="BIE3689" s="13">
        <v>1</v>
      </c>
      <c r="BIH3689" s="12" t="s">
        <v>4307</v>
      </c>
      <c r="BII3689" s="13">
        <v>1</v>
      </c>
      <c r="BIL3689" s="12" t="s">
        <v>4307</v>
      </c>
      <c r="BIM3689" s="13">
        <v>1</v>
      </c>
      <c r="BIP3689" s="12" t="s">
        <v>4307</v>
      </c>
      <c r="BIQ3689" s="13">
        <v>1</v>
      </c>
      <c r="BIT3689" s="12" t="s">
        <v>4307</v>
      </c>
      <c r="BIU3689" s="13">
        <v>1</v>
      </c>
      <c r="BIX3689" s="12" t="s">
        <v>4307</v>
      </c>
      <c r="BIY3689" s="13">
        <v>1</v>
      </c>
      <c r="BJB3689" s="12" t="s">
        <v>4307</v>
      </c>
      <c r="BJC3689" s="13">
        <v>1</v>
      </c>
      <c r="BJF3689" s="12" t="s">
        <v>4307</v>
      </c>
      <c r="BJG3689" s="13">
        <v>1</v>
      </c>
      <c r="BJJ3689" s="12" t="s">
        <v>4307</v>
      </c>
      <c r="BJK3689" s="13">
        <v>1</v>
      </c>
      <c r="BJN3689" s="12" t="s">
        <v>4307</v>
      </c>
      <c r="BJO3689" s="13">
        <v>1</v>
      </c>
      <c r="BJR3689" s="12" t="s">
        <v>4307</v>
      </c>
      <c r="BJS3689" s="13">
        <v>1</v>
      </c>
      <c r="BJV3689" s="12" t="s">
        <v>4307</v>
      </c>
      <c r="BJW3689" s="13">
        <v>1</v>
      </c>
      <c r="BJZ3689" s="12" t="s">
        <v>4307</v>
      </c>
      <c r="BKA3689" s="13">
        <v>1</v>
      </c>
      <c r="BKD3689" s="12" t="s">
        <v>4307</v>
      </c>
      <c r="BKE3689" s="13">
        <v>1</v>
      </c>
      <c r="BKH3689" s="12" t="s">
        <v>4307</v>
      </c>
      <c r="BKI3689" s="13">
        <v>1</v>
      </c>
      <c r="BKL3689" s="12" t="s">
        <v>4307</v>
      </c>
      <c r="BKM3689" s="13">
        <v>1</v>
      </c>
      <c r="BKP3689" s="12" t="s">
        <v>4307</v>
      </c>
      <c r="BKQ3689" s="13">
        <v>1</v>
      </c>
      <c r="BKT3689" s="12" t="s">
        <v>4307</v>
      </c>
      <c r="BKU3689" s="13">
        <v>1</v>
      </c>
      <c r="BKX3689" s="12" t="s">
        <v>4307</v>
      </c>
      <c r="BKY3689" s="13">
        <v>1</v>
      </c>
      <c r="BLB3689" s="12" t="s">
        <v>4307</v>
      </c>
      <c r="BLC3689" s="13">
        <v>1</v>
      </c>
      <c r="BLF3689" s="12" t="s">
        <v>4307</v>
      </c>
      <c r="BLG3689" s="13">
        <v>1</v>
      </c>
      <c r="BLJ3689" s="12" t="s">
        <v>4307</v>
      </c>
      <c r="BLK3689" s="13">
        <v>1</v>
      </c>
      <c r="BLN3689" s="12" t="s">
        <v>4307</v>
      </c>
      <c r="BLO3689" s="13">
        <v>1</v>
      </c>
      <c r="BLR3689" s="12" t="s">
        <v>4307</v>
      </c>
      <c r="BLS3689" s="13">
        <v>1</v>
      </c>
      <c r="BLV3689" s="12" t="s">
        <v>4307</v>
      </c>
      <c r="BLW3689" s="13">
        <v>1</v>
      </c>
      <c r="BLZ3689" s="12" t="s">
        <v>4307</v>
      </c>
      <c r="BMA3689" s="13">
        <v>1</v>
      </c>
      <c r="BMD3689" s="12" t="s">
        <v>4307</v>
      </c>
      <c r="BME3689" s="13">
        <v>1</v>
      </c>
      <c r="BMH3689" s="12" t="s">
        <v>4307</v>
      </c>
      <c r="BMI3689" s="13">
        <v>1</v>
      </c>
      <c r="BML3689" s="12" t="s">
        <v>4307</v>
      </c>
      <c r="BMM3689" s="13">
        <v>1</v>
      </c>
      <c r="BMP3689" s="12" t="s">
        <v>4307</v>
      </c>
      <c r="BMQ3689" s="13">
        <v>1</v>
      </c>
      <c r="BMT3689" s="12" t="s">
        <v>4307</v>
      </c>
      <c r="BMU3689" s="13">
        <v>1</v>
      </c>
      <c r="BMX3689" s="12" t="s">
        <v>4307</v>
      </c>
      <c r="BMY3689" s="13">
        <v>1</v>
      </c>
      <c r="BNB3689" s="12" t="s">
        <v>4307</v>
      </c>
      <c r="BNC3689" s="13">
        <v>1</v>
      </c>
      <c r="BNF3689" s="12" t="s">
        <v>4307</v>
      </c>
      <c r="BNG3689" s="13">
        <v>1</v>
      </c>
      <c r="BNJ3689" s="12" t="s">
        <v>4307</v>
      </c>
      <c r="BNK3689" s="13">
        <v>1</v>
      </c>
      <c r="BNN3689" s="12" t="s">
        <v>4307</v>
      </c>
      <c r="BNO3689" s="13">
        <v>1</v>
      </c>
      <c r="BNR3689" s="12" t="s">
        <v>4307</v>
      </c>
      <c r="BNS3689" s="13">
        <v>1</v>
      </c>
      <c r="BNV3689" s="12" t="s">
        <v>4307</v>
      </c>
      <c r="BNW3689" s="13">
        <v>1</v>
      </c>
      <c r="BNZ3689" s="12" t="s">
        <v>4307</v>
      </c>
      <c r="BOA3689" s="13">
        <v>1</v>
      </c>
      <c r="BOD3689" s="12" t="s">
        <v>4307</v>
      </c>
      <c r="BOE3689" s="13">
        <v>1</v>
      </c>
      <c r="BOH3689" s="12" t="s">
        <v>4307</v>
      </c>
      <c r="BOI3689" s="13">
        <v>1</v>
      </c>
      <c r="BOL3689" s="12" t="s">
        <v>4307</v>
      </c>
      <c r="BOM3689" s="13">
        <v>1</v>
      </c>
      <c r="BOP3689" s="12" t="s">
        <v>4307</v>
      </c>
      <c r="BOQ3689" s="13">
        <v>1</v>
      </c>
      <c r="BOT3689" s="12" t="s">
        <v>4307</v>
      </c>
      <c r="BOU3689" s="13">
        <v>1</v>
      </c>
      <c r="BOX3689" s="12" t="s">
        <v>4307</v>
      </c>
      <c r="BOY3689" s="13">
        <v>1</v>
      </c>
      <c r="BPB3689" s="12" t="s">
        <v>4307</v>
      </c>
      <c r="BPC3689" s="13">
        <v>1</v>
      </c>
      <c r="BPF3689" s="12" t="s">
        <v>4307</v>
      </c>
      <c r="BPG3689" s="13">
        <v>1</v>
      </c>
      <c r="BPJ3689" s="12" t="s">
        <v>4307</v>
      </c>
      <c r="BPK3689" s="13">
        <v>1</v>
      </c>
      <c r="BPN3689" s="12" t="s">
        <v>4307</v>
      </c>
      <c r="BPO3689" s="13">
        <v>1</v>
      </c>
      <c r="BPR3689" s="12" t="s">
        <v>4307</v>
      </c>
      <c r="BPS3689" s="13">
        <v>1</v>
      </c>
      <c r="BPV3689" s="12" t="s">
        <v>4307</v>
      </c>
      <c r="BPW3689" s="13">
        <v>1</v>
      </c>
      <c r="BPZ3689" s="12" t="s">
        <v>4307</v>
      </c>
      <c r="BQA3689" s="13">
        <v>1</v>
      </c>
      <c r="BQD3689" s="12" t="s">
        <v>4307</v>
      </c>
      <c r="BQE3689" s="13">
        <v>1</v>
      </c>
      <c r="BQH3689" s="12" t="s">
        <v>4307</v>
      </c>
      <c r="BQI3689" s="13">
        <v>1</v>
      </c>
      <c r="BQL3689" s="12" t="s">
        <v>4307</v>
      </c>
      <c r="BQM3689" s="13">
        <v>1</v>
      </c>
      <c r="BQP3689" s="12" t="s">
        <v>4307</v>
      </c>
      <c r="BQQ3689" s="13">
        <v>1</v>
      </c>
      <c r="BQT3689" s="12" t="s">
        <v>4307</v>
      </c>
      <c r="BQU3689" s="13">
        <v>1</v>
      </c>
      <c r="BQX3689" s="12" t="s">
        <v>4307</v>
      </c>
      <c r="BQY3689" s="13">
        <v>1</v>
      </c>
      <c r="BRB3689" s="12" t="s">
        <v>4307</v>
      </c>
      <c r="BRC3689" s="13">
        <v>1</v>
      </c>
      <c r="BRF3689" s="12" t="s">
        <v>4307</v>
      </c>
      <c r="BRG3689" s="13">
        <v>1</v>
      </c>
      <c r="BRJ3689" s="12" t="s">
        <v>4307</v>
      </c>
      <c r="BRK3689" s="13">
        <v>1</v>
      </c>
      <c r="BRN3689" s="12" t="s">
        <v>4307</v>
      </c>
      <c r="BRO3689" s="13">
        <v>1</v>
      </c>
      <c r="BRR3689" s="12" t="s">
        <v>4307</v>
      </c>
      <c r="BRS3689" s="13">
        <v>1</v>
      </c>
      <c r="BRV3689" s="12" t="s">
        <v>4307</v>
      </c>
      <c r="BRW3689" s="13">
        <v>1</v>
      </c>
      <c r="BRZ3689" s="12" t="s">
        <v>4307</v>
      </c>
      <c r="BSA3689" s="13">
        <v>1</v>
      </c>
      <c r="BSD3689" s="12" t="s">
        <v>4307</v>
      </c>
      <c r="BSE3689" s="13">
        <v>1</v>
      </c>
      <c r="BSH3689" s="12" t="s">
        <v>4307</v>
      </c>
      <c r="BSI3689" s="13">
        <v>1</v>
      </c>
      <c r="BSL3689" s="12" t="s">
        <v>4307</v>
      </c>
      <c r="BSM3689" s="13">
        <v>1</v>
      </c>
      <c r="BSP3689" s="12" t="s">
        <v>4307</v>
      </c>
      <c r="BSQ3689" s="13">
        <v>1</v>
      </c>
      <c r="BST3689" s="12" t="s">
        <v>4307</v>
      </c>
      <c r="BSU3689" s="13">
        <v>1</v>
      </c>
      <c r="BSX3689" s="12" t="s">
        <v>4307</v>
      </c>
      <c r="BSY3689" s="13">
        <v>1</v>
      </c>
      <c r="BTB3689" s="12" t="s">
        <v>4307</v>
      </c>
      <c r="BTC3689" s="13">
        <v>1</v>
      </c>
      <c r="BTF3689" s="12" t="s">
        <v>4307</v>
      </c>
      <c r="BTG3689" s="13">
        <v>1</v>
      </c>
      <c r="BTJ3689" s="12" t="s">
        <v>4307</v>
      </c>
      <c r="BTK3689" s="13">
        <v>1</v>
      </c>
      <c r="BTN3689" s="12" t="s">
        <v>4307</v>
      </c>
      <c r="BTO3689" s="13">
        <v>1</v>
      </c>
      <c r="BTR3689" s="12" t="s">
        <v>4307</v>
      </c>
      <c r="BTS3689" s="13">
        <v>1</v>
      </c>
      <c r="BTV3689" s="12" t="s">
        <v>4307</v>
      </c>
      <c r="BTW3689" s="13">
        <v>1</v>
      </c>
      <c r="BTZ3689" s="12" t="s">
        <v>4307</v>
      </c>
      <c r="BUA3689" s="13">
        <v>1</v>
      </c>
      <c r="BUD3689" s="12" t="s">
        <v>4307</v>
      </c>
      <c r="BUE3689" s="13">
        <v>1</v>
      </c>
      <c r="BUH3689" s="12" t="s">
        <v>4307</v>
      </c>
      <c r="BUI3689" s="13">
        <v>1</v>
      </c>
      <c r="BUL3689" s="12" t="s">
        <v>4307</v>
      </c>
      <c r="BUM3689" s="13">
        <v>1</v>
      </c>
      <c r="BUP3689" s="12" t="s">
        <v>4307</v>
      </c>
      <c r="BUQ3689" s="13">
        <v>1</v>
      </c>
      <c r="BUT3689" s="12" t="s">
        <v>4307</v>
      </c>
      <c r="BUU3689" s="13">
        <v>1</v>
      </c>
      <c r="BUX3689" s="12" t="s">
        <v>4307</v>
      </c>
      <c r="BUY3689" s="13">
        <v>1</v>
      </c>
      <c r="BVB3689" s="12" t="s">
        <v>4307</v>
      </c>
      <c r="BVC3689" s="13">
        <v>1</v>
      </c>
      <c r="BVF3689" s="12" t="s">
        <v>4307</v>
      </c>
      <c r="BVG3689" s="13">
        <v>1</v>
      </c>
      <c r="BVJ3689" s="12" t="s">
        <v>4307</v>
      </c>
      <c r="BVK3689" s="13">
        <v>1</v>
      </c>
      <c r="BVN3689" s="12" t="s">
        <v>4307</v>
      </c>
      <c r="BVO3689" s="13">
        <v>1</v>
      </c>
      <c r="BVR3689" s="12" t="s">
        <v>4307</v>
      </c>
      <c r="BVS3689" s="13">
        <v>1</v>
      </c>
      <c r="BVV3689" s="12" t="s">
        <v>4307</v>
      </c>
      <c r="BVW3689" s="13">
        <v>1</v>
      </c>
      <c r="BVZ3689" s="12" t="s">
        <v>4307</v>
      </c>
      <c r="BWA3689" s="13">
        <v>1</v>
      </c>
      <c r="BWD3689" s="12" t="s">
        <v>4307</v>
      </c>
      <c r="BWE3689" s="13">
        <v>1</v>
      </c>
      <c r="BWH3689" s="12" t="s">
        <v>4307</v>
      </c>
      <c r="BWI3689" s="13">
        <v>1</v>
      </c>
      <c r="BWL3689" s="12" t="s">
        <v>4307</v>
      </c>
      <c r="BWM3689" s="13">
        <v>1</v>
      </c>
      <c r="BWP3689" s="12" t="s">
        <v>4307</v>
      </c>
      <c r="BWQ3689" s="13">
        <v>1</v>
      </c>
      <c r="BWT3689" s="12" t="s">
        <v>4307</v>
      </c>
      <c r="BWU3689" s="13">
        <v>1</v>
      </c>
      <c r="BWX3689" s="12" t="s">
        <v>4307</v>
      </c>
      <c r="BWY3689" s="13">
        <v>1</v>
      </c>
      <c r="BXB3689" s="12" t="s">
        <v>4307</v>
      </c>
      <c r="BXC3689" s="13">
        <v>1</v>
      </c>
      <c r="BXF3689" s="12" t="s">
        <v>4307</v>
      </c>
      <c r="BXG3689" s="13">
        <v>1</v>
      </c>
      <c r="BXJ3689" s="12" t="s">
        <v>4307</v>
      </c>
      <c r="BXK3689" s="13">
        <v>1</v>
      </c>
      <c r="BXN3689" s="12" t="s">
        <v>4307</v>
      </c>
      <c r="BXO3689" s="13">
        <v>1</v>
      </c>
      <c r="BXR3689" s="12" t="s">
        <v>4307</v>
      </c>
      <c r="BXS3689" s="13">
        <v>1</v>
      </c>
      <c r="BXV3689" s="12" t="s">
        <v>4307</v>
      </c>
      <c r="BXW3689" s="13">
        <v>1</v>
      </c>
      <c r="BXZ3689" s="12" t="s">
        <v>4307</v>
      </c>
      <c r="BYA3689" s="13">
        <v>1</v>
      </c>
      <c r="BYD3689" s="12" t="s">
        <v>4307</v>
      </c>
      <c r="BYE3689" s="13">
        <v>1</v>
      </c>
      <c r="BYH3689" s="12" t="s">
        <v>4307</v>
      </c>
      <c r="BYI3689" s="13">
        <v>1</v>
      </c>
      <c r="BYL3689" s="12" t="s">
        <v>4307</v>
      </c>
      <c r="BYM3689" s="13">
        <v>1</v>
      </c>
      <c r="BYP3689" s="12" t="s">
        <v>4307</v>
      </c>
      <c r="BYQ3689" s="13">
        <v>1</v>
      </c>
      <c r="BYT3689" s="12" t="s">
        <v>4307</v>
      </c>
      <c r="BYU3689" s="13">
        <v>1</v>
      </c>
      <c r="BYX3689" s="12" t="s">
        <v>4307</v>
      </c>
      <c r="BYY3689" s="13">
        <v>1</v>
      </c>
      <c r="BZB3689" s="12" t="s">
        <v>4307</v>
      </c>
      <c r="BZC3689" s="13">
        <v>1</v>
      </c>
      <c r="BZF3689" s="12" t="s">
        <v>4307</v>
      </c>
      <c r="BZG3689" s="13">
        <v>1</v>
      </c>
      <c r="BZJ3689" s="12" t="s">
        <v>4307</v>
      </c>
      <c r="BZK3689" s="13">
        <v>1</v>
      </c>
      <c r="BZN3689" s="12" t="s">
        <v>4307</v>
      </c>
      <c r="BZO3689" s="13">
        <v>1</v>
      </c>
      <c r="BZR3689" s="12" t="s">
        <v>4307</v>
      </c>
      <c r="BZS3689" s="13">
        <v>1</v>
      </c>
      <c r="BZV3689" s="12" t="s">
        <v>4307</v>
      </c>
      <c r="BZW3689" s="13">
        <v>1</v>
      </c>
      <c r="BZZ3689" s="12" t="s">
        <v>4307</v>
      </c>
      <c r="CAA3689" s="13">
        <v>1</v>
      </c>
      <c r="CAD3689" s="12" t="s">
        <v>4307</v>
      </c>
      <c r="CAE3689" s="13">
        <v>1</v>
      </c>
      <c r="CAH3689" s="12" t="s">
        <v>4307</v>
      </c>
      <c r="CAI3689" s="13">
        <v>1</v>
      </c>
      <c r="CAL3689" s="12" t="s">
        <v>4307</v>
      </c>
      <c r="CAM3689" s="13">
        <v>1</v>
      </c>
      <c r="CAP3689" s="12" t="s">
        <v>4307</v>
      </c>
      <c r="CAQ3689" s="13">
        <v>1</v>
      </c>
      <c r="CAT3689" s="12" t="s">
        <v>4307</v>
      </c>
      <c r="CAU3689" s="13">
        <v>1</v>
      </c>
      <c r="CAX3689" s="12" t="s">
        <v>4307</v>
      </c>
      <c r="CAY3689" s="13">
        <v>1</v>
      </c>
      <c r="CBB3689" s="12" t="s">
        <v>4307</v>
      </c>
      <c r="CBC3689" s="13">
        <v>1</v>
      </c>
      <c r="CBF3689" s="12" t="s">
        <v>4307</v>
      </c>
      <c r="CBG3689" s="13">
        <v>1</v>
      </c>
      <c r="CBJ3689" s="12" t="s">
        <v>4307</v>
      </c>
      <c r="CBK3689" s="13">
        <v>1</v>
      </c>
      <c r="CBN3689" s="12" t="s">
        <v>4307</v>
      </c>
      <c r="CBO3689" s="13">
        <v>1</v>
      </c>
      <c r="CBR3689" s="12" t="s">
        <v>4307</v>
      </c>
      <c r="CBS3689" s="13">
        <v>1</v>
      </c>
      <c r="CBV3689" s="12" t="s">
        <v>4307</v>
      </c>
      <c r="CBW3689" s="13">
        <v>1</v>
      </c>
      <c r="CBZ3689" s="12" t="s">
        <v>4307</v>
      </c>
      <c r="CCA3689" s="13">
        <v>1</v>
      </c>
      <c r="CCD3689" s="12" t="s">
        <v>4307</v>
      </c>
      <c r="CCE3689" s="13">
        <v>1</v>
      </c>
      <c r="CCH3689" s="12" t="s">
        <v>4307</v>
      </c>
      <c r="CCI3689" s="13">
        <v>1</v>
      </c>
      <c r="CCL3689" s="12" t="s">
        <v>4307</v>
      </c>
      <c r="CCM3689" s="13">
        <v>1</v>
      </c>
      <c r="CCP3689" s="12" t="s">
        <v>4307</v>
      </c>
      <c r="CCQ3689" s="13">
        <v>1</v>
      </c>
      <c r="CCT3689" s="12" t="s">
        <v>4307</v>
      </c>
      <c r="CCU3689" s="13">
        <v>1</v>
      </c>
      <c r="CCX3689" s="12" t="s">
        <v>4307</v>
      </c>
      <c r="CCY3689" s="13">
        <v>1</v>
      </c>
      <c r="CDB3689" s="12" t="s">
        <v>4307</v>
      </c>
      <c r="CDC3689" s="13">
        <v>1</v>
      </c>
      <c r="CDF3689" s="12" t="s">
        <v>4307</v>
      </c>
      <c r="CDG3689" s="13">
        <v>1</v>
      </c>
      <c r="CDJ3689" s="12" t="s">
        <v>4307</v>
      </c>
      <c r="CDK3689" s="13">
        <v>1</v>
      </c>
      <c r="CDN3689" s="12" t="s">
        <v>4307</v>
      </c>
      <c r="CDO3689" s="13">
        <v>1</v>
      </c>
      <c r="CDR3689" s="12" t="s">
        <v>4307</v>
      </c>
      <c r="CDS3689" s="13">
        <v>1</v>
      </c>
      <c r="CDV3689" s="12" t="s">
        <v>4307</v>
      </c>
      <c r="CDW3689" s="13">
        <v>1</v>
      </c>
      <c r="CDZ3689" s="12" t="s">
        <v>4307</v>
      </c>
      <c r="CEA3689" s="13">
        <v>1</v>
      </c>
      <c r="CED3689" s="12" t="s">
        <v>4307</v>
      </c>
      <c r="CEE3689" s="13">
        <v>1</v>
      </c>
      <c r="CEH3689" s="12" t="s">
        <v>4307</v>
      </c>
      <c r="CEI3689" s="13">
        <v>1</v>
      </c>
      <c r="CEL3689" s="12" t="s">
        <v>4307</v>
      </c>
      <c r="CEM3689" s="13">
        <v>1</v>
      </c>
      <c r="CEP3689" s="12" t="s">
        <v>4307</v>
      </c>
      <c r="CEQ3689" s="13">
        <v>1</v>
      </c>
      <c r="CET3689" s="12" t="s">
        <v>4307</v>
      </c>
      <c r="CEU3689" s="13">
        <v>1</v>
      </c>
      <c r="CEX3689" s="12" t="s">
        <v>4307</v>
      </c>
      <c r="CEY3689" s="13">
        <v>1</v>
      </c>
      <c r="CFB3689" s="12" t="s">
        <v>4307</v>
      </c>
      <c r="CFC3689" s="13">
        <v>1</v>
      </c>
      <c r="CFF3689" s="12" t="s">
        <v>4307</v>
      </c>
      <c r="CFG3689" s="13">
        <v>1</v>
      </c>
      <c r="CFJ3689" s="12" t="s">
        <v>4307</v>
      </c>
      <c r="CFK3689" s="13">
        <v>1</v>
      </c>
      <c r="CFN3689" s="12" t="s">
        <v>4307</v>
      </c>
      <c r="CFO3689" s="13">
        <v>1</v>
      </c>
      <c r="CFR3689" s="12" t="s">
        <v>4307</v>
      </c>
      <c r="CFS3689" s="13">
        <v>1</v>
      </c>
      <c r="CFV3689" s="12" t="s">
        <v>4307</v>
      </c>
      <c r="CFW3689" s="13">
        <v>1</v>
      </c>
      <c r="CFZ3689" s="12" t="s">
        <v>4307</v>
      </c>
      <c r="CGA3689" s="13">
        <v>1</v>
      </c>
      <c r="CGD3689" s="12" t="s">
        <v>4307</v>
      </c>
      <c r="CGE3689" s="13">
        <v>1</v>
      </c>
      <c r="CGH3689" s="12" t="s">
        <v>4307</v>
      </c>
      <c r="CGI3689" s="13">
        <v>1</v>
      </c>
      <c r="CGL3689" s="12" t="s">
        <v>4307</v>
      </c>
      <c r="CGM3689" s="13">
        <v>1</v>
      </c>
      <c r="CGP3689" s="12" t="s">
        <v>4307</v>
      </c>
      <c r="CGQ3689" s="13">
        <v>1</v>
      </c>
      <c r="CGT3689" s="12" t="s">
        <v>4307</v>
      </c>
      <c r="CGU3689" s="13">
        <v>1</v>
      </c>
      <c r="CGX3689" s="12" t="s">
        <v>4307</v>
      </c>
      <c r="CGY3689" s="13">
        <v>1</v>
      </c>
      <c r="CHB3689" s="12" t="s">
        <v>4307</v>
      </c>
      <c r="CHC3689" s="13">
        <v>1</v>
      </c>
      <c r="CHF3689" s="12" t="s">
        <v>4307</v>
      </c>
      <c r="CHG3689" s="13">
        <v>1</v>
      </c>
      <c r="CHJ3689" s="12" t="s">
        <v>4307</v>
      </c>
      <c r="CHK3689" s="13">
        <v>1</v>
      </c>
      <c r="CHN3689" s="12" t="s">
        <v>4307</v>
      </c>
      <c r="CHO3689" s="13">
        <v>1</v>
      </c>
      <c r="CHR3689" s="12" t="s">
        <v>4307</v>
      </c>
      <c r="CHS3689" s="13">
        <v>1</v>
      </c>
      <c r="CHV3689" s="12" t="s">
        <v>4307</v>
      </c>
      <c r="CHW3689" s="13">
        <v>1</v>
      </c>
      <c r="CHZ3689" s="12" t="s">
        <v>4307</v>
      </c>
      <c r="CIA3689" s="13">
        <v>1</v>
      </c>
      <c r="CID3689" s="12" t="s">
        <v>4307</v>
      </c>
      <c r="CIE3689" s="13">
        <v>1</v>
      </c>
      <c r="CIH3689" s="12" t="s">
        <v>4307</v>
      </c>
      <c r="CII3689" s="13">
        <v>1</v>
      </c>
      <c r="CIL3689" s="12" t="s">
        <v>4307</v>
      </c>
      <c r="CIM3689" s="13">
        <v>1</v>
      </c>
      <c r="CIP3689" s="12" t="s">
        <v>4307</v>
      </c>
      <c r="CIQ3689" s="13">
        <v>1</v>
      </c>
      <c r="CIT3689" s="12" t="s">
        <v>4307</v>
      </c>
      <c r="CIU3689" s="13">
        <v>1</v>
      </c>
      <c r="CIX3689" s="12" t="s">
        <v>4307</v>
      </c>
      <c r="CIY3689" s="13">
        <v>1</v>
      </c>
      <c r="CJB3689" s="12" t="s">
        <v>4307</v>
      </c>
      <c r="CJC3689" s="13">
        <v>1</v>
      </c>
      <c r="CJF3689" s="12" t="s">
        <v>4307</v>
      </c>
      <c r="CJG3689" s="13">
        <v>1</v>
      </c>
      <c r="CJJ3689" s="12" t="s">
        <v>4307</v>
      </c>
      <c r="CJK3689" s="13">
        <v>1</v>
      </c>
      <c r="CJN3689" s="12" t="s">
        <v>4307</v>
      </c>
      <c r="CJO3689" s="13">
        <v>1</v>
      </c>
      <c r="CJR3689" s="12" t="s">
        <v>4307</v>
      </c>
      <c r="CJS3689" s="13">
        <v>1</v>
      </c>
      <c r="CJV3689" s="12" t="s">
        <v>4307</v>
      </c>
      <c r="CJW3689" s="13">
        <v>1</v>
      </c>
      <c r="CJZ3689" s="12" t="s">
        <v>4307</v>
      </c>
      <c r="CKA3689" s="13">
        <v>1</v>
      </c>
      <c r="CKD3689" s="12" t="s">
        <v>4307</v>
      </c>
      <c r="CKE3689" s="13">
        <v>1</v>
      </c>
      <c r="CKH3689" s="12" t="s">
        <v>4307</v>
      </c>
      <c r="CKI3689" s="13">
        <v>1</v>
      </c>
      <c r="CKL3689" s="12" t="s">
        <v>4307</v>
      </c>
      <c r="CKM3689" s="13">
        <v>1</v>
      </c>
      <c r="CKP3689" s="12" t="s">
        <v>4307</v>
      </c>
      <c r="CKQ3689" s="13">
        <v>1</v>
      </c>
      <c r="CKT3689" s="12" t="s">
        <v>4307</v>
      </c>
      <c r="CKU3689" s="13">
        <v>1</v>
      </c>
      <c r="CKX3689" s="12" t="s">
        <v>4307</v>
      </c>
      <c r="CKY3689" s="13">
        <v>1</v>
      </c>
      <c r="CLB3689" s="12" t="s">
        <v>4307</v>
      </c>
      <c r="CLC3689" s="13">
        <v>1</v>
      </c>
      <c r="CLF3689" s="12" t="s">
        <v>4307</v>
      </c>
      <c r="CLG3689" s="13">
        <v>1</v>
      </c>
      <c r="CLJ3689" s="12" t="s">
        <v>4307</v>
      </c>
      <c r="CLK3689" s="13">
        <v>1</v>
      </c>
      <c r="CLN3689" s="12" t="s">
        <v>4307</v>
      </c>
      <c r="CLO3689" s="13">
        <v>1</v>
      </c>
      <c r="CLR3689" s="12" t="s">
        <v>4307</v>
      </c>
      <c r="CLS3689" s="13">
        <v>1</v>
      </c>
      <c r="CLV3689" s="12" t="s">
        <v>4307</v>
      </c>
      <c r="CLW3689" s="13">
        <v>1</v>
      </c>
      <c r="CLZ3689" s="12" t="s">
        <v>4307</v>
      </c>
      <c r="CMA3689" s="13">
        <v>1</v>
      </c>
      <c r="CMD3689" s="12" t="s">
        <v>4307</v>
      </c>
      <c r="CME3689" s="13">
        <v>1</v>
      </c>
      <c r="CMH3689" s="12" t="s">
        <v>4307</v>
      </c>
      <c r="CMI3689" s="13">
        <v>1</v>
      </c>
      <c r="CML3689" s="12" t="s">
        <v>4307</v>
      </c>
      <c r="CMM3689" s="13">
        <v>1</v>
      </c>
      <c r="CMP3689" s="12" t="s">
        <v>4307</v>
      </c>
      <c r="CMQ3689" s="13">
        <v>1</v>
      </c>
      <c r="CMT3689" s="12" t="s">
        <v>4307</v>
      </c>
      <c r="CMU3689" s="13">
        <v>1</v>
      </c>
      <c r="CMX3689" s="12" t="s">
        <v>4307</v>
      </c>
      <c r="CMY3689" s="13">
        <v>1</v>
      </c>
      <c r="CNB3689" s="12" t="s">
        <v>4307</v>
      </c>
      <c r="CNC3689" s="13">
        <v>1</v>
      </c>
      <c r="CNF3689" s="12" t="s">
        <v>4307</v>
      </c>
      <c r="CNG3689" s="13">
        <v>1</v>
      </c>
      <c r="CNJ3689" s="12" t="s">
        <v>4307</v>
      </c>
      <c r="CNK3689" s="13">
        <v>1</v>
      </c>
      <c r="CNN3689" s="12" t="s">
        <v>4307</v>
      </c>
      <c r="CNO3689" s="13">
        <v>1</v>
      </c>
      <c r="CNR3689" s="12" t="s">
        <v>4307</v>
      </c>
      <c r="CNS3689" s="13">
        <v>1</v>
      </c>
      <c r="CNV3689" s="12" t="s">
        <v>4307</v>
      </c>
      <c r="CNW3689" s="13">
        <v>1</v>
      </c>
      <c r="CNZ3689" s="12" t="s">
        <v>4307</v>
      </c>
      <c r="COA3689" s="13">
        <v>1</v>
      </c>
      <c r="COD3689" s="12" t="s">
        <v>4307</v>
      </c>
      <c r="COE3689" s="13">
        <v>1</v>
      </c>
      <c r="COH3689" s="12" t="s">
        <v>4307</v>
      </c>
      <c r="COI3689" s="13">
        <v>1</v>
      </c>
      <c r="COL3689" s="12" t="s">
        <v>4307</v>
      </c>
      <c r="COM3689" s="13">
        <v>1</v>
      </c>
      <c r="COP3689" s="12" t="s">
        <v>4307</v>
      </c>
      <c r="COQ3689" s="13">
        <v>1</v>
      </c>
      <c r="COT3689" s="12" t="s">
        <v>4307</v>
      </c>
      <c r="COU3689" s="13">
        <v>1</v>
      </c>
      <c r="COX3689" s="12" t="s">
        <v>4307</v>
      </c>
      <c r="COY3689" s="13">
        <v>1</v>
      </c>
      <c r="CPB3689" s="12" t="s">
        <v>4307</v>
      </c>
      <c r="CPC3689" s="13">
        <v>1</v>
      </c>
      <c r="CPF3689" s="12" t="s">
        <v>4307</v>
      </c>
      <c r="CPG3689" s="13">
        <v>1</v>
      </c>
      <c r="CPJ3689" s="12" t="s">
        <v>4307</v>
      </c>
      <c r="CPK3689" s="13">
        <v>1</v>
      </c>
      <c r="CPN3689" s="12" t="s">
        <v>4307</v>
      </c>
      <c r="CPO3689" s="13">
        <v>1</v>
      </c>
      <c r="CPR3689" s="12" t="s">
        <v>4307</v>
      </c>
      <c r="CPS3689" s="13">
        <v>1</v>
      </c>
      <c r="CPV3689" s="12" t="s">
        <v>4307</v>
      </c>
      <c r="CPW3689" s="13">
        <v>1</v>
      </c>
      <c r="CPZ3689" s="12" t="s">
        <v>4307</v>
      </c>
      <c r="CQA3689" s="13">
        <v>1</v>
      </c>
      <c r="CQD3689" s="12" t="s">
        <v>4307</v>
      </c>
      <c r="CQE3689" s="13">
        <v>1</v>
      </c>
      <c r="CQH3689" s="12" t="s">
        <v>4307</v>
      </c>
      <c r="CQI3689" s="13">
        <v>1</v>
      </c>
      <c r="CQL3689" s="12" t="s">
        <v>4307</v>
      </c>
      <c r="CQM3689" s="13">
        <v>1</v>
      </c>
      <c r="CQP3689" s="12" t="s">
        <v>4307</v>
      </c>
      <c r="CQQ3689" s="13">
        <v>1</v>
      </c>
      <c r="CQT3689" s="12" t="s">
        <v>4307</v>
      </c>
      <c r="CQU3689" s="13">
        <v>1</v>
      </c>
      <c r="CQX3689" s="12" t="s">
        <v>4307</v>
      </c>
      <c r="CQY3689" s="13">
        <v>1</v>
      </c>
      <c r="CRB3689" s="12" t="s">
        <v>4307</v>
      </c>
      <c r="CRC3689" s="13">
        <v>1</v>
      </c>
      <c r="CRF3689" s="12" t="s">
        <v>4307</v>
      </c>
      <c r="CRG3689" s="13">
        <v>1</v>
      </c>
      <c r="CRJ3689" s="12" t="s">
        <v>4307</v>
      </c>
      <c r="CRK3689" s="13">
        <v>1</v>
      </c>
      <c r="CRN3689" s="12" t="s">
        <v>4307</v>
      </c>
      <c r="CRO3689" s="13">
        <v>1</v>
      </c>
      <c r="CRR3689" s="12" t="s">
        <v>4307</v>
      </c>
      <c r="CRS3689" s="13">
        <v>1</v>
      </c>
      <c r="CRV3689" s="12" t="s">
        <v>4307</v>
      </c>
      <c r="CRW3689" s="13">
        <v>1</v>
      </c>
      <c r="CRZ3689" s="12" t="s">
        <v>4307</v>
      </c>
      <c r="CSA3689" s="13">
        <v>1</v>
      </c>
      <c r="CSD3689" s="12" t="s">
        <v>4307</v>
      </c>
      <c r="CSE3689" s="13">
        <v>1</v>
      </c>
      <c r="CSH3689" s="12" t="s">
        <v>4307</v>
      </c>
      <c r="CSI3689" s="13">
        <v>1</v>
      </c>
      <c r="CSL3689" s="12" t="s">
        <v>4307</v>
      </c>
      <c r="CSM3689" s="13">
        <v>1</v>
      </c>
      <c r="CSP3689" s="12" t="s">
        <v>4307</v>
      </c>
      <c r="CSQ3689" s="13">
        <v>1</v>
      </c>
      <c r="CST3689" s="12" t="s">
        <v>4307</v>
      </c>
      <c r="CSU3689" s="13">
        <v>1</v>
      </c>
      <c r="CSX3689" s="12" t="s">
        <v>4307</v>
      </c>
      <c r="CSY3689" s="13">
        <v>1</v>
      </c>
      <c r="CTB3689" s="12" t="s">
        <v>4307</v>
      </c>
      <c r="CTC3689" s="13">
        <v>1</v>
      </c>
      <c r="CTF3689" s="12" t="s">
        <v>4307</v>
      </c>
      <c r="CTG3689" s="13">
        <v>1</v>
      </c>
      <c r="CTJ3689" s="12" t="s">
        <v>4307</v>
      </c>
      <c r="CTK3689" s="13">
        <v>1</v>
      </c>
      <c r="CTN3689" s="12" t="s">
        <v>4307</v>
      </c>
      <c r="CTO3689" s="13">
        <v>1</v>
      </c>
      <c r="CTR3689" s="12" t="s">
        <v>4307</v>
      </c>
      <c r="CTS3689" s="13">
        <v>1</v>
      </c>
      <c r="CTV3689" s="12" t="s">
        <v>4307</v>
      </c>
      <c r="CTW3689" s="13">
        <v>1</v>
      </c>
      <c r="CTZ3689" s="12" t="s">
        <v>4307</v>
      </c>
      <c r="CUA3689" s="13">
        <v>1</v>
      </c>
      <c r="CUD3689" s="12" t="s">
        <v>4307</v>
      </c>
      <c r="CUE3689" s="13">
        <v>1</v>
      </c>
      <c r="CUH3689" s="12" t="s">
        <v>4307</v>
      </c>
      <c r="CUI3689" s="13">
        <v>1</v>
      </c>
      <c r="CUL3689" s="12" t="s">
        <v>4307</v>
      </c>
      <c r="CUM3689" s="13">
        <v>1</v>
      </c>
      <c r="CUP3689" s="12" t="s">
        <v>4307</v>
      </c>
      <c r="CUQ3689" s="13">
        <v>1</v>
      </c>
      <c r="CUT3689" s="12" t="s">
        <v>4307</v>
      </c>
      <c r="CUU3689" s="13">
        <v>1</v>
      </c>
      <c r="CUX3689" s="12" t="s">
        <v>4307</v>
      </c>
      <c r="CUY3689" s="13">
        <v>1</v>
      </c>
      <c r="CVB3689" s="12" t="s">
        <v>4307</v>
      </c>
      <c r="CVC3689" s="13">
        <v>1</v>
      </c>
      <c r="CVF3689" s="12" t="s">
        <v>4307</v>
      </c>
      <c r="CVG3689" s="13">
        <v>1</v>
      </c>
      <c r="CVJ3689" s="12" t="s">
        <v>4307</v>
      </c>
      <c r="CVK3689" s="13">
        <v>1</v>
      </c>
      <c r="CVN3689" s="12" t="s">
        <v>4307</v>
      </c>
      <c r="CVO3689" s="13">
        <v>1</v>
      </c>
      <c r="CVR3689" s="12" t="s">
        <v>4307</v>
      </c>
      <c r="CVS3689" s="13">
        <v>1</v>
      </c>
      <c r="CVV3689" s="12" t="s">
        <v>4307</v>
      </c>
      <c r="CVW3689" s="13">
        <v>1</v>
      </c>
      <c r="CVZ3689" s="12" t="s">
        <v>4307</v>
      </c>
      <c r="CWA3689" s="13">
        <v>1</v>
      </c>
      <c r="CWD3689" s="12" t="s">
        <v>4307</v>
      </c>
      <c r="CWE3689" s="13">
        <v>1</v>
      </c>
      <c r="CWH3689" s="12" t="s">
        <v>4307</v>
      </c>
      <c r="CWI3689" s="13">
        <v>1</v>
      </c>
      <c r="CWL3689" s="12" t="s">
        <v>4307</v>
      </c>
      <c r="CWM3689" s="13">
        <v>1</v>
      </c>
      <c r="CWP3689" s="12" t="s">
        <v>4307</v>
      </c>
      <c r="CWQ3689" s="13">
        <v>1</v>
      </c>
      <c r="CWT3689" s="12" t="s">
        <v>4307</v>
      </c>
      <c r="CWU3689" s="13">
        <v>1</v>
      </c>
      <c r="CWX3689" s="12" t="s">
        <v>4307</v>
      </c>
      <c r="CWY3689" s="13">
        <v>1</v>
      </c>
      <c r="CXB3689" s="12" t="s">
        <v>4307</v>
      </c>
      <c r="CXC3689" s="13">
        <v>1</v>
      </c>
      <c r="CXF3689" s="12" t="s">
        <v>4307</v>
      </c>
      <c r="CXG3689" s="13">
        <v>1</v>
      </c>
      <c r="CXJ3689" s="12" t="s">
        <v>4307</v>
      </c>
      <c r="CXK3689" s="13">
        <v>1</v>
      </c>
      <c r="CXN3689" s="12" t="s">
        <v>4307</v>
      </c>
      <c r="CXO3689" s="13">
        <v>1</v>
      </c>
      <c r="CXR3689" s="12" t="s">
        <v>4307</v>
      </c>
      <c r="CXS3689" s="13">
        <v>1</v>
      </c>
      <c r="CXV3689" s="12" t="s">
        <v>4307</v>
      </c>
      <c r="CXW3689" s="13">
        <v>1</v>
      </c>
      <c r="CXZ3689" s="12" t="s">
        <v>4307</v>
      </c>
      <c r="CYA3689" s="13">
        <v>1</v>
      </c>
      <c r="CYD3689" s="12" t="s">
        <v>4307</v>
      </c>
      <c r="CYE3689" s="13">
        <v>1</v>
      </c>
      <c r="CYH3689" s="12" t="s">
        <v>4307</v>
      </c>
      <c r="CYI3689" s="13">
        <v>1</v>
      </c>
      <c r="CYL3689" s="12" t="s">
        <v>4307</v>
      </c>
      <c r="CYM3689" s="13">
        <v>1</v>
      </c>
      <c r="CYP3689" s="12" t="s">
        <v>4307</v>
      </c>
      <c r="CYQ3689" s="13">
        <v>1</v>
      </c>
      <c r="CYT3689" s="12" t="s">
        <v>4307</v>
      </c>
      <c r="CYU3689" s="13">
        <v>1</v>
      </c>
      <c r="CYX3689" s="12" t="s">
        <v>4307</v>
      </c>
      <c r="CYY3689" s="13">
        <v>1</v>
      </c>
      <c r="CZB3689" s="12" t="s">
        <v>4307</v>
      </c>
      <c r="CZC3689" s="13">
        <v>1</v>
      </c>
      <c r="CZF3689" s="12" t="s">
        <v>4307</v>
      </c>
      <c r="CZG3689" s="13">
        <v>1</v>
      </c>
      <c r="CZJ3689" s="12" t="s">
        <v>4307</v>
      </c>
      <c r="CZK3689" s="13">
        <v>1</v>
      </c>
      <c r="CZN3689" s="12" t="s">
        <v>4307</v>
      </c>
      <c r="CZO3689" s="13">
        <v>1</v>
      </c>
      <c r="CZR3689" s="12" t="s">
        <v>4307</v>
      </c>
      <c r="CZS3689" s="13">
        <v>1</v>
      </c>
      <c r="CZV3689" s="12" t="s">
        <v>4307</v>
      </c>
      <c r="CZW3689" s="13">
        <v>1</v>
      </c>
      <c r="CZZ3689" s="12" t="s">
        <v>4307</v>
      </c>
      <c r="DAA3689" s="13">
        <v>1</v>
      </c>
      <c r="DAD3689" s="12" t="s">
        <v>4307</v>
      </c>
      <c r="DAE3689" s="13">
        <v>1</v>
      </c>
      <c r="DAH3689" s="12" t="s">
        <v>4307</v>
      </c>
      <c r="DAI3689" s="13">
        <v>1</v>
      </c>
      <c r="DAL3689" s="12" t="s">
        <v>4307</v>
      </c>
      <c r="DAM3689" s="13">
        <v>1</v>
      </c>
      <c r="DAP3689" s="12" t="s">
        <v>4307</v>
      </c>
      <c r="DAQ3689" s="13">
        <v>1</v>
      </c>
      <c r="DAT3689" s="12" t="s">
        <v>4307</v>
      </c>
      <c r="DAU3689" s="13">
        <v>1</v>
      </c>
      <c r="DAX3689" s="12" t="s">
        <v>4307</v>
      </c>
      <c r="DAY3689" s="13">
        <v>1</v>
      </c>
      <c r="DBB3689" s="12" t="s">
        <v>4307</v>
      </c>
      <c r="DBC3689" s="13">
        <v>1</v>
      </c>
      <c r="DBF3689" s="12" t="s">
        <v>4307</v>
      </c>
      <c r="DBG3689" s="13">
        <v>1</v>
      </c>
      <c r="DBJ3689" s="12" t="s">
        <v>4307</v>
      </c>
      <c r="DBK3689" s="13">
        <v>1</v>
      </c>
      <c r="DBN3689" s="12" t="s">
        <v>4307</v>
      </c>
      <c r="DBO3689" s="13">
        <v>1</v>
      </c>
      <c r="DBR3689" s="12" t="s">
        <v>4307</v>
      </c>
      <c r="DBS3689" s="13">
        <v>1</v>
      </c>
      <c r="DBV3689" s="12" t="s">
        <v>4307</v>
      </c>
      <c r="DBW3689" s="13">
        <v>1</v>
      </c>
      <c r="DBZ3689" s="12" t="s">
        <v>4307</v>
      </c>
      <c r="DCA3689" s="13">
        <v>1</v>
      </c>
      <c r="DCD3689" s="12" t="s">
        <v>4307</v>
      </c>
      <c r="DCE3689" s="13">
        <v>1</v>
      </c>
      <c r="DCH3689" s="12" t="s">
        <v>4307</v>
      </c>
      <c r="DCI3689" s="13">
        <v>1</v>
      </c>
      <c r="DCL3689" s="12" t="s">
        <v>4307</v>
      </c>
      <c r="DCM3689" s="13">
        <v>1</v>
      </c>
      <c r="DCP3689" s="12" t="s">
        <v>4307</v>
      </c>
      <c r="DCQ3689" s="13">
        <v>1</v>
      </c>
      <c r="DCT3689" s="12" t="s">
        <v>4307</v>
      </c>
      <c r="DCU3689" s="13">
        <v>1</v>
      </c>
      <c r="DCX3689" s="12" t="s">
        <v>4307</v>
      </c>
      <c r="DCY3689" s="13">
        <v>1</v>
      </c>
      <c r="DDB3689" s="12" t="s">
        <v>4307</v>
      </c>
      <c r="DDC3689" s="13">
        <v>1</v>
      </c>
      <c r="DDF3689" s="12" t="s">
        <v>4307</v>
      </c>
      <c r="DDG3689" s="13">
        <v>1</v>
      </c>
      <c r="DDJ3689" s="12" t="s">
        <v>4307</v>
      </c>
      <c r="DDK3689" s="13">
        <v>1</v>
      </c>
      <c r="DDN3689" s="12" t="s">
        <v>4307</v>
      </c>
      <c r="DDO3689" s="13">
        <v>1</v>
      </c>
      <c r="DDR3689" s="12" t="s">
        <v>4307</v>
      </c>
      <c r="DDS3689" s="13">
        <v>1</v>
      </c>
      <c r="DDV3689" s="12" t="s">
        <v>4307</v>
      </c>
      <c r="DDW3689" s="13">
        <v>1</v>
      </c>
      <c r="DDZ3689" s="12" t="s">
        <v>4307</v>
      </c>
      <c r="DEA3689" s="13">
        <v>1</v>
      </c>
      <c r="DED3689" s="12" t="s">
        <v>4307</v>
      </c>
      <c r="DEE3689" s="13">
        <v>1</v>
      </c>
      <c r="DEH3689" s="12" t="s">
        <v>4307</v>
      </c>
      <c r="DEI3689" s="13">
        <v>1</v>
      </c>
      <c r="DEL3689" s="12" t="s">
        <v>4307</v>
      </c>
      <c r="DEM3689" s="13">
        <v>1</v>
      </c>
      <c r="DEP3689" s="12" t="s">
        <v>4307</v>
      </c>
      <c r="DEQ3689" s="13">
        <v>1</v>
      </c>
      <c r="DET3689" s="12" t="s">
        <v>4307</v>
      </c>
      <c r="DEU3689" s="13">
        <v>1</v>
      </c>
      <c r="DEX3689" s="12" t="s">
        <v>4307</v>
      </c>
      <c r="DEY3689" s="13">
        <v>1</v>
      </c>
      <c r="DFB3689" s="12" t="s">
        <v>4307</v>
      </c>
      <c r="DFC3689" s="13">
        <v>1</v>
      </c>
      <c r="DFF3689" s="12" t="s">
        <v>4307</v>
      </c>
      <c r="DFG3689" s="13">
        <v>1</v>
      </c>
      <c r="DFJ3689" s="12" t="s">
        <v>4307</v>
      </c>
      <c r="DFK3689" s="13">
        <v>1</v>
      </c>
      <c r="DFN3689" s="12" t="s">
        <v>4307</v>
      </c>
      <c r="DFO3689" s="13">
        <v>1</v>
      </c>
      <c r="DFR3689" s="12" t="s">
        <v>4307</v>
      </c>
      <c r="DFS3689" s="13">
        <v>1</v>
      </c>
      <c r="DFV3689" s="12" t="s">
        <v>4307</v>
      </c>
      <c r="DFW3689" s="13">
        <v>1</v>
      </c>
      <c r="DFZ3689" s="12" t="s">
        <v>4307</v>
      </c>
      <c r="DGA3689" s="13">
        <v>1</v>
      </c>
      <c r="DGD3689" s="12" t="s">
        <v>4307</v>
      </c>
      <c r="DGE3689" s="13">
        <v>1</v>
      </c>
      <c r="DGH3689" s="12" t="s">
        <v>4307</v>
      </c>
      <c r="DGI3689" s="13">
        <v>1</v>
      </c>
      <c r="DGL3689" s="12" t="s">
        <v>4307</v>
      </c>
      <c r="DGM3689" s="13">
        <v>1</v>
      </c>
      <c r="DGP3689" s="12" t="s">
        <v>4307</v>
      </c>
      <c r="DGQ3689" s="13">
        <v>1</v>
      </c>
      <c r="DGT3689" s="12" t="s">
        <v>4307</v>
      </c>
      <c r="DGU3689" s="13">
        <v>1</v>
      </c>
      <c r="DGX3689" s="12" t="s">
        <v>4307</v>
      </c>
      <c r="DGY3689" s="13">
        <v>1</v>
      </c>
      <c r="DHB3689" s="12" t="s">
        <v>4307</v>
      </c>
      <c r="DHC3689" s="13">
        <v>1</v>
      </c>
      <c r="DHF3689" s="12" t="s">
        <v>4307</v>
      </c>
      <c r="DHG3689" s="13">
        <v>1</v>
      </c>
      <c r="DHJ3689" s="12" t="s">
        <v>4307</v>
      </c>
      <c r="DHK3689" s="13">
        <v>1</v>
      </c>
      <c r="DHN3689" s="12" t="s">
        <v>4307</v>
      </c>
      <c r="DHO3689" s="13">
        <v>1</v>
      </c>
      <c r="DHR3689" s="12" t="s">
        <v>4307</v>
      </c>
      <c r="DHS3689" s="13">
        <v>1</v>
      </c>
      <c r="DHV3689" s="12" t="s">
        <v>4307</v>
      </c>
      <c r="DHW3689" s="13">
        <v>1</v>
      </c>
      <c r="DHZ3689" s="12" t="s">
        <v>4307</v>
      </c>
      <c r="DIA3689" s="13">
        <v>1</v>
      </c>
      <c r="DID3689" s="12" t="s">
        <v>4307</v>
      </c>
      <c r="DIE3689" s="13">
        <v>1</v>
      </c>
      <c r="DIH3689" s="12" t="s">
        <v>4307</v>
      </c>
      <c r="DII3689" s="13">
        <v>1</v>
      </c>
      <c r="DIL3689" s="12" t="s">
        <v>4307</v>
      </c>
      <c r="DIM3689" s="13">
        <v>1</v>
      </c>
      <c r="DIP3689" s="12" t="s">
        <v>4307</v>
      </c>
      <c r="DIQ3689" s="13">
        <v>1</v>
      </c>
      <c r="DIT3689" s="12" t="s">
        <v>4307</v>
      </c>
      <c r="DIU3689" s="13">
        <v>1</v>
      </c>
      <c r="DIX3689" s="12" t="s">
        <v>4307</v>
      </c>
      <c r="DIY3689" s="13">
        <v>1</v>
      </c>
      <c r="DJB3689" s="12" t="s">
        <v>4307</v>
      </c>
      <c r="DJC3689" s="13">
        <v>1</v>
      </c>
      <c r="DJF3689" s="12" t="s">
        <v>4307</v>
      </c>
      <c r="DJG3689" s="13">
        <v>1</v>
      </c>
      <c r="DJJ3689" s="12" t="s">
        <v>4307</v>
      </c>
      <c r="DJK3689" s="13">
        <v>1</v>
      </c>
      <c r="DJN3689" s="12" t="s">
        <v>4307</v>
      </c>
      <c r="DJO3689" s="13">
        <v>1</v>
      </c>
      <c r="DJR3689" s="12" t="s">
        <v>4307</v>
      </c>
      <c r="DJS3689" s="13">
        <v>1</v>
      </c>
      <c r="DJV3689" s="12" t="s">
        <v>4307</v>
      </c>
      <c r="DJW3689" s="13">
        <v>1</v>
      </c>
      <c r="DJZ3689" s="12" t="s">
        <v>4307</v>
      </c>
      <c r="DKA3689" s="13">
        <v>1</v>
      </c>
      <c r="DKD3689" s="12" t="s">
        <v>4307</v>
      </c>
      <c r="DKE3689" s="13">
        <v>1</v>
      </c>
      <c r="DKH3689" s="12" t="s">
        <v>4307</v>
      </c>
      <c r="DKI3689" s="13">
        <v>1</v>
      </c>
      <c r="DKL3689" s="12" t="s">
        <v>4307</v>
      </c>
      <c r="DKM3689" s="13">
        <v>1</v>
      </c>
      <c r="DKP3689" s="12" t="s">
        <v>4307</v>
      </c>
      <c r="DKQ3689" s="13">
        <v>1</v>
      </c>
      <c r="DKT3689" s="12" t="s">
        <v>4307</v>
      </c>
      <c r="DKU3689" s="13">
        <v>1</v>
      </c>
      <c r="DKX3689" s="12" t="s">
        <v>4307</v>
      </c>
      <c r="DKY3689" s="13">
        <v>1</v>
      </c>
      <c r="DLB3689" s="12" t="s">
        <v>4307</v>
      </c>
      <c r="DLC3689" s="13">
        <v>1</v>
      </c>
      <c r="DLF3689" s="12" t="s">
        <v>4307</v>
      </c>
      <c r="DLG3689" s="13">
        <v>1</v>
      </c>
      <c r="DLJ3689" s="12" t="s">
        <v>4307</v>
      </c>
      <c r="DLK3689" s="13">
        <v>1</v>
      </c>
      <c r="DLN3689" s="12" t="s">
        <v>4307</v>
      </c>
      <c r="DLO3689" s="13">
        <v>1</v>
      </c>
      <c r="DLR3689" s="12" t="s">
        <v>4307</v>
      </c>
      <c r="DLS3689" s="13">
        <v>1</v>
      </c>
      <c r="DLV3689" s="12" t="s">
        <v>4307</v>
      </c>
      <c r="DLW3689" s="13">
        <v>1</v>
      </c>
      <c r="DLZ3689" s="12" t="s">
        <v>4307</v>
      </c>
      <c r="DMA3689" s="13">
        <v>1</v>
      </c>
      <c r="DMD3689" s="12" t="s">
        <v>4307</v>
      </c>
      <c r="DME3689" s="13">
        <v>1</v>
      </c>
      <c r="DMH3689" s="12" t="s">
        <v>4307</v>
      </c>
      <c r="DMI3689" s="13">
        <v>1</v>
      </c>
      <c r="DML3689" s="12" t="s">
        <v>4307</v>
      </c>
      <c r="DMM3689" s="13">
        <v>1</v>
      </c>
      <c r="DMP3689" s="12" t="s">
        <v>4307</v>
      </c>
      <c r="DMQ3689" s="13">
        <v>1</v>
      </c>
      <c r="DMT3689" s="12" t="s">
        <v>4307</v>
      </c>
      <c r="DMU3689" s="13">
        <v>1</v>
      </c>
      <c r="DMX3689" s="12" t="s">
        <v>4307</v>
      </c>
      <c r="DMY3689" s="13">
        <v>1</v>
      </c>
      <c r="DNB3689" s="12" t="s">
        <v>4307</v>
      </c>
      <c r="DNC3689" s="13">
        <v>1</v>
      </c>
      <c r="DNF3689" s="12" t="s">
        <v>4307</v>
      </c>
      <c r="DNG3689" s="13">
        <v>1</v>
      </c>
      <c r="DNJ3689" s="12" t="s">
        <v>4307</v>
      </c>
      <c r="DNK3689" s="13">
        <v>1</v>
      </c>
      <c r="DNN3689" s="12" t="s">
        <v>4307</v>
      </c>
      <c r="DNO3689" s="13">
        <v>1</v>
      </c>
      <c r="DNR3689" s="12" t="s">
        <v>4307</v>
      </c>
      <c r="DNS3689" s="13">
        <v>1</v>
      </c>
      <c r="DNV3689" s="12" t="s">
        <v>4307</v>
      </c>
      <c r="DNW3689" s="13">
        <v>1</v>
      </c>
      <c r="DNZ3689" s="12" t="s">
        <v>4307</v>
      </c>
      <c r="DOA3689" s="13">
        <v>1</v>
      </c>
      <c r="DOD3689" s="12" t="s">
        <v>4307</v>
      </c>
      <c r="DOE3689" s="13">
        <v>1</v>
      </c>
      <c r="DOH3689" s="12" t="s">
        <v>4307</v>
      </c>
      <c r="DOI3689" s="13">
        <v>1</v>
      </c>
      <c r="DOL3689" s="12" t="s">
        <v>4307</v>
      </c>
      <c r="DOM3689" s="13">
        <v>1</v>
      </c>
      <c r="DOP3689" s="12" t="s">
        <v>4307</v>
      </c>
      <c r="DOQ3689" s="13">
        <v>1</v>
      </c>
      <c r="DOT3689" s="12" t="s">
        <v>4307</v>
      </c>
      <c r="DOU3689" s="13">
        <v>1</v>
      </c>
      <c r="DOX3689" s="12" t="s">
        <v>4307</v>
      </c>
      <c r="DOY3689" s="13">
        <v>1</v>
      </c>
      <c r="DPB3689" s="12" t="s">
        <v>4307</v>
      </c>
      <c r="DPC3689" s="13">
        <v>1</v>
      </c>
      <c r="DPF3689" s="12" t="s">
        <v>4307</v>
      </c>
      <c r="DPG3689" s="13">
        <v>1</v>
      </c>
      <c r="DPJ3689" s="12" t="s">
        <v>4307</v>
      </c>
      <c r="DPK3689" s="13">
        <v>1</v>
      </c>
      <c r="DPN3689" s="12" t="s">
        <v>4307</v>
      </c>
      <c r="DPO3689" s="13">
        <v>1</v>
      </c>
      <c r="DPR3689" s="12" t="s">
        <v>4307</v>
      </c>
      <c r="DPS3689" s="13">
        <v>1</v>
      </c>
      <c r="DPV3689" s="12" t="s">
        <v>4307</v>
      </c>
      <c r="DPW3689" s="13">
        <v>1</v>
      </c>
      <c r="DPZ3689" s="12" t="s">
        <v>4307</v>
      </c>
      <c r="DQA3689" s="13">
        <v>1</v>
      </c>
      <c r="DQD3689" s="12" t="s">
        <v>4307</v>
      </c>
      <c r="DQE3689" s="13">
        <v>1</v>
      </c>
      <c r="DQH3689" s="12" t="s">
        <v>4307</v>
      </c>
      <c r="DQI3689" s="13">
        <v>1</v>
      </c>
      <c r="DQL3689" s="12" t="s">
        <v>4307</v>
      </c>
      <c r="DQM3689" s="13">
        <v>1</v>
      </c>
      <c r="DQP3689" s="12" t="s">
        <v>4307</v>
      </c>
      <c r="DQQ3689" s="13">
        <v>1</v>
      </c>
      <c r="DQT3689" s="12" t="s">
        <v>4307</v>
      </c>
      <c r="DQU3689" s="13">
        <v>1</v>
      </c>
      <c r="DQX3689" s="12" t="s">
        <v>4307</v>
      </c>
      <c r="DQY3689" s="13">
        <v>1</v>
      </c>
      <c r="DRB3689" s="12" t="s">
        <v>4307</v>
      </c>
      <c r="DRC3689" s="13">
        <v>1</v>
      </c>
      <c r="DRF3689" s="12" t="s">
        <v>4307</v>
      </c>
      <c r="DRG3689" s="13">
        <v>1</v>
      </c>
      <c r="DRJ3689" s="12" t="s">
        <v>4307</v>
      </c>
      <c r="DRK3689" s="13">
        <v>1</v>
      </c>
      <c r="DRN3689" s="12" t="s">
        <v>4307</v>
      </c>
      <c r="DRO3689" s="13">
        <v>1</v>
      </c>
      <c r="DRR3689" s="12" t="s">
        <v>4307</v>
      </c>
      <c r="DRS3689" s="13">
        <v>1</v>
      </c>
      <c r="DRV3689" s="12" t="s">
        <v>4307</v>
      </c>
      <c r="DRW3689" s="13">
        <v>1</v>
      </c>
      <c r="DRZ3689" s="12" t="s">
        <v>4307</v>
      </c>
      <c r="DSA3689" s="13">
        <v>1</v>
      </c>
      <c r="DSD3689" s="12" t="s">
        <v>4307</v>
      </c>
      <c r="DSE3689" s="13">
        <v>1</v>
      </c>
      <c r="DSH3689" s="12" t="s">
        <v>4307</v>
      </c>
      <c r="DSI3689" s="13">
        <v>1</v>
      </c>
      <c r="DSL3689" s="12" t="s">
        <v>4307</v>
      </c>
      <c r="DSM3689" s="13">
        <v>1</v>
      </c>
      <c r="DSP3689" s="12" t="s">
        <v>4307</v>
      </c>
      <c r="DSQ3689" s="13">
        <v>1</v>
      </c>
      <c r="DST3689" s="12" t="s">
        <v>4307</v>
      </c>
      <c r="DSU3689" s="13">
        <v>1</v>
      </c>
      <c r="DSX3689" s="12" t="s">
        <v>4307</v>
      </c>
      <c r="DSY3689" s="13">
        <v>1</v>
      </c>
      <c r="DTB3689" s="12" t="s">
        <v>4307</v>
      </c>
      <c r="DTC3689" s="13">
        <v>1</v>
      </c>
      <c r="DTF3689" s="12" t="s">
        <v>4307</v>
      </c>
      <c r="DTG3689" s="13">
        <v>1</v>
      </c>
      <c r="DTJ3689" s="12" t="s">
        <v>4307</v>
      </c>
      <c r="DTK3689" s="13">
        <v>1</v>
      </c>
      <c r="DTN3689" s="12" t="s">
        <v>4307</v>
      </c>
      <c r="DTO3689" s="13">
        <v>1</v>
      </c>
      <c r="DTR3689" s="12" t="s">
        <v>4307</v>
      </c>
      <c r="DTS3689" s="13">
        <v>1</v>
      </c>
      <c r="DTV3689" s="12" t="s">
        <v>4307</v>
      </c>
      <c r="DTW3689" s="13">
        <v>1</v>
      </c>
      <c r="DTZ3689" s="12" t="s">
        <v>4307</v>
      </c>
      <c r="DUA3689" s="13">
        <v>1</v>
      </c>
      <c r="DUD3689" s="12" t="s">
        <v>4307</v>
      </c>
      <c r="DUE3689" s="13">
        <v>1</v>
      </c>
      <c r="DUH3689" s="12" t="s">
        <v>4307</v>
      </c>
      <c r="DUI3689" s="13">
        <v>1</v>
      </c>
      <c r="DUL3689" s="12" t="s">
        <v>4307</v>
      </c>
      <c r="DUM3689" s="13">
        <v>1</v>
      </c>
      <c r="DUP3689" s="12" t="s">
        <v>4307</v>
      </c>
      <c r="DUQ3689" s="13">
        <v>1</v>
      </c>
      <c r="DUT3689" s="12" t="s">
        <v>4307</v>
      </c>
      <c r="DUU3689" s="13">
        <v>1</v>
      </c>
      <c r="DUX3689" s="12" t="s">
        <v>4307</v>
      </c>
      <c r="DUY3689" s="13">
        <v>1</v>
      </c>
      <c r="DVB3689" s="12" t="s">
        <v>4307</v>
      </c>
      <c r="DVC3689" s="13">
        <v>1</v>
      </c>
      <c r="DVF3689" s="12" t="s">
        <v>4307</v>
      </c>
      <c r="DVG3689" s="13">
        <v>1</v>
      </c>
      <c r="DVJ3689" s="12" t="s">
        <v>4307</v>
      </c>
      <c r="DVK3689" s="13">
        <v>1</v>
      </c>
      <c r="DVN3689" s="12" t="s">
        <v>4307</v>
      </c>
      <c r="DVO3689" s="13">
        <v>1</v>
      </c>
      <c r="DVR3689" s="12" t="s">
        <v>4307</v>
      </c>
      <c r="DVS3689" s="13">
        <v>1</v>
      </c>
      <c r="DVV3689" s="12" t="s">
        <v>4307</v>
      </c>
      <c r="DVW3689" s="13">
        <v>1</v>
      </c>
      <c r="DVZ3689" s="12" t="s">
        <v>4307</v>
      </c>
      <c r="DWA3689" s="13">
        <v>1</v>
      </c>
      <c r="DWD3689" s="12" t="s">
        <v>4307</v>
      </c>
      <c r="DWE3689" s="13">
        <v>1</v>
      </c>
      <c r="DWH3689" s="12" t="s">
        <v>4307</v>
      </c>
      <c r="DWI3689" s="13">
        <v>1</v>
      </c>
      <c r="DWL3689" s="12" t="s">
        <v>4307</v>
      </c>
      <c r="DWM3689" s="13">
        <v>1</v>
      </c>
      <c r="DWP3689" s="12" t="s">
        <v>4307</v>
      </c>
      <c r="DWQ3689" s="13">
        <v>1</v>
      </c>
      <c r="DWT3689" s="12" t="s">
        <v>4307</v>
      </c>
      <c r="DWU3689" s="13">
        <v>1</v>
      </c>
      <c r="DWX3689" s="12" t="s">
        <v>4307</v>
      </c>
      <c r="DWY3689" s="13">
        <v>1</v>
      </c>
      <c r="DXB3689" s="12" t="s">
        <v>4307</v>
      </c>
      <c r="DXC3689" s="13">
        <v>1</v>
      </c>
      <c r="DXF3689" s="12" t="s">
        <v>4307</v>
      </c>
      <c r="DXG3689" s="13">
        <v>1</v>
      </c>
      <c r="DXJ3689" s="12" t="s">
        <v>4307</v>
      </c>
      <c r="DXK3689" s="13">
        <v>1</v>
      </c>
      <c r="DXN3689" s="12" t="s">
        <v>4307</v>
      </c>
      <c r="DXO3689" s="13">
        <v>1</v>
      </c>
      <c r="DXR3689" s="12" t="s">
        <v>4307</v>
      </c>
      <c r="DXS3689" s="13">
        <v>1</v>
      </c>
      <c r="DXV3689" s="12" t="s">
        <v>4307</v>
      </c>
      <c r="DXW3689" s="13">
        <v>1</v>
      </c>
      <c r="DXZ3689" s="12" t="s">
        <v>4307</v>
      </c>
      <c r="DYA3689" s="13">
        <v>1</v>
      </c>
      <c r="DYD3689" s="12" t="s">
        <v>4307</v>
      </c>
      <c r="DYE3689" s="13">
        <v>1</v>
      </c>
      <c r="DYH3689" s="12" t="s">
        <v>4307</v>
      </c>
      <c r="DYI3689" s="13">
        <v>1</v>
      </c>
      <c r="DYL3689" s="12" t="s">
        <v>4307</v>
      </c>
      <c r="DYM3689" s="13">
        <v>1</v>
      </c>
      <c r="DYP3689" s="12" t="s">
        <v>4307</v>
      </c>
      <c r="DYQ3689" s="13">
        <v>1</v>
      </c>
      <c r="DYT3689" s="12" t="s">
        <v>4307</v>
      </c>
      <c r="DYU3689" s="13">
        <v>1</v>
      </c>
      <c r="DYX3689" s="12" t="s">
        <v>4307</v>
      </c>
      <c r="DYY3689" s="13">
        <v>1</v>
      </c>
      <c r="DZB3689" s="12" t="s">
        <v>4307</v>
      </c>
      <c r="DZC3689" s="13">
        <v>1</v>
      </c>
      <c r="DZF3689" s="12" t="s">
        <v>4307</v>
      </c>
      <c r="DZG3689" s="13">
        <v>1</v>
      </c>
      <c r="DZJ3689" s="12" t="s">
        <v>4307</v>
      </c>
      <c r="DZK3689" s="13">
        <v>1</v>
      </c>
      <c r="DZN3689" s="12" t="s">
        <v>4307</v>
      </c>
      <c r="DZO3689" s="13">
        <v>1</v>
      </c>
      <c r="DZR3689" s="12" t="s">
        <v>4307</v>
      </c>
      <c r="DZS3689" s="13">
        <v>1</v>
      </c>
      <c r="DZV3689" s="12" t="s">
        <v>4307</v>
      </c>
      <c r="DZW3689" s="13">
        <v>1</v>
      </c>
      <c r="DZZ3689" s="12" t="s">
        <v>4307</v>
      </c>
      <c r="EAA3689" s="13">
        <v>1</v>
      </c>
      <c r="EAD3689" s="12" t="s">
        <v>4307</v>
      </c>
      <c r="EAE3689" s="13">
        <v>1</v>
      </c>
      <c r="EAH3689" s="12" t="s">
        <v>4307</v>
      </c>
      <c r="EAI3689" s="13">
        <v>1</v>
      </c>
      <c r="EAL3689" s="12" t="s">
        <v>4307</v>
      </c>
      <c r="EAM3689" s="13">
        <v>1</v>
      </c>
      <c r="EAP3689" s="12" t="s">
        <v>4307</v>
      </c>
      <c r="EAQ3689" s="13">
        <v>1</v>
      </c>
      <c r="EAT3689" s="12" t="s">
        <v>4307</v>
      </c>
      <c r="EAU3689" s="13">
        <v>1</v>
      </c>
      <c r="EAX3689" s="12" t="s">
        <v>4307</v>
      </c>
      <c r="EAY3689" s="13">
        <v>1</v>
      </c>
      <c r="EBB3689" s="12" t="s">
        <v>4307</v>
      </c>
      <c r="EBC3689" s="13">
        <v>1</v>
      </c>
      <c r="EBF3689" s="12" t="s">
        <v>4307</v>
      </c>
      <c r="EBG3689" s="13">
        <v>1</v>
      </c>
      <c r="EBJ3689" s="12" t="s">
        <v>4307</v>
      </c>
      <c r="EBK3689" s="13">
        <v>1</v>
      </c>
      <c r="EBN3689" s="12" t="s">
        <v>4307</v>
      </c>
      <c r="EBO3689" s="13">
        <v>1</v>
      </c>
      <c r="EBR3689" s="12" t="s">
        <v>4307</v>
      </c>
      <c r="EBS3689" s="13">
        <v>1</v>
      </c>
      <c r="EBV3689" s="12" t="s">
        <v>4307</v>
      </c>
      <c r="EBW3689" s="13">
        <v>1</v>
      </c>
      <c r="EBZ3689" s="12" t="s">
        <v>4307</v>
      </c>
      <c r="ECA3689" s="13">
        <v>1</v>
      </c>
      <c r="ECD3689" s="12" t="s">
        <v>4307</v>
      </c>
      <c r="ECE3689" s="13">
        <v>1</v>
      </c>
      <c r="ECH3689" s="12" t="s">
        <v>4307</v>
      </c>
      <c r="ECI3689" s="13">
        <v>1</v>
      </c>
      <c r="ECL3689" s="12" t="s">
        <v>4307</v>
      </c>
      <c r="ECM3689" s="13">
        <v>1</v>
      </c>
      <c r="ECP3689" s="12" t="s">
        <v>4307</v>
      </c>
      <c r="ECQ3689" s="13">
        <v>1</v>
      </c>
      <c r="ECT3689" s="12" t="s">
        <v>4307</v>
      </c>
      <c r="ECU3689" s="13">
        <v>1</v>
      </c>
      <c r="ECX3689" s="12" t="s">
        <v>4307</v>
      </c>
      <c r="ECY3689" s="13">
        <v>1</v>
      </c>
      <c r="EDB3689" s="12" t="s">
        <v>4307</v>
      </c>
      <c r="EDC3689" s="13">
        <v>1</v>
      </c>
      <c r="EDF3689" s="12" t="s">
        <v>4307</v>
      </c>
      <c r="EDG3689" s="13">
        <v>1</v>
      </c>
      <c r="EDJ3689" s="12" t="s">
        <v>4307</v>
      </c>
      <c r="EDK3689" s="13">
        <v>1</v>
      </c>
      <c r="EDN3689" s="12" t="s">
        <v>4307</v>
      </c>
      <c r="EDO3689" s="13">
        <v>1</v>
      </c>
      <c r="EDR3689" s="12" t="s">
        <v>4307</v>
      </c>
      <c r="EDS3689" s="13">
        <v>1</v>
      </c>
      <c r="EDV3689" s="12" t="s">
        <v>4307</v>
      </c>
      <c r="EDW3689" s="13">
        <v>1</v>
      </c>
      <c r="EDZ3689" s="12" t="s">
        <v>4307</v>
      </c>
      <c r="EEA3689" s="13">
        <v>1</v>
      </c>
      <c r="EED3689" s="12" t="s">
        <v>4307</v>
      </c>
      <c r="EEE3689" s="13">
        <v>1</v>
      </c>
      <c r="EEH3689" s="12" t="s">
        <v>4307</v>
      </c>
      <c r="EEI3689" s="13">
        <v>1</v>
      </c>
      <c r="EEL3689" s="12" t="s">
        <v>4307</v>
      </c>
      <c r="EEM3689" s="13">
        <v>1</v>
      </c>
      <c r="EEP3689" s="12" t="s">
        <v>4307</v>
      </c>
      <c r="EEQ3689" s="13">
        <v>1</v>
      </c>
      <c r="EET3689" s="12" t="s">
        <v>4307</v>
      </c>
      <c r="EEU3689" s="13">
        <v>1</v>
      </c>
      <c r="EEX3689" s="12" t="s">
        <v>4307</v>
      </c>
      <c r="EEY3689" s="13">
        <v>1</v>
      </c>
      <c r="EFB3689" s="12" t="s">
        <v>4307</v>
      </c>
      <c r="EFC3689" s="13">
        <v>1</v>
      </c>
      <c r="EFF3689" s="12" t="s">
        <v>4307</v>
      </c>
      <c r="EFG3689" s="13">
        <v>1</v>
      </c>
      <c r="EFJ3689" s="12" t="s">
        <v>4307</v>
      </c>
      <c r="EFK3689" s="13">
        <v>1</v>
      </c>
      <c r="EFN3689" s="12" t="s">
        <v>4307</v>
      </c>
      <c r="EFO3689" s="13">
        <v>1</v>
      </c>
      <c r="EFR3689" s="12" t="s">
        <v>4307</v>
      </c>
      <c r="EFS3689" s="13">
        <v>1</v>
      </c>
      <c r="EFV3689" s="12" t="s">
        <v>4307</v>
      </c>
      <c r="EFW3689" s="13">
        <v>1</v>
      </c>
      <c r="EFZ3689" s="12" t="s">
        <v>4307</v>
      </c>
      <c r="EGA3689" s="13">
        <v>1</v>
      </c>
      <c r="EGD3689" s="12" t="s">
        <v>4307</v>
      </c>
      <c r="EGE3689" s="13">
        <v>1</v>
      </c>
      <c r="EGH3689" s="12" t="s">
        <v>4307</v>
      </c>
      <c r="EGI3689" s="13">
        <v>1</v>
      </c>
      <c r="EGL3689" s="12" t="s">
        <v>4307</v>
      </c>
      <c r="EGM3689" s="13">
        <v>1</v>
      </c>
      <c r="EGP3689" s="12" t="s">
        <v>4307</v>
      </c>
      <c r="EGQ3689" s="13">
        <v>1</v>
      </c>
      <c r="EGT3689" s="12" t="s">
        <v>4307</v>
      </c>
      <c r="EGU3689" s="13">
        <v>1</v>
      </c>
      <c r="EGX3689" s="12" t="s">
        <v>4307</v>
      </c>
      <c r="EGY3689" s="13">
        <v>1</v>
      </c>
      <c r="EHB3689" s="12" t="s">
        <v>4307</v>
      </c>
      <c r="EHC3689" s="13">
        <v>1</v>
      </c>
      <c r="EHF3689" s="12" t="s">
        <v>4307</v>
      </c>
      <c r="EHG3689" s="13">
        <v>1</v>
      </c>
      <c r="EHJ3689" s="12" t="s">
        <v>4307</v>
      </c>
      <c r="EHK3689" s="13">
        <v>1</v>
      </c>
      <c r="EHN3689" s="12" t="s">
        <v>4307</v>
      </c>
      <c r="EHO3689" s="13">
        <v>1</v>
      </c>
      <c r="EHR3689" s="12" t="s">
        <v>4307</v>
      </c>
      <c r="EHS3689" s="13">
        <v>1</v>
      </c>
      <c r="EHV3689" s="12" t="s">
        <v>4307</v>
      </c>
      <c r="EHW3689" s="13">
        <v>1</v>
      </c>
      <c r="EHZ3689" s="12" t="s">
        <v>4307</v>
      </c>
      <c r="EIA3689" s="13">
        <v>1</v>
      </c>
      <c r="EID3689" s="12" t="s">
        <v>4307</v>
      </c>
      <c r="EIE3689" s="13">
        <v>1</v>
      </c>
      <c r="EIH3689" s="12" t="s">
        <v>4307</v>
      </c>
      <c r="EII3689" s="13">
        <v>1</v>
      </c>
      <c r="EIL3689" s="12" t="s">
        <v>4307</v>
      </c>
      <c r="EIM3689" s="13">
        <v>1</v>
      </c>
      <c r="EIP3689" s="12" t="s">
        <v>4307</v>
      </c>
      <c r="EIQ3689" s="13">
        <v>1</v>
      </c>
      <c r="EIT3689" s="12" t="s">
        <v>4307</v>
      </c>
      <c r="EIU3689" s="13">
        <v>1</v>
      </c>
      <c r="EIX3689" s="12" t="s">
        <v>4307</v>
      </c>
      <c r="EIY3689" s="13">
        <v>1</v>
      </c>
      <c r="EJB3689" s="12" t="s">
        <v>4307</v>
      </c>
      <c r="EJC3689" s="13">
        <v>1</v>
      </c>
      <c r="EJF3689" s="12" t="s">
        <v>4307</v>
      </c>
      <c r="EJG3689" s="13">
        <v>1</v>
      </c>
      <c r="EJJ3689" s="12" t="s">
        <v>4307</v>
      </c>
      <c r="EJK3689" s="13">
        <v>1</v>
      </c>
      <c r="EJN3689" s="12" t="s">
        <v>4307</v>
      </c>
      <c r="EJO3689" s="13">
        <v>1</v>
      </c>
      <c r="EJR3689" s="12" t="s">
        <v>4307</v>
      </c>
      <c r="EJS3689" s="13">
        <v>1</v>
      </c>
      <c r="EJV3689" s="12" t="s">
        <v>4307</v>
      </c>
      <c r="EJW3689" s="13">
        <v>1</v>
      </c>
      <c r="EJZ3689" s="12" t="s">
        <v>4307</v>
      </c>
      <c r="EKA3689" s="13">
        <v>1</v>
      </c>
      <c r="EKD3689" s="12" t="s">
        <v>4307</v>
      </c>
      <c r="EKE3689" s="13">
        <v>1</v>
      </c>
      <c r="EKH3689" s="12" t="s">
        <v>4307</v>
      </c>
      <c r="EKI3689" s="13">
        <v>1</v>
      </c>
      <c r="EKL3689" s="12" t="s">
        <v>4307</v>
      </c>
      <c r="EKM3689" s="13">
        <v>1</v>
      </c>
      <c r="EKP3689" s="12" t="s">
        <v>4307</v>
      </c>
      <c r="EKQ3689" s="13">
        <v>1</v>
      </c>
      <c r="EKT3689" s="12" t="s">
        <v>4307</v>
      </c>
      <c r="EKU3689" s="13">
        <v>1</v>
      </c>
      <c r="EKX3689" s="12" t="s">
        <v>4307</v>
      </c>
      <c r="EKY3689" s="13">
        <v>1</v>
      </c>
      <c r="ELB3689" s="12" t="s">
        <v>4307</v>
      </c>
      <c r="ELC3689" s="13">
        <v>1</v>
      </c>
      <c r="ELF3689" s="12" t="s">
        <v>4307</v>
      </c>
      <c r="ELG3689" s="13">
        <v>1</v>
      </c>
      <c r="ELJ3689" s="12" t="s">
        <v>4307</v>
      </c>
      <c r="ELK3689" s="13">
        <v>1</v>
      </c>
      <c r="ELN3689" s="12" t="s">
        <v>4307</v>
      </c>
      <c r="ELO3689" s="13">
        <v>1</v>
      </c>
      <c r="ELR3689" s="12" t="s">
        <v>4307</v>
      </c>
      <c r="ELS3689" s="13">
        <v>1</v>
      </c>
      <c r="ELV3689" s="12" t="s">
        <v>4307</v>
      </c>
      <c r="ELW3689" s="13">
        <v>1</v>
      </c>
      <c r="ELZ3689" s="12" t="s">
        <v>4307</v>
      </c>
      <c r="EMA3689" s="13">
        <v>1</v>
      </c>
      <c r="EMD3689" s="12" t="s">
        <v>4307</v>
      </c>
      <c r="EME3689" s="13">
        <v>1</v>
      </c>
      <c r="EMH3689" s="12" t="s">
        <v>4307</v>
      </c>
      <c r="EMI3689" s="13">
        <v>1</v>
      </c>
      <c r="EML3689" s="12" t="s">
        <v>4307</v>
      </c>
      <c r="EMM3689" s="13">
        <v>1</v>
      </c>
      <c r="EMP3689" s="12" t="s">
        <v>4307</v>
      </c>
      <c r="EMQ3689" s="13">
        <v>1</v>
      </c>
      <c r="EMT3689" s="12" t="s">
        <v>4307</v>
      </c>
      <c r="EMU3689" s="13">
        <v>1</v>
      </c>
      <c r="EMX3689" s="12" t="s">
        <v>4307</v>
      </c>
      <c r="EMY3689" s="13">
        <v>1</v>
      </c>
      <c r="ENB3689" s="12" t="s">
        <v>4307</v>
      </c>
      <c r="ENC3689" s="13">
        <v>1</v>
      </c>
      <c r="ENF3689" s="12" t="s">
        <v>4307</v>
      </c>
      <c r="ENG3689" s="13">
        <v>1</v>
      </c>
      <c r="ENJ3689" s="12" t="s">
        <v>4307</v>
      </c>
      <c r="ENK3689" s="13">
        <v>1</v>
      </c>
      <c r="ENN3689" s="12" t="s">
        <v>4307</v>
      </c>
      <c r="ENO3689" s="13">
        <v>1</v>
      </c>
      <c r="ENR3689" s="12" t="s">
        <v>4307</v>
      </c>
      <c r="ENS3689" s="13">
        <v>1</v>
      </c>
      <c r="ENV3689" s="12" t="s">
        <v>4307</v>
      </c>
      <c r="ENW3689" s="13">
        <v>1</v>
      </c>
      <c r="ENZ3689" s="12" t="s">
        <v>4307</v>
      </c>
      <c r="EOA3689" s="13">
        <v>1</v>
      </c>
      <c r="EOD3689" s="12" t="s">
        <v>4307</v>
      </c>
      <c r="EOE3689" s="13">
        <v>1</v>
      </c>
      <c r="EOH3689" s="12" t="s">
        <v>4307</v>
      </c>
      <c r="EOI3689" s="13">
        <v>1</v>
      </c>
      <c r="EOL3689" s="12" t="s">
        <v>4307</v>
      </c>
      <c r="EOM3689" s="13">
        <v>1</v>
      </c>
      <c r="EOP3689" s="12" t="s">
        <v>4307</v>
      </c>
      <c r="EOQ3689" s="13">
        <v>1</v>
      </c>
      <c r="EOT3689" s="12" t="s">
        <v>4307</v>
      </c>
      <c r="EOU3689" s="13">
        <v>1</v>
      </c>
      <c r="EOX3689" s="12" t="s">
        <v>4307</v>
      </c>
      <c r="EOY3689" s="13">
        <v>1</v>
      </c>
      <c r="EPB3689" s="12" t="s">
        <v>4307</v>
      </c>
      <c r="EPC3689" s="13">
        <v>1</v>
      </c>
      <c r="EPF3689" s="12" t="s">
        <v>4307</v>
      </c>
      <c r="EPG3689" s="13">
        <v>1</v>
      </c>
      <c r="EPJ3689" s="12" t="s">
        <v>4307</v>
      </c>
      <c r="EPK3689" s="13">
        <v>1</v>
      </c>
      <c r="EPN3689" s="12" t="s">
        <v>4307</v>
      </c>
      <c r="EPO3689" s="13">
        <v>1</v>
      </c>
      <c r="EPR3689" s="12" t="s">
        <v>4307</v>
      </c>
      <c r="EPS3689" s="13">
        <v>1</v>
      </c>
      <c r="EPV3689" s="12" t="s">
        <v>4307</v>
      </c>
      <c r="EPW3689" s="13">
        <v>1</v>
      </c>
      <c r="EPZ3689" s="12" t="s">
        <v>4307</v>
      </c>
      <c r="EQA3689" s="13">
        <v>1</v>
      </c>
      <c r="EQD3689" s="12" t="s">
        <v>4307</v>
      </c>
      <c r="EQE3689" s="13">
        <v>1</v>
      </c>
      <c r="EQH3689" s="12" t="s">
        <v>4307</v>
      </c>
      <c r="EQI3689" s="13">
        <v>1</v>
      </c>
      <c r="EQL3689" s="12" t="s">
        <v>4307</v>
      </c>
      <c r="EQM3689" s="13">
        <v>1</v>
      </c>
      <c r="EQP3689" s="12" t="s">
        <v>4307</v>
      </c>
      <c r="EQQ3689" s="13">
        <v>1</v>
      </c>
      <c r="EQT3689" s="12" t="s">
        <v>4307</v>
      </c>
      <c r="EQU3689" s="13">
        <v>1</v>
      </c>
      <c r="EQX3689" s="12" t="s">
        <v>4307</v>
      </c>
      <c r="EQY3689" s="13">
        <v>1</v>
      </c>
      <c r="ERB3689" s="12" t="s">
        <v>4307</v>
      </c>
      <c r="ERC3689" s="13">
        <v>1</v>
      </c>
      <c r="ERF3689" s="12" t="s">
        <v>4307</v>
      </c>
      <c r="ERG3689" s="13">
        <v>1</v>
      </c>
      <c r="ERJ3689" s="12" t="s">
        <v>4307</v>
      </c>
      <c r="ERK3689" s="13">
        <v>1</v>
      </c>
      <c r="ERN3689" s="12" t="s">
        <v>4307</v>
      </c>
      <c r="ERO3689" s="13">
        <v>1</v>
      </c>
      <c r="ERR3689" s="12" t="s">
        <v>4307</v>
      </c>
      <c r="ERS3689" s="13">
        <v>1</v>
      </c>
      <c r="ERV3689" s="12" t="s">
        <v>4307</v>
      </c>
      <c r="ERW3689" s="13">
        <v>1</v>
      </c>
      <c r="ERZ3689" s="12" t="s">
        <v>4307</v>
      </c>
      <c r="ESA3689" s="13">
        <v>1</v>
      </c>
      <c r="ESD3689" s="12" t="s">
        <v>4307</v>
      </c>
      <c r="ESE3689" s="13">
        <v>1</v>
      </c>
      <c r="ESH3689" s="12" t="s">
        <v>4307</v>
      </c>
      <c r="ESI3689" s="13">
        <v>1</v>
      </c>
      <c r="ESL3689" s="12" t="s">
        <v>4307</v>
      </c>
      <c r="ESM3689" s="13">
        <v>1</v>
      </c>
      <c r="ESP3689" s="12" t="s">
        <v>4307</v>
      </c>
      <c r="ESQ3689" s="13">
        <v>1</v>
      </c>
      <c r="EST3689" s="12" t="s">
        <v>4307</v>
      </c>
      <c r="ESU3689" s="13">
        <v>1</v>
      </c>
      <c r="ESX3689" s="12" t="s">
        <v>4307</v>
      </c>
      <c r="ESY3689" s="13">
        <v>1</v>
      </c>
      <c r="ETB3689" s="12" t="s">
        <v>4307</v>
      </c>
      <c r="ETC3689" s="13">
        <v>1</v>
      </c>
      <c r="ETF3689" s="12" t="s">
        <v>4307</v>
      </c>
      <c r="ETG3689" s="13">
        <v>1</v>
      </c>
      <c r="ETJ3689" s="12" t="s">
        <v>4307</v>
      </c>
      <c r="ETK3689" s="13">
        <v>1</v>
      </c>
      <c r="ETN3689" s="12" t="s">
        <v>4307</v>
      </c>
      <c r="ETO3689" s="13">
        <v>1</v>
      </c>
      <c r="ETR3689" s="12" t="s">
        <v>4307</v>
      </c>
      <c r="ETS3689" s="13">
        <v>1</v>
      </c>
      <c r="ETV3689" s="12" t="s">
        <v>4307</v>
      </c>
      <c r="ETW3689" s="13">
        <v>1</v>
      </c>
      <c r="ETZ3689" s="12" t="s">
        <v>4307</v>
      </c>
      <c r="EUA3689" s="13">
        <v>1</v>
      </c>
      <c r="EUD3689" s="12" t="s">
        <v>4307</v>
      </c>
      <c r="EUE3689" s="13">
        <v>1</v>
      </c>
      <c r="EUH3689" s="12" t="s">
        <v>4307</v>
      </c>
      <c r="EUI3689" s="13">
        <v>1</v>
      </c>
      <c r="EUL3689" s="12" t="s">
        <v>4307</v>
      </c>
      <c r="EUM3689" s="13">
        <v>1</v>
      </c>
      <c r="EUP3689" s="12" t="s">
        <v>4307</v>
      </c>
      <c r="EUQ3689" s="13">
        <v>1</v>
      </c>
      <c r="EUT3689" s="12" t="s">
        <v>4307</v>
      </c>
      <c r="EUU3689" s="13">
        <v>1</v>
      </c>
      <c r="EUX3689" s="12" t="s">
        <v>4307</v>
      </c>
      <c r="EUY3689" s="13">
        <v>1</v>
      </c>
      <c r="EVB3689" s="12" t="s">
        <v>4307</v>
      </c>
      <c r="EVC3689" s="13">
        <v>1</v>
      </c>
      <c r="EVF3689" s="12" t="s">
        <v>4307</v>
      </c>
      <c r="EVG3689" s="13">
        <v>1</v>
      </c>
      <c r="EVJ3689" s="12" t="s">
        <v>4307</v>
      </c>
      <c r="EVK3689" s="13">
        <v>1</v>
      </c>
      <c r="EVN3689" s="12" t="s">
        <v>4307</v>
      </c>
      <c r="EVO3689" s="13">
        <v>1</v>
      </c>
      <c r="EVR3689" s="12" t="s">
        <v>4307</v>
      </c>
      <c r="EVS3689" s="13">
        <v>1</v>
      </c>
      <c r="EVV3689" s="12" t="s">
        <v>4307</v>
      </c>
      <c r="EVW3689" s="13">
        <v>1</v>
      </c>
      <c r="EVZ3689" s="12" t="s">
        <v>4307</v>
      </c>
      <c r="EWA3689" s="13">
        <v>1</v>
      </c>
      <c r="EWD3689" s="12" t="s">
        <v>4307</v>
      </c>
      <c r="EWE3689" s="13">
        <v>1</v>
      </c>
      <c r="EWH3689" s="12" t="s">
        <v>4307</v>
      </c>
      <c r="EWI3689" s="13">
        <v>1</v>
      </c>
      <c r="EWL3689" s="12" t="s">
        <v>4307</v>
      </c>
      <c r="EWM3689" s="13">
        <v>1</v>
      </c>
      <c r="EWP3689" s="12" t="s">
        <v>4307</v>
      </c>
      <c r="EWQ3689" s="13">
        <v>1</v>
      </c>
      <c r="EWT3689" s="12" t="s">
        <v>4307</v>
      </c>
      <c r="EWU3689" s="13">
        <v>1</v>
      </c>
      <c r="EWX3689" s="12" t="s">
        <v>4307</v>
      </c>
      <c r="EWY3689" s="13">
        <v>1</v>
      </c>
      <c r="EXB3689" s="12" t="s">
        <v>4307</v>
      </c>
      <c r="EXC3689" s="13">
        <v>1</v>
      </c>
      <c r="EXF3689" s="12" t="s">
        <v>4307</v>
      </c>
      <c r="EXG3689" s="13">
        <v>1</v>
      </c>
      <c r="EXJ3689" s="12" t="s">
        <v>4307</v>
      </c>
      <c r="EXK3689" s="13">
        <v>1</v>
      </c>
      <c r="EXN3689" s="12" t="s">
        <v>4307</v>
      </c>
      <c r="EXO3689" s="13">
        <v>1</v>
      </c>
      <c r="EXR3689" s="12" t="s">
        <v>4307</v>
      </c>
      <c r="EXS3689" s="13">
        <v>1</v>
      </c>
      <c r="EXV3689" s="12" t="s">
        <v>4307</v>
      </c>
      <c r="EXW3689" s="13">
        <v>1</v>
      </c>
      <c r="EXZ3689" s="12" t="s">
        <v>4307</v>
      </c>
      <c r="EYA3689" s="13">
        <v>1</v>
      </c>
      <c r="EYD3689" s="12" t="s">
        <v>4307</v>
      </c>
      <c r="EYE3689" s="13">
        <v>1</v>
      </c>
      <c r="EYH3689" s="12" t="s">
        <v>4307</v>
      </c>
      <c r="EYI3689" s="13">
        <v>1</v>
      </c>
      <c r="EYL3689" s="12" t="s">
        <v>4307</v>
      </c>
      <c r="EYM3689" s="13">
        <v>1</v>
      </c>
      <c r="EYP3689" s="12" t="s">
        <v>4307</v>
      </c>
      <c r="EYQ3689" s="13">
        <v>1</v>
      </c>
      <c r="EYT3689" s="12" t="s">
        <v>4307</v>
      </c>
      <c r="EYU3689" s="13">
        <v>1</v>
      </c>
      <c r="EYX3689" s="12" t="s">
        <v>4307</v>
      </c>
      <c r="EYY3689" s="13">
        <v>1</v>
      </c>
      <c r="EZB3689" s="12" t="s">
        <v>4307</v>
      </c>
      <c r="EZC3689" s="13">
        <v>1</v>
      </c>
      <c r="EZF3689" s="12" t="s">
        <v>4307</v>
      </c>
      <c r="EZG3689" s="13">
        <v>1</v>
      </c>
      <c r="EZJ3689" s="12" t="s">
        <v>4307</v>
      </c>
      <c r="EZK3689" s="13">
        <v>1</v>
      </c>
      <c r="EZN3689" s="12" t="s">
        <v>4307</v>
      </c>
      <c r="EZO3689" s="13">
        <v>1</v>
      </c>
      <c r="EZR3689" s="12" t="s">
        <v>4307</v>
      </c>
      <c r="EZS3689" s="13">
        <v>1</v>
      </c>
      <c r="EZV3689" s="12" t="s">
        <v>4307</v>
      </c>
      <c r="EZW3689" s="13">
        <v>1</v>
      </c>
      <c r="EZZ3689" s="12" t="s">
        <v>4307</v>
      </c>
      <c r="FAA3689" s="13">
        <v>1</v>
      </c>
      <c r="FAD3689" s="12" t="s">
        <v>4307</v>
      </c>
      <c r="FAE3689" s="13">
        <v>1</v>
      </c>
      <c r="FAH3689" s="12" t="s">
        <v>4307</v>
      </c>
      <c r="FAI3689" s="13">
        <v>1</v>
      </c>
      <c r="FAL3689" s="12" t="s">
        <v>4307</v>
      </c>
      <c r="FAM3689" s="13">
        <v>1</v>
      </c>
      <c r="FAP3689" s="12" t="s">
        <v>4307</v>
      </c>
      <c r="FAQ3689" s="13">
        <v>1</v>
      </c>
      <c r="FAT3689" s="12" t="s">
        <v>4307</v>
      </c>
      <c r="FAU3689" s="13">
        <v>1</v>
      </c>
      <c r="FAX3689" s="12" t="s">
        <v>4307</v>
      </c>
      <c r="FAY3689" s="13">
        <v>1</v>
      </c>
      <c r="FBB3689" s="12" t="s">
        <v>4307</v>
      </c>
      <c r="FBC3689" s="13">
        <v>1</v>
      </c>
      <c r="FBF3689" s="12" t="s">
        <v>4307</v>
      </c>
      <c r="FBG3689" s="13">
        <v>1</v>
      </c>
      <c r="FBJ3689" s="12" t="s">
        <v>4307</v>
      </c>
      <c r="FBK3689" s="13">
        <v>1</v>
      </c>
      <c r="FBN3689" s="12" t="s">
        <v>4307</v>
      </c>
      <c r="FBO3689" s="13">
        <v>1</v>
      </c>
      <c r="FBR3689" s="12" t="s">
        <v>4307</v>
      </c>
      <c r="FBS3689" s="13">
        <v>1</v>
      </c>
      <c r="FBV3689" s="12" t="s">
        <v>4307</v>
      </c>
      <c r="FBW3689" s="13">
        <v>1</v>
      </c>
      <c r="FBZ3689" s="12" t="s">
        <v>4307</v>
      </c>
      <c r="FCA3689" s="13">
        <v>1</v>
      </c>
      <c r="FCD3689" s="12" t="s">
        <v>4307</v>
      </c>
      <c r="FCE3689" s="13">
        <v>1</v>
      </c>
      <c r="FCH3689" s="12" t="s">
        <v>4307</v>
      </c>
      <c r="FCI3689" s="13">
        <v>1</v>
      </c>
      <c r="FCL3689" s="12" t="s">
        <v>4307</v>
      </c>
      <c r="FCM3689" s="13">
        <v>1</v>
      </c>
      <c r="FCP3689" s="12" t="s">
        <v>4307</v>
      </c>
      <c r="FCQ3689" s="13">
        <v>1</v>
      </c>
      <c r="FCT3689" s="12" t="s">
        <v>4307</v>
      </c>
      <c r="FCU3689" s="13">
        <v>1</v>
      </c>
      <c r="FCX3689" s="12" t="s">
        <v>4307</v>
      </c>
      <c r="FCY3689" s="13">
        <v>1</v>
      </c>
      <c r="FDB3689" s="12" t="s">
        <v>4307</v>
      </c>
      <c r="FDC3689" s="13">
        <v>1</v>
      </c>
      <c r="FDF3689" s="12" t="s">
        <v>4307</v>
      </c>
      <c r="FDG3689" s="13">
        <v>1</v>
      </c>
      <c r="FDJ3689" s="12" t="s">
        <v>4307</v>
      </c>
      <c r="FDK3689" s="13">
        <v>1</v>
      </c>
      <c r="FDN3689" s="12" t="s">
        <v>4307</v>
      </c>
      <c r="FDO3689" s="13">
        <v>1</v>
      </c>
      <c r="FDR3689" s="12" t="s">
        <v>4307</v>
      </c>
      <c r="FDS3689" s="13">
        <v>1</v>
      </c>
      <c r="FDV3689" s="12" t="s">
        <v>4307</v>
      </c>
      <c r="FDW3689" s="13">
        <v>1</v>
      </c>
      <c r="FDZ3689" s="12" t="s">
        <v>4307</v>
      </c>
      <c r="FEA3689" s="13">
        <v>1</v>
      </c>
      <c r="FED3689" s="12" t="s">
        <v>4307</v>
      </c>
      <c r="FEE3689" s="13">
        <v>1</v>
      </c>
      <c r="FEH3689" s="12" t="s">
        <v>4307</v>
      </c>
      <c r="FEI3689" s="13">
        <v>1</v>
      </c>
      <c r="FEL3689" s="12" t="s">
        <v>4307</v>
      </c>
      <c r="FEM3689" s="13">
        <v>1</v>
      </c>
      <c r="FEP3689" s="12" t="s">
        <v>4307</v>
      </c>
      <c r="FEQ3689" s="13">
        <v>1</v>
      </c>
      <c r="FET3689" s="12" t="s">
        <v>4307</v>
      </c>
      <c r="FEU3689" s="13">
        <v>1</v>
      </c>
      <c r="FEX3689" s="12" t="s">
        <v>4307</v>
      </c>
      <c r="FEY3689" s="13">
        <v>1</v>
      </c>
      <c r="FFB3689" s="12" t="s">
        <v>4307</v>
      </c>
      <c r="FFC3689" s="13">
        <v>1</v>
      </c>
      <c r="FFF3689" s="12" t="s">
        <v>4307</v>
      </c>
      <c r="FFG3689" s="13">
        <v>1</v>
      </c>
      <c r="FFJ3689" s="12" t="s">
        <v>4307</v>
      </c>
      <c r="FFK3689" s="13">
        <v>1</v>
      </c>
      <c r="FFN3689" s="12" t="s">
        <v>4307</v>
      </c>
      <c r="FFO3689" s="13">
        <v>1</v>
      </c>
      <c r="FFR3689" s="12" t="s">
        <v>4307</v>
      </c>
      <c r="FFS3689" s="13">
        <v>1</v>
      </c>
      <c r="FFV3689" s="12" t="s">
        <v>4307</v>
      </c>
      <c r="FFW3689" s="13">
        <v>1</v>
      </c>
      <c r="FFZ3689" s="12" t="s">
        <v>4307</v>
      </c>
      <c r="FGA3689" s="13">
        <v>1</v>
      </c>
      <c r="FGD3689" s="12" t="s">
        <v>4307</v>
      </c>
      <c r="FGE3689" s="13">
        <v>1</v>
      </c>
      <c r="FGH3689" s="12" t="s">
        <v>4307</v>
      </c>
      <c r="FGI3689" s="13">
        <v>1</v>
      </c>
      <c r="FGL3689" s="12" t="s">
        <v>4307</v>
      </c>
      <c r="FGM3689" s="13">
        <v>1</v>
      </c>
      <c r="FGP3689" s="12" t="s">
        <v>4307</v>
      </c>
      <c r="FGQ3689" s="13">
        <v>1</v>
      </c>
      <c r="FGT3689" s="12" t="s">
        <v>4307</v>
      </c>
      <c r="FGU3689" s="13">
        <v>1</v>
      </c>
      <c r="FGX3689" s="12" t="s">
        <v>4307</v>
      </c>
      <c r="FGY3689" s="13">
        <v>1</v>
      </c>
      <c r="FHB3689" s="12" t="s">
        <v>4307</v>
      </c>
      <c r="FHC3689" s="13">
        <v>1</v>
      </c>
      <c r="FHF3689" s="12" t="s">
        <v>4307</v>
      </c>
      <c r="FHG3689" s="13">
        <v>1</v>
      </c>
      <c r="FHJ3689" s="12" t="s">
        <v>4307</v>
      </c>
      <c r="FHK3689" s="13">
        <v>1</v>
      </c>
      <c r="FHN3689" s="12" t="s">
        <v>4307</v>
      </c>
      <c r="FHO3689" s="13">
        <v>1</v>
      </c>
      <c r="FHR3689" s="12" t="s">
        <v>4307</v>
      </c>
      <c r="FHS3689" s="13">
        <v>1</v>
      </c>
      <c r="FHV3689" s="12" t="s">
        <v>4307</v>
      </c>
      <c r="FHW3689" s="13">
        <v>1</v>
      </c>
      <c r="FHZ3689" s="12" t="s">
        <v>4307</v>
      </c>
      <c r="FIA3689" s="13">
        <v>1</v>
      </c>
      <c r="FID3689" s="12" t="s">
        <v>4307</v>
      </c>
      <c r="FIE3689" s="13">
        <v>1</v>
      </c>
      <c r="FIH3689" s="12" t="s">
        <v>4307</v>
      </c>
      <c r="FII3689" s="13">
        <v>1</v>
      </c>
      <c r="FIL3689" s="12" t="s">
        <v>4307</v>
      </c>
      <c r="FIM3689" s="13">
        <v>1</v>
      </c>
      <c r="FIP3689" s="12" t="s">
        <v>4307</v>
      </c>
      <c r="FIQ3689" s="13">
        <v>1</v>
      </c>
      <c r="FIT3689" s="12" t="s">
        <v>4307</v>
      </c>
      <c r="FIU3689" s="13">
        <v>1</v>
      </c>
      <c r="FIX3689" s="12" t="s">
        <v>4307</v>
      </c>
      <c r="FIY3689" s="13">
        <v>1</v>
      </c>
      <c r="FJB3689" s="12" t="s">
        <v>4307</v>
      </c>
      <c r="FJC3689" s="13">
        <v>1</v>
      </c>
      <c r="FJF3689" s="12" t="s">
        <v>4307</v>
      </c>
      <c r="FJG3689" s="13">
        <v>1</v>
      </c>
      <c r="FJJ3689" s="12" t="s">
        <v>4307</v>
      </c>
      <c r="FJK3689" s="13">
        <v>1</v>
      </c>
      <c r="FJN3689" s="12" t="s">
        <v>4307</v>
      </c>
      <c r="FJO3689" s="13">
        <v>1</v>
      </c>
      <c r="FJR3689" s="12" t="s">
        <v>4307</v>
      </c>
      <c r="FJS3689" s="13">
        <v>1</v>
      </c>
      <c r="FJV3689" s="12" t="s">
        <v>4307</v>
      </c>
      <c r="FJW3689" s="13">
        <v>1</v>
      </c>
      <c r="FJZ3689" s="12" t="s">
        <v>4307</v>
      </c>
      <c r="FKA3689" s="13">
        <v>1</v>
      </c>
      <c r="FKD3689" s="12" t="s">
        <v>4307</v>
      </c>
      <c r="FKE3689" s="13">
        <v>1</v>
      </c>
      <c r="FKH3689" s="12" t="s">
        <v>4307</v>
      </c>
      <c r="FKI3689" s="13">
        <v>1</v>
      </c>
      <c r="FKL3689" s="12" t="s">
        <v>4307</v>
      </c>
      <c r="FKM3689" s="13">
        <v>1</v>
      </c>
      <c r="FKP3689" s="12" t="s">
        <v>4307</v>
      </c>
      <c r="FKQ3689" s="13">
        <v>1</v>
      </c>
      <c r="FKT3689" s="12" t="s">
        <v>4307</v>
      </c>
      <c r="FKU3689" s="13">
        <v>1</v>
      </c>
      <c r="FKX3689" s="12" t="s">
        <v>4307</v>
      </c>
      <c r="FKY3689" s="13">
        <v>1</v>
      </c>
      <c r="FLB3689" s="12" t="s">
        <v>4307</v>
      </c>
      <c r="FLC3689" s="13">
        <v>1</v>
      </c>
      <c r="FLF3689" s="12" t="s">
        <v>4307</v>
      </c>
      <c r="FLG3689" s="13">
        <v>1</v>
      </c>
      <c r="FLJ3689" s="12" t="s">
        <v>4307</v>
      </c>
      <c r="FLK3689" s="13">
        <v>1</v>
      </c>
      <c r="FLN3689" s="12" t="s">
        <v>4307</v>
      </c>
      <c r="FLO3689" s="13">
        <v>1</v>
      </c>
      <c r="FLR3689" s="12" t="s">
        <v>4307</v>
      </c>
      <c r="FLS3689" s="13">
        <v>1</v>
      </c>
      <c r="FLV3689" s="12" t="s">
        <v>4307</v>
      </c>
      <c r="FLW3689" s="13">
        <v>1</v>
      </c>
      <c r="FLZ3689" s="12" t="s">
        <v>4307</v>
      </c>
      <c r="FMA3689" s="13">
        <v>1</v>
      </c>
      <c r="FMD3689" s="12" t="s">
        <v>4307</v>
      </c>
      <c r="FME3689" s="13">
        <v>1</v>
      </c>
      <c r="FMH3689" s="12" t="s">
        <v>4307</v>
      </c>
      <c r="FMI3689" s="13">
        <v>1</v>
      </c>
      <c r="FML3689" s="12" t="s">
        <v>4307</v>
      </c>
      <c r="FMM3689" s="13">
        <v>1</v>
      </c>
      <c r="FMP3689" s="12" t="s">
        <v>4307</v>
      </c>
      <c r="FMQ3689" s="13">
        <v>1</v>
      </c>
      <c r="FMT3689" s="12" t="s">
        <v>4307</v>
      </c>
      <c r="FMU3689" s="13">
        <v>1</v>
      </c>
      <c r="FMX3689" s="12" t="s">
        <v>4307</v>
      </c>
      <c r="FMY3689" s="13">
        <v>1</v>
      </c>
      <c r="FNB3689" s="12" t="s">
        <v>4307</v>
      </c>
      <c r="FNC3689" s="13">
        <v>1</v>
      </c>
      <c r="FNF3689" s="12" t="s">
        <v>4307</v>
      </c>
      <c r="FNG3689" s="13">
        <v>1</v>
      </c>
      <c r="FNJ3689" s="12" t="s">
        <v>4307</v>
      </c>
      <c r="FNK3689" s="13">
        <v>1</v>
      </c>
      <c r="FNN3689" s="12" t="s">
        <v>4307</v>
      </c>
      <c r="FNO3689" s="13">
        <v>1</v>
      </c>
      <c r="FNR3689" s="12" t="s">
        <v>4307</v>
      </c>
      <c r="FNS3689" s="13">
        <v>1</v>
      </c>
      <c r="FNV3689" s="12" t="s">
        <v>4307</v>
      </c>
      <c r="FNW3689" s="13">
        <v>1</v>
      </c>
      <c r="FNZ3689" s="12" t="s">
        <v>4307</v>
      </c>
      <c r="FOA3689" s="13">
        <v>1</v>
      </c>
      <c r="FOD3689" s="12" t="s">
        <v>4307</v>
      </c>
      <c r="FOE3689" s="13">
        <v>1</v>
      </c>
      <c r="FOH3689" s="12" t="s">
        <v>4307</v>
      </c>
      <c r="FOI3689" s="13">
        <v>1</v>
      </c>
      <c r="FOL3689" s="12" t="s">
        <v>4307</v>
      </c>
      <c r="FOM3689" s="13">
        <v>1</v>
      </c>
      <c r="FOP3689" s="12" t="s">
        <v>4307</v>
      </c>
      <c r="FOQ3689" s="13">
        <v>1</v>
      </c>
      <c r="FOT3689" s="12" t="s">
        <v>4307</v>
      </c>
      <c r="FOU3689" s="13">
        <v>1</v>
      </c>
      <c r="FOX3689" s="12" t="s">
        <v>4307</v>
      </c>
      <c r="FOY3689" s="13">
        <v>1</v>
      </c>
      <c r="FPB3689" s="12" t="s">
        <v>4307</v>
      </c>
      <c r="FPC3689" s="13">
        <v>1</v>
      </c>
      <c r="FPF3689" s="12" t="s">
        <v>4307</v>
      </c>
      <c r="FPG3689" s="13">
        <v>1</v>
      </c>
      <c r="FPJ3689" s="12" t="s">
        <v>4307</v>
      </c>
      <c r="FPK3689" s="13">
        <v>1</v>
      </c>
      <c r="FPN3689" s="12" t="s">
        <v>4307</v>
      </c>
      <c r="FPO3689" s="13">
        <v>1</v>
      </c>
      <c r="FPR3689" s="12" t="s">
        <v>4307</v>
      </c>
      <c r="FPS3689" s="13">
        <v>1</v>
      </c>
      <c r="FPV3689" s="12" t="s">
        <v>4307</v>
      </c>
      <c r="FPW3689" s="13">
        <v>1</v>
      </c>
      <c r="FPZ3689" s="12" t="s">
        <v>4307</v>
      </c>
      <c r="FQA3689" s="13">
        <v>1</v>
      </c>
      <c r="FQD3689" s="12" t="s">
        <v>4307</v>
      </c>
      <c r="FQE3689" s="13">
        <v>1</v>
      </c>
      <c r="FQH3689" s="12" t="s">
        <v>4307</v>
      </c>
      <c r="FQI3689" s="13">
        <v>1</v>
      </c>
      <c r="FQL3689" s="12" t="s">
        <v>4307</v>
      </c>
      <c r="FQM3689" s="13">
        <v>1</v>
      </c>
      <c r="FQP3689" s="12" t="s">
        <v>4307</v>
      </c>
      <c r="FQQ3689" s="13">
        <v>1</v>
      </c>
      <c r="FQT3689" s="12" t="s">
        <v>4307</v>
      </c>
      <c r="FQU3689" s="13">
        <v>1</v>
      </c>
      <c r="FQX3689" s="12" t="s">
        <v>4307</v>
      </c>
      <c r="FQY3689" s="13">
        <v>1</v>
      </c>
      <c r="FRB3689" s="12" t="s">
        <v>4307</v>
      </c>
      <c r="FRC3689" s="13">
        <v>1</v>
      </c>
      <c r="FRF3689" s="12" t="s">
        <v>4307</v>
      </c>
      <c r="FRG3689" s="13">
        <v>1</v>
      </c>
      <c r="FRJ3689" s="12" t="s">
        <v>4307</v>
      </c>
      <c r="FRK3689" s="13">
        <v>1</v>
      </c>
      <c r="FRN3689" s="12" t="s">
        <v>4307</v>
      </c>
      <c r="FRO3689" s="13">
        <v>1</v>
      </c>
      <c r="FRR3689" s="12" t="s">
        <v>4307</v>
      </c>
      <c r="FRS3689" s="13">
        <v>1</v>
      </c>
      <c r="FRV3689" s="12" t="s">
        <v>4307</v>
      </c>
      <c r="FRW3689" s="13">
        <v>1</v>
      </c>
      <c r="FRZ3689" s="12" t="s">
        <v>4307</v>
      </c>
      <c r="FSA3689" s="13">
        <v>1</v>
      </c>
      <c r="FSD3689" s="12" t="s">
        <v>4307</v>
      </c>
      <c r="FSE3689" s="13">
        <v>1</v>
      </c>
      <c r="FSH3689" s="12" t="s">
        <v>4307</v>
      </c>
      <c r="FSI3689" s="13">
        <v>1</v>
      </c>
      <c r="FSL3689" s="12" t="s">
        <v>4307</v>
      </c>
      <c r="FSM3689" s="13">
        <v>1</v>
      </c>
      <c r="FSP3689" s="12" t="s">
        <v>4307</v>
      </c>
      <c r="FSQ3689" s="13">
        <v>1</v>
      </c>
      <c r="FST3689" s="12" t="s">
        <v>4307</v>
      </c>
      <c r="FSU3689" s="13">
        <v>1</v>
      </c>
      <c r="FSX3689" s="12" t="s">
        <v>4307</v>
      </c>
      <c r="FSY3689" s="13">
        <v>1</v>
      </c>
      <c r="FTB3689" s="12" t="s">
        <v>4307</v>
      </c>
      <c r="FTC3689" s="13">
        <v>1</v>
      </c>
      <c r="FTF3689" s="12" t="s">
        <v>4307</v>
      </c>
      <c r="FTG3689" s="13">
        <v>1</v>
      </c>
      <c r="FTJ3689" s="12" t="s">
        <v>4307</v>
      </c>
      <c r="FTK3689" s="13">
        <v>1</v>
      </c>
      <c r="FTN3689" s="12" t="s">
        <v>4307</v>
      </c>
      <c r="FTO3689" s="13">
        <v>1</v>
      </c>
      <c r="FTR3689" s="12" t="s">
        <v>4307</v>
      </c>
      <c r="FTS3689" s="13">
        <v>1</v>
      </c>
      <c r="FTV3689" s="12" t="s">
        <v>4307</v>
      </c>
      <c r="FTW3689" s="13">
        <v>1</v>
      </c>
      <c r="FTZ3689" s="12" t="s">
        <v>4307</v>
      </c>
      <c r="FUA3689" s="13">
        <v>1</v>
      </c>
      <c r="FUD3689" s="12" t="s">
        <v>4307</v>
      </c>
      <c r="FUE3689" s="13">
        <v>1</v>
      </c>
      <c r="FUH3689" s="12" t="s">
        <v>4307</v>
      </c>
      <c r="FUI3689" s="13">
        <v>1</v>
      </c>
      <c r="FUL3689" s="12" t="s">
        <v>4307</v>
      </c>
      <c r="FUM3689" s="13">
        <v>1</v>
      </c>
      <c r="FUP3689" s="12" t="s">
        <v>4307</v>
      </c>
      <c r="FUQ3689" s="13">
        <v>1</v>
      </c>
      <c r="FUT3689" s="12" t="s">
        <v>4307</v>
      </c>
      <c r="FUU3689" s="13">
        <v>1</v>
      </c>
      <c r="FUX3689" s="12" t="s">
        <v>4307</v>
      </c>
      <c r="FUY3689" s="13">
        <v>1</v>
      </c>
      <c r="FVB3689" s="12" t="s">
        <v>4307</v>
      </c>
      <c r="FVC3689" s="13">
        <v>1</v>
      </c>
      <c r="FVF3689" s="12" t="s">
        <v>4307</v>
      </c>
      <c r="FVG3689" s="13">
        <v>1</v>
      </c>
      <c r="FVJ3689" s="12" t="s">
        <v>4307</v>
      </c>
      <c r="FVK3689" s="13">
        <v>1</v>
      </c>
      <c r="FVN3689" s="12" t="s">
        <v>4307</v>
      </c>
      <c r="FVO3689" s="13">
        <v>1</v>
      </c>
      <c r="FVR3689" s="12" t="s">
        <v>4307</v>
      </c>
      <c r="FVS3689" s="13">
        <v>1</v>
      </c>
      <c r="FVV3689" s="12" t="s">
        <v>4307</v>
      </c>
      <c r="FVW3689" s="13">
        <v>1</v>
      </c>
      <c r="FVZ3689" s="12" t="s">
        <v>4307</v>
      </c>
      <c r="FWA3689" s="13">
        <v>1</v>
      </c>
      <c r="FWD3689" s="12" t="s">
        <v>4307</v>
      </c>
      <c r="FWE3689" s="13">
        <v>1</v>
      </c>
      <c r="FWH3689" s="12" t="s">
        <v>4307</v>
      </c>
      <c r="FWI3689" s="13">
        <v>1</v>
      </c>
      <c r="FWL3689" s="12" t="s">
        <v>4307</v>
      </c>
      <c r="FWM3689" s="13">
        <v>1</v>
      </c>
      <c r="FWP3689" s="12" t="s">
        <v>4307</v>
      </c>
      <c r="FWQ3689" s="13">
        <v>1</v>
      </c>
      <c r="FWT3689" s="12" t="s">
        <v>4307</v>
      </c>
      <c r="FWU3689" s="13">
        <v>1</v>
      </c>
      <c r="FWX3689" s="12" t="s">
        <v>4307</v>
      </c>
      <c r="FWY3689" s="13">
        <v>1</v>
      </c>
      <c r="FXB3689" s="12" t="s">
        <v>4307</v>
      </c>
      <c r="FXC3689" s="13">
        <v>1</v>
      </c>
      <c r="FXF3689" s="12" t="s">
        <v>4307</v>
      </c>
      <c r="FXG3689" s="13">
        <v>1</v>
      </c>
      <c r="FXJ3689" s="12" t="s">
        <v>4307</v>
      </c>
      <c r="FXK3689" s="13">
        <v>1</v>
      </c>
      <c r="FXN3689" s="12" t="s">
        <v>4307</v>
      </c>
      <c r="FXO3689" s="13">
        <v>1</v>
      </c>
      <c r="FXR3689" s="12" t="s">
        <v>4307</v>
      </c>
      <c r="FXS3689" s="13">
        <v>1</v>
      </c>
      <c r="FXV3689" s="12" t="s">
        <v>4307</v>
      </c>
      <c r="FXW3689" s="13">
        <v>1</v>
      </c>
      <c r="FXZ3689" s="12" t="s">
        <v>4307</v>
      </c>
      <c r="FYA3689" s="13">
        <v>1</v>
      </c>
      <c r="FYD3689" s="12" t="s">
        <v>4307</v>
      </c>
      <c r="FYE3689" s="13">
        <v>1</v>
      </c>
      <c r="FYH3689" s="12" t="s">
        <v>4307</v>
      </c>
      <c r="FYI3689" s="13">
        <v>1</v>
      </c>
      <c r="FYL3689" s="12" t="s">
        <v>4307</v>
      </c>
      <c r="FYM3689" s="13">
        <v>1</v>
      </c>
      <c r="FYP3689" s="12" t="s">
        <v>4307</v>
      </c>
      <c r="FYQ3689" s="13">
        <v>1</v>
      </c>
      <c r="FYT3689" s="12" t="s">
        <v>4307</v>
      </c>
      <c r="FYU3689" s="13">
        <v>1</v>
      </c>
      <c r="FYX3689" s="12" t="s">
        <v>4307</v>
      </c>
      <c r="FYY3689" s="13">
        <v>1</v>
      </c>
      <c r="FZB3689" s="12" t="s">
        <v>4307</v>
      </c>
      <c r="FZC3689" s="13">
        <v>1</v>
      </c>
      <c r="FZF3689" s="12" t="s">
        <v>4307</v>
      </c>
      <c r="FZG3689" s="13">
        <v>1</v>
      </c>
      <c r="FZJ3689" s="12" t="s">
        <v>4307</v>
      </c>
      <c r="FZK3689" s="13">
        <v>1</v>
      </c>
      <c r="FZN3689" s="12" t="s">
        <v>4307</v>
      </c>
      <c r="FZO3689" s="13">
        <v>1</v>
      </c>
      <c r="FZR3689" s="12" t="s">
        <v>4307</v>
      </c>
      <c r="FZS3689" s="13">
        <v>1</v>
      </c>
      <c r="FZV3689" s="12" t="s">
        <v>4307</v>
      </c>
      <c r="FZW3689" s="13">
        <v>1</v>
      </c>
      <c r="FZZ3689" s="12" t="s">
        <v>4307</v>
      </c>
      <c r="GAA3689" s="13">
        <v>1</v>
      </c>
      <c r="GAD3689" s="12" t="s">
        <v>4307</v>
      </c>
      <c r="GAE3689" s="13">
        <v>1</v>
      </c>
      <c r="GAH3689" s="12" t="s">
        <v>4307</v>
      </c>
      <c r="GAI3689" s="13">
        <v>1</v>
      </c>
      <c r="GAL3689" s="12" t="s">
        <v>4307</v>
      </c>
      <c r="GAM3689" s="13">
        <v>1</v>
      </c>
      <c r="GAP3689" s="12" t="s">
        <v>4307</v>
      </c>
      <c r="GAQ3689" s="13">
        <v>1</v>
      </c>
      <c r="GAT3689" s="12" t="s">
        <v>4307</v>
      </c>
      <c r="GAU3689" s="13">
        <v>1</v>
      </c>
      <c r="GAX3689" s="12" t="s">
        <v>4307</v>
      </c>
      <c r="GAY3689" s="13">
        <v>1</v>
      </c>
      <c r="GBB3689" s="12" t="s">
        <v>4307</v>
      </c>
      <c r="GBC3689" s="13">
        <v>1</v>
      </c>
      <c r="GBF3689" s="12" t="s">
        <v>4307</v>
      </c>
      <c r="GBG3689" s="13">
        <v>1</v>
      </c>
      <c r="GBJ3689" s="12" t="s">
        <v>4307</v>
      </c>
      <c r="GBK3689" s="13">
        <v>1</v>
      </c>
      <c r="GBN3689" s="12" t="s">
        <v>4307</v>
      </c>
      <c r="GBO3689" s="13">
        <v>1</v>
      </c>
      <c r="GBR3689" s="12" t="s">
        <v>4307</v>
      </c>
      <c r="GBS3689" s="13">
        <v>1</v>
      </c>
      <c r="GBV3689" s="12" t="s">
        <v>4307</v>
      </c>
      <c r="GBW3689" s="13">
        <v>1</v>
      </c>
      <c r="GBZ3689" s="12" t="s">
        <v>4307</v>
      </c>
      <c r="GCA3689" s="13">
        <v>1</v>
      </c>
      <c r="GCD3689" s="12" t="s">
        <v>4307</v>
      </c>
      <c r="GCE3689" s="13">
        <v>1</v>
      </c>
      <c r="GCH3689" s="12" t="s">
        <v>4307</v>
      </c>
      <c r="GCI3689" s="13">
        <v>1</v>
      </c>
      <c r="GCL3689" s="12" t="s">
        <v>4307</v>
      </c>
      <c r="GCM3689" s="13">
        <v>1</v>
      </c>
      <c r="GCP3689" s="12" t="s">
        <v>4307</v>
      </c>
      <c r="GCQ3689" s="13">
        <v>1</v>
      </c>
      <c r="GCT3689" s="12" t="s">
        <v>4307</v>
      </c>
      <c r="GCU3689" s="13">
        <v>1</v>
      </c>
      <c r="GCX3689" s="12" t="s">
        <v>4307</v>
      </c>
      <c r="GCY3689" s="13">
        <v>1</v>
      </c>
      <c r="GDB3689" s="12" t="s">
        <v>4307</v>
      </c>
      <c r="GDC3689" s="13">
        <v>1</v>
      </c>
      <c r="GDF3689" s="12" t="s">
        <v>4307</v>
      </c>
      <c r="GDG3689" s="13">
        <v>1</v>
      </c>
      <c r="GDJ3689" s="12" t="s">
        <v>4307</v>
      </c>
      <c r="GDK3689" s="13">
        <v>1</v>
      </c>
      <c r="GDN3689" s="12" t="s">
        <v>4307</v>
      </c>
      <c r="GDO3689" s="13">
        <v>1</v>
      </c>
      <c r="GDR3689" s="12" t="s">
        <v>4307</v>
      </c>
      <c r="GDS3689" s="13">
        <v>1</v>
      </c>
      <c r="GDV3689" s="12" t="s">
        <v>4307</v>
      </c>
      <c r="GDW3689" s="13">
        <v>1</v>
      </c>
      <c r="GDZ3689" s="12" t="s">
        <v>4307</v>
      </c>
      <c r="GEA3689" s="13">
        <v>1</v>
      </c>
      <c r="GED3689" s="12" t="s">
        <v>4307</v>
      </c>
      <c r="GEE3689" s="13">
        <v>1</v>
      </c>
      <c r="GEH3689" s="12" t="s">
        <v>4307</v>
      </c>
      <c r="GEI3689" s="13">
        <v>1</v>
      </c>
      <c r="GEL3689" s="12" t="s">
        <v>4307</v>
      </c>
      <c r="GEM3689" s="13">
        <v>1</v>
      </c>
      <c r="GEP3689" s="12" t="s">
        <v>4307</v>
      </c>
      <c r="GEQ3689" s="13">
        <v>1</v>
      </c>
      <c r="GET3689" s="12" t="s">
        <v>4307</v>
      </c>
      <c r="GEU3689" s="13">
        <v>1</v>
      </c>
      <c r="GEX3689" s="12" t="s">
        <v>4307</v>
      </c>
      <c r="GEY3689" s="13">
        <v>1</v>
      </c>
      <c r="GFB3689" s="12" t="s">
        <v>4307</v>
      </c>
      <c r="GFC3689" s="13">
        <v>1</v>
      </c>
      <c r="GFF3689" s="12" t="s">
        <v>4307</v>
      </c>
      <c r="GFG3689" s="13">
        <v>1</v>
      </c>
      <c r="GFJ3689" s="12" t="s">
        <v>4307</v>
      </c>
      <c r="GFK3689" s="13">
        <v>1</v>
      </c>
      <c r="GFN3689" s="12" t="s">
        <v>4307</v>
      </c>
      <c r="GFO3689" s="13">
        <v>1</v>
      </c>
      <c r="GFR3689" s="12" t="s">
        <v>4307</v>
      </c>
      <c r="GFS3689" s="13">
        <v>1</v>
      </c>
      <c r="GFV3689" s="12" t="s">
        <v>4307</v>
      </c>
      <c r="GFW3689" s="13">
        <v>1</v>
      </c>
      <c r="GFZ3689" s="12" t="s">
        <v>4307</v>
      </c>
      <c r="GGA3689" s="13">
        <v>1</v>
      </c>
      <c r="GGD3689" s="12" t="s">
        <v>4307</v>
      </c>
      <c r="GGE3689" s="13">
        <v>1</v>
      </c>
      <c r="GGH3689" s="12" t="s">
        <v>4307</v>
      </c>
      <c r="GGI3689" s="13">
        <v>1</v>
      </c>
      <c r="GGL3689" s="12" t="s">
        <v>4307</v>
      </c>
      <c r="GGM3689" s="13">
        <v>1</v>
      </c>
      <c r="GGP3689" s="12" t="s">
        <v>4307</v>
      </c>
      <c r="GGQ3689" s="13">
        <v>1</v>
      </c>
      <c r="GGT3689" s="12" t="s">
        <v>4307</v>
      </c>
      <c r="GGU3689" s="13">
        <v>1</v>
      </c>
      <c r="GGX3689" s="12" t="s">
        <v>4307</v>
      </c>
      <c r="GGY3689" s="13">
        <v>1</v>
      </c>
      <c r="GHB3689" s="12" t="s">
        <v>4307</v>
      </c>
      <c r="GHC3689" s="13">
        <v>1</v>
      </c>
      <c r="GHF3689" s="12" t="s">
        <v>4307</v>
      </c>
      <c r="GHG3689" s="13">
        <v>1</v>
      </c>
      <c r="GHJ3689" s="12" t="s">
        <v>4307</v>
      </c>
      <c r="GHK3689" s="13">
        <v>1</v>
      </c>
      <c r="GHN3689" s="12" t="s">
        <v>4307</v>
      </c>
      <c r="GHO3689" s="13">
        <v>1</v>
      </c>
      <c r="GHR3689" s="12" t="s">
        <v>4307</v>
      </c>
      <c r="GHS3689" s="13">
        <v>1</v>
      </c>
      <c r="GHV3689" s="12" t="s">
        <v>4307</v>
      </c>
      <c r="GHW3689" s="13">
        <v>1</v>
      </c>
      <c r="GHZ3689" s="12" t="s">
        <v>4307</v>
      </c>
      <c r="GIA3689" s="13">
        <v>1</v>
      </c>
      <c r="GID3689" s="12" t="s">
        <v>4307</v>
      </c>
      <c r="GIE3689" s="13">
        <v>1</v>
      </c>
      <c r="GIH3689" s="12" t="s">
        <v>4307</v>
      </c>
      <c r="GII3689" s="13">
        <v>1</v>
      </c>
      <c r="GIL3689" s="12" t="s">
        <v>4307</v>
      </c>
      <c r="GIM3689" s="13">
        <v>1</v>
      </c>
      <c r="GIP3689" s="12" t="s">
        <v>4307</v>
      </c>
      <c r="GIQ3689" s="13">
        <v>1</v>
      </c>
      <c r="GIT3689" s="12" t="s">
        <v>4307</v>
      </c>
      <c r="GIU3689" s="13">
        <v>1</v>
      </c>
      <c r="GIX3689" s="12" t="s">
        <v>4307</v>
      </c>
      <c r="GIY3689" s="13">
        <v>1</v>
      </c>
      <c r="GJB3689" s="12" t="s">
        <v>4307</v>
      </c>
      <c r="GJC3689" s="13">
        <v>1</v>
      </c>
      <c r="GJF3689" s="12" t="s">
        <v>4307</v>
      </c>
      <c r="GJG3689" s="13">
        <v>1</v>
      </c>
      <c r="GJJ3689" s="12" t="s">
        <v>4307</v>
      </c>
      <c r="GJK3689" s="13">
        <v>1</v>
      </c>
      <c r="GJN3689" s="12" t="s">
        <v>4307</v>
      </c>
      <c r="GJO3689" s="13">
        <v>1</v>
      </c>
      <c r="GJR3689" s="12" t="s">
        <v>4307</v>
      </c>
      <c r="GJS3689" s="13">
        <v>1</v>
      </c>
      <c r="GJV3689" s="12" t="s">
        <v>4307</v>
      </c>
      <c r="GJW3689" s="13">
        <v>1</v>
      </c>
      <c r="GJZ3689" s="12" t="s">
        <v>4307</v>
      </c>
      <c r="GKA3689" s="13">
        <v>1</v>
      </c>
      <c r="GKD3689" s="12" t="s">
        <v>4307</v>
      </c>
      <c r="GKE3689" s="13">
        <v>1</v>
      </c>
      <c r="GKH3689" s="12" t="s">
        <v>4307</v>
      </c>
      <c r="GKI3689" s="13">
        <v>1</v>
      </c>
      <c r="GKL3689" s="12" t="s">
        <v>4307</v>
      </c>
      <c r="GKM3689" s="13">
        <v>1</v>
      </c>
      <c r="GKP3689" s="12" t="s">
        <v>4307</v>
      </c>
      <c r="GKQ3689" s="13">
        <v>1</v>
      </c>
      <c r="GKT3689" s="12" t="s">
        <v>4307</v>
      </c>
      <c r="GKU3689" s="13">
        <v>1</v>
      </c>
      <c r="GKX3689" s="12" t="s">
        <v>4307</v>
      </c>
      <c r="GKY3689" s="13">
        <v>1</v>
      </c>
      <c r="GLB3689" s="12" t="s">
        <v>4307</v>
      </c>
      <c r="GLC3689" s="13">
        <v>1</v>
      </c>
      <c r="GLF3689" s="12" t="s">
        <v>4307</v>
      </c>
      <c r="GLG3689" s="13">
        <v>1</v>
      </c>
      <c r="GLJ3689" s="12" t="s">
        <v>4307</v>
      </c>
      <c r="GLK3689" s="13">
        <v>1</v>
      </c>
      <c r="GLN3689" s="12" t="s">
        <v>4307</v>
      </c>
      <c r="GLO3689" s="13">
        <v>1</v>
      </c>
      <c r="GLR3689" s="12" t="s">
        <v>4307</v>
      </c>
      <c r="GLS3689" s="13">
        <v>1</v>
      </c>
      <c r="GLV3689" s="12" t="s">
        <v>4307</v>
      </c>
      <c r="GLW3689" s="13">
        <v>1</v>
      </c>
      <c r="GLZ3689" s="12" t="s">
        <v>4307</v>
      </c>
      <c r="GMA3689" s="13">
        <v>1</v>
      </c>
      <c r="GMD3689" s="12" t="s">
        <v>4307</v>
      </c>
      <c r="GME3689" s="13">
        <v>1</v>
      </c>
      <c r="GMH3689" s="12" t="s">
        <v>4307</v>
      </c>
      <c r="GMI3689" s="13">
        <v>1</v>
      </c>
      <c r="GML3689" s="12" t="s">
        <v>4307</v>
      </c>
      <c r="GMM3689" s="13">
        <v>1</v>
      </c>
      <c r="GMP3689" s="12" t="s">
        <v>4307</v>
      </c>
      <c r="GMQ3689" s="13">
        <v>1</v>
      </c>
      <c r="GMT3689" s="12" t="s">
        <v>4307</v>
      </c>
      <c r="GMU3689" s="13">
        <v>1</v>
      </c>
      <c r="GMX3689" s="12" t="s">
        <v>4307</v>
      </c>
      <c r="GMY3689" s="13">
        <v>1</v>
      </c>
      <c r="GNB3689" s="12" t="s">
        <v>4307</v>
      </c>
      <c r="GNC3689" s="13">
        <v>1</v>
      </c>
      <c r="GNF3689" s="12" t="s">
        <v>4307</v>
      </c>
      <c r="GNG3689" s="13">
        <v>1</v>
      </c>
      <c r="GNJ3689" s="12" t="s">
        <v>4307</v>
      </c>
      <c r="GNK3689" s="13">
        <v>1</v>
      </c>
      <c r="GNN3689" s="12" t="s">
        <v>4307</v>
      </c>
      <c r="GNO3689" s="13">
        <v>1</v>
      </c>
      <c r="GNR3689" s="12" t="s">
        <v>4307</v>
      </c>
      <c r="GNS3689" s="13">
        <v>1</v>
      </c>
      <c r="GNV3689" s="12" t="s">
        <v>4307</v>
      </c>
      <c r="GNW3689" s="13">
        <v>1</v>
      </c>
      <c r="GNZ3689" s="12" t="s">
        <v>4307</v>
      </c>
      <c r="GOA3689" s="13">
        <v>1</v>
      </c>
      <c r="GOD3689" s="12" t="s">
        <v>4307</v>
      </c>
      <c r="GOE3689" s="13">
        <v>1</v>
      </c>
      <c r="GOH3689" s="12" t="s">
        <v>4307</v>
      </c>
      <c r="GOI3689" s="13">
        <v>1</v>
      </c>
      <c r="GOL3689" s="12" t="s">
        <v>4307</v>
      </c>
      <c r="GOM3689" s="13">
        <v>1</v>
      </c>
      <c r="GOP3689" s="12" t="s">
        <v>4307</v>
      </c>
      <c r="GOQ3689" s="13">
        <v>1</v>
      </c>
      <c r="GOT3689" s="12" t="s">
        <v>4307</v>
      </c>
      <c r="GOU3689" s="13">
        <v>1</v>
      </c>
      <c r="GOX3689" s="12" t="s">
        <v>4307</v>
      </c>
      <c r="GOY3689" s="13">
        <v>1</v>
      </c>
      <c r="GPB3689" s="12" t="s">
        <v>4307</v>
      </c>
      <c r="GPC3689" s="13">
        <v>1</v>
      </c>
      <c r="GPF3689" s="12" t="s">
        <v>4307</v>
      </c>
      <c r="GPG3689" s="13">
        <v>1</v>
      </c>
      <c r="GPJ3689" s="12" t="s">
        <v>4307</v>
      </c>
      <c r="GPK3689" s="13">
        <v>1</v>
      </c>
      <c r="GPN3689" s="12" t="s">
        <v>4307</v>
      </c>
      <c r="GPO3689" s="13">
        <v>1</v>
      </c>
      <c r="GPR3689" s="12" t="s">
        <v>4307</v>
      </c>
      <c r="GPS3689" s="13">
        <v>1</v>
      </c>
      <c r="GPV3689" s="12" t="s">
        <v>4307</v>
      </c>
      <c r="GPW3689" s="13">
        <v>1</v>
      </c>
      <c r="GPZ3689" s="12" t="s">
        <v>4307</v>
      </c>
      <c r="GQA3689" s="13">
        <v>1</v>
      </c>
      <c r="GQD3689" s="12" t="s">
        <v>4307</v>
      </c>
      <c r="GQE3689" s="13">
        <v>1</v>
      </c>
      <c r="GQH3689" s="12" t="s">
        <v>4307</v>
      </c>
      <c r="GQI3689" s="13">
        <v>1</v>
      </c>
      <c r="GQL3689" s="12" t="s">
        <v>4307</v>
      </c>
      <c r="GQM3689" s="13">
        <v>1</v>
      </c>
      <c r="GQP3689" s="12" t="s">
        <v>4307</v>
      </c>
      <c r="GQQ3689" s="13">
        <v>1</v>
      </c>
      <c r="GQT3689" s="12" t="s">
        <v>4307</v>
      </c>
      <c r="GQU3689" s="13">
        <v>1</v>
      </c>
      <c r="GQX3689" s="12" t="s">
        <v>4307</v>
      </c>
      <c r="GQY3689" s="13">
        <v>1</v>
      </c>
      <c r="GRB3689" s="12" t="s">
        <v>4307</v>
      </c>
      <c r="GRC3689" s="13">
        <v>1</v>
      </c>
      <c r="GRF3689" s="12" t="s">
        <v>4307</v>
      </c>
      <c r="GRG3689" s="13">
        <v>1</v>
      </c>
      <c r="GRJ3689" s="12" t="s">
        <v>4307</v>
      </c>
      <c r="GRK3689" s="13">
        <v>1</v>
      </c>
      <c r="GRN3689" s="12" t="s">
        <v>4307</v>
      </c>
      <c r="GRO3689" s="13">
        <v>1</v>
      </c>
      <c r="GRR3689" s="12" t="s">
        <v>4307</v>
      </c>
      <c r="GRS3689" s="13">
        <v>1</v>
      </c>
      <c r="GRV3689" s="12" t="s">
        <v>4307</v>
      </c>
      <c r="GRW3689" s="13">
        <v>1</v>
      </c>
      <c r="GRZ3689" s="12" t="s">
        <v>4307</v>
      </c>
      <c r="GSA3689" s="13">
        <v>1</v>
      </c>
      <c r="GSD3689" s="12" t="s">
        <v>4307</v>
      </c>
      <c r="GSE3689" s="13">
        <v>1</v>
      </c>
      <c r="GSH3689" s="12" t="s">
        <v>4307</v>
      </c>
      <c r="GSI3689" s="13">
        <v>1</v>
      </c>
      <c r="GSL3689" s="12" t="s">
        <v>4307</v>
      </c>
      <c r="GSM3689" s="13">
        <v>1</v>
      </c>
      <c r="GSP3689" s="12" t="s">
        <v>4307</v>
      </c>
      <c r="GSQ3689" s="13">
        <v>1</v>
      </c>
      <c r="GST3689" s="12" t="s">
        <v>4307</v>
      </c>
      <c r="GSU3689" s="13">
        <v>1</v>
      </c>
      <c r="GSX3689" s="12" t="s">
        <v>4307</v>
      </c>
      <c r="GSY3689" s="13">
        <v>1</v>
      </c>
      <c r="GTB3689" s="12" t="s">
        <v>4307</v>
      </c>
      <c r="GTC3689" s="13">
        <v>1</v>
      </c>
      <c r="GTF3689" s="12" t="s">
        <v>4307</v>
      </c>
      <c r="GTG3689" s="13">
        <v>1</v>
      </c>
      <c r="GTJ3689" s="12" t="s">
        <v>4307</v>
      </c>
      <c r="GTK3689" s="13">
        <v>1</v>
      </c>
      <c r="GTN3689" s="12" t="s">
        <v>4307</v>
      </c>
      <c r="GTO3689" s="13">
        <v>1</v>
      </c>
      <c r="GTR3689" s="12" t="s">
        <v>4307</v>
      </c>
      <c r="GTS3689" s="13">
        <v>1</v>
      </c>
      <c r="GTV3689" s="12" t="s">
        <v>4307</v>
      </c>
      <c r="GTW3689" s="13">
        <v>1</v>
      </c>
      <c r="GTZ3689" s="12" t="s">
        <v>4307</v>
      </c>
      <c r="GUA3689" s="13">
        <v>1</v>
      </c>
      <c r="GUD3689" s="12" t="s">
        <v>4307</v>
      </c>
      <c r="GUE3689" s="13">
        <v>1</v>
      </c>
      <c r="GUH3689" s="12" t="s">
        <v>4307</v>
      </c>
      <c r="GUI3689" s="13">
        <v>1</v>
      </c>
      <c r="GUL3689" s="12" t="s">
        <v>4307</v>
      </c>
      <c r="GUM3689" s="13">
        <v>1</v>
      </c>
      <c r="GUP3689" s="12" t="s">
        <v>4307</v>
      </c>
      <c r="GUQ3689" s="13">
        <v>1</v>
      </c>
      <c r="GUT3689" s="12" t="s">
        <v>4307</v>
      </c>
      <c r="GUU3689" s="13">
        <v>1</v>
      </c>
      <c r="GUX3689" s="12" t="s">
        <v>4307</v>
      </c>
      <c r="GUY3689" s="13">
        <v>1</v>
      </c>
      <c r="GVB3689" s="12" t="s">
        <v>4307</v>
      </c>
      <c r="GVC3689" s="13">
        <v>1</v>
      </c>
      <c r="GVF3689" s="12" t="s">
        <v>4307</v>
      </c>
      <c r="GVG3689" s="13">
        <v>1</v>
      </c>
      <c r="GVJ3689" s="12" t="s">
        <v>4307</v>
      </c>
      <c r="GVK3689" s="13">
        <v>1</v>
      </c>
      <c r="GVN3689" s="12" t="s">
        <v>4307</v>
      </c>
      <c r="GVO3689" s="13">
        <v>1</v>
      </c>
      <c r="GVR3689" s="12" t="s">
        <v>4307</v>
      </c>
      <c r="GVS3689" s="13">
        <v>1</v>
      </c>
      <c r="GVV3689" s="12" t="s">
        <v>4307</v>
      </c>
      <c r="GVW3689" s="13">
        <v>1</v>
      </c>
      <c r="GVZ3689" s="12" t="s">
        <v>4307</v>
      </c>
      <c r="GWA3689" s="13">
        <v>1</v>
      </c>
      <c r="GWD3689" s="12" t="s">
        <v>4307</v>
      </c>
      <c r="GWE3689" s="13">
        <v>1</v>
      </c>
      <c r="GWH3689" s="12" t="s">
        <v>4307</v>
      </c>
      <c r="GWI3689" s="13">
        <v>1</v>
      </c>
      <c r="GWL3689" s="12" t="s">
        <v>4307</v>
      </c>
      <c r="GWM3689" s="13">
        <v>1</v>
      </c>
      <c r="GWP3689" s="12" t="s">
        <v>4307</v>
      </c>
      <c r="GWQ3689" s="13">
        <v>1</v>
      </c>
      <c r="GWT3689" s="12" t="s">
        <v>4307</v>
      </c>
      <c r="GWU3689" s="13">
        <v>1</v>
      </c>
      <c r="GWX3689" s="12" t="s">
        <v>4307</v>
      </c>
      <c r="GWY3689" s="13">
        <v>1</v>
      </c>
      <c r="GXB3689" s="12" t="s">
        <v>4307</v>
      </c>
      <c r="GXC3689" s="13">
        <v>1</v>
      </c>
      <c r="GXF3689" s="12" t="s">
        <v>4307</v>
      </c>
      <c r="GXG3689" s="13">
        <v>1</v>
      </c>
      <c r="GXJ3689" s="12" t="s">
        <v>4307</v>
      </c>
      <c r="GXK3689" s="13">
        <v>1</v>
      </c>
      <c r="GXN3689" s="12" t="s">
        <v>4307</v>
      </c>
      <c r="GXO3689" s="13">
        <v>1</v>
      </c>
      <c r="GXR3689" s="12" t="s">
        <v>4307</v>
      </c>
      <c r="GXS3689" s="13">
        <v>1</v>
      </c>
      <c r="GXV3689" s="12" t="s">
        <v>4307</v>
      </c>
      <c r="GXW3689" s="13">
        <v>1</v>
      </c>
      <c r="GXZ3689" s="12" t="s">
        <v>4307</v>
      </c>
      <c r="GYA3689" s="13">
        <v>1</v>
      </c>
      <c r="GYD3689" s="12" t="s">
        <v>4307</v>
      </c>
      <c r="GYE3689" s="13">
        <v>1</v>
      </c>
      <c r="GYH3689" s="12" t="s">
        <v>4307</v>
      </c>
      <c r="GYI3689" s="13">
        <v>1</v>
      </c>
      <c r="GYL3689" s="12" t="s">
        <v>4307</v>
      </c>
      <c r="GYM3689" s="13">
        <v>1</v>
      </c>
      <c r="GYP3689" s="12" t="s">
        <v>4307</v>
      </c>
      <c r="GYQ3689" s="13">
        <v>1</v>
      </c>
      <c r="GYT3689" s="12" t="s">
        <v>4307</v>
      </c>
      <c r="GYU3689" s="13">
        <v>1</v>
      </c>
      <c r="GYX3689" s="12" t="s">
        <v>4307</v>
      </c>
      <c r="GYY3689" s="13">
        <v>1</v>
      </c>
      <c r="GZB3689" s="12" t="s">
        <v>4307</v>
      </c>
      <c r="GZC3689" s="13">
        <v>1</v>
      </c>
      <c r="GZF3689" s="12" t="s">
        <v>4307</v>
      </c>
      <c r="GZG3689" s="13">
        <v>1</v>
      </c>
      <c r="GZJ3689" s="12" t="s">
        <v>4307</v>
      </c>
      <c r="GZK3689" s="13">
        <v>1</v>
      </c>
      <c r="GZN3689" s="12" t="s">
        <v>4307</v>
      </c>
      <c r="GZO3689" s="13">
        <v>1</v>
      </c>
      <c r="GZR3689" s="12" t="s">
        <v>4307</v>
      </c>
      <c r="GZS3689" s="13">
        <v>1</v>
      </c>
      <c r="GZV3689" s="12" t="s">
        <v>4307</v>
      </c>
      <c r="GZW3689" s="13">
        <v>1</v>
      </c>
      <c r="GZZ3689" s="12" t="s">
        <v>4307</v>
      </c>
      <c r="HAA3689" s="13">
        <v>1</v>
      </c>
      <c r="HAD3689" s="12" t="s">
        <v>4307</v>
      </c>
      <c r="HAE3689" s="13">
        <v>1</v>
      </c>
      <c r="HAH3689" s="12" t="s">
        <v>4307</v>
      </c>
      <c r="HAI3689" s="13">
        <v>1</v>
      </c>
      <c r="HAL3689" s="12" t="s">
        <v>4307</v>
      </c>
      <c r="HAM3689" s="13">
        <v>1</v>
      </c>
      <c r="HAP3689" s="12" t="s">
        <v>4307</v>
      </c>
      <c r="HAQ3689" s="13">
        <v>1</v>
      </c>
      <c r="HAT3689" s="12" t="s">
        <v>4307</v>
      </c>
      <c r="HAU3689" s="13">
        <v>1</v>
      </c>
      <c r="HAX3689" s="12" t="s">
        <v>4307</v>
      </c>
      <c r="HAY3689" s="13">
        <v>1</v>
      </c>
      <c r="HBB3689" s="12" t="s">
        <v>4307</v>
      </c>
      <c r="HBC3689" s="13">
        <v>1</v>
      </c>
      <c r="HBF3689" s="12" t="s">
        <v>4307</v>
      </c>
      <c r="HBG3689" s="13">
        <v>1</v>
      </c>
      <c r="HBJ3689" s="12" t="s">
        <v>4307</v>
      </c>
      <c r="HBK3689" s="13">
        <v>1</v>
      </c>
      <c r="HBN3689" s="12" t="s">
        <v>4307</v>
      </c>
      <c r="HBO3689" s="13">
        <v>1</v>
      </c>
      <c r="HBR3689" s="12" t="s">
        <v>4307</v>
      </c>
      <c r="HBS3689" s="13">
        <v>1</v>
      </c>
      <c r="HBV3689" s="12" t="s">
        <v>4307</v>
      </c>
      <c r="HBW3689" s="13">
        <v>1</v>
      </c>
      <c r="HBZ3689" s="12" t="s">
        <v>4307</v>
      </c>
      <c r="HCA3689" s="13">
        <v>1</v>
      </c>
      <c r="HCD3689" s="12" t="s">
        <v>4307</v>
      </c>
      <c r="HCE3689" s="13">
        <v>1</v>
      </c>
      <c r="HCH3689" s="12" t="s">
        <v>4307</v>
      </c>
      <c r="HCI3689" s="13">
        <v>1</v>
      </c>
      <c r="HCL3689" s="12" t="s">
        <v>4307</v>
      </c>
      <c r="HCM3689" s="13">
        <v>1</v>
      </c>
      <c r="HCP3689" s="12" t="s">
        <v>4307</v>
      </c>
      <c r="HCQ3689" s="13">
        <v>1</v>
      </c>
      <c r="HCT3689" s="12" t="s">
        <v>4307</v>
      </c>
      <c r="HCU3689" s="13">
        <v>1</v>
      </c>
      <c r="HCX3689" s="12" t="s">
        <v>4307</v>
      </c>
      <c r="HCY3689" s="13">
        <v>1</v>
      </c>
      <c r="HDB3689" s="12" t="s">
        <v>4307</v>
      </c>
      <c r="HDC3689" s="13">
        <v>1</v>
      </c>
      <c r="HDF3689" s="12" t="s">
        <v>4307</v>
      </c>
      <c r="HDG3689" s="13">
        <v>1</v>
      </c>
      <c r="HDJ3689" s="12" t="s">
        <v>4307</v>
      </c>
      <c r="HDK3689" s="13">
        <v>1</v>
      </c>
      <c r="HDN3689" s="12" t="s">
        <v>4307</v>
      </c>
      <c r="HDO3689" s="13">
        <v>1</v>
      </c>
      <c r="HDR3689" s="12" t="s">
        <v>4307</v>
      </c>
      <c r="HDS3689" s="13">
        <v>1</v>
      </c>
      <c r="HDV3689" s="12" t="s">
        <v>4307</v>
      </c>
      <c r="HDW3689" s="13">
        <v>1</v>
      </c>
      <c r="HDZ3689" s="12" t="s">
        <v>4307</v>
      </c>
      <c r="HEA3689" s="13">
        <v>1</v>
      </c>
      <c r="HED3689" s="12" t="s">
        <v>4307</v>
      </c>
      <c r="HEE3689" s="13">
        <v>1</v>
      </c>
      <c r="HEH3689" s="12" t="s">
        <v>4307</v>
      </c>
      <c r="HEI3689" s="13">
        <v>1</v>
      </c>
      <c r="HEL3689" s="12" t="s">
        <v>4307</v>
      </c>
      <c r="HEM3689" s="13">
        <v>1</v>
      </c>
      <c r="HEP3689" s="12" t="s">
        <v>4307</v>
      </c>
      <c r="HEQ3689" s="13">
        <v>1</v>
      </c>
      <c r="HET3689" s="12" t="s">
        <v>4307</v>
      </c>
      <c r="HEU3689" s="13">
        <v>1</v>
      </c>
      <c r="HEX3689" s="12" t="s">
        <v>4307</v>
      </c>
      <c r="HEY3689" s="13">
        <v>1</v>
      </c>
      <c r="HFB3689" s="12" t="s">
        <v>4307</v>
      </c>
      <c r="HFC3689" s="13">
        <v>1</v>
      </c>
      <c r="HFF3689" s="12" t="s">
        <v>4307</v>
      </c>
      <c r="HFG3689" s="13">
        <v>1</v>
      </c>
      <c r="HFJ3689" s="12" t="s">
        <v>4307</v>
      </c>
      <c r="HFK3689" s="13">
        <v>1</v>
      </c>
      <c r="HFN3689" s="12" t="s">
        <v>4307</v>
      </c>
      <c r="HFO3689" s="13">
        <v>1</v>
      </c>
      <c r="HFR3689" s="12" t="s">
        <v>4307</v>
      </c>
      <c r="HFS3689" s="13">
        <v>1</v>
      </c>
      <c r="HFV3689" s="12" t="s">
        <v>4307</v>
      </c>
      <c r="HFW3689" s="13">
        <v>1</v>
      </c>
      <c r="HFZ3689" s="12" t="s">
        <v>4307</v>
      </c>
      <c r="HGA3689" s="13">
        <v>1</v>
      </c>
      <c r="HGD3689" s="12" t="s">
        <v>4307</v>
      </c>
      <c r="HGE3689" s="13">
        <v>1</v>
      </c>
      <c r="HGH3689" s="12" t="s">
        <v>4307</v>
      </c>
      <c r="HGI3689" s="13">
        <v>1</v>
      </c>
      <c r="HGL3689" s="12" t="s">
        <v>4307</v>
      </c>
      <c r="HGM3689" s="13">
        <v>1</v>
      </c>
      <c r="HGP3689" s="12" t="s">
        <v>4307</v>
      </c>
      <c r="HGQ3689" s="13">
        <v>1</v>
      </c>
      <c r="HGT3689" s="12" t="s">
        <v>4307</v>
      </c>
      <c r="HGU3689" s="13">
        <v>1</v>
      </c>
      <c r="HGX3689" s="12" t="s">
        <v>4307</v>
      </c>
      <c r="HGY3689" s="13">
        <v>1</v>
      </c>
      <c r="HHB3689" s="12" t="s">
        <v>4307</v>
      </c>
      <c r="HHC3689" s="13">
        <v>1</v>
      </c>
      <c r="HHF3689" s="12" t="s">
        <v>4307</v>
      </c>
      <c r="HHG3689" s="13">
        <v>1</v>
      </c>
      <c r="HHJ3689" s="12" t="s">
        <v>4307</v>
      </c>
      <c r="HHK3689" s="13">
        <v>1</v>
      </c>
      <c r="HHN3689" s="12" t="s">
        <v>4307</v>
      </c>
      <c r="HHO3689" s="13">
        <v>1</v>
      </c>
      <c r="HHR3689" s="12" t="s">
        <v>4307</v>
      </c>
      <c r="HHS3689" s="13">
        <v>1</v>
      </c>
      <c r="HHV3689" s="12" t="s">
        <v>4307</v>
      </c>
      <c r="HHW3689" s="13">
        <v>1</v>
      </c>
      <c r="HHZ3689" s="12" t="s">
        <v>4307</v>
      </c>
      <c r="HIA3689" s="13">
        <v>1</v>
      </c>
      <c r="HID3689" s="12" t="s">
        <v>4307</v>
      </c>
      <c r="HIE3689" s="13">
        <v>1</v>
      </c>
      <c r="HIH3689" s="12" t="s">
        <v>4307</v>
      </c>
      <c r="HII3689" s="13">
        <v>1</v>
      </c>
      <c r="HIL3689" s="12" t="s">
        <v>4307</v>
      </c>
      <c r="HIM3689" s="13">
        <v>1</v>
      </c>
      <c r="HIP3689" s="12" t="s">
        <v>4307</v>
      </c>
      <c r="HIQ3689" s="13">
        <v>1</v>
      </c>
      <c r="HIT3689" s="12" t="s">
        <v>4307</v>
      </c>
      <c r="HIU3689" s="13">
        <v>1</v>
      </c>
      <c r="HIX3689" s="12" t="s">
        <v>4307</v>
      </c>
      <c r="HIY3689" s="13">
        <v>1</v>
      </c>
      <c r="HJB3689" s="12" t="s">
        <v>4307</v>
      </c>
      <c r="HJC3689" s="13">
        <v>1</v>
      </c>
      <c r="HJF3689" s="12" t="s">
        <v>4307</v>
      </c>
      <c r="HJG3689" s="13">
        <v>1</v>
      </c>
      <c r="HJJ3689" s="12" t="s">
        <v>4307</v>
      </c>
      <c r="HJK3689" s="13">
        <v>1</v>
      </c>
      <c r="HJN3689" s="12" t="s">
        <v>4307</v>
      </c>
      <c r="HJO3689" s="13">
        <v>1</v>
      </c>
      <c r="HJR3689" s="12" t="s">
        <v>4307</v>
      </c>
      <c r="HJS3689" s="13">
        <v>1</v>
      </c>
      <c r="HJV3689" s="12" t="s">
        <v>4307</v>
      </c>
      <c r="HJW3689" s="13">
        <v>1</v>
      </c>
      <c r="HJZ3689" s="12" t="s">
        <v>4307</v>
      </c>
      <c r="HKA3689" s="13">
        <v>1</v>
      </c>
      <c r="HKD3689" s="12" t="s">
        <v>4307</v>
      </c>
      <c r="HKE3689" s="13">
        <v>1</v>
      </c>
      <c r="HKH3689" s="12" t="s">
        <v>4307</v>
      </c>
      <c r="HKI3689" s="13">
        <v>1</v>
      </c>
      <c r="HKL3689" s="12" t="s">
        <v>4307</v>
      </c>
      <c r="HKM3689" s="13">
        <v>1</v>
      </c>
      <c r="HKP3689" s="12" t="s">
        <v>4307</v>
      </c>
      <c r="HKQ3689" s="13">
        <v>1</v>
      </c>
      <c r="HKT3689" s="12" t="s">
        <v>4307</v>
      </c>
      <c r="HKU3689" s="13">
        <v>1</v>
      </c>
      <c r="HKX3689" s="12" t="s">
        <v>4307</v>
      </c>
      <c r="HKY3689" s="13">
        <v>1</v>
      </c>
      <c r="HLB3689" s="12" t="s">
        <v>4307</v>
      </c>
      <c r="HLC3689" s="13">
        <v>1</v>
      </c>
      <c r="HLF3689" s="12" t="s">
        <v>4307</v>
      </c>
      <c r="HLG3689" s="13">
        <v>1</v>
      </c>
      <c r="HLJ3689" s="12" t="s">
        <v>4307</v>
      </c>
      <c r="HLK3689" s="13">
        <v>1</v>
      </c>
      <c r="HLN3689" s="12" t="s">
        <v>4307</v>
      </c>
      <c r="HLO3689" s="13">
        <v>1</v>
      </c>
      <c r="HLR3689" s="12" t="s">
        <v>4307</v>
      </c>
      <c r="HLS3689" s="13">
        <v>1</v>
      </c>
      <c r="HLV3689" s="12" t="s">
        <v>4307</v>
      </c>
      <c r="HLW3689" s="13">
        <v>1</v>
      </c>
      <c r="HLZ3689" s="12" t="s">
        <v>4307</v>
      </c>
      <c r="HMA3689" s="13">
        <v>1</v>
      </c>
      <c r="HMD3689" s="12" t="s">
        <v>4307</v>
      </c>
      <c r="HME3689" s="13">
        <v>1</v>
      </c>
      <c r="HMH3689" s="12" t="s">
        <v>4307</v>
      </c>
      <c r="HMI3689" s="13">
        <v>1</v>
      </c>
      <c r="HML3689" s="12" t="s">
        <v>4307</v>
      </c>
      <c r="HMM3689" s="13">
        <v>1</v>
      </c>
      <c r="HMP3689" s="12" t="s">
        <v>4307</v>
      </c>
      <c r="HMQ3689" s="13">
        <v>1</v>
      </c>
      <c r="HMT3689" s="12" t="s">
        <v>4307</v>
      </c>
      <c r="HMU3689" s="13">
        <v>1</v>
      </c>
      <c r="HMX3689" s="12" t="s">
        <v>4307</v>
      </c>
      <c r="HMY3689" s="13">
        <v>1</v>
      </c>
      <c r="HNB3689" s="12" t="s">
        <v>4307</v>
      </c>
      <c r="HNC3689" s="13">
        <v>1</v>
      </c>
      <c r="HNF3689" s="12" t="s">
        <v>4307</v>
      </c>
      <c r="HNG3689" s="13">
        <v>1</v>
      </c>
      <c r="HNJ3689" s="12" t="s">
        <v>4307</v>
      </c>
      <c r="HNK3689" s="13">
        <v>1</v>
      </c>
      <c r="HNN3689" s="12" t="s">
        <v>4307</v>
      </c>
      <c r="HNO3689" s="13">
        <v>1</v>
      </c>
      <c r="HNR3689" s="12" t="s">
        <v>4307</v>
      </c>
      <c r="HNS3689" s="13">
        <v>1</v>
      </c>
      <c r="HNV3689" s="12" t="s">
        <v>4307</v>
      </c>
      <c r="HNW3689" s="13">
        <v>1</v>
      </c>
      <c r="HNZ3689" s="12" t="s">
        <v>4307</v>
      </c>
      <c r="HOA3689" s="13">
        <v>1</v>
      </c>
      <c r="HOD3689" s="12" t="s">
        <v>4307</v>
      </c>
      <c r="HOE3689" s="13">
        <v>1</v>
      </c>
      <c r="HOH3689" s="12" t="s">
        <v>4307</v>
      </c>
      <c r="HOI3689" s="13">
        <v>1</v>
      </c>
      <c r="HOL3689" s="12" t="s">
        <v>4307</v>
      </c>
      <c r="HOM3689" s="13">
        <v>1</v>
      </c>
      <c r="HOP3689" s="12" t="s">
        <v>4307</v>
      </c>
      <c r="HOQ3689" s="13">
        <v>1</v>
      </c>
      <c r="HOT3689" s="12" t="s">
        <v>4307</v>
      </c>
      <c r="HOU3689" s="13">
        <v>1</v>
      </c>
      <c r="HOX3689" s="12" t="s">
        <v>4307</v>
      </c>
      <c r="HOY3689" s="13">
        <v>1</v>
      </c>
      <c r="HPB3689" s="12" t="s">
        <v>4307</v>
      </c>
      <c r="HPC3689" s="13">
        <v>1</v>
      </c>
      <c r="HPF3689" s="12" t="s">
        <v>4307</v>
      </c>
      <c r="HPG3689" s="13">
        <v>1</v>
      </c>
      <c r="HPJ3689" s="12" t="s">
        <v>4307</v>
      </c>
      <c r="HPK3689" s="13">
        <v>1</v>
      </c>
      <c r="HPN3689" s="12" t="s">
        <v>4307</v>
      </c>
      <c r="HPO3689" s="13">
        <v>1</v>
      </c>
      <c r="HPR3689" s="12" t="s">
        <v>4307</v>
      </c>
      <c r="HPS3689" s="13">
        <v>1</v>
      </c>
      <c r="HPV3689" s="12" t="s">
        <v>4307</v>
      </c>
      <c r="HPW3689" s="13">
        <v>1</v>
      </c>
      <c r="HPZ3689" s="12" t="s">
        <v>4307</v>
      </c>
      <c r="HQA3689" s="13">
        <v>1</v>
      </c>
      <c r="HQD3689" s="12" t="s">
        <v>4307</v>
      </c>
      <c r="HQE3689" s="13">
        <v>1</v>
      </c>
      <c r="HQH3689" s="12" t="s">
        <v>4307</v>
      </c>
      <c r="HQI3689" s="13">
        <v>1</v>
      </c>
      <c r="HQL3689" s="12" t="s">
        <v>4307</v>
      </c>
      <c r="HQM3689" s="13">
        <v>1</v>
      </c>
      <c r="HQP3689" s="12" t="s">
        <v>4307</v>
      </c>
      <c r="HQQ3689" s="13">
        <v>1</v>
      </c>
      <c r="HQT3689" s="12" t="s">
        <v>4307</v>
      </c>
      <c r="HQU3689" s="13">
        <v>1</v>
      </c>
      <c r="HQX3689" s="12" t="s">
        <v>4307</v>
      </c>
      <c r="HQY3689" s="13">
        <v>1</v>
      </c>
      <c r="HRB3689" s="12" t="s">
        <v>4307</v>
      </c>
      <c r="HRC3689" s="13">
        <v>1</v>
      </c>
      <c r="HRF3689" s="12" t="s">
        <v>4307</v>
      </c>
      <c r="HRG3689" s="13">
        <v>1</v>
      </c>
      <c r="HRJ3689" s="12" t="s">
        <v>4307</v>
      </c>
      <c r="HRK3689" s="13">
        <v>1</v>
      </c>
      <c r="HRN3689" s="12" t="s">
        <v>4307</v>
      </c>
      <c r="HRO3689" s="13">
        <v>1</v>
      </c>
      <c r="HRR3689" s="12" t="s">
        <v>4307</v>
      </c>
      <c r="HRS3689" s="13">
        <v>1</v>
      </c>
      <c r="HRV3689" s="12" t="s">
        <v>4307</v>
      </c>
      <c r="HRW3689" s="13">
        <v>1</v>
      </c>
      <c r="HRZ3689" s="12" t="s">
        <v>4307</v>
      </c>
      <c r="HSA3689" s="13">
        <v>1</v>
      </c>
      <c r="HSD3689" s="12" t="s">
        <v>4307</v>
      </c>
      <c r="HSE3689" s="13">
        <v>1</v>
      </c>
      <c r="HSH3689" s="12" t="s">
        <v>4307</v>
      </c>
      <c r="HSI3689" s="13">
        <v>1</v>
      </c>
      <c r="HSL3689" s="12" t="s">
        <v>4307</v>
      </c>
      <c r="HSM3689" s="13">
        <v>1</v>
      </c>
      <c r="HSP3689" s="12" t="s">
        <v>4307</v>
      </c>
      <c r="HSQ3689" s="13">
        <v>1</v>
      </c>
      <c r="HST3689" s="12" t="s">
        <v>4307</v>
      </c>
      <c r="HSU3689" s="13">
        <v>1</v>
      </c>
      <c r="HSX3689" s="12" t="s">
        <v>4307</v>
      </c>
      <c r="HSY3689" s="13">
        <v>1</v>
      </c>
      <c r="HTB3689" s="12" t="s">
        <v>4307</v>
      </c>
      <c r="HTC3689" s="13">
        <v>1</v>
      </c>
      <c r="HTF3689" s="12" t="s">
        <v>4307</v>
      </c>
      <c r="HTG3689" s="13">
        <v>1</v>
      </c>
      <c r="HTJ3689" s="12" t="s">
        <v>4307</v>
      </c>
      <c r="HTK3689" s="13">
        <v>1</v>
      </c>
      <c r="HTN3689" s="12" t="s">
        <v>4307</v>
      </c>
      <c r="HTO3689" s="13">
        <v>1</v>
      </c>
      <c r="HTR3689" s="12" t="s">
        <v>4307</v>
      </c>
      <c r="HTS3689" s="13">
        <v>1</v>
      </c>
      <c r="HTV3689" s="12" t="s">
        <v>4307</v>
      </c>
      <c r="HTW3689" s="13">
        <v>1</v>
      </c>
      <c r="HTZ3689" s="12" t="s">
        <v>4307</v>
      </c>
      <c r="HUA3689" s="13">
        <v>1</v>
      </c>
      <c r="HUD3689" s="12" t="s">
        <v>4307</v>
      </c>
      <c r="HUE3689" s="13">
        <v>1</v>
      </c>
      <c r="HUH3689" s="12" t="s">
        <v>4307</v>
      </c>
      <c r="HUI3689" s="13">
        <v>1</v>
      </c>
      <c r="HUL3689" s="12" t="s">
        <v>4307</v>
      </c>
      <c r="HUM3689" s="13">
        <v>1</v>
      </c>
      <c r="HUP3689" s="12" t="s">
        <v>4307</v>
      </c>
      <c r="HUQ3689" s="13">
        <v>1</v>
      </c>
      <c r="HUT3689" s="12" t="s">
        <v>4307</v>
      </c>
      <c r="HUU3689" s="13">
        <v>1</v>
      </c>
      <c r="HUX3689" s="12" t="s">
        <v>4307</v>
      </c>
      <c r="HUY3689" s="13">
        <v>1</v>
      </c>
      <c r="HVB3689" s="12" t="s">
        <v>4307</v>
      </c>
      <c r="HVC3689" s="13">
        <v>1</v>
      </c>
      <c r="HVF3689" s="12" t="s">
        <v>4307</v>
      </c>
      <c r="HVG3689" s="13">
        <v>1</v>
      </c>
      <c r="HVJ3689" s="12" t="s">
        <v>4307</v>
      </c>
      <c r="HVK3689" s="13">
        <v>1</v>
      </c>
      <c r="HVN3689" s="12" t="s">
        <v>4307</v>
      </c>
      <c r="HVO3689" s="13">
        <v>1</v>
      </c>
      <c r="HVR3689" s="12" t="s">
        <v>4307</v>
      </c>
      <c r="HVS3689" s="13">
        <v>1</v>
      </c>
      <c r="HVV3689" s="12" t="s">
        <v>4307</v>
      </c>
      <c r="HVW3689" s="13">
        <v>1</v>
      </c>
      <c r="HVZ3689" s="12" t="s">
        <v>4307</v>
      </c>
      <c r="HWA3689" s="13">
        <v>1</v>
      </c>
      <c r="HWD3689" s="12" t="s">
        <v>4307</v>
      </c>
      <c r="HWE3689" s="13">
        <v>1</v>
      </c>
      <c r="HWH3689" s="12" t="s">
        <v>4307</v>
      </c>
      <c r="HWI3689" s="13">
        <v>1</v>
      </c>
      <c r="HWL3689" s="12" t="s">
        <v>4307</v>
      </c>
      <c r="HWM3689" s="13">
        <v>1</v>
      </c>
      <c r="HWP3689" s="12" t="s">
        <v>4307</v>
      </c>
      <c r="HWQ3689" s="13">
        <v>1</v>
      </c>
      <c r="HWT3689" s="12" t="s">
        <v>4307</v>
      </c>
      <c r="HWU3689" s="13">
        <v>1</v>
      </c>
      <c r="HWX3689" s="12" t="s">
        <v>4307</v>
      </c>
      <c r="HWY3689" s="13">
        <v>1</v>
      </c>
      <c r="HXB3689" s="12" t="s">
        <v>4307</v>
      </c>
      <c r="HXC3689" s="13">
        <v>1</v>
      </c>
      <c r="HXF3689" s="12" t="s">
        <v>4307</v>
      </c>
      <c r="HXG3689" s="13">
        <v>1</v>
      </c>
      <c r="HXJ3689" s="12" t="s">
        <v>4307</v>
      </c>
      <c r="HXK3689" s="13">
        <v>1</v>
      </c>
      <c r="HXN3689" s="12" t="s">
        <v>4307</v>
      </c>
      <c r="HXO3689" s="13">
        <v>1</v>
      </c>
      <c r="HXR3689" s="12" t="s">
        <v>4307</v>
      </c>
      <c r="HXS3689" s="13">
        <v>1</v>
      </c>
      <c r="HXV3689" s="12" t="s">
        <v>4307</v>
      </c>
      <c r="HXW3689" s="13">
        <v>1</v>
      </c>
      <c r="HXZ3689" s="12" t="s">
        <v>4307</v>
      </c>
      <c r="HYA3689" s="13">
        <v>1</v>
      </c>
      <c r="HYD3689" s="12" t="s">
        <v>4307</v>
      </c>
      <c r="HYE3689" s="13">
        <v>1</v>
      </c>
      <c r="HYH3689" s="12" t="s">
        <v>4307</v>
      </c>
      <c r="HYI3689" s="13">
        <v>1</v>
      </c>
      <c r="HYL3689" s="12" t="s">
        <v>4307</v>
      </c>
      <c r="HYM3689" s="13">
        <v>1</v>
      </c>
      <c r="HYP3689" s="12" t="s">
        <v>4307</v>
      </c>
      <c r="HYQ3689" s="13">
        <v>1</v>
      </c>
      <c r="HYT3689" s="12" t="s">
        <v>4307</v>
      </c>
      <c r="HYU3689" s="13">
        <v>1</v>
      </c>
      <c r="HYX3689" s="12" t="s">
        <v>4307</v>
      </c>
      <c r="HYY3689" s="13">
        <v>1</v>
      </c>
      <c r="HZB3689" s="12" t="s">
        <v>4307</v>
      </c>
      <c r="HZC3689" s="13">
        <v>1</v>
      </c>
      <c r="HZF3689" s="12" t="s">
        <v>4307</v>
      </c>
      <c r="HZG3689" s="13">
        <v>1</v>
      </c>
      <c r="HZJ3689" s="12" t="s">
        <v>4307</v>
      </c>
      <c r="HZK3689" s="13">
        <v>1</v>
      </c>
      <c r="HZN3689" s="12" t="s">
        <v>4307</v>
      </c>
      <c r="HZO3689" s="13">
        <v>1</v>
      </c>
      <c r="HZR3689" s="12" t="s">
        <v>4307</v>
      </c>
      <c r="HZS3689" s="13">
        <v>1</v>
      </c>
      <c r="HZV3689" s="12" t="s">
        <v>4307</v>
      </c>
      <c r="HZW3689" s="13">
        <v>1</v>
      </c>
      <c r="HZZ3689" s="12" t="s">
        <v>4307</v>
      </c>
      <c r="IAA3689" s="13">
        <v>1</v>
      </c>
      <c r="IAD3689" s="12" t="s">
        <v>4307</v>
      </c>
      <c r="IAE3689" s="13">
        <v>1</v>
      </c>
      <c r="IAH3689" s="12" t="s">
        <v>4307</v>
      </c>
      <c r="IAI3689" s="13">
        <v>1</v>
      </c>
      <c r="IAL3689" s="12" t="s">
        <v>4307</v>
      </c>
      <c r="IAM3689" s="13">
        <v>1</v>
      </c>
      <c r="IAP3689" s="12" t="s">
        <v>4307</v>
      </c>
      <c r="IAQ3689" s="13">
        <v>1</v>
      </c>
      <c r="IAT3689" s="12" t="s">
        <v>4307</v>
      </c>
      <c r="IAU3689" s="13">
        <v>1</v>
      </c>
      <c r="IAX3689" s="12" t="s">
        <v>4307</v>
      </c>
      <c r="IAY3689" s="13">
        <v>1</v>
      </c>
      <c r="IBB3689" s="12" t="s">
        <v>4307</v>
      </c>
      <c r="IBC3689" s="13">
        <v>1</v>
      </c>
      <c r="IBF3689" s="12" t="s">
        <v>4307</v>
      </c>
      <c r="IBG3689" s="13">
        <v>1</v>
      </c>
      <c r="IBJ3689" s="12" t="s">
        <v>4307</v>
      </c>
      <c r="IBK3689" s="13">
        <v>1</v>
      </c>
      <c r="IBN3689" s="12" t="s">
        <v>4307</v>
      </c>
      <c r="IBO3689" s="13">
        <v>1</v>
      </c>
      <c r="IBR3689" s="12" t="s">
        <v>4307</v>
      </c>
      <c r="IBS3689" s="13">
        <v>1</v>
      </c>
      <c r="IBV3689" s="12" t="s">
        <v>4307</v>
      </c>
      <c r="IBW3689" s="13">
        <v>1</v>
      </c>
      <c r="IBZ3689" s="12" t="s">
        <v>4307</v>
      </c>
      <c r="ICA3689" s="13">
        <v>1</v>
      </c>
      <c r="ICD3689" s="12" t="s">
        <v>4307</v>
      </c>
      <c r="ICE3689" s="13">
        <v>1</v>
      </c>
      <c r="ICH3689" s="12" t="s">
        <v>4307</v>
      </c>
      <c r="ICI3689" s="13">
        <v>1</v>
      </c>
      <c r="ICL3689" s="12" t="s">
        <v>4307</v>
      </c>
      <c r="ICM3689" s="13">
        <v>1</v>
      </c>
      <c r="ICP3689" s="12" t="s">
        <v>4307</v>
      </c>
      <c r="ICQ3689" s="13">
        <v>1</v>
      </c>
      <c r="ICT3689" s="12" t="s">
        <v>4307</v>
      </c>
      <c r="ICU3689" s="13">
        <v>1</v>
      </c>
      <c r="ICX3689" s="12" t="s">
        <v>4307</v>
      </c>
      <c r="ICY3689" s="13">
        <v>1</v>
      </c>
      <c r="IDB3689" s="12" t="s">
        <v>4307</v>
      </c>
      <c r="IDC3689" s="13">
        <v>1</v>
      </c>
      <c r="IDF3689" s="12" t="s">
        <v>4307</v>
      </c>
      <c r="IDG3689" s="13">
        <v>1</v>
      </c>
      <c r="IDJ3689" s="12" t="s">
        <v>4307</v>
      </c>
      <c r="IDK3689" s="13">
        <v>1</v>
      </c>
      <c r="IDN3689" s="12" t="s">
        <v>4307</v>
      </c>
      <c r="IDO3689" s="13">
        <v>1</v>
      </c>
      <c r="IDR3689" s="12" t="s">
        <v>4307</v>
      </c>
      <c r="IDS3689" s="13">
        <v>1</v>
      </c>
      <c r="IDV3689" s="12" t="s">
        <v>4307</v>
      </c>
      <c r="IDW3689" s="13">
        <v>1</v>
      </c>
      <c r="IDZ3689" s="12" t="s">
        <v>4307</v>
      </c>
      <c r="IEA3689" s="13">
        <v>1</v>
      </c>
      <c r="IED3689" s="12" t="s">
        <v>4307</v>
      </c>
      <c r="IEE3689" s="13">
        <v>1</v>
      </c>
      <c r="IEH3689" s="12" t="s">
        <v>4307</v>
      </c>
      <c r="IEI3689" s="13">
        <v>1</v>
      </c>
      <c r="IEL3689" s="12" t="s">
        <v>4307</v>
      </c>
      <c r="IEM3689" s="13">
        <v>1</v>
      </c>
      <c r="IEP3689" s="12" t="s">
        <v>4307</v>
      </c>
      <c r="IEQ3689" s="13">
        <v>1</v>
      </c>
      <c r="IET3689" s="12" t="s">
        <v>4307</v>
      </c>
      <c r="IEU3689" s="13">
        <v>1</v>
      </c>
      <c r="IEX3689" s="12" t="s">
        <v>4307</v>
      </c>
      <c r="IEY3689" s="13">
        <v>1</v>
      </c>
      <c r="IFB3689" s="12" t="s">
        <v>4307</v>
      </c>
      <c r="IFC3689" s="13">
        <v>1</v>
      </c>
      <c r="IFF3689" s="12" t="s">
        <v>4307</v>
      </c>
      <c r="IFG3689" s="13">
        <v>1</v>
      </c>
      <c r="IFJ3689" s="12" t="s">
        <v>4307</v>
      </c>
      <c r="IFK3689" s="13">
        <v>1</v>
      </c>
      <c r="IFN3689" s="12" t="s">
        <v>4307</v>
      </c>
      <c r="IFO3689" s="13">
        <v>1</v>
      </c>
      <c r="IFR3689" s="12" t="s">
        <v>4307</v>
      </c>
      <c r="IFS3689" s="13">
        <v>1</v>
      </c>
      <c r="IFV3689" s="12" t="s">
        <v>4307</v>
      </c>
      <c r="IFW3689" s="13">
        <v>1</v>
      </c>
      <c r="IFZ3689" s="12" t="s">
        <v>4307</v>
      </c>
      <c r="IGA3689" s="13">
        <v>1</v>
      </c>
      <c r="IGD3689" s="12" t="s">
        <v>4307</v>
      </c>
      <c r="IGE3689" s="13">
        <v>1</v>
      </c>
      <c r="IGH3689" s="12" t="s">
        <v>4307</v>
      </c>
      <c r="IGI3689" s="13">
        <v>1</v>
      </c>
      <c r="IGL3689" s="12" t="s">
        <v>4307</v>
      </c>
      <c r="IGM3689" s="13">
        <v>1</v>
      </c>
      <c r="IGP3689" s="12" t="s">
        <v>4307</v>
      </c>
      <c r="IGQ3689" s="13">
        <v>1</v>
      </c>
      <c r="IGT3689" s="12" t="s">
        <v>4307</v>
      </c>
      <c r="IGU3689" s="13">
        <v>1</v>
      </c>
      <c r="IGX3689" s="12" t="s">
        <v>4307</v>
      </c>
      <c r="IGY3689" s="13">
        <v>1</v>
      </c>
      <c r="IHB3689" s="12" t="s">
        <v>4307</v>
      </c>
      <c r="IHC3689" s="13">
        <v>1</v>
      </c>
      <c r="IHF3689" s="12" t="s">
        <v>4307</v>
      </c>
      <c r="IHG3689" s="13">
        <v>1</v>
      </c>
      <c r="IHJ3689" s="12" t="s">
        <v>4307</v>
      </c>
      <c r="IHK3689" s="13">
        <v>1</v>
      </c>
      <c r="IHN3689" s="12" t="s">
        <v>4307</v>
      </c>
      <c r="IHO3689" s="13">
        <v>1</v>
      </c>
      <c r="IHR3689" s="12" t="s">
        <v>4307</v>
      </c>
      <c r="IHS3689" s="13">
        <v>1</v>
      </c>
      <c r="IHV3689" s="12" t="s">
        <v>4307</v>
      </c>
      <c r="IHW3689" s="13">
        <v>1</v>
      </c>
      <c r="IHZ3689" s="12" t="s">
        <v>4307</v>
      </c>
      <c r="IIA3689" s="13">
        <v>1</v>
      </c>
      <c r="IID3689" s="12" t="s">
        <v>4307</v>
      </c>
      <c r="IIE3689" s="13">
        <v>1</v>
      </c>
      <c r="IIH3689" s="12" t="s">
        <v>4307</v>
      </c>
      <c r="III3689" s="13">
        <v>1</v>
      </c>
      <c r="IIL3689" s="12" t="s">
        <v>4307</v>
      </c>
      <c r="IIM3689" s="13">
        <v>1</v>
      </c>
      <c r="IIP3689" s="12" t="s">
        <v>4307</v>
      </c>
      <c r="IIQ3689" s="13">
        <v>1</v>
      </c>
      <c r="IIT3689" s="12" t="s">
        <v>4307</v>
      </c>
      <c r="IIU3689" s="13">
        <v>1</v>
      </c>
      <c r="IIX3689" s="12" t="s">
        <v>4307</v>
      </c>
      <c r="IIY3689" s="13">
        <v>1</v>
      </c>
      <c r="IJB3689" s="12" t="s">
        <v>4307</v>
      </c>
      <c r="IJC3689" s="13">
        <v>1</v>
      </c>
      <c r="IJF3689" s="12" t="s">
        <v>4307</v>
      </c>
      <c r="IJG3689" s="13">
        <v>1</v>
      </c>
      <c r="IJJ3689" s="12" t="s">
        <v>4307</v>
      </c>
      <c r="IJK3689" s="13">
        <v>1</v>
      </c>
      <c r="IJN3689" s="12" t="s">
        <v>4307</v>
      </c>
      <c r="IJO3689" s="13">
        <v>1</v>
      </c>
      <c r="IJR3689" s="12" t="s">
        <v>4307</v>
      </c>
      <c r="IJS3689" s="13">
        <v>1</v>
      </c>
      <c r="IJV3689" s="12" t="s">
        <v>4307</v>
      </c>
      <c r="IJW3689" s="13">
        <v>1</v>
      </c>
      <c r="IJZ3689" s="12" t="s">
        <v>4307</v>
      </c>
      <c r="IKA3689" s="13">
        <v>1</v>
      </c>
      <c r="IKD3689" s="12" t="s">
        <v>4307</v>
      </c>
      <c r="IKE3689" s="13">
        <v>1</v>
      </c>
      <c r="IKH3689" s="12" t="s">
        <v>4307</v>
      </c>
      <c r="IKI3689" s="13">
        <v>1</v>
      </c>
      <c r="IKL3689" s="12" t="s">
        <v>4307</v>
      </c>
      <c r="IKM3689" s="13">
        <v>1</v>
      </c>
      <c r="IKP3689" s="12" t="s">
        <v>4307</v>
      </c>
      <c r="IKQ3689" s="13">
        <v>1</v>
      </c>
      <c r="IKT3689" s="12" t="s">
        <v>4307</v>
      </c>
      <c r="IKU3689" s="13">
        <v>1</v>
      </c>
      <c r="IKX3689" s="12" t="s">
        <v>4307</v>
      </c>
      <c r="IKY3689" s="13">
        <v>1</v>
      </c>
      <c r="ILB3689" s="12" t="s">
        <v>4307</v>
      </c>
      <c r="ILC3689" s="13">
        <v>1</v>
      </c>
      <c r="ILF3689" s="12" t="s">
        <v>4307</v>
      </c>
      <c r="ILG3689" s="13">
        <v>1</v>
      </c>
      <c r="ILJ3689" s="12" t="s">
        <v>4307</v>
      </c>
      <c r="ILK3689" s="13">
        <v>1</v>
      </c>
      <c r="ILN3689" s="12" t="s">
        <v>4307</v>
      </c>
      <c r="ILO3689" s="13">
        <v>1</v>
      </c>
      <c r="ILR3689" s="12" t="s">
        <v>4307</v>
      </c>
      <c r="ILS3689" s="13">
        <v>1</v>
      </c>
      <c r="ILV3689" s="12" t="s">
        <v>4307</v>
      </c>
      <c r="ILW3689" s="13">
        <v>1</v>
      </c>
      <c r="ILZ3689" s="12" t="s">
        <v>4307</v>
      </c>
      <c r="IMA3689" s="13">
        <v>1</v>
      </c>
      <c r="IMD3689" s="12" t="s">
        <v>4307</v>
      </c>
      <c r="IME3689" s="13">
        <v>1</v>
      </c>
      <c r="IMH3689" s="12" t="s">
        <v>4307</v>
      </c>
      <c r="IMI3689" s="13">
        <v>1</v>
      </c>
      <c r="IML3689" s="12" t="s">
        <v>4307</v>
      </c>
      <c r="IMM3689" s="13">
        <v>1</v>
      </c>
      <c r="IMP3689" s="12" t="s">
        <v>4307</v>
      </c>
      <c r="IMQ3689" s="13">
        <v>1</v>
      </c>
      <c r="IMT3689" s="12" t="s">
        <v>4307</v>
      </c>
      <c r="IMU3689" s="13">
        <v>1</v>
      </c>
      <c r="IMX3689" s="12" t="s">
        <v>4307</v>
      </c>
      <c r="IMY3689" s="13">
        <v>1</v>
      </c>
      <c r="INB3689" s="12" t="s">
        <v>4307</v>
      </c>
      <c r="INC3689" s="13">
        <v>1</v>
      </c>
      <c r="INF3689" s="12" t="s">
        <v>4307</v>
      </c>
      <c r="ING3689" s="13">
        <v>1</v>
      </c>
      <c r="INJ3689" s="12" t="s">
        <v>4307</v>
      </c>
      <c r="INK3689" s="13">
        <v>1</v>
      </c>
      <c r="INN3689" s="12" t="s">
        <v>4307</v>
      </c>
      <c r="INO3689" s="13">
        <v>1</v>
      </c>
      <c r="INR3689" s="12" t="s">
        <v>4307</v>
      </c>
      <c r="INS3689" s="13">
        <v>1</v>
      </c>
      <c r="INV3689" s="12" t="s">
        <v>4307</v>
      </c>
      <c r="INW3689" s="13">
        <v>1</v>
      </c>
      <c r="INZ3689" s="12" t="s">
        <v>4307</v>
      </c>
      <c r="IOA3689" s="13">
        <v>1</v>
      </c>
      <c r="IOD3689" s="12" t="s">
        <v>4307</v>
      </c>
      <c r="IOE3689" s="13">
        <v>1</v>
      </c>
      <c r="IOH3689" s="12" t="s">
        <v>4307</v>
      </c>
      <c r="IOI3689" s="13">
        <v>1</v>
      </c>
      <c r="IOL3689" s="12" t="s">
        <v>4307</v>
      </c>
      <c r="IOM3689" s="13">
        <v>1</v>
      </c>
      <c r="IOP3689" s="12" t="s">
        <v>4307</v>
      </c>
      <c r="IOQ3689" s="13">
        <v>1</v>
      </c>
      <c r="IOT3689" s="12" t="s">
        <v>4307</v>
      </c>
      <c r="IOU3689" s="13">
        <v>1</v>
      </c>
      <c r="IOX3689" s="12" t="s">
        <v>4307</v>
      </c>
      <c r="IOY3689" s="13">
        <v>1</v>
      </c>
      <c r="IPB3689" s="12" t="s">
        <v>4307</v>
      </c>
      <c r="IPC3689" s="13">
        <v>1</v>
      </c>
      <c r="IPF3689" s="12" t="s">
        <v>4307</v>
      </c>
      <c r="IPG3689" s="13">
        <v>1</v>
      </c>
      <c r="IPJ3689" s="12" t="s">
        <v>4307</v>
      </c>
      <c r="IPK3689" s="13">
        <v>1</v>
      </c>
      <c r="IPN3689" s="12" t="s">
        <v>4307</v>
      </c>
      <c r="IPO3689" s="13">
        <v>1</v>
      </c>
      <c r="IPR3689" s="12" t="s">
        <v>4307</v>
      </c>
      <c r="IPS3689" s="13">
        <v>1</v>
      </c>
      <c r="IPV3689" s="12" t="s">
        <v>4307</v>
      </c>
      <c r="IPW3689" s="13">
        <v>1</v>
      </c>
      <c r="IPZ3689" s="12" t="s">
        <v>4307</v>
      </c>
      <c r="IQA3689" s="13">
        <v>1</v>
      </c>
      <c r="IQD3689" s="12" t="s">
        <v>4307</v>
      </c>
      <c r="IQE3689" s="13">
        <v>1</v>
      </c>
      <c r="IQH3689" s="12" t="s">
        <v>4307</v>
      </c>
      <c r="IQI3689" s="13">
        <v>1</v>
      </c>
      <c r="IQL3689" s="12" t="s">
        <v>4307</v>
      </c>
      <c r="IQM3689" s="13">
        <v>1</v>
      </c>
      <c r="IQP3689" s="12" t="s">
        <v>4307</v>
      </c>
      <c r="IQQ3689" s="13">
        <v>1</v>
      </c>
      <c r="IQT3689" s="12" t="s">
        <v>4307</v>
      </c>
      <c r="IQU3689" s="13">
        <v>1</v>
      </c>
      <c r="IQX3689" s="12" t="s">
        <v>4307</v>
      </c>
      <c r="IQY3689" s="13">
        <v>1</v>
      </c>
      <c r="IRB3689" s="12" t="s">
        <v>4307</v>
      </c>
      <c r="IRC3689" s="13">
        <v>1</v>
      </c>
      <c r="IRF3689" s="12" t="s">
        <v>4307</v>
      </c>
      <c r="IRG3689" s="13">
        <v>1</v>
      </c>
      <c r="IRJ3689" s="12" t="s">
        <v>4307</v>
      </c>
      <c r="IRK3689" s="13">
        <v>1</v>
      </c>
      <c r="IRN3689" s="12" t="s">
        <v>4307</v>
      </c>
      <c r="IRO3689" s="13">
        <v>1</v>
      </c>
      <c r="IRR3689" s="12" t="s">
        <v>4307</v>
      </c>
      <c r="IRS3689" s="13">
        <v>1</v>
      </c>
      <c r="IRV3689" s="12" t="s">
        <v>4307</v>
      </c>
      <c r="IRW3689" s="13">
        <v>1</v>
      </c>
      <c r="IRZ3689" s="12" t="s">
        <v>4307</v>
      </c>
      <c r="ISA3689" s="13">
        <v>1</v>
      </c>
      <c r="ISD3689" s="12" t="s">
        <v>4307</v>
      </c>
      <c r="ISE3689" s="13">
        <v>1</v>
      </c>
      <c r="ISH3689" s="12" t="s">
        <v>4307</v>
      </c>
      <c r="ISI3689" s="13">
        <v>1</v>
      </c>
      <c r="ISL3689" s="12" t="s">
        <v>4307</v>
      </c>
      <c r="ISM3689" s="13">
        <v>1</v>
      </c>
      <c r="ISP3689" s="12" t="s">
        <v>4307</v>
      </c>
      <c r="ISQ3689" s="13">
        <v>1</v>
      </c>
      <c r="IST3689" s="12" t="s">
        <v>4307</v>
      </c>
      <c r="ISU3689" s="13">
        <v>1</v>
      </c>
      <c r="ISX3689" s="12" t="s">
        <v>4307</v>
      </c>
      <c r="ISY3689" s="13">
        <v>1</v>
      </c>
      <c r="ITB3689" s="12" t="s">
        <v>4307</v>
      </c>
      <c r="ITC3689" s="13">
        <v>1</v>
      </c>
      <c r="ITF3689" s="12" t="s">
        <v>4307</v>
      </c>
      <c r="ITG3689" s="13">
        <v>1</v>
      </c>
      <c r="ITJ3689" s="12" t="s">
        <v>4307</v>
      </c>
      <c r="ITK3689" s="13">
        <v>1</v>
      </c>
      <c r="ITN3689" s="12" t="s">
        <v>4307</v>
      </c>
      <c r="ITO3689" s="13">
        <v>1</v>
      </c>
      <c r="ITR3689" s="12" t="s">
        <v>4307</v>
      </c>
      <c r="ITS3689" s="13">
        <v>1</v>
      </c>
      <c r="ITV3689" s="12" t="s">
        <v>4307</v>
      </c>
      <c r="ITW3689" s="13">
        <v>1</v>
      </c>
      <c r="ITZ3689" s="12" t="s">
        <v>4307</v>
      </c>
      <c r="IUA3689" s="13">
        <v>1</v>
      </c>
      <c r="IUD3689" s="12" t="s">
        <v>4307</v>
      </c>
      <c r="IUE3689" s="13">
        <v>1</v>
      </c>
      <c r="IUH3689" s="12" t="s">
        <v>4307</v>
      </c>
      <c r="IUI3689" s="13">
        <v>1</v>
      </c>
      <c r="IUL3689" s="12" t="s">
        <v>4307</v>
      </c>
      <c r="IUM3689" s="13">
        <v>1</v>
      </c>
      <c r="IUP3689" s="12" t="s">
        <v>4307</v>
      </c>
      <c r="IUQ3689" s="13">
        <v>1</v>
      </c>
      <c r="IUT3689" s="12" t="s">
        <v>4307</v>
      </c>
      <c r="IUU3689" s="13">
        <v>1</v>
      </c>
      <c r="IUX3689" s="12" t="s">
        <v>4307</v>
      </c>
      <c r="IUY3689" s="13">
        <v>1</v>
      </c>
      <c r="IVB3689" s="12" t="s">
        <v>4307</v>
      </c>
      <c r="IVC3689" s="13">
        <v>1</v>
      </c>
      <c r="IVF3689" s="12" t="s">
        <v>4307</v>
      </c>
      <c r="IVG3689" s="13">
        <v>1</v>
      </c>
      <c r="IVJ3689" s="12" t="s">
        <v>4307</v>
      </c>
      <c r="IVK3689" s="13">
        <v>1</v>
      </c>
      <c r="IVN3689" s="12" t="s">
        <v>4307</v>
      </c>
      <c r="IVO3689" s="13">
        <v>1</v>
      </c>
      <c r="IVR3689" s="12" t="s">
        <v>4307</v>
      </c>
      <c r="IVS3689" s="13">
        <v>1</v>
      </c>
      <c r="IVV3689" s="12" t="s">
        <v>4307</v>
      </c>
      <c r="IVW3689" s="13">
        <v>1</v>
      </c>
      <c r="IVZ3689" s="12" t="s">
        <v>4307</v>
      </c>
      <c r="IWA3689" s="13">
        <v>1</v>
      </c>
      <c r="IWD3689" s="12" t="s">
        <v>4307</v>
      </c>
      <c r="IWE3689" s="13">
        <v>1</v>
      </c>
      <c r="IWH3689" s="12" t="s">
        <v>4307</v>
      </c>
      <c r="IWI3689" s="13">
        <v>1</v>
      </c>
      <c r="IWL3689" s="12" t="s">
        <v>4307</v>
      </c>
      <c r="IWM3689" s="13">
        <v>1</v>
      </c>
      <c r="IWP3689" s="12" t="s">
        <v>4307</v>
      </c>
      <c r="IWQ3689" s="13">
        <v>1</v>
      </c>
      <c r="IWT3689" s="12" t="s">
        <v>4307</v>
      </c>
      <c r="IWU3689" s="13">
        <v>1</v>
      </c>
      <c r="IWX3689" s="12" t="s">
        <v>4307</v>
      </c>
      <c r="IWY3689" s="13">
        <v>1</v>
      </c>
      <c r="IXB3689" s="12" t="s">
        <v>4307</v>
      </c>
      <c r="IXC3689" s="13">
        <v>1</v>
      </c>
      <c r="IXF3689" s="12" t="s">
        <v>4307</v>
      </c>
      <c r="IXG3689" s="13">
        <v>1</v>
      </c>
      <c r="IXJ3689" s="12" t="s">
        <v>4307</v>
      </c>
      <c r="IXK3689" s="13">
        <v>1</v>
      </c>
      <c r="IXN3689" s="12" t="s">
        <v>4307</v>
      </c>
      <c r="IXO3689" s="13">
        <v>1</v>
      </c>
      <c r="IXR3689" s="12" t="s">
        <v>4307</v>
      </c>
      <c r="IXS3689" s="13">
        <v>1</v>
      </c>
      <c r="IXV3689" s="12" t="s">
        <v>4307</v>
      </c>
      <c r="IXW3689" s="13">
        <v>1</v>
      </c>
      <c r="IXZ3689" s="12" t="s">
        <v>4307</v>
      </c>
      <c r="IYA3689" s="13">
        <v>1</v>
      </c>
      <c r="IYD3689" s="12" t="s">
        <v>4307</v>
      </c>
      <c r="IYE3689" s="13">
        <v>1</v>
      </c>
      <c r="IYH3689" s="12" t="s">
        <v>4307</v>
      </c>
      <c r="IYI3689" s="13">
        <v>1</v>
      </c>
      <c r="IYL3689" s="12" t="s">
        <v>4307</v>
      </c>
      <c r="IYM3689" s="13">
        <v>1</v>
      </c>
      <c r="IYP3689" s="12" t="s">
        <v>4307</v>
      </c>
      <c r="IYQ3689" s="13">
        <v>1</v>
      </c>
      <c r="IYT3689" s="12" t="s">
        <v>4307</v>
      </c>
      <c r="IYU3689" s="13">
        <v>1</v>
      </c>
      <c r="IYX3689" s="12" t="s">
        <v>4307</v>
      </c>
      <c r="IYY3689" s="13">
        <v>1</v>
      </c>
      <c r="IZB3689" s="12" t="s">
        <v>4307</v>
      </c>
      <c r="IZC3689" s="13">
        <v>1</v>
      </c>
      <c r="IZF3689" s="12" t="s">
        <v>4307</v>
      </c>
      <c r="IZG3689" s="13">
        <v>1</v>
      </c>
      <c r="IZJ3689" s="12" t="s">
        <v>4307</v>
      </c>
      <c r="IZK3689" s="13">
        <v>1</v>
      </c>
      <c r="IZN3689" s="12" t="s">
        <v>4307</v>
      </c>
      <c r="IZO3689" s="13">
        <v>1</v>
      </c>
      <c r="IZR3689" s="12" t="s">
        <v>4307</v>
      </c>
      <c r="IZS3689" s="13">
        <v>1</v>
      </c>
      <c r="IZV3689" s="12" t="s">
        <v>4307</v>
      </c>
      <c r="IZW3689" s="13">
        <v>1</v>
      </c>
      <c r="IZZ3689" s="12" t="s">
        <v>4307</v>
      </c>
      <c r="JAA3689" s="13">
        <v>1</v>
      </c>
      <c r="JAD3689" s="12" t="s">
        <v>4307</v>
      </c>
      <c r="JAE3689" s="13">
        <v>1</v>
      </c>
      <c r="JAH3689" s="12" t="s">
        <v>4307</v>
      </c>
      <c r="JAI3689" s="13">
        <v>1</v>
      </c>
      <c r="JAL3689" s="12" t="s">
        <v>4307</v>
      </c>
      <c r="JAM3689" s="13">
        <v>1</v>
      </c>
      <c r="JAP3689" s="12" t="s">
        <v>4307</v>
      </c>
      <c r="JAQ3689" s="13">
        <v>1</v>
      </c>
      <c r="JAT3689" s="12" t="s">
        <v>4307</v>
      </c>
      <c r="JAU3689" s="13">
        <v>1</v>
      </c>
      <c r="JAX3689" s="12" t="s">
        <v>4307</v>
      </c>
      <c r="JAY3689" s="13">
        <v>1</v>
      </c>
      <c r="JBB3689" s="12" t="s">
        <v>4307</v>
      </c>
      <c r="JBC3689" s="13">
        <v>1</v>
      </c>
      <c r="JBF3689" s="12" t="s">
        <v>4307</v>
      </c>
      <c r="JBG3689" s="13">
        <v>1</v>
      </c>
      <c r="JBJ3689" s="12" t="s">
        <v>4307</v>
      </c>
      <c r="JBK3689" s="13">
        <v>1</v>
      </c>
      <c r="JBN3689" s="12" t="s">
        <v>4307</v>
      </c>
      <c r="JBO3689" s="13">
        <v>1</v>
      </c>
      <c r="JBR3689" s="12" t="s">
        <v>4307</v>
      </c>
      <c r="JBS3689" s="13">
        <v>1</v>
      </c>
      <c r="JBV3689" s="12" t="s">
        <v>4307</v>
      </c>
      <c r="JBW3689" s="13">
        <v>1</v>
      </c>
      <c r="JBZ3689" s="12" t="s">
        <v>4307</v>
      </c>
      <c r="JCA3689" s="13">
        <v>1</v>
      </c>
      <c r="JCD3689" s="12" t="s">
        <v>4307</v>
      </c>
      <c r="JCE3689" s="13">
        <v>1</v>
      </c>
      <c r="JCH3689" s="12" t="s">
        <v>4307</v>
      </c>
      <c r="JCI3689" s="13">
        <v>1</v>
      </c>
      <c r="JCL3689" s="12" t="s">
        <v>4307</v>
      </c>
      <c r="JCM3689" s="13">
        <v>1</v>
      </c>
      <c r="JCP3689" s="12" t="s">
        <v>4307</v>
      </c>
      <c r="JCQ3689" s="13">
        <v>1</v>
      </c>
      <c r="JCT3689" s="12" t="s">
        <v>4307</v>
      </c>
      <c r="JCU3689" s="13">
        <v>1</v>
      </c>
      <c r="JCX3689" s="12" t="s">
        <v>4307</v>
      </c>
      <c r="JCY3689" s="13">
        <v>1</v>
      </c>
      <c r="JDB3689" s="12" t="s">
        <v>4307</v>
      </c>
      <c r="JDC3689" s="13">
        <v>1</v>
      </c>
      <c r="JDF3689" s="12" t="s">
        <v>4307</v>
      </c>
      <c r="JDG3689" s="13">
        <v>1</v>
      </c>
      <c r="JDJ3689" s="12" t="s">
        <v>4307</v>
      </c>
      <c r="JDK3689" s="13">
        <v>1</v>
      </c>
      <c r="JDN3689" s="12" t="s">
        <v>4307</v>
      </c>
      <c r="JDO3689" s="13">
        <v>1</v>
      </c>
      <c r="JDR3689" s="12" t="s">
        <v>4307</v>
      </c>
      <c r="JDS3689" s="13">
        <v>1</v>
      </c>
      <c r="JDV3689" s="12" t="s">
        <v>4307</v>
      </c>
      <c r="JDW3689" s="13">
        <v>1</v>
      </c>
      <c r="JDZ3689" s="12" t="s">
        <v>4307</v>
      </c>
      <c r="JEA3689" s="13">
        <v>1</v>
      </c>
      <c r="JED3689" s="12" t="s">
        <v>4307</v>
      </c>
      <c r="JEE3689" s="13">
        <v>1</v>
      </c>
      <c r="JEH3689" s="12" t="s">
        <v>4307</v>
      </c>
      <c r="JEI3689" s="13">
        <v>1</v>
      </c>
      <c r="JEL3689" s="12" t="s">
        <v>4307</v>
      </c>
      <c r="JEM3689" s="13">
        <v>1</v>
      </c>
      <c r="JEP3689" s="12" t="s">
        <v>4307</v>
      </c>
      <c r="JEQ3689" s="13">
        <v>1</v>
      </c>
      <c r="JET3689" s="12" t="s">
        <v>4307</v>
      </c>
      <c r="JEU3689" s="13">
        <v>1</v>
      </c>
      <c r="JEX3689" s="12" t="s">
        <v>4307</v>
      </c>
      <c r="JEY3689" s="13">
        <v>1</v>
      </c>
      <c r="JFB3689" s="12" t="s">
        <v>4307</v>
      </c>
      <c r="JFC3689" s="13">
        <v>1</v>
      </c>
      <c r="JFF3689" s="12" t="s">
        <v>4307</v>
      </c>
      <c r="JFG3689" s="13">
        <v>1</v>
      </c>
      <c r="JFJ3689" s="12" t="s">
        <v>4307</v>
      </c>
      <c r="JFK3689" s="13">
        <v>1</v>
      </c>
      <c r="JFN3689" s="12" t="s">
        <v>4307</v>
      </c>
      <c r="JFO3689" s="13">
        <v>1</v>
      </c>
      <c r="JFR3689" s="12" t="s">
        <v>4307</v>
      </c>
      <c r="JFS3689" s="13">
        <v>1</v>
      </c>
      <c r="JFV3689" s="12" t="s">
        <v>4307</v>
      </c>
      <c r="JFW3689" s="13">
        <v>1</v>
      </c>
      <c r="JFZ3689" s="12" t="s">
        <v>4307</v>
      </c>
      <c r="JGA3689" s="13">
        <v>1</v>
      </c>
      <c r="JGD3689" s="12" t="s">
        <v>4307</v>
      </c>
      <c r="JGE3689" s="13">
        <v>1</v>
      </c>
      <c r="JGH3689" s="12" t="s">
        <v>4307</v>
      </c>
      <c r="JGI3689" s="13">
        <v>1</v>
      </c>
      <c r="JGL3689" s="12" t="s">
        <v>4307</v>
      </c>
      <c r="JGM3689" s="13">
        <v>1</v>
      </c>
      <c r="JGP3689" s="12" t="s">
        <v>4307</v>
      </c>
      <c r="JGQ3689" s="13">
        <v>1</v>
      </c>
      <c r="JGT3689" s="12" t="s">
        <v>4307</v>
      </c>
      <c r="JGU3689" s="13">
        <v>1</v>
      </c>
      <c r="JGX3689" s="12" t="s">
        <v>4307</v>
      </c>
      <c r="JGY3689" s="13">
        <v>1</v>
      </c>
      <c r="JHB3689" s="12" t="s">
        <v>4307</v>
      </c>
      <c r="JHC3689" s="13">
        <v>1</v>
      </c>
      <c r="JHF3689" s="12" t="s">
        <v>4307</v>
      </c>
      <c r="JHG3689" s="13">
        <v>1</v>
      </c>
      <c r="JHJ3689" s="12" t="s">
        <v>4307</v>
      </c>
      <c r="JHK3689" s="13">
        <v>1</v>
      </c>
      <c r="JHN3689" s="12" t="s">
        <v>4307</v>
      </c>
      <c r="JHO3689" s="13">
        <v>1</v>
      </c>
      <c r="JHR3689" s="12" t="s">
        <v>4307</v>
      </c>
      <c r="JHS3689" s="13">
        <v>1</v>
      </c>
      <c r="JHV3689" s="12" t="s">
        <v>4307</v>
      </c>
      <c r="JHW3689" s="13">
        <v>1</v>
      </c>
      <c r="JHZ3689" s="12" t="s">
        <v>4307</v>
      </c>
      <c r="JIA3689" s="13">
        <v>1</v>
      </c>
      <c r="JID3689" s="12" t="s">
        <v>4307</v>
      </c>
      <c r="JIE3689" s="13">
        <v>1</v>
      </c>
      <c r="JIH3689" s="12" t="s">
        <v>4307</v>
      </c>
      <c r="JII3689" s="13">
        <v>1</v>
      </c>
      <c r="JIL3689" s="12" t="s">
        <v>4307</v>
      </c>
      <c r="JIM3689" s="13">
        <v>1</v>
      </c>
      <c r="JIP3689" s="12" t="s">
        <v>4307</v>
      </c>
      <c r="JIQ3689" s="13">
        <v>1</v>
      </c>
      <c r="JIT3689" s="12" t="s">
        <v>4307</v>
      </c>
      <c r="JIU3689" s="13">
        <v>1</v>
      </c>
      <c r="JIX3689" s="12" t="s">
        <v>4307</v>
      </c>
      <c r="JIY3689" s="13">
        <v>1</v>
      </c>
      <c r="JJB3689" s="12" t="s">
        <v>4307</v>
      </c>
      <c r="JJC3689" s="13">
        <v>1</v>
      </c>
      <c r="JJF3689" s="12" t="s">
        <v>4307</v>
      </c>
      <c r="JJG3689" s="13">
        <v>1</v>
      </c>
      <c r="JJJ3689" s="12" t="s">
        <v>4307</v>
      </c>
      <c r="JJK3689" s="13">
        <v>1</v>
      </c>
      <c r="JJN3689" s="12" t="s">
        <v>4307</v>
      </c>
      <c r="JJO3689" s="13">
        <v>1</v>
      </c>
      <c r="JJR3689" s="12" t="s">
        <v>4307</v>
      </c>
      <c r="JJS3689" s="13">
        <v>1</v>
      </c>
      <c r="JJV3689" s="12" t="s">
        <v>4307</v>
      </c>
      <c r="JJW3689" s="13">
        <v>1</v>
      </c>
      <c r="JJZ3689" s="12" t="s">
        <v>4307</v>
      </c>
      <c r="JKA3689" s="13">
        <v>1</v>
      </c>
      <c r="JKD3689" s="12" t="s">
        <v>4307</v>
      </c>
      <c r="JKE3689" s="13">
        <v>1</v>
      </c>
      <c r="JKH3689" s="12" t="s">
        <v>4307</v>
      </c>
      <c r="JKI3689" s="13">
        <v>1</v>
      </c>
      <c r="JKL3689" s="12" t="s">
        <v>4307</v>
      </c>
      <c r="JKM3689" s="13">
        <v>1</v>
      </c>
      <c r="JKP3689" s="12" t="s">
        <v>4307</v>
      </c>
      <c r="JKQ3689" s="13">
        <v>1</v>
      </c>
      <c r="JKT3689" s="12" t="s">
        <v>4307</v>
      </c>
      <c r="JKU3689" s="13">
        <v>1</v>
      </c>
      <c r="JKX3689" s="12" t="s">
        <v>4307</v>
      </c>
      <c r="JKY3689" s="13">
        <v>1</v>
      </c>
      <c r="JLB3689" s="12" t="s">
        <v>4307</v>
      </c>
      <c r="JLC3689" s="13">
        <v>1</v>
      </c>
      <c r="JLF3689" s="12" t="s">
        <v>4307</v>
      </c>
      <c r="JLG3689" s="13">
        <v>1</v>
      </c>
      <c r="JLJ3689" s="12" t="s">
        <v>4307</v>
      </c>
      <c r="JLK3689" s="13">
        <v>1</v>
      </c>
      <c r="JLN3689" s="12" t="s">
        <v>4307</v>
      </c>
      <c r="JLO3689" s="13">
        <v>1</v>
      </c>
      <c r="JLR3689" s="12" t="s">
        <v>4307</v>
      </c>
      <c r="JLS3689" s="13">
        <v>1</v>
      </c>
      <c r="JLV3689" s="12" t="s">
        <v>4307</v>
      </c>
      <c r="JLW3689" s="13">
        <v>1</v>
      </c>
      <c r="JLZ3689" s="12" t="s">
        <v>4307</v>
      </c>
      <c r="JMA3689" s="13">
        <v>1</v>
      </c>
      <c r="JMD3689" s="12" t="s">
        <v>4307</v>
      </c>
      <c r="JME3689" s="13">
        <v>1</v>
      </c>
      <c r="JMH3689" s="12" t="s">
        <v>4307</v>
      </c>
      <c r="JMI3689" s="13">
        <v>1</v>
      </c>
      <c r="JML3689" s="12" t="s">
        <v>4307</v>
      </c>
      <c r="JMM3689" s="13">
        <v>1</v>
      </c>
      <c r="JMP3689" s="12" t="s">
        <v>4307</v>
      </c>
      <c r="JMQ3689" s="13">
        <v>1</v>
      </c>
      <c r="JMT3689" s="12" t="s">
        <v>4307</v>
      </c>
      <c r="JMU3689" s="13">
        <v>1</v>
      </c>
      <c r="JMX3689" s="12" t="s">
        <v>4307</v>
      </c>
      <c r="JMY3689" s="13">
        <v>1</v>
      </c>
      <c r="JNB3689" s="12" t="s">
        <v>4307</v>
      </c>
      <c r="JNC3689" s="13">
        <v>1</v>
      </c>
      <c r="JNF3689" s="12" t="s">
        <v>4307</v>
      </c>
      <c r="JNG3689" s="13">
        <v>1</v>
      </c>
      <c r="JNJ3689" s="12" t="s">
        <v>4307</v>
      </c>
      <c r="JNK3689" s="13">
        <v>1</v>
      </c>
      <c r="JNN3689" s="12" t="s">
        <v>4307</v>
      </c>
      <c r="JNO3689" s="13">
        <v>1</v>
      </c>
      <c r="JNR3689" s="12" t="s">
        <v>4307</v>
      </c>
      <c r="JNS3689" s="13">
        <v>1</v>
      </c>
      <c r="JNV3689" s="12" t="s">
        <v>4307</v>
      </c>
      <c r="JNW3689" s="13">
        <v>1</v>
      </c>
      <c r="JNZ3689" s="12" t="s">
        <v>4307</v>
      </c>
      <c r="JOA3689" s="13">
        <v>1</v>
      </c>
      <c r="JOD3689" s="12" t="s">
        <v>4307</v>
      </c>
      <c r="JOE3689" s="13">
        <v>1</v>
      </c>
      <c r="JOH3689" s="12" t="s">
        <v>4307</v>
      </c>
      <c r="JOI3689" s="13">
        <v>1</v>
      </c>
      <c r="JOL3689" s="12" t="s">
        <v>4307</v>
      </c>
      <c r="JOM3689" s="13">
        <v>1</v>
      </c>
      <c r="JOP3689" s="12" t="s">
        <v>4307</v>
      </c>
      <c r="JOQ3689" s="13">
        <v>1</v>
      </c>
      <c r="JOT3689" s="12" t="s">
        <v>4307</v>
      </c>
      <c r="JOU3689" s="13">
        <v>1</v>
      </c>
      <c r="JOX3689" s="12" t="s">
        <v>4307</v>
      </c>
      <c r="JOY3689" s="13">
        <v>1</v>
      </c>
      <c r="JPB3689" s="12" t="s">
        <v>4307</v>
      </c>
      <c r="JPC3689" s="13">
        <v>1</v>
      </c>
      <c r="JPF3689" s="12" t="s">
        <v>4307</v>
      </c>
      <c r="JPG3689" s="13">
        <v>1</v>
      </c>
      <c r="JPJ3689" s="12" t="s">
        <v>4307</v>
      </c>
      <c r="JPK3689" s="13">
        <v>1</v>
      </c>
      <c r="JPN3689" s="12" t="s">
        <v>4307</v>
      </c>
      <c r="JPO3689" s="13">
        <v>1</v>
      </c>
      <c r="JPR3689" s="12" t="s">
        <v>4307</v>
      </c>
      <c r="JPS3689" s="13">
        <v>1</v>
      </c>
      <c r="JPV3689" s="12" t="s">
        <v>4307</v>
      </c>
      <c r="JPW3689" s="13">
        <v>1</v>
      </c>
      <c r="JPZ3689" s="12" t="s">
        <v>4307</v>
      </c>
      <c r="JQA3689" s="13">
        <v>1</v>
      </c>
      <c r="JQD3689" s="12" t="s">
        <v>4307</v>
      </c>
      <c r="JQE3689" s="13">
        <v>1</v>
      </c>
      <c r="JQH3689" s="12" t="s">
        <v>4307</v>
      </c>
      <c r="JQI3689" s="13">
        <v>1</v>
      </c>
      <c r="JQL3689" s="12" t="s">
        <v>4307</v>
      </c>
      <c r="JQM3689" s="13">
        <v>1</v>
      </c>
      <c r="JQP3689" s="12" t="s">
        <v>4307</v>
      </c>
      <c r="JQQ3689" s="13">
        <v>1</v>
      </c>
      <c r="JQT3689" s="12" t="s">
        <v>4307</v>
      </c>
      <c r="JQU3689" s="13">
        <v>1</v>
      </c>
      <c r="JQX3689" s="12" t="s">
        <v>4307</v>
      </c>
      <c r="JQY3689" s="13">
        <v>1</v>
      </c>
      <c r="JRB3689" s="12" t="s">
        <v>4307</v>
      </c>
      <c r="JRC3689" s="13">
        <v>1</v>
      </c>
      <c r="JRF3689" s="12" t="s">
        <v>4307</v>
      </c>
      <c r="JRG3689" s="13">
        <v>1</v>
      </c>
      <c r="JRJ3689" s="12" t="s">
        <v>4307</v>
      </c>
      <c r="JRK3689" s="13">
        <v>1</v>
      </c>
      <c r="JRN3689" s="12" t="s">
        <v>4307</v>
      </c>
      <c r="JRO3689" s="13">
        <v>1</v>
      </c>
      <c r="JRR3689" s="12" t="s">
        <v>4307</v>
      </c>
      <c r="JRS3689" s="13">
        <v>1</v>
      </c>
      <c r="JRV3689" s="12" t="s">
        <v>4307</v>
      </c>
      <c r="JRW3689" s="13">
        <v>1</v>
      </c>
      <c r="JRZ3689" s="12" t="s">
        <v>4307</v>
      </c>
      <c r="JSA3689" s="13">
        <v>1</v>
      </c>
      <c r="JSD3689" s="12" t="s">
        <v>4307</v>
      </c>
      <c r="JSE3689" s="13">
        <v>1</v>
      </c>
      <c r="JSH3689" s="12" t="s">
        <v>4307</v>
      </c>
      <c r="JSI3689" s="13">
        <v>1</v>
      </c>
      <c r="JSL3689" s="12" t="s">
        <v>4307</v>
      </c>
      <c r="JSM3689" s="13">
        <v>1</v>
      </c>
      <c r="JSP3689" s="12" t="s">
        <v>4307</v>
      </c>
      <c r="JSQ3689" s="13">
        <v>1</v>
      </c>
      <c r="JST3689" s="12" t="s">
        <v>4307</v>
      </c>
      <c r="JSU3689" s="13">
        <v>1</v>
      </c>
      <c r="JSX3689" s="12" t="s">
        <v>4307</v>
      </c>
      <c r="JSY3689" s="13">
        <v>1</v>
      </c>
      <c r="JTB3689" s="12" t="s">
        <v>4307</v>
      </c>
      <c r="JTC3689" s="13">
        <v>1</v>
      </c>
      <c r="JTF3689" s="12" t="s">
        <v>4307</v>
      </c>
      <c r="JTG3689" s="13">
        <v>1</v>
      </c>
      <c r="JTJ3689" s="12" t="s">
        <v>4307</v>
      </c>
      <c r="JTK3689" s="13">
        <v>1</v>
      </c>
      <c r="JTN3689" s="12" t="s">
        <v>4307</v>
      </c>
      <c r="JTO3689" s="13">
        <v>1</v>
      </c>
      <c r="JTR3689" s="12" t="s">
        <v>4307</v>
      </c>
      <c r="JTS3689" s="13">
        <v>1</v>
      </c>
      <c r="JTV3689" s="12" t="s">
        <v>4307</v>
      </c>
      <c r="JTW3689" s="13">
        <v>1</v>
      </c>
      <c r="JTZ3689" s="12" t="s">
        <v>4307</v>
      </c>
      <c r="JUA3689" s="13">
        <v>1</v>
      </c>
      <c r="JUD3689" s="12" t="s">
        <v>4307</v>
      </c>
      <c r="JUE3689" s="13">
        <v>1</v>
      </c>
      <c r="JUH3689" s="12" t="s">
        <v>4307</v>
      </c>
      <c r="JUI3689" s="13">
        <v>1</v>
      </c>
      <c r="JUL3689" s="12" t="s">
        <v>4307</v>
      </c>
      <c r="JUM3689" s="13">
        <v>1</v>
      </c>
      <c r="JUP3689" s="12" t="s">
        <v>4307</v>
      </c>
      <c r="JUQ3689" s="13">
        <v>1</v>
      </c>
      <c r="JUT3689" s="12" t="s">
        <v>4307</v>
      </c>
      <c r="JUU3689" s="13">
        <v>1</v>
      </c>
      <c r="JUX3689" s="12" t="s">
        <v>4307</v>
      </c>
      <c r="JUY3689" s="13">
        <v>1</v>
      </c>
      <c r="JVB3689" s="12" t="s">
        <v>4307</v>
      </c>
      <c r="JVC3689" s="13">
        <v>1</v>
      </c>
      <c r="JVF3689" s="12" t="s">
        <v>4307</v>
      </c>
      <c r="JVG3689" s="13">
        <v>1</v>
      </c>
      <c r="JVJ3689" s="12" t="s">
        <v>4307</v>
      </c>
      <c r="JVK3689" s="13">
        <v>1</v>
      </c>
      <c r="JVN3689" s="12" t="s">
        <v>4307</v>
      </c>
      <c r="JVO3689" s="13">
        <v>1</v>
      </c>
      <c r="JVR3689" s="12" t="s">
        <v>4307</v>
      </c>
      <c r="JVS3689" s="13">
        <v>1</v>
      </c>
      <c r="JVV3689" s="12" t="s">
        <v>4307</v>
      </c>
      <c r="JVW3689" s="13">
        <v>1</v>
      </c>
      <c r="JVZ3689" s="12" t="s">
        <v>4307</v>
      </c>
      <c r="JWA3689" s="13">
        <v>1</v>
      </c>
      <c r="JWD3689" s="12" t="s">
        <v>4307</v>
      </c>
      <c r="JWE3689" s="13">
        <v>1</v>
      </c>
      <c r="JWH3689" s="12" t="s">
        <v>4307</v>
      </c>
      <c r="JWI3689" s="13">
        <v>1</v>
      </c>
      <c r="JWL3689" s="12" t="s">
        <v>4307</v>
      </c>
      <c r="JWM3689" s="13">
        <v>1</v>
      </c>
      <c r="JWP3689" s="12" t="s">
        <v>4307</v>
      </c>
      <c r="JWQ3689" s="13">
        <v>1</v>
      </c>
      <c r="JWT3689" s="12" t="s">
        <v>4307</v>
      </c>
      <c r="JWU3689" s="13">
        <v>1</v>
      </c>
      <c r="JWX3689" s="12" t="s">
        <v>4307</v>
      </c>
      <c r="JWY3689" s="13">
        <v>1</v>
      </c>
      <c r="JXB3689" s="12" t="s">
        <v>4307</v>
      </c>
      <c r="JXC3689" s="13">
        <v>1</v>
      </c>
      <c r="JXF3689" s="12" t="s">
        <v>4307</v>
      </c>
      <c r="JXG3689" s="13">
        <v>1</v>
      </c>
      <c r="JXJ3689" s="12" t="s">
        <v>4307</v>
      </c>
      <c r="JXK3689" s="13">
        <v>1</v>
      </c>
      <c r="JXN3689" s="12" t="s">
        <v>4307</v>
      </c>
      <c r="JXO3689" s="13">
        <v>1</v>
      </c>
      <c r="JXR3689" s="12" t="s">
        <v>4307</v>
      </c>
      <c r="JXS3689" s="13">
        <v>1</v>
      </c>
      <c r="JXV3689" s="12" t="s">
        <v>4307</v>
      </c>
      <c r="JXW3689" s="13">
        <v>1</v>
      </c>
      <c r="JXZ3689" s="12" t="s">
        <v>4307</v>
      </c>
      <c r="JYA3689" s="13">
        <v>1</v>
      </c>
      <c r="JYD3689" s="12" t="s">
        <v>4307</v>
      </c>
      <c r="JYE3689" s="13">
        <v>1</v>
      </c>
      <c r="JYH3689" s="12" t="s">
        <v>4307</v>
      </c>
      <c r="JYI3689" s="13">
        <v>1</v>
      </c>
      <c r="JYL3689" s="12" t="s">
        <v>4307</v>
      </c>
      <c r="JYM3689" s="13">
        <v>1</v>
      </c>
      <c r="JYP3689" s="12" t="s">
        <v>4307</v>
      </c>
      <c r="JYQ3689" s="13">
        <v>1</v>
      </c>
      <c r="JYT3689" s="12" t="s">
        <v>4307</v>
      </c>
      <c r="JYU3689" s="13">
        <v>1</v>
      </c>
      <c r="JYX3689" s="12" t="s">
        <v>4307</v>
      </c>
      <c r="JYY3689" s="13">
        <v>1</v>
      </c>
      <c r="JZB3689" s="12" t="s">
        <v>4307</v>
      </c>
      <c r="JZC3689" s="13">
        <v>1</v>
      </c>
      <c r="JZF3689" s="12" t="s">
        <v>4307</v>
      </c>
      <c r="JZG3689" s="13">
        <v>1</v>
      </c>
      <c r="JZJ3689" s="12" t="s">
        <v>4307</v>
      </c>
      <c r="JZK3689" s="13">
        <v>1</v>
      </c>
      <c r="JZN3689" s="12" t="s">
        <v>4307</v>
      </c>
      <c r="JZO3689" s="13">
        <v>1</v>
      </c>
      <c r="JZR3689" s="12" t="s">
        <v>4307</v>
      </c>
      <c r="JZS3689" s="13">
        <v>1</v>
      </c>
      <c r="JZV3689" s="12" t="s">
        <v>4307</v>
      </c>
      <c r="JZW3689" s="13">
        <v>1</v>
      </c>
      <c r="JZZ3689" s="12" t="s">
        <v>4307</v>
      </c>
      <c r="KAA3689" s="13">
        <v>1</v>
      </c>
      <c r="KAD3689" s="12" t="s">
        <v>4307</v>
      </c>
      <c r="KAE3689" s="13">
        <v>1</v>
      </c>
      <c r="KAH3689" s="12" t="s">
        <v>4307</v>
      </c>
      <c r="KAI3689" s="13">
        <v>1</v>
      </c>
      <c r="KAL3689" s="12" t="s">
        <v>4307</v>
      </c>
      <c r="KAM3689" s="13">
        <v>1</v>
      </c>
      <c r="KAP3689" s="12" t="s">
        <v>4307</v>
      </c>
      <c r="KAQ3689" s="13">
        <v>1</v>
      </c>
      <c r="KAT3689" s="12" t="s">
        <v>4307</v>
      </c>
      <c r="KAU3689" s="13">
        <v>1</v>
      </c>
      <c r="KAX3689" s="12" t="s">
        <v>4307</v>
      </c>
      <c r="KAY3689" s="13">
        <v>1</v>
      </c>
      <c r="KBB3689" s="12" t="s">
        <v>4307</v>
      </c>
      <c r="KBC3689" s="13">
        <v>1</v>
      </c>
      <c r="KBF3689" s="12" t="s">
        <v>4307</v>
      </c>
      <c r="KBG3689" s="13">
        <v>1</v>
      </c>
      <c r="KBJ3689" s="12" t="s">
        <v>4307</v>
      </c>
      <c r="KBK3689" s="13">
        <v>1</v>
      </c>
      <c r="KBN3689" s="12" t="s">
        <v>4307</v>
      </c>
      <c r="KBO3689" s="13">
        <v>1</v>
      </c>
      <c r="KBR3689" s="12" t="s">
        <v>4307</v>
      </c>
      <c r="KBS3689" s="13">
        <v>1</v>
      </c>
      <c r="KBV3689" s="12" t="s">
        <v>4307</v>
      </c>
      <c r="KBW3689" s="13">
        <v>1</v>
      </c>
      <c r="KBZ3689" s="12" t="s">
        <v>4307</v>
      </c>
      <c r="KCA3689" s="13">
        <v>1</v>
      </c>
      <c r="KCD3689" s="12" t="s">
        <v>4307</v>
      </c>
      <c r="KCE3689" s="13">
        <v>1</v>
      </c>
      <c r="KCH3689" s="12" t="s">
        <v>4307</v>
      </c>
      <c r="KCI3689" s="13">
        <v>1</v>
      </c>
      <c r="KCL3689" s="12" t="s">
        <v>4307</v>
      </c>
      <c r="KCM3689" s="13">
        <v>1</v>
      </c>
      <c r="KCP3689" s="12" t="s">
        <v>4307</v>
      </c>
      <c r="KCQ3689" s="13">
        <v>1</v>
      </c>
      <c r="KCT3689" s="12" t="s">
        <v>4307</v>
      </c>
      <c r="KCU3689" s="13">
        <v>1</v>
      </c>
      <c r="KCX3689" s="12" t="s">
        <v>4307</v>
      </c>
      <c r="KCY3689" s="13">
        <v>1</v>
      </c>
      <c r="KDB3689" s="12" t="s">
        <v>4307</v>
      </c>
      <c r="KDC3689" s="13">
        <v>1</v>
      </c>
      <c r="KDF3689" s="12" t="s">
        <v>4307</v>
      </c>
      <c r="KDG3689" s="13">
        <v>1</v>
      </c>
      <c r="KDJ3689" s="12" t="s">
        <v>4307</v>
      </c>
      <c r="KDK3689" s="13">
        <v>1</v>
      </c>
      <c r="KDN3689" s="12" t="s">
        <v>4307</v>
      </c>
      <c r="KDO3689" s="13">
        <v>1</v>
      </c>
      <c r="KDR3689" s="12" t="s">
        <v>4307</v>
      </c>
      <c r="KDS3689" s="13">
        <v>1</v>
      </c>
      <c r="KDV3689" s="12" t="s">
        <v>4307</v>
      </c>
      <c r="KDW3689" s="13">
        <v>1</v>
      </c>
      <c r="KDZ3689" s="12" t="s">
        <v>4307</v>
      </c>
      <c r="KEA3689" s="13">
        <v>1</v>
      </c>
      <c r="KED3689" s="12" t="s">
        <v>4307</v>
      </c>
      <c r="KEE3689" s="13">
        <v>1</v>
      </c>
      <c r="KEH3689" s="12" t="s">
        <v>4307</v>
      </c>
      <c r="KEI3689" s="13">
        <v>1</v>
      </c>
      <c r="KEL3689" s="12" t="s">
        <v>4307</v>
      </c>
      <c r="KEM3689" s="13">
        <v>1</v>
      </c>
      <c r="KEP3689" s="12" t="s">
        <v>4307</v>
      </c>
      <c r="KEQ3689" s="13">
        <v>1</v>
      </c>
      <c r="KET3689" s="12" t="s">
        <v>4307</v>
      </c>
      <c r="KEU3689" s="13">
        <v>1</v>
      </c>
      <c r="KEX3689" s="12" t="s">
        <v>4307</v>
      </c>
      <c r="KEY3689" s="13">
        <v>1</v>
      </c>
      <c r="KFB3689" s="12" t="s">
        <v>4307</v>
      </c>
      <c r="KFC3689" s="13">
        <v>1</v>
      </c>
      <c r="KFF3689" s="12" t="s">
        <v>4307</v>
      </c>
      <c r="KFG3689" s="13">
        <v>1</v>
      </c>
      <c r="KFJ3689" s="12" t="s">
        <v>4307</v>
      </c>
      <c r="KFK3689" s="13">
        <v>1</v>
      </c>
      <c r="KFN3689" s="12" t="s">
        <v>4307</v>
      </c>
      <c r="KFO3689" s="13">
        <v>1</v>
      </c>
      <c r="KFR3689" s="12" t="s">
        <v>4307</v>
      </c>
      <c r="KFS3689" s="13">
        <v>1</v>
      </c>
      <c r="KFV3689" s="12" t="s">
        <v>4307</v>
      </c>
      <c r="KFW3689" s="13">
        <v>1</v>
      </c>
      <c r="KFZ3689" s="12" t="s">
        <v>4307</v>
      </c>
      <c r="KGA3689" s="13">
        <v>1</v>
      </c>
      <c r="KGD3689" s="12" t="s">
        <v>4307</v>
      </c>
      <c r="KGE3689" s="13">
        <v>1</v>
      </c>
      <c r="KGH3689" s="12" t="s">
        <v>4307</v>
      </c>
      <c r="KGI3689" s="13">
        <v>1</v>
      </c>
      <c r="KGL3689" s="12" t="s">
        <v>4307</v>
      </c>
      <c r="KGM3689" s="13">
        <v>1</v>
      </c>
      <c r="KGP3689" s="12" t="s">
        <v>4307</v>
      </c>
      <c r="KGQ3689" s="13">
        <v>1</v>
      </c>
      <c r="KGT3689" s="12" t="s">
        <v>4307</v>
      </c>
      <c r="KGU3689" s="13">
        <v>1</v>
      </c>
      <c r="KGX3689" s="12" t="s">
        <v>4307</v>
      </c>
      <c r="KGY3689" s="13">
        <v>1</v>
      </c>
      <c r="KHB3689" s="12" t="s">
        <v>4307</v>
      </c>
      <c r="KHC3689" s="13">
        <v>1</v>
      </c>
      <c r="KHF3689" s="12" t="s">
        <v>4307</v>
      </c>
      <c r="KHG3689" s="13">
        <v>1</v>
      </c>
      <c r="KHJ3689" s="12" t="s">
        <v>4307</v>
      </c>
      <c r="KHK3689" s="13">
        <v>1</v>
      </c>
      <c r="KHN3689" s="12" t="s">
        <v>4307</v>
      </c>
      <c r="KHO3689" s="13">
        <v>1</v>
      </c>
      <c r="KHR3689" s="12" t="s">
        <v>4307</v>
      </c>
      <c r="KHS3689" s="13">
        <v>1</v>
      </c>
      <c r="KHV3689" s="12" t="s">
        <v>4307</v>
      </c>
      <c r="KHW3689" s="13">
        <v>1</v>
      </c>
      <c r="KHZ3689" s="12" t="s">
        <v>4307</v>
      </c>
      <c r="KIA3689" s="13">
        <v>1</v>
      </c>
      <c r="KID3689" s="12" t="s">
        <v>4307</v>
      </c>
      <c r="KIE3689" s="13">
        <v>1</v>
      </c>
      <c r="KIH3689" s="12" t="s">
        <v>4307</v>
      </c>
      <c r="KII3689" s="13">
        <v>1</v>
      </c>
      <c r="KIL3689" s="12" t="s">
        <v>4307</v>
      </c>
      <c r="KIM3689" s="13">
        <v>1</v>
      </c>
      <c r="KIP3689" s="12" t="s">
        <v>4307</v>
      </c>
      <c r="KIQ3689" s="13">
        <v>1</v>
      </c>
      <c r="KIT3689" s="12" t="s">
        <v>4307</v>
      </c>
      <c r="KIU3689" s="13">
        <v>1</v>
      </c>
      <c r="KIX3689" s="12" t="s">
        <v>4307</v>
      </c>
      <c r="KIY3689" s="13">
        <v>1</v>
      </c>
      <c r="KJB3689" s="12" t="s">
        <v>4307</v>
      </c>
      <c r="KJC3689" s="13">
        <v>1</v>
      </c>
      <c r="KJF3689" s="12" t="s">
        <v>4307</v>
      </c>
      <c r="KJG3689" s="13">
        <v>1</v>
      </c>
      <c r="KJJ3689" s="12" t="s">
        <v>4307</v>
      </c>
      <c r="KJK3689" s="13">
        <v>1</v>
      </c>
      <c r="KJN3689" s="12" t="s">
        <v>4307</v>
      </c>
      <c r="KJO3689" s="13">
        <v>1</v>
      </c>
      <c r="KJR3689" s="12" t="s">
        <v>4307</v>
      </c>
      <c r="KJS3689" s="13">
        <v>1</v>
      </c>
      <c r="KJV3689" s="12" t="s">
        <v>4307</v>
      </c>
      <c r="KJW3689" s="13">
        <v>1</v>
      </c>
      <c r="KJZ3689" s="12" t="s">
        <v>4307</v>
      </c>
      <c r="KKA3689" s="13">
        <v>1</v>
      </c>
      <c r="KKD3689" s="12" t="s">
        <v>4307</v>
      </c>
      <c r="KKE3689" s="13">
        <v>1</v>
      </c>
      <c r="KKH3689" s="12" t="s">
        <v>4307</v>
      </c>
      <c r="KKI3689" s="13">
        <v>1</v>
      </c>
      <c r="KKL3689" s="12" t="s">
        <v>4307</v>
      </c>
      <c r="KKM3689" s="13">
        <v>1</v>
      </c>
      <c r="KKP3689" s="12" t="s">
        <v>4307</v>
      </c>
      <c r="KKQ3689" s="13">
        <v>1</v>
      </c>
      <c r="KKT3689" s="12" t="s">
        <v>4307</v>
      </c>
      <c r="KKU3689" s="13">
        <v>1</v>
      </c>
      <c r="KKX3689" s="12" t="s">
        <v>4307</v>
      </c>
      <c r="KKY3689" s="13">
        <v>1</v>
      </c>
      <c r="KLB3689" s="12" t="s">
        <v>4307</v>
      </c>
      <c r="KLC3689" s="13">
        <v>1</v>
      </c>
      <c r="KLF3689" s="12" t="s">
        <v>4307</v>
      </c>
      <c r="KLG3689" s="13">
        <v>1</v>
      </c>
      <c r="KLJ3689" s="12" t="s">
        <v>4307</v>
      </c>
      <c r="KLK3689" s="13">
        <v>1</v>
      </c>
      <c r="KLN3689" s="12" t="s">
        <v>4307</v>
      </c>
      <c r="KLO3689" s="13">
        <v>1</v>
      </c>
      <c r="KLR3689" s="12" t="s">
        <v>4307</v>
      </c>
      <c r="KLS3689" s="13">
        <v>1</v>
      </c>
      <c r="KLV3689" s="12" t="s">
        <v>4307</v>
      </c>
      <c r="KLW3689" s="13">
        <v>1</v>
      </c>
      <c r="KLZ3689" s="12" t="s">
        <v>4307</v>
      </c>
      <c r="KMA3689" s="13">
        <v>1</v>
      </c>
      <c r="KMD3689" s="12" t="s">
        <v>4307</v>
      </c>
      <c r="KME3689" s="13">
        <v>1</v>
      </c>
      <c r="KMH3689" s="12" t="s">
        <v>4307</v>
      </c>
      <c r="KMI3689" s="13">
        <v>1</v>
      </c>
      <c r="KML3689" s="12" t="s">
        <v>4307</v>
      </c>
      <c r="KMM3689" s="13">
        <v>1</v>
      </c>
      <c r="KMP3689" s="12" t="s">
        <v>4307</v>
      </c>
      <c r="KMQ3689" s="13">
        <v>1</v>
      </c>
      <c r="KMT3689" s="12" t="s">
        <v>4307</v>
      </c>
      <c r="KMU3689" s="13">
        <v>1</v>
      </c>
      <c r="KMX3689" s="12" t="s">
        <v>4307</v>
      </c>
      <c r="KMY3689" s="13">
        <v>1</v>
      </c>
      <c r="KNB3689" s="12" t="s">
        <v>4307</v>
      </c>
      <c r="KNC3689" s="13">
        <v>1</v>
      </c>
      <c r="KNF3689" s="12" t="s">
        <v>4307</v>
      </c>
      <c r="KNG3689" s="13">
        <v>1</v>
      </c>
      <c r="KNJ3689" s="12" t="s">
        <v>4307</v>
      </c>
      <c r="KNK3689" s="13">
        <v>1</v>
      </c>
      <c r="KNN3689" s="12" t="s">
        <v>4307</v>
      </c>
      <c r="KNO3689" s="13">
        <v>1</v>
      </c>
      <c r="KNR3689" s="12" t="s">
        <v>4307</v>
      </c>
      <c r="KNS3689" s="13">
        <v>1</v>
      </c>
      <c r="KNV3689" s="12" t="s">
        <v>4307</v>
      </c>
      <c r="KNW3689" s="13">
        <v>1</v>
      </c>
      <c r="KNZ3689" s="12" t="s">
        <v>4307</v>
      </c>
      <c r="KOA3689" s="13">
        <v>1</v>
      </c>
      <c r="KOD3689" s="12" t="s">
        <v>4307</v>
      </c>
      <c r="KOE3689" s="13">
        <v>1</v>
      </c>
      <c r="KOH3689" s="12" t="s">
        <v>4307</v>
      </c>
      <c r="KOI3689" s="13">
        <v>1</v>
      </c>
      <c r="KOL3689" s="12" t="s">
        <v>4307</v>
      </c>
      <c r="KOM3689" s="13">
        <v>1</v>
      </c>
      <c r="KOP3689" s="12" t="s">
        <v>4307</v>
      </c>
      <c r="KOQ3689" s="13">
        <v>1</v>
      </c>
      <c r="KOT3689" s="12" t="s">
        <v>4307</v>
      </c>
      <c r="KOU3689" s="13">
        <v>1</v>
      </c>
      <c r="KOX3689" s="12" t="s">
        <v>4307</v>
      </c>
      <c r="KOY3689" s="13">
        <v>1</v>
      </c>
      <c r="KPB3689" s="12" t="s">
        <v>4307</v>
      </c>
      <c r="KPC3689" s="13">
        <v>1</v>
      </c>
      <c r="KPF3689" s="12" t="s">
        <v>4307</v>
      </c>
      <c r="KPG3689" s="13">
        <v>1</v>
      </c>
      <c r="KPJ3689" s="12" t="s">
        <v>4307</v>
      </c>
      <c r="KPK3689" s="13">
        <v>1</v>
      </c>
      <c r="KPN3689" s="12" t="s">
        <v>4307</v>
      </c>
      <c r="KPO3689" s="13">
        <v>1</v>
      </c>
      <c r="KPR3689" s="12" t="s">
        <v>4307</v>
      </c>
      <c r="KPS3689" s="13">
        <v>1</v>
      </c>
      <c r="KPV3689" s="12" t="s">
        <v>4307</v>
      </c>
      <c r="KPW3689" s="13">
        <v>1</v>
      </c>
      <c r="KPZ3689" s="12" t="s">
        <v>4307</v>
      </c>
      <c r="KQA3689" s="13">
        <v>1</v>
      </c>
      <c r="KQD3689" s="12" t="s">
        <v>4307</v>
      </c>
      <c r="KQE3689" s="13">
        <v>1</v>
      </c>
      <c r="KQH3689" s="12" t="s">
        <v>4307</v>
      </c>
      <c r="KQI3689" s="13">
        <v>1</v>
      </c>
      <c r="KQL3689" s="12" t="s">
        <v>4307</v>
      </c>
      <c r="KQM3689" s="13">
        <v>1</v>
      </c>
      <c r="KQP3689" s="12" t="s">
        <v>4307</v>
      </c>
      <c r="KQQ3689" s="13">
        <v>1</v>
      </c>
      <c r="KQT3689" s="12" t="s">
        <v>4307</v>
      </c>
      <c r="KQU3689" s="13">
        <v>1</v>
      </c>
      <c r="KQX3689" s="12" t="s">
        <v>4307</v>
      </c>
      <c r="KQY3689" s="13">
        <v>1</v>
      </c>
      <c r="KRB3689" s="12" t="s">
        <v>4307</v>
      </c>
      <c r="KRC3689" s="13">
        <v>1</v>
      </c>
      <c r="KRF3689" s="12" t="s">
        <v>4307</v>
      </c>
      <c r="KRG3689" s="13">
        <v>1</v>
      </c>
      <c r="KRJ3689" s="12" t="s">
        <v>4307</v>
      </c>
      <c r="KRK3689" s="13">
        <v>1</v>
      </c>
      <c r="KRN3689" s="12" t="s">
        <v>4307</v>
      </c>
      <c r="KRO3689" s="13">
        <v>1</v>
      </c>
      <c r="KRR3689" s="12" t="s">
        <v>4307</v>
      </c>
      <c r="KRS3689" s="13">
        <v>1</v>
      </c>
      <c r="KRV3689" s="12" t="s">
        <v>4307</v>
      </c>
      <c r="KRW3689" s="13">
        <v>1</v>
      </c>
      <c r="KRZ3689" s="12" t="s">
        <v>4307</v>
      </c>
      <c r="KSA3689" s="13">
        <v>1</v>
      </c>
      <c r="KSD3689" s="12" t="s">
        <v>4307</v>
      </c>
      <c r="KSE3689" s="13">
        <v>1</v>
      </c>
      <c r="KSH3689" s="12" t="s">
        <v>4307</v>
      </c>
      <c r="KSI3689" s="13">
        <v>1</v>
      </c>
      <c r="KSL3689" s="12" t="s">
        <v>4307</v>
      </c>
      <c r="KSM3689" s="13">
        <v>1</v>
      </c>
      <c r="KSP3689" s="12" t="s">
        <v>4307</v>
      </c>
      <c r="KSQ3689" s="13">
        <v>1</v>
      </c>
      <c r="KST3689" s="12" t="s">
        <v>4307</v>
      </c>
      <c r="KSU3689" s="13">
        <v>1</v>
      </c>
      <c r="KSX3689" s="12" t="s">
        <v>4307</v>
      </c>
      <c r="KSY3689" s="13">
        <v>1</v>
      </c>
      <c r="KTB3689" s="12" t="s">
        <v>4307</v>
      </c>
      <c r="KTC3689" s="13">
        <v>1</v>
      </c>
      <c r="KTF3689" s="12" t="s">
        <v>4307</v>
      </c>
      <c r="KTG3689" s="13">
        <v>1</v>
      </c>
      <c r="KTJ3689" s="12" t="s">
        <v>4307</v>
      </c>
      <c r="KTK3689" s="13">
        <v>1</v>
      </c>
      <c r="KTN3689" s="12" t="s">
        <v>4307</v>
      </c>
      <c r="KTO3689" s="13">
        <v>1</v>
      </c>
      <c r="KTR3689" s="12" t="s">
        <v>4307</v>
      </c>
      <c r="KTS3689" s="13">
        <v>1</v>
      </c>
      <c r="KTV3689" s="12" t="s">
        <v>4307</v>
      </c>
      <c r="KTW3689" s="13">
        <v>1</v>
      </c>
      <c r="KTZ3689" s="12" t="s">
        <v>4307</v>
      </c>
      <c r="KUA3689" s="13">
        <v>1</v>
      </c>
      <c r="KUD3689" s="12" t="s">
        <v>4307</v>
      </c>
      <c r="KUE3689" s="13">
        <v>1</v>
      </c>
      <c r="KUH3689" s="12" t="s">
        <v>4307</v>
      </c>
      <c r="KUI3689" s="13">
        <v>1</v>
      </c>
      <c r="KUL3689" s="12" t="s">
        <v>4307</v>
      </c>
      <c r="KUM3689" s="13">
        <v>1</v>
      </c>
      <c r="KUP3689" s="12" t="s">
        <v>4307</v>
      </c>
      <c r="KUQ3689" s="13">
        <v>1</v>
      </c>
      <c r="KUT3689" s="12" t="s">
        <v>4307</v>
      </c>
      <c r="KUU3689" s="13">
        <v>1</v>
      </c>
      <c r="KUX3689" s="12" t="s">
        <v>4307</v>
      </c>
      <c r="KUY3689" s="13">
        <v>1</v>
      </c>
      <c r="KVB3689" s="12" t="s">
        <v>4307</v>
      </c>
      <c r="KVC3689" s="13">
        <v>1</v>
      </c>
      <c r="KVF3689" s="12" t="s">
        <v>4307</v>
      </c>
      <c r="KVG3689" s="13">
        <v>1</v>
      </c>
      <c r="KVJ3689" s="12" t="s">
        <v>4307</v>
      </c>
      <c r="KVK3689" s="13">
        <v>1</v>
      </c>
      <c r="KVN3689" s="12" t="s">
        <v>4307</v>
      </c>
      <c r="KVO3689" s="13">
        <v>1</v>
      </c>
      <c r="KVR3689" s="12" t="s">
        <v>4307</v>
      </c>
      <c r="KVS3689" s="13">
        <v>1</v>
      </c>
      <c r="KVV3689" s="12" t="s">
        <v>4307</v>
      </c>
      <c r="KVW3689" s="13">
        <v>1</v>
      </c>
      <c r="KVZ3689" s="12" t="s">
        <v>4307</v>
      </c>
      <c r="KWA3689" s="13">
        <v>1</v>
      </c>
      <c r="KWD3689" s="12" t="s">
        <v>4307</v>
      </c>
      <c r="KWE3689" s="13">
        <v>1</v>
      </c>
      <c r="KWH3689" s="12" t="s">
        <v>4307</v>
      </c>
      <c r="KWI3689" s="13">
        <v>1</v>
      </c>
      <c r="KWL3689" s="12" t="s">
        <v>4307</v>
      </c>
      <c r="KWM3689" s="13">
        <v>1</v>
      </c>
      <c r="KWP3689" s="12" t="s">
        <v>4307</v>
      </c>
      <c r="KWQ3689" s="13">
        <v>1</v>
      </c>
      <c r="KWT3689" s="12" t="s">
        <v>4307</v>
      </c>
      <c r="KWU3689" s="13">
        <v>1</v>
      </c>
      <c r="KWX3689" s="12" t="s">
        <v>4307</v>
      </c>
      <c r="KWY3689" s="13">
        <v>1</v>
      </c>
      <c r="KXB3689" s="12" t="s">
        <v>4307</v>
      </c>
      <c r="KXC3689" s="13">
        <v>1</v>
      </c>
      <c r="KXF3689" s="12" t="s">
        <v>4307</v>
      </c>
      <c r="KXG3689" s="13">
        <v>1</v>
      </c>
      <c r="KXJ3689" s="12" t="s">
        <v>4307</v>
      </c>
      <c r="KXK3689" s="13">
        <v>1</v>
      </c>
      <c r="KXN3689" s="12" t="s">
        <v>4307</v>
      </c>
      <c r="KXO3689" s="13">
        <v>1</v>
      </c>
      <c r="KXR3689" s="12" t="s">
        <v>4307</v>
      </c>
      <c r="KXS3689" s="13">
        <v>1</v>
      </c>
      <c r="KXV3689" s="12" t="s">
        <v>4307</v>
      </c>
      <c r="KXW3689" s="13">
        <v>1</v>
      </c>
      <c r="KXZ3689" s="12" t="s">
        <v>4307</v>
      </c>
      <c r="KYA3689" s="13">
        <v>1</v>
      </c>
      <c r="KYD3689" s="12" t="s">
        <v>4307</v>
      </c>
      <c r="KYE3689" s="13">
        <v>1</v>
      </c>
      <c r="KYH3689" s="12" t="s">
        <v>4307</v>
      </c>
      <c r="KYI3689" s="13">
        <v>1</v>
      </c>
      <c r="KYL3689" s="12" t="s">
        <v>4307</v>
      </c>
      <c r="KYM3689" s="13">
        <v>1</v>
      </c>
      <c r="KYP3689" s="12" t="s">
        <v>4307</v>
      </c>
      <c r="KYQ3689" s="13">
        <v>1</v>
      </c>
      <c r="KYT3689" s="12" t="s">
        <v>4307</v>
      </c>
      <c r="KYU3689" s="13">
        <v>1</v>
      </c>
      <c r="KYX3689" s="12" t="s">
        <v>4307</v>
      </c>
      <c r="KYY3689" s="13">
        <v>1</v>
      </c>
      <c r="KZB3689" s="12" t="s">
        <v>4307</v>
      </c>
      <c r="KZC3689" s="13">
        <v>1</v>
      </c>
      <c r="KZF3689" s="12" t="s">
        <v>4307</v>
      </c>
      <c r="KZG3689" s="13">
        <v>1</v>
      </c>
      <c r="KZJ3689" s="12" t="s">
        <v>4307</v>
      </c>
      <c r="KZK3689" s="13">
        <v>1</v>
      </c>
      <c r="KZN3689" s="12" t="s">
        <v>4307</v>
      </c>
      <c r="KZO3689" s="13">
        <v>1</v>
      </c>
      <c r="KZR3689" s="12" t="s">
        <v>4307</v>
      </c>
      <c r="KZS3689" s="13">
        <v>1</v>
      </c>
      <c r="KZV3689" s="12" t="s">
        <v>4307</v>
      </c>
      <c r="KZW3689" s="13">
        <v>1</v>
      </c>
      <c r="KZZ3689" s="12" t="s">
        <v>4307</v>
      </c>
      <c r="LAA3689" s="13">
        <v>1</v>
      </c>
      <c r="LAD3689" s="12" t="s">
        <v>4307</v>
      </c>
      <c r="LAE3689" s="13">
        <v>1</v>
      </c>
      <c r="LAH3689" s="12" t="s">
        <v>4307</v>
      </c>
      <c r="LAI3689" s="13">
        <v>1</v>
      </c>
      <c r="LAL3689" s="12" t="s">
        <v>4307</v>
      </c>
      <c r="LAM3689" s="13">
        <v>1</v>
      </c>
      <c r="LAP3689" s="12" t="s">
        <v>4307</v>
      </c>
      <c r="LAQ3689" s="13">
        <v>1</v>
      </c>
      <c r="LAT3689" s="12" t="s">
        <v>4307</v>
      </c>
      <c r="LAU3689" s="13">
        <v>1</v>
      </c>
      <c r="LAX3689" s="12" t="s">
        <v>4307</v>
      </c>
      <c r="LAY3689" s="13">
        <v>1</v>
      </c>
      <c r="LBB3689" s="12" t="s">
        <v>4307</v>
      </c>
      <c r="LBC3689" s="13">
        <v>1</v>
      </c>
      <c r="LBF3689" s="12" t="s">
        <v>4307</v>
      </c>
      <c r="LBG3689" s="13">
        <v>1</v>
      </c>
      <c r="LBJ3689" s="12" t="s">
        <v>4307</v>
      </c>
      <c r="LBK3689" s="13">
        <v>1</v>
      </c>
      <c r="LBN3689" s="12" t="s">
        <v>4307</v>
      </c>
      <c r="LBO3689" s="13">
        <v>1</v>
      </c>
      <c r="LBR3689" s="12" t="s">
        <v>4307</v>
      </c>
      <c r="LBS3689" s="13">
        <v>1</v>
      </c>
      <c r="LBV3689" s="12" t="s">
        <v>4307</v>
      </c>
      <c r="LBW3689" s="13">
        <v>1</v>
      </c>
      <c r="LBZ3689" s="12" t="s">
        <v>4307</v>
      </c>
      <c r="LCA3689" s="13">
        <v>1</v>
      </c>
      <c r="LCD3689" s="12" t="s">
        <v>4307</v>
      </c>
      <c r="LCE3689" s="13">
        <v>1</v>
      </c>
      <c r="LCH3689" s="12" t="s">
        <v>4307</v>
      </c>
      <c r="LCI3689" s="13">
        <v>1</v>
      </c>
      <c r="LCL3689" s="12" t="s">
        <v>4307</v>
      </c>
      <c r="LCM3689" s="13">
        <v>1</v>
      </c>
      <c r="LCP3689" s="12" t="s">
        <v>4307</v>
      </c>
      <c r="LCQ3689" s="13">
        <v>1</v>
      </c>
      <c r="LCT3689" s="12" t="s">
        <v>4307</v>
      </c>
      <c r="LCU3689" s="13">
        <v>1</v>
      </c>
      <c r="LCX3689" s="12" t="s">
        <v>4307</v>
      </c>
      <c r="LCY3689" s="13">
        <v>1</v>
      </c>
      <c r="LDB3689" s="12" t="s">
        <v>4307</v>
      </c>
      <c r="LDC3689" s="13">
        <v>1</v>
      </c>
      <c r="LDF3689" s="12" t="s">
        <v>4307</v>
      </c>
      <c r="LDG3689" s="13">
        <v>1</v>
      </c>
      <c r="LDJ3689" s="12" t="s">
        <v>4307</v>
      </c>
      <c r="LDK3689" s="13">
        <v>1</v>
      </c>
      <c r="LDN3689" s="12" t="s">
        <v>4307</v>
      </c>
      <c r="LDO3689" s="13">
        <v>1</v>
      </c>
      <c r="LDR3689" s="12" t="s">
        <v>4307</v>
      </c>
      <c r="LDS3689" s="13">
        <v>1</v>
      </c>
      <c r="LDV3689" s="12" t="s">
        <v>4307</v>
      </c>
      <c r="LDW3689" s="13">
        <v>1</v>
      </c>
      <c r="LDZ3689" s="12" t="s">
        <v>4307</v>
      </c>
      <c r="LEA3689" s="13">
        <v>1</v>
      </c>
      <c r="LED3689" s="12" t="s">
        <v>4307</v>
      </c>
      <c r="LEE3689" s="13">
        <v>1</v>
      </c>
      <c r="LEH3689" s="12" t="s">
        <v>4307</v>
      </c>
      <c r="LEI3689" s="13">
        <v>1</v>
      </c>
      <c r="LEL3689" s="12" t="s">
        <v>4307</v>
      </c>
      <c r="LEM3689" s="13">
        <v>1</v>
      </c>
      <c r="LEP3689" s="12" t="s">
        <v>4307</v>
      </c>
      <c r="LEQ3689" s="13">
        <v>1</v>
      </c>
      <c r="LET3689" s="12" t="s">
        <v>4307</v>
      </c>
      <c r="LEU3689" s="13">
        <v>1</v>
      </c>
      <c r="LEX3689" s="12" t="s">
        <v>4307</v>
      </c>
      <c r="LEY3689" s="13">
        <v>1</v>
      </c>
      <c r="LFB3689" s="12" t="s">
        <v>4307</v>
      </c>
      <c r="LFC3689" s="13">
        <v>1</v>
      </c>
      <c r="LFF3689" s="12" t="s">
        <v>4307</v>
      </c>
      <c r="LFG3689" s="13">
        <v>1</v>
      </c>
      <c r="LFJ3689" s="12" t="s">
        <v>4307</v>
      </c>
      <c r="LFK3689" s="13">
        <v>1</v>
      </c>
      <c r="LFN3689" s="12" t="s">
        <v>4307</v>
      </c>
      <c r="LFO3689" s="13">
        <v>1</v>
      </c>
      <c r="LFR3689" s="12" t="s">
        <v>4307</v>
      </c>
      <c r="LFS3689" s="13">
        <v>1</v>
      </c>
      <c r="LFV3689" s="12" t="s">
        <v>4307</v>
      </c>
      <c r="LFW3689" s="13">
        <v>1</v>
      </c>
      <c r="LFZ3689" s="12" t="s">
        <v>4307</v>
      </c>
      <c r="LGA3689" s="13">
        <v>1</v>
      </c>
      <c r="LGD3689" s="12" t="s">
        <v>4307</v>
      </c>
      <c r="LGE3689" s="13">
        <v>1</v>
      </c>
      <c r="LGH3689" s="12" t="s">
        <v>4307</v>
      </c>
      <c r="LGI3689" s="13">
        <v>1</v>
      </c>
      <c r="LGL3689" s="12" t="s">
        <v>4307</v>
      </c>
      <c r="LGM3689" s="13">
        <v>1</v>
      </c>
      <c r="LGP3689" s="12" t="s">
        <v>4307</v>
      </c>
      <c r="LGQ3689" s="13">
        <v>1</v>
      </c>
      <c r="LGT3689" s="12" t="s">
        <v>4307</v>
      </c>
      <c r="LGU3689" s="13">
        <v>1</v>
      </c>
      <c r="LGX3689" s="12" t="s">
        <v>4307</v>
      </c>
      <c r="LGY3689" s="13">
        <v>1</v>
      </c>
      <c r="LHB3689" s="12" t="s">
        <v>4307</v>
      </c>
      <c r="LHC3689" s="13">
        <v>1</v>
      </c>
      <c r="LHF3689" s="12" t="s">
        <v>4307</v>
      </c>
      <c r="LHG3689" s="13">
        <v>1</v>
      </c>
      <c r="LHJ3689" s="12" t="s">
        <v>4307</v>
      </c>
      <c r="LHK3689" s="13">
        <v>1</v>
      </c>
      <c r="LHN3689" s="12" t="s">
        <v>4307</v>
      </c>
      <c r="LHO3689" s="13">
        <v>1</v>
      </c>
      <c r="LHR3689" s="12" t="s">
        <v>4307</v>
      </c>
      <c r="LHS3689" s="13">
        <v>1</v>
      </c>
      <c r="LHV3689" s="12" t="s">
        <v>4307</v>
      </c>
      <c r="LHW3689" s="13">
        <v>1</v>
      </c>
      <c r="LHZ3689" s="12" t="s">
        <v>4307</v>
      </c>
      <c r="LIA3689" s="13">
        <v>1</v>
      </c>
      <c r="LID3689" s="12" t="s">
        <v>4307</v>
      </c>
      <c r="LIE3689" s="13">
        <v>1</v>
      </c>
      <c r="LIH3689" s="12" t="s">
        <v>4307</v>
      </c>
      <c r="LII3689" s="13">
        <v>1</v>
      </c>
      <c r="LIL3689" s="12" t="s">
        <v>4307</v>
      </c>
      <c r="LIM3689" s="13">
        <v>1</v>
      </c>
      <c r="LIP3689" s="12" t="s">
        <v>4307</v>
      </c>
      <c r="LIQ3689" s="13">
        <v>1</v>
      </c>
      <c r="LIT3689" s="12" t="s">
        <v>4307</v>
      </c>
      <c r="LIU3689" s="13">
        <v>1</v>
      </c>
      <c r="LIX3689" s="12" t="s">
        <v>4307</v>
      </c>
      <c r="LIY3689" s="13">
        <v>1</v>
      </c>
      <c r="LJB3689" s="12" t="s">
        <v>4307</v>
      </c>
      <c r="LJC3689" s="13">
        <v>1</v>
      </c>
      <c r="LJF3689" s="12" t="s">
        <v>4307</v>
      </c>
      <c r="LJG3689" s="13">
        <v>1</v>
      </c>
      <c r="LJJ3689" s="12" t="s">
        <v>4307</v>
      </c>
      <c r="LJK3689" s="13">
        <v>1</v>
      </c>
      <c r="LJN3689" s="12" t="s">
        <v>4307</v>
      </c>
      <c r="LJO3689" s="13">
        <v>1</v>
      </c>
      <c r="LJR3689" s="12" t="s">
        <v>4307</v>
      </c>
      <c r="LJS3689" s="13">
        <v>1</v>
      </c>
      <c r="LJV3689" s="12" t="s">
        <v>4307</v>
      </c>
      <c r="LJW3689" s="13">
        <v>1</v>
      </c>
      <c r="LJZ3689" s="12" t="s">
        <v>4307</v>
      </c>
      <c r="LKA3689" s="13">
        <v>1</v>
      </c>
      <c r="LKD3689" s="12" t="s">
        <v>4307</v>
      </c>
      <c r="LKE3689" s="13">
        <v>1</v>
      </c>
      <c r="LKH3689" s="12" t="s">
        <v>4307</v>
      </c>
      <c r="LKI3689" s="13">
        <v>1</v>
      </c>
      <c r="LKL3689" s="12" t="s">
        <v>4307</v>
      </c>
      <c r="LKM3689" s="13">
        <v>1</v>
      </c>
      <c r="LKP3689" s="12" t="s">
        <v>4307</v>
      </c>
      <c r="LKQ3689" s="13">
        <v>1</v>
      </c>
      <c r="LKT3689" s="12" t="s">
        <v>4307</v>
      </c>
      <c r="LKU3689" s="13">
        <v>1</v>
      </c>
      <c r="LKX3689" s="12" t="s">
        <v>4307</v>
      </c>
      <c r="LKY3689" s="13">
        <v>1</v>
      </c>
      <c r="LLB3689" s="12" t="s">
        <v>4307</v>
      </c>
      <c r="LLC3689" s="13">
        <v>1</v>
      </c>
      <c r="LLF3689" s="12" t="s">
        <v>4307</v>
      </c>
      <c r="LLG3689" s="13">
        <v>1</v>
      </c>
      <c r="LLJ3689" s="12" t="s">
        <v>4307</v>
      </c>
      <c r="LLK3689" s="13">
        <v>1</v>
      </c>
      <c r="LLN3689" s="12" t="s">
        <v>4307</v>
      </c>
      <c r="LLO3689" s="13">
        <v>1</v>
      </c>
      <c r="LLR3689" s="12" t="s">
        <v>4307</v>
      </c>
      <c r="LLS3689" s="13">
        <v>1</v>
      </c>
      <c r="LLV3689" s="12" t="s">
        <v>4307</v>
      </c>
      <c r="LLW3689" s="13">
        <v>1</v>
      </c>
      <c r="LLZ3689" s="12" t="s">
        <v>4307</v>
      </c>
      <c r="LMA3689" s="13">
        <v>1</v>
      </c>
      <c r="LMD3689" s="12" t="s">
        <v>4307</v>
      </c>
      <c r="LME3689" s="13">
        <v>1</v>
      </c>
      <c r="LMH3689" s="12" t="s">
        <v>4307</v>
      </c>
      <c r="LMI3689" s="13">
        <v>1</v>
      </c>
      <c r="LML3689" s="12" t="s">
        <v>4307</v>
      </c>
      <c r="LMM3689" s="13">
        <v>1</v>
      </c>
      <c r="LMP3689" s="12" t="s">
        <v>4307</v>
      </c>
      <c r="LMQ3689" s="13">
        <v>1</v>
      </c>
      <c r="LMT3689" s="12" t="s">
        <v>4307</v>
      </c>
      <c r="LMU3689" s="13">
        <v>1</v>
      </c>
      <c r="LMX3689" s="12" t="s">
        <v>4307</v>
      </c>
      <c r="LMY3689" s="13">
        <v>1</v>
      </c>
      <c r="LNB3689" s="12" t="s">
        <v>4307</v>
      </c>
      <c r="LNC3689" s="13">
        <v>1</v>
      </c>
      <c r="LNF3689" s="12" t="s">
        <v>4307</v>
      </c>
      <c r="LNG3689" s="13">
        <v>1</v>
      </c>
      <c r="LNJ3689" s="12" t="s">
        <v>4307</v>
      </c>
      <c r="LNK3689" s="13">
        <v>1</v>
      </c>
      <c r="LNN3689" s="12" t="s">
        <v>4307</v>
      </c>
      <c r="LNO3689" s="13">
        <v>1</v>
      </c>
      <c r="LNR3689" s="12" t="s">
        <v>4307</v>
      </c>
      <c r="LNS3689" s="13">
        <v>1</v>
      </c>
      <c r="LNV3689" s="12" t="s">
        <v>4307</v>
      </c>
      <c r="LNW3689" s="13">
        <v>1</v>
      </c>
      <c r="LNZ3689" s="12" t="s">
        <v>4307</v>
      </c>
      <c r="LOA3689" s="13">
        <v>1</v>
      </c>
      <c r="LOD3689" s="12" t="s">
        <v>4307</v>
      </c>
      <c r="LOE3689" s="13">
        <v>1</v>
      </c>
      <c r="LOH3689" s="12" t="s">
        <v>4307</v>
      </c>
      <c r="LOI3689" s="13">
        <v>1</v>
      </c>
      <c r="LOL3689" s="12" t="s">
        <v>4307</v>
      </c>
      <c r="LOM3689" s="13">
        <v>1</v>
      </c>
      <c r="LOP3689" s="12" t="s">
        <v>4307</v>
      </c>
      <c r="LOQ3689" s="13">
        <v>1</v>
      </c>
      <c r="LOT3689" s="12" t="s">
        <v>4307</v>
      </c>
      <c r="LOU3689" s="13">
        <v>1</v>
      </c>
      <c r="LOX3689" s="12" t="s">
        <v>4307</v>
      </c>
      <c r="LOY3689" s="13">
        <v>1</v>
      </c>
      <c r="LPB3689" s="12" t="s">
        <v>4307</v>
      </c>
      <c r="LPC3689" s="13">
        <v>1</v>
      </c>
      <c r="LPF3689" s="12" t="s">
        <v>4307</v>
      </c>
      <c r="LPG3689" s="13">
        <v>1</v>
      </c>
      <c r="LPJ3689" s="12" t="s">
        <v>4307</v>
      </c>
      <c r="LPK3689" s="13">
        <v>1</v>
      </c>
      <c r="LPN3689" s="12" t="s">
        <v>4307</v>
      </c>
      <c r="LPO3689" s="13">
        <v>1</v>
      </c>
      <c r="LPR3689" s="12" t="s">
        <v>4307</v>
      </c>
      <c r="LPS3689" s="13">
        <v>1</v>
      </c>
      <c r="LPV3689" s="12" t="s">
        <v>4307</v>
      </c>
      <c r="LPW3689" s="13">
        <v>1</v>
      </c>
      <c r="LPZ3689" s="12" t="s">
        <v>4307</v>
      </c>
      <c r="LQA3689" s="13">
        <v>1</v>
      </c>
      <c r="LQD3689" s="12" t="s">
        <v>4307</v>
      </c>
      <c r="LQE3689" s="13">
        <v>1</v>
      </c>
      <c r="LQH3689" s="12" t="s">
        <v>4307</v>
      </c>
      <c r="LQI3689" s="13">
        <v>1</v>
      </c>
      <c r="LQL3689" s="12" t="s">
        <v>4307</v>
      </c>
      <c r="LQM3689" s="13">
        <v>1</v>
      </c>
      <c r="LQP3689" s="12" t="s">
        <v>4307</v>
      </c>
      <c r="LQQ3689" s="13">
        <v>1</v>
      </c>
      <c r="LQT3689" s="12" t="s">
        <v>4307</v>
      </c>
      <c r="LQU3689" s="13">
        <v>1</v>
      </c>
      <c r="LQX3689" s="12" t="s">
        <v>4307</v>
      </c>
      <c r="LQY3689" s="13">
        <v>1</v>
      </c>
      <c r="LRB3689" s="12" t="s">
        <v>4307</v>
      </c>
      <c r="LRC3689" s="13">
        <v>1</v>
      </c>
      <c r="LRF3689" s="12" t="s">
        <v>4307</v>
      </c>
      <c r="LRG3689" s="13">
        <v>1</v>
      </c>
      <c r="LRJ3689" s="12" t="s">
        <v>4307</v>
      </c>
      <c r="LRK3689" s="13">
        <v>1</v>
      </c>
      <c r="LRN3689" s="12" t="s">
        <v>4307</v>
      </c>
      <c r="LRO3689" s="13">
        <v>1</v>
      </c>
      <c r="LRR3689" s="12" t="s">
        <v>4307</v>
      </c>
      <c r="LRS3689" s="13">
        <v>1</v>
      </c>
      <c r="LRV3689" s="12" t="s">
        <v>4307</v>
      </c>
      <c r="LRW3689" s="13">
        <v>1</v>
      </c>
      <c r="LRZ3689" s="12" t="s">
        <v>4307</v>
      </c>
      <c r="LSA3689" s="13">
        <v>1</v>
      </c>
      <c r="LSD3689" s="12" t="s">
        <v>4307</v>
      </c>
      <c r="LSE3689" s="13">
        <v>1</v>
      </c>
      <c r="LSH3689" s="12" t="s">
        <v>4307</v>
      </c>
      <c r="LSI3689" s="13">
        <v>1</v>
      </c>
      <c r="LSL3689" s="12" t="s">
        <v>4307</v>
      </c>
      <c r="LSM3689" s="13">
        <v>1</v>
      </c>
      <c r="LSP3689" s="12" t="s">
        <v>4307</v>
      </c>
      <c r="LSQ3689" s="13">
        <v>1</v>
      </c>
      <c r="LST3689" s="12" t="s">
        <v>4307</v>
      </c>
      <c r="LSU3689" s="13">
        <v>1</v>
      </c>
      <c r="LSX3689" s="12" t="s">
        <v>4307</v>
      </c>
      <c r="LSY3689" s="13">
        <v>1</v>
      </c>
      <c r="LTB3689" s="12" t="s">
        <v>4307</v>
      </c>
      <c r="LTC3689" s="13">
        <v>1</v>
      </c>
      <c r="LTF3689" s="12" t="s">
        <v>4307</v>
      </c>
      <c r="LTG3689" s="13">
        <v>1</v>
      </c>
      <c r="LTJ3689" s="12" t="s">
        <v>4307</v>
      </c>
      <c r="LTK3689" s="13">
        <v>1</v>
      </c>
      <c r="LTN3689" s="12" t="s">
        <v>4307</v>
      </c>
      <c r="LTO3689" s="13">
        <v>1</v>
      </c>
      <c r="LTR3689" s="12" t="s">
        <v>4307</v>
      </c>
      <c r="LTS3689" s="13">
        <v>1</v>
      </c>
      <c r="LTV3689" s="12" t="s">
        <v>4307</v>
      </c>
      <c r="LTW3689" s="13">
        <v>1</v>
      </c>
      <c r="LTZ3689" s="12" t="s">
        <v>4307</v>
      </c>
      <c r="LUA3689" s="13">
        <v>1</v>
      </c>
      <c r="LUD3689" s="12" t="s">
        <v>4307</v>
      </c>
      <c r="LUE3689" s="13">
        <v>1</v>
      </c>
      <c r="LUH3689" s="12" t="s">
        <v>4307</v>
      </c>
      <c r="LUI3689" s="13">
        <v>1</v>
      </c>
      <c r="LUL3689" s="12" t="s">
        <v>4307</v>
      </c>
      <c r="LUM3689" s="13">
        <v>1</v>
      </c>
      <c r="LUP3689" s="12" t="s">
        <v>4307</v>
      </c>
      <c r="LUQ3689" s="13">
        <v>1</v>
      </c>
      <c r="LUT3689" s="12" t="s">
        <v>4307</v>
      </c>
      <c r="LUU3689" s="13">
        <v>1</v>
      </c>
      <c r="LUX3689" s="12" t="s">
        <v>4307</v>
      </c>
      <c r="LUY3689" s="13">
        <v>1</v>
      </c>
      <c r="LVB3689" s="12" t="s">
        <v>4307</v>
      </c>
      <c r="LVC3689" s="13">
        <v>1</v>
      </c>
      <c r="LVF3689" s="12" t="s">
        <v>4307</v>
      </c>
      <c r="LVG3689" s="13">
        <v>1</v>
      </c>
      <c r="LVJ3689" s="12" t="s">
        <v>4307</v>
      </c>
      <c r="LVK3689" s="13">
        <v>1</v>
      </c>
      <c r="LVN3689" s="12" t="s">
        <v>4307</v>
      </c>
      <c r="LVO3689" s="13">
        <v>1</v>
      </c>
      <c r="LVR3689" s="12" t="s">
        <v>4307</v>
      </c>
      <c r="LVS3689" s="13">
        <v>1</v>
      </c>
      <c r="LVV3689" s="12" t="s">
        <v>4307</v>
      </c>
      <c r="LVW3689" s="13">
        <v>1</v>
      </c>
      <c r="LVZ3689" s="12" t="s">
        <v>4307</v>
      </c>
      <c r="LWA3689" s="13">
        <v>1</v>
      </c>
      <c r="LWD3689" s="12" t="s">
        <v>4307</v>
      </c>
      <c r="LWE3689" s="13">
        <v>1</v>
      </c>
      <c r="LWH3689" s="12" t="s">
        <v>4307</v>
      </c>
      <c r="LWI3689" s="13">
        <v>1</v>
      </c>
      <c r="LWL3689" s="12" t="s">
        <v>4307</v>
      </c>
      <c r="LWM3689" s="13">
        <v>1</v>
      </c>
      <c r="LWP3689" s="12" t="s">
        <v>4307</v>
      </c>
      <c r="LWQ3689" s="13">
        <v>1</v>
      </c>
      <c r="LWT3689" s="12" t="s">
        <v>4307</v>
      </c>
      <c r="LWU3689" s="13">
        <v>1</v>
      </c>
      <c r="LWX3689" s="12" t="s">
        <v>4307</v>
      </c>
      <c r="LWY3689" s="13">
        <v>1</v>
      </c>
      <c r="LXB3689" s="12" t="s">
        <v>4307</v>
      </c>
      <c r="LXC3689" s="13">
        <v>1</v>
      </c>
      <c r="LXF3689" s="12" t="s">
        <v>4307</v>
      </c>
      <c r="LXG3689" s="13">
        <v>1</v>
      </c>
      <c r="LXJ3689" s="12" t="s">
        <v>4307</v>
      </c>
      <c r="LXK3689" s="13">
        <v>1</v>
      </c>
      <c r="LXN3689" s="12" t="s">
        <v>4307</v>
      </c>
      <c r="LXO3689" s="13">
        <v>1</v>
      </c>
      <c r="LXR3689" s="12" t="s">
        <v>4307</v>
      </c>
      <c r="LXS3689" s="13">
        <v>1</v>
      </c>
      <c r="LXV3689" s="12" t="s">
        <v>4307</v>
      </c>
      <c r="LXW3689" s="13">
        <v>1</v>
      </c>
      <c r="LXZ3689" s="12" t="s">
        <v>4307</v>
      </c>
      <c r="LYA3689" s="13">
        <v>1</v>
      </c>
      <c r="LYD3689" s="12" t="s">
        <v>4307</v>
      </c>
      <c r="LYE3689" s="13">
        <v>1</v>
      </c>
      <c r="LYH3689" s="12" t="s">
        <v>4307</v>
      </c>
      <c r="LYI3689" s="13">
        <v>1</v>
      </c>
      <c r="LYL3689" s="12" t="s">
        <v>4307</v>
      </c>
      <c r="LYM3689" s="13">
        <v>1</v>
      </c>
      <c r="LYP3689" s="12" t="s">
        <v>4307</v>
      </c>
      <c r="LYQ3689" s="13">
        <v>1</v>
      </c>
      <c r="LYT3689" s="12" t="s">
        <v>4307</v>
      </c>
      <c r="LYU3689" s="13">
        <v>1</v>
      </c>
      <c r="LYX3689" s="12" t="s">
        <v>4307</v>
      </c>
      <c r="LYY3689" s="13">
        <v>1</v>
      </c>
      <c r="LZB3689" s="12" t="s">
        <v>4307</v>
      </c>
      <c r="LZC3689" s="13">
        <v>1</v>
      </c>
      <c r="LZF3689" s="12" t="s">
        <v>4307</v>
      </c>
      <c r="LZG3689" s="13">
        <v>1</v>
      </c>
      <c r="LZJ3689" s="12" t="s">
        <v>4307</v>
      </c>
      <c r="LZK3689" s="13">
        <v>1</v>
      </c>
      <c r="LZN3689" s="12" t="s">
        <v>4307</v>
      </c>
      <c r="LZO3689" s="13">
        <v>1</v>
      </c>
      <c r="LZR3689" s="12" t="s">
        <v>4307</v>
      </c>
      <c r="LZS3689" s="13">
        <v>1</v>
      </c>
      <c r="LZV3689" s="12" t="s">
        <v>4307</v>
      </c>
      <c r="LZW3689" s="13">
        <v>1</v>
      </c>
      <c r="LZZ3689" s="12" t="s">
        <v>4307</v>
      </c>
      <c r="MAA3689" s="13">
        <v>1</v>
      </c>
      <c r="MAD3689" s="12" t="s">
        <v>4307</v>
      </c>
      <c r="MAE3689" s="13">
        <v>1</v>
      </c>
      <c r="MAH3689" s="12" t="s">
        <v>4307</v>
      </c>
      <c r="MAI3689" s="13">
        <v>1</v>
      </c>
      <c r="MAL3689" s="12" t="s">
        <v>4307</v>
      </c>
      <c r="MAM3689" s="13">
        <v>1</v>
      </c>
      <c r="MAP3689" s="12" t="s">
        <v>4307</v>
      </c>
      <c r="MAQ3689" s="13">
        <v>1</v>
      </c>
      <c r="MAT3689" s="12" t="s">
        <v>4307</v>
      </c>
      <c r="MAU3689" s="13">
        <v>1</v>
      </c>
      <c r="MAX3689" s="12" t="s">
        <v>4307</v>
      </c>
      <c r="MAY3689" s="13">
        <v>1</v>
      </c>
      <c r="MBB3689" s="12" t="s">
        <v>4307</v>
      </c>
      <c r="MBC3689" s="13">
        <v>1</v>
      </c>
      <c r="MBF3689" s="12" t="s">
        <v>4307</v>
      </c>
      <c r="MBG3689" s="13">
        <v>1</v>
      </c>
      <c r="MBJ3689" s="12" t="s">
        <v>4307</v>
      </c>
      <c r="MBK3689" s="13">
        <v>1</v>
      </c>
      <c r="MBN3689" s="12" t="s">
        <v>4307</v>
      </c>
      <c r="MBO3689" s="13">
        <v>1</v>
      </c>
      <c r="MBR3689" s="12" t="s">
        <v>4307</v>
      </c>
      <c r="MBS3689" s="13">
        <v>1</v>
      </c>
      <c r="MBV3689" s="12" t="s">
        <v>4307</v>
      </c>
      <c r="MBW3689" s="13">
        <v>1</v>
      </c>
      <c r="MBZ3689" s="12" t="s">
        <v>4307</v>
      </c>
      <c r="MCA3689" s="13">
        <v>1</v>
      </c>
      <c r="MCD3689" s="12" t="s">
        <v>4307</v>
      </c>
      <c r="MCE3689" s="13">
        <v>1</v>
      </c>
      <c r="MCH3689" s="12" t="s">
        <v>4307</v>
      </c>
      <c r="MCI3689" s="13">
        <v>1</v>
      </c>
      <c r="MCL3689" s="12" t="s">
        <v>4307</v>
      </c>
      <c r="MCM3689" s="13">
        <v>1</v>
      </c>
      <c r="MCP3689" s="12" t="s">
        <v>4307</v>
      </c>
      <c r="MCQ3689" s="13">
        <v>1</v>
      </c>
      <c r="MCT3689" s="12" t="s">
        <v>4307</v>
      </c>
      <c r="MCU3689" s="13">
        <v>1</v>
      </c>
      <c r="MCX3689" s="12" t="s">
        <v>4307</v>
      </c>
      <c r="MCY3689" s="13">
        <v>1</v>
      </c>
      <c r="MDB3689" s="12" t="s">
        <v>4307</v>
      </c>
      <c r="MDC3689" s="13">
        <v>1</v>
      </c>
      <c r="MDF3689" s="12" t="s">
        <v>4307</v>
      </c>
      <c r="MDG3689" s="13">
        <v>1</v>
      </c>
      <c r="MDJ3689" s="12" t="s">
        <v>4307</v>
      </c>
      <c r="MDK3689" s="13">
        <v>1</v>
      </c>
      <c r="MDN3689" s="12" t="s">
        <v>4307</v>
      </c>
      <c r="MDO3689" s="13">
        <v>1</v>
      </c>
      <c r="MDR3689" s="12" t="s">
        <v>4307</v>
      </c>
      <c r="MDS3689" s="13">
        <v>1</v>
      </c>
      <c r="MDV3689" s="12" t="s">
        <v>4307</v>
      </c>
      <c r="MDW3689" s="13">
        <v>1</v>
      </c>
      <c r="MDZ3689" s="12" t="s">
        <v>4307</v>
      </c>
      <c r="MEA3689" s="13">
        <v>1</v>
      </c>
      <c r="MED3689" s="12" t="s">
        <v>4307</v>
      </c>
      <c r="MEE3689" s="13">
        <v>1</v>
      </c>
      <c r="MEH3689" s="12" t="s">
        <v>4307</v>
      </c>
      <c r="MEI3689" s="13">
        <v>1</v>
      </c>
      <c r="MEL3689" s="12" t="s">
        <v>4307</v>
      </c>
      <c r="MEM3689" s="13">
        <v>1</v>
      </c>
      <c r="MEP3689" s="12" t="s">
        <v>4307</v>
      </c>
      <c r="MEQ3689" s="13">
        <v>1</v>
      </c>
      <c r="MET3689" s="12" t="s">
        <v>4307</v>
      </c>
      <c r="MEU3689" s="13">
        <v>1</v>
      </c>
      <c r="MEX3689" s="12" t="s">
        <v>4307</v>
      </c>
      <c r="MEY3689" s="13">
        <v>1</v>
      </c>
      <c r="MFB3689" s="12" t="s">
        <v>4307</v>
      </c>
      <c r="MFC3689" s="13">
        <v>1</v>
      </c>
      <c r="MFF3689" s="12" t="s">
        <v>4307</v>
      </c>
      <c r="MFG3689" s="13">
        <v>1</v>
      </c>
      <c r="MFJ3689" s="12" t="s">
        <v>4307</v>
      </c>
      <c r="MFK3689" s="13">
        <v>1</v>
      </c>
      <c r="MFN3689" s="12" t="s">
        <v>4307</v>
      </c>
      <c r="MFO3689" s="13">
        <v>1</v>
      </c>
      <c r="MFR3689" s="12" t="s">
        <v>4307</v>
      </c>
      <c r="MFS3689" s="13">
        <v>1</v>
      </c>
      <c r="MFV3689" s="12" t="s">
        <v>4307</v>
      </c>
      <c r="MFW3689" s="13">
        <v>1</v>
      </c>
      <c r="MFZ3689" s="12" t="s">
        <v>4307</v>
      </c>
      <c r="MGA3689" s="13">
        <v>1</v>
      </c>
      <c r="MGD3689" s="12" t="s">
        <v>4307</v>
      </c>
      <c r="MGE3689" s="13">
        <v>1</v>
      </c>
      <c r="MGH3689" s="12" t="s">
        <v>4307</v>
      </c>
      <c r="MGI3689" s="13">
        <v>1</v>
      </c>
      <c r="MGL3689" s="12" t="s">
        <v>4307</v>
      </c>
      <c r="MGM3689" s="13">
        <v>1</v>
      </c>
      <c r="MGP3689" s="12" t="s">
        <v>4307</v>
      </c>
      <c r="MGQ3689" s="13">
        <v>1</v>
      </c>
      <c r="MGT3689" s="12" t="s">
        <v>4307</v>
      </c>
      <c r="MGU3689" s="13">
        <v>1</v>
      </c>
      <c r="MGX3689" s="12" t="s">
        <v>4307</v>
      </c>
      <c r="MGY3689" s="13">
        <v>1</v>
      </c>
      <c r="MHB3689" s="12" t="s">
        <v>4307</v>
      </c>
      <c r="MHC3689" s="13">
        <v>1</v>
      </c>
      <c r="MHF3689" s="12" t="s">
        <v>4307</v>
      </c>
      <c r="MHG3689" s="13">
        <v>1</v>
      </c>
      <c r="MHJ3689" s="12" t="s">
        <v>4307</v>
      </c>
      <c r="MHK3689" s="13">
        <v>1</v>
      </c>
      <c r="MHN3689" s="12" t="s">
        <v>4307</v>
      </c>
      <c r="MHO3689" s="13">
        <v>1</v>
      </c>
      <c r="MHR3689" s="12" t="s">
        <v>4307</v>
      </c>
      <c r="MHS3689" s="13">
        <v>1</v>
      </c>
      <c r="MHV3689" s="12" t="s">
        <v>4307</v>
      </c>
      <c r="MHW3689" s="13">
        <v>1</v>
      </c>
      <c r="MHZ3689" s="12" t="s">
        <v>4307</v>
      </c>
      <c r="MIA3689" s="13">
        <v>1</v>
      </c>
      <c r="MID3689" s="12" t="s">
        <v>4307</v>
      </c>
      <c r="MIE3689" s="13">
        <v>1</v>
      </c>
      <c r="MIH3689" s="12" t="s">
        <v>4307</v>
      </c>
      <c r="MII3689" s="13">
        <v>1</v>
      </c>
      <c r="MIL3689" s="12" t="s">
        <v>4307</v>
      </c>
      <c r="MIM3689" s="13">
        <v>1</v>
      </c>
      <c r="MIP3689" s="12" t="s">
        <v>4307</v>
      </c>
      <c r="MIQ3689" s="13">
        <v>1</v>
      </c>
      <c r="MIT3689" s="12" t="s">
        <v>4307</v>
      </c>
      <c r="MIU3689" s="13">
        <v>1</v>
      </c>
      <c r="MIX3689" s="12" t="s">
        <v>4307</v>
      </c>
      <c r="MIY3689" s="13">
        <v>1</v>
      </c>
      <c r="MJB3689" s="12" t="s">
        <v>4307</v>
      </c>
      <c r="MJC3689" s="13">
        <v>1</v>
      </c>
      <c r="MJF3689" s="12" t="s">
        <v>4307</v>
      </c>
      <c r="MJG3689" s="13">
        <v>1</v>
      </c>
      <c r="MJJ3689" s="12" t="s">
        <v>4307</v>
      </c>
      <c r="MJK3689" s="13">
        <v>1</v>
      </c>
      <c r="MJN3689" s="12" t="s">
        <v>4307</v>
      </c>
      <c r="MJO3689" s="13">
        <v>1</v>
      </c>
      <c r="MJR3689" s="12" t="s">
        <v>4307</v>
      </c>
      <c r="MJS3689" s="13">
        <v>1</v>
      </c>
      <c r="MJV3689" s="12" t="s">
        <v>4307</v>
      </c>
      <c r="MJW3689" s="13">
        <v>1</v>
      </c>
      <c r="MJZ3689" s="12" t="s">
        <v>4307</v>
      </c>
      <c r="MKA3689" s="13">
        <v>1</v>
      </c>
      <c r="MKD3689" s="12" t="s">
        <v>4307</v>
      </c>
      <c r="MKE3689" s="13">
        <v>1</v>
      </c>
      <c r="MKH3689" s="12" t="s">
        <v>4307</v>
      </c>
      <c r="MKI3689" s="13">
        <v>1</v>
      </c>
      <c r="MKL3689" s="12" t="s">
        <v>4307</v>
      </c>
      <c r="MKM3689" s="13">
        <v>1</v>
      </c>
      <c r="MKP3689" s="12" t="s">
        <v>4307</v>
      </c>
      <c r="MKQ3689" s="13">
        <v>1</v>
      </c>
      <c r="MKT3689" s="12" t="s">
        <v>4307</v>
      </c>
      <c r="MKU3689" s="13">
        <v>1</v>
      </c>
      <c r="MKX3689" s="12" t="s">
        <v>4307</v>
      </c>
      <c r="MKY3689" s="13">
        <v>1</v>
      </c>
      <c r="MLB3689" s="12" t="s">
        <v>4307</v>
      </c>
      <c r="MLC3689" s="13">
        <v>1</v>
      </c>
      <c r="MLF3689" s="12" t="s">
        <v>4307</v>
      </c>
      <c r="MLG3689" s="13">
        <v>1</v>
      </c>
      <c r="MLJ3689" s="12" t="s">
        <v>4307</v>
      </c>
      <c r="MLK3689" s="13">
        <v>1</v>
      </c>
      <c r="MLN3689" s="12" t="s">
        <v>4307</v>
      </c>
      <c r="MLO3689" s="13">
        <v>1</v>
      </c>
      <c r="MLR3689" s="12" t="s">
        <v>4307</v>
      </c>
      <c r="MLS3689" s="13">
        <v>1</v>
      </c>
      <c r="MLV3689" s="12" t="s">
        <v>4307</v>
      </c>
      <c r="MLW3689" s="13">
        <v>1</v>
      </c>
      <c r="MLZ3689" s="12" t="s">
        <v>4307</v>
      </c>
      <c r="MMA3689" s="13">
        <v>1</v>
      </c>
      <c r="MMD3689" s="12" t="s">
        <v>4307</v>
      </c>
      <c r="MME3689" s="13">
        <v>1</v>
      </c>
      <c r="MMH3689" s="12" t="s">
        <v>4307</v>
      </c>
      <c r="MMI3689" s="13">
        <v>1</v>
      </c>
      <c r="MML3689" s="12" t="s">
        <v>4307</v>
      </c>
      <c r="MMM3689" s="13">
        <v>1</v>
      </c>
      <c r="MMP3689" s="12" t="s">
        <v>4307</v>
      </c>
      <c r="MMQ3689" s="13">
        <v>1</v>
      </c>
      <c r="MMT3689" s="12" t="s">
        <v>4307</v>
      </c>
      <c r="MMU3689" s="13">
        <v>1</v>
      </c>
      <c r="MMX3689" s="12" t="s">
        <v>4307</v>
      </c>
      <c r="MMY3689" s="13">
        <v>1</v>
      </c>
      <c r="MNB3689" s="12" t="s">
        <v>4307</v>
      </c>
      <c r="MNC3689" s="13">
        <v>1</v>
      </c>
      <c r="MNF3689" s="12" t="s">
        <v>4307</v>
      </c>
      <c r="MNG3689" s="13">
        <v>1</v>
      </c>
      <c r="MNJ3689" s="12" t="s">
        <v>4307</v>
      </c>
      <c r="MNK3689" s="13">
        <v>1</v>
      </c>
      <c r="MNN3689" s="12" t="s">
        <v>4307</v>
      </c>
      <c r="MNO3689" s="13">
        <v>1</v>
      </c>
      <c r="MNR3689" s="12" t="s">
        <v>4307</v>
      </c>
      <c r="MNS3689" s="13">
        <v>1</v>
      </c>
      <c r="MNV3689" s="12" t="s">
        <v>4307</v>
      </c>
      <c r="MNW3689" s="13">
        <v>1</v>
      </c>
      <c r="MNZ3689" s="12" t="s">
        <v>4307</v>
      </c>
      <c r="MOA3689" s="13">
        <v>1</v>
      </c>
      <c r="MOD3689" s="12" t="s">
        <v>4307</v>
      </c>
      <c r="MOE3689" s="13">
        <v>1</v>
      </c>
      <c r="MOH3689" s="12" t="s">
        <v>4307</v>
      </c>
      <c r="MOI3689" s="13">
        <v>1</v>
      </c>
      <c r="MOL3689" s="12" t="s">
        <v>4307</v>
      </c>
      <c r="MOM3689" s="13">
        <v>1</v>
      </c>
      <c r="MOP3689" s="12" t="s">
        <v>4307</v>
      </c>
      <c r="MOQ3689" s="13">
        <v>1</v>
      </c>
      <c r="MOT3689" s="12" t="s">
        <v>4307</v>
      </c>
      <c r="MOU3689" s="13">
        <v>1</v>
      </c>
      <c r="MOX3689" s="12" t="s">
        <v>4307</v>
      </c>
      <c r="MOY3689" s="13">
        <v>1</v>
      </c>
      <c r="MPB3689" s="12" t="s">
        <v>4307</v>
      </c>
      <c r="MPC3689" s="13">
        <v>1</v>
      </c>
      <c r="MPF3689" s="12" t="s">
        <v>4307</v>
      </c>
      <c r="MPG3689" s="13">
        <v>1</v>
      </c>
      <c r="MPJ3689" s="12" t="s">
        <v>4307</v>
      </c>
      <c r="MPK3689" s="13">
        <v>1</v>
      </c>
      <c r="MPN3689" s="12" t="s">
        <v>4307</v>
      </c>
      <c r="MPO3689" s="13">
        <v>1</v>
      </c>
      <c r="MPR3689" s="12" t="s">
        <v>4307</v>
      </c>
      <c r="MPS3689" s="13">
        <v>1</v>
      </c>
      <c r="MPV3689" s="12" t="s">
        <v>4307</v>
      </c>
      <c r="MPW3689" s="13">
        <v>1</v>
      </c>
      <c r="MPZ3689" s="12" t="s">
        <v>4307</v>
      </c>
      <c r="MQA3689" s="13">
        <v>1</v>
      </c>
      <c r="MQD3689" s="12" t="s">
        <v>4307</v>
      </c>
      <c r="MQE3689" s="13">
        <v>1</v>
      </c>
      <c r="MQH3689" s="12" t="s">
        <v>4307</v>
      </c>
      <c r="MQI3689" s="13">
        <v>1</v>
      </c>
      <c r="MQL3689" s="12" t="s">
        <v>4307</v>
      </c>
      <c r="MQM3689" s="13">
        <v>1</v>
      </c>
      <c r="MQP3689" s="12" t="s">
        <v>4307</v>
      </c>
      <c r="MQQ3689" s="13">
        <v>1</v>
      </c>
      <c r="MQT3689" s="12" t="s">
        <v>4307</v>
      </c>
      <c r="MQU3689" s="13">
        <v>1</v>
      </c>
      <c r="MQX3689" s="12" t="s">
        <v>4307</v>
      </c>
      <c r="MQY3689" s="13">
        <v>1</v>
      </c>
      <c r="MRB3689" s="12" t="s">
        <v>4307</v>
      </c>
      <c r="MRC3689" s="13">
        <v>1</v>
      </c>
      <c r="MRF3689" s="12" t="s">
        <v>4307</v>
      </c>
      <c r="MRG3689" s="13">
        <v>1</v>
      </c>
      <c r="MRJ3689" s="12" t="s">
        <v>4307</v>
      </c>
      <c r="MRK3689" s="13">
        <v>1</v>
      </c>
      <c r="MRN3689" s="12" t="s">
        <v>4307</v>
      </c>
      <c r="MRO3689" s="13">
        <v>1</v>
      </c>
      <c r="MRR3689" s="12" t="s">
        <v>4307</v>
      </c>
      <c r="MRS3689" s="13">
        <v>1</v>
      </c>
      <c r="MRV3689" s="12" t="s">
        <v>4307</v>
      </c>
      <c r="MRW3689" s="13">
        <v>1</v>
      </c>
      <c r="MRZ3689" s="12" t="s">
        <v>4307</v>
      </c>
      <c r="MSA3689" s="13">
        <v>1</v>
      </c>
      <c r="MSD3689" s="12" t="s">
        <v>4307</v>
      </c>
      <c r="MSE3689" s="13">
        <v>1</v>
      </c>
      <c r="MSH3689" s="12" t="s">
        <v>4307</v>
      </c>
      <c r="MSI3689" s="13">
        <v>1</v>
      </c>
      <c r="MSL3689" s="12" t="s">
        <v>4307</v>
      </c>
      <c r="MSM3689" s="13">
        <v>1</v>
      </c>
      <c r="MSP3689" s="12" t="s">
        <v>4307</v>
      </c>
      <c r="MSQ3689" s="13">
        <v>1</v>
      </c>
      <c r="MST3689" s="12" t="s">
        <v>4307</v>
      </c>
      <c r="MSU3689" s="13">
        <v>1</v>
      </c>
      <c r="MSX3689" s="12" t="s">
        <v>4307</v>
      </c>
      <c r="MSY3689" s="13">
        <v>1</v>
      </c>
      <c r="MTB3689" s="12" t="s">
        <v>4307</v>
      </c>
      <c r="MTC3689" s="13">
        <v>1</v>
      </c>
      <c r="MTF3689" s="12" t="s">
        <v>4307</v>
      </c>
      <c r="MTG3689" s="13">
        <v>1</v>
      </c>
      <c r="MTJ3689" s="12" t="s">
        <v>4307</v>
      </c>
      <c r="MTK3689" s="13">
        <v>1</v>
      </c>
      <c r="MTN3689" s="12" t="s">
        <v>4307</v>
      </c>
      <c r="MTO3689" s="13">
        <v>1</v>
      </c>
      <c r="MTR3689" s="12" t="s">
        <v>4307</v>
      </c>
      <c r="MTS3689" s="13">
        <v>1</v>
      </c>
      <c r="MTV3689" s="12" t="s">
        <v>4307</v>
      </c>
      <c r="MTW3689" s="13">
        <v>1</v>
      </c>
      <c r="MTZ3689" s="12" t="s">
        <v>4307</v>
      </c>
      <c r="MUA3689" s="13">
        <v>1</v>
      </c>
      <c r="MUD3689" s="12" t="s">
        <v>4307</v>
      </c>
      <c r="MUE3689" s="13">
        <v>1</v>
      </c>
      <c r="MUH3689" s="12" t="s">
        <v>4307</v>
      </c>
      <c r="MUI3689" s="13">
        <v>1</v>
      </c>
      <c r="MUL3689" s="12" t="s">
        <v>4307</v>
      </c>
      <c r="MUM3689" s="13">
        <v>1</v>
      </c>
      <c r="MUP3689" s="12" t="s">
        <v>4307</v>
      </c>
      <c r="MUQ3689" s="13">
        <v>1</v>
      </c>
      <c r="MUT3689" s="12" t="s">
        <v>4307</v>
      </c>
      <c r="MUU3689" s="13">
        <v>1</v>
      </c>
      <c r="MUX3689" s="12" t="s">
        <v>4307</v>
      </c>
      <c r="MUY3689" s="13">
        <v>1</v>
      </c>
      <c r="MVB3689" s="12" t="s">
        <v>4307</v>
      </c>
      <c r="MVC3689" s="13">
        <v>1</v>
      </c>
      <c r="MVF3689" s="12" t="s">
        <v>4307</v>
      </c>
      <c r="MVG3689" s="13">
        <v>1</v>
      </c>
      <c r="MVJ3689" s="12" t="s">
        <v>4307</v>
      </c>
      <c r="MVK3689" s="13">
        <v>1</v>
      </c>
      <c r="MVN3689" s="12" t="s">
        <v>4307</v>
      </c>
      <c r="MVO3689" s="13">
        <v>1</v>
      </c>
      <c r="MVR3689" s="12" t="s">
        <v>4307</v>
      </c>
      <c r="MVS3689" s="13">
        <v>1</v>
      </c>
      <c r="MVV3689" s="12" t="s">
        <v>4307</v>
      </c>
      <c r="MVW3689" s="13">
        <v>1</v>
      </c>
      <c r="MVZ3689" s="12" t="s">
        <v>4307</v>
      </c>
      <c r="MWA3689" s="13">
        <v>1</v>
      </c>
      <c r="MWD3689" s="12" t="s">
        <v>4307</v>
      </c>
      <c r="MWE3689" s="13">
        <v>1</v>
      </c>
      <c r="MWH3689" s="12" t="s">
        <v>4307</v>
      </c>
      <c r="MWI3689" s="13">
        <v>1</v>
      </c>
      <c r="MWL3689" s="12" t="s">
        <v>4307</v>
      </c>
      <c r="MWM3689" s="13">
        <v>1</v>
      </c>
      <c r="MWP3689" s="12" t="s">
        <v>4307</v>
      </c>
      <c r="MWQ3689" s="13">
        <v>1</v>
      </c>
      <c r="MWT3689" s="12" t="s">
        <v>4307</v>
      </c>
      <c r="MWU3689" s="13">
        <v>1</v>
      </c>
      <c r="MWX3689" s="12" t="s">
        <v>4307</v>
      </c>
      <c r="MWY3689" s="13">
        <v>1</v>
      </c>
      <c r="MXB3689" s="12" t="s">
        <v>4307</v>
      </c>
      <c r="MXC3689" s="13">
        <v>1</v>
      </c>
      <c r="MXF3689" s="12" t="s">
        <v>4307</v>
      </c>
      <c r="MXG3689" s="13">
        <v>1</v>
      </c>
      <c r="MXJ3689" s="12" t="s">
        <v>4307</v>
      </c>
      <c r="MXK3689" s="13">
        <v>1</v>
      </c>
      <c r="MXN3689" s="12" t="s">
        <v>4307</v>
      </c>
      <c r="MXO3689" s="13">
        <v>1</v>
      </c>
      <c r="MXR3689" s="12" t="s">
        <v>4307</v>
      </c>
      <c r="MXS3689" s="13">
        <v>1</v>
      </c>
      <c r="MXV3689" s="12" t="s">
        <v>4307</v>
      </c>
      <c r="MXW3689" s="13">
        <v>1</v>
      </c>
      <c r="MXZ3689" s="12" t="s">
        <v>4307</v>
      </c>
      <c r="MYA3689" s="13">
        <v>1</v>
      </c>
      <c r="MYD3689" s="12" t="s">
        <v>4307</v>
      </c>
      <c r="MYE3689" s="13">
        <v>1</v>
      </c>
      <c r="MYH3689" s="12" t="s">
        <v>4307</v>
      </c>
      <c r="MYI3689" s="13">
        <v>1</v>
      </c>
      <c r="MYL3689" s="12" t="s">
        <v>4307</v>
      </c>
      <c r="MYM3689" s="13">
        <v>1</v>
      </c>
      <c r="MYP3689" s="12" t="s">
        <v>4307</v>
      </c>
      <c r="MYQ3689" s="13">
        <v>1</v>
      </c>
      <c r="MYT3689" s="12" t="s">
        <v>4307</v>
      </c>
      <c r="MYU3689" s="13">
        <v>1</v>
      </c>
      <c r="MYX3689" s="12" t="s">
        <v>4307</v>
      </c>
      <c r="MYY3689" s="13">
        <v>1</v>
      </c>
      <c r="MZB3689" s="12" t="s">
        <v>4307</v>
      </c>
      <c r="MZC3689" s="13">
        <v>1</v>
      </c>
      <c r="MZF3689" s="12" t="s">
        <v>4307</v>
      </c>
      <c r="MZG3689" s="13">
        <v>1</v>
      </c>
      <c r="MZJ3689" s="12" t="s">
        <v>4307</v>
      </c>
      <c r="MZK3689" s="13">
        <v>1</v>
      </c>
      <c r="MZN3689" s="12" t="s">
        <v>4307</v>
      </c>
      <c r="MZO3689" s="13">
        <v>1</v>
      </c>
      <c r="MZR3689" s="12" t="s">
        <v>4307</v>
      </c>
      <c r="MZS3689" s="13">
        <v>1</v>
      </c>
      <c r="MZV3689" s="12" t="s">
        <v>4307</v>
      </c>
      <c r="MZW3689" s="13">
        <v>1</v>
      </c>
      <c r="MZZ3689" s="12" t="s">
        <v>4307</v>
      </c>
      <c r="NAA3689" s="13">
        <v>1</v>
      </c>
      <c r="NAD3689" s="12" t="s">
        <v>4307</v>
      </c>
      <c r="NAE3689" s="13">
        <v>1</v>
      </c>
      <c r="NAH3689" s="12" t="s">
        <v>4307</v>
      </c>
      <c r="NAI3689" s="13">
        <v>1</v>
      </c>
      <c r="NAL3689" s="12" t="s">
        <v>4307</v>
      </c>
      <c r="NAM3689" s="13">
        <v>1</v>
      </c>
      <c r="NAP3689" s="12" t="s">
        <v>4307</v>
      </c>
      <c r="NAQ3689" s="13">
        <v>1</v>
      </c>
      <c r="NAT3689" s="12" t="s">
        <v>4307</v>
      </c>
      <c r="NAU3689" s="13">
        <v>1</v>
      </c>
      <c r="NAX3689" s="12" t="s">
        <v>4307</v>
      </c>
      <c r="NAY3689" s="13">
        <v>1</v>
      </c>
      <c r="NBB3689" s="12" t="s">
        <v>4307</v>
      </c>
      <c r="NBC3689" s="13">
        <v>1</v>
      </c>
      <c r="NBF3689" s="12" t="s">
        <v>4307</v>
      </c>
      <c r="NBG3689" s="13">
        <v>1</v>
      </c>
      <c r="NBJ3689" s="12" t="s">
        <v>4307</v>
      </c>
      <c r="NBK3689" s="13">
        <v>1</v>
      </c>
      <c r="NBN3689" s="12" t="s">
        <v>4307</v>
      </c>
      <c r="NBO3689" s="13">
        <v>1</v>
      </c>
      <c r="NBR3689" s="12" t="s">
        <v>4307</v>
      </c>
      <c r="NBS3689" s="13">
        <v>1</v>
      </c>
      <c r="NBV3689" s="12" t="s">
        <v>4307</v>
      </c>
      <c r="NBW3689" s="13">
        <v>1</v>
      </c>
      <c r="NBZ3689" s="12" t="s">
        <v>4307</v>
      </c>
      <c r="NCA3689" s="13">
        <v>1</v>
      </c>
      <c r="NCD3689" s="12" t="s">
        <v>4307</v>
      </c>
      <c r="NCE3689" s="13">
        <v>1</v>
      </c>
      <c r="NCH3689" s="12" t="s">
        <v>4307</v>
      </c>
      <c r="NCI3689" s="13">
        <v>1</v>
      </c>
      <c r="NCL3689" s="12" t="s">
        <v>4307</v>
      </c>
      <c r="NCM3689" s="13">
        <v>1</v>
      </c>
      <c r="NCP3689" s="12" t="s">
        <v>4307</v>
      </c>
      <c r="NCQ3689" s="13">
        <v>1</v>
      </c>
      <c r="NCT3689" s="12" t="s">
        <v>4307</v>
      </c>
      <c r="NCU3689" s="13">
        <v>1</v>
      </c>
      <c r="NCX3689" s="12" t="s">
        <v>4307</v>
      </c>
      <c r="NCY3689" s="13">
        <v>1</v>
      </c>
      <c r="NDB3689" s="12" t="s">
        <v>4307</v>
      </c>
      <c r="NDC3689" s="13">
        <v>1</v>
      </c>
      <c r="NDF3689" s="12" t="s">
        <v>4307</v>
      </c>
      <c r="NDG3689" s="13">
        <v>1</v>
      </c>
      <c r="NDJ3689" s="12" t="s">
        <v>4307</v>
      </c>
      <c r="NDK3689" s="13">
        <v>1</v>
      </c>
      <c r="NDN3689" s="12" t="s">
        <v>4307</v>
      </c>
      <c r="NDO3689" s="13">
        <v>1</v>
      </c>
      <c r="NDR3689" s="12" t="s">
        <v>4307</v>
      </c>
      <c r="NDS3689" s="13">
        <v>1</v>
      </c>
      <c r="NDV3689" s="12" t="s">
        <v>4307</v>
      </c>
      <c r="NDW3689" s="13">
        <v>1</v>
      </c>
      <c r="NDZ3689" s="12" t="s">
        <v>4307</v>
      </c>
      <c r="NEA3689" s="13">
        <v>1</v>
      </c>
      <c r="NED3689" s="12" t="s">
        <v>4307</v>
      </c>
      <c r="NEE3689" s="13">
        <v>1</v>
      </c>
      <c r="NEH3689" s="12" t="s">
        <v>4307</v>
      </c>
      <c r="NEI3689" s="13">
        <v>1</v>
      </c>
      <c r="NEL3689" s="12" t="s">
        <v>4307</v>
      </c>
      <c r="NEM3689" s="13">
        <v>1</v>
      </c>
      <c r="NEP3689" s="12" t="s">
        <v>4307</v>
      </c>
      <c r="NEQ3689" s="13">
        <v>1</v>
      </c>
      <c r="NET3689" s="12" t="s">
        <v>4307</v>
      </c>
      <c r="NEU3689" s="13">
        <v>1</v>
      </c>
      <c r="NEX3689" s="12" t="s">
        <v>4307</v>
      </c>
      <c r="NEY3689" s="13">
        <v>1</v>
      </c>
      <c r="NFB3689" s="12" t="s">
        <v>4307</v>
      </c>
      <c r="NFC3689" s="13">
        <v>1</v>
      </c>
      <c r="NFF3689" s="12" t="s">
        <v>4307</v>
      </c>
      <c r="NFG3689" s="13">
        <v>1</v>
      </c>
      <c r="NFJ3689" s="12" t="s">
        <v>4307</v>
      </c>
      <c r="NFK3689" s="13">
        <v>1</v>
      </c>
      <c r="NFN3689" s="12" t="s">
        <v>4307</v>
      </c>
      <c r="NFO3689" s="13">
        <v>1</v>
      </c>
      <c r="NFR3689" s="12" t="s">
        <v>4307</v>
      </c>
      <c r="NFS3689" s="13">
        <v>1</v>
      </c>
      <c r="NFV3689" s="12" t="s">
        <v>4307</v>
      </c>
      <c r="NFW3689" s="13">
        <v>1</v>
      </c>
      <c r="NFZ3689" s="12" t="s">
        <v>4307</v>
      </c>
      <c r="NGA3689" s="13">
        <v>1</v>
      </c>
      <c r="NGD3689" s="12" t="s">
        <v>4307</v>
      </c>
      <c r="NGE3689" s="13">
        <v>1</v>
      </c>
      <c r="NGH3689" s="12" t="s">
        <v>4307</v>
      </c>
      <c r="NGI3689" s="13">
        <v>1</v>
      </c>
      <c r="NGL3689" s="12" t="s">
        <v>4307</v>
      </c>
      <c r="NGM3689" s="13">
        <v>1</v>
      </c>
      <c r="NGP3689" s="12" t="s">
        <v>4307</v>
      </c>
      <c r="NGQ3689" s="13">
        <v>1</v>
      </c>
      <c r="NGT3689" s="12" t="s">
        <v>4307</v>
      </c>
      <c r="NGU3689" s="13">
        <v>1</v>
      </c>
      <c r="NGX3689" s="12" t="s">
        <v>4307</v>
      </c>
      <c r="NGY3689" s="13">
        <v>1</v>
      </c>
      <c r="NHB3689" s="12" t="s">
        <v>4307</v>
      </c>
      <c r="NHC3689" s="13">
        <v>1</v>
      </c>
      <c r="NHF3689" s="12" t="s">
        <v>4307</v>
      </c>
      <c r="NHG3689" s="13">
        <v>1</v>
      </c>
      <c r="NHJ3689" s="12" t="s">
        <v>4307</v>
      </c>
      <c r="NHK3689" s="13">
        <v>1</v>
      </c>
      <c r="NHN3689" s="12" t="s">
        <v>4307</v>
      </c>
      <c r="NHO3689" s="13">
        <v>1</v>
      </c>
      <c r="NHR3689" s="12" t="s">
        <v>4307</v>
      </c>
      <c r="NHS3689" s="13">
        <v>1</v>
      </c>
      <c r="NHV3689" s="12" t="s">
        <v>4307</v>
      </c>
      <c r="NHW3689" s="13">
        <v>1</v>
      </c>
      <c r="NHZ3689" s="12" t="s">
        <v>4307</v>
      </c>
      <c r="NIA3689" s="13">
        <v>1</v>
      </c>
      <c r="NID3689" s="12" t="s">
        <v>4307</v>
      </c>
      <c r="NIE3689" s="13">
        <v>1</v>
      </c>
      <c r="NIH3689" s="12" t="s">
        <v>4307</v>
      </c>
      <c r="NII3689" s="13">
        <v>1</v>
      </c>
      <c r="NIL3689" s="12" t="s">
        <v>4307</v>
      </c>
      <c r="NIM3689" s="13">
        <v>1</v>
      </c>
      <c r="NIP3689" s="12" t="s">
        <v>4307</v>
      </c>
      <c r="NIQ3689" s="13">
        <v>1</v>
      </c>
      <c r="NIT3689" s="12" t="s">
        <v>4307</v>
      </c>
      <c r="NIU3689" s="13">
        <v>1</v>
      </c>
      <c r="NIX3689" s="12" t="s">
        <v>4307</v>
      </c>
      <c r="NIY3689" s="13">
        <v>1</v>
      </c>
      <c r="NJB3689" s="12" t="s">
        <v>4307</v>
      </c>
      <c r="NJC3689" s="13">
        <v>1</v>
      </c>
      <c r="NJF3689" s="12" t="s">
        <v>4307</v>
      </c>
      <c r="NJG3689" s="13">
        <v>1</v>
      </c>
      <c r="NJJ3689" s="12" t="s">
        <v>4307</v>
      </c>
      <c r="NJK3689" s="13">
        <v>1</v>
      </c>
      <c r="NJN3689" s="12" t="s">
        <v>4307</v>
      </c>
      <c r="NJO3689" s="13">
        <v>1</v>
      </c>
      <c r="NJR3689" s="12" t="s">
        <v>4307</v>
      </c>
      <c r="NJS3689" s="13">
        <v>1</v>
      </c>
      <c r="NJV3689" s="12" t="s">
        <v>4307</v>
      </c>
      <c r="NJW3689" s="13">
        <v>1</v>
      </c>
      <c r="NJZ3689" s="12" t="s">
        <v>4307</v>
      </c>
      <c r="NKA3689" s="13">
        <v>1</v>
      </c>
      <c r="NKD3689" s="12" t="s">
        <v>4307</v>
      </c>
      <c r="NKE3689" s="13">
        <v>1</v>
      </c>
      <c r="NKH3689" s="12" t="s">
        <v>4307</v>
      </c>
      <c r="NKI3689" s="13">
        <v>1</v>
      </c>
      <c r="NKL3689" s="12" t="s">
        <v>4307</v>
      </c>
      <c r="NKM3689" s="13">
        <v>1</v>
      </c>
      <c r="NKP3689" s="12" t="s">
        <v>4307</v>
      </c>
      <c r="NKQ3689" s="13">
        <v>1</v>
      </c>
      <c r="NKT3689" s="12" t="s">
        <v>4307</v>
      </c>
      <c r="NKU3689" s="13">
        <v>1</v>
      </c>
      <c r="NKX3689" s="12" t="s">
        <v>4307</v>
      </c>
      <c r="NKY3689" s="13">
        <v>1</v>
      </c>
      <c r="NLB3689" s="12" t="s">
        <v>4307</v>
      </c>
      <c r="NLC3689" s="13">
        <v>1</v>
      </c>
      <c r="NLF3689" s="12" t="s">
        <v>4307</v>
      </c>
      <c r="NLG3689" s="13">
        <v>1</v>
      </c>
      <c r="NLJ3689" s="12" t="s">
        <v>4307</v>
      </c>
      <c r="NLK3689" s="13">
        <v>1</v>
      </c>
      <c r="NLN3689" s="12" t="s">
        <v>4307</v>
      </c>
      <c r="NLO3689" s="13">
        <v>1</v>
      </c>
      <c r="NLR3689" s="12" t="s">
        <v>4307</v>
      </c>
      <c r="NLS3689" s="13">
        <v>1</v>
      </c>
      <c r="NLV3689" s="12" t="s">
        <v>4307</v>
      </c>
      <c r="NLW3689" s="13">
        <v>1</v>
      </c>
      <c r="NLZ3689" s="12" t="s">
        <v>4307</v>
      </c>
      <c r="NMA3689" s="13">
        <v>1</v>
      </c>
      <c r="NMD3689" s="12" t="s">
        <v>4307</v>
      </c>
      <c r="NME3689" s="13">
        <v>1</v>
      </c>
      <c r="NMH3689" s="12" t="s">
        <v>4307</v>
      </c>
      <c r="NMI3689" s="13">
        <v>1</v>
      </c>
      <c r="NML3689" s="12" t="s">
        <v>4307</v>
      </c>
      <c r="NMM3689" s="13">
        <v>1</v>
      </c>
      <c r="NMP3689" s="12" t="s">
        <v>4307</v>
      </c>
      <c r="NMQ3689" s="13">
        <v>1</v>
      </c>
      <c r="NMT3689" s="12" t="s">
        <v>4307</v>
      </c>
      <c r="NMU3689" s="13">
        <v>1</v>
      </c>
      <c r="NMX3689" s="12" t="s">
        <v>4307</v>
      </c>
      <c r="NMY3689" s="13">
        <v>1</v>
      </c>
      <c r="NNB3689" s="12" t="s">
        <v>4307</v>
      </c>
      <c r="NNC3689" s="13">
        <v>1</v>
      </c>
      <c r="NNF3689" s="12" t="s">
        <v>4307</v>
      </c>
      <c r="NNG3689" s="13">
        <v>1</v>
      </c>
      <c r="NNJ3689" s="12" t="s">
        <v>4307</v>
      </c>
      <c r="NNK3689" s="13">
        <v>1</v>
      </c>
      <c r="NNN3689" s="12" t="s">
        <v>4307</v>
      </c>
      <c r="NNO3689" s="13">
        <v>1</v>
      </c>
      <c r="NNR3689" s="12" t="s">
        <v>4307</v>
      </c>
      <c r="NNS3689" s="13">
        <v>1</v>
      </c>
      <c r="NNV3689" s="12" t="s">
        <v>4307</v>
      </c>
      <c r="NNW3689" s="13">
        <v>1</v>
      </c>
      <c r="NNZ3689" s="12" t="s">
        <v>4307</v>
      </c>
      <c r="NOA3689" s="13">
        <v>1</v>
      </c>
      <c r="NOD3689" s="12" t="s">
        <v>4307</v>
      </c>
      <c r="NOE3689" s="13">
        <v>1</v>
      </c>
      <c r="NOH3689" s="12" t="s">
        <v>4307</v>
      </c>
      <c r="NOI3689" s="13">
        <v>1</v>
      </c>
      <c r="NOL3689" s="12" t="s">
        <v>4307</v>
      </c>
      <c r="NOM3689" s="13">
        <v>1</v>
      </c>
      <c r="NOP3689" s="12" t="s">
        <v>4307</v>
      </c>
      <c r="NOQ3689" s="13">
        <v>1</v>
      </c>
      <c r="NOT3689" s="12" t="s">
        <v>4307</v>
      </c>
      <c r="NOU3689" s="13">
        <v>1</v>
      </c>
      <c r="NOX3689" s="12" t="s">
        <v>4307</v>
      </c>
      <c r="NOY3689" s="13">
        <v>1</v>
      </c>
      <c r="NPB3689" s="12" t="s">
        <v>4307</v>
      </c>
      <c r="NPC3689" s="13">
        <v>1</v>
      </c>
      <c r="NPF3689" s="12" t="s">
        <v>4307</v>
      </c>
      <c r="NPG3689" s="13">
        <v>1</v>
      </c>
      <c r="NPJ3689" s="12" t="s">
        <v>4307</v>
      </c>
      <c r="NPK3689" s="13">
        <v>1</v>
      </c>
      <c r="NPN3689" s="12" t="s">
        <v>4307</v>
      </c>
      <c r="NPO3689" s="13">
        <v>1</v>
      </c>
      <c r="NPR3689" s="12" t="s">
        <v>4307</v>
      </c>
      <c r="NPS3689" s="13">
        <v>1</v>
      </c>
      <c r="NPV3689" s="12" t="s">
        <v>4307</v>
      </c>
      <c r="NPW3689" s="13">
        <v>1</v>
      </c>
      <c r="NPZ3689" s="12" t="s">
        <v>4307</v>
      </c>
      <c r="NQA3689" s="13">
        <v>1</v>
      </c>
      <c r="NQD3689" s="12" t="s">
        <v>4307</v>
      </c>
      <c r="NQE3689" s="13">
        <v>1</v>
      </c>
      <c r="NQH3689" s="12" t="s">
        <v>4307</v>
      </c>
      <c r="NQI3689" s="13">
        <v>1</v>
      </c>
      <c r="NQL3689" s="12" t="s">
        <v>4307</v>
      </c>
      <c r="NQM3689" s="13">
        <v>1</v>
      </c>
      <c r="NQP3689" s="12" t="s">
        <v>4307</v>
      </c>
      <c r="NQQ3689" s="13">
        <v>1</v>
      </c>
      <c r="NQT3689" s="12" t="s">
        <v>4307</v>
      </c>
      <c r="NQU3689" s="13">
        <v>1</v>
      </c>
      <c r="NQX3689" s="12" t="s">
        <v>4307</v>
      </c>
      <c r="NQY3689" s="13">
        <v>1</v>
      </c>
      <c r="NRB3689" s="12" t="s">
        <v>4307</v>
      </c>
      <c r="NRC3689" s="13">
        <v>1</v>
      </c>
      <c r="NRF3689" s="12" t="s">
        <v>4307</v>
      </c>
      <c r="NRG3689" s="13">
        <v>1</v>
      </c>
      <c r="NRJ3689" s="12" t="s">
        <v>4307</v>
      </c>
      <c r="NRK3689" s="13">
        <v>1</v>
      </c>
      <c r="NRN3689" s="12" t="s">
        <v>4307</v>
      </c>
      <c r="NRO3689" s="13">
        <v>1</v>
      </c>
      <c r="NRR3689" s="12" t="s">
        <v>4307</v>
      </c>
      <c r="NRS3689" s="13">
        <v>1</v>
      </c>
      <c r="NRV3689" s="12" t="s">
        <v>4307</v>
      </c>
      <c r="NRW3689" s="13">
        <v>1</v>
      </c>
      <c r="NRZ3689" s="12" t="s">
        <v>4307</v>
      </c>
      <c r="NSA3689" s="13">
        <v>1</v>
      </c>
      <c r="NSD3689" s="12" t="s">
        <v>4307</v>
      </c>
      <c r="NSE3689" s="13">
        <v>1</v>
      </c>
      <c r="NSH3689" s="12" t="s">
        <v>4307</v>
      </c>
      <c r="NSI3689" s="13">
        <v>1</v>
      </c>
      <c r="NSL3689" s="12" t="s">
        <v>4307</v>
      </c>
      <c r="NSM3689" s="13">
        <v>1</v>
      </c>
      <c r="NSP3689" s="12" t="s">
        <v>4307</v>
      </c>
      <c r="NSQ3689" s="13">
        <v>1</v>
      </c>
      <c r="NST3689" s="12" t="s">
        <v>4307</v>
      </c>
      <c r="NSU3689" s="13">
        <v>1</v>
      </c>
      <c r="NSX3689" s="12" t="s">
        <v>4307</v>
      </c>
      <c r="NSY3689" s="13">
        <v>1</v>
      </c>
      <c r="NTB3689" s="12" t="s">
        <v>4307</v>
      </c>
      <c r="NTC3689" s="13">
        <v>1</v>
      </c>
      <c r="NTF3689" s="12" t="s">
        <v>4307</v>
      </c>
      <c r="NTG3689" s="13">
        <v>1</v>
      </c>
      <c r="NTJ3689" s="12" t="s">
        <v>4307</v>
      </c>
      <c r="NTK3689" s="13">
        <v>1</v>
      </c>
      <c r="NTN3689" s="12" t="s">
        <v>4307</v>
      </c>
      <c r="NTO3689" s="13">
        <v>1</v>
      </c>
      <c r="NTR3689" s="12" t="s">
        <v>4307</v>
      </c>
      <c r="NTS3689" s="13">
        <v>1</v>
      </c>
      <c r="NTV3689" s="12" t="s">
        <v>4307</v>
      </c>
      <c r="NTW3689" s="13">
        <v>1</v>
      </c>
      <c r="NTZ3689" s="12" t="s">
        <v>4307</v>
      </c>
      <c r="NUA3689" s="13">
        <v>1</v>
      </c>
      <c r="NUD3689" s="12" t="s">
        <v>4307</v>
      </c>
      <c r="NUE3689" s="13">
        <v>1</v>
      </c>
      <c r="NUH3689" s="12" t="s">
        <v>4307</v>
      </c>
      <c r="NUI3689" s="13">
        <v>1</v>
      </c>
      <c r="NUL3689" s="12" t="s">
        <v>4307</v>
      </c>
      <c r="NUM3689" s="13">
        <v>1</v>
      </c>
      <c r="NUP3689" s="12" t="s">
        <v>4307</v>
      </c>
      <c r="NUQ3689" s="13">
        <v>1</v>
      </c>
      <c r="NUT3689" s="12" t="s">
        <v>4307</v>
      </c>
      <c r="NUU3689" s="13">
        <v>1</v>
      </c>
      <c r="NUX3689" s="12" t="s">
        <v>4307</v>
      </c>
      <c r="NUY3689" s="13">
        <v>1</v>
      </c>
      <c r="NVB3689" s="12" t="s">
        <v>4307</v>
      </c>
      <c r="NVC3689" s="13">
        <v>1</v>
      </c>
      <c r="NVF3689" s="12" t="s">
        <v>4307</v>
      </c>
      <c r="NVG3689" s="13">
        <v>1</v>
      </c>
      <c r="NVJ3689" s="12" t="s">
        <v>4307</v>
      </c>
      <c r="NVK3689" s="13">
        <v>1</v>
      </c>
      <c r="NVN3689" s="12" t="s">
        <v>4307</v>
      </c>
      <c r="NVO3689" s="13">
        <v>1</v>
      </c>
      <c r="NVR3689" s="12" t="s">
        <v>4307</v>
      </c>
      <c r="NVS3689" s="13">
        <v>1</v>
      </c>
      <c r="NVV3689" s="12" t="s">
        <v>4307</v>
      </c>
      <c r="NVW3689" s="13">
        <v>1</v>
      </c>
      <c r="NVZ3689" s="12" t="s">
        <v>4307</v>
      </c>
      <c r="NWA3689" s="13">
        <v>1</v>
      </c>
      <c r="NWD3689" s="12" t="s">
        <v>4307</v>
      </c>
      <c r="NWE3689" s="13">
        <v>1</v>
      </c>
      <c r="NWH3689" s="12" t="s">
        <v>4307</v>
      </c>
      <c r="NWI3689" s="13">
        <v>1</v>
      </c>
      <c r="NWL3689" s="12" t="s">
        <v>4307</v>
      </c>
      <c r="NWM3689" s="13">
        <v>1</v>
      </c>
      <c r="NWP3689" s="12" t="s">
        <v>4307</v>
      </c>
      <c r="NWQ3689" s="13">
        <v>1</v>
      </c>
      <c r="NWT3689" s="12" t="s">
        <v>4307</v>
      </c>
      <c r="NWU3689" s="13">
        <v>1</v>
      </c>
      <c r="NWX3689" s="12" t="s">
        <v>4307</v>
      </c>
      <c r="NWY3689" s="13">
        <v>1</v>
      </c>
      <c r="NXB3689" s="12" t="s">
        <v>4307</v>
      </c>
      <c r="NXC3689" s="13">
        <v>1</v>
      </c>
      <c r="NXF3689" s="12" t="s">
        <v>4307</v>
      </c>
      <c r="NXG3689" s="13">
        <v>1</v>
      </c>
      <c r="NXJ3689" s="12" t="s">
        <v>4307</v>
      </c>
      <c r="NXK3689" s="13">
        <v>1</v>
      </c>
      <c r="NXN3689" s="12" t="s">
        <v>4307</v>
      </c>
      <c r="NXO3689" s="13">
        <v>1</v>
      </c>
      <c r="NXR3689" s="12" t="s">
        <v>4307</v>
      </c>
      <c r="NXS3689" s="13">
        <v>1</v>
      </c>
      <c r="NXV3689" s="12" t="s">
        <v>4307</v>
      </c>
      <c r="NXW3689" s="13">
        <v>1</v>
      </c>
      <c r="NXZ3689" s="12" t="s">
        <v>4307</v>
      </c>
      <c r="NYA3689" s="13">
        <v>1</v>
      </c>
      <c r="NYD3689" s="12" t="s">
        <v>4307</v>
      </c>
      <c r="NYE3689" s="13">
        <v>1</v>
      </c>
      <c r="NYH3689" s="12" t="s">
        <v>4307</v>
      </c>
      <c r="NYI3689" s="13">
        <v>1</v>
      </c>
      <c r="NYL3689" s="12" t="s">
        <v>4307</v>
      </c>
      <c r="NYM3689" s="13">
        <v>1</v>
      </c>
      <c r="NYP3689" s="12" t="s">
        <v>4307</v>
      </c>
      <c r="NYQ3689" s="13">
        <v>1</v>
      </c>
      <c r="NYT3689" s="12" t="s">
        <v>4307</v>
      </c>
      <c r="NYU3689" s="13">
        <v>1</v>
      </c>
      <c r="NYX3689" s="12" t="s">
        <v>4307</v>
      </c>
      <c r="NYY3689" s="13">
        <v>1</v>
      </c>
      <c r="NZB3689" s="12" t="s">
        <v>4307</v>
      </c>
      <c r="NZC3689" s="13">
        <v>1</v>
      </c>
      <c r="NZF3689" s="12" t="s">
        <v>4307</v>
      </c>
      <c r="NZG3689" s="13">
        <v>1</v>
      </c>
      <c r="NZJ3689" s="12" t="s">
        <v>4307</v>
      </c>
      <c r="NZK3689" s="13">
        <v>1</v>
      </c>
      <c r="NZN3689" s="12" t="s">
        <v>4307</v>
      </c>
      <c r="NZO3689" s="13">
        <v>1</v>
      </c>
      <c r="NZR3689" s="12" t="s">
        <v>4307</v>
      </c>
      <c r="NZS3689" s="13">
        <v>1</v>
      </c>
      <c r="NZV3689" s="12" t="s">
        <v>4307</v>
      </c>
      <c r="NZW3689" s="13">
        <v>1</v>
      </c>
      <c r="NZZ3689" s="12" t="s">
        <v>4307</v>
      </c>
      <c r="OAA3689" s="13">
        <v>1</v>
      </c>
      <c r="OAD3689" s="12" t="s">
        <v>4307</v>
      </c>
      <c r="OAE3689" s="13">
        <v>1</v>
      </c>
      <c r="OAH3689" s="12" t="s">
        <v>4307</v>
      </c>
      <c r="OAI3689" s="13">
        <v>1</v>
      </c>
      <c r="OAL3689" s="12" t="s">
        <v>4307</v>
      </c>
      <c r="OAM3689" s="13">
        <v>1</v>
      </c>
      <c r="OAP3689" s="12" t="s">
        <v>4307</v>
      </c>
      <c r="OAQ3689" s="13">
        <v>1</v>
      </c>
      <c r="OAT3689" s="12" t="s">
        <v>4307</v>
      </c>
      <c r="OAU3689" s="13">
        <v>1</v>
      </c>
      <c r="OAX3689" s="12" t="s">
        <v>4307</v>
      </c>
      <c r="OAY3689" s="13">
        <v>1</v>
      </c>
      <c r="OBB3689" s="12" t="s">
        <v>4307</v>
      </c>
      <c r="OBC3689" s="13">
        <v>1</v>
      </c>
      <c r="OBF3689" s="12" t="s">
        <v>4307</v>
      </c>
      <c r="OBG3689" s="13">
        <v>1</v>
      </c>
      <c r="OBJ3689" s="12" t="s">
        <v>4307</v>
      </c>
      <c r="OBK3689" s="13">
        <v>1</v>
      </c>
      <c r="OBN3689" s="12" t="s">
        <v>4307</v>
      </c>
      <c r="OBO3689" s="13">
        <v>1</v>
      </c>
      <c r="OBR3689" s="12" t="s">
        <v>4307</v>
      </c>
      <c r="OBS3689" s="13">
        <v>1</v>
      </c>
      <c r="OBV3689" s="12" t="s">
        <v>4307</v>
      </c>
      <c r="OBW3689" s="13">
        <v>1</v>
      </c>
      <c r="OBZ3689" s="12" t="s">
        <v>4307</v>
      </c>
      <c r="OCA3689" s="13">
        <v>1</v>
      </c>
      <c r="OCD3689" s="12" t="s">
        <v>4307</v>
      </c>
      <c r="OCE3689" s="13">
        <v>1</v>
      </c>
      <c r="OCH3689" s="12" t="s">
        <v>4307</v>
      </c>
      <c r="OCI3689" s="13">
        <v>1</v>
      </c>
      <c r="OCL3689" s="12" t="s">
        <v>4307</v>
      </c>
      <c r="OCM3689" s="13">
        <v>1</v>
      </c>
      <c r="OCP3689" s="12" t="s">
        <v>4307</v>
      </c>
      <c r="OCQ3689" s="13">
        <v>1</v>
      </c>
      <c r="OCT3689" s="12" t="s">
        <v>4307</v>
      </c>
      <c r="OCU3689" s="13">
        <v>1</v>
      </c>
      <c r="OCX3689" s="12" t="s">
        <v>4307</v>
      </c>
      <c r="OCY3689" s="13">
        <v>1</v>
      </c>
      <c r="ODB3689" s="12" t="s">
        <v>4307</v>
      </c>
      <c r="ODC3689" s="13">
        <v>1</v>
      </c>
      <c r="ODF3689" s="12" t="s">
        <v>4307</v>
      </c>
      <c r="ODG3689" s="13">
        <v>1</v>
      </c>
      <c r="ODJ3689" s="12" t="s">
        <v>4307</v>
      </c>
      <c r="ODK3689" s="13">
        <v>1</v>
      </c>
      <c r="ODN3689" s="12" t="s">
        <v>4307</v>
      </c>
      <c r="ODO3689" s="13">
        <v>1</v>
      </c>
      <c r="ODR3689" s="12" t="s">
        <v>4307</v>
      </c>
      <c r="ODS3689" s="13">
        <v>1</v>
      </c>
      <c r="ODV3689" s="12" t="s">
        <v>4307</v>
      </c>
      <c r="ODW3689" s="13">
        <v>1</v>
      </c>
      <c r="ODZ3689" s="12" t="s">
        <v>4307</v>
      </c>
      <c r="OEA3689" s="13">
        <v>1</v>
      </c>
      <c r="OED3689" s="12" t="s">
        <v>4307</v>
      </c>
      <c r="OEE3689" s="13">
        <v>1</v>
      </c>
      <c r="OEH3689" s="12" t="s">
        <v>4307</v>
      </c>
      <c r="OEI3689" s="13">
        <v>1</v>
      </c>
      <c r="OEL3689" s="12" t="s">
        <v>4307</v>
      </c>
      <c r="OEM3689" s="13">
        <v>1</v>
      </c>
      <c r="OEP3689" s="12" t="s">
        <v>4307</v>
      </c>
      <c r="OEQ3689" s="13">
        <v>1</v>
      </c>
      <c r="OET3689" s="12" t="s">
        <v>4307</v>
      </c>
      <c r="OEU3689" s="13">
        <v>1</v>
      </c>
      <c r="OEX3689" s="12" t="s">
        <v>4307</v>
      </c>
      <c r="OEY3689" s="13">
        <v>1</v>
      </c>
      <c r="OFB3689" s="12" t="s">
        <v>4307</v>
      </c>
      <c r="OFC3689" s="13">
        <v>1</v>
      </c>
      <c r="OFF3689" s="12" t="s">
        <v>4307</v>
      </c>
      <c r="OFG3689" s="13">
        <v>1</v>
      </c>
      <c r="OFJ3689" s="12" t="s">
        <v>4307</v>
      </c>
      <c r="OFK3689" s="13">
        <v>1</v>
      </c>
      <c r="OFN3689" s="12" t="s">
        <v>4307</v>
      </c>
      <c r="OFO3689" s="13">
        <v>1</v>
      </c>
      <c r="OFR3689" s="12" t="s">
        <v>4307</v>
      </c>
      <c r="OFS3689" s="13">
        <v>1</v>
      </c>
      <c r="OFV3689" s="12" t="s">
        <v>4307</v>
      </c>
      <c r="OFW3689" s="13">
        <v>1</v>
      </c>
      <c r="OFZ3689" s="12" t="s">
        <v>4307</v>
      </c>
      <c r="OGA3689" s="13">
        <v>1</v>
      </c>
      <c r="OGD3689" s="12" t="s">
        <v>4307</v>
      </c>
      <c r="OGE3689" s="13">
        <v>1</v>
      </c>
      <c r="OGH3689" s="12" t="s">
        <v>4307</v>
      </c>
      <c r="OGI3689" s="13">
        <v>1</v>
      </c>
      <c r="OGL3689" s="12" t="s">
        <v>4307</v>
      </c>
      <c r="OGM3689" s="13">
        <v>1</v>
      </c>
      <c r="OGP3689" s="12" t="s">
        <v>4307</v>
      </c>
      <c r="OGQ3689" s="13">
        <v>1</v>
      </c>
      <c r="OGT3689" s="12" t="s">
        <v>4307</v>
      </c>
      <c r="OGU3689" s="13">
        <v>1</v>
      </c>
      <c r="OGX3689" s="12" t="s">
        <v>4307</v>
      </c>
      <c r="OGY3689" s="13">
        <v>1</v>
      </c>
      <c r="OHB3689" s="12" t="s">
        <v>4307</v>
      </c>
      <c r="OHC3689" s="13">
        <v>1</v>
      </c>
      <c r="OHF3689" s="12" t="s">
        <v>4307</v>
      </c>
      <c r="OHG3689" s="13">
        <v>1</v>
      </c>
      <c r="OHJ3689" s="12" t="s">
        <v>4307</v>
      </c>
      <c r="OHK3689" s="13">
        <v>1</v>
      </c>
      <c r="OHN3689" s="12" t="s">
        <v>4307</v>
      </c>
      <c r="OHO3689" s="13">
        <v>1</v>
      </c>
      <c r="OHR3689" s="12" t="s">
        <v>4307</v>
      </c>
      <c r="OHS3689" s="13">
        <v>1</v>
      </c>
      <c r="OHV3689" s="12" t="s">
        <v>4307</v>
      </c>
      <c r="OHW3689" s="13">
        <v>1</v>
      </c>
      <c r="OHZ3689" s="12" t="s">
        <v>4307</v>
      </c>
      <c r="OIA3689" s="13">
        <v>1</v>
      </c>
      <c r="OID3689" s="12" t="s">
        <v>4307</v>
      </c>
      <c r="OIE3689" s="13">
        <v>1</v>
      </c>
      <c r="OIH3689" s="12" t="s">
        <v>4307</v>
      </c>
      <c r="OII3689" s="13">
        <v>1</v>
      </c>
      <c r="OIL3689" s="12" t="s">
        <v>4307</v>
      </c>
      <c r="OIM3689" s="13">
        <v>1</v>
      </c>
      <c r="OIP3689" s="12" t="s">
        <v>4307</v>
      </c>
      <c r="OIQ3689" s="13">
        <v>1</v>
      </c>
      <c r="OIT3689" s="12" t="s">
        <v>4307</v>
      </c>
      <c r="OIU3689" s="13">
        <v>1</v>
      </c>
      <c r="OIX3689" s="12" t="s">
        <v>4307</v>
      </c>
      <c r="OIY3689" s="13">
        <v>1</v>
      </c>
      <c r="OJB3689" s="12" t="s">
        <v>4307</v>
      </c>
      <c r="OJC3689" s="13">
        <v>1</v>
      </c>
      <c r="OJF3689" s="12" t="s">
        <v>4307</v>
      </c>
      <c r="OJG3689" s="13">
        <v>1</v>
      </c>
      <c r="OJJ3689" s="12" t="s">
        <v>4307</v>
      </c>
      <c r="OJK3689" s="13">
        <v>1</v>
      </c>
      <c r="OJN3689" s="12" t="s">
        <v>4307</v>
      </c>
      <c r="OJO3689" s="13">
        <v>1</v>
      </c>
      <c r="OJR3689" s="12" t="s">
        <v>4307</v>
      </c>
      <c r="OJS3689" s="13">
        <v>1</v>
      </c>
      <c r="OJV3689" s="12" t="s">
        <v>4307</v>
      </c>
      <c r="OJW3689" s="13">
        <v>1</v>
      </c>
      <c r="OJZ3689" s="12" t="s">
        <v>4307</v>
      </c>
      <c r="OKA3689" s="13">
        <v>1</v>
      </c>
      <c r="OKD3689" s="12" t="s">
        <v>4307</v>
      </c>
      <c r="OKE3689" s="13">
        <v>1</v>
      </c>
      <c r="OKH3689" s="12" t="s">
        <v>4307</v>
      </c>
      <c r="OKI3689" s="13">
        <v>1</v>
      </c>
      <c r="OKL3689" s="12" t="s">
        <v>4307</v>
      </c>
      <c r="OKM3689" s="13">
        <v>1</v>
      </c>
      <c r="OKP3689" s="12" t="s">
        <v>4307</v>
      </c>
      <c r="OKQ3689" s="13">
        <v>1</v>
      </c>
      <c r="OKT3689" s="12" t="s">
        <v>4307</v>
      </c>
      <c r="OKU3689" s="13">
        <v>1</v>
      </c>
      <c r="OKX3689" s="12" t="s">
        <v>4307</v>
      </c>
      <c r="OKY3689" s="13">
        <v>1</v>
      </c>
      <c r="OLB3689" s="12" t="s">
        <v>4307</v>
      </c>
      <c r="OLC3689" s="13">
        <v>1</v>
      </c>
      <c r="OLF3689" s="12" t="s">
        <v>4307</v>
      </c>
      <c r="OLG3689" s="13">
        <v>1</v>
      </c>
      <c r="OLJ3689" s="12" t="s">
        <v>4307</v>
      </c>
      <c r="OLK3689" s="13">
        <v>1</v>
      </c>
      <c r="OLN3689" s="12" t="s">
        <v>4307</v>
      </c>
      <c r="OLO3689" s="13">
        <v>1</v>
      </c>
      <c r="OLR3689" s="12" t="s">
        <v>4307</v>
      </c>
      <c r="OLS3689" s="13">
        <v>1</v>
      </c>
      <c r="OLV3689" s="12" t="s">
        <v>4307</v>
      </c>
      <c r="OLW3689" s="13">
        <v>1</v>
      </c>
      <c r="OLZ3689" s="12" t="s">
        <v>4307</v>
      </c>
      <c r="OMA3689" s="13">
        <v>1</v>
      </c>
      <c r="OMD3689" s="12" t="s">
        <v>4307</v>
      </c>
      <c r="OME3689" s="13">
        <v>1</v>
      </c>
      <c r="OMH3689" s="12" t="s">
        <v>4307</v>
      </c>
      <c r="OMI3689" s="13">
        <v>1</v>
      </c>
      <c r="OML3689" s="12" t="s">
        <v>4307</v>
      </c>
      <c r="OMM3689" s="13">
        <v>1</v>
      </c>
      <c r="OMP3689" s="12" t="s">
        <v>4307</v>
      </c>
      <c r="OMQ3689" s="13">
        <v>1</v>
      </c>
      <c r="OMT3689" s="12" t="s">
        <v>4307</v>
      </c>
      <c r="OMU3689" s="13">
        <v>1</v>
      </c>
      <c r="OMX3689" s="12" t="s">
        <v>4307</v>
      </c>
      <c r="OMY3689" s="13">
        <v>1</v>
      </c>
      <c r="ONB3689" s="12" t="s">
        <v>4307</v>
      </c>
      <c r="ONC3689" s="13">
        <v>1</v>
      </c>
      <c r="ONF3689" s="12" t="s">
        <v>4307</v>
      </c>
      <c r="ONG3689" s="13">
        <v>1</v>
      </c>
      <c r="ONJ3689" s="12" t="s">
        <v>4307</v>
      </c>
      <c r="ONK3689" s="13">
        <v>1</v>
      </c>
      <c r="ONN3689" s="12" t="s">
        <v>4307</v>
      </c>
      <c r="ONO3689" s="13">
        <v>1</v>
      </c>
      <c r="ONR3689" s="12" t="s">
        <v>4307</v>
      </c>
      <c r="ONS3689" s="13">
        <v>1</v>
      </c>
      <c r="ONV3689" s="12" t="s">
        <v>4307</v>
      </c>
      <c r="ONW3689" s="13">
        <v>1</v>
      </c>
      <c r="ONZ3689" s="12" t="s">
        <v>4307</v>
      </c>
      <c r="OOA3689" s="13">
        <v>1</v>
      </c>
      <c r="OOD3689" s="12" t="s">
        <v>4307</v>
      </c>
      <c r="OOE3689" s="13">
        <v>1</v>
      </c>
      <c r="OOH3689" s="12" t="s">
        <v>4307</v>
      </c>
      <c r="OOI3689" s="13">
        <v>1</v>
      </c>
      <c r="OOL3689" s="12" t="s">
        <v>4307</v>
      </c>
      <c r="OOM3689" s="13">
        <v>1</v>
      </c>
      <c r="OOP3689" s="12" t="s">
        <v>4307</v>
      </c>
      <c r="OOQ3689" s="13">
        <v>1</v>
      </c>
      <c r="OOT3689" s="12" t="s">
        <v>4307</v>
      </c>
      <c r="OOU3689" s="13">
        <v>1</v>
      </c>
      <c r="OOX3689" s="12" t="s">
        <v>4307</v>
      </c>
      <c r="OOY3689" s="13">
        <v>1</v>
      </c>
      <c r="OPB3689" s="12" t="s">
        <v>4307</v>
      </c>
      <c r="OPC3689" s="13">
        <v>1</v>
      </c>
      <c r="OPF3689" s="12" t="s">
        <v>4307</v>
      </c>
      <c r="OPG3689" s="13">
        <v>1</v>
      </c>
      <c r="OPJ3689" s="12" t="s">
        <v>4307</v>
      </c>
      <c r="OPK3689" s="13">
        <v>1</v>
      </c>
      <c r="OPN3689" s="12" t="s">
        <v>4307</v>
      </c>
      <c r="OPO3689" s="13">
        <v>1</v>
      </c>
      <c r="OPR3689" s="12" t="s">
        <v>4307</v>
      </c>
      <c r="OPS3689" s="13">
        <v>1</v>
      </c>
      <c r="OPV3689" s="12" t="s">
        <v>4307</v>
      </c>
      <c r="OPW3689" s="13">
        <v>1</v>
      </c>
      <c r="OPZ3689" s="12" t="s">
        <v>4307</v>
      </c>
      <c r="OQA3689" s="13">
        <v>1</v>
      </c>
      <c r="OQD3689" s="12" t="s">
        <v>4307</v>
      </c>
      <c r="OQE3689" s="13">
        <v>1</v>
      </c>
      <c r="OQH3689" s="12" t="s">
        <v>4307</v>
      </c>
      <c r="OQI3689" s="13">
        <v>1</v>
      </c>
      <c r="OQL3689" s="12" t="s">
        <v>4307</v>
      </c>
      <c r="OQM3689" s="13">
        <v>1</v>
      </c>
      <c r="OQP3689" s="12" t="s">
        <v>4307</v>
      </c>
      <c r="OQQ3689" s="13">
        <v>1</v>
      </c>
      <c r="OQT3689" s="12" t="s">
        <v>4307</v>
      </c>
      <c r="OQU3689" s="13">
        <v>1</v>
      </c>
      <c r="OQX3689" s="12" t="s">
        <v>4307</v>
      </c>
      <c r="OQY3689" s="13">
        <v>1</v>
      </c>
      <c r="ORB3689" s="12" t="s">
        <v>4307</v>
      </c>
      <c r="ORC3689" s="13">
        <v>1</v>
      </c>
      <c r="ORF3689" s="12" t="s">
        <v>4307</v>
      </c>
      <c r="ORG3689" s="13">
        <v>1</v>
      </c>
      <c r="ORJ3689" s="12" t="s">
        <v>4307</v>
      </c>
      <c r="ORK3689" s="13">
        <v>1</v>
      </c>
      <c r="ORN3689" s="12" t="s">
        <v>4307</v>
      </c>
      <c r="ORO3689" s="13">
        <v>1</v>
      </c>
      <c r="ORR3689" s="12" t="s">
        <v>4307</v>
      </c>
      <c r="ORS3689" s="13">
        <v>1</v>
      </c>
      <c r="ORV3689" s="12" t="s">
        <v>4307</v>
      </c>
      <c r="ORW3689" s="13">
        <v>1</v>
      </c>
      <c r="ORZ3689" s="12" t="s">
        <v>4307</v>
      </c>
      <c r="OSA3689" s="13">
        <v>1</v>
      </c>
      <c r="OSD3689" s="12" t="s">
        <v>4307</v>
      </c>
      <c r="OSE3689" s="13">
        <v>1</v>
      </c>
      <c r="OSH3689" s="12" t="s">
        <v>4307</v>
      </c>
      <c r="OSI3689" s="13">
        <v>1</v>
      </c>
      <c r="OSL3689" s="12" t="s">
        <v>4307</v>
      </c>
      <c r="OSM3689" s="13">
        <v>1</v>
      </c>
      <c r="OSP3689" s="12" t="s">
        <v>4307</v>
      </c>
      <c r="OSQ3689" s="13">
        <v>1</v>
      </c>
      <c r="OST3689" s="12" t="s">
        <v>4307</v>
      </c>
      <c r="OSU3689" s="13">
        <v>1</v>
      </c>
      <c r="OSX3689" s="12" t="s">
        <v>4307</v>
      </c>
      <c r="OSY3689" s="13">
        <v>1</v>
      </c>
      <c r="OTB3689" s="12" t="s">
        <v>4307</v>
      </c>
      <c r="OTC3689" s="13">
        <v>1</v>
      </c>
      <c r="OTF3689" s="12" t="s">
        <v>4307</v>
      </c>
      <c r="OTG3689" s="13">
        <v>1</v>
      </c>
      <c r="OTJ3689" s="12" t="s">
        <v>4307</v>
      </c>
      <c r="OTK3689" s="13">
        <v>1</v>
      </c>
      <c r="OTN3689" s="12" t="s">
        <v>4307</v>
      </c>
      <c r="OTO3689" s="13">
        <v>1</v>
      </c>
      <c r="OTR3689" s="12" t="s">
        <v>4307</v>
      </c>
      <c r="OTS3689" s="13">
        <v>1</v>
      </c>
      <c r="OTV3689" s="12" t="s">
        <v>4307</v>
      </c>
      <c r="OTW3689" s="13">
        <v>1</v>
      </c>
      <c r="OTZ3689" s="12" t="s">
        <v>4307</v>
      </c>
      <c r="OUA3689" s="13">
        <v>1</v>
      </c>
      <c r="OUD3689" s="12" t="s">
        <v>4307</v>
      </c>
      <c r="OUE3689" s="13">
        <v>1</v>
      </c>
      <c r="OUH3689" s="12" t="s">
        <v>4307</v>
      </c>
      <c r="OUI3689" s="13">
        <v>1</v>
      </c>
      <c r="OUL3689" s="12" t="s">
        <v>4307</v>
      </c>
      <c r="OUM3689" s="13">
        <v>1</v>
      </c>
      <c r="OUP3689" s="12" t="s">
        <v>4307</v>
      </c>
      <c r="OUQ3689" s="13">
        <v>1</v>
      </c>
      <c r="OUT3689" s="12" t="s">
        <v>4307</v>
      </c>
      <c r="OUU3689" s="13">
        <v>1</v>
      </c>
      <c r="OUX3689" s="12" t="s">
        <v>4307</v>
      </c>
      <c r="OUY3689" s="13">
        <v>1</v>
      </c>
      <c r="OVB3689" s="12" t="s">
        <v>4307</v>
      </c>
      <c r="OVC3689" s="13">
        <v>1</v>
      </c>
      <c r="OVF3689" s="12" t="s">
        <v>4307</v>
      </c>
      <c r="OVG3689" s="13">
        <v>1</v>
      </c>
      <c r="OVJ3689" s="12" t="s">
        <v>4307</v>
      </c>
      <c r="OVK3689" s="13">
        <v>1</v>
      </c>
      <c r="OVN3689" s="12" t="s">
        <v>4307</v>
      </c>
      <c r="OVO3689" s="13">
        <v>1</v>
      </c>
      <c r="OVR3689" s="12" t="s">
        <v>4307</v>
      </c>
      <c r="OVS3689" s="13">
        <v>1</v>
      </c>
      <c r="OVV3689" s="12" t="s">
        <v>4307</v>
      </c>
      <c r="OVW3689" s="13">
        <v>1</v>
      </c>
      <c r="OVZ3689" s="12" t="s">
        <v>4307</v>
      </c>
      <c r="OWA3689" s="13">
        <v>1</v>
      </c>
      <c r="OWD3689" s="12" t="s">
        <v>4307</v>
      </c>
      <c r="OWE3689" s="13">
        <v>1</v>
      </c>
      <c r="OWH3689" s="12" t="s">
        <v>4307</v>
      </c>
      <c r="OWI3689" s="13">
        <v>1</v>
      </c>
      <c r="OWL3689" s="12" t="s">
        <v>4307</v>
      </c>
      <c r="OWM3689" s="13">
        <v>1</v>
      </c>
      <c r="OWP3689" s="12" t="s">
        <v>4307</v>
      </c>
      <c r="OWQ3689" s="13">
        <v>1</v>
      </c>
      <c r="OWT3689" s="12" t="s">
        <v>4307</v>
      </c>
      <c r="OWU3689" s="13">
        <v>1</v>
      </c>
      <c r="OWX3689" s="12" t="s">
        <v>4307</v>
      </c>
      <c r="OWY3689" s="13">
        <v>1</v>
      </c>
      <c r="OXB3689" s="12" t="s">
        <v>4307</v>
      </c>
      <c r="OXC3689" s="13">
        <v>1</v>
      </c>
      <c r="OXF3689" s="12" t="s">
        <v>4307</v>
      </c>
      <c r="OXG3689" s="13">
        <v>1</v>
      </c>
      <c r="OXJ3689" s="12" t="s">
        <v>4307</v>
      </c>
      <c r="OXK3689" s="13">
        <v>1</v>
      </c>
      <c r="OXN3689" s="12" t="s">
        <v>4307</v>
      </c>
      <c r="OXO3689" s="13">
        <v>1</v>
      </c>
      <c r="OXR3689" s="12" t="s">
        <v>4307</v>
      </c>
      <c r="OXS3689" s="13">
        <v>1</v>
      </c>
      <c r="OXV3689" s="12" t="s">
        <v>4307</v>
      </c>
      <c r="OXW3689" s="13">
        <v>1</v>
      </c>
      <c r="OXZ3689" s="12" t="s">
        <v>4307</v>
      </c>
      <c r="OYA3689" s="13">
        <v>1</v>
      </c>
      <c r="OYD3689" s="12" t="s">
        <v>4307</v>
      </c>
      <c r="OYE3689" s="13">
        <v>1</v>
      </c>
      <c r="OYH3689" s="12" t="s">
        <v>4307</v>
      </c>
      <c r="OYI3689" s="13">
        <v>1</v>
      </c>
      <c r="OYL3689" s="12" t="s">
        <v>4307</v>
      </c>
      <c r="OYM3689" s="13">
        <v>1</v>
      </c>
      <c r="OYP3689" s="12" t="s">
        <v>4307</v>
      </c>
      <c r="OYQ3689" s="13">
        <v>1</v>
      </c>
      <c r="OYT3689" s="12" t="s">
        <v>4307</v>
      </c>
      <c r="OYU3689" s="13">
        <v>1</v>
      </c>
      <c r="OYX3689" s="12" t="s">
        <v>4307</v>
      </c>
      <c r="OYY3689" s="13">
        <v>1</v>
      </c>
      <c r="OZB3689" s="12" t="s">
        <v>4307</v>
      </c>
      <c r="OZC3689" s="13">
        <v>1</v>
      </c>
      <c r="OZF3689" s="12" t="s">
        <v>4307</v>
      </c>
      <c r="OZG3689" s="13">
        <v>1</v>
      </c>
      <c r="OZJ3689" s="12" t="s">
        <v>4307</v>
      </c>
      <c r="OZK3689" s="13">
        <v>1</v>
      </c>
      <c r="OZN3689" s="12" t="s">
        <v>4307</v>
      </c>
      <c r="OZO3689" s="13">
        <v>1</v>
      </c>
      <c r="OZR3689" s="12" t="s">
        <v>4307</v>
      </c>
      <c r="OZS3689" s="13">
        <v>1</v>
      </c>
      <c r="OZV3689" s="12" t="s">
        <v>4307</v>
      </c>
      <c r="OZW3689" s="13">
        <v>1</v>
      </c>
      <c r="OZZ3689" s="12" t="s">
        <v>4307</v>
      </c>
      <c r="PAA3689" s="13">
        <v>1</v>
      </c>
      <c r="PAD3689" s="12" t="s">
        <v>4307</v>
      </c>
      <c r="PAE3689" s="13">
        <v>1</v>
      </c>
      <c r="PAH3689" s="12" t="s">
        <v>4307</v>
      </c>
      <c r="PAI3689" s="13">
        <v>1</v>
      </c>
      <c r="PAL3689" s="12" t="s">
        <v>4307</v>
      </c>
      <c r="PAM3689" s="13">
        <v>1</v>
      </c>
      <c r="PAP3689" s="12" t="s">
        <v>4307</v>
      </c>
      <c r="PAQ3689" s="13">
        <v>1</v>
      </c>
      <c r="PAT3689" s="12" t="s">
        <v>4307</v>
      </c>
      <c r="PAU3689" s="13">
        <v>1</v>
      </c>
      <c r="PAX3689" s="12" t="s">
        <v>4307</v>
      </c>
      <c r="PAY3689" s="13">
        <v>1</v>
      </c>
      <c r="PBB3689" s="12" t="s">
        <v>4307</v>
      </c>
      <c r="PBC3689" s="13">
        <v>1</v>
      </c>
      <c r="PBF3689" s="12" t="s">
        <v>4307</v>
      </c>
      <c r="PBG3689" s="13">
        <v>1</v>
      </c>
      <c r="PBJ3689" s="12" t="s">
        <v>4307</v>
      </c>
      <c r="PBK3689" s="13">
        <v>1</v>
      </c>
      <c r="PBN3689" s="12" t="s">
        <v>4307</v>
      </c>
      <c r="PBO3689" s="13">
        <v>1</v>
      </c>
      <c r="PBR3689" s="12" t="s">
        <v>4307</v>
      </c>
      <c r="PBS3689" s="13">
        <v>1</v>
      </c>
      <c r="PBV3689" s="12" t="s">
        <v>4307</v>
      </c>
      <c r="PBW3689" s="13">
        <v>1</v>
      </c>
      <c r="PBZ3689" s="12" t="s">
        <v>4307</v>
      </c>
      <c r="PCA3689" s="13">
        <v>1</v>
      </c>
      <c r="PCD3689" s="12" t="s">
        <v>4307</v>
      </c>
      <c r="PCE3689" s="13">
        <v>1</v>
      </c>
      <c r="PCH3689" s="12" t="s">
        <v>4307</v>
      </c>
      <c r="PCI3689" s="13">
        <v>1</v>
      </c>
      <c r="PCL3689" s="12" t="s">
        <v>4307</v>
      </c>
      <c r="PCM3689" s="13">
        <v>1</v>
      </c>
      <c r="PCP3689" s="12" t="s">
        <v>4307</v>
      </c>
      <c r="PCQ3689" s="13">
        <v>1</v>
      </c>
      <c r="PCT3689" s="12" t="s">
        <v>4307</v>
      </c>
      <c r="PCU3689" s="13">
        <v>1</v>
      </c>
      <c r="PCX3689" s="12" t="s">
        <v>4307</v>
      </c>
      <c r="PCY3689" s="13">
        <v>1</v>
      </c>
      <c r="PDB3689" s="12" t="s">
        <v>4307</v>
      </c>
      <c r="PDC3689" s="13">
        <v>1</v>
      </c>
      <c r="PDF3689" s="12" t="s">
        <v>4307</v>
      </c>
      <c r="PDG3689" s="13">
        <v>1</v>
      </c>
      <c r="PDJ3689" s="12" t="s">
        <v>4307</v>
      </c>
      <c r="PDK3689" s="13">
        <v>1</v>
      </c>
      <c r="PDN3689" s="12" t="s">
        <v>4307</v>
      </c>
      <c r="PDO3689" s="13">
        <v>1</v>
      </c>
      <c r="PDR3689" s="12" t="s">
        <v>4307</v>
      </c>
      <c r="PDS3689" s="13">
        <v>1</v>
      </c>
      <c r="PDV3689" s="12" t="s">
        <v>4307</v>
      </c>
      <c r="PDW3689" s="13">
        <v>1</v>
      </c>
      <c r="PDZ3689" s="12" t="s">
        <v>4307</v>
      </c>
      <c r="PEA3689" s="13">
        <v>1</v>
      </c>
      <c r="PED3689" s="12" t="s">
        <v>4307</v>
      </c>
      <c r="PEE3689" s="13">
        <v>1</v>
      </c>
      <c r="PEH3689" s="12" t="s">
        <v>4307</v>
      </c>
      <c r="PEI3689" s="13">
        <v>1</v>
      </c>
      <c r="PEL3689" s="12" t="s">
        <v>4307</v>
      </c>
      <c r="PEM3689" s="13">
        <v>1</v>
      </c>
      <c r="PEP3689" s="12" t="s">
        <v>4307</v>
      </c>
      <c r="PEQ3689" s="13">
        <v>1</v>
      </c>
      <c r="PET3689" s="12" t="s">
        <v>4307</v>
      </c>
      <c r="PEU3689" s="13">
        <v>1</v>
      </c>
      <c r="PEX3689" s="12" t="s">
        <v>4307</v>
      </c>
      <c r="PEY3689" s="13">
        <v>1</v>
      </c>
      <c r="PFB3689" s="12" t="s">
        <v>4307</v>
      </c>
      <c r="PFC3689" s="13">
        <v>1</v>
      </c>
      <c r="PFF3689" s="12" t="s">
        <v>4307</v>
      </c>
      <c r="PFG3689" s="13">
        <v>1</v>
      </c>
      <c r="PFJ3689" s="12" t="s">
        <v>4307</v>
      </c>
      <c r="PFK3689" s="13">
        <v>1</v>
      </c>
      <c r="PFN3689" s="12" t="s">
        <v>4307</v>
      </c>
      <c r="PFO3689" s="13">
        <v>1</v>
      </c>
      <c r="PFR3689" s="12" t="s">
        <v>4307</v>
      </c>
      <c r="PFS3689" s="13">
        <v>1</v>
      </c>
      <c r="PFV3689" s="12" t="s">
        <v>4307</v>
      </c>
      <c r="PFW3689" s="13">
        <v>1</v>
      </c>
      <c r="PFZ3689" s="12" t="s">
        <v>4307</v>
      </c>
      <c r="PGA3689" s="13">
        <v>1</v>
      </c>
      <c r="PGD3689" s="12" t="s">
        <v>4307</v>
      </c>
      <c r="PGE3689" s="13">
        <v>1</v>
      </c>
      <c r="PGH3689" s="12" t="s">
        <v>4307</v>
      </c>
      <c r="PGI3689" s="13">
        <v>1</v>
      </c>
      <c r="PGL3689" s="12" t="s">
        <v>4307</v>
      </c>
      <c r="PGM3689" s="13">
        <v>1</v>
      </c>
      <c r="PGP3689" s="12" t="s">
        <v>4307</v>
      </c>
      <c r="PGQ3689" s="13">
        <v>1</v>
      </c>
      <c r="PGT3689" s="12" t="s">
        <v>4307</v>
      </c>
      <c r="PGU3689" s="13">
        <v>1</v>
      </c>
      <c r="PGX3689" s="12" t="s">
        <v>4307</v>
      </c>
      <c r="PGY3689" s="13">
        <v>1</v>
      </c>
      <c r="PHB3689" s="12" t="s">
        <v>4307</v>
      </c>
      <c r="PHC3689" s="13">
        <v>1</v>
      </c>
      <c r="PHF3689" s="12" t="s">
        <v>4307</v>
      </c>
      <c r="PHG3689" s="13">
        <v>1</v>
      </c>
      <c r="PHJ3689" s="12" t="s">
        <v>4307</v>
      </c>
      <c r="PHK3689" s="13">
        <v>1</v>
      </c>
      <c r="PHN3689" s="12" t="s">
        <v>4307</v>
      </c>
      <c r="PHO3689" s="13">
        <v>1</v>
      </c>
      <c r="PHR3689" s="12" t="s">
        <v>4307</v>
      </c>
      <c r="PHS3689" s="13">
        <v>1</v>
      </c>
      <c r="PHV3689" s="12" t="s">
        <v>4307</v>
      </c>
      <c r="PHW3689" s="13">
        <v>1</v>
      </c>
      <c r="PHZ3689" s="12" t="s">
        <v>4307</v>
      </c>
      <c r="PIA3689" s="13">
        <v>1</v>
      </c>
      <c r="PID3689" s="12" t="s">
        <v>4307</v>
      </c>
      <c r="PIE3689" s="13">
        <v>1</v>
      </c>
      <c r="PIH3689" s="12" t="s">
        <v>4307</v>
      </c>
      <c r="PII3689" s="13">
        <v>1</v>
      </c>
      <c r="PIL3689" s="12" t="s">
        <v>4307</v>
      </c>
      <c r="PIM3689" s="13">
        <v>1</v>
      </c>
      <c r="PIP3689" s="12" t="s">
        <v>4307</v>
      </c>
      <c r="PIQ3689" s="13">
        <v>1</v>
      </c>
      <c r="PIT3689" s="12" t="s">
        <v>4307</v>
      </c>
      <c r="PIU3689" s="13">
        <v>1</v>
      </c>
      <c r="PIX3689" s="12" t="s">
        <v>4307</v>
      </c>
      <c r="PIY3689" s="13">
        <v>1</v>
      </c>
      <c r="PJB3689" s="12" t="s">
        <v>4307</v>
      </c>
      <c r="PJC3689" s="13">
        <v>1</v>
      </c>
      <c r="PJF3689" s="12" t="s">
        <v>4307</v>
      </c>
      <c r="PJG3689" s="13">
        <v>1</v>
      </c>
      <c r="PJJ3689" s="12" t="s">
        <v>4307</v>
      </c>
      <c r="PJK3689" s="13">
        <v>1</v>
      </c>
      <c r="PJN3689" s="12" t="s">
        <v>4307</v>
      </c>
      <c r="PJO3689" s="13">
        <v>1</v>
      </c>
      <c r="PJR3689" s="12" t="s">
        <v>4307</v>
      </c>
      <c r="PJS3689" s="13">
        <v>1</v>
      </c>
      <c r="PJV3689" s="12" t="s">
        <v>4307</v>
      </c>
      <c r="PJW3689" s="13">
        <v>1</v>
      </c>
      <c r="PJZ3689" s="12" t="s">
        <v>4307</v>
      </c>
      <c r="PKA3689" s="13">
        <v>1</v>
      </c>
      <c r="PKD3689" s="12" t="s">
        <v>4307</v>
      </c>
      <c r="PKE3689" s="13">
        <v>1</v>
      </c>
      <c r="PKH3689" s="12" t="s">
        <v>4307</v>
      </c>
      <c r="PKI3689" s="13">
        <v>1</v>
      </c>
      <c r="PKL3689" s="12" t="s">
        <v>4307</v>
      </c>
      <c r="PKM3689" s="13">
        <v>1</v>
      </c>
      <c r="PKP3689" s="12" t="s">
        <v>4307</v>
      </c>
      <c r="PKQ3689" s="13">
        <v>1</v>
      </c>
      <c r="PKT3689" s="12" t="s">
        <v>4307</v>
      </c>
      <c r="PKU3689" s="13">
        <v>1</v>
      </c>
      <c r="PKX3689" s="12" t="s">
        <v>4307</v>
      </c>
      <c r="PKY3689" s="13">
        <v>1</v>
      </c>
      <c r="PLB3689" s="12" t="s">
        <v>4307</v>
      </c>
      <c r="PLC3689" s="13">
        <v>1</v>
      </c>
      <c r="PLF3689" s="12" t="s">
        <v>4307</v>
      </c>
      <c r="PLG3689" s="13">
        <v>1</v>
      </c>
      <c r="PLJ3689" s="12" t="s">
        <v>4307</v>
      </c>
      <c r="PLK3689" s="13">
        <v>1</v>
      </c>
      <c r="PLN3689" s="12" t="s">
        <v>4307</v>
      </c>
      <c r="PLO3689" s="13">
        <v>1</v>
      </c>
      <c r="PLR3689" s="12" t="s">
        <v>4307</v>
      </c>
      <c r="PLS3689" s="13">
        <v>1</v>
      </c>
      <c r="PLV3689" s="12" t="s">
        <v>4307</v>
      </c>
      <c r="PLW3689" s="13">
        <v>1</v>
      </c>
      <c r="PLZ3689" s="12" t="s">
        <v>4307</v>
      </c>
      <c r="PMA3689" s="13">
        <v>1</v>
      </c>
      <c r="PMD3689" s="12" t="s">
        <v>4307</v>
      </c>
      <c r="PME3689" s="13">
        <v>1</v>
      </c>
      <c r="PMH3689" s="12" t="s">
        <v>4307</v>
      </c>
      <c r="PMI3689" s="13">
        <v>1</v>
      </c>
      <c r="PML3689" s="12" t="s">
        <v>4307</v>
      </c>
      <c r="PMM3689" s="13">
        <v>1</v>
      </c>
      <c r="PMP3689" s="12" t="s">
        <v>4307</v>
      </c>
      <c r="PMQ3689" s="13">
        <v>1</v>
      </c>
      <c r="PMT3689" s="12" t="s">
        <v>4307</v>
      </c>
      <c r="PMU3689" s="13">
        <v>1</v>
      </c>
      <c r="PMX3689" s="12" t="s">
        <v>4307</v>
      </c>
      <c r="PMY3689" s="13">
        <v>1</v>
      </c>
      <c r="PNB3689" s="12" t="s">
        <v>4307</v>
      </c>
      <c r="PNC3689" s="13">
        <v>1</v>
      </c>
      <c r="PNF3689" s="12" t="s">
        <v>4307</v>
      </c>
      <c r="PNG3689" s="13">
        <v>1</v>
      </c>
      <c r="PNJ3689" s="12" t="s">
        <v>4307</v>
      </c>
      <c r="PNK3689" s="13">
        <v>1</v>
      </c>
      <c r="PNN3689" s="12" t="s">
        <v>4307</v>
      </c>
      <c r="PNO3689" s="13">
        <v>1</v>
      </c>
      <c r="PNR3689" s="12" t="s">
        <v>4307</v>
      </c>
      <c r="PNS3689" s="13">
        <v>1</v>
      </c>
      <c r="PNV3689" s="12" t="s">
        <v>4307</v>
      </c>
      <c r="PNW3689" s="13">
        <v>1</v>
      </c>
      <c r="PNZ3689" s="12" t="s">
        <v>4307</v>
      </c>
      <c r="POA3689" s="13">
        <v>1</v>
      </c>
      <c r="POD3689" s="12" t="s">
        <v>4307</v>
      </c>
      <c r="POE3689" s="13">
        <v>1</v>
      </c>
      <c r="POH3689" s="12" t="s">
        <v>4307</v>
      </c>
      <c r="POI3689" s="13">
        <v>1</v>
      </c>
      <c r="POL3689" s="12" t="s">
        <v>4307</v>
      </c>
      <c r="POM3689" s="13">
        <v>1</v>
      </c>
      <c r="POP3689" s="12" t="s">
        <v>4307</v>
      </c>
      <c r="POQ3689" s="13">
        <v>1</v>
      </c>
      <c r="POT3689" s="12" t="s">
        <v>4307</v>
      </c>
      <c r="POU3689" s="13">
        <v>1</v>
      </c>
      <c r="POX3689" s="12" t="s">
        <v>4307</v>
      </c>
      <c r="POY3689" s="13">
        <v>1</v>
      </c>
      <c r="PPB3689" s="12" t="s">
        <v>4307</v>
      </c>
      <c r="PPC3689" s="13">
        <v>1</v>
      </c>
      <c r="PPF3689" s="12" t="s">
        <v>4307</v>
      </c>
      <c r="PPG3689" s="13">
        <v>1</v>
      </c>
      <c r="PPJ3689" s="12" t="s">
        <v>4307</v>
      </c>
      <c r="PPK3689" s="13">
        <v>1</v>
      </c>
      <c r="PPN3689" s="12" t="s">
        <v>4307</v>
      </c>
      <c r="PPO3689" s="13">
        <v>1</v>
      </c>
      <c r="PPR3689" s="12" t="s">
        <v>4307</v>
      </c>
      <c r="PPS3689" s="13">
        <v>1</v>
      </c>
      <c r="PPV3689" s="12" t="s">
        <v>4307</v>
      </c>
      <c r="PPW3689" s="13">
        <v>1</v>
      </c>
      <c r="PPZ3689" s="12" t="s">
        <v>4307</v>
      </c>
      <c r="PQA3689" s="13">
        <v>1</v>
      </c>
      <c r="PQD3689" s="12" t="s">
        <v>4307</v>
      </c>
      <c r="PQE3689" s="13">
        <v>1</v>
      </c>
      <c r="PQH3689" s="12" t="s">
        <v>4307</v>
      </c>
      <c r="PQI3689" s="13">
        <v>1</v>
      </c>
      <c r="PQL3689" s="12" t="s">
        <v>4307</v>
      </c>
      <c r="PQM3689" s="13">
        <v>1</v>
      </c>
      <c r="PQP3689" s="12" t="s">
        <v>4307</v>
      </c>
      <c r="PQQ3689" s="13">
        <v>1</v>
      </c>
      <c r="PQT3689" s="12" t="s">
        <v>4307</v>
      </c>
      <c r="PQU3689" s="13">
        <v>1</v>
      </c>
      <c r="PQX3689" s="12" t="s">
        <v>4307</v>
      </c>
      <c r="PQY3689" s="13">
        <v>1</v>
      </c>
      <c r="PRB3689" s="12" t="s">
        <v>4307</v>
      </c>
      <c r="PRC3689" s="13">
        <v>1</v>
      </c>
      <c r="PRF3689" s="12" t="s">
        <v>4307</v>
      </c>
      <c r="PRG3689" s="13">
        <v>1</v>
      </c>
      <c r="PRJ3689" s="12" t="s">
        <v>4307</v>
      </c>
      <c r="PRK3689" s="13">
        <v>1</v>
      </c>
      <c r="PRN3689" s="12" t="s">
        <v>4307</v>
      </c>
      <c r="PRO3689" s="13">
        <v>1</v>
      </c>
      <c r="PRR3689" s="12" t="s">
        <v>4307</v>
      </c>
      <c r="PRS3689" s="13">
        <v>1</v>
      </c>
      <c r="PRV3689" s="12" t="s">
        <v>4307</v>
      </c>
      <c r="PRW3689" s="13">
        <v>1</v>
      </c>
      <c r="PRZ3689" s="12" t="s">
        <v>4307</v>
      </c>
      <c r="PSA3689" s="13">
        <v>1</v>
      </c>
      <c r="PSD3689" s="12" t="s">
        <v>4307</v>
      </c>
      <c r="PSE3689" s="13">
        <v>1</v>
      </c>
      <c r="PSH3689" s="12" t="s">
        <v>4307</v>
      </c>
      <c r="PSI3689" s="13">
        <v>1</v>
      </c>
      <c r="PSL3689" s="12" t="s">
        <v>4307</v>
      </c>
      <c r="PSM3689" s="13">
        <v>1</v>
      </c>
      <c r="PSP3689" s="12" t="s">
        <v>4307</v>
      </c>
      <c r="PSQ3689" s="13">
        <v>1</v>
      </c>
      <c r="PST3689" s="12" t="s">
        <v>4307</v>
      </c>
      <c r="PSU3689" s="13">
        <v>1</v>
      </c>
      <c r="PSX3689" s="12" t="s">
        <v>4307</v>
      </c>
      <c r="PSY3689" s="13">
        <v>1</v>
      </c>
      <c r="PTB3689" s="12" t="s">
        <v>4307</v>
      </c>
      <c r="PTC3689" s="13">
        <v>1</v>
      </c>
      <c r="PTF3689" s="12" t="s">
        <v>4307</v>
      </c>
      <c r="PTG3689" s="13">
        <v>1</v>
      </c>
      <c r="PTJ3689" s="12" t="s">
        <v>4307</v>
      </c>
      <c r="PTK3689" s="13">
        <v>1</v>
      </c>
      <c r="PTN3689" s="12" t="s">
        <v>4307</v>
      </c>
      <c r="PTO3689" s="13">
        <v>1</v>
      </c>
      <c r="PTR3689" s="12" t="s">
        <v>4307</v>
      </c>
      <c r="PTS3689" s="13">
        <v>1</v>
      </c>
      <c r="PTV3689" s="12" t="s">
        <v>4307</v>
      </c>
      <c r="PTW3689" s="13">
        <v>1</v>
      </c>
      <c r="PTZ3689" s="12" t="s">
        <v>4307</v>
      </c>
      <c r="PUA3689" s="13">
        <v>1</v>
      </c>
      <c r="PUD3689" s="12" t="s">
        <v>4307</v>
      </c>
      <c r="PUE3689" s="13">
        <v>1</v>
      </c>
      <c r="PUH3689" s="12" t="s">
        <v>4307</v>
      </c>
      <c r="PUI3689" s="13">
        <v>1</v>
      </c>
      <c r="PUL3689" s="12" t="s">
        <v>4307</v>
      </c>
      <c r="PUM3689" s="13">
        <v>1</v>
      </c>
      <c r="PUP3689" s="12" t="s">
        <v>4307</v>
      </c>
      <c r="PUQ3689" s="13">
        <v>1</v>
      </c>
      <c r="PUT3689" s="12" t="s">
        <v>4307</v>
      </c>
      <c r="PUU3689" s="13">
        <v>1</v>
      </c>
      <c r="PUX3689" s="12" t="s">
        <v>4307</v>
      </c>
      <c r="PUY3689" s="13">
        <v>1</v>
      </c>
      <c r="PVB3689" s="12" t="s">
        <v>4307</v>
      </c>
      <c r="PVC3689" s="13">
        <v>1</v>
      </c>
      <c r="PVF3689" s="12" t="s">
        <v>4307</v>
      </c>
      <c r="PVG3689" s="13">
        <v>1</v>
      </c>
      <c r="PVJ3689" s="12" t="s">
        <v>4307</v>
      </c>
      <c r="PVK3689" s="13">
        <v>1</v>
      </c>
      <c r="PVN3689" s="12" t="s">
        <v>4307</v>
      </c>
      <c r="PVO3689" s="13">
        <v>1</v>
      </c>
      <c r="PVR3689" s="12" t="s">
        <v>4307</v>
      </c>
      <c r="PVS3689" s="13">
        <v>1</v>
      </c>
      <c r="PVV3689" s="12" t="s">
        <v>4307</v>
      </c>
      <c r="PVW3689" s="13">
        <v>1</v>
      </c>
      <c r="PVZ3689" s="12" t="s">
        <v>4307</v>
      </c>
      <c r="PWA3689" s="13">
        <v>1</v>
      </c>
      <c r="PWD3689" s="12" t="s">
        <v>4307</v>
      </c>
      <c r="PWE3689" s="13">
        <v>1</v>
      </c>
      <c r="PWH3689" s="12" t="s">
        <v>4307</v>
      </c>
      <c r="PWI3689" s="13">
        <v>1</v>
      </c>
      <c r="PWL3689" s="12" t="s">
        <v>4307</v>
      </c>
      <c r="PWM3689" s="13">
        <v>1</v>
      </c>
      <c r="PWP3689" s="12" t="s">
        <v>4307</v>
      </c>
      <c r="PWQ3689" s="13">
        <v>1</v>
      </c>
      <c r="PWT3689" s="12" t="s">
        <v>4307</v>
      </c>
      <c r="PWU3689" s="13">
        <v>1</v>
      </c>
      <c r="PWX3689" s="12" t="s">
        <v>4307</v>
      </c>
      <c r="PWY3689" s="13">
        <v>1</v>
      </c>
      <c r="PXB3689" s="12" t="s">
        <v>4307</v>
      </c>
      <c r="PXC3689" s="13">
        <v>1</v>
      </c>
      <c r="PXF3689" s="12" t="s">
        <v>4307</v>
      </c>
      <c r="PXG3689" s="13">
        <v>1</v>
      </c>
      <c r="PXJ3689" s="12" t="s">
        <v>4307</v>
      </c>
      <c r="PXK3689" s="13">
        <v>1</v>
      </c>
      <c r="PXN3689" s="12" t="s">
        <v>4307</v>
      </c>
      <c r="PXO3689" s="13">
        <v>1</v>
      </c>
      <c r="PXR3689" s="12" t="s">
        <v>4307</v>
      </c>
      <c r="PXS3689" s="13">
        <v>1</v>
      </c>
      <c r="PXV3689" s="12" t="s">
        <v>4307</v>
      </c>
      <c r="PXW3689" s="13">
        <v>1</v>
      </c>
      <c r="PXZ3689" s="12" t="s">
        <v>4307</v>
      </c>
      <c r="PYA3689" s="13">
        <v>1</v>
      </c>
      <c r="PYD3689" s="12" t="s">
        <v>4307</v>
      </c>
      <c r="PYE3689" s="13">
        <v>1</v>
      </c>
      <c r="PYH3689" s="12" t="s">
        <v>4307</v>
      </c>
      <c r="PYI3689" s="13">
        <v>1</v>
      </c>
      <c r="PYL3689" s="12" t="s">
        <v>4307</v>
      </c>
      <c r="PYM3689" s="13">
        <v>1</v>
      </c>
      <c r="PYP3689" s="12" t="s">
        <v>4307</v>
      </c>
      <c r="PYQ3689" s="13">
        <v>1</v>
      </c>
      <c r="PYT3689" s="12" t="s">
        <v>4307</v>
      </c>
      <c r="PYU3689" s="13">
        <v>1</v>
      </c>
      <c r="PYX3689" s="12" t="s">
        <v>4307</v>
      </c>
      <c r="PYY3689" s="13">
        <v>1</v>
      </c>
      <c r="PZB3689" s="12" t="s">
        <v>4307</v>
      </c>
      <c r="PZC3689" s="13">
        <v>1</v>
      </c>
      <c r="PZF3689" s="12" t="s">
        <v>4307</v>
      </c>
      <c r="PZG3689" s="13">
        <v>1</v>
      </c>
      <c r="PZJ3689" s="12" t="s">
        <v>4307</v>
      </c>
      <c r="PZK3689" s="13">
        <v>1</v>
      </c>
      <c r="PZN3689" s="12" t="s">
        <v>4307</v>
      </c>
      <c r="PZO3689" s="13">
        <v>1</v>
      </c>
      <c r="PZR3689" s="12" t="s">
        <v>4307</v>
      </c>
      <c r="PZS3689" s="13">
        <v>1</v>
      </c>
      <c r="PZV3689" s="12" t="s">
        <v>4307</v>
      </c>
      <c r="PZW3689" s="13">
        <v>1</v>
      </c>
      <c r="PZZ3689" s="12" t="s">
        <v>4307</v>
      </c>
      <c r="QAA3689" s="13">
        <v>1</v>
      </c>
      <c r="QAD3689" s="12" t="s">
        <v>4307</v>
      </c>
      <c r="QAE3689" s="13">
        <v>1</v>
      </c>
      <c r="QAH3689" s="12" t="s">
        <v>4307</v>
      </c>
      <c r="QAI3689" s="13">
        <v>1</v>
      </c>
      <c r="QAL3689" s="12" t="s">
        <v>4307</v>
      </c>
      <c r="QAM3689" s="13">
        <v>1</v>
      </c>
      <c r="QAP3689" s="12" t="s">
        <v>4307</v>
      </c>
      <c r="QAQ3689" s="13">
        <v>1</v>
      </c>
      <c r="QAT3689" s="12" t="s">
        <v>4307</v>
      </c>
      <c r="QAU3689" s="13">
        <v>1</v>
      </c>
      <c r="QAX3689" s="12" t="s">
        <v>4307</v>
      </c>
      <c r="QAY3689" s="13">
        <v>1</v>
      </c>
      <c r="QBB3689" s="12" t="s">
        <v>4307</v>
      </c>
      <c r="QBC3689" s="13">
        <v>1</v>
      </c>
      <c r="QBF3689" s="12" t="s">
        <v>4307</v>
      </c>
      <c r="QBG3689" s="13">
        <v>1</v>
      </c>
      <c r="QBJ3689" s="12" t="s">
        <v>4307</v>
      </c>
      <c r="QBK3689" s="13">
        <v>1</v>
      </c>
      <c r="QBN3689" s="12" t="s">
        <v>4307</v>
      </c>
      <c r="QBO3689" s="13">
        <v>1</v>
      </c>
      <c r="QBR3689" s="12" t="s">
        <v>4307</v>
      </c>
      <c r="QBS3689" s="13">
        <v>1</v>
      </c>
      <c r="QBV3689" s="12" t="s">
        <v>4307</v>
      </c>
      <c r="QBW3689" s="13">
        <v>1</v>
      </c>
      <c r="QBZ3689" s="12" t="s">
        <v>4307</v>
      </c>
      <c r="QCA3689" s="13">
        <v>1</v>
      </c>
      <c r="QCD3689" s="12" t="s">
        <v>4307</v>
      </c>
      <c r="QCE3689" s="13">
        <v>1</v>
      </c>
      <c r="QCH3689" s="12" t="s">
        <v>4307</v>
      </c>
      <c r="QCI3689" s="13">
        <v>1</v>
      </c>
      <c r="QCL3689" s="12" t="s">
        <v>4307</v>
      </c>
      <c r="QCM3689" s="13">
        <v>1</v>
      </c>
      <c r="QCP3689" s="12" t="s">
        <v>4307</v>
      </c>
      <c r="QCQ3689" s="13">
        <v>1</v>
      </c>
      <c r="QCT3689" s="12" t="s">
        <v>4307</v>
      </c>
      <c r="QCU3689" s="13">
        <v>1</v>
      </c>
      <c r="QCX3689" s="12" t="s">
        <v>4307</v>
      </c>
      <c r="QCY3689" s="13">
        <v>1</v>
      </c>
      <c r="QDB3689" s="12" t="s">
        <v>4307</v>
      </c>
      <c r="QDC3689" s="13">
        <v>1</v>
      </c>
      <c r="QDF3689" s="12" t="s">
        <v>4307</v>
      </c>
      <c r="QDG3689" s="13">
        <v>1</v>
      </c>
      <c r="QDJ3689" s="12" t="s">
        <v>4307</v>
      </c>
      <c r="QDK3689" s="13">
        <v>1</v>
      </c>
      <c r="QDN3689" s="12" t="s">
        <v>4307</v>
      </c>
      <c r="QDO3689" s="13">
        <v>1</v>
      </c>
      <c r="QDR3689" s="12" t="s">
        <v>4307</v>
      </c>
      <c r="QDS3689" s="13">
        <v>1</v>
      </c>
      <c r="QDV3689" s="12" t="s">
        <v>4307</v>
      </c>
      <c r="QDW3689" s="13">
        <v>1</v>
      </c>
      <c r="QDZ3689" s="12" t="s">
        <v>4307</v>
      </c>
      <c r="QEA3689" s="13">
        <v>1</v>
      </c>
      <c r="QED3689" s="12" t="s">
        <v>4307</v>
      </c>
      <c r="QEE3689" s="13">
        <v>1</v>
      </c>
      <c r="QEH3689" s="12" t="s">
        <v>4307</v>
      </c>
      <c r="QEI3689" s="13">
        <v>1</v>
      </c>
      <c r="QEL3689" s="12" t="s">
        <v>4307</v>
      </c>
      <c r="QEM3689" s="13">
        <v>1</v>
      </c>
      <c r="QEP3689" s="12" t="s">
        <v>4307</v>
      </c>
      <c r="QEQ3689" s="13">
        <v>1</v>
      </c>
      <c r="QET3689" s="12" t="s">
        <v>4307</v>
      </c>
      <c r="QEU3689" s="13">
        <v>1</v>
      </c>
      <c r="QEX3689" s="12" t="s">
        <v>4307</v>
      </c>
      <c r="QEY3689" s="13">
        <v>1</v>
      </c>
      <c r="QFB3689" s="12" t="s">
        <v>4307</v>
      </c>
      <c r="QFC3689" s="13">
        <v>1</v>
      </c>
      <c r="QFF3689" s="12" t="s">
        <v>4307</v>
      </c>
      <c r="QFG3689" s="13">
        <v>1</v>
      </c>
      <c r="QFJ3689" s="12" t="s">
        <v>4307</v>
      </c>
      <c r="QFK3689" s="13">
        <v>1</v>
      </c>
      <c r="QFN3689" s="12" t="s">
        <v>4307</v>
      </c>
      <c r="QFO3689" s="13">
        <v>1</v>
      </c>
      <c r="QFR3689" s="12" t="s">
        <v>4307</v>
      </c>
      <c r="QFS3689" s="13">
        <v>1</v>
      </c>
      <c r="QFV3689" s="12" t="s">
        <v>4307</v>
      </c>
      <c r="QFW3689" s="13">
        <v>1</v>
      </c>
      <c r="QFZ3689" s="12" t="s">
        <v>4307</v>
      </c>
      <c r="QGA3689" s="13">
        <v>1</v>
      </c>
      <c r="QGD3689" s="12" t="s">
        <v>4307</v>
      </c>
      <c r="QGE3689" s="13">
        <v>1</v>
      </c>
      <c r="QGH3689" s="12" t="s">
        <v>4307</v>
      </c>
      <c r="QGI3689" s="13">
        <v>1</v>
      </c>
      <c r="QGL3689" s="12" t="s">
        <v>4307</v>
      </c>
      <c r="QGM3689" s="13">
        <v>1</v>
      </c>
      <c r="QGP3689" s="12" t="s">
        <v>4307</v>
      </c>
      <c r="QGQ3689" s="13">
        <v>1</v>
      </c>
      <c r="QGT3689" s="12" t="s">
        <v>4307</v>
      </c>
      <c r="QGU3689" s="13">
        <v>1</v>
      </c>
      <c r="QGX3689" s="12" t="s">
        <v>4307</v>
      </c>
      <c r="QGY3689" s="13">
        <v>1</v>
      </c>
      <c r="QHB3689" s="12" t="s">
        <v>4307</v>
      </c>
      <c r="QHC3689" s="13">
        <v>1</v>
      </c>
      <c r="QHF3689" s="12" t="s">
        <v>4307</v>
      </c>
      <c r="QHG3689" s="13">
        <v>1</v>
      </c>
      <c r="QHJ3689" s="12" t="s">
        <v>4307</v>
      </c>
      <c r="QHK3689" s="13">
        <v>1</v>
      </c>
      <c r="QHN3689" s="12" t="s">
        <v>4307</v>
      </c>
      <c r="QHO3689" s="13">
        <v>1</v>
      </c>
      <c r="QHR3689" s="12" t="s">
        <v>4307</v>
      </c>
      <c r="QHS3689" s="13">
        <v>1</v>
      </c>
      <c r="QHV3689" s="12" t="s">
        <v>4307</v>
      </c>
      <c r="QHW3689" s="13">
        <v>1</v>
      </c>
      <c r="QHZ3689" s="12" t="s">
        <v>4307</v>
      </c>
      <c r="QIA3689" s="13">
        <v>1</v>
      </c>
      <c r="QID3689" s="12" t="s">
        <v>4307</v>
      </c>
      <c r="QIE3689" s="13">
        <v>1</v>
      </c>
      <c r="QIH3689" s="12" t="s">
        <v>4307</v>
      </c>
      <c r="QII3689" s="13">
        <v>1</v>
      </c>
      <c r="QIL3689" s="12" t="s">
        <v>4307</v>
      </c>
      <c r="QIM3689" s="13">
        <v>1</v>
      </c>
      <c r="QIP3689" s="12" t="s">
        <v>4307</v>
      </c>
      <c r="QIQ3689" s="13">
        <v>1</v>
      </c>
      <c r="QIT3689" s="12" t="s">
        <v>4307</v>
      </c>
      <c r="QIU3689" s="13">
        <v>1</v>
      </c>
      <c r="QIX3689" s="12" t="s">
        <v>4307</v>
      </c>
      <c r="QIY3689" s="13">
        <v>1</v>
      </c>
      <c r="QJB3689" s="12" t="s">
        <v>4307</v>
      </c>
      <c r="QJC3689" s="13">
        <v>1</v>
      </c>
      <c r="QJF3689" s="12" t="s">
        <v>4307</v>
      </c>
      <c r="QJG3689" s="13">
        <v>1</v>
      </c>
      <c r="QJJ3689" s="12" t="s">
        <v>4307</v>
      </c>
      <c r="QJK3689" s="13">
        <v>1</v>
      </c>
      <c r="QJN3689" s="12" t="s">
        <v>4307</v>
      </c>
      <c r="QJO3689" s="13">
        <v>1</v>
      </c>
      <c r="QJR3689" s="12" t="s">
        <v>4307</v>
      </c>
      <c r="QJS3689" s="13">
        <v>1</v>
      </c>
      <c r="QJV3689" s="12" t="s">
        <v>4307</v>
      </c>
      <c r="QJW3689" s="13">
        <v>1</v>
      </c>
      <c r="QJZ3689" s="12" t="s">
        <v>4307</v>
      </c>
      <c r="QKA3689" s="13">
        <v>1</v>
      </c>
      <c r="QKD3689" s="12" t="s">
        <v>4307</v>
      </c>
      <c r="QKE3689" s="13">
        <v>1</v>
      </c>
      <c r="QKH3689" s="12" t="s">
        <v>4307</v>
      </c>
      <c r="QKI3689" s="13">
        <v>1</v>
      </c>
      <c r="QKL3689" s="12" t="s">
        <v>4307</v>
      </c>
      <c r="QKM3689" s="13">
        <v>1</v>
      </c>
      <c r="QKP3689" s="12" t="s">
        <v>4307</v>
      </c>
      <c r="QKQ3689" s="13">
        <v>1</v>
      </c>
      <c r="QKT3689" s="12" t="s">
        <v>4307</v>
      </c>
      <c r="QKU3689" s="13">
        <v>1</v>
      </c>
      <c r="QKX3689" s="12" t="s">
        <v>4307</v>
      </c>
      <c r="QKY3689" s="13">
        <v>1</v>
      </c>
      <c r="QLB3689" s="12" t="s">
        <v>4307</v>
      </c>
      <c r="QLC3689" s="13">
        <v>1</v>
      </c>
      <c r="QLF3689" s="12" t="s">
        <v>4307</v>
      </c>
      <c r="QLG3689" s="13">
        <v>1</v>
      </c>
      <c r="QLJ3689" s="12" t="s">
        <v>4307</v>
      </c>
      <c r="QLK3689" s="13">
        <v>1</v>
      </c>
      <c r="QLN3689" s="12" t="s">
        <v>4307</v>
      </c>
      <c r="QLO3689" s="13">
        <v>1</v>
      </c>
      <c r="QLR3689" s="12" t="s">
        <v>4307</v>
      </c>
      <c r="QLS3689" s="13">
        <v>1</v>
      </c>
      <c r="QLV3689" s="12" t="s">
        <v>4307</v>
      </c>
      <c r="QLW3689" s="13">
        <v>1</v>
      </c>
      <c r="QLZ3689" s="12" t="s">
        <v>4307</v>
      </c>
      <c r="QMA3689" s="13">
        <v>1</v>
      </c>
      <c r="QMD3689" s="12" t="s">
        <v>4307</v>
      </c>
      <c r="QME3689" s="13">
        <v>1</v>
      </c>
      <c r="QMH3689" s="12" t="s">
        <v>4307</v>
      </c>
      <c r="QMI3689" s="13">
        <v>1</v>
      </c>
      <c r="QML3689" s="12" t="s">
        <v>4307</v>
      </c>
      <c r="QMM3689" s="13">
        <v>1</v>
      </c>
      <c r="QMP3689" s="12" t="s">
        <v>4307</v>
      </c>
      <c r="QMQ3689" s="13">
        <v>1</v>
      </c>
      <c r="QMT3689" s="12" t="s">
        <v>4307</v>
      </c>
      <c r="QMU3689" s="13">
        <v>1</v>
      </c>
      <c r="QMX3689" s="12" t="s">
        <v>4307</v>
      </c>
      <c r="QMY3689" s="13">
        <v>1</v>
      </c>
      <c r="QNB3689" s="12" t="s">
        <v>4307</v>
      </c>
      <c r="QNC3689" s="13">
        <v>1</v>
      </c>
      <c r="QNF3689" s="12" t="s">
        <v>4307</v>
      </c>
      <c r="QNG3689" s="13">
        <v>1</v>
      </c>
      <c r="QNJ3689" s="12" t="s">
        <v>4307</v>
      </c>
      <c r="QNK3689" s="13">
        <v>1</v>
      </c>
      <c r="QNN3689" s="12" t="s">
        <v>4307</v>
      </c>
      <c r="QNO3689" s="13">
        <v>1</v>
      </c>
      <c r="QNR3689" s="12" t="s">
        <v>4307</v>
      </c>
      <c r="QNS3689" s="13">
        <v>1</v>
      </c>
      <c r="QNV3689" s="12" t="s">
        <v>4307</v>
      </c>
      <c r="QNW3689" s="13">
        <v>1</v>
      </c>
      <c r="QNZ3689" s="12" t="s">
        <v>4307</v>
      </c>
      <c r="QOA3689" s="13">
        <v>1</v>
      </c>
      <c r="QOD3689" s="12" t="s">
        <v>4307</v>
      </c>
      <c r="QOE3689" s="13">
        <v>1</v>
      </c>
      <c r="QOH3689" s="12" t="s">
        <v>4307</v>
      </c>
      <c r="QOI3689" s="13">
        <v>1</v>
      </c>
      <c r="QOL3689" s="12" t="s">
        <v>4307</v>
      </c>
      <c r="QOM3689" s="13">
        <v>1</v>
      </c>
      <c r="QOP3689" s="12" t="s">
        <v>4307</v>
      </c>
      <c r="QOQ3689" s="13">
        <v>1</v>
      </c>
      <c r="QOT3689" s="12" t="s">
        <v>4307</v>
      </c>
      <c r="QOU3689" s="13">
        <v>1</v>
      </c>
      <c r="QOX3689" s="12" t="s">
        <v>4307</v>
      </c>
      <c r="QOY3689" s="13">
        <v>1</v>
      </c>
      <c r="QPB3689" s="12" t="s">
        <v>4307</v>
      </c>
      <c r="QPC3689" s="13">
        <v>1</v>
      </c>
      <c r="QPF3689" s="12" t="s">
        <v>4307</v>
      </c>
      <c r="QPG3689" s="13">
        <v>1</v>
      </c>
      <c r="QPJ3689" s="12" t="s">
        <v>4307</v>
      </c>
      <c r="QPK3689" s="13">
        <v>1</v>
      </c>
      <c r="QPN3689" s="12" t="s">
        <v>4307</v>
      </c>
      <c r="QPO3689" s="13">
        <v>1</v>
      </c>
      <c r="QPR3689" s="12" t="s">
        <v>4307</v>
      </c>
      <c r="QPS3689" s="13">
        <v>1</v>
      </c>
      <c r="QPV3689" s="12" t="s">
        <v>4307</v>
      </c>
      <c r="QPW3689" s="13">
        <v>1</v>
      </c>
      <c r="QPZ3689" s="12" t="s">
        <v>4307</v>
      </c>
      <c r="QQA3689" s="13">
        <v>1</v>
      </c>
      <c r="QQD3689" s="12" t="s">
        <v>4307</v>
      </c>
      <c r="QQE3689" s="13">
        <v>1</v>
      </c>
      <c r="QQH3689" s="12" t="s">
        <v>4307</v>
      </c>
      <c r="QQI3689" s="13">
        <v>1</v>
      </c>
      <c r="QQL3689" s="12" t="s">
        <v>4307</v>
      </c>
      <c r="QQM3689" s="13">
        <v>1</v>
      </c>
      <c r="QQP3689" s="12" t="s">
        <v>4307</v>
      </c>
      <c r="QQQ3689" s="13">
        <v>1</v>
      </c>
      <c r="QQT3689" s="12" t="s">
        <v>4307</v>
      </c>
      <c r="QQU3689" s="13">
        <v>1</v>
      </c>
      <c r="QQX3689" s="12" t="s">
        <v>4307</v>
      </c>
      <c r="QQY3689" s="13">
        <v>1</v>
      </c>
      <c r="QRB3689" s="12" t="s">
        <v>4307</v>
      </c>
      <c r="QRC3689" s="13">
        <v>1</v>
      </c>
      <c r="QRF3689" s="12" t="s">
        <v>4307</v>
      </c>
      <c r="QRG3689" s="13">
        <v>1</v>
      </c>
      <c r="QRJ3689" s="12" t="s">
        <v>4307</v>
      </c>
      <c r="QRK3689" s="13">
        <v>1</v>
      </c>
      <c r="QRN3689" s="12" t="s">
        <v>4307</v>
      </c>
      <c r="QRO3689" s="13">
        <v>1</v>
      </c>
      <c r="QRR3689" s="12" t="s">
        <v>4307</v>
      </c>
      <c r="QRS3689" s="13">
        <v>1</v>
      </c>
      <c r="QRV3689" s="12" t="s">
        <v>4307</v>
      </c>
      <c r="QRW3689" s="13">
        <v>1</v>
      </c>
      <c r="QRZ3689" s="12" t="s">
        <v>4307</v>
      </c>
      <c r="QSA3689" s="13">
        <v>1</v>
      </c>
      <c r="QSD3689" s="12" t="s">
        <v>4307</v>
      </c>
      <c r="QSE3689" s="13">
        <v>1</v>
      </c>
      <c r="QSH3689" s="12" t="s">
        <v>4307</v>
      </c>
      <c r="QSI3689" s="13">
        <v>1</v>
      </c>
      <c r="QSL3689" s="12" t="s">
        <v>4307</v>
      </c>
      <c r="QSM3689" s="13">
        <v>1</v>
      </c>
      <c r="QSP3689" s="12" t="s">
        <v>4307</v>
      </c>
      <c r="QSQ3689" s="13">
        <v>1</v>
      </c>
      <c r="QST3689" s="12" t="s">
        <v>4307</v>
      </c>
      <c r="QSU3689" s="13">
        <v>1</v>
      </c>
      <c r="QSX3689" s="12" t="s">
        <v>4307</v>
      </c>
      <c r="QSY3689" s="13">
        <v>1</v>
      </c>
      <c r="QTB3689" s="12" t="s">
        <v>4307</v>
      </c>
      <c r="QTC3689" s="13">
        <v>1</v>
      </c>
      <c r="QTF3689" s="12" t="s">
        <v>4307</v>
      </c>
      <c r="QTG3689" s="13">
        <v>1</v>
      </c>
      <c r="QTJ3689" s="12" t="s">
        <v>4307</v>
      </c>
      <c r="QTK3689" s="13">
        <v>1</v>
      </c>
      <c r="QTN3689" s="12" t="s">
        <v>4307</v>
      </c>
      <c r="QTO3689" s="13">
        <v>1</v>
      </c>
      <c r="QTR3689" s="12" t="s">
        <v>4307</v>
      </c>
      <c r="QTS3689" s="13">
        <v>1</v>
      </c>
      <c r="QTV3689" s="12" t="s">
        <v>4307</v>
      </c>
      <c r="QTW3689" s="13">
        <v>1</v>
      </c>
      <c r="QTZ3689" s="12" t="s">
        <v>4307</v>
      </c>
      <c r="QUA3689" s="13">
        <v>1</v>
      </c>
      <c r="QUD3689" s="12" t="s">
        <v>4307</v>
      </c>
      <c r="QUE3689" s="13">
        <v>1</v>
      </c>
      <c r="QUH3689" s="12" t="s">
        <v>4307</v>
      </c>
      <c r="QUI3689" s="13">
        <v>1</v>
      </c>
      <c r="QUL3689" s="12" t="s">
        <v>4307</v>
      </c>
      <c r="QUM3689" s="13">
        <v>1</v>
      </c>
      <c r="QUP3689" s="12" t="s">
        <v>4307</v>
      </c>
      <c r="QUQ3689" s="13">
        <v>1</v>
      </c>
      <c r="QUT3689" s="12" t="s">
        <v>4307</v>
      </c>
      <c r="QUU3689" s="13">
        <v>1</v>
      </c>
      <c r="QUX3689" s="12" t="s">
        <v>4307</v>
      </c>
      <c r="QUY3689" s="13">
        <v>1</v>
      </c>
      <c r="QVB3689" s="12" t="s">
        <v>4307</v>
      </c>
      <c r="QVC3689" s="13">
        <v>1</v>
      </c>
      <c r="QVF3689" s="12" t="s">
        <v>4307</v>
      </c>
      <c r="QVG3689" s="13">
        <v>1</v>
      </c>
      <c r="QVJ3689" s="12" t="s">
        <v>4307</v>
      </c>
      <c r="QVK3689" s="13">
        <v>1</v>
      </c>
      <c r="QVN3689" s="12" t="s">
        <v>4307</v>
      </c>
      <c r="QVO3689" s="13">
        <v>1</v>
      </c>
      <c r="QVR3689" s="12" t="s">
        <v>4307</v>
      </c>
      <c r="QVS3689" s="13">
        <v>1</v>
      </c>
      <c r="QVV3689" s="12" t="s">
        <v>4307</v>
      </c>
      <c r="QVW3689" s="13">
        <v>1</v>
      </c>
      <c r="QVZ3689" s="12" t="s">
        <v>4307</v>
      </c>
      <c r="QWA3689" s="13">
        <v>1</v>
      </c>
      <c r="QWD3689" s="12" t="s">
        <v>4307</v>
      </c>
      <c r="QWE3689" s="13">
        <v>1</v>
      </c>
      <c r="QWH3689" s="12" t="s">
        <v>4307</v>
      </c>
      <c r="QWI3689" s="13">
        <v>1</v>
      </c>
      <c r="QWL3689" s="12" t="s">
        <v>4307</v>
      </c>
      <c r="QWM3689" s="13">
        <v>1</v>
      </c>
      <c r="QWP3689" s="12" t="s">
        <v>4307</v>
      </c>
      <c r="QWQ3689" s="13">
        <v>1</v>
      </c>
      <c r="QWT3689" s="12" t="s">
        <v>4307</v>
      </c>
      <c r="QWU3689" s="13">
        <v>1</v>
      </c>
      <c r="QWX3689" s="12" t="s">
        <v>4307</v>
      </c>
      <c r="QWY3689" s="13">
        <v>1</v>
      </c>
      <c r="QXB3689" s="12" t="s">
        <v>4307</v>
      </c>
      <c r="QXC3689" s="13">
        <v>1</v>
      </c>
      <c r="QXF3689" s="12" t="s">
        <v>4307</v>
      </c>
      <c r="QXG3689" s="13">
        <v>1</v>
      </c>
      <c r="QXJ3689" s="12" t="s">
        <v>4307</v>
      </c>
      <c r="QXK3689" s="13">
        <v>1</v>
      </c>
      <c r="QXN3689" s="12" t="s">
        <v>4307</v>
      </c>
      <c r="QXO3689" s="13">
        <v>1</v>
      </c>
      <c r="QXR3689" s="12" t="s">
        <v>4307</v>
      </c>
      <c r="QXS3689" s="13">
        <v>1</v>
      </c>
      <c r="QXV3689" s="12" t="s">
        <v>4307</v>
      </c>
      <c r="QXW3689" s="13">
        <v>1</v>
      </c>
      <c r="QXZ3689" s="12" t="s">
        <v>4307</v>
      </c>
      <c r="QYA3689" s="13">
        <v>1</v>
      </c>
      <c r="QYD3689" s="12" t="s">
        <v>4307</v>
      </c>
      <c r="QYE3689" s="13">
        <v>1</v>
      </c>
      <c r="QYH3689" s="12" t="s">
        <v>4307</v>
      </c>
      <c r="QYI3689" s="13">
        <v>1</v>
      </c>
      <c r="QYL3689" s="12" t="s">
        <v>4307</v>
      </c>
      <c r="QYM3689" s="13">
        <v>1</v>
      </c>
      <c r="QYP3689" s="12" t="s">
        <v>4307</v>
      </c>
      <c r="QYQ3689" s="13">
        <v>1</v>
      </c>
      <c r="QYT3689" s="12" t="s">
        <v>4307</v>
      </c>
      <c r="QYU3689" s="13">
        <v>1</v>
      </c>
      <c r="QYX3689" s="12" t="s">
        <v>4307</v>
      </c>
      <c r="QYY3689" s="13">
        <v>1</v>
      </c>
      <c r="QZB3689" s="12" t="s">
        <v>4307</v>
      </c>
      <c r="QZC3689" s="13">
        <v>1</v>
      </c>
      <c r="QZF3689" s="12" t="s">
        <v>4307</v>
      </c>
      <c r="QZG3689" s="13">
        <v>1</v>
      </c>
      <c r="QZJ3689" s="12" t="s">
        <v>4307</v>
      </c>
      <c r="QZK3689" s="13">
        <v>1</v>
      </c>
      <c r="QZN3689" s="12" t="s">
        <v>4307</v>
      </c>
      <c r="QZO3689" s="13">
        <v>1</v>
      </c>
      <c r="QZR3689" s="12" t="s">
        <v>4307</v>
      </c>
      <c r="QZS3689" s="13">
        <v>1</v>
      </c>
      <c r="QZV3689" s="12" t="s">
        <v>4307</v>
      </c>
      <c r="QZW3689" s="13">
        <v>1</v>
      </c>
      <c r="QZZ3689" s="12" t="s">
        <v>4307</v>
      </c>
      <c r="RAA3689" s="13">
        <v>1</v>
      </c>
      <c r="RAD3689" s="12" t="s">
        <v>4307</v>
      </c>
      <c r="RAE3689" s="13">
        <v>1</v>
      </c>
      <c r="RAH3689" s="12" t="s">
        <v>4307</v>
      </c>
      <c r="RAI3689" s="13">
        <v>1</v>
      </c>
      <c r="RAL3689" s="12" t="s">
        <v>4307</v>
      </c>
      <c r="RAM3689" s="13">
        <v>1</v>
      </c>
      <c r="RAP3689" s="12" t="s">
        <v>4307</v>
      </c>
      <c r="RAQ3689" s="13">
        <v>1</v>
      </c>
      <c r="RAT3689" s="12" t="s">
        <v>4307</v>
      </c>
      <c r="RAU3689" s="13">
        <v>1</v>
      </c>
      <c r="RAX3689" s="12" t="s">
        <v>4307</v>
      </c>
      <c r="RAY3689" s="13">
        <v>1</v>
      </c>
      <c r="RBB3689" s="12" t="s">
        <v>4307</v>
      </c>
      <c r="RBC3689" s="13">
        <v>1</v>
      </c>
      <c r="RBF3689" s="12" t="s">
        <v>4307</v>
      </c>
      <c r="RBG3689" s="13">
        <v>1</v>
      </c>
      <c r="RBJ3689" s="12" t="s">
        <v>4307</v>
      </c>
      <c r="RBK3689" s="13">
        <v>1</v>
      </c>
      <c r="RBN3689" s="12" t="s">
        <v>4307</v>
      </c>
      <c r="RBO3689" s="13">
        <v>1</v>
      </c>
      <c r="RBR3689" s="12" t="s">
        <v>4307</v>
      </c>
      <c r="RBS3689" s="13">
        <v>1</v>
      </c>
      <c r="RBV3689" s="12" t="s">
        <v>4307</v>
      </c>
      <c r="RBW3689" s="13">
        <v>1</v>
      </c>
      <c r="RBZ3689" s="12" t="s">
        <v>4307</v>
      </c>
      <c r="RCA3689" s="13">
        <v>1</v>
      </c>
      <c r="RCD3689" s="12" t="s">
        <v>4307</v>
      </c>
      <c r="RCE3689" s="13">
        <v>1</v>
      </c>
      <c r="RCH3689" s="12" t="s">
        <v>4307</v>
      </c>
      <c r="RCI3689" s="13">
        <v>1</v>
      </c>
      <c r="RCL3689" s="12" t="s">
        <v>4307</v>
      </c>
      <c r="RCM3689" s="13">
        <v>1</v>
      </c>
      <c r="RCP3689" s="12" t="s">
        <v>4307</v>
      </c>
      <c r="RCQ3689" s="13">
        <v>1</v>
      </c>
      <c r="RCT3689" s="12" t="s">
        <v>4307</v>
      </c>
      <c r="RCU3689" s="13">
        <v>1</v>
      </c>
      <c r="RCX3689" s="12" t="s">
        <v>4307</v>
      </c>
      <c r="RCY3689" s="13">
        <v>1</v>
      </c>
      <c r="RDB3689" s="12" t="s">
        <v>4307</v>
      </c>
      <c r="RDC3689" s="13">
        <v>1</v>
      </c>
      <c r="RDF3689" s="12" t="s">
        <v>4307</v>
      </c>
      <c r="RDG3689" s="13">
        <v>1</v>
      </c>
      <c r="RDJ3689" s="12" t="s">
        <v>4307</v>
      </c>
      <c r="RDK3689" s="13">
        <v>1</v>
      </c>
      <c r="RDN3689" s="12" t="s">
        <v>4307</v>
      </c>
      <c r="RDO3689" s="13">
        <v>1</v>
      </c>
      <c r="RDR3689" s="12" t="s">
        <v>4307</v>
      </c>
      <c r="RDS3689" s="13">
        <v>1</v>
      </c>
      <c r="RDV3689" s="12" t="s">
        <v>4307</v>
      </c>
      <c r="RDW3689" s="13">
        <v>1</v>
      </c>
      <c r="RDZ3689" s="12" t="s">
        <v>4307</v>
      </c>
      <c r="REA3689" s="13">
        <v>1</v>
      </c>
      <c r="RED3689" s="12" t="s">
        <v>4307</v>
      </c>
      <c r="REE3689" s="13">
        <v>1</v>
      </c>
      <c r="REH3689" s="12" t="s">
        <v>4307</v>
      </c>
      <c r="REI3689" s="13">
        <v>1</v>
      </c>
      <c r="REL3689" s="12" t="s">
        <v>4307</v>
      </c>
      <c r="REM3689" s="13">
        <v>1</v>
      </c>
      <c r="REP3689" s="12" t="s">
        <v>4307</v>
      </c>
      <c r="REQ3689" s="13">
        <v>1</v>
      </c>
      <c r="RET3689" s="12" t="s">
        <v>4307</v>
      </c>
      <c r="REU3689" s="13">
        <v>1</v>
      </c>
      <c r="REX3689" s="12" t="s">
        <v>4307</v>
      </c>
      <c r="REY3689" s="13">
        <v>1</v>
      </c>
      <c r="RFB3689" s="12" t="s">
        <v>4307</v>
      </c>
      <c r="RFC3689" s="13">
        <v>1</v>
      </c>
      <c r="RFF3689" s="12" t="s">
        <v>4307</v>
      </c>
      <c r="RFG3689" s="13">
        <v>1</v>
      </c>
      <c r="RFJ3689" s="12" t="s">
        <v>4307</v>
      </c>
      <c r="RFK3689" s="13">
        <v>1</v>
      </c>
      <c r="RFN3689" s="12" t="s">
        <v>4307</v>
      </c>
      <c r="RFO3689" s="13">
        <v>1</v>
      </c>
      <c r="RFR3689" s="12" t="s">
        <v>4307</v>
      </c>
      <c r="RFS3689" s="13">
        <v>1</v>
      </c>
      <c r="RFV3689" s="12" t="s">
        <v>4307</v>
      </c>
      <c r="RFW3689" s="13">
        <v>1</v>
      </c>
      <c r="RFZ3689" s="12" t="s">
        <v>4307</v>
      </c>
      <c r="RGA3689" s="13">
        <v>1</v>
      </c>
      <c r="RGD3689" s="12" t="s">
        <v>4307</v>
      </c>
      <c r="RGE3689" s="13">
        <v>1</v>
      </c>
      <c r="RGH3689" s="12" t="s">
        <v>4307</v>
      </c>
      <c r="RGI3689" s="13">
        <v>1</v>
      </c>
      <c r="RGL3689" s="12" t="s">
        <v>4307</v>
      </c>
      <c r="RGM3689" s="13">
        <v>1</v>
      </c>
      <c r="RGP3689" s="12" t="s">
        <v>4307</v>
      </c>
      <c r="RGQ3689" s="13">
        <v>1</v>
      </c>
      <c r="RGT3689" s="12" t="s">
        <v>4307</v>
      </c>
      <c r="RGU3689" s="13">
        <v>1</v>
      </c>
      <c r="RGX3689" s="12" t="s">
        <v>4307</v>
      </c>
      <c r="RGY3689" s="13">
        <v>1</v>
      </c>
      <c r="RHB3689" s="12" t="s">
        <v>4307</v>
      </c>
      <c r="RHC3689" s="13">
        <v>1</v>
      </c>
      <c r="RHF3689" s="12" t="s">
        <v>4307</v>
      </c>
      <c r="RHG3689" s="13">
        <v>1</v>
      </c>
      <c r="RHJ3689" s="12" t="s">
        <v>4307</v>
      </c>
      <c r="RHK3689" s="13">
        <v>1</v>
      </c>
      <c r="RHN3689" s="12" t="s">
        <v>4307</v>
      </c>
      <c r="RHO3689" s="13">
        <v>1</v>
      </c>
      <c r="RHR3689" s="12" t="s">
        <v>4307</v>
      </c>
      <c r="RHS3689" s="13">
        <v>1</v>
      </c>
      <c r="RHV3689" s="12" t="s">
        <v>4307</v>
      </c>
      <c r="RHW3689" s="13">
        <v>1</v>
      </c>
      <c r="RHZ3689" s="12" t="s">
        <v>4307</v>
      </c>
      <c r="RIA3689" s="13">
        <v>1</v>
      </c>
      <c r="RID3689" s="12" t="s">
        <v>4307</v>
      </c>
      <c r="RIE3689" s="13">
        <v>1</v>
      </c>
      <c r="RIH3689" s="12" t="s">
        <v>4307</v>
      </c>
      <c r="RII3689" s="13">
        <v>1</v>
      </c>
      <c r="RIL3689" s="12" t="s">
        <v>4307</v>
      </c>
      <c r="RIM3689" s="13">
        <v>1</v>
      </c>
      <c r="RIP3689" s="12" t="s">
        <v>4307</v>
      </c>
      <c r="RIQ3689" s="13">
        <v>1</v>
      </c>
      <c r="RIT3689" s="12" t="s">
        <v>4307</v>
      </c>
      <c r="RIU3689" s="13">
        <v>1</v>
      </c>
      <c r="RIX3689" s="12" t="s">
        <v>4307</v>
      </c>
      <c r="RIY3689" s="13">
        <v>1</v>
      </c>
      <c r="RJB3689" s="12" t="s">
        <v>4307</v>
      </c>
      <c r="RJC3689" s="13">
        <v>1</v>
      </c>
      <c r="RJF3689" s="12" t="s">
        <v>4307</v>
      </c>
      <c r="RJG3689" s="13">
        <v>1</v>
      </c>
      <c r="RJJ3689" s="12" t="s">
        <v>4307</v>
      </c>
      <c r="RJK3689" s="13">
        <v>1</v>
      </c>
      <c r="RJN3689" s="12" t="s">
        <v>4307</v>
      </c>
      <c r="RJO3689" s="13">
        <v>1</v>
      </c>
      <c r="RJR3689" s="12" t="s">
        <v>4307</v>
      </c>
      <c r="RJS3689" s="13">
        <v>1</v>
      </c>
      <c r="RJV3689" s="12" t="s">
        <v>4307</v>
      </c>
      <c r="RJW3689" s="13">
        <v>1</v>
      </c>
      <c r="RJZ3689" s="12" t="s">
        <v>4307</v>
      </c>
      <c r="RKA3689" s="13">
        <v>1</v>
      </c>
      <c r="RKD3689" s="12" t="s">
        <v>4307</v>
      </c>
      <c r="RKE3689" s="13">
        <v>1</v>
      </c>
      <c r="RKH3689" s="12" t="s">
        <v>4307</v>
      </c>
      <c r="RKI3689" s="13">
        <v>1</v>
      </c>
      <c r="RKL3689" s="12" t="s">
        <v>4307</v>
      </c>
      <c r="RKM3689" s="13">
        <v>1</v>
      </c>
      <c r="RKP3689" s="12" t="s">
        <v>4307</v>
      </c>
      <c r="RKQ3689" s="13">
        <v>1</v>
      </c>
      <c r="RKT3689" s="12" t="s">
        <v>4307</v>
      </c>
      <c r="RKU3689" s="13">
        <v>1</v>
      </c>
      <c r="RKX3689" s="12" t="s">
        <v>4307</v>
      </c>
      <c r="RKY3689" s="13">
        <v>1</v>
      </c>
      <c r="RLB3689" s="12" t="s">
        <v>4307</v>
      </c>
      <c r="RLC3689" s="13">
        <v>1</v>
      </c>
      <c r="RLF3689" s="12" t="s">
        <v>4307</v>
      </c>
      <c r="RLG3689" s="13">
        <v>1</v>
      </c>
      <c r="RLJ3689" s="12" t="s">
        <v>4307</v>
      </c>
      <c r="RLK3689" s="13">
        <v>1</v>
      </c>
      <c r="RLN3689" s="12" t="s">
        <v>4307</v>
      </c>
      <c r="RLO3689" s="13">
        <v>1</v>
      </c>
      <c r="RLR3689" s="12" t="s">
        <v>4307</v>
      </c>
      <c r="RLS3689" s="13">
        <v>1</v>
      </c>
      <c r="RLV3689" s="12" t="s">
        <v>4307</v>
      </c>
      <c r="RLW3689" s="13">
        <v>1</v>
      </c>
      <c r="RLZ3689" s="12" t="s">
        <v>4307</v>
      </c>
      <c r="RMA3689" s="13">
        <v>1</v>
      </c>
      <c r="RMD3689" s="12" t="s">
        <v>4307</v>
      </c>
      <c r="RME3689" s="13">
        <v>1</v>
      </c>
      <c r="RMH3689" s="12" t="s">
        <v>4307</v>
      </c>
      <c r="RMI3689" s="13">
        <v>1</v>
      </c>
      <c r="RML3689" s="12" t="s">
        <v>4307</v>
      </c>
      <c r="RMM3689" s="13">
        <v>1</v>
      </c>
      <c r="RMP3689" s="12" t="s">
        <v>4307</v>
      </c>
      <c r="RMQ3689" s="13">
        <v>1</v>
      </c>
      <c r="RMT3689" s="12" t="s">
        <v>4307</v>
      </c>
      <c r="RMU3689" s="13">
        <v>1</v>
      </c>
      <c r="RMX3689" s="12" t="s">
        <v>4307</v>
      </c>
      <c r="RMY3689" s="13">
        <v>1</v>
      </c>
      <c r="RNB3689" s="12" t="s">
        <v>4307</v>
      </c>
      <c r="RNC3689" s="13">
        <v>1</v>
      </c>
      <c r="RNF3689" s="12" t="s">
        <v>4307</v>
      </c>
      <c r="RNG3689" s="13">
        <v>1</v>
      </c>
      <c r="RNJ3689" s="12" t="s">
        <v>4307</v>
      </c>
      <c r="RNK3689" s="13">
        <v>1</v>
      </c>
      <c r="RNN3689" s="12" t="s">
        <v>4307</v>
      </c>
      <c r="RNO3689" s="13">
        <v>1</v>
      </c>
      <c r="RNR3689" s="12" t="s">
        <v>4307</v>
      </c>
      <c r="RNS3689" s="13">
        <v>1</v>
      </c>
      <c r="RNV3689" s="12" t="s">
        <v>4307</v>
      </c>
      <c r="RNW3689" s="13">
        <v>1</v>
      </c>
      <c r="RNZ3689" s="12" t="s">
        <v>4307</v>
      </c>
      <c r="ROA3689" s="13">
        <v>1</v>
      </c>
      <c r="ROD3689" s="12" t="s">
        <v>4307</v>
      </c>
      <c r="ROE3689" s="13">
        <v>1</v>
      </c>
      <c r="ROH3689" s="12" t="s">
        <v>4307</v>
      </c>
      <c r="ROI3689" s="13">
        <v>1</v>
      </c>
      <c r="ROL3689" s="12" t="s">
        <v>4307</v>
      </c>
      <c r="ROM3689" s="13">
        <v>1</v>
      </c>
      <c r="ROP3689" s="12" t="s">
        <v>4307</v>
      </c>
      <c r="ROQ3689" s="13">
        <v>1</v>
      </c>
      <c r="ROT3689" s="12" t="s">
        <v>4307</v>
      </c>
      <c r="ROU3689" s="13">
        <v>1</v>
      </c>
      <c r="ROX3689" s="12" t="s">
        <v>4307</v>
      </c>
      <c r="ROY3689" s="13">
        <v>1</v>
      </c>
      <c r="RPB3689" s="12" t="s">
        <v>4307</v>
      </c>
      <c r="RPC3689" s="13">
        <v>1</v>
      </c>
      <c r="RPF3689" s="12" t="s">
        <v>4307</v>
      </c>
      <c r="RPG3689" s="13">
        <v>1</v>
      </c>
      <c r="RPJ3689" s="12" t="s">
        <v>4307</v>
      </c>
      <c r="RPK3689" s="13">
        <v>1</v>
      </c>
      <c r="RPN3689" s="12" t="s">
        <v>4307</v>
      </c>
      <c r="RPO3689" s="13">
        <v>1</v>
      </c>
      <c r="RPR3689" s="12" t="s">
        <v>4307</v>
      </c>
      <c r="RPS3689" s="13">
        <v>1</v>
      </c>
      <c r="RPV3689" s="12" t="s">
        <v>4307</v>
      </c>
      <c r="RPW3689" s="13">
        <v>1</v>
      </c>
      <c r="RPZ3689" s="12" t="s">
        <v>4307</v>
      </c>
      <c r="RQA3689" s="13">
        <v>1</v>
      </c>
      <c r="RQD3689" s="12" t="s">
        <v>4307</v>
      </c>
      <c r="RQE3689" s="13">
        <v>1</v>
      </c>
      <c r="RQH3689" s="12" t="s">
        <v>4307</v>
      </c>
      <c r="RQI3689" s="13">
        <v>1</v>
      </c>
      <c r="RQL3689" s="12" t="s">
        <v>4307</v>
      </c>
      <c r="RQM3689" s="13">
        <v>1</v>
      </c>
      <c r="RQP3689" s="12" t="s">
        <v>4307</v>
      </c>
      <c r="RQQ3689" s="13">
        <v>1</v>
      </c>
      <c r="RQT3689" s="12" t="s">
        <v>4307</v>
      </c>
      <c r="RQU3689" s="13">
        <v>1</v>
      </c>
      <c r="RQX3689" s="12" t="s">
        <v>4307</v>
      </c>
      <c r="RQY3689" s="13">
        <v>1</v>
      </c>
      <c r="RRB3689" s="12" t="s">
        <v>4307</v>
      </c>
      <c r="RRC3689" s="13">
        <v>1</v>
      </c>
      <c r="RRF3689" s="12" t="s">
        <v>4307</v>
      </c>
      <c r="RRG3689" s="13">
        <v>1</v>
      </c>
      <c r="RRJ3689" s="12" t="s">
        <v>4307</v>
      </c>
      <c r="RRK3689" s="13">
        <v>1</v>
      </c>
      <c r="RRN3689" s="12" t="s">
        <v>4307</v>
      </c>
      <c r="RRO3689" s="13">
        <v>1</v>
      </c>
      <c r="RRR3689" s="12" t="s">
        <v>4307</v>
      </c>
      <c r="RRS3689" s="13">
        <v>1</v>
      </c>
      <c r="RRV3689" s="12" t="s">
        <v>4307</v>
      </c>
      <c r="RRW3689" s="13">
        <v>1</v>
      </c>
      <c r="RRZ3689" s="12" t="s">
        <v>4307</v>
      </c>
      <c r="RSA3689" s="13">
        <v>1</v>
      </c>
      <c r="RSD3689" s="12" t="s">
        <v>4307</v>
      </c>
      <c r="RSE3689" s="13">
        <v>1</v>
      </c>
      <c r="RSH3689" s="12" t="s">
        <v>4307</v>
      </c>
      <c r="RSI3689" s="13">
        <v>1</v>
      </c>
      <c r="RSL3689" s="12" t="s">
        <v>4307</v>
      </c>
      <c r="RSM3689" s="13">
        <v>1</v>
      </c>
      <c r="RSP3689" s="12" t="s">
        <v>4307</v>
      </c>
      <c r="RSQ3689" s="13">
        <v>1</v>
      </c>
      <c r="RST3689" s="12" t="s">
        <v>4307</v>
      </c>
      <c r="RSU3689" s="13">
        <v>1</v>
      </c>
      <c r="RSX3689" s="12" t="s">
        <v>4307</v>
      </c>
      <c r="RSY3689" s="13">
        <v>1</v>
      </c>
      <c r="RTB3689" s="12" t="s">
        <v>4307</v>
      </c>
      <c r="RTC3689" s="13">
        <v>1</v>
      </c>
      <c r="RTF3689" s="12" t="s">
        <v>4307</v>
      </c>
      <c r="RTG3689" s="13">
        <v>1</v>
      </c>
      <c r="RTJ3689" s="12" t="s">
        <v>4307</v>
      </c>
      <c r="RTK3689" s="13">
        <v>1</v>
      </c>
      <c r="RTN3689" s="12" t="s">
        <v>4307</v>
      </c>
      <c r="RTO3689" s="13">
        <v>1</v>
      </c>
      <c r="RTR3689" s="12" t="s">
        <v>4307</v>
      </c>
      <c r="RTS3689" s="13">
        <v>1</v>
      </c>
      <c r="RTV3689" s="12" t="s">
        <v>4307</v>
      </c>
      <c r="RTW3689" s="13">
        <v>1</v>
      </c>
      <c r="RTZ3689" s="12" t="s">
        <v>4307</v>
      </c>
      <c r="RUA3689" s="13">
        <v>1</v>
      </c>
      <c r="RUD3689" s="12" t="s">
        <v>4307</v>
      </c>
      <c r="RUE3689" s="13">
        <v>1</v>
      </c>
      <c r="RUH3689" s="12" t="s">
        <v>4307</v>
      </c>
      <c r="RUI3689" s="13">
        <v>1</v>
      </c>
      <c r="RUL3689" s="12" t="s">
        <v>4307</v>
      </c>
      <c r="RUM3689" s="13">
        <v>1</v>
      </c>
      <c r="RUP3689" s="12" t="s">
        <v>4307</v>
      </c>
      <c r="RUQ3689" s="13">
        <v>1</v>
      </c>
      <c r="RUT3689" s="12" t="s">
        <v>4307</v>
      </c>
      <c r="RUU3689" s="13">
        <v>1</v>
      </c>
      <c r="RUX3689" s="12" t="s">
        <v>4307</v>
      </c>
      <c r="RUY3689" s="13">
        <v>1</v>
      </c>
      <c r="RVB3689" s="12" t="s">
        <v>4307</v>
      </c>
      <c r="RVC3689" s="13">
        <v>1</v>
      </c>
      <c r="RVF3689" s="12" t="s">
        <v>4307</v>
      </c>
      <c r="RVG3689" s="13">
        <v>1</v>
      </c>
      <c r="RVJ3689" s="12" t="s">
        <v>4307</v>
      </c>
      <c r="RVK3689" s="13">
        <v>1</v>
      </c>
      <c r="RVN3689" s="12" t="s">
        <v>4307</v>
      </c>
      <c r="RVO3689" s="13">
        <v>1</v>
      </c>
      <c r="RVR3689" s="12" t="s">
        <v>4307</v>
      </c>
      <c r="RVS3689" s="13">
        <v>1</v>
      </c>
      <c r="RVV3689" s="12" t="s">
        <v>4307</v>
      </c>
      <c r="RVW3689" s="13">
        <v>1</v>
      </c>
      <c r="RVZ3689" s="12" t="s">
        <v>4307</v>
      </c>
      <c r="RWA3689" s="13">
        <v>1</v>
      </c>
      <c r="RWD3689" s="12" t="s">
        <v>4307</v>
      </c>
      <c r="RWE3689" s="13">
        <v>1</v>
      </c>
      <c r="RWH3689" s="12" t="s">
        <v>4307</v>
      </c>
      <c r="RWI3689" s="13">
        <v>1</v>
      </c>
      <c r="RWL3689" s="12" t="s">
        <v>4307</v>
      </c>
      <c r="RWM3689" s="13">
        <v>1</v>
      </c>
      <c r="RWP3689" s="12" t="s">
        <v>4307</v>
      </c>
      <c r="RWQ3689" s="13">
        <v>1</v>
      </c>
      <c r="RWT3689" s="12" t="s">
        <v>4307</v>
      </c>
      <c r="RWU3689" s="13">
        <v>1</v>
      </c>
      <c r="RWX3689" s="12" t="s">
        <v>4307</v>
      </c>
      <c r="RWY3689" s="13">
        <v>1</v>
      </c>
      <c r="RXB3689" s="12" t="s">
        <v>4307</v>
      </c>
      <c r="RXC3689" s="13">
        <v>1</v>
      </c>
      <c r="RXF3689" s="12" t="s">
        <v>4307</v>
      </c>
      <c r="RXG3689" s="13">
        <v>1</v>
      </c>
      <c r="RXJ3689" s="12" t="s">
        <v>4307</v>
      </c>
      <c r="RXK3689" s="13">
        <v>1</v>
      </c>
      <c r="RXN3689" s="12" t="s">
        <v>4307</v>
      </c>
      <c r="RXO3689" s="13">
        <v>1</v>
      </c>
      <c r="RXR3689" s="12" t="s">
        <v>4307</v>
      </c>
      <c r="RXS3689" s="13">
        <v>1</v>
      </c>
      <c r="RXV3689" s="12" t="s">
        <v>4307</v>
      </c>
      <c r="RXW3689" s="13">
        <v>1</v>
      </c>
      <c r="RXZ3689" s="12" t="s">
        <v>4307</v>
      </c>
      <c r="RYA3689" s="13">
        <v>1</v>
      </c>
      <c r="RYD3689" s="12" t="s">
        <v>4307</v>
      </c>
      <c r="RYE3689" s="13">
        <v>1</v>
      </c>
      <c r="RYH3689" s="12" t="s">
        <v>4307</v>
      </c>
      <c r="RYI3689" s="13">
        <v>1</v>
      </c>
      <c r="RYL3689" s="12" t="s">
        <v>4307</v>
      </c>
      <c r="RYM3689" s="13">
        <v>1</v>
      </c>
      <c r="RYP3689" s="12" t="s">
        <v>4307</v>
      </c>
      <c r="RYQ3689" s="13">
        <v>1</v>
      </c>
      <c r="RYT3689" s="12" t="s">
        <v>4307</v>
      </c>
      <c r="RYU3689" s="13">
        <v>1</v>
      </c>
      <c r="RYX3689" s="12" t="s">
        <v>4307</v>
      </c>
      <c r="RYY3689" s="13">
        <v>1</v>
      </c>
      <c r="RZB3689" s="12" t="s">
        <v>4307</v>
      </c>
      <c r="RZC3689" s="13">
        <v>1</v>
      </c>
      <c r="RZF3689" s="12" t="s">
        <v>4307</v>
      </c>
      <c r="RZG3689" s="13">
        <v>1</v>
      </c>
      <c r="RZJ3689" s="12" t="s">
        <v>4307</v>
      </c>
      <c r="RZK3689" s="13">
        <v>1</v>
      </c>
      <c r="RZN3689" s="12" t="s">
        <v>4307</v>
      </c>
      <c r="RZO3689" s="13">
        <v>1</v>
      </c>
      <c r="RZR3689" s="12" t="s">
        <v>4307</v>
      </c>
      <c r="RZS3689" s="13">
        <v>1</v>
      </c>
      <c r="RZV3689" s="12" t="s">
        <v>4307</v>
      </c>
      <c r="RZW3689" s="13">
        <v>1</v>
      </c>
      <c r="RZZ3689" s="12" t="s">
        <v>4307</v>
      </c>
      <c r="SAA3689" s="13">
        <v>1</v>
      </c>
      <c r="SAD3689" s="12" t="s">
        <v>4307</v>
      </c>
      <c r="SAE3689" s="13">
        <v>1</v>
      </c>
      <c r="SAH3689" s="12" t="s">
        <v>4307</v>
      </c>
      <c r="SAI3689" s="13">
        <v>1</v>
      </c>
      <c r="SAL3689" s="12" t="s">
        <v>4307</v>
      </c>
      <c r="SAM3689" s="13">
        <v>1</v>
      </c>
      <c r="SAP3689" s="12" t="s">
        <v>4307</v>
      </c>
      <c r="SAQ3689" s="13">
        <v>1</v>
      </c>
      <c r="SAT3689" s="12" t="s">
        <v>4307</v>
      </c>
      <c r="SAU3689" s="13">
        <v>1</v>
      </c>
      <c r="SAX3689" s="12" t="s">
        <v>4307</v>
      </c>
      <c r="SAY3689" s="13">
        <v>1</v>
      </c>
      <c r="SBB3689" s="12" t="s">
        <v>4307</v>
      </c>
      <c r="SBC3689" s="13">
        <v>1</v>
      </c>
      <c r="SBF3689" s="12" t="s">
        <v>4307</v>
      </c>
      <c r="SBG3689" s="13">
        <v>1</v>
      </c>
      <c r="SBJ3689" s="12" t="s">
        <v>4307</v>
      </c>
      <c r="SBK3689" s="13">
        <v>1</v>
      </c>
      <c r="SBN3689" s="12" t="s">
        <v>4307</v>
      </c>
      <c r="SBO3689" s="13">
        <v>1</v>
      </c>
      <c r="SBR3689" s="12" t="s">
        <v>4307</v>
      </c>
      <c r="SBS3689" s="13">
        <v>1</v>
      </c>
      <c r="SBV3689" s="12" t="s">
        <v>4307</v>
      </c>
      <c r="SBW3689" s="13">
        <v>1</v>
      </c>
      <c r="SBZ3689" s="12" t="s">
        <v>4307</v>
      </c>
      <c r="SCA3689" s="13">
        <v>1</v>
      </c>
      <c r="SCD3689" s="12" t="s">
        <v>4307</v>
      </c>
      <c r="SCE3689" s="13">
        <v>1</v>
      </c>
      <c r="SCH3689" s="12" t="s">
        <v>4307</v>
      </c>
      <c r="SCI3689" s="13">
        <v>1</v>
      </c>
      <c r="SCL3689" s="12" t="s">
        <v>4307</v>
      </c>
      <c r="SCM3689" s="13">
        <v>1</v>
      </c>
      <c r="SCP3689" s="12" t="s">
        <v>4307</v>
      </c>
      <c r="SCQ3689" s="13">
        <v>1</v>
      </c>
      <c r="SCT3689" s="12" t="s">
        <v>4307</v>
      </c>
      <c r="SCU3689" s="13">
        <v>1</v>
      </c>
      <c r="SCX3689" s="12" t="s">
        <v>4307</v>
      </c>
      <c r="SCY3689" s="13">
        <v>1</v>
      </c>
      <c r="SDB3689" s="12" t="s">
        <v>4307</v>
      </c>
      <c r="SDC3689" s="13">
        <v>1</v>
      </c>
      <c r="SDF3689" s="12" t="s">
        <v>4307</v>
      </c>
      <c r="SDG3689" s="13">
        <v>1</v>
      </c>
      <c r="SDJ3689" s="12" t="s">
        <v>4307</v>
      </c>
      <c r="SDK3689" s="13">
        <v>1</v>
      </c>
      <c r="SDN3689" s="12" t="s">
        <v>4307</v>
      </c>
      <c r="SDO3689" s="13">
        <v>1</v>
      </c>
      <c r="SDR3689" s="12" t="s">
        <v>4307</v>
      </c>
      <c r="SDS3689" s="13">
        <v>1</v>
      </c>
      <c r="SDV3689" s="12" t="s">
        <v>4307</v>
      </c>
      <c r="SDW3689" s="13">
        <v>1</v>
      </c>
      <c r="SDZ3689" s="12" t="s">
        <v>4307</v>
      </c>
      <c r="SEA3689" s="13">
        <v>1</v>
      </c>
      <c r="SED3689" s="12" t="s">
        <v>4307</v>
      </c>
      <c r="SEE3689" s="13">
        <v>1</v>
      </c>
      <c r="SEH3689" s="12" t="s">
        <v>4307</v>
      </c>
      <c r="SEI3689" s="13">
        <v>1</v>
      </c>
      <c r="SEL3689" s="12" t="s">
        <v>4307</v>
      </c>
      <c r="SEM3689" s="13">
        <v>1</v>
      </c>
      <c r="SEP3689" s="12" t="s">
        <v>4307</v>
      </c>
      <c r="SEQ3689" s="13">
        <v>1</v>
      </c>
      <c r="SET3689" s="12" t="s">
        <v>4307</v>
      </c>
      <c r="SEU3689" s="13">
        <v>1</v>
      </c>
      <c r="SEX3689" s="12" t="s">
        <v>4307</v>
      </c>
      <c r="SEY3689" s="13">
        <v>1</v>
      </c>
      <c r="SFB3689" s="12" t="s">
        <v>4307</v>
      </c>
      <c r="SFC3689" s="13">
        <v>1</v>
      </c>
      <c r="SFF3689" s="12" t="s">
        <v>4307</v>
      </c>
      <c r="SFG3689" s="13">
        <v>1</v>
      </c>
      <c r="SFJ3689" s="12" t="s">
        <v>4307</v>
      </c>
      <c r="SFK3689" s="13">
        <v>1</v>
      </c>
      <c r="SFN3689" s="12" t="s">
        <v>4307</v>
      </c>
      <c r="SFO3689" s="13">
        <v>1</v>
      </c>
      <c r="SFR3689" s="12" t="s">
        <v>4307</v>
      </c>
      <c r="SFS3689" s="13">
        <v>1</v>
      </c>
      <c r="SFV3689" s="12" t="s">
        <v>4307</v>
      </c>
      <c r="SFW3689" s="13">
        <v>1</v>
      </c>
      <c r="SFZ3689" s="12" t="s">
        <v>4307</v>
      </c>
      <c r="SGA3689" s="13">
        <v>1</v>
      </c>
      <c r="SGD3689" s="12" t="s">
        <v>4307</v>
      </c>
      <c r="SGE3689" s="13">
        <v>1</v>
      </c>
      <c r="SGH3689" s="12" t="s">
        <v>4307</v>
      </c>
      <c r="SGI3689" s="13">
        <v>1</v>
      </c>
      <c r="SGL3689" s="12" t="s">
        <v>4307</v>
      </c>
      <c r="SGM3689" s="13">
        <v>1</v>
      </c>
      <c r="SGP3689" s="12" t="s">
        <v>4307</v>
      </c>
      <c r="SGQ3689" s="13">
        <v>1</v>
      </c>
      <c r="SGT3689" s="12" t="s">
        <v>4307</v>
      </c>
      <c r="SGU3689" s="13">
        <v>1</v>
      </c>
      <c r="SGX3689" s="12" t="s">
        <v>4307</v>
      </c>
      <c r="SGY3689" s="13">
        <v>1</v>
      </c>
      <c r="SHB3689" s="12" t="s">
        <v>4307</v>
      </c>
      <c r="SHC3689" s="13">
        <v>1</v>
      </c>
      <c r="SHF3689" s="12" t="s">
        <v>4307</v>
      </c>
      <c r="SHG3689" s="13">
        <v>1</v>
      </c>
      <c r="SHJ3689" s="12" t="s">
        <v>4307</v>
      </c>
      <c r="SHK3689" s="13">
        <v>1</v>
      </c>
      <c r="SHN3689" s="12" t="s">
        <v>4307</v>
      </c>
      <c r="SHO3689" s="13">
        <v>1</v>
      </c>
      <c r="SHR3689" s="12" t="s">
        <v>4307</v>
      </c>
      <c r="SHS3689" s="13">
        <v>1</v>
      </c>
      <c r="SHV3689" s="12" t="s">
        <v>4307</v>
      </c>
      <c r="SHW3689" s="13">
        <v>1</v>
      </c>
      <c r="SHZ3689" s="12" t="s">
        <v>4307</v>
      </c>
      <c r="SIA3689" s="13">
        <v>1</v>
      </c>
      <c r="SID3689" s="12" t="s">
        <v>4307</v>
      </c>
      <c r="SIE3689" s="13">
        <v>1</v>
      </c>
      <c r="SIH3689" s="12" t="s">
        <v>4307</v>
      </c>
      <c r="SII3689" s="13">
        <v>1</v>
      </c>
      <c r="SIL3689" s="12" t="s">
        <v>4307</v>
      </c>
      <c r="SIM3689" s="13">
        <v>1</v>
      </c>
      <c r="SIP3689" s="12" t="s">
        <v>4307</v>
      </c>
      <c r="SIQ3689" s="13">
        <v>1</v>
      </c>
      <c r="SIT3689" s="12" t="s">
        <v>4307</v>
      </c>
      <c r="SIU3689" s="13">
        <v>1</v>
      </c>
      <c r="SIX3689" s="12" t="s">
        <v>4307</v>
      </c>
      <c r="SIY3689" s="13">
        <v>1</v>
      </c>
      <c r="SJB3689" s="12" t="s">
        <v>4307</v>
      </c>
      <c r="SJC3689" s="13">
        <v>1</v>
      </c>
      <c r="SJF3689" s="12" t="s">
        <v>4307</v>
      </c>
      <c r="SJG3689" s="13">
        <v>1</v>
      </c>
      <c r="SJJ3689" s="12" t="s">
        <v>4307</v>
      </c>
      <c r="SJK3689" s="13">
        <v>1</v>
      </c>
      <c r="SJN3689" s="12" t="s">
        <v>4307</v>
      </c>
      <c r="SJO3689" s="13">
        <v>1</v>
      </c>
      <c r="SJR3689" s="12" t="s">
        <v>4307</v>
      </c>
      <c r="SJS3689" s="13">
        <v>1</v>
      </c>
      <c r="SJV3689" s="12" t="s">
        <v>4307</v>
      </c>
      <c r="SJW3689" s="13">
        <v>1</v>
      </c>
      <c r="SJZ3689" s="12" t="s">
        <v>4307</v>
      </c>
      <c r="SKA3689" s="13">
        <v>1</v>
      </c>
      <c r="SKD3689" s="12" t="s">
        <v>4307</v>
      </c>
      <c r="SKE3689" s="13">
        <v>1</v>
      </c>
      <c r="SKH3689" s="12" t="s">
        <v>4307</v>
      </c>
      <c r="SKI3689" s="13">
        <v>1</v>
      </c>
      <c r="SKL3689" s="12" t="s">
        <v>4307</v>
      </c>
      <c r="SKM3689" s="13">
        <v>1</v>
      </c>
      <c r="SKP3689" s="12" t="s">
        <v>4307</v>
      </c>
      <c r="SKQ3689" s="13">
        <v>1</v>
      </c>
      <c r="SKT3689" s="12" t="s">
        <v>4307</v>
      </c>
      <c r="SKU3689" s="13">
        <v>1</v>
      </c>
      <c r="SKX3689" s="12" t="s">
        <v>4307</v>
      </c>
      <c r="SKY3689" s="13">
        <v>1</v>
      </c>
      <c r="SLB3689" s="12" t="s">
        <v>4307</v>
      </c>
      <c r="SLC3689" s="13">
        <v>1</v>
      </c>
      <c r="SLF3689" s="12" t="s">
        <v>4307</v>
      </c>
      <c r="SLG3689" s="13">
        <v>1</v>
      </c>
      <c r="SLJ3689" s="12" t="s">
        <v>4307</v>
      </c>
      <c r="SLK3689" s="13">
        <v>1</v>
      </c>
      <c r="SLN3689" s="12" t="s">
        <v>4307</v>
      </c>
      <c r="SLO3689" s="13">
        <v>1</v>
      </c>
      <c r="SLR3689" s="12" t="s">
        <v>4307</v>
      </c>
      <c r="SLS3689" s="13">
        <v>1</v>
      </c>
      <c r="SLV3689" s="12" t="s">
        <v>4307</v>
      </c>
      <c r="SLW3689" s="13">
        <v>1</v>
      </c>
      <c r="SLZ3689" s="12" t="s">
        <v>4307</v>
      </c>
      <c r="SMA3689" s="13">
        <v>1</v>
      </c>
      <c r="SMD3689" s="12" t="s">
        <v>4307</v>
      </c>
      <c r="SME3689" s="13">
        <v>1</v>
      </c>
      <c r="SMH3689" s="12" t="s">
        <v>4307</v>
      </c>
      <c r="SMI3689" s="13">
        <v>1</v>
      </c>
      <c r="SML3689" s="12" t="s">
        <v>4307</v>
      </c>
      <c r="SMM3689" s="13">
        <v>1</v>
      </c>
      <c r="SMP3689" s="12" t="s">
        <v>4307</v>
      </c>
      <c r="SMQ3689" s="13">
        <v>1</v>
      </c>
      <c r="SMT3689" s="12" t="s">
        <v>4307</v>
      </c>
      <c r="SMU3689" s="13">
        <v>1</v>
      </c>
      <c r="SMX3689" s="12" t="s">
        <v>4307</v>
      </c>
      <c r="SMY3689" s="13">
        <v>1</v>
      </c>
      <c r="SNB3689" s="12" t="s">
        <v>4307</v>
      </c>
      <c r="SNC3689" s="13">
        <v>1</v>
      </c>
      <c r="SNF3689" s="12" t="s">
        <v>4307</v>
      </c>
      <c r="SNG3689" s="13">
        <v>1</v>
      </c>
      <c r="SNJ3689" s="12" t="s">
        <v>4307</v>
      </c>
      <c r="SNK3689" s="13">
        <v>1</v>
      </c>
      <c r="SNN3689" s="12" t="s">
        <v>4307</v>
      </c>
      <c r="SNO3689" s="13">
        <v>1</v>
      </c>
      <c r="SNR3689" s="12" t="s">
        <v>4307</v>
      </c>
      <c r="SNS3689" s="13">
        <v>1</v>
      </c>
      <c r="SNV3689" s="12" t="s">
        <v>4307</v>
      </c>
      <c r="SNW3689" s="13">
        <v>1</v>
      </c>
      <c r="SNZ3689" s="12" t="s">
        <v>4307</v>
      </c>
      <c r="SOA3689" s="13">
        <v>1</v>
      </c>
      <c r="SOD3689" s="12" t="s">
        <v>4307</v>
      </c>
      <c r="SOE3689" s="13">
        <v>1</v>
      </c>
      <c r="SOH3689" s="12" t="s">
        <v>4307</v>
      </c>
      <c r="SOI3689" s="13">
        <v>1</v>
      </c>
      <c r="SOL3689" s="12" t="s">
        <v>4307</v>
      </c>
      <c r="SOM3689" s="13">
        <v>1</v>
      </c>
      <c r="SOP3689" s="12" t="s">
        <v>4307</v>
      </c>
      <c r="SOQ3689" s="13">
        <v>1</v>
      </c>
      <c r="SOT3689" s="12" t="s">
        <v>4307</v>
      </c>
      <c r="SOU3689" s="13">
        <v>1</v>
      </c>
      <c r="SOX3689" s="12" t="s">
        <v>4307</v>
      </c>
      <c r="SOY3689" s="13">
        <v>1</v>
      </c>
      <c r="SPB3689" s="12" t="s">
        <v>4307</v>
      </c>
      <c r="SPC3689" s="13">
        <v>1</v>
      </c>
      <c r="SPF3689" s="12" t="s">
        <v>4307</v>
      </c>
      <c r="SPG3689" s="13">
        <v>1</v>
      </c>
      <c r="SPJ3689" s="12" t="s">
        <v>4307</v>
      </c>
      <c r="SPK3689" s="13">
        <v>1</v>
      </c>
      <c r="SPN3689" s="12" t="s">
        <v>4307</v>
      </c>
      <c r="SPO3689" s="13">
        <v>1</v>
      </c>
      <c r="SPR3689" s="12" t="s">
        <v>4307</v>
      </c>
      <c r="SPS3689" s="13">
        <v>1</v>
      </c>
      <c r="SPV3689" s="12" t="s">
        <v>4307</v>
      </c>
      <c r="SPW3689" s="13">
        <v>1</v>
      </c>
      <c r="SPZ3689" s="12" t="s">
        <v>4307</v>
      </c>
      <c r="SQA3689" s="13">
        <v>1</v>
      </c>
      <c r="SQD3689" s="12" t="s">
        <v>4307</v>
      </c>
      <c r="SQE3689" s="13">
        <v>1</v>
      </c>
      <c r="SQH3689" s="12" t="s">
        <v>4307</v>
      </c>
      <c r="SQI3689" s="13">
        <v>1</v>
      </c>
      <c r="SQL3689" s="12" t="s">
        <v>4307</v>
      </c>
      <c r="SQM3689" s="13">
        <v>1</v>
      </c>
      <c r="SQP3689" s="12" t="s">
        <v>4307</v>
      </c>
      <c r="SQQ3689" s="13">
        <v>1</v>
      </c>
      <c r="SQT3689" s="12" t="s">
        <v>4307</v>
      </c>
      <c r="SQU3689" s="13">
        <v>1</v>
      </c>
      <c r="SQX3689" s="12" t="s">
        <v>4307</v>
      </c>
      <c r="SQY3689" s="13">
        <v>1</v>
      </c>
      <c r="SRB3689" s="12" t="s">
        <v>4307</v>
      </c>
      <c r="SRC3689" s="13">
        <v>1</v>
      </c>
      <c r="SRF3689" s="12" t="s">
        <v>4307</v>
      </c>
      <c r="SRG3689" s="13">
        <v>1</v>
      </c>
      <c r="SRJ3689" s="12" t="s">
        <v>4307</v>
      </c>
      <c r="SRK3689" s="13">
        <v>1</v>
      </c>
      <c r="SRN3689" s="12" t="s">
        <v>4307</v>
      </c>
      <c r="SRO3689" s="13">
        <v>1</v>
      </c>
      <c r="SRR3689" s="12" t="s">
        <v>4307</v>
      </c>
      <c r="SRS3689" s="13">
        <v>1</v>
      </c>
      <c r="SRV3689" s="12" t="s">
        <v>4307</v>
      </c>
      <c r="SRW3689" s="13">
        <v>1</v>
      </c>
      <c r="SRZ3689" s="12" t="s">
        <v>4307</v>
      </c>
      <c r="SSA3689" s="13">
        <v>1</v>
      </c>
      <c r="SSD3689" s="12" t="s">
        <v>4307</v>
      </c>
      <c r="SSE3689" s="13">
        <v>1</v>
      </c>
      <c r="SSH3689" s="12" t="s">
        <v>4307</v>
      </c>
      <c r="SSI3689" s="13">
        <v>1</v>
      </c>
      <c r="SSL3689" s="12" t="s">
        <v>4307</v>
      </c>
      <c r="SSM3689" s="13">
        <v>1</v>
      </c>
      <c r="SSP3689" s="12" t="s">
        <v>4307</v>
      </c>
      <c r="SSQ3689" s="13">
        <v>1</v>
      </c>
      <c r="SST3689" s="12" t="s">
        <v>4307</v>
      </c>
      <c r="SSU3689" s="13">
        <v>1</v>
      </c>
      <c r="SSX3689" s="12" t="s">
        <v>4307</v>
      </c>
      <c r="SSY3689" s="13">
        <v>1</v>
      </c>
      <c r="STB3689" s="12" t="s">
        <v>4307</v>
      </c>
      <c r="STC3689" s="13">
        <v>1</v>
      </c>
      <c r="STF3689" s="12" t="s">
        <v>4307</v>
      </c>
      <c r="STG3689" s="13">
        <v>1</v>
      </c>
      <c r="STJ3689" s="12" t="s">
        <v>4307</v>
      </c>
      <c r="STK3689" s="13">
        <v>1</v>
      </c>
      <c r="STN3689" s="12" t="s">
        <v>4307</v>
      </c>
      <c r="STO3689" s="13">
        <v>1</v>
      </c>
      <c r="STR3689" s="12" t="s">
        <v>4307</v>
      </c>
      <c r="STS3689" s="13">
        <v>1</v>
      </c>
      <c r="STV3689" s="12" t="s">
        <v>4307</v>
      </c>
      <c r="STW3689" s="13">
        <v>1</v>
      </c>
      <c r="STZ3689" s="12" t="s">
        <v>4307</v>
      </c>
      <c r="SUA3689" s="13">
        <v>1</v>
      </c>
      <c r="SUD3689" s="12" t="s">
        <v>4307</v>
      </c>
      <c r="SUE3689" s="13">
        <v>1</v>
      </c>
      <c r="SUH3689" s="12" t="s">
        <v>4307</v>
      </c>
      <c r="SUI3689" s="13">
        <v>1</v>
      </c>
      <c r="SUL3689" s="12" t="s">
        <v>4307</v>
      </c>
      <c r="SUM3689" s="13">
        <v>1</v>
      </c>
      <c r="SUP3689" s="12" t="s">
        <v>4307</v>
      </c>
      <c r="SUQ3689" s="13">
        <v>1</v>
      </c>
      <c r="SUT3689" s="12" t="s">
        <v>4307</v>
      </c>
      <c r="SUU3689" s="13">
        <v>1</v>
      </c>
      <c r="SUX3689" s="12" t="s">
        <v>4307</v>
      </c>
      <c r="SUY3689" s="13">
        <v>1</v>
      </c>
      <c r="SVB3689" s="12" t="s">
        <v>4307</v>
      </c>
      <c r="SVC3689" s="13">
        <v>1</v>
      </c>
      <c r="SVF3689" s="12" t="s">
        <v>4307</v>
      </c>
      <c r="SVG3689" s="13">
        <v>1</v>
      </c>
      <c r="SVJ3689" s="12" t="s">
        <v>4307</v>
      </c>
      <c r="SVK3689" s="13">
        <v>1</v>
      </c>
      <c r="SVN3689" s="12" t="s">
        <v>4307</v>
      </c>
      <c r="SVO3689" s="13">
        <v>1</v>
      </c>
      <c r="SVR3689" s="12" t="s">
        <v>4307</v>
      </c>
      <c r="SVS3689" s="13">
        <v>1</v>
      </c>
      <c r="SVV3689" s="12" t="s">
        <v>4307</v>
      </c>
      <c r="SVW3689" s="13">
        <v>1</v>
      </c>
      <c r="SVZ3689" s="12" t="s">
        <v>4307</v>
      </c>
      <c r="SWA3689" s="13">
        <v>1</v>
      </c>
      <c r="SWD3689" s="12" t="s">
        <v>4307</v>
      </c>
      <c r="SWE3689" s="13">
        <v>1</v>
      </c>
      <c r="SWH3689" s="12" t="s">
        <v>4307</v>
      </c>
      <c r="SWI3689" s="13">
        <v>1</v>
      </c>
      <c r="SWL3689" s="12" t="s">
        <v>4307</v>
      </c>
      <c r="SWM3689" s="13">
        <v>1</v>
      </c>
      <c r="SWP3689" s="12" t="s">
        <v>4307</v>
      </c>
      <c r="SWQ3689" s="13">
        <v>1</v>
      </c>
      <c r="SWT3689" s="12" t="s">
        <v>4307</v>
      </c>
      <c r="SWU3689" s="13">
        <v>1</v>
      </c>
      <c r="SWX3689" s="12" t="s">
        <v>4307</v>
      </c>
      <c r="SWY3689" s="13">
        <v>1</v>
      </c>
      <c r="SXB3689" s="12" t="s">
        <v>4307</v>
      </c>
      <c r="SXC3689" s="13">
        <v>1</v>
      </c>
      <c r="SXF3689" s="12" t="s">
        <v>4307</v>
      </c>
      <c r="SXG3689" s="13">
        <v>1</v>
      </c>
      <c r="SXJ3689" s="12" t="s">
        <v>4307</v>
      </c>
      <c r="SXK3689" s="13">
        <v>1</v>
      </c>
      <c r="SXN3689" s="12" t="s">
        <v>4307</v>
      </c>
      <c r="SXO3689" s="13">
        <v>1</v>
      </c>
      <c r="SXR3689" s="12" t="s">
        <v>4307</v>
      </c>
      <c r="SXS3689" s="13">
        <v>1</v>
      </c>
      <c r="SXV3689" s="12" t="s">
        <v>4307</v>
      </c>
      <c r="SXW3689" s="13">
        <v>1</v>
      </c>
      <c r="SXZ3689" s="12" t="s">
        <v>4307</v>
      </c>
      <c r="SYA3689" s="13">
        <v>1</v>
      </c>
      <c r="SYD3689" s="12" t="s">
        <v>4307</v>
      </c>
      <c r="SYE3689" s="13">
        <v>1</v>
      </c>
      <c r="SYH3689" s="12" t="s">
        <v>4307</v>
      </c>
      <c r="SYI3689" s="13">
        <v>1</v>
      </c>
      <c r="SYL3689" s="12" t="s">
        <v>4307</v>
      </c>
      <c r="SYM3689" s="13">
        <v>1</v>
      </c>
      <c r="SYP3689" s="12" t="s">
        <v>4307</v>
      </c>
      <c r="SYQ3689" s="13">
        <v>1</v>
      </c>
      <c r="SYT3689" s="12" t="s">
        <v>4307</v>
      </c>
      <c r="SYU3689" s="13">
        <v>1</v>
      </c>
      <c r="SYX3689" s="12" t="s">
        <v>4307</v>
      </c>
      <c r="SYY3689" s="13">
        <v>1</v>
      </c>
      <c r="SZB3689" s="12" t="s">
        <v>4307</v>
      </c>
      <c r="SZC3689" s="13">
        <v>1</v>
      </c>
      <c r="SZF3689" s="12" t="s">
        <v>4307</v>
      </c>
      <c r="SZG3689" s="13">
        <v>1</v>
      </c>
      <c r="SZJ3689" s="12" t="s">
        <v>4307</v>
      </c>
      <c r="SZK3689" s="13">
        <v>1</v>
      </c>
      <c r="SZN3689" s="12" t="s">
        <v>4307</v>
      </c>
      <c r="SZO3689" s="13">
        <v>1</v>
      </c>
      <c r="SZR3689" s="12" t="s">
        <v>4307</v>
      </c>
      <c r="SZS3689" s="13">
        <v>1</v>
      </c>
      <c r="SZV3689" s="12" t="s">
        <v>4307</v>
      </c>
      <c r="SZW3689" s="13">
        <v>1</v>
      </c>
      <c r="SZZ3689" s="12" t="s">
        <v>4307</v>
      </c>
      <c r="TAA3689" s="13">
        <v>1</v>
      </c>
      <c r="TAD3689" s="12" t="s">
        <v>4307</v>
      </c>
      <c r="TAE3689" s="13">
        <v>1</v>
      </c>
      <c r="TAH3689" s="12" t="s">
        <v>4307</v>
      </c>
      <c r="TAI3689" s="13">
        <v>1</v>
      </c>
      <c r="TAL3689" s="12" t="s">
        <v>4307</v>
      </c>
      <c r="TAM3689" s="13">
        <v>1</v>
      </c>
      <c r="TAP3689" s="12" t="s">
        <v>4307</v>
      </c>
      <c r="TAQ3689" s="13">
        <v>1</v>
      </c>
      <c r="TAT3689" s="12" t="s">
        <v>4307</v>
      </c>
      <c r="TAU3689" s="13">
        <v>1</v>
      </c>
      <c r="TAX3689" s="12" t="s">
        <v>4307</v>
      </c>
      <c r="TAY3689" s="13">
        <v>1</v>
      </c>
      <c r="TBB3689" s="12" t="s">
        <v>4307</v>
      </c>
      <c r="TBC3689" s="13">
        <v>1</v>
      </c>
      <c r="TBF3689" s="12" t="s">
        <v>4307</v>
      </c>
      <c r="TBG3689" s="13">
        <v>1</v>
      </c>
      <c r="TBJ3689" s="12" t="s">
        <v>4307</v>
      </c>
      <c r="TBK3689" s="13">
        <v>1</v>
      </c>
      <c r="TBN3689" s="12" t="s">
        <v>4307</v>
      </c>
      <c r="TBO3689" s="13">
        <v>1</v>
      </c>
      <c r="TBR3689" s="12" t="s">
        <v>4307</v>
      </c>
      <c r="TBS3689" s="13">
        <v>1</v>
      </c>
      <c r="TBV3689" s="12" t="s">
        <v>4307</v>
      </c>
      <c r="TBW3689" s="13">
        <v>1</v>
      </c>
      <c r="TBZ3689" s="12" t="s">
        <v>4307</v>
      </c>
      <c r="TCA3689" s="13">
        <v>1</v>
      </c>
      <c r="TCD3689" s="12" t="s">
        <v>4307</v>
      </c>
      <c r="TCE3689" s="13">
        <v>1</v>
      </c>
      <c r="TCH3689" s="12" t="s">
        <v>4307</v>
      </c>
      <c r="TCI3689" s="13">
        <v>1</v>
      </c>
      <c r="TCL3689" s="12" t="s">
        <v>4307</v>
      </c>
      <c r="TCM3689" s="13">
        <v>1</v>
      </c>
      <c r="TCP3689" s="12" t="s">
        <v>4307</v>
      </c>
      <c r="TCQ3689" s="13">
        <v>1</v>
      </c>
      <c r="TCT3689" s="12" t="s">
        <v>4307</v>
      </c>
      <c r="TCU3689" s="13">
        <v>1</v>
      </c>
      <c r="TCX3689" s="12" t="s">
        <v>4307</v>
      </c>
      <c r="TCY3689" s="13">
        <v>1</v>
      </c>
      <c r="TDB3689" s="12" t="s">
        <v>4307</v>
      </c>
      <c r="TDC3689" s="13">
        <v>1</v>
      </c>
      <c r="TDF3689" s="12" t="s">
        <v>4307</v>
      </c>
      <c r="TDG3689" s="13">
        <v>1</v>
      </c>
      <c r="TDJ3689" s="12" t="s">
        <v>4307</v>
      </c>
      <c r="TDK3689" s="13">
        <v>1</v>
      </c>
      <c r="TDN3689" s="12" t="s">
        <v>4307</v>
      </c>
      <c r="TDO3689" s="13">
        <v>1</v>
      </c>
      <c r="TDR3689" s="12" t="s">
        <v>4307</v>
      </c>
      <c r="TDS3689" s="13">
        <v>1</v>
      </c>
      <c r="TDV3689" s="12" t="s">
        <v>4307</v>
      </c>
      <c r="TDW3689" s="13">
        <v>1</v>
      </c>
      <c r="TDZ3689" s="12" t="s">
        <v>4307</v>
      </c>
      <c r="TEA3689" s="13">
        <v>1</v>
      </c>
      <c r="TED3689" s="12" t="s">
        <v>4307</v>
      </c>
      <c r="TEE3689" s="13">
        <v>1</v>
      </c>
      <c r="TEH3689" s="12" t="s">
        <v>4307</v>
      </c>
      <c r="TEI3689" s="13">
        <v>1</v>
      </c>
      <c r="TEL3689" s="12" t="s">
        <v>4307</v>
      </c>
      <c r="TEM3689" s="13">
        <v>1</v>
      </c>
      <c r="TEP3689" s="12" t="s">
        <v>4307</v>
      </c>
      <c r="TEQ3689" s="13">
        <v>1</v>
      </c>
      <c r="TET3689" s="12" t="s">
        <v>4307</v>
      </c>
      <c r="TEU3689" s="13">
        <v>1</v>
      </c>
      <c r="TEX3689" s="12" t="s">
        <v>4307</v>
      </c>
      <c r="TEY3689" s="13">
        <v>1</v>
      </c>
      <c r="TFB3689" s="12" t="s">
        <v>4307</v>
      </c>
      <c r="TFC3689" s="13">
        <v>1</v>
      </c>
      <c r="TFF3689" s="12" t="s">
        <v>4307</v>
      </c>
      <c r="TFG3689" s="13">
        <v>1</v>
      </c>
      <c r="TFJ3689" s="12" t="s">
        <v>4307</v>
      </c>
      <c r="TFK3689" s="13">
        <v>1</v>
      </c>
      <c r="TFN3689" s="12" t="s">
        <v>4307</v>
      </c>
      <c r="TFO3689" s="13">
        <v>1</v>
      </c>
      <c r="TFR3689" s="12" t="s">
        <v>4307</v>
      </c>
      <c r="TFS3689" s="13">
        <v>1</v>
      </c>
      <c r="TFV3689" s="12" t="s">
        <v>4307</v>
      </c>
      <c r="TFW3689" s="13">
        <v>1</v>
      </c>
      <c r="TFZ3689" s="12" t="s">
        <v>4307</v>
      </c>
      <c r="TGA3689" s="13">
        <v>1</v>
      </c>
      <c r="TGD3689" s="12" t="s">
        <v>4307</v>
      </c>
      <c r="TGE3689" s="13">
        <v>1</v>
      </c>
      <c r="TGH3689" s="12" t="s">
        <v>4307</v>
      </c>
      <c r="TGI3689" s="13">
        <v>1</v>
      </c>
      <c r="TGL3689" s="12" t="s">
        <v>4307</v>
      </c>
      <c r="TGM3689" s="13">
        <v>1</v>
      </c>
      <c r="TGP3689" s="12" t="s">
        <v>4307</v>
      </c>
      <c r="TGQ3689" s="13">
        <v>1</v>
      </c>
      <c r="TGT3689" s="12" t="s">
        <v>4307</v>
      </c>
      <c r="TGU3689" s="13">
        <v>1</v>
      </c>
      <c r="TGX3689" s="12" t="s">
        <v>4307</v>
      </c>
      <c r="TGY3689" s="13">
        <v>1</v>
      </c>
      <c r="THB3689" s="12" t="s">
        <v>4307</v>
      </c>
      <c r="THC3689" s="13">
        <v>1</v>
      </c>
      <c r="THF3689" s="12" t="s">
        <v>4307</v>
      </c>
      <c r="THG3689" s="13">
        <v>1</v>
      </c>
      <c r="THJ3689" s="12" t="s">
        <v>4307</v>
      </c>
      <c r="THK3689" s="13">
        <v>1</v>
      </c>
      <c r="THN3689" s="12" t="s">
        <v>4307</v>
      </c>
      <c r="THO3689" s="13">
        <v>1</v>
      </c>
      <c r="THR3689" s="12" t="s">
        <v>4307</v>
      </c>
      <c r="THS3689" s="13">
        <v>1</v>
      </c>
      <c r="THV3689" s="12" t="s">
        <v>4307</v>
      </c>
      <c r="THW3689" s="13">
        <v>1</v>
      </c>
      <c r="THZ3689" s="12" t="s">
        <v>4307</v>
      </c>
      <c r="TIA3689" s="13">
        <v>1</v>
      </c>
      <c r="TID3689" s="12" t="s">
        <v>4307</v>
      </c>
      <c r="TIE3689" s="13">
        <v>1</v>
      </c>
      <c r="TIH3689" s="12" t="s">
        <v>4307</v>
      </c>
      <c r="TII3689" s="13">
        <v>1</v>
      </c>
      <c r="TIL3689" s="12" t="s">
        <v>4307</v>
      </c>
      <c r="TIM3689" s="13">
        <v>1</v>
      </c>
      <c r="TIP3689" s="12" t="s">
        <v>4307</v>
      </c>
      <c r="TIQ3689" s="13">
        <v>1</v>
      </c>
      <c r="TIT3689" s="12" t="s">
        <v>4307</v>
      </c>
      <c r="TIU3689" s="13">
        <v>1</v>
      </c>
      <c r="TIX3689" s="12" t="s">
        <v>4307</v>
      </c>
      <c r="TIY3689" s="13">
        <v>1</v>
      </c>
      <c r="TJB3689" s="12" t="s">
        <v>4307</v>
      </c>
      <c r="TJC3689" s="13">
        <v>1</v>
      </c>
      <c r="TJF3689" s="12" t="s">
        <v>4307</v>
      </c>
      <c r="TJG3689" s="13">
        <v>1</v>
      </c>
      <c r="TJJ3689" s="12" t="s">
        <v>4307</v>
      </c>
      <c r="TJK3689" s="13">
        <v>1</v>
      </c>
      <c r="TJN3689" s="12" t="s">
        <v>4307</v>
      </c>
      <c r="TJO3689" s="13">
        <v>1</v>
      </c>
      <c r="TJR3689" s="12" t="s">
        <v>4307</v>
      </c>
      <c r="TJS3689" s="13">
        <v>1</v>
      </c>
      <c r="TJV3689" s="12" t="s">
        <v>4307</v>
      </c>
      <c r="TJW3689" s="13">
        <v>1</v>
      </c>
      <c r="TJZ3689" s="12" t="s">
        <v>4307</v>
      </c>
      <c r="TKA3689" s="13">
        <v>1</v>
      </c>
      <c r="TKD3689" s="12" t="s">
        <v>4307</v>
      </c>
      <c r="TKE3689" s="13">
        <v>1</v>
      </c>
      <c r="TKH3689" s="12" t="s">
        <v>4307</v>
      </c>
      <c r="TKI3689" s="13">
        <v>1</v>
      </c>
      <c r="TKL3689" s="12" t="s">
        <v>4307</v>
      </c>
      <c r="TKM3689" s="13">
        <v>1</v>
      </c>
      <c r="TKP3689" s="12" t="s">
        <v>4307</v>
      </c>
      <c r="TKQ3689" s="13">
        <v>1</v>
      </c>
      <c r="TKT3689" s="12" t="s">
        <v>4307</v>
      </c>
      <c r="TKU3689" s="13">
        <v>1</v>
      </c>
      <c r="TKX3689" s="12" t="s">
        <v>4307</v>
      </c>
      <c r="TKY3689" s="13">
        <v>1</v>
      </c>
      <c r="TLB3689" s="12" t="s">
        <v>4307</v>
      </c>
      <c r="TLC3689" s="13">
        <v>1</v>
      </c>
      <c r="TLF3689" s="12" t="s">
        <v>4307</v>
      </c>
      <c r="TLG3689" s="13">
        <v>1</v>
      </c>
      <c r="TLJ3689" s="12" t="s">
        <v>4307</v>
      </c>
      <c r="TLK3689" s="13">
        <v>1</v>
      </c>
      <c r="TLN3689" s="12" t="s">
        <v>4307</v>
      </c>
      <c r="TLO3689" s="13">
        <v>1</v>
      </c>
      <c r="TLR3689" s="12" t="s">
        <v>4307</v>
      </c>
      <c r="TLS3689" s="13">
        <v>1</v>
      </c>
      <c r="TLV3689" s="12" t="s">
        <v>4307</v>
      </c>
      <c r="TLW3689" s="13">
        <v>1</v>
      </c>
      <c r="TLZ3689" s="12" t="s">
        <v>4307</v>
      </c>
      <c r="TMA3689" s="13">
        <v>1</v>
      </c>
      <c r="TMD3689" s="12" t="s">
        <v>4307</v>
      </c>
      <c r="TME3689" s="13">
        <v>1</v>
      </c>
      <c r="TMH3689" s="12" t="s">
        <v>4307</v>
      </c>
      <c r="TMI3689" s="13">
        <v>1</v>
      </c>
      <c r="TML3689" s="12" t="s">
        <v>4307</v>
      </c>
      <c r="TMM3689" s="13">
        <v>1</v>
      </c>
      <c r="TMP3689" s="12" t="s">
        <v>4307</v>
      </c>
      <c r="TMQ3689" s="13">
        <v>1</v>
      </c>
      <c r="TMT3689" s="12" t="s">
        <v>4307</v>
      </c>
      <c r="TMU3689" s="13">
        <v>1</v>
      </c>
      <c r="TMX3689" s="12" t="s">
        <v>4307</v>
      </c>
      <c r="TMY3689" s="13">
        <v>1</v>
      </c>
      <c r="TNB3689" s="12" t="s">
        <v>4307</v>
      </c>
      <c r="TNC3689" s="13">
        <v>1</v>
      </c>
      <c r="TNF3689" s="12" t="s">
        <v>4307</v>
      </c>
      <c r="TNG3689" s="13">
        <v>1</v>
      </c>
      <c r="TNJ3689" s="12" t="s">
        <v>4307</v>
      </c>
      <c r="TNK3689" s="13">
        <v>1</v>
      </c>
      <c r="TNN3689" s="12" t="s">
        <v>4307</v>
      </c>
      <c r="TNO3689" s="13">
        <v>1</v>
      </c>
      <c r="TNR3689" s="12" t="s">
        <v>4307</v>
      </c>
      <c r="TNS3689" s="13">
        <v>1</v>
      </c>
      <c r="TNV3689" s="12" t="s">
        <v>4307</v>
      </c>
      <c r="TNW3689" s="13">
        <v>1</v>
      </c>
      <c r="TNZ3689" s="12" t="s">
        <v>4307</v>
      </c>
      <c r="TOA3689" s="13">
        <v>1</v>
      </c>
      <c r="TOD3689" s="12" t="s">
        <v>4307</v>
      </c>
      <c r="TOE3689" s="13">
        <v>1</v>
      </c>
      <c r="TOH3689" s="12" t="s">
        <v>4307</v>
      </c>
      <c r="TOI3689" s="13">
        <v>1</v>
      </c>
      <c r="TOL3689" s="12" t="s">
        <v>4307</v>
      </c>
      <c r="TOM3689" s="13">
        <v>1</v>
      </c>
      <c r="TOP3689" s="12" t="s">
        <v>4307</v>
      </c>
      <c r="TOQ3689" s="13">
        <v>1</v>
      </c>
      <c r="TOT3689" s="12" t="s">
        <v>4307</v>
      </c>
      <c r="TOU3689" s="13">
        <v>1</v>
      </c>
      <c r="TOX3689" s="12" t="s">
        <v>4307</v>
      </c>
      <c r="TOY3689" s="13">
        <v>1</v>
      </c>
      <c r="TPB3689" s="12" t="s">
        <v>4307</v>
      </c>
      <c r="TPC3689" s="13">
        <v>1</v>
      </c>
      <c r="TPF3689" s="12" t="s">
        <v>4307</v>
      </c>
      <c r="TPG3689" s="13">
        <v>1</v>
      </c>
      <c r="TPJ3689" s="12" t="s">
        <v>4307</v>
      </c>
      <c r="TPK3689" s="13">
        <v>1</v>
      </c>
      <c r="TPN3689" s="12" t="s">
        <v>4307</v>
      </c>
      <c r="TPO3689" s="13">
        <v>1</v>
      </c>
      <c r="TPR3689" s="12" t="s">
        <v>4307</v>
      </c>
      <c r="TPS3689" s="13">
        <v>1</v>
      </c>
      <c r="TPV3689" s="12" t="s">
        <v>4307</v>
      </c>
      <c r="TPW3689" s="13">
        <v>1</v>
      </c>
      <c r="TPZ3689" s="12" t="s">
        <v>4307</v>
      </c>
      <c r="TQA3689" s="13">
        <v>1</v>
      </c>
      <c r="TQD3689" s="12" t="s">
        <v>4307</v>
      </c>
      <c r="TQE3689" s="13">
        <v>1</v>
      </c>
      <c r="TQH3689" s="12" t="s">
        <v>4307</v>
      </c>
      <c r="TQI3689" s="13">
        <v>1</v>
      </c>
      <c r="TQL3689" s="12" t="s">
        <v>4307</v>
      </c>
      <c r="TQM3689" s="13">
        <v>1</v>
      </c>
      <c r="TQP3689" s="12" t="s">
        <v>4307</v>
      </c>
      <c r="TQQ3689" s="13">
        <v>1</v>
      </c>
      <c r="TQT3689" s="12" t="s">
        <v>4307</v>
      </c>
      <c r="TQU3689" s="13">
        <v>1</v>
      </c>
      <c r="TQX3689" s="12" t="s">
        <v>4307</v>
      </c>
      <c r="TQY3689" s="13">
        <v>1</v>
      </c>
      <c r="TRB3689" s="12" t="s">
        <v>4307</v>
      </c>
      <c r="TRC3689" s="13">
        <v>1</v>
      </c>
      <c r="TRF3689" s="12" t="s">
        <v>4307</v>
      </c>
      <c r="TRG3689" s="13">
        <v>1</v>
      </c>
      <c r="TRJ3689" s="12" t="s">
        <v>4307</v>
      </c>
      <c r="TRK3689" s="13">
        <v>1</v>
      </c>
      <c r="TRN3689" s="12" t="s">
        <v>4307</v>
      </c>
      <c r="TRO3689" s="13">
        <v>1</v>
      </c>
      <c r="TRR3689" s="12" t="s">
        <v>4307</v>
      </c>
      <c r="TRS3689" s="13">
        <v>1</v>
      </c>
      <c r="TRV3689" s="12" t="s">
        <v>4307</v>
      </c>
      <c r="TRW3689" s="13">
        <v>1</v>
      </c>
      <c r="TRZ3689" s="12" t="s">
        <v>4307</v>
      </c>
      <c r="TSA3689" s="13">
        <v>1</v>
      </c>
      <c r="TSD3689" s="12" t="s">
        <v>4307</v>
      </c>
      <c r="TSE3689" s="13">
        <v>1</v>
      </c>
      <c r="TSH3689" s="12" t="s">
        <v>4307</v>
      </c>
      <c r="TSI3689" s="13">
        <v>1</v>
      </c>
      <c r="TSL3689" s="12" t="s">
        <v>4307</v>
      </c>
      <c r="TSM3689" s="13">
        <v>1</v>
      </c>
      <c r="TSP3689" s="12" t="s">
        <v>4307</v>
      </c>
      <c r="TSQ3689" s="13">
        <v>1</v>
      </c>
      <c r="TST3689" s="12" t="s">
        <v>4307</v>
      </c>
      <c r="TSU3689" s="13">
        <v>1</v>
      </c>
      <c r="TSX3689" s="12" t="s">
        <v>4307</v>
      </c>
      <c r="TSY3689" s="13">
        <v>1</v>
      </c>
      <c r="TTB3689" s="12" t="s">
        <v>4307</v>
      </c>
      <c r="TTC3689" s="13">
        <v>1</v>
      </c>
      <c r="TTF3689" s="12" t="s">
        <v>4307</v>
      </c>
      <c r="TTG3689" s="13">
        <v>1</v>
      </c>
      <c r="TTJ3689" s="12" t="s">
        <v>4307</v>
      </c>
      <c r="TTK3689" s="13">
        <v>1</v>
      </c>
      <c r="TTN3689" s="12" t="s">
        <v>4307</v>
      </c>
      <c r="TTO3689" s="13">
        <v>1</v>
      </c>
      <c r="TTR3689" s="12" t="s">
        <v>4307</v>
      </c>
      <c r="TTS3689" s="13">
        <v>1</v>
      </c>
      <c r="TTV3689" s="12" t="s">
        <v>4307</v>
      </c>
      <c r="TTW3689" s="13">
        <v>1</v>
      </c>
      <c r="TTZ3689" s="12" t="s">
        <v>4307</v>
      </c>
      <c r="TUA3689" s="13">
        <v>1</v>
      </c>
      <c r="TUD3689" s="12" t="s">
        <v>4307</v>
      </c>
      <c r="TUE3689" s="13">
        <v>1</v>
      </c>
      <c r="TUH3689" s="12" t="s">
        <v>4307</v>
      </c>
      <c r="TUI3689" s="13">
        <v>1</v>
      </c>
      <c r="TUL3689" s="12" t="s">
        <v>4307</v>
      </c>
      <c r="TUM3689" s="13">
        <v>1</v>
      </c>
      <c r="TUP3689" s="12" t="s">
        <v>4307</v>
      </c>
      <c r="TUQ3689" s="13">
        <v>1</v>
      </c>
      <c r="TUT3689" s="12" t="s">
        <v>4307</v>
      </c>
      <c r="TUU3689" s="13">
        <v>1</v>
      </c>
      <c r="TUX3689" s="12" t="s">
        <v>4307</v>
      </c>
      <c r="TUY3689" s="13">
        <v>1</v>
      </c>
      <c r="TVB3689" s="12" t="s">
        <v>4307</v>
      </c>
      <c r="TVC3689" s="13">
        <v>1</v>
      </c>
      <c r="TVF3689" s="12" t="s">
        <v>4307</v>
      </c>
      <c r="TVG3689" s="13">
        <v>1</v>
      </c>
      <c r="TVJ3689" s="12" t="s">
        <v>4307</v>
      </c>
      <c r="TVK3689" s="13">
        <v>1</v>
      </c>
      <c r="TVN3689" s="12" t="s">
        <v>4307</v>
      </c>
      <c r="TVO3689" s="13">
        <v>1</v>
      </c>
      <c r="TVR3689" s="12" t="s">
        <v>4307</v>
      </c>
      <c r="TVS3689" s="13">
        <v>1</v>
      </c>
      <c r="TVV3689" s="12" t="s">
        <v>4307</v>
      </c>
      <c r="TVW3689" s="13">
        <v>1</v>
      </c>
      <c r="TVZ3689" s="12" t="s">
        <v>4307</v>
      </c>
      <c r="TWA3689" s="13">
        <v>1</v>
      </c>
      <c r="TWD3689" s="12" t="s">
        <v>4307</v>
      </c>
      <c r="TWE3689" s="13">
        <v>1</v>
      </c>
      <c r="TWH3689" s="12" t="s">
        <v>4307</v>
      </c>
      <c r="TWI3689" s="13">
        <v>1</v>
      </c>
      <c r="TWL3689" s="12" t="s">
        <v>4307</v>
      </c>
      <c r="TWM3689" s="13">
        <v>1</v>
      </c>
      <c r="TWP3689" s="12" t="s">
        <v>4307</v>
      </c>
      <c r="TWQ3689" s="13">
        <v>1</v>
      </c>
      <c r="TWT3689" s="12" t="s">
        <v>4307</v>
      </c>
      <c r="TWU3689" s="13">
        <v>1</v>
      </c>
      <c r="TWX3689" s="12" t="s">
        <v>4307</v>
      </c>
      <c r="TWY3689" s="13">
        <v>1</v>
      </c>
      <c r="TXB3689" s="12" t="s">
        <v>4307</v>
      </c>
      <c r="TXC3689" s="13">
        <v>1</v>
      </c>
      <c r="TXF3689" s="12" t="s">
        <v>4307</v>
      </c>
      <c r="TXG3689" s="13">
        <v>1</v>
      </c>
      <c r="TXJ3689" s="12" t="s">
        <v>4307</v>
      </c>
      <c r="TXK3689" s="13">
        <v>1</v>
      </c>
      <c r="TXN3689" s="12" t="s">
        <v>4307</v>
      </c>
      <c r="TXO3689" s="13">
        <v>1</v>
      </c>
      <c r="TXR3689" s="12" t="s">
        <v>4307</v>
      </c>
      <c r="TXS3689" s="13">
        <v>1</v>
      </c>
      <c r="TXV3689" s="12" t="s">
        <v>4307</v>
      </c>
      <c r="TXW3689" s="13">
        <v>1</v>
      </c>
      <c r="TXZ3689" s="12" t="s">
        <v>4307</v>
      </c>
      <c r="TYA3689" s="13">
        <v>1</v>
      </c>
      <c r="TYD3689" s="12" t="s">
        <v>4307</v>
      </c>
      <c r="TYE3689" s="13">
        <v>1</v>
      </c>
      <c r="TYH3689" s="12" t="s">
        <v>4307</v>
      </c>
      <c r="TYI3689" s="13">
        <v>1</v>
      </c>
      <c r="TYL3689" s="12" t="s">
        <v>4307</v>
      </c>
      <c r="TYM3689" s="13">
        <v>1</v>
      </c>
      <c r="TYP3689" s="12" t="s">
        <v>4307</v>
      </c>
      <c r="TYQ3689" s="13">
        <v>1</v>
      </c>
      <c r="TYT3689" s="12" t="s">
        <v>4307</v>
      </c>
      <c r="TYU3689" s="13">
        <v>1</v>
      </c>
      <c r="TYX3689" s="12" t="s">
        <v>4307</v>
      </c>
      <c r="TYY3689" s="13">
        <v>1</v>
      </c>
      <c r="TZB3689" s="12" t="s">
        <v>4307</v>
      </c>
      <c r="TZC3689" s="13">
        <v>1</v>
      </c>
      <c r="TZF3689" s="12" t="s">
        <v>4307</v>
      </c>
      <c r="TZG3689" s="13">
        <v>1</v>
      </c>
      <c r="TZJ3689" s="12" t="s">
        <v>4307</v>
      </c>
      <c r="TZK3689" s="13">
        <v>1</v>
      </c>
      <c r="TZN3689" s="12" t="s">
        <v>4307</v>
      </c>
      <c r="TZO3689" s="13">
        <v>1</v>
      </c>
      <c r="TZR3689" s="12" t="s">
        <v>4307</v>
      </c>
      <c r="TZS3689" s="13">
        <v>1</v>
      </c>
      <c r="TZV3689" s="12" t="s">
        <v>4307</v>
      </c>
      <c r="TZW3689" s="13">
        <v>1</v>
      </c>
      <c r="TZZ3689" s="12" t="s">
        <v>4307</v>
      </c>
      <c r="UAA3689" s="13">
        <v>1</v>
      </c>
      <c r="UAD3689" s="12" t="s">
        <v>4307</v>
      </c>
      <c r="UAE3689" s="13">
        <v>1</v>
      </c>
      <c r="UAH3689" s="12" t="s">
        <v>4307</v>
      </c>
      <c r="UAI3689" s="13">
        <v>1</v>
      </c>
      <c r="UAL3689" s="12" t="s">
        <v>4307</v>
      </c>
      <c r="UAM3689" s="13">
        <v>1</v>
      </c>
      <c r="UAP3689" s="12" t="s">
        <v>4307</v>
      </c>
      <c r="UAQ3689" s="13">
        <v>1</v>
      </c>
      <c r="UAT3689" s="12" t="s">
        <v>4307</v>
      </c>
      <c r="UAU3689" s="13">
        <v>1</v>
      </c>
      <c r="UAX3689" s="12" t="s">
        <v>4307</v>
      </c>
      <c r="UAY3689" s="13">
        <v>1</v>
      </c>
      <c r="UBB3689" s="12" t="s">
        <v>4307</v>
      </c>
      <c r="UBC3689" s="13">
        <v>1</v>
      </c>
      <c r="UBF3689" s="12" t="s">
        <v>4307</v>
      </c>
      <c r="UBG3689" s="13">
        <v>1</v>
      </c>
      <c r="UBJ3689" s="12" t="s">
        <v>4307</v>
      </c>
      <c r="UBK3689" s="13">
        <v>1</v>
      </c>
      <c r="UBN3689" s="12" t="s">
        <v>4307</v>
      </c>
      <c r="UBO3689" s="13">
        <v>1</v>
      </c>
      <c r="UBR3689" s="12" t="s">
        <v>4307</v>
      </c>
      <c r="UBS3689" s="13">
        <v>1</v>
      </c>
      <c r="UBV3689" s="12" t="s">
        <v>4307</v>
      </c>
      <c r="UBW3689" s="13">
        <v>1</v>
      </c>
      <c r="UBZ3689" s="12" t="s">
        <v>4307</v>
      </c>
      <c r="UCA3689" s="13">
        <v>1</v>
      </c>
      <c r="UCD3689" s="12" t="s">
        <v>4307</v>
      </c>
      <c r="UCE3689" s="13">
        <v>1</v>
      </c>
      <c r="UCH3689" s="12" t="s">
        <v>4307</v>
      </c>
      <c r="UCI3689" s="13">
        <v>1</v>
      </c>
      <c r="UCL3689" s="12" t="s">
        <v>4307</v>
      </c>
      <c r="UCM3689" s="13">
        <v>1</v>
      </c>
      <c r="UCP3689" s="12" t="s">
        <v>4307</v>
      </c>
      <c r="UCQ3689" s="13">
        <v>1</v>
      </c>
      <c r="UCT3689" s="12" t="s">
        <v>4307</v>
      </c>
      <c r="UCU3689" s="13">
        <v>1</v>
      </c>
      <c r="UCX3689" s="12" t="s">
        <v>4307</v>
      </c>
      <c r="UCY3689" s="13">
        <v>1</v>
      </c>
      <c r="UDB3689" s="12" t="s">
        <v>4307</v>
      </c>
      <c r="UDC3689" s="13">
        <v>1</v>
      </c>
      <c r="UDF3689" s="12" t="s">
        <v>4307</v>
      </c>
      <c r="UDG3689" s="13">
        <v>1</v>
      </c>
      <c r="UDJ3689" s="12" t="s">
        <v>4307</v>
      </c>
      <c r="UDK3689" s="13">
        <v>1</v>
      </c>
      <c r="UDN3689" s="12" t="s">
        <v>4307</v>
      </c>
      <c r="UDO3689" s="13">
        <v>1</v>
      </c>
      <c r="UDR3689" s="12" t="s">
        <v>4307</v>
      </c>
      <c r="UDS3689" s="13">
        <v>1</v>
      </c>
      <c r="UDV3689" s="12" t="s">
        <v>4307</v>
      </c>
      <c r="UDW3689" s="13">
        <v>1</v>
      </c>
      <c r="UDZ3689" s="12" t="s">
        <v>4307</v>
      </c>
      <c r="UEA3689" s="13">
        <v>1</v>
      </c>
      <c r="UED3689" s="12" t="s">
        <v>4307</v>
      </c>
      <c r="UEE3689" s="13">
        <v>1</v>
      </c>
      <c r="UEH3689" s="12" t="s">
        <v>4307</v>
      </c>
      <c r="UEI3689" s="13">
        <v>1</v>
      </c>
      <c r="UEL3689" s="12" t="s">
        <v>4307</v>
      </c>
      <c r="UEM3689" s="13">
        <v>1</v>
      </c>
      <c r="UEP3689" s="12" t="s">
        <v>4307</v>
      </c>
      <c r="UEQ3689" s="13">
        <v>1</v>
      </c>
      <c r="UET3689" s="12" t="s">
        <v>4307</v>
      </c>
      <c r="UEU3689" s="13">
        <v>1</v>
      </c>
      <c r="UEX3689" s="12" t="s">
        <v>4307</v>
      </c>
      <c r="UEY3689" s="13">
        <v>1</v>
      </c>
      <c r="UFB3689" s="12" t="s">
        <v>4307</v>
      </c>
      <c r="UFC3689" s="13">
        <v>1</v>
      </c>
      <c r="UFF3689" s="12" t="s">
        <v>4307</v>
      </c>
      <c r="UFG3689" s="13">
        <v>1</v>
      </c>
      <c r="UFJ3689" s="12" t="s">
        <v>4307</v>
      </c>
      <c r="UFK3689" s="13">
        <v>1</v>
      </c>
      <c r="UFN3689" s="12" t="s">
        <v>4307</v>
      </c>
      <c r="UFO3689" s="13">
        <v>1</v>
      </c>
      <c r="UFR3689" s="12" t="s">
        <v>4307</v>
      </c>
      <c r="UFS3689" s="13">
        <v>1</v>
      </c>
      <c r="UFV3689" s="12" t="s">
        <v>4307</v>
      </c>
      <c r="UFW3689" s="13">
        <v>1</v>
      </c>
      <c r="UFZ3689" s="12" t="s">
        <v>4307</v>
      </c>
      <c r="UGA3689" s="13">
        <v>1</v>
      </c>
      <c r="UGD3689" s="12" t="s">
        <v>4307</v>
      </c>
      <c r="UGE3689" s="13">
        <v>1</v>
      </c>
      <c r="UGH3689" s="12" t="s">
        <v>4307</v>
      </c>
      <c r="UGI3689" s="13">
        <v>1</v>
      </c>
      <c r="UGL3689" s="12" t="s">
        <v>4307</v>
      </c>
      <c r="UGM3689" s="13">
        <v>1</v>
      </c>
      <c r="UGP3689" s="12" t="s">
        <v>4307</v>
      </c>
      <c r="UGQ3689" s="13">
        <v>1</v>
      </c>
      <c r="UGT3689" s="12" t="s">
        <v>4307</v>
      </c>
      <c r="UGU3689" s="13">
        <v>1</v>
      </c>
      <c r="UGX3689" s="12" t="s">
        <v>4307</v>
      </c>
      <c r="UGY3689" s="13">
        <v>1</v>
      </c>
      <c r="UHB3689" s="12" t="s">
        <v>4307</v>
      </c>
      <c r="UHC3689" s="13">
        <v>1</v>
      </c>
      <c r="UHF3689" s="12" t="s">
        <v>4307</v>
      </c>
      <c r="UHG3689" s="13">
        <v>1</v>
      </c>
      <c r="UHJ3689" s="12" t="s">
        <v>4307</v>
      </c>
      <c r="UHK3689" s="13">
        <v>1</v>
      </c>
      <c r="UHN3689" s="12" t="s">
        <v>4307</v>
      </c>
      <c r="UHO3689" s="13">
        <v>1</v>
      </c>
      <c r="UHR3689" s="12" t="s">
        <v>4307</v>
      </c>
      <c r="UHS3689" s="13">
        <v>1</v>
      </c>
      <c r="UHV3689" s="12" t="s">
        <v>4307</v>
      </c>
      <c r="UHW3689" s="13">
        <v>1</v>
      </c>
      <c r="UHZ3689" s="12" t="s">
        <v>4307</v>
      </c>
      <c r="UIA3689" s="13">
        <v>1</v>
      </c>
      <c r="UID3689" s="12" t="s">
        <v>4307</v>
      </c>
      <c r="UIE3689" s="13">
        <v>1</v>
      </c>
      <c r="UIH3689" s="12" t="s">
        <v>4307</v>
      </c>
      <c r="UII3689" s="13">
        <v>1</v>
      </c>
      <c r="UIL3689" s="12" t="s">
        <v>4307</v>
      </c>
      <c r="UIM3689" s="13">
        <v>1</v>
      </c>
      <c r="UIP3689" s="12" t="s">
        <v>4307</v>
      </c>
      <c r="UIQ3689" s="13">
        <v>1</v>
      </c>
      <c r="UIT3689" s="12" t="s">
        <v>4307</v>
      </c>
      <c r="UIU3689" s="13">
        <v>1</v>
      </c>
      <c r="UIX3689" s="12" t="s">
        <v>4307</v>
      </c>
      <c r="UIY3689" s="13">
        <v>1</v>
      </c>
      <c r="UJB3689" s="12" t="s">
        <v>4307</v>
      </c>
      <c r="UJC3689" s="13">
        <v>1</v>
      </c>
      <c r="UJF3689" s="12" t="s">
        <v>4307</v>
      </c>
      <c r="UJG3689" s="13">
        <v>1</v>
      </c>
      <c r="UJJ3689" s="12" t="s">
        <v>4307</v>
      </c>
      <c r="UJK3689" s="13">
        <v>1</v>
      </c>
      <c r="UJN3689" s="12" t="s">
        <v>4307</v>
      </c>
      <c r="UJO3689" s="13">
        <v>1</v>
      </c>
      <c r="UJR3689" s="12" t="s">
        <v>4307</v>
      </c>
      <c r="UJS3689" s="13">
        <v>1</v>
      </c>
      <c r="UJV3689" s="12" t="s">
        <v>4307</v>
      </c>
      <c r="UJW3689" s="13">
        <v>1</v>
      </c>
      <c r="UJZ3689" s="12" t="s">
        <v>4307</v>
      </c>
      <c r="UKA3689" s="13">
        <v>1</v>
      </c>
      <c r="UKD3689" s="12" t="s">
        <v>4307</v>
      </c>
      <c r="UKE3689" s="13">
        <v>1</v>
      </c>
      <c r="UKH3689" s="12" t="s">
        <v>4307</v>
      </c>
      <c r="UKI3689" s="13">
        <v>1</v>
      </c>
      <c r="UKL3689" s="12" t="s">
        <v>4307</v>
      </c>
      <c r="UKM3689" s="13">
        <v>1</v>
      </c>
      <c r="UKP3689" s="12" t="s">
        <v>4307</v>
      </c>
      <c r="UKQ3689" s="13">
        <v>1</v>
      </c>
      <c r="UKT3689" s="12" t="s">
        <v>4307</v>
      </c>
      <c r="UKU3689" s="13">
        <v>1</v>
      </c>
      <c r="UKX3689" s="12" t="s">
        <v>4307</v>
      </c>
      <c r="UKY3689" s="13">
        <v>1</v>
      </c>
      <c r="ULB3689" s="12" t="s">
        <v>4307</v>
      </c>
      <c r="ULC3689" s="13">
        <v>1</v>
      </c>
      <c r="ULF3689" s="12" t="s">
        <v>4307</v>
      </c>
      <c r="ULG3689" s="13">
        <v>1</v>
      </c>
      <c r="ULJ3689" s="12" t="s">
        <v>4307</v>
      </c>
      <c r="ULK3689" s="13">
        <v>1</v>
      </c>
      <c r="ULN3689" s="12" t="s">
        <v>4307</v>
      </c>
      <c r="ULO3689" s="13">
        <v>1</v>
      </c>
      <c r="ULR3689" s="12" t="s">
        <v>4307</v>
      </c>
      <c r="ULS3689" s="13">
        <v>1</v>
      </c>
      <c r="ULV3689" s="12" t="s">
        <v>4307</v>
      </c>
      <c r="ULW3689" s="13">
        <v>1</v>
      </c>
      <c r="ULZ3689" s="12" t="s">
        <v>4307</v>
      </c>
      <c r="UMA3689" s="13">
        <v>1</v>
      </c>
      <c r="UMD3689" s="12" t="s">
        <v>4307</v>
      </c>
      <c r="UME3689" s="13">
        <v>1</v>
      </c>
      <c r="UMH3689" s="12" t="s">
        <v>4307</v>
      </c>
      <c r="UMI3689" s="13">
        <v>1</v>
      </c>
      <c r="UML3689" s="12" t="s">
        <v>4307</v>
      </c>
      <c r="UMM3689" s="13">
        <v>1</v>
      </c>
      <c r="UMP3689" s="12" t="s">
        <v>4307</v>
      </c>
      <c r="UMQ3689" s="13">
        <v>1</v>
      </c>
      <c r="UMT3689" s="12" t="s">
        <v>4307</v>
      </c>
      <c r="UMU3689" s="13">
        <v>1</v>
      </c>
      <c r="UMX3689" s="12" t="s">
        <v>4307</v>
      </c>
      <c r="UMY3689" s="13">
        <v>1</v>
      </c>
      <c r="UNB3689" s="12" t="s">
        <v>4307</v>
      </c>
      <c r="UNC3689" s="13">
        <v>1</v>
      </c>
      <c r="UNF3689" s="12" t="s">
        <v>4307</v>
      </c>
      <c r="UNG3689" s="13">
        <v>1</v>
      </c>
      <c r="UNJ3689" s="12" t="s">
        <v>4307</v>
      </c>
      <c r="UNK3689" s="13">
        <v>1</v>
      </c>
      <c r="UNN3689" s="12" t="s">
        <v>4307</v>
      </c>
      <c r="UNO3689" s="13">
        <v>1</v>
      </c>
      <c r="UNR3689" s="12" t="s">
        <v>4307</v>
      </c>
      <c r="UNS3689" s="13">
        <v>1</v>
      </c>
      <c r="UNV3689" s="12" t="s">
        <v>4307</v>
      </c>
      <c r="UNW3689" s="13">
        <v>1</v>
      </c>
      <c r="UNZ3689" s="12" t="s">
        <v>4307</v>
      </c>
      <c r="UOA3689" s="13">
        <v>1</v>
      </c>
      <c r="UOD3689" s="12" t="s">
        <v>4307</v>
      </c>
      <c r="UOE3689" s="13">
        <v>1</v>
      </c>
      <c r="UOH3689" s="12" t="s">
        <v>4307</v>
      </c>
      <c r="UOI3689" s="13">
        <v>1</v>
      </c>
      <c r="UOL3689" s="12" t="s">
        <v>4307</v>
      </c>
      <c r="UOM3689" s="13">
        <v>1</v>
      </c>
      <c r="UOP3689" s="12" t="s">
        <v>4307</v>
      </c>
      <c r="UOQ3689" s="13">
        <v>1</v>
      </c>
      <c r="UOT3689" s="12" t="s">
        <v>4307</v>
      </c>
      <c r="UOU3689" s="13">
        <v>1</v>
      </c>
      <c r="UOX3689" s="12" t="s">
        <v>4307</v>
      </c>
      <c r="UOY3689" s="13">
        <v>1</v>
      </c>
      <c r="UPB3689" s="12" t="s">
        <v>4307</v>
      </c>
      <c r="UPC3689" s="13">
        <v>1</v>
      </c>
      <c r="UPF3689" s="12" t="s">
        <v>4307</v>
      </c>
      <c r="UPG3689" s="13">
        <v>1</v>
      </c>
      <c r="UPJ3689" s="12" t="s">
        <v>4307</v>
      </c>
      <c r="UPK3689" s="13">
        <v>1</v>
      </c>
      <c r="UPN3689" s="12" t="s">
        <v>4307</v>
      </c>
      <c r="UPO3689" s="13">
        <v>1</v>
      </c>
      <c r="UPR3689" s="12" t="s">
        <v>4307</v>
      </c>
      <c r="UPS3689" s="13">
        <v>1</v>
      </c>
      <c r="UPV3689" s="12" t="s">
        <v>4307</v>
      </c>
      <c r="UPW3689" s="13">
        <v>1</v>
      </c>
      <c r="UPZ3689" s="12" t="s">
        <v>4307</v>
      </c>
      <c r="UQA3689" s="13">
        <v>1</v>
      </c>
      <c r="UQD3689" s="12" t="s">
        <v>4307</v>
      </c>
      <c r="UQE3689" s="13">
        <v>1</v>
      </c>
      <c r="UQH3689" s="12" t="s">
        <v>4307</v>
      </c>
      <c r="UQI3689" s="13">
        <v>1</v>
      </c>
      <c r="UQL3689" s="12" t="s">
        <v>4307</v>
      </c>
      <c r="UQM3689" s="13">
        <v>1</v>
      </c>
      <c r="UQP3689" s="12" t="s">
        <v>4307</v>
      </c>
      <c r="UQQ3689" s="13">
        <v>1</v>
      </c>
      <c r="UQT3689" s="12" t="s">
        <v>4307</v>
      </c>
      <c r="UQU3689" s="13">
        <v>1</v>
      </c>
      <c r="UQX3689" s="12" t="s">
        <v>4307</v>
      </c>
      <c r="UQY3689" s="13">
        <v>1</v>
      </c>
      <c r="URB3689" s="12" t="s">
        <v>4307</v>
      </c>
      <c r="URC3689" s="13">
        <v>1</v>
      </c>
      <c r="URF3689" s="12" t="s">
        <v>4307</v>
      </c>
      <c r="URG3689" s="13">
        <v>1</v>
      </c>
      <c r="URJ3689" s="12" t="s">
        <v>4307</v>
      </c>
      <c r="URK3689" s="13">
        <v>1</v>
      </c>
      <c r="URN3689" s="12" t="s">
        <v>4307</v>
      </c>
      <c r="URO3689" s="13">
        <v>1</v>
      </c>
      <c r="URR3689" s="12" t="s">
        <v>4307</v>
      </c>
      <c r="URS3689" s="13">
        <v>1</v>
      </c>
      <c r="URV3689" s="12" t="s">
        <v>4307</v>
      </c>
      <c r="URW3689" s="13">
        <v>1</v>
      </c>
      <c r="URZ3689" s="12" t="s">
        <v>4307</v>
      </c>
      <c r="USA3689" s="13">
        <v>1</v>
      </c>
      <c r="USD3689" s="12" t="s">
        <v>4307</v>
      </c>
      <c r="USE3689" s="13">
        <v>1</v>
      </c>
      <c r="USH3689" s="12" t="s">
        <v>4307</v>
      </c>
      <c r="USI3689" s="13">
        <v>1</v>
      </c>
      <c r="USL3689" s="12" t="s">
        <v>4307</v>
      </c>
      <c r="USM3689" s="13">
        <v>1</v>
      </c>
      <c r="USP3689" s="12" t="s">
        <v>4307</v>
      </c>
      <c r="USQ3689" s="13">
        <v>1</v>
      </c>
      <c r="UST3689" s="12" t="s">
        <v>4307</v>
      </c>
      <c r="USU3689" s="13">
        <v>1</v>
      </c>
      <c r="USX3689" s="12" t="s">
        <v>4307</v>
      </c>
      <c r="USY3689" s="13">
        <v>1</v>
      </c>
      <c r="UTB3689" s="12" t="s">
        <v>4307</v>
      </c>
      <c r="UTC3689" s="13">
        <v>1</v>
      </c>
      <c r="UTF3689" s="12" t="s">
        <v>4307</v>
      </c>
      <c r="UTG3689" s="13">
        <v>1</v>
      </c>
      <c r="UTJ3689" s="12" t="s">
        <v>4307</v>
      </c>
      <c r="UTK3689" s="13">
        <v>1</v>
      </c>
      <c r="UTN3689" s="12" t="s">
        <v>4307</v>
      </c>
      <c r="UTO3689" s="13">
        <v>1</v>
      </c>
      <c r="UTR3689" s="12" t="s">
        <v>4307</v>
      </c>
      <c r="UTS3689" s="13">
        <v>1</v>
      </c>
      <c r="UTV3689" s="12" t="s">
        <v>4307</v>
      </c>
      <c r="UTW3689" s="13">
        <v>1</v>
      </c>
      <c r="UTZ3689" s="12" t="s">
        <v>4307</v>
      </c>
      <c r="UUA3689" s="13">
        <v>1</v>
      </c>
      <c r="UUD3689" s="12" t="s">
        <v>4307</v>
      </c>
      <c r="UUE3689" s="13">
        <v>1</v>
      </c>
      <c r="UUH3689" s="12" t="s">
        <v>4307</v>
      </c>
      <c r="UUI3689" s="13">
        <v>1</v>
      </c>
      <c r="UUL3689" s="12" t="s">
        <v>4307</v>
      </c>
      <c r="UUM3689" s="13">
        <v>1</v>
      </c>
      <c r="UUP3689" s="12" t="s">
        <v>4307</v>
      </c>
      <c r="UUQ3689" s="13">
        <v>1</v>
      </c>
      <c r="UUT3689" s="12" t="s">
        <v>4307</v>
      </c>
      <c r="UUU3689" s="13">
        <v>1</v>
      </c>
      <c r="UUX3689" s="12" t="s">
        <v>4307</v>
      </c>
      <c r="UUY3689" s="13">
        <v>1</v>
      </c>
      <c r="UVB3689" s="12" t="s">
        <v>4307</v>
      </c>
      <c r="UVC3689" s="13">
        <v>1</v>
      </c>
      <c r="UVF3689" s="12" t="s">
        <v>4307</v>
      </c>
      <c r="UVG3689" s="13">
        <v>1</v>
      </c>
      <c r="UVJ3689" s="12" t="s">
        <v>4307</v>
      </c>
      <c r="UVK3689" s="13">
        <v>1</v>
      </c>
      <c r="UVN3689" s="12" t="s">
        <v>4307</v>
      </c>
      <c r="UVO3689" s="13">
        <v>1</v>
      </c>
      <c r="UVR3689" s="12" t="s">
        <v>4307</v>
      </c>
      <c r="UVS3689" s="13">
        <v>1</v>
      </c>
      <c r="UVV3689" s="12" t="s">
        <v>4307</v>
      </c>
      <c r="UVW3689" s="13">
        <v>1</v>
      </c>
      <c r="UVZ3689" s="12" t="s">
        <v>4307</v>
      </c>
      <c r="UWA3689" s="13">
        <v>1</v>
      </c>
      <c r="UWD3689" s="12" t="s">
        <v>4307</v>
      </c>
      <c r="UWE3689" s="13">
        <v>1</v>
      </c>
      <c r="UWH3689" s="12" t="s">
        <v>4307</v>
      </c>
      <c r="UWI3689" s="13">
        <v>1</v>
      </c>
      <c r="UWL3689" s="12" t="s">
        <v>4307</v>
      </c>
      <c r="UWM3689" s="13">
        <v>1</v>
      </c>
      <c r="UWP3689" s="12" t="s">
        <v>4307</v>
      </c>
      <c r="UWQ3689" s="13">
        <v>1</v>
      </c>
      <c r="UWT3689" s="12" t="s">
        <v>4307</v>
      </c>
      <c r="UWU3689" s="13">
        <v>1</v>
      </c>
      <c r="UWX3689" s="12" t="s">
        <v>4307</v>
      </c>
      <c r="UWY3689" s="13">
        <v>1</v>
      </c>
      <c r="UXB3689" s="12" t="s">
        <v>4307</v>
      </c>
      <c r="UXC3689" s="13">
        <v>1</v>
      </c>
      <c r="UXF3689" s="12" t="s">
        <v>4307</v>
      </c>
      <c r="UXG3689" s="13">
        <v>1</v>
      </c>
      <c r="UXJ3689" s="12" t="s">
        <v>4307</v>
      </c>
      <c r="UXK3689" s="13">
        <v>1</v>
      </c>
      <c r="UXN3689" s="12" t="s">
        <v>4307</v>
      </c>
      <c r="UXO3689" s="13">
        <v>1</v>
      </c>
      <c r="UXR3689" s="12" t="s">
        <v>4307</v>
      </c>
      <c r="UXS3689" s="13">
        <v>1</v>
      </c>
      <c r="UXV3689" s="12" t="s">
        <v>4307</v>
      </c>
      <c r="UXW3689" s="13">
        <v>1</v>
      </c>
      <c r="UXZ3689" s="12" t="s">
        <v>4307</v>
      </c>
      <c r="UYA3689" s="13">
        <v>1</v>
      </c>
      <c r="UYD3689" s="12" t="s">
        <v>4307</v>
      </c>
      <c r="UYE3689" s="13">
        <v>1</v>
      </c>
      <c r="UYH3689" s="12" t="s">
        <v>4307</v>
      </c>
      <c r="UYI3689" s="13">
        <v>1</v>
      </c>
      <c r="UYL3689" s="12" t="s">
        <v>4307</v>
      </c>
      <c r="UYM3689" s="13">
        <v>1</v>
      </c>
      <c r="UYP3689" s="12" t="s">
        <v>4307</v>
      </c>
      <c r="UYQ3689" s="13">
        <v>1</v>
      </c>
      <c r="UYT3689" s="12" t="s">
        <v>4307</v>
      </c>
      <c r="UYU3689" s="13">
        <v>1</v>
      </c>
      <c r="UYX3689" s="12" t="s">
        <v>4307</v>
      </c>
      <c r="UYY3689" s="13">
        <v>1</v>
      </c>
      <c r="UZB3689" s="12" t="s">
        <v>4307</v>
      </c>
      <c r="UZC3689" s="13">
        <v>1</v>
      </c>
      <c r="UZF3689" s="12" t="s">
        <v>4307</v>
      </c>
      <c r="UZG3689" s="13">
        <v>1</v>
      </c>
      <c r="UZJ3689" s="12" t="s">
        <v>4307</v>
      </c>
      <c r="UZK3689" s="13">
        <v>1</v>
      </c>
      <c r="UZN3689" s="12" t="s">
        <v>4307</v>
      </c>
      <c r="UZO3689" s="13">
        <v>1</v>
      </c>
      <c r="UZR3689" s="12" t="s">
        <v>4307</v>
      </c>
      <c r="UZS3689" s="13">
        <v>1</v>
      </c>
      <c r="UZV3689" s="12" t="s">
        <v>4307</v>
      </c>
      <c r="UZW3689" s="13">
        <v>1</v>
      </c>
      <c r="UZZ3689" s="12" t="s">
        <v>4307</v>
      </c>
      <c r="VAA3689" s="13">
        <v>1</v>
      </c>
      <c r="VAD3689" s="12" t="s">
        <v>4307</v>
      </c>
      <c r="VAE3689" s="13">
        <v>1</v>
      </c>
      <c r="VAH3689" s="12" t="s">
        <v>4307</v>
      </c>
      <c r="VAI3689" s="13">
        <v>1</v>
      </c>
      <c r="VAL3689" s="12" t="s">
        <v>4307</v>
      </c>
      <c r="VAM3689" s="13">
        <v>1</v>
      </c>
      <c r="VAP3689" s="12" t="s">
        <v>4307</v>
      </c>
      <c r="VAQ3689" s="13">
        <v>1</v>
      </c>
      <c r="VAT3689" s="12" t="s">
        <v>4307</v>
      </c>
      <c r="VAU3689" s="13">
        <v>1</v>
      </c>
      <c r="VAX3689" s="12" t="s">
        <v>4307</v>
      </c>
      <c r="VAY3689" s="13">
        <v>1</v>
      </c>
      <c r="VBB3689" s="12" t="s">
        <v>4307</v>
      </c>
      <c r="VBC3689" s="13">
        <v>1</v>
      </c>
      <c r="VBF3689" s="12" t="s">
        <v>4307</v>
      </c>
      <c r="VBG3689" s="13">
        <v>1</v>
      </c>
      <c r="VBJ3689" s="12" t="s">
        <v>4307</v>
      </c>
      <c r="VBK3689" s="13">
        <v>1</v>
      </c>
      <c r="VBN3689" s="12" t="s">
        <v>4307</v>
      </c>
      <c r="VBO3689" s="13">
        <v>1</v>
      </c>
      <c r="VBR3689" s="12" t="s">
        <v>4307</v>
      </c>
      <c r="VBS3689" s="13">
        <v>1</v>
      </c>
      <c r="VBV3689" s="12" t="s">
        <v>4307</v>
      </c>
      <c r="VBW3689" s="13">
        <v>1</v>
      </c>
      <c r="VBZ3689" s="12" t="s">
        <v>4307</v>
      </c>
      <c r="VCA3689" s="13">
        <v>1</v>
      </c>
      <c r="VCD3689" s="12" t="s">
        <v>4307</v>
      </c>
      <c r="VCE3689" s="13">
        <v>1</v>
      </c>
      <c r="VCH3689" s="12" t="s">
        <v>4307</v>
      </c>
      <c r="VCI3689" s="13">
        <v>1</v>
      </c>
      <c r="VCL3689" s="12" t="s">
        <v>4307</v>
      </c>
      <c r="VCM3689" s="13">
        <v>1</v>
      </c>
      <c r="VCP3689" s="12" t="s">
        <v>4307</v>
      </c>
      <c r="VCQ3689" s="13">
        <v>1</v>
      </c>
      <c r="VCT3689" s="12" t="s">
        <v>4307</v>
      </c>
      <c r="VCU3689" s="13">
        <v>1</v>
      </c>
      <c r="VCX3689" s="12" t="s">
        <v>4307</v>
      </c>
      <c r="VCY3689" s="13">
        <v>1</v>
      </c>
      <c r="VDB3689" s="12" t="s">
        <v>4307</v>
      </c>
      <c r="VDC3689" s="13">
        <v>1</v>
      </c>
      <c r="VDF3689" s="12" t="s">
        <v>4307</v>
      </c>
      <c r="VDG3689" s="13">
        <v>1</v>
      </c>
      <c r="VDJ3689" s="12" t="s">
        <v>4307</v>
      </c>
      <c r="VDK3689" s="13">
        <v>1</v>
      </c>
      <c r="VDN3689" s="12" t="s">
        <v>4307</v>
      </c>
      <c r="VDO3689" s="13">
        <v>1</v>
      </c>
      <c r="VDR3689" s="12" t="s">
        <v>4307</v>
      </c>
      <c r="VDS3689" s="13">
        <v>1</v>
      </c>
      <c r="VDV3689" s="12" t="s">
        <v>4307</v>
      </c>
      <c r="VDW3689" s="13">
        <v>1</v>
      </c>
      <c r="VDZ3689" s="12" t="s">
        <v>4307</v>
      </c>
      <c r="VEA3689" s="13">
        <v>1</v>
      </c>
      <c r="VED3689" s="12" t="s">
        <v>4307</v>
      </c>
      <c r="VEE3689" s="13">
        <v>1</v>
      </c>
      <c r="VEH3689" s="12" t="s">
        <v>4307</v>
      </c>
      <c r="VEI3689" s="13">
        <v>1</v>
      </c>
      <c r="VEL3689" s="12" t="s">
        <v>4307</v>
      </c>
      <c r="VEM3689" s="13">
        <v>1</v>
      </c>
      <c r="VEP3689" s="12" t="s">
        <v>4307</v>
      </c>
      <c r="VEQ3689" s="13">
        <v>1</v>
      </c>
      <c r="VET3689" s="12" t="s">
        <v>4307</v>
      </c>
      <c r="VEU3689" s="13">
        <v>1</v>
      </c>
      <c r="VEX3689" s="12" t="s">
        <v>4307</v>
      </c>
      <c r="VEY3689" s="13">
        <v>1</v>
      </c>
      <c r="VFB3689" s="12" t="s">
        <v>4307</v>
      </c>
      <c r="VFC3689" s="13">
        <v>1</v>
      </c>
      <c r="VFF3689" s="12" t="s">
        <v>4307</v>
      </c>
      <c r="VFG3689" s="13">
        <v>1</v>
      </c>
      <c r="VFJ3689" s="12" t="s">
        <v>4307</v>
      </c>
      <c r="VFK3689" s="13">
        <v>1</v>
      </c>
      <c r="VFN3689" s="12" t="s">
        <v>4307</v>
      </c>
      <c r="VFO3689" s="13">
        <v>1</v>
      </c>
      <c r="VFR3689" s="12" t="s">
        <v>4307</v>
      </c>
      <c r="VFS3689" s="13">
        <v>1</v>
      </c>
      <c r="VFV3689" s="12" t="s">
        <v>4307</v>
      </c>
      <c r="VFW3689" s="13">
        <v>1</v>
      </c>
      <c r="VFZ3689" s="12" t="s">
        <v>4307</v>
      </c>
      <c r="VGA3689" s="13">
        <v>1</v>
      </c>
      <c r="VGD3689" s="12" t="s">
        <v>4307</v>
      </c>
      <c r="VGE3689" s="13">
        <v>1</v>
      </c>
      <c r="VGH3689" s="12" t="s">
        <v>4307</v>
      </c>
      <c r="VGI3689" s="13">
        <v>1</v>
      </c>
      <c r="VGL3689" s="12" t="s">
        <v>4307</v>
      </c>
      <c r="VGM3689" s="13">
        <v>1</v>
      </c>
      <c r="VGP3689" s="12" t="s">
        <v>4307</v>
      </c>
      <c r="VGQ3689" s="13">
        <v>1</v>
      </c>
      <c r="VGT3689" s="12" t="s">
        <v>4307</v>
      </c>
      <c r="VGU3689" s="13">
        <v>1</v>
      </c>
      <c r="VGX3689" s="12" t="s">
        <v>4307</v>
      </c>
      <c r="VGY3689" s="13">
        <v>1</v>
      </c>
      <c r="VHB3689" s="12" t="s">
        <v>4307</v>
      </c>
      <c r="VHC3689" s="13">
        <v>1</v>
      </c>
      <c r="VHF3689" s="12" t="s">
        <v>4307</v>
      </c>
      <c r="VHG3689" s="13">
        <v>1</v>
      </c>
      <c r="VHJ3689" s="12" t="s">
        <v>4307</v>
      </c>
      <c r="VHK3689" s="13">
        <v>1</v>
      </c>
      <c r="VHN3689" s="12" t="s">
        <v>4307</v>
      </c>
      <c r="VHO3689" s="13">
        <v>1</v>
      </c>
      <c r="VHR3689" s="12" t="s">
        <v>4307</v>
      </c>
      <c r="VHS3689" s="13">
        <v>1</v>
      </c>
      <c r="VHV3689" s="12" t="s">
        <v>4307</v>
      </c>
      <c r="VHW3689" s="13">
        <v>1</v>
      </c>
      <c r="VHZ3689" s="12" t="s">
        <v>4307</v>
      </c>
      <c r="VIA3689" s="13">
        <v>1</v>
      </c>
      <c r="VID3689" s="12" t="s">
        <v>4307</v>
      </c>
      <c r="VIE3689" s="13">
        <v>1</v>
      </c>
      <c r="VIH3689" s="12" t="s">
        <v>4307</v>
      </c>
      <c r="VII3689" s="13">
        <v>1</v>
      </c>
      <c r="VIL3689" s="12" t="s">
        <v>4307</v>
      </c>
      <c r="VIM3689" s="13">
        <v>1</v>
      </c>
      <c r="VIP3689" s="12" t="s">
        <v>4307</v>
      </c>
      <c r="VIQ3689" s="13">
        <v>1</v>
      </c>
      <c r="VIT3689" s="12" t="s">
        <v>4307</v>
      </c>
      <c r="VIU3689" s="13">
        <v>1</v>
      </c>
      <c r="VIX3689" s="12" t="s">
        <v>4307</v>
      </c>
      <c r="VIY3689" s="13">
        <v>1</v>
      </c>
      <c r="VJB3689" s="12" t="s">
        <v>4307</v>
      </c>
      <c r="VJC3689" s="13">
        <v>1</v>
      </c>
      <c r="VJF3689" s="12" t="s">
        <v>4307</v>
      </c>
      <c r="VJG3689" s="13">
        <v>1</v>
      </c>
      <c r="VJJ3689" s="12" t="s">
        <v>4307</v>
      </c>
      <c r="VJK3689" s="13">
        <v>1</v>
      </c>
      <c r="VJN3689" s="12" t="s">
        <v>4307</v>
      </c>
      <c r="VJO3689" s="13">
        <v>1</v>
      </c>
      <c r="VJR3689" s="12" t="s">
        <v>4307</v>
      </c>
      <c r="VJS3689" s="13">
        <v>1</v>
      </c>
      <c r="VJV3689" s="12" t="s">
        <v>4307</v>
      </c>
      <c r="VJW3689" s="13">
        <v>1</v>
      </c>
      <c r="VJZ3689" s="12" t="s">
        <v>4307</v>
      </c>
      <c r="VKA3689" s="13">
        <v>1</v>
      </c>
      <c r="VKD3689" s="12" t="s">
        <v>4307</v>
      </c>
      <c r="VKE3689" s="13">
        <v>1</v>
      </c>
      <c r="VKH3689" s="12" t="s">
        <v>4307</v>
      </c>
      <c r="VKI3689" s="13">
        <v>1</v>
      </c>
      <c r="VKL3689" s="12" t="s">
        <v>4307</v>
      </c>
      <c r="VKM3689" s="13">
        <v>1</v>
      </c>
      <c r="VKP3689" s="12" t="s">
        <v>4307</v>
      </c>
      <c r="VKQ3689" s="13">
        <v>1</v>
      </c>
      <c r="VKT3689" s="12" t="s">
        <v>4307</v>
      </c>
      <c r="VKU3689" s="13">
        <v>1</v>
      </c>
      <c r="VKX3689" s="12" t="s">
        <v>4307</v>
      </c>
      <c r="VKY3689" s="13">
        <v>1</v>
      </c>
      <c r="VLB3689" s="12" t="s">
        <v>4307</v>
      </c>
      <c r="VLC3689" s="13">
        <v>1</v>
      </c>
      <c r="VLF3689" s="12" t="s">
        <v>4307</v>
      </c>
      <c r="VLG3689" s="13">
        <v>1</v>
      </c>
      <c r="VLJ3689" s="12" t="s">
        <v>4307</v>
      </c>
      <c r="VLK3689" s="13">
        <v>1</v>
      </c>
      <c r="VLN3689" s="12" t="s">
        <v>4307</v>
      </c>
      <c r="VLO3689" s="13">
        <v>1</v>
      </c>
      <c r="VLR3689" s="12" t="s">
        <v>4307</v>
      </c>
      <c r="VLS3689" s="13">
        <v>1</v>
      </c>
      <c r="VLV3689" s="12" t="s">
        <v>4307</v>
      </c>
      <c r="VLW3689" s="13">
        <v>1</v>
      </c>
      <c r="VLZ3689" s="12" t="s">
        <v>4307</v>
      </c>
      <c r="VMA3689" s="13">
        <v>1</v>
      </c>
      <c r="VMD3689" s="12" t="s">
        <v>4307</v>
      </c>
      <c r="VME3689" s="13">
        <v>1</v>
      </c>
      <c r="VMH3689" s="12" t="s">
        <v>4307</v>
      </c>
      <c r="VMI3689" s="13">
        <v>1</v>
      </c>
      <c r="VML3689" s="12" t="s">
        <v>4307</v>
      </c>
      <c r="VMM3689" s="13">
        <v>1</v>
      </c>
      <c r="VMP3689" s="12" t="s">
        <v>4307</v>
      </c>
      <c r="VMQ3689" s="13">
        <v>1</v>
      </c>
      <c r="VMT3689" s="12" t="s">
        <v>4307</v>
      </c>
      <c r="VMU3689" s="13">
        <v>1</v>
      </c>
      <c r="VMX3689" s="12" t="s">
        <v>4307</v>
      </c>
      <c r="VMY3689" s="13">
        <v>1</v>
      </c>
      <c r="VNB3689" s="12" t="s">
        <v>4307</v>
      </c>
      <c r="VNC3689" s="13">
        <v>1</v>
      </c>
      <c r="VNF3689" s="12" t="s">
        <v>4307</v>
      </c>
      <c r="VNG3689" s="13">
        <v>1</v>
      </c>
      <c r="VNJ3689" s="12" t="s">
        <v>4307</v>
      </c>
      <c r="VNK3689" s="13">
        <v>1</v>
      </c>
      <c r="VNN3689" s="12" t="s">
        <v>4307</v>
      </c>
      <c r="VNO3689" s="13">
        <v>1</v>
      </c>
      <c r="VNR3689" s="12" t="s">
        <v>4307</v>
      </c>
      <c r="VNS3689" s="13">
        <v>1</v>
      </c>
      <c r="VNV3689" s="12" t="s">
        <v>4307</v>
      </c>
      <c r="VNW3689" s="13">
        <v>1</v>
      </c>
      <c r="VNZ3689" s="12" t="s">
        <v>4307</v>
      </c>
      <c r="VOA3689" s="13">
        <v>1</v>
      </c>
      <c r="VOD3689" s="12" t="s">
        <v>4307</v>
      </c>
      <c r="VOE3689" s="13">
        <v>1</v>
      </c>
      <c r="VOH3689" s="12" t="s">
        <v>4307</v>
      </c>
      <c r="VOI3689" s="13">
        <v>1</v>
      </c>
      <c r="VOL3689" s="12" t="s">
        <v>4307</v>
      </c>
      <c r="VOM3689" s="13">
        <v>1</v>
      </c>
      <c r="VOP3689" s="12" t="s">
        <v>4307</v>
      </c>
      <c r="VOQ3689" s="13">
        <v>1</v>
      </c>
      <c r="VOT3689" s="12" t="s">
        <v>4307</v>
      </c>
      <c r="VOU3689" s="13">
        <v>1</v>
      </c>
      <c r="VOX3689" s="12" t="s">
        <v>4307</v>
      </c>
      <c r="VOY3689" s="13">
        <v>1</v>
      </c>
      <c r="VPB3689" s="12" t="s">
        <v>4307</v>
      </c>
      <c r="VPC3689" s="13">
        <v>1</v>
      </c>
      <c r="VPF3689" s="12" t="s">
        <v>4307</v>
      </c>
      <c r="VPG3689" s="13">
        <v>1</v>
      </c>
      <c r="VPJ3689" s="12" t="s">
        <v>4307</v>
      </c>
      <c r="VPK3689" s="13">
        <v>1</v>
      </c>
      <c r="VPN3689" s="12" t="s">
        <v>4307</v>
      </c>
      <c r="VPO3689" s="13">
        <v>1</v>
      </c>
      <c r="VPR3689" s="12" t="s">
        <v>4307</v>
      </c>
      <c r="VPS3689" s="13">
        <v>1</v>
      </c>
      <c r="VPV3689" s="12" t="s">
        <v>4307</v>
      </c>
      <c r="VPW3689" s="13">
        <v>1</v>
      </c>
      <c r="VPZ3689" s="12" t="s">
        <v>4307</v>
      </c>
      <c r="VQA3689" s="13">
        <v>1</v>
      </c>
      <c r="VQD3689" s="12" t="s">
        <v>4307</v>
      </c>
      <c r="VQE3689" s="13">
        <v>1</v>
      </c>
      <c r="VQH3689" s="12" t="s">
        <v>4307</v>
      </c>
      <c r="VQI3689" s="13">
        <v>1</v>
      </c>
      <c r="VQL3689" s="12" t="s">
        <v>4307</v>
      </c>
      <c r="VQM3689" s="13">
        <v>1</v>
      </c>
      <c r="VQP3689" s="12" t="s">
        <v>4307</v>
      </c>
      <c r="VQQ3689" s="13">
        <v>1</v>
      </c>
      <c r="VQT3689" s="12" t="s">
        <v>4307</v>
      </c>
      <c r="VQU3689" s="13">
        <v>1</v>
      </c>
      <c r="VQX3689" s="12" t="s">
        <v>4307</v>
      </c>
      <c r="VQY3689" s="13">
        <v>1</v>
      </c>
      <c r="VRB3689" s="12" t="s">
        <v>4307</v>
      </c>
      <c r="VRC3689" s="13">
        <v>1</v>
      </c>
      <c r="VRF3689" s="12" t="s">
        <v>4307</v>
      </c>
      <c r="VRG3689" s="13">
        <v>1</v>
      </c>
      <c r="VRJ3689" s="12" t="s">
        <v>4307</v>
      </c>
      <c r="VRK3689" s="13">
        <v>1</v>
      </c>
      <c r="VRN3689" s="12" t="s">
        <v>4307</v>
      </c>
      <c r="VRO3689" s="13">
        <v>1</v>
      </c>
      <c r="VRR3689" s="12" t="s">
        <v>4307</v>
      </c>
      <c r="VRS3689" s="13">
        <v>1</v>
      </c>
      <c r="VRV3689" s="12" t="s">
        <v>4307</v>
      </c>
      <c r="VRW3689" s="13">
        <v>1</v>
      </c>
      <c r="VRZ3689" s="12" t="s">
        <v>4307</v>
      </c>
      <c r="VSA3689" s="13">
        <v>1</v>
      </c>
      <c r="VSD3689" s="12" t="s">
        <v>4307</v>
      </c>
      <c r="VSE3689" s="13">
        <v>1</v>
      </c>
      <c r="VSH3689" s="12" t="s">
        <v>4307</v>
      </c>
      <c r="VSI3689" s="13">
        <v>1</v>
      </c>
      <c r="VSL3689" s="12" t="s">
        <v>4307</v>
      </c>
      <c r="VSM3689" s="13">
        <v>1</v>
      </c>
      <c r="VSP3689" s="12" t="s">
        <v>4307</v>
      </c>
      <c r="VSQ3689" s="13">
        <v>1</v>
      </c>
      <c r="VST3689" s="12" t="s">
        <v>4307</v>
      </c>
      <c r="VSU3689" s="13">
        <v>1</v>
      </c>
      <c r="VSX3689" s="12" t="s">
        <v>4307</v>
      </c>
      <c r="VSY3689" s="13">
        <v>1</v>
      </c>
      <c r="VTB3689" s="12" t="s">
        <v>4307</v>
      </c>
      <c r="VTC3689" s="13">
        <v>1</v>
      </c>
      <c r="VTF3689" s="12" t="s">
        <v>4307</v>
      </c>
      <c r="VTG3689" s="13">
        <v>1</v>
      </c>
      <c r="VTJ3689" s="12" t="s">
        <v>4307</v>
      </c>
      <c r="VTK3689" s="13">
        <v>1</v>
      </c>
      <c r="VTN3689" s="12" t="s">
        <v>4307</v>
      </c>
      <c r="VTO3689" s="13">
        <v>1</v>
      </c>
      <c r="VTR3689" s="12" t="s">
        <v>4307</v>
      </c>
      <c r="VTS3689" s="13">
        <v>1</v>
      </c>
      <c r="VTV3689" s="12" t="s">
        <v>4307</v>
      </c>
      <c r="VTW3689" s="13">
        <v>1</v>
      </c>
      <c r="VTZ3689" s="12" t="s">
        <v>4307</v>
      </c>
      <c r="VUA3689" s="13">
        <v>1</v>
      </c>
      <c r="VUD3689" s="12" t="s">
        <v>4307</v>
      </c>
      <c r="VUE3689" s="13">
        <v>1</v>
      </c>
      <c r="VUH3689" s="12" t="s">
        <v>4307</v>
      </c>
      <c r="VUI3689" s="13">
        <v>1</v>
      </c>
      <c r="VUL3689" s="12" t="s">
        <v>4307</v>
      </c>
      <c r="VUM3689" s="13">
        <v>1</v>
      </c>
      <c r="VUP3689" s="12" t="s">
        <v>4307</v>
      </c>
      <c r="VUQ3689" s="13">
        <v>1</v>
      </c>
      <c r="VUT3689" s="12" t="s">
        <v>4307</v>
      </c>
      <c r="VUU3689" s="13">
        <v>1</v>
      </c>
      <c r="VUX3689" s="12" t="s">
        <v>4307</v>
      </c>
      <c r="VUY3689" s="13">
        <v>1</v>
      </c>
      <c r="VVB3689" s="12" t="s">
        <v>4307</v>
      </c>
      <c r="VVC3689" s="13">
        <v>1</v>
      </c>
      <c r="VVF3689" s="12" t="s">
        <v>4307</v>
      </c>
      <c r="VVG3689" s="13">
        <v>1</v>
      </c>
      <c r="VVJ3689" s="12" t="s">
        <v>4307</v>
      </c>
      <c r="VVK3689" s="13">
        <v>1</v>
      </c>
      <c r="VVN3689" s="12" t="s">
        <v>4307</v>
      </c>
      <c r="VVO3689" s="13">
        <v>1</v>
      </c>
      <c r="VVR3689" s="12" t="s">
        <v>4307</v>
      </c>
      <c r="VVS3689" s="13">
        <v>1</v>
      </c>
      <c r="VVV3689" s="12" t="s">
        <v>4307</v>
      </c>
      <c r="VVW3689" s="13">
        <v>1</v>
      </c>
      <c r="VVZ3689" s="12" t="s">
        <v>4307</v>
      </c>
      <c r="VWA3689" s="13">
        <v>1</v>
      </c>
      <c r="VWD3689" s="12" t="s">
        <v>4307</v>
      </c>
      <c r="VWE3689" s="13">
        <v>1</v>
      </c>
      <c r="VWH3689" s="12" t="s">
        <v>4307</v>
      </c>
      <c r="VWI3689" s="13">
        <v>1</v>
      </c>
      <c r="VWL3689" s="12" t="s">
        <v>4307</v>
      </c>
      <c r="VWM3689" s="13">
        <v>1</v>
      </c>
      <c r="VWP3689" s="12" t="s">
        <v>4307</v>
      </c>
      <c r="VWQ3689" s="13">
        <v>1</v>
      </c>
      <c r="VWT3689" s="12" t="s">
        <v>4307</v>
      </c>
      <c r="VWU3689" s="13">
        <v>1</v>
      </c>
      <c r="VWX3689" s="12" t="s">
        <v>4307</v>
      </c>
      <c r="VWY3689" s="13">
        <v>1</v>
      </c>
      <c r="VXB3689" s="12" t="s">
        <v>4307</v>
      </c>
      <c r="VXC3689" s="13">
        <v>1</v>
      </c>
      <c r="VXF3689" s="12" t="s">
        <v>4307</v>
      </c>
      <c r="VXG3689" s="13">
        <v>1</v>
      </c>
      <c r="VXJ3689" s="12" t="s">
        <v>4307</v>
      </c>
      <c r="VXK3689" s="13">
        <v>1</v>
      </c>
      <c r="VXN3689" s="12" t="s">
        <v>4307</v>
      </c>
      <c r="VXO3689" s="13">
        <v>1</v>
      </c>
      <c r="VXR3689" s="12" t="s">
        <v>4307</v>
      </c>
      <c r="VXS3689" s="13">
        <v>1</v>
      </c>
      <c r="VXV3689" s="12" t="s">
        <v>4307</v>
      </c>
      <c r="VXW3689" s="13">
        <v>1</v>
      </c>
      <c r="VXZ3689" s="12" t="s">
        <v>4307</v>
      </c>
      <c r="VYA3689" s="13">
        <v>1</v>
      </c>
      <c r="VYD3689" s="12" t="s">
        <v>4307</v>
      </c>
      <c r="VYE3689" s="13">
        <v>1</v>
      </c>
      <c r="VYH3689" s="12" t="s">
        <v>4307</v>
      </c>
      <c r="VYI3689" s="13">
        <v>1</v>
      </c>
      <c r="VYL3689" s="12" t="s">
        <v>4307</v>
      </c>
      <c r="VYM3689" s="13">
        <v>1</v>
      </c>
      <c r="VYP3689" s="12" t="s">
        <v>4307</v>
      </c>
      <c r="VYQ3689" s="13">
        <v>1</v>
      </c>
      <c r="VYT3689" s="12" t="s">
        <v>4307</v>
      </c>
      <c r="VYU3689" s="13">
        <v>1</v>
      </c>
      <c r="VYX3689" s="12" t="s">
        <v>4307</v>
      </c>
      <c r="VYY3689" s="13">
        <v>1</v>
      </c>
      <c r="VZB3689" s="12" t="s">
        <v>4307</v>
      </c>
      <c r="VZC3689" s="13">
        <v>1</v>
      </c>
      <c r="VZF3689" s="12" t="s">
        <v>4307</v>
      </c>
      <c r="VZG3689" s="13">
        <v>1</v>
      </c>
      <c r="VZJ3689" s="12" t="s">
        <v>4307</v>
      </c>
      <c r="VZK3689" s="13">
        <v>1</v>
      </c>
      <c r="VZN3689" s="12" t="s">
        <v>4307</v>
      </c>
      <c r="VZO3689" s="13">
        <v>1</v>
      </c>
      <c r="VZR3689" s="12" t="s">
        <v>4307</v>
      </c>
      <c r="VZS3689" s="13">
        <v>1</v>
      </c>
      <c r="VZV3689" s="12" t="s">
        <v>4307</v>
      </c>
      <c r="VZW3689" s="13">
        <v>1</v>
      </c>
      <c r="VZZ3689" s="12" t="s">
        <v>4307</v>
      </c>
      <c r="WAA3689" s="13">
        <v>1</v>
      </c>
      <c r="WAD3689" s="12" t="s">
        <v>4307</v>
      </c>
      <c r="WAE3689" s="13">
        <v>1</v>
      </c>
      <c r="WAH3689" s="12" t="s">
        <v>4307</v>
      </c>
      <c r="WAI3689" s="13">
        <v>1</v>
      </c>
      <c r="WAL3689" s="12" t="s">
        <v>4307</v>
      </c>
      <c r="WAM3689" s="13">
        <v>1</v>
      </c>
      <c r="WAP3689" s="12" t="s">
        <v>4307</v>
      </c>
      <c r="WAQ3689" s="13">
        <v>1</v>
      </c>
      <c r="WAT3689" s="12" t="s">
        <v>4307</v>
      </c>
      <c r="WAU3689" s="13">
        <v>1</v>
      </c>
      <c r="WAX3689" s="12" t="s">
        <v>4307</v>
      </c>
      <c r="WAY3689" s="13">
        <v>1</v>
      </c>
      <c r="WBB3689" s="12" t="s">
        <v>4307</v>
      </c>
      <c r="WBC3689" s="13">
        <v>1</v>
      </c>
      <c r="WBF3689" s="12" t="s">
        <v>4307</v>
      </c>
      <c r="WBG3689" s="13">
        <v>1</v>
      </c>
      <c r="WBJ3689" s="12" t="s">
        <v>4307</v>
      </c>
      <c r="WBK3689" s="13">
        <v>1</v>
      </c>
      <c r="WBN3689" s="12" t="s">
        <v>4307</v>
      </c>
      <c r="WBO3689" s="13">
        <v>1</v>
      </c>
      <c r="WBR3689" s="12" t="s">
        <v>4307</v>
      </c>
      <c r="WBS3689" s="13">
        <v>1</v>
      </c>
      <c r="WBV3689" s="12" t="s">
        <v>4307</v>
      </c>
      <c r="WBW3689" s="13">
        <v>1</v>
      </c>
      <c r="WBZ3689" s="12" t="s">
        <v>4307</v>
      </c>
      <c r="WCA3689" s="13">
        <v>1</v>
      </c>
      <c r="WCD3689" s="12" t="s">
        <v>4307</v>
      </c>
      <c r="WCE3689" s="13">
        <v>1</v>
      </c>
      <c r="WCH3689" s="12" t="s">
        <v>4307</v>
      </c>
      <c r="WCI3689" s="13">
        <v>1</v>
      </c>
      <c r="WCL3689" s="12" t="s">
        <v>4307</v>
      </c>
      <c r="WCM3689" s="13">
        <v>1</v>
      </c>
      <c r="WCP3689" s="12" t="s">
        <v>4307</v>
      </c>
      <c r="WCQ3689" s="13">
        <v>1</v>
      </c>
      <c r="WCT3689" s="12" t="s">
        <v>4307</v>
      </c>
      <c r="WCU3689" s="13">
        <v>1</v>
      </c>
      <c r="WCX3689" s="12" t="s">
        <v>4307</v>
      </c>
      <c r="WCY3689" s="13">
        <v>1</v>
      </c>
      <c r="WDB3689" s="12" t="s">
        <v>4307</v>
      </c>
      <c r="WDC3689" s="13">
        <v>1</v>
      </c>
      <c r="WDF3689" s="12" t="s">
        <v>4307</v>
      </c>
      <c r="WDG3689" s="13">
        <v>1</v>
      </c>
      <c r="WDJ3689" s="12" t="s">
        <v>4307</v>
      </c>
      <c r="WDK3689" s="13">
        <v>1</v>
      </c>
      <c r="WDN3689" s="12" t="s">
        <v>4307</v>
      </c>
      <c r="WDO3689" s="13">
        <v>1</v>
      </c>
      <c r="WDR3689" s="12" t="s">
        <v>4307</v>
      </c>
      <c r="WDS3689" s="13">
        <v>1</v>
      </c>
      <c r="WDV3689" s="12" t="s">
        <v>4307</v>
      </c>
      <c r="WDW3689" s="13">
        <v>1</v>
      </c>
      <c r="WDZ3689" s="12" t="s">
        <v>4307</v>
      </c>
      <c r="WEA3689" s="13">
        <v>1</v>
      </c>
      <c r="WED3689" s="12" t="s">
        <v>4307</v>
      </c>
      <c r="WEE3689" s="13">
        <v>1</v>
      </c>
      <c r="WEH3689" s="12" t="s">
        <v>4307</v>
      </c>
      <c r="WEI3689" s="13">
        <v>1</v>
      </c>
      <c r="WEL3689" s="12" t="s">
        <v>4307</v>
      </c>
      <c r="WEM3689" s="13">
        <v>1</v>
      </c>
      <c r="WEP3689" s="12" t="s">
        <v>4307</v>
      </c>
      <c r="WEQ3689" s="13">
        <v>1</v>
      </c>
      <c r="WET3689" s="12" t="s">
        <v>4307</v>
      </c>
      <c r="WEU3689" s="13">
        <v>1</v>
      </c>
      <c r="WEX3689" s="12" t="s">
        <v>4307</v>
      </c>
      <c r="WEY3689" s="13">
        <v>1</v>
      </c>
      <c r="WFB3689" s="12" t="s">
        <v>4307</v>
      </c>
      <c r="WFC3689" s="13">
        <v>1</v>
      </c>
      <c r="WFF3689" s="12" t="s">
        <v>4307</v>
      </c>
      <c r="WFG3689" s="13">
        <v>1</v>
      </c>
      <c r="WFJ3689" s="12" t="s">
        <v>4307</v>
      </c>
      <c r="WFK3689" s="13">
        <v>1</v>
      </c>
      <c r="WFN3689" s="12" t="s">
        <v>4307</v>
      </c>
      <c r="WFO3689" s="13">
        <v>1</v>
      </c>
      <c r="WFR3689" s="12" t="s">
        <v>4307</v>
      </c>
      <c r="WFS3689" s="13">
        <v>1</v>
      </c>
      <c r="WFV3689" s="12" t="s">
        <v>4307</v>
      </c>
      <c r="WFW3689" s="13">
        <v>1</v>
      </c>
      <c r="WFZ3689" s="12" t="s">
        <v>4307</v>
      </c>
      <c r="WGA3689" s="13">
        <v>1</v>
      </c>
      <c r="WGD3689" s="12" t="s">
        <v>4307</v>
      </c>
      <c r="WGE3689" s="13">
        <v>1</v>
      </c>
      <c r="WGH3689" s="12" t="s">
        <v>4307</v>
      </c>
      <c r="WGI3689" s="13">
        <v>1</v>
      </c>
      <c r="WGL3689" s="12" t="s">
        <v>4307</v>
      </c>
      <c r="WGM3689" s="13">
        <v>1</v>
      </c>
      <c r="WGP3689" s="12" t="s">
        <v>4307</v>
      </c>
      <c r="WGQ3689" s="13">
        <v>1</v>
      </c>
      <c r="WGT3689" s="12" t="s">
        <v>4307</v>
      </c>
      <c r="WGU3689" s="13">
        <v>1</v>
      </c>
      <c r="WGX3689" s="12" t="s">
        <v>4307</v>
      </c>
      <c r="WGY3689" s="13">
        <v>1</v>
      </c>
      <c r="WHB3689" s="12" t="s">
        <v>4307</v>
      </c>
      <c r="WHC3689" s="13">
        <v>1</v>
      </c>
      <c r="WHF3689" s="12" t="s">
        <v>4307</v>
      </c>
      <c r="WHG3689" s="13">
        <v>1</v>
      </c>
      <c r="WHJ3689" s="12" t="s">
        <v>4307</v>
      </c>
      <c r="WHK3689" s="13">
        <v>1</v>
      </c>
      <c r="WHN3689" s="12" t="s">
        <v>4307</v>
      </c>
      <c r="WHO3689" s="13">
        <v>1</v>
      </c>
      <c r="WHR3689" s="12" t="s">
        <v>4307</v>
      </c>
      <c r="WHS3689" s="13">
        <v>1</v>
      </c>
      <c r="WHV3689" s="12" t="s">
        <v>4307</v>
      </c>
      <c r="WHW3689" s="13">
        <v>1</v>
      </c>
      <c r="WHZ3689" s="12" t="s">
        <v>4307</v>
      </c>
      <c r="WIA3689" s="13">
        <v>1</v>
      </c>
      <c r="WID3689" s="12" t="s">
        <v>4307</v>
      </c>
      <c r="WIE3689" s="13">
        <v>1</v>
      </c>
      <c r="WIH3689" s="12" t="s">
        <v>4307</v>
      </c>
      <c r="WII3689" s="13">
        <v>1</v>
      </c>
      <c r="WIL3689" s="12" t="s">
        <v>4307</v>
      </c>
      <c r="WIM3689" s="13">
        <v>1</v>
      </c>
      <c r="WIP3689" s="12" t="s">
        <v>4307</v>
      </c>
      <c r="WIQ3689" s="13">
        <v>1</v>
      </c>
      <c r="WIT3689" s="12" t="s">
        <v>4307</v>
      </c>
      <c r="WIU3689" s="13">
        <v>1</v>
      </c>
      <c r="WIX3689" s="12" t="s">
        <v>4307</v>
      </c>
      <c r="WIY3689" s="13">
        <v>1</v>
      </c>
      <c r="WJB3689" s="12" t="s">
        <v>4307</v>
      </c>
      <c r="WJC3689" s="13">
        <v>1</v>
      </c>
      <c r="WJF3689" s="12" t="s">
        <v>4307</v>
      </c>
      <c r="WJG3689" s="13">
        <v>1</v>
      </c>
      <c r="WJJ3689" s="12" t="s">
        <v>4307</v>
      </c>
      <c r="WJK3689" s="13">
        <v>1</v>
      </c>
      <c r="WJN3689" s="12" t="s">
        <v>4307</v>
      </c>
      <c r="WJO3689" s="13">
        <v>1</v>
      </c>
      <c r="WJR3689" s="12" t="s">
        <v>4307</v>
      </c>
      <c r="WJS3689" s="13">
        <v>1</v>
      </c>
      <c r="WJV3689" s="12" t="s">
        <v>4307</v>
      </c>
      <c r="WJW3689" s="13">
        <v>1</v>
      </c>
      <c r="WJZ3689" s="12" t="s">
        <v>4307</v>
      </c>
      <c r="WKA3689" s="13">
        <v>1</v>
      </c>
      <c r="WKD3689" s="12" t="s">
        <v>4307</v>
      </c>
      <c r="WKE3689" s="13">
        <v>1</v>
      </c>
      <c r="WKH3689" s="12" t="s">
        <v>4307</v>
      </c>
      <c r="WKI3689" s="13">
        <v>1</v>
      </c>
      <c r="WKL3689" s="12" t="s">
        <v>4307</v>
      </c>
      <c r="WKM3689" s="13">
        <v>1</v>
      </c>
      <c r="WKP3689" s="12" t="s">
        <v>4307</v>
      </c>
      <c r="WKQ3689" s="13">
        <v>1</v>
      </c>
      <c r="WKT3689" s="12" t="s">
        <v>4307</v>
      </c>
      <c r="WKU3689" s="13">
        <v>1</v>
      </c>
      <c r="WKX3689" s="12" t="s">
        <v>4307</v>
      </c>
      <c r="WKY3689" s="13">
        <v>1</v>
      </c>
      <c r="WLB3689" s="12" t="s">
        <v>4307</v>
      </c>
      <c r="WLC3689" s="13">
        <v>1</v>
      </c>
      <c r="WLF3689" s="12" t="s">
        <v>4307</v>
      </c>
      <c r="WLG3689" s="13">
        <v>1</v>
      </c>
      <c r="WLJ3689" s="12" t="s">
        <v>4307</v>
      </c>
      <c r="WLK3689" s="13">
        <v>1</v>
      </c>
      <c r="WLN3689" s="12" t="s">
        <v>4307</v>
      </c>
      <c r="WLO3689" s="13">
        <v>1</v>
      </c>
      <c r="WLR3689" s="12" t="s">
        <v>4307</v>
      </c>
      <c r="WLS3689" s="13">
        <v>1</v>
      </c>
      <c r="WLV3689" s="12" t="s">
        <v>4307</v>
      </c>
      <c r="WLW3689" s="13">
        <v>1</v>
      </c>
      <c r="WLZ3689" s="12" t="s">
        <v>4307</v>
      </c>
      <c r="WMA3689" s="13">
        <v>1</v>
      </c>
      <c r="WMD3689" s="12" t="s">
        <v>4307</v>
      </c>
      <c r="WME3689" s="13">
        <v>1</v>
      </c>
      <c r="WMH3689" s="12" t="s">
        <v>4307</v>
      </c>
      <c r="WMI3689" s="13">
        <v>1</v>
      </c>
      <c r="WML3689" s="12" t="s">
        <v>4307</v>
      </c>
      <c r="WMM3689" s="13">
        <v>1</v>
      </c>
      <c r="WMP3689" s="12" t="s">
        <v>4307</v>
      </c>
      <c r="WMQ3689" s="13">
        <v>1</v>
      </c>
      <c r="WMT3689" s="12" t="s">
        <v>4307</v>
      </c>
      <c r="WMU3689" s="13">
        <v>1</v>
      </c>
      <c r="WMX3689" s="12" t="s">
        <v>4307</v>
      </c>
      <c r="WMY3689" s="13">
        <v>1</v>
      </c>
      <c r="WNB3689" s="12" t="s">
        <v>4307</v>
      </c>
      <c r="WNC3689" s="13">
        <v>1</v>
      </c>
      <c r="WNF3689" s="12" t="s">
        <v>4307</v>
      </c>
      <c r="WNG3689" s="13">
        <v>1</v>
      </c>
      <c r="WNJ3689" s="12" t="s">
        <v>4307</v>
      </c>
      <c r="WNK3689" s="13">
        <v>1</v>
      </c>
      <c r="WNN3689" s="12" t="s">
        <v>4307</v>
      </c>
      <c r="WNO3689" s="13">
        <v>1</v>
      </c>
      <c r="WNR3689" s="12" t="s">
        <v>4307</v>
      </c>
      <c r="WNS3689" s="13">
        <v>1</v>
      </c>
      <c r="WNV3689" s="12" t="s">
        <v>4307</v>
      </c>
      <c r="WNW3689" s="13">
        <v>1</v>
      </c>
      <c r="WNZ3689" s="12" t="s">
        <v>4307</v>
      </c>
      <c r="WOA3689" s="13">
        <v>1</v>
      </c>
      <c r="WOD3689" s="12" t="s">
        <v>4307</v>
      </c>
      <c r="WOE3689" s="13">
        <v>1</v>
      </c>
      <c r="WOH3689" s="12" t="s">
        <v>4307</v>
      </c>
      <c r="WOI3689" s="13">
        <v>1</v>
      </c>
      <c r="WOL3689" s="12" t="s">
        <v>4307</v>
      </c>
      <c r="WOM3689" s="13">
        <v>1</v>
      </c>
      <c r="WOP3689" s="12" t="s">
        <v>4307</v>
      </c>
      <c r="WOQ3689" s="13">
        <v>1</v>
      </c>
      <c r="WOT3689" s="12" t="s">
        <v>4307</v>
      </c>
      <c r="WOU3689" s="13">
        <v>1</v>
      </c>
      <c r="WOX3689" s="12" t="s">
        <v>4307</v>
      </c>
      <c r="WOY3689" s="13">
        <v>1</v>
      </c>
      <c r="WPB3689" s="12" t="s">
        <v>4307</v>
      </c>
      <c r="WPC3689" s="13">
        <v>1</v>
      </c>
      <c r="WPF3689" s="12" t="s">
        <v>4307</v>
      </c>
      <c r="WPG3689" s="13">
        <v>1</v>
      </c>
      <c r="WPJ3689" s="12" t="s">
        <v>4307</v>
      </c>
      <c r="WPK3689" s="13">
        <v>1</v>
      </c>
      <c r="WPN3689" s="12" t="s">
        <v>4307</v>
      </c>
      <c r="WPO3689" s="13">
        <v>1</v>
      </c>
      <c r="WPR3689" s="12" t="s">
        <v>4307</v>
      </c>
      <c r="WPS3689" s="13">
        <v>1</v>
      </c>
      <c r="WPV3689" s="12" t="s">
        <v>4307</v>
      </c>
      <c r="WPW3689" s="13">
        <v>1</v>
      </c>
      <c r="WPZ3689" s="12" t="s">
        <v>4307</v>
      </c>
      <c r="WQA3689" s="13">
        <v>1</v>
      </c>
      <c r="WQD3689" s="12" t="s">
        <v>4307</v>
      </c>
      <c r="WQE3689" s="13">
        <v>1</v>
      </c>
      <c r="WQH3689" s="12" t="s">
        <v>4307</v>
      </c>
      <c r="WQI3689" s="13">
        <v>1</v>
      </c>
      <c r="WQL3689" s="12" t="s">
        <v>4307</v>
      </c>
      <c r="WQM3689" s="13">
        <v>1</v>
      </c>
      <c r="WQP3689" s="12" t="s">
        <v>4307</v>
      </c>
      <c r="WQQ3689" s="13">
        <v>1</v>
      </c>
      <c r="WQT3689" s="12" t="s">
        <v>4307</v>
      </c>
      <c r="WQU3689" s="13">
        <v>1</v>
      </c>
      <c r="WQX3689" s="12" t="s">
        <v>4307</v>
      </c>
      <c r="WQY3689" s="13">
        <v>1</v>
      </c>
      <c r="WRB3689" s="12" t="s">
        <v>4307</v>
      </c>
      <c r="WRC3689" s="13">
        <v>1</v>
      </c>
      <c r="WRF3689" s="12" t="s">
        <v>4307</v>
      </c>
      <c r="WRG3689" s="13">
        <v>1</v>
      </c>
      <c r="WRJ3689" s="12" t="s">
        <v>4307</v>
      </c>
      <c r="WRK3689" s="13">
        <v>1</v>
      </c>
      <c r="WRN3689" s="12" t="s">
        <v>4307</v>
      </c>
      <c r="WRO3689" s="13">
        <v>1</v>
      </c>
      <c r="WRR3689" s="12" t="s">
        <v>4307</v>
      </c>
      <c r="WRS3689" s="13">
        <v>1</v>
      </c>
      <c r="WRV3689" s="12" t="s">
        <v>4307</v>
      </c>
      <c r="WRW3689" s="13">
        <v>1</v>
      </c>
      <c r="WRZ3689" s="12" t="s">
        <v>4307</v>
      </c>
      <c r="WSA3689" s="13">
        <v>1</v>
      </c>
      <c r="WSD3689" s="12" t="s">
        <v>4307</v>
      </c>
      <c r="WSE3689" s="13">
        <v>1</v>
      </c>
      <c r="WSH3689" s="12" t="s">
        <v>4307</v>
      </c>
      <c r="WSI3689" s="13">
        <v>1</v>
      </c>
      <c r="WSL3689" s="12" t="s">
        <v>4307</v>
      </c>
      <c r="WSM3689" s="13">
        <v>1</v>
      </c>
      <c r="WSP3689" s="12" t="s">
        <v>4307</v>
      </c>
      <c r="WSQ3689" s="13">
        <v>1</v>
      </c>
      <c r="WST3689" s="12" t="s">
        <v>4307</v>
      </c>
      <c r="WSU3689" s="13">
        <v>1</v>
      </c>
      <c r="WSX3689" s="12" t="s">
        <v>4307</v>
      </c>
      <c r="WSY3689" s="13">
        <v>1</v>
      </c>
      <c r="WTB3689" s="12" t="s">
        <v>4307</v>
      </c>
      <c r="WTC3689" s="13">
        <v>1</v>
      </c>
      <c r="WTF3689" s="12" t="s">
        <v>4307</v>
      </c>
      <c r="WTG3689" s="13">
        <v>1</v>
      </c>
      <c r="WTJ3689" s="12" t="s">
        <v>4307</v>
      </c>
      <c r="WTK3689" s="13">
        <v>1</v>
      </c>
      <c r="WTN3689" s="12" t="s">
        <v>4307</v>
      </c>
      <c r="WTO3689" s="13">
        <v>1</v>
      </c>
      <c r="WTR3689" s="12" t="s">
        <v>4307</v>
      </c>
      <c r="WTS3689" s="13">
        <v>1</v>
      </c>
      <c r="WTV3689" s="12" t="s">
        <v>4307</v>
      </c>
      <c r="WTW3689" s="13">
        <v>1</v>
      </c>
      <c r="WTZ3689" s="12" t="s">
        <v>4307</v>
      </c>
      <c r="WUA3689" s="13">
        <v>1</v>
      </c>
      <c r="WUD3689" s="12" t="s">
        <v>4307</v>
      </c>
      <c r="WUE3689" s="13">
        <v>1</v>
      </c>
      <c r="WUH3689" s="12" t="s">
        <v>4307</v>
      </c>
      <c r="WUI3689" s="13">
        <v>1</v>
      </c>
      <c r="WUL3689" s="12" t="s">
        <v>4307</v>
      </c>
      <c r="WUM3689" s="13">
        <v>1</v>
      </c>
      <c r="WUP3689" s="12" t="s">
        <v>4307</v>
      </c>
      <c r="WUQ3689" s="13">
        <v>1</v>
      </c>
      <c r="WUT3689" s="12" t="s">
        <v>4307</v>
      </c>
      <c r="WUU3689" s="13">
        <v>1</v>
      </c>
      <c r="WUX3689" s="12" t="s">
        <v>4307</v>
      </c>
      <c r="WUY3689" s="13">
        <v>1</v>
      </c>
      <c r="WVB3689" s="12" t="s">
        <v>4307</v>
      </c>
      <c r="WVC3689" s="13">
        <v>1</v>
      </c>
      <c r="WVF3689" s="12" t="s">
        <v>4307</v>
      </c>
      <c r="WVG3689" s="13">
        <v>1</v>
      </c>
      <c r="WVJ3689" s="12" t="s">
        <v>4307</v>
      </c>
      <c r="WVK3689" s="13">
        <v>1</v>
      </c>
      <c r="WVN3689" s="12" t="s">
        <v>4307</v>
      </c>
      <c r="WVO3689" s="13">
        <v>1</v>
      </c>
      <c r="WVR3689" s="12" t="s">
        <v>4307</v>
      </c>
      <c r="WVS3689" s="13">
        <v>1</v>
      </c>
      <c r="WVV3689" s="12" t="s">
        <v>4307</v>
      </c>
      <c r="WVW3689" s="13">
        <v>1</v>
      </c>
      <c r="WVZ3689" s="12" t="s">
        <v>4307</v>
      </c>
      <c r="WWA3689" s="13">
        <v>1</v>
      </c>
      <c r="WWD3689" s="12" t="s">
        <v>4307</v>
      </c>
      <c r="WWE3689" s="13">
        <v>1</v>
      </c>
      <c r="WWH3689" s="12" t="s">
        <v>4307</v>
      </c>
      <c r="WWI3689" s="13">
        <v>1</v>
      </c>
      <c r="WWL3689" s="12" t="s">
        <v>4307</v>
      </c>
      <c r="WWM3689" s="13">
        <v>1</v>
      </c>
      <c r="WWP3689" s="12" t="s">
        <v>4307</v>
      </c>
      <c r="WWQ3689" s="13">
        <v>1</v>
      </c>
      <c r="WWT3689" s="12" t="s">
        <v>4307</v>
      </c>
      <c r="WWU3689" s="13">
        <v>1</v>
      </c>
      <c r="WWX3689" s="12" t="s">
        <v>4307</v>
      </c>
      <c r="WWY3689" s="13">
        <v>1</v>
      </c>
      <c r="WXB3689" s="12" t="s">
        <v>4307</v>
      </c>
      <c r="WXC3689" s="13">
        <v>1</v>
      </c>
      <c r="WXF3689" s="12" t="s">
        <v>4307</v>
      </c>
      <c r="WXG3689" s="13">
        <v>1</v>
      </c>
      <c r="WXJ3689" s="12" t="s">
        <v>4307</v>
      </c>
      <c r="WXK3689" s="13">
        <v>1</v>
      </c>
      <c r="WXN3689" s="12" t="s">
        <v>4307</v>
      </c>
      <c r="WXO3689" s="13">
        <v>1</v>
      </c>
      <c r="WXR3689" s="12" t="s">
        <v>4307</v>
      </c>
      <c r="WXS3689" s="13">
        <v>1</v>
      </c>
      <c r="WXV3689" s="12" t="s">
        <v>4307</v>
      </c>
      <c r="WXW3689" s="13">
        <v>1</v>
      </c>
      <c r="WXZ3689" s="12" t="s">
        <v>4307</v>
      </c>
      <c r="WYA3689" s="13">
        <v>1</v>
      </c>
      <c r="WYD3689" s="12" t="s">
        <v>4307</v>
      </c>
      <c r="WYE3689" s="13">
        <v>1</v>
      </c>
      <c r="WYH3689" s="12" t="s">
        <v>4307</v>
      </c>
      <c r="WYI3689" s="13">
        <v>1</v>
      </c>
      <c r="WYL3689" s="12" t="s">
        <v>4307</v>
      </c>
      <c r="WYM3689" s="13">
        <v>1</v>
      </c>
      <c r="WYP3689" s="12" t="s">
        <v>4307</v>
      </c>
      <c r="WYQ3689" s="13">
        <v>1</v>
      </c>
      <c r="WYT3689" s="12" t="s">
        <v>4307</v>
      </c>
      <c r="WYU3689" s="13">
        <v>1</v>
      </c>
      <c r="WYX3689" s="12" t="s">
        <v>4307</v>
      </c>
      <c r="WYY3689" s="13">
        <v>1</v>
      </c>
      <c r="WZB3689" s="12" t="s">
        <v>4307</v>
      </c>
      <c r="WZC3689" s="13">
        <v>1</v>
      </c>
      <c r="WZF3689" s="12" t="s">
        <v>4307</v>
      </c>
      <c r="WZG3689" s="13">
        <v>1</v>
      </c>
      <c r="WZJ3689" s="12" t="s">
        <v>4307</v>
      </c>
      <c r="WZK3689" s="13">
        <v>1</v>
      </c>
      <c r="WZN3689" s="12" t="s">
        <v>4307</v>
      </c>
      <c r="WZO3689" s="13">
        <v>1</v>
      </c>
      <c r="WZR3689" s="12" t="s">
        <v>4307</v>
      </c>
      <c r="WZS3689" s="13">
        <v>1</v>
      </c>
      <c r="WZV3689" s="12" t="s">
        <v>4307</v>
      </c>
      <c r="WZW3689" s="13">
        <v>1</v>
      </c>
      <c r="WZZ3689" s="12" t="s">
        <v>4307</v>
      </c>
      <c r="XAA3689" s="13">
        <v>1</v>
      </c>
      <c r="XAD3689" s="12" t="s">
        <v>4307</v>
      </c>
      <c r="XAE3689" s="13">
        <v>1</v>
      </c>
      <c r="XAH3689" s="12" t="s">
        <v>4307</v>
      </c>
      <c r="XAI3689" s="13">
        <v>1</v>
      </c>
      <c r="XAL3689" s="12" t="s">
        <v>4307</v>
      </c>
      <c r="XAM3689" s="13">
        <v>1</v>
      </c>
      <c r="XAP3689" s="12" t="s">
        <v>4307</v>
      </c>
      <c r="XAQ3689" s="13">
        <v>1</v>
      </c>
      <c r="XAT3689" s="12" t="s">
        <v>4307</v>
      </c>
      <c r="XAU3689" s="13">
        <v>1</v>
      </c>
      <c r="XAX3689" s="12" t="s">
        <v>4307</v>
      </c>
      <c r="XAY3689" s="13">
        <v>1</v>
      </c>
      <c r="XBB3689" s="12" t="s">
        <v>4307</v>
      </c>
      <c r="XBC3689" s="13">
        <v>1</v>
      </c>
      <c r="XBF3689" s="12" t="s">
        <v>4307</v>
      </c>
      <c r="XBG3689" s="13">
        <v>1</v>
      </c>
      <c r="XBJ3689" s="12" t="s">
        <v>4307</v>
      </c>
      <c r="XBK3689" s="13">
        <v>1</v>
      </c>
      <c r="XBN3689" s="12" t="s">
        <v>4307</v>
      </c>
      <c r="XBO3689" s="13">
        <v>1</v>
      </c>
      <c r="XBR3689" s="12" t="s">
        <v>4307</v>
      </c>
      <c r="XBS3689" s="13">
        <v>1</v>
      </c>
      <c r="XBV3689" s="12" t="s">
        <v>4307</v>
      </c>
      <c r="XBW3689" s="13">
        <v>1</v>
      </c>
      <c r="XBZ3689" s="12" t="s">
        <v>4307</v>
      </c>
      <c r="XCA3689" s="13">
        <v>1</v>
      </c>
      <c r="XCD3689" s="12" t="s">
        <v>4307</v>
      </c>
      <c r="XCE3689" s="13">
        <v>1</v>
      </c>
      <c r="XCH3689" s="12" t="s">
        <v>4307</v>
      </c>
      <c r="XCI3689" s="13">
        <v>1</v>
      </c>
      <c r="XCL3689" s="12" t="s">
        <v>4307</v>
      </c>
      <c r="XCM3689" s="13">
        <v>1</v>
      </c>
      <c r="XCP3689" s="12" t="s">
        <v>4307</v>
      </c>
      <c r="XCQ3689" s="13">
        <v>1</v>
      </c>
      <c r="XCT3689" s="12" t="s">
        <v>4307</v>
      </c>
      <c r="XCU3689" s="13">
        <v>1</v>
      </c>
      <c r="XCX3689" s="12" t="s">
        <v>4307</v>
      </c>
      <c r="XCY3689" s="13">
        <v>1</v>
      </c>
      <c r="XDB3689" s="12" t="s">
        <v>4307</v>
      </c>
      <c r="XDC3689" s="13">
        <v>1</v>
      </c>
      <c r="XDF3689" s="12" t="s">
        <v>4307</v>
      </c>
      <c r="XDG3689" s="13">
        <v>1</v>
      </c>
      <c r="XDJ3689" s="12" t="s">
        <v>4307</v>
      </c>
      <c r="XDK3689" s="13">
        <v>1</v>
      </c>
      <c r="XDN3689" s="12" t="s">
        <v>4307</v>
      </c>
      <c r="XDO3689" s="13">
        <v>1</v>
      </c>
      <c r="XDR3689" s="12" t="s">
        <v>4307</v>
      </c>
      <c r="XDS3689" s="13">
        <v>1</v>
      </c>
      <c r="XDV3689" s="12" t="s">
        <v>4307</v>
      </c>
      <c r="XDW3689" s="13">
        <v>1</v>
      </c>
      <c r="XDZ3689" s="12" t="s">
        <v>4307</v>
      </c>
      <c r="XEA3689" s="13">
        <v>1</v>
      </c>
      <c r="XED3689" s="12" t="s">
        <v>4307</v>
      </c>
      <c r="XEE3689" s="13">
        <v>1</v>
      </c>
      <c r="XEH3689" s="12" t="s">
        <v>4307</v>
      </c>
      <c r="XEI3689" s="13">
        <v>1</v>
      </c>
      <c r="XEL3689" s="12" t="s">
        <v>4307</v>
      </c>
      <c r="XEM3689" s="13">
        <v>1</v>
      </c>
      <c r="XEP3689" s="12" t="s">
        <v>4307</v>
      </c>
      <c r="XEQ3689" s="13">
        <v>1</v>
      </c>
      <c r="XET3689" s="12" t="s">
        <v>4307</v>
      </c>
      <c r="XEU3689" s="13">
        <v>1</v>
      </c>
      <c r="XEX3689" s="12" t="s">
        <v>4307</v>
      </c>
      <c r="XEY3689" s="13">
        <v>1</v>
      </c>
      <c r="XFB3689" s="12" t="s">
        <v>4307</v>
      </c>
      <c r="XFC3689" s="13">
        <v>1</v>
      </c>
    </row>
    <row r="3690" spans="2:1023 1026:2047 2050:3071 3074:4095 4098:5119 5122:6143 6146:7167 7170:8191 8194:9215 9218:10239 10242:11263 11266:12287 12290:13311 13314:14335 14338:15359 15362:16383" ht="15.75" customHeight="1" x14ac:dyDescent="0.25">
      <c r="B3690" s="12" t="s">
        <v>4308</v>
      </c>
      <c r="C3690" s="13">
        <v>1</v>
      </c>
      <c r="F3690" s="12" t="s">
        <v>4308</v>
      </c>
      <c r="G3690" s="13">
        <v>1</v>
      </c>
      <c r="J3690" s="12" t="s">
        <v>4308</v>
      </c>
      <c r="K3690" s="13">
        <v>1</v>
      </c>
      <c r="N3690" s="12" t="s">
        <v>4308</v>
      </c>
      <c r="O3690" s="13">
        <v>1</v>
      </c>
      <c r="R3690" s="12" t="s">
        <v>4308</v>
      </c>
      <c r="S3690" s="13">
        <v>1</v>
      </c>
      <c r="V3690" s="12" t="s">
        <v>4308</v>
      </c>
      <c r="W3690" s="13">
        <v>1</v>
      </c>
      <c r="Z3690" s="12" t="s">
        <v>4308</v>
      </c>
      <c r="AA3690" s="13">
        <v>1</v>
      </c>
      <c r="AD3690" s="12" t="s">
        <v>4308</v>
      </c>
      <c r="AE3690" s="13">
        <v>1</v>
      </c>
      <c r="AH3690" s="12" t="s">
        <v>4308</v>
      </c>
      <c r="AI3690" s="13">
        <v>1</v>
      </c>
      <c r="AL3690" s="12" t="s">
        <v>4308</v>
      </c>
      <c r="AM3690" s="13">
        <v>1</v>
      </c>
      <c r="AP3690" s="12" t="s">
        <v>4308</v>
      </c>
      <c r="AQ3690" s="13">
        <v>1</v>
      </c>
      <c r="AT3690" s="12" t="s">
        <v>4308</v>
      </c>
      <c r="AU3690" s="13">
        <v>1</v>
      </c>
      <c r="AX3690" s="12" t="s">
        <v>4308</v>
      </c>
      <c r="AY3690" s="13">
        <v>1</v>
      </c>
      <c r="BB3690" s="12" t="s">
        <v>4308</v>
      </c>
      <c r="BC3690" s="13">
        <v>1</v>
      </c>
      <c r="BF3690" s="12" t="s">
        <v>4308</v>
      </c>
      <c r="BG3690" s="13">
        <v>1</v>
      </c>
      <c r="BJ3690" s="12" t="s">
        <v>4308</v>
      </c>
      <c r="BK3690" s="13">
        <v>1</v>
      </c>
      <c r="BN3690" s="12" t="s">
        <v>4308</v>
      </c>
      <c r="BO3690" s="13">
        <v>1</v>
      </c>
      <c r="BR3690" s="12" t="s">
        <v>4308</v>
      </c>
      <c r="BS3690" s="13">
        <v>1</v>
      </c>
      <c r="BV3690" s="12" t="s">
        <v>4308</v>
      </c>
      <c r="BW3690" s="13">
        <v>1</v>
      </c>
      <c r="BZ3690" s="12" t="s">
        <v>4308</v>
      </c>
      <c r="CA3690" s="13">
        <v>1</v>
      </c>
      <c r="CD3690" s="12" t="s">
        <v>4308</v>
      </c>
      <c r="CE3690" s="13">
        <v>1</v>
      </c>
      <c r="CH3690" s="12" t="s">
        <v>4308</v>
      </c>
      <c r="CI3690" s="13">
        <v>1</v>
      </c>
      <c r="CL3690" s="12" t="s">
        <v>4308</v>
      </c>
      <c r="CM3690" s="13">
        <v>1</v>
      </c>
      <c r="CP3690" s="12" t="s">
        <v>4308</v>
      </c>
      <c r="CQ3690" s="13">
        <v>1</v>
      </c>
      <c r="CT3690" s="12" t="s">
        <v>4308</v>
      </c>
      <c r="CU3690" s="13">
        <v>1</v>
      </c>
      <c r="CX3690" s="12" t="s">
        <v>4308</v>
      </c>
      <c r="CY3690" s="13">
        <v>1</v>
      </c>
      <c r="DB3690" s="12" t="s">
        <v>4308</v>
      </c>
      <c r="DC3690" s="13">
        <v>1</v>
      </c>
      <c r="DF3690" s="12" t="s">
        <v>4308</v>
      </c>
      <c r="DG3690" s="13">
        <v>1</v>
      </c>
      <c r="DJ3690" s="12" t="s">
        <v>4308</v>
      </c>
      <c r="DK3690" s="13">
        <v>1</v>
      </c>
      <c r="DN3690" s="12" t="s">
        <v>4308</v>
      </c>
      <c r="DO3690" s="13">
        <v>1</v>
      </c>
      <c r="DR3690" s="12" t="s">
        <v>4308</v>
      </c>
      <c r="DS3690" s="13">
        <v>1</v>
      </c>
      <c r="DV3690" s="12" t="s">
        <v>4308</v>
      </c>
      <c r="DW3690" s="13">
        <v>1</v>
      </c>
      <c r="DZ3690" s="12" t="s">
        <v>4308</v>
      </c>
      <c r="EA3690" s="13">
        <v>1</v>
      </c>
      <c r="ED3690" s="12" t="s">
        <v>4308</v>
      </c>
      <c r="EE3690" s="13">
        <v>1</v>
      </c>
      <c r="EH3690" s="12" t="s">
        <v>4308</v>
      </c>
      <c r="EI3690" s="13">
        <v>1</v>
      </c>
      <c r="EL3690" s="12" t="s">
        <v>4308</v>
      </c>
      <c r="EM3690" s="13">
        <v>1</v>
      </c>
      <c r="EP3690" s="12" t="s">
        <v>4308</v>
      </c>
      <c r="EQ3690" s="13">
        <v>1</v>
      </c>
      <c r="ET3690" s="12" t="s">
        <v>4308</v>
      </c>
      <c r="EU3690" s="13">
        <v>1</v>
      </c>
      <c r="EX3690" s="12" t="s">
        <v>4308</v>
      </c>
      <c r="EY3690" s="13">
        <v>1</v>
      </c>
      <c r="FB3690" s="12" t="s">
        <v>4308</v>
      </c>
      <c r="FC3690" s="13">
        <v>1</v>
      </c>
      <c r="FF3690" s="12" t="s">
        <v>4308</v>
      </c>
      <c r="FG3690" s="13">
        <v>1</v>
      </c>
      <c r="FJ3690" s="12" t="s">
        <v>4308</v>
      </c>
      <c r="FK3690" s="13">
        <v>1</v>
      </c>
      <c r="FN3690" s="12" t="s">
        <v>4308</v>
      </c>
      <c r="FO3690" s="13">
        <v>1</v>
      </c>
      <c r="FR3690" s="12" t="s">
        <v>4308</v>
      </c>
      <c r="FS3690" s="13">
        <v>1</v>
      </c>
      <c r="FV3690" s="12" t="s">
        <v>4308</v>
      </c>
      <c r="FW3690" s="13">
        <v>1</v>
      </c>
      <c r="FZ3690" s="12" t="s">
        <v>4308</v>
      </c>
      <c r="GA3690" s="13">
        <v>1</v>
      </c>
      <c r="GD3690" s="12" t="s">
        <v>4308</v>
      </c>
      <c r="GE3690" s="13">
        <v>1</v>
      </c>
      <c r="GH3690" s="12" t="s">
        <v>4308</v>
      </c>
      <c r="GI3690" s="13">
        <v>1</v>
      </c>
      <c r="GL3690" s="12" t="s">
        <v>4308</v>
      </c>
      <c r="GM3690" s="13">
        <v>1</v>
      </c>
      <c r="GP3690" s="12" t="s">
        <v>4308</v>
      </c>
      <c r="GQ3690" s="13">
        <v>1</v>
      </c>
      <c r="GT3690" s="12" t="s">
        <v>4308</v>
      </c>
      <c r="GU3690" s="13">
        <v>1</v>
      </c>
      <c r="GX3690" s="12" t="s">
        <v>4308</v>
      </c>
      <c r="GY3690" s="13">
        <v>1</v>
      </c>
      <c r="HB3690" s="12" t="s">
        <v>4308</v>
      </c>
      <c r="HC3690" s="13">
        <v>1</v>
      </c>
      <c r="HF3690" s="12" t="s">
        <v>4308</v>
      </c>
      <c r="HG3690" s="13">
        <v>1</v>
      </c>
      <c r="HJ3690" s="12" t="s">
        <v>4308</v>
      </c>
      <c r="HK3690" s="13">
        <v>1</v>
      </c>
      <c r="HN3690" s="12" t="s">
        <v>4308</v>
      </c>
      <c r="HO3690" s="13">
        <v>1</v>
      </c>
      <c r="HR3690" s="12" t="s">
        <v>4308</v>
      </c>
      <c r="HS3690" s="13">
        <v>1</v>
      </c>
      <c r="HV3690" s="12" t="s">
        <v>4308</v>
      </c>
      <c r="HW3690" s="13">
        <v>1</v>
      </c>
      <c r="HZ3690" s="12" t="s">
        <v>4308</v>
      </c>
      <c r="IA3690" s="13">
        <v>1</v>
      </c>
      <c r="ID3690" s="12" t="s">
        <v>4308</v>
      </c>
      <c r="IE3690" s="13">
        <v>1</v>
      </c>
      <c r="IH3690" s="12" t="s">
        <v>4308</v>
      </c>
      <c r="II3690" s="13">
        <v>1</v>
      </c>
      <c r="IL3690" s="12" t="s">
        <v>4308</v>
      </c>
      <c r="IM3690" s="13">
        <v>1</v>
      </c>
      <c r="IP3690" s="12" t="s">
        <v>4308</v>
      </c>
      <c r="IQ3690" s="13">
        <v>1</v>
      </c>
      <c r="IT3690" s="12" t="s">
        <v>4308</v>
      </c>
      <c r="IU3690" s="13">
        <v>1</v>
      </c>
      <c r="IX3690" s="12" t="s">
        <v>4308</v>
      </c>
      <c r="IY3690" s="13">
        <v>1</v>
      </c>
      <c r="JB3690" s="12" t="s">
        <v>4308</v>
      </c>
      <c r="JC3690" s="13">
        <v>1</v>
      </c>
      <c r="JF3690" s="12" t="s">
        <v>4308</v>
      </c>
      <c r="JG3690" s="13">
        <v>1</v>
      </c>
      <c r="JJ3690" s="12" t="s">
        <v>4308</v>
      </c>
      <c r="JK3690" s="13">
        <v>1</v>
      </c>
      <c r="JN3690" s="12" t="s">
        <v>4308</v>
      </c>
      <c r="JO3690" s="13">
        <v>1</v>
      </c>
      <c r="JR3690" s="12" t="s">
        <v>4308</v>
      </c>
      <c r="JS3690" s="13">
        <v>1</v>
      </c>
      <c r="JV3690" s="12" t="s">
        <v>4308</v>
      </c>
      <c r="JW3690" s="13">
        <v>1</v>
      </c>
      <c r="JZ3690" s="12" t="s">
        <v>4308</v>
      </c>
      <c r="KA3690" s="13">
        <v>1</v>
      </c>
      <c r="KD3690" s="12" t="s">
        <v>4308</v>
      </c>
      <c r="KE3690" s="13">
        <v>1</v>
      </c>
      <c r="KH3690" s="12" t="s">
        <v>4308</v>
      </c>
      <c r="KI3690" s="13">
        <v>1</v>
      </c>
      <c r="KL3690" s="12" t="s">
        <v>4308</v>
      </c>
      <c r="KM3690" s="13">
        <v>1</v>
      </c>
      <c r="KP3690" s="12" t="s">
        <v>4308</v>
      </c>
      <c r="KQ3690" s="13">
        <v>1</v>
      </c>
      <c r="KT3690" s="12" t="s">
        <v>4308</v>
      </c>
      <c r="KU3690" s="13">
        <v>1</v>
      </c>
      <c r="KX3690" s="12" t="s">
        <v>4308</v>
      </c>
      <c r="KY3690" s="13">
        <v>1</v>
      </c>
      <c r="LB3690" s="12" t="s">
        <v>4308</v>
      </c>
      <c r="LC3690" s="13">
        <v>1</v>
      </c>
      <c r="LF3690" s="12" t="s">
        <v>4308</v>
      </c>
      <c r="LG3690" s="13">
        <v>1</v>
      </c>
      <c r="LJ3690" s="12" t="s">
        <v>4308</v>
      </c>
      <c r="LK3690" s="13">
        <v>1</v>
      </c>
      <c r="LN3690" s="12" t="s">
        <v>4308</v>
      </c>
      <c r="LO3690" s="13">
        <v>1</v>
      </c>
      <c r="LR3690" s="12" t="s">
        <v>4308</v>
      </c>
      <c r="LS3690" s="13">
        <v>1</v>
      </c>
      <c r="LV3690" s="12" t="s">
        <v>4308</v>
      </c>
      <c r="LW3690" s="13">
        <v>1</v>
      </c>
      <c r="LZ3690" s="12" t="s">
        <v>4308</v>
      </c>
      <c r="MA3690" s="13">
        <v>1</v>
      </c>
      <c r="MD3690" s="12" t="s">
        <v>4308</v>
      </c>
      <c r="ME3690" s="13">
        <v>1</v>
      </c>
      <c r="MH3690" s="12" t="s">
        <v>4308</v>
      </c>
      <c r="MI3690" s="13">
        <v>1</v>
      </c>
      <c r="ML3690" s="12" t="s">
        <v>4308</v>
      </c>
      <c r="MM3690" s="13">
        <v>1</v>
      </c>
      <c r="MP3690" s="12" t="s">
        <v>4308</v>
      </c>
      <c r="MQ3690" s="13">
        <v>1</v>
      </c>
      <c r="MT3690" s="12" t="s">
        <v>4308</v>
      </c>
      <c r="MU3690" s="13">
        <v>1</v>
      </c>
      <c r="MX3690" s="12" t="s">
        <v>4308</v>
      </c>
      <c r="MY3690" s="13">
        <v>1</v>
      </c>
      <c r="NB3690" s="12" t="s">
        <v>4308</v>
      </c>
      <c r="NC3690" s="13">
        <v>1</v>
      </c>
      <c r="NF3690" s="12" t="s">
        <v>4308</v>
      </c>
      <c r="NG3690" s="13">
        <v>1</v>
      </c>
      <c r="NJ3690" s="12" t="s">
        <v>4308</v>
      </c>
      <c r="NK3690" s="13">
        <v>1</v>
      </c>
      <c r="NN3690" s="12" t="s">
        <v>4308</v>
      </c>
      <c r="NO3690" s="13">
        <v>1</v>
      </c>
      <c r="NR3690" s="12" t="s">
        <v>4308</v>
      </c>
      <c r="NS3690" s="13">
        <v>1</v>
      </c>
      <c r="NV3690" s="12" t="s">
        <v>4308</v>
      </c>
      <c r="NW3690" s="13">
        <v>1</v>
      </c>
      <c r="NZ3690" s="12" t="s">
        <v>4308</v>
      </c>
      <c r="OA3690" s="13">
        <v>1</v>
      </c>
      <c r="OD3690" s="12" t="s">
        <v>4308</v>
      </c>
      <c r="OE3690" s="13">
        <v>1</v>
      </c>
      <c r="OH3690" s="12" t="s">
        <v>4308</v>
      </c>
      <c r="OI3690" s="13">
        <v>1</v>
      </c>
      <c r="OL3690" s="12" t="s">
        <v>4308</v>
      </c>
      <c r="OM3690" s="13">
        <v>1</v>
      </c>
      <c r="OP3690" s="12" t="s">
        <v>4308</v>
      </c>
      <c r="OQ3690" s="13">
        <v>1</v>
      </c>
      <c r="OT3690" s="12" t="s">
        <v>4308</v>
      </c>
      <c r="OU3690" s="13">
        <v>1</v>
      </c>
      <c r="OX3690" s="12" t="s">
        <v>4308</v>
      </c>
      <c r="OY3690" s="13">
        <v>1</v>
      </c>
      <c r="PB3690" s="12" t="s">
        <v>4308</v>
      </c>
      <c r="PC3690" s="13">
        <v>1</v>
      </c>
      <c r="PF3690" s="12" t="s">
        <v>4308</v>
      </c>
      <c r="PG3690" s="13">
        <v>1</v>
      </c>
      <c r="PJ3690" s="12" t="s">
        <v>4308</v>
      </c>
      <c r="PK3690" s="13">
        <v>1</v>
      </c>
      <c r="PN3690" s="12" t="s">
        <v>4308</v>
      </c>
      <c r="PO3690" s="13">
        <v>1</v>
      </c>
      <c r="PR3690" s="12" t="s">
        <v>4308</v>
      </c>
      <c r="PS3690" s="13">
        <v>1</v>
      </c>
      <c r="PV3690" s="12" t="s">
        <v>4308</v>
      </c>
      <c r="PW3690" s="13">
        <v>1</v>
      </c>
      <c r="PZ3690" s="12" t="s">
        <v>4308</v>
      </c>
      <c r="QA3690" s="13">
        <v>1</v>
      </c>
      <c r="QD3690" s="12" t="s">
        <v>4308</v>
      </c>
      <c r="QE3690" s="13">
        <v>1</v>
      </c>
      <c r="QH3690" s="12" t="s">
        <v>4308</v>
      </c>
      <c r="QI3690" s="13">
        <v>1</v>
      </c>
      <c r="QL3690" s="12" t="s">
        <v>4308</v>
      </c>
      <c r="QM3690" s="13">
        <v>1</v>
      </c>
      <c r="QP3690" s="12" t="s">
        <v>4308</v>
      </c>
      <c r="QQ3690" s="13">
        <v>1</v>
      </c>
      <c r="QT3690" s="12" t="s">
        <v>4308</v>
      </c>
      <c r="QU3690" s="13">
        <v>1</v>
      </c>
      <c r="QX3690" s="12" t="s">
        <v>4308</v>
      </c>
      <c r="QY3690" s="13">
        <v>1</v>
      </c>
      <c r="RB3690" s="12" t="s">
        <v>4308</v>
      </c>
      <c r="RC3690" s="13">
        <v>1</v>
      </c>
      <c r="RF3690" s="12" t="s">
        <v>4308</v>
      </c>
      <c r="RG3690" s="13">
        <v>1</v>
      </c>
      <c r="RJ3690" s="12" t="s">
        <v>4308</v>
      </c>
      <c r="RK3690" s="13">
        <v>1</v>
      </c>
      <c r="RN3690" s="12" t="s">
        <v>4308</v>
      </c>
      <c r="RO3690" s="13">
        <v>1</v>
      </c>
      <c r="RR3690" s="12" t="s">
        <v>4308</v>
      </c>
      <c r="RS3690" s="13">
        <v>1</v>
      </c>
      <c r="RV3690" s="12" t="s">
        <v>4308</v>
      </c>
      <c r="RW3690" s="13">
        <v>1</v>
      </c>
      <c r="RZ3690" s="12" t="s">
        <v>4308</v>
      </c>
      <c r="SA3690" s="13">
        <v>1</v>
      </c>
      <c r="SD3690" s="12" t="s">
        <v>4308</v>
      </c>
      <c r="SE3690" s="13">
        <v>1</v>
      </c>
      <c r="SH3690" s="12" t="s">
        <v>4308</v>
      </c>
      <c r="SI3690" s="13">
        <v>1</v>
      </c>
      <c r="SL3690" s="12" t="s">
        <v>4308</v>
      </c>
      <c r="SM3690" s="13">
        <v>1</v>
      </c>
      <c r="SP3690" s="12" t="s">
        <v>4308</v>
      </c>
      <c r="SQ3690" s="13">
        <v>1</v>
      </c>
      <c r="ST3690" s="12" t="s">
        <v>4308</v>
      </c>
      <c r="SU3690" s="13">
        <v>1</v>
      </c>
      <c r="SX3690" s="12" t="s">
        <v>4308</v>
      </c>
      <c r="SY3690" s="13">
        <v>1</v>
      </c>
      <c r="TB3690" s="12" t="s">
        <v>4308</v>
      </c>
      <c r="TC3690" s="13">
        <v>1</v>
      </c>
      <c r="TF3690" s="12" t="s">
        <v>4308</v>
      </c>
      <c r="TG3690" s="13">
        <v>1</v>
      </c>
      <c r="TJ3690" s="12" t="s">
        <v>4308</v>
      </c>
      <c r="TK3690" s="13">
        <v>1</v>
      </c>
      <c r="TN3690" s="12" t="s">
        <v>4308</v>
      </c>
      <c r="TO3690" s="13">
        <v>1</v>
      </c>
      <c r="TR3690" s="12" t="s">
        <v>4308</v>
      </c>
      <c r="TS3690" s="13">
        <v>1</v>
      </c>
      <c r="TV3690" s="12" t="s">
        <v>4308</v>
      </c>
      <c r="TW3690" s="13">
        <v>1</v>
      </c>
      <c r="TZ3690" s="12" t="s">
        <v>4308</v>
      </c>
      <c r="UA3690" s="13">
        <v>1</v>
      </c>
      <c r="UD3690" s="12" t="s">
        <v>4308</v>
      </c>
      <c r="UE3690" s="13">
        <v>1</v>
      </c>
      <c r="UH3690" s="12" t="s">
        <v>4308</v>
      </c>
      <c r="UI3690" s="13">
        <v>1</v>
      </c>
      <c r="UL3690" s="12" t="s">
        <v>4308</v>
      </c>
      <c r="UM3690" s="13">
        <v>1</v>
      </c>
      <c r="UP3690" s="12" t="s">
        <v>4308</v>
      </c>
      <c r="UQ3690" s="13">
        <v>1</v>
      </c>
      <c r="UT3690" s="12" t="s">
        <v>4308</v>
      </c>
      <c r="UU3690" s="13">
        <v>1</v>
      </c>
      <c r="UX3690" s="12" t="s">
        <v>4308</v>
      </c>
      <c r="UY3690" s="13">
        <v>1</v>
      </c>
      <c r="VB3690" s="12" t="s">
        <v>4308</v>
      </c>
      <c r="VC3690" s="13">
        <v>1</v>
      </c>
      <c r="VF3690" s="12" t="s">
        <v>4308</v>
      </c>
      <c r="VG3690" s="13">
        <v>1</v>
      </c>
      <c r="VJ3690" s="12" t="s">
        <v>4308</v>
      </c>
      <c r="VK3690" s="13">
        <v>1</v>
      </c>
      <c r="VN3690" s="12" t="s">
        <v>4308</v>
      </c>
      <c r="VO3690" s="13">
        <v>1</v>
      </c>
      <c r="VR3690" s="12" t="s">
        <v>4308</v>
      </c>
      <c r="VS3690" s="13">
        <v>1</v>
      </c>
      <c r="VV3690" s="12" t="s">
        <v>4308</v>
      </c>
      <c r="VW3690" s="13">
        <v>1</v>
      </c>
      <c r="VZ3690" s="12" t="s">
        <v>4308</v>
      </c>
      <c r="WA3690" s="13">
        <v>1</v>
      </c>
      <c r="WD3690" s="12" t="s">
        <v>4308</v>
      </c>
      <c r="WE3690" s="13">
        <v>1</v>
      </c>
      <c r="WH3690" s="12" t="s">
        <v>4308</v>
      </c>
      <c r="WI3690" s="13">
        <v>1</v>
      </c>
      <c r="WL3690" s="12" t="s">
        <v>4308</v>
      </c>
      <c r="WM3690" s="13">
        <v>1</v>
      </c>
      <c r="WP3690" s="12" t="s">
        <v>4308</v>
      </c>
      <c r="WQ3690" s="13">
        <v>1</v>
      </c>
      <c r="WT3690" s="12" t="s">
        <v>4308</v>
      </c>
      <c r="WU3690" s="13">
        <v>1</v>
      </c>
      <c r="WX3690" s="12" t="s">
        <v>4308</v>
      </c>
      <c r="WY3690" s="13">
        <v>1</v>
      </c>
      <c r="XB3690" s="12" t="s">
        <v>4308</v>
      </c>
      <c r="XC3690" s="13">
        <v>1</v>
      </c>
      <c r="XF3690" s="12" t="s">
        <v>4308</v>
      </c>
      <c r="XG3690" s="13">
        <v>1</v>
      </c>
      <c r="XJ3690" s="12" t="s">
        <v>4308</v>
      </c>
      <c r="XK3690" s="13">
        <v>1</v>
      </c>
      <c r="XN3690" s="12" t="s">
        <v>4308</v>
      </c>
      <c r="XO3690" s="13">
        <v>1</v>
      </c>
      <c r="XR3690" s="12" t="s">
        <v>4308</v>
      </c>
      <c r="XS3690" s="13">
        <v>1</v>
      </c>
      <c r="XV3690" s="12" t="s">
        <v>4308</v>
      </c>
      <c r="XW3690" s="13">
        <v>1</v>
      </c>
      <c r="XZ3690" s="12" t="s">
        <v>4308</v>
      </c>
      <c r="YA3690" s="13">
        <v>1</v>
      </c>
      <c r="YD3690" s="12" t="s">
        <v>4308</v>
      </c>
      <c r="YE3690" s="13">
        <v>1</v>
      </c>
      <c r="YH3690" s="12" t="s">
        <v>4308</v>
      </c>
      <c r="YI3690" s="13">
        <v>1</v>
      </c>
      <c r="YL3690" s="12" t="s">
        <v>4308</v>
      </c>
      <c r="YM3690" s="13">
        <v>1</v>
      </c>
      <c r="YP3690" s="12" t="s">
        <v>4308</v>
      </c>
      <c r="YQ3690" s="13">
        <v>1</v>
      </c>
      <c r="YT3690" s="12" t="s">
        <v>4308</v>
      </c>
      <c r="YU3690" s="13">
        <v>1</v>
      </c>
      <c r="YX3690" s="12" t="s">
        <v>4308</v>
      </c>
      <c r="YY3690" s="13">
        <v>1</v>
      </c>
      <c r="ZB3690" s="12" t="s">
        <v>4308</v>
      </c>
      <c r="ZC3690" s="13">
        <v>1</v>
      </c>
      <c r="ZF3690" s="12" t="s">
        <v>4308</v>
      </c>
      <c r="ZG3690" s="13">
        <v>1</v>
      </c>
      <c r="ZJ3690" s="12" t="s">
        <v>4308</v>
      </c>
      <c r="ZK3690" s="13">
        <v>1</v>
      </c>
      <c r="ZN3690" s="12" t="s">
        <v>4308</v>
      </c>
      <c r="ZO3690" s="13">
        <v>1</v>
      </c>
      <c r="ZR3690" s="12" t="s">
        <v>4308</v>
      </c>
      <c r="ZS3690" s="13">
        <v>1</v>
      </c>
      <c r="ZV3690" s="12" t="s">
        <v>4308</v>
      </c>
      <c r="ZW3690" s="13">
        <v>1</v>
      </c>
      <c r="ZZ3690" s="12" t="s">
        <v>4308</v>
      </c>
      <c r="AAA3690" s="13">
        <v>1</v>
      </c>
      <c r="AAD3690" s="12" t="s">
        <v>4308</v>
      </c>
      <c r="AAE3690" s="13">
        <v>1</v>
      </c>
      <c r="AAH3690" s="12" t="s">
        <v>4308</v>
      </c>
      <c r="AAI3690" s="13">
        <v>1</v>
      </c>
      <c r="AAL3690" s="12" t="s">
        <v>4308</v>
      </c>
      <c r="AAM3690" s="13">
        <v>1</v>
      </c>
      <c r="AAP3690" s="12" t="s">
        <v>4308</v>
      </c>
      <c r="AAQ3690" s="13">
        <v>1</v>
      </c>
      <c r="AAT3690" s="12" t="s">
        <v>4308</v>
      </c>
      <c r="AAU3690" s="13">
        <v>1</v>
      </c>
      <c r="AAX3690" s="12" t="s">
        <v>4308</v>
      </c>
      <c r="AAY3690" s="13">
        <v>1</v>
      </c>
      <c r="ABB3690" s="12" t="s">
        <v>4308</v>
      </c>
      <c r="ABC3690" s="13">
        <v>1</v>
      </c>
      <c r="ABF3690" s="12" t="s">
        <v>4308</v>
      </c>
      <c r="ABG3690" s="13">
        <v>1</v>
      </c>
      <c r="ABJ3690" s="12" t="s">
        <v>4308</v>
      </c>
      <c r="ABK3690" s="13">
        <v>1</v>
      </c>
      <c r="ABN3690" s="12" t="s">
        <v>4308</v>
      </c>
      <c r="ABO3690" s="13">
        <v>1</v>
      </c>
      <c r="ABR3690" s="12" t="s">
        <v>4308</v>
      </c>
      <c r="ABS3690" s="13">
        <v>1</v>
      </c>
      <c r="ABV3690" s="12" t="s">
        <v>4308</v>
      </c>
      <c r="ABW3690" s="13">
        <v>1</v>
      </c>
      <c r="ABZ3690" s="12" t="s">
        <v>4308</v>
      </c>
      <c r="ACA3690" s="13">
        <v>1</v>
      </c>
      <c r="ACD3690" s="12" t="s">
        <v>4308</v>
      </c>
      <c r="ACE3690" s="13">
        <v>1</v>
      </c>
      <c r="ACH3690" s="12" t="s">
        <v>4308</v>
      </c>
      <c r="ACI3690" s="13">
        <v>1</v>
      </c>
      <c r="ACL3690" s="12" t="s">
        <v>4308</v>
      </c>
      <c r="ACM3690" s="13">
        <v>1</v>
      </c>
      <c r="ACP3690" s="12" t="s">
        <v>4308</v>
      </c>
      <c r="ACQ3690" s="13">
        <v>1</v>
      </c>
      <c r="ACT3690" s="12" t="s">
        <v>4308</v>
      </c>
      <c r="ACU3690" s="13">
        <v>1</v>
      </c>
      <c r="ACX3690" s="12" t="s">
        <v>4308</v>
      </c>
      <c r="ACY3690" s="13">
        <v>1</v>
      </c>
      <c r="ADB3690" s="12" t="s">
        <v>4308</v>
      </c>
      <c r="ADC3690" s="13">
        <v>1</v>
      </c>
      <c r="ADF3690" s="12" t="s">
        <v>4308</v>
      </c>
      <c r="ADG3690" s="13">
        <v>1</v>
      </c>
      <c r="ADJ3690" s="12" t="s">
        <v>4308</v>
      </c>
      <c r="ADK3690" s="13">
        <v>1</v>
      </c>
      <c r="ADN3690" s="12" t="s">
        <v>4308</v>
      </c>
      <c r="ADO3690" s="13">
        <v>1</v>
      </c>
      <c r="ADR3690" s="12" t="s">
        <v>4308</v>
      </c>
      <c r="ADS3690" s="13">
        <v>1</v>
      </c>
      <c r="ADV3690" s="12" t="s">
        <v>4308</v>
      </c>
      <c r="ADW3690" s="13">
        <v>1</v>
      </c>
      <c r="ADZ3690" s="12" t="s">
        <v>4308</v>
      </c>
      <c r="AEA3690" s="13">
        <v>1</v>
      </c>
      <c r="AED3690" s="12" t="s">
        <v>4308</v>
      </c>
      <c r="AEE3690" s="13">
        <v>1</v>
      </c>
      <c r="AEH3690" s="12" t="s">
        <v>4308</v>
      </c>
      <c r="AEI3690" s="13">
        <v>1</v>
      </c>
      <c r="AEL3690" s="12" t="s">
        <v>4308</v>
      </c>
      <c r="AEM3690" s="13">
        <v>1</v>
      </c>
      <c r="AEP3690" s="12" t="s">
        <v>4308</v>
      </c>
      <c r="AEQ3690" s="13">
        <v>1</v>
      </c>
      <c r="AET3690" s="12" t="s">
        <v>4308</v>
      </c>
      <c r="AEU3690" s="13">
        <v>1</v>
      </c>
      <c r="AEX3690" s="12" t="s">
        <v>4308</v>
      </c>
      <c r="AEY3690" s="13">
        <v>1</v>
      </c>
      <c r="AFB3690" s="12" t="s">
        <v>4308</v>
      </c>
      <c r="AFC3690" s="13">
        <v>1</v>
      </c>
      <c r="AFF3690" s="12" t="s">
        <v>4308</v>
      </c>
      <c r="AFG3690" s="13">
        <v>1</v>
      </c>
      <c r="AFJ3690" s="12" t="s">
        <v>4308</v>
      </c>
      <c r="AFK3690" s="13">
        <v>1</v>
      </c>
      <c r="AFN3690" s="12" t="s">
        <v>4308</v>
      </c>
      <c r="AFO3690" s="13">
        <v>1</v>
      </c>
      <c r="AFR3690" s="12" t="s">
        <v>4308</v>
      </c>
      <c r="AFS3690" s="13">
        <v>1</v>
      </c>
      <c r="AFV3690" s="12" t="s">
        <v>4308</v>
      </c>
      <c r="AFW3690" s="13">
        <v>1</v>
      </c>
      <c r="AFZ3690" s="12" t="s">
        <v>4308</v>
      </c>
      <c r="AGA3690" s="13">
        <v>1</v>
      </c>
      <c r="AGD3690" s="12" t="s">
        <v>4308</v>
      </c>
      <c r="AGE3690" s="13">
        <v>1</v>
      </c>
      <c r="AGH3690" s="12" t="s">
        <v>4308</v>
      </c>
      <c r="AGI3690" s="13">
        <v>1</v>
      </c>
      <c r="AGL3690" s="12" t="s">
        <v>4308</v>
      </c>
      <c r="AGM3690" s="13">
        <v>1</v>
      </c>
      <c r="AGP3690" s="12" t="s">
        <v>4308</v>
      </c>
      <c r="AGQ3690" s="13">
        <v>1</v>
      </c>
      <c r="AGT3690" s="12" t="s">
        <v>4308</v>
      </c>
      <c r="AGU3690" s="13">
        <v>1</v>
      </c>
      <c r="AGX3690" s="12" t="s">
        <v>4308</v>
      </c>
      <c r="AGY3690" s="13">
        <v>1</v>
      </c>
      <c r="AHB3690" s="12" t="s">
        <v>4308</v>
      </c>
      <c r="AHC3690" s="13">
        <v>1</v>
      </c>
      <c r="AHF3690" s="12" t="s">
        <v>4308</v>
      </c>
      <c r="AHG3690" s="13">
        <v>1</v>
      </c>
      <c r="AHJ3690" s="12" t="s">
        <v>4308</v>
      </c>
      <c r="AHK3690" s="13">
        <v>1</v>
      </c>
      <c r="AHN3690" s="12" t="s">
        <v>4308</v>
      </c>
      <c r="AHO3690" s="13">
        <v>1</v>
      </c>
      <c r="AHR3690" s="12" t="s">
        <v>4308</v>
      </c>
      <c r="AHS3690" s="13">
        <v>1</v>
      </c>
      <c r="AHV3690" s="12" t="s">
        <v>4308</v>
      </c>
      <c r="AHW3690" s="13">
        <v>1</v>
      </c>
      <c r="AHZ3690" s="12" t="s">
        <v>4308</v>
      </c>
      <c r="AIA3690" s="13">
        <v>1</v>
      </c>
      <c r="AID3690" s="12" t="s">
        <v>4308</v>
      </c>
      <c r="AIE3690" s="13">
        <v>1</v>
      </c>
      <c r="AIH3690" s="12" t="s">
        <v>4308</v>
      </c>
      <c r="AII3690" s="13">
        <v>1</v>
      </c>
      <c r="AIL3690" s="12" t="s">
        <v>4308</v>
      </c>
      <c r="AIM3690" s="13">
        <v>1</v>
      </c>
      <c r="AIP3690" s="12" t="s">
        <v>4308</v>
      </c>
      <c r="AIQ3690" s="13">
        <v>1</v>
      </c>
      <c r="AIT3690" s="12" t="s">
        <v>4308</v>
      </c>
      <c r="AIU3690" s="13">
        <v>1</v>
      </c>
      <c r="AIX3690" s="12" t="s">
        <v>4308</v>
      </c>
      <c r="AIY3690" s="13">
        <v>1</v>
      </c>
      <c r="AJB3690" s="12" t="s">
        <v>4308</v>
      </c>
      <c r="AJC3690" s="13">
        <v>1</v>
      </c>
      <c r="AJF3690" s="12" t="s">
        <v>4308</v>
      </c>
      <c r="AJG3690" s="13">
        <v>1</v>
      </c>
      <c r="AJJ3690" s="12" t="s">
        <v>4308</v>
      </c>
      <c r="AJK3690" s="13">
        <v>1</v>
      </c>
      <c r="AJN3690" s="12" t="s">
        <v>4308</v>
      </c>
      <c r="AJO3690" s="13">
        <v>1</v>
      </c>
      <c r="AJR3690" s="12" t="s">
        <v>4308</v>
      </c>
      <c r="AJS3690" s="13">
        <v>1</v>
      </c>
      <c r="AJV3690" s="12" t="s">
        <v>4308</v>
      </c>
      <c r="AJW3690" s="13">
        <v>1</v>
      </c>
      <c r="AJZ3690" s="12" t="s">
        <v>4308</v>
      </c>
      <c r="AKA3690" s="13">
        <v>1</v>
      </c>
      <c r="AKD3690" s="12" t="s">
        <v>4308</v>
      </c>
      <c r="AKE3690" s="13">
        <v>1</v>
      </c>
      <c r="AKH3690" s="12" t="s">
        <v>4308</v>
      </c>
      <c r="AKI3690" s="13">
        <v>1</v>
      </c>
      <c r="AKL3690" s="12" t="s">
        <v>4308</v>
      </c>
      <c r="AKM3690" s="13">
        <v>1</v>
      </c>
      <c r="AKP3690" s="12" t="s">
        <v>4308</v>
      </c>
      <c r="AKQ3690" s="13">
        <v>1</v>
      </c>
      <c r="AKT3690" s="12" t="s">
        <v>4308</v>
      </c>
      <c r="AKU3690" s="13">
        <v>1</v>
      </c>
      <c r="AKX3690" s="12" t="s">
        <v>4308</v>
      </c>
      <c r="AKY3690" s="13">
        <v>1</v>
      </c>
      <c r="ALB3690" s="12" t="s">
        <v>4308</v>
      </c>
      <c r="ALC3690" s="13">
        <v>1</v>
      </c>
      <c r="ALF3690" s="12" t="s">
        <v>4308</v>
      </c>
      <c r="ALG3690" s="13">
        <v>1</v>
      </c>
      <c r="ALJ3690" s="12" t="s">
        <v>4308</v>
      </c>
      <c r="ALK3690" s="13">
        <v>1</v>
      </c>
      <c r="ALN3690" s="12" t="s">
        <v>4308</v>
      </c>
      <c r="ALO3690" s="13">
        <v>1</v>
      </c>
      <c r="ALR3690" s="12" t="s">
        <v>4308</v>
      </c>
      <c r="ALS3690" s="13">
        <v>1</v>
      </c>
      <c r="ALV3690" s="12" t="s">
        <v>4308</v>
      </c>
      <c r="ALW3690" s="13">
        <v>1</v>
      </c>
      <c r="ALZ3690" s="12" t="s">
        <v>4308</v>
      </c>
      <c r="AMA3690" s="13">
        <v>1</v>
      </c>
      <c r="AMD3690" s="12" t="s">
        <v>4308</v>
      </c>
      <c r="AME3690" s="13">
        <v>1</v>
      </c>
      <c r="AMH3690" s="12" t="s">
        <v>4308</v>
      </c>
      <c r="AMI3690" s="13">
        <v>1</v>
      </c>
      <c r="AML3690" s="12" t="s">
        <v>4308</v>
      </c>
      <c r="AMM3690" s="13">
        <v>1</v>
      </c>
      <c r="AMP3690" s="12" t="s">
        <v>4308</v>
      </c>
      <c r="AMQ3690" s="13">
        <v>1</v>
      </c>
      <c r="AMT3690" s="12" t="s">
        <v>4308</v>
      </c>
      <c r="AMU3690" s="13">
        <v>1</v>
      </c>
      <c r="AMX3690" s="12" t="s">
        <v>4308</v>
      </c>
      <c r="AMY3690" s="13">
        <v>1</v>
      </c>
      <c r="ANB3690" s="12" t="s">
        <v>4308</v>
      </c>
      <c r="ANC3690" s="13">
        <v>1</v>
      </c>
      <c r="ANF3690" s="12" t="s">
        <v>4308</v>
      </c>
      <c r="ANG3690" s="13">
        <v>1</v>
      </c>
      <c r="ANJ3690" s="12" t="s">
        <v>4308</v>
      </c>
      <c r="ANK3690" s="13">
        <v>1</v>
      </c>
      <c r="ANN3690" s="12" t="s">
        <v>4308</v>
      </c>
      <c r="ANO3690" s="13">
        <v>1</v>
      </c>
      <c r="ANR3690" s="12" t="s">
        <v>4308</v>
      </c>
      <c r="ANS3690" s="13">
        <v>1</v>
      </c>
      <c r="ANV3690" s="12" t="s">
        <v>4308</v>
      </c>
      <c r="ANW3690" s="13">
        <v>1</v>
      </c>
      <c r="ANZ3690" s="12" t="s">
        <v>4308</v>
      </c>
      <c r="AOA3690" s="13">
        <v>1</v>
      </c>
      <c r="AOD3690" s="12" t="s">
        <v>4308</v>
      </c>
      <c r="AOE3690" s="13">
        <v>1</v>
      </c>
      <c r="AOH3690" s="12" t="s">
        <v>4308</v>
      </c>
      <c r="AOI3690" s="13">
        <v>1</v>
      </c>
      <c r="AOL3690" s="12" t="s">
        <v>4308</v>
      </c>
      <c r="AOM3690" s="13">
        <v>1</v>
      </c>
      <c r="AOP3690" s="12" t="s">
        <v>4308</v>
      </c>
      <c r="AOQ3690" s="13">
        <v>1</v>
      </c>
      <c r="AOT3690" s="12" t="s">
        <v>4308</v>
      </c>
      <c r="AOU3690" s="13">
        <v>1</v>
      </c>
      <c r="AOX3690" s="12" t="s">
        <v>4308</v>
      </c>
      <c r="AOY3690" s="13">
        <v>1</v>
      </c>
      <c r="APB3690" s="12" t="s">
        <v>4308</v>
      </c>
      <c r="APC3690" s="13">
        <v>1</v>
      </c>
      <c r="APF3690" s="12" t="s">
        <v>4308</v>
      </c>
      <c r="APG3690" s="13">
        <v>1</v>
      </c>
      <c r="APJ3690" s="12" t="s">
        <v>4308</v>
      </c>
      <c r="APK3690" s="13">
        <v>1</v>
      </c>
      <c r="APN3690" s="12" t="s">
        <v>4308</v>
      </c>
      <c r="APO3690" s="13">
        <v>1</v>
      </c>
      <c r="APR3690" s="12" t="s">
        <v>4308</v>
      </c>
      <c r="APS3690" s="13">
        <v>1</v>
      </c>
      <c r="APV3690" s="12" t="s">
        <v>4308</v>
      </c>
      <c r="APW3690" s="13">
        <v>1</v>
      </c>
      <c r="APZ3690" s="12" t="s">
        <v>4308</v>
      </c>
      <c r="AQA3690" s="13">
        <v>1</v>
      </c>
      <c r="AQD3690" s="12" t="s">
        <v>4308</v>
      </c>
      <c r="AQE3690" s="13">
        <v>1</v>
      </c>
      <c r="AQH3690" s="12" t="s">
        <v>4308</v>
      </c>
      <c r="AQI3690" s="13">
        <v>1</v>
      </c>
      <c r="AQL3690" s="12" t="s">
        <v>4308</v>
      </c>
      <c r="AQM3690" s="13">
        <v>1</v>
      </c>
      <c r="AQP3690" s="12" t="s">
        <v>4308</v>
      </c>
      <c r="AQQ3690" s="13">
        <v>1</v>
      </c>
      <c r="AQT3690" s="12" t="s">
        <v>4308</v>
      </c>
      <c r="AQU3690" s="13">
        <v>1</v>
      </c>
      <c r="AQX3690" s="12" t="s">
        <v>4308</v>
      </c>
      <c r="AQY3690" s="13">
        <v>1</v>
      </c>
      <c r="ARB3690" s="12" t="s">
        <v>4308</v>
      </c>
      <c r="ARC3690" s="13">
        <v>1</v>
      </c>
      <c r="ARF3690" s="12" t="s">
        <v>4308</v>
      </c>
      <c r="ARG3690" s="13">
        <v>1</v>
      </c>
      <c r="ARJ3690" s="12" t="s">
        <v>4308</v>
      </c>
      <c r="ARK3690" s="13">
        <v>1</v>
      </c>
      <c r="ARN3690" s="12" t="s">
        <v>4308</v>
      </c>
      <c r="ARO3690" s="13">
        <v>1</v>
      </c>
      <c r="ARR3690" s="12" t="s">
        <v>4308</v>
      </c>
      <c r="ARS3690" s="13">
        <v>1</v>
      </c>
      <c r="ARV3690" s="12" t="s">
        <v>4308</v>
      </c>
      <c r="ARW3690" s="13">
        <v>1</v>
      </c>
      <c r="ARZ3690" s="12" t="s">
        <v>4308</v>
      </c>
      <c r="ASA3690" s="13">
        <v>1</v>
      </c>
      <c r="ASD3690" s="12" t="s">
        <v>4308</v>
      </c>
      <c r="ASE3690" s="13">
        <v>1</v>
      </c>
      <c r="ASH3690" s="12" t="s">
        <v>4308</v>
      </c>
      <c r="ASI3690" s="13">
        <v>1</v>
      </c>
      <c r="ASL3690" s="12" t="s">
        <v>4308</v>
      </c>
      <c r="ASM3690" s="13">
        <v>1</v>
      </c>
      <c r="ASP3690" s="12" t="s">
        <v>4308</v>
      </c>
      <c r="ASQ3690" s="13">
        <v>1</v>
      </c>
      <c r="AST3690" s="12" t="s">
        <v>4308</v>
      </c>
      <c r="ASU3690" s="13">
        <v>1</v>
      </c>
      <c r="ASX3690" s="12" t="s">
        <v>4308</v>
      </c>
      <c r="ASY3690" s="13">
        <v>1</v>
      </c>
      <c r="ATB3690" s="12" t="s">
        <v>4308</v>
      </c>
      <c r="ATC3690" s="13">
        <v>1</v>
      </c>
      <c r="ATF3690" s="12" t="s">
        <v>4308</v>
      </c>
      <c r="ATG3690" s="13">
        <v>1</v>
      </c>
      <c r="ATJ3690" s="12" t="s">
        <v>4308</v>
      </c>
      <c r="ATK3690" s="13">
        <v>1</v>
      </c>
      <c r="ATN3690" s="12" t="s">
        <v>4308</v>
      </c>
      <c r="ATO3690" s="13">
        <v>1</v>
      </c>
      <c r="ATR3690" s="12" t="s">
        <v>4308</v>
      </c>
      <c r="ATS3690" s="13">
        <v>1</v>
      </c>
      <c r="ATV3690" s="12" t="s">
        <v>4308</v>
      </c>
      <c r="ATW3690" s="13">
        <v>1</v>
      </c>
      <c r="ATZ3690" s="12" t="s">
        <v>4308</v>
      </c>
      <c r="AUA3690" s="13">
        <v>1</v>
      </c>
      <c r="AUD3690" s="12" t="s">
        <v>4308</v>
      </c>
      <c r="AUE3690" s="13">
        <v>1</v>
      </c>
      <c r="AUH3690" s="12" t="s">
        <v>4308</v>
      </c>
      <c r="AUI3690" s="13">
        <v>1</v>
      </c>
      <c r="AUL3690" s="12" t="s">
        <v>4308</v>
      </c>
      <c r="AUM3690" s="13">
        <v>1</v>
      </c>
      <c r="AUP3690" s="12" t="s">
        <v>4308</v>
      </c>
      <c r="AUQ3690" s="13">
        <v>1</v>
      </c>
      <c r="AUT3690" s="12" t="s">
        <v>4308</v>
      </c>
      <c r="AUU3690" s="13">
        <v>1</v>
      </c>
      <c r="AUX3690" s="12" t="s">
        <v>4308</v>
      </c>
      <c r="AUY3690" s="13">
        <v>1</v>
      </c>
      <c r="AVB3690" s="12" t="s">
        <v>4308</v>
      </c>
      <c r="AVC3690" s="13">
        <v>1</v>
      </c>
      <c r="AVF3690" s="12" t="s">
        <v>4308</v>
      </c>
      <c r="AVG3690" s="13">
        <v>1</v>
      </c>
      <c r="AVJ3690" s="12" t="s">
        <v>4308</v>
      </c>
      <c r="AVK3690" s="13">
        <v>1</v>
      </c>
      <c r="AVN3690" s="12" t="s">
        <v>4308</v>
      </c>
      <c r="AVO3690" s="13">
        <v>1</v>
      </c>
      <c r="AVR3690" s="12" t="s">
        <v>4308</v>
      </c>
      <c r="AVS3690" s="13">
        <v>1</v>
      </c>
      <c r="AVV3690" s="12" t="s">
        <v>4308</v>
      </c>
      <c r="AVW3690" s="13">
        <v>1</v>
      </c>
      <c r="AVZ3690" s="12" t="s">
        <v>4308</v>
      </c>
      <c r="AWA3690" s="13">
        <v>1</v>
      </c>
      <c r="AWD3690" s="12" t="s">
        <v>4308</v>
      </c>
      <c r="AWE3690" s="13">
        <v>1</v>
      </c>
      <c r="AWH3690" s="12" t="s">
        <v>4308</v>
      </c>
      <c r="AWI3690" s="13">
        <v>1</v>
      </c>
      <c r="AWL3690" s="12" t="s">
        <v>4308</v>
      </c>
      <c r="AWM3690" s="13">
        <v>1</v>
      </c>
      <c r="AWP3690" s="12" t="s">
        <v>4308</v>
      </c>
      <c r="AWQ3690" s="13">
        <v>1</v>
      </c>
      <c r="AWT3690" s="12" t="s">
        <v>4308</v>
      </c>
      <c r="AWU3690" s="13">
        <v>1</v>
      </c>
      <c r="AWX3690" s="12" t="s">
        <v>4308</v>
      </c>
      <c r="AWY3690" s="13">
        <v>1</v>
      </c>
      <c r="AXB3690" s="12" t="s">
        <v>4308</v>
      </c>
      <c r="AXC3690" s="13">
        <v>1</v>
      </c>
      <c r="AXF3690" s="12" t="s">
        <v>4308</v>
      </c>
      <c r="AXG3690" s="13">
        <v>1</v>
      </c>
      <c r="AXJ3690" s="12" t="s">
        <v>4308</v>
      </c>
      <c r="AXK3690" s="13">
        <v>1</v>
      </c>
      <c r="AXN3690" s="12" t="s">
        <v>4308</v>
      </c>
      <c r="AXO3690" s="13">
        <v>1</v>
      </c>
      <c r="AXR3690" s="12" t="s">
        <v>4308</v>
      </c>
      <c r="AXS3690" s="13">
        <v>1</v>
      </c>
      <c r="AXV3690" s="12" t="s">
        <v>4308</v>
      </c>
      <c r="AXW3690" s="13">
        <v>1</v>
      </c>
      <c r="AXZ3690" s="12" t="s">
        <v>4308</v>
      </c>
      <c r="AYA3690" s="13">
        <v>1</v>
      </c>
      <c r="AYD3690" s="12" t="s">
        <v>4308</v>
      </c>
      <c r="AYE3690" s="13">
        <v>1</v>
      </c>
      <c r="AYH3690" s="12" t="s">
        <v>4308</v>
      </c>
      <c r="AYI3690" s="13">
        <v>1</v>
      </c>
      <c r="AYL3690" s="12" t="s">
        <v>4308</v>
      </c>
      <c r="AYM3690" s="13">
        <v>1</v>
      </c>
      <c r="AYP3690" s="12" t="s">
        <v>4308</v>
      </c>
      <c r="AYQ3690" s="13">
        <v>1</v>
      </c>
      <c r="AYT3690" s="12" t="s">
        <v>4308</v>
      </c>
      <c r="AYU3690" s="13">
        <v>1</v>
      </c>
      <c r="AYX3690" s="12" t="s">
        <v>4308</v>
      </c>
      <c r="AYY3690" s="13">
        <v>1</v>
      </c>
      <c r="AZB3690" s="12" t="s">
        <v>4308</v>
      </c>
      <c r="AZC3690" s="13">
        <v>1</v>
      </c>
      <c r="AZF3690" s="12" t="s">
        <v>4308</v>
      </c>
      <c r="AZG3690" s="13">
        <v>1</v>
      </c>
      <c r="AZJ3690" s="12" t="s">
        <v>4308</v>
      </c>
      <c r="AZK3690" s="13">
        <v>1</v>
      </c>
      <c r="AZN3690" s="12" t="s">
        <v>4308</v>
      </c>
      <c r="AZO3690" s="13">
        <v>1</v>
      </c>
      <c r="AZR3690" s="12" t="s">
        <v>4308</v>
      </c>
      <c r="AZS3690" s="13">
        <v>1</v>
      </c>
      <c r="AZV3690" s="12" t="s">
        <v>4308</v>
      </c>
      <c r="AZW3690" s="13">
        <v>1</v>
      </c>
      <c r="AZZ3690" s="12" t="s">
        <v>4308</v>
      </c>
      <c r="BAA3690" s="13">
        <v>1</v>
      </c>
      <c r="BAD3690" s="12" t="s">
        <v>4308</v>
      </c>
      <c r="BAE3690" s="13">
        <v>1</v>
      </c>
      <c r="BAH3690" s="12" t="s">
        <v>4308</v>
      </c>
      <c r="BAI3690" s="13">
        <v>1</v>
      </c>
      <c r="BAL3690" s="12" t="s">
        <v>4308</v>
      </c>
      <c r="BAM3690" s="13">
        <v>1</v>
      </c>
      <c r="BAP3690" s="12" t="s">
        <v>4308</v>
      </c>
      <c r="BAQ3690" s="13">
        <v>1</v>
      </c>
      <c r="BAT3690" s="12" t="s">
        <v>4308</v>
      </c>
      <c r="BAU3690" s="13">
        <v>1</v>
      </c>
      <c r="BAX3690" s="12" t="s">
        <v>4308</v>
      </c>
      <c r="BAY3690" s="13">
        <v>1</v>
      </c>
      <c r="BBB3690" s="12" t="s">
        <v>4308</v>
      </c>
      <c r="BBC3690" s="13">
        <v>1</v>
      </c>
      <c r="BBF3690" s="12" t="s">
        <v>4308</v>
      </c>
      <c r="BBG3690" s="13">
        <v>1</v>
      </c>
      <c r="BBJ3690" s="12" t="s">
        <v>4308</v>
      </c>
      <c r="BBK3690" s="13">
        <v>1</v>
      </c>
      <c r="BBN3690" s="12" t="s">
        <v>4308</v>
      </c>
      <c r="BBO3690" s="13">
        <v>1</v>
      </c>
      <c r="BBR3690" s="12" t="s">
        <v>4308</v>
      </c>
      <c r="BBS3690" s="13">
        <v>1</v>
      </c>
      <c r="BBV3690" s="12" t="s">
        <v>4308</v>
      </c>
      <c r="BBW3690" s="13">
        <v>1</v>
      </c>
      <c r="BBZ3690" s="12" t="s">
        <v>4308</v>
      </c>
      <c r="BCA3690" s="13">
        <v>1</v>
      </c>
      <c r="BCD3690" s="12" t="s">
        <v>4308</v>
      </c>
      <c r="BCE3690" s="13">
        <v>1</v>
      </c>
      <c r="BCH3690" s="12" t="s">
        <v>4308</v>
      </c>
      <c r="BCI3690" s="13">
        <v>1</v>
      </c>
      <c r="BCL3690" s="12" t="s">
        <v>4308</v>
      </c>
      <c r="BCM3690" s="13">
        <v>1</v>
      </c>
      <c r="BCP3690" s="12" t="s">
        <v>4308</v>
      </c>
      <c r="BCQ3690" s="13">
        <v>1</v>
      </c>
      <c r="BCT3690" s="12" t="s">
        <v>4308</v>
      </c>
      <c r="BCU3690" s="13">
        <v>1</v>
      </c>
      <c r="BCX3690" s="12" t="s">
        <v>4308</v>
      </c>
      <c r="BCY3690" s="13">
        <v>1</v>
      </c>
      <c r="BDB3690" s="12" t="s">
        <v>4308</v>
      </c>
      <c r="BDC3690" s="13">
        <v>1</v>
      </c>
      <c r="BDF3690" s="12" t="s">
        <v>4308</v>
      </c>
      <c r="BDG3690" s="13">
        <v>1</v>
      </c>
      <c r="BDJ3690" s="12" t="s">
        <v>4308</v>
      </c>
      <c r="BDK3690" s="13">
        <v>1</v>
      </c>
      <c r="BDN3690" s="12" t="s">
        <v>4308</v>
      </c>
      <c r="BDO3690" s="13">
        <v>1</v>
      </c>
      <c r="BDR3690" s="12" t="s">
        <v>4308</v>
      </c>
      <c r="BDS3690" s="13">
        <v>1</v>
      </c>
      <c r="BDV3690" s="12" t="s">
        <v>4308</v>
      </c>
      <c r="BDW3690" s="13">
        <v>1</v>
      </c>
      <c r="BDZ3690" s="12" t="s">
        <v>4308</v>
      </c>
      <c r="BEA3690" s="13">
        <v>1</v>
      </c>
      <c r="BED3690" s="12" t="s">
        <v>4308</v>
      </c>
      <c r="BEE3690" s="13">
        <v>1</v>
      </c>
      <c r="BEH3690" s="12" t="s">
        <v>4308</v>
      </c>
      <c r="BEI3690" s="13">
        <v>1</v>
      </c>
      <c r="BEL3690" s="12" t="s">
        <v>4308</v>
      </c>
      <c r="BEM3690" s="13">
        <v>1</v>
      </c>
      <c r="BEP3690" s="12" t="s">
        <v>4308</v>
      </c>
      <c r="BEQ3690" s="13">
        <v>1</v>
      </c>
      <c r="BET3690" s="12" t="s">
        <v>4308</v>
      </c>
      <c r="BEU3690" s="13">
        <v>1</v>
      </c>
      <c r="BEX3690" s="12" t="s">
        <v>4308</v>
      </c>
      <c r="BEY3690" s="13">
        <v>1</v>
      </c>
      <c r="BFB3690" s="12" t="s">
        <v>4308</v>
      </c>
      <c r="BFC3690" s="13">
        <v>1</v>
      </c>
      <c r="BFF3690" s="12" t="s">
        <v>4308</v>
      </c>
      <c r="BFG3690" s="13">
        <v>1</v>
      </c>
      <c r="BFJ3690" s="12" t="s">
        <v>4308</v>
      </c>
      <c r="BFK3690" s="13">
        <v>1</v>
      </c>
      <c r="BFN3690" s="12" t="s">
        <v>4308</v>
      </c>
      <c r="BFO3690" s="13">
        <v>1</v>
      </c>
      <c r="BFR3690" s="12" t="s">
        <v>4308</v>
      </c>
      <c r="BFS3690" s="13">
        <v>1</v>
      </c>
      <c r="BFV3690" s="12" t="s">
        <v>4308</v>
      </c>
      <c r="BFW3690" s="13">
        <v>1</v>
      </c>
      <c r="BFZ3690" s="12" t="s">
        <v>4308</v>
      </c>
      <c r="BGA3690" s="13">
        <v>1</v>
      </c>
      <c r="BGD3690" s="12" t="s">
        <v>4308</v>
      </c>
      <c r="BGE3690" s="13">
        <v>1</v>
      </c>
      <c r="BGH3690" s="12" t="s">
        <v>4308</v>
      </c>
      <c r="BGI3690" s="13">
        <v>1</v>
      </c>
      <c r="BGL3690" s="12" t="s">
        <v>4308</v>
      </c>
      <c r="BGM3690" s="13">
        <v>1</v>
      </c>
      <c r="BGP3690" s="12" t="s">
        <v>4308</v>
      </c>
      <c r="BGQ3690" s="13">
        <v>1</v>
      </c>
      <c r="BGT3690" s="12" t="s">
        <v>4308</v>
      </c>
      <c r="BGU3690" s="13">
        <v>1</v>
      </c>
      <c r="BGX3690" s="12" t="s">
        <v>4308</v>
      </c>
      <c r="BGY3690" s="13">
        <v>1</v>
      </c>
      <c r="BHB3690" s="12" t="s">
        <v>4308</v>
      </c>
      <c r="BHC3690" s="13">
        <v>1</v>
      </c>
      <c r="BHF3690" s="12" t="s">
        <v>4308</v>
      </c>
      <c r="BHG3690" s="13">
        <v>1</v>
      </c>
      <c r="BHJ3690" s="12" t="s">
        <v>4308</v>
      </c>
      <c r="BHK3690" s="13">
        <v>1</v>
      </c>
      <c r="BHN3690" s="12" t="s">
        <v>4308</v>
      </c>
      <c r="BHO3690" s="13">
        <v>1</v>
      </c>
      <c r="BHR3690" s="12" t="s">
        <v>4308</v>
      </c>
      <c r="BHS3690" s="13">
        <v>1</v>
      </c>
      <c r="BHV3690" s="12" t="s">
        <v>4308</v>
      </c>
      <c r="BHW3690" s="13">
        <v>1</v>
      </c>
      <c r="BHZ3690" s="12" t="s">
        <v>4308</v>
      </c>
      <c r="BIA3690" s="13">
        <v>1</v>
      </c>
      <c r="BID3690" s="12" t="s">
        <v>4308</v>
      </c>
      <c r="BIE3690" s="13">
        <v>1</v>
      </c>
      <c r="BIH3690" s="12" t="s">
        <v>4308</v>
      </c>
      <c r="BII3690" s="13">
        <v>1</v>
      </c>
      <c r="BIL3690" s="12" t="s">
        <v>4308</v>
      </c>
      <c r="BIM3690" s="13">
        <v>1</v>
      </c>
      <c r="BIP3690" s="12" t="s">
        <v>4308</v>
      </c>
      <c r="BIQ3690" s="13">
        <v>1</v>
      </c>
      <c r="BIT3690" s="12" t="s">
        <v>4308</v>
      </c>
      <c r="BIU3690" s="13">
        <v>1</v>
      </c>
      <c r="BIX3690" s="12" t="s">
        <v>4308</v>
      </c>
      <c r="BIY3690" s="13">
        <v>1</v>
      </c>
      <c r="BJB3690" s="12" t="s">
        <v>4308</v>
      </c>
      <c r="BJC3690" s="13">
        <v>1</v>
      </c>
      <c r="BJF3690" s="12" t="s">
        <v>4308</v>
      </c>
      <c r="BJG3690" s="13">
        <v>1</v>
      </c>
      <c r="BJJ3690" s="12" t="s">
        <v>4308</v>
      </c>
      <c r="BJK3690" s="13">
        <v>1</v>
      </c>
      <c r="BJN3690" s="12" t="s">
        <v>4308</v>
      </c>
      <c r="BJO3690" s="13">
        <v>1</v>
      </c>
      <c r="BJR3690" s="12" t="s">
        <v>4308</v>
      </c>
      <c r="BJS3690" s="13">
        <v>1</v>
      </c>
      <c r="BJV3690" s="12" t="s">
        <v>4308</v>
      </c>
      <c r="BJW3690" s="13">
        <v>1</v>
      </c>
      <c r="BJZ3690" s="12" t="s">
        <v>4308</v>
      </c>
      <c r="BKA3690" s="13">
        <v>1</v>
      </c>
      <c r="BKD3690" s="12" t="s">
        <v>4308</v>
      </c>
      <c r="BKE3690" s="13">
        <v>1</v>
      </c>
      <c r="BKH3690" s="12" t="s">
        <v>4308</v>
      </c>
      <c r="BKI3690" s="13">
        <v>1</v>
      </c>
      <c r="BKL3690" s="12" t="s">
        <v>4308</v>
      </c>
      <c r="BKM3690" s="13">
        <v>1</v>
      </c>
      <c r="BKP3690" s="12" t="s">
        <v>4308</v>
      </c>
      <c r="BKQ3690" s="13">
        <v>1</v>
      </c>
      <c r="BKT3690" s="12" t="s">
        <v>4308</v>
      </c>
      <c r="BKU3690" s="13">
        <v>1</v>
      </c>
      <c r="BKX3690" s="12" t="s">
        <v>4308</v>
      </c>
      <c r="BKY3690" s="13">
        <v>1</v>
      </c>
      <c r="BLB3690" s="12" t="s">
        <v>4308</v>
      </c>
      <c r="BLC3690" s="13">
        <v>1</v>
      </c>
      <c r="BLF3690" s="12" t="s">
        <v>4308</v>
      </c>
      <c r="BLG3690" s="13">
        <v>1</v>
      </c>
      <c r="BLJ3690" s="12" t="s">
        <v>4308</v>
      </c>
      <c r="BLK3690" s="13">
        <v>1</v>
      </c>
      <c r="BLN3690" s="12" t="s">
        <v>4308</v>
      </c>
      <c r="BLO3690" s="13">
        <v>1</v>
      </c>
      <c r="BLR3690" s="12" t="s">
        <v>4308</v>
      </c>
      <c r="BLS3690" s="13">
        <v>1</v>
      </c>
      <c r="BLV3690" s="12" t="s">
        <v>4308</v>
      </c>
      <c r="BLW3690" s="13">
        <v>1</v>
      </c>
      <c r="BLZ3690" s="12" t="s">
        <v>4308</v>
      </c>
      <c r="BMA3690" s="13">
        <v>1</v>
      </c>
      <c r="BMD3690" s="12" t="s">
        <v>4308</v>
      </c>
      <c r="BME3690" s="13">
        <v>1</v>
      </c>
      <c r="BMH3690" s="12" t="s">
        <v>4308</v>
      </c>
      <c r="BMI3690" s="13">
        <v>1</v>
      </c>
      <c r="BML3690" s="12" t="s">
        <v>4308</v>
      </c>
      <c r="BMM3690" s="13">
        <v>1</v>
      </c>
      <c r="BMP3690" s="12" t="s">
        <v>4308</v>
      </c>
      <c r="BMQ3690" s="13">
        <v>1</v>
      </c>
      <c r="BMT3690" s="12" t="s">
        <v>4308</v>
      </c>
      <c r="BMU3690" s="13">
        <v>1</v>
      </c>
      <c r="BMX3690" s="12" t="s">
        <v>4308</v>
      </c>
      <c r="BMY3690" s="13">
        <v>1</v>
      </c>
      <c r="BNB3690" s="12" t="s">
        <v>4308</v>
      </c>
      <c r="BNC3690" s="13">
        <v>1</v>
      </c>
      <c r="BNF3690" s="12" t="s">
        <v>4308</v>
      </c>
      <c r="BNG3690" s="13">
        <v>1</v>
      </c>
      <c r="BNJ3690" s="12" t="s">
        <v>4308</v>
      </c>
      <c r="BNK3690" s="13">
        <v>1</v>
      </c>
      <c r="BNN3690" s="12" t="s">
        <v>4308</v>
      </c>
      <c r="BNO3690" s="13">
        <v>1</v>
      </c>
      <c r="BNR3690" s="12" t="s">
        <v>4308</v>
      </c>
      <c r="BNS3690" s="13">
        <v>1</v>
      </c>
      <c r="BNV3690" s="12" t="s">
        <v>4308</v>
      </c>
      <c r="BNW3690" s="13">
        <v>1</v>
      </c>
      <c r="BNZ3690" s="12" t="s">
        <v>4308</v>
      </c>
      <c r="BOA3690" s="13">
        <v>1</v>
      </c>
      <c r="BOD3690" s="12" t="s">
        <v>4308</v>
      </c>
      <c r="BOE3690" s="13">
        <v>1</v>
      </c>
      <c r="BOH3690" s="12" t="s">
        <v>4308</v>
      </c>
      <c r="BOI3690" s="13">
        <v>1</v>
      </c>
      <c r="BOL3690" s="12" t="s">
        <v>4308</v>
      </c>
      <c r="BOM3690" s="13">
        <v>1</v>
      </c>
      <c r="BOP3690" s="12" t="s">
        <v>4308</v>
      </c>
      <c r="BOQ3690" s="13">
        <v>1</v>
      </c>
      <c r="BOT3690" s="12" t="s">
        <v>4308</v>
      </c>
      <c r="BOU3690" s="13">
        <v>1</v>
      </c>
      <c r="BOX3690" s="12" t="s">
        <v>4308</v>
      </c>
      <c r="BOY3690" s="13">
        <v>1</v>
      </c>
      <c r="BPB3690" s="12" t="s">
        <v>4308</v>
      </c>
      <c r="BPC3690" s="13">
        <v>1</v>
      </c>
      <c r="BPF3690" s="12" t="s">
        <v>4308</v>
      </c>
      <c r="BPG3690" s="13">
        <v>1</v>
      </c>
      <c r="BPJ3690" s="12" t="s">
        <v>4308</v>
      </c>
      <c r="BPK3690" s="13">
        <v>1</v>
      </c>
      <c r="BPN3690" s="12" t="s">
        <v>4308</v>
      </c>
      <c r="BPO3690" s="13">
        <v>1</v>
      </c>
      <c r="BPR3690" s="12" t="s">
        <v>4308</v>
      </c>
      <c r="BPS3690" s="13">
        <v>1</v>
      </c>
      <c r="BPV3690" s="12" t="s">
        <v>4308</v>
      </c>
      <c r="BPW3690" s="13">
        <v>1</v>
      </c>
      <c r="BPZ3690" s="12" t="s">
        <v>4308</v>
      </c>
      <c r="BQA3690" s="13">
        <v>1</v>
      </c>
      <c r="BQD3690" s="12" t="s">
        <v>4308</v>
      </c>
      <c r="BQE3690" s="13">
        <v>1</v>
      </c>
      <c r="BQH3690" s="12" t="s">
        <v>4308</v>
      </c>
      <c r="BQI3690" s="13">
        <v>1</v>
      </c>
      <c r="BQL3690" s="12" t="s">
        <v>4308</v>
      </c>
      <c r="BQM3690" s="13">
        <v>1</v>
      </c>
      <c r="BQP3690" s="12" t="s">
        <v>4308</v>
      </c>
      <c r="BQQ3690" s="13">
        <v>1</v>
      </c>
      <c r="BQT3690" s="12" t="s">
        <v>4308</v>
      </c>
      <c r="BQU3690" s="13">
        <v>1</v>
      </c>
      <c r="BQX3690" s="12" t="s">
        <v>4308</v>
      </c>
      <c r="BQY3690" s="13">
        <v>1</v>
      </c>
      <c r="BRB3690" s="12" t="s">
        <v>4308</v>
      </c>
      <c r="BRC3690" s="13">
        <v>1</v>
      </c>
      <c r="BRF3690" s="12" t="s">
        <v>4308</v>
      </c>
      <c r="BRG3690" s="13">
        <v>1</v>
      </c>
      <c r="BRJ3690" s="12" t="s">
        <v>4308</v>
      </c>
      <c r="BRK3690" s="13">
        <v>1</v>
      </c>
      <c r="BRN3690" s="12" t="s">
        <v>4308</v>
      </c>
      <c r="BRO3690" s="13">
        <v>1</v>
      </c>
      <c r="BRR3690" s="12" t="s">
        <v>4308</v>
      </c>
      <c r="BRS3690" s="13">
        <v>1</v>
      </c>
      <c r="BRV3690" s="12" t="s">
        <v>4308</v>
      </c>
      <c r="BRW3690" s="13">
        <v>1</v>
      </c>
      <c r="BRZ3690" s="12" t="s">
        <v>4308</v>
      </c>
      <c r="BSA3690" s="13">
        <v>1</v>
      </c>
      <c r="BSD3690" s="12" t="s">
        <v>4308</v>
      </c>
      <c r="BSE3690" s="13">
        <v>1</v>
      </c>
      <c r="BSH3690" s="12" t="s">
        <v>4308</v>
      </c>
      <c r="BSI3690" s="13">
        <v>1</v>
      </c>
      <c r="BSL3690" s="12" t="s">
        <v>4308</v>
      </c>
      <c r="BSM3690" s="13">
        <v>1</v>
      </c>
      <c r="BSP3690" s="12" t="s">
        <v>4308</v>
      </c>
      <c r="BSQ3690" s="13">
        <v>1</v>
      </c>
      <c r="BST3690" s="12" t="s">
        <v>4308</v>
      </c>
      <c r="BSU3690" s="13">
        <v>1</v>
      </c>
      <c r="BSX3690" s="12" t="s">
        <v>4308</v>
      </c>
      <c r="BSY3690" s="13">
        <v>1</v>
      </c>
      <c r="BTB3690" s="12" t="s">
        <v>4308</v>
      </c>
      <c r="BTC3690" s="13">
        <v>1</v>
      </c>
      <c r="BTF3690" s="12" t="s">
        <v>4308</v>
      </c>
      <c r="BTG3690" s="13">
        <v>1</v>
      </c>
      <c r="BTJ3690" s="12" t="s">
        <v>4308</v>
      </c>
      <c r="BTK3690" s="13">
        <v>1</v>
      </c>
      <c r="BTN3690" s="12" t="s">
        <v>4308</v>
      </c>
      <c r="BTO3690" s="13">
        <v>1</v>
      </c>
      <c r="BTR3690" s="12" t="s">
        <v>4308</v>
      </c>
      <c r="BTS3690" s="13">
        <v>1</v>
      </c>
      <c r="BTV3690" s="12" t="s">
        <v>4308</v>
      </c>
      <c r="BTW3690" s="13">
        <v>1</v>
      </c>
      <c r="BTZ3690" s="12" t="s">
        <v>4308</v>
      </c>
      <c r="BUA3690" s="13">
        <v>1</v>
      </c>
      <c r="BUD3690" s="12" t="s">
        <v>4308</v>
      </c>
      <c r="BUE3690" s="13">
        <v>1</v>
      </c>
      <c r="BUH3690" s="12" t="s">
        <v>4308</v>
      </c>
      <c r="BUI3690" s="13">
        <v>1</v>
      </c>
      <c r="BUL3690" s="12" t="s">
        <v>4308</v>
      </c>
      <c r="BUM3690" s="13">
        <v>1</v>
      </c>
      <c r="BUP3690" s="12" t="s">
        <v>4308</v>
      </c>
      <c r="BUQ3690" s="13">
        <v>1</v>
      </c>
      <c r="BUT3690" s="12" t="s">
        <v>4308</v>
      </c>
      <c r="BUU3690" s="13">
        <v>1</v>
      </c>
      <c r="BUX3690" s="12" t="s">
        <v>4308</v>
      </c>
      <c r="BUY3690" s="13">
        <v>1</v>
      </c>
      <c r="BVB3690" s="12" t="s">
        <v>4308</v>
      </c>
      <c r="BVC3690" s="13">
        <v>1</v>
      </c>
      <c r="BVF3690" s="12" t="s">
        <v>4308</v>
      </c>
      <c r="BVG3690" s="13">
        <v>1</v>
      </c>
      <c r="BVJ3690" s="12" t="s">
        <v>4308</v>
      </c>
      <c r="BVK3690" s="13">
        <v>1</v>
      </c>
      <c r="BVN3690" s="12" t="s">
        <v>4308</v>
      </c>
      <c r="BVO3690" s="13">
        <v>1</v>
      </c>
      <c r="BVR3690" s="12" t="s">
        <v>4308</v>
      </c>
      <c r="BVS3690" s="13">
        <v>1</v>
      </c>
      <c r="BVV3690" s="12" t="s">
        <v>4308</v>
      </c>
      <c r="BVW3690" s="13">
        <v>1</v>
      </c>
      <c r="BVZ3690" s="12" t="s">
        <v>4308</v>
      </c>
      <c r="BWA3690" s="13">
        <v>1</v>
      </c>
      <c r="BWD3690" s="12" t="s">
        <v>4308</v>
      </c>
      <c r="BWE3690" s="13">
        <v>1</v>
      </c>
      <c r="BWH3690" s="12" t="s">
        <v>4308</v>
      </c>
      <c r="BWI3690" s="13">
        <v>1</v>
      </c>
      <c r="BWL3690" s="12" t="s">
        <v>4308</v>
      </c>
      <c r="BWM3690" s="13">
        <v>1</v>
      </c>
      <c r="BWP3690" s="12" t="s">
        <v>4308</v>
      </c>
      <c r="BWQ3690" s="13">
        <v>1</v>
      </c>
      <c r="BWT3690" s="12" t="s">
        <v>4308</v>
      </c>
      <c r="BWU3690" s="13">
        <v>1</v>
      </c>
      <c r="BWX3690" s="12" t="s">
        <v>4308</v>
      </c>
      <c r="BWY3690" s="13">
        <v>1</v>
      </c>
      <c r="BXB3690" s="12" t="s">
        <v>4308</v>
      </c>
      <c r="BXC3690" s="13">
        <v>1</v>
      </c>
      <c r="BXF3690" s="12" t="s">
        <v>4308</v>
      </c>
      <c r="BXG3690" s="13">
        <v>1</v>
      </c>
      <c r="BXJ3690" s="12" t="s">
        <v>4308</v>
      </c>
      <c r="BXK3690" s="13">
        <v>1</v>
      </c>
      <c r="BXN3690" s="12" t="s">
        <v>4308</v>
      </c>
      <c r="BXO3690" s="13">
        <v>1</v>
      </c>
      <c r="BXR3690" s="12" t="s">
        <v>4308</v>
      </c>
      <c r="BXS3690" s="13">
        <v>1</v>
      </c>
      <c r="BXV3690" s="12" t="s">
        <v>4308</v>
      </c>
      <c r="BXW3690" s="13">
        <v>1</v>
      </c>
      <c r="BXZ3690" s="12" t="s">
        <v>4308</v>
      </c>
      <c r="BYA3690" s="13">
        <v>1</v>
      </c>
      <c r="BYD3690" s="12" t="s">
        <v>4308</v>
      </c>
      <c r="BYE3690" s="13">
        <v>1</v>
      </c>
      <c r="BYH3690" s="12" t="s">
        <v>4308</v>
      </c>
      <c r="BYI3690" s="13">
        <v>1</v>
      </c>
      <c r="BYL3690" s="12" t="s">
        <v>4308</v>
      </c>
      <c r="BYM3690" s="13">
        <v>1</v>
      </c>
      <c r="BYP3690" s="12" t="s">
        <v>4308</v>
      </c>
      <c r="BYQ3690" s="13">
        <v>1</v>
      </c>
      <c r="BYT3690" s="12" t="s">
        <v>4308</v>
      </c>
      <c r="BYU3690" s="13">
        <v>1</v>
      </c>
      <c r="BYX3690" s="12" t="s">
        <v>4308</v>
      </c>
      <c r="BYY3690" s="13">
        <v>1</v>
      </c>
      <c r="BZB3690" s="12" t="s">
        <v>4308</v>
      </c>
      <c r="BZC3690" s="13">
        <v>1</v>
      </c>
      <c r="BZF3690" s="12" t="s">
        <v>4308</v>
      </c>
      <c r="BZG3690" s="13">
        <v>1</v>
      </c>
      <c r="BZJ3690" s="12" t="s">
        <v>4308</v>
      </c>
      <c r="BZK3690" s="13">
        <v>1</v>
      </c>
      <c r="BZN3690" s="12" t="s">
        <v>4308</v>
      </c>
      <c r="BZO3690" s="13">
        <v>1</v>
      </c>
      <c r="BZR3690" s="12" t="s">
        <v>4308</v>
      </c>
      <c r="BZS3690" s="13">
        <v>1</v>
      </c>
      <c r="BZV3690" s="12" t="s">
        <v>4308</v>
      </c>
      <c r="BZW3690" s="13">
        <v>1</v>
      </c>
      <c r="BZZ3690" s="12" t="s">
        <v>4308</v>
      </c>
      <c r="CAA3690" s="13">
        <v>1</v>
      </c>
      <c r="CAD3690" s="12" t="s">
        <v>4308</v>
      </c>
      <c r="CAE3690" s="13">
        <v>1</v>
      </c>
      <c r="CAH3690" s="12" t="s">
        <v>4308</v>
      </c>
      <c r="CAI3690" s="13">
        <v>1</v>
      </c>
      <c r="CAL3690" s="12" t="s">
        <v>4308</v>
      </c>
      <c r="CAM3690" s="13">
        <v>1</v>
      </c>
      <c r="CAP3690" s="12" t="s">
        <v>4308</v>
      </c>
      <c r="CAQ3690" s="13">
        <v>1</v>
      </c>
      <c r="CAT3690" s="12" t="s">
        <v>4308</v>
      </c>
      <c r="CAU3690" s="13">
        <v>1</v>
      </c>
      <c r="CAX3690" s="12" t="s">
        <v>4308</v>
      </c>
      <c r="CAY3690" s="13">
        <v>1</v>
      </c>
      <c r="CBB3690" s="12" t="s">
        <v>4308</v>
      </c>
      <c r="CBC3690" s="13">
        <v>1</v>
      </c>
      <c r="CBF3690" s="12" t="s">
        <v>4308</v>
      </c>
      <c r="CBG3690" s="13">
        <v>1</v>
      </c>
      <c r="CBJ3690" s="12" t="s">
        <v>4308</v>
      </c>
      <c r="CBK3690" s="13">
        <v>1</v>
      </c>
      <c r="CBN3690" s="12" t="s">
        <v>4308</v>
      </c>
      <c r="CBO3690" s="13">
        <v>1</v>
      </c>
      <c r="CBR3690" s="12" t="s">
        <v>4308</v>
      </c>
      <c r="CBS3690" s="13">
        <v>1</v>
      </c>
      <c r="CBV3690" s="12" t="s">
        <v>4308</v>
      </c>
      <c r="CBW3690" s="13">
        <v>1</v>
      </c>
      <c r="CBZ3690" s="12" t="s">
        <v>4308</v>
      </c>
      <c r="CCA3690" s="13">
        <v>1</v>
      </c>
      <c r="CCD3690" s="12" t="s">
        <v>4308</v>
      </c>
      <c r="CCE3690" s="13">
        <v>1</v>
      </c>
      <c r="CCH3690" s="12" t="s">
        <v>4308</v>
      </c>
      <c r="CCI3690" s="13">
        <v>1</v>
      </c>
      <c r="CCL3690" s="12" t="s">
        <v>4308</v>
      </c>
      <c r="CCM3690" s="13">
        <v>1</v>
      </c>
      <c r="CCP3690" s="12" t="s">
        <v>4308</v>
      </c>
      <c r="CCQ3690" s="13">
        <v>1</v>
      </c>
      <c r="CCT3690" s="12" t="s">
        <v>4308</v>
      </c>
      <c r="CCU3690" s="13">
        <v>1</v>
      </c>
      <c r="CCX3690" s="12" t="s">
        <v>4308</v>
      </c>
      <c r="CCY3690" s="13">
        <v>1</v>
      </c>
      <c r="CDB3690" s="12" t="s">
        <v>4308</v>
      </c>
      <c r="CDC3690" s="13">
        <v>1</v>
      </c>
      <c r="CDF3690" s="12" t="s">
        <v>4308</v>
      </c>
      <c r="CDG3690" s="13">
        <v>1</v>
      </c>
      <c r="CDJ3690" s="12" t="s">
        <v>4308</v>
      </c>
      <c r="CDK3690" s="13">
        <v>1</v>
      </c>
      <c r="CDN3690" s="12" t="s">
        <v>4308</v>
      </c>
      <c r="CDO3690" s="13">
        <v>1</v>
      </c>
      <c r="CDR3690" s="12" t="s">
        <v>4308</v>
      </c>
      <c r="CDS3690" s="13">
        <v>1</v>
      </c>
      <c r="CDV3690" s="12" t="s">
        <v>4308</v>
      </c>
      <c r="CDW3690" s="13">
        <v>1</v>
      </c>
      <c r="CDZ3690" s="12" t="s">
        <v>4308</v>
      </c>
      <c r="CEA3690" s="13">
        <v>1</v>
      </c>
      <c r="CED3690" s="12" t="s">
        <v>4308</v>
      </c>
      <c r="CEE3690" s="13">
        <v>1</v>
      </c>
      <c r="CEH3690" s="12" t="s">
        <v>4308</v>
      </c>
      <c r="CEI3690" s="13">
        <v>1</v>
      </c>
      <c r="CEL3690" s="12" t="s">
        <v>4308</v>
      </c>
      <c r="CEM3690" s="13">
        <v>1</v>
      </c>
      <c r="CEP3690" s="12" t="s">
        <v>4308</v>
      </c>
      <c r="CEQ3690" s="13">
        <v>1</v>
      </c>
      <c r="CET3690" s="12" t="s">
        <v>4308</v>
      </c>
      <c r="CEU3690" s="13">
        <v>1</v>
      </c>
      <c r="CEX3690" s="12" t="s">
        <v>4308</v>
      </c>
      <c r="CEY3690" s="13">
        <v>1</v>
      </c>
      <c r="CFB3690" s="12" t="s">
        <v>4308</v>
      </c>
      <c r="CFC3690" s="13">
        <v>1</v>
      </c>
      <c r="CFF3690" s="12" t="s">
        <v>4308</v>
      </c>
      <c r="CFG3690" s="13">
        <v>1</v>
      </c>
      <c r="CFJ3690" s="12" t="s">
        <v>4308</v>
      </c>
      <c r="CFK3690" s="13">
        <v>1</v>
      </c>
      <c r="CFN3690" s="12" t="s">
        <v>4308</v>
      </c>
      <c r="CFO3690" s="13">
        <v>1</v>
      </c>
      <c r="CFR3690" s="12" t="s">
        <v>4308</v>
      </c>
      <c r="CFS3690" s="13">
        <v>1</v>
      </c>
      <c r="CFV3690" s="12" t="s">
        <v>4308</v>
      </c>
      <c r="CFW3690" s="13">
        <v>1</v>
      </c>
      <c r="CFZ3690" s="12" t="s">
        <v>4308</v>
      </c>
      <c r="CGA3690" s="13">
        <v>1</v>
      </c>
      <c r="CGD3690" s="12" t="s">
        <v>4308</v>
      </c>
      <c r="CGE3690" s="13">
        <v>1</v>
      </c>
      <c r="CGH3690" s="12" t="s">
        <v>4308</v>
      </c>
      <c r="CGI3690" s="13">
        <v>1</v>
      </c>
      <c r="CGL3690" s="12" t="s">
        <v>4308</v>
      </c>
      <c r="CGM3690" s="13">
        <v>1</v>
      </c>
      <c r="CGP3690" s="12" t="s">
        <v>4308</v>
      </c>
      <c r="CGQ3690" s="13">
        <v>1</v>
      </c>
      <c r="CGT3690" s="12" t="s">
        <v>4308</v>
      </c>
      <c r="CGU3690" s="13">
        <v>1</v>
      </c>
      <c r="CGX3690" s="12" t="s">
        <v>4308</v>
      </c>
      <c r="CGY3690" s="13">
        <v>1</v>
      </c>
      <c r="CHB3690" s="12" t="s">
        <v>4308</v>
      </c>
      <c r="CHC3690" s="13">
        <v>1</v>
      </c>
      <c r="CHF3690" s="12" t="s">
        <v>4308</v>
      </c>
      <c r="CHG3690" s="13">
        <v>1</v>
      </c>
      <c r="CHJ3690" s="12" t="s">
        <v>4308</v>
      </c>
      <c r="CHK3690" s="13">
        <v>1</v>
      </c>
      <c r="CHN3690" s="12" t="s">
        <v>4308</v>
      </c>
      <c r="CHO3690" s="13">
        <v>1</v>
      </c>
      <c r="CHR3690" s="12" t="s">
        <v>4308</v>
      </c>
      <c r="CHS3690" s="13">
        <v>1</v>
      </c>
      <c r="CHV3690" s="12" t="s">
        <v>4308</v>
      </c>
      <c r="CHW3690" s="13">
        <v>1</v>
      </c>
      <c r="CHZ3690" s="12" t="s">
        <v>4308</v>
      </c>
      <c r="CIA3690" s="13">
        <v>1</v>
      </c>
      <c r="CID3690" s="12" t="s">
        <v>4308</v>
      </c>
      <c r="CIE3690" s="13">
        <v>1</v>
      </c>
      <c r="CIH3690" s="12" t="s">
        <v>4308</v>
      </c>
      <c r="CII3690" s="13">
        <v>1</v>
      </c>
      <c r="CIL3690" s="12" t="s">
        <v>4308</v>
      </c>
      <c r="CIM3690" s="13">
        <v>1</v>
      </c>
      <c r="CIP3690" s="12" t="s">
        <v>4308</v>
      </c>
      <c r="CIQ3690" s="13">
        <v>1</v>
      </c>
      <c r="CIT3690" s="12" t="s">
        <v>4308</v>
      </c>
      <c r="CIU3690" s="13">
        <v>1</v>
      </c>
      <c r="CIX3690" s="12" t="s">
        <v>4308</v>
      </c>
      <c r="CIY3690" s="13">
        <v>1</v>
      </c>
      <c r="CJB3690" s="12" t="s">
        <v>4308</v>
      </c>
      <c r="CJC3690" s="13">
        <v>1</v>
      </c>
      <c r="CJF3690" s="12" t="s">
        <v>4308</v>
      </c>
      <c r="CJG3690" s="13">
        <v>1</v>
      </c>
      <c r="CJJ3690" s="12" t="s">
        <v>4308</v>
      </c>
      <c r="CJK3690" s="13">
        <v>1</v>
      </c>
      <c r="CJN3690" s="12" t="s">
        <v>4308</v>
      </c>
      <c r="CJO3690" s="13">
        <v>1</v>
      </c>
      <c r="CJR3690" s="12" t="s">
        <v>4308</v>
      </c>
      <c r="CJS3690" s="13">
        <v>1</v>
      </c>
      <c r="CJV3690" s="12" t="s">
        <v>4308</v>
      </c>
      <c r="CJW3690" s="13">
        <v>1</v>
      </c>
      <c r="CJZ3690" s="12" t="s">
        <v>4308</v>
      </c>
      <c r="CKA3690" s="13">
        <v>1</v>
      </c>
      <c r="CKD3690" s="12" t="s">
        <v>4308</v>
      </c>
      <c r="CKE3690" s="13">
        <v>1</v>
      </c>
      <c r="CKH3690" s="12" t="s">
        <v>4308</v>
      </c>
      <c r="CKI3690" s="13">
        <v>1</v>
      </c>
      <c r="CKL3690" s="12" t="s">
        <v>4308</v>
      </c>
      <c r="CKM3690" s="13">
        <v>1</v>
      </c>
      <c r="CKP3690" s="12" t="s">
        <v>4308</v>
      </c>
      <c r="CKQ3690" s="13">
        <v>1</v>
      </c>
      <c r="CKT3690" s="12" t="s">
        <v>4308</v>
      </c>
      <c r="CKU3690" s="13">
        <v>1</v>
      </c>
      <c r="CKX3690" s="12" t="s">
        <v>4308</v>
      </c>
      <c r="CKY3690" s="13">
        <v>1</v>
      </c>
      <c r="CLB3690" s="12" t="s">
        <v>4308</v>
      </c>
      <c r="CLC3690" s="13">
        <v>1</v>
      </c>
      <c r="CLF3690" s="12" t="s">
        <v>4308</v>
      </c>
      <c r="CLG3690" s="13">
        <v>1</v>
      </c>
      <c r="CLJ3690" s="12" t="s">
        <v>4308</v>
      </c>
      <c r="CLK3690" s="13">
        <v>1</v>
      </c>
      <c r="CLN3690" s="12" t="s">
        <v>4308</v>
      </c>
      <c r="CLO3690" s="13">
        <v>1</v>
      </c>
      <c r="CLR3690" s="12" t="s">
        <v>4308</v>
      </c>
      <c r="CLS3690" s="13">
        <v>1</v>
      </c>
      <c r="CLV3690" s="12" t="s">
        <v>4308</v>
      </c>
      <c r="CLW3690" s="13">
        <v>1</v>
      </c>
      <c r="CLZ3690" s="12" t="s">
        <v>4308</v>
      </c>
      <c r="CMA3690" s="13">
        <v>1</v>
      </c>
      <c r="CMD3690" s="12" t="s">
        <v>4308</v>
      </c>
      <c r="CME3690" s="13">
        <v>1</v>
      </c>
      <c r="CMH3690" s="12" t="s">
        <v>4308</v>
      </c>
      <c r="CMI3690" s="13">
        <v>1</v>
      </c>
      <c r="CML3690" s="12" t="s">
        <v>4308</v>
      </c>
      <c r="CMM3690" s="13">
        <v>1</v>
      </c>
      <c r="CMP3690" s="12" t="s">
        <v>4308</v>
      </c>
      <c r="CMQ3690" s="13">
        <v>1</v>
      </c>
      <c r="CMT3690" s="12" t="s">
        <v>4308</v>
      </c>
      <c r="CMU3690" s="13">
        <v>1</v>
      </c>
      <c r="CMX3690" s="12" t="s">
        <v>4308</v>
      </c>
      <c r="CMY3690" s="13">
        <v>1</v>
      </c>
      <c r="CNB3690" s="12" t="s">
        <v>4308</v>
      </c>
      <c r="CNC3690" s="13">
        <v>1</v>
      </c>
      <c r="CNF3690" s="12" t="s">
        <v>4308</v>
      </c>
      <c r="CNG3690" s="13">
        <v>1</v>
      </c>
      <c r="CNJ3690" s="12" t="s">
        <v>4308</v>
      </c>
      <c r="CNK3690" s="13">
        <v>1</v>
      </c>
      <c r="CNN3690" s="12" t="s">
        <v>4308</v>
      </c>
      <c r="CNO3690" s="13">
        <v>1</v>
      </c>
      <c r="CNR3690" s="12" t="s">
        <v>4308</v>
      </c>
      <c r="CNS3690" s="13">
        <v>1</v>
      </c>
      <c r="CNV3690" s="12" t="s">
        <v>4308</v>
      </c>
      <c r="CNW3690" s="13">
        <v>1</v>
      </c>
      <c r="CNZ3690" s="12" t="s">
        <v>4308</v>
      </c>
      <c r="COA3690" s="13">
        <v>1</v>
      </c>
      <c r="COD3690" s="12" t="s">
        <v>4308</v>
      </c>
      <c r="COE3690" s="13">
        <v>1</v>
      </c>
      <c r="COH3690" s="12" t="s">
        <v>4308</v>
      </c>
      <c r="COI3690" s="13">
        <v>1</v>
      </c>
      <c r="COL3690" s="12" t="s">
        <v>4308</v>
      </c>
      <c r="COM3690" s="13">
        <v>1</v>
      </c>
      <c r="COP3690" s="12" t="s">
        <v>4308</v>
      </c>
      <c r="COQ3690" s="13">
        <v>1</v>
      </c>
      <c r="COT3690" s="12" t="s">
        <v>4308</v>
      </c>
      <c r="COU3690" s="13">
        <v>1</v>
      </c>
      <c r="COX3690" s="12" t="s">
        <v>4308</v>
      </c>
      <c r="COY3690" s="13">
        <v>1</v>
      </c>
      <c r="CPB3690" s="12" t="s">
        <v>4308</v>
      </c>
      <c r="CPC3690" s="13">
        <v>1</v>
      </c>
      <c r="CPF3690" s="12" t="s">
        <v>4308</v>
      </c>
      <c r="CPG3690" s="13">
        <v>1</v>
      </c>
      <c r="CPJ3690" s="12" t="s">
        <v>4308</v>
      </c>
      <c r="CPK3690" s="13">
        <v>1</v>
      </c>
      <c r="CPN3690" s="12" t="s">
        <v>4308</v>
      </c>
      <c r="CPO3690" s="13">
        <v>1</v>
      </c>
      <c r="CPR3690" s="12" t="s">
        <v>4308</v>
      </c>
      <c r="CPS3690" s="13">
        <v>1</v>
      </c>
      <c r="CPV3690" s="12" t="s">
        <v>4308</v>
      </c>
      <c r="CPW3690" s="13">
        <v>1</v>
      </c>
      <c r="CPZ3690" s="12" t="s">
        <v>4308</v>
      </c>
      <c r="CQA3690" s="13">
        <v>1</v>
      </c>
      <c r="CQD3690" s="12" t="s">
        <v>4308</v>
      </c>
      <c r="CQE3690" s="13">
        <v>1</v>
      </c>
      <c r="CQH3690" s="12" t="s">
        <v>4308</v>
      </c>
      <c r="CQI3690" s="13">
        <v>1</v>
      </c>
      <c r="CQL3690" s="12" t="s">
        <v>4308</v>
      </c>
      <c r="CQM3690" s="13">
        <v>1</v>
      </c>
      <c r="CQP3690" s="12" t="s">
        <v>4308</v>
      </c>
      <c r="CQQ3690" s="13">
        <v>1</v>
      </c>
      <c r="CQT3690" s="12" t="s">
        <v>4308</v>
      </c>
      <c r="CQU3690" s="13">
        <v>1</v>
      </c>
      <c r="CQX3690" s="12" t="s">
        <v>4308</v>
      </c>
      <c r="CQY3690" s="13">
        <v>1</v>
      </c>
      <c r="CRB3690" s="12" t="s">
        <v>4308</v>
      </c>
      <c r="CRC3690" s="13">
        <v>1</v>
      </c>
      <c r="CRF3690" s="12" t="s">
        <v>4308</v>
      </c>
      <c r="CRG3690" s="13">
        <v>1</v>
      </c>
      <c r="CRJ3690" s="12" t="s">
        <v>4308</v>
      </c>
      <c r="CRK3690" s="13">
        <v>1</v>
      </c>
      <c r="CRN3690" s="12" t="s">
        <v>4308</v>
      </c>
      <c r="CRO3690" s="13">
        <v>1</v>
      </c>
      <c r="CRR3690" s="12" t="s">
        <v>4308</v>
      </c>
      <c r="CRS3690" s="13">
        <v>1</v>
      </c>
      <c r="CRV3690" s="12" t="s">
        <v>4308</v>
      </c>
      <c r="CRW3690" s="13">
        <v>1</v>
      </c>
      <c r="CRZ3690" s="12" t="s">
        <v>4308</v>
      </c>
      <c r="CSA3690" s="13">
        <v>1</v>
      </c>
      <c r="CSD3690" s="12" t="s">
        <v>4308</v>
      </c>
      <c r="CSE3690" s="13">
        <v>1</v>
      </c>
      <c r="CSH3690" s="12" t="s">
        <v>4308</v>
      </c>
      <c r="CSI3690" s="13">
        <v>1</v>
      </c>
      <c r="CSL3690" s="12" t="s">
        <v>4308</v>
      </c>
      <c r="CSM3690" s="13">
        <v>1</v>
      </c>
      <c r="CSP3690" s="12" t="s">
        <v>4308</v>
      </c>
      <c r="CSQ3690" s="13">
        <v>1</v>
      </c>
      <c r="CST3690" s="12" t="s">
        <v>4308</v>
      </c>
      <c r="CSU3690" s="13">
        <v>1</v>
      </c>
      <c r="CSX3690" s="12" t="s">
        <v>4308</v>
      </c>
      <c r="CSY3690" s="13">
        <v>1</v>
      </c>
      <c r="CTB3690" s="12" t="s">
        <v>4308</v>
      </c>
      <c r="CTC3690" s="13">
        <v>1</v>
      </c>
      <c r="CTF3690" s="12" t="s">
        <v>4308</v>
      </c>
      <c r="CTG3690" s="13">
        <v>1</v>
      </c>
      <c r="CTJ3690" s="12" t="s">
        <v>4308</v>
      </c>
      <c r="CTK3690" s="13">
        <v>1</v>
      </c>
      <c r="CTN3690" s="12" t="s">
        <v>4308</v>
      </c>
      <c r="CTO3690" s="13">
        <v>1</v>
      </c>
      <c r="CTR3690" s="12" t="s">
        <v>4308</v>
      </c>
      <c r="CTS3690" s="13">
        <v>1</v>
      </c>
      <c r="CTV3690" s="12" t="s">
        <v>4308</v>
      </c>
      <c r="CTW3690" s="13">
        <v>1</v>
      </c>
      <c r="CTZ3690" s="12" t="s">
        <v>4308</v>
      </c>
      <c r="CUA3690" s="13">
        <v>1</v>
      </c>
      <c r="CUD3690" s="12" t="s">
        <v>4308</v>
      </c>
      <c r="CUE3690" s="13">
        <v>1</v>
      </c>
      <c r="CUH3690" s="12" t="s">
        <v>4308</v>
      </c>
      <c r="CUI3690" s="13">
        <v>1</v>
      </c>
      <c r="CUL3690" s="12" t="s">
        <v>4308</v>
      </c>
      <c r="CUM3690" s="13">
        <v>1</v>
      </c>
      <c r="CUP3690" s="12" t="s">
        <v>4308</v>
      </c>
      <c r="CUQ3690" s="13">
        <v>1</v>
      </c>
      <c r="CUT3690" s="12" t="s">
        <v>4308</v>
      </c>
      <c r="CUU3690" s="13">
        <v>1</v>
      </c>
      <c r="CUX3690" s="12" t="s">
        <v>4308</v>
      </c>
      <c r="CUY3690" s="13">
        <v>1</v>
      </c>
      <c r="CVB3690" s="12" t="s">
        <v>4308</v>
      </c>
      <c r="CVC3690" s="13">
        <v>1</v>
      </c>
      <c r="CVF3690" s="12" t="s">
        <v>4308</v>
      </c>
      <c r="CVG3690" s="13">
        <v>1</v>
      </c>
      <c r="CVJ3690" s="12" t="s">
        <v>4308</v>
      </c>
      <c r="CVK3690" s="13">
        <v>1</v>
      </c>
      <c r="CVN3690" s="12" t="s">
        <v>4308</v>
      </c>
      <c r="CVO3690" s="13">
        <v>1</v>
      </c>
      <c r="CVR3690" s="12" t="s">
        <v>4308</v>
      </c>
      <c r="CVS3690" s="13">
        <v>1</v>
      </c>
      <c r="CVV3690" s="12" t="s">
        <v>4308</v>
      </c>
      <c r="CVW3690" s="13">
        <v>1</v>
      </c>
      <c r="CVZ3690" s="12" t="s">
        <v>4308</v>
      </c>
      <c r="CWA3690" s="13">
        <v>1</v>
      </c>
      <c r="CWD3690" s="12" t="s">
        <v>4308</v>
      </c>
      <c r="CWE3690" s="13">
        <v>1</v>
      </c>
      <c r="CWH3690" s="12" t="s">
        <v>4308</v>
      </c>
      <c r="CWI3690" s="13">
        <v>1</v>
      </c>
      <c r="CWL3690" s="12" t="s">
        <v>4308</v>
      </c>
      <c r="CWM3690" s="13">
        <v>1</v>
      </c>
      <c r="CWP3690" s="12" t="s">
        <v>4308</v>
      </c>
      <c r="CWQ3690" s="13">
        <v>1</v>
      </c>
      <c r="CWT3690" s="12" t="s">
        <v>4308</v>
      </c>
      <c r="CWU3690" s="13">
        <v>1</v>
      </c>
      <c r="CWX3690" s="12" t="s">
        <v>4308</v>
      </c>
      <c r="CWY3690" s="13">
        <v>1</v>
      </c>
      <c r="CXB3690" s="12" t="s">
        <v>4308</v>
      </c>
      <c r="CXC3690" s="13">
        <v>1</v>
      </c>
      <c r="CXF3690" s="12" t="s">
        <v>4308</v>
      </c>
      <c r="CXG3690" s="13">
        <v>1</v>
      </c>
      <c r="CXJ3690" s="12" t="s">
        <v>4308</v>
      </c>
      <c r="CXK3690" s="13">
        <v>1</v>
      </c>
      <c r="CXN3690" s="12" t="s">
        <v>4308</v>
      </c>
      <c r="CXO3690" s="13">
        <v>1</v>
      </c>
      <c r="CXR3690" s="12" t="s">
        <v>4308</v>
      </c>
      <c r="CXS3690" s="13">
        <v>1</v>
      </c>
      <c r="CXV3690" s="12" t="s">
        <v>4308</v>
      </c>
      <c r="CXW3690" s="13">
        <v>1</v>
      </c>
      <c r="CXZ3690" s="12" t="s">
        <v>4308</v>
      </c>
      <c r="CYA3690" s="13">
        <v>1</v>
      </c>
      <c r="CYD3690" s="12" t="s">
        <v>4308</v>
      </c>
      <c r="CYE3690" s="13">
        <v>1</v>
      </c>
      <c r="CYH3690" s="12" t="s">
        <v>4308</v>
      </c>
      <c r="CYI3690" s="13">
        <v>1</v>
      </c>
      <c r="CYL3690" s="12" t="s">
        <v>4308</v>
      </c>
      <c r="CYM3690" s="13">
        <v>1</v>
      </c>
      <c r="CYP3690" s="12" t="s">
        <v>4308</v>
      </c>
      <c r="CYQ3690" s="13">
        <v>1</v>
      </c>
      <c r="CYT3690" s="12" t="s">
        <v>4308</v>
      </c>
      <c r="CYU3690" s="13">
        <v>1</v>
      </c>
      <c r="CYX3690" s="12" t="s">
        <v>4308</v>
      </c>
      <c r="CYY3690" s="13">
        <v>1</v>
      </c>
      <c r="CZB3690" s="12" t="s">
        <v>4308</v>
      </c>
      <c r="CZC3690" s="13">
        <v>1</v>
      </c>
      <c r="CZF3690" s="12" t="s">
        <v>4308</v>
      </c>
      <c r="CZG3690" s="13">
        <v>1</v>
      </c>
      <c r="CZJ3690" s="12" t="s">
        <v>4308</v>
      </c>
      <c r="CZK3690" s="13">
        <v>1</v>
      </c>
      <c r="CZN3690" s="12" t="s">
        <v>4308</v>
      </c>
      <c r="CZO3690" s="13">
        <v>1</v>
      </c>
      <c r="CZR3690" s="12" t="s">
        <v>4308</v>
      </c>
      <c r="CZS3690" s="13">
        <v>1</v>
      </c>
      <c r="CZV3690" s="12" t="s">
        <v>4308</v>
      </c>
      <c r="CZW3690" s="13">
        <v>1</v>
      </c>
      <c r="CZZ3690" s="12" t="s">
        <v>4308</v>
      </c>
      <c r="DAA3690" s="13">
        <v>1</v>
      </c>
      <c r="DAD3690" s="12" t="s">
        <v>4308</v>
      </c>
      <c r="DAE3690" s="13">
        <v>1</v>
      </c>
      <c r="DAH3690" s="12" t="s">
        <v>4308</v>
      </c>
      <c r="DAI3690" s="13">
        <v>1</v>
      </c>
      <c r="DAL3690" s="12" t="s">
        <v>4308</v>
      </c>
      <c r="DAM3690" s="13">
        <v>1</v>
      </c>
      <c r="DAP3690" s="12" t="s">
        <v>4308</v>
      </c>
      <c r="DAQ3690" s="13">
        <v>1</v>
      </c>
      <c r="DAT3690" s="12" t="s">
        <v>4308</v>
      </c>
      <c r="DAU3690" s="13">
        <v>1</v>
      </c>
      <c r="DAX3690" s="12" t="s">
        <v>4308</v>
      </c>
      <c r="DAY3690" s="13">
        <v>1</v>
      </c>
      <c r="DBB3690" s="12" t="s">
        <v>4308</v>
      </c>
      <c r="DBC3690" s="13">
        <v>1</v>
      </c>
      <c r="DBF3690" s="12" t="s">
        <v>4308</v>
      </c>
      <c r="DBG3690" s="13">
        <v>1</v>
      </c>
      <c r="DBJ3690" s="12" t="s">
        <v>4308</v>
      </c>
      <c r="DBK3690" s="13">
        <v>1</v>
      </c>
      <c r="DBN3690" s="12" t="s">
        <v>4308</v>
      </c>
      <c r="DBO3690" s="13">
        <v>1</v>
      </c>
      <c r="DBR3690" s="12" t="s">
        <v>4308</v>
      </c>
      <c r="DBS3690" s="13">
        <v>1</v>
      </c>
      <c r="DBV3690" s="12" t="s">
        <v>4308</v>
      </c>
      <c r="DBW3690" s="13">
        <v>1</v>
      </c>
      <c r="DBZ3690" s="12" t="s">
        <v>4308</v>
      </c>
      <c r="DCA3690" s="13">
        <v>1</v>
      </c>
      <c r="DCD3690" s="12" t="s">
        <v>4308</v>
      </c>
      <c r="DCE3690" s="13">
        <v>1</v>
      </c>
      <c r="DCH3690" s="12" t="s">
        <v>4308</v>
      </c>
      <c r="DCI3690" s="13">
        <v>1</v>
      </c>
      <c r="DCL3690" s="12" t="s">
        <v>4308</v>
      </c>
      <c r="DCM3690" s="13">
        <v>1</v>
      </c>
      <c r="DCP3690" s="12" t="s">
        <v>4308</v>
      </c>
      <c r="DCQ3690" s="13">
        <v>1</v>
      </c>
      <c r="DCT3690" s="12" t="s">
        <v>4308</v>
      </c>
      <c r="DCU3690" s="13">
        <v>1</v>
      </c>
      <c r="DCX3690" s="12" t="s">
        <v>4308</v>
      </c>
      <c r="DCY3690" s="13">
        <v>1</v>
      </c>
      <c r="DDB3690" s="12" t="s">
        <v>4308</v>
      </c>
      <c r="DDC3690" s="13">
        <v>1</v>
      </c>
      <c r="DDF3690" s="12" t="s">
        <v>4308</v>
      </c>
      <c r="DDG3690" s="13">
        <v>1</v>
      </c>
      <c r="DDJ3690" s="12" t="s">
        <v>4308</v>
      </c>
      <c r="DDK3690" s="13">
        <v>1</v>
      </c>
      <c r="DDN3690" s="12" t="s">
        <v>4308</v>
      </c>
      <c r="DDO3690" s="13">
        <v>1</v>
      </c>
      <c r="DDR3690" s="12" t="s">
        <v>4308</v>
      </c>
      <c r="DDS3690" s="13">
        <v>1</v>
      </c>
      <c r="DDV3690" s="12" t="s">
        <v>4308</v>
      </c>
      <c r="DDW3690" s="13">
        <v>1</v>
      </c>
      <c r="DDZ3690" s="12" t="s">
        <v>4308</v>
      </c>
      <c r="DEA3690" s="13">
        <v>1</v>
      </c>
      <c r="DED3690" s="12" t="s">
        <v>4308</v>
      </c>
      <c r="DEE3690" s="13">
        <v>1</v>
      </c>
      <c r="DEH3690" s="12" t="s">
        <v>4308</v>
      </c>
      <c r="DEI3690" s="13">
        <v>1</v>
      </c>
      <c r="DEL3690" s="12" t="s">
        <v>4308</v>
      </c>
      <c r="DEM3690" s="13">
        <v>1</v>
      </c>
      <c r="DEP3690" s="12" t="s">
        <v>4308</v>
      </c>
      <c r="DEQ3690" s="13">
        <v>1</v>
      </c>
      <c r="DET3690" s="12" t="s">
        <v>4308</v>
      </c>
      <c r="DEU3690" s="13">
        <v>1</v>
      </c>
      <c r="DEX3690" s="12" t="s">
        <v>4308</v>
      </c>
      <c r="DEY3690" s="13">
        <v>1</v>
      </c>
      <c r="DFB3690" s="12" t="s">
        <v>4308</v>
      </c>
      <c r="DFC3690" s="13">
        <v>1</v>
      </c>
      <c r="DFF3690" s="12" t="s">
        <v>4308</v>
      </c>
      <c r="DFG3690" s="13">
        <v>1</v>
      </c>
      <c r="DFJ3690" s="12" t="s">
        <v>4308</v>
      </c>
      <c r="DFK3690" s="13">
        <v>1</v>
      </c>
      <c r="DFN3690" s="12" t="s">
        <v>4308</v>
      </c>
      <c r="DFO3690" s="13">
        <v>1</v>
      </c>
      <c r="DFR3690" s="12" t="s">
        <v>4308</v>
      </c>
      <c r="DFS3690" s="13">
        <v>1</v>
      </c>
      <c r="DFV3690" s="12" t="s">
        <v>4308</v>
      </c>
      <c r="DFW3690" s="13">
        <v>1</v>
      </c>
      <c r="DFZ3690" s="12" t="s">
        <v>4308</v>
      </c>
      <c r="DGA3690" s="13">
        <v>1</v>
      </c>
      <c r="DGD3690" s="12" t="s">
        <v>4308</v>
      </c>
      <c r="DGE3690" s="13">
        <v>1</v>
      </c>
      <c r="DGH3690" s="12" t="s">
        <v>4308</v>
      </c>
      <c r="DGI3690" s="13">
        <v>1</v>
      </c>
      <c r="DGL3690" s="12" t="s">
        <v>4308</v>
      </c>
      <c r="DGM3690" s="13">
        <v>1</v>
      </c>
      <c r="DGP3690" s="12" t="s">
        <v>4308</v>
      </c>
      <c r="DGQ3690" s="13">
        <v>1</v>
      </c>
      <c r="DGT3690" s="12" t="s">
        <v>4308</v>
      </c>
      <c r="DGU3690" s="13">
        <v>1</v>
      </c>
      <c r="DGX3690" s="12" t="s">
        <v>4308</v>
      </c>
      <c r="DGY3690" s="13">
        <v>1</v>
      </c>
      <c r="DHB3690" s="12" t="s">
        <v>4308</v>
      </c>
      <c r="DHC3690" s="13">
        <v>1</v>
      </c>
      <c r="DHF3690" s="12" t="s">
        <v>4308</v>
      </c>
      <c r="DHG3690" s="13">
        <v>1</v>
      </c>
      <c r="DHJ3690" s="12" t="s">
        <v>4308</v>
      </c>
      <c r="DHK3690" s="13">
        <v>1</v>
      </c>
      <c r="DHN3690" s="12" t="s">
        <v>4308</v>
      </c>
      <c r="DHO3690" s="13">
        <v>1</v>
      </c>
      <c r="DHR3690" s="12" t="s">
        <v>4308</v>
      </c>
      <c r="DHS3690" s="13">
        <v>1</v>
      </c>
      <c r="DHV3690" s="12" t="s">
        <v>4308</v>
      </c>
      <c r="DHW3690" s="13">
        <v>1</v>
      </c>
      <c r="DHZ3690" s="12" t="s">
        <v>4308</v>
      </c>
      <c r="DIA3690" s="13">
        <v>1</v>
      </c>
      <c r="DID3690" s="12" t="s">
        <v>4308</v>
      </c>
      <c r="DIE3690" s="13">
        <v>1</v>
      </c>
      <c r="DIH3690" s="12" t="s">
        <v>4308</v>
      </c>
      <c r="DII3690" s="13">
        <v>1</v>
      </c>
      <c r="DIL3690" s="12" t="s">
        <v>4308</v>
      </c>
      <c r="DIM3690" s="13">
        <v>1</v>
      </c>
      <c r="DIP3690" s="12" t="s">
        <v>4308</v>
      </c>
      <c r="DIQ3690" s="13">
        <v>1</v>
      </c>
      <c r="DIT3690" s="12" t="s">
        <v>4308</v>
      </c>
      <c r="DIU3690" s="13">
        <v>1</v>
      </c>
      <c r="DIX3690" s="12" t="s">
        <v>4308</v>
      </c>
      <c r="DIY3690" s="13">
        <v>1</v>
      </c>
      <c r="DJB3690" s="12" t="s">
        <v>4308</v>
      </c>
      <c r="DJC3690" s="13">
        <v>1</v>
      </c>
      <c r="DJF3690" s="12" t="s">
        <v>4308</v>
      </c>
      <c r="DJG3690" s="13">
        <v>1</v>
      </c>
      <c r="DJJ3690" s="12" t="s">
        <v>4308</v>
      </c>
      <c r="DJK3690" s="13">
        <v>1</v>
      </c>
      <c r="DJN3690" s="12" t="s">
        <v>4308</v>
      </c>
      <c r="DJO3690" s="13">
        <v>1</v>
      </c>
      <c r="DJR3690" s="12" t="s">
        <v>4308</v>
      </c>
      <c r="DJS3690" s="13">
        <v>1</v>
      </c>
      <c r="DJV3690" s="12" t="s">
        <v>4308</v>
      </c>
      <c r="DJW3690" s="13">
        <v>1</v>
      </c>
      <c r="DJZ3690" s="12" t="s">
        <v>4308</v>
      </c>
      <c r="DKA3690" s="13">
        <v>1</v>
      </c>
      <c r="DKD3690" s="12" t="s">
        <v>4308</v>
      </c>
      <c r="DKE3690" s="13">
        <v>1</v>
      </c>
      <c r="DKH3690" s="12" t="s">
        <v>4308</v>
      </c>
      <c r="DKI3690" s="13">
        <v>1</v>
      </c>
      <c r="DKL3690" s="12" t="s">
        <v>4308</v>
      </c>
      <c r="DKM3690" s="13">
        <v>1</v>
      </c>
      <c r="DKP3690" s="12" t="s">
        <v>4308</v>
      </c>
      <c r="DKQ3690" s="13">
        <v>1</v>
      </c>
      <c r="DKT3690" s="12" t="s">
        <v>4308</v>
      </c>
      <c r="DKU3690" s="13">
        <v>1</v>
      </c>
      <c r="DKX3690" s="12" t="s">
        <v>4308</v>
      </c>
      <c r="DKY3690" s="13">
        <v>1</v>
      </c>
      <c r="DLB3690" s="12" t="s">
        <v>4308</v>
      </c>
      <c r="DLC3690" s="13">
        <v>1</v>
      </c>
      <c r="DLF3690" s="12" t="s">
        <v>4308</v>
      </c>
      <c r="DLG3690" s="13">
        <v>1</v>
      </c>
      <c r="DLJ3690" s="12" t="s">
        <v>4308</v>
      </c>
      <c r="DLK3690" s="13">
        <v>1</v>
      </c>
      <c r="DLN3690" s="12" t="s">
        <v>4308</v>
      </c>
      <c r="DLO3690" s="13">
        <v>1</v>
      </c>
      <c r="DLR3690" s="12" t="s">
        <v>4308</v>
      </c>
      <c r="DLS3690" s="13">
        <v>1</v>
      </c>
      <c r="DLV3690" s="12" t="s">
        <v>4308</v>
      </c>
      <c r="DLW3690" s="13">
        <v>1</v>
      </c>
      <c r="DLZ3690" s="12" t="s">
        <v>4308</v>
      </c>
      <c r="DMA3690" s="13">
        <v>1</v>
      </c>
      <c r="DMD3690" s="12" t="s">
        <v>4308</v>
      </c>
      <c r="DME3690" s="13">
        <v>1</v>
      </c>
      <c r="DMH3690" s="12" t="s">
        <v>4308</v>
      </c>
      <c r="DMI3690" s="13">
        <v>1</v>
      </c>
      <c r="DML3690" s="12" t="s">
        <v>4308</v>
      </c>
      <c r="DMM3690" s="13">
        <v>1</v>
      </c>
      <c r="DMP3690" s="12" t="s">
        <v>4308</v>
      </c>
      <c r="DMQ3690" s="13">
        <v>1</v>
      </c>
      <c r="DMT3690" s="12" t="s">
        <v>4308</v>
      </c>
      <c r="DMU3690" s="13">
        <v>1</v>
      </c>
      <c r="DMX3690" s="12" t="s">
        <v>4308</v>
      </c>
      <c r="DMY3690" s="13">
        <v>1</v>
      </c>
      <c r="DNB3690" s="12" t="s">
        <v>4308</v>
      </c>
      <c r="DNC3690" s="13">
        <v>1</v>
      </c>
      <c r="DNF3690" s="12" t="s">
        <v>4308</v>
      </c>
      <c r="DNG3690" s="13">
        <v>1</v>
      </c>
      <c r="DNJ3690" s="12" t="s">
        <v>4308</v>
      </c>
      <c r="DNK3690" s="13">
        <v>1</v>
      </c>
      <c r="DNN3690" s="12" t="s">
        <v>4308</v>
      </c>
      <c r="DNO3690" s="13">
        <v>1</v>
      </c>
      <c r="DNR3690" s="12" t="s">
        <v>4308</v>
      </c>
      <c r="DNS3690" s="13">
        <v>1</v>
      </c>
      <c r="DNV3690" s="12" t="s">
        <v>4308</v>
      </c>
      <c r="DNW3690" s="13">
        <v>1</v>
      </c>
      <c r="DNZ3690" s="12" t="s">
        <v>4308</v>
      </c>
      <c r="DOA3690" s="13">
        <v>1</v>
      </c>
      <c r="DOD3690" s="12" t="s">
        <v>4308</v>
      </c>
      <c r="DOE3690" s="13">
        <v>1</v>
      </c>
      <c r="DOH3690" s="12" t="s">
        <v>4308</v>
      </c>
      <c r="DOI3690" s="13">
        <v>1</v>
      </c>
      <c r="DOL3690" s="12" t="s">
        <v>4308</v>
      </c>
      <c r="DOM3690" s="13">
        <v>1</v>
      </c>
      <c r="DOP3690" s="12" t="s">
        <v>4308</v>
      </c>
      <c r="DOQ3690" s="13">
        <v>1</v>
      </c>
      <c r="DOT3690" s="12" t="s">
        <v>4308</v>
      </c>
      <c r="DOU3690" s="13">
        <v>1</v>
      </c>
      <c r="DOX3690" s="12" t="s">
        <v>4308</v>
      </c>
      <c r="DOY3690" s="13">
        <v>1</v>
      </c>
      <c r="DPB3690" s="12" t="s">
        <v>4308</v>
      </c>
      <c r="DPC3690" s="13">
        <v>1</v>
      </c>
      <c r="DPF3690" s="12" t="s">
        <v>4308</v>
      </c>
      <c r="DPG3690" s="13">
        <v>1</v>
      </c>
      <c r="DPJ3690" s="12" t="s">
        <v>4308</v>
      </c>
      <c r="DPK3690" s="13">
        <v>1</v>
      </c>
      <c r="DPN3690" s="12" t="s">
        <v>4308</v>
      </c>
      <c r="DPO3690" s="13">
        <v>1</v>
      </c>
      <c r="DPR3690" s="12" t="s">
        <v>4308</v>
      </c>
      <c r="DPS3690" s="13">
        <v>1</v>
      </c>
      <c r="DPV3690" s="12" t="s">
        <v>4308</v>
      </c>
      <c r="DPW3690" s="13">
        <v>1</v>
      </c>
      <c r="DPZ3690" s="12" t="s">
        <v>4308</v>
      </c>
      <c r="DQA3690" s="13">
        <v>1</v>
      </c>
      <c r="DQD3690" s="12" t="s">
        <v>4308</v>
      </c>
      <c r="DQE3690" s="13">
        <v>1</v>
      </c>
      <c r="DQH3690" s="12" t="s">
        <v>4308</v>
      </c>
      <c r="DQI3690" s="13">
        <v>1</v>
      </c>
      <c r="DQL3690" s="12" t="s">
        <v>4308</v>
      </c>
      <c r="DQM3690" s="13">
        <v>1</v>
      </c>
      <c r="DQP3690" s="12" t="s">
        <v>4308</v>
      </c>
      <c r="DQQ3690" s="13">
        <v>1</v>
      </c>
      <c r="DQT3690" s="12" t="s">
        <v>4308</v>
      </c>
      <c r="DQU3690" s="13">
        <v>1</v>
      </c>
      <c r="DQX3690" s="12" t="s">
        <v>4308</v>
      </c>
      <c r="DQY3690" s="13">
        <v>1</v>
      </c>
      <c r="DRB3690" s="12" t="s">
        <v>4308</v>
      </c>
      <c r="DRC3690" s="13">
        <v>1</v>
      </c>
      <c r="DRF3690" s="12" t="s">
        <v>4308</v>
      </c>
      <c r="DRG3690" s="13">
        <v>1</v>
      </c>
      <c r="DRJ3690" s="12" t="s">
        <v>4308</v>
      </c>
      <c r="DRK3690" s="13">
        <v>1</v>
      </c>
      <c r="DRN3690" s="12" t="s">
        <v>4308</v>
      </c>
      <c r="DRO3690" s="13">
        <v>1</v>
      </c>
      <c r="DRR3690" s="12" t="s">
        <v>4308</v>
      </c>
      <c r="DRS3690" s="13">
        <v>1</v>
      </c>
      <c r="DRV3690" s="12" t="s">
        <v>4308</v>
      </c>
      <c r="DRW3690" s="13">
        <v>1</v>
      </c>
      <c r="DRZ3690" s="12" t="s">
        <v>4308</v>
      </c>
      <c r="DSA3690" s="13">
        <v>1</v>
      </c>
      <c r="DSD3690" s="12" t="s">
        <v>4308</v>
      </c>
      <c r="DSE3690" s="13">
        <v>1</v>
      </c>
      <c r="DSH3690" s="12" t="s">
        <v>4308</v>
      </c>
      <c r="DSI3690" s="13">
        <v>1</v>
      </c>
      <c r="DSL3690" s="12" t="s">
        <v>4308</v>
      </c>
      <c r="DSM3690" s="13">
        <v>1</v>
      </c>
      <c r="DSP3690" s="12" t="s">
        <v>4308</v>
      </c>
      <c r="DSQ3690" s="13">
        <v>1</v>
      </c>
      <c r="DST3690" s="12" t="s">
        <v>4308</v>
      </c>
      <c r="DSU3690" s="13">
        <v>1</v>
      </c>
      <c r="DSX3690" s="12" t="s">
        <v>4308</v>
      </c>
      <c r="DSY3690" s="13">
        <v>1</v>
      </c>
      <c r="DTB3690" s="12" t="s">
        <v>4308</v>
      </c>
      <c r="DTC3690" s="13">
        <v>1</v>
      </c>
      <c r="DTF3690" s="12" t="s">
        <v>4308</v>
      </c>
      <c r="DTG3690" s="13">
        <v>1</v>
      </c>
      <c r="DTJ3690" s="12" t="s">
        <v>4308</v>
      </c>
      <c r="DTK3690" s="13">
        <v>1</v>
      </c>
      <c r="DTN3690" s="12" t="s">
        <v>4308</v>
      </c>
      <c r="DTO3690" s="13">
        <v>1</v>
      </c>
      <c r="DTR3690" s="12" t="s">
        <v>4308</v>
      </c>
      <c r="DTS3690" s="13">
        <v>1</v>
      </c>
      <c r="DTV3690" s="12" t="s">
        <v>4308</v>
      </c>
      <c r="DTW3690" s="13">
        <v>1</v>
      </c>
      <c r="DTZ3690" s="12" t="s">
        <v>4308</v>
      </c>
      <c r="DUA3690" s="13">
        <v>1</v>
      </c>
      <c r="DUD3690" s="12" t="s">
        <v>4308</v>
      </c>
      <c r="DUE3690" s="13">
        <v>1</v>
      </c>
      <c r="DUH3690" s="12" t="s">
        <v>4308</v>
      </c>
      <c r="DUI3690" s="13">
        <v>1</v>
      </c>
      <c r="DUL3690" s="12" t="s">
        <v>4308</v>
      </c>
      <c r="DUM3690" s="13">
        <v>1</v>
      </c>
      <c r="DUP3690" s="12" t="s">
        <v>4308</v>
      </c>
      <c r="DUQ3690" s="13">
        <v>1</v>
      </c>
      <c r="DUT3690" s="12" t="s">
        <v>4308</v>
      </c>
      <c r="DUU3690" s="13">
        <v>1</v>
      </c>
      <c r="DUX3690" s="12" t="s">
        <v>4308</v>
      </c>
      <c r="DUY3690" s="13">
        <v>1</v>
      </c>
      <c r="DVB3690" s="12" t="s">
        <v>4308</v>
      </c>
      <c r="DVC3690" s="13">
        <v>1</v>
      </c>
      <c r="DVF3690" s="12" t="s">
        <v>4308</v>
      </c>
      <c r="DVG3690" s="13">
        <v>1</v>
      </c>
      <c r="DVJ3690" s="12" t="s">
        <v>4308</v>
      </c>
      <c r="DVK3690" s="13">
        <v>1</v>
      </c>
      <c r="DVN3690" s="12" t="s">
        <v>4308</v>
      </c>
      <c r="DVO3690" s="13">
        <v>1</v>
      </c>
      <c r="DVR3690" s="12" t="s">
        <v>4308</v>
      </c>
      <c r="DVS3690" s="13">
        <v>1</v>
      </c>
      <c r="DVV3690" s="12" t="s">
        <v>4308</v>
      </c>
      <c r="DVW3690" s="13">
        <v>1</v>
      </c>
      <c r="DVZ3690" s="12" t="s">
        <v>4308</v>
      </c>
      <c r="DWA3690" s="13">
        <v>1</v>
      </c>
      <c r="DWD3690" s="12" t="s">
        <v>4308</v>
      </c>
      <c r="DWE3690" s="13">
        <v>1</v>
      </c>
      <c r="DWH3690" s="12" t="s">
        <v>4308</v>
      </c>
      <c r="DWI3690" s="13">
        <v>1</v>
      </c>
      <c r="DWL3690" s="12" t="s">
        <v>4308</v>
      </c>
      <c r="DWM3690" s="13">
        <v>1</v>
      </c>
      <c r="DWP3690" s="12" t="s">
        <v>4308</v>
      </c>
      <c r="DWQ3690" s="13">
        <v>1</v>
      </c>
      <c r="DWT3690" s="12" t="s">
        <v>4308</v>
      </c>
      <c r="DWU3690" s="13">
        <v>1</v>
      </c>
      <c r="DWX3690" s="12" t="s">
        <v>4308</v>
      </c>
      <c r="DWY3690" s="13">
        <v>1</v>
      </c>
      <c r="DXB3690" s="12" t="s">
        <v>4308</v>
      </c>
      <c r="DXC3690" s="13">
        <v>1</v>
      </c>
      <c r="DXF3690" s="12" t="s">
        <v>4308</v>
      </c>
      <c r="DXG3690" s="13">
        <v>1</v>
      </c>
      <c r="DXJ3690" s="12" t="s">
        <v>4308</v>
      </c>
      <c r="DXK3690" s="13">
        <v>1</v>
      </c>
      <c r="DXN3690" s="12" t="s">
        <v>4308</v>
      </c>
      <c r="DXO3690" s="13">
        <v>1</v>
      </c>
      <c r="DXR3690" s="12" t="s">
        <v>4308</v>
      </c>
      <c r="DXS3690" s="13">
        <v>1</v>
      </c>
      <c r="DXV3690" s="12" t="s">
        <v>4308</v>
      </c>
      <c r="DXW3690" s="13">
        <v>1</v>
      </c>
      <c r="DXZ3690" s="12" t="s">
        <v>4308</v>
      </c>
      <c r="DYA3690" s="13">
        <v>1</v>
      </c>
      <c r="DYD3690" s="12" t="s">
        <v>4308</v>
      </c>
      <c r="DYE3690" s="13">
        <v>1</v>
      </c>
      <c r="DYH3690" s="12" t="s">
        <v>4308</v>
      </c>
      <c r="DYI3690" s="13">
        <v>1</v>
      </c>
      <c r="DYL3690" s="12" t="s">
        <v>4308</v>
      </c>
      <c r="DYM3690" s="13">
        <v>1</v>
      </c>
      <c r="DYP3690" s="12" t="s">
        <v>4308</v>
      </c>
      <c r="DYQ3690" s="13">
        <v>1</v>
      </c>
      <c r="DYT3690" s="12" t="s">
        <v>4308</v>
      </c>
      <c r="DYU3690" s="13">
        <v>1</v>
      </c>
      <c r="DYX3690" s="12" t="s">
        <v>4308</v>
      </c>
      <c r="DYY3690" s="13">
        <v>1</v>
      </c>
      <c r="DZB3690" s="12" t="s">
        <v>4308</v>
      </c>
      <c r="DZC3690" s="13">
        <v>1</v>
      </c>
      <c r="DZF3690" s="12" t="s">
        <v>4308</v>
      </c>
      <c r="DZG3690" s="13">
        <v>1</v>
      </c>
      <c r="DZJ3690" s="12" t="s">
        <v>4308</v>
      </c>
      <c r="DZK3690" s="13">
        <v>1</v>
      </c>
      <c r="DZN3690" s="12" t="s">
        <v>4308</v>
      </c>
      <c r="DZO3690" s="13">
        <v>1</v>
      </c>
      <c r="DZR3690" s="12" t="s">
        <v>4308</v>
      </c>
      <c r="DZS3690" s="13">
        <v>1</v>
      </c>
      <c r="DZV3690" s="12" t="s">
        <v>4308</v>
      </c>
      <c r="DZW3690" s="13">
        <v>1</v>
      </c>
      <c r="DZZ3690" s="12" t="s">
        <v>4308</v>
      </c>
      <c r="EAA3690" s="13">
        <v>1</v>
      </c>
      <c r="EAD3690" s="12" t="s">
        <v>4308</v>
      </c>
      <c r="EAE3690" s="13">
        <v>1</v>
      </c>
      <c r="EAH3690" s="12" t="s">
        <v>4308</v>
      </c>
      <c r="EAI3690" s="13">
        <v>1</v>
      </c>
      <c r="EAL3690" s="12" t="s">
        <v>4308</v>
      </c>
      <c r="EAM3690" s="13">
        <v>1</v>
      </c>
      <c r="EAP3690" s="12" t="s">
        <v>4308</v>
      </c>
      <c r="EAQ3690" s="13">
        <v>1</v>
      </c>
      <c r="EAT3690" s="12" t="s">
        <v>4308</v>
      </c>
      <c r="EAU3690" s="13">
        <v>1</v>
      </c>
      <c r="EAX3690" s="12" t="s">
        <v>4308</v>
      </c>
      <c r="EAY3690" s="13">
        <v>1</v>
      </c>
      <c r="EBB3690" s="12" t="s">
        <v>4308</v>
      </c>
      <c r="EBC3690" s="13">
        <v>1</v>
      </c>
      <c r="EBF3690" s="12" t="s">
        <v>4308</v>
      </c>
      <c r="EBG3690" s="13">
        <v>1</v>
      </c>
      <c r="EBJ3690" s="12" t="s">
        <v>4308</v>
      </c>
      <c r="EBK3690" s="13">
        <v>1</v>
      </c>
      <c r="EBN3690" s="12" t="s">
        <v>4308</v>
      </c>
      <c r="EBO3690" s="13">
        <v>1</v>
      </c>
      <c r="EBR3690" s="12" t="s">
        <v>4308</v>
      </c>
      <c r="EBS3690" s="13">
        <v>1</v>
      </c>
      <c r="EBV3690" s="12" t="s">
        <v>4308</v>
      </c>
      <c r="EBW3690" s="13">
        <v>1</v>
      </c>
      <c r="EBZ3690" s="12" t="s">
        <v>4308</v>
      </c>
      <c r="ECA3690" s="13">
        <v>1</v>
      </c>
      <c r="ECD3690" s="12" t="s">
        <v>4308</v>
      </c>
      <c r="ECE3690" s="13">
        <v>1</v>
      </c>
      <c r="ECH3690" s="12" t="s">
        <v>4308</v>
      </c>
      <c r="ECI3690" s="13">
        <v>1</v>
      </c>
      <c r="ECL3690" s="12" t="s">
        <v>4308</v>
      </c>
      <c r="ECM3690" s="13">
        <v>1</v>
      </c>
      <c r="ECP3690" s="12" t="s">
        <v>4308</v>
      </c>
      <c r="ECQ3690" s="13">
        <v>1</v>
      </c>
      <c r="ECT3690" s="12" t="s">
        <v>4308</v>
      </c>
      <c r="ECU3690" s="13">
        <v>1</v>
      </c>
      <c r="ECX3690" s="12" t="s">
        <v>4308</v>
      </c>
      <c r="ECY3690" s="13">
        <v>1</v>
      </c>
      <c r="EDB3690" s="12" t="s">
        <v>4308</v>
      </c>
      <c r="EDC3690" s="13">
        <v>1</v>
      </c>
      <c r="EDF3690" s="12" t="s">
        <v>4308</v>
      </c>
      <c r="EDG3690" s="13">
        <v>1</v>
      </c>
      <c r="EDJ3690" s="12" t="s">
        <v>4308</v>
      </c>
      <c r="EDK3690" s="13">
        <v>1</v>
      </c>
      <c r="EDN3690" s="12" t="s">
        <v>4308</v>
      </c>
      <c r="EDO3690" s="13">
        <v>1</v>
      </c>
      <c r="EDR3690" s="12" t="s">
        <v>4308</v>
      </c>
      <c r="EDS3690" s="13">
        <v>1</v>
      </c>
      <c r="EDV3690" s="12" t="s">
        <v>4308</v>
      </c>
      <c r="EDW3690" s="13">
        <v>1</v>
      </c>
      <c r="EDZ3690" s="12" t="s">
        <v>4308</v>
      </c>
      <c r="EEA3690" s="13">
        <v>1</v>
      </c>
      <c r="EED3690" s="12" t="s">
        <v>4308</v>
      </c>
      <c r="EEE3690" s="13">
        <v>1</v>
      </c>
      <c r="EEH3690" s="12" t="s">
        <v>4308</v>
      </c>
      <c r="EEI3690" s="13">
        <v>1</v>
      </c>
      <c r="EEL3690" s="12" t="s">
        <v>4308</v>
      </c>
      <c r="EEM3690" s="13">
        <v>1</v>
      </c>
      <c r="EEP3690" s="12" t="s">
        <v>4308</v>
      </c>
      <c r="EEQ3690" s="13">
        <v>1</v>
      </c>
      <c r="EET3690" s="12" t="s">
        <v>4308</v>
      </c>
      <c r="EEU3690" s="13">
        <v>1</v>
      </c>
      <c r="EEX3690" s="12" t="s">
        <v>4308</v>
      </c>
      <c r="EEY3690" s="13">
        <v>1</v>
      </c>
      <c r="EFB3690" s="12" t="s">
        <v>4308</v>
      </c>
      <c r="EFC3690" s="13">
        <v>1</v>
      </c>
      <c r="EFF3690" s="12" t="s">
        <v>4308</v>
      </c>
      <c r="EFG3690" s="13">
        <v>1</v>
      </c>
      <c r="EFJ3690" s="12" t="s">
        <v>4308</v>
      </c>
      <c r="EFK3690" s="13">
        <v>1</v>
      </c>
      <c r="EFN3690" s="12" t="s">
        <v>4308</v>
      </c>
      <c r="EFO3690" s="13">
        <v>1</v>
      </c>
      <c r="EFR3690" s="12" t="s">
        <v>4308</v>
      </c>
      <c r="EFS3690" s="13">
        <v>1</v>
      </c>
      <c r="EFV3690" s="12" t="s">
        <v>4308</v>
      </c>
      <c r="EFW3690" s="13">
        <v>1</v>
      </c>
      <c r="EFZ3690" s="12" t="s">
        <v>4308</v>
      </c>
      <c r="EGA3690" s="13">
        <v>1</v>
      </c>
      <c r="EGD3690" s="12" t="s">
        <v>4308</v>
      </c>
      <c r="EGE3690" s="13">
        <v>1</v>
      </c>
      <c r="EGH3690" s="12" t="s">
        <v>4308</v>
      </c>
      <c r="EGI3690" s="13">
        <v>1</v>
      </c>
      <c r="EGL3690" s="12" t="s">
        <v>4308</v>
      </c>
      <c r="EGM3690" s="13">
        <v>1</v>
      </c>
      <c r="EGP3690" s="12" t="s">
        <v>4308</v>
      </c>
      <c r="EGQ3690" s="13">
        <v>1</v>
      </c>
      <c r="EGT3690" s="12" t="s">
        <v>4308</v>
      </c>
      <c r="EGU3690" s="13">
        <v>1</v>
      </c>
      <c r="EGX3690" s="12" t="s">
        <v>4308</v>
      </c>
      <c r="EGY3690" s="13">
        <v>1</v>
      </c>
      <c r="EHB3690" s="12" t="s">
        <v>4308</v>
      </c>
      <c r="EHC3690" s="13">
        <v>1</v>
      </c>
      <c r="EHF3690" s="12" t="s">
        <v>4308</v>
      </c>
      <c r="EHG3690" s="13">
        <v>1</v>
      </c>
      <c r="EHJ3690" s="12" t="s">
        <v>4308</v>
      </c>
      <c r="EHK3690" s="13">
        <v>1</v>
      </c>
      <c r="EHN3690" s="12" t="s">
        <v>4308</v>
      </c>
      <c r="EHO3690" s="13">
        <v>1</v>
      </c>
      <c r="EHR3690" s="12" t="s">
        <v>4308</v>
      </c>
      <c r="EHS3690" s="13">
        <v>1</v>
      </c>
      <c r="EHV3690" s="12" t="s">
        <v>4308</v>
      </c>
      <c r="EHW3690" s="13">
        <v>1</v>
      </c>
      <c r="EHZ3690" s="12" t="s">
        <v>4308</v>
      </c>
      <c r="EIA3690" s="13">
        <v>1</v>
      </c>
      <c r="EID3690" s="12" t="s">
        <v>4308</v>
      </c>
      <c r="EIE3690" s="13">
        <v>1</v>
      </c>
      <c r="EIH3690" s="12" t="s">
        <v>4308</v>
      </c>
      <c r="EII3690" s="13">
        <v>1</v>
      </c>
      <c r="EIL3690" s="12" t="s">
        <v>4308</v>
      </c>
      <c r="EIM3690" s="13">
        <v>1</v>
      </c>
      <c r="EIP3690" s="12" t="s">
        <v>4308</v>
      </c>
      <c r="EIQ3690" s="13">
        <v>1</v>
      </c>
      <c r="EIT3690" s="12" t="s">
        <v>4308</v>
      </c>
      <c r="EIU3690" s="13">
        <v>1</v>
      </c>
      <c r="EIX3690" s="12" t="s">
        <v>4308</v>
      </c>
      <c r="EIY3690" s="13">
        <v>1</v>
      </c>
      <c r="EJB3690" s="12" t="s">
        <v>4308</v>
      </c>
      <c r="EJC3690" s="13">
        <v>1</v>
      </c>
      <c r="EJF3690" s="12" t="s">
        <v>4308</v>
      </c>
      <c r="EJG3690" s="13">
        <v>1</v>
      </c>
      <c r="EJJ3690" s="12" t="s">
        <v>4308</v>
      </c>
      <c r="EJK3690" s="13">
        <v>1</v>
      </c>
      <c r="EJN3690" s="12" t="s">
        <v>4308</v>
      </c>
      <c r="EJO3690" s="13">
        <v>1</v>
      </c>
      <c r="EJR3690" s="12" t="s">
        <v>4308</v>
      </c>
      <c r="EJS3690" s="13">
        <v>1</v>
      </c>
      <c r="EJV3690" s="12" t="s">
        <v>4308</v>
      </c>
      <c r="EJW3690" s="13">
        <v>1</v>
      </c>
      <c r="EJZ3690" s="12" t="s">
        <v>4308</v>
      </c>
      <c r="EKA3690" s="13">
        <v>1</v>
      </c>
      <c r="EKD3690" s="12" t="s">
        <v>4308</v>
      </c>
      <c r="EKE3690" s="13">
        <v>1</v>
      </c>
      <c r="EKH3690" s="12" t="s">
        <v>4308</v>
      </c>
      <c r="EKI3690" s="13">
        <v>1</v>
      </c>
      <c r="EKL3690" s="12" t="s">
        <v>4308</v>
      </c>
      <c r="EKM3690" s="13">
        <v>1</v>
      </c>
      <c r="EKP3690" s="12" t="s">
        <v>4308</v>
      </c>
      <c r="EKQ3690" s="13">
        <v>1</v>
      </c>
      <c r="EKT3690" s="12" t="s">
        <v>4308</v>
      </c>
      <c r="EKU3690" s="13">
        <v>1</v>
      </c>
      <c r="EKX3690" s="12" t="s">
        <v>4308</v>
      </c>
      <c r="EKY3690" s="13">
        <v>1</v>
      </c>
      <c r="ELB3690" s="12" t="s">
        <v>4308</v>
      </c>
      <c r="ELC3690" s="13">
        <v>1</v>
      </c>
      <c r="ELF3690" s="12" t="s">
        <v>4308</v>
      </c>
      <c r="ELG3690" s="13">
        <v>1</v>
      </c>
      <c r="ELJ3690" s="12" t="s">
        <v>4308</v>
      </c>
      <c r="ELK3690" s="13">
        <v>1</v>
      </c>
      <c r="ELN3690" s="12" t="s">
        <v>4308</v>
      </c>
      <c r="ELO3690" s="13">
        <v>1</v>
      </c>
      <c r="ELR3690" s="12" t="s">
        <v>4308</v>
      </c>
      <c r="ELS3690" s="13">
        <v>1</v>
      </c>
      <c r="ELV3690" s="12" t="s">
        <v>4308</v>
      </c>
      <c r="ELW3690" s="13">
        <v>1</v>
      </c>
      <c r="ELZ3690" s="12" t="s">
        <v>4308</v>
      </c>
      <c r="EMA3690" s="13">
        <v>1</v>
      </c>
      <c r="EMD3690" s="12" t="s">
        <v>4308</v>
      </c>
      <c r="EME3690" s="13">
        <v>1</v>
      </c>
      <c r="EMH3690" s="12" t="s">
        <v>4308</v>
      </c>
      <c r="EMI3690" s="13">
        <v>1</v>
      </c>
      <c r="EML3690" s="12" t="s">
        <v>4308</v>
      </c>
      <c r="EMM3690" s="13">
        <v>1</v>
      </c>
      <c r="EMP3690" s="12" t="s">
        <v>4308</v>
      </c>
      <c r="EMQ3690" s="13">
        <v>1</v>
      </c>
      <c r="EMT3690" s="12" t="s">
        <v>4308</v>
      </c>
      <c r="EMU3690" s="13">
        <v>1</v>
      </c>
      <c r="EMX3690" s="12" t="s">
        <v>4308</v>
      </c>
      <c r="EMY3690" s="13">
        <v>1</v>
      </c>
      <c r="ENB3690" s="12" t="s">
        <v>4308</v>
      </c>
      <c r="ENC3690" s="13">
        <v>1</v>
      </c>
      <c r="ENF3690" s="12" t="s">
        <v>4308</v>
      </c>
      <c r="ENG3690" s="13">
        <v>1</v>
      </c>
      <c r="ENJ3690" s="12" t="s">
        <v>4308</v>
      </c>
      <c r="ENK3690" s="13">
        <v>1</v>
      </c>
      <c r="ENN3690" s="12" t="s">
        <v>4308</v>
      </c>
      <c r="ENO3690" s="13">
        <v>1</v>
      </c>
      <c r="ENR3690" s="12" t="s">
        <v>4308</v>
      </c>
      <c r="ENS3690" s="13">
        <v>1</v>
      </c>
      <c r="ENV3690" s="12" t="s">
        <v>4308</v>
      </c>
      <c r="ENW3690" s="13">
        <v>1</v>
      </c>
      <c r="ENZ3690" s="12" t="s">
        <v>4308</v>
      </c>
      <c r="EOA3690" s="13">
        <v>1</v>
      </c>
      <c r="EOD3690" s="12" t="s">
        <v>4308</v>
      </c>
      <c r="EOE3690" s="13">
        <v>1</v>
      </c>
      <c r="EOH3690" s="12" t="s">
        <v>4308</v>
      </c>
      <c r="EOI3690" s="13">
        <v>1</v>
      </c>
      <c r="EOL3690" s="12" t="s">
        <v>4308</v>
      </c>
      <c r="EOM3690" s="13">
        <v>1</v>
      </c>
      <c r="EOP3690" s="12" t="s">
        <v>4308</v>
      </c>
      <c r="EOQ3690" s="13">
        <v>1</v>
      </c>
      <c r="EOT3690" s="12" t="s">
        <v>4308</v>
      </c>
      <c r="EOU3690" s="13">
        <v>1</v>
      </c>
      <c r="EOX3690" s="12" t="s">
        <v>4308</v>
      </c>
      <c r="EOY3690" s="13">
        <v>1</v>
      </c>
      <c r="EPB3690" s="12" t="s">
        <v>4308</v>
      </c>
      <c r="EPC3690" s="13">
        <v>1</v>
      </c>
      <c r="EPF3690" s="12" t="s">
        <v>4308</v>
      </c>
      <c r="EPG3690" s="13">
        <v>1</v>
      </c>
      <c r="EPJ3690" s="12" t="s">
        <v>4308</v>
      </c>
      <c r="EPK3690" s="13">
        <v>1</v>
      </c>
      <c r="EPN3690" s="12" t="s">
        <v>4308</v>
      </c>
      <c r="EPO3690" s="13">
        <v>1</v>
      </c>
      <c r="EPR3690" s="12" t="s">
        <v>4308</v>
      </c>
      <c r="EPS3690" s="13">
        <v>1</v>
      </c>
      <c r="EPV3690" s="12" t="s">
        <v>4308</v>
      </c>
      <c r="EPW3690" s="13">
        <v>1</v>
      </c>
      <c r="EPZ3690" s="12" t="s">
        <v>4308</v>
      </c>
      <c r="EQA3690" s="13">
        <v>1</v>
      </c>
      <c r="EQD3690" s="12" t="s">
        <v>4308</v>
      </c>
      <c r="EQE3690" s="13">
        <v>1</v>
      </c>
      <c r="EQH3690" s="12" t="s">
        <v>4308</v>
      </c>
      <c r="EQI3690" s="13">
        <v>1</v>
      </c>
      <c r="EQL3690" s="12" t="s">
        <v>4308</v>
      </c>
      <c r="EQM3690" s="13">
        <v>1</v>
      </c>
      <c r="EQP3690" s="12" t="s">
        <v>4308</v>
      </c>
      <c r="EQQ3690" s="13">
        <v>1</v>
      </c>
      <c r="EQT3690" s="12" t="s">
        <v>4308</v>
      </c>
      <c r="EQU3690" s="13">
        <v>1</v>
      </c>
      <c r="EQX3690" s="12" t="s">
        <v>4308</v>
      </c>
      <c r="EQY3690" s="13">
        <v>1</v>
      </c>
      <c r="ERB3690" s="12" t="s">
        <v>4308</v>
      </c>
      <c r="ERC3690" s="13">
        <v>1</v>
      </c>
      <c r="ERF3690" s="12" t="s">
        <v>4308</v>
      </c>
      <c r="ERG3690" s="13">
        <v>1</v>
      </c>
      <c r="ERJ3690" s="12" t="s">
        <v>4308</v>
      </c>
      <c r="ERK3690" s="13">
        <v>1</v>
      </c>
      <c r="ERN3690" s="12" t="s">
        <v>4308</v>
      </c>
      <c r="ERO3690" s="13">
        <v>1</v>
      </c>
      <c r="ERR3690" s="12" t="s">
        <v>4308</v>
      </c>
      <c r="ERS3690" s="13">
        <v>1</v>
      </c>
      <c r="ERV3690" s="12" t="s">
        <v>4308</v>
      </c>
      <c r="ERW3690" s="13">
        <v>1</v>
      </c>
      <c r="ERZ3690" s="12" t="s">
        <v>4308</v>
      </c>
      <c r="ESA3690" s="13">
        <v>1</v>
      </c>
      <c r="ESD3690" s="12" t="s">
        <v>4308</v>
      </c>
      <c r="ESE3690" s="13">
        <v>1</v>
      </c>
      <c r="ESH3690" s="12" t="s">
        <v>4308</v>
      </c>
      <c r="ESI3690" s="13">
        <v>1</v>
      </c>
      <c r="ESL3690" s="12" t="s">
        <v>4308</v>
      </c>
      <c r="ESM3690" s="13">
        <v>1</v>
      </c>
      <c r="ESP3690" s="12" t="s">
        <v>4308</v>
      </c>
      <c r="ESQ3690" s="13">
        <v>1</v>
      </c>
      <c r="EST3690" s="12" t="s">
        <v>4308</v>
      </c>
      <c r="ESU3690" s="13">
        <v>1</v>
      </c>
      <c r="ESX3690" s="12" t="s">
        <v>4308</v>
      </c>
      <c r="ESY3690" s="13">
        <v>1</v>
      </c>
      <c r="ETB3690" s="12" t="s">
        <v>4308</v>
      </c>
      <c r="ETC3690" s="13">
        <v>1</v>
      </c>
      <c r="ETF3690" s="12" t="s">
        <v>4308</v>
      </c>
      <c r="ETG3690" s="13">
        <v>1</v>
      </c>
      <c r="ETJ3690" s="12" t="s">
        <v>4308</v>
      </c>
      <c r="ETK3690" s="13">
        <v>1</v>
      </c>
      <c r="ETN3690" s="12" t="s">
        <v>4308</v>
      </c>
      <c r="ETO3690" s="13">
        <v>1</v>
      </c>
      <c r="ETR3690" s="12" t="s">
        <v>4308</v>
      </c>
      <c r="ETS3690" s="13">
        <v>1</v>
      </c>
      <c r="ETV3690" s="12" t="s">
        <v>4308</v>
      </c>
      <c r="ETW3690" s="13">
        <v>1</v>
      </c>
      <c r="ETZ3690" s="12" t="s">
        <v>4308</v>
      </c>
      <c r="EUA3690" s="13">
        <v>1</v>
      </c>
      <c r="EUD3690" s="12" t="s">
        <v>4308</v>
      </c>
      <c r="EUE3690" s="13">
        <v>1</v>
      </c>
      <c r="EUH3690" s="12" t="s">
        <v>4308</v>
      </c>
      <c r="EUI3690" s="13">
        <v>1</v>
      </c>
      <c r="EUL3690" s="12" t="s">
        <v>4308</v>
      </c>
      <c r="EUM3690" s="13">
        <v>1</v>
      </c>
      <c r="EUP3690" s="12" t="s">
        <v>4308</v>
      </c>
      <c r="EUQ3690" s="13">
        <v>1</v>
      </c>
      <c r="EUT3690" s="12" t="s">
        <v>4308</v>
      </c>
      <c r="EUU3690" s="13">
        <v>1</v>
      </c>
      <c r="EUX3690" s="12" t="s">
        <v>4308</v>
      </c>
      <c r="EUY3690" s="13">
        <v>1</v>
      </c>
      <c r="EVB3690" s="12" t="s">
        <v>4308</v>
      </c>
      <c r="EVC3690" s="13">
        <v>1</v>
      </c>
      <c r="EVF3690" s="12" t="s">
        <v>4308</v>
      </c>
      <c r="EVG3690" s="13">
        <v>1</v>
      </c>
      <c r="EVJ3690" s="12" t="s">
        <v>4308</v>
      </c>
      <c r="EVK3690" s="13">
        <v>1</v>
      </c>
      <c r="EVN3690" s="12" t="s">
        <v>4308</v>
      </c>
      <c r="EVO3690" s="13">
        <v>1</v>
      </c>
      <c r="EVR3690" s="12" t="s">
        <v>4308</v>
      </c>
      <c r="EVS3690" s="13">
        <v>1</v>
      </c>
      <c r="EVV3690" s="12" t="s">
        <v>4308</v>
      </c>
      <c r="EVW3690" s="13">
        <v>1</v>
      </c>
      <c r="EVZ3690" s="12" t="s">
        <v>4308</v>
      </c>
      <c r="EWA3690" s="13">
        <v>1</v>
      </c>
      <c r="EWD3690" s="12" t="s">
        <v>4308</v>
      </c>
      <c r="EWE3690" s="13">
        <v>1</v>
      </c>
      <c r="EWH3690" s="12" t="s">
        <v>4308</v>
      </c>
      <c r="EWI3690" s="13">
        <v>1</v>
      </c>
      <c r="EWL3690" s="12" t="s">
        <v>4308</v>
      </c>
      <c r="EWM3690" s="13">
        <v>1</v>
      </c>
      <c r="EWP3690" s="12" t="s">
        <v>4308</v>
      </c>
      <c r="EWQ3690" s="13">
        <v>1</v>
      </c>
      <c r="EWT3690" s="12" t="s">
        <v>4308</v>
      </c>
      <c r="EWU3690" s="13">
        <v>1</v>
      </c>
      <c r="EWX3690" s="12" t="s">
        <v>4308</v>
      </c>
      <c r="EWY3690" s="13">
        <v>1</v>
      </c>
      <c r="EXB3690" s="12" t="s">
        <v>4308</v>
      </c>
      <c r="EXC3690" s="13">
        <v>1</v>
      </c>
      <c r="EXF3690" s="12" t="s">
        <v>4308</v>
      </c>
      <c r="EXG3690" s="13">
        <v>1</v>
      </c>
      <c r="EXJ3690" s="12" t="s">
        <v>4308</v>
      </c>
      <c r="EXK3690" s="13">
        <v>1</v>
      </c>
      <c r="EXN3690" s="12" t="s">
        <v>4308</v>
      </c>
      <c r="EXO3690" s="13">
        <v>1</v>
      </c>
      <c r="EXR3690" s="12" t="s">
        <v>4308</v>
      </c>
      <c r="EXS3690" s="13">
        <v>1</v>
      </c>
      <c r="EXV3690" s="12" t="s">
        <v>4308</v>
      </c>
      <c r="EXW3690" s="13">
        <v>1</v>
      </c>
      <c r="EXZ3690" s="12" t="s">
        <v>4308</v>
      </c>
      <c r="EYA3690" s="13">
        <v>1</v>
      </c>
      <c r="EYD3690" s="12" t="s">
        <v>4308</v>
      </c>
      <c r="EYE3690" s="13">
        <v>1</v>
      </c>
      <c r="EYH3690" s="12" t="s">
        <v>4308</v>
      </c>
      <c r="EYI3690" s="13">
        <v>1</v>
      </c>
      <c r="EYL3690" s="12" t="s">
        <v>4308</v>
      </c>
      <c r="EYM3690" s="13">
        <v>1</v>
      </c>
      <c r="EYP3690" s="12" t="s">
        <v>4308</v>
      </c>
      <c r="EYQ3690" s="13">
        <v>1</v>
      </c>
      <c r="EYT3690" s="12" t="s">
        <v>4308</v>
      </c>
      <c r="EYU3690" s="13">
        <v>1</v>
      </c>
      <c r="EYX3690" s="12" t="s">
        <v>4308</v>
      </c>
      <c r="EYY3690" s="13">
        <v>1</v>
      </c>
      <c r="EZB3690" s="12" t="s">
        <v>4308</v>
      </c>
      <c r="EZC3690" s="13">
        <v>1</v>
      </c>
      <c r="EZF3690" s="12" t="s">
        <v>4308</v>
      </c>
      <c r="EZG3690" s="13">
        <v>1</v>
      </c>
      <c r="EZJ3690" s="12" t="s">
        <v>4308</v>
      </c>
      <c r="EZK3690" s="13">
        <v>1</v>
      </c>
      <c r="EZN3690" s="12" t="s">
        <v>4308</v>
      </c>
      <c r="EZO3690" s="13">
        <v>1</v>
      </c>
      <c r="EZR3690" s="12" t="s">
        <v>4308</v>
      </c>
      <c r="EZS3690" s="13">
        <v>1</v>
      </c>
      <c r="EZV3690" s="12" t="s">
        <v>4308</v>
      </c>
      <c r="EZW3690" s="13">
        <v>1</v>
      </c>
      <c r="EZZ3690" s="12" t="s">
        <v>4308</v>
      </c>
      <c r="FAA3690" s="13">
        <v>1</v>
      </c>
      <c r="FAD3690" s="12" t="s">
        <v>4308</v>
      </c>
      <c r="FAE3690" s="13">
        <v>1</v>
      </c>
      <c r="FAH3690" s="12" t="s">
        <v>4308</v>
      </c>
      <c r="FAI3690" s="13">
        <v>1</v>
      </c>
      <c r="FAL3690" s="12" t="s">
        <v>4308</v>
      </c>
      <c r="FAM3690" s="13">
        <v>1</v>
      </c>
      <c r="FAP3690" s="12" t="s">
        <v>4308</v>
      </c>
      <c r="FAQ3690" s="13">
        <v>1</v>
      </c>
      <c r="FAT3690" s="12" t="s">
        <v>4308</v>
      </c>
      <c r="FAU3690" s="13">
        <v>1</v>
      </c>
      <c r="FAX3690" s="12" t="s">
        <v>4308</v>
      </c>
      <c r="FAY3690" s="13">
        <v>1</v>
      </c>
      <c r="FBB3690" s="12" t="s">
        <v>4308</v>
      </c>
      <c r="FBC3690" s="13">
        <v>1</v>
      </c>
      <c r="FBF3690" s="12" t="s">
        <v>4308</v>
      </c>
      <c r="FBG3690" s="13">
        <v>1</v>
      </c>
      <c r="FBJ3690" s="12" t="s">
        <v>4308</v>
      </c>
      <c r="FBK3690" s="13">
        <v>1</v>
      </c>
      <c r="FBN3690" s="12" t="s">
        <v>4308</v>
      </c>
      <c r="FBO3690" s="13">
        <v>1</v>
      </c>
      <c r="FBR3690" s="12" t="s">
        <v>4308</v>
      </c>
      <c r="FBS3690" s="13">
        <v>1</v>
      </c>
      <c r="FBV3690" s="12" t="s">
        <v>4308</v>
      </c>
      <c r="FBW3690" s="13">
        <v>1</v>
      </c>
      <c r="FBZ3690" s="12" t="s">
        <v>4308</v>
      </c>
      <c r="FCA3690" s="13">
        <v>1</v>
      </c>
      <c r="FCD3690" s="12" t="s">
        <v>4308</v>
      </c>
      <c r="FCE3690" s="13">
        <v>1</v>
      </c>
      <c r="FCH3690" s="12" t="s">
        <v>4308</v>
      </c>
      <c r="FCI3690" s="13">
        <v>1</v>
      </c>
      <c r="FCL3690" s="12" t="s">
        <v>4308</v>
      </c>
      <c r="FCM3690" s="13">
        <v>1</v>
      </c>
      <c r="FCP3690" s="12" t="s">
        <v>4308</v>
      </c>
      <c r="FCQ3690" s="13">
        <v>1</v>
      </c>
      <c r="FCT3690" s="12" t="s">
        <v>4308</v>
      </c>
      <c r="FCU3690" s="13">
        <v>1</v>
      </c>
      <c r="FCX3690" s="12" t="s">
        <v>4308</v>
      </c>
      <c r="FCY3690" s="13">
        <v>1</v>
      </c>
      <c r="FDB3690" s="12" t="s">
        <v>4308</v>
      </c>
      <c r="FDC3690" s="13">
        <v>1</v>
      </c>
      <c r="FDF3690" s="12" t="s">
        <v>4308</v>
      </c>
      <c r="FDG3690" s="13">
        <v>1</v>
      </c>
      <c r="FDJ3690" s="12" t="s">
        <v>4308</v>
      </c>
      <c r="FDK3690" s="13">
        <v>1</v>
      </c>
      <c r="FDN3690" s="12" t="s">
        <v>4308</v>
      </c>
      <c r="FDO3690" s="13">
        <v>1</v>
      </c>
      <c r="FDR3690" s="12" t="s">
        <v>4308</v>
      </c>
      <c r="FDS3690" s="13">
        <v>1</v>
      </c>
      <c r="FDV3690" s="12" t="s">
        <v>4308</v>
      </c>
      <c r="FDW3690" s="13">
        <v>1</v>
      </c>
      <c r="FDZ3690" s="12" t="s">
        <v>4308</v>
      </c>
      <c r="FEA3690" s="13">
        <v>1</v>
      </c>
      <c r="FED3690" s="12" t="s">
        <v>4308</v>
      </c>
      <c r="FEE3690" s="13">
        <v>1</v>
      </c>
      <c r="FEH3690" s="12" t="s">
        <v>4308</v>
      </c>
      <c r="FEI3690" s="13">
        <v>1</v>
      </c>
      <c r="FEL3690" s="12" t="s">
        <v>4308</v>
      </c>
      <c r="FEM3690" s="13">
        <v>1</v>
      </c>
      <c r="FEP3690" s="12" t="s">
        <v>4308</v>
      </c>
      <c r="FEQ3690" s="13">
        <v>1</v>
      </c>
      <c r="FET3690" s="12" t="s">
        <v>4308</v>
      </c>
      <c r="FEU3690" s="13">
        <v>1</v>
      </c>
      <c r="FEX3690" s="12" t="s">
        <v>4308</v>
      </c>
      <c r="FEY3690" s="13">
        <v>1</v>
      </c>
      <c r="FFB3690" s="12" t="s">
        <v>4308</v>
      </c>
      <c r="FFC3690" s="13">
        <v>1</v>
      </c>
      <c r="FFF3690" s="12" t="s">
        <v>4308</v>
      </c>
      <c r="FFG3690" s="13">
        <v>1</v>
      </c>
      <c r="FFJ3690" s="12" t="s">
        <v>4308</v>
      </c>
      <c r="FFK3690" s="13">
        <v>1</v>
      </c>
      <c r="FFN3690" s="12" t="s">
        <v>4308</v>
      </c>
      <c r="FFO3690" s="13">
        <v>1</v>
      </c>
      <c r="FFR3690" s="12" t="s">
        <v>4308</v>
      </c>
      <c r="FFS3690" s="13">
        <v>1</v>
      </c>
      <c r="FFV3690" s="12" t="s">
        <v>4308</v>
      </c>
      <c r="FFW3690" s="13">
        <v>1</v>
      </c>
      <c r="FFZ3690" s="12" t="s">
        <v>4308</v>
      </c>
      <c r="FGA3690" s="13">
        <v>1</v>
      </c>
      <c r="FGD3690" s="12" t="s">
        <v>4308</v>
      </c>
      <c r="FGE3690" s="13">
        <v>1</v>
      </c>
      <c r="FGH3690" s="12" t="s">
        <v>4308</v>
      </c>
      <c r="FGI3690" s="13">
        <v>1</v>
      </c>
      <c r="FGL3690" s="12" t="s">
        <v>4308</v>
      </c>
      <c r="FGM3690" s="13">
        <v>1</v>
      </c>
      <c r="FGP3690" s="12" t="s">
        <v>4308</v>
      </c>
      <c r="FGQ3690" s="13">
        <v>1</v>
      </c>
      <c r="FGT3690" s="12" t="s">
        <v>4308</v>
      </c>
      <c r="FGU3690" s="13">
        <v>1</v>
      </c>
      <c r="FGX3690" s="12" t="s">
        <v>4308</v>
      </c>
      <c r="FGY3690" s="13">
        <v>1</v>
      </c>
      <c r="FHB3690" s="12" t="s">
        <v>4308</v>
      </c>
      <c r="FHC3690" s="13">
        <v>1</v>
      </c>
      <c r="FHF3690" s="12" t="s">
        <v>4308</v>
      </c>
      <c r="FHG3690" s="13">
        <v>1</v>
      </c>
      <c r="FHJ3690" s="12" t="s">
        <v>4308</v>
      </c>
      <c r="FHK3690" s="13">
        <v>1</v>
      </c>
      <c r="FHN3690" s="12" t="s">
        <v>4308</v>
      </c>
      <c r="FHO3690" s="13">
        <v>1</v>
      </c>
      <c r="FHR3690" s="12" t="s">
        <v>4308</v>
      </c>
      <c r="FHS3690" s="13">
        <v>1</v>
      </c>
      <c r="FHV3690" s="12" t="s">
        <v>4308</v>
      </c>
      <c r="FHW3690" s="13">
        <v>1</v>
      </c>
      <c r="FHZ3690" s="12" t="s">
        <v>4308</v>
      </c>
      <c r="FIA3690" s="13">
        <v>1</v>
      </c>
      <c r="FID3690" s="12" t="s">
        <v>4308</v>
      </c>
      <c r="FIE3690" s="13">
        <v>1</v>
      </c>
      <c r="FIH3690" s="12" t="s">
        <v>4308</v>
      </c>
      <c r="FII3690" s="13">
        <v>1</v>
      </c>
      <c r="FIL3690" s="12" t="s">
        <v>4308</v>
      </c>
      <c r="FIM3690" s="13">
        <v>1</v>
      </c>
      <c r="FIP3690" s="12" t="s">
        <v>4308</v>
      </c>
      <c r="FIQ3690" s="13">
        <v>1</v>
      </c>
      <c r="FIT3690" s="12" t="s">
        <v>4308</v>
      </c>
      <c r="FIU3690" s="13">
        <v>1</v>
      </c>
      <c r="FIX3690" s="12" t="s">
        <v>4308</v>
      </c>
      <c r="FIY3690" s="13">
        <v>1</v>
      </c>
      <c r="FJB3690" s="12" t="s">
        <v>4308</v>
      </c>
      <c r="FJC3690" s="13">
        <v>1</v>
      </c>
      <c r="FJF3690" s="12" t="s">
        <v>4308</v>
      </c>
      <c r="FJG3690" s="13">
        <v>1</v>
      </c>
      <c r="FJJ3690" s="12" t="s">
        <v>4308</v>
      </c>
      <c r="FJK3690" s="13">
        <v>1</v>
      </c>
      <c r="FJN3690" s="12" t="s">
        <v>4308</v>
      </c>
      <c r="FJO3690" s="13">
        <v>1</v>
      </c>
      <c r="FJR3690" s="12" t="s">
        <v>4308</v>
      </c>
      <c r="FJS3690" s="13">
        <v>1</v>
      </c>
      <c r="FJV3690" s="12" t="s">
        <v>4308</v>
      </c>
      <c r="FJW3690" s="13">
        <v>1</v>
      </c>
      <c r="FJZ3690" s="12" t="s">
        <v>4308</v>
      </c>
      <c r="FKA3690" s="13">
        <v>1</v>
      </c>
      <c r="FKD3690" s="12" t="s">
        <v>4308</v>
      </c>
      <c r="FKE3690" s="13">
        <v>1</v>
      </c>
      <c r="FKH3690" s="12" t="s">
        <v>4308</v>
      </c>
      <c r="FKI3690" s="13">
        <v>1</v>
      </c>
      <c r="FKL3690" s="12" t="s">
        <v>4308</v>
      </c>
      <c r="FKM3690" s="13">
        <v>1</v>
      </c>
      <c r="FKP3690" s="12" t="s">
        <v>4308</v>
      </c>
      <c r="FKQ3690" s="13">
        <v>1</v>
      </c>
      <c r="FKT3690" s="12" t="s">
        <v>4308</v>
      </c>
      <c r="FKU3690" s="13">
        <v>1</v>
      </c>
      <c r="FKX3690" s="12" t="s">
        <v>4308</v>
      </c>
      <c r="FKY3690" s="13">
        <v>1</v>
      </c>
      <c r="FLB3690" s="12" t="s">
        <v>4308</v>
      </c>
      <c r="FLC3690" s="13">
        <v>1</v>
      </c>
      <c r="FLF3690" s="12" t="s">
        <v>4308</v>
      </c>
      <c r="FLG3690" s="13">
        <v>1</v>
      </c>
      <c r="FLJ3690" s="12" t="s">
        <v>4308</v>
      </c>
      <c r="FLK3690" s="13">
        <v>1</v>
      </c>
      <c r="FLN3690" s="12" t="s">
        <v>4308</v>
      </c>
      <c r="FLO3690" s="13">
        <v>1</v>
      </c>
      <c r="FLR3690" s="12" t="s">
        <v>4308</v>
      </c>
      <c r="FLS3690" s="13">
        <v>1</v>
      </c>
      <c r="FLV3690" s="12" t="s">
        <v>4308</v>
      </c>
      <c r="FLW3690" s="13">
        <v>1</v>
      </c>
      <c r="FLZ3690" s="12" t="s">
        <v>4308</v>
      </c>
      <c r="FMA3690" s="13">
        <v>1</v>
      </c>
      <c r="FMD3690" s="12" t="s">
        <v>4308</v>
      </c>
      <c r="FME3690" s="13">
        <v>1</v>
      </c>
      <c r="FMH3690" s="12" t="s">
        <v>4308</v>
      </c>
      <c r="FMI3690" s="13">
        <v>1</v>
      </c>
      <c r="FML3690" s="12" t="s">
        <v>4308</v>
      </c>
      <c r="FMM3690" s="13">
        <v>1</v>
      </c>
      <c r="FMP3690" s="12" t="s">
        <v>4308</v>
      </c>
      <c r="FMQ3690" s="13">
        <v>1</v>
      </c>
      <c r="FMT3690" s="12" t="s">
        <v>4308</v>
      </c>
      <c r="FMU3690" s="13">
        <v>1</v>
      </c>
      <c r="FMX3690" s="12" t="s">
        <v>4308</v>
      </c>
      <c r="FMY3690" s="13">
        <v>1</v>
      </c>
      <c r="FNB3690" s="12" t="s">
        <v>4308</v>
      </c>
      <c r="FNC3690" s="13">
        <v>1</v>
      </c>
      <c r="FNF3690" s="12" t="s">
        <v>4308</v>
      </c>
      <c r="FNG3690" s="13">
        <v>1</v>
      </c>
      <c r="FNJ3690" s="12" t="s">
        <v>4308</v>
      </c>
      <c r="FNK3690" s="13">
        <v>1</v>
      </c>
      <c r="FNN3690" s="12" t="s">
        <v>4308</v>
      </c>
      <c r="FNO3690" s="13">
        <v>1</v>
      </c>
      <c r="FNR3690" s="12" t="s">
        <v>4308</v>
      </c>
      <c r="FNS3690" s="13">
        <v>1</v>
      </c>
      <c r="FNV3690" s="12" t="s">
        <v>4308</v>
      </c>
      <c r="FNW3690" s="13">
        <v>1</v>
      </c>
      <c r="FNZ3690" s="12" t="s">
        <v>4308</v>
      </c>
      <c r="FOA3690" s="13">
        <v>1</v>
      </c>
      <c r="FOD3690" s="12" t="s">
        <v>4308</v>
      </c>
      <c r="FOE3690" s="13">
        <v>1</v>
      </c>
      <c r="FOH3690" s="12" t="s">
        <v>4308</v>
      </c>
      <c r="FOI3690" s="13">
        <v>1</v>
      </c>
      <c r="FOL3690" s="12" t="s">
        <v>4308</v>
      </c>
      <c r="FOM3690" s="13">
        <v>1</v>
      </c>
      <c r="FOP3690" s="12" t="s">
        <v>4308</v>
      </c>
      <c r="FOQ3690" s="13">
        <v>1</v>
      </c>
      <c r="FOT3690" s="12" t="s">
        <v>4308</v>
      </c>
      <c r="FOU3690" s="13">
        <v>1</v>
      </c>
      <c r="FOX3690" s="12" t="s">
        <v>4308</v>
      </c>
      <c r="FOY3690" s="13">
        <v>1</v>
      </c>
      <c r="FPB3690" s="12" t="s">
        <v>4308</v>
      </c>
      <c r="FPC3690" s="13">
        <v>1</v>
      </c>
      <c r="FPF3690" s="12" t="s">
        <v>4308</v>
      </c>
      <c r="FPG3690" s="13">
        <v>1</v>
      </c>
      <c r="FPJ3690" s="12" t="s">
        <v>4308</v>
      </c>
      <c r="FPK3690" s="13">
        <v>1</v>
      </c>
      <c r="FPN3690" s="12" t="s">
        <v>4308</v>
      </c>
      <c r="FPO3690" s="13">
        <v>1</v>
      </c>
      <c r="FPR3690" s="12" t="s">
        <v>4308</v>
      </c>
      <c r="FPS3690" s="13">
        <v>1</v>
      </c>
      <c r="FPV3690" s="12" t="s">
        <v>4308</v>
      </c>
      <c r="FPW3690" s="13">
        <v>1</v>
      </c>
      <c r="FPZ3690" s="12" t="s">
        <v>4308</v>
      </c>
      <c r="FQA3690" s="13">
        <v>1</v>
      </c>
      <c r="FQD3690" s="12" t="s">
        <v>4308</v>
      </c>
      <c r="FQE3690" s="13">
        <v>1</v>
      </c>
      <c r="FQH3690" s="12" t="s">
        <v>4308</v>
      </c>
      <c r="FQI3690" s="13">
        <v>1</v>
      </c>
      <c r="FQL3690" s="12" t="s">
        <v>4308</v>
      </c>
      <c r="FQM3690" s="13">
        <v>1</v>
      </c>
      <c r="FQP3690" s="12" t="s">
        <v>4308</v>
      </c>
      <c r="FQQ3690" s="13">
        <v>1</v>
      </c>
      <c r="FQT3690" s="12" t="s">
        <v>4308</v>
      </c>
      <c r="FQU3690" s="13">
        <v>1</v>
      </c>
      <c r="FQX3690" s="12" t="s">
        <v>4308</v>
      </c>
      <c r="FQY3690" s="13">
        <v>1</v>
      </c>
      <c r="FRB3690" s="12" t="s">
        <v>4308</v>
      </c>
      <c r="FRC3690" s="13">
        <v>1</v>
      </c>
      <c r="FRF3690" s="12" t="s">
        <v>4308</v>
      </c>
      <c r="FRG3690" s="13">
        <v>1</v>
      </c>
      <c r="FRJ3690" s="12" t="s">
        <v>4308</v>
      </c>
      <c r="FRK3690" s="13">
        <v>1</v>
      </c>
      <c r="FRN3690" s="12" t="s">
        <v>4308</v>
      </c>
      <c r="FRO3690" s="13">
        <v>1</v>
      </c>
      <c r="FRR3690" s="12" t="s">
        <v>4308</v>
      </c>
      <c r="FRS3690" s="13">
        <v>1</v>
      </c>
      <c r="FRV3690" s="12" t="s">
        <v>4308</v>
      </c>
      <c r="FRW3690" s="13">
        <v>1</v>
      </c>
      <c r="FRZ3690" s="12" t="s">
        <v>4308</v>
      </c>
      <c r="FSA3690" s="13">
        <v>1</v>
      </c>
      <c r="FSD3690" s="12" t="s">
        <v>4308</v>
      </c>
      <c r="FSE3690" s="13">
        <v>1</v>
      </c>
      <c r="FSH3690" s="12" t="s">
        <v>4308</v>
      </c>
      <c r="FSI3690" s="13">
        <v>1</v>
      </c>
      <c r="FSL3690" s="12" t="s">
        <v>4308</v>
      </c>
      <c r="FSM3690" s="13">
        <v>1</v>
      </c>
      <c r="FSP3690" s="12" t="s">
        <v>4308</v>
      </c>
      <c r="FSQ3690" s="13">
        <v>1</v>
      </c>
      <c r="FST3690" s="12" t="s">
        <v>4308</v>
      </c>
      <c r="FSU3690" s="13">
        <v>1</v>
      </c>
      <c r="FSX3690" s="12" t="s">
        <v>4308</v>
      </c>
      <c r="FSY3690" s="13">
        <v>1</v>
      </c>
      <c r="FTB3690" s="12" t="s">
        <v>4308</v>
      </c>
      <c r="FTC3690" s="13">
        <v>1</v>
      </c>
      <c r="FTF3690" s="12" t="s">
        <v>4308</v>
      </c>
      <c r="FTG3690" s="13">
        <v>1</v>
      </c>
      <c r="FTJ3690" s="12" t="s">
        <v>4308</v>
      </c>
      <c r="FTK3690" s="13">
        <v>1</v>
      </c>
      <c r="FTN3690" s="12" t="s">
        <v>4308</v>
      </c>
      <c r="FTO3690" s="13">
        <v>1</v>
      </c>
      <c r="FTR3690" s="12" t="s">
        <v>4308</v>
      </c>
      <c r="FTS3690" s="13">
        <v>1</v>
      </c>
      <c r="FTV3690" s="12" t="s">
        <v>4308</v>
      </c>
      <c r="FTW3690" s="13">
        <v>1</v>
      </c>
      <c r="FTZ3690" s="12" t="s">
        <v>4308</v>
      </c>
      <c r="FUA3690" s="13">
        <v>1</v>
      </c>
      <c r="FUD3690" s="12" t="s">
        <v>4308</v>
      </c>
      <c r="FUE3690" s="13">
        <v>1</v>
      </c>
      <c r="FUH3690" s="12" t="s">
        <v>4308</v>
      </c>
      <c r="FUI3690" s="13">
        <v>1</v>
      </c>
      <c r="FUL3690" s="12" t="s">
        <v>4308</v>
      </c>
      <c r="FUM3690" s="13">
        <v>1</v>
      </c>
      <c r="FUP3690" s="12" t="s">
        <v>4308</v>
      </c>
      <c r="FUQ3690" s="13">
        <v>1</v>
      </c>
      <c r="FUT3690" s="12" t="s">
        <v>4308</v>
      </c>
      <c r="FUU3690" s="13">
        <v>1</v>
      </c>
      <c r="FUX3690" s="12" t="s">
        <v>4308</v>
      </c>
      <c r="FUY3690" s="13">
        <v>1</v>
      </c>
      <c r="FVB3690" s="12" t="s">
        <v>4308</v>
      </c>
      <c r="FVC3690" s="13">
        <v>1</v>
      </c>
      <c r="FVF3690" s="12" t="s">
        <v>4308</v>
      </c>
      <c r="FVG3690" s="13">
        <v>1</v>
      </c>
      <c r="FVJ3690" s="12" t="s">
        <v>4308</v>
      </c>
      <c r="FVK3690" s="13">
        <v>1</v>
      </c>
      <c r="FVN3690" s="12" t="s">
        <v>4308</v>
      </c>
      <c r="FVO3690" s="13">
        <v>1</v>
      </c>
      <c r="FVR3690" s="12" t="s">
        <v>4308</v>
      </c>
      <c r="FVS3690" s="13">
        <v>1</v>
      </c>
      <c r="FVV3690" s="12" t="s">
        <v>4308</v>
      </c>
      <c r="FVW3690" s="13">
        <v>1</v>
      </c>
      <c r="FVZ3690" s="12" t="s">
        <v>4308</v>
      </c>
      <c r="FWA3690" s="13">
        <v>1</v>
      </c>
      <c r="FWD3690" s="12" t="s">
        <v>4308</v>
      </c>
      <c r="FWE3690" s="13">
        <v>1</v>
      </c>
      <c r="FWH3690" s="12" t="s">
        <v>4308</v>
      </c>
      <c r="FWI3690" s="13">
        <v>1</v>
      </c>
      <c r="FWL3690" s="12" t="s">
        <v>4308</v>
      </c>
      <c r="FWM3690" s="13">
        <v>1</v>
      </c>
      <c r="FWP3690" s="12" t="s">
        <v>4308</v>
      </c>
      <c r="FWQ3690" s="13">
        <v>1</v>
      </c>
      <c r="FWT3690" s="12" t="s">
        <v>4308</v>
      </c>
      <c r="FWU3690" s="13">
        <v>1</v>
      </c>
      <c r="FWX3690" s="12" t="s">
        <v>4308</v>
      </c>
      <c r="FWY3690" s="13">
        <v>1</v>
      </c>
      <c r="FXB3690" s="12" t="s">
        <v>4308</v>
      </c>
      <c r="FXC3690" s="13">
        <v>1</v>
      </c>
      <c r="FXF3690" s="12" t="s">
        <v>4308</v>
      </c>
      <c r="FXG3690" s="13">
        <v>1</v>
      </c>
      <c r="FXJ3690" s="12" t="s">
        <v>4308</v>
      </c>
      <c r="FXK3690" s="13">
        <v>1</v>
      </c>
      <c r="FXN3690" s="12" t="s">
        <v>4308</v>
      </c>
      <c r="FXO3690" s="13">
        <v>1</v>
      </c>
      <c r="FXR3690" s="12" t="s">
        <v>4308</v>
      </c>
      <c r="FXS3690" s="13">
        <v>1</v>
      </c>
      <c r="FXV3690" s="12" t="s">
        <v>4308</v>
      </c>
      <c r="FXW3690" s="13">
        <v>1</v>
      </c>
      <c r="FXZ3690" s="12" t="s">
        <v>4308</v>
      </c>
      <c r="FYA3690" s="13">
        <v>1</v>
      </c>
      <c r="FYD3690" s="12" t="s">
        <v>4308</v>
      </c>
      <c r="FYE3690" s="13">
        <v>1</v>
      </c>
      <c r="FYH3690" s="12" t="s">
        <v>4308</v>
      </c>
      <c r="FYI3690" s="13">
        <v>1</v>
      </c>
      <c r="FYL3690" s="12" t="s">
        <v>4308</v>
      </c>
      <c r="FYM3690" s="13">
        <v>1</v>
      </c>
      <c r="FYP3690" s="12" t="s">
        <v>4308</v>
      </c>
      <c r="FYQ3690" s="13">
        <v>1</v>
      </c>
      <c r="FYT3690" s="12" t="s">
        <v>4308</v>
      </c>
      <c r="FYU3690" s="13">
        <v>1</v>
      </c>
      <c r="FYX3690" s="12" t="s">
        <v>4308</v>
      </c>
      <c r="FYY3690" s="13">
        <v>1</v>
      </c>
      <c r="FZB3690" s="12" t="s">
        <v>4308</v>
      </c>
      <c r="FZC3690" s="13">
        <v>1</v>
      </c>
      <c r="FZF3690" s="12" t="s">
        <v>4308</v>
      </c>
      <c r="FZG3690" s="13">
        <v>1</v>
      </c>
      <c r="FZJ3690" s="12" t="s">
        <v>4308</v>
      </c>
      <c r="FZK3690" s="13">
        <v>1</v>
      </c>
      <c r="FZN3690" s="12" t="s">
        <v>4308</v>
      </c>
      <c r="FZO3690" s="13">
        <v>1</v>
      </c>
      <c r="FZR3690" s="12" t="s">
        <v>4308</v>
      </c>
      <c r="FZS3690" s="13">
        <v>1</v>
      </c>
      <c r="FZV3690" s="12" t="s">
        <v>4308</v>
      </c>
      <c r="FZW3690" s="13">
        <v>1</v>
      </c>
      <c r="FZZ3690" s="12" t="s">
        <v>4308</v>
      </c>
      <c r="GAA3690" s="13">
        <v>1</v>
      </c>
      <c r="GAD3690" s="12" t="s">
        <v>4308</v>
      </c>
      <c r="GAE3690" s="13">
        <v>1</v>
      </c>
      <c r="GAH3690" s="12" t="s">
        <v>4308</v>
      </c>
      <c r="GAI3690" s="13">
        <v>1</v>
      </c>
      <c r="GAL3690" s="12" t="s">
        <v>4308</v>
      </c>
      <c r="GAM3690" s="13">
        <v>1</v>
      </c>
      <c r="GAP3690" s="12" t="s">
        <v>4308</v>
      </c>
      <c r="GAQ3690" s="13">
        <v>1</v>
      </c>
      <c r="GAT3690" s="12" t="s">
        <v>4308</v>
      </c>
      <c r="GAU3690" s="13">
        <v>1</v>
      </c>
      <c r="GAX3690" s="12" t="s">
        <v>4308</v>
      </c>
      <c r="GAY3690" s="13">
        <v>1</v>
      </c>
      <c r="GBB3690" s="12" t="s">
        <v>4308</v>
      </c>
      <c r="GBC3690" s="13">
        <v>1</v>
      </c>
      <c r="GBF3690" s="12" t="s">
        <v>4308</v>
      </c>
      <c r="GBG3690" s="13">
        <v>1</v>
      </c>
      <c r="GBJ3690" s="12" t="s">
        <v>4308</v>
      </c>
      <c r="GBK3690" s="13">
        <v>1</v>
      </c>
      <c r="GBN3690" s="12" t="s">
        <v>4308</v>
      </c>
      <c r="GBO3690" s="13">
        <v>1</v>
      </c>
      <c r="GBR3690" s="12" t="s">
        <v>4308</v>
      </c>
      <c r="GBS3690" s="13">
        <v>1</v>
      </c>
      <c r="GBV3690" s="12" t="s">
        <v>4308</v>
      </c>
      <c r="GBW3690" s="13">
        <v>1</v>
      </c>
      <c r="GBZ3690" s="12" t="s">
        <v>4308</v>
      </c>
      <c r="GCA3690" s="13">
        <v>1</v>
      </c>
      <c r="GCD3690" s="12" t="s">
        <v>4308</v>
      </c>
      <c r="GCE3690" s="13">
        <v>1</v>
      </c>
      <c r="GCH3690" s="12" t="s">
        <v>4308</v>
      </c>
      <c r="GCI3690" s="13">
        <v>1</v>
      </c>
      <c r="GCL3690" s="12" t="s">
        <v>4308</v>
      </c>
      <c r="GCM3690" s="13">
        <v>1</v>
      </c>
      <c r="GCP3690" s="12" t="s">
        <v>4308</v>
      </c>
      <c r="GCQ3690" s="13">
        <v>1</v>
      </c>
      <c r="GCT3690" s="12" t="s">
        <v>4308</v>
      </c>
      <c r="GCU3690" s="13">
        <v>1</v>
      </c>
      <c r="GCX3690" s="12" t="s">
        <v>4308</v>
      </c>
      <c r="GCY3690" s="13">
        <v>1</v>
      </c>
      <c r="GDB3690" s="12" t="s">
        <v>4308</v>
      </c>
      <c r="GDC3690" s="13">
        <v>1</v>
      </c>
      <c r="GDF3690" s="12" t="s">
        <v>4308</v>
      </c>
      <c r="GDG3690" s="13">
        <v>1</v>
      </c>
      <c r="GDJ3690" s="12" t="s">
        <v>4308</v>
      </c>
      <c r="GDK3690" s="13">
        <v>1</v>
      </c>
      <c r="GDN3690" s="12" t="s">
        <v>4308</v>
      </c>
      <c r="GDO3690" s="13">
        <v>1</v>
      </c>
      <c r="GDR3690" s="12" t="s">
        <v>4308</v>
      </c>
      <c r="GDS3690" s="13">
        <v>1</v>
      </c>
      <c r="GDV3690" s="12" t="s">
        <v>4308</v>
      </c>
      <c r="GDW3690" s="13">
        <v>1</v>
      </c>
      <c r="GDZ3690" s="12" t="s">
        <v>4308</v>
      </c>
      <c r="GEA3690" s="13">
        <v>1</v>
      </c>
      <c r="GED3690" s="12" t="s">
        <v>4308</v>
      </c>
      <c r="GEE3690" s="13">
        <v>1</v>
      </c>
      <c r="GEH3690" s="12" t="s">
        <v>4308</v>
      </c>
      <c r="GEI3690" s="13">
        <v>1</v>
      </c>
      <c r="GEL3690" s="12" t="s">
        <v>4308</v>
      </c>
      <c r="GEM3690" s="13">
        <v>1</v>
      </c>
      <c r="GEP3690" s="12" t="s">
        <v>4308</v>
      </c>
      <c r="GEQ3690" s="13">
        <v>1</v>
      </c>
      <c r="GET3690" s="12" t="s">
        <v>4308</v>
      </c>
      <c r="GEU3690" s="13">
        <v>1</v>
      </c>
      <c r="GEX3690" s="12" t="s">
        <v>4308</v>
      </c>
      <c r="GEY3690" s="13">
        <v>1</v>
      </c>
      <c r="GFB3690" s="12" t="s">
        <v>4308</v>
      </c>
      <c r="GFC3690" s="13">
        <v>1</v>
      </c>
      <c r="GFF3690" s="12" t="s">
        <v>4308</v>
      </c>
      <c r="GFG3690" s="13">
        <v>1</v>
      </c>
      <c r="GFJ3690" s="12" t="s">
        <v>4308</v>
      </c>
      <c r="GFK3690" s="13">
        <v>1</v>
      </c>
      <c r="GFN3690" s="12" t="s">
        <v>4308</v>
      </c>
      <c r="GFO3690" s="13">
        <v>1</v>
      </c>
      <c r="GFR3690" s="12" t="s">
        <v>4308</v>
      </c>
      <c r="GFS3690" s="13">
        <v>1</v>
      </c>
      <c r="GFV3690" s="12" t="s">
        <v>4308</v>
      </c>
      <c r="GFW3690" s="13">
        <v>1</v>
      </c>
      <c r="GFZ3690" s="12" t="s">
        <v>4308</v>
      </c>
      <c r="GGA3690" s="13">
        <v>1</v>
      </c>
      <c r="GGD3690" s="12" t="s">
        <v>4308</v>
      </c>
      <c r="GGE3690" s="13">
        <v>1</v>
      </c>
      <c r="GGH3690" s="12" t="s">
        <v>4308</v>
      </c>
      <c r="GGI3690" s="13">
        <v>1</v>
      </c>
      <c r="GGL3690" s="12" t="s">
        <v>4308</v>
      </c>
      <c r="GGM3690" s="13">
        <v>1</v>
      </c>
      <c r="GGP3690" s="12" t="s">
        <v>4308</v>
      </c>
      <c r="GGQ3690" s="13">
        <v>1</v>
      </c>
      <c r="GGT3690" s="12" t="s">
        <v>4308</v>
      </c>
      <c r="GGU3690" s="13">
        <v>1</v>
      </c>
      <c r="GGX3690" s="12" t="s">
        <v>4308</v>
      </c>
      <c r="GGY3690" s="13">
        <v>1</v>
      </c>
      <c r="GHB3690" s="12" t="s">
        <v>4308</v>
      </c>
      <c r="GHC3690" s="13">
        <v>1</v>
      </c>
      <c r="GHF3690" s="12" t="s">
        <v>4308</v>
      </c>
      <c r="GHG3690" s="13">
        <v>1</v>
      </c>
      <c r="GHJ3690" s="12" t="s">
        <v>4308</v>
      </c>
      <c r="GHK3690" s="13">
        <v>1</v>
      </c>
      <c r="GHN3690" s="12" t="s">
        <v>4308</v>
      </c>
      <c r="GHO3690" s="13">
        <v>1</v>
      </c>
      <c r="GHR3690" s="12" t="s">
        <v>4308</v>
      </c>
      <c r="GHS3690" s="13">
        <v>1</v>
      </c>
      <c r="GHV3690" s="12" t="s">
        <v>4308</v>
      </c>
      <c r="GHW3690" s="13">
        <v>1</v>
      </c>
      <c r="GHZ3690" s="12" t="s">
        <v>4308</v>
      </c>
      <c r="GIA3690" s="13">
        <v>1</v>
      </c>
      <c r="GID3690" s="12" t="s">
        <v>4308</v>
      </c>
      <c r="GIE3690" s="13">
        <v>1</v>
      </c>
      <c r="GIH3690" s="12" t="s">
        <v>4308</v>
      </c>
      <c r="GII3690" s="13">
        <v>1</v>
      </c>
      <c r="GIL3690" s="12" t="s">
        <v>4308</v>
      </c>
      <c r="GIM3690" s="13">
        <v>1</v>
      </c>
      <c r="GIP3690" s="12" t="s">
        <v>4308</v>
      </c>
      <c r="GIQ3690" s="13">
        <v>1</v>
      </c>
      <c r="GIT3690" s="12" t="s">
        <v>4308</v>
      </c>
      <c r="GIU3690" s="13">
        <v>1</v>
      </c>
      <c r="GIX3690" s="12" t="s">
        <v>4308</v>
      </c>
      <c r="GIY3690" s="13">
        <v>1</v>
      </c>
      <c r="GJB3690" s="12" t="s">
        <v>4308</v>
      </c>
      <c r="GJC3690" s="13">
        <v>1</v>
      </c>
      <c r="GJF3690" s="12" t="s">
        <v>4308</v>
      </c>
      <c r="GJG3690" s="13">
        <v>1</v>
      </c>
      <c r="GJJ3690" s="12" t="s">
        <v>4308</v>
      </c>
      <c r="GJK3690" s="13">
        <v>1</v>
      </c>
      <c r="GJN3690" s="12" t="s">
        <v>4308</v>
      </c>
      <c r="GJO3690" s="13">
        <v>1</v>
      </c>
      <c r="GJR3690" s="12" t="s">
        <v>4308</v>
      </c>
      <c r="GJS3690" s="13">
        <v>1</v>
      </c>
      <c r="GJV3690" s="12" t="s">
        <v>4308</v>
      </c>
      <c r="GJW3690" s="13">
        <v>1</v>
      </c>
      <c r="GJZ3690" s="12" t="s">
        <v>4308</v>
      </c>
      <c r="GKA3690" s="13">
        <v>1</v>
      </c>
      <c r="GKD3690" s="12" t="s">
        <v>4308</v>
      </c>
      <c r="GKE3690" s="13">
        <v>1</v>
      </c>
      <c r="GKH3690" s="12" t="s">
        <v>4308</v>
      </c>
      <c r="GKI3690" s="13">
        <v>1</v>
      </c>
      <c r="GKL3690" s="12" t="s">
        <v>4308</v>
      </c>
      <c r="GKM3690" s="13">
        <v>1</v>
      </c>
      <c r="GKP3690" s="12" t="s">
        <v>4308</v>
      </c>
      <c r="GKQ3690" s="13">
        <v>1</v>
      </c>
      <c r="GKT3690" s="12" t="s">
        <v>4308</v>
      </c>
      <c r="GKU3690" s="13">
        <v>1</v>
      </c>
      <c r="GKX3690" s="12" t="s">
        <v>4308</v>
      </c>
      <c r="GKY3690" s="13">
        <v>1</v>
      </c>
      <c r="GLB3690" s="12" t="s">
        <v>4308</v>
      </c>
      <c r="GLC3690" s="13">
        <v>1</v>
      </c>
      <c r="GLF3690" s="12" t="s">
        <v>4308</v>
      </c>
      <c r="GLG3690" s="13">
        <v>1</v>
      </c>
      <c r="GLJ3690" s="12" t="s">
        <v>4308</v>
      </c>
      <c r="GLK3690" s="13">
        <v>1</v>
      </c>
      <c r="GLN3690" s="12" t="s">
        <v>4308</v>
      </c>
      <c r="GLO3690" s="13">
        <v>1</v>
      </c>
      <c r="GLR3690" s="12" t="s">
        <v>4308</v>
      </c>
      <c r="GLS3690" s="13">
        <v>1</v>
      </c>
      <c r="GLV3690" s="12" t="s">
        <v>4308</v>
      </c>
      <c r="GLW3690" s="13">
        <v>1</v>
      </c>
      <c r="GLZ3690" s="12" t="s">
        <v>4308</v>
      </c>
      <c r="GMA3690" s="13">
        <v>1</v>
      </c>
      <c r="GMD3690" s="12" t="s">
        <v>4308</v>
      </c>
      <c r="GME3690" s="13">
        <v>1</v>
      </c>
      <c r="GMH3690" s="12" t="s">
        <v>4308</v>
      </c>
      <c r="GMI3690" s="13">
        <v>1</v>
      </c>
      <c r="GML3690" s="12" t="s">
        <v>4308</v>
      </c>
      <c r="GMM3690" s="13">
        <v>1</v>
      </c>
      <c r="GMP3690" s="12" t="s">
        <v>4308</v>
      </c>
      <c r="GMQ3690" s="13">
        <v>1</v>
      </c>
      <c r="GMT3690" s="12" t="s">
        <v>4308</v>
      </c>
      <c r="GMU3690" s="13">
        <v>1</v>
      </c>
      <c r="GMX3690" s="12" t="s">
        <v>4308</v>
      </c>
      <c r="GMY3690" s="13">
        <v>1</v>
      </c>
      <c r="GNB3690" s="12" t="s">
        <v>4308</v>
      </c>
      <c r="GNC3690" s="13">
        <v>1</v>
      </c>
      <c r="GNF3690" s="12" t="s">
        <v>4308</v>
      </c>
      <c r="GNG3690" s="13">
        <v>1</v>
      </c>
      <c r="GNJ3690" s="12" t="s">
        <v>4308</v>
      </c>
      <c r="GNK3690" s="13">
        <v>1</v>
      </c>
      <c r="GNN3690" s="12" t="s">
        <v>4308</v>
      </c>
      <c r="GNO3690" s="13">
        <v>1</v>
      </c>
      <c r="GNR3690" s="12" t="s">
        <v>4308</v>
      </c>
      <c r="GNS3690" s="13">
        <v>1</v>
      </c>
      <c r="GNV3690" s="12" t="s">
        <v>4308</v>
      </c>
      <c r="GNW3690" s="13">
        <v>1</v>
      </c>
      <c r="GNZ3690" s="12" t="s">
        <v>4308</v>
      </c>
      <c r="GOA3690" s="13">
        <v>1</v>
      </c>
      <c r="GOD3690" s="12" t="s">
        <v>4308</v>
      </c>
      <c r="GOE3690" s="13">
        <v>1</v>
      </c>
      <c r="GOH3690" s="12" t="s">
        <v>4308</v>
      </c>
      <c r="GOI3690" s="13">
        <v>1</v>
      </c>
      <c r="GOL3690" s="12" t="s">
        <v>4308</v>
      </c>
      <c r="GOM3690" s="13">
        <v>1</v>
      </c>
      <c r="GOP3690" s="12" t="s">
        <v>4308</v>
      </c>
      <c r="GOQ3690" s="13">
        <v>1</v>
      </c>
      <c r="GOT3690" s="12" t="s">
        <v>4308</v>
      </c>
      <c r="GOU3690" s="13">
        <v>1</v>
      </c>
      <c r="GOX3690" s="12" t="s">
        <v>4308</v>
      </c>
      <c r="GOY3690" s="13">
        <v>1</v>
      </c>
      <c r="GPB3690" s="12" t="s">
        <v>4308</v>
      </c>
      <c r="GPC3690" s="13">
        <v>1</v>
      </c>
      <c r="GPF3690" s="12" t="s">
        <v>4308</v>
      </c>
      <c r="GPG3690" s="13">
        <v>1</v>
      </c>
      <c r="GPJ3690" s="12" t="s">
        <v>4308</v>
      </c>
      <c r="GPK3690" s="13">
        <v>1</v>
      </c>
      <c r="GPN3690" s="12" t="s">
        <v>4308</v>
      </c>
      <c r="GPO3690" s="13">
        <v>1</v>
      </c>
      <c r="GPR3690" s="12" t="s">
        <v>4308</v>
      </c>
      <c r="GPS3690" s="13">
        <v>1</v>
      </c>
      <c r="GPV3690" s="12" t="s">
        <v>4308</v>
      </c>
      <c r="GPW3690" s="13">
        <v>1</v>
      </c>
      <c r="GPZ3690" s="12" t="s">
        <v>4308</v>
      </c>
      <c r="GQA3690" s="13">
        <v>1</v>
      </c>
      <c r="GQD3690" s="12" t="s">
        <v>4308</v>
      </c>
      <c r="GQE3690" s="13">
        <v>1</v>
      </c>
      <c r="GQH3690" s="12" t="s">
        <v>4308</v>
      </c>
      <c r="GQI3690" s="13">
        <v>1</v>
      </c>
      <c r="GQL3690" s="12" t="s">
        <v>4308</v>
      </c>
      <c r="GQM3690" s="13">
        <v>1</v>
      </c>
      <c r="GQP3690" s="12" t="s">
        <v>4308</v>
      </c>
      <c r="GQQ3690" s="13">
        <v>1</v>
      </c>
      <c r="GQT3690" s="12" t="s">
        <v>4308</v>
      </c>
      <c r="GQU3690" s="13">
        <v>1</v>
      </c>
      <c r="GQX3690" s="12" t="s">
        <v>4308</v>
      </c>
      <c r="GQY3690" s="13">
        <v>1</v>
      </c>
      <c r="GRB3690" s="12" t="s">
        <v>4308</v>
      </c>
      <c r="GRC3690" s="13">
        <v>1</v>
      </c>
      <c r="GRF3690" s="12" t="s">
        <v>4308</v>
      </c>
      <c r="GRG3690" s="13">
        <v>1</v>
      </c>
      <c r="GRJ3690" s="12" t="s">
        <v>4308</v>
      </c>
      <c r="GRK3690" s="13">
        <v>1</v>
      </c>
      <c r="GRN3690" s="12" t="s">
        <v>4308</v>
      </c>
      <c r="GRO3690" s="13">
        <v>1</v>
      </c>
      <c r="GRR3690" s="12" t="s">
        <v>4308</v>
      </c>
      <c r="GRS3690" s="13">
        <v>1</v>
      </c>
      <c r="GRV3690" s="12" t="s">
        <v>4308</v>
      </c>
      <c r="GRW3690" s="13">
        <v>1</v>
      </c>
      <c r="GRZ3690" s="12" t="s">
        <v>4308</v>
      </c>
      <c r="GSA3690" s="13">
        <v>1</v>
      </c>
      <c r="GSD3690" s="12" t="s">
        <v>4308</v>
      </c>
      <c r="GSE3690" s="13">
        <v>1</v>
      </c>
      <c r="GSH3690" s="12" t="s">
        <v>4308</v>
      </c>
      <c r="GSI3690" s="13">
        <v>1</v>
      </c>
      <c r="GSL3690" s="12" t="s">
        <v>4308</v>
      </c>
      <c r="GSM3690" s="13">
        <v>1</v>
      </c>
      <c r="GSP3690" s="12" t="s">
        <v>4308</v>
      </c>
      <c r="GSQ3690" s="13">
        <v>1</v>
      </c>
      <c r="GST3690" s="12" t="s">
        <v>4308</v>
      </c>
      <c r="GSU3690" s="13">
        <v>1</v>
      </c>
      <c r="GSX3690" s="12" t="s">
        <v>4308</v>
      </c>
      <c r="GSY3690" s="13">
        <v>1</v>
      </c>
      <c r="GTB3690" s="12" t="s">
        <v>4308</v>
      </c>
      <c r="GTC3690" s="13">
        <v>1</v>
      </c>
      <c r="GTF3690" s="12" t="s">
        <v>4308</v>
      </c>
      <c r="GTG3690" s="13">
        <v>1</v>
      </c>
      <c r="GTJ3690" s="12" t="s">
        <v>4308</v>
      </c>
      <c r="GTK3690" s="13">
        <v>1</v>
      </c>
      <c r="GTN3690" s="12" t="s">
        <v>4308</v>
      </c>
      <c r="GTO3690" s="13">
        <v>1</v>
      </c>
      <c r="GTR3690" s="12" t="s">
        <v>4308</v>
      </c>
      <c r="GTS3690" s="13">
        <v>1</v>
      </c>
      <c r="GTV3690" s="12" t="s">
        <v>4308</v>
      </c>
      <c r="GTW3690" s="13">
        <v>1</v>
      </c>
      <c r="GTZ3690" s="12" t="s">
        <v>4308</v>
      </c>
      <c r="GUA3690" s="13">
        <v>1</v>
      </c>
      <c r="GUD3690" s="12" t="s">
        <v>4308</v>
      </c>
      <c r="GUE3690" s="13">
        <v>1</v>
      </c>
      <c r="GUH3690" s="12" t="s">
        <v>4308</v>
      </c>
      <c r="GUI3690" s="13">
        <v>1</v>
      </c>
      <c r="GUL3690" s="12" t="s">
        <v>4308</v>
      </c>
      <c r="GUM3690" s="13">
        <v>1</v>
      </c>
      <c r="GUP3690" s="12" t="s">
        <v>4308</v>
      </c>
      <c r="GUQ3690" s="13">
        <v>1</v>
      </c>
      <c r="GUT3690" s="12" t="s">
        <v>4308</v>
      </c>
      <c r="GUU3690" s="13">
        <v>1</v>
      </c>
      <c r="GUX3690" s="12" t="s">
        <v>4308</v>
      </c>
      <c r="GUY3690" s="13">
        <v>1</v>
      </c>
      <c r="GVB3690" s="12" t="s">
        <v>4308</v>
      </c>
      <c r="GVC3690" s="13">
        <v>1</v>
      </c>
      <c r="GVF3690" s="12" t="s">
        <v>4308</v>
      </c>
      <c r="GVG3690" s="13">
        <v>1</v>
      </c>
      <c r="GVJ3690" s="12" t="s">
        <v>4308</v>
      </c>
      <c r="GVK3690" s="13">
        <v>1</v>
      </c>
      <c r="GVN3690" s="12" t="s">
        <v>4308</v>
      </c>
      <c r="GVO3690" s="13">
        <v>1</v>
      </c>
      <c r="GVR3690" s="12" t="s">
        <v>4308</v>
      </c>
      <c r="GVS3690" s="13">
        <v>1</v>
      </c>
      <c r="GVV3690" s="12" t="s">
        <v>4308</v>
      </c>
      <c r="GVW3690" s="13">
        <v>1</v>
      </c>
      <c r="GVZ3690" s="12" t="s">
        <v>4308</v>
      </c>
      <c r="GWA3690" s="13">
        <v>1</v>
      </c>
      <c r="GWD3690" s="12" t="s">
        <v>4308</v>
      </c>
      <c r="GWE3690" s="13">
        <v>1</v>
      </c>
      <c r="GWH3690" s="12" t="s">
        <v>4308</v>
      </c>
      <c r="GWI3690" s="13">
        <v>1</v>
      </c>
      <c r="GWL3690" s="12" t="s">
        <v>4308</v>
      </c>
      <c r="GWM3690" s="13">
        <v>1</v>
      </c>
      <c r="GWP3690" s="12" t="s">
        <v>4308</v>
      </c>
      <c r="GWQ3690" s="13">
        <v>1</v>
      </c>
      <c r="GWT3690" s="12" t="s">
        <v>4308</v>
      </c>
      <c r="GWU3690" s="13">
        <v>1</v>
      </c>
      <c r="GWX3690" s="12" t="s">
        <v>4308</v>
      </c>
      <c r="GWY3690" s="13">
        <v>1</v>
      </c>
      <c r="GXB3690" s="12" t="s">
        <v>4308</v>
      </c>
      <c r="GXC3690" s="13">
        <v>1</v>
      </c>
      <c r="GXF3690" s="12" t="s">
        <v>4308</v>
      </c>
      <c r="GXG3690" s="13">
        <v>1</v>
      </c>
      <c r="GXJ3690" s="12" t="s">
        <v>4308</v>
      </c>
      <c r="GXK3690" s="13">
        <v>1</v>
      </c>
      <c r="GXN3690" s="12" t="s">
        <v>4308</v>
      </c>
      <c r="GXO3690" s="13">
        <v>1</v>
      </c>
      <c r="GXR3690" s="12" t="s">
        <v>4308</v>
      </c>
      <c r="GXS3690" s="13">
        <v>1</v>
      </c>
      <c r="GXV3690" s="12" t="s">
        <v>4308</v>
      </c>
      <c r="GXW3690" s="13">
        <v>1</v>
      </c>
      <c r="GXZ3690" s="12" t="s">
        <v>4308</v>
      </c>
      <c r="GYA3690" s="13">
        <v>1</v>
      </c>
      <c r="GYD3690" s="12" t="s">
        <v>4308</v>
      </c>
      <c r="GYE3690" s="13">
        <v>1</v>
      </c>
      <c r="GYH3690" s="12" t="s">
        <v>4308</v>
      </c>
      <c r="GYI3690" s="13">
        <v>1</v>
      </c>
      <c r="GYL3690" s="12" t="s">
        <v>4308</v>
      </c>
      <c r="GYM3690" s="13">
        <v>1</v>
      </c>
      <c r="GYP3690" s="12" t="s">
        <v>4308</v>
      </c>
      <c r="GYQ3690" s="13">
        <v>1</v>
      </c>
      <c r="GYT3690" s="12" t="s">
        <v>4308</v>
      </c>
      <c r="GYU3690" s="13">
        <v>1</v>
      </c>
      <c r="GYX3690" s="12" t="s">
        <v>4308</v>
      </c>
      <c r="GYY3690" s="13">
        <v>1</v>
      </c>
      <c r="GZB3690" s="12" t="s">
        <v>4308</v>
      </c>
      <c r="GZC3690" s="13">
        <v>1</v>
      </c>
      <c r="GZF3690" s="12" t="s">
        <v>4308</v>
      </c>
      <c r="GZG3690" s="13">
        <v>1</v>
      </c>
      <c r="GZJ3690" s="12" t="s">
        <v>4308</v>
      </c>
      <c r="GZK3690" s="13">
        <v>1</v>
      </c>
      <c r="GZN3690" s="12" t="s">
        <v>4308</v>
      </c>
      <c r="GZO3690" s="13">
        <v>1</v>
      </c>
      <c r="GZR3690" s="12" t="s">
        <v>4308</v>
      </c>
      <c r="GZS3690" s="13">
        <v>1</v>
      </c>
      <c r="GZV3690" s="12" t="s">
        <v>4308</v>
      </c>
      <c r="GZW3690" s="13">
        <v>1</v>
      </c>
      <c r="GZZ3690" s="12" t="s">
        <v>4308</v>
      </c>
      <c r="HAA3690" s="13">
        <v>1</v>
      </c>
      <c r="HAD3690" s="12" t="s">
        <v>4308</v>
      </c>
      <c r="HAE3690" s="13">
        <v>1</v>
      </c>
      <c r="HAH3690" s="12" t="s">
        <v>4308</v>
      </c>
      <c r="HAI3690" s="13">
        <v>1</v>
      </c>
      <c r="HAL3690" s="12" t="s">
        <v>4308</v>
      </c>
      <c r="HAM3690" s="13">
        <v>1</v>
      </c>
      <c r="HAP3690" s="12" t="s">
        <v>4308</v>
      </c>
      <c r="HAQ3690" s="13">
        <v>1</v>
      </c>
      <c r="HAT3690" s="12" t="s">
        <v>4308</v>
      </c>
      <c r="HAU3690" s="13">
        <v>1</v>
      </c>
      <c r="HAX3690" s="12" t="s">
        <v>4308</v>
      </c>
      <c r="HAY3690" s="13">
        <v>1</v>
      </c>
      <c r="HBB3690" s="12" t="s">
        <v>4308</v>
      </c>
      <c r="HBC3690" s="13">
        <v>1</v>
      </c>
      <c r="HBF3690" s="12" t="s">
        <v>4308</v>
      </c>
      <c r="HBG3690" s="13">
        <v>1</v>
      </c>
      <c r="HBJ3690" s="12" t="s">
        <v>4308</v>
      </c>
      <c r="HBK3690" s="13">
        <v>1</v>
      </c>
      <c r="HBN3690" s="12" t="s">
        <v>4308</v>
      </c>
      <c r="HBO3690" s="13">
        <v>1</v>
      </c>
      <c r="HBR3690" s="12" t="s">
        <v>4308</v>
      </c>
      <c r="HBS3690" s="13">
        <v>1</v>
      </c>
      <c r="HBV3690" s="12" t="s">
        <v>4308</v>
      </c>
      <c r="HBW3690" s="13">
        <v>1</v>
      </c>
      <c r="HBZ3690" s="12" t="s">
        <v>4308</v>
      </c>
      <c r="HCA3690" s="13">
        <v>1</v>
      </c>
      <c r="HCD3690" s="12" t="s">
        <v>4308</v>
      </c>
      <c r="HCE3690" s="13">
        <v>1</v>
      </c>
      <c r="HCH3690" s="12" t="s">
        <v>4308</v>
      </c>
      <c r="HCI3690" s="13">
        <v>1</v>
      </c>
      <c r="HCL3690" s="12" t="s">
        <v>4308</v>
      </c>
      <c r="HCM3690" s="13">
        <v>1</v>
      </c>
      <c r="HCP3690" s="12" t="s">
        <v>4308</v>
      </c>
      <c r="HCQ3690" s="13">
        <v>1</v>
      </c>
      <c r="HCT3690" s="12" t="s">
        <v>4308</v>
      </c>
      <c r="HCU3690" s="13">
        <v>1</v>
      </c>
      <c r="HCX3690" s="12" t="s">
        <v>4308</v>
      </c>
      <c r="HCY3690" s="13">
        <v>1</v>
      </c>
      <c r="HDB3690" s="12" t="s">
        <v>4308</v>
      </c>
      <c r="HDC3690" s="13">
        <v>1</v>
      </c>
      <c r="HDF3690" s="12" t="s">
        <v>4308</v>
      </c>
      <c r="HDG3690" s="13">
        <v>1</v>
      </c>
      <c r="HDJ3690" s="12" t="s">
        <v>4308</v>
      </c>
      <c r="HDK3690" s="13">
        <v>1</v>
      </c>
      <c r="HDN3690" s="12" t="s">
        <v>4308</v>
      </c>
      <c r="HDO3690" s="13">
        <v>1</v>
      </c>
      <c r="HDR3690" s="12" t="s">
        <v>4308</v>
      </c>
      <c r="HDS3690" s="13">
        <v>1</v>
      </c>
      <c r="HDV3690" s="12" t="s">
        <v>4308</v>
      </c>
      <c r="HDW3690" s="13">
        <v>1</v>
      </c>
      <c r="HDZ3690" s="12" t="s">
        <v>4308</v>
      </c>
      <c r="HEA3690" s="13">
        <v>1</v>
      </c>
      <c r="HED3690" s="12" t="s">
        <v>4308</v>
      </c>
      <c r="HEE3690" s="13">
        <v>1</v>
      </c>
      <c r="HEH3690" s="12" t="s">
        <v>4308</v>
      </c>
      <c r="HEI3690" s="13">
        <v>1</v>
      </c>
      <c r="HEL3690" s="12" t="s">
        <v>4308</v>
      </c>
      <c r="HEM3690" s="13">
        <v>1</v>
      </c>
      <c r="HEP3690" s="12" t="s">
        <v>4308</v>
      </c>
      <c r="HEQ3690" s="13">
        <v>1</v>
      </c>
      <c r="HET3690" s="12" t="s">
        <v>4308</v>
      </c>
      <c r="HEU3690" s="13">
        <v>1</v>
      </c>
      <c r="HEX3690" s="12" t="s">
        <v>4308</v>
      </c>
      <c r="HEY3690" s="13">
        <v>1</v>
      </c>
      <c r="HFB3690" s="12" t="s">
        <v>4308</v>
      </c>
      <c r="HFC3690" s="13">
        <v>1</v>
      </c>
      <c r="HFF3690" s="12" t="s">
        <v>4308</v>
      </c>
      <c r="HFG3690" s="13">
        <v>1</v>
      </c>
      <c r="HFJ3690" s="12" t="s">
        <v>4308</v>
      </c>
      <c r="HFK3690" s="13">
        <v>1</v>
      </c>
      <c r="HFN3690" s="12" t="s">
        <v>4308</v>
      </c>
      <c r="HFO3690" s="13">
        <v>1</v>
      </c>
      <c r="HFR3690" s="12" t="s">
        <v>4308</v>
      </c>
      <c r="HFS3690" s="13">
        <v>1</v>
      </c>
      <c r="HFV3690" s="12" t="s">
        <v>4308</v>
      </c>
      <c r="HFW3690" s="13">
        <v>1</v>
      </c>
      <c r="HFZ3690" s="12" t="s">
        <v>4308</v>
      </c>
      <c r="HGA3690" s="13">
        <v>1</v>
      </c>
      <c r="HGD3690" s="12" t="s">
        <v>4308</v>
      </c>
      <c r="HGE3690" s="13">
        <v>1</v>
      </c>
      <c r="HGH3690" s="12" t="s">
        <v>4308</v>
      </c>
      <c r="HGI3690" s="13">
        <v>1</v>
      </c>
      <c r="HGL3690" s="12" t="s">
        <v>4308</v>
      </c>
      <c r="HGM3690" s="13">
        <v>1</v>
      </c>
      <c r="HGP3690" s="12" t="s">
        <v>4308</v>
      </c>
      <c r="HGQ3690" s="13">
        <v>1</v>
      </c>
      <c r="HGT3690" s="12" t="s">
        <v>4308</v>
      </c>
      <c r="HGU3690" s="13">
        <v>1</v>
      </c>
      <c r="HGX3690" s="12" t="s">
        <v>4308</v>
      </c>
      <c r="HGY3690" s="13">
        <v>1</v>
      </c>
      <c r="HHB3690" s="12" t="s">
        <v>4308</v>
      </c>
      <c r="HHC3690" s="13">
        <v>1</v>
      </c>
      <c r="HHF3690" s="12" t="s">
        <v>4308</v>
      </c>
      <c r="HHG3690" s="13">
        <v>1</v>
      </c>
      <c r="HHJ3690" s="12" t="s">
        <v>4308</v>
      </c>
      <c r="HHK3690" s="13">
        <v>1</v>
      </c>
      <c r="HHN3690" s="12" t="s">
        <v>4308</v>
      </c>
      <c r="HHO3690" s="13">
        <v>1</v>
      </c>
      <c r="HHR3690" s="12" t="s">
        <v>4308</v>
      </c>
      <c r="HHS3690" s="13">
        <v>1</v>
      </c>
      <c r="HHV3690" s="12" t="s">
        <v>4308</v>
      </c>
      <c r="HHW3690" s="13">
        <v>1</v>
      </c>
      <c r="HHZ3690" s="12" t="s">
        <v>4308</v>
      </c>
      <c r="HIA3690" s="13">
        <v>1</v>
      </c>
      <c r="HID3690" s="12" t="s">
        <v>4308</v>
      </c>
      <c r="HIE3690" s="13">
        <v>1</v>
      </c>
      <c r="HIH3690" s="12" t="s">
        <v>4308</v>
      </c>
      <c r="HII3690" s="13">
        <v>1</v>
      </c>
      <c r="HIL3690" s="12" t="s">
        <v>4308</v>
      </c>
      <c r="HIM3690" s="13">
        <v>1</v>
      </c>
      <c r="HIP3690" s="12" t="s">
        <v>4308</v>
      </c>
      <c r="HIQ3690" s="13">
        <v>1</v>
      </c>
      <c r="HIT3690" s="12" t="s">
        <v>4308</v>
      </c>
      <c r="HIU3690" s="13">
        <v>1</v>
      </c>
      <c r="HIX3690" s="12" t="s">
        <v>4308</v>
      </c>
      <c r="HIY3690" s="13">
        <v>1</v>
      </c>
      <c r="HJB3690" s="12" t="s">
        <v>4308</v>
      </c>
      <c r="HJC3690" s="13">
        <v>1</v>
      </c>
      <c r="HJF3690" s="12" t="s">
        <v>4308</v>
      </c>
      <c r="HJG3690" s="13">
        <v>1</v>
      </c>
      <c r="HJJ3690" s="12" t="s">
        <v>4308</v>
      </c>
      <c r="HJK3690" s="13">
        <v>1</v>
      </c>
      <c r="HJN3690" s="12" t="s">
        <v>4308</v>
      </c>
      <c r="HJO3690" s="13">
        <v>1</v>
      </c>
      <c r="HJR3690" s="12" t="s">
        <v>4308</v>
      </c>
      <c r="HJS3690" s="13">
        <v>1</v>
      </c>
      <c r="HJV3690" s="12" t="s">
        <v>4308</v>
      </c>
      <c r="HJW3690" s="13">
        <v>1</v>
      </c>
      <c r="HJZ3690" s="12" t="s">
        <v>4308</v>
      </c>
      <c r="HKA3690" s="13">
        <v>1</v>
      </c>
      <c r="HKD3690" s="12" t="s">
        <v>4308</v>
      </c>
      <c r="HKE3690" s="13">
        <v>1</v>
      </c>
      <c r="HKH3690" s="12" t="s">
        <v>4308</v>
      </c>
      <c r="HKI3690" s="13">
        <v>1</v>
      </c>
      <c r="HKL3690" s="12" t="s">
        <v>4308</v>
      </c>
      <c r="HKM3690" s="13">
        <v>1</v>
      </c>
      <c r="HKP3690" s="12" t="s">
        <v>4308</v>
      </c>
      <c r="HKQ3690" s="13">
        <v>1</v>
      </c>
      <c r="HKT3690" s="12" t="s">
        <v>4308</v>
      </c>
      <c r="HKU3690" s="13">
        <v>1</v>
      </c>
      <c r="HKX3690" s="12" t="s">
        <v>4308</v>
      </c>
      <c r="HKY3690" s="13">
        <v>1</v>
      </c>
      <c r="HLB3690" s="12" t="s">
        <v>4308</v>
      </c>
      <c r="HLC3690" s="13">
        <v>1</v>
      </c>
      <c r="HLF3690" s="12" t="s">
        <v>4308</v>
      </c>
      <c r="HLG3690" s="13">
        <v>1</v>
      </c>
      <c r="HLJ3690" s="12" t="s">
        <v>4308</v>
      </c>
      <c r="HLK3690" s="13">
        <v>1</v>
      </c>
      <c r="HLN3690" s="12" t="s">
        <v>4308</v>
      </c>
      <c r="HLO3690" s="13">
        <v>1</v>
      </c>
      <c r="HLR3690" s="12" t="s">
        <v>4308</v>
      </c>
      <c r="HLS3690" s="13">
        <v>1</v>
      </c>
      <c r="HLV3690" s="12" t="s">
        <v>4308</v>
      </c>
      <c r="HLW3690" s="13">
        <v>1</v>
      </c>
      <c r="HLZ3690" s="12" t="s">
        <v>4308</v>
      </c>
      <c r="HMA3690" s="13">
        <v>1</v>
      </c>
      <c r="HMD3690" s="12" t="s">
        <v>4308</v>
      </c>
      <c r="HME3690" s="13">
        <v>1</v>
      </c>
      <c r="HMH3690" s="12" t="s">
        <v>4308</v>
      </c>
      <c r="HMI3690" s="13">
        <v>1</v>
      </c>
      <c r="HML3690" s="12" t="s">
        <v>4308</v>
      </c>
      <c r="HMM3690" s="13">
        <v>1</v>
      </c>
      <c r="HMP3690" s="12" t="s">
        <v>4308</v>
      </c>
      <c r="HMQ3690" s="13">
        <v>1</v>
      </c>
      <c r="HMT3690" s="12" t="s">
        <v>4308</v>
      </c>
      <c r="HMU3690" s="13">
        <v>1</v>
      </c>
      <c r="HMX3690" s="12" t="s">
        <v>4308</v>
      </c>
      <c r="HMY3690" s="13">
        <v>1</v>
      </c>
      <c r="HNB3690" s="12" t="s">
        <v>4308</v>
      </c>
      <c r="HNC3690" s="13">
        <v>1</v>
      </c>
      <c r="HNF3690" s="12" t="s">
        <v>4308</v>
      </c>
      <c r="HNG3690" s="13">
        <v>1</v>
      </c>
      <c r="HNJ3690" s="12" t="s">
        <v>4308</v>
      </c>
      <c r="HNK3690" s="13">
        <v>1</v>
      </c>
      <c r="HNN3690" s="12" t="s">
        <v>4308</v>
      </c>
      <c r="HNO3690" s="13">
        <v>1</v>
      </c>
      <c r="HNR3690" s="12" t="s">
        <v>4308</v>
      </c>
      <c r="HNS3690" s="13">
        <v>1</v>
      </c>
      <c r="HNV3690" s="12" t="s">
        <v>4308</v>
      </c>
      <c r="HNW3690" s="13">
        <v>1</v>
      </c>
      <c r="HNZ3690" s="12" t="s">
        <v>4308</v>
      </c>
      <c r="HOA3690" s="13">
        <v>1</v>
      </c>
      <c r="HOD3690" s="12" t="s">
        <v>4308</v>
      </c>
      <c r="HOE3690" s="13">
        <v>1</v>
      </c>
      <c r="HOH3690" s="12" t="s">
        <v>4308</v>
      </c>
      <c r="HOI3690" s="13">
        <v>1</v>
      </c>
      <c r="HOL3690" s="12" t="s">
        <v>4308</v>
      </c>
      <c r="HOM3690" s="13">
        <v>1</v>
      </c>
      <c r="HOP3690" s="12" t="s">
        <v>4308</v>
      </c>
      <c r="HOQ3690" s="13">
        <v>1</v>
      </c>
      <c r="HOT3690" s="12" t="s">
        <v>4308</v>
      </c>
      <c r="HOU3690" s="13">
        <v>1</v>
      </c>
      <c r="HOX3690" s="12" t="s">
        <v>4308</v>
      </c>
      <c r="HOY3690" s="13">
        <v>1</v>
      </c>
      <c r="HPB3690" s="12" t="s">
        <v>4308</v>
      </c>
      <c r="HPC3690" s="13">
        <v>1</v>
      </c>
      <c r="HPF3690" s="12" t="s">
        <v>4308</v>
      </c>
      <c r="HPG3690" s="13">
        <v>1</v>
      </c>
      <c r="HPJ3690" s="12" t="s">
        <v>4308</v>
      </c>
      <c r="HPK3690" s="13">
        <v>1</v>
      </c>
      <c r="HPN3690" s="12" t="s">
        <v>4308</v>
      </c>
      <c r="HPO3690" s="13">
        <v>1</v>
      </c>
      <c r="HPR3690" s="12" t="s">
        <v>4308</v>
      </c>
      <c r="HPS3690" s="13">
        <v>1</v>
      </c>
      <c r="HPV3690" s="12" t="s">
        <v>4308</v>
      </c>
      <c r="HPW3690" s="13">
        <v>1</v>
      </c>
      <c r="HPZ3690" s="12" t="s">
        <v>4308</v>
      </c>
      <c r="HQA3690" s="13">
        <v>1</v>
      </c>
      <c r="HQD3690" s="12" t="s">
        <v>4308</v>
      </c>
      <c r="HQE3690" s="13">
        <v>1</v>
      </c>
      <c r="HQH3690" s="12" t="s">
        <v>4308</v>
      </c>
      <c r="HQI3690" s="13">
        <v>1</v>
      </c>
      <c r="HQL3690" s="12" t="s">
        <v>4308</v>
      </c>
      <c r="HQM3690" s="13">
        <v>1</v>
      </c>
      <c r="HQP3690" s="12" t="s">
        <v>4308</v>
      </c>
      <c r="HQQ3690" s="13">
        <v>1</v>
      </c>
      <c r="HQT3690" s="12" t="s">
        <v>4308</v>
      </c>
      <c r="HQU3690" s="13">
        <v>1</v>
      </c>
      <c r="HQX3690" s="12" t="s">
        <v>4308</v>
      </c>
      <c r="HQY3690" s="13">
        <v>1</v>
      </c>
      <c r="HRB3690" s="12" t="s">
        <v>4308</v>
      </c>
      <c r="HRC3690" s="13">
        <v>1</v>
      </c>
      <c r="HRF3690" s="12" t="s">
        <v>4308</v>
      </c>
      <c r="HRG3690" s="13">
        <v>1</v>
      </c>
      <c r="HRJ3690" s="12" t="s">
        <v>4308</v>
      </c>
      <c r="HRK3690" s="13">
        <v>1</v>
      </c>
      <c r="HRN3690" s="12" t="s">
        <v>4308</v>
      </c>
      <c r="HRO3690" s="13">
        <v>1</v>
      </c>
      <c r="HRR3690" s="12" t="s">
        <v>4308</v>
      </c>
      <c r="HRS3690" s="13">
        <v>1</v>
      </c>
      <c r="HRV3690" s="12" t="s">
        <v>4308</v>
      </c>
      <c r="HRW3690" s="13">
        <v>1</v>
      </c>
      <c r="HRZ3690" s="12" t="s">
        <v>4308</v>
      </c>
      <c r="HSA3690" s="13">
        <v>1</v>
      </c>
      <c r="HSD3690" s="12" t="s">
        <v>4308</v>
      </c>
      <c r="HSE3690" s="13">
        <v>1</v>
      </c>
      <c r="HSH3690" s="12" t="s">
        <v>4308</v>
      </c>
      <c r="HSI3690" s="13">
        <v>1</v>
      </c>
      <c r="HSL3690" s="12" t="s">
        <v>4308</v>
      </c>
      <c r="HSM3690" s="13">
        <v>1</v>
      </c>
      <c r="HSP3690" s="12" t="s">
        <v>4308</v>
      </c>
      <c r="HSQ3690" s="13">
        <v>1</v>
      </c>
      <c r="HST3690" s="12" t="s">
        <v>4308</v>
      </c>
      <c r="HSU3690" s="13">
        <v>1</v>
      </c>
      <c r="HSX3690" s="12" t="s">
        <v>4308</v>
      </c>
      <c r="HSY3690" s="13">
        <v>1</v>
      </c>
      <c r="HTB3690" s="12" t="s">
        <v>4308</v>
      </c>
      <c r="HTC3690" s="13">
        <v>1</v>
      </c>
      <c r="HTF3690" s="12" t="s">
        <v>4308</v>
      </c>
      <c r="HTG3690" s="13">
        <v>1</v>
      </c>
      <c r="HTJ3690" s="12" t="s">
        <v>4308</v>
      </c>
      <c r="HTK3690" s="13">
        <v>1</v>
      </c>
      <c r="HTN3690" s="12" t="s">
        <v>4308</v>
      </c>
      <c r="HTO3690" s="13">
        <v>1</v>
      </c>
      <c r="HTR3690" s="12" t="s">
        <v>4308</v>
      </c>
      <c r="HTS3690" s="13">
        <v>1</v>
      </c>
      <c r="HTV3690" s="12" t="s">
        <v>4308</v>
      </c>
      <c r="HTW3690" s="13">
        <v>1</v>
      </c>
      <c r="HTZ3690" s="12" t="s">
        <v>4308</v>
      </c>
      <c r="HUA3690" s="13">
        <v>1</v>
      </c>
      <c r="HUD3690" s="12" t="s">
        <v>4308</v>
      </c>
      <c r="HUE3690" s="13">
        <v>1</v>
      </c>
      <c r="HUH3690" s="12" t="s">
        <v>4308</v>
      </c>
      <c r="HUI3690" s="13">
        <v>1</v>
      </c>
      <c r="HUL3690" s="12" t="s">
        <v>4308</v>
      </c>
      <c r="HUM3690" s="13">
        <v>1</v>
      </c>
      <c r="HUP3690" s="12" t="s">
        <v>4308</v>
      </c>
      <c r="HUQ3690" s="13">
        <v>1</v>
      </c>
      <c r="HUT3690" s="12" t="s">
        <v>4308</v>
      </c>
      <c r="HUU3690" s="13">
        <v>1</v>
      </c>
      <c r="HUX3690" s="12" t="s">
        <v>4308</v>
      </c>
      <c r="HUY3690" s="13">
        <v>1</v>
      </c>
      <c r="HVB3690" s="12" t="s">
        <v>4308</v>
      </c>
      <c r="HVC3690" s="13">
        <v>1</v>
      </c>
      <c r="HVF3690" s="12" t="s">
        <v>4308</v>
      </c>
      <c r="HVG3690" s="13">
        <v>1</v>
      </c>
      <c r="HVJ3690" s="12" t="s">
        <v>4308</v>
      </c>
      <c r="HVK3690" s="13">
        <v>1</v>
      </c>
      <c r="HVN3690" s="12" t="s">
        <v>4308</v>
      </c>
      <c r="HVO3690" s="13">
        <v>1</v>
      </c>
      <c r="HVR3690" s="12" t="s">
        <v>4308</v>
      </c>
      <c r="HVS3690" s="13">
        <v>1</v>
      </c>
      <c r="HVV3690" s="12" t="s">
        <v>4308</v>
      </c>
      <c r="HVW3690" s="13">
        <v>1</v>
      </c>
      <c r="HVZ3690" s="12" t="s">
        <v>4308</v>
      </c>
      <c r="HWA3690" s="13">
        <v>1</v>
      </c>
      <c r="HWD3690" s="12" t="s">
        <v>4308</v>
      </c>
      <c r="HWE3690" s="13">
        <v>1</v>
      </c>
      <c r="HWH3690" s="12" t="s">
        <v>4308</v>
      </c>
      <c r="HWI3690" s="13">
        <v>1</v>
      </c>
      <c r="HWL3690" s="12" t="s">
        <v>4308</v>
      </c>
      <c r="HWM3690" s="13">
        <v>1</v>
      </c>
      <c r="HWP3690" s="12" t="s">
        <v>4308</v>
      </c>
      <c r="HWQ3690" s="13">
        <v>1</v>
      </c>
      <c r="HWT3690" s="12" t="s">
        <v>4308</v>
      </c>
      <c r="HWU3690" s="13">
        <v>1</v>
      </c>
      <c r="HWX3690" s="12" t="s">
        <v>4308</v>
      </c>
      <c r="HWY3690" s="13">
        <v>1</v>
      </c>
      <c r="HXB3690" s="12" t="s">
        <v>4308</v>
      </c>
      <c r="HXC3690" s="13">
        <v>1</v>
      </c>
      <c r="HXF3690" s="12" t="s">
        <v>4308</v>
      </c>
      <c r="HXG3690" s="13">
        <v>1</v>
      </c>
      <c r="HXJ3690" s="12" t="s">
        <v>4308</v>
      </c>
      <c r="HXK3690" s="13">
        <v>1</v>
      </c>
      <c r="HXN3690" s="12" t="s">
        <v>4308</v>
      </c>
      <c r="HXO3690" s="13">
        <v>1</v>
      </c>
      <c r="HXR3690" s="12" t="s">
        <v>4308</v>
      </c>
      <c r="HXS3690" s="13">
        <v>1</v>
      </c>
      <c r="HXV3690" s="12" t="s">
        <v>4308</v>
      </c>
      <c r="HXW3690" s="13">
        <v>1</v>
      </c>
      <c r="HXZ3690" s="12" t="s">
        <v>4308</v>
      </c>
      <c r="HYA3690" s="13">
        <v>1</v>
      </c>
      <c r="HYD3690" s="12" t="s">
        <v>4308</v>
      </c>
      <c r="HYE3690" s="13">
        <v>1</v>
      </c>
      <c r="HYH3690" s="12" t="s">
        <v>4308</v>
      </c>
      <c r="HYI3690" s="13">
        <v>1</v>
      </c>
      <c r="HYL3690" s="12" t="s">
        <v>4308</v>
      </c>
      <c r="HYM3690" s="13">
        <v>1</v>
      </c>
      <c r="HYP3690" s="12" t="s">
        <v>4308</v>
      </c>
      <c r="HYQ3690" s="13">
        <v>1</v>
      </c>
      <c r="HYT3690" s="12" t="s">
        <v>4308</v>
      </c>
      <c r="HYU3690" s="13">
        <v>1</v>
      </c>
      <c r="HYX3690" s="12" t="s">
        <v>4308</v>
      </c>
      <c r="HYY3690" s="13">
        <v>1</v>
      </c>
      <c r="HZB3690" s="12" t="s">
        <v>4308</v>
      </c>
      <c r="HZC3690" s="13">
        <v>1</v>
      </c>
      <c r="HZF3690" s="12" t="s">
        <v>4308</v>
      </c>
      <c r="HZG3690" s="13">
        <v>1</v>
      </c>
      <c r="HZJ3690" s="12" t="s">
        <v>4308</v>
      </c>
      <c r="HZK3690" s="13">
        <v>1</v>
      </c>
      <c r="HZN3690" s="12" t="s">
        <v>4308</v>
      </c>
      <c r="HZO3690" s="13">
        <v>1</v>
      </c>
      <c r="HZR3690" s="12" t="s">
        <v>4308</v>
      </c>
      <c r="HZS3690" s="13">
        <v>1</v>
      </c>
      <c r="HZV3690" s="12" t="s">
        <v>4308</v>
      </c>
      <c r="HZW3690" s="13">
        <v>1</v>
      </c>
      <c r="HZZ3690" s="12" t="s">
        <v>4308</v>
      </c>
      <c r="IAA3690" s="13">
        <v>1</v>
      </c>
      <c r="IAD3690" s="12" t="s">
        <v>4308</v>
      </c>
      <c r="IAE3690" s="13">
        <v>1</v>
      </c>
      <c r="IAH3690" s="12" t="s">
        <v>4308</v>
      </c>
      <c r="IAI3690" s="13">
        <v>1</v>
      </c>
      <c r="IAL3690" s="12" t="s">
        <v>4308</v>
      </c>
      <c r="IAM3690" s="13">
        <v>1</v>
      </c>
      <c r="IAP3690" s="12" t="s">
        <v>4308</v>
      </c>
      <c r="IAQ3690" s="13">
        <v>1</v>
      </c>
      <c r="IAT3690" s="12" t="s">
        <v>4308</v>
      </c>
      <c r="IAU3690" s="13">
        <v>1</v>
      </c>
      <c r="IAX3690" s="12" t="s">
        <v>4308</v>
      </c>
      <c r="IAY3690" s="13">
        <v>1</v>
      </c>
      <c r="IBB3690" s="12" t="s">
        <v>4308</v>
      </c>
      <c r="IBC3690" s="13">
        <v>1</v>
      </c>
      <c r="IBF3690" s="12" t="s">
        <v>4308</v>
      </c>
      <c r="IBG3690" s="13">
        <v>1</v>
      </c>
      <c r="IBJ3690" s="12" t="s">
        <v>4308</v>
      </c>
      <c r="IBK3690" s="13">
        <v>1</v>
      </c>
      <c r="IBN3690" s="12" t="s">
        <v>4308</v>
      </c>
      <c r="IBO3690" s="13">
        <v>1</v>
      </c>
      <c r="IBR3690" s="12" t="s">
        <v>4308</v>
      </c>
      <c r="IBS3690" s="13">
        <v>1</v>
      </c>
      <c r="IBV3690" s="12" t="s">
        <v>4308</v>
      </c>
      <c r="IBW3690" s="13">
        <v>1</v>
      </c>
      <c r="IBZ3690" s="12" t="s">
        <v>4308</v>
      </c>
      <c r="ICA3690" s="13">
        <v>1</v>
      </c>
      <c r="ICD3690" s="12" t="s">
        <v>4308</v>
      </c>
      <c r="ICE3690" s="13">
        <v>1</v>
      </c>
      <c r="ICH3690" s="12" t="s">
        <v>4308</v>
      </c>
      <c r="ICI3690" s="13">
        <v>1</v>
      </c>
      <c r="ICL3690" s="12" t="s">
        <v>4308</v>
      </c>
      <c r="ICM3690" s="13">
        <v>1</v>
      </c>
      <c r="ICP3690" s="12" t="s">
        <v>4308</v>
      </c>
      <c r="ICQ3690" s="13">
        <v>1</v>
      </c>
      <c r="ICT3690" s="12" t="s">
        <v>4308</v>
      </c>
      <c r="ICU3690" s="13">
        <v>1</v>
      </c>
      <c r="ICX3690" s="12" t="s">
        <v>4308</v>
      </c>
      <c r="ICY3690" s="13">
        <v>1</v>
      </c>
      <c r="IDB3690" s="12" t="s">
        <v>4308</v>
      </c>
      <c r="IDC3690" s="13">
        <v>1</v>
      </c>
      <c r="IDF3690" s="12" t="s">
        <v>4308</v>
      </c>
      <c r="IDG3690" s="13">
        <v>1</v>
      </c>
      <c r="IDJ3690" s="12" t="s">
        <v>4308</v>
      </c>
      <c r="IDK3690" s="13">
        <v>1</v>
      </c>
      <c r="IDN3690" s="12" t="s">
        <v>4308</v>
      </c>
      <c r="IDO3690" s="13">
        <v>1</v>
      </c>
      <c r="IDR3690" s="12" t="s">
        <v>4308</v>
      </c>
      <c r="IDS3690" s="13">
        <v>1</v>
      </c>
      <c r="IDV3690" s="12" t="s">
        <v>4308</v>
      </c>
      <c r="IDW3690" s="13">
        <v>1</v>
      </c>
      <c r="IDZ3690" s="12" t="s">
        <v>4308</v>
      </c>
      <c r="IEA3690" s="13">
        <v>1</v>
      </c>
      <c r="IED3690" s="12" t="s">
        <v>4308</v>
      </c>
      <c r="IEE3690" s="13">
        <v>1</v>
      </c>
      <c r="IEH3690" s="12" t="s">
        <v>4308</v>
      </c>
      <c r="IEI3690" s="13">
        <v>1</v>
      </c>
      <c r="IEL3690" s="12" t="s">
        <v>4308</v>
      </c>
      <c r="IEM3690" s="13">
        <v>1</v>
      </c>
      <c r="IEP3690" s="12" t="s">
        <v>4308</v>
      </c>
      <c r="IEQ3690" s="13">
        <v>1</v>
      </c>
      <c r="IET3690" s="12" t="s">
        <v>4308</v>
      </c>
      <c r="IEU3690" s="13">
        <v>1</v>
      </c>
      <c r="IEX3690" s="12" t="s">
        <v>4308</v>
      </c>
      <c r="IEY3690" s="13">
        <v>1</v>
      </c>
      <c r="IFB3690" s="12" t="s">
        <v>4308</v>
      </c>
      <c r="IFC3690" s="13">
        <v>1</v>
      </c>
      <c r="IFF3690" s="12" t="s">
        <v>4308</v>
      </c>
      <c r="IFG3690" s="13">
        <v>1</v>
      </c>
      <c r="IFJ3690" s="12" t="s">
        <v>4308</v>
      </c>
      <c r="IFK3690" s="13">
        <v>1</v>
      </c>
      <c r="IFN3690" s="12" t="s">
        <v>4308</v>
      </c>
      <c r="IFO3690" s="13">
        <v>1</v>
      </c>
      <c r="IFR3690" s="12" t="s">
        <v>4308</v>
      </c>
      <c r="IFS3690" s="13">
        <v>1</v>
      </c>
      <c r="IFV3690" s="12" t="s">
        <v>4308</v>
      </c>
      <c r="IFW3690" s="13">
        <v>1</v>
      </c>
      <c r="IFZ3690" s="12" t="s">
        <v>4308</v>
      </c>
      <c r="IGA3690" s="13">
        <v>1</v>
      </c>
      <c r="IGD3690" s="12" t="s">
        <v>4308</v>
      </c>
      <c r="IGE3690" s="13">
        <v>1</v>
      </c>
      <c r="IGH3690" s="12" t="s">
        <v>4308</v>
      </c>
      <c r="IGI3690" s="13">
        <v>1</v>
      </c>
      <c r="IGL3690" s="12" t="s">
        <v>4308</v>
      </c>
      <c r="IGM3690" s="13">
        <v>1</v>
      </c>
      <c r="IGP3690" s="12" t="s">
        <v>4308</v>
      </c>
      <c r="IGQ3690" s="13">
        <v>1</v>
      </c>
      <c r="IGT3690" s="12" t="s">
        <v>4308</v>
      </c>
      <c r="IGU3690" s="13">
        <v>1</v>
      </c>
      <c r="IGX3690" s="12" t="s">
        <v>4308</v>
      </c>
      <c r="IGY3690" s="13">
        <v>1</v>
      </c>
      <c r="IHB3690" s="12" t="s">
        <v>4308</v>
      </c>
      <c r="IHC3690" s="13">
        <v>1</v>
      </c>
      <c r="IHF3690" s="12" t="s">
        <v>4308</v>
      </c>
      <c r="IHG3690" s="13">
        <v>1</v>
      </c>
      <c r="IHJ3690" s="12" t="s">
        <v>4308</v>
      </c>
      <c r="IHK3690" s="13">
        <v>1</v>
      </c>
      <c r="IHN3690" s="12" t="s">
        <v>4308</v>
      </c>
      <c r="IHO3690" s="13">
        <v>1</v>
      </c>
      <c r="IHR3690" s="12" t="s">
        <v>4308</v>
      </c>
      <c r="IHS3690" s="13">
        <v>1</v>
      </c>
      <c r="IHV3690" s="12" t="s">
        <v>4308</v>
      </c>
      <c r="IHW3690" s="13">
        <v>1</v>
      </c>
      <c r="IHZ3690" s="12" t="s">
        <v>4308</v>
      </c>
      <c r="IIA3690" s="13">
        <v>1</v>
      </c>
      <c r="IID3690" s="12" t="s">
        <v>4308</v>
      </c>
      <c r="IIE3690" s="13">
        <v>1</v>
      </c>
      <c r="IIH3690" s="12" t="s">
        <v>4308</v>
      </c>
      <c r="III3690" s="13">
        <v>1</v>
      </c>
      <c r="IIL3690" s="12" t="s">
        <v>4308</v>
      </c>
      <c r="IIM3690" s="13">
        <v>1</v>
      </c>
      <c r="IIP3690" s="12" t="s">
        <v>4308</v>
      </c>
      <c r="IIQ3690" s="13">
        <v>1</v>
      </c>
      <c r="IIT3690" s="12" t="s">
        <v>4308</v>
      </c>
      <c r="IIU3690" s="13">
        <v>1</v>
      </c>
      <c r="IIX3690" s="12" t="s">
        <v>4308</v>
      </c>
      <c r="IIY3690" s="13">
        <v>1</v>
      </c>
      <c r="IJB3690" s="12" t="s">
        <v>4308</v>
      </c>
      <c r="IJC3690" s="13">
        <v>1</v>
      </c>
      <c r="IJF3690" s="12" t="s">
        <v>4308</v>
      </c>
      <c r="IJG3690" s="13">
        <v>1</v>
      </c>
      <c r="IJJ3690" s="12" t="s">
        <v>4308</v>
      </c>
      <c r="IJK3690" s="13">
        <v>1</v>
      </c>
      <c r="IJN3690" s="12" t="s">
        <v>4308</v>
      </c>
      <c r="IJO3690" s="13">
        <v>1</v>
      </c>
      <c r="IJR3690" s="12" t="s">
        <v>4308</v>
      </c>
      <c r="IJS3690" s="13">
        <v>1</v>
      </c>
      <c r="IJV3690" s="12" t="s">
        <v>4308</v>
      </c>
      <c r="IJW3690" s="13">
        <v>1</v>
      </c>
      <c r="IJZ3690" s="12" t="s">
        <v>4308</v>
      </c>
      <c r="IKA3690" s="13">
        <v>1</v>
      </c>
      <c r="IKD3690" s="12" t="s">
        <v>4308</v>
      </c>
      <c r="IKE3690" s="13">
        <v>1</v>
      </c>
      <c r="IKH3690" s="12" t="s">
        <v>4308</v>
      </c>
      <c r="IKI3690" s="13">
        <v>1</v>
      </c>
      <c r="IKL3690" s="12" t="s">
        <v>4308</v>
      </c>
      <c r="IKM3690" s="13">
        <v>1</v>
      </c>
      <c r="IKP3690" s="12" t="s">
        <v>4308</v>
      </c>
      <c r="IKQ3690" s="13">
        <v>1</v>
      </c>
      <c r="IKT3690" s="12" t="s">
        <v>4308</v>
      </c>
      <c r="IKU3690" s="13">
        <v>1</v>
      </c>
      <c r="IKX3690" s="12" t="s">
        <v>4308</v>
      </c>
      <c r="IKY3690" s="13">
        <v>1</v>
      </c>
      <c r="ILB3690" s="12" t="s">
        <v>4308</v>
      </c>
      <c r="ILC3690" s="13">
        <v>1</v>
      </c>
      <c r="ILF3690" s="12" t="s">
        <v>4308</v>
      </c>
      <c r="ILG3690" s="13">
        <v>1</v>
      </c>
      <c r="ILJ3690" s="12" t="s">
        <v>4308</v>
      </c>
      <c r="ILK3690" s="13">
        <v>1</v>
      </c>
      <c r="ILN3690" s="12" t="s">
        <v>4308</v>
      </c>
      <c r="ILO3690" s="13">
        <v>1</v>
      </c>
      <c r="ILR3690" s="12" t="s">
        <v>4308</v>
      </c>
      <c r="ILS3690" s="13">
        <v>1</v>
      </c>
      <c r="ILV3690" s="12" t="s">
        <v>4308</v>
      </c>
      <c r="ILW3690" s="13">
        <v>1</v>
      </c>
      <c r="ILZ3690" s="12" t="s">
        <v>4308</v>
      </c>
      <c r="IMA3690" s="13">
        <v>1</v>
      </c>
      <c r="IMD3690" s="12" t="s">
        <v>4308</v>
      </c>
      <c r="IME3690" s="13">
        <v>1</v>
      </c>
      <c r="IMH3690" s="12" t="s">
        <v>4308</v>
      </c>
      <c r="IMI3690" s="13">
        <v>1</v>
      </c>
      <c r="IML3690" s="12" t="s">
        <v>4308</v>
      </c>
      <c r="IMM3690" s="13">
        <v>1</v>
      </c>
      <c r="IMP3690" s="12" t="s">
        <v>4308</v>
      </c>
      <c r="IMQ3690" s="13">
        <v>1</v>
      </c>
      <c r="IMT3690" s="12" t="s">
        <v>4308</v>
      </c>
      <c r="IMU3690" s="13">
        <v>1</v>
      </c>
      <c r="IMX3690" s="12" t="s">
        <v>4308</v>
      </c>
      <c r="IMY3690" s="13">
        <v>1</v>
      </c>
      <c r="INB3690" s="12" t="s">
        <v>4308</v>
      </c>
      <c r="INC3690" s="13">
        <v>1</v>
      </c>
      <c r="INF3690" s="12" t="s">
        <v>4308</v>
      </c>
      <c r="ING3690" s="13">
        <v>1</v>
      </c>
      <c r="INJ3690" s="12" t="s">
        <v>4308</v>
      </c>
      <c r="INK3690" s="13">
        <v>1</v>
      </c>
      <c r="INN3690" s="12" t="s">
        <v>4308</v>
      </c>
      <c r="INO3690" s="13">
        <v>1</v>
      </c>
      <c r="INR3690" s="12" t="s">
        <v>4308</v>
      </c>
      <c r="INS3690" s="13">
        <v>1</v>
      </c>
      <c r="INV3690" s="12" t="s">
        <v>4308</v>
      </c>
      <c r="INW3690" s="13">
        <v>1</v>
      </c>
      <c r="INZ3690" s="12" t="s">
        <v>4308</v>
      </c>
      <c r="IOA3690" s="13">
        <v>1</v>
      </c>
      <c r="IOD3690" s="12" t="s">
        <v>4308</v>
      </c>
      <c r="IOE3690" s="13">
        <v>1</v>
      </c>
      <c r="IOH3690" s="12" t="s">
        <v>4308</v>
      </c>
      <c r="IOI3690" s="13">
        <v>1</v>
      </c>
      <c r="IOL3690" s="12" t="s">
        <v>4308</v>
      </c>
      <c r="IOM3690" s="13">
        <v>1</v>
      </c>
      <c r="IOP3690" s="12" t="s">
        <v>4308</v>
      </c>
      <c r="IOQ3690" s="13">
        <v>1</v>
      </c>
      <c r="IOT3690" s="12" t="s">
        <v>4308</v>
      </c>
      <c r="IOU3690" s="13">
        <v>1</v>
      </c>
      <c r="IOX3690" s="12" t="s">
        <v>4308</v>
      </c>
      <c r="IOY3690" s="13">
        <v>1</v>
      </c>
      <c r="IPB3690" s="12" t="s">
        <v>4308</v>
      </c>
      <c r="IPC3690" s="13">
        <v>1</v>
      </c>
      <c r="IPF3690" s="12" t="s">
        <v>4308</v>
      </c>
      <c r="IPG3690" s="13">
        <v>1</v>
      </c>
      <c r="IPJ3690" s="12" t="s">
        <v>4308</v>
      </c>
      <c r="IPK3690" s="13">
        <v>1</v>
      </c>
      <c r="IPN3690" s="12" t="s">
        <v>4308</v>
      </c>
      <c r="IPO3690" s="13">
        <v>1</v>
      </c>
      <c r="IPR3690" s="12" t="s">
        <v>4308</v>
      </c>
      <c r="IPS3690" s="13">
        <v>1</v>
      </c>
      <c r="IPV3690" s="12" t="s">
        <v>4308</v>
      </c>
      <c r="IPW3690" s="13">
        <v>1</v>
      </c>
      <c r="IPZ3690" s="12" t="s">
        <v>4308</v>
      </c>
      <c r="IQA3690" s="13">
        <v>1</v>
      </c>
      <c r="IQD3690" s="12" t="s">
        <v>4308</v>
      </c>
      <c r="IQE3690" s="13">
        <v>1</v>
      </c>
      <c r="IQH3690" s="12" t="s">
        <v>4308</v>
      </c>
      <c r="IQI3690" s="13">
        <v>1</v>
      </c>
      <c r="IQL3690" s="12" t="s">
        <v>4308</v>
      </c>
      <c r="IQM3690" s="13">
        <v>1</v>
      </c>
      <c r="IQP3690" s="12" t="s">
        <v>4308</v>
      </c>
      <c r="IQQ3690" s="13">
        <v>1</v>
      </c>
      <c r="IQT3690" s="12" t="s">
        <v>4308</v>
      </c>
      <c r="IQU3690" s="13">
        <v>1</v>
      </c>
      <c r="IQX3690" s="12" t="s">
        <v>4308</v>
      </c>
      <c r="IQY3690" s="13">
        <v>1</v>
      </c>
      <c r="IRB3690" s="12" t="s">
        <v>4308</v>
      </c>
      <c r="IRC3690" s="13">
        <v>1</v>
      </c>
      <c r="IRF3690" s="12" t="s">
        <v>4308</v>
      </c>
      <c r="IRG3690" s="13">
        <v>1</v>
      </c>
      <c r="IRJ3690" s="12" t="s">
        <v>4308</v>
      </c>
      <c r="IRK3690" s="13">
        <v>1</v>
      </c>
      <c r="IRN3690" s="12" t="s">
        <v>4308</v>
      </c>
      <c r="IRO3690" s="13">
        <v>1</v>
      </c>
      <c r="IRR3690" s="12" t="s">
        <v>4308</v>
      </c>
      <c r="IRS3690" s="13">
        <v>1</v>
      </c>
      <c r="IRV3690" s="12" t="s">
        <v>4308</v>
      </c>
      <c r="IRW3690" s="13">
        <v>1</v>
      </c>
      <c r="IRZ3690" s="12" t="s">
        <v>4308</v>
      </c>
      <c r="ISA3690" s="13">
        <v>1</v>
      </c>
      <c r="ISD3690" s="12" t="s">
        <v>4308</v>
      </c>
      <c r="ISE3690" s="13">
        <v>1</v>
      </c>
      <c r="ISH3690" s="12" t="s">
        <v>4308</v>
      </c>
      <c r="ISI3690" s="13">
        <v>1</v>
      </c>
      <c r="ISL3690" s="12" t="s">
        <v>4308</v>
      </c>
      <c r="ISM3690" s="13">
        <v>1</v>
      </c>
      <c r="ISP3690" s="12" t="s">
        <v>4308</v>
      </c>
      <c r="ISQ3690" s="13">
        <v>1</v>
      </c>
      <c r="IST3690" s="12" t="s">
        <v>4308</v>
      </c>
      <c r="ISU3690" s="13">
        <v>1</v>
      </c>
      <c r="ISX3690" s="12" t="s">
        <v>4308</v>
      </c>
      <c r="ISY3690" s="13">
        <v>1</v>
      </c>
      <c r="ITB3690" s="12" t="s">
        <v>4308</v>
      </c>
      <c r="ITC3690" s="13">
        <v>1</v>
      </c>
      <c r="ITF3690" s="12" t="s">
        <v>4308</v>
      </c>
      <c r="ITG3690" s="13">
        <v>1</v>
      </c>
      <c r="ITJ3690" s="12" t="s">
        <v>4308</v>
      </c>
      <c r="ITK3690" s="13">
        <v>1</v>
      </c>
      <c r="ITN3690" s="12" t="s">
        <v>4308</v>
      </c>
      <c r="ITO3690" s="13">
        <v>1</v>
      </c>
      <c r="ITR3690" s="12" t="s">
        <v>4308</v>
      </c>
      <c r="ITS3690" s="13">
        <v>1</v>
      </c>
      <c r="ITV3690" s="12" t="s">
        <v>4308</v>
      </c>
      <c r="ITW3690" s="13">
        <v>1</v>
      </c>
      <c r="ITZ3690" s="12" t="s">
        <v>4308</v>
      </c>
      <c r="IUA3690" s="13">
        <v>1</v>
      </c>
      <c r="IUD3690" s="12" t="s">
        <v>4308</v>
      </c>
      <c r="IUE3690" s="13">
        <v>1</v>
      </c>
      <c r="IUH3690" s="12" t="s">
        <v>4308</v>
      </c>
      <c r="IUI3690" s="13">
        <v>1</v>
      </c>
      <c r="IUL3690" s="12" t="s">
        <v>4308</v>
      </c>
      <c r="IUM3690" s="13">
        <v>1</v>
      </c>
      <c r="IUP3690" s="12" t="s">
        <v>4308</v>
      </c>
      <c r="IUQ3690" s="13">
        <v>1</v>
      </c>
      <c r="IUT3690" s="12" t="s">
        <v>4308</v>
      </c>
      <c r="IUU3690" s="13">
        <v>1</v>
      </c>
      <c r="IUX3690" s="12" t="s">
        <v>4308</v>
      </c>
      <c r="IUY3690" s="13">
        <v>1</v>
      </c>
      <c r="IVB3690" s="12" t="s">
        <v>4308</v>
      </c>
      <c r="IVC3690" s="13">
        <v>1</v>
      </c>
      <c r="IVF3690" s="12" t="s">
        <v>4308</v>
      </c>
      <c r="IVG3690" s="13">
        <v>1</v>
      </c>
      <c r="IVJ3690" s="12" t="s">
        <v>4308</v>
      </c>
      <c r="IVK3690" s="13">
        <v>1</v>
      </c>
      <c r="IVN3690" s="12" t="s">
        <v>4308</v>
      </c>
      <c r="IVO3690" s="13">
        <v>1</v>
      </c>
      <c r="IVR3690" s="12" t="s">
        <v>4308</v>
      </c>
      <c r="IVS3690" s="13">
        <v>1</v>
      </c>
      <c r="IVV3690" s="12" t="s">
        <v>4308</v>
      </c>
      <c r="IVW3690" s="13">
        <v>1</v>
      </c>
      <c r="IVZ3690" s="12" t="s">
        <v>4308</v>
      </c>
      <c r="IWA3690" s="13">
        <v>1</v>
      </c>
      <c r="IWD3690" s="12" t="s">
        <v>4308</v>
      </c>
      <c r="IWE3690" s="13">
        <v>1</v>
      </c>
      <c r="IWH3690" s="12" t="s">
        <v>4308</v>
      </c>
      <c r="IWI3690" s="13">
        <v>1</v>
      </c>
      <c r="IWL3690" s="12" t="s">
        <v>4308</v>
      </c>
      <c r="IWM3690" s="13">
        <v>1</v>
      </c>
      <c r="IWP3690" s="12" t="s">
        <v>4308</v>
      </c>
      <c r="IWQ3690" s="13">
        <v>1</v>
      </c>
      <c r="IWT3690" s="12" t="s">
        <v>4308</v>
      </c>
      <c r="IWU3690" s="13">
        <v>1</v>
      </c>
      <c r="IWX3690" s="12" t="s">
        <v>4308</v>
      </c>
      <c r="IWY3690" s="13">
        <v>1</v>
      </c>
      <c r="IXB3690" s="12" t="s">
        <v>4308</v>
      </c>
      <c r="IXC3690" s="13">
        <v>1</v>
      </c>
      <c r="IXF3690" s="12" t="s">
        <v>4308</v>
      </c>
      <c r="IXG3690" s="13">
        <v>1</v>
      </c>
      <c r="IXJ3690" s="12" t="s">
        <v>4308</v>
      </c>
      <c r="IXK3690" s="13">
        <v>1</v>
      </c>
      <c r="IXN3690" s="12" t="s">
        <v>4308</v>
      </c>
      <c r="IXO3690" s="13">
        <v>1</v>
      </c>
      <c r="IXR3690" s="12" t="s">
        <v>4308</v>
      </c>
      <c r="IXS3690" s="13">
        <v>1</v>
      </c>
      <c r="IXV3690" s="12" t="s">
        <v>4308</v>
      </c>
      <c r="IXW3690" s="13">
        <v>1</v>
      </c>
      <c r="IXZ3690" s="12" t="s">
        <v>4308</v>
      </c>
      <c r="IYA3690" s="13">
        <v>1</v>
      </c>
      <c r="IYD3690" s="12" t="s">
        <v>4308</v>
      </c>
      <c r="IYE3690" s="13">
        <v>1</v>
      </c>
      <c r="IYH3690" s="12" t="s">
        <v>4308</v>
      </c>
      <c r="IYI3690" s="13">
        <v>1</v>
      </c>
      <c r="IYL3690" s="12" t="s">
        <v>4308</v>
      </c>
      <c r="IYM3690" s="13">
        <v>1</v>
      </c>
      <c r="IYP3690" s="12" t="s">
        <v>4308</v>
      </c>
      <c r="IYQ3690" s="13">
        <v>1</v>
      </c>
      <c r="IYT3690" s="12" t="s">
        <v>4308</v>
      </c>
      <c r="IYU3690" s="13">
        <v>1</v>
      </c>
      <c r="IYX3690" s="12" t="s">
        <v>4308</v>
      </c>
      <c r="IYY3690" s="13">
        <v>1</v>
      </c>
      <c r="IZB3690" s="12" t="s">
        <v>4308</v>
      </c>
      <c r="IZC3690" s="13">
        <v>1</v>
      </c>
      <c r="IZF3690" s="12" t="s">
        <v>4308</v>
      </c>
      <c r="IZG3690" s="13">
        <v>1</v>
      </c>
      <c r="IZJ3690" s="12" t="s">
        <v>4308</v>
      </c>
      <c r="IZK3690" s="13">
        <v>1</v>
      </c>
      <c r="IZN3690" s="12" t="s">
        <v>4308</v>
      </c>
      <c r="IZO3690" s="13">
        <v>1</v>
      </c>
      <c r="IZR3690" s="12" t="s">
        <v>4308</v>
      </c>
      <c r="IZS3690" s="13">
        <v>1</v>
      </c>
      <c r="IZV3690" s="12" t="s">
        <v>4308</v>
      </c>
      <c r="IZW3690" s="13">
        <v>1</v>
      </c>
      <c r="IZZ3690" s="12" t="s">
        <v>4308</v>
      </c>
      <c r="JAA3690" s="13">
        <v>1</v>
      </c>
      <c r="JAD3690" s="12" t="s">
        <v>4308</v>
      </c>
      <c r="JAE3690" s="13">
        <v>1</v>
      </c>
      <c r="JAH3690" s="12" t="s">
        <v>4308</v>
      </c>
      <c r="JAI3690" s="13">
        <v>1</v>
      </c>
      <c r="JAL3690" s="12" t="s">
        <v>4308</v>
      </c>
      <c r="JAM3690" s="13">
        <v>1</v>
      </c>
      <c r="JAP3690" s="12" t="s">
        <v>4308</v>
      </c>
      <c r="JAQ3690" s="13">
        <v>1</v>
      </c>
      <c r="JAT3690" s="12" t="s">
        <v>4308</v>
      </c>
      <c r="JAU3690" s="13">
        <v>1</v>
      </c>
      <c r="JAX3690" s="12" t="s">
        <v>4308</v>
      </c>
      <c r="JAY3690" s="13">
        <v>1</v>
      </c>
      <c r="JBB3690" s="12" t="s">
        <v>4308</v>
      </c>
      <c r="JBC3690" s="13">
        <v>1</v>
      </c>
      <c r="JBF3690" s="12" t="s">
        <v>4308</v>
      </c>
      <c r="JBG3690" s="13">
        <v>1</v>
      </c>
      <c r="JBJ3690" s="12" t="s">
        <v>4308</v>
      </c>
      <c r="JBK3690" s="13">
        <v>1</v>
      </c>
      <c r="JBN3690" s="12" t="s">
        <v>4308</v>
      </c>
      <c r="JBO3690" s="13">
        <v>1</v>
      </c>
      <c r="JBR3690" s="12" t="s">
        <v>4308</v>
      </c>
      <c r="JBS3690" s="13">
        <v>1</v>
      </c>
      <c r="JBV3690" s="12" t="s">
        <v>4308</v>
      </c>
      <c r="JBW3690" s="13">
        <v>1</v>
      </c>
      <c r="JBZ3690" s="12" t="s">
        <v>4308</v>
      </c>
      <c r="JCA3690" s="13">
        <v>1</v>
      </c>
      <c r="JCD3690" s="12" t="s">
        <v>4308</v>
      </c>
      <c r="JCE3690" s="13">
        <v>1</v>
      </c>
      <c r="JCH3690" s="12" t="s">
        <v>4308</v>
      </c>
      <c r="JCI3690" s="13">
        <v>1</v>
      </c>
      <c r="JCL3690" s="12" t="s">
        <v>4308</v>
      </c>
      <c r="JCM3690" s="13">
        <v>1</v>
      </c>
      <c r="JCP3690" s="12" t="s">
        <v>4308</v>
      </c>
      <c r="JCQ3690" s="13">
        <v>1</v>
      </c>
      <c r="JCT3690" s="12" t="s">
        <v>4308</v>
      </c>
      <c r="JCU3690" s="13">
        <v>1</v>
      </c>
      <c r="JCX3690" s="12" t="s">
        <v>4308</v>
      </c>
      <c r="JCY3690" s="13">
        <v>1</v>
      </c>
      <c r="JDB3690" s="12" t="s">
        <v>4308</v>
      </c>
      <c r="JDC3690" s="13">
        <v>1</v>
      </c>
      <c r="JDF3690" s="12" t="s">
        <v>4308</v>
      </c>
      <c r="JDG3690" s="13">
        <v>1</v>
      </c>
      <c r="JDJ3690" s="12" t="s">
        <v>4308</v>
      </c>
      <c r="JDK3690" s="13">
        <v>1</v>
      </c>
      <c r="JDN3690" s="12" t="s">
        <v>4308</v>
      </c>
      <c r="JDO3690" s="13">
        <v>1</v>
      </c>
      <c r="JDR3690" s="12" t="s">
        <v>4308</v>
      </c>
      <c r="JDS3690" s="13">
        <v>1</v>
      </c>
      <c r="JDV3690" s="12" t="s">
        <v>4308</v>
      </c>
      <c r="JDW3690" s="13">
        <v>1</v>
      </c>
      <c r="JDZ3690" s="12" t="s">
        <v>4308</v>
      </c>
      <c r="JEA3690" s="13">
        <v>1</v>
      </c>
      <c r="JED3690" s="12" t="s">
        <v>4308</v>
      </c>
      <c r="JEE3690" s="13">
        <v>1</v>
      </c>
      <c r="JEH3690" s="12" t="s">
        <v>4308</v>
      </c>
      <c r="JEI3690" s="13">
        <v>1</v>
      </c>
      <c r="JEL3690" s="12" t="s">
        <v>4308</v>
      </c>
      <c r="JEM3690" s="13">
        <v>1</v>
      </c>
      <c r="JEP3690" s="12" t="s">
        <v>4308</v>
      </c>
      <c r="JEQ3690" s="13">
        <v>1</v>
      </c>
      <c r="JET3690" s="12" t="s">
        <v>4308</v>
      </c>
      <c r="JEU3690" s="13">
        <v>1</v>
      </c>
      <c r="JEX3690" s="12" t="s">
        <v>4308</v>
      </c>
      <c r="JEY3690" s="13">
        <v>1</v>
      </c>
      <c r="JFB3690" s="12" t="s">
        <v>4308</v>
      </c>
      <c r="JFC3690" s="13">
        <v>1</v>
      </c>
      <c r="JFF3690" s="12" t="s">
        <v>4308</v>
      </c>
      <c r="JFG3690" s="13">
        <v>1</v>
      </c>
      <c r="JFJ3690" s="12" t="s">
        <v>4308</v>
      </c>
      <c r="JFK3690" s="13">
        <v>1</v>
      </c>
      <c r="JFN3690" s="12" t="s">
        <v>4308</v>
      </c>
      <c r="JFO3690" s="13">
        <v>1</v>
      </c>
      <c r="JFR3690" s="12" t="s">
        <v>4308</v>
      </c>
      <c r="JFS3690" s="13">
        <v>1</v>
      </c>
      <c r="JFV3690" s="12" t="s">
        <v>4308</v>
      </c>
      <c r="JFW3690" s="13">
        <v>1</v>
      </c>
      <c r="JFZ3690" s="12" t="s">
        <v>4308</v>
      </c>
      <c r="JGA3690" s="13">
        <v>1</v>
      </c>
      <c r="JGD3690" s="12" t="s">
        <v>4308</v>
      </c>
      <c r="JGE3690" s="13">
        <v>1</v>
      </c>
      <c r="JGH3690" s="12" t="s">
        <v>4308</v>
      </c>
      <c r="JGI3690" s="13">
        <v>1</v>
      </c>
      <c r="JGL3690" s="12" t="s">
        <v>4308</v>
      </c>
      <c r="JGM3690" s="13">
        <v>1</v>
      </c>
      <c r="JGP3690" s="12" t="s">
        <v>4308</v>
      </c>
      <c r="JGQ3690" s="13">
        <v>1</v>
      </c>
      <c r="JGT3690" s="12" t="s">
        <v>4308</v>
      </c>
      <c r="JGU3690" s="13">
        <v>1</v>
      </c>
      <c r="JGX3690" s="12" t="s">
        <v>4308</v>
      </c>
      <c r="JGY3690" s="13">
        <v>1</v>
      </c>
      <c r="JHB3690" s="12" t="s">
        <v>4308</v>
      </c>
      <c r="JHC3690" s="13">
        <v>1</v>
      </c>
      <c r="JHF3690" s="12" t="s">
        <v>4308</v>
      </c>
      <c r="JHG3690" s="13">
        <v>1</v>
      </c>
      <c r="JHJ3690" s="12" t="s">
        <v>4308</v>
      </c>
      <c r="JHK3690" s="13">
        <v>1</v>
      </c>
      <c r="JHN3690" s="12" t="s">
        <v>4308</v>
      </c>
      <c r="JHO3690" s="13">
        <v>1</v>
      </c>
      <c r="JHR3690" s="12" t="s">
        <v>4308</v>
      </c>
      <c r="JHS3690" s="13">
        <v>1</v>
      </c>
      <c r="JHV3690" s="12" t="s">
        <v>4308</v>
      </c>
      <c r="JHW3690" s="13">
        <v>1</v>
      </c>
      <c r="JHZ3690" s="12" t="s">
        <v>4308</v>
      </c>
      <c r="JIA3690" s="13">
        <v>1</v>
      </c>
      <c r="JID3690" s="12" t="s">
        <v>4308</v>
      </c>
      <c r="JIE3690" s="13">
        <v>1</v>
      </c>
      <c r="JIH3690" s="12" t="s">
        <v>4308</v>
      </c>
      <c r="JII3690" s="13">
        <v>1</v>
      </c>
      <c r="JIL3690" s="12" t="s">
        <v>4308</v>
      </c>
      <c r="JIM3690" s="13">
        <v>1</v>
      </c>
      <c r="JIP3690" s="12" t="s">
        <v>4308</v>
      </c>
      <c r="JIQ3690" s="13">
        <v>1</v>
      </c>
      <c r="JIT3690" s="12" t="s">
        <v>4308</v>
      </c>
      <c r="JIU3690" s="13">
        <v>1</v>
      </c>
      <c r="JIX3690" s="12" t="s">
        <v>4308</v>
      </c>
      <c r="JIY3690" s="13">
        <v>1</v>
      </c>
      <c r="JJB3690" s="12" t="s">
        <v>4308</v>
      </c>
      <c r="JJC3690" s="13">
        <v>1</v>
      </c>
      <c r="JJF3690" s="12" t="s">
        <v>4308</v>
      </c>
      <c r="JJG3690" s="13">
        <v>1</v>
      </c>
      <c r="JJJ3690" s="12" t="s">
        <v>4308</v>
      </c>
      <c r="JJK3690" s="13">
        <v>1</v>
      </c>
      <c r="JJN3690" s="12" t="s">
        <v>4308</v>
      </c>
      <c r="JJO3690" s="13">
        <v>1</v>
      </c>
      <c r="JJR3690" s="12" t="s">
        <v>4308</v>
      </c>
      <c r="JJS3690" s="13">
        <v>1</v>
      </c>
      <c r="JJV3690" s="12" t="s">
        <v>4308</v>
      </c>
      <c r="JJW3690" s="13">
        <v>1</v>
      </c>
      <c r="JJZ3690" s="12" t="s">
        <v>4308</v>
      </c>
      <c r="JKA3690" s="13">
        <v>1</v>
      </c>
      <c r="JKD3690" s="12" t="s">
        <v>4308</v>
      </c>
      <c r="JKE3690" s="13">
        <v>1</v>
      </c>
      <c r="JKH3690" s="12" t="s">
        <v>4308</v>
      </c>
      <c r="JKI3690" s="13">
        <v>1</v>
      </c>
      <c r="JKL3690" s="12" t="s">
        <v>4308</v>
      </c>
      <c r="JKM3690" s="13">
        <v>1</v>
      </c>
      <c r="JKP3690" s="12" t="s">
        <v>4308</v>
      </c>
      <c r="JKQ3690" s="13">
        <v>1</v>
      </c>
      <c r="JKT3690" s="12" t="s">
        <v>4308</v>
      </c>
      <c r="JKU3690" s="13">
        <v>1</v>
      </c>
      <c r="JKX3690" s="12" t="s">
        <v>4308</v>
      </c>
      <c r="JKY3690" s="13">
        <v>1</v>
      </c>
      <c r="JLB3690" s="12" t="s">
        <v>4308</v>
      </c>
      <c r="JLC3690" s="13">
        <v>1</v>
      </c>
      <c r="JLF3690" s="12" t="s">
        <v>4308</v>
      </c>
      <c r="JLG3690" s="13">
        <v>1</v>
      </c>
      <c r="JLJ3690" s="12" t="s">
        <v>4308</v>
      </c>
      <c r="JLK3690" s="13">
        <v>1</v>
      </c>
      <c r="JLN3690" s="12" t="s">
        <v>4308</v>
      </c>
      <c r="JLO3690" s="13">
        <v>1</v>
      </c>
      <c r="JLR3690" s="12" t="s">
        <v>4308</v>
      </c>
      <c r="JLS3690" s="13">
        <v>1</v>
      </c>
      <c r="JLV3690" s="12" t="s">
        <v>4308</v>
      </c>
      <c r="JLW3690" s="13">
        <v>1</v>
      </c>
      <c r="JLZ3690" s="12" t="s">
        <v>4308</v>
      </c>
      <c r="JMA3690" s="13">
        <v>1</v>
      </c>
      <c r="JMD3690" s="12" t="s">
        <v>4308</v>
      </c>
      <c r="JME3690" s="13">
        <v>1</v>
      </c>
      <c r="JMH3690" s="12" t="s">
        <v>4308</v>
      </c>
      <c r="JMI3690" s="13">
        <v>1</v>
      </c>
      <c r="JML3690" s="12" t="s">
        <v>4308</v>
      </c>
      <c r="JMM3690" s="13">
        <v>1</v>
      </c>
      <c r="JMP3690" s="12" t="s">
        <v>4308</v>
      </c>
      <c r="JMQ3690" s="13">
        <v>1</v>
      </c>
      <c r="JMT3690" s="12" t="s">
        <v>4308</v>
      </c>
      <c r="JMU3690" s="13">
        <v>1</v>
      </c>
      <c r="JMX3690" s="12" t="s">
        <v>4308</v>
      </c>
      <c r="JMY3690" s="13">
        <v>1</v>
      </c>
      <c r="JNB3690" s="12" t="s">
        <v>4308</v>
      </c>
      <c r="JNC3690" s="13">
        <v>1</v>
      </c>
      <c r="JNF3690" s="12" t="s">
        <v>4308</v>
      </c>
      <c r="JNG3690" s="13">
        <v>1</v>
      </c>
      <c r="JNJ3690" s="12" t="s">
        <v>4308</v>
      </c>
      <c r="JNK3690" s="13">
        <v>1</v>
      </c>
      <c r="JNN3690" s="12" t="s">
        <v>4308</v>
      </c>
      <c r="JNO3690" s="13">
        <v>1</v>
      </c>
      <c r="JNR3690" s="12" t="s">
        <v>4308</v>
      </c>
      <c r="JNS3690" s="13">
        <v>1</v>
      </c>
      <c r="JNV3690" s="12" t="s">
        <v>4308</v>
      </c>
      <c r="JNW3690" s="13">
        <v>1</v>
      </c>
      <c r="JNZ3690" s="12" t="s">
        <v>4308</v>
      </c>
      <c r="JOA3690" s="13">
        <v>1</v>
      </c>
      <c r="JOD3690" s="12" t="s">
        <v>4308</v>
      </c>
      <c r="JOE3690" s="13">
        <v>1</v>
      </c>
      <c r="JOH3690" s="12" t="s">
        <v>4308</v>
      </c>
      <c r="JOI3690" s="13">
        <v>1</v>
      </c>
      <c r="JOL3690" s="12" t="s">
        <v>4308</v>
      </c>
      <c r="JOM3690" s="13">
        <v>1</v>
      </c>
      <c r="JOP3690" s="12" t="s">
        <v>4308</v>
      </c>
      <c r="JOQ3690" s="13">
        <v>1</v>
      </c>
      <c r="JOT3690" s="12" t="s">
        <v>4308</v>
      </c>
      <c r="JOU3690" s="13">
        <v>1</v>
      </c>
      <c r="JOX3690" s="12" t="s">
        <v>4308</v>
      </c>
      <c r="JOY3690" s="13">
        <v>1</v>
      </c>
      <c r="JPB3690" s="12" t="s">
        <v>4308</v>
      </c>
      <c r="JPC3690" s="13">
        <v>1</v>
      </c>
      <c r="JPF3690" s="12" t="s">
        <v>4308</v>
      </c>
      <c r="JPG3690" s="13">
        <v>1</v>
      </c>
      <c r="JPJ3690" s="12" t="s">
        <v>4308</v>
      </c>
      <c r="JPK3690" s="13">
        <v>1</v>
      </c>
      <c r="JPN3690" s="12" t="s">
        <v>4308</v>
      </c>
      <c r="JPO3690" s="13">
        <v>1</v>
      </c>
      <c r="JPR3690" s="12" t="s">
        <v>4308</v>
      </c>
      <c r="JPS3690" s="13">
        <v>1</v>
      </c>
      <c r="JPV3690" s="12" t="s">
        <v>4308</v>
      </c>
      <c r="JPW3690" s="13">
        <v>1</v>
      </c>
      <c r="JPZ3690" s="12" t="s">
        <v>4308</v>
      </c>
      <c r="JQA3690" s="13">
        <v>1</v>
      </c>
      <c r="JQD3690" s="12" t="s">
        <v>4308</v>
      </c>
      <c r="JQE3690" s="13">
        <v>1</v>
      </c>
      <c r="JQH3690" s="12" t="s">
        <v>4308</v>
      </c>
      <c r="JQI3690" s="13">
        <v>1</v>
      </c>
      <c r="JQL3690" s="12" t="s">
        <v>4308</v>
      </c>
      <c r="JQM3690" s="13">
        <v>1</v>
      </c>
      <c r="JQP3690" s="12" t="s">
        <v>4308</v>
      </c>
      <c r="JQQ3690" s="13">
        <v>1</v>
      </c>
      <c r="JQT3690" s="12" t="s">
        <v>4308</v>
      </c>
      <c r="JQU3690" s="13">
        <v>1</v>
      </c>
      <c r="JQX3690" s="12" t="s">
        <v>4308</v>
      </c>
      <c r="JQY3690" s="13">
        <v>1</v>
      </c>
      <c r="JRB3690" s="12" t="s">
        <v>4308</v>
      </c>
      <c r="JRC3690" s="13">
        <v>1</v>
      </c>
      <c r="JRF3690" s="12" t="s">
        <v>4308</v>
      </c>
      <c r="JRG3690" s="13">
        <v>1</v>
      </c>
      <c r="JRJ3690" s="12" t="s">
        <v>4308</v>
      </c>
      <c r="JRK3690" s="13">
        <v>1</v>
      </c>
      <c r="JRN3690" s="12" t="s">
        <v>4308</v>
      </c>
      <c r="JRO3690" s="13">
        <v>1</v>
      </c>
      <c r="JRR3690" s="12" t="s">
        <v>4308</v>
      </c>
      <c r="JRS3690" s="13">
        <v>1</v>
      </c>
      <c r="JRV3690" s="12" t="s">
        <v>4308</v>
      </c>
      <c r="JRW3690" s="13">
        <v>1</v>
      </c>
      <c r="JRZ3690" s="12" t="s">
        <v>4308</v>
      </c>
      <c r="JSA3690" s="13">
        <v>1</v>
      </c>
      <c r="JSD3690" s="12" t="s">
        <v>4308</v>
      </c>
      <c r="JSE3690" s="13">
        <v>1</v>
      </c>
      <c r="JSH3690" s="12" t="s">
        <v>4308</v>
      </c>
      <c r="JSI3690" s="13">
        <v>1</v>
      </c>
      <c r="JSL3690" s="12" t="s">
        <v>4308</v>
      </c>
      <c r="JSM3690" s="13">
        <v>1</v>
      </c>
      <c r="JSP3690" s="12" t="s">
        <v>4308</v>
      </c>
      <c r="JSQ3690" s="13">
        <v>1</v>
      </c>
      <c r="JST3690" s="12" t="s">
        <v>4308</v>
      </c>
      <c r="JSU3690" s="13">
        <v>1</v>
      </c>
      <c r="JSX3690" s="12" t="s">
        <v>4308</v>
      </c>
      <c r="JSY3690" s="13">
        <v>1</v>
      </c>
      <c r="JTB3690" s="12" t="s">
        <v>4308</v>
      </c>
      <c r="JTC3690" s="13">
        <v>1</v>
      </c>
      <c r="JTF3690" s="12" t="s">
        <v>4308</v>
      </c>
      <c r="JTG3690" s="13">
        <v>1</v>
      </c>
      <c r="JTJ3690" s="12" t="s">
        <v>4308</v>
      </c>
      <c r="JTK3690" s="13">
        <v>1</v>
      </c>
      <c r="JTN3690" s="12" t="s">
        <v>4308</v>
      </c>
      <c r="JTO3690" s="13">
        <v>1</v>
      </c>
      <c r="JTR3690" s="12" t="s">
        <v>4308</v>
      </c>
      <c r="JTS3690" s="13">
        <v>1</v>
      </c>
      <c r="JTV3690" s="12" t="s">
        <v>4308</v>
      </c>
      <c r="JTW3690" s="13">
        <v>1</v>
      </c>
      <c r="JTZ3690" s="12" t="s">
        <v>4308</v>
      </c>
      <c r="JUA3690" s="13">
        <v>1</v>
      </c>
      <c r="JUD3690" s="12" t="s">
        <v>4308</v>
      </c>
      <c r="JUE3690" s="13">
        <v>1</v>
      </c>
      <c r="JUH3690" s="12" t="s">
        <v>4308</v>
      </c>
      <c r="JUI3690" s="13">
        <v>1</v>
      </c>
      <c r="JUL3690" s="12" t="s">
        <v>4308</v>
      </c>
      <c r="JUM3690" s="13">
        <v>1</v>
      </c>
      <c r="JUP3690" s="12" t="s">
        <v>4308</v>
      </c>
      <c r="JUQ3690" s="13">
        <v>1</v>
      </c>
      <c r="JUT3690" s="12" t="s">
        <v>4308</v>
      </c>
      <c r="JUU3690" s="13">
        <v>1</v>
      </c>
      <c r="JUX3690" s="12" t="s">
        <v>4308</v>
      </c>
      <c r="JUY3690" s="13">
        <v>1</v>
      </c>
      <c r="JVB3690" s="12" t="s">
        <v>4308</v>
      </c>
      <c r="JVC3690" s="13">
        <v>1</v>
      </c>
      <c r="JVF3690" s="12" t="s">
        <v>4308</v>
      </c>
      <c r="JVG3690" s="13">
        <v>1</v>
      </c>
      <c r="JVJ3690" s="12" t="s">
        <v>4308</v>
      </c>
      <c r="JVK3690" s="13">
        <v>1</v>
      </c>
      <c r="JVN3690" s="12" t="s">
        <v>4308</v>
      </c>
      <c r="JVO3690" s="13">
        <v>1</v>
      </c>
      <c r="JVR3690" s="12" t="s">
        <v>4308</v>
      </c>
      <c r="JVS3690" s="13">
        <v>1</v>
      </c>
      <c r="JVV3690" s="12" t="s">
        <v>4308</v>
      </c>
      <c r="JVW3690" s="13">
        <v>1</v>
      </c>
      <c r="JVZ3690" s="12" t="s">
        <v>4308</v>
      </c>
      <c r="JWA3690" s="13">
        <v>1</v>
      </c>
      <c r="JWD3690" s="12" t="s">
        <v>4308</v>
      </c>
      <c r="JWE3690" s="13">
        <v>1</v>
      </c>
      <c r="JWH3690" s="12" t="s">
        <v>4308</v>
      </c>
      <c r="JWI3690" s="13">
        <v>1</v>
      </c>
      <c r="JWL3690" s="12" t="s">
        <v>4308</v>
      </c>
      <c r="JWM3690" s="13">
        <v>1</v>
      </c>
      <c r="JWP3690" s="12" t="s">
        <v>4308</v>
      </c>
      <c r="JWQ3690" s="13">
        <v>1</v>
      </c>
      <c r="JWT3690" s="12" t="s">
        <v>4308</v>
      </c>
      <c r="JWU3690" s="13">
        <v>1</v>
      </c>
      <c r="JWX3690" s="12" t="s">
        <v>4308</v>
      </c>
      <c r="JWY3690" s="13">
        <v>1</v>
      </c>
      <c r="JXB3690" s="12" t="s">
        <v>4308</v>
      </c>
      <c r="JXC3690" s="13">
        <v>1</v>
      </c>
      <c r="JXF3690" s="12" t="s">
        <v>4308</v>
      </c>
      <c r="JXG3690" s="13">
        <v>1</v>
      </c>
      <c r="JXJ3690" s="12" t="s">
        <v>4308</v>
      </c>
      <c r="JXK3690" s="13">
        <v>1</v>
      </c>
      <c r="JXN3690" s="12" t="s">
        <v>4308</v>
      </c>
      <c r="JXO3690" s="13">
        <v>1</v>
      </c>
      <c r="JXR3690" s="12" t="s">
        <v>4308</v>
      </c>
      <c r="JXS3690" s="13">
        <v>1</v>
      </c>
      <c r="JXV3690" s="12" t="s">
        <v>4308</v>
      </c>
      <c r="JXW3690" s="13">
        <v>1</v>
      </c>
      <c r="JXZ3690" s="12" t="s">
        <v>4308</v>
      </c>
      <c r="JYA3690" s="13">
        <v>1</v>
      </c>
      <c r="JYD3690" s="12" t="s">
        <v>4308</v>
      </c>
      <c r="JYE3690" s="13">
        <v>1</v>
      </c>
      <c r="JYH3690" s="12" t="s">
        <v>4308</v>
      </c>
      <c r="JYI3690" s="13">
        <v>1</v>
      </c>
      <c r="JYL3690" s="12" t="s">
        <v>4308</v>
      </c>
      <c r="JYM3690" s="13">
        <v>1</v>
      </c>
      <c r="JYP3690" s="12" t="s">
        <v>4308</v>
      </c>
      <c r="JYQ3690" s="13">
        <v>1</v>
      </c>
      <c r="JYT3690" s="12" t="s">
        <v>4308</v>
      </c>
      <c r="JYU3690" s="13">
        <v>1</v>
      </c>
      <c r="JYX3690" s="12" t="s">
        <v>4308</v>
      </c>
      <c r="JYY3690" s="13">
        <v>1</v>
      </c>
      <c r="JZB3690" s="12" t="s">
        <v>4308</v>
      </c>
      <c r="JZC3690" s="13">
        <v>1</v>
      </c>
      <c r="JZF3690" s="12" t="s">
        <v>4308</v>
      </c>
      <c r="JZG3690" s="13">
        <v>1</v>
      </c>
      <c r="JZJ3690" s="12" t="s">
        <v>4308</v>
      </c>
      <c r="JZK3690" s="13">
        <v>1</v>
      </c>
      <c r="JZN3690" s="12" t="s">
        <v>4308</v>
      </c>
      <c r="JZO3690" s="13">
        <v>1</v>
      </c>
      <c r="JZR3690" s="12" t="s">
        <v>4308</v>
      </c>
      <c r="JZS3690" s="13">
        <v>1</v>
      </c>
      <c r="JZV3690" s="12" t="s">
        <v>4308</v>
      </c>
      <c r="JZW3690" s="13">
        <v>1</v>
      </c>
      <c r="JZZ3690" s="12" t="s">
        <v>4308</v>
      </c>
      <c r="KAA3690" s="13">
        <v>1</v>
      </c>
      <c r="KAD3690" s="12" t="s">
        <v>4308</v>
      </c>
      <c r="KAE3690" s="13">
        <v>1</v>
      </c>
      <c r="KAH3690" s="12" t="s">
        <v>4308</v>
      </c>
      <c r="KAI3690" s="13">
        <v>1</v>
      </c>
      <c r="KAL3690" s="12" t="s">
        <v>4308</v>
      </c>
      <c r="KAM3690" s="13">
        <v>1</v>
      </c>
      <c r="KAP3690" s="12" t="s">
        <v>4308</v>
      </c>
      <c r="KAQ3690" s="13">
        <v>1</v>
      </c>
      <c r="KAT3690" s="12" t="s">
        <v>4308</v>
      </c>
      <c r="KAU3690" s="13">
        <v>1</v>
      </c>
      <c r="KAX3690" s="12" t="s">
        <v>4308</v>
      </c>
      <c r="KAY3690" s="13">
        <v>1</v>
      </c>
      <c r="KBB3690" s="12" t="s">
        <v>4308</v>
      </c>
      <c r="KBC3690" s="13">
        <v>1</v>
      </c>
      <c r="KBF3690" s="12" t="s">
        <v>4308</v>
      </c>
      <c r="KBG3690" s="13">
        <v>1</v>
      </c>
      <c r="KBJ3690" s="12" t="s">
        <v>4308</v>
      </c>
      <c r="KBK3690" s="13">
        <v>1</v>
      </c>
      <c r="KBN3690" s="12" t="s">
        <v>4308</v>
      </c>
      <c r="KBO3690" s="13">
        <v>1</v>
      </c>
      <c r="KBR3690" s="12" t="s">
        <v>4308</v>
      </c>
      <c r="KBS3690" s="13">
        <v>1</v>
      </c>
      <c r="KBV3690" s="12" t="s">
        <v>4308</v>
      </c>
      <c r="KBW3690" s="13">
        <v>1</v>
      </c>
      <c r="KBZ3690" s="12" t="s">
        <v>4308</v>
      </c>
      <c r="KCA3690" s="13">
        <v>1</v>
      </c>
      <c r="KCD3690" s="12" t="s">
        <v>4308</v>
      </c>
      <c r="KCE3690" s="13">
        <v>1</v>
      </c>
      <c r="KCH3690" s="12" t="s">
        <v>4308</v>
      </c>
      <c r="KCI3690" s="13">
        <v>1</v>
      </c>
      <c r="KCL3690" s="12" t="s">
        <v>4308</v>
      </c>
      <c r="KCM3690" s="13">
        <v>1</v>
      </c>
      <c r="KCP3690" s="12" t="s">
        <v>4308</v>
      </c>
      <c r="KCQ3690" s="13">
        <v>1</v>
      </c>
      <c r="KCT3690" s="12" t="s">
        <v>4308</v>
      </c>
      <c r="KCU3690" s="13">
        <v>1</v>
      </c>
      <c r="KCX3690" s="12" t="s">
        <v>4308</v>
      </c>
      <c r="KCY3690" s="13">
        <v>1</v>
      </c>
      <c r="KDB3690" s="12" t="s">
        <v>4308</v>
      </c>
      <c r="KDC3690" s="13">
        <v>1</v>
      </c>
      <c r="KDF3690" s="12" t="s">
        <v>4308</v>
      </c>
      <c r="KDG3690" s="13">
        <v>1</v>
      </c>
      <c r="KDJ3690" s="12" t="s">
        <v>4308</v>
      </c>
      <c r="KDK3690" s="13">
        <v>1</v>
      </c>
      <c r="KDN3690" s="12" t="s">
        <v>4308</v>
      </c>
      <c r="KDO3690" s="13">
        <v>1</v>
      </c>
      <c r="KDR3690" s="12" t="s">
        <v>4308</v>
      </c>
      <c r="KDS3690" s="13">
        <v>1</v>
      </c>
      <c r="KDV3690" s="12" t="s">
        <v>4308</v>
      </c>
      <c r="KDW3690" s="13">
        <v>1</v>
      </c>
      <c r="KDZ3690" s="12" t="s">
        <v>4308</v>
      </c>
      <c r="KEA3690" s="13">
        <v>1</v>
      </c>
      <c r="KED3690" s="12" t="s">
        <v>4308</v>
      </c>
      <c r="KEE3690" s="13">
        <v>1</v>
      </c>
      <c r="KEH3690" s="12" t="s">
        <v>4308</v>
      </c>
      <c r="KEI3690" s="13">
        <v>1</v>
      </c>
      <c r="KEL3690" s="12" t="s">
        <v>4308</v>
      </c>
      <c r="KEM3690" s="13">
        <v>1</v>
      </c>
      <c r="KEP3690" s="12" t="s">
        <v>4308</v>
      </c>
      <c r="KEQ3690" s="13">
        <v>1</v>
      </c>
      <c r="KET3690" s="12" t="s">
        <v>4308</v>
      </c>
      <c r="KEU3690" s="13">
        <v>1</v>
      </c>
      <c r="KEX3690" s="12" t="s">
        <v>4308</v>
      </c>
      <c r="KEY3690" s="13">
        <v>1</v>
      </c>
      <c r="KFB3690" s="12" t="s">
        <v>4308</v>
      </c>
      <c r="KFC3690" s="13">
        <v>1</v>
      </c>
      <c r="KFF3690" s="12" t="s">
        <v>4308</v>
      </c>
      <c r="KFG3690" s="13">
        <v>1</v>
      </c>
      <c r="KFJ3690" s="12" t="s">
        <v>4308</v>
      </c>
      <c r="KFK3690" s="13">
        <v>1</v>
      </c>
      <c r="KFN3690" s="12" t="s">
        <v>4308</v>
      </c>
      <c r="KFO3690" s="13">
        <v>1</v>
      </c>
      <c r="KFR3690" s="12" t="s">
        <v>4308</v>
      </c>
      <c r="KFS3690" s="13">
        <v>1</v>
      </c>
      <c r="KFV3690" s="12" t="s">
        <v>4308</v>
      </c>
      <c r="KFW3690" s="13">
        <v>1</v>
      </c>
      <c r="KFZ3690" s="12" t="s">
        <v>4308</v>
      </c>
      <c r="KGA3690" s="13">
        <v>1</v>
      </c>
      <c r="KGD3690" s="12" t="s">
        <v>4308</v>
      </c>
      <c r="KGE3690" s="13">
        <v>1</v>
      </c>
      <c r="KGH3690" s="12" t="s">
        <v>4308</v>
      </c>
      <c r="KGI3690" s="13">
        <v>1</v>
      </c>
      <c r="KGL3690" s="12" t="s">
        <v>4308</v>
      </c>
      <c r="KGM3690" s="13">
        <v>1</v>
      </c>
      <c r="KGP3690" s="12" t="s">
        <v>4308</v>
      </c>
      <c r="KGQ3690" s="13">
        <v>1</v>
      </c>
      <c r="KGT3690" s="12" t="s">
        <v>4308</v>
      </c>
      <c r="KGU3690" s="13">
        <v>1</v>
      </c>
      <c r="KGX3690" s="12" t="s">
        <v>4308</v>
      </c>
      <c r="KGY3690" s="13">
        <v>1</v>
      </c>
      <c r="KHB3690" s="12" t="s">
        <v>4308</v>
      </c>
      <c r="KHC3690" s="13">
        <v>1</v>
      </c>
      <c r="KHF3690" s="12" t="s">
        <v>4308</v>
      </c>
      <c r="KHG3690" s="13">
        <v>1</v>
      </c>
      <c r="KHJ3690" s="12" t="s">
        <v>4308</v>
      </c>
      <c r="KHK3690" s="13">
        <v>1</v>
      </c>
      <c r="KHN3690" s="12" t="s">
        <v>4308</v>
      </c>
      <c r="KHO3690" s="13">
        <v>1</v>
      </c>
      <c r="KHR3690" s="12" t="s">
        <v>4308</v>
      </c>
      <c r="KHS3690" s="13">
        <v>1</v>
      </c>
      <c r="KHV3690" s="12" t="s">
        <v>4308</v>
      </c>
      <c r="KHW3690" s="13">
        <v>1</v>
      </c>
      <c r="KHZ3690" s="12" t="s">
        <v>4308</v>
      </c>
      <c r="KIA3690" s="13">
        <v>1</v>
      </c>
      <c r="KID3690" s="12" t="s">
        <v>4308</v>
      </c>
      <c r="KIE3690" s="13">
        <v>1</v>
      </c>
      <c r="KIH3690" s="12" t="s">
        <v>4308</v>
      </c>
      <c r="KII3690" s="13">
        <v>1</v>
      </c>
      <c r="KIL3690" s="12" t="s">
        <v>4308</v>
      </c>
      <c r="KIM3690" s="13">
        <v>1</v>
      </c>
      <c r="KIP3690" s="12" t="s">
        <v>4308</v>
      </c>
      <c r="KIQ3690" s="13">
        <v>1</v>
      </c>
      <c r="KIT3690" s="12" t="s">
        <v>4308</v>
      </c>
      <c r="KIU3690" s="13">
        <v>1</v>
      </c>
      <c r="KIX3690" s="12" t="s">
        <v>4308</v>
      </c>
      <c r="KIY3690" s="13">
        <v>1</v>
      </c>
      <c r="KJB3690" s="12" t="s">
        <v>4308</v>
      </c>
      <c r="KJC3690" s="13">
        <v>1</v>
      </c>
      <c r="KJF3690" s="12" t="s">
        <v>4308</v>
      </c>
      <c r="KJG3690" s="13">
        <v>1</v>
      </c>
      <c r="KJJ3690" s="12" t="s">
        <v>4308</v>
      </c>
      <c r="KJK3690" s="13">
        <v>1</v>
      </c>
      <c r="KJN3690" s="12" t="s">
        <v>4308</v>
      </c>
      <c r="KJO3690" s="13">
        <v>1</v>
      </c>
      <c r="KJR3690" s="12" t="s">
        <v>4308</v>
      </c>
      <c r="KJS3690" s="13">
        <v>1</v>
      </c>
      <c r="KJV3690" s="12" t="s">
        <v>4308</v>
      </c>
      <c r="KJW3690" s="13">
        <v>1</v>
      </c>
      <c r="KJZ3690" s="12" t="s">
        <v>4308</v>
      </c>
      <c r="KKA3690" s="13">
        <v>1</v>
      </c>
      <c r="KKD3690" s="12" t="s">
        <v>4308</v>
      </c>
      <c r="KKE3690" s="13">
        <v>1</v>
      </c>
      <c r="KKH3690" s="12" t="s">
        <v>4308</v>
      </c>
      <c r="KKI3690" s="13">
        <v>1</v>
      </c>
      <c r="KKL3690" s="12" t="s">
        <v>4308</v>
      </c>
      <c r="KKM3690" s="13">
        <v>1</v>
      </c>
      <c r="KKP3690" s="12" t="s">
        <v>4308</v>
      </c>
      <c r="KKQ3690" s="13">
        <v>1</v>
      </c>
      <c r="KKT3690" s="12" t="s">
        <v>4308</v>
      </c>
      <c r="KKU3690" s="13">
        <v>1</v>
      </c>
      <c r="KKX3690" s="12" t="s">
        <v>4308</v>
      </c>
      <c r="KKY3690" s="13">
        <v>1</v>
      </c>
      <c r="KLB3690" s="12" t="s">
        <v>4308</v>
      </c>
      <c r="KLC3690" s="13">
        <v>1</v>
      </c>
      <c r="KLF3690" s="12" t="s">
        <v>4308</v>
      </c>
      <c r="KLG3690" s="13">
        <v>1</v>
      </c>
      <c r="KLJ3690" s="12" t="s">
        <v>4308</v>
      </c>
      <c r="KLK3690" s="13">
        <v>1</v>
      </c>
      <c r="KLN3690" s="12" t="s">
        <v>4308</v>
      </c>
      <c r="KLO3690" s="13">
        <v>1</v>
      </c>
      <c r="KLR3690" s="12" t="s">
        <v>4308</v>
      </c>
      <c r="KLS3690" s="13">
        <v>1</v>
      </c>
      <c r="KLV3690" s="12" t="s">
        <v>4308</v>
      </c>
      <c r="KLW3690" s="13">
        <v>1</v>
      </c>
      <c r="KLZ3690" s="12" t="s">
        <v>4308</v>
      </c>
      <c r="KMA3690" s="13">
        <v>1</v>
      </c>
      <c r="KMD3690" s="12" t="s">
        <v>4308</v>
      </c>
      <c r="KME3690" s="13">
        <v>1</v>
      </c>
      <c r="KMH3690" s="12" t="s">
        <v>4308</v>
      </c>
      <c r="KMI3690" s="13">
        <v>1</v>
      </c>
      <c r="KML3690" s="12" t="s">
        <v>4308</v>
      </c>
      <c r="KMM3690" s="13">
        <v>1</v>
      </c>
      <c r="KMP3690" s="12" t="s">
        <v>4308</v>
      </c>
      <c r="KMQ3690" s="13">
        <v>1</v>
      </c>
      <c r="KMT3690" s="12" t="s">
        <v>4308</v>
      </c>
      <c r="KMU3690" s="13">
        <v>1</v>
      </c>
      <c r="KMX3690" s="12" t="s">
        <v>4308</v>
      </c>
      <c r="KMY3690" s="13">
        <v>1</v>
      </c>
      <c r="KNB3690" s="12" t="s">
        <v>4308</v>
      </c>
      <c r="KNC3690" s="13">
        <v>1</v>
      </c>
      <c r="KNF3690" s="12" t="s">
        <v>4308</v>
      </c>
      <c r="KNG3690" s="13">
        <v>1</v>
      </c>
      <c r="KNJ3690" s="12" t="s">
        <v>4308</v>
      </c>
      <c r="KNK3690" s="13">
        <v>1</v>
      </c>
      <c r="KNN3690" s="12" t="s">
        <v>4308</v>
      </c>
      <c r="KNO3690" s="13">
        <v>1</v>
      </c>
      <c r="KNR3690" s="12" t="s">
        <v>4308</v>
      </c>
      <c r="KNS3690" s="13">
        <v>1</v>
      </c>
      <c r="KNV3690" s="12" t="s">
        <v>4308</v>
      </c>
      <c r="KNW3690" s="13">
        <v>1</v>
      </c>
      <c r="KNZ3690" s="12" t="s">
        <v>4308</v>
      </c>
      <c r="KOA3690" s="13">
        <v>1</v>
      </c>
      <c r="KOD3690" s="12" t="s">
        <v>4308</v>
      </c>
      <c r="KOE3690" s="13">
        <v>1</v>
      </c>
      <c r="KOH3690" s="12" t="s">
        <v>4308</v>
      </c>
      <c r="KOI3690" s="13">
        <v>1</v>
      </c>
      <c r="KOL3690" s="12" t="s">
        <v>4308</v>
      </c>
      <c r="KOM3690" s="13">
        <v>1</v>
      </c>
      <c r="KOP3690" s="12" t="s">
        <v>4308</v>
      </c>
      <c r="KOQ3690" s="13">
        <v>1</v>
      </c>
      <c r="KOT3690" s="12" t="s">
        <v>4308</v>
      </c>
      <c r="KOU3690" s="13">
        <v>1</v>
      </c>
      <c r="KOX3690" s="12" t="s">
        <v>4308</v>
      </c>
      <c r="KOY3690" s="13">
        <v>1</v>
      </c>
      <c r="KPB3690" s="12" t="s">
        <v>4308</v>
      </c>
      <c r="KPC3690" s="13">
        <v>1</v>
      </c>
      <c r="KPF3690" s="12" t="s">
        <v>4308</v>
      </c>
      <c r="KPG3690" s="13">
        <v>1</v>
      </c>
      <c r="KPJ3690" s="12" t="s">
        <v>4308</v>
      </c>
      <c r="KPK3690" s="13">
        <v>1</v>
      </c>
      <c r="KPN3690" s="12" t="s">
        <v>4308</v>
      </c>
      <c r="KPO3690" s="13">
        <v>1</v>
      </c>
      <c r="KPR3690" s="12" t="s">
        <v>4308</v>
      </c>
      <c r="KPS3690" s="13">
        <v>1</v>
      </c>
      <c r="KPV3690" s="12" t="s">
        <v>4308</v>
      </c>
      <c r="KPW3690" s="13">
        <v>1</v>
      </c>
      <c r="KPZ3690" s="12" t="s">
        <v>4308</v>
      </c>
      <c r="KQA3690" s="13">
        <v>1</v>
      </c>
      <c r="KQD3690" s="12" t="s">
        <v>4308</v>
      </c>
      <c r="KQE3690" s="13">
        <v>1</v>
      </c>
      <c r="KQH3690" s="12" t="s">
        <v>4308</v>
      </c>
      <c r="KQI3690" s="13">
        <v>1</v>
      </c>
      <c r="KQL3690" s="12" t="s">
        <v>4308</v>
      </c>
      <c r="KQM3690" s="13">
        <v>1</v>
      </c>
      <c r="KQP3690" s="12" t="s">
        <v>4308</v>
      </c>
      <c r="KQQ3690" s="13">
        <v>1</v>
      </c>
      <c r="KQT3690" s="12" t="s">
        <v>4308</v>
      </c>
      <c r="KQU3690" s="13">
        <v>1</v>
      </c>
      <c r="KQX3690" s="12" t="s">
        <v>4308</v>
      </c>
      <c r="KQY3690" s="13">
        <v>1</v>
      </c>
      <c r="KRB3690" s="12" t="s">
        <v>4308</v>
      </c>
      <c r="KRC3690" s="13">
        <v>1</v>
      </c>
      <c r="KRF3690" s="12" t="s">
        <v>4308</v>
      </c>
      <c r="KRG3690" s="13">
        <v>1</v>
      </c>
      <c r="KRJ3690" s="12" t="s">
        <v>4308</v>
      </c>
      <c r="KRK3690" s="13">
        <v>1</v>
      </c>
      <c r="KRN3690" s="12" t="s">
        <v>4308</v>
      </c>
      <c r="KRO3690" s="13">
        <v>1</v>
      </c>
      <c r="KRR3690" s="12" t="s">
        <v>4308</v>
      </c>
      <c r="KRS3690" s="13">
        <v>1</v>
      </c>
      <c r="KRV3690" s="12" t="s">
        <v>4308</v>
      </c>
      <c r="KRW3690" s="13">
        <v>1</v>
      </c>
      <c r="KRZ3690" s="12" t="s">
        <v>4308</v>
      </c>
      <c r="KSA3690" s="13">
        <v>1</v>
      </c>
      <c r="KSD3690" s="12" t="s">
        <v>4308</v>
      </c>
      <c r="KSE3690" s="13">
        <v>1</v>
      </c>
      <c r="KSH3690" s="12" t="s">
        <v>4308</v>
      </c>
      <c r="KSI3690" s="13">
        <v>1</v>
      </c>
      <c r="KSL3690" s="12" t="s">
        <v>4308</v>
      </c>
      <c r="KSM3690" s="13">
        <v>1</v>
      </c>
      <c r="KSP3690" s="12" t="s">
        <v>4308</v>
      </c>
      <c r="KSQ3690" s="13">
        <v>1</v>
      </c>
      <c r="KST3690" s="12" t="s">
        <v>4308</v>
      </c>
      <c r="KSU3690" s="13">
        <v>1</v>
      </c>
      <c r="KSX3690" s="12" t="s">
        <v>4308</v>
      </c>
      <c r="KSY3690" s="13">
        <v>1</v>
      </c>
      <c r="KTB3690" s="12" t="s">
        <v>4308</v>
      </c>
      <c r="KTC3690" s="13">
        <v>1</v>
      </c>
      <c r="KTF3690" s="12" t="s">
        <v>4308</v>
      </c>
      <c r="KTG3690" s="13">
        <v>1</v>
      </c>
      <c r="KTJ3690" s="12" t="s">
        <v>4308</v>
      </c>
      <c r="KTK3690" s="13">
        <v>1</v>
      </c>
      <c r="KTN3690" s="12" t="s">
        <v>4308</v>
      </c>
      <c r="KTO3690" s="13">
        <v>1</v>
      </c>
      <c r="KTR3690" s="12" t="s">
        <v>4308</v>
      </c>
      <c r="KTS3690" s="13">
        <v>1</v>
      </c>
      <c r="KTV3690" s="12" t="s">
        <v>4308</v>
      </c>
      <c r="KTW3690" s="13">
        <v>1</v>
      </c>
      <c r="KTZ3690" s="12" t="s">
        <v>4308</v>
      </c>
      <c r="KUA3690" s="13">
        <v>1</v>
      </c>
      <c r="KUD3690" s="12" t="s">
        <v>4308</v>
      </c>
      <c r="KUE3690" s="13">
        <v>1</v>
      </c>
      <c r="KUH3690" s="12" t="s">
        <v>4308</v>
      </c>
      <c r="KUI3690" s="13">
        <v>1</v>
      </c>
      <c r="KUL3690" s="12" t="s">
        <v>4308</v>
      </c>
      <c r="KUM3690" s="13">
        <v>1</v>
      </c>
      <c r="KUP3690" s="12" t="s">
        <v>4308</v>
      </c>
      <c r="KUQ3690" s="13">
        <v>1</v>
      </c>
      <c r="KUT3690" s="12" t="s">
        <v>4308</v>
      </c>
      <c r="KUU3690" s="13">
        <v>1</v>
      </c>
      <c r="KUX3690" s="12" t="s">
        <v>4308</v>
      </c>
      <c r="KUY3690" s="13">
        <v>1</v>
      </c>
      <c r="KVB3690" s="12" t="s">
        <v>4308</v>
      </c>
      <c r="KVC3690" s="13">
        <v>1</v>
      </c>
      <c r="KVF3690" s="12" t="s">
        <v>4308</v>
      </c>
      <c r="KVG3690" s="13">
        <v>1</v>
      </c>
      <c r="KVJ3690" s="12" t="s">
        <v>4308</v>
      </c>
      <c r="KVK3690" s="13">
        <v>1</v>
      </c>
      <c r="KVN3690" s="12" t="s">
        <v>4308</v>
      </c>
      <c r="KVO3690" s="13">
        <v>1</v>
      </c>
      <c r="KVR3690" s="12" t="s">
        <v>4308</v>
      </c>
      <c r="KVS3690" s="13">
        <v>1</v>
      </c>
      <c r="KVV3690" s="12" t="s">
        <v>4308</v>
      </c>
      <c r="KVW3690" s="13">
        <v>1</v>
      </c>
      <c r="KVZ3690" s="12" t="s">
        <v>4308</v>
      </c>
      <c r="KWA3690" s="13">
        <v>1</v>
      </c>
      <c r="KWD3690" s="12" t="s">
        <v>4308</v>
      </c>
      <c r="KWE3690" s="13">
        <v>1</v>
      </c>
      <c r="KWH3690" s="12" t="s">
        <v>4308</v>
      </c>
      <c r="KWI3690" s="13">
        <v>1</v>
      </c>
      <c r="KWL3690" s="12" t="s">
        <v>4308</v>
      </c>
      <c r="KWM3690" s="13">
        <v>1</v>
      </c>
      <c r="KWP3690" s="12" t="s">
        <v>4308</v>
      </c>
      <c r="KWQ3690" s="13">
        <v>1</v>
      </c>
      <c r="KWT3690" s="12" t="s">
        <v>4308</v>
      </c>
      <c r="KWU3690" s="13">
        <v>1</v>
      </c>
      <c r="KWX3690" s="12" t="s">
        <v>4308</v>
      </c>
      <c r="KWY3690" s="13">
        <v>1</v>
      </c>
      <c r="KXB3690" s="12" t="s">
        <v>4308</v>
      </c>
      <c r="KXC3690" s="13">
        <v>1</v>
      </c>
      <c r="KXF3690" s="12" t="s">
        <v>4308</v>
      </c>
      <c r="KXG3690" s="13">
        <v>1</v>
      </c>
      <c r="KXJ3690" s="12" t="s">
        <v>4308</v>
      </c>
      <c r="KXK3690" s="13">
        <v>1</v>
      </c>
      <c r="KXN3690" s="12" t="s">
        <v>4308</v>
      </c>
      <c r="KXO3690" s="13">
        <v>1</v>
      </c>
      <c r="KXR3690" s="12" t="s">
        <v>4308</v>
      </c>
      <c r="KXS3690" s="13">
        <v>1</v>
      </c>
      <c r="KXV3690" s="12" t="s">
        <v>4308</v>
      </c>
      <c r="KXW3690" s="13">
        <v>1</v>
      </c>
      <c r="KXZ3690" s="12" t="s">
        <v>4308</v>
      </c>
      <c r="KYA3690" s="13">
        <v>1</v>
      </c>
      <c r="KYD3690" s="12" t="s">
        <v>4308</v>
      </c>
      <c r="KYE3690" s="13">
        <v>1</v>
      </c>
      <c r="KYH3690" s="12" t="s">
        <v>4308</v>
      </c>
      <c r="KYI3690" s="13">
        <v>1</v>
      </c>
      <c r="KYL3690" s="12" t="s">
        <v>4308</v>
      </c>
      <c r="KYM3690" s="13">
        <v>1</v>
      </c>
      <c r="KYP3690" s="12" t="s">
        <v>4308</v>
      </c>
      <c r="KYQ3690" s="13">
        <v>1</v>
      </c>
      <c r="KYT3690" s="12" t="s">
        <v>4308</v>
      </c>
      <c r="KYU3690" s="13">
        <v>1</v>
      </c>
      <c r="KYX3690" s="12" t="s">
        <v>4308</v>
      </c>
      <c r="KYY3690" s="13">
        <v>1</v>
      </c>
      <c r="KZB3690" s="12" t="s">
        <v>4308</v>
      </c>
      <c r="KZC3690" s="13">
        <v>1</v>
      </c>
      <c r="KZF3690" s="12" t="s">
        <v>4308</v>
      </c>
      <c r="KZG3690" s="13">
        <v>1</v>
      </c>
      <c r="KZJ3690" s="12" t="s">
        <v>4308</v>
      </c>
      <c r="KZK3690" s="13">
        <v>1</v>
      </c>
      <c r="KZN3690" s="12" t="s">
        <v>4308</v>
      </c>
      <c r="KZO3690" s="13">
        <v>1</v>
      </c>
      <c r="KZR3690" s="12" t="s">
        <v>4308</v>
      </c>
      <c r="KZS3690" s="13">
        <v>1</v>
      </c>
      <c r="KZV3690" s="12" t="s">
        <v>4308</v>
      </c>
      <c r="KZW3690" s="13">
        <v>1</v>
      </c>
      <c r="KZZ3690" s="12" t="s">
        <v>4308</v>
      </c>
      <c r="LAA3690" s="13">
        <v>1</v>
      </c>
      <c r="LAD3690" s="12" t="s">
        <v>4308</v>
      </c>
      <c r="LAE3690" s="13">
        <v>1</v>
      </c>
      <c r="LAH3690" s="12" t="s">
        <v>4308</v>
      </c>
      <c r="LAI3690" s="13">
        <v>1</v>
      </c>
      <c r="LAL3690" s="12" t="s">
        <v>4308</v>
      </c>
      <c r="LAM3690" s="13">
        <v>1</v>
      </c>
      <c r="LAP3690" s="12" t="s">
        <v>4308</v>
      </c>
      <c r="LAQ3690" s="13">
        <v>1</v>
      </c>
      <c r="LAT3690" s="12" t="s">
        <v>4308</v>
      </c>
      <c r="LAU3690" s="13">
        <v>1</v>
      </c>
      <c r="LAX3690" s="12" t="s">
        <v>4308</v>
      </c>
      <c r="LAY3690" s="13">
        <v>1</v>
      </c>
      <c r="LBB3690" s="12" t="s">
        <v>4308</v>
      </c>
      <c r="LBC3690" s="13">
        <v>1</v>
      </c>
      <c r="LBF3690" s="12" t="s">
        <v>4308</v>
      </c>
      <c r="LBG3690" s="13">
        <v>1</v>
      </c>
      <c r="LBJ3690" s="12" t="s">
        <v>4308</v>
      </c>
      <c r="LBK3690" s="13">
        <v>1</v>
      </c>
      <c r="LBN3690" s="12" t="s">
        <v>4308</v>
      </c>
      <c r="LBO3690" s="13">
        <v>1</v>
      </c>
      <c r="LBR3690" s="12" t="s">
        <v>4308</v>
      </c>
      <c r="LBS3690" s="13">
        <v>1</v>
      </c>
      <c r="LBV3690" s="12" t="s">
        <v>4308</v>
      </c>
      <c r="LBW3690" s="13">
        <v>1</v>
      </c>
      <c r="LBZ3690" s="12" t="s">
        <v>4308</v>
      </c>
      <c r="LCA3690" s="13">
        <v>1</v>
      </c>
      <c r="LCD3690" s="12" t="s">
        <v>4308</v>
      </c>
      <c r="LCE3690" s="13">
        <v>1</v>
      </c>
      <c r="LCH3690" s="12" t="s">
        <v>4308</v>
      </c>
      <c r="LCI3690" s="13">
        <v>1</v>
      </c>
      <c r="LCL3690" s="12" t="s">
        <v>4308</v>
      </c>
      <c r="LCM3690" s="13">
        <v>1</v>
      </c>
      <c r="LCP3690" s="12" t="s">
        <v>4308</v>
      </c>
      <c r="LCQ3690" s="13">
        <v>1</v>
      </c>
      <c r="LCT3690" s="12" t="s">
        <v>4308</v>
      </c>
      <c r="LCU3690" s="13">
        <v>1</v>
      </c>
      <c r="LCX3690" s="12" t="s">
        <v>4308</v>
      </c>
      <c r="LCY3690" s="13">
        <v>1</v>
      </c>
      <c r="LDB3690" s="12" t="s">
        <v>4308</v>
      </c>
      <c r="LDC3690" s="13">
        <v>1</v>
      </c>
      <c r="LDF3690" s="12" t="s">
        <v>4308</v>
      </c>
      <c r="LDG3690" s="13">
        <v>1</v>
      </c>
      <c r="LDJ3690" s="12" t="s">
        <v>4308</v>
      </c>
      <c r="LDK3690" s="13">
        <v>1</v>
      </c>
      <c r="LDN3690" s="12" t="s">
        <v>4308</v>
      </c>
      <c r="LDO3690" s="13">
        <v>1</v>
      </c>
      <c r="LDR3690" s="12" t="s">
        <v>4308</v>
      </c>
      <c r="LDS3690" s="13">
        <v>1</v>
      </c>
      <c r="LDV3690" s="12" t="s">
        <v>4308</v>
      </c>
      <c r="LDW3690" s="13">
        <v>1</v>
      </c>
      <c r="LDZ3690" s="12" t="s">
        <v>4308</v>
      </c>
      <c r="LEA3690" s="13">
        <v>1</v>
      </c>
      <c r="LED3690" s="12" t="s">
        <v>4308</v>
      </c>
      <c r="LEE3690" s="13">
        <v>1</v>
      </c>
      <c r="LEH3690" s="12" t="s">
        <v>4308</v>
      </c>
      <c r="LEI3690" s="13">
        <v>1</v>
      </c>
      <c r="LEL3690" s="12" t="s">
        <v>4308</v>
      </c>
      <c r="LEM3690" s="13">
        <v>1</v>
      </c>
      <c r="LEP3690" s="12" t="s">
        <v>4308</v>
      </c>
      <c r="LEQ3690" s="13">
        <v>1</v>
      </c>
      <c r="LET3690" s="12" t="s">
        <v>4308</v>
      </c>
      <c r="LEU3690" s="13">
        <v>1</v>
      </c>
      <c r="LEX3690" s="12" t="s">
        <v>4308</v>
      </c>
      <c r="LEY3690" s="13">
        <v>1</v>
      </c>
      <c r="LFB3690" s="12" t="s">
        <v>4308</v>
      </c>
      <c r="LFC3690" s="13">
        <v>1</v>
      </c>
      <c r="LFF3690" s="12" t="s">
        <v>4308</v>
      </c>
      <c r="LFG3690" s="13">
        <v>1</v>
      </c>
      <c r="LFJ3690" s="12" t="s">
        <v>4308</v>
      </c>
      <c r="LFK3690" s="13">
        <v>1</v>
      </c>
      <c r="LFN3690" s="12" t="s">
        <v>4308</v>
      </c>
      <c r="LFO3690" s="13">
        <v>1</v>
      </c>
      <c r="LFR3690" s="12" t="s">
        <v>4308</v>
      </c>
      <c r="LFS3690" s="13">
        <v>1</v>
      </c>
      <c r="LFV3690" s="12" t="s">
        <v>4308</v>
      </c>
      <c r="LFW3690" s="13">
        <v>1</v>
      </c>
      <c r="LFZ3690" s="12" t="s">
        <v>4308</v>
      </c>
      <c r="LGA3690" s="13">
        <v>1</v>
      </c>
      <c r="LGD3690" s="12" t="s">
        <v>4308</v>
      </c>
      <c r="LGE3690" s="13">
        <v>1</v>
      </c>
      <c r="LGH3690" s="12" t="s">
        <v>4308</v>
      </c>
      <c r="LGI3690" s="13">
        <v>1</v>
      </c>
      <c r="LGL3690" s="12" t="s">
        <v>4308</v>
      </c>
      <c r="LGM3690" s="13">
        <v>1</v>
      </c>
      <c r="LGP3690" s="12" t="s">
        <v>4308</v>
      </c>
      <c r="LGQ3690" s="13">
        <v>1</v>
      </c>
      <c r="LGT3690" s="12" t="s">
        <v>4308</v>
      </c>
      <c r="LGU3690" s="13">
        <v>1</v>
      </c>
      <c r="LGX3690" s="12" t="s">
        <v>4308</v>
      </c>
      <c r="LGY3690" s="13">
        <v>1</v>
      </c>
      <c r="LHB3690" s="12" t="s">
        <v>4308</v>
      </c>
      <c r="LHC3690" s="13">
        <v>1</v>
      </c>
      <c r="LHF3690" s="12" t="s">
        <v>4308</v>
      </c>
      <c r="LHG3690" s="13">
        <v>1</v>
      </c>
      <c r="LHJ3690" s="12" t="s">
        <v>4308</v>
      </c>
      <c r="LHK3690" s="13">
        <v>1</v>
      </c>
      <c r="LHN3690" s="12" t="s">
        <v>4308</v>
      </c>
      <c r="LHO3690" s="13">
        <v>1</v>
      </c>
      <c r="LHR3690" s="12" t="s">
        <v>4308</v>
      </c>
      <c r="LHS3690" s="13">
        <v>1</v>
      </c>
      <c r="LHV3690" s="12" t="s">
        <v>4308</v>
      </c>
      <c r="LHW3690" s="13">
        <v>1</v>
      </c>
      <c r="LHZ3690" s="12" t="s">
        <v>4308</v>
      </c>
      <c r="LIA3690" s="13">
        <v>1</v>
      </c>
      <c r="LID3690" s="12" t="s">
        <v>4308</v>
      </c>
      <c r="LIE3690" s="13">
        <v>1</v>
      </c>
      <c r="LIH3690" s="12" t="s">
        <v>4308</v>
      </c>
      <c r="LII3690" s="13">
        <v>1</v>
      </c>
      <c r="LIL3690" s="12" t="s">
        <v>4308</v>
      </c>
      <c r="LIM3690" s="13">
        <v>1</v>
      </c>
      <c r="LIP3690" s="12" t="s">
        <v>4308</v>
      </c>
      <c r="LIQ3690" s="13">
        <v>1</v>
      </c>
      <c r="LIT3690" s="12" t="s">
        <v>4308</v>
      </c>
      <c r="LIU3690" s="13">
        <v>1</v>
      </c>
      <c r="LIX3690" s="12" t="s">
        <v>4308</v>
      </c>
      <c r="LIY3690" s="13">
        <v>1</v>
      </c>
      <c r="LJB3690" s="12" t="s">
        <v>4308</v>
      </c>
      <c r="LJC3690" s="13">
        <v>1</v>
      </c>
      <c r="LJF3690" s="12" t="s">
        <v>4308</v>
      </c>
      <c r="LJG3690" s="13">
        <v>1</v>
      </c>
      <c r="LJJ3690" s="12" t="s">
        <v>4308</v>
      </c>
      <c r="LJK3690" s="13">
        <v>1</v>
      </c>
      <c r="LJN3690" s="12" t="s">
        <v>4308</v>
      </c>
      <c r="LJO3690" s="13">
        <v>1</v>
      </c>
      <c r="LJR3690" s="12" t="s">
        <v>4308</v>
      </c>
      <c r="LJS3690" s="13">
        <v>1</v>
      </c>
      <c r="LJV3690" s="12" t="s">
        <v>4308</v>
      </c>
      <c r="LJW3690" s="13">
        <v>1</v>
      </c>
      <c r="LJZ3690" s="12" t="s">
        <v>4308</v>
      </c>
      <c r="LKA3690" s="13">
        <v>1</v>
      </c>
      <c r="LKD3690" s="12" t="s">
        <v>4308</v>
      </c>
      <c r="LKE3690" s="13">
        <v>1</v>
      </c>
      <c r="LKH3690" s="12" t="s">
        <v>4308</v>
      </c>
      <c r="LKI3690" s="13">
        <v>1</v>
      </c>
      <c r="LKL3690" s="12" t="s">
        <v>4308</v>
      </c>
      <c r="LKM3690" s="13">
        <v>1</v>
      </c>
      <c r="LKP3690" s="12" t="s">
        <v>4308</v>
      </c>
      <c r="LKQ3690" s="13">
        <v>1</v>
      </c>
      <c r="LKT3690" s="12" t="s">
        <v>4308</v>
      </c>
      <c r="LKU3690" s="13">
        <v>1</v>
      </c>
      <c r="LKX3690" s="12" t="s">
        <v>4308</v>
      </c>
      <c r="LKY3690" s="13">
        <v>1</v>
      </c>
      <c r="LLB3690" s="12" t="s">
        <v>4308</v>
      </c>
      <c r="LLC3690" s="13">
        <v>1</v>
      </c>
      <c r="LLF3690" s="12" t="s">
        <v>4308</v>
      </c>
      <c r="LLG3690" s="13">
        <v>1</v>
      </c>
      <c r="LLJ3690" s="12" t="s">
        <v>4308</v>
      </c>
      <c r="LLK3690" s="13">
        <v>1</v>
      </c>
      <c r="LLN3690" s="12" t="s">
        <v>4308</v>
      </c>
      <c r="LLO3690" s="13">
        <v>1</v>
      </c>
      <c r="LLR3690" s="12" t="s">
        <v>4308</v>
      </c>
      <c r="LLS3690" s="13">
        <v>1</v>
      </c>
      <c r="LLV3690" s="12" t="s">
        <v>4308</v>
      </c>
      <c r="LLW3690" s="13">
        <v>1</v>
      </c>
      <c r="LLZ3690" s="12" t="s">
        <v>4308</v>
      </c>
      <c r="LMA3690" s="13">
        <v>1</v>
      </c>
      <c r="LMD3690" s="12" t="s">
        <v>4308</v>
      </c>
      <c r="LME3690" s="13">
        <v>1</v>
      </c>
      <c r="LMH3690" s="12" t="s">
        <v>4308</v>
      </c>
      <c r="LMI3690" s="13">
        <v>1</v>
      </c>
      <c r="LML3690" s="12" t="s">
        <v>4308</v>
      </c>
      <c r="LMM3690" s="13">
        <v>1</v>
      </c>
      <c r="LMP3690" s="12" t="s">
        <v>4308</v>
      </c>
      <c r="LMQ3690" s="13">
        <v>1</v>
      </c>
      <c r="LMT3690" s="12" t="s">
        <v>4308</v>
      </c>
      <c r="LMU3690" s="13">
        <v>1</v>
      </c>
      <c r="LMX3690" s="12" t="s">
        <v>4308</v>
      </c>
      <c r="LMY3690" s="13">
        <v>1</v>
      </c>
      <c r="LNB3690" s="12" t="s">
        <v>4308</v>
      </c>
      <c r="LNC3690" s="13">
        <v>1</v>
      </c>
      <c r="LNF3690" s="12" t="s">
        <v>4308</v>
      </c>
      <c r="LNG3690" s="13">
        <v>1</v>
      </c>
      <c r="LNJ3690" s="12" t="s">
        <v>4308</v>
      </c>
      <c r="LNK3690" s="13">
        <v>1</v>
      </c>
      <c r="LNN3690" s="12" t="s">
        <v>4308</v>
      </c>
      <c r="LNO3690" s="13">
        <v>1</v>
      </c>
      <c r="LNR3690" s="12" t="s">
        <v>4308</v>
      </c>
      <c r="LNS3690" s="13">
        <v>1</v>
      </c>
      <c r="LNV3690" s="12" t="s">
        <v>4308</v>
      </c>
      <c r="LNW3690" s="13">
        <v>1</v>
      </c>
      <c r="LNZ3690" s="12" t="s">
        <v>4308</v>
      </c>
      <c r="LOA3690" s="13">
        <v>1</v>
      </c>
      <c r="LOD3690" s="12" t="s">
        <v>4308</v>
      </c>
      <c r="LOE3690" s="13">
        <v>1</v>
      </c>
      <c r="LOH3690" s="12" t="s">
        <v>4308</v>
      </c>
      <c r="LOI3690" s="13">
        <v>1</v>
      </c>
      <c r="LOL3690" s="12" t="s">
        <v>4308</v>
      </c>
      <c r="LOM3690" s="13">
        <v>1</v>
      </c>
      <c r="LOP3690" s="12" t="s">
        <v>4308</v>
      </c>
      <c r="LOQ3690" s="13">
        <v>1</v>
      </c>
      <c r="LOT3690" s="12" t="s">
        <v>4308</v>
      </c>
      <c r="LOU3690" s="13">
        <v>1</v>
      </c>
      <c r="LOX3690" s="12" t="s">
        <v>4308</v>
      </c>
      <c r="LOY3690" s="13">
        <v>1</v>
      </c>
      <c r="LPB3690" s="12" t="s">
        <v>4308</v>
      </c>
      <c r="LPC3690" s="13">
        <v>1</v>
      </c>
      <c r="LPF3690" s="12" t="s">
        <v>4308</v>
      </c>
      <c r="LPG3690" s="13">
        <v>1</v>
      </c>
      <c r="LPJ3690" s="12" t="s">
        <v>4308</v>
      </c>
      <c r="LPK3690" s="13">
        <v>1</v>
      </c>
      <c r="LPN3690" s="12" t="s">
        <v>4308</v>
      </c>
      <c r="LPO3690" s="13">
        <v>1</v>
      </c>
      <c r="LPR3690" s="12" t="s">
        <v>4308</v>
      </c>
      <c r="LPS3690" s="13">
        <v>1</v>
      </c>
      <c r="LPV3690" s="12" t="s">
        <v>4308</v>
      </c>
      <c r="LPW3690" s="13">
        <v>1</v>
      </c>
      <c r="LPZ3690" s="12" t="s">
        <v>4308</v>
      </c>
      <c r="LQA3690" s="13">
        <v>1</v>
      </c>
      <c r="LQD3690" s="12" t="s">
        <v>4308</v>
      </c>
      <c r="LQE3690" s="13">
        <v>1</v>
      </c>
      <c r="LQH3690" s="12" t="s">
        <v>4308</v>
      </c>
      <c r="LQI3690" s="13">
        <v>1</v>
      </c>
      <c r="LQL3690" s="12" t="s">
        <v>4308</v>
      </c>
      <c r="LQM3690" s="13">
        <v>1</v>
      </c>
      <c r="LQP3690" s="12" t="s">
        <v>4308</v>
      </c>
      <c r="LQQ3690" s="13">
        <v>1</v>
      </c>
      <c r="LQT3690" s="12" t="s">
        <v>4308</v>
      </c>
      <c r="LQU3690" s="13">
        <v>1</v>
      </c>
      <c r="LQX3690" s="12" t="s">
        <v>4308</v>
      </c>
      <c r="LQY3690" s="13">
        <v>1</v>
      </c>
      <c r="LRB3690" s="12" t="s">
        <v>4308</v>
      </c>
      <c r="LRC3690" s="13">
        <v>1</v>
      </c>
      <c r="LRF3690" s="12" t="s">
        <v>4308</v>
      </c>
      <c r="LRG3690" s="13">
        <v>1</v>
      </c>
      <c r="LRJ3690" s="12" t="s">
        <v>4308</v>
      </c>
      <c r="LRK3690" s="13">
        <v>1</v>
      </c>
      <c r="LRN3690" s="12" t="s">
        <v>4308</v>
      </c>
      <c r="LRO3690" s="13">
        <v>1</v>
      </c>
      <c r="LRR3690" s="12" t="s">
        <v>4308</v>
      </c>
      <c r="LRS3690" s="13">
        <v>1</v>
      </c>
      <c r="LRV3690" s="12" t="s">
        <v>4308</v>
      </c>
      <c r="LRW3690" s="13">
        <v>1</v>
      </c>
      <c r="LRZ3690" s="12" t="s">
        <v>4308</v>
      </c>
      <c r="LSA3690" s="13">
        <v>1</v>
      </c>
      <c r="LSD3690" s="12" t="s">
        <v>4308</v>
      </c>
      <c r="LSE3690" s="13">
        <v>1</v>
      </c>
      <c r="LSH3690" s="12" t="s">
        <v>4308</v>
      </c>
      <c r="LSI3690" s="13">
        <v>1</v>
      </c>
      <c r="LSL3690" s="12" t="s">
        <v>4308</v>
      </c>
      <c r="LSM3690" s="13">
        <v>1</v>
      </c>
      <c r="LSP3690" s="12" t="s">
        <v>4308</v>
      </c>
      <c r="LSQ3690" s="13">
        <v>1</v>
      </c>
      <c r="LST3690" s="12" t="s">
        <v>4308</v>
      </c>
      <c r="LSU3690" s="13">
        <v>1</v>
      </c>
      <c r="LSX3690" s="12" t="s">
        <v>4308</v>
      </c>
      <c r="LSY3690" s="13">
        <v>1</v>
      </c>
      <c r="LTB3690" s="12" t="s">
        <v>4308</v>
      </c>
      <c r="LTC3690" s="13">
        <v>1</v>
      </c>
      <c r="LTF3690" s="12" t="s">
        <v>4308</v>
      </c>
      <c r="LTG3690" s="13">
        <v>1</v>
      </c>
      <c r="LTJ3690" s="12" t="s">
        <v>4308</v>
      </c>
      <c r="LTK3690" s="13">
        <v>1</v>
      </c>
      <c r="LTN3690" s="12" t="s">
        <v>4308</v>
      </c>
      <c r="LTO3690" s="13">
        <v>1</v>
      </c>
      <c r="LTR3690" s="12" t="s">
        <v>4308</v>
      </c>
      <c r="LTS3690" s="13">
        <v>1</v>
      </c>
      <c r="LTV3690" s="12" t="s">
        <v>4308</v>
      </c>
      <c r="LTW3690" s="13">
        <v>1</v>
      </c>
      <c r="LTZ3690" s="12" t="s">
        <v>4308</v>
      </c>
      <c r="LUA3690" s="13">
        <v>1</v>
      </c>
      <c r="LUD3690" s="12" t="s">
        <v>4308</v>
      </c>
      <c r="LUE3690" s="13">
        <v>1</v>
      </c>
      <c r="LUH3690" s="12" t="s">
        <v>4308</v>
      </c>
      <c r="LUI3690" s="13">
        <v>1</v>
      </c>
      <c r="LUL3690" s="12" t="s">
        <v>4308</v>
      </c>
      <c r="LUM3690" s="13">
        <v>1</v>
      </c>
      <c r="LUP3690" s="12" t="s">
        <v>4308</v>
      </c>
      <c r="LUQ3690" s="13">
        <v>1</v>
      </c>
      <c r="LUT3690" s="12" t="s">
        <v>4308</v>
      </c>
      <c r="LUU3690" s="13">
        <v>1</v>
      </c>
      <c r="LUX3690" s="12" t="s">
        <v>4308</v>
      </c>
      <c r="LUY3690" s="13">
        <v>1</v>
      </c>
      <c r="LVB3690" s="12" t="s">
        <v>4308</v>
      </c>
      <c r="LVC3690" s="13">
        <v>1</v>
      </c>
      <c r="LVF3690" s="12" t="s">
        <v>4308</v>
      </c>
      <c r="LVG3690" s="13">
        <v>1</v>
      </c>
      <c r="LVJ3690" s="12" t="s">
        <v>4308</v>
      </c>
      <c r="LVK3690" s="13">
        <v>1</v>
      </c>
      <c r="LVN3690" s="12" t="s">
        <v>4308</v>
      </c>
      <c r="LVO3690" s="13">
        <v>1</v>
      </c>
      <c r="LVR3690" s="12" t="s">
        <v>4308</v>
      </c>
      <c r="LVS3690" s="13">
        <v>1</v>
      </c>
      <c r="LVV3690" s="12" t="s">
        <v>4308</v>
      </c>
      <c r="LVW3690" s="13">
        <v>1</v>
      </c>
      <c r="LVZ3690" s="12" t="s">
        <v>4308</v>
      </c>
      <c r="LWA3690" s="13">
        <v>1</v>
      </c>
      <c r="LWD3690" s="12" t="s">
        <v>4308</v>
      </c>
      <c r="LWE3690" s="13">
        <v>1</v>
      </c>
      <c r="LWH3690" s="12" t="s">
        <v>4308</v>
      </c>
      <c r="LWI3690" s="13">
        <v>1</v>
      </c>
      <c r="LWL3690" s="12" t="s">
        <v>4308</v>
      </c>
      <c r="LWM3690" s="13">
        <v>1</v>
      </c>
      <c r="LWP3690" s="12" t="s">
        <v>4308</v>
      </c>
      <c r="LWQ3690" s="13">
        <v>1</v>
      </c>
      <c r="LWT3690" s="12" t="s">
        <v>4308</v>
      </c>
      <c r="LWU3690" s="13">
        <v>1</v>
      </c>
      <c r="LWX3690" s="12" t="s">
        <v>4308</v>
      </c>
      <c r="LWY3690" s="13">
        <v>1</v>
      </c>
      <c r="LXB3690" s="12" t="s">
        <v>4308</v>
      </c>
      <c r="LXC3690" s="13">
        <v>1</v>
      </c>
      <c r="LXF3690" s="12" t="s">
        <v>4308</v>
      </c>
      <c r="LXG3690" s="13">
        <v>1</v>
      </c>
      <c r="LXJ3690" s="12" t="s">
        <v>4308</v>
      </c>
      <c r="LXK3690" s="13">
        <v>1</v>
      </c>
      <c r="LXN3690" s="12" t="s">
        <v>4308</v>
      </c>
      <c r="LXO3690" s="13">
        <v>1</v>
      </c>
      <c r="LXR3690" s="12" t="s">
        <v>4308</v>
      </c>
      <c r="LXS3690" s="13">
        <v>1</v>
      </c>
      <c r="LXV3690" s="12" t="s">
        <v>4308</v>
      </c>
      <c r="LXW3690" s="13">
        <v>1</v>
      </c>
      <c r="LXZ3690" s="12" t="s">
        <v>4308</v>
      </c>
      <c r="LYA3690" s="13">
        <v>1</v>
      </c>
      <c r="LYD3690" s="12" t="s">
        <v>4308</v>
      </c>
      <c r="LYE3690" s="13">
        <v>1</v>
      </c>
      <c r="LYH3690" s="12" t="s">
        <v>4308</v>
      </c>
      <c r="LYI3690" s="13">
        <v>1</v>
      </c>
      <c r="LYL3690" s="12" t="s">
        <v>4308</v>
      </c>
      <c r="LYM3690" s="13">
        <v>1</v>
      </c>
      <c r="LYP3690" s="12" t="s">
        <v>4308</v>
      </c>
      <c r="LYQ3690" s="13">
        <v>1</v>
      </c>
      <c r="LYT3690" s="12" t="s">
        <v>4308</v>
      </c>
      <c r="LYU3690" s="13">
        <v>1</v>
      </c>
      <c r="LYX3690" s="12" t="s">
        <v>4308</v>
      </c>
      <c r="LYY3690" s="13">
        <v>1</v>
      </c>
      <c r="LZB3690" s="12" t="s">
        <v>4308</v>
      </c>
      <c r="LZC3690" s="13">
        <v>1</v>
      </c>
      <c r="LZF3690" s="12" t="s">
        <v>4308</v>
      </c>
      <c r="LZG3690" s="13">
        <v>1</v>
      </c>
      <c r="LZJ3690" s="12" t="s">
        <v>4308</v>
      </c>
      <c r="LZK3690" s="13">
        <v>1</v>
      </c>
      <c r="LZN3690" s="12" t="s">
        <v>4308</v>
      </c>
      <c r="LZO3690" s="13">
        <v>1</v>
      </c>
      <c r="LZR3690" s="12" t="s">
        <v>4308</v>
      </c>
      <c r="LZS3690" s="13">
        <v>1</v>
      </c>
      <c r="LZV3690" s="12" t="s">
        <v>4308</v>
      </c>
      <c r="LZW3690" s="13">
        <v>1</v>
      </c>
      <c r="LZZ3690" s="12" t="s">
        <v>4308</v>
      </c>
      <c r="MAA3690" s="13">
        <v>1</v>
      </c>
      <c r="MAD3690" s="12" t="s">
        <v>4308</v>
      </c>
      <c r="MAE3690" s="13">
        <v>1</v>
      </c>
      <c r="MAH3690" s="12" t="s">
        <v>4308</v>
      </c>
      <c r="MAI3690" s="13">
        <v>1</v>
      </c>
      <c r="MAL3690" s="12" t="s">
        <v>4308</v>
      </c>
      <c r="MAM3690" s="13">
        <v>1</v>
      </c>
      <c r="MAP3690" s="12" t="s">
        <v>4308</v>
      </c>
      <c r="MAQ3690" s="13">
        <v>1</v>
      </c>
      <c r="MAT3690" s="12" t="s">
        <v>4308</v>
      </c>
      <c r="MAU3690" s="13">
        <v>1</v>
      </c>
      <c r="MAX3690" s="12" t="s">
        <v>4308</v>
      </c>
      <c r="MAY3690" s="13">
        <v>1</v>
      </c>
      <c r="MBB3690" s="12" t="s">
        <v>4308</v>
      </c>
      <c r="MBC3690" s="13">
        <v>1</v>
      </c>
      <c r="MBF3690" s="12" t="s">
        <v>4308</v>
      </c>
      <c r="MBG3690" s="13">
        <v>1</v>
      </c>
      <c r="MBJ3690" s="12" t="s">
        <v>4308</v>
      </c>
      <c r="MBK3690" s="13">
        <v>1</v>
      </c>
      <c r="MBN3690" s="12" t="s">
        <v>4308</v>
      </c>
      <c r="MBO3690" s="13">
        <v>1</v>
      </c>
      <c r="MBR3690" s="12" t="s">
        <v>4308</v>
      </c>
      <c r="MBS3690" s="13">
        <v>1</v>
      </c>
      <c r="MBV3690" s="12" t="s">
        <v>4308</v>
      </c>
      <c r="MBW3690" s="13">
        <v>1</v>
      </c>
      <c r="MBZ3690" s="12" t="s">
        <v>4308</v>
      </c>
      <c r="MCA3690" s="13">
        <v>1</v>
      </c>
      <c r="MCD3690" s="12" t="s">
        <v>4308</v>
      </c>
      <c r="MCE3690" s="13">
        <v>1</v>
      </c>
      <c r="MCH3690" s="12" t="s">
        <v>4308</v>
      </c>
      <c r="MCI3690" s="13">
        <v>1</v>
      </c>
      <c r="MCL3690" s="12" t="s">
        <v>4308</v>
      </c>
      <c r="MCM3690" s="13">
        <v>1</v>
      </c>
      <c r="MCP3690" s="12" t="s">
        <v>4308</v>
      </c>
      <c r="MCQ3690" s="13">
        <v>1</v>
      </c>
      <c r="MCT3690" s="12" t="s">
        <v>4308</v>
      </c>
      <c r="MCU3690" s="13">
        <v>1</v>
      </c>
      <c r="MCX3690" s="12" t="s">
        <v>4308</v>
      </c>
      <c r="MCY3690" s="13">
        <v>1</v>
      </c>
      <c r="MDB3690" s="12" t="s">
        <v>4308</v>
      </c>
      <c r="MDC3690" s="13">
        <v>1</v>
      </c>
      <c r="MDF3690" s="12" t="s">
        <v>4308</v>
      </c>
      <c r="MDG3690" s="13">
        <v>1</v>
      </c>
      <c r="MDJ3690" s="12" t="s">
        <v>4308</v>
      </c>
      <c r="MDK3690" s="13">
        <v>1</v>
      </c>
      <c r="MDN3690" s="12" t="s">
        <v>4308</v>
      </c>
      <c r="MDO3690" s="13">
        <v>1</v>
      </c>
      <c r="MDR3690" s="12" t="s">
        <v>4308</v>
      </c>
      <c r="MDS3690" s="13">
        <v>1</v>
      </c>
      <c r="MDV3690" s="12" t="s">
        <v>4308</v>
      </c>
      <c r="MDW3690" s="13">
        <v>1</v>
      </c>
      <c r="MDZ3690" s="12" t="s">
        <v>4308</v>
      </c>
      <c r="MEA3690" s="13">
        <v>1</v>
      </c>
      <c r="MED3690" s="12" t="s">
        <v>4308</v>
      </c>
      <c r="MEE3690" s="13">
        <v>1</v>
      </c>
      <c r="MEH3690" s="12" t="s">
        <v>4308</v>
      </c>
      <c r="MEI3690" s="13">
        <v>1</v>
      </c>
      <c r="MEL3690" s="12" t="s">
        <v>4308</v>
      </c>
      <c r="MEM3690" s="13">
        <v>1</v>
      </c>
      <c r="MEP3690" s="12" t="s">
        <v>4308</v>
      </c>
      <c r="MEQ3690" s="13">
        <v>1</v>
      </c>
      <c r="MET3690" s="12" t="s">
        <v>4308</v>
      </c>
      <c r="MEU3690" s="13">
        <v>1</v>
      </c>
      <c r="MEX3690" s="12" t="s">
        <v>4308</v>
      </c>
      <c r="MEY3690" s="13">
        <v>1</v>
      </c>
      <c r="MFB3690" s="12" t="s">
        <v>4308</v>
      </c>
      <c r="MFC3690" s="13">
        <v>1</v>
      </c>
      <c r="MFF3690" s="12" t="s">
        <v>4308</v>
      </c>
      <c r="MFG3690" s="13">
        <v>1</v>
      </c>
      <c r="MFJ3690" s="12" t="s">
        <v>4308</v>
      </c>
      <c r="MFK3690" s="13">
        <v>1</v>
      </c>
      <c r="MFN3690" s="12" t="s">
        <v>4308</v>
      </c>
      <c r="MFO3690" s="13">
        <v>1</v>
      </c>
      <c r="MFR3690" s="12" t="s">
        <v>4308</v>
      </c>
      <c r="MFS3690" s="13">
        <v>1</v>
      </c>
      <c r="MFV3690" s="12" t="s">
        <v>4308</v>
      </c>
      <c r="MFW3690" s="13">
        <v>1</v>
      </c>
      <c r="MFZ3690" s="12" t="s">
        <v>4308</v>
      </c>
      <c r="MGA3690" s="13">
        <v>1</v>
      </c>
      <c r="MGD3690" s="12" t="s">
        <v>4308</v>
      </c>
      <c r="MGE3690" s="13">
        <v>1</v>
      </c>
      <c r="MGH3690" s="12" t="s">
        <v>4308</v>
      </c>
      <c r="MGI3690" s="13">
        <v>1</v>
      </c>
      <c r="MGL3690" s="12" t="s">
        <v>4308</v>
      </c>
      <c r="MGM3690" s="13">
        <v>1</v>
      </c>
      <c r="MGP3690" s="12" t="s">
        <v>4308</v>
      </c>
      <c r="MGQ3690" s="13">
        <v>1</v>
      </c>
      <c r="MGT3690" s="12" t="s">
        <v>4308</v>
      </c>
      <c r="MGU3690" s="13">
        <v>1</v>
      </c>
      <c r="MGX3690" s="12" t="s">
        <v>4308</v>
      </c>
      <c r="MGY3690" s="13">
        <v>1</v>
      </c>
      <c r="MHB3690" s="12" t="s">
        <v>4308</v>
      </c>
      <c r="MHC3690" s="13">
        <v>1</v>
      </c>
      <c r="MHF3690" s="12" t="s">
        <v>4308</v>
      </c>
      <c r="MHG3690" s="13">
        <v>1</v>
      </c>
      <c r="MHJ3690" s="12" t="s">
        <v>4308</v>
      </c>
      <c r="MHK3690" s="13">
        <v>1</v>
      </c>
      <c r="MHN3690" s="12" t="s">
        <v>4308</v>
      </c>
      <c r="MHO3690" s="13">
        <v>1</v>
      </c>
      <c r="MHR3690" s="12" t="s">
        <v>4308</v>
      </c>
      <c r="MHS3690" s="13">
        <v>1</v>
      </c>
      <c r="MHV3690" s="12" t="s">
        <v>4308</v>
      </c>
      <c r="MHW3690" s="13">
        <v>1</v>
      </c>
      <c r="MHZ3690" s="12" t="s">
        <v>4308</v>
      </c>
      <c r="MIA3690" s="13">
        <v>1</v>
      </c>
      <c r="MID3690" s="12" t="s">
        <v>4308</v>
      </c>
      <c r="MIE3690" s="13">
        <v>1</v>
      </c>
      <c r="MIH3690" s="12" t="s">
        <v>4308</v>
      </c>
      <c r="MII3690" s="13">
        <v>1</v>
      </c>
      <c r="MIL3690" s="12" t="s">
        <v>4308</v>
      </c>
      <c r="MIM3690" s="13">
        <v>1</v>
      </c>
      <c r="MIP3690" s="12" t="s">
        <v>4308</v>
      </c>
      <c r="MIQ3690" s="13">
        <v>1</v>
      </c>
      <c r="MIT3690" s="12" t="s">
        <v>4308</v>
      </c>
      <c r="MIU3690" s="13">
        <v>1</v>
      </c>
      <c r="MIX3690" s="12" t="s">
        <v>4308</v>
      </c>
      <c r="MIY3690" s="13">
        <v>1</v>
      </c>
      <c r="MJB3690" s="12" t="s">
        <v>4308</v>
      </c>
      <c r="MJC3690" s="13">
        <v>1</v>
      </c>
      <c r="MJF3690" s="12" t="s">
        <v>4308</v>
      </c>
      <c r="MJG3690" s="13">
        <v>1</v>
      </c>
      <c r="MJJ3690" s="12" t="s">
        <v>4308</v>
      </c>
      <c r="MJK3690" s="13">
        <v>1</v>
      </c>
      <c r="MJN3690" s="12" t="s">
        <v>4308</v>
      </c>
      <c r="MJO3690" s="13">
        <v>1</v>
      </c>
      <c r="MJR3690" s="12" t="s">
        <v>4308</v>
      </c>
      <c r="MJS3690" s="13">
        <v>1</v>
      </c>
      <c r="MJV3690" s="12" t="s">
        <v>4308</v>
      </c>
      <c r="MJW3690" s="13">
        <v>1</v>
      </c>
      <c r="MJZ3690" s="12" t="s">
        <v>4308</v>
      </c>
      <c r="MKA3690" s="13">
        <v>1</v>
      </c>
      <c r="MKD3690" s="12" t="s">
        <v>4308</v>
      </c>
      <c r="MKE3690" s="13">
        <v>1</v>
      </c>
      <c r="MKH3690" s="12" t="s">
        <v>4308</v>
      </c>
      <c r="MKI3690" s="13">
        <v>1</v>
      </c>
      <c r="MKL3690" s="12" t="s">
        <v>4308</v>
      </c>
      <c r="MKM3690" s="13">
        <v>1</v>
      </c>
      <c r="MKP3690" s="12" t="s">
        <v>4308</v>
      </c>
      <c r="MKQ3690" s="13">
        <v>1</v>
      </c>
      <c r="MKT3690" s="12" t="s">
        <v>4308</v>
      </c>
      <c r="MKU3690" s="13">
        <v>1</v>
      </c>
      <c r="MKX3690" s="12" t="s">
        <v>4308</v>
      </c>
      <c r="MKY3690" s="13">
        <v>1</v>
      </c>
      <c r="MLB3690" s="12" t="s">
        <v>4308</v>
      </c>
      <c r="MLC3690" s="13">
        <v>1</v>
      </c>
      <c r="MLF3690" s="12" t="s">
        <v>4308</v>
      </c>
      <c r="MLG3690" s="13">
        <v>1</v>
      </c>
      <c r="MLJ3690" s="12" t="s">
        <v>4308</v>
      </c>
      <c r="MLK3690" s="13">
        <v>1</v>
      </c>
      <c r="MLN3690" s="12" t="s">
        <v>4308</v>
      </c>
      <c r="MLO3690" s="13">
        <v>1</v>
      </c>
      <c r="MLR3690" s="12" t="s">
        <v>4308</v>
      </c>
      <c r="MLS3690" s="13">
        <v>1</v>
      </c>
      <c r="MLV3690" s="12" t="s">
        <v>4308</v>
      </c>
      <c r="MLW3690" s="13">
        <v>1</v>
      </c>
      <c r="MLZ3690" s="12" t="s">
        <v>4308</v>
      </c>
      <c r="MMA3690" s="13">
        <v>1</v>
      </c>
      <c r="MMD3690" s="12" t="s">
        <v>4308</v>
      </c>
      <c r="MME3690" s="13">
        <v>1</v>
      </c>
      <c r="MMH3690" s="12" t="s">
        <v>4308</v>
      </c>
      <c r="MMI3690" s="13">
        <v>1</v>
      </c>
      <c r="MML3690" s="12" t="s">
        <v>4308</v>
      </c>
      <c r="MMM3690" s="13">
        <v>1</v>
      </c>
      <c r="MMP3690" s="12" t="s">
        <v>4308</v>
      </c>
      <c r="MMQ3690" s="13">
        <v>1</v>
      </c>
      <c r="MMT3690" s="12" t="s">
        <v>4308</v>
      </c>
      <c r="MMU3690" s="13">
        <v>1</v>
      </c>
      <c r="MMX3690" s="12" t="s">
        <v>4308</v>
      </c>
      <c r="MMY3690" s="13">
        <v>1</v>
      </c>
      <c r="MNB3690" s="12" t="s">
        <v>4308</v>
      </c>
      <c r="MNC3690" s="13">
        <v>1</v>
      </c>
      <c r="MNF3690" s="12" t="s">
        <v>4308</v>
      </c>
      <c r="MNG3690" s="13">
        <v>1</v>
      </c>
      <c r="MNJ3690" s="12" t="s">
        <v>4308</v>
      </c>
      <c r="MNK3690" s="13">
        <v>1</v>
      </c>
      <c r="MNN3690" s="12" t="s">
        <v>4308</v>
      </c>
      <c r="MNO3690" s="13">
        <v>1</v>
      </c>
      <c r="MNR3690" s="12" t="s">
        <v>4308</v>
      </c>
      <c r="MNS3690" s="13">
        <v>1</v>
      </c>
      <c r="MNV3690" s="12" t="s">
        <v>4308</v>
      </c>
      <c r="MNW3690" s="13">
        <v>1</v>
      </c>
      <c r="MNZ3690" s="12" t="s">
        <v>4308</v>
      </c>
      <c r="MOA3690" s="13">
        <v>1</v>
      </c>
      <c r="MOD3690" s="12" t="s">
        <v>4308</v>
      </c>
      <c r="MOE3690" s="13">
        <v>1</v>
      </c>
      <c r="MOH3690" s="12" t="s">
        <v>4308</v>
      </c>
      <c r="MOI3690" s="13">
        <v>1</v>
      </c>
      <c r="MOL3690" s="12" t="s">
        <v>4308</v>
      </c>
      <c r="MOM3690" s="13">
        <v>1</v>
      </c>
      <c r="MOP3690" s="12" t="s">
        <v>4308</v>
      </c>
      <c r="MOQ3690" s="13">
        <v>1</v>
      </c>
      <c r="MOT3690" s="12" t="s">
        <v>4308</v>
      </c>
      <c r="MOU3690" s="13">
        <v>1</v>
      </c>
      <c r="MOX3690" s="12" t="s">
        <v>4308</v>
      </c>
      <c r="MOY3690" s="13">
        <v>1</v>
      </c>
      <c r="MPB3690" s="12" t="s">
        <v>4308</v>
      </c>
      <c r="MPC3690" s="13">
        <v>1</v>
      </c>
      <c r="MPF3690" s="12" t="s">
        <v>4308</v>
      </c>
      <c r="MPG3690" s="13">
        <v>1</v>
      </c>
      <c r="MPJ3690" s="12" t="s">
        <v>4308</v>
      </c>
      <c r="MPK3690" s="13">
        <v>1</v>
      </c>
      <c r="MPN3690" s="12" t="s">
        <v>4308</v>
      </c>
      <c r="MPO3690" s="13">
        <v>1</v>
      </c>
      <c r="MPR3690" s="12" t="s">
        <v>4308</v>
      </c>
      <c r="MPS3690" s="13">
        <v>1</v>
      </c>
      <c r="MPV3690" s="12" t="s">
        <v>4308</v>
      </c>
      <c r="MPW3690" s="13">
        <v>1</v>
      </c>
      <c r="MPZ3690" s="12" t="s">
        <v>4308</v>
      </c>
      <c r="MQA3690" s="13">
        <v>1</v>
      </c>
      <c r="MQD3690" s="12" t="s">
        <v>4308</v>
      </c>
      <c r="MQE3690" s="13">
        <v>1</v>
      </c>
      <c r="MQH3690" s="12" t="s">
        <v>4308</v>
      </c>
      <c r="MQI3690" s="13">
        <v>1</v>
      </c>
      <c r="MQL3690" s="12" t="s">
        <v>4308</v>
      </c>
      <c r="MQM3690" s="13">
        <v>1</v>
      </c>
      <c r="MQP3690" s="12" t="s">
        <v>4308</v>
      </c>
      <c r="MQQ3690" s="13">
        <v>1</v>
      </c>
      <c r="MQT3690" s="12" t="s">
        <v>4308</v>
      </c>
      <c r="MQU3690" s="13">
        <v>1</v>
      </c>
      <c r="MQX3690" s="12" t="s">
        <v>4308</v>
      </c>
      <c r="MQY3690" s="13">
        <v>1</v>
      </c>
      <c r="MRB3690" s="12" t="s">
        <v>4308</v>
      </c>
      <c r="MRC3690" s="13">
        <v>1</v>
      </c>
      <c r="MRF3690" s="12" t="s">
        <v>4308</v>
      </c>
      <c r="MRG3690" s="13">
        <v>1</v>
      </c>
      <c r="MRJ3690" s="12" t="s">
        <v>4308</v>
      </c>
      <c r="MRK3690" s="13">
        <v>1</v>
      </c>
      <c r="MRN3690" s="12" t="s">
        <v>4308</v>
      </c>
      <c r="MRO3690" s="13">
        <v>1</v>
      </c>
      <c r="MRR3690" s="12" t="s">
        <v>4308</v>
      </c>
      <c r="MRS3690" s="13">
        <v>1</v>
      </c>
      <c r="MRV3690" s="12" t="s">
        <v>4308</v>
      </c>
      <c r="MRW3690" s="13">
        <v>1</v>
      </c>
      <c r="MRZ3690" s="12" t="s">
        <v>4308</v>
      </c>
      <c r="MSA3690" s="13">
        <v>1</v>
      </c>
      <c r="MSD3690" s="12" t="s">
        <v>4308</v>
      </c>
      <c r="MSE3690" s="13">
        <v>1</v>
      </c>
      <c r="MSH3690" s="12" t="s">
        <v>4308</v>
      </c>
      <c r="MSI3690" s="13">
        <v>1</v>
      </c>
      <c r="MSL3690" s="12" t="s">
        <v>4308</v>
      </c>
      <c r="MSM3690" s="13">
        <v>1</v>
      </c>
      <c r="MSP3690" s="12" t="s">
        <v>4308</v>
      </c>
      <c r="MSQ3690" s="13">
        <v>1</v>
      </c>
      <c r="MST3690" s="12" t="s">
        <v>4308</v>
      </c>
      <c r="MSU3690" s="13">
        <v>1</v>
      </c>
      <c r="MSX3690" s="12" t="s">
        <v>4308</v>
      </c>
      <c r="MSY3690" s="13">
        <v>1</v>
      </c>
      <c r="MTB3690" s="12" t="s">
        <v>4308</v>
      </c>
      <c r="MTC3690" s="13">
        <v>1</v>
      </c>
      <c r="MTF3690" s="12" t="s">
        <v>4308</v>
      </c>
      <c r="MTG3690" s="13">
        <v>1</v>
      </c>
      <c r="MTJ3690" s="12" t="s">
        <v>4308</v>
      </c>
      <c r="MTK3690" s="13">
        <v>1</v>
      </c>
      <c r="MTN3690" s="12" t="s">
        <v>4308</v>
      </c>
      <c r="MTO3690" s="13">
        <v>1</v>
      </c>
      <c r="MTR3690" s="12" t="s">
        <v>4308</v>
      </c>
      <c r="MTS3690" s="13">
        <v>1</v>
      </c>
      <c r="MTV3690" s="12" t="s">
        <v>4308</v>
      </c>
      <c r="MTW3690" s="13">
        <v>1</v>
      </c>
      <c r="MTZ3690" s="12" t="s">
        <v>4308</v>
      </c>
      <c r="MUA3690" s="13">
        <v>1</v>
      </c>
      <c r="MUD3690" s="12" t="s">
        <v>4308</v>
      </c>
      <c r="MUE3690" s="13">
        <v>1</v>
      </c>
      <c r="MUH3690" s="12" t="s">
        <v>4308</v>
      </c>
      <c r="MUI3690" s="13">
        <v>1</v>
      </c>
      <c r="MUL3690" s="12" t="s">
        <v>4308</v>
      </c>
      <c r="MUM3690" s="13">
        <v>1</v>
      </c>
      <c r="MUP3690" s="12" t="s">
        <v>4308</v>
      </c>
      <c r="MUQ3690" s="13">
        <v>1</v>
      </c>
      <c r="MUT3690" s="12" t="s">
        <v>4308</v>
      </c>
      <c r="MUU3690" s="13">
        <v>1</v>
      </c>
      <c r="MUX3690" s="12" t="s">
        <v>4308</v>
      </c>
      <c r="MUY3690" s="13">
        <v>1</v>
      </c>
      <c r="MVB3690" s="12" t="s">
        <v>4308</v>
      </c>
      <c r="MVC3690" s="13">
        <v>1</v>
      </c>
      <c r="MVF3690" s="12" t="s">
        <v>4308</v>
      </c>
      <c r="MVG3690" s="13">
        <v>1</v>
      </c>
      <c r="MVJ3690" s="12" t="s">
        <v>4308</v>
      </c>
      <c r="MVK3690" s="13">
        <v>1</v>
      </c>
      <c r="MVN3690" s="12" t="s">
        <v>4308</v>
      </c>
      <c r="MVO3690" s="13">
        <v>1</v>
      </c>
      <c r="MVR3690" s="12" t="s">
        <v>4308</v>
      </c>
      <c r="MVS3690" s="13">
        <v>1</v>
      </c>
      <c r="MVV3690" s="12" t="s">
        <v>4308</v>
      </c>
      <c r="MVW3690" s="13">
        <v>1</v>
      </c>
      <c r="MVZ3690" s="12" t="s">
        <v>4308</v>
      </c>
      <c r="MWA3690" s="13">
        <v>1</v>
      </c>
      <c r="MWD3690" s="12" t="s">
        <v>4308</v>
      </c>
      <c r="MWE3690" s="13">
        <v>1</v>
      </c>
      <c r="MWH3690" s="12" t="s">
        <v>4308</v>
      </c>
      <c r="MWI3690" s="13">
        <v>1</v>
      </c>
      <c r="MWL3690" s="12" t="s">
        <v>4308</v>
      </c>
      <c r="MWM3690" s="13">
        <v>1</v>
      </c>
      <c r="MWP3690" s="12" t="s">
        <v>4308</v>
      </c>
      <c r="MWQ3690" s="13">
        <v>1</v>
      </c>
      <c r="MWT3690" s="12" t="s">
        <v>4308</v>
      </c>
      <c r="MWU3690" s="13">
        <v>1</v>
      </c>
      <c r="MWX3690" s="12" t="s">
        <v>4308</v>
      </c>
      <c r="MWY3690" s="13">
        <v>1</v>
      </c>
      <c r="MXB3690" s="12" t="s">
        <v>4308</v>
      </c>
      <c r="MXC3690" s="13">
        <v>1</v>
      </c>
      <c r="MXF3690" s="12" t="s">
        <v>4308</v>
      </c>
      <c r="MXG3690" s="13">
        <v>1</v>
      </c>
      <c r="MXJ3690" s="12" t="s">
        <v>4308</v>
      </c>
      <c r="MXK3690" s="13">
        <v>1</v>
      </c>
      <c r="MXN3690" s="12" t="s">
        <v>4308</v>
      </c>
      <c r="MXO3690" s="13">
        <v>1</v>
      </c>
      <c r="MXR3690" s="12" t="s">
        <v>4308</v>
      </c>
      <c r="MXS3690" s="13">
        <v>1</v>
      </c>
      <c r="MXV3690" s="12" t="s">
        <v>4308</v>
      </c>
      <c r="MXW3690" s="13">
        <v>1</v>
      </c>
      <c r="MXZ3690" s="12" t="s">
        <v>4308</v>
      </c>
      <c r="MYA3690" s="13">
        <v>1</v>
      </c>
      <c r="MYD3690" s="12" t="s">
        <v>4308</v>
      </c>
      <c r="MYE3690" s="13">
        <v>1</v>
      </c>
      <c r="MYH3690" s="12" t="s">
        <v>4308</v>
      </c>
      <c r="MYI3690" s="13">
        <v>1</v>
      </c>
      <c r="MYL3690" s="12" t="s">
        <v>4308</v>
      </c>
      <c r="MYM3690" s="13">
        <v>1</v>
      </c>
      <c r="MYP3690" s="12" t="s">
        <v>4308</v>
      </c>
      <c r="MYQ3690" s="13">
        <v>1</v>
      </c>
      <c r="MYT3690" s="12" t="s">
        <v>4308</v>
      </c>
      <c r="MYU3690" s="13">
        <v>1</v>
      </c>
      <c r="MYX3690" s="12" t="s">
        <v>4308</v>
      </c>
      <c r="MYY3690" s="13">
        <v>1</v>
      </c>
      <c r="MZB3690" s="12" t="s">
        <v>4308</v>
      </c>
      <c r="MZC3690" s="13">
        <v>1</v>
      </c>
      <c r="MZF3690" s="12" t="s">
        <v>4308</v>
      </c>
      <c r="MZG3690" s="13">
        <v>1</v>
      </c>
      <c r="MZJ3690" s="12" t="s">
        <v>4308</v>
      </c>
      <c r="MZK3690" s="13">
        <v>1</v>
      </c>
      <c r="MZN3690" s="12" t="s">
        <v>4308</v>
      </c>
      <c r="MZO3690" s="13">
        <v>1</v>
      </c>
      <c r="MZR3690" s="12" t="s">
        <v>4308</v>
      </c>
      <c r="MZS3690" s="13">
        <v>1</v>
      </c>
      <c r="MZV3690" s="12" t="s">
        <v>4308</v>
      </c>
      <c r="MZW3690" s="13">
        <v>1</v>
      </c>
      <c r="MZZ3690" s="12" t="s">
        <v>4308</v>
      </c>
      <c r="NAA3690" s="13">
        <v>1</v>
      </c>
      <c r="NAD3690" s="12" t="s">
        <v>4308</v>
      </c>
      <c r="NAE3690" s="13">
        <v>1</v>
      </c>
      <c r="NAH3690" s="12" t="s">
        <v>4308</v>
      </c>
      <c r="NAI3690" s="13">
        <v>1</v>
      </c>
      <c r="NAL3690" s="12" t="s">
        <v>4308</v>
      </c>
      <c r="NAM3690" s="13">
        <v>1</v>
      </c>
      <c r="NAP3690" s="12" t="s">
        <v>4308</v>
      </c>
      <c r="NAQ3690" s="13">
        <v>1</v>
      </c>
      <c r="NAT3690" s="12" t="s">
        <v>4308</v>
      </c>
      <c r="NAU3690" s="13">
        <v>1</v>
      </c>
      <c r="NAX3690" s="12" t="s">
        <v>4308</v>
      </c>
      <c r="NAY3690" s="13">
        <v>1</v>
      </c>
      <c r="NBB3690" s="12" t="s">
        <v>4308</v>
      </c>
      <c r="NBC3690" s="13">
        <v>1</v>
      </c>
      <c r="NBF3690" s="12" t="s">
        <v>4308</v>
      </c>
      <c r="NBG3690" s="13">
        <v>1</v>
      </c>
      <c r="NBJ3690" s="12" t="s">
        <v>4308</v>
      </c>
      <c r="NBK3690" s="13">
        <v>1</v>
      </c>
      <c r="NBN3690" s="12" t="s">
        <v>4308</v>
      </c>
      <c r="NBO3690" s="13">
        <v>1</v>
      </c>
      <c r="NBR3690" s="12" t="s">
        <v>4308</v>
      </c>
      <c r="NBS3690" s="13">
        <v>1</v>
      </c>
      <c r="NBV3690" s="12" t="s">
        <v>4308</v>
      </c>
      <c r="NBW3690" s="13">
        <v>1</v>
      </c>
      <c r="NBZ3690" s="12" t="s">
        <v>4308</v>
      </c>
      <c r="NCA3690" s="13">
        <v>1</v>
      </c>
      <c r="NCD3690" s="12" t="s">
        <v>4308</v>
      </c>
      <c r="NCE3690" s="13">
        <v>1</v>
      </c>
      <c r="NCH3690" s="12" t="s">
        <v>4308</v>
      </c>
      <c r="NCI3690" s="13">
        <v>1</v>
      </c>
      <c r="NCL3690" s="12" t="s">
        <v>4308</v>
      </c>
      <c r="NCM3690" s="13">
        <v>1</v>
      </c>
      <c r="NCP3690" s="12" t="s">
        <v>4308</v>
      </c>
      <c r="NCQ3690" s="13">
        <v>1</v>
      </c>
      <c r="NCT3690" s="12" t="s">
        <v>4308</v>
      </c>
      <c r="NCU3690" s="13">
        <v>1</v>
      </c>
      <c r="NCX3690" s="12" t="s">
        <v>4308</v>
      </c>
      <c r="NCY3690" s="13">
        <v>1</v>
      </c>
      <c r="NDB3690" s="12" t="s">
        <v>4308</v>
      </c>
      <c r="NDC3690" s="13">
        <v>1</v>
      </c>
      <c r="NDF3690" s="12" t="s">
        <v>4308</v>
      </c>
      <c r="NDG3690" s="13">
        <v>1</v>
      </c>
      <c r="NDJ3690" s="12" t="s">
        <v>4308</v>
      </c>
      <c r="NDK3690" s="13">
        <v>1</v>
      </c>
      <c r="NDN3690" s="12" t="s">
        <v>4308</v>
      </c>
      <c r="NDO3690" s="13">
        <v>1</v>
      </c>
      <c r="NDR3690" s="12" t="s">
        <v>4308</v>
      </c>
      <c r="NDS3690" s="13">
        <v>1</v>
      </c>
      <c r="NDV3690" s="12" t="s">
        <v>4308</v>
      </c>
      <c r="NDW3690" s="13">
        <v>1</v>
      </c>
      <c r="NDZ3690" s="12" t="s">
        <v>4308</v>
      </c>
      <c r="NEA3690" s="13">
        <v>1</v>
      </c>
      <c r="NED3690" s="12" t="s">
        <v>4308</v>
      </c>
      <c r="NEE3690" s="13">
        <v>1</v>
      </c>
      <c r="NEH3690" s="12" t="s">
        <v>4308</v>
      </c>
      <c r="NEI3690" s="13">
        <v>1</v>
      </c>
      <c r="NEL3690" s="12" t="s">
        <v>4308</v>
      </c>
      <c r="NEM3690" s="13">
        <v>1</v>
      </c>
      <c r="NEP3690" s="12" t="s">
        <v>4308</v>
      </c>
      <c r="NEQ3690" s="13">
        <v>1</v>
      </c>
      <c r="NET3690" s="12" t="s">
        <v>4308</v>
      </c>
      <c r="NEU3690" s="13">
        <v>1</v>
      </c>
      <c r="NEX3690" s="12" t="s">
        <v>4308</v>
      </c>
      <c r="NEY3690" s="13">
        <v>1</v>
      </c>
      <c r="NFB3690" s="12" t="s">
        <v>4308</v>
      </c>
      <c r="NFC3690" s="13">
        <v>1</v>
      </c>
      <c r="NFF3690" s="12" t="s">
        <v>4308</v>
      </c>
      <c r="NFG3690" s="13">
        <v>1</v>
      </c>
      <c r="NFJ3690" s="12" t="s">
        <v>4308</v>
      </c>
      <c r="NFK3690" s="13">
        <v>1</v>
      </c>
      <c r="NFN3690" s="12" t="s">
        <v>4308</v>
      </c>
      <c r="NFO3690" s="13">
        <v>1</v>
      </c>
      <c r="NFR3690" s="12" t="s">
        <v>4308</v>
      </c>
      <c r="NFS3690" s="13">
        <v>1</v>
      </c>
      <c r="NFV3690" s="12" t="s">
        <v>4308</v>
      </c>
      <c r="NFW3690" s="13">
        <v>1</v>
      </c>
      <c r="NFZ3690" s="12" t="s">
        <v>4308</v>
      </c>
      <c r="NGA3690" s="13">
        <v>1</v>
      </c>
      <c r="NGD3690" s="12" t="s">
        <v>4308</v>
      </c>
      <c r="NGE3690" s="13">
        <v>1</v>
      </c>
      <c r="NGH3690" s="12" t="s">
        <v>4308</v>
      </c>
      <c r="NGI3690" s="13">
        <v>1</v>
      </c>
      <c r="NGL3690" s="12" t="s">
        <v>4308</v>
      </c>
      <c r="NGM3690" s="13">
        <v>1</v>
      </c>
      <c r="NGP3690" s="12" t="s">
        <v>4308</v>
      </c>
      <c r="NGQ3690" s="13">
        <v>1</v>
      </c>
      <c r="NGT3690" s="12" t="s">
        <v>4308</v>
      </c>
      <c r="NGU3690" s="13">
        <v>1</v>
      </c>
      <c r="NGX3690" s="12" t="s">
        <v>4308</v>
      </c>
      <c r="NGY3690" s="13">
        <v>1</v>
      </c>
      <c r="NHB3690" s="12" t="s">
        <v>4308</v>
      </c>
      <c r="NHC3690" s="13">
        <v>1</v>
      </c>
      <c r="NHF3690" s="12" t="s">
        <v>4308</v>
      </c>
      <c r="NHG3690" s="13">
        <v>1</v>
      </c>
      <c r="NHJ3690" s="12" t="s">
        <v>4308</v>
      </c>
      <c r="NHK3690" s="13">
        <v>1</v>
      </c>
      <c r="NHN3690" s="12" t="s">
        <v>4308</v>
      </c>
      <c r="NHO3690" s="13">
        <v>1</v>
      </c>
      <c r="NHR3690" s="12" t="s">
        <v>4308</v>
      </c>
      <c r="NHS3690" s="13">
        <v>1</v>
      </c>
      <c r="NHV3690" s="12" t="s">
        <v>4308</v>
      </c>
      <c r="NHW3690" s="13">
        <v>1</v>
      </c>
      <c r="NHZ3690" s="12" t="s">
        <v>4308</v>
      </c>
      <c r="NIA3690" s="13">
        <v>1</v>
      </c>
      <c r="NID3690" s="12" t="s">
        <v>4308</v>
      </c>
      <c r="NIE3690" s="13">
        <v>1</v>
      </c>
      <c r="NIH3690" s="12" t="s">
        <v>4308</v>
      </c>
      <c r="NII3690" s="13">
        <v>1</v>
      </c>
      <c r="NIL3690" s="12" t="s">
        <v>4308</v>
      </c>
      <c r="NIM3690" s="13">
        <v>1</v>
      </c>
      <c r="NIP3690" s="12" t="s">
        <v>4308</v>
      </c>
      <c r="NIQ3690" s="13">
        <v>1</v>
      </c>
      <c r="NIT3690" s="12" t="s">
        <v>4308</v>
      </c>
      <c r="NIU3690" s="13">
        <v>1</v>
      </c>
      <c r="NIX3690" s="12" t="s">
        <v>4308</v>
      </c>
      <c r="NIY3690" s="13">
        <v>1</v>
      </c>
      <c r="NJB3690" s="12" t="s">
        <v>4308</v>
      </c>
      <c r="NJC3690" s="13">
        <v>1</v>
      </c>
      <c r="NJF3690" s="12" t="s">
        <v>4308</v>
      </c>
      <c r="NJG3690" s="13">
        <v>1</v>
      </c>
      <c r="NJJ3690" s="12" t="s">
        <v>4308</v>
      </c>
      <c r="NJK3690" s="13">
        <v>1</v>
      </c>
      <c r="NJN3690" s="12" t="s">
        <v>4308</v>
      </c>
      <c r="NJO3690" s="13">
        <v>1</v>
      </c>
      <c r="NJR3690" s="12" t="s">
        <v>4308</v>
      </c>
      <c r="NJS3690" s="13">
        <v>1</v>
      </c>
      <c r="NJV3690" s="12" t="s">
        <v>4308</v>
      </c>
      <c r="NJW3690" s="13">
        <v>1</v>
      </c>
      <c r="NJZ3690" s="12" t="s">
        <v>4308</v>
      </c>
      <c r="NKA3690" s="13">
        <v>1</v>
      </c>
      <c r="NKD3690" s="12" t="s">
        <v>4308</v>
      </c>
      <c r="NKE3690" s="13">
        <v>1</v>
      </c>
      <c r="NKH3690" s="12" t="s">
        <v>4308</v>
      </c>
      <c r="NKI3690" s="13">
        <v>1</v>
      </c>
      <c r="NKL3690" s="12" t="s">
        <v>4308</v>
      </c>
      <c r="NKM3690" s="13">
        <v>1</v>
      </c>
      <c r="NKP3690" s="12" t="s">
        <v>4308</v>
      </c>
      <c r="NKQ3690" s="13">
        <v>1</v>
      </c>
      <c r="NKT3690" s="12" t="s">
        <v>4308</v>
      </c>
      <c r="NKU3690" s="13">
        <v>1</v>
      </c>
      <c r="NKX3690" s="12" t="s">
        <v>4308</v>
      </c>
      <c r="NKY3690" s="13">
        <v>1</v>
      </c>
      <c r="NLB3690" s="12" t="s">
        <v>4308</v>
      </c>
      <c r="NLC3690" s="13">
        <v>1</v>
      </c>
      <c r="NLF3690" s="12" t="s">
        <v>4308</v>
      </c>
      <c r="NLG3690" s="13">
        <v>1</v>
      </c>
      <c r="NLJ3690" s="12" t="s">
        <v>4308</v>
      </c>
      <c r="NLK3690" s="13">
        <v>1</v>
      </c>
      <c r="NLN3690" s="12" t="s">
        <v>4308</v>
      </c>
      <c r="NLO3690" s="13">
        <v>1</v>
      </c>
      <c r="NLR3690" s="12" t="s">
        <v>4308</v>
      </c>
      <c r="NLS3690" s="13">
        <v>1</v>
      </c>
      <c r="NLV3690" s="12" t="s">
        <v>4308</v>
      </c>
      <c r="NLW3690" s="13">
        <v>1</v>
      </c>
      <c r="NLZ3690" s="12" t="s">
        <v>4308</v>
      </c>
      <c r="NMA3690" s="13">
        <v>1</v>
      </c>
      <c r="NMD3690" s="12" t="s">
        <v>4308</v>
      </c>
      <c r="NME3690" s="13">
        <v>1</v>
      </c>
      <c r="NMH3690" s="12" t="s">
        <v>4308</v>
      </c>
      <c r="NMI3690" s="13">
        <v>1</v>
      </c>
      <c r="NML3690" s="12" t="s">
        <v>4308</v>
      </c>
      <c r="NMM3690" s="13">
        <v>1</v>
      </c>
      <c r="NMP3690" s="12" t="s">
        <v>4308</v>
      </c>
      <c r="NMQ3690" s="13">
        <v>1</v>
      </c>
      <c r="NMT3690" s="12" t="s">
        <v>4308</v>
      </c>
      <c r="NMU3690" s="13">
        <v>1</v>
      </c>
      <c r="NMX3690" s="12" t="s">
        <v>4308</v>
      </c>
      <c r="NMY3690" s="13">
        <v>1</v>
      </c>
      <c r="NNB3690" s="12" t="s">
        <v>4308</v>
      </c>
      <c r="NNC3690" s="13">
        <v>1</v>
      </c>
      <c r="NNF3690" s="12" t="s">
        <v>4308</v>
      </c>
      <c r="NNG3690" s="13">
        <v>1</v>
      </c>
      <c r="NNJ3690" s="12" t="s">
        <v>4308</v>
      </c>
      <c r="NNK3690" s="13">
        <v>1</v>
      </c>
      <c r="NNN3690" s="12" t="s">
        <v>4308</v>
      </c>
      <c r="NNO3690" s="13">
        <v>1</v>
      </c>
      <c r="NNR3690" s="12" t="s">
        <v>4308</v>
      </c>
      <c r="NNS3690" s="13">
        <v>1</v>
      </c>
      <c r="NNV3690" s="12" t="s">
        <v>4308</v>
      </c>
      <c r="NNW3690" s="13">
        <v>1</v>
      </c>
      <c r="NNZ3690" s="12" t="s">
        <v>4308</v>
      </c>
      <c r="NOA3690" s="13">
        <v>1</v>
      </c>
      <c r="NOD3690" s="12" t="s">
        <v>4308</v>
      </c>
      <c r="NOE3690" s="13">
        <v>1</v>
      </c>
      <c r="NOH3690" s="12" t="s">
        <v>4308</v>
      </c>
      <c r="NOI3690" s="13">
        <v>1</v>
      </c>
      <c r="NOL3690" s="12" t="s">
        <v>4308</v>
      </c>
      <c r="NOM3690" s="13">
        <v>1</v>
      </c>
      <c r="NOP3690" s="12" t="s">
        <v>4308</v>
      </c>
      <c r="NOQ3690" s="13">
        <v>1</v>
      </c>
      <c r="NOT3690" s="12" t="s">
        <v>4308</v>
      </c>
      <c r="NOU3690" s="13">
        <v>1</v>
      </c>
      <c r="NOX3690" s="12" t="s">
        <v>4308</v>
      </c>
      <c r="NOY3690" s="13">
        <v>1</v>
      </c>
      <c r="NPB3690" s="12" t="s">
        <v>4308</v>
      </c>
      <c r="NPC3690" s="13">
        <v>1</v>
      </c>
      <c r="NPF3690" s="12" t="s">
        <v>4308</v>
      </c>
      <c r="NPG3690" s="13">
        <v>1</v>
      </c>
      <c r="NPJ3690" s="12" t="s">
        <v>4308</v>
      </c>
      <c r="NPK3690" s="13">
        <v>1</v>
      </c>
      <c r="NPN3690" s="12" t="s">
        <v>4308</v>
      </c>
      <c r="NPO3690" s="13">
        <v>1</v>
      </c>
      <c r="NPR3690" s="12" t="s">
        <v>4308</v>
      </c>
      <c r="NPS3690" s="13">
        <v>1</v>
      </c>
      <c r="NPV3690" s="12" t="s">
        <v>4308</v>
      </c>
      <c r="NPW3690" s="13">
        <v>1</v>
      </c>
      <c r="NPZ3690" s="12" t="s">
        <v>4308</v>
      </c>
      <c r="NQA3690" s="13">
        <v>1</v>
      </c>
      <c r="NQD3690" s="12" t="s">
        <v>4308</v>
      </c>
      <c r="NQE3690" s="13">
        <v>1</v>
      </c>
      <c r="NQH3690" s="12" t="s">
        <v>4308</v>
      </c>
      <c r="NQI3690" s="13">
        <v>1</v>
      </c>
      <c r="NQL3690" s="12" t="s">
        <v>4308</v>
      </c>
      <c r="NQM3690" s="13">
        <v>1</v>
      </c>
      <c r="NQP3690" s="12" t="s">
        <v>4308</v>
      </c>
      <c r="NQQ3690" s="13">
        <v>1</v>
      </c>
      <c r="NQT3690" s="12" t="s">
        <v>4308</v>
      </c>
      <c r="NQU3690" s="13">
        <v>1</v>
      </c>
      <c r="NQX3690" s="12" t="s">
        <v>4308</v>
      </c>
      <c r="NQY3690" s="13">
        <v>1</v>
      </c>
      <c r="NRB3690" s="12" t="s">
        <v>4308</v>
      </c>
      <c r="NRC3690" s="13">
        <v>1</v>
      </c>
      <c r="NRF3690" s="12" t="s">
        <v>4308</v>
      </c>
      <c r="NRG3690" s="13">
        <v>1</v>
      </c>
      <c r="NRJ3690" s="12" t="s">
        <v>4308</v>
      </c>
      <c r="NRK3690" s="13">
        <v>1</v>
      </c>
      <c r="NRN3690" s="12" t="s">
        <v>4308</v>
      </c>
      <c r="NRO3690" s="13">
        <v>1</v>
      </c>
      <c r="NRR3690" s="12" t="s">
        <v>4308</v>
      </c>
      <c r="NRS3690" s="13">
        <v>1</v>
      </c>
      <c r="NRV3690" s="12" t="s">
        <v>4308</v>
      </c>
      <c r="NRW3690" s="13">
        <v>1</v>
      </c>
      <c r="NRZ3690" s="12" t="s">
        <v>4308</v>
      </c>
      <c r="NSA3690" s="13">
        <v>1</v>
      </c>
      <c r="NSD3690" s="12" t="s">
        <v>4308</v>
      </c>
      <c r="NSE3690" s="13">
        <v>1</v>
      </c>
      <c r="NSH3690" s="12" t="s">
        <v>4308</v>
      </c>
      <c r="NSI3690" s="13">
        <v>1</v>
      </c>
      <c r="NSL3690" s="12" t="s">
        <v>4308</v>
      </c>
      <c r="NSM3690" s="13">
        <v>1</v>
      </c>
      <c r="NSP3690" s="12" t="s">
        <v>4308</v>
      </c>
      <c r="NSQ3690" s="13">
        <v>1</v>
      </c>
      <c r="NST3690" s="12" t="s">
        <v>4308</v>
      </c>
      <c r="NSU3690" s="13">
        <v>1</v>
      </c>
      <c r="NSX3690" s="12" t="s">
        <v>4308</v>
      </c>
      <c r="NSY3690" s="13">
        <v>1</v>
      </c>
      <c r="NTB3690" s="12" t="s">
        <v>4308</v>
      </c>
      <c r="NTC3690" s="13">
        <v>1</v>
      </c>
      <c r="NTF3690" s="12" t="s">
        <v>4308</v>
      </c>
      <c r="NTG3690" s="13">
        <v>1</v>
      </c>
      <c r="NTJ3690" s="12" t="s">
        <v>4308</v>
      </c>
      <c r="NTK3690" s="13">
        <v>1</v>
      </c>
      <c r="NTN3690" s="12" t="s">
        <v>4308</v>
      </c>
      <c r="NTO3690" s="13">
        <v>1</v>
      </c>
      <c r="NTR3690" s="12" t="s">
        <v>4308</v>
      </c>
      <c r="NTS3690" s="13">
        <v>1</v>
      </c>
      <c r="NTV3690" s="12" t="s">
        <v>4308</v>
      </c>
      <c r="NTW3690" s="13">
        <v>1</v>
      </c>
      <c r="NTZ3690" s="12" t="s">
        <v>4308</v>
      </c>
      <c r="NUA3690" s="13">
        <v>1</v>
      </c>
      <c r="NUD3690" s="12" t="s">
        <v>4308</v>
      </c>
      <c r="NUE3690" s="13">
        <v>1</v>
      </c>
      <c r="NUH3690" s="12" t="s">
        <v>4308</v>
      </c>
      <c r="NUI3690" s="13">
        <v>1</v>
      </c>
      <c r="NUL3690" s="12" t="s">
        <v>4308</v>
      </c>
      <c r="NUM3690" s="13">
        <v>1</v>
      </c>
      <c r="NUP3690" s="12" t="s">
        <v>4308</v>
      </c>
      <c r="NUQ3690" s="13">
        <v>1</v>
      </c>
      <c r="NUT3690" s="12" t="s">
        <v>4308</v>
      </c>
      <c r="NUU3690" s="13">
        <v>1</v>
      </c>
      <c r="NUX3690" s="12" t="s">
        <v>4308</v>
      </c>
      <c r="NUY3690" s="13">
        <v>1</v>
      </c>
      <c r="NVB3690" s="12" t="s">
        <v>4308</v>
      </c>
      <c r="NVC3690" s="13">
        <v>1</v>
      </c>
      <c r="NVF3690" s="12" t="s">
        <v>4308</v>
      </c>
      <c r="NVG3690" s="13">
        <v>1</v>
      </c>
      <c r="NVJ3690" s="12" t="s">
        <v>4308</v>
      </c>
      <c r="NVK3690" s="13">
        <v>1</v>
      </c>
      <c r="NVN3690" s="12" t="s">
        <v>4308</v>
      </c>
      <c r="NVO3690" s="13">
        <v>1</v>
      </c>
      <c r="NVR3690" s="12" t="s">
        <v>4308</v>
      </c>
      <c r="NVS3690" s="13">
        <v>1</v>
      </c>
      <c r="NVV3690" s="12" t="s">
        <v>4308</v>
      </c>
      <c r="NVW3690" s="13">
        <v>1</v>
      </c>
      <c r="NVZ3690" s="12" t="s">
        <v>4308</v>
      </c>
      <c r="NWA3690" s="13">
        <v>1</v>
      </c>
      <c r="NWD3690" s="12" t="s">
        <v>4308</v>
      </c>
      <c r="NWE3690" s="13">
        <v>1</v>
      </c>
      <c r="NWH3690" s="12" t="s">
        <v>4308</v>
      </c>
      <c r="NWI3690" s="13">
        <v>1</v>
      </c>
      <c r="NWL3690" s="12" t="s">
        <v>4308</v>
      </c>
      <c r="NWM3690" s="13">
        <v>1</v>
      </c>
      <c r="NWP3690" s="12" t="s">
        <v>4308</v>
      </c>
      <c r="NWQ3690" s="13">
        <v>1</v>
      </c>
      <c r="NWT3690" s="12" t="s">
        <v>4308</v>
      </c>
      <c r="NWU3690" s="13">
        <v>1</v>
      </c>
      <c r="NWX3690" s="12" t="s">
        <v>4308</v>
      </c>
      <c r="NWY3690" s="13">
        <v>1</v>
      </c>
      <c r="NXB3690" s="12" t="s">
        <v>4308</v>
      </c>
      <c r="NXC3690" s="13">
        <v>1</v>
      </c>
      <c r="NXF3690" s="12" t="s">
        <v>4308</v>
      </c>
      <c r="NXG3690" s="13">
        <v>1</v>
      </c>
      <c r="NXJ3690" s="12" t="s">
        <v>4308</v>
      </c>
      <c r="NXK3690" s="13">
        <v>1</v>
      </c>
      <c r="NXN3690" s="12" t="s">
        <v>4308</v>
      </c>
      <c r="NXO3690" s="13">
        <v>1</v>
      </c>
      <c r="NXR3690" s="12" t="s">
        <v>4308</v>
      </c>
      <c r="NXS3690" s="13">
        <v>1</v>
      </c>
      <c r="NXV3690" s="12" t="s">
        <v>4308</v>
      </c>
      <c r="NXW3690" s="13">
        <v>1</v>
      </c>
      <c r="NXZ3690" s="12" t="s">
        <v>4308</v>
      </c>
      <c r="NYA3690" s="13">
        <v>1</v>
      </c>
      <c r="NYD3690" s="12" t="s">
        <v>4308</v>
      </c>
      <c r="NYE3690" s="13">
        <v>1</v>
      </c>
      <c r="NYH3690" s="12" t="s">
        <v>4308</v>
      </c>
      <c r="NYI3690" s="13">
        <v>1</v>
      </c>
      <c r="NYL3690" s="12" t="s">
        <v>4308</v>
      </c>
      <c r="NYM3690" s="13">
        <v>1</v>
      </c>
      <c r="NYP3690" s="12" t="s">
        <v>4308</v>
      </c>
      <c r="NYQ3690" s="13">
        <v>1</v>
      </c>
      <c r="NYT3690" s="12" t="s">
        <v>4308</v>
      </c>
      <c r="NYU3690" s="13">
        <v>1</v>
      </c>
      <c r="NYX3690" s="12" t="s">
        <v>4308</v>
      </c>
      <c r="NYY3690" s="13">
        <v>1</v>
      </c>
      <c r="NZB3690" s="12" t="s">
        <v>4308</v>
      </c>
      <c r="NZC3690" s="13">
        <v>1</v>
      </c>
      <c r="NZF3690" s="12" t="s">
        <v>4308</v>
      </c>
      <c r="NZG3690" s="13">
        <v>1</v>
      </c>
      <c r="NZJ3690" s="12" t="s">
        <v>4308</v>
      </c>
      <c r="NZK3690" s="13">
        <v>1</v>
      </c>
      <c r="NZN3690" s="12" t="s">
        <v>4308</v>
      </c>
      <c r="NZO3690" s="13">
        <v>1</v>
      </c>
      <c r="NZR3690" s="12" t="s">
        <v>4308</v>
      </c>
      <c r="NZS3690" s="13">
        <v>1</v>
      </c>
      <c r="NZV3690" s="12" t="s">
        <v>4308</v>
      </c>
      <c r="NZW3690" s="13">
        <v>1</v>
      </c>
      <c r="NZZ3690" s="12" t="s">
        <v>4308</v>
      </c>
      <c r="OAA3690" s="13">
        <v>1</v>
      </c>
      <c r="OAD3690" s="12" t="s">
        <v>4308</v>
      </c>
      <c r="OAE3690" s="13">
        <v>1</v>
      </c>
      <c r="OAH3690" s="12" t="s">
        <v>4308</v>
      </c>
      <c r="OAI3690" s="13">
        <v>1</v>
      </c>
      <c r="OAL3690" s="12" t="s">
        <v>4308</v>
      </c>
      <c r="OAM3690" s="13">
        <v>1</v>
      </c>
      <c r="OAP3690" s="12" t="s">
        <v>4308</v>
      </c>
      <c r="OAQ3690" s="13">
        <v>1</v>
      </c>
      <c r="OAT3690" s="12" t="s">
        <v>4308</v>
      </c>
      <c r="OAU3690" s="13">
        <v>1</v>
      </c>
      <c r="OAX3690" s="12" t="s">
        <v>4308</v>
      </c>
      <c r="OAY3690" s="13">
        <v>1</v>
      </c>
      <c r="OBB3690" s="12" t="s">
        <v>4308</v>
      </c>
      <c r="OBC3690" s="13">
        <v>1</v>
      </c>
      <c r="OBF3690" s="12" t="s">
        <v>4308</v>
      </c>
      <c r="OBG3690" s="13">
        <v>1</v>
      </c>
      <c r="OBJ3690" s="12" t="s">
        <v>4308</v>
      </c>
      <c r="OBK3690" s="13">
        <v>1</v>
      </c>
      <c r="OBN3690" s="12" t="s">
        <v>4308</v>
      </c>
      <c r="OBO3690" s="13">
        <v>1</v>
      </c>
      <c r="OBR3690" s="12" t="s">
        <v>4308</v>
      </c>
      <c r="OBS3690" s="13">
        <v>1</v>
      </c>
      <c r="OBV3690" s="12" t="s">
        <v>4308</v>
      </c>
      <c r="OBW3690" s="13">
        <v>1</v>
      </c>
      <c r="OBZ3690" s="12" t="s">
        <v>4308</v>
      </c>
      <c r="OCA3690" s="13">
        <v>1</v>
      </c>
      <c r="OCD3690" s="12" t="s">
        <v>4308</v>
      </c>
      <c r="OCE3690" s="13">
        <v>1</v>
      </c>
      <c r="OCH3690" s="12" t="s">
        <v>4308</v>
      </c>
      <c r="OCI3690" s="13">
        <v>1</v>
      </c>
      <c r="OCL3690" s="12" t="s">
        <v>4308</v>
      </c>
      <c r="OCM3690" s="13">
        <v>1</v>
      </c>
      <c r="OCP3690" s="12" t="s">
        <v>4308</v>
      </c>
      <c r="OCQ3690" s="13">
        <v>1</v>
      </c>
      <c r="OCT3690" s="12" t="s">
        <v>4308</v>
      </c>
      <c r="OCU3690" s="13">
        <v>1</v>
      </c>
      <c r="OCX3690" s="12" t="s">
        <v>4308</v>
      </c>
      <c r="OCY3690" s="13">
        <v>1</v>
      </c>
      <c r="ODB3690" s="12" t="s">
        <v>4308</v>
      </c>
      <c r="ODC3690" s="13">
        <v>1</v>
      </c>
      <c r="ODF3690" s="12" t="s">
        <v>4308</v>
      </c>
      <c r="ODG3690" s="13">
        <v>1</v>
      </c>
      <c r="ODJ3690" s="12" t="s">
        <v>4308</v>
      </c>
      <c r="ODK3690" s="13">
        <v>1</v>
      </c>
      <c r="ODN3690" s="12" t="s">
        <v>4308</v>
      </c>
      <c r="ODO3690" s="13">
        <v>1</v>
      </c>
      <c r="ODR3690" s="12" t="s">
        <v>4308</v>
      </c>
      <c r="ODS3690" s="13">
        <v>1</v>
      </c>
      <c r="ODV3690" s="12" t="s">
        <v>4308</v>
      </c>
      <c r="ODW3690" s="13">
        <v>1</v>
      </c>
      <c r="ODZ3690" s="12" t="s">
        <v>4308</v>
      </c>
      <c r="OEA3690" s="13">
        <v>1</v>
      </c>
      <c r="OED3690" s="12" t="s">
        <v>4308</v>
      </c>
      <c r="OEE3690" s="13">
        <v>1</v>
      </c>
      <c r="OEH3690" s="12" t="s">
        <v>4308</v>
      </c>
      <c r="OEI3690" s="13">
        <v>1</v>
      </c>
      <c r="OEL3690" s="12" t="s">
        <v>4308</v>
      </c>
      <c r="OEM3690" s="13">
        <v>1</v>
      </c>
      <c r="OEP3690" s="12" t="s">
        <v>4308</v>
      </c>
      <c r="OEQ3690" s="13">
        <v>1</v>
      </c>
      <c r="OET3690" s="12" t="s">
        <v>4308</v>
      </c>
      <c r="OEU3690" s="13">
        <v>1</v>
      </c>
      <c r="OEX3690" s="12" t="s">
        <v>4308</v>
      </c>
      <c r="OEY3690" s="13">
        <v>1</v>
      </c>
      <c r="OFB3690" s="12" t="s">
        <v>4308</v>
      </c>
      <c r="OFC3690" s="13">
        <v>1</v>
      </c>
      <c r="OFF3690" s="12" t="s">
        <v>4308</v>
      </c>
      <c r="OFG3690" s="13">
        <v>1</v>
      </c>
      <c r="OFJ3690" s="12" t="s">
        <v>4308</v>
      </c>
      <c r="OFK3690" s="13">
        <v>1</v>
      </c>
      <c r="OFN3690" s="12" t="s">
        <v>4308</v>
      </c>
      <c r="OFO3690" s="13">
        <v>1</v>
      </c>
      <c r="OFR3690" s="12" t="s">
        <v>4308</v>
      </c>
      <c r="OFS3690" s="13">
        <v>1</v>
      </c>
      <c r="OFV3690" s="12" t="s">
        <v>4308</v>
      </c>
      <c r="OFW3690" s="13">
        <v>1</v>
      </c>
      <c r="OFZ3690" s="12" t="s">
        <v>4308</v>
      </c>
      <c r="OGA3690" s="13">
        <v>1</v>
      </c>
      <c r="OGD3690" s="12" t="s">
        <v>4308</v>
      </c>
      <c r="OGE3690" s="13">
        <v>1</v>
      </c>
      <c r="OGH3690" s="12" t="s">
        <v>4308</v>
      </c>
      <c r="OGI3690" s="13">
        <v>1</v>
      </c>
      <c r="OGL3690" s="12" t="s">
        <v>4308</v>
      </c>
      <c r="OGM3690" s="13">
        <v>1</v>
      </c>
      <c r="OGP3690" s="12" t="s">
        <v>4308</v>
      </c>
      <c r="OGQ3690" s="13">
        <v>1</v>
      </c>
      <c r="OGT3690" s="12" t="s">
        <v>4308</v>
      </c>
      <c r="OGU3690" s="13">
        <v>1</v>
      </c>
      <c r="OGX3690" s="12" t="s">
        <v>4308</v>
      </c>
      <c r="OGY3690" s="13">
        <v>1</v>
      </c>
      <c r="OHB3690" s="12" t="s">
        <v>4308</v>
      </c>
      <c r="OHC3690" s="13">
        <v>1</v>
      </c>
      <c r="OHF3690" s="12" t="s">
        <v>4308</v>
      </c>
      <c r="OHG3690" s="13">
        <v>1</v>
      </c>
      <c r="OHJ3690" s="12" t="s">
        <v>4308</v>
      </c>
      <c r="OHK3690" s="13">
        <v>1</v>
      </c>
      <c r="OHN3690" s="12" t="s">
        <v>4308</v>
      </c>
      <c r="OHO3690" s="13">
        <v>1</v>
      </c>
      <c r="OHR3690" s="12" t="s">
        <v>4308</v>
      </c>
      <c r="OHS3690" s="13">
        <v>1</v>
      </c>
      <c r="OHV3690" s="12" t="s">
        <v>4308</v>
      </c>
      <c r="OHW3690" s="13">
        <v>1</v>
      </c>
      <c r="OHZ3690" s="12" t="s">
        <v>4308</v>
      </c>
      <c r="OIA3690" s="13">
        <v>1</v>
      </c>
      <c r="OID3690" s="12" t="s">
        <v>4308</v>
      </c>
      <c r="OIE3690" s="13">
        <v>1</v>
      </c>
      <c r="OIH3690" s="12" t="s">
        <v>4308</v>
      </c>
      <c r="OII3690" s="13">
        <v>1</v>
      </c>
      <c r="OIL3690" s="12" t="s">
        <v>4308</v>
      </c>
      <c r="OIM3690" s="13">
        <v>1</v>
      </c>
      <c r="OIP3690" s="12" t="s">
        <v>4308</v>
      </c>
      <c r="OIQ3690" s="13">
        <v>1</v>
      </c>
      <c r="OIT3690" s="12" t="s">
        <v>4308</v>
      </c>
      <c r="OIU3690" s="13">
        <v>1</v>
      </c>
      <c r="OIX3690" s="12" t="s">
        <v>4308</v>
      </c>
      <c r="OIY3690" s="13">
        <v>1</v>
      </c>
      <c r="OJB3690" s="12" t="s">
        <v>4308</v>
      </c>
      <c r="OJC3690" s="13">
        <v>1</v>
      </c>
      <c r="OJF3690" s="12" t="s">
        <v>4308</v>
      </c>
      <c r="OJG3690" s="13">
        <v>1</v>
      </c>
      <c r="OJJ3690" s="12" t="s">
        <v>4308</v>
      </c>
      <c r="OJK3690" s="13">
        <v>1</v>
      </c>
      <c r="OJN3690" s="12" t="s">
        <v>4308</v>
      </c>
      <c r="OJO3690" s="13">
        <v>1</v>
      </c>
      <c r="OJR3690" s="12" t="s">
        <v>4308</v>
      </c>
      <c r="OJS3690" s="13">
        <v>1</v>
      </c>
      <c r="OJV3690" s="12" t="s">
        <v>4308</v>
      </c>
      <c r="OJW3690" s="13">
        <v>1</v>
      </c>
      <c r="OJZ3690" s="12" t="s">
        <v>4308</v>
      </c>
      <c r="OKA3690" s="13">
        <v>1</v>
      </c>
      <c r="OKD3690" s="12" t="s">
        <v>4308</v>
      </c>
      <c r="OKE3690" s="13">
        <v>1</v>
      </c>
      <c r="OKH3690" s="12" t="s">
        <v>4308</v>
      </c>
      <c r="OKI3690" s="13">
        <v>1</v>
      </c>
      <c r="OKL3690" s="12" t="s">
        <v>4308</v>
      </c>
      <c r="OKM3690" s="13">
        <v>1</v>
      </c>
      <c r="OKP3690" s="12" t="s">
        <v>4308</v>
      </c>
      <c r="OKQ3690" s="13">
        <v>1</v>
      </c>
      <c r="OKT3690" s="12" t="s">
        <v>4308</v>
      </c>
      <c r="OKU3690" s="13">
        <v>1</v>
      </c>
      <c r="OKX3690" s="12" t="s">
        <v>4308</v>
      </c>
      <c r="OKY3690" s="13">
        <v>1</v>
      </c>
      <c r="OLB3690" s="12" t="s">
        <v>4308</v>
      </c>
      <c r="OLC3690" s="13">
        <v>1</v>
      </c>
      <c r="OLF3690" s="12" t="s">
        <v>4308</v>
      </c>
      <c r="OLG3690" s="13">
        <v>1</v>
      </c>
      <c r="OLJ3690" s="12" t="s">
        <v>4308</v>
      </c>
      <c r="OLK3690" s="13">
        <v>1</v>
      </c>
      <c r="OLN3690" s="12" t="s">
        <v>4308</v>
      </c>
      <c r="OLO3690" s="13">
        <v>1</v>
      </c>
      <c r="OLR3690" s="12" t="s">
        <v>4308</v>
      </c>
      <c r="OLS3690" s="13">
        <v>1</v>
      </c>
      <c r="OLV3690" s="12" t="s">
        <v>4308</v>
      </c>
      <c r="OLW3690" s="13">
        <v>1</v>
      </c>
      <c r="OLZ3690" s="12" t="s">
        <v>4308</v>
      </c>
      <c r="OMA3690" s="13">
        <v>1</v>
      </c>
      <c r="OMD3690" s="12" t="s">
        <v>4308</v>
      </c>
      <c r="OME3690" s="13">
        <v>1</v>
      </c>
      <c r="OMH3690" s="12" t="s">
        <v>4308</v>
      </c>
      <c r="OMI3690" s="13">
        <v>1</v>
      </c>
      <c r="OML3690" s="12" t="s">
        <v>4308</v>
      </c>
      <c r="OMM3690" s="13">
        <v>1</v>
      </c>
      <c r="OMP3690" s="12" t="s">
        <v>4308</v>
      </c>
      <c r="OMQ3690" s="13">
        <v>1</v>
      </c>
      <c r="OMT3690" s="12" t="s">
        <v>4308</v>
      </c>
      <c r="OMU3690" s="13">
        <v>1</v>
      </c>
      <c r="OMX3690" s="12" t="s">
        <v>4308</v>
      </c>
      <c r="OMY3690" s="13">
        <v>1</v>
      </c>
      <c r="ONB3690" s="12" t="s">
        <v>4308</v>
      </c>
      <c r="ONC3690" s="13">
        <v>1</v>
      </c>
      <c r="ONF3690" s="12" t="s">
        <v>4308</v>
      </c>
      <c r="ONG3690" s="13">
        <v>1</v>
      </c>
      <c r="ONJ3690" s="12" t="s">
        <v>4308</v>
      </c>
      <c r="ONK3690" s="13">
        <v>1</v>
      </c>
      <c r="ONN3690" s="12" t="s">
        <v>4308</v>
      </c>
      <c r="ONO3690" s="13">
        <v>1</v>
      </c>
      <c r="ONR3690" s="12" t="s">
        <v>4308</v>
      </c>
      <c r="ONS3690" s="13">
        <v>1</v>
      </c>
      <c r="ONV3690" s="12" t="s">
        <v>4308</v>
      </c>
      <c r="ONW3690" s="13">
        <v>1</v>
      </c>
      <c r="ONZ3690" s="12" t="s">
        <v>4308</v>
      </c>
      <c r="OOA3690" s="13">
        <v>1</v>
      </c>
      <c r="OOD3690" s="12" t="s">
        <v>4308</v>
      </c>
      <c r="OOE3690" s="13">
        <v>1</v>
      </c>
      <c r="OOH3690" s="12" t="s">
        <v>4308</v>
      </c>
      <c r="OOI3690" s="13">
        <v>1</v>
      </c>
      <c r="OOL3690" s="12" t="s">
        <v>4308</v>
      </c>
      <c r="OOM3690" s="13">
        <v>1</v>
      </c>
      <c r="OOP3690" s="12" t="s">
        <v>4308</v>
      </c>
      <c r="OOQ3690" s="13">
        <v>1</v>
      </c>
      <c r="OOT3690" s="12" t="s">
        <v>4308</v>
      </c>
      <c r="OOU3690" s="13">
        <v>1</v>
      </c>
      <c r="OOX3690" s="12" t="s">
        <v>4308</v>
      </c>
      <c r="OOY3690" s="13">
        <v>1</v>
      </c>
      <c r="OPB3690" s="12" t="s">
        <v>4308</v>
      </c>
      <c r="OPC3690" s="13">
        <v>1</v>
      </c>
      <c r="OPF3690" s="12" t="s">
        <v>4308</v>
      </c>
      <c r="OPG3690" s="13">
        <v>1</v>
      </c>
      <c r="OPJ3690" s="12" t="s">
        <v>4308</v>
      </c>
      <c r="OPK3690" s="13">
        <v>1</v>
      </c>
      <c r="OPN3690" s="12" t="s">
        <v>4308</v>
      </c>
      <c r="OPO3690" s="13">
        <v>1</v>
      </c>
      <c r="OPR3690" s="12" t="s">
        <v>4308</v>
      </c>
      <c r="OPS3690" s="13">
        <v>1</v>
      </c>
      <c r="OPV3690" s="12" t="s">
        <v>4308</v>
      </c>
      <c r="OPW3690" s="13">
        <v>1</v>
      </c>
      <c r="OPZ3690" s="12" t="s">
        <v>4308</v>
      </c>
      <c r="OQA3690" s="13">
        <v>1</v>
      </c>
      <c r="OQD3690" s="12" t="s">
        <v>4308</v>
      </c>
      <c r="OQE3690" s="13">
        <v>1</v>
      </c>
      <c r="OQH3690" s="12" t="s">
        <v>4308</v>
      </c>
      <c r="OQI3690" s="13">
        <v>1</v>
      </c>
      <c r="OQL3690" s="12" t="s">
        <v>4308</v>
      </c>
      <c r="OQM3690" s="13">
        <v>1</v>
      </c>
      <c r="OQP3690" s="12" t="s">
        <v>4308</v>
      </c>
      <c r="OQQ3690" s="13">
        <v>1</v>
      </c>
      <c r="OQT3690" s="12" t="s">
        <v>4308</v>
      </c>
      <c r="OQU3690" s="13">
        <v>1</v>
      </c>
      <c r="OQX3690" s="12" t="s">
        <v>4308</v>
      </c>
      <c r="OQY3690" s="13">
        <v>1</v>
      </c>
      <c r="ORB3690" s="12" t="s">
        <v>4308</v>
      </c>
      <c r="ORC3690" s="13">
        <v>1</v>
      </c>
      <c r="ORF3690" s="12" t="s">
        <v>4308</v>
      </c>
      <c r="ORG3690" s="13">
        <v>1</v>
      </c>
      <c r="ORJ3690" s="12" t="s">
        <v>4308</v>
      </c>
      <c r="ORK3690" s="13">
        <v>1</v>
      </c>
      <c r="ORN3690" s="12" t="s">
        <v>4308</v>
      </c>
      <c r="ORO3690" s="13">
        <v>1</v>
      </c>
      <c r="ORR3690" s="12" t="s">
        <v>4308</v>
      </c>
      <c r="ORS3690" s="13">
        <v>1</v>
      </c>
      <c r="ORV3690" s="12" t="s">
        <v>4308</v>
      </c>
      <c r="ORW3690" s="13">
        <v>1</v>
      </c>
      <c r="ORZ3690" s="12" t="s">
        <v>4308</v>
      </c>
      <c r="OSA3690" s="13">
        <v>1</v>
      </c>
      <c r="OSD3690" s="12" t="s">
        <v>4308</v>
      </c>
      <c r="OSE3690" s="13">
        <v>1</v>
      </c>
      <c r="OSH3690" s="12" t="s">
        <v>4308</v>
      </c>
      <c r="OSI3690" s="13">
        <v>1</v>
      </c>
      <c r="OSL3690" s="12" t="s">
        <v>4308</v>
      </c>
      <c r="OSM3690" s="13">
        <v>1</v>
      </c>
      <c r="OSP3690" s="12" t="s">
        <v>4308</v>
      </c>
      <c r="OSQ3690" s="13">
        <v>1</v>
      </c>
      <c r="OST3690" s="12" t="s">
        <v>4308</v>
      </c>
      <c r="OSU3690" s="13">
        <v>1</v>
      </c>
      <c r="OSX3690" s="12" t="s">
        <v>4308</v>
      </c>
      <c r="OSY3690" s="13">
        <v>1</v>
      </c>
      <c r="OTB3690" s="12" t="s">
        <v>4308</v>
      </c>
      <c r="OTC3690" s="13">
        <v>1</v>
      </c>
      <c r="OTF3690" s="12" t="s">
        <v>4308</v>
      </c>
      <c r="OTG3690" s="13">
        <v>1</v>
      </c>
      <c r="OTJ3690" s="12" t="s">
        <v>4308</v>
      </c>
      <c r="OTK3690" s="13">
        <v>1</v>
      </c>
      <c r="OTN3690" s="12" t="s">
        <v>4308</v>
      </c>
      <c r="OTO3690" s="13">
        <v>1</v>
      </c>
      <c r="OTR3690" s="12" t="s">
        <v>4308</v>
      </c>
      <c r="OTS3690" s="13">
        <v>1</v>
      </c>
      <c r="OTV3690" s="12" t="s">
        <v>4308</v>
      </c>
      <c r="OTW3690" s="13">
        <v>1</v>
      </c>
      <c r="OTZ3690" s="12" t="s">
        <v>4308</v>
      </c>
      <c r="OUA3690" s="13">
        <v>1</v>
      </c>
      <c r="OUD3690" s="12" t="s">
        <v>4308</v>
      </c>
      <c r="OUE3690" s="13">
        <v>1</v>
      </c>
      <c r="OUH3690" s="12" t="s">
        <v>4308</v>
      </c>
      <c r="OUI3690" s="13">
        <v>1</v>
      </c>
      <c r="OUL3690" s="12" t="s">
        <v>4308</v>
      </c>
      <c r="OUM3690" s="13">
        <v>1</v>
      </c>
      <c r="OUP3690" s="12" t="s">
        <v>4308</v>
      </c>
      <c r="OUQ3690" s="13">
        <v>1</v>
      </c>
      <c r="OUT3690" s="12" t="s">
        <v>4308</v>
      </c>
      <c r="OUU3690" s="13">
        <v>1</v>
      </c>
      <c r="OUX3690" s="12" t="s">
        <v>4308</v>
      </c>
      <c r="OUY3690" s="13">
        <v>1</v>
      </c>
      <c r="OVB3690" s="12" t="s">
        <v>4308</v>
      </c>
      <c r="OVC3690" s="13">
        <v>1</v>
      </c>
      <c r="OVF3690" s="12" t="s">
        <v>4308</v>
      </c>
      <c r="OVG3690" s="13">
        <v>1</v>
      </c>
      <c r="OVJ3690" s="12" t="s">
        <v>4308</v>
      </c>
      <c r="OVK3690" s="13">
        <v>1</v>
      </c>
      <c r="OVN3690" s="12" t="s">
        <v>4308</v>
      </c>
      <c r="OVO3690" s="13">
        <v>1</v>
      </c>
      <c r="OVR3690" s="12" t="s">
        <v>4308</v>
      </c>
      <c r="OVS3690" s="13">
        <v>1</v>
      </c>
      <c r="OVV3690" s="12" t="s">
        <v>4308</v>
      </c>
      <c r="OVW3690" s="13">
        <v>1</v>
      </c>
      <c r="OVZ3690" s="12" t="s">
        <v>4308</v>
      </c>
      <c r="OWA3690" s="13">
        <v>1</v>
      </c>
      <c r="OWD3690" s="12" t="s">
        <v>4308</v>
      </c>
      <c r="OWE3690" s="13">
        <v>1</v>
      </c>
      <c r="OWH3690" s="12" t="s">
        <v>4308</v>
      </c>
      <c r="OWI3690" s="13">
        <v>1</v>
      </c>
      <c r="OWL3690" s="12" t="s">
        <v>4308</v>
      </c>
      <c r="OWM3690" s="13">
        <v>1</v>
      </c>
      <c r="OWP3690" s="12" t="s">
        <v>4308</v>
      </c>
      <c r="OWQ3690" s="13">
        <v>1</v>
      </c>
      <c r="OWT3690" s="12" t="s">
        <v>4308</v>
      </c>
      <c r="OWU3690" s="13">
        <v>1</v>
      </c>
      <c r="OWX3690" s="12" t="s">
        <v>4308</v>
      </c>
      <c r="OWY3690" s="13">
        <v>1</v>
      </c>
      <c r="OXB3690" s="12" t="s">
        <v>4308</v>
      </c>
      <c r="OXC3690" s="13">
        <v>1</v>
      </c>
      <c r="OXF3690" s="12" t="s">
        <v>4308</v>
      </c>
      <c r="OXG3690" s="13">
        <v>1</v>
      </c>
      <c r="OXJ3690" s="12" t="s">
        <v>4308</v>
      </c>
      <c r="OXK3690" s="13">
        <v>1</v>
      </c>
      <c r="OXN3690" s="12" t="s">
        <v>4308</v>
      </c>
      <c r="OXO3690" s="13">
        <v>1</v>
      </c>
      <c r="OXR3690" s="12" t="s">
        <v>4308</v>
      </c>
      <c r="OXS3690" s="13">
        <v>1</v>
      </c>
      <c r="OXV3690" s="12" t="s">
        <v>4308</v>
      </c>
      <c r="OXW3690" s="13">
        <v>1</v>
      </c>
      <c r="OXZ3690" s="12" t="s">
        <v>4308</v>
      </c>
      <c r="OYA3690" s="13">
        <v>1</v>
      </c>
      <c r="OYD3690" s="12" t="s">
        <v>4308</v>
      </c>
      <c r="OYE3690" s="13">
        <v>1</v>
      </c>
      <c r="OYH3690" s="12" t="s">
        <v>4308</v>
      </c>
      <c r="OYI3690" s="13">
        <v>1</v>
      </c>
      <c r="OYL3690" s="12" t="s">
        <v>4308</v>
      </c>
      <c r="OYM3690" s="13">
        <v>1</v>
      </c>
      <c r="OYP3690" s="12" t="s">
        <v>4308</v>
      </c>
      <c r="OYQ3690" s="13">
        <v>1</v>
      </c>
      <c r="OYT3690" s="12" t="s">
        <v>4308</v>
      </c>
      <c r="OYU3690" s="13">
        <v>1</v>
      </c>
      <c r="OYX3690" s="12" t="s">
        <v>4308</v>
      </c>
      <c r="OYY3690" s="13">
        <v>1</v>
      </c>
      <c r="OZB3690" s="12" t="s">
        <v>4308</v>
      </c>
      <c r="OZC3690" s="13">
        <v>1</v>
      </c>
      <c r="OZF3690" s="12" t="s">
        <v>4308</v>
      </c>
      <c r="OZG3690" s="13">
        <v>1</v>
      </c>
      <c r="OZJ3690" s="12" t="s">
        <v>4308</v>
      </c>
      <c r="OZK3690" s="13">
        <v>1</v>
      </c>
      <c r="OZN3690" s="12" t="s">
        <v>4308</v>
      </c>
      <c r="OZO3690" s="13">
        <v>1</v>
      </c>
      <c r="OZR3690" s="12" t="s">
        <v>4308</v>
      </c>
      <c r="OZS3690" s="13">
        <v>1</v>
      </c>
      <c r="OZV3690" s="12" t="s">
        <v>4308</v>
      </c>
      <c r="OZW3690" s="13">
        <v>1</v>
      </c>
      <c r="OZZ3690" s="12" t="s">
        <v>4308</v>
      </c>
      <c r="PAA3690" s="13">
        <v>1</v>
      </c>
      <c r="PAD3690" s="12" t="s">
        <v>4308</v>
      </c>
      <c r="PAE3690" s="13">
        <v>1</v>
      </c>
      <c r="PAH3690" s="12" t="s">
        <v>4308</v>
      </c>
      <c r="PAI3690" s="13">
        <v>1</v>
      </c>
      <c r="PAL3690" s="12" t="s">
        <v>4308</v>
      </c>
      <c r="PAM3690" s="13">
        <v>1</v>
      </c>
      <c r="PAP3690" s="12" t="s">
        <v>4308</v>
      </c>
      <c r="PAQ3690" s="13">
        <v>1</v>
      </c>
      <c r="PAT3690" s="12" t="s">
        <v>4308</v>
      </c>
      <c r="PAU3690" s="13">
        <v>1</v>
      </c>
      <c r="PAX3690" s="12" t="s">
        <v>4308</v>
      </c>
      <c r="PAY3690" s="13">
        <v>1</v>
      </c>
      <c r="PBB3690" s="12" t="s">
        <v>4308</v>
      </c>
      <c r="PBC3690" s="13">
        <v>1</v>
      </c>
      <c r="PBF3690" s="12" t="s">
        <v>4308</v>
      </c>
      <c r="PBG3690" s="13">
        <v>1</v>
      </c>
      <c r="PBJ3690" s="12" t="s">
        <v>4308</v>
      </c>
      <c r="PBK3690" s="13">
        <v>1</v>
      </c>
      <c r="PBN3690" s="12" t="s">
        <v>4308</v>
      </c>
      <c r="PBO3690" s="13">
        <v>1</v>
      </c>
      <c r="PBR3690" s="12" t="s">
        <v>4308</v>
      </c>
      <c r="PBS3690" s="13">
        <v>1</v>
      </c>
      <c r="PBV3690" s="12" t="s">
        <v>4308</v>
      </c>
      <c r="PBW3690" s="13">
        <v>1</v>
      </c>
      <c r="PBZ3690" s="12" t="s">
        <v>4308</v>
      </c>
      <c r="PCA3690" s="13">
        <v>1</v>
      </c>
      <c r="PCD3690" s="12" t="s">
        <v>4308</v>
      </c>
      <c r="PCE3690" s="13">
        <v>1</v>
      </c>
      <c r="PCH3690" s="12" t="s">
        <v>4308</v>
      </c>
      <c r="PCI3690" s="13">
        <v>1</v>
      </c>
      <c r="PCL3690" s="12" t="s">
        <v>4308</v>
      </c>
      <c r="PCM3690" s="13">
        <v>1</v>
      </c>
      <c r="PCP3690" s="12" t="s">
        <v>4308</v>
      </c>
      <c r="PCQ3690" s="13">
        <v>1</v>
      </c>
      <c r="PCT3690" s="12" t="s">
        <v>4308</v>
      </c>
      <c r="PCU3690" s="13">
        <v>1</v>
      </c>
      <c r="PCX3690" s="12" t="s">
        <v>4308</v>
      </c>
      <c r="PCY3690" s="13">
        <v>1</v>
      </c>
      <c r="PDB3690" s="12" t="s">
        <v>4308</v>
      </c>
      <c r="PDC3690" s="13">
        <v>1</v>
      </c>
      <c r="PDF3690" s="12" t="s">
        <v>4308</v>
      </c>
      <c r="PDG3690" s="13">
        <v>1</v>
      </c>
      <c r="PDJ3690" s="12" t="s">
        <v>4308</v>
      </c>
      <c r="PDK3690" s="13">
        <v>1</v>
      </c>
      <c r="PDN3690" s="12" t="s">
        <v>4308</v>
      </c>
      <c r="PDO3690" s="13">
        <v>1</v>
      </c>
      <c r="PDR3690" s="12" t="s">
        <v>4308</v>
      </c>
      <c r="PDS3690" s="13">
        <v>1</v>
      </c>
      <c r="PDV3690" s="12" t="s">
        <v>4308</v>
      </c>
      <c r="PDW3690" s="13">
        <v>1</v>
      </c>
      <c r="PDZ3690" s="12" t="s">
        <v>4308</v>
      </c>
      <c r="PEA3690" s="13">
        <v>1</v>
      </c>
      <c r="PED3690" s="12" t="s">
        <v>4308</v>
      </c>
      <c r="PEE3690" s="13">
        <v>1</v>
      </c>
      <c r="PEH3690" s="12" t="s">
        <v>4308</v>
      </c>
      <c r="PEI3690" s="13">
        <v>1</v>
      </c>
      <c r="PEL3690" s="12" t="s">
        <v>4308</v>
      </c>
      <c r="PEM3690" s="13">
        <v>1</v>
      </c>
      <c r="PEP3690" s="12" t="s">
        <v>4308</v>
      </c>
      <c r="PEQ3690" s="13">
        <v>1</v>
      </c>
      <c r="PET3690" s="12" t="s">
        <v>4308</v>
      </c>
      <c r="PEU3690" s="13">
        <v>1</v>
      </c>
      <c r="PEX3690" s="12" t="s">
        <v>4308</v>
      </c>
      <c r="PEY3690" s="13">
        <v>1</v>
      </c>
      <c r="PFB3690" s="12" t="s">
        <v>4308</v>
      </c>
      <c r="PFC3690" s="13">
        <v>1</v>
      </c>
      <c r="PFF3690" s="12" t="s">
        <v>4308</v>
      </c>
      <c r="PFG3690" s="13">
        <v>1</v>
      </c>
      <c r="PFJ3690" s="12" t="s">
        <v>4308</v>
      </c>
      <c r="PFK3690" s="13">
        <v>1</v>
      </c>
      <c r="PFN3690" s="12" t="s">
        <v>4308</v>
      </c>
      <c r="PFO3690" s="13">
        <v>1</v>
      </c>
      <c r="PFR3690" s="12" t="s">
        <v>4308</v>
      </c>
      <c r="PFS3690" s="13">
        <v>1</v>
      </c>
      <c r="PFV3690" s="12" t="s">
        <v>4308</v>
      </c>
      <c r="PFW3690" s="13">
        <v>1</v>
      </c>
      <c r="PFZ3690" s="12" t="s">
        <v>4308</v>
      </c>
      <c r="PGA3690" s="13">
        <v>1</v>
      </c>
      <c r="PGD3690" s="12" t="s">
        <v>4308</v>
      </c>
      <c r="PGE3690" s="13">
        <v>1</v>
      </c>
      <c r="PGH3690" s="12" t="s">
        <v>4308</v>
      </c>
      <c r="PGI3690" s="13">
        <v>1</v>
      </c>
      <c r="PGL3690" s="12" t="s">
        <v>4308</v>
      </c>
      <c r="PGM3690" s="13">
        <v>1</v>
      </c>
      <c r="PGP3690" s="12" t="s">
        <v>4308</v>
      </c>
      <c r="PGQ3690" s="13">
        <v>1</v>
      </c>
      <c r="PGT3690" s="12" t="s">
        <v>4308</v>
      </c>
      <c r="PGU3690" s="13">
        <v>1</v>
      </c>
      <c r="PGX3690" s="12" t="s">
        <v>4308</v>
      </c>
      <c r="PGY3690" s="13">
        <v>1</v>
      </c>
      <c r="PHB3690" s="12" t="s">
        <v>4308</v>
      </c>
      <c r="PHC3690" s="13">
        <v>1</v>
      </c>
      <c r="PHF3690" s="12" t="s">
        <v>4308</v>
      </c>
      <c r="PHG3690" s="13">
        <v>1</v>
      </c>
      <c r="PHJ3690" s="12" t="s">
        <v>4308</v>
      </c>
      <c r="PHK3690" s="13">
        <v>1</v>
      </c>
      <c r="PHN3690" s="12" t="s">
        <v>4308</v>
      </c>
      <c r="PHO3690" s="13">
        <v>1</v>
      </c>
      <c r="PHR3690" s="12" t="s">
        <v>4308</v>
      </c>
      <c r="PHS3690" s="13">
        <v>1</v>
      </c>
      <c r="PHV3690" s="12" t="s">
        <v>4308</v>
      </c>
      <c r="PHW3690" s="13">
        <v>1</v>
      </c>
      <c r="PHZ3690" s="12" t="s">
        <v>4308</v>
      </c>
      <c r="PIA3690" s="13">
        <v>1</v>
      </c>
      <c r="PID3690" s="12" t="s">
        <v>4308</v>
      </c>
      <c r="PIE3690" s="13">
        <v>1</v>
      </c>
      <c r="PIH3690" s="12" t="s">
        <v>4308</v>
      </c>
      <c r="PII3690" s="13">
        <v>1</v>
      </c>
      <c r="PIL3690" s="12" t="s">
        <v>4308</v>
      </c>
      <c r="PIM3690" s="13">
        <v>1</v>
      </c>
      <c r="PIP3690" s="12" t="s">
        <v>4308</v>
      </c>
      <c r="PIQ3690" s="13">
        <v>1</v>
      </c>
      <c r="PIT3690" s="12" t="s">
        <v>4308</v>
      </c>
      <c r="PIU3690" s="13">
        <v>1</v>
      </c>
      <c r="PIX3690" s="12" t="s">
        <v>4308</v>
      </c>
      <c r="PIY3690" s="13">
        <v>1</v>
      </c>
      <c r="PJB3690" s="12" t="s">
        <v>4308</v>
      </c>
      <c r="PJC3690" s="13">
        <v>1</v>
      </c>
      <c r="PJF3690" s="12" t="s">
        <v>4308</v>
      </c>
      <c r="PJG3690" s="13">
        <v>1</v>
      </c>
      <c r="PJJ3690" s="12" t="s">
        <v>4308</v>
      </c>
      <c r="PJK3690" s="13">
        <v>1</v>
      </c>
      <c r="PJN3690" s="12" t="s">
        <v>4308</v>
      </c>
      <c r="PJO3690" s="13">
        <v>1</v>
      </c>
      <c r="PJR3690" s="12" t="s">
        <v>4308</v>
      </c>
      <c r="PJS3690" s="13">
        <v>1</v>
      </c>
      <c r="PJV3690" s="12" t="s">
        <v>4308</v>
      </c>
      <c r="PJW3690" s="13">
        <v>1</v>
      </c>
      <c r="PJZ3690" s="12" t="s">
        <v>4308</v>
      </c>
      <c r="PKA3690" s="13">
        <v>1</v>
      </c>
      <c r="PKD3690" s="12" t="s">
        <v>4308</v>
      </c>
      <c r="PKE3690" s="13">
        <v>1</v>
      </c>
      <c r="PKH3690" s="12" t="s">
        <v>4308</v>
      </c>
      <c r="PKI3690" s="13">
        <v>1</v>
      </c>
      <c r="PKL3690" s="12" t="s">
        <v>4308</v>
      </c>
      <c r="PKM3690" s="13">
        <v>1</v>
      </c>
      <c r="PKP3690" s="12" t="s">
        <v>4308</v>
      </c>
      <c r="PKQ3690" s="13">
        <v>1</v>
      </c>
      <c r="PKT3690" s="12" t="s">
        <v>4308</v>
      </c>
      <c r="PKU3690" s="13">
        <v>1</v>
      </c>
      <c r="PKX3690" s="12" t="s">
        <v>4308</v>
      </c>
      <c r="PKY3690" s="13">
        <v>1</v>
      </c>
      <c r="PLB3690" s="12" t="s">
        <v>4308</v>
      </c>
      <c r="PLC3690" s="13">
        <v>1</v>
      </c>
      <c r="PLF3690" s="12" t="s">
        <v>4308</v>
      </c>
      <c r="PLG3690" s="13">
        <v>1</v>
      </c>
      <c r="PLJ3690" s="12" t="s">
        <v>4308</v>
      </c>
      <c r="PLK3690" s="13">
        <v>1</v>
      </c>
      <c r="PLN3690" s="12" t="s">
        <v>4308</v>
      </c>
      <c r="PLO3690" s="13">
        <v>1</v>
      </c>
      <c r="PLR3690" s="12" t="s">
        <v>4308</v>
      </c>
      <c r="PLS3690" s="13">
        <v>1</v>
      </c>
      <c r="PLV3690" s="12" t="s">
        <v>4308</v>
      </c>
      <c r="PLW3690" s="13">
        <v>1</v>
      </c>
      <c r="PLZ3690" s="12" t="s">
        <v>4308</v>
      </c>
      <c r="PMA3690" s="13">
        <v>1</v>
      </c>
      <c r="PMD3690" s="12" t="s">
        <v>4308</v>
      </c>
      <c r="PME3690" s="13">
        <v>1</v>
      </c>
      <c r="PMH3690" s="12" t="s">
        <v>4308</v>
      </c>
      <c r="PMI3690" s="13">
        <v>1</v>
      </c>
      <c r="PML3690" s="12" t="s">
        <v>4308</v>
      </c>
      <c r="PMM3690" s="13">
        <v>1</v>
      </c>
      <c r="PMP3690" s="12" t="s">
        <v>4308</v>
      </c>
      <c r="PMQ3690" s="13">
        <v>1</v>
      </c>
      <c r="PMT3690" s="12" t="s">
        <v>4308</v>
      </c>
      <c r="PMU3690" s="13">
        <v>1</v>
      </c>
      <c r="PMX3690" s="12" t="s">
        <v>4308</v>
      </c>
      <c r="PMY3690" s="13">
        <v>1</v>
      </c>
      <c r="PNB3690" s="12" t="s">
        <v>4308</v>
      </c>
      <c r="PNC3690" s="13">
        <v>1</v>
      </c>
      <c r="PNF3690" s="12" t="s">
        <v>4308</v>
      </c>
      <c r="PNG3690" s="13">
        <v>1</v>
      </c>
      <c r="PNJ3690" s="12" t="s">
        <v>4308</v>
      </c>
      <c r="PNK3690" s="13">
        <v>1</v>
      </c>
      <c r="PNN3690" s="12" t="s">
        <v>4308</v>
      </c>
      <c r="PNO3690" s="13">
        <v>1</v>
      </c>
      <c r="PNR3690" s="12" t="s">
        <v>4308</v>
      </c>
      <c r="PNS3690" s="13">
        <v>1</v>
      </c>
      <c r="PNV3690" s="12" t="s">
        <v>4308</v>
      </c>
      <c r="PNW3690" s="13">
        <v>1</v>
      </c>
      <c r="PNZ3690" s="12" t="s">
        <v>4308</v>
      </c>
      <c r="POA3690" s="13">
        <v>1</v>
      </c>
      <c r="POD3690" s="12" t="s">
        <v>4308</v>
      </c>
      <c r="POE3690" s="13">
        <v>1</v>
      </c>
      <c r="POH3690" s="12" t="s">
        <v>4308</v>
      </c>
      <c r="POI3690" s="13">
        <v>1</v>
      </c>
      <c r="POL3690" s="12" t="s">
        <v>4308</v>
      </c>
      <c r="POM3690" s="13">
        <v>1</v>
      </c>
      <c r="POP3690" s="12" t="s">
        <v>4308</v>
      </c>
      <c r="POQ3690" s="13">
        <v>1</v>
      </c>
      <c r="POT3690" s="12" t="s">
        <v>4308</v>
      </c>
      <c r="POU3690" s="13">
        <v>1</v>
      </c>
      <c r="POX3690" s="12" t="s">
        <v>4308</v>
      </c>
      <c r="POY3690" s="13">
        <v>1</v>
      </c>
      <c r="PPB3690" s="12" t="s">
        <v>4308</v>
      </c>
      <c r="PPC3690" s="13">
        <v>1</v>
      </c>
      <c r="PPF3690" s="12" t="s">
        <v>4308</v>
      </c>
      <c r="PPG3690" s="13">
        <v>1</v>
      </c>
      <c r="PPJ3690" s="12" t="s">
        <v>4308</v>
      </c>
      <c r="PPK3690" s="13">
        <v>1</v>
      </c>
      <c r="PPN3690" s="12" t="s">
        <v>4308</v>
      </c>
      <c r="PPO3690" s="13">
        <v>1</v>
      </c>
      <c r="PPR3690" s="12" t="s">
        <v>4308</v>
      </c>
      <c r="PPS3690" s="13">
        <v>1</v>
      </c>
      <c r="PPV3690" s="12" t="s">
        <v>4308</v>
      </c>
      <c r="PPW3690" s="13">
        <v>1</v>
      </c>
      <c r="PPZ3690" s="12" t="s">
        <v>4308</v>
      </c>
      <c r="PQA3690" s="13">
        <v>1</v>
      </c>
      <c r="PQD3690" s="12" t="s">
        <v>4308</v>
      </c>
      <c r="PQE3690" s="13">
        <v>1</v>
      </c>
      <c r="PQH3690" s="12" t="s">
        <v>4308</v>
      </c>
      <c r="PQI3690" s="13">
        <v>1</v>
      </c>
      <c r="PQL3690" s="12" t="s">
        <v>4308</v>
      </c>
      <c r="PQM3690" s="13">
        <v>1</v>
      </c>
      <c r="PQP3690" s="12" t="s">
        <v>4308</v>
      </c>
      <c r="PQQ3690" s="13">
        <v>1</v>
      </c>
      <c r="PQT3690" s="12" t="s">
        <v>4308</v>
      </c>
      <c r="PQU3690" s="13">
        <v>1</v>
      </c>
      <c r="PQX3690" s="12" t="s">
        <v>4308</v>
      </c>
      <c r="PQY3690" s="13">
        <v>1</v>
      </c>
      <c r="PRB3690" s="12" t="s">
        <v>4308</v>
      </c>
      <c r="PRC3690" s="13">
        <v>1</v>
      </c>
      <c r="PRF3690" s="12" t="s">
        <v>4308</v>
      </c>
      <c r="PRG3690" s="13">
        <v>1</v>
      </c>
      <c r="PRJ3690" s="12" t="s">
        <v>4308</v>
      </c>
      <c r="PRK3690" s="13">
        <v>1</v>
      </c>
      <c r="PRN3690" s="12" t="s">
        <v>4308</v>
      </c>
      <c r="PRO3690" s="13">
        <v>1</v>
      </c>
      <c r="PRR3690" s="12" t="s">
        <v>4308</v>
      </c>
      <c r="PRS3690" s="13">
        <v>1</v>
      </c>
      <c r="PRV3690" s="12" t="s">
        <v>4308</v>
      </c>
      <c r="PRW3690" s="13">
        <v>1</v>
      </c>
      <c r="PRZ3690" s="12" t="s">
        <v>4308</v>
      </c>
      <c r="PSA3690" s="13">
        <v>1</v>
      </c>
      <c r="PSD3690" s="12" t="s">
        <v>4308</v>
      </c>
      <c r="PSE3690" s="13">
        <v>1</v>
      </c>
      <c r="PSH3690" s="12" t="s">
        <v>4308</v>
      </c>
      <c r="PSI3690" s="13">
        <v>1</v>
      </c>
      <c r="PSL3690" s="12" t="s">
        <v>4308</v>
      </c>
      <c r="PSM3690" s="13">
        <v>1</v>
      </c>
      <c r="PSP3690" s="12" t="s">
        <v>4308</v>
      </c>
      <c r="PSQ3690" s="13">
        <v>1</v>
      </c>
      <c r="PST3690" s="12" t="s">
        <v>4308</v>
      </c>
      <c r="PSU3690" s="13">
        <v>1</v>
      </c>
      <c r="PSX3690" s="12" t="s">
        <v>4308</v>
      </c>
      <c r="PSY3690" s="13">
        <v>1</v>
      </c>
      <c r="PTB3690" s="12" t="s">
        <v>4308</v>
      </c>
      <c r="PTC3690" s="13">
        <v>1</v>
      </c>
      <c r="PTF3690" s="12" t="s">
        <v>4308</v>
      </c>
      <c r="PTG3690" s="13">
        <v>1</v>
      </c>
      <c r="PTJ3690" s="12" t="s">
        <v>4308</v>
      </c>
      <c r="PTK3690" s="13">
        <v>1</v>
      </c>
      <c r="PTN3690" s="12" t="s">
        <v>4308</v>
      </c>
      <c r="PTO3690" s="13">
        <v>1</v>
      </c>
      <c r="PTR3690" s="12" t="s">
        <v>4308</v>
      </c>
      <c r="PTS3690" s="13">
        <v>1</v>
      </c>
      <c r="PTV3690" s="12" t="s">
        <v>4308</v>
      </c>
      <c r="PTW3690" s="13">
        <v>1</v>
      </c>
      <c r="PTZ3690" s="12" t="s">
        <v>4308</v>
      </c>
      <c r="PUA3690" s="13">
        <v>1</v>
      </c>
      <c r="PUD3690" s="12" t="s">
        <v>4308</v>
      </c>
      <c r="PUE3690" s="13">
        <v>1</v>
      </c>
      <c r="PUH3690" s="12" t="s">
        <v>4308</v>
      </c>
      <c r="PUI3690" s="13">
        <v>1</v>
      </c>
      <c r="PUL3690" s="12" t="s">
        <v>4308</v>
      </c>
      <c r="PUM3690" s="13">
        <v>1</v>
      </c>
      <c r="PUP3690" s="12" t="s">
        <v>4308</v>
      </c>
      <c r="PUQ3690" s="13">
        <v>1</v>
      </c>
      <c r="PUT3690" s="12" t="s">
        <v>4308</v>
      </c>
      <c r="PUU3690" s="13">
        <v>1</v>
      </c>
      <c r="PUX3690" s="12" t="s">
        <v>4308</v>
      </c>
      <c r="PUY3690" s="13">
        <v>1</v>
      </c>
      <c r="PVB3690" s="12" t="s">
        <v>4308</v>
      </c>
      <c r="PVC3690" s="13">
        <v>1</v>
      </c>
      <c r="PVF3690" s="12" t="s">
        <v>4308</v>
      </c>
      <c r="PVG3690" s="13">
        <v>1</v>
      </c>
      <c r="PVJ3690" s="12" t="s">
        <v>4308</v>
      </c>
      <c r="PVK3690" s="13">
        <v>1</v>
      </c>
      <c r="PVN3690" s="12" t="s">
        <v>4308</v>
      </c>
      <c r="PVO3690" s="13">
        <v>1</v>
      </c>
      <c r="PVR3690" s="12" t="s">
        <v>4308</v>
      </c>
      <c r="PVS3690" s="13">
        <v>1</v>
      </c>
      <c r="PVV3690" s="12" t="s">
        <v>4308</v>
      </c>
      <c r="PVW3690" s="13">
        <v>1</v>
      </c>
      <c r="PVZ3690" s="12" t="s">
        <v>4308</v>
      </c>
      <c r="PWA3690" s="13">
        <v>1</v>
      </c>
      <c r="PWD3690" s="12" t="s">
        <v>4308</v>
      </c>
      <c r="PWE3690" s="13">
        <v>1</v>
      </c>
      <c r="PWH3690" s="12" t="s">
        <v>4308</v>
      </c>
      <c r="PWI3690" s="13">
        <v>1</v>
      </c>
      <c r="PWL3690" s="12" t="s">
        <v>4308</v>
      </c>
      <c r="PWM3690" s="13">
        <v>1</v>
      </c>
      <c r="PWP3690" s="12" t="s">
        <v>4308</v>
      </c>
      <c r="PWQ3690" s="13">
        <v>1</v>
      </c>
      <c r="PWT3690" s="12" t="s">
        <v>4308</v>
      </c>
      <c r="PWU3690" s="13">
        <v>1</v>
      </c>
      <c r="PWX3690" s="12" t="s">
        <v>4308</v>
      </c>
      <c r="PWY3690" s="13">
        <v>1</v>
      </c>
      <c r="PXB3690" s="12" t="s">
        <v>4308</v>
      </c>
      <c r="PXC3690" s="13">
        <v>1</v>
      </c>
      <c r="PXF3690" s="12" t="s">
        <v>4308</v>
      </c>
      <c r="PXG3690" s="13">
        <v>1</v>
      </c>
      <c r="PXJ3690" s="12" t="s">
        <v>4308</v>
      </c>
      <c r="PXK3690" s="13">
        <v>1</v>
      </c>
      <c r="PXN3690" s="12" t="s">
        <v>4308</v>
      </c>
      <c r="PXO3690" s="13">
        <v>1</v>
      </c>
      <c r="PXR3690" s="12" t="s">
        <v>4308</v>
      </c>
      <c r="PXS3690" s="13">
        <v>1</v>
      </c>
      <c r="PXV3690" s="12" t="s">
        <v>4308</v>
      </c>
      <c r="PXW3690" s="13">
        <v>1</v>
      </c>
      <c r="PXZ3690" s="12" t="s">
        <v>4308</v>
      </c>
      <c r="PYA3690" s="13">
        <v>1</v>
      </c>
      <c r="PYD3690" s="12" t="s">
        <v>4308</v>
      </c>
      <c r="PYE3690" s="13">
        <v>1</v>
      </c>
      <c r="PYH3690" s="12" t="s">
        <v>4308</v>
      </c>
      <c r="PYI3690" s="13">
        <v>1</v>
      </c>
      <c r="PYL3690" s="12" t="s">
        <v>4308</v>
      </c>
      <c r="PYM3690" s="13">
        <v>1</v>
      </c>
      <c r="PYP3690" s="12" t="s">
        <v>4308</v>
      </c>
      <c r="PYQ3690" s="13">
        <v>1</v>
      </c>
      <c r="PYT3690" s="12" t="s">
        <v>4308</v>
      </c>
      <c r="PYU3690" s="13">
        <v>1</v>
      </c>
      <c r="PYX3690" s="12" t="s">
        <v>4308</v>
      </c>
      <c r="PYY3690" s="13">
        <v>1</v>
      </c>
      <c r="PZB3690" s="12" t="s">
        <v>4308</v>
      </c>
      <c r="PZC3690" s="13">
        <v>1</v>
      </c>
      <c r="PZF3690" s="12" t="s">
        <v>4308</v>
      </c>
      <c r="PZG3690" s="13">
        <v>1</v>
      </c>
      <c r="PZJ3690" s="12" t="s">
        <v>4308</v>
      </c>
      <c r="PZK3690" s="13">
        <v>1</v>
      </c>
      <c r="PZN3690" s="12" t="s">
        <v>4308</v>
      </c>
      <c r="PZO3690" s="13">
        <v>1</v>
      </c>
      <c r="PZR3690" s="12" t="s">
        <v>4308</v>
      </c>
      <c r="PZS3690" s="13">
        <v>1</v>
      </c>
      <c r="PZV3690" s="12" t="s">
        <v>4308</v>
      </c>
      <c r="PZW3690" s="13">
        <v>1</v>
      </c>
      <c r="PZZ3690" s="12" t="s">
        <v>4308</v>
      </c>
      <c r="QAA3690" s="13">
        <v>1</v>
      </c>
      <c r="QAD3690" s="12" t="s">
        <v>4308</v>
      </c>
      <c r="QAE3690" s="13">
        <v>1</v>
      </c>
      <c r="QAH3690" s="12" t="s">
        <v>4308</v>
      </c>
      <c r="QAI3690" s="13">
        <v>1</v>
      </c>
      <c r="QAL3690" s="12" t="s">
        <v>4308</v>
      </c>
      <c r="QAM3690" s="13">
        <v>1</v>
      </c>
      <c r="QAP3690" s="12" t="s">
        <v>4308</v>
      </c>
      <c r="QAQ3690" s="13">
        <v>1</v>
      </c>
      <c r="QAT3690" s="12" t="s">
        <v>4308</v>
      </c>
      <c r="QAU3690" s="13">
        <v>1</v>
      </c>
      <c r="QAX3690" s="12" t="s">
        <v>4308</v>
      </c>
      <c r="QAY3690" s="13">
        <v>1</v>
      </c>
      <c r="QBB3690" s="12" t="s">
        <v>4308</v>
      </c>
      <c r="QBC3690" s="13">
        <v>1</v>
      </c>
      <c r="QBF3690" s="12" t="s">
        <v>4308</v>
      </c>
      <c r="QBG3690" s="13">
        <v>1</v>
      </c>
      <c r="QBJ3690" s="12" t="s">
        <v>4308</v>
      </c>
      <c r="QBK3690" s="13">
        <v>1</v>
      </c>
      <c r="QBN3690" s="12" t="s">
        <v>4308</v>
      </c>
      <c r="QBO3690" s="13">
        <v>1</v>
      </c>
      <c r="QBR3690" s="12" t="s">
        <v>4308</v>
      </c>
      <c r="QBS3690" s="13">
        <v>1</v>
      </c>
      <c r="QBV3690" s="12" t="s">
        <v>4308</v>
      </c>
      <c r="QBW3690" s="13">
        <v>1</v>
      </c>
      <c r="QBZ3690" s="12" t="s">
        <v>4308</v>
      </c>
      <c r="QCA3690" s="13">
        <v>1</v>
      </c>
      <c r="QCD3690" s="12" t="s">
        <v>4308</v>
      </c>
      <c r="QCE3690" s="13">
        <v>1</v>
      </c>
      <c r="QCH3690" s="12" t="s">
        <v>4308</v>
      </c>
      <c r="QCI3690" s="13">
        <v>1</v>
      </c>
      <c r="QCL3690" s="12" t="s">
        <v>4308</v>
      </c>
      <c r="QCM3690" s="13">
        <v>1</v>
      </c>
      <c r="QCP3690" s="12" t="s">
        <v>4308</v>
      </c>
      <c r="QCQ3690" s="13">
        <v>1</v>
      </c>
      <c r="QCT3690" s="12" t="s">
        <v>4308</v>
      </c>
      <c r="QCU3690" s="13">
        <v>1</v>
      </c>
      <c r="QCX3690" s="12" t="s">
        <v>4308</v>
      </c>
      <c r="QCY3690" s="13">
        <v>1</v>
      </c>
      <c r="QDB3690" s="12" t="s">
        <v>4308</v>
      </c>
      <c r="QDC3690" s="13">
        <v>1</v>
      </c>
      <c r="QDF3690" s="12" t="s">
        <v>4308</v>
      </c>
      <c r="QDG3690" s="13">
        <v>1</v>
      </c>
      <c r="QDJ3690" s="12" t="s">
        <v>4308</v>
      </c>
      <c r="QDK3690" s="13">
        <v>1</v>
      </c>
      <c r="QDN3690" s="12" t="s">
        <v>4308</v>
      </c>
      <c r="QDO3690" s="13">
        <v>1</v>
      </c>
      <c r="QDR3690" s="12" t="s">
        <v>4308</v>
      </c>
      <c r="QDS3690" s="13">
        <v>1</v>
      </c>
      <c r="QDV3690" s="12" t="s">
        <v>4308</v>
      </c>
      <c r="QDW3690" s="13">
        <v>1</v>
      </c>
      <c r="QDZ3690" s="12" t="s">
        <v>4308</v>
      </c>
      <c r="QEA3690" s="13">
        <v>1</v>
      </c>
      <c r="QED3690" s="12" t="s">
        <v>4308</v>
      </c>
      <c r="QEE3690" s="13">
        <v>1</v>
      </c>
      <c r="QEH3690" s="12" t="s">
        <v>4308</v>
      </c>
      <c r="QEI3690" s="13">
        <v>1</v>
      </c>
      <c r="QEL3690" s="12" t="s">
        <v>4308</v>
      </c>
      <c r="QEM3690" s="13">
        <v>1</v>
      </c>
      <c r="QEP3690" s="12" t="s">
        <v>4308</v>
      </c>
      <c r="QEQ3690" s="13">
        <v>1</v>
      </c>
      <c r="QET3690" s="12" t="s">
        <v>4308</v>
      </c>
      <c r="QEU3690" s="13">
        <v>1</v>
      </c>
      <c r="QEX3690" s="12" t="s">
        <v>4308</v>
      </c>
      <c r="QEY3690" s="13">
        <v>1</v>
      </c>
      <c r="QFB3690" s="12" t="s">
        <v>4308</v>
      </c>
      <c r="QFC3690" s="13">
        <v>1</v>
      </c>
      <c r="QFF3690" s="12" t="s">
        <v>4308</v>
      </c>
      <c r="QFG3690" s="13">
        <v>1</v>
      </c>
      <c r="QFJ3690" s="12" t="s">
        <v>4308</v>
      </c>
      <c r="QFK3690" s="13">
        <v>1</v>
      </c>
      <c r="QFN3690" s="12" t="s">
        <v>4308</v>
      </c>
      <c r="QFO3690" s="13">
        <v>1</v>
      </c>
      <c r="QFR3690" s="12" t="s">
        <v>4308</v>
      </c>
      <c r="QFS3690" s="13">
        <v>1</v>
      </c>
      <c r="QFV3690" s="12" t="s">
        <v>4308</v>
      </c>
      <c r="QFW3690" s="13">
        <v>1</v>
      </c>
      <c r="QFZ3690" s="12" t="s">
        <v>4308</v>
      </c>
      <c r="QGA3690" s="13">
        <v>1</v>
      </c>
      <c r="QGD3690" s="12" t="s">
        <v>4308</v>
      </c>
      <c r="QGE3690" s="13">
        <v>1</v>
      </c>
      <c r="QGH3690" s="12" t="s">
        <v>4308</v>
      </c>
      <c r="QGI3690" s="13">
        <v>1</v>
      </c>
      <c r="QGL3690" s="12" t="s">
        <v>4308</v>
      </c>
      <c r="QGM3690" s="13">
        <v>1</v>
      </c>
      <c r="QGP3690" s="12" t="s">
        <v>4308</v>
      </c>
      <c r="QGQ3690" s="13">
        <v>1</v>
      </c>
      <c r="QGT3690" s="12" t="s">
        <v>4308</v>
      </c>
      <c r="QGU3690" s="13">
        <v>1</v>
      </c>
      <c r="QGX3690" s="12" t="s">
        <v>4308</v>
      </c>
      <c r="QGY3690" s="13">
        <v>1</v>
      </c>
      <c r="QHB3690" s="12" t="s">
        <v>4308</v>
      </c>
      <c r="QHC3690" s="13">
        <v>1</v>
      </c>
      <c r="QHF3690" s="12" t="s">
        <v>4308</v>
      </c>
      <c r="QHG3690" s="13">
        <v>1</v>
      </c>
      <c r="QHJ3690" s="12" t="s">
        <v>4308</v>
      </c>
      <c r="QHK3690" s="13">
        <v>1</v>
      </c>
      <c r="QHN3690" s="12" t="s">
        <v>4308</v>
      </c>
      <c r="QHO3690" s="13">
        <v>1</v>
      </c>
      <c r="QHR3690" s="12" t="s">
        <v>4308</v>
      </c>
      <c r="QHS3690" s="13">
        <v>1</v>
      </c>
      <c r="QHV3690" s="12" t="s">
        <v>4308</v>
      </c>
      <c r="QHW3690" s="13">
        <v>1</v>
      </c>
      <c r="QHZ3690" s="12" t="s">
        <v>4308</v>
      </c>
      <c r="QIA3690" s="13">
        <v>1</v>
      </c>
      <c r="QID3690" s="12" t="s">
        <v>4308</v>
      </c>
      <c r="QIE3690" s="13">
        <v>1</v>
      </c>
      <c r="QIH3690" s="12" t="s">
        <v>4308</v>
      </c>
      <c r="QII3690" s="13">
        <v>1</v>
      </c>
      <c r="QIL3690" s="12" t="s">
        <v>4308</v>
      </c>
      <c r="QIM3690" s="13">
        <v>1</v>
      </c>
      <c r="QIP3690" s="12" t="s">
        <v>4308</v>
      </c>
      <c r="QIQ3690" s="13">
        <v>1</v>
      </c>
      <c r="QIT3690" s="12" t="s">
        <v>4308</v>
      </c>
      <c r="QIU3690" s="13">
        <v>1</v>
      </c>
      <c r="QIX3690" s="12" t="s">
        <v>4308</v>
      </c>
      <c r="QIY3690" s="13">
        <v>1</v>
      </c>
      <c r="QJB3690" s="12" t="s">
        <v>4308</v>
      </c>
      <c r="QJC3690" s="13">
        <v>1</v>
      </c>
      <c r="QJF3690" s="12" t="s">
        <v>4308</v>
      </c>
      <c r="QJG3690" s="13">
        <v>1</v>
      </c>
      <c r="QJJ3690" s="12" t="s">
        <v>4308</v>
      </c>
      <c r="QJK3690" s="13">
        <v>1</v>
      </c>
      <c r="QJN3690" s="12" t="s">
        <v>4308</v>
      </c>
      <c r="QJO3690" s="13">
        <v>1</v>
      </c>
      <c r="QJR3690" s="12" t="s">
        <v>4308</v>
      </c>
      <c r="QJS3690" s="13">
        <v>1</v>
      </c>
      <c r="QJV3690" s="12" t="s">
        <v>4308</v>
      </c>
      <c r="QJW3690" s="13">
        <v>1</v>
      </c>
      <c r="QJZ3690" s="12" t="s">
        <v>4308</v>
      </c>
      <c r="QKA3690" s="13">
        <v>1</v>
      </c>
      <c r="QKD3690" s="12" t="s">
        <v>4308</v>
      </c>
      <c r="QKE3690" s="13">
        <v>1</v>
      </c>
      <c r="QKH3690" s="12" t="s">
        <v>4308</v>
      </c>
      <c r="QKI3690" s="13">
        <v>1</v>
      </c>
      <c r="QKL3690" s="12" t="s">
        <v>4308</v>
      </c>
      <c r="QKM3690" s="13">
        <v>1</v>
      </c>
      <c r="QKP3690" s="12" t="s">
        <v>4308</v>
      </c>
      <c r="QKQ3690" s="13">
        <v>1</v>
      </c>
      <c r="QKT3690" s="12" t="s">
        <v>4308</v>
      </c>
      <c r="QKU3690" s="13">
        <v>1</v>
      </c>
      <c r="QKX3690" s="12" t="s">
        <v>4308</v>
      </c>
      <c r="QKY3690" s="13">
        <v>1</v>
      </c>
      <c r="QLB3690" s="12" t="s">
        <v>4308</v>
      </c>
      <c r="QLC3690" s="13">
        <v>1</v>
      </c>
      <c r="QLF3690" s="12" t="s">
        <v>4308</v>
      </c>
      <c r="QLG3690" s="13">
        <v>1</v>
      </c>
      <c r="QLJ3690" s="12" t="s">
        <v>4308</v>
      </c>
      <c r="QLK3690" s="13">
        <v>1</v>
      </c>
      <c r="QLN3690" s="12" t="s">
        <v>4308</v>
      </c>
      <c r="QLO3690" s="13">
        <v>1</v>
      </c>
      <c r="QLR3690" s="12" t="s">
        <v>4308</v>
      </c>
      <c r="QLS3690" s="13">
        <v>1</v>
      </c>
      <c r="QLV3690" s="12" t="s">
        <v>4308</v>
      </c>
      <c r="QLW3690" s="13">
        <v>1</v>
      </c>
      <c r="QLZ3690" s="12" t="s">
        <v>4308</v>
      </c>
      <c r="QMA3690" s="13">
        <v>1</v>
      </c>
      <c r="QMD3690" s="12" t="s">
        <v>4308</v>
      </c>
      <c r="QME3690" s="13">
        <v>1</v>
      </c>
      <c r="QMH3690" s="12" t="s">
        <v>4308</v>
      </c>
      <c r="QMI3690" s="13">
        <v>1</v>
      </c>
      <c r="QML3690" s="12" t="s">
        <v>4308</v>
      </c>
      <c r="QMM3690" s="13">
        <v>1</v>
      </c>
      <c r="QMP3690" s="12" t="s">
        <v>4308</v>
      </c>
      <c r="QMQ3690" s="13">
        <v>1</v>
      </c>
      <c r="QMT3690" s="12" t="s">
        <v>4308</v>
      </c>
      <c r="QMU3690" s="13">
        <v>1</v>
      </c>
      <c r="QMX3690" s="12" t="s">
        <v>4308</v>
      </c>
      <c r="QMY3690" s="13">
        <v>1</v>
      </c>
      <c r="QNB3690" s="12" t="s">
        <v>4308</v>
      </c>
      <c r="QNC3690" s="13">
        <v>1</v>
      </c>
      <c r="QNF3690" s="12" t="s">
        <v>4308</v>
      </c>
      <c r="QNG3690" s="13">
        <v>1</v>
      </c>
      <c r="QNJ3690" s="12" t="s">
        <v>4308</v>
      </c>
      <c r="QNK3690" s="13">
        <v>1</v>
      </c>
      <c r="QNN3690" s="12" t="s">
        <v>4308</v>
      </c>
      <c r="QNO3690" s="13">
        <v>1</v>
      </c>
      <c r="QNR3690" s="12" t="s">
        <v>4308</v>
      </c>
      <c r="QNS3690" s="13">
        <v>1</v>
      </c>
      <c r="QNV3690" s="12" t="s">
        <v>4308</v>
      </c>
      <c r="QNW3690" s="13">
        <v>1</v>
      </c>
      <c r="QNZ3690" s="12" t="s">
        <v>4308</v>
      </c>
      <c r="QOA3690" s="13">
        <v>1</v>
      </c>
      <c r="QOD3690" s="12" t="s">
        <v>4308</v>
      </c>
      <c r="QOE3690" s="13">
        <v>1</v>
      </c>
      <c r="QOH3690" s="12" t="s">
        <v>4308</v>
      </c>
      <c r="QOI3690" s="13">
        <v>1</v>
      </c>
      <c r="QOL3690" s="12" t="s">
        <v>4308</v>
      </c>
      <c r="QOM3690" s="13">
        <v>1</v>
      </c>
      <c r="QOP3690" s="12" t="s">
        <v>4308</v>
      </c>
      <c r="QOQ3690" s="13">
        <v>1</v>
      </c>
      <c r="QOT3690" s="12" t="s">
        <v>4308</v>
      </c>
      <c r="QOU3690" s="13">
        <v>1</v>
      </c>
      <c r="QOX3690" s="12" t="s">
        <v>4308</v>
      </c>
      <c r="QOY3690" s="13">
        <v>1</v>
      </c>
      <c r="QPB3690" s="12" t="s">
        <v>4308</v>
      </c>
      <c r="QPC3690" s="13">
        <v>1</v>
      </c>
      <c r="QPF3690" s="12" t="s">
        <v>4308</v>
      </c>
      <c r="QPG3690" s="13">
        <v>1</v>
      </c>
      <c r="QPJ3690" s="12" t="s">
        <v>4308</v>
      </c>
      <c r="QPK3690" s="13">
        <v>1</v>
      </c>
      <c r="QPN3690" s="12" t="s">
        <v>4308</v>
      </c>
      <c r="QPO3690" s="13">
        <v>1</v>
      </c>
      <c r="QPR3690" s="12" t="s">
        <v>4308</v>
      </c>
      <c r="QPS3690" s="13">
        <v>1</v>
      </c>
      <c r="QPV3690" s="12" t="s">
        <v>4308</v>
      </c>
      <c r="QPW3690" s="13">
        <v>1</v>
      </c>
      <c r="QPZ3690" s="12" t="s">
        <v>4308</v>
      </c>
      <c r="QQA3690" s="13">
        <v>1</v>
      </c>
      <c r="QQD3690" s="12" t="s">
        <v>4308</v>
      </c>
      <c r="QQE3690" s="13">
        <v>1</v>
      </c>
      <c r="QQH3690" s="12" t="s">
        <v>4308</v>
      </c>
      <c r="QQI3690" s="13">
        <v>1</v>
      </c>
      <c r="QQL3690" s="12" t="s">
        <v>4308</v>
      </c>
      <c r="QQM3690" s="13">
        <v>1</v>
      </c>
      <c r="QQP3690" s="12" t="s">
        <v>4308</v>
      </c>
      <c r="QQQ3690" s="13">
        <v>1</v>
      </c>
      <c r="QQT3690" s="12" t="s">
        <v>4308</v>
      </c>
      <c r="QQU3690" s="13">
        <v>1</v>
      </c>
      <c r="QQX3690" s="12" t="s">
        <v>4308</v>
      </c>
      <c r="QQY3690" s="13">
        <v>1</v>
      </c>
      <c r="QRB3690" s="12" t="s">
        <v>4308</v>
      </c>
      <c r="QRC3690" s="13">
        <v>1</v>
      </c>
      <c r="QRF3690" s="12" t="s">
        <v>4308</v>
      </c>
      <c r="QRG3690" s="13">
        <v>1</v>
      </c>
      <c r="QRJ3690" s="12" t="s">
        <v>4308</v>
      </c>
      <c r="QRK3690" s="13">
        <v>1</v>
      </c>
      <c r="QRN3690" s="12" t="s">
        <v>4308</v>
      </c>
      <c r="QRO3690" s="13">
        <v>1</v>
      </c>
      <c r="QRR3690" s="12" t="s">
        <v>4308</v>
      </c>
      <c r="QRS3690" s="13">
        <v>1</v>
      </c>
      <c r="QRV3690" s="12" t="s">
        <v>4308</v>
      </c>
      <c r="QRW3690" s="13">
        <v>1</v>
      </c>
      <c r="QRZ3690" s="12" t="s">
        <v>4308</v>
      </c>
      <c r="QSA3690" s="13">
        <v>1</v>
      </c>
      <c r="QSD3690" s="12" t="s">
        <v>4308</v>
      </c>
      <c r="QSE3690" s="13">
        <v>1</v>
      </c>
      <c r="QSH3690" s="12" t="s">
        <v>4308</v>
      </c>
      <c r="QSI3690" s="13">
        <v>1</v>
      </c>
      <c r="QSL3690" s="12" t="s">
        <v>4308</v>
      </c>
      <c r="QSM3690" s="13">
        <v>1</v>
      </c>
      <c r="QSP3690" s="12" t="s">
        <v>4308</v>
      </c>
      <c r="QSQ3690" s="13">
        <v>1</v>
      </c>
      <c r="QST3690" s="12" t="s">
        <v>4308</v>
      </c>
      <c r="QSU3690" s="13">
        <v>1</v>
      </c>
      <c r="QSX3690" s="12" t="s">
        <v>4308</v>
      </c>
      <c r="QSY3690" s="13">
        <v>1</v>
      </c>
      <c r="QTB3690" s="12" t="s">
        <v>4308</v>
      </c>
      <c r="QTC3690" s="13">
        <v>1</v>
      </c>
      <c r="QTF3690" s="12" t="s">
        <v>4308</v>
      </c>
      <c r="QTG3690" s="13">
        <v>1</v>
      </c>
      <c r="QTJ3690" s="12" t="s">
        <v>4308</v>
      </c>
      <c r="QTK3690" s="13">
        <v>1</v>
      </c>
      <c r="QTN3690" s="12" t="s">
        <v>4308</v>
      </c>
      <c r="QTO3690" s="13">
        <v>1</v>
      </c>
      <c r="QTR3690" s="12" t="s">
        <v>4308</v>
      </c>
      <c r="QTS3690" s="13">
        <v>1</v>
      </c>
      <c r="QTV3690" s="12" t="s">
        <v>4308</v>
      </c>
      <c r="QTW3690" s="13">
        <v>1</v>
      </c>
      <c r="QTZ3690" s="12" t="s">
        <v>4308</v>
      </c>
      <c r="QUA3690" s="13">
        <v>1</v>
      </c>
      <c r="QUD3690" s="12" t="s">
        <v>4308</v>
      </c>
      <c r="QUE3690" s="13">
        <v>1</v>
      </c>
      <c r="QUH3690" s="12" t="s">
        <v>4308</v>
      </c>
      <c r="QUI3690" s="13">
        <v>1</v>
      </c>
      <c r="QUL3690" s="12" t="s">
        <v>4308</v>
      </c>
      <c r="QUM3690" s="13">
        <v>1</v>
      </c>
      <c r="QUP3690" s="12" t="s">
        <v>4308</v>
      </c>
      <c r="QUQ3690" s="13">
        <v>1</v>
      </c>
      <c r="QUT3690" s="12" t="s">
        <v>4308</v>
      </c>
      <c r="QUU3690" s="13">
        <v>1</v>
      </c>
      <c r="QUX3690" s="12" t="s">
        <v>4308</v>
      </c>
      <c r="QUY3690" s="13">
        <v>1</v>
      </c>
      <c r="QVB3690" s="12" t="s">
        <v>4308</v>
      </c>
      <c r="QVC3690" s="13">
        <v>1</v>
      </c>
      <c r="QVF3690" s="12" t="s">
        <v>4308</v>
      </c>
      <c r="QVG3690" s="13">
        <v>1</v>
      </c>
      <c r="QVJ3690" s="12" t="s">
        <v>4308</v>
      </c>
      <c r="QVK3690" s="13">
        <v>1</v>
      </c>
      <c r="QVN3690" s="12" t="s">
        <v>4308</v>
      </c>
      <c r="QVO3690" s="13">
        <v>1</v>
      </c>
      <c r="QVR3690" s="12" t="s">
        <v>4308</v>
      </c>
      <c r="QVS3690" s="13">
        <v>1</v>
      </c>
      <c r="QVV3690" s="12" t="s">
        <v>4308</v>
      </c>
      <c r="QVW3690" s="13">
        <v>1</v>
      </c>
      <c r="QVZ3690" s="12" t="s">
        <v>4308</v>
      </c>
      <c r="QWA3690" s="13">
        <v>1</v>
      </c>
      <c r="QWD3690" s="12" t="s">
        <v>4308</v>
      </c>
      <c r="QWE3690" s="13">
        <v>1</v>
      </c>
      <c r="QWH3690" s="12" t="s">
        <v>4308</v>
      </c>
      <c r="QWI3690" s="13">
        <v>1</v>
      </c>
      <c r="QWL3690" s="12" t="s">
        <v>4308</v>
      </c>
      <c r="QWM3690" s="13">
        <v>1</v>
      </c>
      <c r="QWP3690" s="12" t="s">
        <v>4308</v>
      </c>
      <c r="QWQ3690" s="13">
        <v>1</v>
      </c>
      <c r="QWT3690" s="12" t="s">
        <v>4308</v>
      </c>
      <c r="QWU3690" s="13">
        <v>1</v>
      </c>
      <c r="QWX3690" s="12" t="s">
        <v>4308</v>
      </c>
      <c r="QWY3690" s="13">
        <v>1</v>
      </c>
      <c r="QXB3690" s="12" t="s">
        <v>4308</v>
      </c>
      <c r="QXC3690" s="13">
        <v>1</v>
      </c>
      <c r="QXF3690" s="12" t="s">
        <v>4308</v>
      </c>
      <c r="QXG3690" s="13">
        <v>1</v>
      </c>
      <c r="QXJ3690" s="12" t="s">
        <v>4308</v>
      </c>
      <c r="QXK3690" s="13">
        <v>1</v>
      </c>
      <c r="QXN3690" s="12" t="s">
        <v>4308</v>
      </c>
      <c r="QXO3690" s="13">
        <v>1</v>
      </c>
      <c r="QXR3690" s="12" t="s">
        <v>4308</v>
      </c>
      <c r="QXS3690" s="13">
        <v>1</v>
      </c>
      <c r="QXV3690" s="12" t="s">
        <v>4308</v>
      </c>
      <c r="QXW3690" s="13">
        <v>1</v>
      </c>
      <c r="QXZ3690" s="12" t="s">
        <v>4308</v>
      </c>
      <c r="QYA3690" s="13">
        <v>1</v>
      </c>
      <c r="QYD3690" s="12" t="s">
        <v>4308</v>
      </c>
      <c r="QYE3690" s="13">
        <v>1</v>
      </c>
      <c r="QYH3690" s="12" t="s">
        <v>4308</v>
      </c>
      <c r="QYI3690" s="13">
        <v>1</v>
      </c>
      <c r="QYL3690" s="12" t="s">
        <v>4308</v>
      </c>
      <c r="QYM3690" s="13">
        <v>1</v>
      </c>
      <c r="QYP3690" s="12" t="s">
        <v>4308</v>
      </c>
      <c r="QYQ3690" s="13">
        <v>1</v>
      </c>
      <c r="QYT3690" s="12" t="s">
        <v>4308</v>
      </c>
      <c r="QYU3690" s="13">
        <v>1</v>
      </c>
      <c r="QYX3690" s="12" t="s">
        <v>4308</v>
      </c>
      <c r="QYY3690" s="13">
        <v>1</v>
      </c>
      <c r="QZB3690" s="12" t="s">
        <v>4308</v>
      </c>
      <c r="QZC3690" s="13">
        <v>1</v>
      </c>
      <c r="QZF3690" s="12" t="s">
        <v>4308</v>
      </c>
      <c r="QZG3690" s="13">
        <v>1</v>
      </c>
      <c r="QZJ3690" s="12" t="s">
        <v>4308</v>
      </c>
      <c r="QZK3690" s="13">
        <v>1</v>
      </c>
      <c r="QZN3690" s="12" t="s">
        <v>4308</v>
      </c>
      <c r="QZO3690" s="13">
        <v>1</v>
      </c>
      <c r="QZR3690" s="12" t="s">
        <v>4308</v>
      </c>
      <c r="QZS3690" s="13">
        <v>1</v>
      </c>
      <c r="QZV3690" s="12" t="s">
        <v>4308</v>
      </c>
      <c r="QZW3690" s="13">
        <v>1</v>
      </c>
      <c r="QZZ3690" s="12" t="s">
        <v>4308</v>
      </c>
      <c r="RAA3690" s="13">
        <v>1</v>
      </c>
      <c r="RAD3690" s="12" t="s">
        <v>4308</v>
      </c>
      <c r="RAE3690" s="13">
        <v>1</v>
      </c>
      <c r="RAH3690" s="12" t="s">
        <v>4308</v>
      </c>
      <c r="RAI3690" s="13">
        <v>1</v>
      </c>
      <c r="RAL3690" s="12" t="s">
        <v>4308</v>
      </c>
      <c r="RAM3690" s="13">
        <v>1</v>
      </c>
      <c r="RAP3690" s="12" t="s">
        <v>4308</v>
      </c>
      <c r="RAQ3690" s="13">
        <v>1</v>
      </c>
      <c r="RAT3690" s="12" t="s">
        <v>4308</v>
      </c>
      <c r="RAU3690" s="13">
        <v>1</v>
      </c>
      <c r="RAX3690" s="12" t="s">
        <v>4308</v>
      </c>
      <c r="RAY3690" s="13">
        <v>1</v>
      </c>
      <c r="RBB3690" s="12" t="s">
        <v>4308</v>
      </c>
      <c r="RBC3690" s="13">
        <v>1</v>
      </c>
      <c r="RBF3690" s="12" t="s">
        <v>4308</v>
      </c>
      <c r="RBG3690" s="13">
        <v>1</v>
      </c>
      <c r="RBJ3690" s="12" t="s">
        <v>4308</v>
      </c>
      <c r="RBK3690" s="13">
        <v>1</v>
      </c>
      <c r="RBN3690" s="12" t="s">
        <v>4308</v>
      </c>
      <c r="RBO3690" s="13">
        <v>1</v>
      </c>
      <c r="RBR3690" s="12" t="s">
        <v>4308</v>
      </c>
      <c r="RBS3690" s="13">
        <v>1</v>
      </c>
      <c r="RBV3690" s="12" t="s">
        <v>4308</v>
      </c>
      <c r="RBW3690" s="13">
        <v>1</v>
      </c>
      <c r="RBZ3690" s="12" t="s">
        <v>4308</v>
      </c>
      <c r="RCA3690" s="13">
        <v>1</v>
      </c>
      <c r="RCD3690" s="12" t="s">
        <v>4308</v>
      </c>
      <c r="RCE3690" s="13">
        <v>1</v>
      </c>
      <c r="RCH3690" s="12" t="s">
        <v>4308</v>
      </c>
      <c r="RCI3690" s="13">
        <v>1</v>
      </c>
      <c r="RCL3690" s="12" t="s">
        <v>4308</v>
      </c>
      <c r="RCM3690" s="13">
        <v>1</v>
      </c>
      <c r="RCP3690" s="12" t="s">
        <v>4308</v>
      </c>
      <c r="RCQ3690" s="13">
        <v>1</v>
      </c>
      <c r="RCT3690" s="12" t="s">
        <v>4308</v>
      </c>
      <c r="RCU3690" s="13">
        <v>1</v>
      </c>
      <c r="RCX3690" s="12" t="s">
        <v>4308</v>
      </c>
      <c r="RCY3690" s="13">
        <v>1</v>
      </c>
      <c r="RDB3690" s="12" t="s">
        <v>4308</v>
      </c>
      <c r="RDC3690" s="13">
        <v>1</v>
      </c>
      <c r="RDF3690" s="12" t="s">
        <v>4308</v>
      </c>
      <c r="RDG3690" s="13">
        <v>1</v>
      </c>
      <c r="RDJ3690" s="12" t="s">
        <v>4308</v>
      </c>
      <c r="RDK3690" s="13">
        <v>1</v>
      </c>
      <c r="RDN3690" s="12" t="s">
        <v>4308</v>
      </c>
      <c r="RDO3690" s="13">
        <v>1</v>
      </c>
      <c r="RDR3690" s="12" t="s">
        <v>4308</v>
      </c>
      <c r="RDS3690" s="13">
        <v>1</v>
      </c>
      <c r="RDV3690" s="12" t="s">
        <v>4308</v>
      </c>
      <c r="RDW3690" s="13">
        <v>1</v>
      </c>
      <c r="RDZ3690" s="12" t="s">
        <v>4308</v>
      </c>
      <c r="REA3690" s="13">
        <v>1</v>
      </c>
      <c r="RED3690" s="12" t="s">
        <v>4308</v>
      </c>
      <c r="REE3690" s="13">
        <v>1</v>
      </c>
      <c r="REH3690" s="12" t="s">
        <v>4308</v>
      </c>
      <c r="REI3690" s="13">
        <v>1</v>
      </c>
      <c r="REL3690" s="12" t="s">
        <v>4308</v>
      </c>
      <c r="REM3690" s="13">
        <v>1</v>
      </c>
      <c r="REP3690" s="12" t="s">
        <v>4308</v>
      </c>
      <c r="REQ3690" s="13">
        <v>1</v>
      </c>
      <c r="RET3690" s="12" t="s">
        <v>4308</v>
      </c>
      <c r="REU3690" s="13">
        <v>1</v>
      </c>
      <c r="REX3690" s="12" t="s">
        <v>4308</v>
      </c>
      <c r="REY3690" s="13">
        <v>1</v>
      </c>
      <c r="RFB3690" s="12" t="s">
        <v>4308</v>
      </c>
      <c r="RFC3690" s="13">
        <v>1</v>
      </c>
      <c r="RFF3690" s="12" t="s">
        <v>4308</v>
      </c>
      <c r="RFG3690" s="13">
        <v>1</v>
      </c>
      <c r="RFJ3690" s="12" t="s">
        <v>4308</v>
      </c>
      <c r="RFK3690" s="13">
        <v>1</v>
      </c>
      <c r="RFN3690" s="12" t="s">
        <v>4308</v>
      </c>
      <c r="RFO3690" s="13">
        <v>1</v>
      </c>
      <c r="RFR3690" s="12" t="s">
        <v>4308</v>
      </c>
      <c r="RFS3690" s="13">
        <v>1</v>
      </c>
      <c r="RFV3690" s="12" t="s">
        <v>4308</v>
      </c>
      <c r="RFW3690" s="13">
        <v>1</v>
      </c>
      <c r="RFZ3690" s="12" t="s">
        <v>4308</v>
      </c>
      <c r="RGA3690" s="13">
        <v>1</v>
      </c>
      <c r="RGD3690" s="12" t="s">
        <v>4308</v>
      </c>
      <c r="RGE3690" s="13">
        <v>1</v>
      </c>
      <c r="RGH3690" s="12" t="s">
        <v>4308</v>
      </c>
      <c r="RGI3690" s="13">
        <v>1</v>
      </c>
      <c r="RGL3690" s="12" t="s">
        <v>4308</v>
      </c>
      <c r="RGM3690" s="13">
        <v>1</v>
      </c>
      <c r="RGP3690" s="12" t="s">
        <v>4308</v>
      </c>
      <c r="RGQ3690" s="13">
        <v>1</v>
      </c>
      <c r="RGT3690" s="12" t="s">
        <v>4308</v>
      </c>
      <c r="RGU3690" s="13">
        <v>1</v>
      </c>
      <c r="RGX3690" s="12" t="s">
        <v>4308</v>
      </c>
      <c r="RGY3690" s="13">
        <v>1</v>
      </c>
      <c r="RHB3690" s="12" t="s">
        <v>4308</v>
      </c>
      <c r="RHC3690" s="13">
        <v>1</v>
      </c>
      <c r="RHF3690" s="12" t="s">
        <v>4308</v>
      </c>
      <c r="RHG3690" s="13">
        <v>1</v>
      </c>
      <c r="RHJ3690" s="12" t="s">
        <v>4308</v>
      </c>
      <c r="RHK3690" s="13">
        <v>1</v>
      </c>
      <c r="RHN3690" s="12" t="s">
        <v>4308</v>
      </c>
      <c r="RHO3690" s="13">
        <v>1</v>
      </c>
      <c r="RHR3690" s="12" t="s">
        <v>4308</v>
      </c>
      <c r="RHS3690" s="13">
        <v>1</v>
      </c>
      <c r="RHV3690" s="12" t="s">
        <v>4308</v>
      </c>
      <c r="RHW3690" s="13">
        <v>1</v>
      </c>
      <c r="RHZ3690" s="12" t="s">
        <v>4308</v>
      </c>
      <c r="RIA3690" s="13">
        <v>1</v>
      </c>
      <c r="RID3690" s="12" t="s">
        <v>4308</v>
      </c>
      <c r="RIE3690" s="13">
        <v>1</v>
      </c>
      <c r="RIH3690" s="12" t="s">
        <v>4308</v>
      </c>
      <c r="RII3690" s="13">
        <v>1</v>
      </c>
      <c r="RIL3690" s="12" t="s">
        <v>4308</v>
      </c>
      <c r="RIM3690" s="13">
        <v>1</v>
      </c>
      <c r="RIP3690" s="12" t="s">
        <v>4308</v>
      </c>
      <c r="RIQ3690" s="13">
        <v>1</v>
      </c>
      <c r="RIT3690" s="12" t="s">
        <v>4308</v>
      </c>
      <c r="RIU3690" s="13">
        <v>1</v>
      </c>
      <c r="RIX3690" s="12" t="s">
        <v>4308</v>
      </c>
      <c r="RIY3690" s="13">
        <v>1</v>
      </c>
      <c r="RJB3690" s="12" t="s">
        <v>4308</v>
      </c>
      <c r="RJC3690" s="13">
        <v>1</v>
      </c>
      <c r="RJF3690" s="12" t="s">
        <v>4308</v>
      </c>
      <c r="RJG3690" s="13">
        <v>1</v>
      </c>
      <c r="RJJ3690" s="12" t="s">
        <v>4308</v>
      </c>
      <c r="RJK3690" s="13">
        <v>1</v>
      </c>
      <c r="RJN3690" s="12" t="s">
        <v>4308</v>
      </c>
      <c r="RJO3690" s="13">
        <v>1</v>
      </c>
      <c r="RJR3690" s="12" t="s">
        <v>4308</v>
      </c>
      <c r="RJS3690" s="13">
        <v>1</v>
      </c>
      <c r="RJV3690" s="12" t="s">
        <v>4308</v>
      </c>
      <c r="RJW3690" s="13">
        <v>1</v>
      </c>
      <c r="RJZ3690" s="12" t="s">
        <v>4308</v>
      </c>
      <c r="RKA3690" s="13">
        <v>1</v>
      </c>
      <c r="RKD3690" s="12" t="s">
        <v>4308</v>
      </c>
      <c r="RKE3690" s="13">
        <v>1</v>
      </c>
      <c r="RKH3690" s="12" t="s">
        <v>4308</v>
      </c>
      <c r="RKI3690" s="13">
        <v>1</v>
      </c>
      <c r="RKL3690" s="12" t="s">
        <v>4308</v>
      </c>
      <c r="RKM3690" s="13">
        <v>1</v>
      </c>
      <c r="RKP3690" s="12" t="s">
        <v>4308</v>
      </c>
      <c r="RKQ3690" s="13">
        <v>1</v>
      </c>
      <c r="RKT3690" s="12" t="s">
        <v>4308</v>
      </c>
      <c r="RKU3690" s="13">
        <v>1</v>
      </c>
      <c r="RKX3690" s="12" t="s">
        <v>4308</v>
      </c>
      <c r="RKY3690" s="13">
        <v>1</v>
      </c>
      <c r="RLB3690" s="12" t="s">
        <v>4308</v>
      </c>
      <c r="RLC3690" s="13">
        <v>1</v>
      </c>
      <c r="RLF3690" s="12" t="s">
        <v>4308</v>
      </c>
      <c r="RLG3690" s="13">
        <v>1</v>
      </c>
      <c r="RLJ3690" s="12" t="s">
        <v>4308</v>
      </c>
      <c r="RLK3690" s="13">
        <v>1</v>
      </c>
      <c r="RLN3690" s="12" t="s">
        <v>4308</v>
      </c>
      <c r="RLO3690" s="13">
        <v>1</v>
      </c>
      <c r="RLR3690" s="12" t="s">
        <v>4308</v>
      </c>
      <c r="RLS3690" s="13">
        <v>1</v>
      </c>
      <c r="RLV3690" s="12" t="s">
        <v>4308</v>
      </c>
      <c r="RLW3690" s="13">
        <v>1</v>
      </c>
      <c r="RLZ3690" s="12" t="s">
        <v>4308</v>
      </c>
      <c r="RMA3690" s="13">
        <v>1</v>
      </c>
      <c r="RMD3690" s="12" t="s">
        <v>4308</v>
      </c>
      <c r="RME3690" s="13">
        <v>1</v>
      </c>
      <c r="RMH3690" s="12" t="s">
        <v>4308</v>
      </c>
      <c r="RMI3690" s="13">
        <v>1</v>
      </c>
      <c r="RML3690" s="12" t="s">
        <v>4308</v>
      </c>
      <c r="RMM3690" s="13">
        <v>1</v>
      </c>
      <c r="RMP3690" s="12" t="s">
        <v>4308</v>
      </c>
      <c r="RMQ3690" s="13">
        <v>1</v>
      </c>
      <c r="RMT3690" s="12" t="s">
        <v>4308</v>
      </c>
      <c r="RMU3690" s="13">
        <v>1</v>
      </c>
      <c r="RMX3690" s="12" t="s">
        <v>4308</v>
      </c>
      <c r="RMY3690" s="13">
        <v>1</v>
      </c>
      <c r="RNB3690" s="12" t="s">
        <v>4308</v>
      </c>
      <c r="RNC3690" s="13">
        <v>1</v>
      </c>
      <c r="RNF3690" s="12" t="s">
        <v>4308</v>
      </c>
      <c r="RNG3690" s="13">
        <v>1</v>
      </c>
      <c r="RNJ3690" s="12" t="s">
        <v>4308</v>
      </c>
      <c r="RNK3690" s="13">
        <v>1</v>
      </c>
      <c r="RNN3690" s="12" t="s">
        <v>4308</v>
      </c>
      <c r="RNO3690" s="13">
        <v>1</v>
      </c>
      <c r="RNR3690" s="12" t="s">
        <v>4308</v>
      </c>
      <c r="RNS3690" s="13">
        <v>1</v>
      </c>
      <c r="RNV3690" s="12" t="s">
        <v>4308</v>
      </c>
      <c r="RNW3690" s="13">
        <v>1</v>
      </c>
      <c r="RNZ3690" s="12" t="s">
        <v>4308</v>
      </c>
      <c r="ROA3690" s="13">
        <v>1</v>
      </c>
      <c r="ROD3690" s="12" t="s">
        <v>4308</v>
      </c>
      <c r="ROE3690" s="13">
        <v>1</v>
      </c>
      <c r="ROH3690" s="12" t="s">
        <v>4308</v>
      </c>
      <c r="ROI3690" s="13">
        <v>1</v>
      </c>
      <c r="ROL3690" s="12" t="s">
        <v>4308</v>
      </c>
      <c r="ROM3690" s="13">
        <v>1</v>
      </c>
      <c r="ROP3690" s="12" t="s">
        <v>4308</v>
      </c>
      <c r="ROQ3690" s="13">
        <v>1</v>
      </c>
      <c r="ROT3690" s="12" t="s">
        <v>4308</v>
      </c>
      <c r="ROU3690" s="13">
        <v>1</v>
      </c>
      <c r="ROX3690" s="12" t="s">
        <v>4308</v>
      </c>
      <c r="ROY3690" s="13">
        <v>1</v>
      </c>
      <c r="RPB3690" s="12" t="s">
        <v>4308</v>
      </c>
      <c r="RPC3690" s="13">
        <v>1</v>
      </c>
      <c r="RPF3690" s="12" t="s">
        <v>4308</v>
      </c>
      <c r="RPG3690" s="13">
        <v>1</v>
      </c>
      <c r="RPJ3690" s="12" t="s">
        <v>4308</v>
      </c>
      <c r="RPK3690" s="13">
        <v>1</v>
      </c>
      <c r="RPN3690" s="12" t="s">
        <v>4308</v>
      </c>
      <c r="RPO3690" s="13">
        <v>1</v>
      </c>
      <c r="RPR3690" s="12" t="s">
        <v>4308</v>
      </c>
      <c r="RPS3690" s="13">
        <v>1</v>
      </c>
      <c r="RPV3690" s="12" t="s">
        <v>4308</v>
      </c>
      <c r="RPW3690" s="13">
        <v>1</v>
      </c>
      <c r="RPZ3690" s="12" t="s">
        <v>4308</v>
      </c>
      <c r="RQA3690" s="13">
        <v>1</v>
      </c>
      <c r="RQD3690" s="12" t="s">
        <v>4308</v>
      </c>
      <c r="RQE3690" s="13">
        <v>1</v>
      </c>
      <c r="RQH3690" s="12" t="s">
        <v>4308</v>
      </c>
      <c r="RQI3690" s="13">
        <v>1</v>
      </c>
      <c r="RQL3690" s="12" t="s">
        <v>4308</v>
      </c>
      <c r="RQM3690" s="13">
        <v>1</v>
      </c>
      <c r="RQP3690" s="12" t="s">
        <v>4308</v>
      </c>
      <c r="RQQ3690" s="13">
        <v>1</v>
      </c>
      <c r="RQT3690" s="12" t="s">
        <v>4308</v>
      </c>
      <c r="RQU3690" s="13">
        <v>1</v>
      </c>
      <c r="RQX3690" s="12" t="s">
        <v>4308</v>
      </c>
      <c r="RQY3690" s="13">
        <v>1</v>
      </c>
      <c r="RRB3690" s="12" t="s">
        <v>4308</v>
      </c>
      <c r="RRC3690" s="13">
        <v>1</v>
      </c>
      <c r="RRF3690" s="12" t="s">
        <v>4308</v>
      </c>
      <c r="RRG3690" s="13">
        <v>1</v>
      </c>
      <c r="RRJ3690" s="12" t="s">
        <v>4308</v>
      </c>
      <c r="RRK3690" s="13">
        <v>1</v>
      </c>
      <c r="RRN3690" s="12" t="s">
        <v>4308</v>
      </c>
      <c r="RRO3690" s="13">
        <v>1</v>
      </c>
      <c r="RRR3690" s="12" t="s">
        <v>4308</v>
      </c>
      <c r="RRS3690" s="13">
        <v>1</v>
      </c>
      <c r="RRV3690" s="12" t="s">
        <v>4308</v>
      </c>
      <c r="RRW3690" s="13">
        <v>1</v>
      </c>
      <c r="RRZ3690" s="12" t="s">
        <v>4308</v>
      </c>
      <c r="RSA3690" s="13">
        <v>1</v>
      </c>
      <c r="RSD3690" s="12" t="s">
        <v>4308</v>
      </c>
      <c r="RSE3690" s="13">
        <v>1</v>
      </c>
      <c r="RSH3690" s="12" t="s">
        <v>4308</v>
      </c>
      <c r="RSI3690" s="13">
        <v>1</v>
      </c>
      <c r="RSL3690" s="12" t="s">
        <v>4308</v>
      </c>
      <c r="RSM3690" s="13">
        <v>1</v>
      </c>
      <c r="RSP3690" s="12" t="s">
        <v>4308</v>
      </c>
      <c r="RSQ3690" s="13">
        <v>1</v>
      </c>
      <c r="RST3690" s="12" t="s">
        <v>4308</v>
      </c>
      <c r="RSU3690" s="13">
        <v>1</v>
      </c>
      <c r="RSX3690" s="12" t="s">
        <v>4308</v>
      </c>
      <c r="RSY3690" s="13">
        <v>1</v>
      </c>
      <c r="RTB3690" s="12" t="s">
        <v>4308</v>
      </c>
      <c r="RTC3690" s="13">
        <v>1</v>
      </c>
      <c r="RTF3690" s="12" t="s">
        <v>4308</v>
      </c>
      <c r="RTG3690" s="13">
        <v>1</v>
      </c>
      <c r="RTJ3690" s="12" t="s">
        <v>4308</v>
      </c>
      <c r="RTK3690" s="13">
        <v>1</v>
      </c>
      <c r="RTN3690" s="12" t="s">
        <v>4308</v>
      </c>
      <c r="RTO3690" s="13">
        <v>1</v>
      </c>
      <c r="RTR3690" s="12" t="s">
        <v>4308</v>
      </c>
      <c r="RTS3690" s="13">
        <v>1</v>
      </c>
      <c r="RTV3690" s="12" t="s">
        <v>4308</v>
      </c>
      <c r="RTW3690" s="13">
        <v>1</v>
      </c>
      <c r="RTZ3690" s="12" t="s">
        <v>4308</v>
      </c>
      <c r="RUA3690" s="13">
        <v>1</v>
      </c>
      <c r="RUD3690" s="12" t="s">
        <v>4308</v>
      </c>
      <c r="RUE3690" s="13">
        <v>1</v>
      </c>
      <c r="RUH3690" s="12" t="s">
        <v>4308</v>
      </c>
      <c r="RUI3690" s="13">
        <v>1</v>
      </c>
      <c r="RUL3690" s="12" t="s">
        <v>4308</v>
      </c>
      <c r="RUM3690" s="13">
        <v>1</v>
      </c>
      <c r="RUP3690" s="12" t="s">
        <v>4308</v>
      </c>
      <c r="RUQ3690" s="13">
        <v>1</v>
      </c>
      <c r="RUT3690" s="12" t="s">
        <v>4308</v>
      </c>
      <c r="RUU3690" s="13">
        <v>1</v>
      </c>
      <c r="RUX3690" s="12" t="s">
        <v>4308</v>
      </c>
      <c r="RUY3690" s="13">
        <v>1</v>
      </c>
      <c r="RVB3690" s="12" t="s">
        <v>4308</v>
      </c>
      <c r="RVC3690" s="13">
        <v>1</v>
      </c>
      <c r="RVF3690" s="12" t="s">
        <v>4308</v>
      </c>
      <c r="RVG3690" s="13">
        <v>1</v>
      </c>
      <c r="RVJ3690" s="12" t="s">
        <v>4308</v>
      </c>
      <c r="RVK3690" s="13">
        <v>1</v>
      </c>
      <c r="RVN3690" s="12" t="s">
        <v>4308</v>
      </c>
      <c r="RVO3690" s="13">
        <v>1</v>
      </c>
      <c r="RVR3690" s="12" t="s">
        <v>4308</v>
      </c>
      <c r="RVS3690" s="13">
        <v>1</v>
      </c>
      <c r="RVV3690" s="12" t="s">
        <v>4308</v>
      </c>
      <c r="RVW3690" s="13">
        <v>1</v>
      </c>
      <c r="RVZ3690" s="12" t="s">
        <v>4308</v>
      </c>
      <c r="RWA3690" s="13">
        <v>1</v>
      </c>
      <c r="RWD3690" s="12" t="s">
        <v>4308</v>
      </c>
      <c r="RWE3690" s="13">
        <v>1</v>
      </c>
      <c r="RWH3690" s="12" t="s">
        <v>4308</v>
      </c>
      <c r="RWI3690" s="13">
        <v>1</v>
      </c>
      <c r="RWL3690" s="12" t="s">
        <v>4308</v>
      </c>
      <c r="RWM3690" s="13">
        <v>1</v>
      </c>
      <c r="RWP3690" s="12" t="s">
        <v>4308</v>
      </c>
      <c r="RWQ3690" s="13">
        <v>1</v>
      </c>
      <c r="RWT3690" s="12" t="s">
        <v>4308</v>
      </c>
      <c r="RWU3690" s="13">
        <v>1</v>
      </c>
      <c r="RWX3690" s="12" t="s">
        <v>4308</v>
      </c>
      <c r="RWY3690" s="13">
        <v>1</v>
      </c>
      <c r="RXB3690" s="12" t="s">
        <v>4308</v>
      </c>
      <c r="RXC3690" s="13">
        <v>1</v>
      </c>
      <c r="RXF3690" s="12" t="s">
        <v>4308</v>
      </c>
      <c r="RXG3690" s="13">
        <v>1</v>
      </c>
      <c r="RXJ3690" s="12" t="s">
        <v>4308</v>
      </c>
      <c r="RXK3690" s="13">
        <v>1</v>
      </c>
      <c r="RXN3690" s="12" t="s">
        <v>4308</v>
      </c>
      <c r="RXO3690" s="13">
        <v>1</v>
      </c>
      <c r="RXR3690" s="12" t="s">
        <v>4308</v>
      </c>
      <c r="RXS3690" s="13">
        <v>1</v>
      </c>
      <c r="RXV3690" s="12" t="s">
        <v>4308</v>
      </c>
      <c r="RXW3690" s="13">
        <v>1</v>
      </c>
      <c r="RXZ3690" s="12" t="s">
        <v>4308</v>
      </c>
      <c r="RYA3690" s="13">
        <v>1</v>
      </c>
      <c r="RYD3690" s="12" t="s">
        <v>4308</v>
      </c>
      <c r="RYE3690" s="13">
        <v>1</v>
      </c>
      <c r="RYH3690" s="12" t="s">
        <v>4308</v>
      </c>
      <c r="RYI3690" s="13">
        <v>1</v>
      </c>
      <c r="RYL3690" s="12" t="s">
        <v>4308</v>
      </c>
      <c r="RYM3690" s="13">
        <v>1</v>
      </c>
      <c r="RYP3690" s="12" t="s">
        <v>4308</v>
      </c>
      <c r="RYQ3690" s="13">
        <v>1</v>
      </c>
      <c r="RYT3690" s="12" t="s">
        <v>4308</v>
      </c>
      <c r="RYU3690" s="13">
        <v>1</v>
      </c>
      <c r="RYX3690" s="12" t="s">
        <v>4308</v>
      </c>
      <c r="RYY3690" s="13">
        <v>1</v>
      </c>
      <c r="RZB3690" s="12" t="s">
        <v>4308</v>
      </c>
      <c r="RZC3690" s="13">
        <v>1</v>
      </c>
      <c r="RZF3690" s="12" t="s">
        <v>4308</v>
      </c>
      <c r="RZG3690" s="13">
        <v>1</v>
      </c>
      <c r="RZJ3690" s="12" t="s">
        <v>4308</v>
      </c>
      <c r="RZK3690" s="13">
        <v>1</v>
      </c>
      <c r="RZN3690" s="12" t="s">
        <v>4308</v>
      </c>
      <c r="RZO3690" s="13">
        <v>1</v>
      </c>
      <c r="RZR3690" s="12" t="s">
        <v>4308</v>
      </c>
      <c r="RZS3690" s="13">
        <v>1</v>
      </c>
      <c r="RZV3690" s="12" t="s">
        <v>4308</v>
      </c>
      <c r="RZW3690" s="13">
        <v>1</v>
      </c>
      <c r="RZZ3690" s="12" t="s">
        <v>4308</v>
      </c>
      <c r="SAA3690" s="13">
        <v>1</v>
      </c>
      <c r="SAD3690" s="12" t="s">
        <v>4308</v>
      </c>
      <c r="SAE3690" s="13">
        <v>1</v>
      </c>
      <c r="SAH3690" s="12" t="s">
        <v>4308</v>
      </c>
      <c r="SAI3690" s="13">
        <v>1</v>
      </c>
      <c r="SAL3690" s="12" t="s">
        <v>4308</v>
      </c>
      <c r="SAM3690" s="13">
        <v>1</v>
      </c>
      <c r="SAP3690" s="12" t="s">
        <v>4308</v>
      </c>
      <c r="SAQ3690" s="13">
        <v>1</v>
      </c>
      <c r="SAT3690" s="12" t="s">
        <v>4308</v>
      </c>
      <c r="SAU3690" s="13">
        <v>1</v>
      </c>
      <c r="SAX3690" s="12" t="s">
        <v>4308</v>
      </c>
      <c r="SAY3690" s="13">
        <v>1</v>
      </c>
      <c r="SBB3690" s="12" t="s">
        <v>4308</v>
      </c>
      <c r="SBC3690" s="13">
        <v>1</v>
      </c>
      <c r="SBF3690" s="12" t="s">
        <v>4308</v>
      </c>
      <c r="SBG3690" s="13">
        <v>1</v>
      </c>
      <c r="SBJ3690" s="12" t="s">
        <v>4308</v>
      </c>
      <c r="SBK3690" s="13">
        <v>1</v>
      </c>
      <c r="SBN3690" s="12" t="s">
        <v>4308</v>
      </c>
      <c r="SBO3690" s="13">
        <v>1</v>
      </c>
      <c r="SBR3690" s="12" t="s">
        <v>4308</v>
      </c>
      <c r="SBS3690" s="13">
        <v>1</v>
      </c>
      <c r="SBV3690" s="12" t="s">
        <v>4308</v>
      </c>
      <c r="SBW3690" s="13">
        <v>1</v>
      </c>
      <c r="SBZ3690" s="12" t="s">
        <v>4308</v>
      </c>
      <c r="SCA3690" s="13">
        <v>1</v>
      </c>
      <c r="SCD3690" s="12" t="s">
        <v>4308</v>
      </c>
      <c r="SCE3690" s="13">
        <v>1</v>
      </c>
      <c r="SCH3690" s="12" t="s">
        <v>4308</v>
      </c>
      <c r="SCI3690" s="13">
        <v>1</v>
      </c>
      <c r="SCL3690" s="12" t="s">
        <v>4308</v>
      </c>
      <c r="SCM3690" s="13">
        <v>1</v>
      </c>
      <c r="SCP3690" s="12" t="s">
        <v>4308</v>
      </c>
      <c r="SCQ3690" s="13">
        <v>1</v>
      </c>
      <c r="SCT3690" s="12" t="s">
        <v>4308</v>
      </c>
      <c r="SCU3690" s="13">
        <v>1</v>
      </c>
      <c r="SCX3690" s="12" t="s">
        <v>4308</v>
      </c>
      <c r="SCY3690" s="13">
        <v>1</v>
      </c>
      <c r="SDB3690" s="12" t="s">
        <v>4308</v>
      </c>
      <c r="SDC3690" s="13">
        <v>1</v>
      </c>
      <c r="SDF3690" s="12" t="s">
        <v>4308</v>
      </c>
      <c r="SDG3690" s="13">
        <v>1</v>
      </c>
      <c r="SDJ3690" s="12" t="s">
        <v>4308</v>
      </c>
      <c r="SDK3690" s="13">
        <v>1</v>
      </c>
      <c r="SDN3690" s="12" t="s">
        <v>4308</v>
      </c>
      <c r="SDO3690" s="13">
        <v>1</v>
      </c>
      <c r="SDR3690" s="12" t="s">
        <v>4308</v>
      </c>
      <c r="SDS3690" s="13">
        <v>1</v>
      </c>
      <c r="SDV3690" s="12" t="s">
        <v>4308</v>
      </c>
      <c r="SDW3690" s="13">
        <v>1</v>
      </c>
      <c r="SDZ3690" s="12" t="s">
        <v>4308</v>
      </c>
      <c r="SEA3690" s="13">
        <v>1</v>
      </c>
      <c r="SED3690" s="12" t="s">
        <v>4308</v>
      </c>
      <c r="SEE3690" s="13">
        <v>1</v>
      </c>
      <c r="SEH3690" s="12" t="s">
        <v>4308</v>
      </c>
      <c r="SEI3690" s="13">
        <v>1</v>
      </c>
      <c r="SEL3690" s="12" t="s">
        <v>4308</v>
      </c>
      <c r="SEM3690" s="13">
        <v>1</v>
      </c>
      <c r="SEP3690" s="12" t="s">
        <v>4308</v>
      </c>
      <c r="SEQ3690" s="13">
        <v>1</v>
      </c>
      <c r="SET3690" s="12" t="s">
        <v>4308</v>
      </c>
      <c r="SEU3690" s="13">
        <v>1</v>
      </c>
      <c r="SEX3690" s="12" t="s">
        <v>4308</v>
      </c>
      <c r="SEY3690" s="13">
        <v>1</v>
      </c>
      <c r="SFB3690" s="12" t="s">
        <v>4308</v>
      </c>
      <c r="SFC3690" s="13">
        <v>1</v>
      </c>
      <c r="SFF3690" s="12" t="s">
        <v>4308</v>
      </c>
      <c r="SFG3690" s="13">
        <v>1</v>
      </c>
      <c r="SFJ3690" s="12" t="s">
        <v>4308</v>
      </c>
      <c r="SFK3690" s="13">
        <v>1</v>
      </c>
      <c r="SFN3690" s="12" t="s">
        <v>4308</v>
      </c>
      <c r="SFO3690" s="13">
        <v>1</v>
      </c>
      <c r="SFR3690" s="12" t="s">
        <v>4308</v>
      </c>
      <c r="SFS3690" s="13">
        <v>1</v>
      </c>
      <c r="SFV3690" s="12" t="s">
        <v>4308</v>
      </c>
      <c r="SFW3690" s="13">
        <v>1</v>
      </c>
      <c r="SFZ3690" s="12" t="s">
        <v>4308</v>
      </c>
      <c r="SGA3690" s="13">
        <v>1</v>
      </c>
      <c r="SGD3690" s="12" t="s">
        <v>4308</v>
      </c>
      <c r="SGE3690" s="13">
        <v>1</v>
      </c>
      <c r="SGH3690" s="12" t="s">
        <v>4308</v>
      </c>
      <c r="SGI3690" s="13">
        <v>1</v>
      </c>
      <c r="SGL3690" s="12" t="s">
        <v>4308</v>
      </c>
      <c r="SGM3690" s="13">
        <v>1</v>
      </c>
      <c r="SGP3690" s="12" t="s">
        <v>4308</v>
      </c>
      <c r="SGQ3690" s="13">
        <v>1</v>
      </c>
      <c r="SGT3690" s="12" t="s">
        <v>4308</v>
      </c>
      <c r="SGU3690" s="13">
        <v>1</v>
      </c>
      <c r="SGX3690" s="12" t="s">
        <v>4308</v>
      </c>
      <c r="SGY3690" s="13">
        <v>1</v>
      </c>
      <c r="SHB3690" s="12" t="s">
        <v>4308</v>
      </c>
      <c r="SHC3690" s="13">
        <v>1</v>
      </c>
      <c r="SHF3690" s="12" t="s">
        <v>4308</v>
      </c>
      <c r="SHG3690" s="13">
        <v>1</v>
      </c>
      <c r="SHJ3690" s="12" t="s">
        <v>4308</v>
      </c>
      <c r="SHK3690" s="13">
        <v>1</v>
      </c>
      <c r="SHN3690" s="12" t="s">
        <v>4308</v>
      </c>
      <c r="SHO3690" s="13">
        <v>1</v>
      </c>
      <c r="SHR3690" s="12" t="s">
        <v>4308</v>
      </c>
      <c r="SHS3690" s="13">
        <v>1</v>
      </c>
      <c r="SHV3690" s="12" t="s">
        <v>4308</v>
      </c>
      <c r="SHW3690" s="13">
        <v>1</v>
      </c>
      <c r="SHZ3690" s="12" t="s">
        <v>4308</v>
      </c>
      <c r="SIA3690" s="13">
        <v>1</v>
      </c>
      <c r="SID3690" s="12" t="s">
        <v>4308</v>
      </c>
      <c r="SIE3690" s="13">
        <v>1</v>
      </c>
      <c r="SIH3690" s="12" t="s">
        <v>4308</v>
      </c>
      <c r="SII3690" s="13">
        <v>1</v>
      </c>
      <c r="SIL3690" s="12" t="s">
        <v>4308</v>
      </c>
      <c r="SIM3690" s="13">
        <v>1</v>
      </c>
      <c r="SIP3690" s="12" t="s">
        <v>4308</v>
      </c>
      <c r="SIQ3690" s="13">
        <v>1</v>
      </c>
      <c r="SIT3690" s="12" t="s">
        <v>4308</v>
      </c>
      <c r="SIU3690" s="13">
        <v>1</v>
      </c>
      <c r="SIX3690" s="12" t="s">
        <v>4308</v>
      </c>
      <c r="SIY3690" s="13">
        <v>1</v>
      </c>
      <c r="SJB3690" s="12" t="s">
        <v>4308</v>
      </c>
      <c r="SJC3690" s="13">
        <v>1</v>
      </c>
      <c r="SJF3690" s="12" t="s">
        <v>4308</v>
      </c>
      <c r="SJG3690" s="13">
        <v>1</v>
      </c>
      <c r="SJJ3690" s="12" t="s">
        <v>4308</v>
      </c>
      <c r="SJK3690" s="13">
        <v>1</v>
      </c>
      <c r="SJN3690" s="12" t="s">
        <v>4308</v>
      </c>
      <c r="SJO3690" s="13">
        <v>1</v>
      </c>
      <c r="SJR3690" s="12" t="s">
        <v>4308</v>
      </c>
      <c r="SJS3690" s="13">
        <v>1</v>
      </c>
      <c r="SJV3690" s="12" t="s">
        <v>4308</v>
      </c>
      <c r="SJW3690" s="13">
        <v>1</v>
      </c>
      <c r="SJZ3690" s="12" t="s">
        <v>4308</v>
      </c>
      <c r="SKA3690" s="13">
        <v>1</v>
      </c>
      <c r="SKD3690" s="12" t="s">
        <v>4308</v>
      </c>
      <c r="SKE3690" s="13">
        <v>1</v>
      </c>
      <c r="SKH3690" s="12" t="s">
        <v>4308</v>
      </c>
      <c r="SKI3690" s="13">
        <v>1</v>
      </c>
      <c r="SKL3690" s="12" t="s">
        <v>4308</v>
      </c>
      <c r="SKM3690" s="13">
        <v>1</v>
      </c>
      <c r="SKP3690" s="12" t="s">
        <v>4308</v>
      </c>
      <c r="SKQ3690" s="13">
        <v>1</v>
      </c>
      <c r="SKT3690" s="12" t="s">
        <v>4308</v>
      </c>
      <c r="SKU3690" s="13">
        <v>1</v>
      </c>
      <c r="SKX3690" s="12" t="s">
        <v>4308</v>
      </c>
      <c r="SKY3690" s="13">
        <v>1</v>
      </c>
      <c r="SLB3690" s="12" t="s">
        <v>4308</v>
      </c>
      <c r="SLC3690" s="13">
        <v>1</v>
      </c>
      <c r="SLF3690" s="12" t="s">
        <v>4308</v>
      </c>
      <c r="SLG3690" s="13">
        <v>1</v>
      </c>
      <c r="SLJ3690" s="12" t="s">
        <v>4308</v>
      </c>
      <c r="SLK3690" s="13">
        <v>1</v>
      </c>
      <c r="SLN3690" s="12" t="s">
        <v>4308</v>
      </c>
      <c r="SLO3690" s="13">
        <v>1</v>
      </c>
      <c r="SLR3690" s="12" t="s">
        <v>4308</v>
      </c>
      <c r="SLS3690" s="13">
        <v>1</v>
      </c>
      <c r="SLV3690" s="12" t="s">
        <v>4308</v>
      </c>
      <c r="SLW3690" s="13">
        <v>1</v>
      </c>
      <c r="SLZ3690" s="12" t="s">
        <v>4308</v>
      </c>
      <c r="SMA3690" s="13">
        <v>1</v>
      </c>
      <c r="SMD3690" s="12" t="s">
        <v>4308</v>
      </c>
      <c r="SME3690" s="13">
        <v>1</v>
      </c>
      <c r="SMH3690" s="12" t="s">
        <v>4308</v>
      </c>
      <c r="SMI3690" s="13">
        <v>1</v>
      </c>
      <c r="SML3690" s="12" t="s">
        <v>4308</v>
      </c>
      <c r="SMM3690" s="13">
        <v>1</v>
      </c>
      <c r="SMP3690" s="12" t="s">
        <v>4308</v>
      </c>
      <c r="SMQ3690" s="13">
        <v>1</v>
      </c>
      <c r="SMT3690" s="12" t="s">
        <v>4308</v>
      </c>
      <c r="SMU3690" s="13">
        <v>1</v>
      </c>
      <c r="SMX3690" s="12" t="s">
        <v>4308</v>
      </c>
      <c r="SMY3690" s="13">
        <v>1</v>
      </c>
      <c r="SNB3690" s="12" t="s">
        <v>4308</v>
      </c>
      <c r="SNC3690" s="13">
        <v>1</v>
      </c>
      <c r="SNF3690" s="12" t="s">
        <v>4308</v>
      </c>
      <c r="SNG3690" s="13">
        <v>1</v>
      </c>
      <c r="SNJ3690" s="12" t="s">
        <v>4308</v>
      </c>
      <c r="SNK3690" s="13">
        <v>1</v>
      </c>
      <c r="SNN3690" s="12" t="s">
        <v>4308</v>
      </c>
      <c r="SNO3690" s="13">
        <v>1</v>
      </c>
      <c r="SNR3690" s="12" t="s">
        <v>4308</v>
      </c>
      <c r="SNS3690" s="13">
        <v>1</v>
      </c>
      <c r="SNV3690" s="12" t="s">
        <v>4308</v>
      </c>
      <c r="SNW3690" s="13">
        <v>1</v>
      </c>
      <c r="SNZ3690" s="12" t="s">
        <v>4308</v>
      </c>
      <c r="SOA3690" s="13">
        <v>1</v>
      </c>
      <c r="SOD3690" s="12" t="s">
        <v>4308</v>
      </c>
      <c r="SOE3690" s="13">
        <v>1</v>
      </c>
      <c r="SOH3690" s="12" t="s">
        <v>4308</v>
      </c>
      <c r="SOI3690" s="13">
        <v>1</v>
      </c>
      <c r="SOL3690" s="12" t="s">
        <v>4308</v>
      </c>
      <c r="SOM3690" s="13">
        <v>1</v>
      </c>
      <c r="SOP3690" s="12" t="s">
        <v>4308</v>
      </c>
      <c r="SOQ3690" s="13">
        <v>1</v>
      </c>
      <c r="SOT3690" s="12" t="s">
        <v>4308</v>
      </c>
      <c r="SOU3690" s="13">
        <v>1</v>
      </c>
      <c r="SOX3690" s="12" t="s">
        <v>4308</v>
      </c>
      <c r="SOY3690" s="13">
        <v>1</v>
      </c>
      <c r="SPB3690" s="12" t="s">
        <v>4308</v>
      </c>
      <c r="SPC3690" s="13">
        <v>1</v>
      </c>
      <c r="SPF3690" s="12" t="s">
        <v>4308</v>
      </c>
      <c r="SPG3690" s="13">
        <v>1</v>
      </c>
      <c r="SPJ3690" s="12" t="s">
        <v>4308</v>
      </c>
      <c r="SPK3690" s="13">
        <v>1</v>
      </c>
      <c r="SPN3690" s="12" t="s">
        <v>4308</v>
      </c>
      <c r="SPO3690" s="13">
        <v>1</v>
      </c>
      <c r="SPR3690" s="12" t="s">
        <v>4308</v>
      </c>
      <c r="SPS3690" s="13">
        <v>1</v>
      </c>
      <c r="SPV3690" s="12" t="s">
        <v>4308</v>
      </c>
      <c r="SPW3690" s="13">
        <v>1</v>
      </c>
      <c r="SPZ3690" s="12" t="s">
        <v>4308</v>
      </c>
      <c r="SQA3690" s="13">
        <v>1</v>
      </c>
      <c r="SQD3690" s="12" t="s">
        <v>4308</v>
      </c>
      <c r="SQE3690" s="13">
        <v>1</v>
      </c>
      <c r="SQH3690" s="12" t="s">
        <v>4308</v>
      </c>
      <c r="SQI3690" s="13">
        <v>1</v>
      </c>
      <c r="SQL3690" s="12" t="s">
        <v>4308</v>
      </c>
      <c r="SQM3690" s="13">
        <v>1</v>
      </c>
      <c r="SQP3690" s="12" t="s">
        <v>4308</v>
      </c>
      <c r="SQQ3690" s="13">
        <v>1</v>
      </c>
      <c r="SQT3690" s="12" t="s">
        <v>4308</v>
      </c>
      <c r="SQU3690" s="13">
        <v>1</v>
      </c>
      <c r="SQX3690" s="12" t="s">
        <v>4308</v>
      </c>
      <c r="SQY3690" s="13">
        <v>1</v>
      </c>
      <c r="SRB3690" s="12" t="s">
        <v>4308</v>
      </c>
      <c r="SRC3690" s="13">
        <v>1</v>
      </c>
      <c r="SRF3690" s="12" t="s">
        <v>4308</v>
      </c>
      <c r="SRG3690" s="13">
        <v>1</v>
      </c>
      <c r="SRJ3690" s="12" t="s">
        <v>4308</v>
      </c>
      <c r="SRK3690" s="13">
        <v>1</v>
      </c>
      <c r="SRN3690" s="12" t="s">
        <v>4308</v>
      </c>
      <c r="SRO3690" s="13">
        <v>1</v>
      </c>
      <c r="SRR3690" s="12" t="s">
        <v>4308</v>
      </c>
      <c r="SRS3690" s="13">
        <v>1</v>
      </c>
      <c r="SRV3690" s="12" t="s">
        <v>4308</v>
      </c>
      <c r="SRW3690" s="13">
        <v>1</v>
      </c>
      <c r="SRZ3690" s="12" t="s">
        <v>4308</v>
      </c>
      <c r="SSA3690" s="13">
        <v>1</v>
      </c>
      <c r="SSD3690" s="12" t="s">
        <v>4308</v>
      </c>
      <c r="SSE3690" s="13">
        <v>1</v>
      </c>
      <c r="SSH3690" s="12" t="s">
        <v>4308</v>
      </c>
      <c r="SSI3690" s="13">
        <v>1</v>
      </c>
      <c r="SSL3690" s="12" t="s">
        <v>4308</v>
      </c>
      <c r="SSM3690" s="13">
        <v>1</v>
      </c>
      <c r="SSP3690" s="12" t="s">
        <v>4308</v>
      </c>
      <c r="SSQ3690" s="13">
        <v>1</v>
      </c>
      <c r="SST3690" s="12" t="s">
        <v>4308</v>
      </c>
      <c r="SSU3690" s="13">
        <v>1</v>
      </c>
      <c r="SSX3690" s="12" t="s">
        <v>4308</v>
      </c>
      <c r="SSY3690" s="13">
        <v>1</v>
      </c>
      <c r="STB3690" s="12" t="s">
        <v>4308</v>
      </c>
      <c r="STC3690" s="13">
        <v>1</v>
      </c>
      <c r="STF3690" s="12" t="s">
        <v>4308</v>
      </c>
      <c r="STG3690" s="13">
        <v>1</v>
      </c>
      <c r="STJ3690" s="12" t="s">
        <v>4308</v>
      </c>
      <c r="STK3690" s="13">
        <v>1</v>
      </c>
      <c r="STN3690" s="12" t="s">
        <v>4308</v>
      </c>
      <c r="STO3690" s="13">
        <v>1</v>
      </c>
      <c r="STR3690" s="12" t="s">
        <v>4308</v>
      </c>
      <c r="STS3690" s="13">
        <v>1</v>
      </c>
      <c r="STV3690" s="12" t="s">
        <v>4308</v>
      </c>
      <c r="STW3690" s="13">
        <v>1</v>
      </c>
      <c r="STZ3690" s="12" t="s">
        <v>4308</v>
      </c>
      <c r="SUA3690" s="13">
        <v>1</v>
      </c>
      <c r="SUD3690" s="12" t="s">
        <v>4308</v>
      </c>
      <c r="SUE3690" s="13">
        <v>1</v>
      </c>
      <c r="SUH3690" s="12" t="s">
        <v>4308</v>
      </c>
      <c r="SUI3690" s="13">
        <v>1</v>
      </c>
      <c r="SUL3690" s="12" t="s">
        <v>4308</v>
      </c>
      <c r="SUM3690" s="13">
        <v>1</v>
      </c>
      <c r="SUP3690" s="12" t="s">
        <v>4308</v>
      </c>
      <c r="SUQ3690" s="13">
        <v>1</v>
      </c>
      <c r="SUT3690" s="12" t="s">
        <v>4308</v>
      </c>
      <c r="SUU3690" s="13">
        <v>1</v>
      </c>
      <c r="SUX3690" s="12" t="s">
        <v>4308</v>
      </c>
      <c r="SUY3690" s="13">
        <v>1</v>
      </c>
      <c r="SVB3690" s="12" t="s">
        <v>4308</v>
      </c>
      <c r="SVC3690" s="13">
        <v>1</v>
      </c>
      <c r="SVF3690" s="12" t="s">
        <v>4308</v>
      </c>
      <c r="SVG3690" s="13">
        <v>1</v>
      </c>
      <c r="SVJ3690" s="12" t="s">
        <v>4308</v>
      </c>
      <c r="SVK3690" s="13">
        <v>1</v>
      </c>
      <c r="SVN3690" s="12" t="s">
        <v>4308</v>
      </c>
      <c r="SVO3690" s="13">
        <v>1</v>
      </c>
      <c r="SVR3690" s="12" t="s">
        <v>4308</v>
      </c>
      <c r="SVS3690" s="13">
        <v>1</v>
      </c>
      <c r="SVV3690" s="12" t="s">
        <v>4308</v>
      </c>
      <c r="SVW3690" s="13">
        <v>1</v>
      </c>
      <c r="SVZ3690" s="12" t="s">
        <v>4308</v>
      </c>
      <c r="SWA3690" s="13">
        <v>1</v>
      </c>
      <c r="SWD3690" s="12" t="s">
        <v>4308</v>
      </c>
      <c r="SWE3690" s="13">
        <v>1</v>
      </c>
      <c r="SWH3690" s="12" t="s">
        <v>4308</v>
      </c>
      <c r="SWI3690" s="13">
        <v>1</v>
      </c>
      <c r="SWL3690" s="12" t="s">
        <v>4308</v>
      </c>
      <c r="SWM3690" s="13">
        <v>1</v>
      </c>
      <c r="SWP3690" s="12" t="s">
        <v>4308</v>
      </c>
      <c r="SWQ3690" s="13">
        <v>1</v>
      </c>
      <c r="SWT3690" s="12" t="s">
        <v>4308</v>
      </c>
      <c r="SWU3690" s="13">
        <v>1</v>
      </c>
      <c r="SWX3690" s="12" t="s">
        <v>4308</v>
      </c>
      <c r="SWY3690" s="13">
        <v>1</v>
      </c>
      <c r="SXB3690" s="12" t="s">
        <v>4308</v>
      </c>
      <c r="SXC3690" s="13">
        <v>1</v>
      </c>
      <c r="SXF3690" s="12" t="s">
        <v>4308</v>
      </c>
      <c r="SXG3690" s="13">
        <v>1</v>
      </c>
      <c r="SXJ3690" s="12" t="s">
        <v>4308</v>
      </c>
      <c r="SXK3690" s="13">
        <v>1</v>
      </c>
      <c r="SXN3690" s="12" t="s">
        <v>4308</v>
      </c>
      <c r="SXO3690" s="13">
        <v>1</v>
      </c>
      <c r="SXR3690" s="12" t="s">
        <v>4308</v>
      </c>
      <c r="SXS3690" s="13">
        <v>1</v>
      </c>
      <c r="SXV3690" s="12" t="s">
        <v>4308</v>
      </c>
      <c r="SXW3690" s="13">
        <v>1</v>
      </c>
      <c r="SXZ3690" s="12" t="s">
        <v>4308</v>
      </c>
      <c r="SYA3690" s="13">
        <v>1</v>
      </c>
      <c r="SYD3690" s="12" t="s">
        <v>4308</v>
      </c>
      <c r="SYE3690" s="13">
        <v>1</v>
      </c>
      <c r="SYH3690" s="12" t="s">
        <v>4308</v>
      </c>
      <c r="SYI3690" s="13">
        <v>1</v>
      </c>
      <c r="SYL3690" s="12" t="s">
        <v>4308</v>
      </c>
      <c r="SYM3690" s="13">
        <v>1</v>
      </c>
      <c r="SYP3690" s="12" t="s">
        <v>4308</v>
      </c>
      <c r="SYQ3690" s="13">
        <v>1</v>
      </c>
      <c r="SYT3690" s="12" t="s">
        <v>4308</v>
      </c>
      <c r="SYU3690" s="13">
        <v>1</v>
      </c>
      <c r="SYX3690" s="12" t="s">
        <v>4308</v>
      </c>
      <c r="SYY3690" s="13">
        <v>1</v>
      </c>
      <c r="SZB3690" s="12" t="s">
        <v>4308</v>
      </c>
      <c r="SZC3690" s="13">
        <v>1</v>
      </c>
      <c r="SZF3690" s="12" t="s">
        <v>4308</v>
      </c>
      <c r="SZG3690" s="13">
        <v>1</v>
      </c>
      <c r="SZJ3690" s="12" t="s">
        <v>4308</v>
      </c>
      <c r="SZK3690" s="13">
        <v>1</v>
      </c>
      <c r="SZN3690" s="12" t="s">
        <v>4308</v>
      </c>
      <c r="SZO3690" s="13">
        <v>1</v>
      </c>
      <c r="SZR3690" s="12" t="s">
        <v>4308</v>
      </c>
      <c r="SZS3690" s="13">
        <v>1</v>
      </c>
      <c r="SZV3690" s="12" t="s">
        <v>4308</v>
      </c>
      <c r="SZW3690" s="13">
        <v>1</v>
      </c>
      <c r="SZZ3690" s="12" t="s">
        <v>4308</v>
      </c>
      <c r="TAA3690" s="13">
        <v>1</v>
      </c>
      <c r="TAD3690" s="12" t="s">
        <v>4308</v>
      </c>
      <c r="TAE3690" s="13">
        <v>1</v>
      </c>
      <c r="TAH3690" s="12" t="s">
        <v>4308</v>
      </c>
      <c r="TAI3690" s="13">
        <v>1</v>
      </c>
      <c r="TAL3690" s="12" t="s">
        <v>4308</v>
      </c>
      <c r="TAM3690" s="13">
        <v>1</v>
      </c>
      <c r="TAP3690" s="12" t="s">
        <v>4308</v>
      </c>
      <c r="TAQ3690" s="13">
        <v>1</v>
      </c>
      <c r="TAT3690" s="12" t="s">
        <v>4308</v>
      </c>
      <c r="TAU3690" s="13">
        <v>1</v>
      </c>
      <c r="TAX3690" s="12" t="s">
        <v>4308</v>
      </c>
      <c r="TAY3690" s="13">
        <v>1</v>
      </c>
      <c r="TBB3690" s="12" t="s">
        <v>4308</v>
      </c>
      <c r="TBC3690" s="13">
        <v>1</v>
      </c>
      <c r="TBF3690" s="12" t="s">
        <v>4308</v>
      </c>
      <c r="TBG3690" s="13">
        <v>1</v>
      </c>
      <c r="TBJ3690" s="12" t="s">
        <v>4308</v>
      </c>
      <c r="TBK3690" s="13">
        <v>1</v>
      </c>
      <c r="TBN3690" s="12" t="s">
        <v>4308</v>
      </c>
      <c r="TBO3690" s="13">
        <v>1</v>
      </c>
      <c r="TBR3690" s="12" t="s">
        <v>4308</v>
      </c>
      <c r="TBS3690" s="13">
        <v>1</v>
      </c>
      <c r="TBV3690" s="12" t="s">
        <v>4308</v>
      </c>
      <c r="TBW3690" s="13">
        <v>1</v>
      </c>
      <c r="TBZ3690" s="12" t="s">
        <v>4308</v>
      </c>
      <c r="TCA3690" s="13">
        <v>1</v>
      </c>
      <c r="TCD3690" s="12" t="s">
        <v>4308</v>
      </c>
      <c r="TCE3690" s="13">
        <v>1</v>
      </c>
      <c r="TCH3690" s="12" t="s">
        <v>4308</v>
      </c>
      <c r="TCI3690" s="13">
        <v>1</v>
      </c>
      <c r="TCL3690" s="12" t="s">
        <v>4308</v>
      </c>
      <c r="TCM3690" s="13">
        <v>1</v>
      </c>
      <c r="TCP3690" s="12" t="s">
        <v>4308</v>
      </c>
      <c r="TCQ3690" s="13">
        <v>1</v>
      </c>
      <c r="TCT3690" s="12" t="s">
        <v>4308</v>
      </c>
      <c r="TCU3690" s="13">
        <v>1</v>
      </c>
      <c r="TCX3690" s="12" t="s">
        <v>4308</v>
      </c>
      <c r="TCY3690" s="13">
        <v>1</v>
      </c>
      <c r="TDB3690" s="12" t="s">
        <v>4308</v>
      </c>
      <c r="TDC3690" s="13">
        <v>1</v>
      </c>
      <c r="TDF3690" s="12" t="s">
        <v>4308</v>
      </c>
      <c r="TDG3690" s="13">
        <v>1</v>
      </c>
      <c r="TDJ3690" s="12" t="s">
        <v>4308</v>
      </c>
      <c r="TDK3690" s="13">
        <v>1</v>
      </c>
      <c r="TDN3690" s="12" t="s">
        <v>4308</v>
      </c>
      <c r="TDO3690" s="13">
        <v>1</v>
      </c>
      <c r="TDR3690" s="12" t="s">
        <v>4308</v>
      </c>
      <c r="TDS3690" s="13">
        <v>1</v>
      </c>
      <c r="TDV3690" s="12" t="s">
        <v>4308</v>
      </c>
      <c r="TDW3690" s="13">
        <v>1</v>
      </c>
      <c r="TDZ3690" s="12" t="s">
        <v>4308</v>
      </c>
      <c r="TEA3690" s="13">
        <v>1</v>
      </c>
      <c r="TED3690" s="12" t="s">
        <v>4308</v>
      </c>
      <c r="TEE3690" s="13">
        <v>1</v>
      </c>
      <c r="TEH3690" s="12" t="s">
        <v>4308</v>
      </c>
      <c r="TEI3690" s="13">
        <v>1</v>
      </c>
      <c r="TEL3690" s="12" t="s">
        <v>4308</v>
      </c>
      <c r="TEM3690" s="13">
        <v>1</v>
      </c>
      <c r="TEP3690" s="12" t="s">
        <v>4308</v>
      </c>
      <c r="TEQ3690" s="13">
        <v>1</v>
      </c>
      <c r="TET3690" s="12" t="s">
        <v>4308</v>
      </c>
      <c r="TEU3690" s="13">
        <v>1</v>
      </c>
      <c r="TEX3690" s="12" t="s">
        <v>4308</v>
      </c>
      <c r="TEY3690" s="13">
        <v>1</v>
      </c>
      <c r="TFB3690" s="12" t="s">
        <v>4308</v>
      </c>
      <c r="TFC3690" s="13">
        <v>1</v>
      </c>
      <c r="TFF3690" s="12" t="s">
        <v>4308</v>
      </c>
      <c r="TFG3690" s="13">
        <v>1</v>
      </c>
      <c r="TFJ3690" s="12" t="s">
        <v>4308</v>
      </c>
      <c r="TFK3690" s="13">
        <v>1</v>
      </c>
      <c r="TFN3690" s="12" t="s">
        <v>4308</v>
      </c>
      <c r="TFO3690" s="13">
        <v>1</v>
      </c>
      <c r="TFR3690" s="12" t="s">
        <v>4308</v>
      </c>
      <c r="TFS3690" s="13">
        <v>1</v>
      </c>
      <c r="TFV3690" s="12" t="s">
        <v>4308</v>
      </c>
      <c r="TFW3690" s="13">
        <v>1</v>
      </c>
      <c r="TFZ3690" s="12" t="s">
        <v>4308</v>
      </c>
      <c r="TGA3690" s="13">
        <v>1</v>
      </c>
      <c r="TGD3690" s="12" t="s">
        <v>4308</v>
      </c>
      <c r="TGE3690" s="13">
        <v>1</v>
      </c>
      <c r="TGH3690" s="12" t="s">
        <v>4308</v>
      </c>
      <c r="TGI3690" s="13">
        <v>1</v>
      </c>
      <c r="TGL3690" s="12" t="s">
        <v>4308</v>
      </c>
      <c r="TGM3690" s="13">
        <v>1</v>
      </c>
      <c r="TGP3690" s="12" t="s">
        <v>4308</v>
      </c>
      <c r="TGQ3690" s="13">
        <v>1</v>
      </c>
      <c r="TGT3690" s="12" t="s">
        <v>4308</v>
      </c>
      <c r="TGU3690" s="13">
        <v>1</v>
      </c>
      <c r="TGX3690" s="12" t="s">
        <v>4308</v>
      </c>
      <c r="TGY3690" s="13">
        <v>1</v>
      </c>
      <c r="THB3690" s="12" t="s">
        <v>4308</v>
      </c>
      <c r="THC3690" s="13">
        <v>1</v>
      </c>
      <c r="THF3690" s="12" t="s">
        <v>4308</v>
      </c>
      <c r="THG3690" s="13">
        <v>1</v>
      </c>
      <c r="THJ3690" s="12" t="s">
        <v>4308</v>
      </c>
      <c r="THK3690" s="13">
        <v>1</v>
      </c>
      <c r="THN3690" s="12" t="s">
        <v>4308</v>
      </c>
      <c r="THO3690" s="13">
        <v>1</v>
      </c>
      <c r="THR3690" s="12" t="s">
        <v>4308</v>
      </c>
      <c r="THS3690" s="13">
        <v>1</v>
      </c>
      <c r="THV3690" s="12" t="s">
        <v>4308</v>
      </c>
      <c r="THW3690" s="13">
        <v>1</v>
      </c>
      <c r="THZ3690" s="12" t="s">
        <v>4308</v>
      </c>
      <c r="TIA3690" s="13">
        <v>1</v>
      </c>
      <c r="TID3690" s="12" t="s">
        <v>4308</v>
      </c>
      <c r="TIE3690" s="13">
        <v>1</v>
      </c>
      <c r="TIH3690" s="12" t="s">
        <v>4308</v>
      </c>
      <c r="TII3690" s="13">
        <v>1</v>
      </c>
      <c r="TIL3690" s="12" t="s">
        <v>4308</v>
      </c>
      <c r="TIM3690" s="13">
        <v>1</v>
      </c>
      <c r="TIP3690" s="12" t="s">
        <v>4308</v>
      </c>
      <c r="TIQ3690" s="13">
        <v>1</v>
      </c>
      <c r="TIT3690" s="12" t="s">
        <v>4308</v>
      </c>
      <c r="TIU3690" s="13">
        <v>1</v>
      </c>
      <c r="TIX3690" s="12" t="s">
        <v>4308</v>
      </c>
      <c r="TIY3690" s="13">
        <v>1</v>
      </c>
      <c r="TJB3690" s="12" t="s">
        <v>4308</v>
      </c>
      <c r="TJC3690" s="13">
        <v>1</v>
      </c>
      <c r="TJF3690" s="12" t="s">
        <v>4308</v>
      </c>
      <c r="TJG3690" s="13">
        <v>1</v>
      </c>
      <c r="TJJ3690" s="12" t="s">
        <v>4308</v>
      </c>
      <c r="TJK3690" s="13">
        <v>1</v>
      </c>
      <c r="TJN3690" s="12" t="s">
        <v>4308</v>
      </c>
      <c r="TJO3690" s="13">
        <v>1</v>
      </c>
      <c r="TJR3690" s="12" t="s">
        <v>4308</v>
      </c>
      <c r="TJS3690" s="13">
        <v>1</v>
      </c>
      <c r="TJV3690" s="12" t="s">
        <v>4308</v>
      </c>
      <c r="TJW3690" s="13">
        <v>1</v>
      </c>
      <c r="TJZ3690" s="12" t="s">
        <v>4308</v>
      </c>
      <c r="TKA3690" s="13">
        <v>1</v>
      </c>
      <c r="TKD3690" s="12" t="s">
        <v>4308</v>
      </c>
      <c r="TKE3690" s="13">
        <v>1</v>
      </c>
      <c r="TKH3690" s="12" t="s">
        <v>4308</v>
      </c>
      <c r="TKI3690" s="13">
        <v>1</v>
      </c>
      <c r="TKL3690" s="12" t="s">
        <v>4308</v>
      </c>
      <c r="TKM3690" s="13">
        <v>1</v>
      </c>
      <c r="TKP3690" s="12" t="s">
        <v>4308</v>
      </c>
      <c r="TKQ3690" s="13">
        <v>1</v>
      </c>
      <c r="TKT3690" s="12" t="s">
        <v>4308</v>
      </c>
      <c r="TKU3690" s="13">
        <v>1</v>
      </c>
      <c r="TKX3690" s="12" t="s">
        <v>4308</v>
      </c>
      <c r="TKY3690" s="13">
        <v>1</v>
      </c>
      <c r="TLB3690" s="12" t="s">
        <v>4308</v>
      </c>
      <c r="TLC3690" s="13">
        <v>1</v>
      </c>
      <c r="TLF3690" s="12" t="s">
        <v>4308</v>
      </c>
      <c r="TLG3690" s="13">
        <v>1</v>
      </c>
      <c r="TLJ3690" s="12" t="s">
        <v>4308</v>
      </c>
      <c r="TLK3690" s="13">
        <v>1</v>
      </c>
      <c r="TLN3690" s="12" t="s">
        <v>4308</v>
      </c>
      <c r="TLO3690" s="13">
        <v>1</v>
      </c>
      <c r="TLR3690" s="12" t="s">
        <v>4308</v>
      </c>
      <c r="TLS3690" s="13">
        <v>1</v>
      </c>
      <c r="TLV3690" s="12" t="s">
        <v>4308</v>
      </c>
      <c r="TLW3690" s="13">
        <v>1</v>
      </c>
      <c r="TLZ3690" s="12" t="s">
        <v>4308</v>
      </c>
      <c r="TMA3690" s="13">
        <v>1</v>
      </c>
      <c r="TMD3690" s="12" t="s">
        <v>4308</v>
      </c>
      <c r="TME3690" s="13">
        <v>1</v>
      </c>
      <c r="TMH3690" s="12" t="s">
        <v>4308</v>
      </c>
      <c r="TMI3690" s="13">
        <v>1</v>
      </c>
      <c r="TML3690" s="12" t="s">
        <v>4308</v>
      </c>
      <c r="TMM3690" s="13">
        <v>1</v>
      </c>
      <c r="TMP3690" s="12" t="s">
        <v>4308</v>
      </c>
      <c r="TMQ3690" s="13">
        <v>1</v>
      </c>
      <c r="TMT3690" s="12" t="s">
        <v>4308</v>
      </c>
      <c r="TMU3690" s="13">
        <v>1</v>
      </c>
      <c r="TMX3690" s="12" t="s">
        <v>4308</v>
      </c>
      <c r="TMY3690" s="13">
        <v>1</v>
      </c>
      <c r="TNB3690" s="12" t="s">
        <v>4308</v>
      </c>
      <c r="TNC3690" s="13">
        <v>1</v>
      </c>
      <c r="TNF3690" s="12" t="s">
        <v>4308</v>
      </c>
      <c r="TNG3690" s="13">
        <v>1</v>
      </c>
      <c r="TNJ3690" s="12" t="s">
        <v>4308</v>
      </c>
      <c r="TNK3690" s="13">
        <v>1</v>
      </c>
      <c r="TNN3690" s="12" t="s">
        <v>4308</v>
      </c>
      <c r="TNO3690" s="13">
        <v>1</v>
      </c>
      <c r="TNR3690" s="12" t="s">
        <v>4308</v>
      </c>
      <c r="TNS3690" s="13">
        <v>1</v>
      </c>
      <c r="TNV3690" s="12" t="s">
        <v>4308</v>
      </c>
      <c r="TNW3690" s="13">
        <v>1</v>
      </c>
      <c r="TNZ3690" s="12" t="s">
        <v>4308</v>
      </c>
      <c r="TOA3690" s="13">
        <v>1</v>
      </c>
      <c r="TOD3690" s="12" t="s">
        <v>4308</v>
      </c>
      <c r="TOE3690" s="13">
        <v>1</v>
      </c>
      <c r="TOH3690" s="12" t="s">
        <v>4308</v>
      </c>
      <c r="TOI3690" s="13">
        <v>1</v>
      </c>
      <c r="TOL3690" s="12" t="s">
        <v>4308</v>
      </c>
      <c r="TOM3690" s="13">
        <v>1</v>
      </c>
      <c r="TOP3690" s="12" t="s">
        <v>4308</v>
      </c>
      <c r="TOQ3690" s="13">
        <v>1</v>
      </c>
      <c r="TOT3690" s="12" t="s">
        <v>4308</v>
      </c>
      <c r="TOU3690" s="13">
        <v>1</v>
      </c>
      <c r="TOX3690" s="12" t="s">
        <v>4308</v>
      </c>
      <c r="TOY3690" s="13">
        <v>1</v>
      </c>
      <c r="TPB3690" s="12" t="s">
        <v>4308</v>
      </c>
      <c r="TPC3690" s="13">
        <v>1</v>
      </c>
      <c r="TPF3690" s="12" t="s">
        <v>4308</v>
      </c>
      <c r="TPG3690" s="13">
        <v>1</v>
      </c>
      <c r="TPJ3690" s="12" t="s">
        <v>4308</v>
      </c>
      <c r="TPK3690" s="13">
        <v>1</v>
      </c>
      <c r="TPN3690" s="12" t="s">
        <v>4308</v>
      </c>
      <c r="TPO3690" s="13">
        <v>1</v>
      </c>
      <c r="TPR3690" s="12" t="s">
        <v>4308</v>
      </c>
      <c r="TPS3690" s="13">
        <v>1</v>
      </c>
      <c r="TPV3690" s="12" t="s">
        <v>4308</v>
      </c>
      <c r="TPW3690" s="13">
        <v>1</v>
      </c>
      <c r="TPZ3690" s="12" t="s">
        <v>4308</v>
      </c>
      <c r="TQA3690" s="13">
        <v>1</v>
      </c>
      <c r="TQD3690" s="12" t="s">
        <v>4308</v>
      </c>
      <c r="TQE3690" s="13">
        <v>1</v>
      </c>
      <c r="TQH3690" s="12" t="s">
        <v>4308</v>
      </c>
      <c r="TQI3690" s="13">
        <v>1</v>
      </c>
      <c r="TQL3690" s="12" t="s">
        <v>4308</v>
      </c>
      <c r="TQM3690" s="13">
        <v>1</v>
      </c>
      <c r="TQP3690" s="12" t="s">
        <v>4308</v>
      </c>
      <c r="TQQ3690" s="13">
        <v>1</v>
      </c>
      <c r="TQT3690" s="12" t="s">
        <v>4308</v>
      </c>
      <c r="TQU3690" s="13">
        <v>1</v>
      </c>
      <c r="TQX3690" s="12" t="s">
        <v>4308</v>
      </c>
      <c r="TQY3690" s="13">
        <v>1</v>
      </c>
      <c r="TRB3690" s="12" t="s">
        <v>4308</v>
      </c>
      <c r="TRC3690" s="13">
        <v>1</v>
      </c>
      <c r="TRF3690" s="12" t="s">
        <v>4308</v>
      </c>
      <c r="TRG3690" s="13">
        <v>1</v>
      </c>
      <c r="TRJ3690" s="12" t="s">
        <v>4308</v>
      </c>
      <c r="TRK3690" s="13">
        <v>1</v>
      </c>
      <c r="TRN3690" s="12" t="s">
        <v>4308</v>
      </c>
      <c r="TRO3690" s="13">
        <v>1</v>
      </c>
      <c r="TRR3690" s="12" t="s">
        <v>4308</v>
      </c>
      <c r="TRS3690" s="13">
        <v>1</v>
      </c>
      <c r="TRV3690" s="12" t="s">
        <v>4308</v>
      </c>
      <c r="TRW3690" s="13">
        <v>1</v>
      </c>
      <c r="TRZ3690" s="12" t="s">
        <v>4308</v>
      </c>
      <c r="TSA3690" s="13">
        <v>1</v>
      </c>
      <c r="TSD3690" s="12" t="s">
        <v>4308</v>
      </c>
      <c r="TSE3690" s="13">
        <v>1</v>
      </c>
      <c r="TSH3690" s="12" t="s">
        <v>4308</v>
      </c>
      <c r="TSI3690" s="13">
        <v>1</v>
      </c>
      <c r="TSL3690" s="12" t="s">
        <v>4308</v>
      </c>
      <c r="TSM3690" s="13">
        <v>1</v>
      </c>
      <c r="TSP3690" s="12" t="s">
        <v>4308</v>
      </c>
      <c r="TSQ3690" s="13">
        <v>1</v>
      </c>
      <c r="TST3690" s="12" t="s">
        <v>4308</v>
      </c>
      <c r="TSU3690" s="13">
        <v>1</v>
      </c>
      <c r="TSX3690" s="12" t="s">
        <v>4308</v>
      </c>
      <c r="TSY3690" s="13">
        <v>1</v>
      </c>
      <c r="TTB3690" s="12" t="s">
        <v>4308</v>
      </c>
      <c r="TTC3690" s="13">
        <v>1</v>
      </c>
      <c r="TTF3690" s="12" t="s">
        <v>4308</v>
      </c>
      <c r="TTG3690" s="13">
        <v>1</v>
      </c>
      <c r="TTJ3690" s="12" t="s">
        <v>4308</v>
      </c>
      <c r="TTK3690" s="13">
        <v>1</v>
      </c>
      <c r="TTN3690" s="12" t="s">
        <v>4308</v>
      </c>
      <c r="TTO3690" s="13">
        <v>1</v>
      </c>
      <c r="TTR3690" s="12" t="s">
        <v>4308</v>
      </c>
      <c r="TTS3690" s="13">
        <v>1</v>
      </c>
      <c r="TTV3690" s="12" t="s">
        <v>4308</v>
      </c>
      <c r="TTW3690" s="13">
        <v>1</v>
      </c>
      <c r="TTZ3690" s="12" t="s">
        <v>4308</v>
      </c>
      <c r="TUA3690" s="13">
        <v>1</v>
      </c>
      <c r="TUD3690" s="12" t="s">
        <v>4308</v>
      </c>
      <c r="TUE3690" s="13">
        <v>1</v>
      </c>
      <c r="TUH3690" s="12" t="s">
        <v>4308</v>
      </c>
      <c r="TUI3690" s="13">
        <v>1</v>
      </c>
      <c r="TUL3690" s="12" t="s">
        <v>4308</v>
      </c>
      <c r="TUM3690" s="13">
        <v>1</v>
      </c>
      <c r="TUP3690" s="12" t="s">
        <v>4308</v>
      </c>
      <c r="TUQ3690" s="13">
        <v>1</v>
      </c>
      <c r="TUT3690" s="12" t="s">
        <v>4308</v>
      </c>
      <c r="TUU3690" s="13">
        <v>1</v>
      </c>
      <c r="TUX3690" s="12" t="s">
        <v>4308</v>
      </c>
      <c r="TUY3690" s="13">
        <v>1</v>
      </c>
      <c r="TVB3690" s="12" t="s">
        <v>4308</v>
      </c>
      <c r="TVC3690" s="13">
        <v>1</v>
      </c>
      <c r="TVF3690" s="12" t="s">
        <v>4308</v>
      </c>
      <c r="TVG3690" s="13">
        <v>1</v>
      </c>
      <c r="TVJ3690" s="12" t="s">
        <v>4308</v>
      </c>
      <c r="TVK3690" s="13">
        <v>1</v>
      </c>
      <c r="TVN3690" s="12" t="s">
        <v>4308</v>
      </c>
      <c r="TVO3690" s="13">
        <v>1</v>
      </c>
      <c r="TVR3690" s="12" t="s">
        <v>4308</v>
      </c>
      <c r="TVS3690" s="13">
        <v>1</v>
      </c>
      <c r="TVV3690" s="12" t="s">
        <v>4308</v>
      </c>
      <c r="TVW3690" s="13">
        <v>1</v>
      </c>
      <c r="TVZ3690" s="12" t="s">
        <v>4308</v>
      </c>
      <c r="TWA3690" s="13">
        <v>1</v>
      </c>
      <c r="TWD3690" s="12" t="s">
        <v>4308</v>
      </c>
      <c r="TWE3690" s="13">
        <v>1</v>
      </c>
      <c r="TWH3690" s="12" t="s">
        <v>4308</v>
      </c>
      <c r="TWI3690" s="13">
        <v>1</v>
      </c>
      <c r="TWL3690" s="12" t="s">
        <v>4308</v>
      </c>
      <c r="TWM3690" s="13">
        <v>1</v>
      </c>
      <c r="TWP3690" s="12" t="s">
        <v>4308</v>
      </c>
      <c r="TWQ3690" s="13">
        <v>1</v>
      </c>
      <c r="TWT3690" s="12" t="s">
        <v>4308</v>
      </c>
      <c r="TWU3690" s="13">
        <v>1</v>
      </c>
      <c r="TWX3690" s="12" t="s">
        <v>4308</v>
      </c>
      <c r="TWY3690" s="13">
        <v>1</v>
      </c>
      <c r="TXB3690" s="12" t="s">
        <v>4308</v>
      </c>
      <c r="TXC3690" s="13">
        <v>1</v>
      </c>
      <c r="TXF3690" s="12" t="s">
        <v>4308</v>
      </c>
      <c r="TXG3690" s="13">
        <v>1</v>
      </c>
      <c r="TXJ3690" s="12" t="s">
        <v>4308</v>
      </c>
      <c r="TXK3690" s="13">
        <v>1</v>
      </c>
      <c r="TXN3690" s="12" t="s">
        <v>4308</v>
      </c>
      <c r="TXO3690" s="13">
        <v>1</v>
      </c>
      <c r="TXR3690" s="12" t="s">
        <v>4308</v>
      </c>
      <c r="TXS3690" s="13">
        <v>1</v>
      </c>
      <c r="TXV3690" s="12" t="s">
        <v>4308</v>
      </c>
      <c r="TXW3690" s="13">
        <v>1</v>
      </c>
      <c r="TXZ3690" s="12" t="s">
        <v>4308</v>
      </c>
      <c r="TYA3690" s="13">
        <v>1</v>
      </c>
      <c r="TYD3690" s="12" t="s">
        <v>4308</v>
      </c>
      <c r="TYE3690" s="13">
        <v>1</v>
      </c>
      <c r="TYH3690" s="12" t="s">
        <v>4308</v>
      </c>
      <c r="TYI3690" s="13">
        <v>1</v>
      </c>
      <c r="TYL3690" s="12" t="s">
        <v>4308</v>
      </c>
      <c r="TYM3690" s="13">
        <v>1</v>
      </c>
      <c r="TYP3690" s="12" t="s">
        <v>4308</v>
      </c>
      <c r="TYQ3690" s="13">
        <v>1</v>
      </c>
      <c r="TYT3690" s="12" t="s">
        <v>4308</v>
      </c>
      <c r="TYU3690" s="13">
        <v>1</v>
      </c>
      <c r="TYX3690" s="12" t="s">
        <v>4308</v>
      </c>
      <c r="TYY3690" s="13">
        <v>1</v>
      </c>
      <c r="TZB3690" s="12" t="s">
        <v>4308</v>
      </c>
      <c r="TZC3690" s="13">
        <v>1</v>
      </c>
      <c r="TZF3690" s="12" t="s">
        <v>4308</v>
      </c>
      <c r="TZG3690" s="13">
        <v>1</v>
      </c>
      <c r="TZJ3690" s="12" t="s">
        <v>4308</v>
      </c>
      <c r="TZK3690" s="13">
        <v>1</v>
      </c>
      <c r="TZN3690" s="12" t="s">
        <v>4308</v>
      </c>
      <c r="TZO3690" s="13">
        <v>1</v>
      </c>
      <c r="TZR3690" s="12" t="s">
        <v>4308</v>
      </c>
      <c r="TZS3690" s="13">
        <v>1</v>
      </c>
      <c r="TZV3690" s="12" t="s">
        <v>4308</v>
      </c>
      <c r="TZW3690" s="13">
        <v>1</v>
      </c>
      <c r="TZZ3690" s="12" t="s">
        <v>4308</v>
      </c>
      <c r="UAA3690" s="13">
        <v>1</v>
      </c>
      <c r="UAD3690" s="12" t="s">
        <v>4308</v>
      </c>
      <c r="UAE3690" s="13">
        <v>1</v>
      </c>
      <c r="UAH3690" s="12" t="s">
        <v>4308</v>
      </c>
      <c r="UAI3690" s="13">
        <v>1</v>
      </c>
      <c r="UAL3690" s="12" t="s">
        <v>4308</v>
      </c>
      <c r="UAM3690" s="13">
        <v>1</v>
      </c>
      <c r="UAP3690" s="12" t="s">
        <v>4308</v>
      </c>
      <c r="UAQ3690" s="13">
        <v>1</v>
      </c>
      <c r="UAT3690" s="12" t="s">
        <v>4308</v>
      </c>
      <c r="UAU3690" s="13">
        <v>1</v>
      </c>
      <c r="UAX3690" s="12" t="s">
        <v>4308</v>
      </c>
      <c r="UAY3690" s="13">
        <v>1</v>
      </c>
      <c r="UBB3690" s="12" t="s">
        <v>4308</v>
      </c>
      <c r="UBC3690" s="13">
        <v>1</v>
      </c>
      <c r="UBF3690" s="12" t="s">
        <v>4308</v>
      </c>
      <c r="UBG3690" s="13">
        <v>1</v>
      </c>
      <c r="UBJ3690" s="12" t="s">
        <v>4308</v>
      </c>
      <c r="UBK3690" s="13">
        <v>1</v>
      </c>
      <c r="UBN3690" s="12" t="s">
        <v>4308</v>
      </c>
      <c r="UBO3690" s="13">
        <v>1</v>
      </c>
      <c r="UBR3690" s="12" t="s">
        <v>4308</v>
      </c>
      <c r="UBS3690" s="13">
        <v>1</v>
      </c>
      <c r="UBV3690" s="12" t="s">
        <v>4308</v>
      </c>
      <c r="UBW3690" s="13">
        <v>1</v>
      </c>
      <c r="UBZ3690" s="12" t="s">
        <v>4308</v>
      </c>
      <c r="UCA3690" s="13">
        <v>1</v>
      </c>
      <c r="UCD3690" s="12" t="s">
        <v>4308</v>
      </c>
      <c r="UCE3690" s="13">
        <v>1</v>
      </c>
      <c r="UCH3690" s="12" t="s">
        <v>4308</v>
      </c>
      <c r="UCI3690" s="13">
        <v>1</v>
      </c>
      <c r="UCL3690" s="12" t="s">
        <v>4308</v>
      </c>
      <c r="UCM3690" s="13">
        <v>1</v>
      </c>
      <c r="UCP3690" s="12" t="s">
        <v>4308</v>
      </c>
      <c r="UCQ3690" s="13">
        <v>1</v>
      </c>
      <c r="UCT3690" s="12" t="s">
        <v>4308</v>
      </c>
      <c r="UCU3690" s="13">
        <v>1</v>
      </c>
      <c r="UCX3690" s="12" t="s">
        <v>4308</v>
      </c>
      <c r="UCY3690" s="13">
        <v>1</v>
      </c>
      <c r="UDB3690" s="12" t="s">
        <v>4308</v>
      </c>
      <c r="UDC3690" s="13">
        <v>1</v>
      </c>
      <c r="UDF3690" s="12" t="s">
        <v>4308</v>
      </c>
      <c r="UDG3690" s="13">
        <v>1</v>
      </c>
      <c r="UDJ3690" s="12" t="s">
        <v>4308</v>
      </c>
      <c r="UDK3690" s="13">
        <v>1</v>
      </c>
      <c r="UDN3690" s="12" t="s">
        <v>4308</v>
      </c>
      <c r="UDO3690" s="13">
        <v>1</v>
      </c>
      <c r="UDR3690" s="12" t="s">
        <v>4308</v>
      </c>
      <c r="UDS3690" s="13">
        <v>1</v>
      </c>
      <c r="UDV3690" s="12" t="s">
        <v>4308</v>
      </c>
      <c r="UDW3690" s="13">
        <v>1</v>
      </c>
      <c r="UDZ3690" s="12" t="s">
        <v>4308</v>
      </c>
      <c r="UEA3690" s="13">
        <v>1</v>
      </c>
      <c r="UED3690" s="12" t="s">
        <v>4308</v>
      </c>
      <c r="UEE3690" s="13">
        <v>1</v>
      </c>
      <c r="UEH3690" s="12" t="s">
        <v>4308</v>
      </c>
      <c r="UEI3690" s="13">
        <v>1</v>
      </c>
      <c r="UEL3690" s="12" t="s">
        <v>4308</v>
      </c>
      <c r="UEM3690" s="13">
        <v>1</v>
      </c>
      <c r="UEP3690" s="12" t="s">
        <v>4308</v>
      </c>
      <c r="UEQ3690" s="13">
        <v>1</v>
      </c>
      <c r="UET3690" s="12" t="s">
        <v>4308</v>
      </c>
      <c r="UEU3690" s="13">
        <v>1</v>
      </c>
      <c r="UEX3690" s="12" t="s">
        <v>4308</v>
      </c>
      <c r="UEY3690" s="13">
        <v>1</v>
      </c>
      <c r="UFB3690" s="12" t="s">
        <v>4308</v>
      </c>
      <c r="UFC3690" s="13">
        <v>1</v>
      </c>
      <c r="UFF3690" s="12" t="s">
        <v>4308</v>
      </c>
      <c r="UFG3690" s="13">
        <v>1</v>
      </c>
      <c r="UFJ3690" s="12" t="s">
        <v>4308</v>
      </c>
      <c r="UFK3690" s="13">
        <v>1</v>
      </c>
      <c r="UFN3690" s="12" t="s">
        <v>4308</v>
      </c>
      <c r="UFO3690" s="13">
        <v>1</v>
      </c>
      <c r="UFR3690" s="12" t="s">
        <v>4308</v>
      </c>
      <c r="UFS3690" s="13">
        <v>1</v>
      </c>
      <c r="UFV3690" s="12" t="s">
        <v>4308</v>
      </c>
      <c r="UFW3690" s="13">
        <v>1</v>
      </c>
      <c r="UFZ3690" s="12" t="s">
        <v>4308</v>
      </c>
      <c r="UGA3690" s="13">
        <v>1</v>
      </c>
      <c r="UGD3690" s="12" t="s">
        <v>4308</v>
      </c>
      <c r="UGE3690" s="13">
        <v>1</v>
      </c>
      <c r="UGH3690" s="12" t="s">
        <v>4308</v>
      </c>
      <c r="UGI3690" s="13">
        <v>1</v>
      </c>
      <c r="UGL3690" s="12" t="s">
        <v>4308</v>
      </c>
      <c r="UGM3690" s="13">
        <v>1</v>
      </c>
      <c r="UGP3690" s="12" t="s">
        <v>4308</v>
      </c>
      <c r="UGQ3690" s="13">
        <v>1</v>
      </c>
      <c r="UGT3690" s="12" t="s">
        <v>4308</v>
      </c>
      <c r="UGU3690" s="13">
        <v>1</v>
      </c>
      <c r="UGX3690" s="12" t="s">
        <v>4308</v>
      </c>
      <c r="UGY3690" s="13">
        <v>1</v>
      </c>
      <c r="UHB3690" s="12" t="s">
        <v>4308</v>
      </c>
      <c r="UHC3690" s="13">
        <v>1</v>
      </c>
      <c r="UHF3690" s="12" t="s">
        <v>4308</v>
      </c>
      <c r="UHG3690" s="13">
        <v>1</v>
      </c>
      <c r="UHJ3690" s="12" t="s">
        <v>4308</v>
      </c>
      <c r="UHK3690" s="13">
        <v>1</v>
      </c>
      <c r="UHN3690" s="12" t="s">
        <v>4308</v>
      </c>
      <c r="UHO3690" s="13">
        <v>1</v>
      </c>
      <c r="UHR3690" s="12" t="s">
        <v>4308</v>
      </c>
      <c r="UHS3690" s="13">
        <v>1</v>
      </c>
      <c r="UHV3690" s="12" t="s">
        <v>4308</v>
      </c>
      <c r="UHW3690" s="13">
        <v>1</v>
      </c>
      <c r="UHZ3690" s="12" t="s">
        <v>4308</v>
      </c>
      <c r="UIA3690" s="13">
        <v>1</v>
      </c>
      <c r="UID3690" s="12" t="s">
        <v>4308</v>
      </c>
      <c r="UIE3690" s="13">
        <v>1</v>
      </c>
      <c r="UIH3690" s="12" t="s">
        <v>4308</v>
      </c>
      <c r="UII3690" s="13">
        <v>1</v>
      </c>
      <c r="UIL3690" s="12" t="s">
        <v>4308</v>
      </c>
      <c r="UIM3690" s="13">
        <v>1</v>
      </c>
      <c r="UIP3690" s="12" t="s">
        <v>4308</v>
      </c>
      <c r="UIQ3690" s="13">
        <v>1</v>
      </c>
      <c r="UIT3690" s="12" t="s">
        <v>4308</v>
      </c>
      <c r="UIU3690" s="13">
        <v>1</v>
      </c>
      <c r="UIX3690" s="12" t="s">
        <v>4308</v>
      </c>
      <c r="UIY3690" s="13">
        <v>1</v>
      </c>
      <c r="UJB3690" s="12" t="s">
        <v>4308</v>
      </c>
      <c r="UJC3690" s="13">
        <v>1</v>
      </c>
      <c r="UJF3690" s="12" t="s">
        <v>4308</v>
      </c>
      <c r="UJG3690" s="13">
        <v>1</v>
      </c>
      <c r="UJJ3690" s="12" t="s">
        <v>4308</v>
      </c>
      <c r="UJK3690" s="13">
        <v>1</v>
      </c>
      <c r="UJN3690" s="12" t="s">
        <v>4308</v>
      </c>
      <c r="UJO3690" s="13">
        <v>1</v>
      </c>
      <c r="UJR3690" s="12" t="s">
        <v>4308</v>
      </c>
      <c r="UJS3690" s="13">
        <v>1</v>
      </c>
      <c r="UJV3690" s="12" t="s">
        <v>4308</v>
      </c>
      <c r="UJW3690" s="13">
        <v>1</v>
      </c>
      <c r="UJZ3690" s="12" t="s">
        <v>4308</v>
      </c>
      <c r="UKA3690" s="13">
        <v>1</v>
      </c>
      <c r="UKD3690" s="12" t="s">
        <v>4308</v>
      </c>
      <c r="UKE3690" s="13">
        <v>1</v>
      </c>
      <c r="UKH3690" s="12" t="s">
        <v>4308</v>
      </c>
      <c r="UKI3690" s="13">
        <v>1</v>
      </c>
      <c r="UKL3690" s="12" t="s">
        <v>4308</v>
      </c>
      <c r="UKM3690" s="13">
        <v>1</v>
      </c>
      <c r="UKP3690" s="12" t="s">
        <v>4308</v>
      </c>
      <c r="UKQ3690" s="13">
        <v>1</v>
      </c>
      <c r="UKT3690" s="12" t="s">
        <v>4308</v>
      </c>
      <c r="UKU3690" s="13">
        <v>1</v>
      </c>
      <c r="UKX3690" s="12" t="s">
        <v>4308</v>
      </c>
      <c r="UKY3690" s="13">
        <v>1</v>
      </c>
      <c r="ULB3690" s="12" t="s">
        <v>4308</v>
      </c>
      <c r="ULC3690" s="13">
        <v>1</v>
      </c>
      <c r="ULF3690" s="12" t="s">
        <v>4308</v>
      </c>
      <c r="ULG3690" s="13">
        <v>1</v>
      </c>
      <c r="ULJ3690" s="12" t="s">
        <v>4308</v>
      </c>
      <c r="ULK3690" s="13">
        <v>1</v>
      </c>
      <c r="ULN3690" s="12" t="s">
        <v>4308</v>
      </c>
      <c r="ULO3690" s="13">
        <v>1</v>
      </c>
      <c r="ULR3690" s="12" t="s">
        <v>4308</v>
      </c>
      <c r="ULS3690" s="13">
        <v>1</v>
      </c>
      <c r="ULV3690" s="12" t="s">
        <v>4308</v>
      </c>
      <c r="ULW3690" s="13">
        <v>1</v>
      </c>
      <c r="ULZ3690" s="12" t="s">
        <v>4308</v>
      </c>
      <c r="UMA3690" s="13">
        <v>1</v>
      </c>
      <c r="UMD3690" s="12" t="s">
        <v>4308</v>
      </c>
      <c r="UME3690" s="13">
        <v>1</v>
      </c>
      <c r="UMH3690" s="12" t="s">
        <v>4308</v>
      </c>
      <c r="UMI3690" s="13">
        <v>1</v>
      </c>
      <c r="UML3690" s="12" t="s">
        <v>4308</v>
      </c>
      <c r="UMM3690" s="13">
        <v>1</v>
      </c>
      <c r="UMP3690" s="12" t="s">
        <v>4308</v>
      </c>
      <c r="UMQ3690" s="13">
        <v>1</v>
      </c>
      <c r="UMT3690" s="12" t="s">
        <v>4308</v>
      </c>
      <c r="UMU3690" s="13">
        <v>1</v>
      </c>
      <c r="UMX3690" s="12" t="s">
        <v>4308</v>
      </c>
      <c r="UMY3690" s="13">
        <v>1</v>
      </c>
      <c r="UNB3690" s="12" t="s">
        <v>4308</v>
      </c>
      <c r="UNC3690" s="13">
        <v>1</v>
      </c>
      <c r="UNF3690" s="12" t="s">
        <v>4308</v>
      </c>
      <c r="UNG3690" s="13">
        <v>1</v>
      </c>
      <c r="UNJ3690" s="12" t="s">
        <v>4308</v>
      </c>
      <c r="UNK3690" s="13">
        <v>1</v>
      </c>
      <c r="UNN3690" s="12" t="s">
        <v>4308</v>
      </c>
      <c r="UNO3690" s="13">
        <v>1</v>
      </c>
      <c r="UNR3690" s="12" t="s">
        <v>4308</v>
      </c>
      <c r="UNS3690" s="13">
        <v>1</v>
      </c>
      <c r="UNV3690" s="12" t="s">
        <v>4308</v>
      </c>
      <c r="UNW3690" s="13">
        <v>1</v>
      </c>
      <c r="UNZ3690" s="12" t="s">
        <v>4308</v>
      </c>
      <c r="UOA3690" s="13">
        <v>1</v>
      </c>
      <c r="UOD3690" s="12" t="s">
        <v>4308</v>
      </c>
      <c r="UOE3690" s="13">
        <v>1</v>
      </c>
      <c r="UOH3690" s="12" t="s">
        <v>4308</v>
      </c>
      <c r="UOI3690" s="13">
        <v>1</v>
      </c>
      <c r="UOL3690" s="12" t="s">
        <v>4308</v>
      </c>
      <c r="UOM3690" s="13">
        <v>1</v>
      </c>
      <c r="UOP3690" s="12" t="s">
        <v>4308</v>
      </c>
      <c r="UOQ3690" s="13">
        <v>1</v>
      </c>
      <c r="UOT3690" s="12" t="s">
        <v>4308</v>
      </c>
      <c r="UOU3690" s="13">
        <v>1</v>
      </c>
      <c r="UOX3690" s="12" t="s">
        <v>4308</v>
      </c>
      <c r="UOY3690" s="13">
        <v>1</v>
      </c>
      <c r="UPB3690" s="12" t="s">
        <v>4308</v>
      </c>
      <c r="UPC3690" s="13">
        <v>1</v>
      </c>
      <c r="UPF3690" s="12" t="s">
        <v>4308</v>
      </c>
      <c r="UPG3690" s="13">
        <v>1</v>
      </c>
      <c r="UPJ3690" s="12" t="s">
        <v>4308</v>
      </c>
      <c r="UPK3690" s="13">
        <v>1</v>
      </c>
      <c r="UPN3690" s="12" t="s">
        <v>4308</v>
      </c>
      <c r="UPO3690" s="13">
        <v>1</v>
      </c>
      <c r="UPR3690" s="12" t="s">
        <v>4308</v>
      </c>
      <c r="UPS3690" s="13">
        <v>1</v>
      </c>
      <c r="UPV3690" s="12" t="s">
        <v>4308</v>
      </c>
      <c r="UPW3690" s="13">
        <v>1</v>
      </c>
      <c r="UPZ3690" s="12" t="s">
        <v>4308</v>
      </c>
      <c r="UQA3690" s="13">
        <v>1</v>
      </c>
      <c r="UQD3690" s="12" t="s">
        <v>4308</v>
      </c>
      <c r="UQE3690" s="13">
        <v>1</v>
      </c>
      <c r="UQH3690" s="12" t="s">
        <v>4308</v>
      </c>
      <c r="UQI3690" s="13">
        <v>1</v>
      </c>
      <c r="UQL3690" s="12" t="s">
        <v>4308</v>
      </c>
      <c r="UQM3690" s="13">
        <v>1</v>
      </c>
      <c r="UQP3690" s="12" t="s">
        <v>4308</v>
      </c>
      <c r="UQQ3690" s="13">
        <v>1</v>
      </c>
      <c r="UQT3690" s="12" t="s">
        <v>4308</v>
      </c>
      <c r="UQU3690" s="13">
        <v>1</v>
      </c>
      <c r="UQX3690" s="12" t="s">
        <v>4308</v>
      </c>
      <c r="UQY3690" s="13">
        <v>1</v>
      </c>
      <c r="URB3690" s="12" t="s">
        <v>4308</v>
      </c>
      <c r="URC3690" s="13">
        <v>1</v>
      </c>
      <c r="URF3690" s="12" t="s">
        <v>4308</v>
      </c>
      <c r="URG3690" s="13">
        <v>1</v>
      </c>
      <c r="URJ3690" s="12" t="s">
        <v>4308</v>
      </c>
      <c r="URK3690" s="13">
        <v>1</v>
      </c>
      <c r="URN3690" s="12" t="s">
        <v>4308</v>
      </c>
      <c r="URO3690" s="13">
        <v>1</v>
      </c>
      <c r="URR3690" s="12" t="s">
        <v>4308</v>
      </c>
      <c r="URS3690" s="13">
        <v>1</v>
      </c>
      <c r="URV3690" s="12" t="s">
        <v>4308</v>
      </c>
      <c r="URW3690" s="13">
        <v>1</v>
      </c>
      <c r="URZ3690" s="12" t="s">
        <v>4308</v>
      </c>
      <c r="USA3690" s="13">
        <v>1</v>
      </c>
      <c r="USD3690" s="12" t="s">
        <v>4308</v>
      </c>
      <c r="USE3690" s="13">
        <v>1</v>
      </c>
      <c r="USH3690" s="12" t="s">
        <v>4308</v>
      </c>
      <c r="USI3690" s="13">
        <v>1</v>
      </c>
      <c r="USL3690" s="12" t="s">
        <v>4308</v>
      </c>
      <c r="USM3690" s="13">
        <v>1</v>
      </c>
      <c r="USP3690" s="12" t="s">
        <v>4308</v>
      </c>
      <c r="USQ3690" s="13">
        <v>1</v>
      </c>
      <c r="UST3690" s="12" t="s">
        <v>4308</v>
      </c>
      <c r="USU3690" s="13">
        <v>1</v>
      </c>
      <c r="USX3690" s="12" t="s">
        <v>4308</v>
      </c>
      <c r="USY3690" s="13">
        <v>1</v>
      </c>
      <c r="UTB3690" s="12" t="s">
        <v>4308</v>
      </c>
      <c r="UTC3690" s="13">
        <v>1</v>
      </c>
      <c r="UTF3690" s="12" t="s">
        <v>4308</v>
      </c>
      <c r="UTG3690" s="13">
        <v>1</v>
      </c>
      <c r="UTJ3690" s="12" t="s">
        <v>4308</v>
      </c>
      <c r="UTK3690" s="13">
        <v>1</v>
      </c>
      <c r="UTN3690" s="12" t="s">
        <v>4308</v>
      </c>
      <c r="UTO3690" s="13">
        <v>1</v>
      </c>
      <c r="UTR3690" s="12" t="s">
        <v>4308</v>
      </c>
      <c r="UTS3690" s="13">
        <v>1</v>
      </c>
      <c r="UTV3690" s="12" t="s">
        <v>4308</v>
      </c>
      <c r="UTW3690" s="13">
        <v>1</v>
      </c>
      <c r="UTZ3690" s="12" t="s">
        <v>4308</v>
      </c>
      <c r="UUA3690" s="13">
        <v>1</v>
      </c>
      <c r="UUD3690" s="12" t="s">
        <v>4308</v>
      </c>
      <c r="UUE3690" s="13">
        <v>1</v>
      </c>
      <c r="UUH3690" s="12" t="s">
        <v>4308</v>
      </c>
      <c r="UUI3690" s="13">
        <v>1</v>
      </c>
      <c r="UUL3690" s="12" t="s">
        <v>4308</v>
      </c>
      <c r="UUM3690" s="13">
        <v>1</v>
      </c>
      <c r="UUP3690" s="12" t="s">
        <v>4308</v>
      </c>
      <c r="UUQ3690" s="13">
        <v>1</v>
      </c>
      <c r="UUT3690" s="12" t="s">
        <v>4308</v>
      </c>
      <c r="UUU3690" s="13">
        <v>1</v>
      </c>
      <c r="UUX3690" s="12" t="s">
        <v>4308</v>
      </c>
      <c r="UUY3690" s="13">
        <v>1</v>
      </c>
      <c r="UVB3690" s="12" t="s">
        <v>4308</v>
      </c>
      <c r="UVC3690" s="13">
        <v>1</v>
      </c>
      <c r="UVF3690" s="12" t="s">
        <v>4308</v>
      </c>
      <c r="UVG3690" s="13">
        <v>1</v>
      </c>
      <c r="UVJ3690" s="12" t="s">
        <v>4308</v>
      </c>
      <c r="UVK3690" s="13">
        <v>1</v>
      </c>
      <c r="UVN3690" s="12" t="s">
        <v>4308</v>
      </c>
      <c r="UVO3690" s="13">
        <v>1</v>
      </c>
      <c r="UVR3690" s="12" t="s">
        <v>4308</v>
      </c>
      <c r="UVS3690" s="13">
        <v>1</v>
      </c>
      <c r="UVV3690" s="12" t="s">
        <v>4308</v>
      </c>
      <c r="UVW3690" s="13">
        <v>1</v>
      </c>
      <c r="UVZ3690" s="12" t="s">
        <v>4308</v>
      </c>
      <c r="UWA3690" s="13">
        <v>1</v>
      </c>
      <c r="UWD3690" s="12" t="s">
        <v>4308</v>
      </c>
      <c r="UWE3690" s="13">
        <v>1</v>
      </c>
      <c r="UWH3690" s="12" t="s">
        <v>4308</v>
      </c>
      <c r="UWI3690" s="13">
        <v>1</v>
      </c>
      <c r="UWL3690" s="12" t="s">
        <v>4308</v>
      </c>
      <c r="UWM3690" s="13">
        <v>1</v>
      </c>
      <c r="UWP3690" s="12" t="s">
        <v>4308</v>
      </c>
      <c r="UWQ3690" s="13">
        <v>1</v>
      </c>
      <c r="UWT3690" s="12" t="s">
        <v>4308</v>
      </c>
      <c r="UWU3690" s="13">
        <v>1</v>
      </c>
      <c r="UWX3690" s="12" t="s">
        <v>4308</v>
      </c>
      <c r="UWY3690" s="13">
        <v>1</v>
      </c>
      <c r="UXB3690" s="12" t="s">
        <v>4308</v>
      </c>
      <c r="UXC3690" s="13">
        <v>1</v>
      </c>
      <c r="UXF3690" s="12" t="s">
        <v>4308</v>
      </c>
      <c r="UXG3690" s="13">
        <v>1</v>
      </c>
      <c r="UXJ3690" s="12" t="s">
        <v>4308</v>
      </c>
      <c r="UXK3690" s="13">
        <v>1</v>
      </c>
      <c r="UXN3690" s="12" t="s">
        <v>4308</v>
      </c>
      <c r="UXO3690" s="13">
        <v>1</v>
      </c>
      <c r="UXR3690" s="12" t="s">
        <v>4308</v>
      </c>
      <c r="UXS3690" s="13">
        <v>1</v>
      </c>
      <c r="UXV3690" s="12" t="s">
        <v>4308</v>
      </c>
      <c r="UXW3690" s="13">
        <v>1</v>
      </c>
      <c r="UXZ3690" s="12" t="s">
        <v>4308</v>
      </c>
      <c r="UYA3690" s="13">
        <v>1</v>
      </c>
      <c r="UYD3690" s="12" t="s">
        <v>4308</v>
      </c>
      <c r="UYE3690" s="13">
        <v>1</v>
      </c>
      <c r="UYH3690" s="12" t="s">
        <v>4308</v>
      </c>
      <c r="UYI3690" s="13">
        <v>1</v>
      </c>
      <c r="UYL3690" s="12" t="s">
        <v>4308</v>
      </c>
      <c r="UYM3690" s="13">
        <v>1</v>
      </c>
      <c r="UYP3690" s="12" t="s">
        <v>4308</v>
      </c>
      <c r="UYQ3690" s="13">
        <v>1</v>
      </c>
      <c r="UYT3690" s="12" t="s">
        <v>4308</v>
      </c>
      <c r="UYU3690" s="13">
        <v>1</v>
      </c>
      <c r="UYX3690" s="12" t="s">
        <v>4308</v>
      </c>
      <c r="UYY3690" s="13">
        <v>1</v>
      </c>
      <c r="UZB3690" s="12" t="s">
        <v>4308</v>
      </c>
      <c r="UZC3690" s="13">
        <v>1</v>
      </c>
      <c r="UZF3690" s="12" t="s">
        <v>4308</v>
      </c>
      <c r="UZG3690" s="13">
        <v>1</v>
      </c>
      <c r="UZJ3690" s="12" t="s">
        <v>4308</v>
      </c>
      <c r="UZK3690" s="13">
        <v>1</v>
      </c>
      <c r="UZN3690" s="12" t="s">
        <v>4308</v>
      </c>
      <c r="UZO3690" s="13">
        <v>1</v>
      </c>
      <c r="UZR3690" s="12" t="s">
        <v>4308</v>
      </c>
      <c r="UZS3690" s="13">
        <v>1</v>
      </c>
      <c r="UZV3690" s="12" t="s">
        <v>4308</v>
      </c>
      <c r="UZW3690" s="13">
        <v>1</v>
      </c>
      <c r="UZZ3690" s="12" t="s">
        <v>4308</v>
      </c>
      <c r="VAA3690" s="13">
        <v>1</v>
      </c>
      <c r="VAD3690" s="12" t="s">
        <v>4308</v>
      </c>
      <c r="VAE3690" s="13">
        <v>1</v>
      </c>
      <c r="VAH3690" s="12" t="s">
        <v>4308</v>
      </c>
      <c r="VAI3690" s="13">
        <v>1</v>
      </c>
      <c r="VAL3690" s="12" t="s">
        <v>4308</v>
      </c>
      <c r="VAM3690" s="13">
        <v>1</v>
      </c>
      <c r="VAP3690" s="12" t="s">
        <v>4308</v>
      </c>
      <c r="VAQ3690" s="13">
        <v>1</v>
      </c>
      <c r="VAT3690" s="12" t="s">
        <v>4308</v>
      </c>
      <c r="VAU3690" s="13">
        <v>1</v>
      </c>
      <c r="VAX3690" s="12" t="s">
        <v>4308</v>
      </c>
      <c r="VAY3690" s="13">
        <v>1</v>
      </c>
      <c r="VBB3690" s="12" t="s">
        <v>4308</v>
      </c>
      <c r="VBC3690" s="13">
        <v>1</v>
      </c>
      <c r="VBF3690" s="12" t="s">
        <v>4308</v>
      </c>
      <c r="VBG3690" s="13">
        <v>1</v>
      </c>
      <c r="VBJ3690" s="12" t="s">
        <v>4308</v>
      </c>
      <c r="VBK3690" s="13">
        <v>1</v>
      </c>
      <c r="VBN3690" s="12" t="s">
        <v>4308</v>
      </c>
      <c r="VBO3690" s="13">
        <v>1</v>
      </c>
      <c r="VBR3690" s="12" t="s">
        <v>4308</v>
      </c>
      <c r="VBS3690" s="13">
        <v>1</v>
      </c>
      <c r="VBV3690" s="12" t="s">
        <v>4308</v>
      </c>
      <c r="VBW3690" s="13">
        <v>1</v>
      </c>
      <c r="VBZ3690" s="12" t="s">
        <v>4308</v>
      </c>
      <c r="VCA3690" s="13">
        <v>1</v>
      </c>
      <c r="VCD3690" s="12" t="s">
        <v>4308</v>
      </c>
      <c r="VCE3690" s="13">
        <v>1</v>
      </c>
      <c r="VCH3690" s="12" t="s">
        <v>4308</v>
      </c>
      <c r="VCI3690" s="13">
        <v>1</v>
      </c>
      <c r="VCL3690" s="12" t="s">
        <v>4308</v>
      </c>
      <c r="VCM3690" s="13">
        <v>1</v>
      </c>
      <c r="VCP3690" s="12" t="s">
        <v>4308</v>
      </c>
      <c r="VCQ3690" s="13">
        <v>1</v>
      </c>
      <c r="VCT3690" s="12" t="s">
        <v>4308</v>
      </c>
      <c r="VCU3690" s="13">
        <v>1</v>
      </c>
      <c r="VCX3690" s="12" t="s">
        <v>4308</v>
      </c>
      <c r="VCY3690" s="13">
        <v>1</v>
      </c>
      <c r="VDB3690" s="12" t="s">
        <v>4308</v>
      </c>
      <c r="VDC3690" s="13">
        <v>1</v>
      </c>
      <c r="VDF3690" s="12" t="s">
        <v>4308</v>
      </c>
      <c r="VDG3690" s="13">
        <v>1</v>
      </c>
      <c r="VDJ3690" s="12" t="s">
        <v>4308</v>
      </c>
      <c r="VDK3690" s="13">
        <v>1</v>
      </c>
      <c r="VDN3690" s="12" t="s">
        <v>4308</v>
      </c>
      <c r="VDO3690" s="13">
        <v>1</v>
      </c>
      <c r="VDR3690" s="12" t="s">
        <v>4308</v>
      </c>
      <c r="VDS3690" s="13">
        <v>1</v>
      </c>
      <c r="VDV3690" s="12" t="s">
        <v>4308</v>
      </c>
      <c r="VDW3690" s="13">
        <v>1</v>
      </c>
      <c r="VDZ3690" s="12" t="s">
        <v>4308</v>
      </c>
      <c r="VEA3690" s="13">
        <v>1</v>
      </c>
      <c r="VED3690" s="12" t="s">
        <v>4308</v>
      </c>
      <c r="VEE3690" s="13">
        <v>1</v>
      </c>
      <c r="VEH3690" s="12" t="s">
        <v>4308</v>
      </c>
      <c r="VEI3690" s="13">
        <v>1</v>
      </c>
      <c r="VEL3690" s="12" t="s">
        <v>4308</v>
      </c>
      <c r="VEM3690" s="13">
        <v>1</v>
      </c>
      <c r="VEP3690" s="12" t="s">
        <v>4308</v>
      </c>
      <c r="VEQ3690" s="13">
        <v>1</v>
      </c>
      <c r="VET3690" s="12" t="s">
        <v>4308</v>
      </c>
      <c r="VEU3690" s="13">
        <v>1</v>
      </c>
      <c r="VEX3690" s="12" t="s">
        <v>4308</v>
      </c>
      <c r="VEY3690" s="13">
        <v>1</v>
      </c>
      <c r="VFB3690" s="12" t="s">
        <v>4308</v>
      </c>
      <c r="VFC3690" s="13">
        <v>1</v>
      </c>
      <c r="VFF3690" s="12" t="s">
        <v>4308</v>
      </c>
      <c r="VFG3690" s="13">
        <v>1</v>
      </c>
      <c r="VFJ3690" s="12" t="s">
        <v>4308</v>
      </c>
      <c r="VFK3690" s="13">
        <v>1</v>
      </c>
      <c r="VFN3690" s="12" t="s">
        <v>4308</v>
      </c>
      <c r="VFO3690" s="13">
        <v>1</v>
      </c>
      <c r="VFR3690" s="12" t="s">
        <v>4308</v>
      </c>
      <c r="VFS3690" s="13">
        <v>1</v>
      </c>
      <c r="VFV3690" s="12" t="s">
        <v>4308</v>
      </c>
      <c r="VFW3690" s="13">
        <v>1</v>
      </c>
      <c r="VFZ3690" s="12" t="s">
        <v>4308</v>
      </c>
      <c r="VGA3690" s="13">
        <v>1</v>
      </c>
      <c r="VGD3690" s="12" t="s">
        <v>4308</v>
      </c>
      <c r="VGE3690" s="13">
        <v>1</v>
      </c>
      <c r="VGH3690" s="12" t="s">
        <v>4308</v>
      </c>
      <c r="VGI3690" s="13">
        <v>1</v>
      </c>
      <c r="VGL3690" s="12" t="s">
        <v>4308</v>
      </c>
      <c r="VGM3690" s="13">
        <v>1</v>
      </c>
      <c r="VGP3690" s="12" t="s">
        <v>4308</v>
      </c>
      <c r="VGQ3690" s="13">
        <v>1</v>
      </c>
      <c r="VGT3690" s="12" t="s">
        <v>4308</v>
      </c>
      <c r="VGU3690" s="13">
        <v>1</v>
      </c>
      <c r="VGX3690" s="12" t="s">
        <v>4308</v>
      </c>
      <c r="VGY3690" s="13">
        <v>1</v>
      </c>
      <c r="VHB3690" s="12" t="s">
        <v>4308</v>
      </c>
      <c r="VHC3690" s="13">
        <v>1</v>
      </c>
      <c r="VHF3690" s="12" t="s">
        <v>4308</v>
      </c>
      <c r="VHG3690" s="13">
        <v>1</v>
      </c>
      <c r="VHJ3690" s="12" t="s">
        <v>4308</v>
      </c>
      <c r="VHK3690" s="13">
        <v>1</v>
      </c>
      <c r="VHN3690" s="12" t="s">
        <v>4308</v>
      </c>
      <c r="VHO3690" s="13">
        <v>1</v>
      </c>
      <c r="VHR3690" s="12" t="s">
        <v>4308</v>
      </c>
      <c r="VHS3690" s="13">
        <v>1</v>
      </c>
      <c r="VHV3690" s="12" t="s">
        <v>4308</v>
      </c>
      <c r="VHW3690" s="13">
        <v>1</v>
      </c>
      <c r="VHZ3690" s="12" t="s">
        <v>4308</v>
      </c>
      <c r="VIA3690" s="13">
        <v>1</v>
      </c>
      <c r="VID3690" s="12" t="s">
        <v>4308</v>
      </c>
      <c r="VIE3690" s="13">
        <v>1</v>
      </c>
      <c r="VIH3690" s="12" t="s">
        <v>4308</v>
      </c>
      <c r="VII3690" s="13">
        <v>1</v>
      </c>
      <c r="VIL3690" s="12" t="s">
        <v>4308</v>
      </c>
      <c r="VIM3690" s="13">
        <v>1</v>
      </c>
      <c r="VIP3690" s="12" t="s">
        <v>4308</v>
      </c>
      <c r="VIQ3690" s="13">
        <v>1</v>
      </c>
      <c r="VIT3690" s="12" t="s">
        <v>4308</v>
      </c>
      <c r="VIU3690" s="13">
        <v>1</v>
      </c>
      <c r="VIX3690" s="12" t="s">
        <v>4308</v>
      </c>
      <c r="VIY3690" s="13">
        <v>1</v>
      </c>
      <c r="VJB3690" s="12" t="s">
        <v>4308</v>
      </c>
      <c r="VJC3690" s="13">
        <v>1</v>
      </c>
      <c r="VJF3690" s="12" t="s">
        <v>4308</v>
      </c>
      <c r="VJG3690" s="13">
        <v>1</v>
      </c>
      <c r="VJJ3690" s="12" t="s">
        <v>4308</v>
      </c>
      <c r="VJK3690" s="13">
        <v>1</v>
      </c>
      <c r="VJN3690" s="12" t="s">
        <v>4308</v>
      </c>
      <c r="VJO3690" s="13">
        <v>1</v>
      </c>
      <c r="VJR3690" s="12" t="s">
        <v>4308</v>
      </c>
      <c r="VJS3690" s="13">
        <v>1</v>
      </c>
      <c r="VJV3690" s="12" t="s">
        <v>4308</v>
      </c>
      <c r="VJW3690" s="13">
        <v>1</v>
      </c>
      <c r="VJZ3690" s="12" t="s">
        <v>4308</v>
      </c>
      <c r="VKA3690" s="13">
        <v>1</v>
      </c>
      <c r="VKD3690" s="12" t="s">
        <v>4308</v>
      </c>
      <c r="VKE3690" s="13">
        <v>1</v>
      </c>
      <c r="VKH3690" s="12" t="s">
        <v>4308</v>
      </c>
      <c r="VKI3690" s="13">
        <v>1</v>
      </c>
      <c r="VKL3690" s="12" t="s">
        <v>4308</v>
      </c>
      <c r="VKM3690" s="13">
        <v>1</v>
      </c>
      <c r="VKP3690" s="12" t="s">
        <v>4308</v>
      </c>
      <c r="VKQ3690" s="13">
        <v>1</v>
      </c>
      <c r="VKT3690" s="12" t="s">
        <v>4308</v>
      </c>
      <c r="VKU3690" s="13">
        <v>1</v>
      </c>
      <c r="VKX3690" s="12" t="s">
        <v>4308</v>
      </c>
      <c r="VKY3690" s="13">
        <v>1</v>
      </c>
      <c r="VLB3690" s="12" t="s">
        <v>4308</v>
      </c>
      <c r="VLC3690" s="13">
        <v>1</v>
      </c>
      <c r="VLF3690" s="12" t="s">
        <v>4308</v>
      </c>
      <c r="VLG3690" s="13">
        <v>1</v>
      </c>
      <c r="VLJ3690" s="12" t="s">
        <v>4308</v>
      </c>
      <c r="VLK3690" s="13">
        <v>1</v>
      </c>
      <c r="VLN3690" s="12" t="s">
        <v>4308</v>
      </c>
      <c r="VLO3690" s="13">
        <v>1</v>
      </c>
      <c r="VLR3690" s="12" t="s">
        <v>4308</v>
      </c>
      <c r="VLS3690" s="13">
        <v>1</v>
      </c>
      <c r="VLV3690" s="12" t="s">
        <v>4308</v>
      </c>
      <c r="VLW3690" s="13">
        <v>1</v>
      </c>
      <c r="VLZ3690" s="12" t="s">
        <v>4308</v>
      </c>
      <c r="VMA3690" s="13">
        <v>1</v>
      </c>
      <c r="VMD3690" s="12" t="s">
        <v>4308</v>
      </c>
      <c r="VME3690" s="13">
        <v>1</v>
      </c>
      <c r="VMH3690" s="12" t="s">
        <v>4308</v>
      </c>
      <c r="VMI3690" s="13">
        <v>1</v>
      </c>
      <c r="VML3690" s="12" t="s">
        <v>4308</v>
      </c>
      <c r="VMM3690" s="13">
        <v>1</v>
      </c>
      <c r="VMP3690" s="12" t="s">
        <v>4308</v>
      </c>
      <c r="VMQ3690" s="13">
        <v>1</v>
      </c>
      <c r="VMT3690" s="12" t="s">
        <v>4308</v>
      </c>
      <c r="VMU3690" s="13">
        <v>1</v>
      </c>
      <c r="VMX3690" s="12" t="s">
        <v>4308</v>
      </c>
      <c r="VMY3690" s="13">
        <v>1</v>
      </c>
      <c r="VNB3690" s="12" t="s">
        <v>4308</v>
      </c>
      <c r="VNC3690" s="13">
        <v>1</v>
      </c>
      <c r="VNF3690" s="12" t="s">
        <v>4308</v>
      </c>
      <c r="VNG3690" s="13">
        <v>1</v>
      </c>
      <c r="VNJ3690" s="12" t="s">
        <v>4308</v>
      </c>
      <c r="VNK3690" s="13">
        <v>1</v>
      </c>
      <c r="VNN3690" s="12" t="s">
        <v>4308</v>
      </c>
      <c r="VNO3690" s="13">
        <v>1</v>
      </c>
      <c r="VNR3690" s="12" t="s">
        <v>4308</v>
      </c>
      <c r="VNS3690" s="13">
        <v>1</v>
      </c>
      <c r="VNV3690" s="12" t="s">
        <v>4308</v>
      </c>
      <c r="VNW3690" s="13">
        <v>1</v>
      </c>
      <c r="VNZ3690" s="12" t="s">
        <v>4308</v>
      </c>
      <c r="VOA3690" s="13">
        <v>1</v>
      </c>
      <c r="VOD3690" s="12" t="s">
        <v>4308</v>
      </c>
      <c r="VOE3690" s="13">
        <v>1</v>
      </c>
      <c r="VOH3690" s="12" t="s">
        <v>4308</v>
      </c>
      <c r="VOI3690" s="13">
        <v>1</v>
      </c>
      <c r="VOL3690" s="12" t="s">
        <v>4308</v>
      </c>
      <c r="VOM3690" s="13">
        <v>1</v>
      </c>
      <c r="VOP3690" s="12" t="s">
        <v>4308</v>
      </c>
      <c r="VOQ3690" s="13">
        <v>1</v>
      </c>
      <c r="VOT3690" s="12" t="s">
        <v>4308</v>
      </c>
      <c r="VOU3690" s="13">
        <v>1</v>
      </c>
      <c r="VOX3690" s="12" t="s">
        <v>4308</v>
      </c>
      <c r="VOY3690" s="13">
        <v>1</v>
      </c>
      <c r="VPB3690" s="12" t="s">
        <v>4308</v>
      </c>
      <c r="VPC3690" s="13">
        <v>1</v>
      </c>
      <c r="VPF3690" s="12" t="s">
        <v>4308</v>
      </c>
      <c r="VPG3690" s="13">
        <v>1</v>
      </c>
      <c r="VPJ3690" s="12" t="s">
        <v>4308</v>
      </c>
      <c r="VPK3690" s="13">
        <v>1</v>
      </c>
      <c r="VPN3690" s="12" t="s">
        <v>4308</v>
      </c>
      <c r="VPO3690" s="13">
        <v>1</v>
      </c>
      <c r="VPR3690" s="12" t="s">
        <v>4308</v>
      </c>
      <c r="VPS3690" s="13">
        <v>1</v>
      </c>
      <c r="VPV3690" s="12" t="s">
        <v>4308</v>
      </c>
      <c r="VPW3690" s="13">
        <v>1</v>
      </c>
      <c r="VPZ3690" s="12" t="s">
        <v>4308</v>
      </c>
      <c r="VQA3690" s="13">
        <v>1</v>
      </c>
      <c r="VQD3690" s="12" t="s">
        <v>4308</v>
      </c>
      <c r="VQE3690" s="13">
        <v>1</v>
      </c>
      <c r="VQH3690" s="12" t="s">
        <v>4308</v>
      </c>
      <c r="VQI3690" s="13">
        <v>1</v>
      </c>
      <c r="VQL3690" s="12" t="s">
        <v>4308</v>
      </c>
      <c r="VQM3690" s="13">
        <v>1</v>
      </c>
      <c r="VQP3690" s="12" t="s">
        <v>4308</v>
      </c>
      <c r="VQQ3690" s="13">
        <v>1</v>
      </c>
      <c r="VQT3690" s="12" t="s">
        <v>4308</v>
      </c>
      <c r="VQU3690" s="13">
        <v>1</v>
      </c>
      <c r="VQX3690" s="12" t="s">
        <v>4308</v>
      </c>
      <c r="VQY3690" s="13">
        <v>1</v>
      </c>
      <c r="VRB3690" s="12" t="s">
        <v>4308</v>
      </c>
      <c r="VRC3690" s="13">
        <v>1</v>
      </c>
      <c r="VRF3690" s="12" t="s">
        <v>4308</v>
      </c>
      <c r="VRG3690" s="13">
        <v>1</v>
      </c>
      <c r="VRJ3690" s="12" t="s">
        <v>4308</v>
      </c>
      <c r="VRK3690" s="13">
        <v>1</v>
      </c>
      <c r="VRN3690" s="12" t="s">
        <v>4308</v>
      </c>
      <c r="VRO3690" s="13">
        <v>1</v>
      </c>
      <c r="VRR3690" s="12" t="s">
        <v>4308</v>
      </c>
      <c r="VRS3690" s="13">
        <v>1</v>
      </c>
      <c r="VRV3690" s="12" t="s">
        <v>4308</v>
      </c>
      <c r="VRW3690" s="13">
        <v>1</v>
      </c>
      <c r="VRZ3690" s="12" t="s">
        <v>4308</v>
      </c>
      <c r="VSA3690" s="13">
        <v>1</v>
      </c>
      <c r="VSD3690" s="12" t="s">
        <v>4308</v>
      </c>
      <c r="VSE3690" s="13">
        <v>1</v>
      </c>
      <c r="VSH3690" s="12" t="s">
        <v>4308</v>
      </c>
      <c r="VSI3690" s="13">
        <v>1</v>
      </c>
      <c r="VSL3690" s="12" t="s">
        <v>4308</v>
      </c>
      <c r="VSM3690" s="13">
        <v>1</v>
      </c>
      <c r="VSP3690" s="12" t="s">
        <v>4308</v>
      </c>
      <c r="VSQ3690" s="13">
        <v>1</v>
      </c>
      <c r="VST3690" s="12" t="s">
        <v>4308</v>
      </c>
      <c r="VSU3690" s="13">
        <v>1</v>
      </c>
      <c r="VSX3690" s="12" t="s">
        <v>4308</v>
      </c>
      <c r="VSY3690" s="13">
        <v>1</v>
      </c>
      <c r="VTB3690" s="12" t="s">
        <v>4308</v>
      </c>
      <c r="VTC3690" s="13">
        <v>1</v>
      </c>
      <c r="VTF3690" s="12" t="s">
        <v>4308</v>
      </c>
      <c r="VTG3690" s="13">
        <v>1</v>
      </c>
      <c r="VTJ3690" s="12" t="s">
        <v>4308</v>
      </c>
      <c r="VTK3690" s="13">
        <v>1</v>
      </c>
      <c r="VTN3690" s="12" t="s">
        <v>4308</v>
      </c>
      <c r="VTO3690" s="13">
        <v>1</v>
      </c>
      <c r="VTR3690" s="12" t="s">
        <v>4308</v>
      </c>
      <c r="VTS3690" s="13">
        <v>1</v>
      </c>
      <c r="VTV3690" s="12" t="s">
        <v>4308</v>
      </c>
      <c r="VTW3690" s="13">
        <v>1</v>
      </c>
      <c r="VTZ3690" s="12" t="s">
        <v>4308</v>
      </c>
      <c r="VUA3690" s="13">
        <v>1</v>
      </c>
      <c r="VUD3690" s="12" t="s">
        <v>4308</v>
      </c>
      <c r="VUE3690" s="13">
        <v>1</v>
      </c>
      <c r="VUH3690" s="12" t="s">
        <v>4308</v>
      </c>
      <c r="VUI3690" s="13">
        <v>1</v>
      </c>
      <c r="VUL3690" s="12" t="s">
        <v>4308</v>
      </c>
      <c r="VUM3690" s="13">
        <v>1</v>
      </c>
      <c r="VUP3690" s="12" t="s">
        <v>4308</v>
      </c>
      <c r="VUQ3690" s="13">
        <v>1</v>
      </c>
      <c r="VUT3690" s="12" t="s">
        <v>4308</v>
      </c>
      <c r="VUU3690" s="13">
        <v>1</v>
      </c>
      <c r="VUX3690" s="12" t="s">
        <v>4308</v>
      </c>
      <c r="VUY3690" s="13">
        <v>1</v>
      </c>
      <c r="VVB3690" s="12" t="s">
        <v>4308</v>
      </c>
      <c r="VVC3690" s="13">
        <v>1</v>
      </c>
      <c r="VVF3690" s="12" t="s">
        <v>4308</v>
      </c>
      <c r="VVG3690" s="13">
        <v>1</v>
      </c>
      <c r="VVJ3690" s="12" t="s">
        <v>4308</v>
      </c>
      <c r="VVK3690" s="13">
        <v>1</v>
      </c>
      <c r="VVN3690" s="12" t="s">
        <v>4308</v>
      </c>
      <c r="VVO3690" s="13">
        <v>1</v>
      </c>
      <c r="VVR3690" s="12" t="s">
        <v>4308</v>
      </c>
      <c r="VVS3690" s="13">
        <v>1</v>
      </c>
      <c r="VVV3690" s="12" t="s">
        <v>4308</v>
      </c>
      <c r="VVW3690" s="13">
        <v>1</v>
      </c>
      <c r="VVZ3690" s="12" t="s">
        <v>4308</v>
      </c>
      <c r="VWA3690" s="13">
        <v>1</v>
      </c>
      <c r="VWD3690" s="12" t="s">
        <v>4308</v>
      </c>
      <c r="VWE3690" s="13">
        <v>1</v>
      </c>
      <c r="VWH3690" s="12" t="s">
        <v>4308</v>
      </c>
      <c r="VWI3690" s="13">
        <v>1</v>
      </c>
      <c r="VWL3690" s="12" t="s">
        <v>4308</v>
      </c>
      <c r="VWM3690" s="13">
        <v>1</v>
      </c>
      <c r="VWP3690" s="12" t="s">
        <v>4308</v>
      </c>
      <c r="VWQ3690" s="13">
        <v>1</v>
      </c>
      <c r="VWT3690" s="12" t="s">
        <v>4308</v>
      </c>
      <c r="VWU3690" s="13">
        <v>1</v>
      </c>
      <c r="VWX3690" s="12" t="s">
        <v>4308</v>
      </c>
      <c r="VWY3690" s="13">
        <v>1</v>
      </c>
      <c r="VXB3690" s="12" t="s">
        <v>4308</v>
      </c>
      <c r="VXC3690" s="13">
        <v>1</v>
      </c>
      <c r="VXF3690" s="12" t="s">
        <v>4308</v>
      </c>
      <c r="VXG3690" s="13">
        <v>1</v>
      </c>
      <c r="VXJ3690" s="12" t="s">
        <v>4308</v>
      </c>
      <c r="VXK3690" s="13">
        <v>1</v>
      </c>
      <c r="VXN3690" s="12" t="s">
        <v>4308</v>
      </c>
      <c r="VXO3690" s="13">
        <v>1</v>
      </c>
      <c r="VXR3690" s="12" t="s">
        <v>4308</v>
      </c>
      <c r="VXS3690" s="13">
        <v>1</v>
      </c>
      <c r="VXV3690" s="12" t="s">
        <v>4308</v>
      </c>
      <c r="VXW3690" s="13">
        <v>1</v>
      </c>
      <c r="VXZ3690" s="12" t="s">
        <v>4308</v>
      </c>
      <c r="VYA3690" s="13">
        <v>1</v>
      </c>
      <c r="VYD3690" s="12" t="s">
        <v>4308</v>
      </c>
      <c r="VYE3690" s="13">
        <v>1</v>
      </c>
      <c r="VYH3690" s="12" t="s">
        <v>4308</v>
      </c>
      <c r="VYI3690" s="13">
        <v>1</v>
      </c>
      <c r="VYL3690" s="12" t="s">
        <v>4308</v>
      </c>
      <c r="VYM3690" s="13">
        <v>1</v>
      </c>
      <c r="VYP3690" s="12" t="s">
        <v>4308</v>
      </c>
      <c r="VYQ3690" s="13">
        <v>1</v>
      </c>
      <c r="VYT3690" s="12" t="s">
        <v>4308</v>
      </c>
      <c r="VYU3690" s="13">
        <v>1</v>
      </c>
      <c r="VYX3690" s="12" t="s">
        <v>4308</v>
      </c>
      <c r="VYY3690" s="13">
        <v>1</v>
      </c>
      <c r="VZB3690" s="12" t="s">
        <v>4308</v>
      </c>
      <c r="VZC3690" s="13">
        <v>1</v>
      </c>
      <c r="VZF3690" s="12" t="s">
        <v>4308</v>
      </c>
      <c r="VZG3690" s="13">
        <v>1</v>
      </c>
      <c r="VZJ3690" s="12" t="s">
        <v>4308</v>
      </c>
      <c r="VZK3690" s="13">
        <v>1</v>
      </c>
      <c r="VZN3690" s="12" t="s">
        <v>4308</v>
      </c>
      <c r="VZO3690" s="13">
        <v>1</v>
      </c>
      <c r="VZR3690" s="12" t="s">
        <v>4308</v>
      </c>
      <c r="VZS3690" s="13">
        <v>1</v>
      </c>
      <c r="VZV3690" s="12" t="s">
        <v>4308</v>
      </c>
      <c r="VZW3690" s="13">
        <v>1</v>
      </c>
      <c r="VZZ3690" s="12" t="s">
        <v>4308</v>
      </c>
      <c r="WAA3690" s="13">
        <v>1</v>
      </c>
      <c r="WAD3690" s="12" t="s">
        <v>4308</v>
      </c>
      <c r="WAE3690" s="13">
        <v>1</v>
      </c>
      <c r="WAH3690" s="12" t="s">
        <v>4308</v>
      </c>
      <c r="WAI3690" s="13">
        <v>1</v>
      </c>
      <c r="WAL3690" s="12" t="s">
        <v>4308</v>
      </c>
      <c r="WAM3690" s="13">
        <v>1</v>
      </c>
      <c r="WAP3690" s="12" t="s">
        <v>4308</v>
      </c>
      <c r="WAQ3690" s="13">
        <v>1</v>
      </c>
      <c r="WAT3690" s="12" t="s">
        <v>4308</v>
      </c>
      <c r="WAU3690" s="13">
        <v>1</v>
      </c>
      <c r="WAX3690" s="12" t="s">
        <v>4308</v>
      </c>
      <c r="WAY3690" s="13">
        <v>1</v>
      </c>
      <c r="WBB3690" s="12" t="s">
        <v>4308</v>
      </c>
      <c r="WBC3690" s="13">
        <v>1</v>
      </c>
      <c r="WBF3690" s="12" t="s">
        <v>4308</v>
      </c>
      <c r="WBG3690" s="13">
        <v>1</v>
      </c>
      <c r="WBJ3690" s="12" t="s">
        <v>4308</v>
      </c>
      <c r="WBK3690" s="13">
        <v>1</v>
      </c>
      <c r="WBN3690" s="12" t="s">
        <v>4308</v>
      </c>
      <c r="WBO3690" s="13">
        <v>1</v>
      </c>
      <c r="WBR3690" s="12" t="s">
        <v>4308</v>
      </c>
      <c r="WBS3690" s="13">
        <v>1</v>
      </c>
      <c r="WBV3690" s="12" t="s">
        <v>4308</v>
      </c>
      <c r="WBW3690" s="13">
        <v>1</v>
      </c>
      <c r="WBZ3690" s="12" t="s">
        <v>4308</v>
      </c>
      <c r="WCA3690" s="13">
        <v>1</v>
      </c>
      <c r="WCD3690" s="12" t="s">
        <v>4308</v>
      </c>
      <c r="WCE3690" s="13">
        <v>1</v>
      </c>
      <c r="WCH3690" s="12" t="s">
        <v>4308</v>
      </c>
      <c r="WCI3690" s="13">
        <v>1</v>
      </c>
      <c r="WCL3690" s="12" t="s">
        <v>4308</v>
      </c>
      <c r="WCM3690" s="13">
        <v>1</v>
      </c>
      <c r="WCP3690" s="12" t="s">
        <v>4308</v>
      </c>
      <c r="WCQ3690" s="13">
        <v>1</v>
      </c>
      <c r="WCT3690" s="12" t="s">
        <v>4308</v>
      </c>
      <c r="WCU3690" s="13">
        <v>1</v>
      </c>
      <c r="WCX3690" s="12" t="s">
        <v>4308</v>
      </c>
      <c r="WCY3690" s="13">
        <v>1</v>
      </c>
      <c r="WDB3690" s="12" t="s">
        <v>4308</v>
      </c>
      <c r="WDC3690" s="13">
        <v>1</v>
      </c>
      <c r="WDF3690" s="12" t="s">
        <v>4308</v>
      </c>
      <c r="WDG3690" s="13">
        <v>1</v>
      </c>
      <c r="WDJ3690" s="12" t="s">
        <v>4308</v>
      </c>
      <c r="WDK3690" s="13">
        <v>1</v>
      </c>
      <c r="WDN3690" s="12" t="s">
        <v>4308</v>
      </c>
      <c r="WDO3690" s="13">
        <v>1</v>
      </c>
      <c r="WDR3690" s="12" t="s">
        <v>4308</v>
      </c>
      <c r="WDS3690" s="13">
        <v>1</v>
      </c>
      <c r="WDV3690" s="12" t="s">
        <v>4308</v>
      </c>
      <c r="WDW3690" s="13">
        <v>1</v>
      </c>
      <c r="WDZ3690" s="12" t="s">
        <v>4308</v>
      </c>
      <c r="WEA3690" s="13">
        <v>1</v>
      </c>
      <c r="WED3690" s="12" t="s">
        <v>4308</v>
      </c>
      <c r="WEE3690" s="13">
        <v>1</v>
      </c>
      <c r="WEH3690" s="12" t="s">
        <v>4308</v>
      </c>
      <c r="WEI3690" s="13">
        <v>1</v>
      </c>
      <c r="WEL3690" s="12" t="s">
        <v>4308</v>
      </c>
      <c r="WEM3690" s="13">
        <v>1</v>
      </c>
      <c r="WEP3690" s="12" t="s">
        <v>4308</v>
      </c>
      <c r="WEQ3690" s="13">
        <v>1</v>
      </c>
      <c r="WET3690" s="12" t="s">
        <v>4308</v>
      </c>
      <c r="WEU3690" s="13">
        <v>1</v>
      </c>
      <c r="WEX3690" s="12" t="s">
        <v>4308</v>
      </c>
      <c r="WEY3690" s="13">
        <v>1</v>
      </c>
      <c r="WFB3690" s="12" t="s">
        <v>4308</v>
      </c>
      <c r="WFC3690" s="13">
        <v>1</v>
      </c>
      <c r="WFF3690" s="12" t="s">
        <v>4308</v>
      </c>
      <c r="WFG3690" s="13">
        <v>1</v>
      </c>
      <c r="WFJ3690" s="12" t="s">
        <v>4308</v>
      </c>
      <c r="WFK3690" s="13">
        <v>1</v>
      </c>
      <c r="WFN3690" s="12" t="s">
        <v>4308</v>
      </c>
      <c r="WFO3690" s="13">
        <v>1</v>
      </c>
      <c r="WFR3690" s="12" t="s">
        <v>4308</v>
      </c>
      <c r="WFS3690" s="13">
        <v>1</v>
      </c>
      <c r="WFV3690" s="12" t="s">
        <v>4308</v>
      </c>
      <c r="WFW3690" s="13">
        <v>1</v>
      </c>
      <c r="WFZ3690" s="12" t="s">
        <v>4308</v>
      </c>
      <c r="WGA3690" s="13">
        <v>1</v>
      </c>
      <c r="WGD3690" s="12" t="s">
        <v>4308</v>
      </c>
      <c r="WGE3690" s="13">
        <v>1</v>
      </c>
      <c r="WGH3690" s="12" t="s">
        <v>4308</v>
      </c>
      <c r="WGI3690" s="13">
        <v>1</v>
      </c>
      <c r="WGL3690" s="12" t="s">
        <v>4308</v>
      </c>
      <c r="WGM3690" s="13">
        <v>1</v>
      </c>
      <c r="WGP3690" s="12" t="s">
        <v>4308</v>
      </c>
      <c r="WGQ3690" s="13">
        <v>1</v>
      </c>
      <c r="WGT3690" s="12" t="s">
        <v>4308</v>
      </c>
      <c r="WGU3690" s="13">
        <v>1</v>
      </c>
      <c r="WGX3690" s="12" t="s">
        <v>4308</v>
      </c>
      <c r="WGY3690" s="13">
        <v>1</v>
      </c>
      <c r="WHB3690" s="12" t="s">
        <v>4308</v>
      </c>
      <c r="WHC3690" s="13">
        <v>1</v>
      </c>
      <c r="WHF3690" s="12" t="s">
        <v>4308</v>
      </c>
      <c r="WHG3690" s="13">
        <v>1</v>
      </c>
      <c r="WHJ3690" s="12" t="s">
        <v>4308</v>
      </c>
      <c r="WHK3690" s="13">
        <v>1</v>
      </c>
      <c r="WHN3690" s="12" t="s">
        <v>4308</v>
      </c>
      <c r="WHO3690" s="13">
        <v>1</v>
      </c>
      <c r="WHR3690" s="12" t="s">
        <v>4308</v>
      </c>
      <c r="WHS3690" s="13">
        <v>1</v>
      </c>
      <c r="WHV3690" s="12" t="s">
        <v>4308</v>
      </c>
      <c r="WHW3690" s="13">
        <v>1</v>
      </c>
      <c r="WHZ3690" s="12" t="s">
        <v>4308</v>
      </c>
      <c r="WIA3690" s="13">
        <v>1</v>
      </c>
      <c r="WID3690" s="12" t="s">
        <v>4308</v>
      </c>
      <c r="WIE3690" s="13">
        <v>1</v>
      </c>
      <c r="WIH3690" s="12" t="s">
        <v>4308</v>
      </c>
      <c r="WII3690" s="13">
        <v>1</v>
      </c>
      <c r="WIL3690" s="12" t="s">
        <v>4308</v>
      </c>
      <c r="WIM3690" s="13">
        <v>1</v>
      </c>
      <c r="WIP3690" s="12" t="s">
        <v>4308</v>
      </c>
      <c r="WIQ3690" s="13">
        <v>1</v>
      </c>
      <c r="WIT3690" s="12" t="s">
        <v>4308</v>
      </c>
      <c r="WIU3690" s="13">
        <v>1</v>
      </c>
      <c r="WIX3690" s="12" t="s">
        <v>4308</v>
      </c>
      <c r="WIY3690" s="13">
        <v>1</v>
      </c>
      <c r="WJB3690" s="12" t="s">
        <v>4308</v>
      </c>
      <c r="WJC3690" s="13">
        <v>1</v>
      </c>
      <c r="WJF3690" s="12" t="s">
        <v>4308</v>
      </c>
      <c r="WJG3690" s="13">
        <v>1</v>
      </c>
      <c r="WJJ3690" s="12" t="s">
        <v>4308</v>
      </c>
      <c r="WJK3690" s="13">
        <v>1</v>
      </c>
      <c r="WJN3690" s="12" t="s">
        <v>4308</v>
      </c>
      <c r="WJO3690" s="13">
        <v>1</v>
      </c>
      <c r="WJR3690" s="12" t="s">
        <v>4308</v>
      </c>
      <c r="WJS3690" s="13">
        <v>1</v>
      </c>
      <c r="WJV3690" s="12" t="s">
        <v>4308</v>
      </c>
      <c r="WJW3690" s="13">
        <v>1</v>
      </c>
      <c r="WJZ3690" s="12" t="s">
        <v>4308</v>
      </c>
      <c r="WKA3690" s="13">
        <v>1</v>
      </c>
      <c r="WKD3690" s="12" t="s">
        <v>4308</v>
      </c>
      <c r="WKE3690" s="13">
        <v>1</v>
      </c>
      <c r="WKH3690" s="12" t="s">
        <v>4308</v>
      </c>
      <c r="WKI3690" s="13">
        <v>1</v>
      </c>
      <c r="WKL3690" s="12" t="s">
        <v>4308</v>
      </c>
      <c r="WKM3690" s="13">
        <v>1</v>
      </c>
      <c r="WKP3690" s="12" t="s">
        <v>4308</v>
      </c>
      <c r="WKQ3690" s="13">
        <v>1</v>
      </c>
      <c r="WKT3690" s="12" t="s">
        <v>4308</v>
      </c>
      <c r="WKU3690" s="13">
        <v>1</v>
      </c>
      <c r="WKX3690" s="12" t="s">
        <v>4308</v>
      </c>
      <c r="WKY3690" s="13">
        <v>1</v>
      </c>
      <c r="WLB3690" s="12" t="s">
        <v>4308</v>
      </c>
      <c r="WLC3690" s="13">
        <v>1</v>
      </c>
      <c r="WLF3690" s="12" t="s">
        <v>4308</v>
      </c>
      <c r="WLG3690" s="13">
        <v>1</v>
      </c>
      <c r="WLJ3690" s="12" t="s">
        <v>4308</v>
      </c>
      <c r="WLK3690" s="13">
        <v>1</v>
      </c>
      <c r="WLN3690" s="12" t="s">
        <v>4308</v>
      </c>
      <c r="WLO3690" s="13">
        <v>1</v>
      </c>
      <c r="WLR3690" s="12" t="s">
        <v>4308</v>
      </c>
      <c r="WLS3690" s="13">
        <v>1</v>
      </c>
      <c r="WLV3690" s="12" t="s">
        <v>4308</v>
      </c>
      <c r="WLW3690" s="13">
        <v>1</v>
      </c>
      <c r="WLZ3690" s="12" t="s">
        <v>4308</v>
      </c>
      <c r="WMA3690" s="13">
        <v>1</v>
      </c>
      <c r="WMD3690" s="12" t="s">
        <v>4308</v>
      </c>
      <c r="WME3690" s="13">
        <v>1</v>
      </c>
      <c r="WMH3690" s="12" t="s">
        <v>4308</v>
      </c>
      <c r="WMI3690" s="13">
        <v>1</v>
      </c>
      <c r="WML3690" s="12" t="s">
        <v>4308</v>
      </c>
      <c r="WMM3690" s="13">
        <v>1</v>
      </c>
      <c r="WMP3690" s="12" t="s">
        <v>4308</v>
      </c>
      <c r="WMQ3690" s="13">
        <v>1</v>
      </c>
      <c r="WMT3690" s="12" t="s">
        <v>4308</v>
      </c>
      <c r="WMU3690" s="13">
        <v>1</v>
      </c>
      <c r="WMX3690" s="12" t="s">
        <v>4308</v>
      </c>
      <c r="WMY3690" s="13">
        <v>1</v>
      </c>
      <c r="WNB3690" s="12" t="s">
        <v>4308</v>
      </c>
      <c r="WNC3690" s="13">
        <v>1</v>
      </c>
      <c r="WNF3690" s="12" t="s">
        <v>4308</v>
      </c>
      <c r="WNG3690" s="13">
        <v>1</v>
      </c>
      <c r="WNJ3690" s="12" t="s">
        <v>4308</v>
      </c>
      <c r="WNK3690" s="13">
        <v>1</v>
      </c>
      <c r="WNN3690" s="12" t="s">
        <v>4308</v>
      </c>
      <c r="WNO3690" s="13">
        <v>1</v>
      </c>
      <c r="WNR3690" s="12" t="s">
        <v>4308</v>
      </c>
      <c r="WNS3690" s="13">
        <v>1</v>
      </c>
      <c r="WNV3690" s="12" t="s">
        <v>4308</v>
      </c>
      <c r="WNW3690" s="13">
        <v>1</v>
      </c>
      <c r="WNZ3690" s="12" t="s">
        <v>4308</v>
      </c>
      <c r="WOA3690" s="13">
        <v>1</v>
      </c>
      <c r="WOD3690" s="12" t="s">
        <v>4308</v>
      </c>
      <c r="WOE3690" s="13">
        <v>1</v>
      </c>
      <c r="WOH3690" s="12" t="s">
        <v>4308</v>
      </c>
      <c r="WOI3690" s="13">
        <v>1</v>
      </c>
      <c r="WOL3690" s="12" t="s">
        <v>4308</v>
      </c>
      <c r="WOM3690" s="13">
        <v>1</v>
      </c>
      <c r="WOP3690" s="12" t="s">
        <v>4308</v>
      </c>
      <c r="WOQ3690" s="13">
        <v>1</v>
      </c>
      <c r="WOT3690" s="12" t="s">
        <v>4308</v>
      </c>
      <c r="WOU3690" s="13">
        <v>1</v>
      </c>
      <c r="WOX3690" s="12" t="s">
        <v>4308</v>
      </c>
      <c r="WOY3690" s="13">
        <v>1</v>
      </c>
      <c r="WPB3690" s="12" t="s">
        <v>4308</v>
      </c>
      <c r="WPC3690" s="13">
        <v>1</v>
      </c>
      <c r="WPF3690" s="12" t="s">
        <v>4308</v>
      </c>
      <c r="WPG3690" s="13">
        <v>1</v>
      </c>
      <c r="WPJ3690" s="12" t="s">
        <v>4308</v>
      </c>
      <c r="WPK3690" s="13">
        <v>1</v>
      </c>
      <c r="WPN3690" s="12" t="s">
        <v>4308</v>
      </c>
      <c r="WPO3690" s="13">
        <v>1</v>
      </c>
      <c r="WPR3690" s="12" t="s">
        <v>4308</v>
      </c>
      <c r="WPS3690" s="13">
        <v>1</v>
      </c>
      <c r="WPV3690" s="12" t="s">
        <v>4308</v>
      </c>
      <c r="WPW3690" s="13">
        <v>1</v>
      </c>
      <c r="WPZ3690" s="12" t="s">
        <v>4308</v>
      </c>
      <c r="WQA3690" s="13">
        <v>1</v>
      </c>
      <c r="WQD3690" s="12" t="s">
        <v>4308</v>
      </c>
      <c r="WQE3690" s="13">
        <v>1</v>
      </c>
      <c r="WQH3690" s="12" t="s">
        <v>4308</v>
      </c>
      <c r="WQI3690" s="13">
        <v>1</v>
      </c>
      <c r="WQL3690" s="12" t="s">
        <v>4308</v>
      </c>
      <c r="WQM3690" s="13">
        <v>1</v>
      </c>
      <c r="WQP3690" s="12" t="s">
        <v>4308</v>
      </c>
      <c r="WQQ3690" s="13">
        <v>1</v>
      </c>
      <c r="WQT3690" s="12" t="s">
        <v>4308</v>
      </c>
      <c r="WQU3690" s="13">
        <v>1</v>
      </c>
      <c r="WQX3690" s="12" t="s">
        <v>4308</v>
      </c>
      <c r="WQY3690" s="13">
        <v>1</v>
      </c>
      <c r="WRB3690" s="12" t="s">
        <v>4308</v>
      </c>
      <c r="WRC3690" s="13">
        <v>1</v>
      </c>
      <c r="WRF3690" s="12" t="s">
        <v>4308</v>
      </c>
      <c r="WRG3690" s="13">
        <v>1</v>
      </c>
      <c r="WRJ3690" s="12" t="s">
        <v>4308</v>
      </c>
      <c r="WRK3690" s="13">
        <v>1</v>
      </c>
      <c r="WRN3690" s="12" t="s">
        <v>4308</v>
      </c>
      <c r="WRO3690" s="13">
        <v>1</v>
      </c>
      <c r="WRR3690" s="12" t="s">
        <v>4308</v>
      </c>
      <c r="WRS3690" s="13">
        <v>1</v>
      </c>
      <c r="WRV3690" s="12" t="s">
        <v>4308</v>
      </c>
      <c r="WRW3690" s="13">
        <v>1</v>
      </c>
      <c r="WRZ3690" s="12" t="s">
        <v>4308</v>
      </c>
      <c r="WSA3690" s="13">
        <v>1</v>
      </c>
      <c r="WSD3690" s="12" t="s">
        <v>4308</v>
      </c>
      <c r="WSE3690" s="13">
        <v>1</v>
      </c>
      <c r="WSH3690" s="12" t="s">
        <v>4308</v>
      </c>
      <c r="WSI3690" s="13">
        <v>1</v>
      </c>
      <c r="WSL3690" s="12" t="s">
        <v>4308</v>
      </c>
      <c r="WSM3690" s="13">
        <v>1</v>
      </c>
      <c r="WSP3690" s="12" t="s">
        <v>4308</v>
      </c>
      <c r="WSQ3690" s="13">
        <v>1</v>
      </c>
      <c r="WST3690" s="12" t="s">
        <v>4308</v>
      </c>
      <c r="WSU3690" s="13">
        <v>1</v>
      </c>
      <c r="WSX3690" s="12" t="s">
        <v>4308</v>
      </c>
      <c r="WSY3690" s="13">
        <v>1</v>
      </c>
      <c r="WTB3690" s="12" t="s">
        <v>4308</v>
      </c>
      <c r="WTC3690" s="13">
        <v>1</v>
      </c>
      <c r="WTF3690" s="12" t="s">
        <v>4308</v>
      </c>
      <c r="WTG3690" s="13">
        <v>1</v>
      </c>
      <c r="WTJ3690" s="12" t="s">
        <v>4308</v>
      </c>
      <c r="WTK3690" s="13">
        <v>1</v>
      </c>
      <c r="WTN3690" s="12" t="s">
        <v>4308</v>
      </c>
      <c r="WTO3690" s="13">
        <v>1</v>
      </c>
      <c r="WTR3690" s="12" t="s">
        <v>4308</v>
      </c>
      <c r="WTS3690" s="13">
        <v>1</v>
      </c>
      <c r="WTV3690" s="12" t="s">
        <v>4308</v>
      </c>
      <c r="WTW3690" s="13">
        <v>1</v>
      </c>
      <c r="WTZ3690" s="12" t="s">
        <v>4308</v>
      </c>
      <c r="WUA3690" s="13">
        <v>1</v>
      </c>
      <c r="WUD3690" s="12" t="s">
        <v>4308</v>
      </c>
      <c r="WUE3690" s="13">
        <v>1</v>
      </c>
      <c r="WUH3690" s="12" t="s">
        <v>4308</v>
      </c>
      <c r="WUI3690" s="13">
        <v>1</v>
      </c>
      <c r="WUL3690" s="12" t="s">
        <v>4308</v>
      </c>
      <c r="WUM3690" s="13">
        <v>1</v>
      </c>
      <c r="WUP3690" s="12" t="s">
        <v>4308</v>
      </c>
      <c r="WUQ3690" s="13">
        <v>1</v>
      </c>
      <c r="WUT3690" s="12" t="s">
        <v>4308</v>
      </c>
      <c r="WUU3690" s="13">
        <v>1</v>
      </c>
      <c r="WUX3690" s="12" t="s">
        <v>4308</v>
      </c>
      <c r="WUY3690" s="13">
        <v>1</v>
      </c>
      <c r="WVB3690" s="12" t="s">
        <v>4308</v>
      </c>
      <c r="WVC3690" s="13">
        <v>1</v>
      </c>
      <c r="WVF3690" s="12" t="s">
        <v>4308</v>
      </c>
      <c r="WVG3690" s="13">
        <v>1</v>
      </c>
      <c r="WVJ3690" s="12" t="s">
        <v>4308</v>
      </c>
      <c r="WVK3690" s="13">
        <v>1</v>
      </c>
      <c r="WVN3690" s="12" t="s">
        <v>4308</v>
      </c>
      <c r="WVO3690" s="13">
        <v>1</v>
      </c>
      <c r="WVR3690" s="12" t="s">
        <v>4308</v>
      </c>
      <c r="WVS3690" s="13">
        <v>1</v>
      </c>
      <c r="WVV3690" s="12" t="s">
        <v>4308</v>
      </c>
      <c r="WVW3690" s="13">
        <v>1</v>
      </c>
      <c r="WVZ3690" s="12" t="s">
        <v>4308</v>
      </c>
      <c r="WWA3690" s="13">
        <v>1</v>
      </c>
      <c r="WWD3690" s="12" t="s">
        <v>4308</v>
      </c>
      <c r="WWE3690" s="13">
        <v>1</v>
      </c>
      <c r="WWH3690" s="12" t="s">
        <v>4308</v>
      </c>
      <c r="WWI3690" s="13">
        <v>1</v>
      </c>
      <c r="WWL3690" s="12" t="s">
        <v>4308</v>
      </c>
      <c r="WWM3690" s="13">
        <v>1</v>
      </c>
      <c r="WWP3690" s="12" t="s">
        <v>4308</v>
      </c>
      <c r="WWQ3690" s="13">
        <v>1</v>
      </c>
      <c r="WWT3690" s="12" t="s">
        <v>4308</v>
      </c>
      <c r="WWU3690" s="13">
        <v>1</v>
      </c>
      <c r="WWX3690" s="12" t="s">
        <v>4308</v>
      </c>
      <c r="WWY3690" s="13">
        <v>1</v>
      </c>
      <c r="WXB3690" s="12" t="s">
        <v>4308</v>
      </c>
      <c r="WXC3690" s="13">
        <v>1</v>
      </c>
      <c r="WXF3690" s="12" t="s">
        <v>4308</v>
      </c>
      <c r="WXG3690" s="13">
        <v>1</v>
      </c>
      <c r="WXJ3690" s="12" t="s">
        <v>4308</v>
      </c>
      <c r="WXK3690" s="13">
        <v>1</v>
      </c>
      <c r="WXN3690" s="12" t="s">
        <v>4308</v>
      </c>
      <c r="WXO3690" s="13">
        <v>1</v>
      </c>
      <c r="WXR3690" s="12" t="s">
        <v>4308</v>
      </c>
      <c r="WXS3690" s="13">
        <v>1</v>
      </c>
      <c r="WXV3690" s="12" t="s">
        <v>4308</v>
      </c>
      <c r="WXW3690" s="13">
        <v>1</v>
      </c>
      <c r="WXZ3690" s="12" t="s">
        <v>4308</v>
      </c>
      <c r="WYA3690" s="13">
        <v>1</v>
      </c>
      <c r="WYD3690" s="12" t="s">
        <v>4308</v>
      </c>
      <c r="WYE3690" s="13">
        <v>1</v>
      </c>
      <c r="WYH3690" s="12" t="s">
        <v>4308</v>
      </c>
      <c r="WYI3690" s="13">
        <v>1</v>
      </c>
      <c r="WYL3690" s="12" t="s">
        <v>4308</v>
      </c>
      <c r="WYM3690" s="13">
        <v>1</v>
      </c>
      <c r="WYP3690" s="12" t="s">
        <v>4308</v>
      </c>
      <c r="WYQ3690" s="13">
        <v>1</v>
      </c>
      <c r="WYT3690" s="12" t="s">
        <v>4308</v>
      </c>
      <c r="WYU3690" s="13">
        <v>1</v>
      </c>
      <c r="WYX3690" s="12" t="s">
        <v>4308</v>
      </c>
      <c r="WYY3690" s="13">
        <v>1</v>
      </c>
      <c r="WZB3690" s="12" t="s">
        <v>4308</v>
      </c>
      <c r="WZC3690" s="13">
        <v>1</v>
      </c>
      <c r="WZF3690" s="12" t="s">
        <v>4308</v>
      </c>
      <c r="WZG3690" s="13">
        <v>1</v>
      </c>
      <c r="WZJ3690" s="12" t="s">
        <v>4308</v>
      </c>
      <c r="WZK3690" s="13">
        <v>1</v>
      </c>
      <c r="WZN3690" s="12" t="s">
        <v>4308</v>
      </c>
      <c r="WZO3690" s="13">
        <v>1</v>
      </c>
      <c r="WZR3690" s="12" t="s">
        <v>4308</v>
      </c>
      <c r="WZS3690" s="13">
        <v>1</v>
      </c>
      <c r="WZV3690" s="12" t="s">
        <v>4308</v>
      </c>
      <c r="WZW3690" s="13">
        <v>1</v>
      </c>
      <c r="WZZ3690" s="12" t="s">
        <v>4308</v>
      </c>
      <c r="XAA3690" s="13">
        <v>1</v>
      </c>
      <c r="XAD3690" s="12" t="s">
        <v>4308</v>
      </c>
      <c r="XAE3690" s="13">
        <v>1</v>
      </c>
      <c r="XAH3690" s="12" t="s">
        <v>4308</v>
      </c>
      <c r="XAI3690" s="13">
        <v>1</v>
      </c>
      <c r="XAL3690" s="12" t="s">
        <v>4308</v>
      </c>
      <c r="XAM3690" s="13">
        <v>1</v>
      </c>
      <c r="XAP3690" s="12" t="s">
        <v>4308</v>
      </c>
      <c r="XAQ3690" s="13">
        <v>1</v>
      </c>
      <c r="XAT3690" s="12" t="s">
        <v>4308</v>
      </c>
      <c r="XAU3690" s="13">
        <v>1</v>
      </c>
      <c r="XAX3690" s="12" t="s">
        <v>4308</v>
      </c>
      <c r="XAY3690" s="13">
        <v>1</v>
      </c>
      <c r="XBB3690" s="12" t="s">
        <v>4308</v>
      </c>
      <c r="XBC3690" s="13">
        <v>1</v>
      </c>
      <c r="XBF3690" s="12" t="s">
        <v>4308</v>
      </c>
      <c r="XBG3690" s="13">
        <v>1</v>
      </c>
      <c r="XBJ3690" s="12" t="s">
        <v>4308</v>
      </c>
      <c r="XBK3690" s="13">
        <v>1</v>
      </c>
      <c r="XBN3690" s="12" t="s">
        <v>4308</v>
      </c>
      <c r="XBO3690" s="13">
        <v>1</v>
      </c>
      <c r="XBR3690" s="12" t="s">
        <v>4308</v>
      </c>
      <c r="XBS3690" s="13">
        <v>1</v>
      </c>
      <c r="XBV3690" s="12" t="s">
        <v>4308</v>
      </c>
      <c r="XBW3690" s="13">
        <v>1</v>
      </c>
      <c r="XBZ3690" s="12" t="s">
        <v>4308</v>
      </c>
      <c r="XCA3690" s="13">
        <v>1</v>
      </c>
      <c r="XCD3690" s="12" t="s">
        <v>4308</v>
      </c>
      <c r="XCE3690" s="13">
        <v>1</v>
      </c>
      <c r="XCH3690" s="12" t="s">
        <v>4308</v>
      </c>
      <c r="XCI3690" s="13">
        <v>1</v>
      </c>
      <c r="XCL3690" s="12" t="s">
        <v>4308</v>
      </c>
      <c r="XCM3690" s="13">
        <v>1</v>
      </c>
      <c r="XCP3690" s="12" t="s">
        <v>4308</v>
      </c>
      <c r="XCQ3690" s="13">
        <v>1</v>
      </c>
      <c r="XCT3690" s="12" t="s">
        <v>4308</v>
      </c>
      <c r="XCU3690" s="13">
        <v>1</v>
      </c>
      <c r="XCX3690" s="12" t="s">
        <v>4308</v>
      </c>
      <c r="XCY3690" s="13">
        <v>1</v>
      </c>
      <c r="XDB3690" s="12" t="s">
        <v>4308</v>
      </c>
      <c r="XDC3690" s="13">
        <v>1</v>
      </c>
      <c r="XDF3690" s="12" t="s">
        <v>4308</v>
      </c>
      <c r="XDG3690" s="13">
        <v>1</v>
      </c>
      <c r="XDJ3690" s="12" t="s">
        <v>4308</v>
      </c>
      <c r="XDK3690" s="13">
        <v>1</v>
      </c>
      <c r="XDN3690" s="12" t="s">
        <v>4308</v>
      </c>
      <c r="XDO3690" s="13">
        <v>1</v>
      </c>
      <c r="XDR3690" s="12" t="s">
        <v>4308</v>
      </c>
      <c r="XDS3690" s="13">
        <v>1</v>
      </c>
      <c r="XDV3690" s="12" t="s">
        <v>4308</v>
      </c>
      <c r="XDW3690" s="13">
        <v>1</v>
      </c>
      <c r="XDZ3690" s="12" t="s">
        <v>4308</v>
      </c>
      <c r="XEA3690" s="13">
        <v>1</v>
      </c>
      <c r="XED3690" s="12" t="s">
        <v>4308</v>
      </c>
      <c r="XEE3690" s="13">
        <v>1</v>
      </c>
      <c r="XEH3690" s="12" t="s">
        <v>4308</v>
      </c>
      <c r="XEI3690" s="13">
        <v>1</v>
      </c>
      <c r="XEL3690" s="12" t="s">
        <v>4308</v>
      </c>
      <c r="XEM3690" s="13">
        <v>1</v>
      </c>
      <c r="XEP3690" s="12" t="s">
        <v>4308</v>
      </c>
      <c r="XEQ3690" s="13">
        <v>1</v>
      </c>
      <c r="XET3690" s="12" t="s">
        <v>4308</v>
      </c>
      <c r="XEU3690" s="13">
        <v>1</v>
      </c>
      <c r="XEX3690" s="12" t="s">
        <v>4308</v>
      </c>
      <c r="XEY3690" s="13">
        <v>1</v>
      </c>
      <c r="XFB3690" s="12" t="s">
        <v>4308</v>
      </c>
      <c r="XFC3690" s="13">
        <v>1</v>
      </c>
    </row>
    <row r="3691" spans="2:1023 1026:2047 2050:3071 3074:4095 4098:5119 5122:6143 6146:7167 7170:8191 8194:9215 9218:10239 10242:11263 11266:12287 12290:13311 13314:14335 14338:15359 15362:16383" ht="15.75" customHeight="1" x14ac:dyDescent="0.25">
      <c r="B3691" s="12" t="s">
        <v>4309</v>
      </c>
      <c r="C3691" s="13">
        <v>1</v>
      </c>
      <c r="F3691" s="12" t="s">
        <v>4309</v>
      </c>
      <c r="G3691" s="13">
        <v>1</v>
      </c>
      <c r="J3691" s="12" t="s">
        <v>4309</v>
      </c>
      <c r="K3691" s="13">
        <v>1</v>
      </c>
      <c r="N3691" s="12" t="s">
        <v>4309</v>
      </c>
      <c r="O3691" s="13">
        <v>1</v>
      </c>
      <c r="R3691" s="12" t="s">
        <v>4309</v>
      </c>
      <c r="S3691" s="13">
        <v>1</v>
      </c>
      <c r="V3691" s="12" t="s">
        <v>4309</v>
      </c>
      <c r="W3691" s="13">
        <v>1</v>
      </c>
      <c r="Z3691" s="12" t="s">
        <v>4309</v>
      </c>
      <c r="AA3691" s="13">
        <v>1</v>
      </c>
      <c r="AD3691" s="12" t="s">
        <v>4309</v>
      </c>
      <c r="AE3691" s="13">
        <v>1</v>
      </c>
      <c r="AH3691" s="12" t="s">
        <v>4309</v>
      </c>
      <c r="AI3691" s="13">
        <v>1</v>
      </c>
      <c r="AL3691" s="12" t="s">
        <v>4309</v>
      </c>
      <c r="AM3691" s="13">
        <v>1</v>
      </c>
      <c r="AP3691" s="12" t="s">
        <v>4309</v>
      </c>
      <c r="AQ3691" s="13">
        <v>1</v>
      </c>
      <c r="AT3691" s="12" t="s">
        <v>4309</v>
      </c>
      <c r="AU3691" s="13">
        <v>1</v>
      </c>
      <c r="AX3691" s="12" t="s">
        <v>4309</v>
      </c>
      <c r="AY3691" s="13">
        <v>1</v>
      </c>
      <c r="BB3691" s="12" t="s">
        <v>4309</v>
      </c>
      <c r="BC3691" s="13">
        <v>1</v>
      </c>
      <c r="BF3691" s="12" t="s">
        <v>4309</v>
      </c>
      <c r="BG3691" s="13">
        <v>1</v>
      </c>
      <c r="BJ3691" s="12" t="s">
        <v>4309</v>
      </c>
      <c r="BK3691" s="13">
        <v>1</v>
      </c>
      <c r="BN3691" s="12" t="s">
        <v>4309</v>
      </c>
      <c r="BO3691" s="13">
        <v>1</v>
      </c>
      <c r="BR3691" s="12" t="s">
        <v>4309</v>
      </c>
      <c r="BS3691" s="13">
        <v>1</v>
      </c>
      <c r="BV3691" s="12" t="s">
        <v>4309</v>
      </c>
      <c r="BW3691" s="13">
        <v>1</v>
      </c>
      <c r="BZ3691" s="12" t="s">
        <v>4309</v>
      </c>
      <c r="CA3691" s="13">
        <v>1</v>
      </c>
      <c r="CD3691" s="12" t="s">
        <v>4309</v>
      </c>
      <c r="CE3691" s="13">
        <v>1</v>
      </c>
      <c r="CH3691" s="12" t="s">
        <v>4309</v>
      </c>
      <c r="CI3691" s="13">
        <v>1</v>
      </c>
      <c r="CL3691" s="12" t="s">
        <v>4309</v>
      </c>
      <c r="CM3691" s="13">
        <v>1</v>
      </c>
      <c r="CP3691" s="12" t="s">
        <v>4309</v>
      </c>
      <c r="CQ3691" s="13">
        <v>1</v>
      </c>
      <c r="CT3691" s="12" t="s">
        <v>4309</v>
      </c>
      <c r="CU3691" s="13">
        <v>1</v>
      </c>
      <c r="CX3691" s="12" t="s">
        <v>4309</v>
      </c>
      <c r="CY3691" s="13">
        <v>1</v>
      </c>
      <c r="DB3691" s="12" t="s">
        <v>4309</v>
      </c>
      <c r="DC3691" s="13">
        <v>1</v>
      </c>
      <c r="DF3691" s="12" t="s">
        <v>4309</v>
      </c>
      <c r="DG3691" s="13">
        <v>1</v>
      </c>
      <c r="DJ3691" s="12" t="s">
        <v>4309</v>
      </c>
      <c r="DK3691" s="13">
        <v>1</v>
      </c>
      <c r="DN3691" s="12" t="s">
        <v>4309</v>
      </c>
      <c r="DO3691" s="13">
        <v>1</v>
      </c>
      <c r="DR3691" s="12" t="s">
        <v>4309</v>
      </c>
      <c r="DS3691" s="13">
        <v>1</v>
      </c>
      <c r="DV3691" s="12" t="s">
        <v>4309</v>
      </c>
      <c r="DW3691" s="13">
        <v>1</v>
      </c>
      <c r="DZ3691" s="12" t="s">
        <v>4309</v>
      </c>
      <c r="EA3691" s="13">
        <v>1</v>
      </c>
      <c r="ED3691" s="12" t="s">
        <v>4309</v>
      </c>
      <c r="EE3691" s="13">
        <v>1</v>
      </c>
      <c r="EH3691" s="12" t="s">
        <v>4309</v>
      </c>
      <c r="EI3691" s="13">
        <v>1</v>
      </c>
      <c r="EL3691" s="12" t="s">
        <v>4309</v>
      </c>
      <c r="EM3691" s="13">
        <v>1</v>
      </c>
      <c r="EP3691" s="12" t="s">
        <v>4309</v>
      </c>
      <c r="EQ3691" s="13">
        <v>1</v>
      </c>
      <c r="ET3691" s="12" t="s">
        <v>4309</v>
      </c>
      <c r="EU3691" s="13">
        <v>1</v>
      </c>
      <c r="EX3691" s="12" t="s">
        <v>4309</v>
      </c>
      <c r="EY3691" s="13">
        <v>1</v>
      </c>
      <c r="FB3691" s="12" t="s">
        <v>4309</v>
      </c>
      <c r="FC3691" s="13">
        <v>1</v>
      </c>
      <c r="FF3691" s="12" t="s">
        <v>4309</v>
      </c>
      <c r="FG3691" s="13">
        <v>1</v>
      </c>
      <c r="FJ3691" s="12" t="s">
        <v>4309</v>
      </c>
      <c r="FK3691" s="13">
        <v>1</v>
      </c>
      <c r="FN3691" s="12" t="s">
        <v>4309</v>
      </c>
      <c r="FO3691" s="13">
        <v>1</v>
      </c>
      <c r="FR3691" s="12" t="s">
        <v>4309</v>
      </c>
      <c r="FS3691" s="13">
        <v>1</v>
      </c>
      <c r="FV3691" s="12" t="s">
        <v>4309</v>
      </c>
      <c r="FW3691" s="13">
        <v>1</v>
      </c>
      <c r="FZ3691" s="12" t="s">
        <v>4309</v>
      </c>
      <c r="GA3691" s="13">
        <v>1</v>
      </c>
      <c r="GD3691" s="12" t="s">
        <v>4309</v>
      </c>
      <c r="GE3691" s="13">
        <v>1</v>
      </c>
      <c r="GH3691" s="12" t="s">
        <v>4309</v>
      </c>
      <c r="GI3691" s="13">
        <v>1</v>
      </c>
      <c r="GL3691" s="12" t="s">
        <v>4309</v>
      </c>
      <c r="GM3691" s="13">
        <v>1</v>
      </c>
      <c r="GP3691" s="12" t="s">
        <v>4309</v>
      </c>
      <c r="GQ3691" s="13">
        <v>1</v>
      </c>
      <c r="GT3691" s="12" t="s">
        <v>4309</v>
      </c>
      <c r="GU3691" s="13">
        <v>1</v>
      </c>
      <c r="GX3691" s="12" t="s">
        <v>4309</v>
      </c>
      <c r="GY3691" s="13">
        <v>1</v>
      </c>
      <c r="HB3691" s="12" t="s">
        <v>4309</v>
      </c>
      <c r="HC3691" s="13">
        <v>1</v>
      </c>
      <c r="HF3691" s="12" t="s">
        <v>4309</v>
      </c>
      <c r="HG3691" s="13">
        <v>1</v>
      </c>
      <c r="HJ3691" s="12" t="s">
        <v>4309</v>
      </c>
      <c r="HK3691" s="13">
        <v>1</v>
      </c>
      <c r="HN3691" s="12" t="s">
        <v>4309</v>
      </c>
      <c r="HO3691" s="13">
        <v>1</v>
      </c>
      <c r="HR3691" s="12" t="s">
        <v>4309</v>
      </c>
      <c r="HS3691" s="13">
        <v>1</v>
      </c>
      <c r="HV3691" s="12" t="s">
        <v>4309</v>
      </c>
      <c r="HW3691" s="13">
        <v>1</v>
      </c>
      <c r="HZ3691" s="12" t="s">
        <v>4309</v>
      </c>
      <c r="IA3691" s="13">
        <v>1</v>
      </c>
      <c r="ID3691" s="12" t="s">
        <v>4309</v>
      </c>
      <c r="IE3691" s="13">
        <v>1</v>
      </c>
      <c r="IH3691" s="12" t="s">
        <v>4309</v>
      </c>
      <c r="II3691" s="13">
        <v>1</v>
      </c>
      <c r="IL3691" s="12" t="s">
        <v>4309</v>
      </c>
      <c r="IM3691" s="13">
        <v>1</v>
      </c>
      <c r="IP3691" s="12" t="s">
        <v>4309</v>
      </c>
      <c r="IQ3691" s="13">
        <v>1</v>
      </c>
      <c r="IT3691" s="12" t="s">
        <v>4309</v>
      </c>
      <c r="IU3691" s="13">
        <v>1</v>
      </c>
      <c r="IX3691" s="12" t="s">
        <v>4309</v>
      </c>
      <c r="IY3691" s="13">
        <v>1</v>
      </c>
      <c r="JB3691" s="12" t="s">
        <v>4309</v>
      </c>
      <c r="JC3691" s="13">
        <v>1</v>
      </c>
      <c r="JF3691" s="12" t="s">
        <v>4309</v>
      </c>
      <c r="JG3691" s="13">
        <v>1</v>
      </c>
      <c r="JJ3691" s="12" t="s">
        <v>4309</v>
      </c>
      <c r="JK3691" s="13">
        <v>1</v>
      </c>
      <c r="JN3691" s="12" t="s">
        <v>4309</v>
      </c>
      <c r="JO3691" s="13">
        <v>1</v>
      </c>
      <c r="JR3691" s="12" t="s">
        <v>4309</v>
      </c>
      <c r="JS3691" s="13">
        <v>1</v>
      </c>
      <c r="JV3691" s="12" t="s">
        <v>4309</v>
      </c>
      <c r="JW3691" s="13">
        <v>1</v>
      </c>
      <c r="JZ3691" s="12" t="s">
        <v>4309</v>
      </c>
      <c r="KA3691" s="13">
        <v>1</v>
      </c>
      <c r="KD3691" s="12" t="s">
        <v>4309</v>
      </c>
      <c r="KE3691" s="13">
        <v>1</v>
      </c>
      <c r="KH3691" s="12" t="s">
        <v>4309</v>
      </c>
      <c r="KI3691" s="13">
        <v>1</v>
      </c>
      <c r="KL3691" s="12" t="s">
        <v>4309</v>
      </c>
      <c r="KM3691" s="13">
        <v>1</v>
      </c>
      <c r="KP3691" s="12" t="s">
        <v>4309</v>
      </c>
      <c r="KQ3691" s="13">
        <v>1</v>
      </c>
      <c r="KT3691" s="12" t="s">
        <v>4309</v>
      </c>
      <c r="KU3691" s="13">
        <v>1</v>
      </c>
      <c r="KX3691" s="12" t="s">
        <v>4309</v>
      </c>
      <c r="KY3691" s="13">
        <v>1</v>
      </c>
      <c r="LB3691" s="12" t="s">
        <v>4309</v>
      </c>
      <c r="LC3691" s="13">
        <v>1</v>
      </c>
      <c r="LF3691" s="12" t="s">
        <v>4309</v>
      </c>
      <c r="LG3691" s="13">
        <v>1</v>
      </c>
      <c r="LJ3691" s="12" t="s">
        <v>4309</v>
      </c>
      <c r="LK3691" s="13">
        <v>1</v>
      </c>
      <c r="LN3691" s="12" t="s">
        <v>4309</v>
      </c>
      <c r="LO3691" s="13">
        <v>1</v>
      </c>
      <c r="LR3691" s="12" t="s">
        <v>4309</v>
      </c>
      <c r="LS3691" s="13">
        <v>1</v>
      </c>
      <c r="LV3691" s="12" t="s">
        <v>4309</v>
      </c>
      <c r="LW3691" s="13">
        <v>1</v>
      </c>
      <c r="LZ3691" s="12" t="s">
        <v>4309</v>
      </c>
      <c r="MA3691" s="13">
        <v>1</v>
      </c>
      <c r="MD3691" s="12" t="s">
        <v>4309</v>
      </c>
      <c r="ME3691" s="13">
        <v>1</v>
      </c>
      <c r="MH3691" s="12" t="s">
        <v>4309</v>
      </c>
      <c r="MI3691" s="13">
        <v>1</v>
      </c>
      <c r="ML3691" s="12" t="s">
        <v>4309</v>
      </c>
      <c r="MM3691" s="13">
        <v>1</v>
      </c>
      <c r="MP3691" s="12" t="s">
        <v>4309</v>
      </c>
      <c r="MQ3691" s="13">
        <v>1</v>
      </c>
      <c r="MT3691" s="12" t="s">
        <v>4309</v>
      </c>
      <c r="MU3691" s="13">
        <v>1</v>
      </c>
      <c r="MX3691" s="12" t="s">
        <v>4309</v>
      </c>
      <c r="MY3691" s="13">
        <v>1</v>
      </c>
      <c r="NB3691" s="12" t="s">
        <v>4309</v>
      </c>
      <c r="NC3691" s="13">
        <v>1</v>
      </c>
      <c r="NF3691" s="12" t="s">
        <v>4309</v>
      </c>
      <c r="NG3691" s="13">
        <v>1</v>
      </c>
      <c r="NJ3691" s="12" t="s">
        <v>4309</v>
      </c>
      <c r="NK3691" s="13">
        <v>1</v>
      </c>
      <c r="NN3691" s="12" t="s">
        <v>4309</v>
      </c>
      <c r="NO3691" s="13">
        <v>1</v>
      </c>
      <c r="NR3691" s="12" t="s">
        <v>4309</v>
      </c>
      <c r="NS3691" s="13">
        <v>1</v>
      </c>
      <c r="NV3691" s="12" t="s">
        <v>4309</v>
      </c>
      <c r="NW3691" s="13">
        <v>1</v>
      </c>
      <c r="NZ3691" s="12" t="s">
        <v>4309</v>
      </c>
      <c r="OA3691" s="13">
        <v>1</v>
      </c>
      <c r="OD3691" s="12" t="s">
        <v>4309</v>
      </c>
      <c r="OE3691" s="13">
        <v>1</v>
      </c>
      <c r="OH3691" s="12" t="s">
        <v>4309</v>
      </c>
      <c r="OI3691" s="13">
        <v>1</v>
      </c>
      <c r="OL3691" s="12" t="s">
        <v>4309</v>
      </c>
      <c r="OM3691" s="13">
        <v>1</v>
      </c>
      <c r="OP3691" s="12" t="s">
        <v>4309</v>
      </c>
      <c r="OQ3691" s="13">
        <v>1</v>
      </c>
      <c r="OT3691" s="12" t="s">
        <v>4309</v>
      </c>
      <c r="OU3691" s="13">
        <v>1</v>
      </c>
      <c r="OX3691" s="12" t="s">
        <v>4309</v>
      </c>
      <c r="OY3691" s="13">
        <v>1</v>
      </c>
      <c r="PB3691" s="12" t="s">
        <v>4309</v>
      </c>
      <c r="PC3691" s="13">
        <v>1</v>
      </c>
      <c r="PF3691" s="12" t="s">
        <v>4309</v>
      </c>
      <c r="PG3691" s="13">
        <v>1</v>
      </c>
      <c r="PJ3691" s="12" t="s">
        <v>4309</v>
      </c>
      <c r="PK3691" s="13">
        <v>1</v>
      </c>
      <c r="PN3691" s="12" t="s">
        <v>4309</v>
      </c>
      <c r="PO3691" s="13">
        <v>1</v>
      </c>
      <c r="PR3691" s="12" t="s">
        <v>4309</v>
      </c>
      <c r="PS3691" s="13">
        <v>1</v>
      </c>
      <c r="PV3691" s="12" t="s">
        <v>4309</v>
      </c>
      <c r="PW3691" s="13">
        <v>1</v>
      </c>
      <c r="PZ3691" s="12" t="s">
        <v>4309</v>
      </c>
      <c r="QA3691" s="13">
        <v>1</v>
      </c>
      <c r="QD3691" s="12" t="s">
        <v>4309</v>
      </c>
      <c r="QE3691" s="13">
        <v>1</v>
      </c>
      <c r="QH3691" s="12" t="s">
        <v>4309</v>
      </c>
      <c r="QI3691" s="13">
        <v>1</v>
      </c>
      <c r="QL3691" s="12" t="s">
        <v>4309</v>
      </c>
      <c r="QM3691" s="13">
        <v>1</v>
      </c>
      <c r="QP3691" s="12" t="s">
        <v>4309</v>
      </c>
      <c r="QQ3691" s="13">
        <v>1</v>
      </c>
      <c r="QT3691" s="12" t="s">
        <v>4309</v>
      </c>
      <c r="QU3691" s="13">
        <v>1</v>
      </c>
      <c r="QX3691" s="12" t="s">
        <v>4309</v>
      </c>
      <c r="QY3691" s="13">
        <v>1</v>
      </c>
      <c r="RB3691" s="12" t="s">
        <v>4309</v>
      </c>
      <c r="RC3691" s="13">
        <v>1</v>
      </c>
      <c r="RF3691" s="12" t="s">
        <v>4309</v>
      </c>
      <c r="RG3691" s="13">
        <v>1</v>
      </c>
      <c r="RJ3691" s="12" t="s">
        <v>4309</v>
      </c>
      <c r="RK3691" s="13">
        <v>1</v>
      </c>
      <c r="RN3691" s="12" t="s">
        <v>4309</v>
      </c>
      <c r="RO3691" s="13">
        <v>1</v>
      </c>
      <c r="RR3691" s="12" t="s">
        <v>4309</v>
      </c>
      <c r="RS3691" s="13">
        <v>1</v>
      </c>
      <c r="RV3691" s="12" t="s">
        <v>4309</v>
      </c>
      <c r="RW3691" s="13">
        <v>1</v>
      </c>
      <c r="RZ3691" s="12" t="s">
        <v>4309</v>
      </c>
      <c r="SA3691" s="13">
        <v>1</v>
      </c>
      <c r="SD3691" s="12" t="s">
        <v>4309</v>
      </c>
      <c r="SE3691" s="13">
        <v>1</v>
      </c>
      <c r="SH3691" s="12" t="s">
        <v>4309</v>
      </c>
      <c r="SI3691" s="13">
        <v>1</v>
      </c>
      <c r="SL3691" s="12" t="s">
        <v>4309</v>
      </c>
      <c r="SM3691" s="13">
        <v>1</v>
      </c>
      <c r="SP3691" s="12" t="s">
        <v>4309</v>
      </c>
      <c r="SQ3691" s="13">
        <v>1</v>
      </c>
      <c r="ST3691" s="12" t="s">
        <v>4309</v>
      </c>
      <c r="SU3691" s="13">
        <v>1</v>
      </c>
      <c r="SX3691" s="12" t="s">
        <v>4309</v>
      </c>
      <c r="SY3691" s="13">
        <v>1</v>
      </c>
      <c r="TB3691" s="12" t="s">
        <v>4309</v>
      </c>
      <c r="TC3691" s="13">
        <v>1</v>
      </c>
      <c r="TF3691" s="12" t="s">
        <v>4309</v>
      </c>
      <c r="TG3691" s="13">
        <v>1</v>
      </c>
      <c r="TJ3691" s="12" t="s">
        <v>4309</v>
      </c>
      <c r="TK3691" s="13">
        <v>1</v>
      </c>
      <c r="TN3691" s="12" t="s">
        <v>4309</v>
      </c>
      <c r="TO3691" s="13">
        <v>1</v>
      </c>
      <c r="TR3691" s="12" t="s">
        <v>4309</v>
      </c>
      <c r="TS3691" s="13">
        <v>1</v>
      </c>
      <c r="TV3691" s="12" t="s">
        <v>4309</v>
      </c>
      <c r="TW3691" s="13">
        <v>1</v>
      </c>
      <c r="TZ3691" s="12" t="s">
        <v>4309</v>
      </c>
      <c r="UA3691" s="13">
        <v>1</v>
      </c>
      <c r="UD3691" s="12" t="s">
        <v>4309</v>
      </c>
      <c r="UE3691" s="13">
        <v>1</v>
      </c>
      <c r="UH3691" s="12" t="s">
        <v>4309</v>
      </c>
      <c r="UI3691" s="13">
        <v>1</v>
      </c>
      <c r="UL3691" s="12" t="s">
        <v>4309</v>
      </c>
      <c r="UM3691" s="13">
        <v>1</v>
      </c>
      <c r="UP3691" s="12" t="s">
        <v>4309</v>
      </c>
      <c r="UQ3691" s="13">
        <v>1</v>
      </c>
      <c r="UT3691" s="12" t="s">
        <v>4309</v>
      </c>
      <c r="UU3691" s="13">
        <v>1</v>
      </c>
      <c r="UX3691" s="12" t="s">
        <v>4309</v>
      </c>
      <c r="UY3691" s="13">
        <v>1</v>
      </c>
      <c r="VB3691" s="12" t="s">
        <v>4309</v>
      </c>
      <c r="VC3691" s="13">
        <v>1</v>
      </c>
      <c r="VF3691" s="12" t="s">
        <v>4309</v>
      </c>
      <c r="VG3691" s="13">
        <v>1</v>
      </c>
      <c r="VJ3691" s="12" t="s">
        <v>4309</v>
      </c>
      <c r="VK3691" s="13">
        <v>1</v>
      </c>
      <c r="VN3691" s="12" t="s">
        <v>4309</v>
      </c>
      <c r="VO3691" s="13">
        <v>1</v>
      </c>
      <c r="VR3691" s="12" t="s">
        <v>4309</v>
      </c>
      <c r="VS3691" s="13">
        <v>1</v>
      </c>
      <c r="VV3691" s="12" t="s">
        <v>4309</v>
      </c>
      <c r="VW3691" s="13">
        <v>1</v>
      </c>
      <c r="VZ3691" s="12" t="s">
        <v>4309</v>
      </c>
      <c r="WA3691" s="13">
        <v>1</v>
      </c>
      <c r="WD3691" s="12" t="s">
        <v>4309</v>
      </c>
      <c r="WE3691" s="13">
        <v>1</v>
      </c>
      <c r="WH3691" s="12" t="s">
        <v>4309</v>
      </c>
      <c r="WI3691" s="13">
        <v>1</v>
      </c>
      <c r="WL3691" s="12" t="s">
        <v>4309</v>
      </c>
      <c r="WM3691" s="13">
        <v>1</v>
      </c>
      <c r="WP3691" s="12" t="s">
        <v>4309</v>
      </c>
      <c r="WQ3691" s="13">
        <v>1</v>
      </c>
      <c r="WT3691" s="12" t="s">
        <v>4309</v>
      </c>
      <c r="WU3691" s="13">
        <v>1</v>
      </c>
      <c r="WX3691" s="12" t="s">
        <v>4309</v>
      </c>
      <c r="WY3691" s="13">
        <v>1</v>
      </c>
      <c r="XB3691" s="12" t="s">
        <v>4309</v>
      </c>
      <c r="XC3691" s="13">
        <v>1</v>
      </c>
      <c r="XF3691" s="12" t="s">
        <v>4309</v>
      </c>
      <c r="XG3691" s="13">
        <v>1</v>
      </c>
      <c r="XJ3691" s="12" t="s">
        <v>4309</v>
      </c>
      <c r="XK3691" s="13">
        <v>1</v>
      </c>
      <c r="XN3691" s="12" t="s">
        <v>4309</v>
      </c>
      <c r="XO3691" s="13">
        <v>1</v>
      </c>
      <c r="XR3691" s="12" t="s">
        <v>4309</v>
      </c>
      <c r="XS3691" s="13">
        <v>1</v>
      </c>
      <c r="XV3691" s="12" t="s">
        <v>4309</v>
      </c>
      <c r="XW3691" s="13">
        <v>1</v>
      </c>
      <c r="XZ3691" s="12" t="s">
        <v>4309</v>
      </c>
      <c r="YA3691" s="13">
        <v>1</v>
      </c>
      <c r="YD3691" s="12" t="s">
        <v>4309</v>
      </c>
      <c r="YE3691" s="13">
        <v>1</v>
      </c>
      <c r="YH3691" s="12" t="s">
        <v>4309</v>
      </c>
      <c r="YI3691" s="13">
        <v>1</v>
      </c>
      <c r="YL3691" s="12" t="s">
        <v>4309</v>
      </c>
      <c r="YM3691" s="13">
        <v>1</v>
      </c>
      <c r="YP3691" s="12" t="s">
        <v>4309</v>
      </c>
      <c r="YQ3691" s="13">
        <v>1</v>
      </c>
      <c r="YT3691" s="12" t="s">
        <v>4309</v>
      </c>
      <c r="YU3691" s="13">
        <v>1</v>
      </c>
      <c r="YX3691" s="12" t="s">
        <v>4309</v>
      </c>
      <c r="YY3691" s="13">
        <v>1</v>
      </c>
      <c r="ZB3691" s="12" t="s">
        <v>4309</v>
      </c>
      <c r="ZC3691" s="13">
        <v>1</v>
      </c>
      <c r="ZF3691" s="12" t="s">
        <v>4309</v>
      </c>
      <c r="ZG3691" s="13">
        <v>1</v>
      </c>
      <c r="ZJ3691" s="12" t="s">
        <v>4309</v>
      </c>
      <c r="ZK3691" s="13">
        <v>1</v>
      </c>
      <c r="ZN3691" s="12" t="s">
        <v>4309</v>
      </c>
      <c r="ZO3691" s="13">
        <v>1</v>
      </c>
      <c r="ZR3691" s="12" t="s">
        <v>4309</v>
      </c>
      <c r="ZS3691" s="13">
        <v>1</v>
      </c>
      <c r="ZV3691" s="12" t="s">
        <v>4309</v>
      </c>
      <c r="ZW3691" s="13">
        <v>1</v>
      </c>
      <c r="ZZ3691" s="12" t="s">
        <v>4309</v>
      </c>
      <c r="AAA3691" s="13">
        <v>1</v>
      </c>
      <c r="AAD3691" s="12" t="s">
        <v>4309</v>
      </c>
      <c r="AAE3691" s="13">
        <v>1</v>
      </c>
      <c r="AAH3691" s="12" t="s">
        <v>4309</v>
      </c>
      <c r="AAI3691" s="13">
        <v>1</v>
      </c>
      <c r="AAL3691" s="12" t="s">
        <v>4309</v>
      </c>
      <c r="AAM3691" s="13">
        <v>1</v>
      </c>
      <c r="AAP3691" s="12" t="s">
        <v>4309</v>
      </c>
      <c r="AAQ3691" s="13">
        <v>1</v>
      </c>
      <c r="AAT3691" s="12" t="s">
        <v>4309</v>
      </c>
      <c r="AAU3691" s="13">
        <v>1</v>
      </c>
      <c r="AAX3691" s="12" t="s">
        <v>4309</v>
      </c>
      <c r="AAY3691" s="13">
        <v>1</v>
      </c>
      <c r="ABB3691" s="12" t="s">
        <v>4309</v>
      </c>
      <c r="ABC3691" s="13">
        <v>1</v>
      </c>
      <c r="ABF3691" s="12" t="s">
        <v>4309</v>
      </c>
      <c r="ABG3691" s="13">
        <v>1</v>
      </c>
      <c r="ABJ3691" s="12" t="s">
        <v>4309</v>
      </c>
      <c r="ABK3691" s="13">
        <v>1</v>
      </c>
      <c r="ABN3691" s="12" t="s">
        <v>4309</v>
      </c>
      <c r="ABO3691" s="13">
        <v>1</v>
      </c>
      <c r="ABR3691" s="12" t="s">
        <v>4309</v>
      </c>
      <c r="ABS3691" s="13">
        <v>1</v>
      </c>
      <c r="ABV3691" s="12" t="s">
        <v>4309</v>
      </c>
      <c r="ABW3691" s="13">
        <v>1</v>
      </c>
      <c r="ABZ3691" s="12" t="s">
        <v>4309</v>
      </c>
      <c r="ACA3691" s="13">
        <v>1</v>
      </c>
      <c r="ACD3691" s="12" t="s">
        <v>4309</v>
      </c>
      <c r="ACE3691" s="13">
        <v>1</v>
      </c>
      <c r="ACH3691" s="12" t="s">
        <v>4309</v>
      </c>
      <c r="ACI3691" s="13">
        <v>1</v>
      </c>
      <c r="ACL3691" s="12" t="s">
        <v>4309</v>
      </c>
      <c r="ACM3691" s="13">
        <v>1</v>
      </c>
      <c r="ACP3691" s="12" t="s">
        <v>4309</v>
      </c>
      <c r="ACQ3691" s="13">
        <v>1</v>
      </c>
      <c r="ACT3691" s="12" t="s">
        <v>4309</v>
      </c>
      <c r="ACU3691" s="13">
        <v>1</v>
      </c>
      <c r="ACX3691" s="12" t="s">
        <v>4309</v>
      </c>
      <c r="ACY3691" s="13">
        <v>1</v>
      </c>
      <c r="ADB3691" s="12" t="s">
        <v>4309</v>
      </c>
      <c r="ADC3691" s="13">
        <v>1</v>
      </c>
      <c r="ADF3691" s="12" t="s">
        <v>4309</v>
      </c>
      <c r="ADG3691" s="13">
        <v>1</v>
      </c>
      <c r="ADJ3691" s="12" t="s">
        <v>4309</v>
      </c>
      <c r="ADK3691" s="13">
        <v>1</v>
      </c>
      <c r="ADN3691" s="12" t="s">
        <v>4309</v>
      </c>
      <c r="ADO3691" s="13">
        <v>1</v>
      </c>
      <c r="ADR3691" s="12" t="s">
        <v>4309</v>
      </c>
      <c r="ADS3691" s="13">
        <v>1</v>
      </c>
      <c r="ADV3691" s="12" t="s">
        <v>4309</v>
      </c>
      <c r="ADW3691" s="13">
        <v>1</v>
      </c>
      <c r="ADZ3691" s="12" t="s">
        <v>4309</v>
      </c>
      <c r="AEA3691" s="13">
        <v>1</v>
      </c>
      <c r="AED3691" s="12" t="s">
        <v>4309</v>
      </c>
      <c r="AEE3691" s="13">
        <v>1</v>
      </c>
      <c r="AEH3691" s="12" t="s">
        <v>4309</v>
      </c>
      <c r="AEI3691" s="13">
        <v>1</v>
      </c>
      <c r="AEL3691" s="12" t="s">
        <v>4309</v>
      </c>
      <c r="AEM3691" s="13">
        <v>1</v>
      </c>
      <c r="AEP3691" s="12" t="s">
        <v>4309</v>
      </c>
      <c r="AEQ3691" s="13">
        <v>1</v>
      </c>
      <c r="AET3691" s="12" t="s">
        <v>4309</v>
      </c>
      <c r="AEU3691" s="13">
        <v>1</v>
      </c>
      <c r="AEX3691" s="12" t="s">
        <v>4309</v>
      </c>
      <c r="AEY3691" s="13">
        <v>1</v>
      </c>
      <c r="AFB3691" s="12" t="s">
        <v>4309</v>
      </c>
      <c r="AFC3691" s="13">
        <v>1</v>
      </c>
      <c r="AFF3691" s="12" t="s">
        <v>4309</v>
      </c>
      <c r="AFG3691" s="13">
        <v>1</v>
      </c>
      <c r="AFJ3691" s="12" t="s">
        <v>4309</v>
      </c>
      <c r="AFK3691" s="13">
        <v>1</v>
      </c>
      <c r="AFN3691" s="12" t="s">
        <v>4309</v>
      </c>
      <c r="AFO3691" s="13">
        <v>1</v>
      </c>
      <c r="AFR3691" s="12" t="s">
        <v>4309</v>
      </c>
      <c r="AFS3691" s="13">
        <v>1</v>
      </c>
      <c r="AFV3691" s="12" t="s">
        <v>4309</v>
      </c>
      <c r="AFW3691" s="13">
        <v>1</v>
      </c>
      <c r="AFZ3691" s="12" t="s">
        <v>4309</v>
      </c>
      <c r="AGA3691" s="13">
        <v>1</v>
      </c>
      <c r="AGD3691" s="12" t="s">
        <v>4309</v>
      </c>
      <c r="AGE3691" s="13">
        <v>1</v>
      </c>
      <c r="AGH3691" s="12" t="s">
        <v>4309</v>
      </c>
      <c r="AGI3691" s="13">
        <v>1</v>
      </c>
      <c r="AGL3691" s="12" t="s">
        <v>4309</v>
      </c>
      <c r="AGM3691" s="13">
        <v>1</v>
      </c>
      <c r="AGP3691" s="12" t="s">
        <v>4309</v>
      </c>
      <c r="AGQ3691" s="13">
        <v>1</v>
      </c>
      <c r="AGT3691" s="12" t="s">
        <v>4309</v>
      </c>
      <c r="AGU3691" s="13">
        <v>1</v>
      </c>
      <c r="AGX3691" s="12" t="s">
        <v>4309</v>
      </c>
      <c r="AGY3691" s="13">
        <v>1</v>
      </c>
      <c r="AHB3691" s="12" t="s">
        <v>4309</v>
      </c>
      <c r="AHC3691" s="13">
        <v>1</v>
      </c>
      <c r="AHF3691" s="12" t="s">
        <v>4309</v>
      </c>
      <c r="AHG3691" s="13">
        <v>1</v>
      </c>
      <c r="AHJ3691" s="12" t="s">
        <v>4309</v>
      </c>
      <c r="AHK3691" s="13">
        <v>1</v>
      </c>
      <c r="AHN3691" s="12" t="s">
        <v>4309</v>
      </c>
      <c r="AHO3691" s="13">
        <v>1</v>
      </c>
      <c r="AHR3691" s="12" t="s">
        <v>4309</v>
      </c>
      <c r="AHS3691" s="13">
        <v>1</v>
      </c>
      <c r="AHV3691" s="12" t="s">
        <v>4309</v>
      </c>
      <c r="AHW3691" s="13">
        <v>1</v>
      </c>
      <c r="AHZ3691" s="12" t="s">
        <v>4309</v>
      </c>
      <c r="AIA3691" s="13">
        <v>1</v>
      </c>
      <c r="AID3691" s="12" t="s">
        <v>4309</v>
      </c>
      <c r="AIE3691" s="13">
        <v>1</v>
      </c>
      <c r="AIH3691" s="12" t="s">
        <v>4309</v>
      </c>
      <c r="AII3691" s="13">
        <v>1</v>
      </c>
      <c r="AIL3691" s="12" t="s">
        <v>4309</v>
      </c>
      <c r="AIM3691" s="13">
        <v>1</v>
      </c>
      <c r="AIP3691" s="12" t="s">
        <v>4309</v>
      </c>
      <c r="AIQ3691" s="13">
        <v>1</v>
      </c>
      <c r="AIT3691" s="12" t="s">
        <v>4309</v>
      </c>
      <c r="AIU3691" s="13">
        <v>1</v>
      </c>
      <c r="AIX3691" s="12" t="s">
        <v>4309</v>
      </c>
      <c r="AIY3691" s="13">
        <v>1</v>
      </c>
      <c r="AJB3691" s="12" t="s">
        <v>4309</v>
      </c>
      <c r="AJC3691" s="13">
        <v>1</v>
      </c>
      <c r="AJF3691" s="12" t="s">
        <v>4309</v>
      </c>
      <c r="AJG3691" s="13">
        <v>1</v>
      </c>
      <c r="AJJ3691" s="12" t="s">
        <v>4309</v>
      </c>
      <c r="AJK3691" s="13">
        <v>1</v>
      </c>
      <c r="AJN3691" s="12" t="s">
        <v>4309</v>
      </c>
      <c r="AJO3691" s="13">
        <v>1</v>
      </c>
      <c r="AJR3691" s="12" t="s">
        <v>4309</v>
      </c>
      <c r="AJS3691" s="13">
        <v>1</v>
      </c>
      <c r="AJV3691" s="12" t="s">
        <v>4309</v>
      </c>
      <c r="AJW3691" s="13">
        <v>1</v>
      </c>
      <c r="AJZ3691" s="12" t="s">
        <v>4309</v>
      </c>
      <c r="AKA3691" s="13">
        <v>1</v>
      </c>
      <c r="AKD3691" s="12" t="s">
        <v>4309</v>
      </c>
      <c r="AKE3691" s="13">
        <v>1</v>
      </c>
      <c r="AKH3691" s="12" t="s">
        <v>4309</v>
      </c>
      <c r="AKI3691" s="13">
        <v>1</v>
      </c>
      <c r="AKL3691" s="12" t="s">
        <v>4309</v>
      </c>
      <c r="AKM3691" s="13">
        <v>1</v>
      </c>
      <c r="AKP3691" s="12" t="s">
        <v>4309</v>
      </c>
      <c r="AKQ3691" s="13">
        <v>1</v>
      </c>
      <c r="AKT3691" s="12" t="s">
        <v>4309</v>
      </c>
      <c r="AKU3691" s="13">
        <v>1</v>
      </c>
      <c r="AKX3691" s="12" t="s">
        <v>4309</v>
      </c>
      <c r="AKY3691" s="13">
        <v>1</v>
      </c>
      <c r="ALB3691" s="12" t="s">
        <v>4309</v>
      </c>
      <c r="ALC3691" s="13">
        <v>1</v>
      </c>
      <c r="ALF3691" s="12" t="s">
        <v>4309</v>
      </c>
      <c r="ALG3691" s="13">
        <v>1</v>
      </c>
      <c r="ALJ3691" s="12" t="s">
        <v>4309</v>
      </c>
      <c r="ALK3691" s="13">
        <v>1</v>
      </c>
      <c r="ALN3691" s="12" t="s">
        <v>4309</v>
      </c>
      <c r="ALO3691" s="13">
        <v>1</v>
      </c>
      <c r="ALR3691" s="12" t="s">
        <v>4309</v>
      </c>
      <c r="ALS3691" s="13">
        <v>1</v>
      </c>
      <c r="ALV3691" s="12" t="s">
        <v>4309</v>
      </c>
      <c r="ALW3691" s="13">
        <v>1</v>
      </c>
      <c r="ALZ3691" s="12" t="s">
        <v>4309</v>
      </c>
      <c r="AMA3691" s="13">
        <v>1</v>
      </c>
      <c r="AMD3691" s="12" t="s">
        <v>4309</v>
      </c>
      <c r="AME3691" s="13">
        <v>1</v>
      </c>
      <c r="AMH3691" s="12" t="s">
        <v>4309</v>
      </c>
      <c r="AMI3691" s="13">
        <v>1</v>
      </c>
      <c r="AML3691" s="12" t="s">
        <v>4309</v>
      </c>
      <c r="AMM3691" s="13">
        <v>1</v>
      </c>
      <c r="AMP3691" s="12" t="s">
        <v>4309</v>
      </c>
      <c r="AMQ3691" s="13">
        <v>1</v>
      </c>
      <c r="AMT3691" s="12" t="s">
        <v>4309</v>
      </c>
      <c r="AMU3691" s="13">
        <v>1</v>
      </c>
      <c r="AMX3691" s="12" t="s">
        <v>4309</v>
      </c>
      <c r="AMY3691" s="13">
        <v>1</v>
      </c>
      <c r="ANB3691" s="12" t="s">
        <v>4309</v>
      </c>
      <c r="ANC3691" s="13">
        <v>1</v>
      </c>
      <c r="ANF3691" s="12" t="s">
        <v>4309</v>
      </c>
      <c r="ANG3691" s="13">
        <v>1</v>
      </c>
      <c r="ANJ3691" s="12" t="s">
        <v>4309</v>
      </c>
      <c r="ANK3691" s="13">
        <v>1</v>
      </c>
      <c r="ANN3691" s="12" t="s">
        <v>4309</v>
      </c>
      <c r="ANO3691" s="13">
        <v>1</v>
      </c>
      <c r="ANR3691" s="12" t="s">
        <v>4309</v>
      </c>
      <c r="ANS3691" s="13">
        <v>1</v>
      </c>
      <c r="ANV3691" s="12" t="s">
        <v>4309</v>
      </c>
      <c r="ANW3691" s="13">
        <v>1</v>
      </c>
      <c r="ANZ3691" s="12" t="s">
        <v>4309</v>
      </c>
      <c r="AOA3691" s="13">
        <v>1</v>
      </c>
      <c r="AOD3691" s="12" t="s">
        <v>4309</v>
      </c>
      <c r="AOE3691" s="13">
        <v>1</v>
      </c>
      <c r="AOH3691" s="12" t="s">
        <v>4309</v>
      </c>
      <c r="AOI3691" s="13">
        <v>1</v>
      </c>
      <c r="AOL3691" s="12" t="s">
        <v>4309</v>
      </c>
      <c r="AOM3691" s="13">
        <v>1</v>
      </c>
      <c r="AOP3691" s="12" t="s">
        <v>4309</v>
      </c>
      <c r="AOQ3691" s="13">
        <v>1</v>
      </c>
      <c r="AOT3691" s="12" t="s">
        <v>4309</v>
      </c>
      <c r="AOU3691" s="13">
        <v>1</v>
      </c>
      <c r="AOX3691" s="12" t="s">
        <v>4309</v>
      </c>
      <c r="AOY3691" s="13">
        <v>1</v>
      </c>
      <c r="APB3691" s="12" t="s">
        <v>4309</v>
      </c>
      <c r="APC3691" s="13">
        <v>1</v>
      </c>
      <c r="APF3691" s="12" t="s">
        <v>4309</v>
      </c>
      <c r="APG3691" s="13">
        <v>1</v>
      </c>
      <c r="APJ3691" s="12" t="s">
        <v>4309</v>
      </c>
      <c r="APK3691" s="13">
        <v>1</v>
      </c>
      <c r="APN3691" s="12" t="s">
        <v>4309</v>
      </c>
      <c r="APO3691" s="13">
        <v>1</v>
      </c>
      <c r="APR3691" s="12" t="s">
        <v>4309</v>
      </c>
      <c r="APS3691" s="13">
        <v>1</v>
      </c>
      <c r="APV3691" s="12" t="s">
        <v>4309</v>
      </c>
      <c r="APW3691" s="13">
        <v>1</v>
      </c>
      <c r="APZ3691" s="12" t="s">
        <v>4309</v>
      </c>
      <c r="AQA3691" s="13">
        <v>1</v>
      </c>
      <c r="AQD3691" s="12" t="s">
        <v>4309</v>
      </c>
      <c r="AQE3691" s="13">
        <v>1</v>
      </c>
      <c r="AQH3691" s="12" t="s">
        <v>4309</v>
      </c>
      <c r="AQI3691" s="13">
        <v>1</v>
      </c>
      <c r="AQL3691" s="12" t="s">
        <v>4309</v>
      </c>
      <c r="AQM3691" s="13">
        <v>1</v>
      </c>
      <c r="AQP3691" s="12" t="s">
        <v>4309</v>
      </c>
      <c r="AQQ3691" s="13">
        <v>1</v>
      </c>
      <c r="AQT3691" s="12" t="s">
        <v>4309</v>
      </c>
      <c r="AQU3691" s="13">
        <v>1</v>
      </c>
      <c r="AQX3691" s="12" t="s">
        <v>4309</v>
      </c>
      <c r="AQY3691" s="13">
        <v>1</v>
      </c>
      <c r="ARB3691" s="12" t="s">
        <v>4309</v>
      </c>
      <c r="ARC3691" s="13">
        <v>1</v>
      </c>
      <c r="ARF3691" s="12" t="s">
        <v>4309</v>
      </c>
      <c r="ARG3691" s="13">
        <v>1</v>
      </c>
      <c r="ARJ3691" s="12" t="s">
        <v>4309</v>
      </c>
      <c r="ARK3691" s="13">
        <v>1</v>
      </c>
      <c r="ARN3691" s="12" t="s">
        <v>4309</v>
      </c>
      <c r="ARO3691" s="13">
        <v>1</v>
      </c>
      <c r="ARR3691" s="12" t="s">
        <v>4309</v>
      </c>
      <c r="ARS3691" s="13">
        <v>1</v>
      </c>
      <c r="ARV3691" s="12" t="s">
        <v>4309</v>
      </c>
      <c r="ARW3691" s="13">
        <v>1</v>
      </c>
      <c r="ARZ3691" s="12" t="s">
        <v>4309</v>
      </c>
      <c r="ASA3691" s="13">
        <v>1</v>
      </c>
      <c r="ASD3691" s="12" t="s">
        <v>4309</v>
      </c>
      <c r="ASE3691" s="13">
        <v>1</v>
      </c>
      <c r="ASH3691" s="12" t="s">
        <v>4309</v>
      </c>
      <c r="ASI3691" s="13">
        <v>1</v>
      </c>
      <c r="ASL3691" s="12" t="s">
        <v>4309</v>
      </c>
      <c r="ASM3691" s="13">
        <v>1</v>
      </c>
      <c r="ASP3691" s="12" t="s">
        <v>4309</v>
      </c>
      <c r="ASQ3691" s="13">
        <v>1</v>
      </c>
      <c r="AST3691" s="12" t="s">
        <v>4309</v>
      </c>
      <c r="ASU3691" s="13">
        <v>1</v>
      </c>
      <c r="ASX3691" s="12" t="s">
        <v>4309</v>
      </c>
      <c r="ASY3691" s="13">
        <v>1</v>
      </c>
      <c r="ATB3691" s="12" t="s">
        <v>4309</v>
      </c>
      <c r="ATC3691" s="13">
        <v>1</v>
      </c>
      <c r="ATF3691" s="12" t="s">
        <v>4309</v>
      </c>
      <c r="ATG3691" s="13">
        <v>1</v>
      </c>
      <c r="ATJ3691" s="12" t="s">
        <v>4309</v>
      </c>
      <c r="ATK3691" s="13">
        <v>1</v>
      </c>
      <c r="ATN3691" s="12" t="s">
        <v>4309</v>
      </c>
      <c r="ATO3691" s="13">
        <v>1</v>
      </c>
      <c r="ATR3691" s="12" t="s">
        <v>4309</v>
      </c>
      <c r="ATS3691" s="13">
        <v>1</v>
      </c>
      <c r="ATV3691" s="12" t="s">
        <v>4309</v>
      </c>
      <c r="ATW3691" s="13">
        <v>1</v>
      </c>
      <c r="ATZ3691" s="12" t="s">
        <v>4309</v>
      </c>
      <c r="AUA3691" s="13">
        <v>1</v>
      </c>
      <c r="AUD3691" s="12" t="s">
        <v>4309</v>
      </c>
      <c r="AUE3691" s="13">
        <v>1</v>
      </c>
      <c r="AUH3691" s="12" t="s">
        <v>4309</v>
      </c>
      <c r="AUI3691" s="13">
        <v>1</v>
      </c>
      <c r="AUL3691" s="12" t="s">
        <v>4309</v>
      </c>
      <c r="AUM3691" s="13">
        <v>1</v>
      </c>
      <c r="AUP3691" s="12" t="s">
        <v>4309</v>
      </c>
      <c r="AUQ3691" s="13">
        <v>1</v>
      </c>
      <c r="AUT3691" s="12" t="s">
        <v>4309</v>
      </c>
      <c r="AUU3691" s="13">
        <v>1</v>
      </c>
      <c r="AUX3691" s="12" t="s">
        <v>4309</v>
      </c>
      <c r="AUY3691" s="13">
        <v>1</v>
      </c>
      <c r="AVB3691" s="12" t="s">
        <v>4309</v>
      </c>
      <c r="AVC3691" s="13">
        <v>1</v>
      </c>
      <c r="AVF3691" s="12" t="s">
        <v>4309</v>
      </c>
      <c r="AVG3691" s="13">
        <v>1</v>
      </c>
      <c r="AVJ3691" s="12" t="s">
        <v>4309</v>
      </c>
      <c r="AVK3691" s="13">
        <v>1</v>
      </c>
      <c r="AVN3691" s="12" t="s">
        <v>4309</v>
      </c>
      <c r="AVO3691" s="13">
        <v>1</v>
      </c>
      <c r="AVR3691" s="12" t="s">
        <v>4309</v>
      </c>
      <c r="AVS3691" s="13">
        <v>1</v>
      </c>
      <c r="AVV3691" s="12" t="s">
        <v>4309</v>
      </c>
      <c r="AVW3691" s="13">
        <v>1</v>
      </c>
      <c r="AVZ3691" s="12" t="s">
        <v>4309</v>
      </c>
      <c r="AWA3691" s="13">
        <v>1</v>
      </c>
      <c r="AWD3691" s="12" t="s">
        <v>4309</v>
      </c>
      <c r="AWE3691" s="13">
        <v>1</v>
      </c>
      <c r="AWH3691" s="12" t="s">
        <v>4309</v>
      </c>
      <c r="AWI3691" s="13">
        <v>1</v>
      </c>
      <c r="AWL3691" s="12" t="s">
        <v>4309</v>
      </c>
      <c r="AWM3691" s="13">
        <v>1</v>
      </c>
      <c r="AWP3691" s="12" t="s">
        <v>4309</v>
      </c>
      <c r="AWQ3691" s="13">
        <v>1</v>
      </c>
      <c r="AWT3691" s="12" t="s">
        <v>4309</v>
      </c>
      <c r="AWU3691" s="13">
        <v>1</v>
      </c>
      <c r="AWX3691" s="12" t="s">
        <v>4309</v>
      </c>
      <c r="AWY3691" s="13">
        <v>1</v>
      </c>
      <c r="AXB3691" s="12" t="s">
        <v>4309</v>
      </c>
      <c r="AXC3691" s="13">
        <v>1</v>
      </c>
      <c r="AXF3691" s="12" t="s">
        <v>4309</v>
      </c>
      <c r="AXG3691" s="13">
        <v>1</v>
      </c>
      <c r="AXJ3691" s="12" t="s">
        <v>4309</v>
      </c>
      <c r="AXK3691" s="13">
        <v>1</v>
      </c>
      <c r="AXN3691" s="12" t="s">
        <v>4309</v>
      </c>
      <c r="AXO3691" s="13">
        <v>1</v>
      </c>
      <c r="AXR3691" s="12" t="s">
        <v>4309</v>
      </c>
      <c r="AXS3691" s="13">
        <v>1</v>
      </c>
      <c r="AXV3691" s="12" t="s">
        <v>4309</v>
      </c>
      <c r="AXW3691" s="13">
        <v>1</v>
      </c>
      <c r="AXZ3691" s="12" t="s">
        <v>4309</v>
      </c>
      <c r="AYA3691" s="13">
        <v>1</v>
      </c>
      <c r="AYD3691" s="12" t="s">
        <v>4309</v>
      </c>
      <c r="AYE3691" s="13">
        <v>1</v>
      </c>
      <c r="AYH3691" s="12" t="s">
        <v>4309</v>
      </c>
      <c r="AYI3691" s="13">
        <v>1</v>
      </c>
      <c r="AYL3691" s="12" t="s">
        <v>4309</v>
      </c>
      <c r="AYM3691" s="13">
        <v>1</v>
      </c>
      <c r="AYP3691" s="12" t="s">
        <v>4309</v>
      </c>
      <c r="AYQ3691" s="13">
        <v>1</v>
      </c>
      <c r="AYT3691" s="12" t="s">
        <v>4309</v>
      </c>
      <c r="AYU3691" s="13">
        <v>1</v>
      </c>
      <c r="AYX3691" s="12" t="s">
        <v>4309</v>
      </c>
      <c r="AYY3691" s="13">
        <v>1</v>
      </c>
      <c r="AZB3691" s="12" t="s">
        <v>4309</v>
      </c>
      <c r="AZC3691" s="13">
        <v>1</v>
      </c>
      <c r="AZF3691" s="12" t="s">
        <v>4309</v>
      </c>
      <c r="AZG3691" s="13">
        <v>1</v>
      </c>
      <c r="AZJ3691" s="12" t="s">
        <v>4309</v>
      </c>
      <c r="AZK3691" s="13">
        <v>1</v>
      </c>
      <c r="AZN3691" s="12" t="s">
        <v>4309</v>
      </c>
      <c r="AZO3691" s="13">
        <v>1</v>
      </c>
      <c r="AZR3691" s="12" t="s">
        <v>4309</v>
      </c>
      <c r="AZS3691" s="13">
        <v>1</v>
      </c>
      <c r="AZV3691" s="12" t="s">
        <v>4309</v>
      </c>
      <c r="AZW3691" s="13">
        <v>1</v>
      </c>
      <c r="AZZ3691" s="12" t="s">
        <v>4309</v>
      </c>
      <c r="BAA3691" s="13">
        <v>1</v>
      </c>
      <c r="BAD3691" s="12" t="s">
        <v>4309</v>
      </c>
      <c r="BAE3691" s="13">
        <v>1</v>
      </c>
      <c r="BAH3691" s="12" t="s">
        <v>4309</v>
      </c>
      <c r="BAI3691" s="13">
        <v>1</v>
      </c>
      <c r="BAL3691" s="12" t="s">
        <v>4309</v>
      </c>
      <c r="BAM3691" s="13">
        <v>1</v>
      </c>
      <c r="BAP3691" s="12" t="s">
        <v>4309</v>
      </c>
      <c r="BAQ3691" s="13">
        <v>1</v>
      </c>
      <c r="BAT3691" s="12" t="s">
        <v>4309</v>
      </c>
      <c r="BAU3691" s="13">
        <v>1</v>
      </c>
      <c r="BAX3691" s="12" t="s">
        <v>4309</v>
      </c>
      <c r="BAY3691" s="13">
        <v>1</v>
      </c>
      <c r="BBB3691" s="12" t="s">
        <v>4309</v>
      </c>
      <c r="BBC3691" s="13">
        <v>1</v>
      </c>
      <c r="BBF3691" s="12" t="s">
        <v>4309</v>
      </c>
      <c r="BBG3691" s="13">
        <v>1</v>
      </c>
      <c r="BBJ3691" s="12" t="s">
        <v>4309</v>
      </c>
      <c r="BBK3691" s="13">
        <v>1</v>
      </c>
      <c r="BBN3691" s="12" t="s">
        <v>4309</v>
      </c>
      <c r="BBO3691" s="13">
        <v>1</v>
      </c>
      <c r="BBR3691" s="12" t="s">
        <v>4309</v>
      </c>
      <c r="BBS3691" s="13">
        <v>1</v>
      </c>
      <c r="BBV3691" s="12" t="s">
        <v>4309</v>
      </c>
      <c r="BBW3691" s="13">
        <v>1</v>
      </c>
      <c r="BBZ3691" s="12" t="s">
        <v>4309</v>
      </c>
      <c r="BCA3691" s="13">
        <v>1</v>
      </c>
      <c r="BCD3691" s="12" t="s">
        <v>4309</v>
      </c>
      <c r="BCE3691" s="13">
        <v>1</v>
      </c>
      <c r="BCH3691" s="12" t="s">
        <v>4309</v>
      </c>
      <c r="BCI3691" s="13">
        <v>1</v>
      </c>
      <c r="BCL3691" s="12" t="s">
        <v>4309</v>
      </c>
      <c r="BCM3691" s="13">
        <v>1</v>
      </c>
      <c r="BCP3691" s="12" t="s">
        <v>4309</v>
      </c>
      <c r="BCQ3691" s="13">
        <v>1</v>
      </c>
      <c r="BCT3691" s="12" t="s">
        <v>4309</v>
      </c>
      <c r="BCU3691" s="13">
        <v>1</v>
      </c>
      <c r="BCX3691" s="12" t="s">
        <v>4309</v>
      </c>
      <c r="BCY3691" s="13">
        <v>1</v>
      </c>
      <c r="BDB3691" s="12" t="s">
        <v>4309</v>
      </c>
      <c r="BDC3691" s="13">
        <v>1</v>
      </c>
      <c r="BDF3691" s="12" t="s">
        <v>4309</v>
      </c>
      <c r="BDG3691" s="13">
        <v>1</v>
      </c>
      <c r="BDJ3691" s="12" t="s">
        <v>4309</v>
      </c>
      <c r="BDK3691" s="13">
        <v>1</v>
      </c>
      <c r="BDN3691" s="12" t="s">
        <v>4309</v>
      </c>
      <c r="BDO3691" s="13">
        <v>1</v>
      </c>
      <c r="BDR3691" s="12" t="s">
        <v>4309</v>
      </c>
      <c r="BDS3691" s="13">
        <v>1</v>
      </c>
      <c r="BDV3691" s="12" t="s">
        <v>4309</v>
      </c>
      <c r="BDW3691" s="13">
        <v>1</v>
      </c>
      <c r="BDZ3691" s="12" t="s">
        <v>4309</v>
      </c>
      <c r="BEA3691" s="13">
        <v>1</v>
      </c>
      <c r="BED3691" s="12" t="s">
        <v>4309</v>
      </c>
      <c r="BEE3691" s="13">
        <v>1</v>
      </c>
      <c r="BEH3691" s="12" t="s">
        <v>4309</v>
      </c>
      <c r="BEI3691" s="13">
        <v>1</v>
      </c>
      <c r="BEL3691" s="12" t="s">
        <v>4309</v>
      </c>
      <c r="BEM3691" s="13">
        <v>1</v>
      </c>
      <c r="BEP3691" s="12" t="s">
        <v>4309</v>
      </c>
      <c r="BEQ3691" s="13">
        <v>1</v>
      </c>
      <c r="BET3691" s="12" t="s">
        <v>4309</v>
      </c>
      <c r="BEU3691" s="13">
        <v>1</v>
      </c>
      <c r="BEX3691" s="12" t="s">
        <v>4309</v>
      </c>
      <c r="BEY3691" s="13">
        <v>1</v>
      </c>
      <c r="BFB3691" s="12" t="s">
        <v>4309</v>
      </c>
      <c r="BFC3691" s="13">
        <v>1</v>
      </c>
      <c r="BFF3691" s="12" t="s">
        <v>4309</v>
      </c>
      <c r="BFG3691" s="13">
        <v>1</v>
      </c>
      <c r="BFJ3691" s="12" t="s">
        <v>4309</v>
      </c>
      <c r="BFK3691" s="13">
        <v>1</v>
      </c>
      <c r="BFN3691" s="12" t="s">
        <v>4309</v>
      </c>
      <c r="BFO3691" s="13">
        <v>1</v>
      </c>
      <c r="BFR3691" s="12" t="s">
        <v>4309</v>
      </c>
      <c r="BFS3691" s="13">
        <v>1</v>
      </c>
      <c r="BFV3691" s="12" t="s">
        <v>4309</v>
      </c>
      <c r="BFW3691" s="13">
        <v>1</v>
      </c>
      <c r="BFZ3691" s="12" t="s">
        <v>4309</v>
      </c>
      <c r="BGA3691" s="13">
        <v>1</v>
      </c>
      <c r="BGD3691" s="12" t="s">
        <v>4309</v>
      </c>
      <c r="BGE3691" s="13">
        <v>1</v>
      </c>
      <c r="BGH3691" s="12" t="s">
        <v>4309</v>
      </c>
      <c r="BGI3691" s="13">
        <v>1</v>
      </c>
      <c r="BGL3691" s="12" t="s">
        <v>4309</v>
      </c>
      <c r="BGM3691" s="13">
        <v>1</v>
      </c>
      <c r="BGP3691" s="12" t="s">
        <v>4309</v>
      </c>
      <c r="BGQ3691" s="13">
        <v>1</v>
      </c>
      <c r="BGT3691" s="12" t="s">
        <v>4309</v>
      </c>
      <c r="BGU3691" s="13">
        <v>1</v>
      </c>
      <c r="BGX3691" s="12" t="s">
        <v>4309</v>
      </c>
      <c r="BGY3691" s="13">
        <v>1</v>
      </c>
      <c r="BHB3691" s="12" t="s">
        <v>4309</v>
      </c>
      <c r="BHC3691" s="13">
        <v>1</v>
      </c>
      <c r="BHF3691" s="12" t="s">
        <v>4309</v>
      </c>
      <c r="BHG3691" s="13">
        <v>1</v>
      </c>
      <c r="BHJ3691" s="12" t="s">
        <v>4309</v>
      </c>
      <c r="BHK3691" s="13">
        <v>1</v>
      </c>
      <c r="BHN3691" s="12" t="s">
        <v>4309</v>
      </c>
      <c r="BHO3691" s="13">
        <v>1</v>
      </c>
      <c r="BHR3691" s="12" t="s">
        <v>4309</v>
      </c>
      <c r="BHS3691" s="13">
        <v>1</v>
      </c>
      <c r="BHV3691" s="12" t="s">
        <v>4309</v>
      </c>
      <c r="BHW3691" s="13">
        <v>1</v>
      </c>
      <c r="BHZ3691" s="12" t="s">
        <v>4309</v>
      </c>
      <c r="BIA3691" s="13">
        <v>1</v>
      </c>
      <c r="BID3691" s="12" t="s">
        <v>4309</v>
      </c>
      <c r="BIE3691" s="13">
        <v>1</v>
      </c>
      <c r="BIH3691" s="12" t="s">
        <v>4309</v>
      </c>
      <c r="BII3691" s="13">
        <v>1</v>
      </c>
      <c r="BIL3691" s="12" t="s">
        <v>4309</v>
      </c>
      <c r="BIM3691" s="13">
        <v>1</v>
      </c>
      <c r="BIP3691" s="12" t="s">
        <v>4309</v>
      </c>
      <c r="BIQ3691" s="13">
        <v>1</v>
      </c>
      <c r="BIT3691" s="12" t="s">
        <v>4309</v>
      </c>
      <c r="BIU3691" s="13">
        <v>1</v>
      </c>
      <c r="BIX3691" s="12" t="s">
        <v>4309</v>
      </c>
      <c r="BIY3691" s="13">
        <v>1</v>
      </c>
      <c r="BJB3691" s="12" t="s">
        <v>4309</v>
      </c>
      <c r="BJC3691" s="13">
        <v>1</v>
      </c>
      <c r="BJF3691" s="12" t="s">
        <v>4309</v>
      </c>
      <c r="BJG3691" s="13">
        <v>1</v>
      </c>
      <c r="BJJ3691" s="12" t="s">
        <v>4309</v>
      </c>
      <c r="BJK3691" s="13">
        <v>1</v>
      </c>
      <c r="BJN3691" s="12" t="s">
        <v>4309</v>
      </c>
      <c r="BJO3691" s="13">
        <v>1</v>
      </c>
      <c r="BJR3691" s="12" t="s">
        <v>4309</v>
      </c>
      <c r="BJS3691" s="13">
        <v>1</v>
      </c>
      <c r="BJV3691" s="12" t="s">
        <v>4309</v>
      </c>
      <c r="BJW3691" s="13">
        <v>1</v>
      </c>
      <c r="BJZ3691" s="12" t="s">
        <v>4309</v>
      </c>
      <c r="BKA3691" s="13">
        <v>1</v>
      </c>
      <c r="BKD3691" s="12" t="s">
        <v>4309</v>
      </c>
      <c r="BKE3691" s="13">
        <v>1</v>
      </c>
      <c r="BKH3691" s="12" t="s">
        <v>4309</v>
      </c>
      <c r="BKI3691" s="13">
        <v>1</v>
      </c>
      <c r="BKL3691" s="12" t="s">
        <v>4309</v>
      </c>
      <c r="BKM3691" s="13">
        <v>1</v>
      </c>
      <c r="BKP3691" s="12" t="s">
        <v>4309</v>
      </c>
      <c r="BKQ3691" s="13">
        <v>1</v>
      </c>
      <c r="BKT3691" s="12" t="s">
        <v>4309</v>
      </c>
      <c r="BKU3691" s="13">
        <v>1</v>
      </c>
      <c r="BKX3691" s="12" t="s">
        <v>4309</v>
      </c>
      <c r="BKY3691" s="13">
        <v>1</v>
      </c>
      <c r="BLB3691" s="12" t="s">
        <v>4309</v>
      </c>
      <c r="BLC3691" s="13">
        <v>1</v>
      </c>
      <c r="BLF3691" s="12" t="s">
        <v>4309</v>
      </c>
      <c r="BLG3691" s="13">
        <v>1</v>
      </c>
      <c r="BLJ3691" s="12" t="s">
        <v>4309</v>
      </c>
      <c r="BLK3691" s="13">
        <v>1</v>
      </c>
      <c r="BLN3691" s="12" t="s">
        <v>4309</v>
      </c>
      <c r="BLO3691" s="13">
        <v>1</v>
      </c>
      <c r="BLR3691" s="12" t="s">
        <v>4309</v>
      </c>
      <c r="BLS3691" s="13">
        <v>1</v>
      </c>
      <c r="BLV3691" s="12" t="s">
        <v>4309</v>
      </c>
      <c r="BLW3691" s="13">
        <v>1</v>
      </c>
      <c r="BLZ3691" s="12" t="s">
        <v>4309</v>
      </c>
      <c r="BMA3691" s="13">
        <v>1</v>
      </c>
      <c r="BMD3691" s="12" t="s">
        <v>4309</v>
      </c>
      <c r="BME3691" s="13">
        <v>1</v>
      </c>
      <c r="BMH3691" s="12" t="s">
        <v>4309</v>
      </c>
      <c r="BMI3691" s="13">
        <v>1</v>
      </c>
      <c r="BML3691" s="12" t="s">
        <v>4309</v>
      </c>
      <c r="BMM3691" s="13">
        <v>1</v>
      </c>
      <c r="BMP3691" s="12" t="s">
        <v>4309</v>
      </c>
      <c r="BMQ3691" s="13">
        <v>1</v>
      </c>
      <c r="BMT3691" s="12" t="s">
        <v>4309</v>
      </c>
      <c r="BMU3691" s="13">
        <v>1</v>
      </c>
      <c r="BMX3691" s="12" t="s">
        <v>4309</v>
      </c>
      <c r="BMY3691" s="13">
        <v>1</v>
      </c>
      <c r="BNB3691" s="12" t="s">
        <v>4309</v>
      </c>
      <c r="BNC3691" s="13">
        <v>1</v>
      </c>
      <c r="BNF3691" s="12" t="s">
        <v>4309</v>
      </c>
      <c r="BNG3691" s="13">
        <v>1</v>
      </c>
      <c r="BNJ3691" s="12" t="s">
        <v>4309</v>
      </c>
      <c r="BNK3691" s="13">
        <v>1</v>
      </c>
      <c r="BNN3691" s="12" t="s">
        <v>4309</v>
      </c>
      <c r="BNO3691" s="13">
        <v>1</v>
      </c>
      <c r="BNR3691" s="12" t="s">
        <v>4309</v>
      </c>
      <c r="BNS3691" s="13">
        <v>1</v>
      </c>
      <c r="BNV3691" s="12" t="s">
        <v>4309</v>
      </c>
      <c r="BNW3691" s="13">
        <v>1</v>
      </c>
      <c r="BNZ3691" s="12" t="s">
        <v>4309</v>
      </c>
      <c r="BOA3691" s="13">
        <v>1</v>
      </c>
      <c r="BOD3691" s="12" t="s">
        <v>4309</v>
      </c>
      <c r="BOE3691" s="13">
        <v>1</v>
      </c>
      <c r="BOH3691" s="12" t="s">
        <v>4309</v>
      </c>
      <c r="BOI3691" s="13">
        <v>1</v>
      </c>
      <c r="BOL3691" s="12" t="s">
        <v>4309</v>
      </c>
      <c r="BOM3691" s="13">
        <v>1</v>
      </c>
      <c r="BOP3691" s="12" t="s">
        <v>4309</v>
      </c>
      <c r="BOQ3691" s="13">
        <v>1</v>
      </c>
      <c r="BOT3691" s="12" t="s">
        <v>4309</v>
      </c>
      <c r="BOU3691" s="13">
        <v>1</v>
      </c>
      <c r="BOX3691" s="12" t="s">
        <v>4309</v>
      </c>
      <c r="BOY3691" s="13">
        <v>1</v>
      </c>
      <c r="BPB3691" s="12" t="s">
        <v>4309</v>
      </c>
      <c r="BPC3691" s="13">
        <v>1</v>
      </c>
      <c r="BPF3691" s="12" t="s">
        <v>4309</v>
      </c>
      <c r="BPG3691" s="13">
        <v>1</v>
      </c>
      <c r="BPJ3691" s="12" t="s">
        <v>4309</v>
      </c>
      <c r="BPK3691" s="13">
        <v>1</v>
      </c>
      <c r="BPN3691" s="12" t="s">
        <v>4309</v>
      </c>
      <c r="BPO3691" s="13">
        <v>1</v>
      </c>
      <c r="BPR3691" s="12" t="s">
        <v>4309</v>
      </c>
      <c r="BPS3691" s="13">
        <v>1</v>
      </c>
      <c r="BPV3691" s="12" t="s">
        <v>4309</v>
      </c>
      <c r="BPW3691" s="13">
        <v>1</v>
      </c>
      <c r="BPZ3691" s="12" t="s">
        <v>4309</v>
      </c>
      <c r="BQA3691" s="13">
        <v>1</v>
      </c>
      <c r="BQD3691" s="12" t="s">
        <v>4309</v>
      </c>
      <c r="BQE3691" s="13">
        <v>1</v>
      </c>
      <c r="BQH3691" s="12" t="s">
        <v>4309</v>
      </c>
      <c r="BQI3691" s="13">
        <v>1</v>
      </c>
      <c r="BQL3691" s="12" t="s">
        <v>4309</v>
      </c>
      <c r="BQM3691" s="13">
        <v>1</v>
      </c>
      <c r="BQP3691" s="12" t="s">
        <v>4309</v>
      </c>
      <c r="BQQ3691" s="13">
        <v>1</v>
      </c>
      <c r="BQT3691" s="12" t="s">
        <v>4309</v>
      </c>
      <c r="BQU3691" s="13">
        <v>1</v>
      </c>
      <c r="BQX3691" s="12" t="s">
        <v>4309</v>
      </c>
      <c r="BQY3691" s="13">
        <v>1</v>
      </c>
      <c r="BRB3691" s="12" t="s">
        <v>4309</v>
      </c>
      <c r="BRC3691" s="13">
        <v>1</v>
      </c>
      <c r="BRF3691" s="12" t="s">
        <v>4309</v>
      </c>
      <c r="BRG3691" s="13">
        <v>1</v>
      </c>
      <c r="BRJ3691" s="12" t="s">
        <v>4309</v>
      </c>
      <c r="BRK3691" s="13">
        <v>1</v>
      </c>
      <c r="BRN3691" s="12" t="s">
        <v>4309</v>
      </c>
      <c r="BRO3691" s="13">
        <v>1</v>
      </c>
      <c r="BRR3691" s="12" t="s">
        <v>4309</v>
      </c>
      <c r="BRS3691" s="13">
        <v>1</v>
      </c>
      <c r="BRV3691" s="12" t="s">
        <v>4309</v>
      </c>
      <c r="BRW3691" s="13">
        <v>1</v>
      </c>
      <c r="BRZ3691" s="12" t="s">
        <v>4309</v>
      </c>
      <c r="BSA3691" s="13">
        <v>1</v>
      </c>
      <c r="BSD3691" s="12" t="s">
        <v>4309</v>
      </c>
      <c r="BSE3691" s="13">
        <v>1</v>
      </c>
      <c r="BSH3691" s="12" t="s">
        <v>4309</v>
      </c>
      <c r="BSI3691" s="13">
        <v>1</v>
      </c>
      <c r="BSL3691" s="12" t="s">
        <v>4309</v>
      </c>
      <c r="BSM3691" s="13">
        <v>1</v>
      </c>
      <c r="BSP3691" s="12" t="s">
        <v>4309</v>
      </c>
      <c r="BSQ3691" s="13">
        <v>1</v>
      </c>
      <c r="BST3691" s="12" t="s">
        <v>4309</v>
      </c>
      <c r="BSU3691" s="13">
        <v>1</v>
      </c>
      <c r="BSX3691" s="12" t="s">
        <v>4309</v>
      </c>
      <c r="BSY3691" s="13">
        <v>1</v>
      </c>
      <c r="BTB3691" s="12" t="s">
        <v>4309</v>
      </c>
      <c r="BTC3691" s="13">
        <v>1</v>
      </c>
      <c r="BTF3691" s="12" t="s">
        <v>4309</v>
      </c>
      <c r="BTG3691" s="13">
        <v>1</v>
      </c>
      <c r="BTJ3691" s="12" t="s">
        <v>4309</v>
      </c>
      <c r="BTK3691" s="13">
        <v>1</v>
      </c>
      <c r="BTN3691" s="12" t="s">
        <v>4309</v>
      </c>
      <c r="BTO3691" s="13">
        <v>1</v>
      </c>
      <c r="BTR3691" s="12" t="s">
        <v>4309</v>
      </c>
      <c r="BTS3691" s="13">
        <v>1</v>
      </c>
      <c r="BTV3691" s="12" t="s">
        <v>4309</v>
      </c>
      <c r="BTW3691" s="13">
        <v>1</v>
      </c>
      <c r="BTZ3691" s="12" t="s">
        <v>4309</v>
      </c>
      <c r="BUA3691" s="13">
        <v>1</v>
      </c>
      <c r="BUD3691" s="12" t="s">
        <v>4309</v>
      </c>
      <c r="BUE3691" s="13">
        <v>1</v>
      </c>
      <c r="BUH3691" s="12" t="s">
        <v>4309</v>
      </c>
      <c r="BUI3691" s="13">
        <v>1</v>
      </c>
      <c r="BUL3691" s="12" t="s">
        <v>4309</v>
      </c>
      <c r="BUM3691" s="13">
        <v>1</v>
      </c>
      <c r="BUP3691" s="12" t="s">
        <v>4309</v>
      </c>
      <c r="BUQ3691" s="13">
        <v>1</v>
      </c>
      <c r="BUT3691" s="12" t="s">
        <v>4309</v>
      </c>
      <c r="BUU3691" s="13">
        <v>1</v>
      </c>
      <c r="BUX3691" s="12" t="s">
        <v>4309</v>
      </c>
      <c r="BUY3691" s="13">
        <v>1</v>
      </c>
      <c r="BVB3691" s="12" t="s">
        <v>4309</v>
      </c>
      <c r="BVC3691" s="13">
        <v>1</v>
      </c>
      <c r="BVF3691" s="12" t="s">
        <v>4309</v>
      </c>
      <c r="BVG3691" s="13">
        <v>1</v>
      </c>
      <c r="BVJ3691" s="12" t="s">
        <v>4309</v>
      </c>
      <c r="BVK3691" s="13">
        <v>1</v>
      </c>
      <c r="BVN3691" s="12" t="s">
        <v>4309</v>
      </c>
      <c r="BVO3691" s="13">
        <v>1</v>
      </c>
      <c r="BVR3691" s="12" t="s">
        <v>4309</v>
      </c>
      <c r="BVS3691" s="13">
        <v>1</v>
      </c>
      <c r="BVV3691" s="12" t="s">
        <v>4309</v>
      </c>
      <c r="BVW3691" s="13">
        <v>1</v>
      </c>
      <c r="BVZ3691" s="12" t="s">
        <v>4309</v>
      </c>
      <c r="BWA3691" s="13">
        <v>1</v>
      </c>
      <c r="BWD3691" s="12" t="s">
        <v>4309</v>
      </c>
      <c r="BWE3691" s="13">
        <v>1</v>
      </c>
      <c r="BWH3691" s="12" t="s">
        <v>4309</v>
      </c>
      <c r="BWI3691" s="13">
        <v>1</v>
      </c>
      <c r="BWL3691" s="12" t="s">
        <v>4309</v>
      </c>
      <c r="BWM3691" s="13">
        <v>1</v>
      </c>
      <c r="BWP3691" s="12" t="s">
        <v>4309</v>
      </c>
      <c r="BWQ3691" s="13">
        <v>1</v>
      </c>
      <c r="BWT3691" s="12" t="s">
        <v>4309</v>
      </c>
      <c r="BWU3691" s="13">
        <v>1</v>
      </c>
      <c r="BWX3691" s="12" t="s">
        <v>4309</v>
      </c>
      <c r="BWY3691" s="13">
        <v>1</v>
      </c>
      <c r="BXB3691" s="12" t="s">
        <v>4309</v>
      </c>
      <c r="BXC3691" s="13">
        <v>1</v>
      </c>
      <c r="BXF3691" s="12" t="s">
        <v>4309</v>
      </c>
      <c r="BXG3691" s="13">
        <v>1</v>
      </c>
      <c r="BXJ3691" s="12" t="s">
        <v>4309</v>
      </c>
      <c r="BXK3691" s="13">
        <v>1</v>
      </c>
      <c r="BXN3691" s="12" t="s">
        <v>4309</v>
      </c>
      <c r="BXO3691" s="13">
        <v>1</v>
      </c>
      <c r="BXR3691" s="12" t="s">
        <v>4309</v>
      </c>
      <c r="BXS3691" s="13">
        <v>1</v>
      </c>
      <c r="BXV3691" s="12" t="s">
        <v>4309</v>
      </c>
      <c r="BXW3691" s="13">
        <v>1</v>
      </c>
      <c r="BXZ3691" s="12" t="s">
        <v>4309</v>
      </c>
      <c r="BYA3691" s="13">
        <v>1</v>
      </c>
      <c r="BYD3691" s="12" t="s">
        <v>4309</v>
      </c>
      <c r="BYE3691" s="13">
        <v>1</v>
      </c>
      <c r="BYH3691" s="12" t="s">
        <v>4309</v>
      </c>
      <c r="BYI3691" s="13">
        <v>1</v>
      </c>
      <c r="BYL3691" s="12" t="s">
        <v>4309</v>
      </c>
      <c r="BYM3691" s="13">
        <v>1</v>
      </c>
      <c r="BYP3691" s="12" t="s">
        <v>4309</v>
      </c>
      <c r="BYQ3691" s="13">
        <v>1</v>
      </c>
      <c r="BYT3691" s="12" t="s">
        <v>4309</v>
      </c>
      <c r="BYU3691" s="13">
        <v>1</v>
      </c>
      <c r="BYX3691" s="12" t="s">
        <v>4309</v>
      </c>
      <c r="BYY3691" s="13">
        <v>1</v>
      </c>
      <c r="BZB3691" s="12" t="s">
        <v>4309</v>
      </c>
      <c r="BZC3691" s="13">
        <v>1</v>
      </c>
      <c r="BZF3691" s="12" t="s">
        <v>4309</v>
      </c>
      <c r="BZG3691" s="13">
        <v>1</v>
      </c>
      <c r="BZJ3691" s="12" t="s">
        <v>4309</v>
      </c>
      <c r="BZK3691" s="13">
        <v>1</v>
      </c>
      <c r="BZN3691" s="12" t="s">
        <v>4309</v>
      </c>
      <c r="BZO3691" s="13">
        <v>1</v>
      </c>
      <c r="BZR3691" s="12" t="s">
        <v>4309</v>
      </c>
      <c r="BZS3691" s="13">
        <v>1</v>
      </c>
      <c r="BZV3691" s="12" t="s">
        <v>4309</v>
      </c>
      <c r="BZW3691" s="13">
        <v>1</v>
      </c>
      <c r="BZZ3691" s="12" t="s">
        <v>4309</v>
      </c>
      <c r="CAA3691" s="13">
        <v>1</v>
      </c>
      <c r="CAD3691" s="12" t="s">
        <v>4309</v>
      </c>
      <c r="CAE3691" s="13">
        <v>1</v>
      </c>
      <c r="CAH3691" s="12" t="s">
        <v>4309</v>
      </c>
      <c r="CAI3691" s="13">
        <v>1</v>
      </c>
      <c r="CAL3691" s="12" t="s">
        <v>4309</v>
      </c>
      <c r="CAM3691" s="13">
        <v>1</v>
      </c>
      <c r="CAP3691" s="12" t="s">
        <v>4309</v>
      </c>
      <c r="CAQ3691" s="13">
        <v>1</v>
      </c>
      <c r="CAT3691" s="12" t="s">
        <v>4309</v>
      </c>
      <c r="CAU3691" s="13">
        <v>1</v>
      </c>
      <c r="CAX3691" s="12" t="s">
        <v>4309</v>
      </c>
      <c r="CAY3691" s="13">
        <v>1</v>
      </c>
      <c r="CBB3691" s="12" t="s">
        <v>4309</v>
      </c>
      <c r="CBC3691" s="13">
        <v>1</v>
      </c>
      <c r="CBF3691" s="12" t="s">
        <v>4309</v>
      </c>
      <c r="CBG3691" s="13">
        <v>1</v>
      </c>
      <c r="CBJ3691" s="12" t="s">
        <v>4309</v>
      </c>
      <c r="CBK3691" s="13">
        <v>1</v>
      </c>
      <c r="CBN3691" s="12" t="s">
        <v>4309</v>
      </c>
      <c r="CBO3691" s="13">
        <v>1</v>
      </c>
      <c r="CBR3691" s="12" t="s">
        <v>4309</v>
      </c>
      <c r="CBS3691" s="13">
        <v>1</v>
      </c>
      <c r="CBV3691" s="12" t="s">
        <v>4309</v>
      </c>
      <c r="CBW3691" s="13">
        <v>1</v>
      </c>
      <c r="CBZ3691" s="12" t="s">
        <v>4309</v>
      </c>
      <c r="CCA3691" s="13">
        <v>1</v>
      </c>
      <c r="CCD3691" s="12" t="s">
        <v>4309</v>
      </c>
      <c r="CCE3691" s="13">
        <v>1</v>
      </c>
      <c r="CCH3691" s="12" t="s">
        <v>4309</v>
      </c>
      <c r="CCI3691" s="13">
        <v>1</v>
      </c>
      <c r="CCL3691" s="12" t="s">
        <v>4309</v>
      </c>
      <c r="CCM3691" s="13">
        <v>1</v>
      </c>
      <c r="CCP3691" s="12" t="s">
        <v>4309</v>
      </c>
      <c r="CCQ3691" s="13">
        <v>1</v>
      </c>
      <c r="CCT3691" s="12" t="s">
        <v>4309</v>
      </c>
      <c r="CCU3691" s="13">
        <v>1</v>
      </c>
      <c r="CCX3691" s="12" t="s">
        <v>4309</v>
      </c>
      <c r="CCY3691" s="13">
        <v>1</v>
      </c>
      <c r="CDB3691" s="12" t="s">
        <v>4309</v>
      </c>
      <c r="CDC3691" s="13">
        <v>1</v>
      </c>
      <c r="CDF3691" s="12" t="s">
        <v>4309</v>
      </c>
      <c r="CDG3691" s="13">
        <v>1</v>
      </c>
      <c r="CDJ3691" s="12" t="s">
        <v>4309</v>
      </c>
      <c r="CDK3691" s="13">
        <v>1</v>
      </c>
      <c r="CDN3691" s="12" t="s">
        <v>4309</v>
      </c>
      <c r="CDO3691" s="13">
        <v>1</v>
      </c>
      <c r="CDR3691" s="12" t="s">
        <v>4309</v>
      </c>
      <c r="CDS3691" s="13">
        <v>1</v>
      </c>
      <c r="CDV3691" s="12" t="s">
        <v>4309</v>
      </c>
      <c r="CDW3691" s="13">
        <v>1</v>
      </c>
      <c r="CDZ3691" s="12" t="s">
        <v>4309</v>
      </c>
      <c r="CEA3691" s="13">
        <v>1</v>
      </c>
      <c r="CED3691" s="12" t="s">
        <v>4309</v>
      </c>
      <c r="CEE3691" s="13">
        <v>1</v>
      </c>
      <c r="CEH3691" s="12" t="s">
        <v>4309</v>
      </c>
      <c r="CEI3691" s="13">
        <v>1</v>
      </c>
      <c r="CEL3691" s="12" t="s">
        <v>4309</v>
      </c>
      <c r="CEM3691" s="13">
        <v>1</v>
      </c>
      <c r="CEP3691" s="12" t="s">
        <v>4309</v>
      </c>
      <c r="CEQ3691" s="13">
        <v>1</v>
      </c>
      <c r="CET3691" s="12" t="s">
        <v>4309</v>
      </c>
      <c r="CEU3691" s="13">
        <v>1</v>
      </c>
      <c r="CEX3691" s="12" t="s">
        <v>4309</v>
      </c>
      <c r="CEY3691" s="13">
        <v>1</v>
      </c>
      <c r="CFB3691" s="12" t="s">
        <v>4309</v>
      </c>
      <c r="CFC3691" s="13">
        <v>1</v>
      </c>
      <c r="CFF3691" s="12" t="s">
        <v>4309</v>
      </c>
      <c r="CFG3691" s="13">
        <v>1</v>
      </c>
      <c r="CFJ3691" s="12" t="s">
        <v>4309</v>
      </c>
      <c r="CFK3691" s="13">
        <v>1</v>
      </c>
      <c r="CFN3691" s="12" t="s">
        <v>4309</v>
      </c>
      <c r="CFO3691" s="13">
        <v>1</v>
      </c>
      <c r="CFR3691" s="12" t="s">
        <v>4309</v>
      </c>
      <c r="CFS3691" s="13">
        <v>1</v>
      </c>
      <c r="CFV3691" s="12" t="s">
        <v>4309</v>
      </c>
      <c r="CFW3691" s="13">
        <v>1</v>
      </c>
      <c r="CFZ3691" s="12" t="s">
        <v>4309</v>
      </c>
      <c r="CGA3691" s="13">
        <v>1</v>
      </c>
      <c r="CGD3691" s="12" t="s">
        <v>4309</v>
      </c>
      <c r="CGE3691" s="13">
        <v>1</v>
      </c>
      <c r="CGH3691" s="12" t="s">
        <v>4309</v>
      </c>
      <c r="CGI3691" s="13">
        <v>1</v>
      </c>
      <c r="CGL3691" s="12" t="s">
        <v>4309</v>
      </c>
      <c r="CGM3691" s="13">
        <v>1</v>
      </c>
      <c r="CGP3691" s="12" t="s">
        <v>4309</v>
      </c>
      <c r="CGQ3691" s="13">
        <v>1</v>
      </c>
      <c r="CGT3691" s="12" t="s">
        <v>4309</v>
      </c>
      <c r="CGU3691" s="13">
        <v>1</v>
      </c>
      <c r="CGX3691" s="12" t="s">
        <v>4309</v>
      </c>
      <c r="CGY3691" s="13">
        <v>1</v>
      </c>
      <c r="CHB3691" s="12" t="s">
        <v>4309</v>
      </c>
      <c r="CHC3691" s="13">
        <v>1</v>
      </c>
      <c r="CHF3691" s="12" t="s">
        <v>4309</v>
      </c>
      <c r="CHG3691" s="13">
        <v>1</v>
      </c>
      <c r="CHJ3691" s="12" t="s">
        <v>4309</v>
      </c>
      <c r="CHK3691" s="13">
        <v>1</v>
      </c>
      <c r="CHN3691" s="12" t="s">
        <v>4309</v>
      </c>
      <c r="CHO3691" s="13">
        <v>1</v>
      </c>
      <c r="CHR3691" s="12" t="s">
        <v>4309</v>
      </c>
      <c r="CHS3691" s="13">
        <v>1</v>
      </c>
      <c r="CHV3691" s="12" t="s">
        <v>4309</v>
      </c>
      <c r="CHW3691" s="13">
        <v>1</v>
      </c>
      <c r="CHZ3691" s="12" t="s">
        <v>4309</v>
      </c>
      <c r="CIA3691" s="13">
        <v>1</v>
      </c>
      <c r="CID3691" s="12" t="s">
        <v>4309</v>
      </c>
      <c r="CIE3691" s="13">
        <v>1</v>
      </c>
      <c r="CIH3691" s="12" t="s">
        <v>4309</v>
      </c>
      <c r="CII3691" s="13">
        <v>1</v>
      </c>
      <c r="CIL3691" s="12" t="s">
        <v>4309</v>
      </c>
      <c r="CIM3691" s="13">
        <v>1</v>
      </c>
      <c r="CIP3691" s="12" t="s">
        <v>4309</v>
      </c>
      <c r="CIQ3691" s="13">
        <v>1</v>
      </c>
      <c r="CIT3691" s="12" t="s">
        <v>4309</v>
      </c>
      <c r="CIU3691" s="13">
        <v>1</v>
      </c>
      <c r="CIX3691" s="12" t="s">
        <v>4309</v>
      </c>
      <c r="CIY3691" s="13">
        <v>1</v>
      </c>
      <c r="CJB3691" s="12" t="s">
        <v>4309</v>
      </c>
      <c r="CJC3691" s="13">
        <v>1</v>
      </c>
      <c r="CJF3691" s="12" t="s">
        <v>4309</v>
      </c>
      <c r="CJG3691" s="13">
        <v>1</v>
      </c>
      <c r="CJJ3691" s="12" t="s">
        <v>4309</v>
      </c>
      <c r="CJK3691" s="13">
        <v>1</v>
      </c>
      <c r="CJN3691" s="12" t="s">
        <v>4309</v>
      </c>
      <c r="CJO3691" s="13">
        <v>1</v>
      </c>
      <c r="CJR3691" s="12" t="s">
        <v>4309</v>
      </c>
      <c r="CJS3691" s="13">
        <v>1</v>
      </c>
      <c r="CJV3691" s="12" t="s">
        <v>4309</v>
      </c>
      <c r="CJW3691" s="13">
        <v>1</v>
      </c>
      <c r="CJZ3691" s="12" t="s">
        <v>4309</v>
      </c>
      <c r="CKA3691" s="13">
        <v>1</v>
      </c>
      <c r="CKD3691" s="12" t="s">
        <v>4309</v>
      </c>
      <c r="CKE3691" s="13">
        <v>1</v>
      </c>
      <c r="CKH3691" s="12" t="s">
        <v>4309</v>
      </c>
      <c r="CKI3691" s="13">
        <v>1</v>
      </c>
      <c r="CKL3691" s="12" t="s">
        <v>4309</v>
      </c>
      <c r="CKM3691" s="13">
        <v>1</v>
      </c>
      <c r="CKP3691" s="12" t="s">
        <v>4309</v>
      </c>
      <c r="CKQ3691" s="13">
        <v>1</v>
      </c>
      <c r="CKT3691" s="12" t="s">
        <v>4309</v>
      </c>
      <c r="CKU3691" s="13">
        <v>1</v>
      </c>
      <c r="CKX3691" s="12" t="s">
        <v>4309</v>
      </c>
      <c r="CKY3691" s="13">
        <v>1</v>
      </c>
      <c r="CLB3691" s="12" t="s">
        <v>4309</v>
      </c>
      <c r="CLC3691" s="13">
        <v>1</v>
      </c>
      <c r="CLF3691" s="12" t="s">
        <v>4309</v>
      </c>
      <c r="CLG3691" s="13">
        <v>1</v>
      </c>
      <c r="CLJ3691" s="12" t="s">
        <v>4309</v>
      </c>
      <c r="CLK3691" s="13">
        <v>1</v>
      </c>
      <c r="CLN3691" s="12" t="s">
        <v>4309</v>
      </c>
      <c r="CLO3691" s="13">
        <v>1</v>
      </c>
      <c r="CLR3691" s="12" t="s">
        <v>4309</v>
      </c>
      <c r="CLS3691" s="13">
        <v>1</v>
      </c>
      <c r="CLV3691" s="12" t="s">
        <v>4309</v>
      </c>
      <c r="CLW3691" s="13">
        <v>1</v>
      </c>
      <c r="CLZ3691" s="12" t="s">
        <v>4309</v>
      </c>
      <c r="CMA3691" s="13">
        <v>1</v>
      </c>
      <c r="CMD3691" s="12" t="s">
        <v>4309</v>
      </c>
      <c r="CME3691" s="13">
        <v>1</v>
      </c>
      <c r="CMH3691" s="12" t="s">
        <v>4309</v>
      </c>
      <c r="CMI3691" s="13">
        <v>1</v>
      </c>
      <c r="CML3691" s="12" t="s">
        <v>4309</v>
      </c>
      <c r="CMM3691" s="13">
        <v>1</v>
      </c>
      <c r="CMP3691" s="12" t="s">
        <v>4309</v>
      </c>
      <c r="CMQ3691" s="13">
        <v>1</v>
      </c>
      <c r="CMT3691" s="12" t="s">
        <v>4309</v>
      </c>
      <c r="CMU3691" s="13">
        <v>1</v>
      </c>
      <c r="CMX3691" s="12" t="s">
        <v>4309</v>
      </c>
      <c r="CMY3691" s="13">
        <v>1</v>
      </c>
      <c r="CNB3691" s="12" t="s">
        <v>4309</v>
      </c>
      <c r="CNC3691" s="13">
        <v>1</v>
      </c>
      <c r="CNF3691" s="12" t="s">
        <v>4309</v>
      </c>
      <c r="CNG3691" s="13">
        <v>1</v>
      </c>
      <c r="CNJ3691" s="12" t="s">
        <v>4309</v>
      </c>
      <c r="CNK3691" s="13">
        <v>1</v>
      </c>
      <c r="CNN3691" s="12" t="s">
        <v>4309</v>
      </c>
      <c r="CNO3691" s="13">
        <v>1</v>
      </c>
      <c r="CNR3691" s="12" t="s">
        <v>4309</v>
      </c>
      <c r="CNS3691" s="13">
        <v>1</v>
      </c>
      <c r="CNV3691" s="12" t="s">
        <v>4309</v>
      </c>
      <c r="CNW3691" s="13">
        <v>1</v>
      </c>
      <c r="CNZ3691" s="12" t="s">
        <v>4309</v>
      </c>
      <c r="COA3691" s="13">
        <v>1</v>
      </c>
      <c r="COD3691" s="12" t="s">
        <v>4309</v>
      </c>
      <c r="COE3691" s="13">
        <v>1</v>
      </c>
      <c r="COH3691" s="12" t="s">
        <v>4309</v>
      </c>
      <c r="COI3691" s="13">
        <v>1</v>
      </c>
      <c r="COL3691" s="12" t="s">
        <v>4309</v>
      </c>
      <c r="COM3691" s="13">
        <v>1</v>
      </c>
      <c r="COP3691" s="12" t="s">
        <v>4309</v>
      </c>
      <c r="COQ3691" s="13">
        <v>1</v>
      </c>
      <c r="COT3691" s="12" t="s">
        <v>4309</v>
      </c>
      <c r="COU3691" s="13">
        <v>1</v>
      </c>
      <c r="COX3691" s="12" t="s">
        <v>4309</v>
      </c>
      <c r="COY3691" s="13">
        <v>1</v>
      </c>
      <c r="CPB3691" s="12" t="s">
        <v>4309</v>
      </c>
      <c r="CPC3691" s="13">
        <v>1</v>
      </c>
      <c r="CPF3691" s="12" t="s">
        <v>4309</v>
      </c>
      <c r="CPG3691" s="13">
        <v>1</v>
      </c>
      <c r="CPJ3691" s="12" t="s">
        <v>4309</v>
      </c>
      <c r="CPK3691" s="13">
        <v>1</v>
      </c>
      <c r="CPN3691" s="12" t="s">
        <v>4309</v>
      </c>
      <c r="CPO3691" s="13">
        <v>1</v>
      </c>
      <c r="CPR3691" s="12" t="s">
        <v>4309</v>
      </c>
      <c r="CPS3691" s="13">
        <v>1</v>
      </c>
      <c r="CPV3691" s="12" t="s">
        <v>4309</v>
      </c>
      <c r="CPW3691" s="13">
        <v>1</v>
      </c>
      <c r="CPZ3691" s="12" t="s">
        <v>4309</v>
      </c>
      <c r="CQA3691" s="13">
        <v>1</v>
      </c>
      <c r="CQD3691" s="12" t="s">
        <v>4309</v>
      </c>
      <c r="CQE3691" s="13">
        <v>1</v>
      </c>
      <c r="CQH3691" s="12" t="s">
        <v>4309</v>
      </c>
      <c r="CQI3691" s="13">
        <v>1</v>
      </c>
      <c r="CQL3691" s="12" t="s">
        <v>4309</v>
      </c>
      <c r="CQM3691" s="13">
        <v>1</v>
      </c>
      <c r="CQP3691" s="12" t="s">
        <v>4309</v>
      </c>
      <c r="CQQ3691" s="13">
        <v>1</v>
      </c>
      <c r="CQT3691" s="12" t="s">
        <v>4309</v>
      </c>
      <c r="CQU3691" s="13">
        <v>1</v>
      </c>
      <c r="CQX3691" s="12" t="s">
        <v>4309</v>
      </c>
      <c r="CQY3691" s="13">
        <v>1</v>
      </c>
      <c r="CRB3691" s="12" t="s">
        <v>4309</v>
      </c>
      <c r="CRC3691" s="13">
        <v>1</v>
      </c>
      <c r="CRF3691" s="12" t="s">
        <v>4309</v>
      </c>
      <c r="CRG3691" s="13">
        <v>1</v>
      </c>
      <c r="CRJ3691" s="12" t="s">
        <v>4309</v>
      </c>
      <c r="CRK3691" s="13">
        <v>1</v>
      </c>
      <c r="CRN3691" s="12" t="s">
        <v>4309</v>
      </c>
      <c r="CRO3691" s="13">
        <v>1</v>
      </c>
      <c r="CRR3691" s="12" t="s">
        <v>4309</v>
      </c>
      <c r="CRS3691" s="13">
        <v>1</v>
      </c>
      <c r="CRV3691" s="12" t="s">
        <v>4309</v>
      </c>
      <c r="CRW3691" s="13">
        <v>1</v>
      </c>
      <c r="CRZ3691" s="12" t="s">
        <v>4309</v>
      </c>
      <c r="CSA3691" s="13">
        <v>1</v>
      </c>
      <c r="CSD3691" s="12" t="s">
        <v>4309</v>
      </c>
      <c r="CSE3691" s="13">
        <v>1</v>
      </c>
      <c r="CSH3691" s="12" t="s">
        <v>4309</v>
      </c>
      <c r="CSI3691" s="13">
        <v>1</v>
      </c>
      <c r="CSL3691" s="12" t="s">
        <v>4309</v>
      </c>
      <c r="CSM3691" s="13">
        <v>1</v>
      </c>
      <c r="CSP3691" s="12" t="s">
        <v>4309</v>
      </c>
      <c r="CSQ3691" s="13">
        <v>1</v>
      </c>
      <c r="CST3691" s="12" t="s">
        <v>4309</v>
      </c>
      <c r="CSU3691" s="13">
        <v>1</v>
      </c>
      <c r="CSX3691" s="12" t="s">
        <v>4309</v>
      </c>
      <c r="CSY3691" s="13">
        <v>1</v>
      </c>
      <c r="CTB3691" s="12" t="s">
        <v>4309</v>
      </c>
      <c r="CTC3691" s="13">
        <v>1</v>
      </c>
      <c r="CTF3691" s="12" t="s">
        <v>4309</v>
      </c>
      <c r="CTG3691" s="13">
        <v>1</v>
      </c>
      <c r="CTJ3691" s="12" t="s">
        <v>4309</v>
      </c>
      <c r="CTK3691" s="13">
        <v>1</v>
      </c>
      <c r="CTN3691" s="12" t="s">
        <v>4309</v>
      </c>
      <c r="CTO3691" s="13">
        <v>1</v>
      </c>
      <c r="CTR3691" s="12" t="s">
        <v>4309</v>
      </c>
      <c r="CTS3691" s="13">
        <v>1</v>
      </c>
      <c r="CTV3691" s="12" t="s">
        <v>4309</v>
      </c>
      <c r="CTW3691" s="13">
        <v>1</v>
      </c>
      <c r="CTZ3691" s="12" t="s">
        <v>4309</v>
      </c>
      <c r="CUA3691" s="13">
        <v>1</v>
      </c>
      <c r="CUD3691" s="12" t="s">
        <v>4309</v>
      </c>
      <c r="CUE3691" s="13">
        <v>1</v>
      </c>
      <c r="CUH3691" s="12" t="s">
        <v>4309</v>
      </c>
      <c r="CUI3691" s="13">
        <v>1</v>
      </c>
      <c r="CUL3691" s="12" t="s">
        <v>4309</v>
      </c>
      <c r="CUM3691" s="13">
        <v>1</v>
      </c>
      <c r="CUP3691" s="12" t="s">
        <v>4309</v>
      </c>
      <c r="CUQ3691" s="13">
        <v>1</v>
      </c>
      <c r="CUT3691" s="12" t="s">
        <v>4309</v>
      </c>
      <c r="CUU3691" s="13">
        <v>1</v>
      </c>
      <c r="CUX3691" s="12" t="s">
        <v>4309</v>
      </c>
      <c r="CUY3691" s="13">
        <v>1</v>
      </c>
      <c r="CVB3691" s="12" t="s">
        <v>4309</v>
      </c>
      <c r="CVC3691" s="13">
        <v>1</v>
      </c>
      <c r="CVF3691" s="12" t="s">
        <v>4309</v>
      </c>
      <c r="CVG3691" s="13">
        <v>1</v>
      </c>
      <c r="CVJ3691" s="12" t="s">
        <v>4309</v>
      </c>
      <c r="CVK3691" s="13">
        <v>1</v>
      </c>
      <c r="CVN3691" s="12" t="s">
        <v>4309</v>
      </c>
      <c r="CVO3691" s="13">
        <v>1</v>
      </c>
      <c r="CVR3691" s="12" t="s">
        <v>4309</v>
      </c>
      <c r="CVS3691" s="13">
        <v>1</v>
      </c>
      <c r="CVV3691" s="12" t="s">
        <v>4309</v>
      </c>
      <c r="CVW3691" s="13">
        <v>1</v>
      </c>
      <c r="CVZ3691" s="12" t="s">
        <v>4309</v>
      </c>
      <c r="CWA3691" s="13">
        <v>1</v>
      </c>
      <c r="CWD3691" s="12" t="s">
        <v>4309</v>
      </c>
      <c r="CWE3691" s="13">
        <v>1</v>
      </c>
      <c r="CWH3691" s="12" t="s">
        <v>4309</v>
      </c>
      <c r="CWI3691" s="13">
        <v>1</v>
      </c>
      <c r="CWL3691" s="12" t="s">
        <v>4309</v>
      </c>
      <c r="CWM3691" s="13">
        <v>1</v>
      </c>
      <c r="CWP3691" s="12" t="s">
        <v>4309</v>
      </c>
      <c r="CWQ3691" s="13">
        <v>1</v>
      </c>
      <c r="CWT3691" s="12" t="s">
        <v>4309</v>
      </c>
      <c r="CWU3691" s="13">
        <v>1</v>
      </c>
      <c r="CWX3691" s="12" t="s">
        <v>4309</v>
      </c>
      <c r="CWY3691" s="13">
        <v>1</v>
      </c>
      <c r="CXB3691" s="12" t="s">
        <v>4309</v>
      </c>
      <c r="CXC3691" s="13">
        <v>1</v>
      </c>
      <c r="CXF3691" s="12" t="s">
        <v>4309</v>
      </c>
      <c r="CXG3691" s="13">
        <v>1</v>
      </c>
      <c r="CXJ3691" s="12" t="s">
        <v>4309</v>
      </c>
      <c r="CXK3691" s="13">
        <v>1</v>
      </c>
      <c r="CXN3691" s="12" t="s">
        <v>4309</v>
      </c>
      <c r="CXO3691" s="13">
        <v>1</v>
      </c>
      <c r="CXR3691" s="12" t="s">
        <v>4309</v>
      </c>
      <c r="CXS3691" s="13">
        <v>1</v>
      </c>
      <c r="CXV3691" s="12" t="s">
        <v>4309</v>
      </c>
      <c r="CXW3691" s="13">
        <v>1</v>
      </c>
      <c r="CXZ3691" s="12" t="s">
        <v>4309</v>
      </c>
      <c r="CYA3691" s="13">
        <v>1</v>
      </c>
      <c r="CYD3691" s="12" t="s">
        <v>4309</v>
      </c>
      <c r="CYE3691" s="13">
        <v>1</v>
      </c>
      <c r="CYH3691" s="12" t="s">
        <v>4309</v>
      </c>
      <c r="CYI3691" s="13">
        <v>1</v>
      </c>
      <c r="CYL3691" s="12" t="s">
        <v>4309</v>
      </c>
      <c r="CYM3691" s="13">
        <v>1</v>
      </c>
      <c r="CYP3691" s="12" t="s">
        <v>4309</v>
      </c>
      <c r="CYQ3691" s="13">
        <v>1</v>
      </c>
      <c r="CYT3691" s="12" t="s">
        <v>4309</v>
      </c>
      <c r="CYU3691" s="13">
        <v>1</v>
      </c>
      <c r="CYX3691" s="12" t="s">
        <v>4309</v>
      </c>
      <c r="CYY3691" s="13">
        <v>1</v>
      </c>
      <c r="CZB3691" s="12" t="s">
        <v>4309</v>
      </c>
      <c r="CZC3691" s="13">
        <v>1</v>
      </c>
      <c r="CZF3691" s="12" t="s">
        <v>4309</v>
      </c>
      <c r="CZG3691" s="13">
        <v>1</v>
      </c>
      <c r="CZJ3691" s="12" t="s">
        <v>4309</v>
      </c>
      <c r="CZK3691" s="13">
        <v>1</v>
      </c>
      <c r="CZN3691" s="12" t="s">
        <v>4309</v>
      </c>
      <c r="CZO3691" s="13">
        <v>1</v>
      </c>
      <c r="CZR3691" s="12" t="s">
        <v>4309</v>
      </c>
      <c r="CZS3691" s="13">
        <v>1</v>
      </c>
      <c r="CZV3691" s="12" t="s">
        <v>4309</v>
      </c>
      <c r="CZW3691" s="13">
        <v>1</v>
      </c>
      <c r="CZZ3691" s="12" t="s">
        <v>4309</v>
      </c>
      <c r="DAA3691" s="13">
        <v>1</v>
      </c>
      <c r="DAD3691" s="12" t="s">
        <v>4309</v>
      </c>
      <c r="DAE3691" s="13">
        <v>1</v>
      </c>
      <c r="DAH3691" s="12" t="s">
        <v>4309</v>
      </c>
      <c r="DAI3691" s="13">
        <v>1</v>
      </c>
      <c r="DAL3691" s="12" t="s">
        <v>4309</v>
      </c>
      <c r="DAM3691" s="13">
        <v>1</v>
      </c>
      <c r="DAP3691" s="12" t="s">
        <v>4309</v>
      </c>
      <c r="DAQ3691" s="13">
        <v>1</v>
      </c>
      <c r="DAT3691" s="12" t="s">
        <v>4309</v>
      </c>
      <c r="DAU3691" s="13">
        <v>1</v>
      </c>
      <c r="DAX3691" s="12" t="s">
        <v>4309</v>
      </c>
      <c r="DAY3691" s="13">
        <v>1</v>
      </c>
      <c r="DBB3691" s="12" t="s">
        <v>4309</v>
      </c>
      <c r="DBC3691" s="13">
        <v>1</v>
      </c>
      <c r="DBF3691" s="12" t="s">
        <v>4309</v>
      </c>
      <c r="DBG3691" s="13">
        <v>1</v>
      </c>
      <c r="DBJ3691" s="12" t="s">
        <v>4309</v>
      </c>
      <c r="DBK3691" s="13">
        <v>1</v>
      </c>
      <c r="DBN3691" s="12" t="s">
        <v>4309</v>
      </c>
      <c r="DBO3691" s="13">
        <v>1</v>
      </c>
      <c r="DBR3691" s="12" t="s">
        <v>4309</v>
      </c>
      <c r="DBS3691" s="13">
        <v>1</v>
      </c>
      <c r="DBV3691" s="12" t="s">
        <v>4309</v>
      </c>
      <c r="DBW3691" s="13">
        <v>1</v>
      </c>
      <c r="DBZ3691" s="12" t="s">
        <v>4309</v>
      </c>
      <c r="DCA3691" s="13">
        <v>1</v>
      </c>
      <c r="DCD3691" s="12" t="s">
        <v>4309</v>
      </c>
      <c r="DCE3691" s="13">
        <v>1</v>
      </c>
      <c r="DCH3691" s="12" t="s">
        <v>4309</v>
      </c>
      <c r="DCI3691" s="13">
        <v>1</v>
      </c>
      <c r="DCL3691" s="12" t="s">
        <v>4309</v>
      </c>
      <c r="DCM3691" s="13">
        <v>1</v>
      </c>
      <c r="DCP3691" s="12" t="s">
        <v>4309</v>
      </c>
      <c r="DCQ3691" s="13">
        <v>1</v>
      </c>
      <c r="DCT3691" s="12" t="s">
        <v>4309</v>
      </c>
      <c r="DCU3691" s="13">
        <v>1</v>
      </c>
      <c r="DCX3691" s="12" t="s">
        <v>4309</v>
      </c>
      <c r="DCY3691" s="13">
        <v>1</v>
      </c>
      <c r="DDB3691" s="12" t="s">
        <v>4309</v>
      </c>
      <c r="DDC3691" s="13">
        <v>1</v>
      </c>
      <c r="DDF3691" s="12" t="s">
        <v>4309</v>
      </c>
      <c r="DDG3691" s="13">
        <v>1</v>
      </c>
      <c r="DDJ3691" s="12" t="s">
        <v>4309</v>
      </c>
      <c r="DDK3691" s="13">
        <v>1</v>
      </c>
      <c r="DDN3691" s="12" t="s">
        <v>4309</v>
      </c>
      <c r="DDO3691" s="13">
        <v>1</v>
      </c>
      <c r="DDR3691" s="12" t="s">
        <v>4309</v>
      </c>
      <c r="DDS3691" s="13">
        <v>1</v>
      </c>
      <c r="DDV3691" s="12" t="s">
        <v>4309</v>
      </c>
      <c r="DDW3691" s="13">
        <v>1</v>
      </c>
      <c r="DDZ3691" s="12" t="s">
        <v>4309</v>
      </c>
      <c r="DEA3691" s="13">
        <v>1</v>
      </c>
      <c r="DED3691" s="12" t="s">
        <v>4309</v>
      </c>
      <c r="DEE3691" s="13">
        <v>1</v>
      </c>
      <c r="DEH3691" s="12" t="s">
        <v>4309</v>
      </c>
      <c r="DEI3691" s="13">
        <v>1</v>
      </c>
      <c r="DEL3691" s="12" t="s">
        <v>4309</v>
      </c>
      <c r="DEM3691" s="13">
        <v>1</v>
      </c>
      <c r="DEP3691" s="12" t="s">
        <v>4309</v>
      </c>
      <c r="DEQ3691" s="13">
        <v>1</v>
      </c>
      <c r="DET3691" s="12" t="s">
        <v>4309</v>
      </c>
      <c r="DEU3691" s="13">
        <v>1</v>
      </c>
      <c r="DEX3691" s="12" t="s">
        <v>4309</v>
      </c>
      <c r="DEY3691" s="13">
        <v>1</v>
      </c>
      <c r="DFB3691" s="12" t="s">
        <v>4309</v>
      </c>
      <c r="DFC3691" s="13">
        <v>1</v>
      </c>
      <c r="DFF3691" s="12" t="s">
        <v>4309</v>
      </c>
      <c r="DFG3691" s="13">
        <v>1</v>
      </c>
      <c r="DFJ3691" s="12" t="s">
        <v>4309</v>
      </c>
      <c r="DFK3691" s="13">
        <v>1</v>
      </c>
      <c r="DFN3691" s="12" t="s">
        <v>4309</v>
      </c>
      <c r="DFO3691" s="13">
        <v>1</v>
      </c>
      <c r="DFR3691" s="12" t="s">
        <v>4309</v>
      </c>
      <c r="DFS3691" s="13">
        <v>1</v>
      </c>
      <c r="DFV3691" s="12" t="s">
        <v>4309</v>
      </c>
      <c r="DFW3691" s="13">
        <v>1</v>
      </c>
      <c r="DFZ3691" s="12" t="s">
        <v>4309</v>
      </c>
      <c r="DGA3691" s="13">
        <v>1</v>
      </c>
      <c r="DGD3691" s="12" t="s">
        <v>4309</v>
      </c>
      <c r="DGE3691" s="13">
        <v>1</v>
      </c>
      <c r="DGH3691" s="12" t="s">
        <v>4309</v>
      </c>
      <c r="DGI3691" s="13">
        <v>1</v>
      </c>
      <c r="DGL3691" s="12" t="s">
        <v>4309</v>
      </c>
      <c r="DGM3691" s="13">
        <v>1</v>
      </c>
      <c r="DGP3691" s="12" t="s">
        <v>4309</v>
      </c>
      <c r="DGQ3691" s="13">
        <v>1</v>
      </c>
      <c r="DGT3691" s="12" t="s">
        <v>4309</v>
      </c>
      <c r="DGU3691" s="13">
        <v>1</v>
      </c>
      <c r="DGX3691" s="12" t="s">
        <v>4309</v>
      </c>
      <c r="DGY3691" s="13">
        <v>1</v>
      </c>
      <c r="DHB3691" s="12" t="s">
        <v>4309</v>
      </c>
      <c r="DHC3691" s="13">
        <v>1</v>
      </c>
      <c r="DHF3691" s="12" t="s">
        <v>4309</v>
      </c>
      <c r="DHG3691" s="13">
        <v>1</v>
      </c>
      <c r="DHJ3691" s="12" t="s">
        <v>4309</v>
      </c>
      <c r="DHK3691" s="13">
        <v>1</v>
      </c>
      <c r="DHN3691" s="12" t="s">
        <v>4309</v>
      </c>
      <c r="DHO3691" s="13">
        <v>1</v>
      </c>
      <c r="DHR3691" s="12" t="s">
        <v>4309</v>
      </c>
      <c r="DHS3691" s="13">
        <v>1</v>
      </c>
      <c r="DHV3691" s="12" t="s">
        <v>4309</v>
      </c>
      <c r="DHW3691" s="13">
        <v>1</v>
      </c>
      <c r="DHZ3691" s="12" t="s">
        <v>4309</v>
      </c>
      <c r="DIA3691" s="13">
        <v>1</v>
      </c>
      <c r="DID3691" s="12" t="s">
        <v>4309</v>
      </c>
      <c r="DIE3691" s="13">
        <v>1</v>
      </c>
      <c r="DIH3691" s="12" t="s">
        <v>4309</v>
      </c>
      <c r="DII3691" s="13">
        <v>1</v>
      </c>
      <c r="DIL3691" s="12" t="s">
        <v>4309</v>
      </c>
      <c r="DIM3691" s="13">
        <v>1</v>
      </c>
      <c r="DIP3691" s="12" t="s">
        <v>4309</v>
      </c>
      <c r="DIQ3691" s="13">
        <v>1</v>
      </c>
      <c r="DIT3691" s="12" t="s">
        <v>4309</v>
      </c>
      <c r="DIU3691" s="13">
        <v>1</v>
      </c>
      <c r="DIX3691" s="12" t="s">
        <v>4309</v>
      </c>
      <c r="DIY3691" s="13">
        <v>1</v>
      </c>
      <c r="DJB3691" s="12" t="s">
        <v>4309</v>
      </c>
      <c r="DJC3691" s="13">
        <v>1</v>
      </c>
      <c r="DJF3691" s="12" t="s">
        <v>4309</v>
      </c>
      <c r="DJG3691" s="13">
        <v>1</v>
      </c>
      <c r="DJJ3691" s="12" t="s">
        <v>4309</v>
      </c>
      <c r="DJK3691" s="13">
        <v>1</v>
      </c>
      <c r="DJN3691" s="12" t="s">
        <v>4309</v>
      </c>
      <c r="DJO3691" s="13">
        <v>1</v>
      </c>
      <c r="DJR3691" s="12" t="s">
        <v>4309</v>
      </c>
      <c r="DJS3691" s="13">
        <v>1</v>
      </c>
      <c r="DJV3691" s="12" t="s">
        <v>4309</v>
      </c>
      <c r="DJW3691" s="13">
        <v>1</v>
      </c>
      <c r="DJZ3691" s="12" t="s">
        <v>4309</v>
      </c>
      <c r="DKA3691" s="13">
        <v>1</v>
      </c>
      <c r="DKD3691" s="12" t="s">
        <v>4309</v>
      </c>
      <c r="DKE3691" s="13">
        <v>1</v>
      </c>
      <c r="DKH3691" s="12" t="s">
        <v>4309</v>
      </c>
      <c r="DKI3691" s="13">
        <v>1</v>
      </c>
      <c r="DKL3691" s="12" t="s">
        <v>4309</v>
      </c>
      <c r="DKM3691" s="13">
        <v>1</v>
      </c>
      <c r="DKP3691" s="12" t="s">
        <v>4309</v>
      </c>
      <c r="DKQ3691" s="13">
        <v>1</v>
      </c>
      <c r="DKT3691" s="12" t="s">
        <v>4309</v>
      </c>
      <c r="DKU3691" s="13">
        <v>1</v>
      </c>
      <c r="DKX3691" s="12" t="s">
        <v>4309</v>
      </c>
      <c r="DKY3691" s="13">
        <v>1</v>
      </c>
      <c r="DLB3691" s="12" t="s">
        <v>4309</v>
      </c>
      <c r="DLC3691" s="13">
        <v>1</v>
      </c>
      <c r="DLF3691" s="12" t="s">
        <v>4309</v>
      </c>
      <c r="DLG3691" s="13">
        <v>1</v>
      </c>
      <c r="DLJ3691" s="12" t="s">
        <v>4309</v>
      </c>
      <c r="DLK3691" s="13">
        <v>1</v>
      </c>
      <c r="DLN3691" s="12" t="s">
        <v>4309</v>
      </c>
      <c r="DLO3691" s="13">
        <v>1</v>
      </c>
      <c r="DLR3691" s="12" t="s">
        <v>4309</v>
      </c>
      <c r="DLS3691" s="13">
        <v>1</v>
      </c>
      <c r="DLV3691" s="12" t="s">
        <v>4309</v>
      </c>
      <c r="DLW3691" s="13">
        <v>1</v>
      </c>
      <c r="DLZ3691" s="12" t="s">
        <v>4309</v>
      </c>
      <c r="DMA3691" s="13">
        <v>1</v>
      </c>
      <c r="DMD3691" s="12" t="s">
        <v>4309</v>
      </c>
      <c r="DME3691" s="13">
        <v>1</v>
      </c>
      <c r="DMH3691" s="12" t="s">
        <v>4309</v>
      </c>
      <c r="DMI3691" s="13">
        <v>1</v>
      </c>
      <c r="DML3691" s="12" t="s">
        <v>4309</v>
      </c>
      <c r="DMM3691" s="13">
        <v>1</v>
      </c>
      <c r="DMP3691" s="12" t="s">
        <v>4309</v>
      </c>
      <c r="DMQ3691" s="13">
        <v>1</v>
      </c>
      <c r="DMT3691" s="12" t="s">
        <v>4309</v>
      </c>
      <c r="DMU3691" s="13">
        <v>1</v>
      </c>
      <c r="DMX3691" s="12" t="s">
        <v>4309</v>
      </c>
      <c r="DMY3691" s="13">
        <v>1</v>
      </c>
      <c r="DNB3691" s="12" t="s">
        <v>4309</v>
      </c>
      <c r="DNC3691" s="13">
        <v>1</v>
      </c>
      <c r="DNF3691" s="12" t="s">
        <v>4309</v>
      </c>
      <c r="DNG3691" s="13">
        <v>1</v>
      </c>
      <c r="DNJ3691" s="12" t="s">
        <v>4309</v>
      </c>
      <c r="DNK3691" s="13">
        <v>1</v>
      </c>
      <c r="DNN3691" s="12" t="s">
        <v>4309</v>
      </c>
      <c r="DNO3691" s="13">
        <v>1</v>
      </c>
      <c r="DNR3691" s="12" t="s">
        <v>4309</v>
      </c>
      <c r="DNS3691" s="13">
        <v>1</v>
      </c>
      <c r="DNV3691" s="12" t="s">
        <v>4309</v>
      </c>
      <c r="DNW3691" s="13">
        <v>1</v>
      </c>
      <c r="DNZ3691" s="12" t="s">
        <v>4309</v>
      </c>
      <c r="DOA3691" s="13">
        <v>1</v>
      </c>
      <c r="DOD3691" s="12" t="s">
        <v>4309</v>
      </c>
      <c r="DOE3691" s="13">
        <v>1</v>
      </c>
      <c r="DOH3691" s="12" t="s">
        <v>4309</v>
      </c>
      <c r="DOI3691" s="13">
        <v>1</v>
      </c>
      <c r="DOL3691" s="12" t="s">
        <v>4309</v>
      </c>
      <c r="DOM3691" s="13">
        <v>1</v>
      </c>
      <c r="DOP3691" s="12" t="s">
        <v>4309</v>
      </c>
      <c r="DOQ3691" s="13">
        <v>1</v>
      </c>
      <c r="DOT3691" s="12" t="s">
        <v>4309</v>
      </c>
      <c r="DOU3691" s="13">
        <v>1</v>
      </c>
      <c r="DOX3691" s="12" t="s">
        <v>4309</v>
      </c>
      <c r="DOY3691" s="13">
        <v>1</v>
      </c>
      <c r="DPB3691" s="12" t="s">
        <v>4309</v>
      </c>
      <c r="DPC3691" s="13">
        <v>1</v>
      </c>
      <c r="DPF3691" s="12" t="s">
        <v>4309</v>
      </c>
      <c r="DPG3691" s="13">
        <v>1</v>
      </c>
      <c r="DPJ3691" s="12" t="s">
        <v>4309</v>
      </c>
      <c r="DPK3691" s="13">
        <v>1</v>
      </c>
      <c r="DPN3691" s="12" t="s">
        <v>4309</v>
      </c>
      <c r="DPO3691" s="13">
        <v>1</v>
      </c>
      <c r="DPR3691" s="12" t="s">
        <v>4309</v>
      </c>
      <c r="DPS3691" s="13">
        <v>1</v>
      </c>
      <c r="DPV3691" s="12" t="s">
        <v>4309</v>
      </c>
      <c r="DPW3691" s="13">
        <v>1</v>
      </c>
      <c r="DPZ3691" s="12" t="s">
        <v>4309</v>
      </c>
      <c r="DQA3691" s="13">
        <v>1</v>
      </c>
      <c r="DQD3691" s="12" t="s">
        <v>4309</v>
      </c>
      <c r="DQE3691" s="13">
        <v>1</v>
      </c>
      <c r="DQH3691" s="12" t="s">
        <v>4309</v>
      </c>
      <c r="DQI3691" s="13">
        <v>1</v>
      </c>
      <c r="DQL3691" s="12" t="s">
        <v>4309</v>
      </c>
      <c r="DQM3691" s="13">
        <v>1</v>
      </c>
      <c r="DQP3691" s="12" t="s">
        <v>4309</v>
      </c>
      <c r="DQQ3691" s="13">
        <v>1</v>
      </c>
      <c r="DQT3691" s="12" t="s">
        <v>4309</v>
      </c>
      <c r="DQU3691" s="13">
        <v>1</v>
      </c>
      <c r="DQX3691" s="12" t="s">
        <v>4309</v>
      </c>
      <c r="DQY3691" s="13">
        <v>1</v>
      </c>
      <c r="DRB3691" s="12" t="s">
        <v>4309</v>
      </c>
      <c r="DRC3691" s="13">
        <v>1</v>
      </c>
      <c r="DRF3691" s="12" t="s">
        <v>4309</v>
      </c>
      <c r="DRG3691" s="13">
        <v>1</v>
      </c>
      <c r="DRJ3691" s="12" t="s">
        <v>4309</v>
      </c>
      <c r="DRK3691" s="13">
        <v>1</v>
      </c>
      <c r="DRN3691" s="12" t="s">
        <v>4309</v>
      </c>
      <c r="DRO3691" s="13">
        <v>1</v>
      </c>
      <c r="DRR3691" s="12" t="s">
        <v>4309</v>
      </c>
      <c r="DRS3691" s="13">
        <v>1</v>
      </c>
      <c r="DRV3691" s="12" t="s">
        <v>4309</v>
      </c>
      <c r="DRW3691" s="13">
        <v>1</v>
      </c>
      <c r="DRZ3691" s="12" t="s">
        <v>4309</v>
      </c>
      <c r="DSA3691" s="13">
        <v>1</v>
      </c>
      <c r="DSD3691" s="12" t="s">
        <v>4309</v>
      </c>
      <c r="DSE3691" s="13">
        <v>1</v>
      </c>
      <c r="DSH3691" s="12" t="s">
        <v>4309</v>
      </c>
      <c r="DSI3691" s="13">
        <v>1</v>
      </c>
      <c r="DSL3691" s="12" t="s">
        <v>4309</v>
      </c>
      <c r="DSM3691" s="13">
        <v>1</v>
      </c>
      <c r="DSP3691" s="12" t="s">
        <v>4309</v>
      </c>
      <c r="DSQ3691" s="13">
        <v>1</v>
      </c>
      <c r="DST3691" s="12" t="s">
        <v>4309</v>
      </c>
      <c r="DSU3691" s="13">
        <v>1</v>
      </c>
      <c r="DSX3691" s="12" t="s">
        <v>4309</v>
      </c>
      <c r="DSY3691" s="13">
        <v>1</v>
      </c>
      <c r="DTB3691" s="12" t="s">
        <v>4309</v>
      </c>
      <c r="DTC3691" s="13">
        <v>1</v>
      </c>
      <c r="DTF3691" s="12" t="s">
        <v>4309</v>
      </c>
      <c r="DTG3691" s="13">
        <v>1</v>
      </c>
      <c r="DTJ3691" s="12" t="s">
        <v>4309</v>
      </c>
      <c r="DTK3691" s="13">
        <v>1</v>
      </c>
      <c r="DTN3691" s="12" t="s">
        <v>4309</v>
      </c>
      <c r="DTO3691" s="13">
        <v>1</v>
      </c>
      <c r="DTR3691" s="12" t="s">
        <v>4309</v>
      </c>
      <c r="DTS3691" s="13">
        <v>1</v>
      </c>
      <c r="DTV3691" s="12" t="s">
        <v>4309</v>
      </c>
      <c r="DTW3691" s="13">
        <v>1</v>
      </c>
      <c r="DTZ3691" s="12" t="s">
        <v>4309</v>
      </c>
      <c r="DUA3691" s="13">
        <v>1</v>
      </c>
      <c r="DUD3691" s="12" t="s">
        <v>4309</v>
      </c>
      <c r="DUE3691" s="13">
        <v>1</v>
      </c>
      <c r="DUH3691" s="12" t="s">
        <v>4309</v>
      </c>
      <c r="DUI3691" s="13">
        <v>1</v>
      </c>
      <c r="DUL3691" s="12" t="s">
        <v>4309</v>
      </c>
      <c r="DUM3691" s="13">
        <v>1</v>
      </c>
      <c r="DUP3691" s="12" t="s">
        <v>4309</v>
      </c>
      <c r="DUQ3691" s="13">
        <v>1</v>
      </c>
      <c r="DUT3691" s="12" t="s">
        <v>4309</v>
      </c>
      <c r="DUU3691" s="13">
        <v>1</v>
      </c>
      <c r="DUX3691" s="12" t="s">
        <v>4309</v>
      </c>
      <c r="DUY3691" s="13">
        <v>1</v>
      </c>
      <c r="DVB3691" s="12" t="s">
        <v>4309</v>
      </c>
      <c r="DVC3691" s="13">
        <v>1</v>
      </c>
      <c r="DVF3691" s="12" t="s">
        <v>4309</v>
      </c>
      <c r="DVG3691" s="13">
        <v>1</v>
      </c>
      <c r="DVJ3691" s="12" t="s">
        <v>4309</v>
      </c>
      <c r="DVK3691" s="13">
        <v>1</v>
      </c>
      <c r="DVN3691" s="12" t="s">
        <v>4309</v>
      </c>
      <c r="DVO3691" s="13">
        <v>1</v>
      </c>
      <c r="DVR3691" s="12" t="s">
        <v>4309</v>
      </c>
      <c r="DVS3691" s="13">
        <v>1</v>
      </c>
      <c r="DVV3691" s="12" t="s">
        <v>4309</v>
      </c>
      <c r="DVW3691" s="13">
        <v>1</v>
      </c>
      <c r="DVZ3691" s="12" t="s">
        <v>4309</v>
      </c>
      <c r="DWA3691" s="13">
        <v>1</v>
      </c>
      <c r="DWD3691" s="12" t="s">
        <v>4309</v>
      </c>
      <c r="DWE3691" s="13">
        <v>1</v>
      </c>
      <c r="DWH3691" s="12" t="s">
        <v>4309</v>
      </c>
      <c r="DWI3691" s="13">
        <v>1</v>
      </c>
      <c r="DWL3691" s="12" t="s">
        <v>4309</v>
      </c>
      <c r="DWM3691" s="13">
        <v>1</v>
      </c>
      <c r="DWP3691" s="12" t="s">
        <v>4309</v>
      </c>
      <c r="DWQ3691" s="13">
        <v>1</v>
      </c>
      <c r="DWT3691" s="12" t="s">
        <v>4309</v>
      </c>
      <c r="DWU3691" s="13">
        <v>1</v>
      </c>
      <c r="DWX3691" s="12" t="s">
        <v>4309</v>
      </c>
      <c r="DWY3691" s="13">
        <v>1</v>
      </c>
      <c r="DXB3691" s="12" t="s">
        <v>4309</v>
      </c>
      <c r="DXC3691" s="13">
        <v>1</v>
      </c>
      <c r="DXF3691" s="12" t="s">
        <v>4309</v>
      </c>
      <c r="DXG3691" s="13">
        <v>1</v>
      </c>
      <c r="DXJ3691" s="12" t="s">
        <v>4309</v>
      </c>
      <c r="DXK3691" s="13">
        <v>1</v>
      </c>
      <c r="DXN3691" s="12" t="s">
        <v>4309</v>
      </c>
      <c r="DXO3691" s="13">
        <v>1</v>
      </c>
      <c r="DXR3691" s="12" t="s">
        <v>4309</v>
      </c>
      <c r="DXS3691" s="13">
        <v>1</v>
      </c>
      <c r="DXV3691" s="12" t="s">
        <v>4309</v>
      </c>
      <c r="DXW3691" s="13">
        <v>1</v>
      </c>
      <c r="DXZ3691" s="12" t="s">
        <v>4309</v>
      </c>
      <c r="DYA3691" s="13">
        <v>1</v>
      </c>
      <c r="DYD3691" s="12" t="s">
        <v>4309</v>
      </c>
      <c r="DYE3691" s="13">
        <v>1</v>
      </c>
      <c r="DYH3691" s="12" t="s">
        <v>4309</v>
      </c>
      <c r="DYI3691" s="13">
        <v>1</v>
      </c>
      <c r="DYL3691" s="12" t="s">
        <v>4309</v>
      </c>
      <c r="DYM3691" s="13">
        <v>1</v>
      </c>
      <c r="DYP3691" s="12" t="s">
        <v>4309</v>
      </c>
      <c r="DYQ3691" s="13">
        <v>1</v>
      </c>
      <c r="DYT3691" s="12" t="s">
        <v>4309</v>
      </c>
      <c r="DYU3691" s="13">
        <v>1</v>
      </c>
      <c r="DYX3691" s="12" t="s">
        <v>4309</v>
      </c>
      <c r="DYY3691" s="13">
        <v>1</v>
      </c>
      <c r="DZB3691" s="12" t="s">
        <v>4309</v>
      </c>
      <c r="DZC3691" s="13">
        <v>1</v>
      </c>
      <c r="DZF3691" s="12" t="s">
        <v>4309</v>
      </c>
      <c r="DZG3691" s="13">
        <v>1</v>
      </c>
      <c r="DZJ3691" s="12" t="s">
        <v>4309</v>
      </c>
      <c r="DZK3691" s="13">
        <v>1</v>
      </c>
      <c r="DZN3691" s="12" t="s">
        <v>4309</v>
      </c>
      <c r="DZO3691" s="13">
        <v>1</v>
      </c>
      <c r="DZR3691" s="12" t="s">
        <v>4309</v>
      </c>
      <c r="DZS3691" s="13">
        <v>1</v>
      </c>
      <c r="DZV3691" s="12" t="s">
        <v>4309</v>
      </c>
      <c r="DZW3691" s="13">
        <v>1</v>
      </c>
      <c r="DZZ3691" s="12" t="s">
        <v>4309</v>
      </c>
      <c r="EAA3691" s="13">
        <v>1</v>
      </c>
      <c r="EAD3691" s="12" t="s">
        <v>4309</v>
      </c>
      <c r="EAE3691" s="13">
        <v>1</v>
      </c>
      <c r="EAH3691" s="12" t="s">
        <v>4309</v>
      </c>
      <c r="EAI3691" s="13">
        <v>1</v>
      </c>
      <c r="EAL3691" s="12" t="s">
        <v>4309</v>
      </c>
      <c r="EAM3691" s="13">
        <v>1</v>
      </c>
      <c r="EAP3691" s="12" t="s">
        <v>4309</v>
      </c>
      <c r="EAQ3691" s="13">
        <v>1</v>
      </c>
      <c r="EAT3691" s="12" t="s">
        <v>4309</v>
      </c>
      <c r="EAU3691" s="13">
        <v>1</v>
      </c>
      <c r="EAX3691" s="12" t="s">
        <v>4309</v>
      </c>
      <c r="EAY3691" s="13">
        <v>1</v>
      </c>
      <c r="EBB3691" s="12" t="s">
        <v>4309</v>
      </c>
      <c r="EBC3691" s="13">
        <v>1</v>
      </c>
      <c r="EBF3691" s="12" t="s">
        <v>4309</v>
      </c>
      <c r="EBG3691" s="13">
        <v>1</v>
      </c>
      <c r="EBJ3691" s="12" t="s">
        <v>4309</v>
      </c>
      <c r="EBK3691" s="13">
        <v>1</v>
      </c>
      <c r="EBN3691" s="12" t="s">
        <v>4309</v>
      </c>
      <c r="EBO3691" s="13">
        <v>1</v>
      </c>
      <c r="EBR3691" s="12" t="s">
        <v>4309</v>
      </c>
      <c r="EBS3691" s="13">
        <v>1</v>
      </c>
      <c r="EBV3691" s="12" t="s">
        <v>4309</v>
      </c>
      <c r="EBW3691" s="13">
        <v>1</v>
      </c>
      <c r="EBZ3691" s="12" t="s">
        <v>4309</v>
      </c>
      <c r="ECA3691" s="13">
        <v>1</v>
      </c>
      <c r="ECD3691" s="12" t="s">
        <v>4309</v>
      </c>
      <c r="ECE3691" s="13">
        <v>1</v>
      </c>
      <c r="ECH3691" s="12" t="s">
        <v>4309</v>
      </c>
      <c r="ECI3691" s="13">
        <v>1</v>
      </c>
      <c r="ECL3691" s="12" t="s">
        <v>4309</v>
      </c>
      <c r="ECM3691" s="13">
        <v>1</v>
      </c>
      <c r="ECP3691" s="12" t="s">
        <v>4309</v>
      </c>
      <c r="ECQ3691" s="13">
        <v>1</v>
      </c>
      <c r="ECT3691" s="12" t="s">
        <v>4309</v>
      </c>
      <c r="ECU3691" s="13">
        <v>1</v>
      </c>
      <c r="ECX3691" s="12" t="s">
        <v>4309</v>
      </c>
      <c r="ECY3691" s="13">
        <v>1</v>
      </c>
      <c r="EDB3691" s="12" t="s">
        <v>4309</v>
      </c>
      <c r="EDC3691" s="13">
        <v>1</v>
      </c>
      <c r="EDF3691" s="12" t="s">
        <v>4309</v>
      </c>
      <c r="EDG3691" s="13">
        <v>1</v>
      </c>
      <c r="EDJ3691" s="12" t="s">
        <v>4309</v>
      </c>
      <c r="EDK3691" s="13">
        <v>1</v>
      </c>
      <c r="EDN3691" s="12" t="s">
        <v>4309</v>
      </c>
      <c r="EDO3691" s="13">
        <v>1</v>
      </c>
      <c r="EDR3691" s="12" t="s">
        <v>4309</v>
      </c>
      <c r="EDS3691" s="13">
        <v>1</v>
      </c>
      <c r="EDV3691" s="12" t="s">
        <v>4309</v>
      </c>
      <c r="EDW3691" s="13">
        <v>1</v>
      </c>
      <c r="EDZ3691" s="12" t="s">
        <v>4309</v>
      </c>
      <c r="EEA3691" s="13">
        <v>1</v>
      </c>
      <c r="EED3691" s="12" t="s">
        <v>4309</v>
      </c>
      <c r="EEE3691" s="13">
        <v>1</v>
      </c>
      <c r="EEH3691" s="12" t="s">
        <v>4309</v>
      </c>
      <c r="EEI3691" s="13">
        <v>1</v>
      </c>
      <c r="EEL3691" s="12" t="s">
        <v>4309</v>
      </c>
      <c r="EEM3691" s="13">
        <v>1</v>
      </c>
      <c r="EEP3691" s="12" t="s">
        <v>4309</v>
      </c>
      <c r="EEQ3691" s="13">
        <v>1</v>
      </c>
      <c r="EET3691" s="12" t="s">
        <v>4309</v>
      </c>
      <c r="EEU3691" s="13">
        <v>1</v>
      </c>
      <c r="EEX3691" s="12" t="s">
        <v>4309</v>
      </c>
      <c r="EEY3691" s="13">
        <v>1</v>
      </c>
      <c r="EFB3691" s="12" t="s">
        <v>4309</v>
      </c>
      <c r="EFC3691" s="13">
        <v>1</v>
      </c>
      <c r="EFF3691" s="12" t="s">
        <v>4309</v>
      </c>
      <c r="EFG3691" s="13">
        <v>1</v>
      </c>
      <c r="EFJ3691" s="12" t="s">
        <v>4309</v>
      </c>
      <c r="EFK3691" s="13">
        <v>1</v>
      </c>
      <c r="EFN3691" s="12" t="s">
        <v>4309</v>
      </c>
      <c r="EFO3691" s="13">
        <v>1</v>
      </c>
      <c r="EFR3691" s="12" t="s">
        <v>4309</v>
      </c>
      <c r="EFS3691" s="13">
        <v>1</v>
      </c>
      <c r="EFV3691" s="12" t="s">
        <v>4309</v>
      </c>
      <c r="EFW3691" s="13">
        <v>1</v>
      </c>
      <c r="EFZ3691" s="12" t="s">
        <v>4309</v>
      </c>
      <c r="EGA3691" s="13">
        <v>1</v>
      </c>
      <c r="EGD3691" s="12" t="s">
        <v>4309</v>
      </c>
      <c r="EGE3691" s="13">
        <v>1</v>
      </c>
      <c r="EGH3691" s="12" t="s">
        <v>4309</v>
      </c>
      <c r="EGI3691" s="13">
        <v>1</v>
      </c>
      <c r="EGL3691" s="12" t="s">
        <v>4309</v>
      </c>
      <c r="EGM3691" s="13">
        <v>1</v>
      </c>
      <c r="EGP3691" s="12" t="s">
        <v>4309</v>
      </c>
      <c r="EGQ3691" s="13">
        <v>1</v>
      </c>
      <c r="EGT3691" s="12" t="s">
        <v>4309</v>
      </c>
      <c r="EGU3691" s="13">
        <v>1</v>
      </c>
      <c r="EGX3691" s="12" t="s">
        <v>4309</v>
      </c>
      <c r="EGY3691" s="13">
        <v>1</v>
      </c>
      <c r="EHB3691" s="12" t="s">
        <v>4309</v>
      </c>
      <c r="EHC3691" s="13">
        <v>1</v>
      </c>
      <c r="EHF3691" s="12" t="s">
        <v>4309</v>
      </c>
      <c r="EHG3691" s="13">
        <v>1</v>
      </c>
      <c r="EHJ3691" s="12" t="s">
        <v>4309</v>
      </c>
      <c r="EHK3691" s="13">
        <v>1</v>
      </c>
      <c r="EHN3691" s="12" t="s">
        <v>4309</v>
      </c>
      <c r="EHO3691" s="13">
        <v>1</v>
      </c>
      <c r="EHR3691" s="12" t="s">
        <v>4309</v>
      </c>
      <c r="EHS3691" s="13">
        <v>1</v>
      </c>
      <c r="EHV3691" s="12" t="s">
        <v>4309</v>
      </c>
      <c r="EHW3691" s="13">
        <v>1</v>
      </c>
      <c r="EHZ3691" s="12" t="s">
        <v>4309</v>
      </c>
      <c r="EIA3691" s="13">
        <v>1</v>
      </c>
      <c r="EID3691" s="12" t="s">
        <v>4309</v>
      </c>
      <c r="EIE3691" s="13">
        <v>1</v>
      </c>
      <c r="EIH3691" s="12" t="s">
        <v>4309</v>
      </c>
      <c r="EII3691" s="13">
        <v>1</v>
      </c>
      <c r="EIL3691" s="12" t="s">
        <v>4309</v>
      </c>
      <c r="EIM3691" s="13">
        <v>1</v>
      </c>
      <c r="EIP3691" s="12" t="s">
        <v>4309</v>
      </c>
      <c r="EIQ3691" s="13">
        <v>1</v>
      </c>
      <c r="EIT3691" s="12" t="s">
        <v>4309</v>
      </c>
      <c r="EIU3691" s="13">
        <v>1</v>
      </c>
      <c r="EIX3691" s="12" t="s">
        <v>4309</v>
      </c>
      <c r="EIY3691" s="13">
        <v>1</v>
      </c>
      <c r="EJB3691" s="12" t="s">
        <v>4309</v>
      </c>
      <c r="EJC3691" s="13">
        <v>1</v>
      </c>
      <c r="EJF3691" s="12" t="s">
        <v>4309</v>
      </c>
      <c r="EJG3691" s="13">
        <v>1</v>
      </c>
      <c r="EJJ3691" s="12" t="s">
        <v>4309</v>
      </c>
      <c r="EJK3691" s="13">
        <v>1</v>
      </c>
      <c r="EJN3691" s="12" t="s">
        <v>4309</v>
      </c>
      <c r="EJO3691" s="13">
        <v>1</v>
      </c>
      <c r="EJR3691" s="12" t="s">
        <v>4309</v>
      </c>
      <c r="EJS3691" s="13">
        <v>1</v>
      </c>
      <c r="EJV3691" s="12" t="s">
        <v>4309</v>
      </c>
      <c r="EJW3691" s="13">
        <v>1</v>
      </c>
      <c r="EJZ3691" s="12" t="s">
        <v>4309</v>
      </c>
      <c r="EKA3691" s="13">
        <v>1</v>
      </c>
      <c r="EKD3691" s="12" t="s">
        <v>4309</v>
      </c>
      <c r="EKE3691" s="13">
        <v>1</v>
      </c>
      <c r="EKH3691" s="12" t="s">
        <v>4309</v>
      </c>
      <c r="EKI3691" s="13">
        <v>1</v>
      </c>
      <c r="EKL3691" s="12" t="s">
        <v>4309</v>
      </c>
      <c r="EKM3691" s="13">
        <v>1</v>
      </c>
      <c r="EKP3691" s="12" t="s">
        <v>4309</v>
      </c>
      <c r="EKQ3691" s="13">
        <v>1</v>
      </c>
      <c r="EKT3691" s="12" t="s">
        <v>4309</v>
      </c>
      <c r="EKU3691" s="13">
        <v>1</v>
      </c>
      <c r="EKX3691" s="12" t="s">
        <v>4309</v>
      </c>
      <c r="EKY3691" s="13">
        <v>1</v>
      </c>
      <c r="ELB3691" s="12" t="s">
        <v>4309</v>
      </c>
      <c r="ELC3691" s="13">
        <v>1</v>
      </c>
      <c r="ELF3691" s="12" t="s">
        <v>4309</v>
      </c>
      <c r="ELG3691" s="13">
        <v>1</v>
      </c>
      <c r="ELJ3691" s="12" t="s">
        <v>4309</v>
      </c>
      <c r="ELK3691" s="13">
        <v>1</v>
      </c>
      <c r="ELN3691" s="12" t="s">
        <v>4309</v>
      </c>
      <c r="ELO3691" s="13">
        <v>1</v>
      </c>
      <c r="ELR3691" s="12" t="s">
        <v>4309</v>
      </c>
      <c r="ELS3691" s="13">
        <v>1</v>
      </c>
      <c r="ELV3691" s="12" t="s">
        <v>4309</v>
      </c>
      <c r="ELW3691" s="13">
        <v>1</v>
      </c>
      <c r="ELZ3691" s="12" t="s">
        <v>4309</v>
      </c>
      <c r="EMA3691" s="13">
        <v>1</v>
      </c>
      <c r="EMD3691" s="12" t="s">
        <v>4309</v>
      </c>
      <c r="EME3691" s="13">
        <v>1</v>
      </c>
      <c r="EMH3691" s="12" t="s">
        <v>4309</v>
      </c>
      <c r="EMI3691" s="13">
        <v>1</v>
      </c>
      <c r="EML3691" s="12" t="s">
        <v>4309</v>
      </c>
      <c r="EMM3691" s="13">
        <v>1</v>
      </c>
      <c r="EMP3691" s="12" t="s">
        <v>4309</v>
      </c>
      <c r="EMQ3691" s="13">
        <v>1</v>
      </c>
      <c r="EMT3691" s="12" t="s">
        <v>4309</v>
      </c>
      <c r="EMU3691" s="13">
        <v>1</v>
      </c>
      <c r="EMX3691" s="12" t="s">
        <v>4309</v>
      </c>
      <c r="EMY3691" s="13">
        <v>1</v>
      </c>
      <c r="ENB3691" s="12" t="s">
        <v>4309</v>
      </c>
      <c r="ENC3691" s="13">
        <v>1</v>
      </c>
      <c r="ENF3691" s="12" t="s">
        <v>4309</v>
      </c>
      <c r="ENG3691" s="13">
        <v>1</v>
      </c>
      <c r="ENJ3691" s="12" t="s">
        <v>4309</v>
      </c>
      <c r="ENK3691" s="13">
        <v>1</v>
      </c>
      <c r="ENN3691" s="12" t="s">
        <v>4309</v>
      </c>
      <c r="ENO3691" s="13">
        <v>1</v>
      </c>
      <c r="ENR3691" s="12" t="s">
        <v>4309</v>
      </c>
      <c r="ENS3691" s="13">
        <v>1</v>
      </c>
      <c r="ENV3691" s="12" t="s">
        <v>4309</v>
      </c>
      <c r="ENW3691" s="13">
        <v>1</v>
      </c>
      <c r="ENZ3691" s="12" t="s">
        <v>4309</v>
      </c>
      <c r="EOA3691" s="13">
        <v>1</v>
      </c>
      <c r="EOD3691" s="12" t="s">
        <v>4309</v>
      </c>
      <c r="EOE3691" s="13">
        <v>1</v>
      </c>
      <c r="EOH3691" s="12" t="s">
        <v>4309</v>
      </c>
      <c r="EOI3691" s="13">
        <v>1</v>
      </c>
      <c r="EOL3691" s="12" t="s">
        <v>4309</v>
      </c>
      <c r="EOM3691" s="13">
        <v>1</v>
      </c>
      <c r="EOP3691" s="12" t="s">
        <v>4309</v>
      </c>
      <c r="EOQ3691" s="13">
        <v>1</v>
      </c>
      <c r="EOT3691" s="12" t="s">
        <v>4309</v>
      </c>
      <c r="EOU3691" s="13">
        <v>1</v>
      </c>
      <c r="EOX3691" s="12" t="s">
        <v>4309</v>
      </c>
      <c r="EOY3691" s="13">
        <v>1</v>
      </c>
      <c r="EPB3691" s="12" t="s">
        <v>4309</v>
      </c>
      <c r="EPC3691" s="13">
        <v>1</v>
      </c>
      <c r="EPF3691" s="12" t="s">
        <v>4309</v>
      </c>
      <c r="EPG3691" s="13">
        <v>1</v>
      </c>
      <c r="EPJ3691" s="12" t="s">
        <v>4309</v>
      </c>
      <c r="EPK3691" s="13">
        <v>1</v>
      </c>
      <c r="EPN3691" s="12" t="s">
        <v>4309</v>
      </c>
      <c r="EPO3691" s="13">
        <v>1</v>
      </c>
      <c r="EPR3691" s="12" t="s">
        <v>4309</v>
      </c>
      <c r="EPS3691" s="13">
        <v>1</v>
      </c>
      <c r="EPV3691" s="12" t="s">
        <v>4309</v>
      </c>
      <c r="EPW3691" s="13">
        <v>1</v>
      </c>
      <c r="EPZ3691" s="12" t="s">
        <v>4309</v>
      </c>
      <c r="EQA3691" s="13">
        <v>1</v>
      </c>
      <c r="EQD3691" s="12" t="s">
        <v>4309</v>
      </c>
      <c r="EQE3691" s="13">
        <v>1</v>
      </c>
      <c r="EQH3691" s="12" t="s">
        <v>4309</v>
      </c>
      <c r="EQI3691" s="13">
        <v>1</v>
      </c>
      <c r="EQL3691" s="12" t="s">
        <v>4309</v>
      </c>
      <c r="EQM3691" s="13">
        <v>1</v>
      </c>
      <c r="EQP3691" s="12" t="s">
        <v>4309</v>
      </c>
      <c r="EQQ3691" s="13">
        <v>1</v>
      </c>
      <c r="EQT3691" s="12" t="s">
        <v>4309</v>
      </c>
      <c r="EQU3691" s="13">
        <v>1</v>
      </c>
      <c r="EQX3691" s="12" t="s">
        <v>4309</v>
      </c>
      <c r="EQY3691" s="13">
        <v>1</v>
      </c>
      <c r="ERB3691" s="12" t="s">
        <v>4309</v>
      </c>
      <c r="ERC3691" s="13">
        <v>1</v>
      </c>
      <c r="ERF3691" s="12" t="s">
        <v>4309</v>
      </c>
      <c r="ERG3691" s="13">
        <v>1</v>
      </c>
      <c r="ERJ3691" s="12" t="s">
        <v>4309</v>
      </c>
      <c r="ERK3691" s="13">
        <v>1</v>
      </c>
      <c r="ERN3691" s="12" t="s">
        <v>4309</v>
      </c>
      <c r="ERO3691" s="13">
        <v>1</v>
      </c>
      <c r="ERR3691" s="12" t="s">
        <v>4309</v>
      </c>
      <c r="ERS3691" s="13">
        <v>1</v>
      </c>
      <c r="ERV3691" s="12" t="s">
        <v>4309</v>
      </c>
      <c r="ERW3691" s="13">
        <v>1</v>
      </c>
      <c r="ERZ3691" s="12" t="s">
        <v>4309</v>
      </c>
      <c r="ESA3691" s="13">
        <v>1</v>
      </c>
      <c r="ESD3691" s="12" t="s">
        <v>4309</v>
      </c>
      <c r="ESE3691" s="13">
        <v>1</v>
      </c>
      <c r="ESH3691" s="12" t="s">
        <v>4309</v>
      </c>
      <c r="ESI3691" s="13">
        <v>1</v>
      </c>
      <c r="ESL3691" s="12" t="s">
        <v>4309</v>
      </c>
      <c r="ESM3691" s="13">
        <v>1</v>
      </c>
      <c r="ESP3691" s="12" t="s">
        <v>4309</v>
      </c>
      <c r="ESQ3691" s="13">
        <v>1</v>
      </c>
      <c r="EST3691" s="12" t="s">
        <v>4309</v>
      </c>
      <c r="ESU3691" s="13">
        <v>1</v>
      </c>
      <c r="ESX3691" s="12" t="s">
        <v>4309</v>
      </c>
      <c r="ESY3691" s="13">
        <v>1</v>
      </c>
      <c r="ETB3691" s="12" t="s">
        <v>4309</v>
      </c>
      <c r="ETC3691" s="13">
        <v>1</v>
      </c>
      <c r="ETF3691" s="12" t="s">
        <v>4309</v>
      </c>
      <c r="ETG3691" s="13">
        <v>1</v>
      </c>
      <c r="ETJ3691" s="12" t="s">
        <v>4309</v>
      </c>
      <c r="ETK3691" s="13">
        <v>1</v>
      </c>
      <c r="ETN3691" s="12" t="s">
        <v>4309</v>
      </c>
      <c r="ETO3691" s="13">
        <v>1</v>
      </c>
      <c r="ETR3691" s="12" t="s">
        <v>4309</v>
      </c>
      <c r="ETS3691" s="13">
        <v>1</v>
      </c>
      <c r="ETV3691" s="12" t="s">
        <v>4309</v>
      </c>
      <c r="ETW3691" s="13">
        <v>1</v>
      </c>
      <c r="ETZ3691" s="12" t="s">
        <v>4309</v>
      </c>
      <c r="EUA3691" s="13">
        <v>1</v>
      </c>
      <c r="EUD3691" s="12" t="s">
        <v>4309</v>
      </c>
      <c r="EUE3691" s="13">
        <v>1</v>
      </c>
      <c r="EUH3691" s="12" t="s">
        <v>4309</v>
      </c>
      <c r="EUI3691" s="13">
        <v>1</v>
      </c>
      <c r="EUL3691" s="12" t="s">
        <v>4309</v>
      </c>
      <c r="EUM3691" s="13">
        <v>1</v>
      </c>
      <c r="EUP3691" s="12" t="s">
        <v>4309</v>
      </c>
      <c r="EUQ3691" s="13">
        <v>1</v>
      </c>
      <c r="EUT3691" s="12" t="s">
        <v>4309</v>
      </c>
      <c r="EUU3691" s="13">
        <v>1</v>
      </c>
      <c r="EUX3691" s="12" t="s">
        <v>4309</v>
      </c>
      <c r="EUY3691" s="13">
        <v>1</v>
      </c>
      <c r="EVB3691" s="12" t="s">
        <v>4309</v>
      </c>
      <c r="EVC3691" s="13">
        <v>1</v>
      </c>
      <c r="EVF3691" s="12" t="s">
        <v>4309</v>
      </c>
      <c r="EVG3691" s="13">
        <v>1</v>
      </c>
      <c r="EVJ3691" s="12" t="s">
        <v>4309</v>
      </c>
      <c r="EVK3691" s="13">
        <v>1</v>
      </c>
      <c r="EVN3691" s="12" t="s">
        <v>4309</v>
      </c>
      <c r="EVO3691" s="13">
        <v>1</v>
      </c>
      <c r="EVR3691" s="12" t="s">
        <v>4309</v>
      </c>
      <c r="EVS3691" s="13">
        <v>1</v>
      </c>
      <c r="EVV3691" s="12" t="s">
        <v>4309</v>
      </c>
      <c r="EVW3691" s="13">
        <v>1</v>
      </c>
      <c r="EVZ3691" s="12" t="s">
        <v>4309</v>
      </c>
      <c r="EWA3691" s="13">
        <v>1</v>
      </c>
      <c r="EWD3691" s="12" t="s">
        <v>4309</v>
      </c>
      <c r="EWE3691" s="13">
        <v>1</v>
      </c>
      <c r="EWH3691" s="12" t="s">
        <v>4309</v>
      </c>
      <c r="EWI3691" s="13">
        <v>1</v>
      </c>
      <c r="EWL3691" s="12" t="s">
        <v>4309</v>
      </c>
      <c r="EWM3691" s="13">
        <v>1</v>
      </c>
      <c r="EWP3691" s="12" t="s">
        <v>4309</v>
      </c>
      <c r="EWQ3691" s="13">
        <v>1</v>
      </c>
      <c r="EWT3691" s="12" t="s">
        <v>4309</v>
      </c>
      <c r="EWU3691" s="13">
        <v>1</v>
      </c>
      <c r="EWX3691" s="12" t="s">
        <v>4309</v>
      </c>
      <c r="EWY3691" s="13">
        <v>1</v>
      </c>
      <c r="EXB3691" s="12" t="s">
        <v>4309</v>
      </c>
      <c r="EXC3691" s="13">
        <v>1</v>
      </c>
      <c r="EXF3691" s="12" t="s">
        <v>4309</v>
      </c>
      <c r="EXG3691" s="13">
        <v>1</v>
      </c>
      <c r="EXJ3691" s="12" t="s">
        <v>4309</v>
      </c>
      <c r="EXK3691" s="13">
        <v>1</v>
      </c>
      <c r="EXN3691" s="12" t="s">
        <v>4309</v>
      </c>
      <c r="EXO3691" s="13">
        <v>1</v>
      </c>
      <c r="EXR3691" s="12" t="s">
        <v>4309</v>
      </c>
      <c r="EXS3691" s="13">
        <v>1</v>
      </c>
      <c r="EXV3691" s="12" t="s">
        <v>4309</v>
      </c>
      <c r="EXW3691" s="13">
        <v>1</v>
      </c>
      <c r="EXZ3691" s="12" t="s">
        <v>4309</v>
      </c>
      <c r="EYA3691" s="13">
        <v>1</v>
      </c>
      <c r="EYD3691" s="12" t="s">
        <v>4309</v>
      </c>
      <c r="EYE3691" s="13">
        <v>1</v>
      </c>
      <c r="EYH3691" s="12" t="s">
        <v>4309</v>
      </c>
      <c r="EYI3691" s="13">
        <v>1</v>
      </c>
      <c r="EYL3691" s="12" t="s">
        <v>4309</v>
      </c>
      <c r="EYM3691" s="13">
        <v>1</v>
      </c>
      <c r="EYP3691" s="12" t="s">
        <v>4309</v>
      </c>
      <c r="EYQ3691" s="13">
        <v>1</v>
      </c>
      <c r="EYT3691" s="12" t="s">
        <v>4309</v>
      </c>
      <c r="EYU3691" s="13">
        <v>1</v>
      </c>
      <c r="EYX3691" s="12" t="s">
        <v>4309</v>
      </c>
      <c r="EYY3691" s="13">
        <v>1</v>
      </c>
      <c r="EZB3691" s="12" t="s">
        <v>4309</v>
      </c>
      <c r="EZC3691" s="13">
        <v>1</v>
      </c>
      <c r="EZF3691" s="12" t="s">
        <v>4309</v>
      </c>
      <c r="EZG3691" s="13">
        <v>1</v>
      </c>
      <c r="EZJ3691" s="12" t="s">
        <v>4309</v>
      </c>
      <c r="EZK3691" s="13">
        <v>1</v>
      </c>
      <c r="EZN3691" s="12" t="s">
        <v>4309</v>
      </c>
      <c r="EZO3691" s="13">
        <v>1</v>
      </c>
      <c r="EZR3691" s="12" t="s">
        <v>4309</v>
      </c>
      <c r="EZS3691" s="13">
        <v>1</v>
      </c>
      <c r="EZV3691" s="12" t="s">
        <v>4309</v>
      </c>
      <c r="EZW3691" s="13">
        <v>1</v>
      </c>
      <c r="EZZ3691" s="12" t="s">
        <v>4309</v>
      </c>
      <c r="FAA3691" s="13">
        <v>1</v>
      </c>
      <c r="FAD3691" s="12" t="s">
        <v>4309</v>
      </c>
      <c r="FAE3691" s="13">
        <v>1</v>
      </c>
      <c r="FAH3691" s="12" t="s">
        <v>4309</v>
      </c>
      <c r="FAI3691" s="13">
        <v>1</v>
      </c>
      <c r="FAL3691" s="12" t="s">
        <v>4309</v>
      </c>
      <c r="FAM3691" s="13">
        <v>1</v>
      </c>
      <c r="FAP3691" s="12" t="s">
        <v>4309</v>
      </c>
      <c r="FAQ3691" s="13">
        <v>1</v>
      </c>
      <c r="FAT3691" s="12" t="s">
        <v>4309</v>
      </c>
      <c r="FAU3691" s="13">
        <v>1</v>
      </c>
      <c r="FAX3691" s="12" t="s">
        <v>4309</v>
      </c>
      <c r="FAY3691" s="13">
        <v>1</v>
      </c>
      <c r="FBB3691" s="12" t="s">
        <v>4309</v>
      </c>
      <c r="FBC3691" s="13">
        <v>1</v>
      </c>
      <c r="FBF3691" s="12" t="s">
        <v>4309</v>
      </c>
      <c r="FBG3691" s="13">
        <v>1</v>
      </c>
      <c r="FBJ3691" s="12" t="s">
        <v>4309</v>
      </c>
      <c r="FBK3691" s="13">
        <v>1</v>
      </c>
      <c r="FBN3691" s="12" t="s">
        <v>4309</v>
      </c>
      <c r="FBO3691" s="13">
        <v>1</v>
      </c>
      <c r="FBR3691" s="12" t="s">
        <v>4309</v>
      </c>
      <c r="FBS3691" s="13">
        <v>1</v>
      </c>
      <c r="FBV3691" s="12" t="s">
        <v>4309</v>
      </c>
      <c r="FBW3691" s="13">
        <v>1</v>
      </c>
      <c r="FBZ3691" s="12" t="s">
        <v>4309</v>
      </c>
      <c r="FCA3691" s="13">
        <v>1</v>
      </c>
      <c r="FCD3691" s="12" t="s">
        <v>4309</v>
      </c>
      <c r="FCE3691" s="13">
        <v>1</v>
      </c>
      <c r="FCH3691" s="12" t="s">
        <v>4309</v>
      </c>
      <c r="FCI3691" s="13">
        <v>1</v>
      </c>
      <c r="FCL3691" s="12" t="s">
        <v>4309</v>
      </c>
      <c r="FCM3691" s="13">
        <v>1</v>
      </c>
      <c r="FCP3691" s="12" t="s">
        <v>4309</v>
      </c>
      <c r="FCQ3691" s="13">
        <v>1</v>
      </c>
      <c r="FCT3691" s="12" t="s">
        <v>4309</v>
      </c>
      <c r="FCU3691" s="13">
        <v>1</v>
      </c>
      <c r="FCX3691" s="12" t="s">
        <v>4309</v>
      </c>
      <c r="FCY3691" s="13">
        <v>1</v>
      </c>
      <c r="FDB3691" s="12" t="s">
        <v>4309</v>
      </c>
      <c r="FDC3691" s="13">
        <v>1</v>
      </c>
      <c r="FDF3691" s="12" t="s">
        <v>4309</v>
      </c>
      <c r="FDG3691" s="13">
        <v>1</v>
      </c>
      <c r="FDJ3691" s="12" t="s">
        <v>4309</v>
      </c>
      <c r="FDK3691" s="13">
        <v>1</v>
      </c>
      <c r="FDN3691" s="12" t="s">
        <v>4309</v>
      </c>
      <c r="FDO3691" s="13">
        <v>1</v>
      </c>
      <c r="FDR3691" s="12" t="s">
        <v>4309</v>
      </c>
      <c r="FDS3691" s="13">
        <v>1</v>
      </c>
      <c r="FDV3691" s="12" t="s">
        <v>4309</v>
      </c>
      <c r="FDW3691" s="13">
        <v>1</v>
      </c>
      <c r="FDZ3691" s="12" t="s">
        <v>4309</v>
      </c>
      <c r="FEA3691" s="13">
        <v>1</v>
      </c>
      <c r="FED3691" s="12" t="s">
        <v>4309</v>
      </c>
      <c r="FEE3691" s="13">
        <v>1</v>
      </c>
      <c r="FEH3691" s="12" t="s">
        <v>4309</v>
      </c>
      <c r="FEI3691" s="13">
        <v>1</v>
      </c>
      <c r="FEL3691" s="12" t="s">
        <v>4309</v>
      </c>
      <c r="FEM3691" s="13">
        <v>1</v>
      </c>
      <c r="FEP3691" s="12" t="s">
        <v>4309</v>
      </c>
      <c r="FEQ3691" s="13">
        <v>1</v>
      </c>
      <c r="FET3691" s="12" t="s">
        <v>4309</v>
      </c>
      <c r="FEU3691" s="13">
        <v>1</v>
      </c>
      <c r="FEX3691" s="12" t="s">
        <v>4309</v>
      </c>
      <c r="FEY3691" s="13">
        <v>1</v>
      </c>
      <c r="FFB3691" s="12" t="s">
        <v>4309</v>
      </c>
      <c r="FFC3691" s="13">
        <v>1</v>
      </c>
      <c r="FFF3691" s="12" t="s">
        <v>4309</v>
      </c>
      <c r="FFG3691" s="13">
        <v>1</v>
      </c>
      <c r="FFJ3691" s="12" t="s">
        <v>4309</v>
      </c>
      <c r="FFK3691" s="13">
        <v>1</v>
      </c>
      <c r="FFN3691" s="12" t="s">
        <v>4309</v>
      </c>
      <c r="FFO3691" s="13">
        <v>1</v>
      </c>
      <c r="FFR3691" s="12" t="s">
        <v>4309</v>
      </c>
      <c r="FFS3691" s="13">
        <v>1</v>
      </c>
      <c r="FFV3691" s="12" t="s">
        <v>4309</v>
      </c>
      <c r="FFW3691" s="13">
        <v>1</v>
      </c>
      <c r="FFZ3691" s="12" t="s">
        <v>4309</v>
      </c>
      <c r="FGA3691" s="13">
        <v>1</v>
      </c>
      <c r="FGD3691" s="12" t="s">
        <v>4309</v>
      </c>
      <c r="FGE3691" s="13">
        <v>1</v>
      </c>
      <c r="FGH3691" s="12" t="s">
        <v>4309</v>
      </c>
      <c r="FGI3691" s="13">
        <v>1</v>
      </c>
      <c r="FGL3691" s="12" t="s">
        <v>4309</v>
      </c>
      <c r="FGM3691" s="13">
        <v>1</v>
      </c>
      <c r="FGP3691" s="12" t="s">
        <v>4309</v>
      </c>
      <c r="FGQ3691" s="13">
        <v>1</v>
      </c>
      <c r="FGT3691" s="12" t="s">
        <v>4309</v>
      </c>
      <c r="FGU3691" s="13">
        <v>1</v>
      </c>
      <c r="FGX3691" s="12" t="s">
        <v>4309</v>
      </c>
      <c r="FGY3691" s="13">
        <v>1</v>
      </c>
      <c r="FHB3691" s="12" t="s">
        <v>4309</v>
      </c>
      <c r="FHC3691" s="13">
        <v>1</v>
      </c>
      <c r="FHF3691" s="12" t="s">
        <v>4309</v>
      </c>
      <c r="FHG3691" s="13">
        <v>1</v>
      </c>
      <c r="FHJ3691" s="12" t="s">
        <v>4309</v>
      </c>
      <c r="FHK3691" s="13">
        <v>1</v>
      </c>
      <c r="FHN3691" s="12" t="s">
        <v>4309</v>
      </c>
      <c r="FHO3691" s="13">
        <v>1</v>
      </c>
      <c r="FHR3691" s="12" t="s">
        <v>4309</v>
      </c>
      <c r="FHS3691" s="13">
        <v>1</v>
      </c>
      <c r="FHV3691" s="12" t="s">
        <v>4309</v>
      </c>
      <c r="FHW3691" s="13">
        <v>1</v>
      </c>
      <c r="FHZ3691" s="12" t="s">
        <v>4309</v>
      </c>
      <c r="FIA3691" s="13">
        <v>1</v>
      </c>
      <c r="FID3691" s="12" t="s">
        <v>4309</v>
      </c>
      <c r="FIE3691" s="13">
        <v>1</v>
      </c>
      <c r="FIH3691" s="12" t="s">
        <v>4309</v>
      </c>
      <c r="FII3691" s="13">
        <v>1</v>
      </c>
      <c r="FIL3691" s="12" t="s">
        <v>4309</v>
      </c>
      <c r="FIM3691" s="13">
        <v>1</v>
      </c>
      <c r="FIP3691" s="12" t="s">
        <v>4309</v>
      </c>
      <c r="FIQ3691" s="13">
        <v>1</v>
      </c>
      <c r="FIT3691" s="12" t="s">
        <v>4309</v>
      </c>
      <c r="FIU3691" s="13">
        <v>1</v>
      </c>
      <c r="FIX3691" s="12" t="s">
        <v>4309</v>
      </c>
      <c r="FIY3691" s="13">
        <v>1</v>
      </c>
      <c r="FJB3691" s="12" t="s">
        <v>4309</v>
      </c>
      <c r="FJC3691" s="13">
        <v>1</v>
      </c>
      <c r="FJF3691" s="12" t="s">
        <v>4309</v>
      </c>
      <c r="FJG3691" s="13">
        <v>1</v>
      </c>
      <c r="FJJ3691" s="12" t="s">
        <v>4309</v>
      </c>
      <c r="FJK3691" s="13">
        <v>1</v>
      </c>
      <c r="FJN3691" s="12" t="s">
        <v>4309</v>
      </c>
      <c r="FJO3691" s="13">
        <v>1</v>
      </c>
      <c r="FJR3691" s="12" t="s">
        <v>4309</v>
      </c>
      <c r="FJS3691" s="13">
        <v>1</v>
      </c>
      <c r="FJV3691" s="12" t="s">
        <v>4309</v>
      </c>
      <c r="FJW3691" s="13">
        <v>1</v>
      </c>
      <c r="FJZ3691" s="12" t="s">
        <v>4309</v>
      </c>
      <c r="FKA3691" s="13">
        <v>1</v>
      </c>
      <c r="FKD3691" s="12" t="s">
        <v>4309</v>
      </c>
      <c r="FKE3691" s="13">
        <v>1</v>
      </c>
      <c r="FKH3691" s="12" t="s">
        <v>4309</v>
      </c>
      <c r="FKI3691" s="13">
        <v>1</v>
      </c>
      <c r="FKL3691" s="12" t="s">
        <v>4309</v>
      </c>
      <c r="FKM3691" s="13">
        <v>1</v>
      </c>
      <c r="FKP3691" s="12" t="s">
        <v>4309</v>
      </c>
      <c r="FKQ3691" s="13">
        <v>1</v>
      </c>
      <c r="FKT3691" s="12" t="s">
        <v>4309</v>
      </c>
      <c r="FKU3691" s="13">
        <v>1</v>
      </c>
      <c r="FKX3691" s="12" t="s">
        <v>4309</v>
      </c>
      <c r="FKY3691" s="13">
        <v>1</v>
      </c>
      <c r="FLB3691" s="12" t="s">
        <v>4309</v>
      </c>
      <c r="FLC3691" s="13">
        <v>1</v>
      </c>
      <c r="FLF3691" s="12" t="s">
        <v>4309</v>
      </c>
      <c r="FLG3691" s="13">
        <v>1</v>
      </c>
      <c r="FLJ3691" s="12" t="s">
        <v>4309</v>
      </c>
      <c r="FLK3691" s="13">
        <v>1</v>
      </c>
      <c r="FLN3691" s="12" t="s">
        <v>4309</v>
      </c>
      <c r="FLO3691" s="13">
        <v>1</v>
      </c>
      <c r="FLR3691" s="12" t="s">
        <v>4309</v>
      </c>
      <c r="FLS3691" s="13">
        <v>1</v>
      </c>
      <c r="FLV3691" s="12" t="s">
        <v>4309</v>
      </c>
      <c r="FLW3691" s="13">
        <v>1</v>
      </c>
      <c r="FLZ3691" s="12" t="s">
        <v>4309</v>
      </c>
      <c r="FMA3691" s="13">
        <v>1</v>
      </c>
      <c r="FMD3691" s="12" t="s">
        <v>4309</v>
      </c>
      <c r="FME3691" s="13">
        <v>1</v>
      </c>
      <c r="FMH3691" s="12" t="s">
        <v>4309</v>
      </c>
      <c r="FMI3691" s="13">
        <v>1</v>
      </c>
      <c r="FML3691" s="12" t="s">
        <v>4309</v>
      </c>
      <c r="FMM3691" s="13">
        <v>1</v>
      </c>
      <c r="FMP3691" s="12" t="s">
        <v>4309</v>
      </c>
      <c r="FMQ3691" s="13">
        <v>1</v>
      </c>
      <c r="FMT3691" s="12" t="s">
        <v>4309</v>
      </c>
      <c r="FMU3691" s="13">
        <v>1</v>
      </c>
      <c r="FMX3691" s="12" t="s">
        <v>4309</v>
      </c>
      <c r="FMY3691" s="13">
        <v>1</v>
      </c>
      <c r="FNB3691" s="12" t="s">
        <v>4309</v>
      </c>
      <c r="FNC3691" s="13">
        <v>1</v>
      </c>
      <c r="FNF3691" s="12" t="s">
        <v>4309</v>
      </c>
      <c r="FNG3691" s="13">
        <v>1</v>
      </c>
      <c r="FNJ3691" s="12" t="s">
        <v>4309</v>
      </c>
      <c r="FNK3691" s="13">
        <v>1</v>
      </c>
      <c r="FNN3691" s="12" t="s">
        <v>4309</v>
      </c>
      <c r="FNO3691" s="13">
        <v>1</v>
      </c>
      <c r="FNR3691" s="12" t="s">
        <v>4309</v>
      </c>
      <c r="FNS3691" s="13">
        <v>1</v>
      </c>
      <c r="FNV3691" s="12" t="s">
        <v>4309</v>
      </c>
      <c r="FNW3691" s="13">
        <v>1</v>
      </c>
      <c r="FNZ3691" s="12" t="s">
        <v>4309</v>
      </c>
      <c r="FOA3691" s="13">
        <v>1</v>
      </c>
      <c r="FOD3691" s="12" t="s">
        <v>4309</v>
      </c>
      <c r="FOE3691" s="13">
        <v>1</v>
      </c>
      <c r="FOH3691" s="12" t="s">
        <v>4309</v>
      </c>
      <c r="FOI3691" s="13">
        <v>1</v>
      </c>
      <c r="FOL3691" s="12" t="s">
        <v>4309</v>
      </c>
      <c r="FOM3691" s="13">
        <v>1</v>
      </c>
      <c r="FOP3691" s="12" t="s">
        <v>4309</v>
      </c>
      <c r="FOQ3691" s="13">
        <v>1</v>
      </c>
      <c r="FOT3691" s="12" t="s">
        <v>4309</v>
      </c>
      <c r="FOU3691" s="13">
        <v>1</v>
      </c>
      <c r="FOX3691" s="12" t="s">
        <v>4309</v>
      </c>
      <c r="FOY3691" s="13">
        <v>1</v>
      </c>
      <c r="FPB3691" s="12" t="s">
        <v>4309</v>
      </c>
      <c r="FPC3691" s="13">
        <v>1</v>
      </c>
      <c r="FPF3691" s="12" t="s">
        <v>4309</v>
      </c>
      <c r="FPG3691" s="13">
        <v>1</v>
      </c>
      <c r="FPJ3691" s="12" t="s">
        <v>4309</v>
      </c>
      <c r="FPK3691" s="13">
        <v>1</v>
      </c>
      <c r="FPN3691" s="12" t="s">
        <v>4309</v>
      </c>
      <c r="FPO3691" s="13">
        <v>1</v>
      </c>
      <c r="FPR3691" s="12" t="s">
        <v>4309</v>
      </c>
      <c r="FPS3691" s="13">
        <v>1</v>
      </c>
      <c r="FPV3691" s="12" t="s">
        <v>4309</v>
      </c>
      <c r="FPW3691" s="13">
        <v>1</v>
      </c>
      <c r="FPZ3691" s="12" t="s">
        <v>4309</v>
      </c>
      <c r="FQA3691" s="13">
        <v>1</v>
      </c>
      <c r="FQD3691" s="12" t="s">
        <v>4309</v>
      </c>
      <c r="FQE3691" s="13">
        <v>1</v>
      </c>
      <c r="FQH3691" s="12" t="s">
        <v>4309</v>
      </c>
      <c r="FQI3691" s="13">
        <v>1</v>
      </c>
      <c r="FQL3691" s="12" t="s">
        <v>4309</v>
      </c>
      <c r="FQM3691" s="13">
        <v>1</v>
      </c>
      <c r="FQP3691" s="12" t="s">
        <v>4309</v>
      </c>
      <c r="FQQ3691" s="13">
        <v>1</v>
      </c>
      <c r="FQT3691" s="12" t="s">
        <v>4309</v>
      </c>
      <c r="FQU3691" s="13">
        <v>1</v>
      </c>
      <c r="FQX3691" s="12" t="s">
        <v>4309</v>
      </c>
      <c r="FQY3691" s="13">
        <v>1</v>
      </c>
      <c r="FRB3691" s="12" t="s">
        <v>4309</v>
      </c>
      <c r="FRC3691" s="13">
        <v>1</v>
      </c>
      <c r="FRF3691" s="12" t="s">
        <v>4309</v>
      </c>
      <c r="FRG3691" s="13">
        <v>1</v>
      </c>
      <c r="FRJ3691" s="12" t="s">
        <v>4309</v>
      </c>
      <c r="FRK3691" s="13">
        <v>1</v>
      </c>
      <c r="FRN3691" s="12" t="s">
        <v>4309</v>
      </c>
      <c r="FRO3691" s="13">
        <v>1</v>
      </c>
      <c r="FRR3691" s="12" t="s">
        <v>4309</v>
      </c>
      <c r="FRS3691" s="13">
        <v>1</v>
      </c>
      <c r="FRV3691" s="12" t="s">
        <v>4309</v>
      </c>
      <c r="FRW3691" s="13">
        <v>1</v>
      </c>
      <c r="FRZ3691" s="12" t="s">
        <v>4309</v>
      </c>
      <c r="FSA3691" s="13">
        <v>1</v>
      </c>
      <c r="FSD3691" s="12" t="s">
        <v>4309</v>
      </c>
      <c r="FSE3691" s="13">
        <v>1</v>
      </c>
      <c r="FSH3691" s="12" t="s">
        <v>4309</v>
      </c>
      <c r="FSI3691" s="13">
        <v>1</v>
      </c>
      <c r="FSL3691" s="12" t="s">
        <v>4309</v>
      </c>
      <c r="FSM3691" s="13">
        <v>1</v>
      </c>
      <c r="FSP3691" s="12" t="s">
        <v>4309</v>
      </c>
      <c r="FSQ3691" s="13">
        <v>1</v>
      </c>
      <c r="FST3691" s="12" t="s">
        <v>4309</v>
      </c>
      <c r="FSU3691" s="13">
        <v>1</v>
      </c>
      <c r="FSX3691" s="12" t="s">
        <v>4309</v>
      </c>
      <c r="FSY3691" s="13">
        <v>1</v>
      </c>
      <c r="FTB3691" s="12" t="s">
        <v>4309</v>
      </c>
      <c r="FTC3691" s="13">
        <v>1</v>
      </c>
      <c r="FTF3691" s="12" t="s">
        <v>4309</v>
      </c>
      <c r="FTG3691" s="13">
        <v>1</v>
      </c>
      <c r="FTJ3691" s="12" t="s">
        <v>4309</v>
      </c>
      <c r="FTK3691" s="13">
        <v>1</v>
      </c>
      <c r="FTN3691" s="12" t="s">
        <v>4309</v>
      </c>
      <c r="FTO3691" s="13">
        <v>1</v>
      </c>
      <c r="FTR3691" s="12" t="s">
        <v>4309</v>
      </c>
      <c r="FTS3691" s="13">
        <v>1</v>
      </c>
      <c r="FTV3691" s="12" t="s">
        <v>4309</v>
      </c>
      <c r="FTW3691" s="13">
        <v>1</v>
      </c>
      <c r="FTZ3691" s="12" t="s">
        <v>4309</v>
      </c>
      <c r="FUA3691" s="13">
        <v>1</v>
      </c>
      <c r="FUD3691" s="12" t="s">
        <v>4309</v>
      </c>
      <c r="FUE3691" s="13">
        <v>1</v>
      </c>
      <c r="FUH3691" s="12" t="s">
        <v>4309</v>
      </c>
      <c r="FUI3691" s="13">
        <v>1</v>
      </c>
      <c r="FUL3691" s="12" t="s">
        <v>4309</v>
      </c>
      <c r="FUM3691" s="13">
        <v>1</v>
      </c>
      <c r="FUP3691" s="12" t="s">
        <v>4309</v>
      </c>
      <c r="FUQ3691" s="13">
        <v>1</v>
      </c>
      <c r="FUT3691" s="12" t="s">
        <v>4309</v>
      </c>
      <c r="FUU3691" s="13">
        <v>1</v>
      </c>
      <c r="FUX3691" s="12" t="s">
        <v>4309</v>
      </c>
      <c r="FUY3691" s="13">
        <v>1</v>
      </c>
      <c r="FVB3691" s="12" t="s">
        <v>4309</v>
      </c>
      <c r="FVC3691" s="13">
        <v>1</v>
      </c>
      <c r="FVF3691" s="12" t="s">
        <v>4309</v>
      </c>
      <c r="FVG3691" s="13">
        <v>1</v>
      </c>
      <c r="FVJ3691" s="12" t="s">
        <v>4309</v>
      </c>
      <c r="FVK3691" s="13">
        <v>1</v>
      </c>
      <c r="FVN3691" s="12" t="s">
        <v>4309</v>
      </c>
      <c r="FVO3691" s="13">
        <v>1</v>
      </c>
      <c r="FVR3691" s="12" t="s">
        <v>4309</v>
      </c>
      <c r="FVS3691" s="13">
        <v>1</v>
      </c>
      <c r="FVV3691" s="12" t="s">
        <v>4309</v>
      </c>
      <c r="FVW3691" s="13">
        <v>1</v>
      </c>
      <c r="FVZ3691" s="12" t="s">
        <v>4309</v>
      </c>
      <c r="FWA3691" s="13">
        <v>1</v>
      </c>
      <c r="FWD3691" s="12" t="s">
        <v>4309</v>
      </c>
      <c r="FWE3691" s="13">
        <v>1</v>
      </c>
      <c r="FWH3691" s="12" t="s">
        <v>4309</v>
      </c>
      <c r="FWI3691" s="13">
        <v>1</v>
      </c>
      <c r="FWL3691" s="12" t="s">
        <v>4309</v>
      </c>
      <c r="FWM3691" s="13">
        <v>1</v>
      </c>
      <c r="FWP3691" s="12" t="s">
        <v>4309</v>
      </c>
      <c r="FWQ3691" s="13">
        <v>1</v>
      </c>
      <c r="FWT3691" s="12" t="s">
        <v>4309</v>
      </c>
      <c r="FWU3691" s="13">
        <v>1</v>
      </c>
      <c r="FWX3691" s="12" t="s">
        <v>4309</v>
      </c>
      <c r="FWY3691" s="13">
        <v>1</v>
      </c>
      <c r="FXB3691" s="12" t="s">
        <v>4309</v>
      </c>
      <c r="FXC3691" s="13">
        <v>1</v>
      </c>
      <c r="FXF3691" s="12" t="s">
        <v>4309</v>
      </c>
      <c r="FXG3691" s="13">
        <v>1</v>
      </c>
      <c r="FXJ3691" s="12" t="s">
        <v>4309</v>
      </c>
      <c r="FXK3691" s="13">
        <v>1</v>
      </c>
      <c r="FXN3691" s="12" t="s">
        <v>4309</v>
      </c>
      <c r="FXO3691" s="13">
        <v>1</v>
      </c>
      <c r="FXR3691" s="12" t="s">
        <v>4309</v>
      </c>
      <c r="FXS3691" s="13">
        <v>1</v>
      </c>
      <c r="FXV3691" s="12" t="s">
        <v>4309</v>
      </c>
      <c r="FXW3691" s="13">
        <v>1</v>
      </c>
      <c r="FXZ3691" s="12" t="s">
        <v>4309</v>
      </c>
      <c r="FYA3691" s="13">
        <v>1</v>
      </c>
      <c r="FYD3691" s="12" t="s">
        <v>4309</v>
      </c>
      <c r="FYE3691" s="13">
        <v>1</v>
      </c>
      <c r="FYH3691" s="12" t="s">
        <v>4309</v>
      </c>
      <c r="FYI3691" s="13">
        <v>1</v>
      </c>
      <c r="FYL3691" s="12" t="s">
        <v>4309</v>
      </c>
      <c r="FYM3691" s="13">
        <v>1</v>
      </c>
      <c r="FYP3691" s="12" t="s">
        <v>4309</v>
      </c>
      <c r="FYQ3691" s="13">
        <v>1</v>
      </c>
      <c r="FYT3691" s="12" t="s">
        <v>4309</v>
      </c>
      <c r="FYU3691" s="13">
        <v>1</v>
      </c>
      <c r="FYX3691" s="12" t="s">
        <v>4309</v>
      </c>
      <c r="FYY3691" s="13">
        <v>1</v>
      </c>
      <c r="FZB3691" s="12" t="s">
        <v>4309</v>
      </c>
      <c r="FZC3691" s="13">
        <v>1</v>
      </c>
      <c r="FZF3691" s="12" t="s">
        <v>4309</v>
      </c>
      <c r="FZG3691" s="13">
        <v>1</v>
      </c>
      <c r="FZJ3691" s="12" t="s">
        <v>4309</v>
      </c>
      <c r="FZK3691" s="13">
        <v>1</v>
      </c>
      <c r="FZN3691" s="12" t="s">
        <v>4309</v>
      </c>
      <c r="FZO3691" s="13">
        <v>1</v>
      </c>
      <c r="FZR3691" s="12" t="s">
        <v>4309</v>
      </c>
      <c r="FZS3691" s="13">
        <v>1</v>
      </c>
      <c r="FZV3691" s="12" t="s">
        <v>4309</v>
      </c>
      <c r="FZW3691" s="13">
        <v>1</v>
      </c>
      <c r="FZZ3691" s="12" t="s">
        <v>4309</v>
      </c>
      <c r="GAA3691" s="13">
        <v>1</v>
      </c>
      <c r="GAD3691" s="12" t="s">
        <v>4309</v>
      </c>
      <c r="GAE3691" s="13">
        <v>1</v>
      </c>
      <c r="GAH3691" s="12" t="s">
        <v>4309</v>
      </c>
      <c r="GAI3691" s="13">
        <v>1</v>
      </c>
      <c r="GAL3691" s="12" t="s">
        <v>4309</v>
      </c>
      <c r="GAM3691" s="13">
        <v>1</v>
      </c>
      <c r="GAP3691" s="12" t="s">
        <v>4309</v>
      </c>
      <c r="GAQ3691" s="13">
        <v>1</v>
      </c>
      <c r="GAT3691" s="12" t="s">
        <v>4309</v>
      </c>
      <c r="GAU3691" s="13">
        <v>1</v>
      </c>
      <c r="GAX3691" s="12" t="s">
        <v>4309</v>
      </c>
      <c r="GAY3691" s="13">
        <v>1</v>
      </c>
      <c r="GBB3691" s="12" t="s">
        <v>4309</v>
      </c>
      <c r="GBC3691" s="13">
        <v>1</v>
      </c>
      <c r="GBF3691" s="12" t="s">
        <v>4309</v>
      </c>
      <c r="GBG3691" s="13">
        <v>1</v>
      </c>
      <c r="GBJ3691" s="12" t="s">
        <v>4309</v>
      </c>
      <c r="GBK3691" s="13">
        <v>1</v>
      </c>
      <c r="GBN3691" s="12" t="s">
        <v>4309</v>
      </c>
      <c r="GBO3691" s="13">
        <v>1</v>
      </c>
      <c r="GBR3691" s="12" t="s">
        <v>4309</v>
      </c>
      <c r="GBS3691" s="13">
        <v>1</v>
      </c>
      <c r="GBV3691" s="12" t="s">
        <v>4309</v>
      </c>
      <c r="GBW3691" s="13">
        <v>1</v>
      </c>
      <c r="GBZ3691" s="12" t="s">
        <v>4309</v>
      </c>
      <c r="GCA3691" s="13">
        <v>1</v>
      </c>
      <c r="GCD3691" s="12" t="s">
        <v>4309</v>
      </c>
      <c r="GCE3691" s="13">
        <v>1</v>
      </c>
      <c r="GCH3691" s="12" t="s">
        <v>4309</v>
      </c>
      <c r="GCI3691" s="13">
        <v>1</v>
      </c>
      <c r="GCL3691" s="12" t="s">
        <v>4309</v>
      </c>
      <c r="GCM3691" s="13">
        <v>1</v>
      </c>
      <c r="GCP3691" s="12" t="s">
        <v>4309</v>
      </c>
      <c r="GCQ3691" s="13">
        <v>1</v>
      </c>
      <c r="GCT3691" s="12" t="s">
        <v>4309</v>
      </c>
      <c r="GCU3691" s="13">
        <v>1</v>
      </c>
      <c r="GCX3691" s="12" t="s">
        <v>4309</v>
      </c>
      <c r="GCY3691" s="13">
        <v>1</v>
      </c>
      <c r="GDB3691" s="12" t="s">
        <v>4309</v>
      </c>
      <c r="GDC3691" s="13">
        <v>1</v>
      </c>
      <c r="GDF3691" s="12" t="s">
        <v>4309</v>
      </c>
      <c r="GDG3691" s="13">
        <v>1</v>
      </c>
      <c r="GDJ3691" s="12" t="s">
        <v>4309</v>
      </c>
      <c r="GDK3691" s="13">
        <v>1</v>
      </c>
      <c r="GDN3691" s="12" t="s">
        <v>4309</v>
      </c>
      <c r="GDO3691" s="13">
        <v>1</v>
      </c>
      <c r="GDR3691" s="12" t="s">
        <v>4309</v>
      </c>
      <c r="GDS3691" s="13">
        <v>1</v>
      </c>
      <c r="GDV3691" s="12" t="s">
        <v>4309</v>
      </c>
      <c r="GDW3691" s="13">
        <v>1</v>
      </c>
      <c r="GDZ3691" s="12" t="s">
        <v>4309</v>
      </c>
      <c r="GEA3691" s="13">
        <v>1</v>
      </c>
      <c r="GED3691" s="12" t="s">
        <v>4309</v>
      </c>
      <c r="GEE3691" s="13">
        <v>1</v>
      </c>
      <c r="GEH3691" s="12" t="s">
        <v>4309</v>
      </c>
      <c r="GEI3691" s="13">
        <v>1</v>
      </c>
      <c r="GEL3691" s="12" t="s">
        <v>4309</v>
      </c>
      <c r="GEM3691" s="13">
        <v>1</v>
      </c>
      <c r="GEP3691" s="12" t="s">
        <v>4309</v>
      </c>
      <c r="GEQ3691" s="13">
        <v>1</v>
      </c>
      <c r="GET3691" s="12" t="s">
        <v>4309</v>
      </c>
      <c r="GEU3691" s="13">
        <v>1</v>
      </c>
      <c r="GEX3691" s="12" t="s">
        <v>4309</v>
      </c>
      <c r="GEY3691" s="13">
        <v>1</v>
      </c>
      <c r="GFB3691" s="12" t="s">
        <v>4309</v>
      </c>
      <c r="GFC3691" s="13">
        <v>1</v>
      </c>
      <c r="GFF3691" s="12" t="s">
        <v>4309</v>
      </c>
      <c r="GFG3691" s="13">
        <v>1</v>
      </c>
      <c r="GFJ3691" s="12" t="s">
        <v>4309</v>
      </c>
      <c r="GFK3691" s="13">
        <v>1</v>
      </c>
      <c r="GFN3691" s="12" t="s">
        <v>4309</v>
      </c>
      <c r="GFO3691" s="13">
        <v>1</v>
      </c>
      <c r="GFR3691" s="12" t="s">
        <v>4309</v>
      </c>
      <c r="GFS3691" s="13">
        <v>1</v>
      </c>
      <c r="GFV3691" s="12" t="s">
        <v>4309</v>
      </c>
      <c r="GFW3691" s="13">
        <v>1</v>
      </c>
      <c r="GFZ3691" s="12" t="s">
        <v>4309</v>
      </c>
      <c r="GGA3691" s="13">
        <v>1</v>
      </c>
      <c r="GGD3691" s="12" t="s">
        <v>4309</v>
      </c>
      <c r="GGE3691" s="13">
        <v>1</v>
      </c>
      <c r="GGH3691" s="12" t="s">
        <v>4309</v>
      </c>
      <c r="GGI3691" s="13">
        <v>1</v>
      </c>
      <c r="GGL3691" s="12" t="s">
        <v>4309</v>
      </c>
      <c r="GGM3691" s="13">
        <v>1</v>
      </c>
      <c r="GGP3691" s="12" t="s">
        <v>4309</v>
      </c>
      <c r="GGQ3691" s="13">
        <v>1</v>
      </c>
      <c r="GGT3691" s="12" t="s">
        <v>4309</v>
      </c>
      <c r="GGU3691" s="13">
        <v>1</v>
      </c>
      <c r="GGX3691" s="12" t="s">
        <v>4309</v>
      </c>
      <c r="GGY3691" s="13">
        <v>1</v>
      </c>
      <c r="GHB3691" s="12" t="s">
        <v>4309</v>
      </c>
      <c r="GHC3691" s="13">
        <v>1</v>
      </c>
      <c r="GHF3691" s="12" t="s">
        <v>4309</v>
      </c>
      <c r="GHG3691" s="13">
        <v>1</v>
      </c>
      <c r="GHJ3691" s="12" t="s">
        <v>4309</v>
      </c>
      <c r="GHK3691" s="13">
        <v>1</v>
      </c>
      <c r="GHN3691" s="12" t="s">
        <v>4309</v>
      </c>
      <c r="GHO3691" s="13">
        <v>1</v>
      </c>
      <c r="GHR3691" s="12" t="s">
        <v>4309</v>
      </c>
      <c r="GHS3691" s="13">
        <v>1</v>
      </c>
      <c r="GHV3691" s="12" t="s">
        <v>4309</v>
      </c>
      <c r="GHW3691" s="13">
        <v>1</v>
      </c>
      <c r="GHZ3691" s="12" t="s">
        <v>4309</v>
      </c>
      <c r="GIA3691" s="13">
        <v>1</v>
      </c>
      <c r="GID3691" s="12" t="s">
        <v>4309</v>
      </c>
      <c r="GIE3691" s="13">
        <v>1</v>
      </c>
      <c r="GIH3691" s="12" t="s">
        <v>4309</v>
      </c>
      <c r="GII3691" s="13">
        <v>1</v>
      </c>
      <c r="GIL3691" s="12" t="s">
        <v>4309</v>
      </c>
      <c r="GIM3691" s="13">
        <v>1</v>
      </c>
      <c r="GIP3691" s="12" t="s">
        <v>4309</v>
      </c>
      <c r="GIQ3691" s="13">
        <v>1</v>
      </c>
      <c r="GIT3691" s="12" t="s">
        <v>4309</v>
      </c>
      <c r="GIU3691" s="13">
        <v>1</v>
      </c>
      <c r="GIX3691" s="12" t="s">
        <v>4309</v>
      </c>
      <c r="GIY3691" s="13">
        <v>1</v>
      </c>
      <c r="GJB3691" s="12" t="s">
        <v>4309</v>
      </c>
      <c r="GJC3691" s="13">
        <v>1</v>
      </c>
      <c r="GJF3691" s="12" t="s">
        <v>4309</v>
      </c>
      <c r="GJG3691" s="13">
        <v>1</v>
      </c>
      <c r="GJJ3691" s="12" t="s">
        <v>4309</v>
      </c>
      <c r="GJK3691" s="13">
        <v>1</v>
      </c>
      <c r="GJN3691" s="12" t="s">
        <v>4309</v>
      </c>
      <c r="GJO3691" s="13">
        <v>1</v>
      </c>
      <c r="GJR3691" s="12" t="s">
        <v>4309</v>
      </c>
      <c r="GJS3691" s="13">
        <v>1</v>
      </c>
      <c r="GJV3691" s="12" t="s">
        <v>4309</v>
      </c>
      <c r="GJW3691" s="13">
        <v>1</v>
      </c>
      <c r="GJZ3691" s="12" t="s">
        <v>4309</v>
      </c>
      <c r="GKA3691" s="13">
        <v>1</v>
      </c>
      <c r="GKD3691" s="12" t="s">
        <v>4309</v>
      </c>
      <c r="GKE3691" s="13">
        <v>1</v>
      </c>
      <c r="GKH3691" s="12" t="s">
        <v>4309</v>
      </c>
      <c r="GKI3691" s="13">
        <v>1</v>
      </c>
      <c r="GKL3691" s="12" t="s">
        <v>4309</v>
      </c>
      <c r="GKM3691" s="13">
        <v>1</v>
      </c>
      <c r="GKP3691" s="12" t="s">
        <v>4309</v>
      </c>
      <c r="GKQ3691" s="13">
        <v>1</v>
      </c>
      <c r="GKT3691" s="12" t="s">
        <v>4309</v>
      </c>
      <c r="GKU3691" s="13">
        <v>1</v>
      </c>
      <c r="GKX3691" s="12" t="s">
        <v>4309</v>
      </c>
      <c r="GKY3691" s="13">
        <v>1</v>
      </c>
      <c r="GLB3691" s="12" t="s">
        <v>4309</v>
      </c>
      <c r="GLC3691" s="13">
        <v>1</v>
      </c>
      <c r="GLF3691" s="12" t="s">
        <v>4309</v>
      </c>
      <c r="GLG3691" s="13">
        <v>1</v>
      </c>
      <c r="GLJ3691" s="12" t="s">
        <v>4309</v>
      </c>
      <c r="GLK3691" s="13">
        <v>1</v>
      </c>
      <c r="GLN3691" s="12" t="s">
        <v>4309</v>
      </c>
      <c r="GLO3691" s="13">
        <v>1</v>
      </c>
      <c r="GLR3691" s="12" t="s">
        <v>4309</v>
      </c>
      <c r="GLS3691" s="13">
        <v>1</v>
      </c>
      <c r="GLV3691" s="12" t="s">
        <v>4309</v>
      </c>
      <c r="GLW3691" s="13">
        <v>1</v>
      </c>
      <c r="GLZ3691" s="12" t="s">
        <v>4309</v>
      </c>
      <c r="GMA3691" s="13">
        <v>1</v>
      </c>
      <c r="GMD3691" s="12" t="s">
        <v>4309</v>
      </c>
      <c r="GME3691" s="13">
        <v>1</v>
      </c>
      <c r="GMH3691" s="12" t="s">
        <v>4309</v>
      </c>
      <c r="GMI3691" s="13">
        <v>1</v>
      </c>
      <c r="GML3691" s="12" t="s">
        <v>4309</v>
      </c>
      <c r="GMM3691" s="13">
        <v>1</v>
      </c>
      <c r="GMP3691" s="12" t="s">
        <v>4309</v>
      </c>
      <c r="GMQ3691" s="13">
        <v>1</v>
      </c>
      <c r="GMT3691" s="12" t="s">
        <v>4309</v>
      </c>
      <c r="GMU3691" s="13">
        <v>1</v>
      </c>
      <c r="GMX3691" s="12" t="s">
        <v>4309</v>
      </c>
      <c r="GMY3691" s="13">
        <v>1</v>
      </c>
      <c r="GNB3691" s="12" t="s">
        <v>4309</v>
      </c>
      <c r="GNC3691" s="13">
        <v>1</v>
      </c>
      <c r="GNF3691" s="12" t="s">
        <v>4309</v>
      </c>
      <c r="GNG3691" s="13">
        <v>1</v>
      </c>
      <c r="GNJ3691" s="12" t="s">
        <v>4309</v>
      </c>
      <c r="GNK3691" s="13">
        <v>1</v>
      </c>
      <c r="GNN3691" s="12" t="s">
        <v>4309</v>
      </c>
      <c r="GNO3691" s="13">
        <v>1</v>
      </c>
      <c r="GNR3691" s="12" t="s">
        <v>4309</v>
      </c>
      <c r="GNS3691" s="13">
        <v>1</v>
      </c>
      <c r="GNV3691" s="12" t="s">
        <v>4309</v>
      </c>
      <c r="GNW3691" s="13">
        <v>1</v>
      </c>
      <c r="GNZ3691" s="12" t="s">
        <v>4309</v>
      </c>
      <c r="GOA3691" s="13">
        <v>1</v>
      </c>
      <c r="GOD3691" s="12" t="s">
        <v>4309</v>
      </c>
      <c r="GOE3691" s="13">
        <v>1</v>
      </c>
      <c r="GOH3691" s="12" t="s">
        <v>4309</v>
      </c>
      <c r="GOI3691" s="13">
        <v>1</v>
      </c>
      <c r="GOL3691" s="12" t="s">
        <v>4309</v>
      </c>
      <c r="GOM3691" s="13">
        <v>1</v>
      </c>
      <c r="GOP3691" s="12" t="s">
        <v>4309</v>
      </c>
      <c r="GOQ3691" s="13">
        <v>1</v>
      </c>
      <c r="GOT3691" s="12" t="s">
        <v>4309</v>
      </c>
      <c r="GOU3691" s="13">
        <v>1</v>
      </c>
      <c r="GOX3691" s="12" t="s">
        <v>4309</v>
      </c>
      <c r="GOY3691" s="13">
        <v>1</v>
      </c>
      <c r="GPB3691" s="12" t="s">
        <v>4309</v>
      </c>
      <c r="GPC3691" s="13">
        <v>1</v>
      </c>
      <c r="GPF3691" s="12" t="s">
        <v>4309</v>
      </c>
      <c r="GPG3691" s="13">
        <v>1</v>
      </c>
      <c r="GPJ3691" s="12" t="s">
        <v>4309</v>
      </c>
      <c r="GPK3691" s="13">
        <v>1</v>
      </c>
      <c r="GPN3691" s="12" t="s">
        <v>4309</v>
      </c>
      <c r="GPO3691" s="13">
        <v>1</v>
      </c>
      <c r="GPR3691" s="12" t="s">
        <v>4309</v>
      </c>
      <c r="GPS3691" s="13">
        <v>1</v>
      </c>
      <c r="GPV3691" s="12" t="s">
        <v>4309</v>
      </c>
      <c r="GPW3691" s="13">
        <v>1</v>
      </c>
      <c r="GPZ3691" s="12" t="s">
        <v>4309</v>
      </c>
      <c r="GQA3691" s="13">
        <v>1</v>
      </c>
      <c r="GQD3691" s="12" t="s">
        <v>4309</v>
      </c>
      <c r="GQE3691" s="13">
        <v>1</v>
      </c>
      <c r="GQH3691" s="12" t="s">
        <v>4309</v>
      </c>
      <c r="GQI3691" s="13">
        <v>1</v>
      </c>
      <c r="GQL3691" s="12" t="s">
        <v>4309</v>
      </c>
      <c r="GQM3691" s="13">
        <v>1</v>
      </c>
      <c r="GQP3691" s="12" t="s">
        <v>4309</v>
      </c>
      <c r="GQQ3691" s="13">
        <v>1</v>
      </c>
      <c r="GQT3691" s="12" t="s">
        <v>4309</v>
      </c>
      <c r="GQU3691" s="13">
        <v>1</v>
      </c>
      <c r="GQX3691" s="12" t="s">
        <v>4309</v>
      </c>
      <c r="GQY3691" s="13">
        <v>1</v>
      </c>
      <c r="GRB3691" s="12" t="s">
        <v>4309</v>
      </c>
      <c r="GRC3691" s="13">
        <v>1</v>
      </c>
      <c r="GRF3691" s="12" t="s">
        <v>4309</v>
      </c>
      <c r="GRG3691" s="13">
        <v>1</v>
      </c>
      <c r="GRJ3691" s="12" t="s">
        <v>4309</v>
      </c>
      <c r="GRK3691" s="13">
        <v>1</v>
      </c>
      <c r="GRN3691" s="12" t="s">
        <v>4309</v>
      </c>
      <c r="GRO3691" s="13">
        <v>1</v>
      </c>
      <c r="GRR3691" s="12" t="s">
        <v>4309</v>
      </c>
      <c r="GRS3691" s="13">
        <v>1</v>
      </c>
      <c r="GRV3691" s="12" t="s">
        <v>4309</v>
      </c>
      <c r="GRW3691" s="13">
        <v>1</v>
      </c>
      <c r="GRZ3691" s="12" t="s">
        <v>4309</v>
      </c>
      <c r="GSA3691" s="13">
        <v>1</v>
      </c>
      <c r="GSD3691" s="12" t="s">
        <v>4309</v>
      </c>
      <c r="GSE3691" s="13">
        <v>1</v>
      </c>
      <c r="GSH3691" s="12" t="s">
        <v>4309</v>
      </c>
      <c r="GSI3691" s="13">
        <v>1</v>
      </c>
      <c r="GSL3691" s="12" t="s">
        <v>4309</v>
      </c>
      <c r="GSM3691" s="13">
        <v>1</v>
      </c>
      <c r="GSP3691" s="12" t="s">
        <v>4309</v>
      </c>
      <c r="GSQ3691" s="13">
        <v>1</v>
      </c>
      <c r="GST3691" s="12" t="s">
        <v>4309</v>
      </c>
      <c r="GSU3691" s="13">
        <v>1</v>
      </c>
      <c r="GSX3691" s="12" t="s">
        <v>4309</v>
      </c>
      <c r="GSY3691" s="13">
        <v>1</v>
      </c>
      <c r="GTB3691" s="12" t="s">
        <v>4309</v>
      </c>
      <c r="GTC3691" s="13">
        <v>1</v>
      </c>
      <c r="GTF3691" s="12" t="s">
        <v>4309</v>
      </c>
      <c r="GTG3691" s="13">
        <v>1</v>
      </c>
      <c r="GTJ3691" s="12" t="s">
        <v>4309</v>
      </c>
      <c r="GTK3691" s="13">
        <v>1</v>
      </c>
      <c r="GTN3691" s="12" t="s">
        <v>4309</v>
      </c>
      <c r="GTO3691" s="13">
        <v>1</v>
      </c>
      <c r="GTR3691" s="12" t="s">
        <v>4309</v>
      </c>
      <c r="GTS3691" s="13">
        <v>1</v>
      </c>
      <c r="GTV3691" s="12" t="s">
        <v>4309</v>
      </c>
      <c r="GTW3691" s="13">
        <v>1</v>
      </c>
      <c r="GTZ3691" s="12" t="s">
        <v>4309</v>
      </c>
      <c r="GUA3691" s="13">
        <v>1</v>
      </c>
      <c r="GUD3691" s="12" t="s">
        <v>4309</v>
      </c>
      <c r="GUE3691" s="13">
        <v>1</v>
      </c>
      <c r="GUH3691" s="12" t="s">
        <v>4309</v>
      </c>
      <c r="GUI3691" s="13">
        <v>1</v>
      </c>
      <c r="GUL3691" s="12" t="s">
        <v>4309</v>
      </c>
      <c r="GUM3691" s="13">
        <v>1</v>
      </c>
      <c r="GUP3691" s="12" t="s">
        <v>4309</v>
      </c>
      <c r="GUQ3691" s="13">
        <v>1</v>
      </c>
      <c r="GUT3691" s="12" t="s">
        <v>4309</v>
      </c>
      <c r="GUU3691" s="13">
        <v>1</v>
      </c>
      <c r="GUX3691" s="12" t="s">
        <v>4309</v>
      </c>
      <c r="GUY3691" s="13">
        <v>1</v>
      </c>
      <c r="GVB3691" s="12" t="s">
        <v>4309</v>
      </c>
      <c r="GVC3691" s="13">
        <v>1</v>
      </c>
      <c r="GVF3691" s="12" t="s">
        <v>4309</v>
      </c>
      <c r="GVG3691" s="13">
        <v>1</v>
      </c>
      <c r="GVJ3691" s="12" t="s">
        <v>4309</v>
      </c>
      <c r="GVK3691" s="13">
        <v>1</v>
      </c>
      <c r="GVN3691" s="12" t="s">
        <v>4309</v>
      </c>
      <c r="GVO3691" s="13">
        <v>1</v>
      </c>
      <c r="GVR3691" s="12" t="s">
        <v>4309</v>
      </c>
      <c r="GVS3691" s="13">
        <v>1</v>
      </c>
      <c r="GVV3691" s="12" t="s">
        <v>4309</v>
      </c>
      <c r="GVW3691" s="13">
        <v>1</v>
      </c>
      <c r="GVZ3691" s="12" t="s">
        <v>4309</v>
      </c>
      <c r="GWA3691" s="13">
        <v>1</v>
      </c>
      <c r="GWD3691" s="12" t="s">
        <v>4309</v>
      </c>
      <c r="GWE3691" s="13">
        <v>1</v>
      </c>
      <c r="GWH3691" s="12" t="s">
        <v>4309</v>
      </c>
      <c r="GWI3691" s="13">
        <v>1</v>
      </c>
      <c r="GWL3691" s="12" t="s">
        <v>4309</v>
      </c>
      <c r="GWM3691" s="13">
        <v>1</v>
      </c>
      <c r="GWP3691" s="12" t="s">
        <v>4309</v>
      </c>
      <c r="GWQ3691" s="13">
        <v>1</v>
      </c>
      <c r="GWT3691" s="12" t="s">
        <v>4309</v>
      </c>
      <c r="GWU3691" s="13">
        <v>1</v>
      </c>
      <c r="GWX3691" s="12" t="s">
        <v>4309</v>
      </c>
      <c r="GWY3691" s="13">
        <v>1</v>
      </c>
      <c r="GXB3691" s="12" t="s">
        <v>4309</v>
      </c>
      <c r="GXC3691" s="13">
        <v>1</v>
      </c>
      <c r="GXF3691" s="12" t="s">
        <v>4309</v>
      </c>
      <c r="GXG3691" s="13">
        <v>1</v>
      </c>
      <c r="GXJ3691" s="12" t="s">
        <v>4309</v>
      </c>
      <c r="GXK3691" s="13">
        <v>1</v>
      </c>
      <c r="GXN3691" s="12" t="s">
        <v>4309</v>
      </c>
      <c r="GXO3691" s="13">
        <v>1</v>
      </c>
      <c r="GXR3691" s="12" t="s">
        <v>4309</v>
      </c>
      <c r="GXS3691" s="13">
        <v>1</v>
      </c>
      <c r="GXV3691" s="12" t="s">
        <v>4309</v>
      </c>
      <c r="GXW3691" s="13">
        <v>1</v>
      </c>
      <c r="GXZ3691" s="12" t="s">
        <v>4309</v>
      </c>
      <c r="GYA3691" s="13">
        <v>1</v>
      </c>
      <c r="GYD3691" s="12" t="s">
        <v>4309</v>
      </c>
      <c r="GYE3691" s="13">
        <v>1</v>
      </c>
      <c r="GYH3691" s="12" t="s">
        <v>4309</v>
      </c>
      <c r="GYI3691" s="13">
        <v>1</v>
      </c>
      <c r="GYL3691" s="12" t="s">
        <v>4309</v>
      </c>
      <c r="GYM3691" s="13">
        <v>1</v>
      </c>
      <c r="GYP3691" s="12" t="s">
        <v>4309</v>
      </c>
      <c r="GYQ3691" s="13">
        <v>1</v>
      </c>
      <c r="GYT3691" s="12" t="s">
        <v>4309</v>
      </c>
      <c r="GYU3691" s="13">
        <v>1</v>
      </c>
      <c r="GYX3691" s="12" t="s">
        <v>4309</v>
      </c>
      <c r="GYY3691" s="13">
        <v>1</v>
      </c>
      <c r="GZB3691" s="12" t="s">
        <v>4309</v>
      </c>
      <c r="GZC3691" s="13">
        <v>1</v>
      </c>
      <c r="GZF3691" s="12" t="s">
        <v>4309</v>
      </c>
      <c r="GZG3691" s="13">
        <v>1</v>
      </c>
      <c r="GZJ3691" s="12" t="s">
        <v>4309</v>
      </c>
      <c r="GZK3691" s="13">
        <v>1</v>
      </c>
      <c r="GZN3691" s="12" t="s">
        <v>4309</v>
      </c>
      <c r="GZO3691" s="13">
        <v>1</v>
      </c>
      <c r="GZR3691" s="12" t="s">
        <v>4309</v>
      </c>
      <c r="GZS3691" s="13">
        <v>1</v>
      </c>
      <c r="GZV3691" s="12" t="s">
        <v>4309</v>
      </c>
      <c r="GZW3691" s="13">
        <v>1</v>
      </c>
      <c r="GZZ3691" s="12" t="s">
        <v>4309</v>
      </c>
      <c r="HAA3691" s="13">
        <v>1</v>
      </c>
      <c r="HAD3691" s="12" t="s">
        <v>4309</v>
      </c>
      <c r="HAE3691" s="13">
        <v>1</v>
      </c>
      <c r="HAH3691" s="12" t="s">
        <v>4309</v>
      </c>
      <c r="HAI3691" s="13">
        <v>1</v>
      </c>
      <c r="HAL3691" s="12" t="s">
        <v>4309</v>
      </c>
      <c r="HAM3691" s="13">
        <v>1</v>
      </c>
      <c r="HAP3691" s="12" t="s">
        <v>4309</v>
      </c>
      <c r="HAQ3691" s="13">
        <v>1</v>
      </c>
      <c r="HAT3691" s="12" t="s">
        <v>4309</v>
      </c>
      <c r="HAU3691" s="13">
        <v>1</v>
      </c>
      <c r="HAX3691" s="12" t="s">
        <v>4309</v>
      </c>
      <c r="HAY3691" s="13">
        <v>1</v>
      </c>
      <c r="HBB3691" s="12" t="s">
        <v>4309</v>
      </c>
      <c r="HBC3691" s="13">
        <v>1</v>
      </c>
      <c r="HBF3691" s="12" t="s">
        <v>4309</v>
      </c>
      <c r="HBG3691" s="13">
        <v>1</v>
      </c>
      <c r="HBJ3691" s="12" t="s">
        <v>4309</v>
      </c>
      <c r="HBK3691" s="13">
        <v>1</v>
      </c>
      <c r="HBN3691" s="12" t="s">
        <v>4309</v>
      </c>
      <c r="HBO3691" s="13">
        <v>1</v>
      </c>
      <c r="HBR3691" s="12" t="s">
        <v>4309</v>
      </c>
      <c r="HBS3691" s="13">
        <v>1</v>
      </c>
      <c r="HBV3691" s="12" t="s">
        <v>4309</v>
      </c>
      <c r="HBW3691" s="13">
        <v>1</v>
      </c>
      <c r="HBZ3691" s="12" t="s">
        <v>4309</v>
      </c>
      <c r="HCA3691" s="13">
        <v>1</v>
      </c>
      <c r="HCD3691" s="12" t="s">
        <v>4309</v>
      </c>
      <c r="HCE3691" s="13">
        <v>1</v>
      </c>
      <c r="HCH3691" s="12" t="s">
        <v>4309</v>
      </c>
      <c r="HCI3691" s="13">
        <v>1</v>
      </c>
      <c r="HCL3691" s="12" t="s">
        <v>4309</v>
      </c>
      <c r="HCM3691" s="13">
        <v>1</v>
      </c>
      <c r="HCP3691" s="12" t="s">
        <v>4309</v>
      </c>
      <c r="HCQ3691" s="13">
        <v>1</v>
      </c>
      <c r="HCT3691" s="12" t="s">
        <v>4309</v>
      </c>
      <c r="HCU3691" s="13">
        <v>1</v>
      </c>
      <c r="HCX3691" s="12" t="s">
        <v>4309</v>
      </c>
      <c r="HCY3691" s="13">
        <v>1</v>
      </c>
      <c r="HDB3691" s="12" t="s">
        <v>4309</v>
      </c>
      <c r="HDC3691" s="13">
        <v>1</v>
      </c>
      <c r="HDF3691" s="12" t="s">
        <v>4309</v>
      </c>
      <c r="HDG3691" s="13">
        <v>1</v>
      </c>
      <c r="HDJ3691" s="12" t="s">
        <v>4309</v>
      </c>
      <c r="HDK3691" s="13">
        <v>1</v>
      </c>
      <c r="HDN3691" s="12" t="s">
        <v>4309</v>
      </c>
      <c r="HDO3691" s="13">
        <v>1</v>
      </c>
      <c r="HDR3691" s="12" t="s">
        <v>4309</v>
      </c>
      <c r="HDS3691" s="13">
        <v>1</v>
      </c>
      <c r="HDV3691" s="12" t="s">
        <v>4309</v>
      </c>
      <c r="HDW3691" s="13">
        <v>1</v>
      </c>
      <c r="HDZ3691" s="12" t="s">
        <v>4309</v>
      </c>
      <c r="HEA3691" s="13">
        <v>1</v>
      </c>
      <c r="HED3691" s="12" t="s">
        <v>4309</v>
      </c>
      <c r="HEE3691" s="13">
        <v>1</v>
      </c>
      <c r="HEH3691" s="12" t="s">
        <v>4309</v>
      </c>
      <c r="HEI3691" s="13">
        <v>1</v>
      </c>
      <c r="HEL3691" s="12" t="s">
        <v>4309</v>
      </c>
      <c r="HEM3691" s="13">
        <v>1</v>
      </c>
      <c r="HEP3691" s="12" t="s">
        <v>4309</v>
      </c>
      <c r="HEQ3691" s="13">
        <v>1</v>
      </c>
      <c r="HET3691" s="12" t="s">
        <v>4309</v>
      </c>
      <c r="HEU3691" s="13">
        <v>1</v>
      </c>
      <c r="HEX3691" s="12" t="s">
        <v>4309</v>
      </c>
      <c r="HEY3691" s="13">
        <v>1</v>
      </c>
      <c r="HFB3691" s="12" t="s">
        <v>4309</v>
      </c>
      <c r="HFC3691" s="13">
        <v>1</v>
      </c>
      <c r="HFF3691" s="12" t="s">
        <v>4309</v>
      </c>
      <c r="HFG3691" s="13">
        <v>1</v>
      </c>
      <c r="HFJ3691" s="12" t="s">
        <v>4309</v>
      </c>
      <c r="HFK3691" s="13">
        <v>1</v>
      </c>
      <c r="HFN3691" s="12" t="s">
        <v>4309</v>
      </c>
      <c r="HFO3691" s="13">
        <v>1</v>
      </c>
      <c r="HFR3691" s="12" t="s">
        <v>4309</v>
      </c>
      <c r="HFS3691" s="13">
        <v>1</v>
      </c>
      <c r="HFV3691" s="12" t="s">
        <v>4309</v>
      </c>
      <c r="HFW3691" s="13">
        <v>1</v>
      </c>
      <c r="HFZ3691" s="12" t="s">
        <v>4309</v>
      </c>
      <c r="HGA3691" s="13">
        <v>1</v>
      </c>
      <c r="HGD3691" s="12" t="s">
        <v>4309</v>
      </c>
      <c r="HGE3691" s="13">
        <v>1</v>
      </c>
      <c r="HGH3691" s="12" t="s">
        <v>4309</v>
      </c>
      <c r="HGI3691" s="13">
        <v>1</v>
      </c>
      <c r="HGL3691" s="12" t="s">
        <v>4309</v>
      </c>
      <c r="HGM3691" s="13">
        <v>1</v>
      </c>
      <c r="HGP3691" s="12" t="s">
        <v>4309</v>
      </c>
      <c r="HGQ3691" s="13">
        <v>1</v>
      </c>
      <c r="HGT3691" s="12" t="s">
        <v>4309</v>
      </c>
      <c r="HGU3691" s="13">
        <v>1</v>
      </c>
      <c r="HGX3691" s="12" t="s">
        <v>4309</v>
      </c>
      <c r="HGY3691" s="13">
        <v>1</v>
      </c>
      <c r="HHB3691" s="12" t="s">
        <v>4309</v>
      </c>
      <c r="HHC3691" s="13">
        <v>1</v>
      </c>
      <c r="HHF3691" s="12" t="s">
        <v>4309</v>
      </c>
      <c r="HHG3691" s="13">
        <v>1</v>
      </c>
      <c r="HHJ3691" s="12" t="s">
        <v>4309</v>
      </c>
      <c r="HHK3691" s="13">
        <v>1</v>
      </c>
      <c r="HHN3691" s="12" t="s">
        <v>4309</v>
      </c>
      <c r="HHO3691" s="13">
        <v>1</v>
      </c>
      <c r="HHR3691" s="12" t="s">
        <v>4309</v>
      </c>
      <c r="HHS3691" s="13">
        <v>1</v>
      </c>
      <c r="HHV3691" s="12" t="s">
        <v>4309</v>
      </c>
      <c r="HHW3691" s="13">
        <v>1</v>
      </c>
      <c r="HHZ3691" s="12" t="s">
        <v>4309</v>
      </c>
      <c r="HIA3691" s="13">
        <v>1</v>
      </c>
      <c r="HID3691" s="12" t="s">
        <v>4309</v>
      </c>
      <c r="HIE3691" s="13">
        <v>1</v>
      </c>
      <c r="HIH3691" s="12" t="s">
        <v>4309</v>
      </c>
      <c r="HII3691" s="13">
        <v>1</v>
      </c>
      <c r="HIL3691" s="12" t="s">
        <v>4309</v>
      </c>
      <c r="HIM3691" s="13">
        <v>1</v>
      </c>
      <c r="HIP3691" s="12" t="s">
        <v>4309</v>
      </c>
      <c r="HIQ3691" s="13">
        <v>1</v>
      </c>
      <c r="HIT3691" s="12" t="s">
        <v>4309</v>
      </c>
      <c r="HIU3691" s="13">
        <v>1</v>
      </c>
      <c r="HIX3691" s="12" t="s">
        <v>4309</v>
      </c>
      <c r="HIY3691" s="13">
        <v>1</v>
      </c>
      <c r="HJB3691" s="12" t="s">
        <v>4309</v>
      </c>
      <c r="HJC3691" s="13">
        <v>1</v>
      </c>
      <c r="HJF3691" s="12" t="s">
        <v>4309</v>
      </c>
      <c r="HJG3691" s="13">
        <v>1</v>
      </c>
      <c r="HJJ3691" s="12" t="s">
        <v>4309</v>
      </c>
      <c r="HJK3691" s="13">
        <v>1</v>
      </c>
      <c r="HJN3691" s="12" t="s">
        <v>4309</v>
      </c>
      <c r="HJO3691" s="13">
        <v>1</v>
      </c>
      <c r="HJR3691" s="12" t="s">
        <v>4309</v>
      </c>
      <c r="HJS3691" s="13">
        <v>1</v>
      </c>
      <c r="HJV3691" s="12" t="s">
        <v>4309</v>
      </c>
      <c r="HJW3691" s="13">
        <v>1</v>
      </c>
      <c r="HJZ3691" s="12" t="s">
        <v>4309</v>
      </c>
      <c r="HKA3691" s="13">
        <v>1</v>
      </c>
      <c r="HKD3691" s="12" t="s">
        <v>4309</v>
      </c>
      <c r="HKE3691" s="13">
        <v>1</v>
      </c>
      <c r="HKH3691" s="12" t="s">
        <v>4309</v>
      </c>
      <c r="HKI3691" s="13">
        <v>1</v>
      </c>
      <c r="HKL3691" s="12" t="s">
        <v>4309</v>
      </c>
      <c r="HKM3691" s="13">
        <v>1</v>
      </c>
      <c r="HKP3691" s="12" t="s">
        <v>4309</v>
      </c>
      <c r="HKQ3691" s="13">
        <v>1</v>
      </c>
      <c r="HKT3691" s="12" t="s">
        <v>4309</v>
      </c>
      <c r="HKU3691" s="13">
        <v>1</v>
      </c>
      <c r="HKX3691" s="12" t="s">
        <v>4309</v>
      </c>
      <c r="HKY3691" s="13">
        <v>1</v>
      </c>
      <c r="HLB3691" s="12" t="s">
        <v>4309</v>
      </c>
      <c r="HLC3691" s="13">
        <v>1</v>
      </c>
      <c r="HLF3691" s="12" t="s">
        <v>4309</v>
      </c>
      <c r="HLG3691" s="13">
        <v>1</v>
      </c>
      <c r="HLJ3691" s="12" t="s">
        <v>4309</v>
      </c>
      <c r="HLK3691" s="13">
        <v>1</v>
      </c>
      <c r="HLN3691" s="12" t="s">
        <v>4309</v>
      </c>
      <c r="HLO3691" s="13">
        <v>1</v>
      </c>
      <c r="HLR3691" s="12" t="s">
        <v>4309</v>
      </c>
      <c r="HLS3691" s="13">
        <v>1</v>
      </c>
      <c r="HLV3691" s="12" t="s">
        <v>4309</v>
      </c>
      <c r="HLW3691" s="13">
        <v>1</v>
      </c>
      <c r="HLZ3691" s="12" t="s">
        <v>4309</v>
      </c>
      <c r="HMA3691" s="13">
        <v>1</v>
      </c>
      <c r="HMD3691" s="12" t="s">
        <v>4309</v>
      </c>
      <c r="HME3691" s="13">
        <v>1</v>
      </c>
      <c r="HMH3691" s="12" t="s">
        <v>4309</v>
      </c>
      <c r="HMI3691" s="13">
        <v>1</v>
      </c>
      <c r="HML3691" s="12" t="s">
        <v>4309</v>
      </c>
      <c r="HMM3691" s="13">
        <v>1</v>
      </c>
      <c r="HMP3691" s="12" t="s">
        <v>4309</v>
      </c>
      <c r="HMQ3691" s="13">
        <v>1</v>
      </c>
      <c r="HMT3691" s="12" t="s">
        <v>4309</v>
      </c>
      <c r="HMU3691" s="13">
        <v>1</v>
      </c>
      <c r="HMX3691" s="12" t="s">
        <v>4309</v>
      </c>
      <c r="HMY3691" s="13">
        <v>1</v>
      </c>
      <c r="HNB3691" s="12" t="s">
        <v>4309</v>
      </c>
      <c r="HNC3691" s="13">
        <v>1</v>
      </c>
      <c r="HNF3691" s="12" t="s">
        <v>4309</v>
      </c>
      <c r="HNG3691" s="13">
        <v>1</v>
      </c>
      <c r="HNJ3691" s="12" t="s">
        <v>4309</v>
      </c>
      <c r="HNK3691" s="13">
        <v>1</v>
      </c>
      <c r="HNN3691" s="12" t="s">
        <v>4309</v>
      </c>
      <c r="HNO3691" s="13">
        <v>1</v>
      </c>
      <c r="HNR3691" s="12" t="s">
        <v>4309</v>
      </c>
      <c r="HNS3691" s="13">
        <v>1</v>
      </c>
      <c r="HNV3691" s="12" t="s">
        <v>4309</v>
      </c>
      <c r="HNW3691" s="13">
        <v>1</v>
      </c>
      <c r="HNZ3691" s="12" t="s">
        <v>4309</v>
      </c>
      <c r="HOA3691" s="13">
        <v>1</v>
      </c>
      <c r="HOD3691" s="12" t="s">
        <v>4309</v>
      </c>
      <c r="HOE3691" s="13">
        <v>1</v>
      </c>
      <c r="HOH3691" s="12" t="s">
        <v>4309</v>
      </c>
      <c r="HOI3691" s="13">
        <v>1</v>
      </c>
      <c r="HOL3691" s="12" t="s">
        <v>4309</v>
      </c>
      <c r="HOM3691" s="13">
        <v>1</v>
      </c>
      <c r="HOP3691" s="12" t="s">
        <v>4309</v>
      </c>
      <c r="HOQ3691" s="13">
        <v>1</v>
      </c>
      <c r="HOT3691" s="12" t="s">
        <v>4309</v>
      </c>
      <c r="HOU3691" s="13">
        <v>1</v>
      </c>
      <c r="HOX3691" s="12" t="s">
        <v>4309</v>
      </c>
      <c r="HOY3691" s="13">
        <v>1</v>
      </c>
      <c r="HPB3691" s="12" t="s">
        <v>4309</v>
      </c>
      <c r="HPC3691" s="13">
        <v>1</v>
      </c>
      <c r="HPF3691" s="12" t="s">
        <v>4309</v>
      </c>
      <c r="HPG3691" s="13">
        <v>1</v>
      </c>
      <c r="HPJ3691" s="12" t="s">
        <v>4309</v>
      </c>
      <c r="HPK3691" s="13">
        <v>1</v>
      </c>
      <c r="HPN3691" s="12" t="s">
        <v>4309</v>
      </c>
      <c r="HPO3691" s="13">
        <v>1</v>
      </c>
      <c r="HPR3691" s="12" t="s">
        <v>4309</v>
      </c>
      <c r="HPS3691" s="13">
        <v>1</v>
      </c>
      <c r="HPV3691" s="12" t="s">
        <v>4309</v>
      </c>
      <c r="HPW3691" s="13">
        <v>1</v>
      </c>
      <c r="HPZ3691" s="12" t="s">
        <v>4309</v>
      </c>
      <c r="HQA3691" s="13">
        <v>1</v>
      </c>
      <c r="HQD3691" s="12" t="s">
        <v>4309</v>
      </c>
      <c r="HQE3691" s="13">
        <v>1</v>
      </c>
      <c r="HQH3691" s="12" t="s">
        <v>4309</v>
      </c>
      <c r="HQI3691" s="13">
        <v>1</v>
      </c>
      <c r="HQL3691" s="12" t="s">
        <v>4309</v>
      </c>
      <c r="HQM3691" s="13">
        <v>1</v>
      </c>
      <c r="HQP3691" s="12" t="s">
        <v>4309</v>
      </c>
      <c r="HQQ3691" s="13">
        <v>1</v>
      </c>
      <c r="HQT3691" s="12" t="s">
        <v>4309</v>
      </c>
      <c r="HQU3691" s="13">
        <v>1</v>
      </c>
      <c r="HQX3691" s="12" t="s">
        <v>4309</v>
      </c>
      <c r="HQY3691" s="13">
        <v>1</v>
      </c>
      <c r="HRB3691" s="12" t="s">
        <v>4309</v>
      </c>
      <c r="HRC3691" s="13">
        <v>1</v>
      </c>
      <c r="HRF3691" s="12" t="s">
        <v>4309</v>
      </c>
      <c r="HRG3691" s="13">
        <v>1</v>
      </c>
      <c r="HRJ3691" s="12" t="s">
        <v>4309</v>
      </c>
      <c r="HRK3691" s="13">
        <v>1</v>
      </c>
      <c r="HRN3691" s="12" t="s">
        <v>4309</v>
      </c>
      <c r="HRO3691" s="13">
        <v>1</v>
      </c>
      <c r="HRR3691" s="12" t="s">
        <v>4309</v>
      </c>
      <c r="HRS3691" s="13">
        <v>1</v>
      </c>
      <c r="HRV3691" s="12" t="s">
        <v>4309</v>
      </c>
      <c r="HRW3691" s="13">
        <v>1</v>
      </c>
      <c r="HRZ3691" s="12" t="s">
        <v>4309</v>
      </c>
      <c r="HSA3691" s="13">
        <v>1</v>
      </c>
      <c r="HSD3691" s="12" t="s">
        <v>4309</v>
      </c>
      <c r="HSE3691" s="13">
        <v>1</v>
      </c>
      <c r="HSH3691" s="12" t="s">
        <v>4309</v>
      </c>
      <c r="HSI3691" s="13">
        <v>1</v>
      </c>
      <c r="HSL3691" s="12" t="s">
        <v>4309</v>
      </c>
      <c r="HSM3691" s="13">
        <v>1</v>
      </c>
      <c r="HSP3691" s="12" t="s">
        <v>4309</v>
      </c>
      <c r="HSQ3691" s="13">
        <v>1</v>
      </c>
      <c r="HST3691" s="12" t="s">
        <v>4309</v>
      </c>
      <c r="HSU3691" s="13">
        <v>1</v>
      </c>
      <c r="HSX3691" s="12" t="s">
        <v>4309</v>
      </c>
      <c r="HSY3691" s="13">
        <v>1</v>
      </c>
      <c r="HTB3691" s="12" t="s">
        <v>4309</v>
      </c>
      <c r="HTC3691" s="13">
        <v>1</v>
      </c>
      <c r="HTF3691" s="12" t="s">
        <v>4309</v>
      </c>
      <c r="HTG3691" s="13">
        <v>1</v>
      </c>
      <c r="HTJ3691" s="12" t="s">
        <v>4309</v>
      </c>
      <c r="HTK3691" s="13">
        <v>1</v>
      </c>
      <c r="HTN3691" s="12" t="s">
        <v>4309</v>
      </c>
      <c r="HTO3691" s="13">
        <v>1</v>
      </c>
      <c r="HTR3691" s="12" t="s">
        <v>4309</v>
      </c>
      <c r="HTS3691" s="13">
        <v>1</v>
      </c>
      <c r="HTV3691" s="12" t="s">
        <v>4309</v>
      </c>
      <c r="HTW3691" s="13">
        <v>1</v>
      </c>
      <c r="HTZ3691" s="12" t="s">
        <v>4309</v>
      </c>
      <c r="HUA3691" s="13">
        <v>1</v>
      </c>
      <c r="HUD3691" s="12" t="s">
        <v>4309</v>
      </c>
      <c r="HUE3691" s="13">
        <v>1</v>
      </c>
      <c r="HUH3691" s="12" t="s">
        <v>4309</v>
      </c>
      <c r="HUI3691" s="13">
        <v>1</v>
      </c>
      <c r="HUL3691" s="12" t="s">
        <v>4309</v>
      </c>
      <c r="HUM3691" s="13">
        <v>1</v>
      </c>
      <c r="HUP3691" s="12" t="s">
        <v>4309</v>
      </c>
      <c r="HUQ3691" s="13">
        <v>1</v>
      </c>
      <c r="HUT3691" s="12" t="s">
        <v>4309</v>
      </c>
      <c r="HUU3691" s="13">
        <v>1</v>
      </c>
      <c r="HUX3691" s="12" t="s">
        <v>4309</v>
      </c>
      <c r="HUY3691" s="13">
        <v>1</v>
      </c>
      <c r="HVB3691" s="12" t="s">
        <v>4309</v>
      </c>
      <c r="HVC3691" s="13">
        <v>1</v>
      </c>
      <c r="HVF3691" s="12" t="s">
        <v>4309</v>
      </c>
      <c r="HVG3691" s="13">
        <v>1</v>
      </c>
      <c r="HVJ3691" s="12" t="s">
        <v>4309</v>
      </c>
      <c r="HVK3691" s="13">
        <v>1</v>
      </c>
      <c r="HVN3691" s="12" t="s">
        <v>4309</v>
      </c>
      <c r="HVO3691" s="13">
        <v>1</v>
      </c>
      <c r="HVR3691" s="12" t="s">
        <v>4309</v>
      </c>
      <c r="HVS3691" s="13">
        <v>1</v>
      </c>
      <c r="HVV3691" s="12" t="s">
        <v>4309</v>
      </c>
      <c r="HVW3691" s="13">
        <v>1</v>
      </c>
      <c r="HVZ3691" s="12" t="s">
        <v>4309</v>
      </c>
      <c r="HWA3691" s="13">
        <v>1</v>
      </c>
      <c r="HWD3691" s="12" t="s">
        <v>4309</v>
      </c>
      <c r="HWE3691" s="13">
        <v>1</v>
      </c>
      <c r="HWH3691" s="12" t="s">
        <v>4309</v>
      </c>
      <c r="HWI3691" s="13">
        <v>1</v>
      </c>
      <c r="HWL3691" s="12" t="s">
        <v>4309</v>
      </c>
      <c r="HWM3691" s="13">
        <v>1</v>
      </c>
      <c r="HWP3691" s="12" t="s">
        <v>4309</v>
      </c>
      <c r="HWQ3691" s="13">
        <v>1</v>
      </c>
      <c r="HWT3691" s="12" t="s">
        <v>4309</v>
      </c>
      <c r="HWU3691" s="13">
        <v>1</v>
      </c>
      <c r="HWX3691" s="12" t="s">
        <v>4309</v>
      </c>
      <c r="HWY3691" s="13">
        <v>1</v>
      </c>
      <c r="HXB3691" s="12" t="s">
        <v>4309</v>
      </c>
      <c r="HXC3691" s="13">
        <v>1</v>
      </c>
      <c r="HXF3691" s="12" t="s">
        <v>4309</v>
      </c>
      <c r="HXG3691" s="13">
        <v>1</v>
      </c>
      <c r="HXJ3691" s="12" t="s">
        <v>4309</v>
      </c>
      <c r="HXK3691" s="13">
        <v>1</v>
      </c>
      <c r="HXN3691" s="12" t="s">
        <v>4309</v>
      </c>
      <c r="HXO3691" s="13">
        <v>1</v>
      </c>
      <c r="HXR3691" s="12" t="s">
        <v>4309</v>
      </c>
      <c r="HXS3691" s="13">
        <v>1</v>
      </c>
      <c r="HXV3691" s="12" t="s">
        <v>4309</v>
      </c>
      <c r="HXW3691" s="13">
        <v>1</v>
      </c>
      <c r="HXZ3691" s="12" t="s">
        <v>4309</v>
      </c>
      <c r="HYA3691" s="13">
        <v>1</v>
      </c>
      <c r="HYD3691" s="12" t="s">
        <v>4309</v>
      </c>
      <c r="HYE3691" s="13">
        <v>1</v>
      </c>
      <c r="HYH3691" s="12" t="s">
        <v>4309</v>
      </c>
      <c r="HYI3691" s="13">
        <v>1</v>
      </c>
      <c r="HYL3691" s="12" t="s">
        <v>4309</v>
      </c>
      <c r="HYM3691" s="13">
        <v>1</v>
      </c>
      <c r="HYP3691" s="12" t="s">
        <v>4309</v>
      </c>
      <c r="HYQ3691" s="13">
        <v>1</v>
      </c>
      <c r="HYT3691" s="12" t="s">
        <v>4309</v>
      </c>
      <c r="HYU3691" s="13">
        <v>1</v>
      </c>
      <c r="HYX3691" s="12" t="s">
        <v>4309</v>
      </c>
      <c r="HYY3691" s="13">
        <v>1</v>
      </c>
      <c r="HZB3691" s="12" t="s">
        <v>4309</v>
      </c>
      <c r="HZC3691" s="13">
        <v>1</v>
      </c>
      <c r="HZF3691" s="12" t="s">
        <v>4309</v>
      </c>
      <c r="HZG3691" s="13">
        <v>1</v>
      </c>
      <c r="HZJ3691" s="12" t="s">
        <v>4309</v>
      </c>
      <c r="HZK3691" s="13">
        <v>1</v>
      </c>
      <c r="HZN3691" s="12" t="s">
        <v>4309</v>
      </c>
      <c r="HZO3691" s="13">
        <v>1</v>
      </c>
      <c r="HZR3691" s="12" t="s">
        <v>4309</v>
      </c>
      <c r="HZS3691" s="13">
        <v>1</v>
      </c>
      <c r="HZV3691" s="12" t="s">
        <v>4309</v>
      </c>
      <c r="HZW3691" s="13">
        <v>1</v>
      </c>
      <c r="HZZ3691" s="12" t="s">
        <v>4309</v>
      </c>
      <c r="IAA3691" s="13">
        <v>1</v>
      </c>
      <c r="IAD3691" s="12" t="s">
        <v>4309</v>
      </c>
      <c r="IAE3691" s="13">
        <v>1</v>
      </c>
      <c r="IAH3691" s="12" t="s">
        <v>4309</v>
      </c>
      <c r="IAI3691" s="13">
        <v>1</v>
      </c>
      <c r="IAL3691" s="12" t="s">
        <v>4309</v>
      </c>
      <c r="IAM3691" s="13">
        <v>1</v>
      </c>
      <c r="IAP3691" s="12" t="s">
        <v>4309</v>
      </c>
      <c r="IAQ3691" s="13">
        <v>1</v>
      </c>
      <c r="IAT3691" s="12" t="s">
        <v>4309</v>
      </c>
      <c r="IAU3691" s="13">
        <v>1</v>
      </c>
      <c r="IAX3691" s="12" t="s">
        <v>4309</v>
      </c>
      <c r="IAY3691" s="13">
        <v>1</v>
      </c>
      <c r="IBB3691" s="12" t="s">
        <v>4309</v>
      </c>
      <c r="IBC3691" s="13">
        <v>1</v>
      </c>
      <c r="IBF3691" s="12" t="s">
        <v>4309</v>
      </c>
      <c r="IBG3691" s="13">
        <v>1</v>
      </c>
      <c r="IBJ3691" s="12" t="s">
        <v>4309</v>
      </c>
      <c r="IBK3691" s="13">
        <v>1</v>
      </c>
      <c r="IBN3691" s="12" t="s">
        <v>4309</v>
      </c>
      <c r="IBO3691" s="13">
        <v>1</v>
      </c>
      <c r="IBR3691" s="12" t="s">
        <v>4309</v>
      </c>
      <c r="IBS3691" s="13">
        <v>1</v>
      </c>
      <c r="IBV3691" s="12" t="s">
        <v>4309</v>
      </c>
      <c r="IBW3691" s="13">
        <v>1</v>
      </c>
      <c r="IBZ3691" s="12" t="s">
        <v>4309</v>
      </c>
      <c r="ICA3691" s="13">
        <v>1</v>
      </c>
      <c r="ICD3691" s="12" t="s">
        <v>4309</v>
      </c>
      <c r="ICE3691" s="13">
        <v>1</v>
      </c>
      <c r="ICH3691" s="12" t="s">
        <v>4309</v>
      </c>
      <c r="ICI3691" s="13">
        <v>1</v>
      </c>
      <c r="ICL3691" s="12" t="s">
        <v>4309</v>
      </c>
      <c r="ICM3691" s="13">
        <v>1</v>
      </c>
      <c r="ICP3691" s="12" t="s">
        <v>4309</v>
      </c>
      <c r="ICQ3691" s="13">
        <v>1</v>
      </c>
      <c r="ICT3691" s="12" t="s">
        <v>4309</v>
      </c>
      <c r="ICU3691" s="13">
        <v>1</v>
      </c>
      <c r="ICX3691" s="12" t="s">
        <v>4309</v>
      </c>
      <c r="ICY3691" s="13">
        <v>1</v>
      </c>
      <c r="IDB3691" s="12" t="s">
        <v>4309</v>
      </c>
      <c r="IDC3691" s="13">
        <v>1</v>
      </c>
      <c r="IDF3691" s="12" t="s">
        <v>4309</v>
      </c>
      <c r="IDG3691" s="13">
        <v>1</v>
      </c>
      <c r="IDJ3691" s="12" t="s">
        <v>4309</v>
      </c>
      <c r="IDK3691" s="13">
        <v>1</v>
      </c>
      <c r="IDN3691" s="12" t="s">
        <v>4309</v>
      </c>
      <c r="IDO3691" s="13">
        <v>1</v>
      </c>
      <c r="IDR3691" s="12" t="s">
        <v>4309</v>
      </c>
      <c r="IDS3691" s="13">
        <v>1</v>
      </c>
      <c r="IDV3691" s="12" t="s">
        <v>4309</v>
      </c>
      <c r="IDW3691" s="13">
        <v>1</v>
      </c>
      <c r="IDZ3691" s="12" t="s">
        <v>4309</v>
      </c>
      <c r="IEA3691" s="13">
        <v>1</v>
      </c>
      <c r="IED3691" s="12" t="s">
        <v>4309</v>
      </c>
      <c r="IEE3691" s="13">
        <v>1</v>
      </c>
      <c r="IEH3691" s="12" t="s">
        <v>4309</v>
      </c>
      <c r="IEI3691" s="13">
        <v>1</v>
      </c>
      <c r="IEL3691" s="12" t="s">
        <v>4309</v>
      </c>
      <c r="IEM3691" s="13">
        <v>1</v>
      </c>
      <c r="IEP3691" s="12" t="s">
        <v>4309</v>
      </c>
      <c r="IEQ3691" s="13">
        <v>1</v>
      </c>
      <c r="IET3691" s="12" t="s">
        <v>4309</v>
      </c>
      <c r="IEU3691" s="13">
        <v>1</v>
      </c>
      <c r="IEX3691" s="12" t="s">
        <v>4309</v>
      </c>
      <c r="IEY3691" s="13">
        <v>1</v>
      </c>
      <c r="IFB3691" s="12" t="s">
        <v>4309</v>
      </c>
      <c r="IFC3691" s="13">
        <v>1</v>
      </c>
      <c r="IFF3691" s="12" t="s">
        <v>4309</v>
      </c>
      <c r="IFG3691" s="13">
        <v>1</v>
      </c>
      <c r="IFJ3691" s="12" t="s">
        <v>4309</v>
      </c>
      <c r="IFK3691" s="13">
        <v>1</v>
      </c>
      <c r="IFN3691" s="12" t="s">
        <v>4309</v>
      </c>
      <c r="IFO3691" s="13">
        <v>1</v>
      </c>
      <c r="IFR3691" s="12" t="s">
        <v>4309</v>
      </c>
      <c r="IFS3691" s="13">
        <v>1</v>
      </c>
      <c r="IFV3691" s="12" t="s">
        <v>4309</v>
      </c>
      <c r="IFW3691" s="13">
        <v>1</v>
      </c>
      <c r="IFZ3691" s="12" t="s">
        <v>4309</v>
      </c>
      <c r="IGA3691" s="13">
        <v>1</v>
      </c>
      <c r="IGD3691" s="12" t="s">
        <v>4309</v>
      </c>
      <c r="IGE3691" s="13">
        <v>1</v>
      </c>
      <c r="IGH3691" s="12" t="s">
        <v>4309</v>
      </c>
      <c r="IGI3691" s="13">
        <v>1</v>
      </c>
      <c r="IGL3691" s="12" t="s">
        <v>4309</v>
      </c>
      <c r="IGM3691" s="13">
        <v>1</v>
      </c>
      <c r="IGP3691" s="12" t="s">
        <v>4309</v>
      </c>
      <c r="IGQ3691" s="13">
        <v>1</v>
      </c>
      <c r="IGT3691" s="12" t="s">
        <v>4309</v>
      </c>
      <c r="IGU3691" s="13">
        <v>1</v>
      </c>
      <c r="IGX3691" s="12" t="s">
        <v>4309</v>
      </c>
      <c r="IGY3691" s="13">
        <v>1</v>
      </c>
      <c r="IHB3691" s="12" t="s">
        <v>4309</v>
      </c>
      <c r="IHC3691" s="13">
        <v>1</v>
      </c>
      <c r="IHF3691" s="12" t="s">
        <v>4309</v>
      </c>
      <c r="IHG3691" s="13">
        <v>1</v>
      </c>
      <c r="IHJ3691" s="12" t="s">
        <v>4309</v>
      </c>
      <c r="IHK3691" s="13">
        <v>1</v>
      </c>
      <c r="IHN3691" s="12" t="s">
        <v>4309</v>
      </c>
      <c r="IHO3691" s="13">
        <v>1</v>
      </c>
      <c r="IHR3691" s="12" t="s">
        <v>4309</v>
      </c>
      <c r="IHS3691" s="13">
        <v>1</v>
      </c>
      <c r="IHV3691" s="12" t="s">
        <v>4309</v>
      </c>
      <c r="IHW3691" s="13">
        <v>1</v>
      </c>
      <c r="IHZ3691" s="12" t="s">
        <v>4309</v>
      </c>
      <c r="IIA3691" s="13">
        <v>1</v>
      </c>
      <c r="IID3691" s="12" t="s">
        <v>4309</v>
      </c>
      <c r="IIE3691" s="13">
        <v>1</v>
      </c>
      <c r="IIH3691" s="12" t="s">
        <v>4309</v>
      </c>
      <c r="III3691" s="13">
        <v>1</v>
      </c>
      <c r="IIL3691" s="12" t="s">
        <v>4309</v>
      </c>
      <c r="IIM3691" s="13">
        <v>1</v>
      </c>
      <c r="IIP3691" s="12" t="s">
        <v>4309</v>
      </c>
      <c r="IIQ3691" s="13">
        <v>1</v>
      </c>
      <c r="IIT3691" s="12" t="s">
        <v>4309</v>
      </c>
      <c r="IIU3691" s="13">
        <v>1</v>
      </c>
      <c r="IIX3691" s="12" t="s">
        <v>4309</v>
      </c>
      <c r="IIY3691" s="13">
        <v>1</v>
      </c>
      <c r="IJB3691" s="12" t="s">
        <v>4309</v>
      </c>
      <c r="IJC3691" s="13">
        <v>1</v>
      </c>
      <c r="IJF3691" s="12" t="s">
        <v>4309</v>
      </c>
      <c r="IJG3691" s="13">
        <v>1</v>
      </c>
      <c r="IJJ3691" s="12" t="s">
        <v>4309</v>
      </c>
      <c r="IJK3691" s="13">
        <v>1</v>
      </c>
      <c r="IJN3691" s="12" t="s">
        <v>4309</v>
      </c>
      <c r="IJO3691" s="13">
        <v>1</v>
      </c>
      <c r="IJR3691" s="12" t="s">
        <v>4309</v>
      </c>
      <c r="IJS3691" s="13">
        <v>1</v>
      </c>
      <c r="IJV3691" s="12" t="s">
        <v>4309</v>
      </c>
      <c r="IJW3691" s="13">
        <v>1</v>
      </c>
      <c r="IJZ3691" s="12" t="s">
        <v>4309</v>
      </c>
      <c r="IKA3691" s="13">
        <v>1</v>
      </c>
      <c r="IKD3691" s="12" t="s">
        <v>4309</v>
      </c>
      <c r="IKE3691" s="13">
        <v>1</v>
      </c>
      <c r="IKH3691" s="12" t="s">
        <v>4309</v>
      </c>
      <c r="IKI3691" s="13">
        <v>1</v>
      </c>
      <c r="IKL3691" s="12" t="s">
        <v>4309</v>
      </c>
      <c r="IKM3691" s="13">
        <v>1</v>
      </c>
      <c r="IKP3691" s="12" t="s">
        <v>4309</v>
      </c>
      <c r="IKQ3691" s="13">
        <v>1</v>
      </c>
      <c r="IKT3691" s="12" t="s">
        <v>4309</v>
      </c>
      <c r="IKU3691" s="13">
        <v>1</v>
      </c>
      <c r="IKX3691" s="12" t="s">
        <v>4309</v>
      </c>
      <c r="IKY3691" s="13">
        <v>1</v>
      </c>
      <c r="ILB3691" s="12" t="s">
        <v>4309</v>
      </c>
      <c r="ILC3691" s="13">
        <v>1</v>
      </c>
      <c r="ILF3691" s="12" t="s">
        <v>4309</v>
      </c>
      <c r="ILG3691" s="13">
        <v>1</v>
      </c>
      <c r="ILJ3691" s="12" t="s">
        <v>4309</v>
      </c>
      <c r="ILK3691" s="13">
        <v>1</v>
      </c>
      <c r="ILN3691" s="12" t="s">
        <v>4309</v>
      </c>
      <c r="ILO3691" s="13">
        <v>1</v>
      </c>
      <c r="ILR3691" s="12" t="s">
        <v>4309</v>
      </c>
      <c r="ILS3691" s="13">
        <v>1</v>
      </c>
      <c r="ILV3691" s="12" t="s">
        <v>4309</v>
      </c>
      <c r="ILW3691" s="13">
        <v>1</v>
      </c>
      <c r="ILZ3691" s="12" t="s">
        <v>4309</v>
      </c>
      <c r="IMA3691" s="13">
        <v>1</v>
      </c>
      <c r="IMD3691" s="12" t="s">
        <v>4309</v>
      </c>
      <c r="IME3691" s="13">
        <v>1</v>
      </c>
      <c r="IMH3691" s="12" t="s">
        <v>4309</v>
      </c>
      <c r="IMI3691" s="13">
        <v>1</v>
      </c>
      <c r="IML3691" s="12" t="s">
        <v>4309</v>
      </c>
      <c r="IMM3691" s="13">
        <v>1</v>
      </c>
      <c r="IMP3691" s="12" t="s">
        <v>4309</v>
      </c>
      <c r="IMQ3691" s="13">
        <v>1</v>
      </c>
      <c r="IMT3691" s="12" t="s">
        <v>4309</v>
      </c>
      <c r="IMU3691" s="13">
        <v>1</v>
      </c>
      <c r="IMX3691" s="12" t="s">
        <v>4309</v>
      </c>
      <c r="IMY3691" s="13">
        <v>1</v>
      </c>
      <c r="INB3691" s="12" t="s">
        <v>4309</v>
      </c>
      <c r="INC3691" s="13">
        <v>1</v>
      </c>
      <c r="INF3691" s="12" t="s">
        <v>4309</v>
      </c>
      <c r="ING3691" s="13">
        <v>1</v>
      </c>
      <c r="INJ3691" s="12" t="s">
        <v>4309</v>
      </c>
      <c r="INK3691" s="13">
        <v>1</v>
      </c>
      <c r="INN3691" s="12" t="s">
        <v>4309</v>
      </c>
      <c r="INO3691" s="13">
        <v>1</v>
      </c>
      <c r="INR3691" s="12" t="s">
        <v>4309</v>
      </c>
      <c r="INS3691" s="13">
        <v>1</v>
      </c>
      <c r="INV3691" s="12" t="s">
        <v>4309</v>
      </c>
      <c r="INW3691" s="13">
        <v>1</v>
      </c>
      <c r="INZ3691" s="12" t="s">
        <v>4309</v>
      </c>
      <c r="IOA3691" s="13">
        <v>1</v>
      </c>
      <c r="IOD3691" s="12" t="s">
        <v>4309</v>
      </c>
      <c r="IOE3691" s="13">
        <v>1</v>
      </c>
      <c r="IOH3691" s="12" t="s">
        <v>4309</v>
      </c>
      <c r="IOI3691" s="13">
        <v>1</v>
      </c>
      <c r="IOL3691" s="12" t="s">
        <v>4309</v>
      </c>
      <c r="IOM3691" s="13">
        <v>1</v>
      </c>
      <c r="IOP3691" s="12" t="s">
        <v>4309</v>
      </c>
      <c r="IOQ3691" s="13">
        <v>1</v>
      </c>
      <c r="IOT3691" s="12" t="s">
        <v>4309</v>
      </c>
      <c r="IOU3691" s="13">
        <v>1</v>
      </c>
      <c r="IOX3691" s="12" t="s">
        <v>4309</v>
      </c>
      <c r="IOY3691" s="13">
        <v>1</v>
      </c>
      <c r="IPB3691" s="12" t="s">
        <v>4309</v>
      </c>
      <c r="IPC3691" s="13">
        <v>1</v>
      </c>
      <c r="IPF3691" s="12" t="s">
        <v>4309</v>
      </c>
      <c r="IPG3691" s="13">
        <v>1</v>
      </c>
      <c r="IPJ3691" s="12" t="s">
        <v>4309</v>
      </c>
      <c r="IPK3691" s="13">
        <v>1</v>
      </c>
      <c r="IPN3691" s="12" t="s">
        <v>4309</v>
      </c>
      <c r="IPO3691" s="13">
        <v>1</v>
      </c>
      <c r="IPR3691" s="12" t="s">
        <v>4309</v>
      </c>
      <c r="IPS3691" s="13">
        <v>1</v>
      </c>
      <c r="IPV3691" s="12" t="s">
        <v>4309</v>
      </c>
      <c r="IPW3691" s="13">
        <v>1</v>
      </c>
      <c r="IPZ3691" s="12" t="s">
        <v>4309</v>
      </c>
      <c r="IQA3691" s="13">
        <v>1</v>
      </c>
      <c r="IQD3691" s="12" t="s">
        <v>4309</v>
      </c>
      <c r="IQE3691" s="13">
        <v>1</v>
      </c>
      <c r="IQH3691" s="12" t="s">
        <v>4309</v>
      </c>
      <c r="IQI3691" s="13">
        <v>1</v>
      </c>
      <c r="IQL3691" s="12" t="s">
        <v>4309</v>
      </c>
      <c r="IQM3691" s="13">
        <v>1</v>
      </c>
      <c r="IQP3691" s="12" t="s">
        <v>4309</v>
      </c>
      <c r="IQQ3691" s="13">
        <v>1</v>
      </c>
      <c r="IQT3691" s="12" t="s">
        <v>4309</v>
      </c>
      <c r="IQU3691" s="13">
        <v>1</v>
      </c>
      <c r="IQX3691" s="12" t="s">
        <v>4309</v>
      </c>
      <c r="IQY3691" s="13">
        <v>1</v>
      </c>
      <c r="IRB3691" s="12" t="s">
        <v>4309</v>
      </c>
      <c r="IRC3691" s="13">
        <v>1</v>
      </c>
      <c r="IRF3691" s="12" t="s">
        <v>4309</v>
      </c>
      <c r="IRG3691" s="13">
        <v>1</v>
      </c>
      <c r="IRJ3691" s="12" t="s">
        <v>4309</v>
      </c>
      <c r="IRK3691" s="13">
        <v>1</v>
      </c>
      <c r="IRN3691" s="12" t="s">
        <v>4309</v>
      </c>
      <c r="IRO3691" s="13">
        <v>1</v>
      </c>
      <c r="IRR3691" s="12" t="s">
        <v>4309</v>
      </c>
      <c r="IRS3691" s="13">
        <v>1</v>
      </c>
      <c r="IRV3691" s="12" t="s">
        <v>4309</v>
      </c>
      <c r="IRW3691" s="13">
        <v>1</v>
      </c>
      <c r="IRZ3691" s="12" t="s">
        <v>4309</v>
      </c>
      <c r="ISA3691" s="13">
        <v>1</v>
      </c>
      <c r="ISD3691" s="12" t="s">
        <v>4309</v>
      </c>
      <c r="ISE3691" s="13">
        <v>1</v>
      </c>
      <c r="ISH3691" s="12" t="s">
        <v>4309</v>
      </c>
      <c r="ISI3691" s="13">
        <v>1</v>
      </c>
      <c r="ISL3691" s="12" t="s">
        <v>4309</v>
      </c>
      <c r="ISM3691" s="13">
        <v>1</v>
      </c>
      <c r="ISP3691" s="12" t="s">
        <v>4309</v>
      </c>
      <c r="ISQ3691" s="13">
        <v>1</v>
      </c>
      <c r="IST3691" s="12" t="s">
        <v>4309</v>
      </c>
      <c r="ISU3691" s="13">
        <v>1</v>
      </c>
      <c r="ISX3691" s="12" t="s">
        <v>4309</v>
      </c>
      <c r="ISY3691" s="13">
        <v>1</v>
      </c>
      <c r="ITB3691" s="12" t="s">
        <v>4309</v>
      </c>
      <c r="ITC3691" s="13">
        <v>1</v>
      </c>
      <c r="ITF3691" s="12" t="s">
        <v>4309</v>
      </c>
      <c r="ITG3691" s="13">
        <v>1</v>
      </c>
      <c r="ITJ3691" s="12" t="s">
        <v>4309</v>
      </c>
      <c r="ITK3691" s="13">
        <v>1</v>
      </c>
      <c r="ITN3691" s="12" t="s">
        <v>4309</v>
      </c>
      <c r="ITO3691" s="13">
        <v>1</v>
      </c>
      <c r="ITR3691" s="12" t="s">
        <v>4309</v>
      </c>
      <c r="ITS3691" s="13">
        <v>1</v>
      </c>
      <c r="ITV3691" s="12" t="s">
        <v>4309</v>
      </c>
      <c r="ITW3691" s="13">
        <v>1</v>
      </c>
      <c r="ITZ3691" s="12" t="s">
        <v>4309</v>
      </c>
      <c r="IUA3691" s="13">
        <v>1</v>
      </c>
      <c r="IUD3691" s="12" t="s">
        <v>4309</v>
      </c>
      <c r="IUE3691" s="13">
        <v>1</v>
      </c>
      <c r="IUH3691" s="12" t="s">
        <v>4309</v>
      </c>
      <c r="IUI3691" s="13">
        <v>1</v>
      </c>
      <c r="IUL3691" s="12" t="s">
        <v>4309</v>
      </c>
      <c r="IUM3691" s="13">
        <v>1</v>
      </c>
      <c r="IUP3691" s="12" t="s">
        <v>4309</v>
      </c>
      <c r="IUQ3691" s="13">
        <v>1</v>
      </c>
      <c r="IUT3691" s="12" t="s">
        <v>4309</v>
      </c>
      <c r="IUU3691" s="13">
        <v>1</v>
      </c>
      <c r="IUX3691" s="12" t="s">
        <v>4309</v>
      </c>
      <c r="IUY3691" s="13">
        <v>1</v>
      </c>
      <c r="IVB3691" s="12" t="s">
        <v>4309</v>
      </c>
      <c r="IVC3691" s="13">
        <v>1</v>
      </c>
      <c r="IVF3691" s="12" t="s">
        <v>4309</v>
      </c>
      <c r="IVG3691" s="13">
        <v>1</v>
      </c>
      <c r="IVJ3691" s="12" t="s">
        <v>4309</v>
      </c>
      <c r="IVK3691" s="13">
        <v>1</v>
      </c>
      <c r="IVN3691" s="12" t="s">
        <v>4309</v>
      </c>
      <c r="IVO3691" s="13">
        <v>1</v>
      </c>
      <c r="IVR3691" s="12" t="s">
        <v>4309</v>
      </c>
      <c r="IVS3691" s="13">
        <v>1</v>
      </c>
      <c r="IVV3691" s="12" t="s">
        <v>4309</v>
      </c>
      <c r="IVW3691" s="13">
        <v>1</v>
      </c>
      <c r="IVZ3691" s="12" t="s">
        <v>4309</v>
      </c>
      <c r="IWA3691" s="13">
        <v>1</v>
      </c>
      <c r="IWD3691" s="12" t="s">
        <v>4309</v>
      </c>
      <c r="IWE3691" s="13">
        <v>1</v>
      </c>
      <c r="IWH3691" s="12" t="s">
        <v>4309</v>
      </c>
      <c r="IWI3691" s="13">
        <v>1</v>
      </c>
      <c r="IWL3691" s="12" t="s">
        <v>4309</v>
      </c>
      <c r="IWM3691" s="13">
        <v>1</v>
      </c>
      <c r="IWP3691" s="12" t="s">
        <v>4309</v>
      </c>
      <c r="IWQ3691" s="13">
        <v>1</v>
      </c>
      <c r="IWT3691" s="12" t="s">
        <v>4309</v>
      </c>
      <c r="IWU3691" s="13">
        <v>1</v>
      </c>
      <c r="IWX3691" s="12" t="s">
        <v>4309</v>
      </c>
      <c r="IWY3691" s="13">
        <v>1</v>
      </c>
      <c r="IXB3691" s="12" t="s">
        <v>4309</v>
      </c>
      <c r="IXC3691" s="13">
        <v>1</v>
      </c>
      <c r="IXF3691" s="12" t="s">
        <v>4309</v>
      </c>
      <c r="IXG3691" s="13">
        <v>1</v>
      </c>
      <c r="IXJ3691" s="12" t="s">
        <v>4309</v>
      </c>
      <c r="IXK3691" s="13">
        <v>1</v>
      </c>
      <c r="IXN3691" s="12" t="s">
        <v>4309</v>
      </c>
      <c r="IXO3691" s="13">
        <v>1</v>
      </c>
      <c r="IXR3691" s="12" t="s">
        <v>4309</v>
      </c>
      <c r="IXS3691" s="13">
        <v>1</v>
      </c>
      <c r="IXV3691" s="12" t="s">
        <v>4309</v>
      </c>
      <c r="IXW3691" s="13">
        <v>1</v>
      </c>
      <c r="IXZ3691" s="12" t="s">
        <v>4309</v>
      </c>
      <c r="IYA3691" s="13">
        <v>1</v>
      </c>
      <c r="IYD3691" s="12" t="s">
        <v>4309</v>
      </c>
      <c r="IYE3691" s="13">
        <v>1</v>
      </c>
      <c r="IYH3691" s="12" t="s">
        <v>4309</v>
      </c>
      <c r="IYI3691" s="13">
        <v>1</v>
      </c>
      <c r="IYL3691" s="12" t="s">
        <v>4309</v>
      </c>
      <c r="IYM3691" s="13">
        <v>1</v>
      </c>
      <c r="IYP3691" s="12" t="s">
        <v>4309</v>
      </c>
      <c r="IYQ3691" s="13">
        <v>1</v>
      </c>
      <c r="IYT3691" s="12" t="s">
        <v>4309</v>
      </c>
      <c r="IYU3691" s="13">
        <v>1</v>
      </c>
      <c r="IYX3691" s="12" t="s">
        <v>4309</v>
      </c>
      <c r="IYY3691" s="13">
        <v>1</v>
      </c>
      <c r="IZB3691" s="12" t="s">
        <v>4309</v>
      </c>
      <c r="IZC3691" s="13">
        <v>1</v>
      </c>
      <c r="IZF3691" s="12" t="s">
        <v>4309</v>
      </c>
      <c r="IZG3691" s="13">
        <v>1</v>
      </c>
      <c r="IZJ3691" s="12" t="s">
        <v>4309</v>
      </c>
      <c r="IZK3691" s="13">
        <v>1</v>
      </c>
      <c r="IZN3691" s="12" t="s">
        <v>4309</v>
      </c>
      <c r="IZO3691" s="13">
        <v>1</v>
      </c>
      <c r="IZR3691" s="12" t="s">
        <v>4309</v>
      </c>
      <c r="IZS3691" s="13">
        <v>1</v>
      </c>
      <c r="IZV3691" s="12" t="s">
        <v>4309</v>
      </c>
      <c r="IZW3691" s="13">
        <v>1</v>
      </c>
      <c r="IZZ3691" s="12" t="s">
        <v>4309</v>
      </c>
      <c r="JAA3691" s="13">
        <v>1</v>
      </c>
      <c r="JAD3691" s="12" t="s">
        <v>4309</v>
      </c>
      <c r="JAE3691" s="13">
        <v>1</v>
      </c>
      <c r="JAH3691" s="12" t="s">
        <v>4309</v>
      </c>
      <c r="JAI3691" s="13">
        <v>1</v>
      </c>
      <c r="JAL3691" s="12" t="s">
        <v>4309</v>
      </c>
      <c r="JAM3691" s="13">
        <v>1</v>
      </c>
      <c r="JAP3691" s="12" t="s">
        <v>4309</v>
      </c>
      <c r="JAQ3691" s="13">
        <v>1</v>
      </c>
      <c r="JAT3691" s="12" t="s">
        <v>4309</v>
      </c>
      <c r="JAU3691" s="13">
        <v>1</v>
      </c>
      <c r="JAX3691" s="12" t="s">
        <v>4309</v>
      </c>
      <c r="JAY3691" s="13">
        <v>1</v>
      </c>
      <c r="JBB3691" s="12" t="s">
        <v>4309</v>
      </c>
      <c r="JBC3691" s="13">
        <v>1</v>
      </c>
      <c r="JBF3691" s="12" t="s">
        <v>4309</v>
      </c>
      <c r="JBG3691" s="13">
        <v>1</v>
      </c>
      <c r="JBJ3691" s="12" t="s">
        <v>4309</v>
      </c>
      <c r="JBK3691" s="13">
        <v>1</v>
      </c>
      <c r="JBN3691" s="12" t="s">
        <v>4309</v>
      </c>
      <c r="JBO3691" s="13">
        <v>1</v>
      </c>
      <c r="JBR3691" s="12" t="s">
        <v>4309</v>
      </c>
      <c r="JBS3691" s="13">
        <v>1</v>
      </c>
      <c r="JBV3691" s="12" t="s">
        <v>4309</v>
      </c>
      <c r="JBW3691" s="13">
        <v>1</v>
      </c>
      <c r="JBZ3691" s="12" t="s">
        <v>4309</v>
      </c>
      <c r="JCA3691" s="13">
        <v>1</v>
      </c>
      <c r="JCD3691" s="12" t="s">
        <v>4309</v>
      </c>
      <c r="JCE3691" s="13">
        <v>1</v>
      </c>
      <c r="JCH3691" s="12" t="s">
        <v>4309</v>
      </c>
      <c r="JCI3691" s="13">
        <v>1</v>
      </c>
      <c r="JCL3691" s="12" t="s">
        <v>4309</v>
      </c>
      <c r="JCM3691" s="13">
        <v>1</v>
      </c>
      <c r="JCP3691" s="12" t="s">
        <v>4309</v>
      </c>
      <c r="JCQ3691" s="13">
        <v>1</v>
      </c>
      <c r="JCT3691" s="12" t="s">
        <v>4309</v>
      </c>
      <c r="JCU3691" s="13">
        <v>1</v>
      </c>
      <c r="JCX3691" s="12" t="s">
        <v>4309</v>
      </c>
      <c r="JCY3691" s="13">
        <v>1</v>
      </c>
      <c r="JDB3691" s="12" t="s">
        <v>4309</v>
      </c>
      <c r="JDC3691" s="13">
        <v>1</v>
      </c>
      <c r="JDF3691" s="12" t="s">
        <v>4309</v>
      </c>
      <c r="JDG3691" s="13">
        <v>1</v>
      </c>
      <c r="JDJ3691" s="12" t="s">
        <v>4309</v>
      </c>
      <c r="JDK3691" s="13">
        <v>1</v>
      </c>
      <c r="JDN3691" s="12" t="s">
        <v>4309</v>
      </c>
      <c r="JDO3691" s="13">
        <v>1</v>
      </c>
      <c r="JDR3691" s="12" t="s">
        <v>4309</v>
      </c>
      <c r="JDS3691" s="13">
        <v>1</v>
      </c>
      <c r="JDV3691" s="12" t="s">
        <v>4309</v>
      </c>
      <c r="JDW3691" s="13">
        <v>1</v>
      </c>
      <c r="JDZ3691" s="12" t="s">
        <v>4309</v>
      </c>
      <c r="JEA3691" s="13">
        <v>1</v>
      </c>
      <c r="JED3691" s="12" t="s">
        <v>4309</v>
      </c>
      <c r="JEE3691" s="13">
        <v>1</v>
      </c>
      <c r="JEH3691" s="12" t="s">
        <v>4309</v>
      </c>
      <c r="JEI3691" s="13">
        <v>1</v>
      </c>
      <c r="JEL3691" s="12" t="s">
        <v>4309</v>
      </c>
      <c r="JEM3691" s="13">
        <v>1</v>
      </c>
      <c r="JEP3691" s="12" t="s">
        <v>4309</v>
      </c>
      <c r="JEQ3691" s="13">
        <v>1</v>
      </c>
      <c r="JET3691" s="12" t="s">
        <v>4309</v>
      </c>
      <c r="JEU3691" s="13">
        <v>1</v>
      </c>
      <c r="JEX3691" s="12" t="s">
        <v>4309</v>
      </c>
      <c r="JEY3691" s="13">
        <v>1</v>
      </c>
      <c r="JFB3691" s="12" t="s">
        <v>4309</v>
      </c>
      <c r="JFC3691" s="13">
        <v>1</v>
      </c>
      <c r="JFF3691" s="12" t="s">
        <v>4309</v>
      </c>
      <c r="JFG3691" s="13">
        <v>1</v>
      </c>
      <c r="JFJ3691" s="12" t="s">
        <v>4309</v>
      </c>
      <c r="JFK3691" s="13">
        <v>1</v>
      </c>
      <c r="JFN3691" s="12" t="s">
        <v>4309</v>
      </c>
      <c r="JFO3691" s="13">
        <v>1</v>
      </c>
      <c r="JFR3691" s="12" t="s">
        <v>4309</v>
      </c>
      <c r="JFS3691" s="13">
        <v>1</v>
      </c>
      <c r="JFV3691" s="12" t="s">
        <v>4309</v>
      </c>
      <c r="JFW3691" s="13">
        <v>1</v>
      </c>
      <c r="JFZ3691" s="12" t="s">
        <v>4309</v>
      </c>
      <c r="JGA3691" s="13">
        <v>1</v>
      </c>
      <c r="JGD3691" s="12" t="s">
        <v>4309</v>
      </c>
      <c r="JGE3691" s="13">
        <v>1</v>
      </c>
      <c r="JGH3691" s="12" t="s">
        <v>4309</v>
      </c>
      <c r="JGI3691" s="13">
        <v>1</v>
      </c>
      <c r="JGL3691" s="12" t="s">
        <v>4309</v>
      </c>
      <c r="JGM3691" s="13">
        <v>1</v>
      </c>
      <c r="JGP3691" s="12" t="s">
        <v>4309</v>
      </c>
      <c r="JGQ3691" s="13">
        <v>1</v>
      </c>
      <c r="JGT3691" s="12" t="s">
        <v>4309</v>
      </c>
      <c r="JGU3691" s="13">
        <v>1</v>
      </c>
      <c r="JGX3691" s="12" t="s">
        <v>4309</v>
      </c>
      <c r="JGY3691" s="13">
        <v>1</v>
      </c>
      <c r="JHB3691" s="12" t="s">
        <v>4309</v>
      </c>
      <c r="JHC3691" s="13">
        <v>1</v>
      </c>
      <c r="JHF3691" s="12" t="s">
        <v>4309</v>
      </c>
      <c r="JHG3691" s="13">
        <v>1</v>
      </c>
      <c r="JHJ3691" s="12" t="s">
        <v>4309</v>
      </c>
      <c r="JHK3691" s="13">
        <v>1</v>
      </c>
      <c r="JHN3691" s="12" t="s">
        <v>4309</v>
      </c>
      <c r="JHO3691" s="13">
        <v>1</v>
      </c>
      <c r="JHR3691" s="12" t="s">
        <v>4309</v>
      </c>
      <c r="JHS3691" s="13">
        <v>1</v>
      </c>
      <c r="JHV3691" s="12" t="s">
        <v>4309</v>
      </c>
      <c r="JHW3691" s="13">
        <v>1</v>
      </c>
      <c r="JHZ3691" s="12" t="s">
        <v>4309</v>
      </c>
      <c r="JIA3691" s="13">
        <v>1</v>
      </c>
      <c r="JID3691" s="12" t="s">
        <v>4309</v>
      </c>
      <c r="JIE3691" s="13">
        <v>1</v>
      </c>
      <c r="JIH3691" s="12" t="s">
        <v>4309</v>
      </c>
      <c r="JII3691" s="13">
        <v>1</v>
      </c>
      <c r="JIL3691" s="12" t="s">
        <v>4309</v>
      </c>
      <c r="JIM3691" s="13">
        <v>1</v>
      </c>
      <c r="JIP3691" s="12" t="s">
        <v>4309</v>
      </c>
      <c r="JIQ3691" s="13">
        <v>1</v>
      </c>
      <c r="JIT3691" s="12" t="s">
        <v>4309</v>
      </c>
      <c r="JIU3691" s="13">
        <v>1</v>
      </c>
      <c r="JIX3691" s="12" t="s">
        <v>4309</v>
      </c>
      <c r="JIY3691" s="13">
        <v>1</v>
      </c>
      <c r="JJB3691" s="12" t="s">
        <v>4309</v>
      </c>
      <c r="JJC3691" s="13">
        <v>1</v>
      </c>
      <c r="JJF3691" s="12" t="s">
        <v>4309</v>
      </c>
      <c r="JJG3691" s="13">
        <v>1</v>
      </c>
      <c r="JJJ3691" s="12" t="s">
        <v>4309</v>
      </c>
      <c r="JJK3691" s="13">
        <v>1</v>
      </c>
      <c r="JJN3691" s="12" t="s">
        <v>4309</v>
      </c>
      <c r="JJO3691" s="13">
        <v>1</v>
      </c>
      <c r="JJR3691" s="12" t="s">
        <v>4309</v>
      </c>
      <c r="JJS3691" s="13">
        <v>1</v>
      </c>
      <c r="JJV3691" s="12" t="s">
        <v>4309</v>
      </c>
      <c r="JJW3691" s="13">
        <v>1</v>
      </c>
      <c r="JJZ3691" s="12" t="s">
        <v>4309</v>
      </c>
      <c r="JKA3691" s="13">
        <v>1</v>
      </c>
      <c r="JKD3691" s="12" t="s">
        <v>4309</v>
      </c>
      <c r="JKE3691" s="13">
        <v>1</v>
      </c>
      <c r="JKH3691" s="12" t="s">
        <v>4309</v>
      </c>
      <c r="JKI3691" s="13">
        <v>1</v>
      </c>
      <c r="JKL3691" s="12" t="s">
        <v>4309</v>
      </c>
      <c r="JKM3691" s="13">
        <v>1</v>
      </c>
      <c r="JKP3691" s="12" t="s">
        <v>4309</v>
      </c>
      <c r="JKQ3691" s="13">
        <v>1</v>
      </c>
      <c r="JKT3691" s="12" t="s">
        <v>4309</v>
      </c>
      <c r="JKU3691" s="13">
        <v>1</v>
      </c>
      <c r="JKX3691" s="12" t="s">
        <v>4309</v>
      </c>
      <c r="JKY3691" s="13">
        <v>1</v>
      </c>
      <c r="JLB3691" s="12" t="s">
        <v>4309</v>
      </c>
      <c r="JLC3691" s="13">
        <v>1</v>
      </c>
      <c r="JLF3691" s="12" t="s">
        <v>4309</v>
      </c>
      <c r="JLG3691" s="13">
        <v>1</v>
      </c>
      <c r="JLJ3691" s="12" t="s">
        <v>4309</v>
      </c>
      <c r="JLK3691" s="13">
        <v>1</v>
      </c>
      <c r="JLN3691" s="12" t="s">
        <v>4309</v>
      </c>
      <c r="JLO3691" s="13">
        <v>1</v>
      </c>
      <c r="JLR3691" s="12" t="s">
        <v>4309</v>
      </c>
      <c r="JLS3691" s="13">
        <v>1</v>
      </c>
      <c r="JLV3691" s="12" t="s">
        <v>4309</v>
      </c>
      <c r="JLW3691" s="13">
        <v>1</v>
      </c>
      <c r="JLZ3691" s="12" t="s">
        <v>4309</v>
      </c>
      <c r="JMA3691" s="13">
        <v>1</v>
      </c>
      <c r="JMD3691" s="12" t="s">
        <v>4309</v>
      </c>
      <c r="JME3691" s="13">
        <v>1</v>
      </c>
      <c r="JMH3691" s="12" t="s">
        <v>4309</v>
      </c>
      <c r="JMI3691" s="13">
        <v>1</v>
      </c>
      <c r="JML3691" s="12" t="s">
        <v>4309</v>
      </c>
      <c r="JMM3691" s="13">
        <v>1</v>
      </c>
      <c r="JMP3691" s="12" t="s">
        <v>4309</v>
      </c>
      <c r="JMQ3691" s="13">
        <v>1</v>
      </c>
      <c r="JMT3691" s="12" t="s">
        <v>4309</v>
      </c>
      <c r="JMU3691" s="13">
        <v>1</v>
      </c>
      <c r="JMX3691" s="12" t="s">
        <v>4309</v>
      </c>
      <c r="JMY3691" s="13">
        <v>1</v>
      </c>
      <c r="JNB3691" s="12" t="s">
        <v>4309</v>
      </c>
      <c r="JNC3691" s="13">
        <v>1</v>
      </c>
      <c r="JNF3691" s="12" t="s">
        <v>4309</v>
      </c>
      <c r="JNG3691" s="13">
        <v>1</v>
      </c>
      <c r="JNJ3691" s="12" t="s">
        <v>4309</v>
      </c>
      <c r="JNK3691" s="13">
        <v>1</v>
      </c>
      <c r="JNN3691" s="12" t="s">
        <v>4309</v>
      </c>
      <c r="JNO3691" s="13">
        <v>1</v>
      </c>
      <c r="JNR3691" s="12" t="s">
        <v>4309</v>
      </c>
      <c r="JNS3691" s="13">
        <v>1</v>
      </c>
      <c r="JNV3691" s="12" t="s">
        <v>4309</v>
      </c>
      <c r="JNW3691" s="13">
        <v>1</v>
      </c>
      <c r="JNZ3691" s="12" t="s">
        <v>4309</v>
      </c>
      <c r="JOA3691" s="13">
        <v>1</v>
      </c>
      <c r="JOD3691" s="12" t="s">
        <v>4309</v>
      </c>
      <c r="JOE3691" s="13">
        <v>1</v>
      </c>
      <c r="JOH3691" s="12" t="s">
        <v>4309</v>
      </c>
      <c r="JOI3691" s="13">
        <v>1</v>
      </c>
      <c r="JOL3691" s="12" t="s">
        <v>4309</v>
      </c>
      <c r="JOM3691" s="13">
        <v>1</v>
      </c>
      <c r="JOP3691" s="12" t="s">
        <v>4309</v>
      </c>
      <c r="JOQ3691" s="13">
        <v>1</v>
      </c>
      <c r="JOT3691" s="12" t="s">
        <v>4309</v>
      </c>
      <c r="JOU3691" s="13">
        <v>1</v>
      </c>
      <c r="JOX3691" s="12" t="s">
        <v>4309</v>
      </c>
      <c r="JOY3691" s="13">
        <v>1</v>
      </c>
      <c r="JPB3691" s="12" t="s">
        <v>4309</v>
      </c>
      <c r="JPC3691" s="13">
        <v>1</v>
      </c>
      <c r="JPF3691" s="12" t="s">
        <v>4309</v>
      </c>
      <c r="JPG3691" s="13">
        <v>1</v>
      </c>
      <c r="JPJ3691" s="12" t="s">
        <v>4309</v>
      </c>
      <c r="JPK3691" s="13">
        <v>1</v>
      </c>
      <c r="JPN3691" s="12" t="s">
        <v>4309</v>
      </c>
      <c r="JPO3691" s="13">
        <v>1</v>
      </c>
      <c r="JPR3691" s="12" t="s">
        <v>4309</v>
      </c>
      <c r="JPS3691" s="13">
        <v>1</v>
      </c>
      <c r="JPV3691" s="12" t="s">
        <v>4309</v>
      </c>
      <c r="JPW3691" s="13">
        <v>1</v>
      </c>
      <c r="JPZ3691" s="12" t="s">
        <v>4309</v>
      </c>
      <c r="JQA3691" s="13">
        <v>1</v>
      </c>
      <c r="JQD3691" s="12" t="s">
        <v>4309</v>
      </c>
      <c r="JQE3691" s="13">
        <v>1</v>
      </c>
      <c r="JQH3691" s="12" t="s">
        <v>4309</v>
      </c>
      <c r="JQI3691" s="13">
        <v>1</v>
      </c>
      <c r="JQL3691" s="12" t="s">
        <v>4309</v>
      </c>
      <c r="JQM3691" s="13">
        <v>1</v>
      </c>
      <c r="JQP3691" s="12" t="s">
        <v>4309</v>
      </c>
      <c r="JQQ3691" s="13">
        <v>1</v>
      </c>
      <c r="JQT3691" s="12" t="s">
        <v>4309</v>
      </c>
      <c r="JQU3691" s="13">
        <v>1</v>
      </c>
      <c r="JQX3691" s="12" t="s">
        <v>4309</v>
      </c>
      <c r="JQY3691" s="13">
        <v>1</v>
      </c>
      <c r="JRB3691" s="12" t="s">
        <v>4309</v>
      </c>
      <c r="JRC3691" s="13">
        <v>1</v>
      </c>
      <c r="JRF3691" s="12" t="s">
        <v>4309</v>
      </c>
      <c r="JRG3691" s="13">
        <v>1</v>
      </c>
      <c r="JRJ3691" s="12" t="s">
        <v>4309</v>
      </c>
      <c r="JRK3691" s="13">
        <v>1</v>
      </c>
      <c r="JRN3691" s="12" t="s">
        <v>4309</v>
      </c>
      <c r="JRO3691" s="13">
        <v>1</v>
      </c>
      <c r="JRR3691" s="12" t="s">
        <v>4309</v>
      </c>
      <c r="JRS3691" s="13">
        <v>1</v>
      </c>
      <c r="JRV3691" s="12" t="s">
        <v>4309</v>
      </c>
      <c r="JRW3691" s="13">
        <v>1</v>
      </c>
      <c r="JRZ3691" s="12" t="s">
        <v>4309</v>
      </c>
      <c r="JSA3691" s="13">
        <v>1</v>
      </c>
      <c r="JSD3691" s="12" t="s">
        <v>4309</v>
      </c>
      <c r="JSE3691" s="13">
        <v>1</v>
      </c>
      <c r="JSH3691" s="12" t="s">
        <v>4309</v>
      </c>
      <c r="JSI3691" s="13">
        <v>1</v>
      </c>
      <c r="JSL3691" s="12" t="s">
        <v>4309</v>
      </c>
      <c r="JSM3691" s="13">
        <v>1</v>
      </c>
      <c r="JSP3691" s="12" t="s">
        <v>4309</v>
      </c>
      <c r="JSQ3691" s="13">
        <v>1</v>
      </c>
      <c r="JST3691" s="12" t="s">
        <v>4309</v>
      </c>
      <c r="JSU3691" s="13">
        <v>1</v>
      </c>
      <c r="JSX3691" s="12" t="s">
        <v>4309</v>
      </c>
      <c r="JSY3691" s="13">
        <v>1</v>
      </c>
      <c r="JTB3691" s="12" t="s">
        <v>4309</v>
      </c>
      <c r="JTC3691" s="13">
        <v>1</v>
      </c>
      <c r="JTF3691" s="12" t="s">
        <v>4309</v>
      </c>
      <c r="JTG3691" s="13">
        <v>1</v>
      </c>
      <c r="JTJ3691" s="12" t="s">
        <v>4309</v>
      </c>
      <c r="JTK3691" s="13">
        <v>1</v>
      </c>
      <c r="JTN3691" s="12" t="s">
        <v>4309</v>
      </c>
      <c r="JTO3691" s="13">
        <v>1</v>
      </c>
      <c r="JTR3691" s="12" t="s">
        <v>4309</v>
      </c>
      <c r="JTS3691" s="13">
        <v>1</v>
      </c>
      <c r="JTV3691" s="12" t="s">
        <v>4309</v>
      </c>
      <c r="JTW3691" s="13">
        <v>1</v>
      </c>
      <c r="JTZ3691" s="12" t="s">
        <v>4309</v>
      </c>
      <c r="JUA3691" s="13">
        <v>1</v>
      </c>
      <c r="JUD3691" s="12" t="s">
        <v>4309</v>
      </c>
      <c r="JUE3691" s="13">
        <v>1</v>
      </c>
      <c r="JUH3691" s="12" t="s">
        <v>4309</v>
      </c>
      <c r="JUI3691" s="13">
        <v>1</v>
      </c>
      <c r="JUL3691" s="12" t="s">
        <v>4309</v>
      </c>
      <c r="JUM3691" s="13">
        <v>1</v>
      </c>
      <c r="JUP3691" s="12" t="s">
        <v>4309</v>
      </c>
      <c r="JUQ3691" s="13">
        <v>1</v>
      </c>
      <c r="JUT3691" s="12" t="s">
        <v>4309</v>
      </c>
      <c r="JUU3691" s="13">
        <v>1</v>
      </c>
      <c r="JUX3691" s="12" t="s">
        <v>4309</v>
      </c>
      <c r="JUY3691" s="13">
        <v>1</v>
      </c>
      <c r="JVB3691" s="12" t="s">
        <v>4309</v>
      </c>
      <c r="JVC3691" s="13">
        <v>1</v>
      </c>
      <c r="JVF3691" s="12" t="s">
        <v>4309</v>
      </c>
      <c r="JVG3691" s="13">
        <v>1</v>
      </c>
      <c r="JVJ3691" s="12" t="s">
        <v>4309</v>
      </c>
      <c r="JVK3691" s="13">
        <v>1</v>
      </c>
      <c r="JVN3691" s="12" t="s">
        <v>4309</v>
      </c>
      <c r="JVO3691" s="13">
        <v>1</v>
      </c>
      <c r="JVR3691" s="12" t="s">
        <v>4309</v>
      </c>
      <c r="JVS3691" s="13">
        <v>1</v>
      </c>
      <c r="JVV3691" s="12" t="s">
        <v>4309</v>
      </c>
      <c r="JVW3691" s="13">
        <v>1</v>
      </c>
      <c r="JVZ3691" s="12" t="s">
        <v>4309</v>
      </c>
      <c r="JWA3691" s="13">
        <v>1</v>
      </c>
      <c r="JWD3691" s="12" t="s">
        <v>4309</v>
      </c>
      <c r="JWE3691" s="13">
        <v>1</v>
      </c>
      <c r="JWH3691" s="12" t="s">
        <v>4309</v>
      </c>
      <c r="JWI3691" s="13">
        <v>1</v>
      </c>
      <c r="JWL3691" s="12" t="s">
        <v>4309</v>
      </c>
      <c r="JWM3691" s="13">
        <v>1</v>
      </c>
      <c r="JWP3691" s="12" t="s">
        <v>4309</v>
      </c>
      <c r="JWQ3691" s="13">
        <v>1</v>
      </c>
      <c r="JWT3691" s="12" t="s">
        <v>4309</v>
      </c>
      <c r="JWU3691" s="13">
        <v>1</v>
      </c>
      <c r="JWX3691" s="12" t="s">
        <v>4309</v>
      </c>
      <c r="JWY3691" s="13">
        <v>1</v>
      </c>
      <c r="JXB3691" s="12" t="s">
        <v>4309</v>
      </c>
      <c r="JXC3691" s="13">
        <v>1</v>
      </c>
      <c r="JXF3691" s="12" t="s">
        <v>4309</v>
      </c>
      <c r="JXG3691" s="13">
        <v>1</v>
      </c>
      <c r="JXJ3691" s="12" t="s">
        <v>4309</v>
      </c>
      <c r="JXK3691" s="13">
        <v>1</v>
      </c>
      <c r="JXN3691" s="12" t="s">
        <v>4309</v>
      </c>
      <c r="JXO3691" s="13">
        <v>1</v>
      </c>
      <c r="JXR3691" s="12" t="s">
        <v>4309</v>
      </c>
      <c r="JXS3691" s="13">
        <v>1</v>
      </c>
      <c r="JXV3691" s="12" t="s">
        <v>4309</v>
      </c>
      <c r="JXW3691" s="13">
        <v>1</v>
      </c>
      <c r="JXZ3691" s="12" t="s">
        <v>4309</v>
      </c>
      <c r="JYA3691" s="13">
        <v>1</v>
      </c>
      <c r="JYD3691" s="12" t="s">
        <v>4309</v>
      </c>
      <c r="JYE3691" s="13">
        <v>1</v>
      </c>
      <c r="JYH3691" s="12" t="s">
        <v>4309</v>
      </c>
      <c r="JYI3691" s="13">
        <v>1</v>
      </c>
      <c r="JYL3691" s="12" t="s">
        <v>4309</v>
      </c>
      <c r="JYM3691" s="13">
        <v>1</v>
      </c>
      <c r="JYP3691" s="12" t="s">
        <v>4309</v>
      </c>
      <c r="JYQ3691" s="13">
        <v>1</v>
      </c>
      <c r="JYT3691" s="12" t="s">
        <v>4309</v>
      </c>
      <c r="JYU3691" s="13">
        <v>1</v>
      </c>
      <c r="JYX3691" s="12" t="s">
        <v>4309</v>
      </c>
      <c r="JYY3691" s="13">
        <v>1</v>
      </c>
      <c r="JZB3691" s="12" t="s">
        <v>4309</v>
      </c>
      <c r="JZC3691" s="13">
        <v>1</v>
      </c>
      <c r="JZF3691" s="12" t="s">
        <v>4309</v>
      </c>
      <c r="JZG3691" s="13">
        <v>1</v>
      </c>
      <c r="JZJ3691" s="12" t="s">
        <v>4309</v>
      </c>
      <c r="JZK3691" s="13">
        <v>1</v>
      </c>
      <c r="JZN3691" s="12" t="s">
        <v>4309</v>
      </c>
      <c r="JZO3691" s="13">
        <v>1</v>
      </c>
      <c r="JZR3691" s="12" t="s">
        <v>4309</v>
      </c>
      <c r="JZS3691" s="13">
        <v>1</v>
      </c>
      <c r="JZV3691" s="12" t="s">
        <v>4309</v>
      </c>
      <c r="JZW3691" s="13">
        <v>1</v>
      </c>
      <c r="JZZ3691" s="12" t="s">
        <v>4309</v>
      </c>
      <c r="KAA3691" s="13">
        <v>1</v>
      </c>
      <c r="KAD3691" s="12" t="s">
        <v>4309</v>
      </c>
      <c r="KAE3691" s="13">
        <v>1</v>
      </c>
      <c r="KAH3691" s="12" t="s">
        <v>4309</v>
      </c>
      <c r="KAI3691" s="13">
        <v>1</v>
      </c>
      <c r="KAL3691" s="12" t="s">
        <v>4309</v>
      </c>
      <c r="KAM3691" s="13">
        <v>1</v>
      </c>
      <c r="KAP3691" s="12" t="s">
        <v>4309</v>
      </c>
      <c r="KAQ3691" s="13">
        <v>1</v>
      </c>
      <c r="KAT3691" s="12" t="s">
        <v>4309</v>
      </c>
      <c r="KAU3691" s="13">
        <v>1</v>
      </c>
      <c r="KAX3691" s="12" t="s">
        <v>4309</v>
      </c>
      <c r="KAY3691" s="13">
        <v>1</v>
      </c>
      <c r="KBB3691" s="12" t="s">
        <v>4309</v>
      </c>
      <c r="KBC3691" s="13">
        <v>1</v>
      </c>
      <c r="KBF3691" s="12" t="s">
        <v>4309</v>
      </c>
      <c r="KBG3691" s="13">
        <v>1</v>
      </c>
      <c r="KBJ3691" s="12" t="s">
        <v>4309</v>
      </c>
      <c r="KBK3691" s="13">
        <v>1</v>
      </c>
      <c r="KBN3691" s="12" t="s">
        <v>4309</v>
      </c>
      <c r="KBO3691" s="13">
        <v>1</v>
      </c>
      <c r="KBR3691" s="12" t="s">
        <v>4309</v>
      </c>
      <c r="KBS3691" s="13">
        <v>1</v>
      </c>
      <c r="KBV3691" s="12" t="s">
        <v>4309</v>
      </c>
      <c r="KBW3691" s="13">
        <v>1</v>
      </c>
      <c r="KBZ3691" s="12" t="s">
        <v>4309</v>
      </c>
      <c r="KCA3691" s="13">
        <v>1</v>
      </c>
      <c r="KCD3691" s="12" t="s">
        <v>4309</v>
      </c>
      <c r="KCE3691" s="13">
        <v>1</v>
      </c>
      <c r="KCH3691" s="12" t="s">
        <v>4309</v>
      </c>
      <c r="KCI3691" s="13">
        <v>1</v>
      </c>
      <c r="KCL3691" s="12" t="s">
        <v>4309</v>
      </c>
      <c r="KCM3691" s="13">
        <v>1</v>
      </c>
      <c r="KCP3691" s="12" t="s">
        <v>4309</v>
      </c>
      <c r="KCQ3691" s="13">
        <v>1</v>
      </c>
      <c r="KCT3691" s="12" t="s">
        <v>4309</v>
      </c>
      <c r="KCU3691" s="13">
        <v>1</v>
      </c>
      <c r="KCX3691" s="12" t="s">
        <v>4309</v>
      </c>
      <c r="KCY3691" s="13">
        <v>1</v>
      </c>
      <c r="KDB3691" s="12" t="s">
        <v>4309</v>
      </c>
      <c r="KDC3691" s="13">
        <v>1</v>
      </c>
      <c r="KDF3691" s="12" t="s">
        <v>4309</v>
      </c>
      <c r="KDG3691" s="13">
        <v>1</v>
      </c>
      <c r="KDJ3691" s="12" t="s">
        <v>4309</v>
      </c>
      <c r="KDK3691" s="13">
        <v>1</v>
      </c>
      <c r="KDN3691" s="12" t="s">
        <v>4309</v>
      </c>
      <c r="KDO3691" s="13">
        <v>1</v>
      </c>
      <c r="KDR3691" s="12" t="s">
        <v>4309</v>
      </c>
      <c r="KDS3691" s="13">
        <v>1</v>
      </c>
      <c r="KDV3691" s="12" t="s">
        <v>4309</v>
      </c>
      <c r="KDW3691" s="13">
        <v>1</v>
      </c>
      <c r="KDZ3691" s="12" t="s">
        <v>4309</v>
      </c>
      <c r="KEA3691" s="13">
        <v>1</v>
      </c>
      <c r="KED3691" s="12" t="s">
        <v>4309</v>
      </c>
      <c r="KEE3691" s="13">
        <v>1</v>
      </c>
      <c r="KEH3691" s="12" t="s">
        <v>4309</v>
      </c>
      <c r="KEI3691" s="13">
        <v>1</v>
      </c>
      <c r="KEL3691" s="12" t="s">
        <v>4309</v>
      </c>
      <c r="KEM3691" s="13">
        <v>1</v>
      </c>
      <c r="KEP3691" s="12" t="s">
        <v>4309</v>
      </c>
      <c r="KEQ3691" s="13">
        <v>1</v>
      </c>
      <c r="KET3691" s="12" t="s">
        <v>4309</v>
      </c>
      <c r="KEU3691" s="13">
        <v>1</v>
      </c>
      <c r="KEX3691" s="12" t="s">
        <v>4309</v>
      </c>
      <c r="KEY3691" s="13">
        <v>1</v>
      </c>
      <c r="KFB3691" s="12" t="s">
        <v>4309</v>
      </c>
      <c r="KFC3691" s="13">
        <v>1</v>
      </c>
      <c r="KFF3691" s="12" t="s">
        <v>4309</v>
      </c>
      <c r="KFG3691" s="13">
        <v>1</v>
      </c>
      <c r="KFJ3691" s="12" t="s">
        <v>4309</v>
      </c>
      <c r="KFK3691" s="13">
        <v>1</v>
      </c>
      <c r="KFN3691" s="12" t="s">
        <v>4309</v>
      </c>
      <c r="KFO3691" s="13">
        <v>1</v>
      </c>
      <c r="KFR3691" s="12" t="s">
        <v>4309</v>
      </c>
      <c r="KFS3691" s="13">
        <v>1</v>
      </c>
      <c r="KFV3691" s="12" t="s">
        <v>4309</v>
      </c>
      <c r="KFW3691" s="13">
        <v>1</v>
      </c>
      <c r="KFZ3691" s="12" t="s">
        <v>4309</v>
      </c>
      <c r="KGA3691" s="13">
        <v>1</v>
      </c>
      <c r="KGD3691" s="12" t="s">
        <v>4309</v>
      </c>
      <c r="KGE3691" s="13">
        <v>1</v>
      </c>
      <c r="KGH3691" s="12" t="s">
        <v>4309</v>
      </c>
      <c r="KGI3691" s="13">
        <v>1</v>
      </c>
      <c r="KGL3691" s="12" t="s">
        <v>4309</v>
      </c>
      <c r="KGM3691" s="13">
        <v>1</v>
      </c>
      <c r="KGP3691" s="12" t="s">
        <v>4309</v>
      </c>
      <c r="KGQ3691" s="13">
        <v>1</v>
      </c>
      <c r="KGT3691" s="12" t="s">
        <v>4309</v>
      </c>
      <c r="KGU3691" s="13">
        <v>1</v>
      </c>
      <c r="KGX3691" s="12" t="s">
        <v>4309</v>
      </c>
      <c r="KGY3691" s="13">
        <v>1</v>
      </c>
      <c r="KHB3691" s="12" t="s">
        <v>4309</v>
      </c>
      <c r="KHC3691" s="13">
        <v>1</v>
      </c>
      <c r="KHF3691" s="12" t="s">
        <v>4309</v>
      </c>
      <c r="KHG3691" s="13">
        <v>1</v>
      </c>
      <c r="KHJ3691" s="12" t="s">
        <v>4309</v>
      </c>
      <c r="KHK3691" s="13">
        <v>1</v>
      </c>
      <c r="KHN3691" s="12" t="s">
        <v>4309</v>
      </c>
      <c r="KHO3691" s="13">
        <v>1</v>
      </c>
      <c r="KHR3691" s="12" t="s">
        <v>4309</v>
      </c>
      <c r="KHS3691" s="13">
        <v>1</v>
      </c>
      <c r="KHV3691" s="12" t="s">
        <v>4309</v>
      </c>
      <c r="KHW3691" s="13">
        <v>1</v>
      </c>
      <c r="KHZ3691" s="12" t="s">
        <v>4309</v>
      </c>
      <c r="KIA3691" s="13">
        <v>1</v>
      </c>
      <c r="KID3691" s="12" t="s">
        <v>4309</v>
      </c>
      <c r="KIE3691" s="13">
        <v>1</v>
      </c>
      <c r="KIH3691" s="12" t="s">
        <v>4309</v>
      </c>
      <c r="KII3691" s="13">
        <v>1</v>
      </c>
      <c r="KIL3691" s="12" t="s">
        <v>4309</v>
      </c>
      <c r="KIM3691" s="13">
        <v>1</v>
      </c>
      <c r="KIP3691" s="12" t="s">
        <v>4309</v>
      </c>
      <c r="KIQ3691" s="13">
        <v>1</v>
      </c>
      <c r="KIT3691" s="12" t="s">
        <v>4309</v>
      </c>
      <c r="KIU3691" s="13">
        <v>1</v>
      </c>
      <c r="KIX3691" s="12" t="s">
        <v>4309</v>
      </c>
      <c r="KIY3691" s="13">
        <v>1</v>
      </c>
      <c r="KJB3691" s="12" t="s">
        <v>4309</v>
      </c>
      <c r="KJC3691" s="13">
        <v>1</v>
      </c>
      <c r="KJF3691" s="12" t="s">
        <v>4309</v>
      </c>
      <c r="KJG3691" s="13">
        <v>1</v>
      </c>
      <c r="KJJ3691" s="12" t="s">
        <v>4309</v>
      </c>
      <c r="KJK3691" s="13">
        <v>1</v>
      </c>
      <c r="KJN3691" s="12" t="s">
        <v>4309</v>
      </c>
      <c r="KJO3691" s="13">
        <v>1</v>
      </c>
      <c r="KJR3691" s="12" t="s">
        <v>4309</v>
      </c>
      <c r="KJS3691" s="13">
        <v>1</v>
      </c>
      <c r="KJV3691" s="12" t="s">
        <v>4309</v>
      </c>
      <c r="KJW3691" s="13">
        <v>1</v>
      </c>
      <c r="KJZ3691" s="12" t="s">
        <v>4309</v>
      </c>
      <c r="KKA3691" s="13">
        <v>1</v>
      </c>
      <c r="KKD3691" s="12" t="s">
        <v>4309</v>
      </c>
      <c r="KKE3691" s="13">
        <v>1</v>
      </c>
      <c r="KKH3691" s="12" t="s">
        <v>4309</v>
      </c>
      <c r="KKI3691" s="13">
        <v>1</v>
      </c>
      <c r="KKL3691" s="12" t="s">
        <v>4309</v>
      </c>
      <c r="KKM3691" s="13">
        <v>1</v>
      </c>
      <c r="KKP3691" s="12" t="s">
        <v>4309</v>
      </c>
      <c r="KKQ3691" s="13">
        <v>1</v>
      </c>
      <c r="KKT3691" s="12" t="s">
        <v>4309</v>
      </c>
      <c r="KKU3691" s="13">
        <v>1</v>
      </c>
      <c r="KKX3691" s="12" t="s">
        <v>4309</v>
      </c>
      <c r="KKY3691" s="13">
        <v>1</v>
      </c>
      <c r="KLB3691" s="12" t="s">
        <v>4309</v>
      </c>
      <c r="KLC3691" s="13">
        <v>1</v>
      </c>
      <c r="KLF3691" s="12" t="s">
        <v>4309</v>
      </c>
      <c r="KLG3691" s="13">
        <v>1</v>
      </c>
      <c r="KLJ3691" s="12" t="s">
        <v>4309</v>
      </c>
      <c r="KLK3691" s="13">
        <v>1</v>
      </c>
      <c r="KLN3691" s="12" t="s">
        <v>4309</v>
      </c>
      <c r="KLO3691" s="13">
        <v>1</v>
      </c>
      <c r="KLR3691" s="12" t="s">
        <v>4309</v>
      </c>
      <c r="KLS3691" s="13">
        <v>1</v>
      </c>
      <c r="KLV3691" s="12" t="s">
        <v>4309</v>
      </c>
      <c r="KLW3691" s="13">
        <v>1</v>
      </c>
      <c r="KLZ3691" s="12" t="s">
        <v>4309</v>
      </c>
      <c r="KMA3691" s="13">
        <v>1</v>
      </c>
      <c r="KMD3691" s="12" t="s">
        <v>4309</v>
      </c>
      <c r="KME3691" s="13">
        <v>1</v>
      </c>
      <c r="KMH3691" s="12" t="s">
        <v>4309</v>
      </c>
      <c r="KMI3691" s="13">
        <v>1</v>
      </c>
      <c r="KML3691" s="12" t="s">
        <v>4309</v>
      </c>
      <c r="KMM3691" s="13">
        <v>1</v>
      </c>
      <c r="KMP3691" s="12" t="s">
        <v>4309</v>
      </c>
      <c r="KMQ3691" s="13">
        <v>1</v>
      </c>
      <c r="KMT3691" s="12" t="s">
        <v>4309</v>
      </c>
      <c r="KMU3691" s="13">
        <v>1</v>
      </c>
      <c r="KMX3691" s="12" t="s">
        <v>4309</v>
      </c>
      <c r="KMY3691" s="13">
        <v>1</v>
      </c>
      <c r="KNB3691" s="12" t="s">
        <v>4309</v>
      </c>
      <c r="KNC3691" s="13">
        <v>1</v>
      </c>
      <c r="KNF3691" s="12" t="s">
        <v>4309</v>
      </c>
      <c r="KNG3691" s="13">
        <v>1</v>
      </c>
      <c r="KNJ3691" s="12" t="s">
        <v>4309</v>
      </c>
      <c r="KNK3691" s="13">
        <v>1</v>
      </c>
      <c r="KNN3691" s="12" t="s">
        <v>4309</v>
      </c>
      <c r="KNO3691" s="13">
        <v>1</v>
      </c>
      <c r="KNR3691" s="12" t="s">
        <v>4309</v>
      </c>
      <c r="KNS3691" s="13">
        <v>1</v>
      </c>
      <c r="KNV3691" s="12" t="s">
        <v>4309</v>
      </c>
      <c r="KNW3691" s="13">
        <v>1</v>
      </c>
      <c r="KNZ3691" s="12" t="s">
        <v>4309</v>
      </c>
      <c r="KOA3691" s="13">
        <v>1</v>
      </c>
      <c r="KOD3691" s="12" t="s">
        <v>4309</v>
      </c>
      <c r="KOE3691" s="13">
        <v>1</v>
      </c>
      <c r="KOH3691" s="12" t="s">
        <v>4309</v>
      </c>
      <c r="KOI3691" s="13">
        <v>1</v>
      </c>
      <c r="KOL3691" s="12" t="s">
        <v>4309</v>
      </c>
      <c r="KOM3691" s="13">
        <v>1</v>
      </c>
      <c r="KOP3691" s="12" t="s">
        <v>4309</v>
      </c>
      <c r="KOQ3691" s="13">
        <v>1</v>
      </c>
      <c r="KOT3691" s="12" t="s">
        <v>4309</v>
      </c>
      <c r="KOU3691" s="13">
        <v>1</v>
      </c>
      <c r="KOX3691" s="12" t="s">
        <v>4309</v>
      </c>
      <c r="KOY3691" s="13">
        <v>1</v>
      </c>
      <c r="KPB3691" s="12" t="s">
        <v>4309</v>
      </c>
      <c r="KPC3691" s="13">
        <v>1</v>
      </c>
      <c r="KPF3691" s="12" t="s">
        <v>4309</v>
      </c>
      <c r="KPG3691" s="13">
        <v>1</v>
      </c>
      <c r="KPJ3691" s="12" t="s">
        <v>4309</v>
      </c>
      <c r="KPK3691" s="13">
        <v>1</v>
      </c>
      <c r="KPN3691" s="12" t="s">
        <v>4309</v>
      </c>
      <c r="KPO3691" s="13">
        <v>1</v>
      </c>
      <c r="KPR3691" s="12" t="s">
        <v>4309</v>
      </c>
      <c r="KPS3691" s="13">
        <v>1</v>
      </c>
      <c r="KPV3691" s="12" t="s">
        <v>4309</v>
      </c>
      <c r="KPW3691" s="13">
        <v>1</v>
      </c>
      <c r="KPZ3691" s="12" t="s">
        <v>4309</v>
      </c>
      <c r="KQA3691" s="13">
        <v>1</v>
      </c>
      <c r="KQD3691" s="12" t="s">
        <v>4309</v>
      </c>
      <c r="KQE3691" s="13">
        <v>1</v>
      </c>
      <c r="KQH3691" s="12" t="s">
        <v>4309</v>
      </c>
      <c r="KQI3691" s="13">
        <v>1</v>
      </c>
      <c r="KQL3691" s="12" t="s">
        <v>4309</v>
      </c>
      <c r="KQM3691" s="13">
        <v>1</v>
      </c>
      <c r="KQP3691" s="12" t="s">
        <v>4309</v>
      </c>
      <c r="KQQ3691" s="13">
        <v>1</v>
      </c>
      <c r="KQT3691" s="12" t="s">
        <v>4309</v>
      </c>
      <c r="KQU3691" s="13">
        <v>1</v>
      </c>
      <c r="KQX3691" s="12" t="s">
        <v>4309</v>
      </c>
      <c r="KQY3691" s="13">
        <v>1</v>
      </c>
      <c r="KRB3691" s="12" t="s">
        <v>4309</v>
      </c>
      <c r="KRC3691" s="13">
        <v>1</v>
      </c>
      <c r="KRF3691" s="12" t="s">
        <v>4309</v>
      </c>
      <c r="KRG3691" s="13">
        <v>1</v>
      </c>
      <c r="KRJ3691" s="12" t="s">
        <v>4309</v>
      </c>
      <c r="KRK3691" s="13">
        <v>1</v>
      </c>
      <c r="KRN3691" s="12" t="s">
        <v>4309</v>
      </c>
      <c r="KRO3691" s="13">
        <v>1</v>
      </c>
      <c r="KRR3691" s="12" t="s">
        <v>4309</v>
      </c>
      <c r="KRS3691" s="13">
        <v>1</v>
      </c>
      <c r="KRV3691" s="12" t="s">
        <v>4309</v>
      </c>
      <c r="KRW3691" s="13">
        <v>1</v>
      </c>
      <c r="KRZ3691" s="12" t="s">
        <v>4309</v>
      </c>
      <c r="KSA3691" s="13">
        <v>1</v>
      </c>
      <c r="KSD3691" s="12" t="s">
        <v>4309</v>
      </c>
      <c r="KSE3691" s="13">
        <v>1</v>
      </c>
      <c r="KSH3691" s="12" t="s">
        <v>4309</v>
      </c>
      <c r="KSI3691" s="13">
        <v>1</v>
      </c>
      <c r="KSL3691" s="12" t="s">
        <v>4309</v>
      </c>
      <c r="KSM3691" s="13">
        <v>1</v>
      </c>
      <c r="KSP3691" s="12" t="s">
        <v>4309</v>
      </c>
      <c r="KSQ3691" s="13">
        <v>1</v>
      </c>
      <c r="KST3691" s="12" t="s">
        <v>4309</v>
      </c>
      <c r="KSU3691" s="13">
        <v>1</v>
      </c>
      <c r="KSX3691" s="12" t="s">
        <v>4309</v>
      </c>
      <c r="KSY3691" s="13">
        <v>1</v>
      </c>
      <c r="KTB3691" s="12" t="s">
        <v>4309</v>
      </c>
      <c r="KTC3691" s="13">
        <v>1</v>
      </c>
      <c r="KTF3691" s="12" t="s">
        <v>4309</v>
      </c>
      <c r="KTG3691" s="13">
        <v>1</v>
      </c>
      <c r="KTJ3691" s="12" t="s">
        <v>4309</v>
      </c>
      <c r="KTK3691" s="13">
        <v>1</v>
      </c>
      <c r="KTN3691" s="12" t="s">
        <v>4309</v>
      </c>
      <c r="KTO3691" s="13">
        <v>1</v>
      </c>
      <c r="KTR3691" s="12" t="s">
        <v>4309</v>
      </c>
      <c r="KTS3691" s="13">
        <v>1</v>
      </c>
      <c r="KTV3691" s="12" t="s">
        <v>4309</v>
      </c>
      <c r="KTW3691" s="13">
        <v>1</v>
      </c>
      <c r="KTZ3691" s="12" t="s">
        <v>4309</v>
      </c>
      <c r="KUA3691" s="13">
        <v>1</v>
      </c>
      <c r="KUD3691" s="12" t="s">
        <v>4309</v>
      </c>
      <c r="KUE3691" s="13">
        <v>1</v>
      </c>
      <c r="KUH3691" s="12" t="s">
        <v>4309</v>
      </c>
      <c r="KUI3691" s="13">
        <v>1</v>
      </c>
      <c r="KUL3691" s="12" t="s">
        <v>4309</v>
      </c>
      <c r="KUM3691" s="13">
        <v>1</v>
      </c>
      <c r="KUP3691" s="12" t="s">
        <v>4309</v>
      </c>
      <c r="KUQ3691" s="13">
        <v>1</v>
      </c>
      <c r="KUT3691" s="12" t="s">
        <v>4309</v>
      </c>
      <c r="KUU3691" s="13">
        <v>1</v>
      </c>
      <c r="KUX3691" s="12" t="s">
        <v>4309</v>
      </c>
      <c r="KUY3691" s="13">
        <v>1</v>
      </c>
      <c r="KVB3691" s="12" t="s">
        <v>4309</v>
      </c>
      <c r="KVC3691" s="13">
        <v>1</v>
      </c>
      <c r="KVF3691" s="12" t="s">
        <v>4309</v>
      </c>
      <c r="KVG3691" s="13">
        <v>1</v>
      </c>
      <c r="KVJ3691" s="12" t="s">
        <v>4309</v>
      </c>
      <c r="KVK3691" s="13">
        <v>1</v>
      </c>
      <c r="KVN3691" s="12" t="s">
        <v>4309</v>
      </c>
      <c r="KVO3691" s="13">
        <v>1</v>
      </c>
      <c r="KVR3691" s="12" t="s">
        <v>4309</v>
      </c>
      <c r="KVS3691" s="13">
        <v>1</v>
      </c>
      <c r="KVV3691" s="12" t="s">
        <v>4309</v>
      </c>
      <c r="KVW3691" s="13">
        <v>1</v>
      </c>
      <c r="KVZ3691" s="12" t="s">
        <v>4309</v>
      </c>
      <c r="KWA3691" s="13">
        <v>1</v>
      </c>
      <c r="KWD3691" s="12" t="s">
        <v>4309</v>
      </c>
      <c r="KWE3691" s="13">
        <v>1</v>
      </c>
      <c r="KWH3691" s="12" t="s">
        <v>4309</v>
      </c>
      <c r="KWI3691" s="13">
        <v>1</v>
      </c>
      <c r="KWL3691" s="12" t="s">
        <v>4309</v>
      </c>
      <c r="KWM3691" s="13">
        <v>1</v>
      </c>
      <c r="KWP3691" s="12" t="s">
        <v>4309</v>
      </c>
      <c r="KWQ3691" s="13">
        <v>1</v>
      </c>
      <c r="KWT3691" s="12" t="s">
        <v>4309</v>
      </c>
      <c r="KWU3691" s="13">
        <v>1</v>
      </c>
      <c r="KWX3691" s="12" t="s">
        <v>4309</v>
      </c>
      <c r="KWY3691" s="13">
        <v>1</v>
      </c>
      <c r="KXB3691" s="12" t="s">
        <v>4309</v>
      </c>
      <c r="KXC3691" s="13">
        <v>1</v>
      </c>
      <c r="KXF3691" s="12" t="s">
        <v>4309</v>
      </c>
      <c r="KXG3691" s="13">
        <v>1</v>
      </c>
      <c r="KXJ3691" s="12" t="s">
        <v>4309</v>
      </c>
      <c r="KXK3691" s="13">
        <v>1</v>
      </c>
      <c r="KXN3691" s="12" t="s">
        <v>4309</v>
      </c>
      <c r="KXO3691" s="13">
        <v>1</v>
      </c>
      <c r="KXR3691" s="12" t="s">
        <v>4309</v>
      </c>
      <c r="KXS3691" s="13">
        <v>1</v>
      </c>
      <c r="KXV3691" s="12" t="s">
        <v>4309</v>
      </c>
      <c r="KXW3691" s="13">
        <v>1</v>
      </c>
      <c r="KXZ3691" s="12" t="s">
        <v>4309</v>
      </c>
      <c r="KYA3691" s="13">
        <v>1</v>
      </c>
      <c r="KYD3691" s="12" t="s">
        <v>4309</v>
      </c>
      <c r="KYE3691" s="13">
        <v>1</v>
      </c>
      <c r="KYH3691" s="12" t="s">
        <v>4309</v>
      </c>
      <c r="KYI3691" s="13">
        <v>1</v>
      </c>
      <c r="KYL3691" s="12" t="s">
        <v>4309</v>
      </c>
      <c r="KYM3691" s="13">
        <v>1</v>
      </c>
      <c r="KYP3691" s="12" t="s">
        <v>4309</v>
      </c>
      <c r="KYQ3691" s="13">
        <v>1</v>
      </c>
      <c r="KYT3691" s="12" t="s">
        <v>4309</v>
      </c>
      <c r="KYU3691" s="13">
        <v>1</v>
      </c>
      <c r="KYX3691" s="12" t="s">
        <v>4309</v>
      </c>
      <c r="KYY3691" s="13">
        <v>1</v>
      </c>
      <c r="KZB3691" s="12" t="s">
        <v>4309</v>
      </c>
      <c r="KZC3691" s="13">
        <v>1</v>
      </c>
      <c r="KZF3691" s="12" t="s">
        <v>4309</v>
      </c>
      <c r="KZG3691" s="13">
        <v>1</v>
      </c>
      <c r="KZJ3691" s="12" t="s">
        <v>4309</v>
      </c>
      <c r="KZK3691" s="13">
        <v>1</v>
      </c>
      <c r="KZN3691" s="12" t="s">
        <v>4309</v>
      </c>
      <c r="KZO3691" s="13">
        <v>1</v>
      </c>
      <c r="KZR3691" s="12" t="s">
        <v>4309</v>
      </c>
      <c r="KZS3691" s="13">
        <v>1</v>
      </c>
      <c r="KZV3691" s="12" t="s">
        <v>4309</v>
      </c>
      <c r="KZW3691" s="13">
        <v>1</v>
      </c>
      <c r="KZZ3691" s="12" t="s">
        <v>4309</v>
      </c>
      <c r="LAA3691" s="13">
        <v>1</v>
      </c>
      <c r="LAD3691" s="12" t="s">
        <v>4309</v>
      </c>
      <c r="LAE3691" s="13">
        <v>1</v>
      </c>
      <c r="LAH3691" s="12" t="s">
        <v>4309</v>
      </c>
      <c r="LAI3691" s="13">
        <v>1</v>
      </c>
      <c r="LAL3691" s="12" t="s">
        <v>4309</v>
      </c>
      <c r="LAM3691" s="13">
        <v>1</v>
      </c>
      <c r="LAP3691" s="12" t="s">
        <v>4309</v>
      </c>
      <c r="LAQ3691" s="13">
        <v>1</v>
      </c>
      <c r="LAT3691" s="12" t="s">
        <v>4309</v>
      </c>
      <c r="LAU3691" s="13">
        <v>1</v>
      </c>
      <c r="LAX3691" s="12" t="s">
        <v>4309</v>
      </c>
      <c r="LAY3691" s="13">
        <v>1</v>
      </c>
      <c r="LBB3691" s="12" t="s">
        <v>4309</v>
      </c>
      <c r="LBC3691" s="13">
        <v>1</v>
      </c>
      <c r="LBF3691" s="12" t="s">
        <v>4309</v>
      </c>
      <c r="LBG3691" s="13">
        <v>1</v>
      </c>
      <c r="LBJ3691" s="12" t="s">
        <v>4309</v>
      </c>
      <c r="LBK3691" s="13">
        <v>1</v>
      </c>
      <c r="LBN3691" s="12" t="s">
        <v>4309</v>
      </c>
      <c r="LBO3691" s="13">
        <v>1</v>
      </c>
      <c r="LBR3691" s="12" t="s">
        <v>4309</v>
      </c>
      <c r="LBS3691" s="13">
        <v>1</v>
      </c>
      <c r="LBV3691" s="12" t="s">
        <v>4309</v>
      </c>
      <c r="LBW3691" s="13">
        <v>1</v>
      </c>
      <c r="LBZ3691" s="12" t="s">
        <v>4309</v>
      </c>
      <c r="LCA3691" s="13">
        <v>1</v>
      </c>
      <c r="LCD3691" s="12" t="s">
        <v>4309</v>
      </c>
      <c r="LCE3691" s="13">
        <v>1</v>
      </c>
      <c r="LCH3691" s="12" t="s">
        <v>4309</v>
      </c>
      <c r="LCI3691" s="13">
        <v>1</v>
      </c>
      <c r="LCL3691" s="12" t="s">
        <v>4309</v>
      </c>
      <c r="LCM3691" s="13">
        <v>1</v>
      </c>
      <c r="LCP3691" s="12" t="s">
        <v>4309</v>
      </c>
      <c r="LCQ3691" s="13">
        <v>1</v>
      </c>
      <c r="LCT3691" s="12" t="s">
        <v>4309</v>
      </c>
      <c r="LCU3691" s="13">
        <v>1</v>
      </c>
      <c r="LCX3691" s="12" t="s">
        <v>4309</v>
      </c>
      <c r="LCY3691" s="13">
        <v>1</v>
      </c>
      <c r="LDB3691" s="12" t="s">
        <v>4309</v>
      </c>
      <c r="LDC3691" s="13">
        <v>1</v>
      </c>
      <c r="LDF3691" s="12" t="s">
        <v>4309</v>
      </c>
      <c r="LDG3691" s="13">
        <v>1</v>
      </c>
      <c r="LDJ3691" s="12" t="s">
        <v>4309</v>
      </c>
      <c r="LDK3691" s="13">
        <v>1</v>
      </c>
      <c r="LDN3691" s="12" t="s">
        <v>4309</v>
      </c>
      <c r="LDO3691" s="13">
        <v>1</v>
      </c>
      <c r="LDR3691" s="12" t="s">
        <v>4309</v>
      </c>
      <c r="LDS3691" s="13">
        <v>1</v>
      </c>
      <c r="LDV3691" s="12" t="s">
        <v>4309</v>
      </c>
      <c r="LDW3691" s="13">
        <v>1</v>
      </c>
      <c r="LDZ3691" s="12" t="s">
        <v>4309</v>
      </c>
      <c r="LEA3691" s="13">
        <v>1</v>
      </c>
      <c r="LED3691" s="12" t="s">
        <v>4309</v>
      </c>
      <c r="LEE3691" s="13">
        <v>1</v>
      </c>
      <c r="LEH3691" s="12" t="s">
        <v>4309</v>
      </c>
      <c r="LEI3691" s="13">
        <v>1</v>
      </c>
      <c r="LEL3691" s="12" t="s">
        <v>4309</v>
      </c>
      <c r="LEM3691" s="13">
        <v>1</v>
      </c>
      <c r="LEP3691" s="12" t="s">
        <v>4309</v>
      </c>
      <c r="LEQ3691" s="13">
        <v>1</v>
      </c>
      <c r="LET3691" s="12" t="s">
        <v>4309</v>
      </c>
      <c r="LEU3691" s="13">
        <v>1</v>
      </c>
      <c r="LEX3691" s="12" t="s">
        <v>4309</v>
      </c>
      <c r="LEY3691" s="13">
        <v>1</v>
      </c>
      <c r="LFB3691" s="12" t="s">
        <v>4309</v>
      </c>
      <c r="LFC3691" s="13">
        <v>1</v>
      </c>
      <c r="LFF3691" s="12" t="s">
        <v>4309</v>
      </c>
      <c r="LFG3691" s="13">
        <v>1</v>
      </c>
      <c r="LFJ3691" s="12" t="s">
        <v>4309</v>
      </c>
      <c r="LFK3691" s="13">
        <v>1</v>
      </c>
      <c r="LFN3691" s="12" t="s">
        <v>4309</v>
      </c>
      <c r="LFO3691" s="13">
        <v>1</v>
      </c>
      <c r="LFR3691" s="12" t="s">
        <v>4309</v>
      </c>
      <c r="LFS3691" s="13">
        <v>1</v>
      </c>
      <c r="LFV3691" s="12" t="s">
        <v>4309</v>
      </c>
      <c r="LFW3691" s="13">
        <v>1</v>
      </c>
      <c r="LFZ3691" s="12" t="s">
        <v>4309</v>
      </c>
      <c r="LGA3691" s="13">
        <v>1</v>
      </c>
      <c r="LGD3691" s="12" t="s">
        <v>4309</v>
      </c>
      <c r="LGE3691" s="13">
        <v>1</v>
      </c>
      <c r="LGH3691" s="12" t="s">
        <v>4309</v>
      </c>
      <c r="LGI3691" s="13">
        <v>1</v>
      </c>
      <c r="LGL3691" s="12" t="s">
        <v>4309</v>
      </c>
      <c r="LGM3691" s="13">
        <v>1</v>
      </c>
      <c r="LGP3691" s="12" t="s">
        <v>4309</v>
      </c>
      <c r="LGQ3691" s="13">
        <v>1</v>
      </c>
      <c r="LGT3691" s="12" t="s">
        <v>4309</v>
      </c>
      <c r="LGU3691" s="13">
        <v>1</v>
      </c>
      <c r="LGX3691" s="12" t="s">
        <v>4309</v>
      </c>
      <c r="LGY3691" s="13">
        <v>1</v>
      </c>
      <c r="LHB3691" s="12" t="s">
        <v>4309</v>
      </c>
      <c r="LHC3691" s="13">
        <v>1</v>
      </c>
      <c r="LHF3691" s="12" t="s">
        <v>4309</v>
      </c>
      <c r="LHG3691" s="13">
        <v>1</v>
      </c>
      <c r="LHJ3691" s="12" t="s">
        <v>4309</v>
      </c>
      <c r="LHK3691" s="13">
        <v>1</v>
      </c>
      <c r="LHN3691" s="12" t="s">
        <v>4309</v>
      </c>
      <c r="LHO3691" s="13">
        <v>1</v>
      </c>
      <c r="LHR3691" s="12" t="s">
        <v>4309</v>
      </c>
      <c r="LHS3691" s="13">
        <v>1</v>
      </c>
      <c r="LHV3691" s="12" t="s">
        <v>4309</v>
      </c>
      <c r="LHW3691" s="13">
        <v>1</v>
      </c>
      <c r="LHZ3691" s="12" t="s">
        <v>4309</v>
      </c>
      <c r="LIA3691" s="13">
        <v>1</v>
      </c>
      <c r="LID3691" s="12" t="s">
        <v>4309</v>
      </c>
      <c r="LIE3691" s="13">
        <v>1</v>
      </c>
      <c r="LIH3691" s="12" t="s">
        <v>4309</v>
      </c>
      <c r="LII3691" s="13">
        <v>1</v>
      </c>
      <c r="LIL3691" s="12" t="s">
        <v>4309</v>
      </c>
      <c r="LIM3691" s="13">
        <v>1</v>
      </c>
      <c r="LIP3691" s="12" t="s">
        <v>4309</v>
      </c>
      <c r="LIQ3691" s="13">
        <v>1</v>
      </c>
      <c r="LIT3691" s="12" t="s">
        <v>4309</v>
      </c>
      <c r="LIU3691" s="13">
        <v>1</v>
      </c>
      <c r="LIX3691" s="12" t="s">
        <v>4309</v>
      </c>
      <c r="LIY3691" s="13">
        <v>1</v>
      </c>
      <c r="LJB3691" s="12" t="s">
        <v>4309</v>
      </c>
      <c r="LJC3691" s="13">
        <v>1</v>
      </c>
      <c r="LJF3691" s="12" t="s">
        <v>4309</v>
      </c>
      <c r="LJG3691" s="13">
        <v>1</v>
      </c>
      <c r="LJJ3691" s="12" t="s">
        <v>4309</v>
      </c>
      <c r="LJK3691" s="13">
        <v>1</v>
      </c>
      <c r="LJN3691" s="12" t="s">
        <v>4309</v>
      </c>
      <c r="LJO3691" s="13">
        <v>1</v>
      </c>
      <c r="LJR3691" s="12" t="s">
        <v>4309</v>
      </c>
      <c r="LJS3691" s="13">
        <v>1</v>
      </c>
      <c r="LJV3691" s="12" t="s">
        <v>4309</v>
      </c>
      <c r="LJW3691" s="13">
        <v>1</v>
      </c>
      <c r="LJZ3691" s="12" t="s">
        <v>4309</v>
      </c>
      <c r="LKA3691" s="13">
        <v>1</v>
      </c>
      <c r="LKD3691" s="12" t="s">
        <v>4309</v>
      </c>
      <c r="LKE3691" s="13">
        <v>1</v>
      </c>
      <c r="LKH3691" s="12" t="s">
        <v>4309</v>
      </c>
      <c r="LKI3691" s="13">
        <v>1</v>
      </c>
      <c r="LKL3691" s="12" t="s">
        <v>4309</v>
      </c>
      <c r="LKM3691" s="13">
        <v>1</v>
      </c>
      <c r="LKP3691" s="12" t="s">
        <v>4309</v>
      </c>
      <c r="LKQ3691" s="13">
        <v>1</v>
      </c>
      <c r="LKT3691" s="12" t="s">
        <v>4309</v>
      </c>
      <c r="LKU3691" s="13">
        <v>1</v>
      </c>
      <c r="LKX3691" s="12" t="s">
        <v>4309</v>
      </c>
      <c r="LKY3691" s="13">
        <v>1</v>
      </c>
      <c r="LLB3691" s="12" t="s">
        <v>4309</v>
      </c>
      <c r="LLC3691" s="13">
        <v>1</v>
      </c>
      <c r="LLF3691" s="12" t="s">
        <v>4309</v>
      </c>
      <c r="LLG3691" s="13">
        <v>1</v>
      </c>
      <c r="LLJ3691" s="12" t="s">
        <v>4309</v>
      </c>
      <c r="LLK3691" s="13">
        <v>1</v>
      </c>
      <c r="LLN3691" s="12" t="s">
        <v>4309</v>
      </c>
      <c r="LLO3691" s="13">
        <v>1</v>
      </c>
      <c r="LLR3691" s="12" t="s">
        <v>4309</v>
      </c>
      <c r="LLS3691" s="13">
        <v>1</v>
      </c>
      <c r="LLV3691" s="12" t="s">
        <v>4309</v>
      </c>
      <c r="LLW3691" s="13">
        <v>1</v>
      </c>
      <c r="LLZ3691" s="12" t="s">
        <v>4309</v>
      </c>
      <c r="LMA3691" s="13">
        <v>1</v>
      </c>
      <c r="LMD3691" s="12" t="s">
        <v>4309</v>
      </c>
      <c r="LME3691" s="13">
        <v>1</v>
      </c>
      <c r="LMH3691" s="12" t="s">
        <v>4309</v>
      </c>
      <c r="LMI3691" s="13">
        <v>1</v>
      </c>
      <c r="LML3691" s="12" t="s">
        <v>4309</v>
      </c>
      <c r="LMM3691" s="13">
        <v>1</v>
      </c>
      <c r="LMP3691" s="12" t="s">
        <v>4309</v>
      </c>
      <c r="LMQ3691" s="13">
        <v>1</v>
      </c>
      <c r="LMT3691" s="12" t="s">
        <v>4309</v>
      </c>
      <c r="LMU3691" s="13">
        <v>1</v>
      </c>
      <c r="LMX3691" s="12" t="s">
        <v>4309</v>
      </c>
      <c r="LMY3691" s="13">
        <v>1</v>
      </c>
      <c r="LNB3691" s="12" t="s">
        <v>4309</v>
      </c>
      <c r="LNC3691" s="13">
        <v>1</v>
      </c>
      <c r="LNF3691" s="12" t="s">
        <v>4309</v>
      </c>
      <c r="LNG3691" s="13">
        <v>1</v>
      </c>
      <c r="LNJ3691" s="12" t="s">
        <v>4309</v>
      </c>
      <c r="LNK3691" s="13">
        <v>1</v>
      </c>
      <c r="LNN3691" s="12" t="s">
        <v>4309</v>
      </c>
      <c r="LNO3691" s="13">
        <v>1</v>
      </c>
      <c r="LNR3691" s="12" t="s">
        <v>4309</v>
      </c>
      <c r="LNS3691" s="13">
        <v>1</v>
      </c>
      <c r="LNV3691" s="12" t="s">
        <v>4309</v>
      </c>
      <c r="LNW3691" s="13">
        <v>1</v>
      </c>
      <c r="LNZ3691" s="12" t="s">
        <v>4309</v>
      </c>
      <c r="LOA3691" s="13">
        <v>1</v>
      </c>
      <c r="LOD3691" s="12" t="s">
        <v>4309</v>
      </c>
      <c r="LOE3691" s="13">
        <v>1</v>
      </c>
      <c r="LOH3691" s="12" t="s">
        <v>4309</v>
      </c>
      <c r="LOI3691" s="13">
        <v>1</v>
      </c>
      <c r="LOL3691" s="12" t="s">
        <v>4309</v>
      </c>
      <c r="LOM3691" s="13">
        <v>1</v>
      </c>
      <c r="LOP3691" s="12" t="s">
        <v>4309</v>
      </c>
      <c r="LOQ3691" s="13">
        <v>1</v>
      </c>
      <c r="LOT3691" s="12" t="s">
        <v>4309</v>
      </c>
      <c r="LOU3691" s="13">
        <v>1</v>
      </c>
      <c r="LOX3691" s="12" t="s">
        <v>4309</v>
      </c>
      <c r="LOY3691" s="13">
        <v>1</v>
      </c>
      <c r="LPB3691" s="12" t="s">
        <v>4309</v>
      </c>
      <c r="LPC3691" s="13">
        <v>1</v>
      </c>
      <c r="LPF3691" s="12" t="s">
        <v>4309</v>
      </c>
      <c r="LPG3691" s="13">
        <v>1</v>
      </c>
      <c r="LPJ3691" s="12" t="s">
        <v>4309</v>
      </c>
      <c r="LPK3691" s="13">
        <v>1</v>
      </c>
      <c r="LPN3691" s="12" t="s">
        <v>4309</v>
      </c>
      <c r="LPO3691" s="13">
        <v>1</v>
      </c>
      <c r="LPR3691" s="12" t="s">
        <v>4309</v>
      </c>
      <c r="LPS3691" s="13">
        <v>1</v>
      </c>
      <c r="LPV3691" s="12" t="s">
        <v>4309</v>
      </c>
      <c r="LPW3691" s="13">
        <v>1</v>
      </c>
      <c r="LPZ3691" s="12" t="s">
        <v>4309</v>
      </c>
      <c r="LQA3691" s="13">
        <v>1</v>
      </c>
      <c r="LQD3691" s="12" t="s">
        <v>4309</v>
      </c>
      <c r="LQE3691" s="13">
        <v>1</v>
      </c>
      <c r="LQH3691" s="12" t="s">
        <v>4309</v>
      </c>
      <c r="LQI3691" s="13">
        <v>1</v>
      </c>
      <c r="LQL3691" s="12" t="s">
        <v>4309</v>
      </c>
      <c r="LQM3691" s="13">
        <v>1</v>
      </c>
      <c r="LQP3691" s="12" t="s">
        <v>4309</v>
      </c>
      <c r="LQQ3691" s="13">
        <v>1</v>
      </c>
      <c r="LQT3691" s="12" t="s">
        <v>4309</v>
      </c>
      <c r="LQU3691" s="13">
        <v>1</v>
      </c>
      <c r="LQX3691" s="12" t="s">
        <v>4309</v>
      </c>
      <c r="LQY3691" s="13">
        <v>1</v>
      </c>
      <c r="LRB3691" s="12" t="s">
        <v>4309</v>
      </c>
      <c r="LRC3691" s="13">
        <v>1</v>
      </c>
      <c r="LRF3691" s="12" t="s">
        <v>4309</v>
      </c>
      <c r="LRG3691" s="13">
        <v>1</v>
      </c>
      <c r="LRJ3691" s="12" t="s">
        <v>4309</v>
      </c>
      <c r="LRK3691" s="13">
        <v>1</v>
      </c>
      <c r="LRN3691" s="12" t="s">
        <v>4309</v>
      </c>
      <c r="LRO3691" s="13">
        <v>1</v>
      </c>
      <c r="LRR3691" s="12" t="s">
        <v>4309</v>
      </c>
      <c r="LRS3691" s="13">
        <v>1</v>
      </c>
      <c r="LRV3691" s="12" t="s">
        <v>4309</v>
      </c>
      <c r="LRW3691" s="13">
        <v>1</v>
      </c>
      <c r="LRZ3691" s="12" t="s">
        <v>4309</v>
      </c>
      <c r="LSA3691" s="13">
        <v>1</v>
      </c>
      <c r="LSD3691" s="12" t="s">
        <v>4309</v>
      </c>
      <c r="LSE3691" s="13">
        <v>1</v>
      </c>
      <c r="LSH3691" s="12" t="s">
        <v>4309</v>
      </c>
      <c r="LSI3691" s="13">
        <v>1</v>
      </c>
      <c r="LSL3691" s="12" t="s">
        <v>4309</v>
      </c>
      <c r="LSM3691" s="13">
        <v>1</v>
      </c>
      <c r="LSP3691" s="12" t="s">
        <v>4309</v>
      </c>
      <c r="LSQ3691" s="13">
        <v>1</v>
      </c>
      <c r="LST3691" s="12" t="s">
        <v>4309</v>
      </c>
      <c r="LSU3691" s="13">
        <v>1</v>
      </c>
      <c r="LSX3691" s="12" t="s">
        <v>4309</v>
      </c>
      <c r="LSY3691" s="13">
        <v>1</v>
      </c>
      <c r="LTB3691" s="12" t="s">
        <v>4309</v>
      </c>
      <c r="LTC3691" s="13">
        <v>1</v>
      </c>
      <c r="LTF3691" s="12" t="s">
        <v>4309</v>
      </c>
      <c r="LTG3691" s="13">
        <v>1</v>
      </c>
      <c r="LTJ3691" s="12" t="s">
        <v>4309</v>
      </c>
      <c r="LTK3691" s="13">
        <v>1</v>
      </c>
      <c r="LTN3691" s="12" t="s">
        <v>4309</v>
      </c>
      <c r="LTO3691" s="13">
        <v>1</v>
      </c>
      <c r="LTR3691" s="12" t="s">
        <v>4309</v>
      </c>
      <c r="LTS3691" s="13">
        <v>1</v>
      </c>
      <c r="LTV3691" s="12" t="s">
        <v>4309</v>
      </c>
      <c r="LTW3691" s="13">
        <v>1</v>
      </c>
      <c r="LTZ3691" s="12" t="s">
        <v>4309</v>
      </c>
      <c r="LUA3691" s="13">
        <v>1</v>
      </c>
      <c r="LUD3691" s="12" t="s">
        <v>4309</v>
      </c>
      <c r="LUE3691" s="13">
        <v>1</v>
      </c>
      <c r="LUH3691" s="12" t="s">
        <v>4309</v>
      </c>
      <c r="LUI3691" s="13">
        <v>1</v>
      </c>
      <c r="LUL3691" s="12" t="s">
        <v>4309</v>
      </c>
      <c r="LUM3691" s="13">
        <v>1</v>
      </c>
      <c r="LUP3691" s="12" t="s">
        <v>4309</v>
      </c>
      <c r="LUQ3691" s="13">
        <v>1</v>
      </c>
      <c r="LUT3691" s="12" t="s">
        <v>4309</v>
      </c>
      <c r="LUU3691" s="13">
        <v>1</v>
      </c>
      <c r="LUX3691" s="12" t="s">
        <v>4309</v>
      </c>
      <c r="LUY3691" s="13">
        <v>1</v>
      </c>
      <c r="LVB3691" s="12" t="s">
        <v>4309</v>
      </c>
      <c r="LVC3691" s="13">
        <v>1</v>
      </c>
      <c r="LVF3691" s="12" t="s">
        <v>4309</v>
      </c>
      <c r="LVG3691" s="13">
        <v>1</v>
      </c>
      <c r="LVJ3691" s="12" t="s">
        <v>4309</v>
      </c>
      <c r="LVK3691" s="13">
        <v>1</v>
      </c>
      <c r="LVN3691" s="12" t="s">
        <v>4309</v>
      </c>
      <c r="LVO3691" s="13">
        <v>1</v>
      </c>
      <c r="LVR3691" s="12" t="s">
        <v>4309</v>
      </c>
      <c r="LVS3691" s="13">
        <v>1</v>
      </c>
      <c r="LVV3691" s="12" t="s">
        <v>4309</v>
      </c>
      <c r="LVW3691" s="13">
        <v>1</v>
      </c>
      <c r="LVZ3691" s="12" t="s">
        <v>4309</v>
      </c>
      <c r="LWA3691" s="13">
        <v>1</v>
      </c>
      <c r="LWD3691" s="12" t="s">
        <v>4309</v>
      </c>
      <c r="LWE3691" s="13">
        <v>1</v>
      </c>
      <c r="LWH3691" s="12" t="s">
        <v>4309</v>
      </c>
      <c r="LWI3691" s="13">
        <v>1</v>
      </c>
      <c r="LWL3691" s="12" t="s">
        <v>4309</v>
      </c>
      <c r="LWM3691" s="13">
        <v>1</v>
      </c>
      <c r="LWP3691" s="12" t="s">
        <v>4309</v>
      </c>
      <c r="LWQ3691" s="13">
        <v>1</v>
      </c>
      <c r="LWT3691" s="12" t="s">
        <v>4309</v>
      </c>
      <c r="LWU3691" s="13">
        <v>1</v>
      </c>
      <c r="LWX3691" s="12" t="s">
        <v>4309</v>
      </c>
      <c r="LWY3691" s="13">
        <v>1</v>
      </c>
      <c r="LXB3691" s="12" t="s">
        <v>4309</v>
      </c>
      <c r="LXC3691" s="13">
        <v>1</v>
      </c>
      <c r="LXF3691" s="12" t="s">
        <v>4309</v>
      </c>
      <c r="LXG3691" s="13">
        <v>1</v>
      </c>
      <c r="LXJ3691" s="12" t="s">
        <v>4309</v>
      </c>
      <c r="LXK3691" s="13">
        <v>1</v>
      </c>
      <c r="LXN3691" s="12" t="s">
        <v>4309</v>
      </c>
      <c r="LXO3691" s="13">
        <v>1</v>
      </c>
      <c r="LXR3691" s="12" t="s">
        <v>4309</v>
      </c>
      <c r="LXS3691" s="13">
        <v>1</v>
      </c>
      <c r="LXV3691" s="12" t="s">
        <v>4309</v>
      </c>
      <c r="LXW3691" s="13">
        <v>1</v>
      </c>
      <c r="LXZ3691" s="12" t="s">
        <v>4309</v>
      </c>
      <c r="LYA3691" s="13">
        <v>1</v>
      </c>
      <c r="LYD3691" s="12" t="s">
        <v>4309</v>
      </c>
      <c r="LYE3691" s="13">
        <v>1</v>
      </c>
      <c r="LYH3691" s="12" t="s">
        <v>4309</v>
      </c>
      <c r="LYI3691" s="13">
        <v>1</v>
      </c>
      <c r="LYL3691" s="12" t="s">
        <v>4309</v>
      </c>
      <c r="LYM3691" s="13">
        <v>1</v>
      </c>
      <c r="LYP3691" s="12" t="s">
        <v>4309</v>
      </c>
      <c r="LYQ3691" s="13">
        <v>1</v>
      </c>
      <c r="LYT3691" s="12" t="s">
        <v>4309</v>
      </c>
      <c r="LYU3691" s="13">
        <v>1</v>
      </c>
      <c r="LYX3691" s="12" t="s">
        <v>4309</v>
      </c>
      <c r="LYY3691" s="13">
        <v>1</v>
      </c>
      <c r="LZB3691" s="12" t="s">
        <v>4309</v>
      </c>
      <c r="LZC3691" s="13">
        <v>1</v>
      </c>
      <c r="LZF3691" s="12" t="s">
        <v>4309</v>
      </c>
      <c r="LZG3691" s="13">
        <v>1</v>
      </c>
      <c r="LZJ3691" s="12" t="s">
        <v>4309</v>
      </c>
      <c r="LZK3691" s="13">
        <v>1</v>
      </c>
      <c r="LZN3691" s="12" t="s">
        <v>4309</v>
      </c>
      <c r="LZO3691" s="13">
        <v>1</v>
      </c>
      <c r="LZR3691" s="12" t="s">
        <v>4309</v>
      </c>
      <c r="LZS3691" s="13">
        <v>1</v>
      </c>
      <c r="LZV3691" s="12" t="s">
        <v>4309</v>
      </c>
      <c r="LZW3691" s="13">
        <v>1</v>
      </c>
      <c r="LZZ3691" s="12" t="s">
        <v>4309</v>
      </c>
      <c r="MAA3691" s="13">
        <v>1</v>
      </c>
      <c r="MAD3691" s="12" t="s">
        <v>4309</v>
      </c>
      <c r="MAE3691" s="13">
        <v>1</v>
      </c>
      <c r="MAH3691" s="12" t="s">
        <v>4309</v>
      </c>
      <c r="MAI3691" s="13">
        <v>1</v>
      </c>
      <c r="MAL3691" s="12" t="s">
        <v>4309</v>
      </c>
      <c r="MAM3691" s="13">
        <v>1</v>
      </c>
      <c r="MAP3691" s="12" t="s">
        <v>4309</v>
      </c>
      <c r="MAQ3691" s="13">
        <v>1</v>
      </c>
      <c r="MAT3691" s="12" t="s">
        <v>4309</v>
      </c>
      <c r="MAU3691" s="13">
        <v>1</v>
      </c>
      <c r="MAX3691" s="12" t="s">
        <v>4309</v>
      </c>
      <c r="MAY3691" s="13">
        <v>1</v>
      </c>
      <c r="MBB3691" s="12" t="s">
        <v>4309</v>
      </c>
      <c r="MBC3691" s="13">
        <v>1</v>
      </c>
      <c r="MBF3691" s="12" t="s">
        <v>4309</v>
      </c>
      <c r="MBG3691" s="13">
        <v>1</v>
      </c>
      <c r="MBJ3691" s="12" t="s">
        <v>4309</v>
      </c>
      <c r="MBK3691" s="13">
        <v>1</v>
      </c>
      <c r="MBN3691" s="12" t="s">
        <v>4309</v>
      </c>
      <c r="MBO3691" s="13">
        <v>1</v>
      </c>
      <c r="MBR3691" s="12" t="s">
        <v>4309</v>
      </c>
      <c r="MBS3691" s="13">
        <v>1</v>
      </c>
      <c r="MBV3691" s="12" t="s">
        <v>4309</v>
      </c>
      <c r="MBW3691" s="13">
        <v>1</v>
      </c>
      <c r="MBZ3691" s="12" t="s">
        <v>4309</v>
      </c>
      <c r="MCA3691" s="13">
        <v>1</v>
      </c>
      <c r="MCD3691" s="12" t="s">
        <v>4309</v>
      </c>
      <c r="MCE3691" s="13">
        <v>1</v>
      </c>
      <c r="MCH3691" s="12" t="s">
        <v>4309</v>
      </c>
      <c r="MCI3691" s="13">
        <v>1</v>
      </c>
      <c r="MCL3691" s="12" t="s">
        <v>4309</v>
      </c>
      <c r="MCM3691" s="13">
        <v>1</v>
      </c>
      <c r="MCP3691" s="12" t="s">
        <v>4309</v>
      </c>
      <c r="MCQ3691" s="13">
        <v>1</v>
      </c>
      <c r="MCT3691" s="12" t="s">
        <v>4309</v>
      </c>
      <c r="MCU3691" s="13">
        <v>1</v>
      </c>
      <c r="MCX3691" s="12" t="s">
        <v>4309</v>
      </c>
      <c r="MCY3691" s="13">
        <v>1</v>
      </c>
      <c r="MDB3691" s="12" t="s">
        <v>4309</v>
      </c>
      <c r="MDC3691" s="13">
        <v>1</v>
      </c>
      <c r="MDF3691" s="12" t="s">
        <v>4309</v>
      </c>
      <c r="MDG3691" s="13">
        <v>1</v>
      </c>
      <c r="MDJ3691" s="12" t="s">
        <v>4309</v>
      </c>
      <c r="MDK3691" s="13">
        <v>1</v>
      </c>
      <c r="MDN3691" s="12" t="s">
        <v>4309</v>
      </c>
      <c r="MDO3691" s="13">
        <v>1</v>
      </c>
      <c r="MDR3691" s="12" t="s">
        <v>4309</v>
      </c>
      <c r="MDS3691" s="13">
        <v>1</v>
      </c>
      <c r="MDV3691" s="12" t="s">
        <v>4309</v>
      </c>
      <c r="MDW3691" s="13">
        <v>1</v>
      </c>
      <c r="MDZ3691" s="12" t="s">
        <v>4309</v>
      </c>
      <c r="MEA3691" s="13">
        <v>1</v>
      </c>
      <c r="MED3691" s="12" t="s">
        <v>4309</v>
      </c>
      <c r="MEE3691" s="13">
        <v>1</v>
      </c>
      <c r="MEH3691" s="12" t="s">
        <v>4309</v>
      </c>
      <c r="MEI3691" s="13">
        <v>1</v>
      </c>
      <c r="MEL3691" s="12" t="s">
        <v>4309</v>
      </c>
      <c r="MEM3691" s="13">
        <v>1</v>
      </c>
      <c r="MEP3691" s="12" t="s">
        <v>4309</v>
      </c>
      <c r="MEQ3691" s="13">
        <v>1</v>
      </c>
      <c r="MET3691" s="12" t="s">
        <v>4309</v>
      </c>
      <c r="MEU3691" s="13">
        <v>1</v>
      </c>
      <c r="MEX3691" s="12" t="s">
        <v>4309</v>
      </c>
      <c r="MEY3691" s="13">
        <v>1</v>
      </c>
      <c r="MFB3691" s="12" t="s">
        <v>4309</v>
      </c>
      <c r="MFC3691" s="13">
        <v>1</v>
      </c>
      <c r="MFF3691" s="12" t="s">
        <v>4309</v>
      </c>
      <c r="MFG3691" s="13">
        <v>1</v>
      </c>
      <c r="MFJ3691" s="12" t="s">
        <v>4309</v>
      </c>
      <c r="MFK3691" s="13">
        <v>1</v>
      </c>
      <c r="MFN3691" s="12" t="s">
        <v>4309</v>
      </c>
      <c r="MFO3691" s="13">
        <v>1</v>
      </c>
      <c r="MFR3691" s="12" t="s">
        <v>4309</v>
      </c>
      <c r="MFS3691" s="13">
        <v>1</v>
      </c>
      <c r="MFV3691" s="12" t="s">
        <v>4309</v>
      </c>
      <c r="MFW3691" s="13">
        <v>1</v>
      </c>
      <c r="MFZ3691" s="12" t="s">
        <v>4309</v>
      </c>
      <c r="MGA3691" s="13">
        <v>1</v>
      </c>
      <c r="MGD3691" s="12" t="s">
        <v>4309</v>
      </c>
      <c r="MGE3691" s="13">
        <v>1</v>
      </c>
      <c r="MGH3691" s="12" t="s">
        <v>4309</v>
      </c>
      <c r="MGI3691" s="13">
        <v>1</v>
      </c>
      <c r="MGL3691" s="12" t="s">
        <v>4309</v>
      </c>
      <c r="MGM3691" s="13">
        <v>1</v>
      </c>
      <c r="MGP3691" s="12" t="s">
        <v>4309</v>
      </c>
      <c r="MGQ3691" s="13">
        <v>1</v>
      </c>
      <c r="MGT3691" s="12" t="s">
        <v>4309</v>
      </c>
      <c r="MGU3691" s="13">
        <v>1</v>
      </c>
      <c r="MGX3691" s="12" t="s">
        <v>4309</v>
      </c>
      <c r="MGY3691" s="13">
        <v>1</v>
      </c>
      <c r="MHB3691" s="12" t="s">
        <v>4309</v>
      </c>
      <c r="MHC3691" s="13">
        <v>1</v>
      </c>
      <c r="MHF3691" s="12" t="s">
        <v>4309</v>
      </c>
      <c r="MHG3691" s="13">
        <v>1</v>
      </c>
      <c r="MHJ3691" s="12" t="s">
        <v>4309</v>
      </c>
      <c r="MHK3691" s="13">
        <v>1</v>
      </c>
      <c r="MHN3691" s="12" t="s">
        <v>4309</v>
      </c>
      <c r="MHO3691" s="13">
        <v>1</v>
      </c>
      <c r="MHR3691" s="12" t="s">
        <v>4309</v>
      </c>
      <c r="MHS3691" s="13">
        <v>1</v>
      </c>
      <c r="MHV3691" s="12" t="s">
        <v>4309</v>
      </c>
      <c r="MHW3691" s="13">
        <v>1</v>
      </c>
      <c r="MHZ3691" s="12" t="s">
        <v>4309</v>
      </c>
      <c r="MIA3691" s="13">
        <v>1</v>
      </c>
      <c r="MID3691" s="12" t="s">
        <v>4309</v>
      </c>
      <c r="MIE3691" s="13">
        <v>1</v>
      </c>
      <c r="MIH3691" s="12" t="s">
        <v>4309</v>
      </c>
      <c r="MII3691" s="13">
        <v>1</v>
      </c>
      <c r="MIL3691" s="12" t="s">
        <v>4309</v>
      </c>
      <c r="MIM3691" s="13">
        <v>1</v>
      </c>
      <c r="MIP3691" s="12" t="s">
        <v>4309</v>
      </c>
      <c r="MIQ3691" s="13">
        <v>1</v>
      </c>
      <c r="MIT3691" s="12" t="s">
        <v>4309</v>
      </c>
      <c r="MIU3691" s="13">
        <v>1</v>
      </c>
      <c r="MIX3691" s="12" t="s">
        <v>4309</v>
      </c>
      <c r="MIY3691" s="13">
        <v>1</v>
      </c>
      <c r="MJB3691" s="12" t="s">
        <v>4309</v>
      </c>
      <c r="MJC3691" s="13">
        <v>1</v>
      </c>
      <c r="MJF3691" s="12" t="s">
        <v>4309</v>
      </c>
      <c r="MJG3691" s="13">
        <v>1</v>
      </c>
      <c r="MJJ3691" s="12" t="s">
        <v>4309</v>
      </c>
      <c r="MJK3691" s="13">
        <v>1</v>
      </c>
      <c r="MJN3691" s="12" t="s">
        <v>4309</v>
      </c>
      <c r="MJO3691" s="13">
        <v>1</v>
      </c>
      <c r="MJR3691" s="12" t="s">
        <v>4309</v>
      </c>
      <c r="MJS3691" s="13">
        <v>1</v>
      </c>
      <c r="MJV3691" s="12" t="s">
        <v>4309</v>
      </c>
      <c r="MJW3691" s="13">
        <v>1</v>
      </c>
      <c r="MJZ3691" s="12" t="s">
        <v>4309</v>
      </c>
      <c r="MKA3691" s="13">
        <v>1</v>
      </c>
      <c r="MKD3691" s="12" t="s">
        <v>4309</v>
      </c>
      <c r="MKE3691" s="13">
        <v>1</v>
      </c>
      <c r="MKH3691" s="12" t="s">
        <v>4309</v>
      </c>
      <c r="MKI3691" s="13">
        <v>1</v>
      </c>
      <c r="MKL3691" s="12" t="s">
        <v>4309</v>
      </c>
      <c r="MKM3691" s="13">
        <v>1</v>
      </c>
      <c r="MKP3691" s="12" t="s">
        <v>4309</v>
      </c>
      <c r="MKQ3691" s="13">
        <v>1</v>
      </c>
      <c r="MKT3691" s="12" t="s">
        <v>4309</v>
      </c>
      <c r="MKU3691" s="13">
        <v>1</v>
      </c>
      <c r="MKX3691" s="12" t="s">
        <v>4309</v>
      </c>
      <c r="MKY3691" s="13">
        <v>1</v>
      </c>
      <c r="MLB3691" s="12" t="s">
        <v>4309</v>
      </c>
      <c r="MLC3691" s="13">
        <v>1</v>
      </c>
      <c r="MLF3691" s="12" t="s">
        <v>4309</v>
      </c>
      <c r="MLG3691" s="13">
        <v>1</v>
      </c>
      <c r="MLJ3691" s="12" t="s">
        <v>4309</v>
      </c>
      <c r="MLK3691" s="13">
        <v>1</v>
      </c>
      <c r="MLN3691" s="12" t="s">
        <v>4309</v>
      </c>
      <c r="MLO3691" s="13">
        <v>1</v>
      </c>
      <c r="MLR3691" s="12" t="s">
        <v>4309</v>
      </c>
      <c r="MLS3691" s="13">
        <v>1</v>
      </c>
      <c r="MLV3691" s="12" t="s">
        <v>4309</v>
      </c>
      <c r="MLW3691" s="13">
        <v>1</v>
      </c>
      <c r="MLZ3691" s="12" t="s">
        <v>4309</v>
      </c>
      <c r="MMA3691" s="13">
        <v>1</v>
      </c>
      <c r="MMD3691" s="12" t="s">
        <v>4309</v>
      </c>
      <c r="MME3691" s="13">
        <v>1</v>
      </c>
      <c r="MMH3691" s="12" t="s">
        <v>4309</v>
      </c>
      <c r="MMI3691" s="13">
        <v>1</v>
      </c>
      <c r="MML3691" s="12" t="s">
        <v>4309</v>
      </c>
      <c r="MMM3691" s="13">
        <v>1</v>
      </c>
      <c r="MMP3691" s="12" t="s">
        <v>4309</v>
      </c>
      <c r="MMQ3691" s="13">
        <v>1</v>
      </c>
      <c r="MMT3691" s="12" t="s">
        <v>4309</v>
      </c>
      <c r="MMU3691" s="13">
        <v>1</v>
      </c>
      <c r="MMX3691" s="12" t="s">
        <v>4309</v>
      </c>
      <c r="MMY3691" s="13">
        <v>1</v>
      </c>
      <c r="MNB3691" s="12" t="s">
        <v>4309</v>
      </c>
      <c r="MNC3691" s="13">
        <v>1</v>
      </c>
      <c r="MNF3691" s="12" t="s">
        <v>4309</v>
      </c>
      <c r="MNG3691" s="13">
        <v>1</v>
      </c>
      <c r="MNJ3691" s="12" t="s">
        <v>4309</v>
      </c>
      <c r="MNK3691" s="13">
        <v>1</v>
      </c>
      <c r="MNN3691" s="12" t="s">
        <v>4309</v>
      </c>
      <c r="MNO3691" s="13">
        <v>1</v>
      </c>
      <c r="MNR3691" s="12" t="s">
        <v>4309</v>
      </c>
      <c r="MNS3691" s="13">
        <v>1</v>
      </c>
      <c r="MNV3691" s="12" t="s">
        <v>4309</v>
      </c>
      <c r="MNW3691" s="13">
        <v>1</v>
      </c>
      <c r="MNZ3691" s="12" t="s">
        <v>4309</v>
      </c>
      <c r="MOA3691" s="13">
        <v>1</v>
      </c>
      <c r="MOD3691" s="12" t="s">
        <v>4309</v>
      </c>
      <c r="MOE3691" s="13">
        <v>1</v>
      </c>
      <c r="MOH3691" s="12" t="s">
        <v>4309</v>
      </c>
      <c r="MOI3691" s="13">
        <v>1</v>
      </c>
      <c r="MOL3691" s="12" t="s">
        <v>4309</v>
      </c>
      <c r="MOM3691" s="13">
        <v>1</v>
      </c>
      <c r="MOP3691" s="12" t="s">
        <v>4309</v>
      </c>
      <c r="MOQ3691" s="13">
        <v>1</v>
      </c>
      <c r="MOT3691" s="12" t="s">
        <v>4309</v>
      </c>
      <c r="MOU3691" s="13">
        <v>1</v>
      </c>
      <c r="MOX3691" s="12" t="s">
        <v>4309</v>
      </c>
      <c r="MOY3691" s="13">
        <v>1</v>
      </c>
      <c r="MPB3691" s="12" t="s">
        <v>4309</v>
      </c>
      <c r="MPC3691" s="13">
        <v>1</v>
      </c>
      <c r="MPF3691" s="12" t="s">
        <v>4309</v>
      </c>
      <c r="MPG3691" s="13">
        <v>1</v>
      </c>
      <c r="MPJ3691" s="12" t="s">
        <v>4309</v>
      </c>
      <c r="MPK3691" s="13">
        <v>1</v>
      </c>
      <c r="MPN3691" s="12" t="s">
        <v>4309</v>
      </c>
      <c r="MPO3691" s="13">
        <v>1</v>
      </c>
      <c r="MPR3691" s="12" t="s">
        <v>4309</v>
      </c>
      <c r="MPS3691" s="13">
        <v>1</v>
      </c>
      <c r="MPV3691" s="12" t="s">
        <v>4309</v>
      </c>
      <c r="MPW3691" s="13">
        <v>1</v>
      </c>
      <c r="MPZ3691" s="12" t="s">
        <v>4309</v>
      </c>
      <c r="MQA3691" s="13">
        <v>1</v>
      </c>
      <c r="MQD3691" s="12" t="s">
        <v>4309</v>
      </c>
      <c r="MQE3691" s="13">
        <v>1</v>
      </c>
      <c r="MQH3691" s="12" t="s">
        <v>4309</v>
      </c>
      <c r="MQI3691" s="13">
        <v>1</v>
      </c>
      <c r="MQL3691" s="12" t="s">
        <v>4309</v>
      </c>
      <c r="MQM3691" s="13">
        <v>1</v>
      </c>
      <c r="MQP3691" s="12" t="s">
        <v>4309</v>
      </c>
      <c r="MQQ3691" s="13">
        <v>1</v>
      </c>
      <c r="MQT3691" s="12" t="s">
        <v>4309</v>
      </c>
      <c r="MQU3691" s="13">
        <v>1</v>
      </c>
      <c r="MQX3691" s="12" t="s">
        <v>4309</v>
      </c>
      <c r="MQY3691" s="13">
        <v>1</v>
      </c>
      <c r="MRB3691" s="12" t="s">
        <v>4309</v>
      </c>
      <c r="MRC3691" s="13">
        <v>1</v>
      </c>
      <c r="MRF3691" s="12" t="s">
        <v>4309</v>
      </c>
      <c r="MRG3691" s="13">
        <v>1</v>
      </c>
      <c r="MRJ3691" s="12" t="s">
        <v>4309</v>
      </c>
      <c r="MRK3691" s="13">
        <v>1</v>
      </c>
      <c r="MRN3691" s="12" t="s">
        <v>4309</v>
      </c>
      <c r="MRO3691" s="13">
        <v>1</v>
      </c>
      <c r="MRR3691" s="12" t="s">
        <v>4309</v>
      </c>
      <c r="MRS3691" s="13">
        <v>1</v>
      </c>
      <c r="MRV3691" s="12" t="s">
        <v>4309</v>
      </c>
      <c r="MRW3691" s="13">
        <v>1</v>
      </c>
      <c r="MRZ3691" s="12" t="s">
        <v>4309</v>
      </c>
      <c r="MSA3691" s="13">
        <v>1</v>
      </c>
      <c r="MSD3691" s="12" t="s">
        <v>4309</v>
      </c>
      <c r="MSE3691" s="13">
        <v>1</v>
      </c>
      <c r="MSH3691" s="12" t="s">
        <v>4309</v>
      </c>
      <c r="MSI3691" s="13">
        <v>1</v>
      </c>
      <c r="MSL3691" s="12" t="s">
        <v>4309</v>
      </c>
      <c r="MSM3691" s="13">
        <v>1</v>
      </c>
      <c r="MSP3691" s="12" t="s">
        <v>4309</v>
      </c>
      <c r="MSQ3691" s="13">
        <v>1</v>
      </c>
      <c r="MST3691" s="12" t="s">
        <v>4309</v>
      </c>
      <c r="MSU3691" s="13">
        <v>1</v>
      </c>
      <c r="MSX3691" s="12" t="s">
        <v>4309</v>
      </c>
      <c r="MSY3691" s="13">
        <v>1</v>
      </c>
      <c r="MTB3691" s="12" t="s">
        <v>4309</v>
      </c>
      <c r="MTC3691" s="13">
        <v>1</v>
      </c>
      <c r="MTF3691" s="12" t="s">
        <v>4309</v>
      </c>
      <c r="MTG3691" s="13">
        <v>1</v>
      </c>
      <c r="MTJ3691" s="12" t="s">
        <v>4309</v>
      </c>
      <c r="MTK3691" s="13">
        <v>1</v>
      </c>
      <c r="MTN3691" s="12" t="s">
        <v>4309</v>
      </c>
      <c r="MTO3691" s="13">
        <v>1</v>
      </c>
      <c r="MTR3691" s="12" t="s">
        <v>4309</v>
      </c>
      <c r="MTS3691" s="13">
        <v>1</v>
      </c>
      <c r="MTV3691" s="12" t="s">
        <v>4309</v>
      </c>
      <c r="MTW3691" s="13">
        <v>1</v>
      </c>
      <c r="MTZ3691" s="12" t="s">
        <v>4309</v>
      </c>
      <c r="MUA3691" s="13">
        <v>1</v>
      </c>
      <c r="MUD3691" s="12" t="s">
        <v>4309</v>
      </c>
      <c r="MUE3691" s="13">
        <v>1</v>
      </c>
      <c r="MUH3691" s="12" t="s">
        <v>4309</v>
      </c>
      <c r="MUI3691" s="13">
        <v>1</v>
      </c>
      <c r="MUL3691" s="12" t="s">
        <v>4309</v>
      </c>
      <c r="MUM3691" s="13">
        <v>1</v>
      </c>
      <c r="MUP3691" s="12" t="s">
        <v>4309</v>
      </c>
      <c r="MUQ3691" s="13">
        <v>1</v>
      </c>
      <c r="MUT3691" s="12" t="s">
        <v>4309</v>
      </c>
      <c r="MUU3691" s="13">
        <v>1</v>
      </c>
      <c r="MUX3691" s="12" t="s">
        <v>4309</v>
      </c>
      <c r="MUY3691" s="13">
        <v>1</v>
      </c>
      <c r="MVB3691" s="12" t="s">
        <v>4309</v>
      </c>
      <c r="MVC3691" s="13">
        <v>1</v>
      </c>
      <c r="MVF3691" s="12" t="s">
        <v>4309</v>
      </c>
      <c r="MVG3691" s="13">
        <v>1</v>
      </c>
      <c r="MVJ3691" s="12" t="s">
        <v>4309</v>
      </c>
      <c r="MVK3691" s="13">
        <v>1</v>
      </c>
      <c r="MVN3691" s="12" t="s">
        <v>4309</v>
      </c>
      <c r="MVO3691" s="13">
        <v>1</v>
      </c>
      <c r="MVR3691" s="12" t="s">
        <v>4309</v>
      </c>
      <c r="MVS3691" s="13">
        <v>1</v>
      </c>
      <c r="MVV3691" s="12" t="s">
        <v>4309</v>
      </c>
      <c r="MVW3691" s="13">
        <v>1</v>
      </c>
      <c r="MVZ3691" s="12" t="s">
        <v>4309</v>
      </c>
      <c r="MWA3691" s="13">
        <v>1</v>
      </c>
      <c r="MWD3691" s="12" t="s">
        <v>4309</v>
      </c>
      <c r="MWE3691" s="13">
        <v>1</v>
      </c>
      <c r="MWH3691" s="12" t="s">
        <v>4309</v>
      </c>
      <c r="MWI3691" s="13">
        <v>1</v>
      </c>
      <c r="MWL3691" s="12" t="s">
        <v>4309</v>
      </c>
      <c r="MWM3691" s="13">
        <v>1</v>
      </c>
      <c r="MWP3691" s="12" t="s">
        <v>4309</v>
      </c>
      <c r="MWQ3691" s="13">
        <v>1</v>
      </c>
      <c r="MWT3691" s="12" t="s">
        <v>4309</v>
      </c>
      <c r="MWU3691" s="13">
        <v>1</v>
      </c>
      <c r="MWX3691" s="12" t="s">
        <v>4309</v>
      </c>
      <c r="MWY3691" s="13">
        <v>1</v>
      </c>
      <c r="MXB3691" s="12" t="s">
        <v>4309</v>
      </c>
      <c r="MXC3691" s="13">
        <v>1</v>
      </c>
      <c r="MXF3691" s="12" t="s">
        <v>4309</v>
      </c>
      <c r="MXG3691" s="13">
        <v>1</v>
      </c>
      <c r="MXJ3691" s="12" t="s">
        <v>4309</v>
      </c>
      <c r="MXK3691" s="13">
        <v>1</v>
      </c>
      <c r="MXN3691" s="12" t="s">
        <v>4309</v>
      </c>
      <c r="MXO3691" s="13">
        <v>1</v>
      </c>
      <c r="MXR3691" s="12" t="s">
        <v>4309</v>
      </c>
      <c r="MXS3691" s="13">
        <v>1</v>
      </c>
      <c r="MXV3691" s="12" t="s">
        <v>4309</v>
      </c>
      <c r="MXW3691" s="13">
        <v>1</v>
      </c>
      <c r="MXZ3691" s="12" t="s">
        <v>4309</v>
      </c>
      <c r="MYA3691" s="13">
        <v>1</v>
      </c>
      <c r="MYD3691" s="12" t="s">
        <v>4309</v>
      </c>
      <c r="MYE3691" s="13">
        <v>1</v>
      </c>
      <c r="MYH3691" s="12" t="s">
        <v>4309</v>
      </c>
      <c r="MYI3691" s="13">
        <v>1</v>
      </c>
      <c r="MYL3691" s="12" t="s">
        <v>4309</v>
      </c>
      <c r="MYM3691" s="13">
        <v>1</v>
      </c>
      <c r="MYP3691" s="12" t="s">
        <v>4309</v>
      </c>
      <c r="MYQ3691" s="13">
        <v>1</v>
      </c>
      <c r="MYT3691" s="12" t="s">
        <v>4309</v>
      </c>
      <c r="MYU3691" s="13">
        <v>1</v>
      </c>
      <c r="MYX3691" s="12" t="s">
        <v>4309</v>
      </c>
      <c r="MYY3691" s="13">
        <v>1</v>
      </c>
      <c r="MZB3691" s="12" t="s">
        <v>4309</v>
      </c>
      <c r="MZC3691" s="13">
        <v>1</v>
      </c>
      <c r="MZF3691" s="12" t="s">
        <v>4309</v>
      </c>
      <c r="MZG3691" s="13">
        <v>1</v>
      </c>
      <c r="MZJ3691" s="12" t="s">
        <v>4309</v>
      </c>
      <c r="MZK3691" s="13">
        <v>1</v>
      </c>
      <c r="MZN3691" s="12" t="s">
        <v>4309</v>
      </c>
      <c r="MZO3691" s="13">
        <v>1</v>
      </c>
      <c r="MZR3691" s="12" t="s">
        <v>4309</v>
      </c>
      <c r="MZS3691" s="13">
        <v>1</v>
      </c>
      <c r="MZV3691" s="12" t="s">
        <v>4309</v>
      </c>
      <c r="MZW3691" s="13">
        <v>1</v>
      </c>
      <c r="MZZ3691" s="12" t="s">
        <v>4309</v>
      </c>
      <c r="NAA3691" s="13">
        <v>1</v>
      </c>
      <c r="NAD3691" s="12" t="s">
        <v>4309</v>
      </c>
      <c r="NAE3691" s="13">
        <v>1</v>
      </c>
      <c r="NAH3691" s="12" t="s">
        <v>4309</v>
      </c>
      <c r="NAI3691" s="13">
        <v>1</v>
      </c>
      <c r="NAL3691" s="12" t="s">
        <v>4309</v>
      </c>
      <c r="NAM3691" s="13">
        <v>1</v>
      </c>
      <c r="NAP3691" s="12" t="s">
        <v>4309</v>
      </c>
      <c r="NAQ3691" s="13">
        <v>1</v>
      </c>
      <c r="NAT3691" s="12" t="s">
        <v>4309</v>
      </c>
      <c r="NAU3691" s="13">
        <v>1</v>
      </c>
      <c r="NAX3691" s="12" t="s">
        <v>4309</v>
      </c>
      <c r="NAY3691" s="13">
        <v>1</v>
      </c>
      <c r="NBB3691" s="12" t="s">
        <v>4309</v>
      </c>
      <c r="NBC3691" s="13">
        <v>1</v>
      </c>
      <c r="NBF3691" s="12" t="s">
        <v>4309</v>
      </c>
      <c r="NBG3691" s="13">
        <v>1</v>
      </c>
      <c r="NBJ3691" s="12" t="s">
        <v>4309</v>
      </c>
      <c r="NBK3691" s="13">
        <v>1</v>
      </c>
      <c r="NBN3691" s="12" t="s">
        <v>4309</v>
      </c>
      <c r="NBO3691" s="13">
        <v>1</v>
      </c>
      <c r="NBR3691" s="12" t="s">
        <v>4309</v>
      </c>
      <c r="NBS3691" s="13">
        <v>1</v>
      </c>
      <c r="NBV3691" s="12" t="s">
        <v>4309</v>
      </c>
      <c r="NBW3691" s="13">
        <v>1</v>
      </c>
      <c r="NBZ3691" s="12" t="s">
        <v>4309</v>
      </c>
      <c r="NCA3691" s="13">
        <v>1</v>
      </c>
      <c r="NCD3691" s="12" t="s">
        <v>4309</v>
      </c>
      <c r="NCE3691" s="13">
        <v>1</v>
      </c>
      <c r="NCH3691" s="12" t="s">
        <v>4309</v>
      </c>
      <c r="NCI3691" s="13">
        <v>1</v>
      </c>
      <c r="NCL3691" s="12" t="s">
        <v>4309</v>
      </c>
      <c r="NCM3691" s="13">
        <v>1</v>
      </c>
      <c r="NCP3691" s="12" t="s">
        <v>4309</v>
      </c>
      <c r="NCQ3691" s="13">
        <v>1</v>
      </c>
      <c r="NCT3691" s="12" t="s">
        <v>4309</v>
      </c>
      <c r="NCU3691" s="13">
        <v>1</v>
      </c>
      <c r="NCX3691" s="12" t="s">
        <v>4309</v>
      </c>
      <c r="NCY3691" s="13">
        <v>1</v>
      </c>
      <c r="NDB3691" s="12" t="s">
        <v>4309</v>
      </c>
      <c r="NDC3691" s="13">
        <v>1</v>
      </c>
      <c r="NDF3691" s="12" t="s">
        <v>4309</v>
      </c>
      <c r="NDG3691" s="13">
        <v>1</v>
      </c>
      <c r="NDJ3691" s="12" t="s">
        <v>4309</v>
      </c>
      <c r="NDK3691" s="13">
        <v>1</v>
      </c>
      <c r="NDN3691" s="12" t="s">
        <v>4309</v>
      </c>
      <c r="NDO3691" s="13">
        <v>1</v>
      </c>
      <c r="NDR3691" s="12" t="s">
        <v>4309</v>
      </c>
      <c r="NDS3691" s="13">
        <v>1</v>
      </c>
      <c r="NDV3691" s="12" t="s">
        <v>4309</v>
      </c>
      <c r="NDW3691" s="13">
        <v>1</v>
      </c>
      <c r="NDZ3691" s="12" t="s">
        <v>4309</v>
      </c>
      <c r="NEA3691" s="13">
        <v>1</v>
      </c>
      <c r="NED3691" s="12" t="s">
        <v>4309</v>
      </c>
      <c r="NEE3691" s="13">
        <v>1</v>
      </c>
      <c r="NEH3691" s="12" t="s">
        <v>4309</v>
      </c>
      <c r="NEI3691" s="13">
        <v>1</v>
      </c>
      <c r="NEL3691" s="12" t="s">
        <v>4309</v>
      </c>
      <c r="NEM3691" s="13">
        <v>1</v>
      </c>
      <c r="NEP3691" s="12" t="s">
        <v>4309</v>
      </c>
      <c r="NEQ3691" s="13">
        <v>1</v>
      </c>
      <c r="NET3691" s="12" t="s">
        <v>4309</v>
      </c>
      <c r="NEU3691" s="13">
        <v>1</v>
      </c>
      <c r="NEX3691" s="12" t="s">
        <v>4309</v>
      </c>
      <c r="NEY3691" s="13">
        <v>1</v>
      </c>
      <c r="NFB3691" s="12" t="s">
        <v>4309</v>
      </c>
      <c r="NFC3691" s="13">
        <v>1</v>
      </c>
      <c r="NFF3691" s="12" t="s">
        <v>4309</v>
      </c>
      <c r="NFG3691" s="13">
        <v>1</v>
      </c>
      <c r="NFJ3691" s="12" t="s">
        <v>4309</v>
      </c>
      <c r="NFK3691" s="13">
        <v>1</v>
      </c>
      <c r="NFN3691" s="12" t="s">
        <v>4309</v>
      </c>
      <c r="NFO3691" s="13">
        <v>1</v>
      </c>
      <c r="NFR3691" s="12" t="s">
        <v>4309</v>
      </c>
      <c r="NFS3691" s="13">
        <v>1</v>
      </c>
      <c r="NFV3691" s="12" t="s">
        <v>4309</v>
      </c>
      <c r="NFW3691" s="13">
        <v>1</v>
      </c>
      <c r="NFZ3691" s="12" t="s">
        <v>4309</v>
      </c>
      <c r="NGA3691" s="13">
        <v>1</v>
      </c>
      <c r="NGD3691" s="12" t="s">
        <v>4309</v>
      </c>
      <c r="NGE3691" s="13">
        <v>1</v>
      </c>
      <c r="NGH3691" s="12" t="s">
        <v>4309</v>
      </c>
      <c r="NGI3691" s="13">
        <v>1</v>
      </c>
      <c r="NGL3691" s="12" t="s">
        <v>4309</v>
      </c>
      <c r="NGM3691" s="13">
        <v>1</v>
      </c>
      <c r="NGP3691" s="12" t="s">
        <v>4309</v>
      </c>
      <c r="NGQ3691" s="13">
        <v>1</v>
      </c>
      <c r="NGT3691" s="12" t="s">
        <v>4309</v>
      </c>
      <c r="NGU3691" s="13">
        <v>1</v>
      </c>
      <c r="NGX3691" s="12" t="s">
        <v>4309</v>
      </c>
      <c r="NGY3691" s="13">
        <v>1</v>
      </c>
      <c r="NHB3691" s="12" t="s">
        <v>4309</v>
      </c>
      <c r="NHC3691" s="13">
        <v>1</v>
      </c>
      <c r="NHF3691" s="12" t="s">
        <v>4309</v>
      </c>
      <c r="NHG3691" s="13">
        <v>1</v>
      </c>
      <c r="NHJ3691" s="12" t="s">
        <v>4309</v>
      </c>
      <c r="NHK3691" s="13">
        <v>1</v>
      </c>
      <c r="NHN3691" s="12" t="s">
        <v>4309</v>
      </c>
      <c r="NHO3691" s="13">
        <v>1</v>
      </c>
      <c r="NHR3691" s="12" t="s">
        <v>4309</v>
      </c>
      <c r="NHS3691" s="13">
        <v>1</v>
      </c>
      <c r="NHV3691" s="12" t="s">
        <v>4309</v>
      </c>
      <c r="NHW3691" s="13">
        <v>1</v>
      </c>
      <c r="NHZ3691" s="12" t="s">
        <v>4309</v>
      </c>
      <c r="NIA3691" s="13">
        <v>1</v>
      </c>
      <c r="NID3691" s="12" t="s">
        <v>4309</v>
      </c>
      <c r="NIE3691" s="13">
        <v>1</v>
      </c>
      <c r="NIH3691" s="12" t="s">
        <v>4309</v>
      </c>
      <c r="NII3691" s="13">
        <v>1</v>
      </c>
      <c r="NIL3691" s="12" t="s">
        <v>4309</v>
      </c>
      <c r="NIM3691" s="13">
        <v>1</v>
      </c>
      <c r="NIP3691" s="12" t="s">
        <v>4309</v>
      </c>
      <c r="NIQ3691" s="13">
        <v>1</v>
      </c>
      <c r="NIT3691" s="12" t="s">
        <v>4309</v>
      </c>
      <c r="NIU3691" s="13">
        <v>1</v>
      </c>
      <c r="NIX3691" s="12" t="s">
        <v>4309</v>
      </c>
      <c r="NIY3691" s="13">
        <v>1</v>
      </c>
      <c r="NJB3691" s="12" t="s">
        <v>4309</v>
      </c>
      <c r="NJC3691" s="13">
        <v>1</v>
      </c>
      <c r="NJF3691" s="12" t="s">
        <v>4309</v>
      </c>
      <c r="NJG3691" s="13">
        <v>1</v>
      </c>
      <c r="NJJ3691" s="12" t="s">
        <v>4309</v>
      </c>
      <c r="NJK3691" s="13">
        <v>1</v>
      </c>
      <c r="NJN3691" s="12" t="s">
        <v>4309</v>
      </c>
      <c r="NJO3691" s="13">
        <v>1</v>
      </c>
      <c r="NJR3691" s="12" t="s">
        <v>4309</v>
      </c>
      <c r="NJS3691" s="13">
        <v>1</v>
      </c>
      <c r="NJV3691" s="12" t="s">
        <v>4309</v>
      </c>
      <c r="NJW3691" s="13">
        <v>1</v>
      </c>
      <c r="NJZ3691" s="12" t="s">
        <v>4309</v>
      </c>
      <c r="NKA3691" s="13">
        <v>1</v>
      </c>
      <c r="NKD3691" s="12" t="s">
        <v>4309</v>
      </c>
      <c r="NKE3691" s="13">
        <v>1</v>
      </c>
      <c r="NKH3691" s="12" t="s">
        <v>4309</v>
      </c>
      <c r="NKI3691" s="13">
        <v>1</v>
      </c>
      <c r="NKL3691" s="12" t="s">
        <v>4309</v>
      </c>
      <c r="NKM3691" s="13">
        <v>1</v>
      </c>
      <c r="NKP3691" s="12" t="s">
        <v>4309</v>
      </c>
      <c r="NKQ3691" s="13">
        <v>1</v>
      </c>
      <c r="NKT3691" s="12" t="s">
        <v>4309</v>
      </c>
      <c r="NKU3691" s="13">
        <v>1</v>
      </c>
      <c r="NKX3691" s="12" t="s">
        <v>4309</v>
      </c>
      <c r="NKY3691" s="13">
        <v>1</v>
      </c>
      <c r="NLB3691" s="12" t="s">
        <v>4309</v>
      </c>
      <c r="NLC3691" s="13">
        <v>1</v>
      </c>
      <c r="NLF3691" s="12" t="s">
        <v>4309</v>
      </c>
      <c r="NLG3691" s="13">
        <v>1</v>
      </c>
      <c r="NLJ3691" s="12" t="s">
        <v>4309</v>
      </c>
      <c r="NLK3691" s="13">
        <v>1</v>
      </c>
      <c r="NLN3691" s="12" t="s">
        <v>4309</v>
      </c>
      <c r="NLO3691" s="13">
        <v>1</v>
      </c>
      <c r="NLR3691" s="12" t="s">
        <v>4309</v>
      </c>
      <c r="NLS3691" s="13">
        <v>1</v>
      </c>
      <c r="NLV3691" s="12" t="s">
        <v>4309</v>
      </c>
      <c r="NLW3691" s="13">
        <v>1</v>
      </c>
      <c r="NLZ3691" s="12" t="s">
        <v>4309</v>
      </c>
      <c r="NMA3691" s="13">
        <v>1</v>
      </c>
      <c r="NMD3691" s="12" t="s">
        <v>4309</v>
      </c>
      <c r="NME3691" s="13">
        <v>1</v>
      </c>
      <c r="NMH3691" s="12" t="s">
        <v>4309</v>
      </c>
      <c r="NMI3691" s="13">
        <v>1</v>
      </c>
      <c r="NML3691" s="12" t="s">
        <v>4309</v>
      </c>
      <c r="NMM3691" s="13">
        <v>1</v>
      </c>
      <c r="NMP3691" s="12" t="s">
        <v>4309</v>
      </c>
      <c r="NMQ3691" s="13">
        <v>1</v>
      </c>
      <c r="NMT3691" s="12" t="s">
        <v>4309</v>
      </c>
      <c r="NMU3691" s="13">
        <v>1</v>
      </c>
      <c r="NMX3691" s="12" t="s">
        <v>4309</v>
      </c>
      <c r="NMY3691" s="13">
        <v>1</v>
      </c>
      <c r="NNB3691" s="12" t="s">
        <v>4309</v>
      </c>
      <c r="NNC3691" s="13">
        <v>1</v>
      </c>
      <c r="NNF3691" s="12" t="s">
        <v>4309</v>
      </c>
      <c r="NNG3691" s="13">
        <v>1</v>
      </c>
      <c r="NNJ3691" s="12" t="s">
        <v>4309</v>
      </c>
      <c r="NNK3691" s="13">
        <v>1</v>
      </c>
      <c r="NNN3691" s="12" t="s">
        <v>4309</v>
      </c>
      <c r="NNO3691" s="13">
        <v>1</v>
      </c>
      <c r="NNR3691" s="12" t="s">
        <v>4309</v>
      </c>
      <c r="NNS3691" s="13">
        <v>1</v>
      </c>
      <c r="NNV3691" s="12" t="s">
        <v>4309</v>
      </c>
      <c r="NNW3691" s="13">
        <v>1</v>
      </c>
      <c r="NNZ3691" s="12" t="s">
        <v>4309</v>
      </c>
      <c r="NOA3691" s="13">
        <v>1</v>
      </c>
      <c r="NOD3691" s="12" t="s">
        <v>4309</v>
      </c>
      <c r="NOE3691" s="13">
        <v>1</v>
      </c>
      <c r="NOH3691" s="12" t="s">
        <v>4309</v>
      </c>
      <c r="NOI3691" s="13">
        <v>1</v>
      </c>
      <c r="NOL3691" s="12" t="s">
        <v>4309</v>
      </c>
      <c r="NOM3691" s="13">
        <v>1</v>
      </c>
      <c r="NOP3691" s="12" t="s">
        <v>4309</v>
      </c>
      <c r="NOQ3691" s="13">
        <v>1</v>
      </c>
      <c r="NOT3691" s="12" t="s">
        <v>4309</v>
      </c>
      <c r="NOU3691" s="13">
        <v>1</v>
      </c>
      <c r="NOX3691" s="12" t="s">
        <v>4309</v>
      </c>
      <c r="NOY3691" s="13">
        <v>1</v>
      </c>
      <c r="NPB3691" s="12" t="s">
        <v>4309</v>
      </c>
      <c r="NPC3691" s="13">
        <v>1</v>
      </c>
      <c r="NPF3691" s="12" t="s">
        <v>4309</v>
      </c>
      <c r="NPG3691" s="13">
        <v>1</v>
      </c>
      <c r="NPJ3691" s="12" t="s">
        <v>4309</v>
      </c>
      <c r="NPK3691" s="13">
        <v>1</v>
      </c>
      <c r="NPN3691" s="12" t="s">
        <v>4309</v>
      </c>
      <c r="NPO3691" s="13">
        <v>1</v>
      </c>
      <c r="NPR3691" s="12" t="s">
        <v>4309</v>
      </c>
      <c r="NPS3691" s="13">
        <v>1</v>
      </c>
      <c r="NPV3691" s="12" t="s">
        <v>4309</v>
      </c>
      <c r="NPW3691" s="13">
        <v>1</v>
      </c>
      <c r="NPZ3691" s="12" t="s">
        <v>4309</v>
      </c>
      <c r="NQA3691" s="13">
        <v>1</v>
      </c>
      <c r="NQD3691" s="12" t="s">
        <v>4309</v>
      </c>
      <c r="NQE3691" s="13">
        <v>1</v>
      </c>
      <c r="NQH3691" s="12" t="s">
        <v>4309</v>
      </c>
      <c r="NQI3691" s="13">
        <v>1</v>
      </c>
      <c r="NQL3691" s="12" t="s">
        <v>4309</v>
      </c>
      <c r="NQM3691" s="13">
        <v>1</v>
      </c>
      <c r="NQP3691" s="12" t="s">
        <v>4309</v>
      </c>
      <c r="NQQ3691" s="13">
        <v>1</v>
      </c>
      <c r="NQT3691" s="12" t="s">
        <v>4309</v>
      </c>
      <c r="NQU3691" s="13">
        <v>1</v>
      </c>
      <c r="NQX3691" s="12" t="s">
        <v>4309</v>
      </c>
      <c r="NQY3691" s="13">
        <v>1</v>
      </c>
      <c r="NRB3691" s="12" t="s">
        <v>4309</v>
      </c>
      <c r="NRC3691" s="13">
        <v>1</v>
      </c>
      <c r="NRF3691" s="12" t="s">
        <v>4309</v>
      </c>
      <c r="NRG3691" s="13">
        <v>1</v>
      </c>
      <c r="NRJ3691" s="12" t="s">
        <v>4309</v>
      </c>
      <c r="NRK3691" s="13">
        <v>1</v>
      </c>
      <c r="NRN3691" s="12" t="s">
        <v>4309</v>
      </c>
      <c r="NRO3691" s="13">
        <v>1</v>
      </c>
      <c r="NRR3691" s="12" t="s">
        <v>4309</v>
      </c>
      <c r="NRS3691" s="13">
        <v>1</v>
      </c>
      <c r="NRV3691" s="12" t="s">
        <v>4309</v>
      </c>
      <c r="NRW3691" s="13">
        <v>1</v>
      </c>
      <c r="NRZ3691" s="12" t="s">
        <v>4309</v>
      </c>
      <c r="NSA3691" s="13">
        <v>1</v>
      </c>
      <c r="NSD3691" s="12" t="s">
        <v>4309</v>
      </c>
      <c r="NSE3691" s="13">
        <v>1</v>
      </c>
      <c r="NSH3691" s="12" t="s">
        <v>4309</v>
      </c>
      <c r="NSI3691" s="13">
        <v>1</v>
      </c>
      <c r="NSL3691" s="12" t="s">
        <v>4309</v>
      </c>
      <c r="NSM3691" s="13">
        <v>1</v>
      </c>
      <c r="NSP3691" s="12" t="s">
        <v>4309</v>
      </c>
      <c r="NSQ3691" s="13">
        <v>1</v>
      </c>
      <c r="NST3691" s="12" t="s">
        <v>4309</v>
      </c>
      <c r="NSU3691" s="13">
        <v>1</v>
      </c>
      <c r="NSX3691" s="12" t="s">
        <v>4309</v>
      </c>
      <c r="NSY3691" s="13">
        <v>1</v>
      </c>
      <c r="NTB3691" s="12" t="s">
        <v>4309</v>
      </c>
      <c r="NTC3691" s="13">
        <v>1</v>
      </c>
      <c r="NTF3691" s="12" t="s">
        <v>4309</v>
      </c>
      <c r="NTG3691" s="13">
        <v>1</v>
      </c>
      <c r="NTJ3691" s="12" t="s">
        <v>4309</v>
      </c>
      <c r="NTK3691" s="13">
        <v>1</v>
      </c>
      <c r="NTN3691" s="12" t="s">
        <v>4309</v>
      </c>
      <c r="NTO3691" s="13">
        <v>1</v>
      </c>
      <c r="NTR3691" s="12" t="s">
        <v>4309</v>
      </c>
      <c r="NTS3691" s="13">
        <v>1</v>
      </c>
      <c r="NTV3691" s="12" t="s">
        <v>4309</v>
      </c>
      <c r="NTW3691" s="13">
        <v>1</v>
      </c>
      <c r="NTZ3691" s="12" t="s">
        <v>4309</v>
      </c>
      <c r="NUA3691" s="13">
        <v>1</v>
      </c>
      <c r="NUD3691" s="12" t="s">
        <v>4309</v>
      </c>
      <c r="NUE3691" s="13">
        <v>1</v>
      </c>
      <c r="NUH3691" s="12" t="s">
        <v>4309</v>
      </c>
      <c r="NUI3691" s="13">
        <v>1</v>
      </c>
      <c r="NUL3691" s="12" t="s">
        <v>4309</v>
      </c>
      <c r="NUM3691" s="13">
        <v>1</v>
      </c>
      <c r="NUP3691" s="12" t="s">
        <v>4309</v>
      </c>
      <c r="NUQ3691" s="13">
        <v>1</v>
      </c>
      <c r="NUT3691" s="12" t="s">
        <v>4309</v>
      </c>
      <c r="NUU3691" s="13">
        <v>1</v>
      </c>
      <c r="NUX3691" s="12" t="s">
        <v>4309</v>
      </c>
      <c r="NUY3691" s="13">
        <v>1</v>
      </c>
      <c r="NVB3691" s="12" t="s">
        <v>4309</v>
      </c>
      <c r="NVC3691" s="13">
        <v>1</v>
      </c>
      <c r="NVF3691" s="12" t="s">
        <v>4309</v>
      </c>
      <c r="NVG3691" s="13">
        <v>1</v>
      </c>
      <c r="NVJ3691" s="12" t="s">
        <v>4309</v>
      </c>
      <c r="NVK3691" s="13">
        <v>1</v>
      </c>
      <c r="NVN3691" s="12" t="s">
        <v>4309</v>
      </c>
      <c r="NVO3691" s="13">
        <v>1</v>
      </c>
      <c r="NVR3691" s="12" t="s">
        <v>4309</v>
      </c>
      <c r="NVS3691" s="13">
        <v>1</v>
      </c>
      <c r="NVV3691" s="12" t="s">
        <v>4309</v>
      </c>
      <c r="NVW3691" s="13">
        <v>1</v>
      </c>
      <c r="NVZ3691" s="12" t="s">
        <v>4309</v>
      </c>
      <c r="NWA3691" s="13">
        <v>1</v>
      </c>
      <c r="NWD3691" s="12" t="s">
        <v>4309</v>
      </c>
      <c r="NWE3691" s="13">
        <v>1</v>
      </c>
      <c r="NWH3691" s="12" t="s">
        <v>4309</v>
      </c>
      <c r="NWI3691" s="13">
        <v>1</v>
      </c>
      <c r="NWL3691" s="12" t="s">
        <v>4309</v>
      </c>
      <c r="NWM3691" s="13">
        <v>1</v>
      </c>
      <c r="NWP3691" s="12" t="s">
        <v>4309</v>
      </c>
      <c r="NWQ3691" s="13">
        <v>1</v>
      </c>
      <c r="NWT3691" s="12" t="s">
        <v>4309</v>
      </c>
      <c r="NWU3691" s="13">
        <v>1</v>
      </c>
      <c r="NWX3691" s="12" t="s">
        <v>4309</v>
      </c>
      <c r="NWY3691" s="13">
        <v>1</v>
      </c>
      <c r="NXB3691" s="12" t="s">
        <v>4309</v>
      </c>
      <c r="NXC3691" s="13">
        <v>1</v>
      </c>
      <c r="NXF3691" s="12" t="s">
        <v>4309</v>
      </c>
      <c r="NXG3691" s="13">
        <v>1</v>
      </c>
      <c r="NXJ3691" s="12" t="s">
        <v>4309</v>
      </c>
      <c r="NXK3691" s="13">
        <v>1</v>
      </c>
      <c r="NXN3691" s="12" t="s">
        <v>4309</v>
      </c>
      <c r="NXO3691" s="13">
        <v>1</v>
      </c>
      <c r="NXR3691" s="12" t="s">
        <v>4309</v>
      </c>
      <c r="NXS3691" s="13">
        <v>1</v>
      </c>
      <c r="NXV3691" s="12" t="s">
        <v>4309</v>
      </c>
      <c r="NXW3691" s="13">
        <v>1</v>
      </c>
      <c r="NXZ3691" s="12" t="s">
        <v>4309</v>
      </c>
      <c r="NYA3691" s="13">
        <v>1</v>
      </c>
      <c r="NYD3691" s="12" t="s">
        <v>4309</v>
      </c>
      <c r="NYE3691" s="13">
        <v>1</v>
      </c>
      <c r="NYH3691" s="12" t="s">
        <v>4309</v>
      </c>
      <c r="NYI3691" s="13">
        <v>1</v>
      </c>
      <c r="NYL3691" s="12" t="s">
        <v>4309</v>
      </c>
      <c r="NYM3691" s="13">
        <v>1</v>
      </c>
      <c r="NYP3691" s="12" t="s">
        <v>4309</v>
      </c>
      <c r="NYQ3691" s="13">
        <v>1</v>
      </c>
      <c r="NYT3691" s="12" t="s">
        <v>4309</v>
      </c>
      <c r="NYU3691" s="13">
        <v>1</v>
      </c>
      <c r="NYX3691" s="12" t="s">
        <v>4309</v>
      </c>
      <c r="NYY3691" s="13">
        <v>1</v>
      </c>
      <c r="NZB3691" s="12" t="s">
        <v>4309</v>
      </c>
      <c r="NZC3691" s="13">
        <v>1</v>
      </c>
      <c r="NZF3691" s="12" t="s">
        <v>4309</v>
      </c>
      <c r="NZG3691" s="13">
        <v>1</v>
      </c>
      <c r="NZJ3691" s="12" t="s">
        <v>4309</v>
      </c>
      <c r="NZK3691" s="13">
        <v>1</v>
      </c>
      <c r="NZN3691" s="12" t="s">
        <v>4309</v>
      </c>
      <c r="NZO3691" s="13">
        <v>1</v>
      </c>
      <c r="NZR3691" s="12" t="s">
        <v>4309</v>
      </c>
      <c r="NZS3691" s="13">
        <v>1</v>
      </c>
      <c r="NZV3691" s="12" t="s">
        <v>4309</v>
      </c>
      <c r="NZW3691" s="13">
        <v>1</v>
      </c>
      <c r="NZZ3691" s="12" t="s">
        <v>4309</v>
      </c>
      <c r="OAA3691" s="13">
        <v>1</v>
      </c>
      <c r="OAD3691" s="12" t="s">
        <v>4309</v>
      </c>
      <c r="OAE3691" s="13">
        <v>1</v>
      </c>
      <c r="OAH3691" s="12" t="s">
        <v>4309</v>
      </c>
      <c r="OAI3691" s="13">
        <v>1</v>
      </c>
      <c r="OAL3691" s="12" t="s">
        <v>4309</v>
      </c>
      <c r="OAM3691" s="13">
        <v>1</v>
      </c>
      <c r="OAP3691" s="12" t="s">
        <v>4309</v>
      </c>
      <c r="OAQ3691" s="13">
        <v>1</v>
      </c>
      <c r="OAT3691" s="12" t="s">
        <v>4309</v>
      </c>
      <c r="OAU3691" s="13">
        <v>1</v>
      </c>
      <c r="OAX3691" s="12" t="s">
        <v>4309</v>
      </c>
      <c r="OAY3691" s="13">
        <v>1</v>
      </c>
      <c r="OBB3691" s="12" t="s">
        <v>4309</v>
      </c>
      <c r="OBC3691" s="13">
        <v>1</v>
      </c>
      <c r="OBF3691" s="12" t="s">
        <v>4309</v>
      </c>
      <c r="OBG3691" s="13">
        <v>1</v>
      </c>
      <c r="OBJ3691" s="12" t="s">
        <v>4309</v>
      </c>
      <c r="OBK3691" s="13">
        <v>1</v>
      </c>
      <c r="OBN3691" s="12" t="s">
        <v>4309</v>
      </c>
      <c r="OBO3691" s="13">
        <v>1</v>
      </c>
      <c r="OBR3691" s="12" t="s">
        <v>4309</v>
      </c>
      <c r="OBS3691" s="13">
        <v>1</v>
      </c>
      <c r="OBV3691" s="12" t="s">
        <v>4309</v>
      </c>
      <c r="OBW3691" s="13">
        <v>1</v>
      </c>
      <c r="OBZ3691" s="12" t="s">
        <v>4309</v>
      </c>
      <c r="OCA3691" s="13">
        <v>1</v>
      </c>
      <c r="OCD3691" s="12" t="s">
        <v>4309</v>
      </c>
      <c r="OCE3691" s="13">
        <v>1</v>
      </c>
      <c r="OCH3691" s="12" t="s">
        <v>4309</v>
      </c>
      <c r="OCI3691" s="13">
        <v>1</v>
      </c>
      <c r="OCL3691" s="12" t="s">
        <v>4309</v>
      </c>
      <c r="OCM3691" s="13">
        <v>1</v>
      </c>
      <c r="OCP3691" s="12" t="s">
        <v>4309</v>
      </c>
      <c r="OCQ3691" s="13">
        <v>1</v>
      </c>
      <c r="OCT3691" s="12" t="s">
        <v>4309</v>
      </c>
      <c r="OCU3691" s="13">
        <v>1</v>
      </c>
      <c r="OCX3691" s="12" t="s">
        <v>4309</v>
      </c>
      <c r="OCY3691" s="13">
        <v>1</v>
      </c>
      <c r="ODB3691" s="12" t="s">
        <v>4309</v>
      </c>
      <c r="ODC3691" s="13">
        <v>1</v>
      </c>
      <c r="ODF3691" s="12" t="s">
        <v>4309</v>
      </c>
      <c r="ODG3691" s="13">
        <v>1</v>
      </c>
      <c r="ODJ3691" s="12" t="s">
        <v>4309</v>
      </c>
      <c r="ODK3691" s="13">
        <v>1</v>
      </c>
      <c r="ODN3691" s="12" t="s">
        <v>4309</v>
      </c>
      <c r="ODO3691" s="13">
        <v>1</v>
      </c>
      <c r="ODR3691" s="12" t="s">
        <v>4309</v>
      </c>
      <c r="ODS3691" s="13">
        <v>1</v>
      </c>
      <c r="ODV3691" s="12" t="s">
        <v>4309</v>
      </c>
      <c r="ODW3691" s="13">
        <v>1</v>
      </c>
      <c r="ODZ3691" s="12" t="s">
        <v>4309</v>
      </c>
      <c r="OEA3691" s="13">
        <v>1</v>
      </c>
      <c r="OED3691" s="12" t="s">
        <v>4309</v>
      </c>
      <c r="OEE3691" s="13">
        <v>1</v>
      </c>
      <c r="OEH3691" s="12" t="s">
        <v>4309</v>
      </c>
      <c r="OEI3691" s="13">
        <v>1</v>
      </c>
      <c r="OEL3691" s="12" t="s">
        <v>4309</v>
      </c>
      <c r="OEM3691" s="13">
        <v>1</v>
      </c>
      <c r="OEP3691" s="12" t="s">
        <v>4309</v>
      </c>
      <c r="OEQ3691" s="13">
        <v>1</v>
      </c>
      <c r="OET3691" s="12" t="s">
        <v>4309</v>
      </c>
      <c r="OEU3691" s="13">
        <v>1</v>
      </c>
      <c r="OEX3691" s="12" t="s">
        <v>4309</v>
      </c>
      <c r="OEY3691" s="13">
        <v>1</v>
      </c>
      <c r="OFB3691" s="12" t="s">
        <v>4309</v>
      </c>
      <c r="OFC3691" s="13">
        <v>1</v>
      </c>
      <c r="OFF3691" s="12" t="s">
        <v>4309</v>
      </c>
      <c r="OFG3691" s="13">
        <v>1</v>
      </c>
      <c r="OFJ3691" s="12" t="s">
        <v>4309</v>
      </c>
      <c r="OFK3691" s="13">
        <v>1</v>
      </c>
      <c r="OFN3691" s="12" t="s">
        <v>4309</v>
      </c>
      <c r="OFO3691" s="13">
        <v>1</v>
      </c>
      <c r="OFR3691" s="12" t="s">
        <v>4309</v>
      </c>
      <c r="OFS3691" s="13">
        <v>1</v>
      </c>
      <c r="OFV3691" s="12" t="s">
        <v>4309</v>
      </c>
      <c r="OFW3691" s="13">
        <v>1</v>
      </c>
      <c r="OFZ3691" s="12" t="s">
        <v>4309</v>
      </c>
      <c r="OGA3691" s="13">
        <v>1</v>
      </c>
      <c r="OGD3691" s="12" t="s">
        <v>4309</v>
      </c>
      <c r="OGE3691" s="13">
        <v>1</v>
      </c>
      <c r="OGH3691" s="12" t="s">
        <v>4309</v>
      </c>
      <c r="OGI3691" s="13">
        <v>1</v>
      </c>
      <c r="OGL3691" s="12" t="s">
        <v>4309</v>
      </c>
      <c r="OGM3691" s="13">
        <v>1</v>
      </c>
      <c r="OGP3691" s="12" t="s">
        <v>4309</v>
      </c>
      <c r="OGQ3691" s="13">
        <v>1</v>
      </c>
      <c r="OGT3691" s="12" t="s">
        <v>4309</v>
      </c>
      <c r="OGU3691" s="13">
        <v>1</v>
      </c>
      <c r="OGX3691" s="12" t="s">
        <v>4309</v>
      </c>
      <c r="OGY3691" s="13">
        <v>1</v>
      </c>
      <c r="OHB3691" s="12" t="s">
        <v>4309</v>
      </c>
      <c r="OHC3691" s="13">
        <v>1</v>
      </c>
      <c r="OHF3691" s="12" t="s">
        <v>4309</v>
      </c>
      <c r="OHG3691" s="13">
        <v>1</v>
      </c>
      <c r="OHJ3691" s="12" t="s">
        <v>4309</v>
      </c>
      <c r="OHK3691" s="13">
        <v>1</v>
      </c>
      <c r="OHN3691" s="12" t="s">
        <v>4309</v>
      </c>
      <c r="OHO3691" s="13">
        <v>1</v>
      </c>
      <c r="OHR3691" s="12" t="s">
        <v>4309</v>
      </c>
      <c r="OHS3691" s="13">
        <v>1</v>
      </c>
      <c r="OHV3691" s="12" t="s">
        <v>4309</v>
      </c>
      <c r="OHW3691" s="13">
        <v>1</v>
      </c>
      <c r="OHZ3691" s="12" t="s">
        <v>4309</v>
      </c>
      <c r="OIA3691" s="13">
        <v>1</v>
      </c>
      <c r="OID3691" s="12" t="s">
        <v>4309</v>
      </c>
      <c r="OIE3691" s="13">
        <v>1</v>
      </c>
      <c r="OIH3691" s="12" t="s">
        <v>4309</v>
      </c>
      <c r="OII3691" s="13">
        <v>1</v>
      </c>
      <c r="OIL3691" s="12" t="s">
        <v>4309</v>
      </c>
      <c r="OIM3691" s="13">
        <v>1</v>
      </c>
      <c r="OIP3691" s="12" t="s">
        <v>4309</v>
      </c>
      <c r="OIQ3691" s="13">
        <v>1</v>
      </c>
      <c r="OIT3691" s="12" t="s">
        <v>4309</v>
      </c>
      <c r="OIU3691" s="13">
        <v>1</v>
      </c>
      <c r="OIX3691" s="12" t="s">
        <v>4309</v>
      </c>
      <c r="OIY3691" s="13">
        <v>1</v>
      </c>
      <c r="OJB3691" s="12" t="s">
        <v>4309</v>
      </c>
      <c r="OJC3691" s="13">
        <v>1</v>
      </c>
      <c r="OJF3691" s="12" t="s">
        <v>4309</v>
      </c>
      <c r="OJG3691" s="13">
        <v>1</v>
      </c>
      <c r="OJJ3691" s="12" t="s">
        <v>4309</v>
      </c>
      <c r="OJK3691" s="13">
        <v>1</v>
      </c>
      <c r="OJN3691" s="12" t="s">
        <v>4309</v>
      </c>
      <c r="OJO3691" s="13">
        <v>1</v>
      </c>
      <c r="OJR3691" s="12" t="s">
        <v>4309</v>
      </c>
      <c r="OJS3691" s="13">
        <v>1</v>
      </c>
      <c r="OJV3691" s="12" t="s">
        <v>4309</v>
      </c>
      <c r="OJW3691" s="13">
        <v>1</v>
      </c>
      <c r="OJZ3691" s="12" t="s">
        <v>4309</v>
      </c>
      <c r="OKA3691" s="13">
        <v>1</v>
      </c>
      <c r="OKD3691" s="12" t="s">
        <v>4309</v>
      </c>
      <c r="OKE3691" s="13">
        <v>1</v>
      </c>
      <c r="OKH3691" s="12" t="s">
        <v>4309</v>
      </c>
      <c r="OKI3691" s="13">
        <v>1</v>
      </c>
      <c r="OKL3691" s="12" t="s">
        <v>4309</v>
      </c>
      <c r="OKM3691" s="13">
        <v>1</v>
      </c>
      <c r="OKP3691" s="12" t="s">
        <v>4309</v>
      </c>
      <c r="OKQ3691" s="13">
        <v>1</v>
      </c>
      <c r="OKT3691" s="12" t="s">
        <v>4309</v>
      </c>
      <c r="OKU3691" s="13">
        <v>1</v>
      </c>
      <c r="OKX3691" s="12" t="s">
        <v>4309</v>
      </c>
      <c r="OKY3691" s="13">
        <v>1</v>
      </c>
      <c r="OLB3691" s="12" t="s">
        <v>4309</v>
      </c>
      <c r="OLC3691" s="13">
        <v>1</v>
      </c>
      <c r="OLF3691" s="12" t="s">
        <v>4309</v>
      </c>
      <c r="OLG3691" s="13">
        <v>1</v>
      </c>
      <c r="OLJ3691" s="12" t="s">
        <v>4309</v>
      </c>
      <c r="OLK3691" s="13">
        <v>1</v>
      </c>
      <c r="OLN3691" s="12" t="s">
        <v>4309</v>
      </c>
      <c r="OLO3691" s="13">
        <v>1</v>
      </c>
      <c r="OLR3691" s="12" t="s">
        <v>4309</v>
      </c>
      <c r="OLS3691" s="13">
        <v>1</v>
      </c>
      <c r="OLV3691" s="12" t="s">
        <v>4309</v>
      </c>
      <c r="OLW3691" s="13">
        <v>1</v>
      </c>
      <c r="OLZ3691" s="12" t="s">
        <v>4309</v>
      </c>
      <c r="OMA3691" s="13">
        <v>1</v>
      </c>
      <c r="OMD3691" s="12" t="s">
        <v>4309</v>
      </c>
      <c r="OME3691" s="13">
        <v>1</v>
      </c>
      <c r="OMH3691" s="12" t="s">
        <v>4309</v>
      </c>
      <c r="OMI3691" s="13">
        <v>1</v>
      </c>
      <c r="OML3691" s="12" t="s">
        <v>4309</v>
      </c>
      <c r="OMM3691" s="13">
        <v>1</v>
      </c>
      <c r="OMP3691" s="12" t="s">
        <v>4309</v>
      </c>
      <c r="OMQ3691" s="13">
        <v>1</v>
      </c>
      <c r="OMT3691" s="12" t="s">
        <v>4309</v>
      </c>
      <c r="OMU3691" s="13">
        <v>1</v>
      </c>
      <c r="OMX3691" s="12" t="s">
        <v>4309</v>
      </c>
      <c r="OMY3691" s="13">
        <v>1</v>
      </c>
      <c r="ONB3691" s="12" t="s">
        <v>4309</v>
      </c>
      <c r="ONC3691" s="13">
        <v>1</v>
      </c>
      <c r="ONF3691" s="12" t="s">
        <v>4309</v>
      </c>
      <c r="ONG3691" s="13">
        <v>1</v>
      </c>
      <c r="ONJ3691" s="12" t="s">
        <v>4309</v>
      </c>
      <c r="ONK3691" s="13">
        <v>1</v>
      </c>
      <c r="ONN3691" s="12" t="s">
        <v>4309</v>
      </c>
      <c r="ONO3691" s="13">
        <v>1</v>
      </c>
      <c r="ONR3691" s="12" t="s">
        <v>4309</v>
      </c>
      <c r="ONS3691" s="13">
        <v>1</v>
      </c>
      <c r="ONV3691" s="12" t="s">
        <v>4309</v>
      </c>
      <c r="ONW3691" s="13">
        <v>1</v>
      </c>
      <c r="ONZ3691" s="12" t="s">
        <v>4309</v>
      </c>
      <c r="OOA3691" s="13">
        <v>1</v>
      </c>
      <c r="OOD3691" s="12" t="s">
        <v>4309</v>
      </c>
      <c r="OOE3691" s="13">
        <v>1</v>
      </c>
      <c r="OOH3691" s="12" t="s">
        <v>4309</v>
      </c>
      <c r="OOI3691" s="13">
        <v>1</v>
      </c>
      <c r="OOL3691" s="12" t="s">
        <v>4309</v>
      </c>
      <c r="OOM3691" s="13">
        <v>1</v>
      </c>
      <c r="OOP3691" s="12" t="s">
        <v>4309</v>
      </c>
      <c r="OOQ3691" s="13">
        <v>1</v>
      </c>
      <c r="OOT3691" s="12" t="s">
        <v>4309</v>
      </c>
      <c r="OOU3691" s="13">
        <v>1</v>
      </c>
      <c r="OOX3691" s="12" t="s">
        <v>4309</v>
      </c>
      <c r="OOY3691" s="13">
        <v>1</v>
      </c>
      <c r="OPB3691" s="12" t="s">
        <v>4309</v>
      </c>
      <c r="OPC3691" s="13">
        <v>1</v>
      </c>
      <c r="OPF3691" s="12" t="s">
        <v>4309</v>
      </c>
      <c r="OPG3691" s="13">
        <v>1</v>
      </c>
      <c r="OPJ3691" s="12" t="s">
        <v>4309</v>
      </c>
      <c r="OPK3691" s="13">
        <v>1</v>
      </c>
      <c r="OPN3691" s="12" t="s">
        <v>4309</v>
      </c>
      <c r="OPO3691" s="13">
        <v>1</v>
      </c>
      <c r="OPR3691" s="12" t="s">
        <v>4309</v>
      </c>
      <c r="OPS3691" s="13">
        <v>1</v>
      </c>
      <c r="OPV3691" s="12" t="s">
        <v>4309</v>
      </c>
      <c r="OPW3691" s="13">
        <v>1</v>
      </c>
      <c r="OPZ3691" s="12" t="s">
        <v>4309</v>
      </c>
      <c r="OQA3691" s="13">
        <v>1</v>
      </c>
      <c r="OQD3691" s="12" t="s">
        <v>4309</v>
      </c>
      <c r="OQE3691" s="13">
        <v>1</v>
      </c>
      <c r="OQH3691" s="12" t="s">
        <v>4309</v>
      </c>
      <c r="OQI3691" s="13">
        <v>1</v>
      </c>
      <c r="OQL3691" s="12" t="s">
        <v>4309</v>
      </c>
      <c r="OQM3691" s="13">
        <v>1</v>
      </c>
      <c r="OQP3691" s="12" t="s">
        <v>4309</v>
      </c>
      <c r="OQQ3691" s="13">
        <v>1</v>
      </c>
      <c r="OQT3691" s="12" t="s">
        <v>4309</v>
      </c>
      <c r="OQU3691" s="13">
        <v>1</v>
      </c>
      <c r="OQX3691" s="12" t="s">
        <v>4309</v>
      </c>
      <c r="OQY3691" s="13">
        <v>1</v>
      </c>
      <c r="ORB3691" s="12" t="s">
        <v>4309</v>
      </c>
      <c r="ORC3691" s="13">
        <v>1</v>
      </c>
      <c r="ORF3691" s="12" t="s">
        <v>4309</v>
      </c>
      <c r="ORG3691" s="13">
        <v>1</v>
      </c>
      <c r="ORJ3691" s="12" t="s">
        <v>4309</v>
      </c>
      <c r="ORK3691" s="13">
        <v>1</v>
      </c>
      <c r="ORN3691" s="12" t="s">
        <v>4309</v>
      </c>
      <c r="ORO3691" s="13">
        <v>1</v>
      </c>
      <c r="ORR3691" s="12" t="s">
        <v>4309</v>
      </c>
      <c r="ORS3691" s="13">
        <v>1</v>
      </c>
      <c r="ORV3691" s="12" t="s">
        <v>4309</v>
      </c>
      <c r="ORW3691" s="13">
        <v>1</v>
      </c>
      <c r="ORZ3691" s="12" t="s">
        <v>4309</v>
      </c>
      <c r="OSA3691" s="13">
        <v>1</v>
      </c>
      <c r="OSD3691" s="12" t="s">
        <v>4309</v>
      </c>
      <c r="OSE3691" s="13">
        <v>1</v>
      </c>
      <c r="OSH3691" s="12" t="s">
        <v>4309</v>
      </c>
      <c r="OSI3691" s="13">
        <v>1</v>
      </c>
      <c r="OSL3691" s="12" t="s">
        <v>4309</v>
      </c>
      <c r="OSM3691" s="13">
        <v>1</v>
      </c>
      <c r="OSP3691" s="12" t="s">
        <v>4309</v>
      </c>
      <c r="OSQ3691" s="13">
        <v>1</v>
      </c>
      <c r="OST3691" s="12" t="s">
        <v>4309</v>
      </c>
      <c r="OSU3691" s="13">
        <v>1</v>
      </c>
      <c r="OSX3691" s="12" t="s">
        <v>4309</v>
      </c>
      <c r="OSY3691" s="13">
        <v>1</v>
      </c>
      <c r="OTB3691" s="12" t="s">
        <v>4309</v>
      </c>
      <c r="OTC3691" s="13">
        <v>1</v>
      </c>
      <c r="OTF3691" s="12" t="s">
        <v>4309</v>
      </c>
      <c r="OTG3691" s="13">
        <v>1</v>
      </c>
      <c r="OTJ3691" s="12" t="s">
        <v>4309</v>
      </c>
      <c r="OTK3691" s="13">
        <v>1</v>
      </c>
      <c r="OTN3691" s="12" t="s">
        <v>4309</v>
      </c>
      <c r="OTO3691" s="13">
        <v>1</v>
      </c>
      <c r="OTR3691" s="12" t="s">
        <v>4309</v>
      </c>
      <c r="OTS3691" s="13">
        <v>1</v>
      </c>
      <c r="OTV3691" s="12" t="s">
        <v>4309</v>
      </c>
      <c r="OTW3691" s="13">
        <v>1</v>
      </c>
      <c r="OTZ3691" s="12" t="s">
        <v>4309</v>
      </c>
      <c r="OUA3691" s="13">
        <v>1</v>
      </c>
      <c r="OUD3691" s="12" t="s">
        <v>4309</v>
      </c>
      <c r="OUE3691" s="13">
        <v>1</v>
      </c>
      <c r="OUH3691" s="12" t="s">
        <v>4309</v>
      </c>
      <c r="OUI3691" s="13">
        <v>1</v>
      </c>
      <c r="OUL3691" s="12" t="s">
        <v>4309</v>
      </c>
      <c r="OUM3691" s="13">
        <v>1</v>
      </c>
      <c r="OUP3691" s="12" t="s">
        <v>4309</v>
      </c>
      <c r="OUQ3691" s="13">
        <v>1</v>
      </c>
      <c r="OUT3691" s="12" t="s">
        <v>4309</v>
      </c>
      <c r="OUU3691" s="13">
        <v>1</v>
      </c>
      <c r="OUX3691" s="12" t="s">
        <v>4309</v>
      </c>
      <c r="OUY3691" s="13">
        <v>1</v>
      </c>
      <c r="OVB3691" s="12" t="s">
        <v>4309</v>
      </c>
      <c r="OVC3691" s="13">
        <v>1</v>
      </c>
      <c r="OVF3691" s="12" t="s">
        <v>4309</v>
      </c>
      <c r="OVG3691" s="13">
        <v>1</v>
      </c>
      <c r="OVJ3691" s="12" t="s">
        <v>4309</v>
      </c>
      <c r="OVK3691" s="13">
        <v>1</v>
      </c>
      <c r="OVN3691" s="12" t="s">
        <v>4309</v>
      </c>
      <c r="OVO3691" s="13">
        <v>1</v>
      </c>
      <c r="OVR3691" s="12" t="s">
        <v>4309</v>
      </c>
      <c r="OVS3691" s="13">
        <v>1</v>
      </c>
      <c r="OVV3691" s="12" t="s">
        <v>4309</v>
      </c>
      <c r="OVW3691" s="13">
        <v>1</v>
      </c>
      <c r="OVZ3691" s="12" t="s">
        <v>4309</v>
      </c>
      <c r="OWA3691" s="13">
        <v>1</v>
      </c>
      <c r="OWD3691" s="12" t="s">
        <v>4309</v>
      </c>
      <c r="OWE3691" s="13">
        <v>1</v>
      </c>
      <c r="OWH3691" s="12" t="s">
        <v>4309</v>
      </c>
      <c r="OWI3691" s="13">
        <v>1</v>
      </c>
      <c r="OWL3691" s="12" t="s">
        <v>4309</v>
      </c>
      <c r="OWM3691" s="13">
        <v>1</v>
      </c>
      <c r="OWP3691" s="12" t="s">
        <v>4309</v>
      </c>
      <c r="OWQ3691" s="13">
        <v>1</v>
      </c>
      <c r="OWT3691" s="12" t="s">
        <v>4309</v>
      </c>
      <c r="OWU3691" s="13">
        <v>1</v>
      </c>
      <c r="OWX3691" s="12" t="s">
        <v>4309</v>
      </c>
      <c r="OWY3691" s="13">
        <v>1</v>
      </c>
      <c r="OXB3691" s="12" t="s">
        <v>4309</v>
      </c>
      <c r="OXC3691" s="13">
        <v>1</v>
      </c>
      <c r="OXF3691" s="12" t="s">
        <v>4309</v>
      </c>
      <c r="OXG3691" s="13">
        <v>1</v>
      </c>
      <c r="OXJ3691" s="12" t="s">
        <v>4309</v>
      </c>
      <c r="OXK3691" s="13">
        <v>1</v>
      </c>
      <c r="OXN3691" s="12" t="s">
        <v>4309</v>
      </c>
      <c r="OXO3691" s="13">
        <v>1</v>
      </c>
      <c r="OXR3691" s="12" t="s">
        <v>4309</v>
      </c>
      <c r="OXS3691" s="13">
        <v>1</v>
      </c>
      <c r="OXV3691" s="12" t="s">
        <v>4309</v>
      </c>
      <c r="OXW3691" s="13">
        <v>1</v>
      </c>
      <c r="OXZ3691" s="12" t="s">
        <v>4309</v>
      </c>
      <c r="OYA3691" s="13">
        <v>1</v>
      </c>
      <c r="OYD3691" s="12" t="s">
        <v>4309</v>
      </c>
      <c r="OYE3691" s="13">
        <v>1</v>
      </c>
      <c r="OYH3691" s="12" t="s">
        <v>4309</v>
      </c>
      <c r="OYI3691" s="13">
        <v>1</v>
      </c>
      <c r="OYL3691" s="12" t="s">
        <v>4309</v>
      </c>
      <c r="OYM3691" s="13">
        <v>1</v>
      </c>
      <c r="OYP3691" s="12" t="s">
        <v>4309</v>
      </c>
      <c r="OYQ3691" s="13">
        <v>1</v>
      </c>
      <c r="OYT3691" s="12" t="s">
        <v>4309</v>
      </c>
      <c r="OYU3691" s="13">
        <v>1</v>
      </c>
      <c r="OYX3691" s="12" t="s">
        <v>4309</v>
      </c>
      <c r="OYY3691" s="13">
        <v>1</v>
      </c>
      <c r="OZB3691" s="12" t="s">
        <v>4309</v>
      </c>
      <c r="OZC3691" s="13">
        <v>1</v>
      </c>
      <c r="OZF3691" s="12" t="s">
        <v>4309</v>
      </c>
      <c r="OZG3691" s="13">
        <v>1</v>
      </c>
      <c r="OZJ3691" s="12" t="s">
        <v>4309</v>
      </c>
      <c r="OZK3691" s="13">
        <v>1</v>
      </c>
      <c r="OZN3691" s="12" t="s">
        <v>4309</v>
      </c>
      <c r="OZO3691" s="13">
        <v>1</v>
      </c>
      <c r="OZR3691" s="12" t="s">
        <v>4309</v>
      </c>
      <c r="OZS3691" s="13">
        <v>1</v>
      </c>
      <c r="OZV3691" s="12" t="s">
        <v>4309</v>
      </c>
      <c r="OZW3691" s="13">
        <v>1</v>
      </c>
      <c r="OZZ3691" s="12" t="s">
        <v>4309</v>
      </c>
      <c r="PAA3691" s="13">
        <v>1</v>
      </c>
      <c r="PAD3691" s="12" t="s">
        <v>4309</v>
      </c>
      <c r="PAE3691" s="13">
        <v>1</v>
      </c>
      <c r="PAH3691" s="12" t="s">
        <v>4309</v>
      </c>
      <c r="PAI3691" s="13">
        <v>1</v>
      </c>
      <c r="PAL3691" s="12" t="s">
        <v>4309</v>
      </c>
      <c r="PAM3691" s="13">
        <v>1</v>
      </c>
      <c r="PAP3691" s="12" t="s">
        <v>4309</v>
      </c>
      <c r="PAQ3691" s="13">
        <v>1</v>
      </c>
      <c r="PAT3691" s="12" t="s">
        <v>4309</v>
      </c>
      <c r="PAU3691" s="13">
        <v>1</v>
      </c>
      <c r="PAX3691" s="12" t="s">
        <v>4309</v>
      </c>
      <c r="PAY3691" s="13">
        <v>1</v>
      </c>
      <c r="PBB3691" s="12" t="s">
        <v>4309</v>
      </c>
      <c r="PBC3691" s="13">
        <v>1</v>
      </c>
      <c r="PBF3691" s="12" t="s">
        <v>4309</v>
      </c>
      <c r="PBG3691" s="13">
        <v>1</v>
      </c>
      <c r="PBJ3691" s="12" t="s">
        <v>4309</v>
      </c>
      <c r="PBK3691" s="13">
        <v>1</v>
      </c>
      <c r="PBN3691" s="12" t="s">
        <v>4309</v>
      </c>
      <c r="PBO3691" s="13">
        <v>1</v>
      </c>
      <c r="PBR3691" s="12" t="s">
        <v>4309</v>
      </c>
      <c r="PBS3691" s="13">
        <v>1</v>
      </c>
      <c r="PBV3691" s="12" t="s">
        <v>4309</v>
      </c>
      <c r="PBW3691" s="13">
        <v>1</v>
      </c>
      <c r="PBZ3691" s="12" t="s">
        <v>4309</v>
      </c>
      <c r="PCA3691" s="13">
        <v>1</v>
      </c>
      <c r="PCD3691" s="12" t="s">
        <v>4309</v>
      </c>
      <c r="PCE3691" s="13">
        <v>1</v>
      </c>
      <c r="PCH3691" s="12" t="s">
        <v>4309</v>
      </c>
      <c r="PCI3691" s="13">
        <v>1</v>
      </c>
      <c r="PCL3691" s="12" t="s">
        <v>4309</v>
      </c>
      <c r="PCM3691" s="13">
        <v>1</v>
      </c>
      <c r="PCP3691" s="12" t="s">
        <v>4309</v>
      </c>
      <c r="PCQ3691" s="13">
        <v>1</v>
      </c>
      <c r="PCT3691" s="12" t="s">
        <v>4309</v>
      </c>
      <c r="PCU3691" s="13">
        <v>1</v>
      </c>
      <c r="PCX3691" s="12" t="s">
        <v>4309</v>
      </c>
      <c r="PCY3691" s="13">
        <v>1</v>
      </c>
      <c r="PDB3691" s="12" t="s">
        <v>4309</v>
      </c>
      <c r="PDC3691" s="13">
        <v>1</v>
      </c>
      <c r="PDF3691" s="12" t="s">
        <v>4309</v>
      </c>
      <c r="PDG3691" s="13">
        <v>1</v>
      </c>
      <c r="PDJ3691" s="12" t="s">
        <v>4309</v>
      </c>
      <c r="PDK3691" s="13">
        <v>1</v>
      </c>
      <c r="PDN3691" s="12" t="s">
        <v>4309</v>
      </c>
      <c r="PDO3691" s="13">
        <v>1</v>
      </c>
      <c r="PDR3691" s="12" t="s">
        <v>4309</v>
      </c>
      <c r="PDS3691" s="13">
        <v>1</v>
      </c>
      <c r="PDV3691" s="12" t="s">
        <v>4309</v>
      </c>
      <c r="PDW3691" s="13">
        <v>1</v>
      </c>
      <c r="PDZ3691" s="12" t="s">
        <v>4309</v>
      </c>
      <c r="PEA3691" s="13">
        <v>1</v>
      </c>
      <c r="PED3691" s="12" t="s">
        <v>4309</v>
      </c>
      <c r="PEE3691" s="13">
        <v>1</v>
      </c>
      <c r="PEH3691" s="12" t="s">
        <v>4309</v>
      </c>
      <c r="PEI3691" s="13">
        <v>1</v>
      </c>
      <c r="PEL3691" s="12" t="s">
        <v>4309</v>
      </c>
      <c r="PEM3691" s="13">
        <v>1</v>
      </c>
      <c r="PEP3691" s="12" t="s">
        <v>4309</v>
      </c>
      <c r="PEQ3691" s="13">
        <v>1</v>
      </c>
      <c r="PET3691" s="12" t="s">
        <v>4309</v>
      </c>
      <c r="PEU3691" s="13">
        <v>1</v>
      </c>
      <c r="PEX3691" s="12" t="s">
        <v>4309</v>
      </c>
      <c r="PEY3691" s="13">
        <v>1</v>
      </c>
      <c r="PFB3691" s="12" t="s">
        <v>4309</v>
      </c>
      <c r="PFC3691" s="13">
        <v>1</v>
      </c>
      <c r="PFF3691" s="12" t="s">
        <v>4309</v>
      </c>
      <c r="PFG3691" s="13">
        <v>1</v>
      </c>
      <c r="PFJ3691" s="12" t="s">
        <v>4309</v>
      </c>
      <c r="PFK3691" s="13">
        <v>1</v>
      </c>
      <c r="PFN3691" s="12" t="s">
        <v>4309</v>
      </c>
      <c r="PFO3691" s="13">
        <v>1</v>
      </c>
      <c r="PFR3691" s="12" t="s">
        <v>4309</v>
      </c>
      <c r="PFS3691" s="13">
        <v>1</v>
      </c>
      <c r="PFV3691" s="12" t="s">
        <v>4309</v>
      </c>
      <c r="PFW3691" s="13">
        <v>1</v>
      </c>
      <c r="PFZ3691" s="12" t="s">
        <v>4309</v>
      </c>
      <c r="PGA3691" s="13">
        <v>1</v>
      </c>
      <c r="PGD3691" s="12" t="s">
        <v>4309</v>
      </c>
      <c r="PGE3691" s="13">
        <v>1</v>
      </c>
      <c r="PGH3691" s="12" t="s">
        <v>4309</v>
      </c>
      <c r="PGI3691" s="13">
        <v>1</v>
      </c>
      <c r="PGL3691" s="12" t="s">
        <v>4309</v>
      </c>
      <c r="PGM3691" s="13">
        <v>1</v>
      </c>
      <c r="PGP3691" s="12" t="s">
        <v>4309</v>
      </c>
      <c r="PGQ3691" s="13">
        <v>1</v>
      </c>
      <c r="PGT3691" s="12" t="s">
        <v>4309</v>
      </c>
      <c r="PGU3691" s="13">
        <v>1</v>
      </c>
      <c r="PGX3691" s="12" t="s">
        <v>4309</v>
      </c>
      <c r="PGY3691" s="13">
        <v>1</v>
      </c>
      <c r="PHB3691" s="12" t="s">
        <v>4309</v>
      </c>
      <c r="PHC3691" s="13">
        <v>1</v>
      </c>
      <c r="PHF3691" s="12" t="s">
        <v>4309</v>
      </c>
      <c r="PHG3691" s="13">
        <v>1</v>
      </c>
      <c r="PHJ3691" s="12" t="s">
        <v>4309</v>
      </c>
      <c r="PHK3691" s="13">
        <v>1</v>
      </c>
      <c r="PHN3691" s="12" t="s">
        <v>4309</v>
      </c>
      <c r="PHO3691" s="13">
        <v>1</v>
      </c>
      <c r="PHR3691" s="12" t="s">
        <v>4309</v>
      </c>
      <c r="PHS3691" s="13">
        <v>1</v>
      </c>
      <c r="PHV3691" s="12" t="s">
        <v>4309</v>
      </c>
      <c r="PHW3691" s="13">
        <v>1</v>
      </c>
      <c r="PHZ3691" s="12" t="s">
        <v>4309</v>
      </c>
      <c r="PIA3691" s="13">
        <v>1</v>
      </c>
      <c r="PID3691" s="12" t="s">
        <v>4309</v>
      </c>
      <c r="PIE3691" s="13">
        <v>1</v>
      </c>
      <c r="PIH3691" s="12" t="s">
        <v>4309</v>
      </c>
      <c r="PII3691" s="13">
        <v>1</v>
      </c>
      <c r="PIL3691" s="12" t="s">
        <v>4309</v>
      </c>
      <c r="PIM3691" s="13">
        <v>1</v>
      </c>
      <c r="PIP3691" s="12" t="s">
        <v>4309</v>
      </c>
      <c r="PIQ3691" s="13">
        <v>1</v>
      </c>
      <c r="PIT3691" s="12" t="s">
        <v>4309</v>
      </c>
      <c r="PIU3691" s="13">
        <v>1</v>
      </c>
      <c r="PIX3691" s="12" t="s">
        <v>4309</v>
      </c>
      <c r="PIY3691" s="13">
        <v>1</v>
      </c>
      <c r="PJB3691" s="12" t="s">
        <v>4309</v>
      </c>
      <c r="PJC3691" s="13">
        <v>1</v>
      </c>
      <c r="PJF3691" s="12" t="s">
        <v>4309</v>
      </c>
      <c r="PJG3691" s="13">
        <v>1</v>
      </c>
      <c r="PJJ3691" s="12" t="s">
        <v>4309</v>
      </c>
      <c r="PJK3691" s="13">
        <v>1</v>
      </c>
      <c r="PJN3691" s="12" t="s">
        <v>4309</v>
      </c>
      <c r="PJO3691" s="13">
        <v>1</v>
      </c>
      <c r="PJR3691" s="12" t="s">
        <v>4309</v>
      </c>
      <c r="PJS3691" s="13">
        <v>1</v>
      </c>
      <c r="PJV3691" s="12" t="s">
        <v>4309</v>
      </c>
      <c r="PJW3691" s="13">
        <v>1</v>
      </c>
      <c r="PJZ3691" s="12" t="s">
        <v>4309</v>
      </c>
      <c r="PKA3691" s="13">
        <v>1</v>
      </c>
      <c r="PKD3691" s="12" t="s">
        <v>4309</v>
      </c>
      <c r="PKE3691" s="13">
        <v>1</v>
      </c>
      <c r="PKH3691" s="12" t="s">
        <v>4309</v>
      </c>
      <c r="PKI3691" s="13">
        <v>1</v>
      </c>
      <c r="PKL3691" s="12" t="s">
        <v>4309</v>
      </c>
      <c r="PKM3691" s="13">
        <v>1</v>
      </c>
      <c r="PKP3691" s="12" t="s">
        <v>4309</v>
      </c>
      <c r="PKQ3691" s="13">
        <v>1</v>
      </c>
      <c r="PKT3691" s="12" t="s">
        <v>4309</v>
      </c>
      <c r="PKU3691" s="13">
        <v>1</v>
      </c>
      <c r="PKX3691" s="12" t="s">
        <v>4309</v>
      </c>
      <c r="PKY3691" s="13">
        <v>1</v>
      </c>
      <c r="PLB3691" s="12" t="s">
        <v>4309</v>
      </c>
      <c r="PLC3691" s="13">
        <v>1</v>
      </c>
      <c r="PLF3691" s="12" t="s">
        <v>4309</v>
      </c>
      <c r="PLG3691" s="13">
        <v>1</v>
      </c>
      <c r="PLJ3691" s="12" t="s">
        <v>4309</v>
      </c>
      <c r="PLK3691" s="13">
        <v>1</v>
      </c>
      <c r="PLN3691" s="12" t="s">
        <v>4309</v>
      </c>
      <c r="PLO3691" s="13">
        <v>1</v>
      </c>
      <c r="PLR3691" s="12" t="s">
        <v>4309</v>
      </c>
      <c r="PLS3691" s="13">
        <v>1</v>
      </c>
      <c r="PLV3691" s="12" t="s">
        <v>4309</v>
      </c>
      <c r="PLW3691" s="13">
        <v>1</v>
      </c>
      <c r="PLZ3691" s="12" t="s">
        <v>4309</v>
      </c>
      <c r="PMA3691" s="13">
        <v>1</v>
      </c>
      <c r="PMD3691" s="12" t="s">
        <v>4309</v>
      </c>
      <c r="PME3691" s="13">
        <v>1</v>
      </c>
      <c r="PMH3691" s="12" t="s">
        <v>4309</v>
      </c>
      <c r="PMI3691" s="13">
        <v>1</v>
      </c>
      <c r="PML3691" s="12" t="s">
        <v>4309</v>
      </c>
      <c r="PMM3691" s="13">
        <v>1</v>
      </c>
      <c r="PMP3691" s="12" t="s">
        <v>4309</v>
      </c>
      <c r="PMQ3691" s="13">
        <v>1</v>
      </c>
      <c r="PMT3691" s="12" t="s">
        <v>4309</v>
      </c>
      <c r="PMU3691" s="13">
        <v>1</v>
      </c>
      <c r="PMX3691" s="12" t="s">
        <v>4309</v>
      </c>
      <c r="PMY3691" s="13">
        <v>1</v>
      </c>
      <c r="PNB3691" s="12" t="s">
        <v>4309</v>
      </c>
      <c r="PNC3691" s="13">
        <v>1</v>
      </c>
      <c r="PNF3691" s="12" t="s">
        <v>4309</v>
      </c>
      <c r="PNG3691" s="13">
        <v>1</v>
      </c>
      <c r="PNJ3691" s="12" t="s">
        <v>4309</v>
      </c>
      <c r="PNK3691" s="13">
        <v>1</v>
      </c>
      <c r="PNN3691" s="12" t="s">
        <v>4309</v>
      </c>
      <c r="PNO3691" s="13">
        <v>1</v>
      </c>
      <c r="PNR3691" s="12" t="s">
        <v>4309</v>
      </c>
      <c r="PNS3691" s="13">
        <v>1</v>
      </c>
      <c r="PNV3691" s="12" t="s">
        <v>4309</v>
      </c>
      <c r="PNW3691" s="13">
        <v>1</v>
      </c>
      <c r="PNZ3691" s="12" t="s">
        <v>4309</v>
      </c>
      <c r="POA3691" s="13">
        <v>1</v>
      </c>
      <c r="POD3691" s="12" t="s">
        <v>4309</v>
      </c>
      <c r="POE3691" s="13">
        <v>1</v>
      </c>
      <c r="POH3691" s="12" t="s">
        <v>4309</v>
      </c>
      <c r="POI3691" s="13">
        <v>1</v>
      </c>
      <c r="POL3691" s="12" t="s">
        <v>4309</v>
      </c>
      <c r="POM3691" s="13">
        <v>1</v>
      </c>
      <c r="POP3691" s="12" t="s">
        <v>4309</v>
      </c>
      <c r="POQ3691" s="13">
        <v>1</v>
      </c>
      <c r="POT3691" s="12" t="s">
        <v>4309</v>
      </c>
      <c r="POU3691" s="13">
        <v>1</v>
      </c>
      <c r="POX3691" s="12" t="s">
        <v>4309</v>
      </c>
      <c r="POY3691" s="13">
        <v>1</v>
      </c>
      <c r="PPB3691" s="12" t="s">
        <v>4309</v>
      </c>
      <c r="PPC3691" s="13">
        <v>1</v>
      </c>
      <c r="PPF3691" s="12" t="s">
        <v>4309</v>
      </c>
      <c r="PPG3691" s="13">
        <v>1</v>
      </c>
      <c r="PPJ3691" s="12" t="s">
        <v>4309</v>
      </c>
      <c r="PPK3691" s="13">
        <v>1</v>
      </c>
      <c r="PPN3691" s="12" t="s">
        <v>4309</v>
      </c>
      <c r="PPO3691" s="13">
        <v>1</v>
      </c>
      <c r="PPR3691" s="12" t="s">
        <v>4309</v>
      </c>
      <c r="PPS3691" s="13">
        <v>1</v>
      </c>
      <c r="PPV3691" s="12" t="s">
        <v>4309</v>
      </c>
      <c r="PPW3691" s="13">
        <v>1</v>
      </c>
      <c r="PPZ3691" s="12" t="s">
        <v>4309</v>
      </c>
      <c r="PQA3691" s="13">
        <v>1</v>
      </c>
      <c r="PQD3691" s="12" t="s">
        <v>4309</v>
      </c>
      <c r="PQE3691" s="13">
        <v>1</v>
      </c>
      <c r="PQH3691" s="12" t="s">
        <v>4309</v>
      </c>
      <c r="PQI3691" s="13">
        <v>1</v>
      </c>
      <c r="PQL3691" s="12" t="s">
        <v>4309</v>
      </c>
      <c r="PQM3691" s="13">
        <v>1</v>
      </c>
      <c r="PQP3691" s="12" t="s">
        <v>4309</v>
      </c>
      <c r="PQQ3691" s="13">
        <v>1</v>
      </c>
      <c r="PQT3691" s="12" t="s">
        <v>4309</v>
      </c>
      <c r="PQU3691" s="13">
        <v>1</v>
      </c>
      <c r="PQX3691" s="12" t="s">
        <v>4309</v>
      </c>
      <c r="PQY3691" s="13">
        <v>1</v>
      </c>
      <c r="PRB3691" s="12" t="s">
        <v>4309</v>
      </c>
      <c r="PRC3691" s="13">
        <v>1</v>
      </c>
      <c r="PRF3691" s="12" t="s">
        <v>4309</v>
      </c>
      <c r="PRG3691" s="13">
        <v>1</v>
      </c>
      <c r="PRJ3691" s="12" t="s">
        <v>4309</v>
      </c>
      <c r="PRK3691" s="13">
        <v>1</v>
      </c>
      <c r="PRN3691" s="12" t="s">
        <v>4309</v>
      </c>
      <c r="PRO3691" s="13">
        <v>1</v>
      </c>
      <c r="PRR3691" s="12" t="s">
        <v>4309</v>
      </c>
      <c r="PRS3691" s="13">
        <v>1</v>
      </c>
      <c r="PRV3691" s="12" t="s">
        <v>4309</v>
      </c>
      <c r="PRW3691" s="13">
        <v>1</v>
      </c>
      <c r="PRZ3691" s="12" t="s">
        <v>4309</v>
      </c>
      <c r="PSA3691" s="13">
        <v>1</v>
      </c>
      <c r="PSD3691" s="12" t="s">
        <v>4309</v>
      </c>
      <c r="PSE3691" s="13">
        <v>1</v>
      </c>
      <c r="PSH3691" s="12" t="s">
        <v>4309</v>
      </c>
      <c r="PSI3691" s="13">
        <v>1</v>
      </c>
      <c r="PSL3691" s="12" t="s">
        <v>4309</v>
      </c>
      <c r="PSM3691" s="13">
        <v>1</v>
      </c>
      <c r="PSP3691" s="12" t="s">
        <v>4309</v>
      </c>
      <c r="PSQ3691" s="13">
        <v>1</v>
      </c>
      <c r="PST3691" s="12" t="s">
        <v>4309</v>
      </c>
      <c r="PSU3691" s="13">
        <v>1</v>
      </c>
      <c r="PSX3691" s="12" t="s">
        <v>4309</v>
      </c>
      <c r="PSY3691" s="13">
        <v>1</v>
      </c>
      <c r="PTB3691" s="12" t="s">
        <v>4309</v>
      </c>
      <c r="PTC3691" s="13">
        <v>1</v>
      </c>
      <c r="PTF3691" s="12" t="s">
        <v>4309</v>
      </c>
      <c r="PTG3691" s="13">
        <v>1</v>
      </c>
      <c r="PTJ3691" s="12" t="s">
        <v>4309</v>
      </c>
      <c r="PTK3691" s="13">
        <v>1</v>
      </c>
      <c r="PTN3691" s="12" t="s">
        <v>4309</v>
      </c>
      <c r="PTO3691" s="13">
        <v>1</v>
      </c>
      <c r="PTR3691" s="12" t="s">
        <v>4309</v>
      </c>
      <c r="PTS3691" s="13">
        <v>1</v>
      </c>
      <c r="PTV3691" s="12" t="s">
        <v>4309</v>
      </c>
      <c r="PTW3691" s="13">
        <v>1</v>
      </c>
      <c r="PTZ3691" s="12" t="s">
        <v>4309</v>
      </c>
      <c r="PUA3691" s="13">
        <v>1</v>
      </c>
      <c r="PUD3691" s="12" t="s">
        <v>4309</v>
      </c>
      <c r="PUE3691" s="13">
        <v>1</v>
      </c>
      <c r="PUH3691" s="12" t="s">
        <v>4309</v>
      </c>
      <c r="PUI3691" s="13">
        <v>1</v>
      </c>
      <c r="PUL3691" s="12" t="s">
        <v>4309</v>
      </c>
      <c r="PUM3691" s="13">
        <v>1</v>
      </c>
      <c r="PUP3691" s="12" t="s">
        <v>4309</v>
      </c>
      <c r="PUQ3691" s="13">
        <v>1</v>
      </c>
      <c r="PUT3691" s="12" t="s">
        <v>4309</v>
      </c>
      <c r="PUU3691" s="13">
        <v>1</v>
      </c>
      <c r="PUX3691" s="12" t="s">
        <v>4309</v>
      </c>
      <c r="PUY3691" s="13">
        <v>1</v>
      </c>
      <c r="PVB3691" s="12" t="s">
        <v>4309</v>
      </c>
      <c r="PVC3691" s="13">
        <v>1</v>
      </c>
      <c r="PVF3691" s="12" t="s">
        <v>4309</v>
      </c>
      <c r="PVG3691" s="13">
        <v>1</v>
      </c>
      <c r="PVJ3691" s="12" t="s">
        <v>4309</v>
      </c>
      <c r="PVK3691" s="13">
        <v>1</v>
      </c>
      <c r="PVN3691" s="12" t="s">
        <v>4309</v>
      </c>
      <c r="PVO3691" s="13">
        <v>1</v>
      </c>
      <c r="PVR3691" s="12" t="s">
        <v>4309</v>
      </c>
      <c r="PVS3691" s="13">
        <v>1</v>
      </c>
      <c r="PVV3691" s="12" t="s">
        <v>4309</v>
      </c>
      <c r="PVW3691" s="13">
        <v>1</v>
      </c>
      <c r="PVZ3691" s="12" t="s">
        <v>4309</v>
      </c>
      <c r="PWA3691" s="13">
        <v>1</v>
      </c>
      <c r="PWD3691" s="12" t="s">
        <v>4309</v>
      </c>
      <c r="PWE3691" s="13">
        <v>1</v>
      </c>
      <c r="PWH3691" s="12" t="s">
        <v>4309</v>
      </c>
      <c r="PWI3691" s="13">
        <v>1</v>
      </c>
      <c r="PWL3691" s="12" t="s">
        <v>4309</v>
      </c>
      <c r="PWM3691" s="13">
        <v>1</v>
      </c>
      <c r="PWP3691" s="12" t="s">
        <v>4309</v>
      </c>
      <c r="PWQ3691" s="13">
        <v>1</v>
      </c>
      <c r="PWT3691" s="12" t="s">
        <v>4309</v>
      </c>
      <c r="PWU3691" s="13">
        <v>1</v>
      </c>
      <c r="PWX3691" s="12" t="s">
        <v>4309</v>
      </c>
      <c r="PWY3691" s="13">
        <v>1</v>
      </c>
      <c r="PXB3691" s="12" t="s">
        <v>4309</v>
      </c>
      <c r="PXC3691" s="13">
        <v>1</v>
      </c>
      <c r="PXF3691" s="12" t="s">
        <v>4309</v>
      </c>
      <c r="PXG3691" s="13">
        <v>1</v>
      </c>
      <c r="PXJ3691" s="12" t="s">
        <v>4309</v>
      </c>
      <c r="PXK3691" s="13">
        <v>1</v>
      </c>
      <c r="PXN3691" s="12" t="s">
        <v>4309</v>
      </c>
      <c r="PXO3691" s="13">
        <v>1</v>
      </c>
      <c r="PXR3691" s="12" t="s">
        <v>4309</v>
      </c>
      <c r="PXS3691" s="13">
        <v>1</v>
      </c>
      <c r="PXV3691" s="12" t="s">
        <v>4309</v>
      </c>
      <c r="PXW3691" s="13">
        <v>1</v>
      </c>
      <c r="PXZ3691" s="12" t="s">
        <v>4309</v>
      </c>
      <c r="PYA3691" s="13">
        <v>1</v>
      </c>
      <c r="PYD3691" s="12" t="s">
        <v>4309</v>
      </c>
      <c r="PYE3691" s="13">
        <v>1</v>
      </c>
      <c r="PYH3691" s="12" t="s">
        <v>4309</v>
      </c>
      <c r="PYI3691" s="13">
        <v>1</v>
      </c>
      <c r="PYL3691" s="12" t="s">
        <v>4309</v>
      </c>
      <c r="PYM3691" s="13">
        <v>1</v>
      </c>
      <c r="PYP3691" s="12" t="s">
        <v>4309</v>
      </c>
      <c r="PYQ3691" s="13">
        <v>1</v>
      </c>
      <c r="PYT3691" s="12" t="s">
        <v>4309</v>
      </c>
      <c r="PYU3691" s="13">
        <v>1</v>
      </c>
      <c r="PYX3691" s="12" t="s">
        <v>4309</v>
      </c>
      <c r="PYY3691" s="13">
        <v>1</v>
      </c>
      <c r="PZB3691" s="12" t="s">
        <v>4309</v>
      </c>
      <c r="PZC3691" s="13">
        <v>1</v>
      </c>
      <c r="PZF3691" s="12" t="s">
        <v>4309</v>
      </c>
      <c r="PZG3691" s="13">
        <v>1</v>
      </c>
      <c r="PZJ3691" s="12" t="s">
        <v>4309</v>
      </c>
      <c r="PZK3691" s="13">
        <v>1</v>
      </c>
      <c r="PZN3691" s="12" t="s">
        <v>4309</v>
      </c>
      <c r="PZO3691" s="13">
        <v>1</v>
      </c>
      <c r="PZR3691" s="12" t="s">
        <v>4309</v>
      </c>
      <c r="PZS3691" s="13">
        <v>1</v>
      </c>
      <c r="PZV3691" s="12" t="s">
        <v>4309</v>
      </c>
      <c r="PZW3691" s="13">
        <v>1</v>
      </c>
      <c r="PZZ3691" s="12" t="s">
        <v>4309</v>
      </c>
      <c r="QAA3691" s="13">
        <v>1</v>
      </c>
      <c r="QAD3691" s="12" t="s">
        <v>4309</v>
      </c>
      <c r="QAE3691" s="13">
        <v>1</v>
      </c>
      <c r="QAH3691" s="12" t="s">
        <v>4309</v>
      </c>
      <c r="QAI3691" s="13">
        <v>1</v>
      </c>
      <c r="QAL3691" s="12" t="s">
        <v>4309</v>
      </c>
      <c r="QAM3691" s="13">
        <v>1</v>
      </c>
      <c r="QAP3691" s="12" t="s">
        <v>4309</v>
      </c>
      <c r="QAQ3691" s="13">
        <v>1</v>
      </c>
      <c r="QAT3691" s="12" t="s">
        <v>4309</v>
      </c>
      <c r="QAU3691" s="13">
        <v>1</v>
      </c>
      <c r="QAX3691" s="12" t="s">
        <v>4309</v>
      </c>
      <c r="QAY3691" s="13">
        <v>1</v>
      </c>
      <c r="QBB3691" s="12" t="s">
        <v>4309</v>
      </c>
      <c r="QBC3691" s="13">
        <v>1</v>
      </c>
      <c r="QBF3691" s="12" t="s">
        <v>4309</v>
      </c>
      <c r="QBG3691" s="13">
        <v>1</v>
      </c>
      <c r="QBJ3691" s="12" t="s">
        <v>4309</v>
      </c>
      <c r="QBK3691" s="13">
        <v>1</v>
      </c>
      <c r="QBN3691" s="12" t="s">
        <v>4309</v>
      </c>
      <c r="QBO3691" s="13">
        <v>1</v>
      </c>
      <c r="QBR3691" s="12" t="s">
        <v>4309</v>
      </c>
      <c r="QBS3691" s="13">
        <v>1</v>
      </c>
      <c r="QBV3691" s="12" t="s">
        <v>4309</v>
      </c>
      <c r="QBW3691" s="13">
        <v>1</v>
      </c>
      <c r="QBZ3691" s="12" t="s">
        <v>4309</v>
      </c>
      <c r="QCA3691" s="13">
        <v>1</v>
      </c>
      <c r="QCD3691" s="12" t="s">
        <v>4309</v>
      </c>
      <c r="QCE3691" s="13">
        <v>1</v>
      </c>
      <c r="QCH3691" s="12" t="s">
        <v>4309</v>
      </c>
      <c r="QCI3691" s="13">
        <v>1</v>
      </c>
      <c r="QCL3691" s="12" t="s">
        <v>4309</v>
      </c>
      <c r="QCM3691" s="13">
        <v>1</v>
      </c>
      <c r="QCP3691" s="12" t="s">
        <v>4309</v>
      </c>
      <c r="QCQ3691" s="13">
        <v>1</v>
      </c>
      <c r="QCT3691" s="12" t="s">
        <v>4309</v>
      </c>
      <c r="QCU3691" s="13">
        <v>1</v>
      </c>
      <c r="QCX3691" s="12" t="s">
        <v>4309</v>
      </c>
      <c r="QCY3691" s="13">
        <v>1</v>
      </c>
      <c r="QDB3691" s="12" t="s">
        <v>4309</v>
      </c>
      <c r="QDC3691" s="13">
        <v>1</v>
      </c>
      <c r="QDF3691" s="12" t="s">
        <v>4309</v>
      </c>
      <c r="QDG3691" s="13">
        <v>1</v>
      </c>
      <c r="QDJ3691" s="12" t="s">
        <v>4309</v>
      </c>
      <c r="QDK3691" s="13">
        <v>1</v>
      </c>
      <c r="QDN3691" s="12" t="s">
        <v>4309</v>
      </c>
      <c r="QDO3691" s="13">
        <v>1</v>
      </c>
      <c r="QDR3691" s="12" t="s">
        <v>4309</v>
      </c>
      <c r="QDS3691" s="13">
        <v>1</v>
      </c>
      <c r="QDV3691" s="12" t="s">
        <v>4309</v>
      </c>
      <c r="QDW3691" s="13">
        <v>1</v>
      </c>
      <c r="QDZ3691" s="12" t="s">
        <v>4309</v>
      </c>
      <c r="QEA3691" s="13">
        <v>1</v>
      </c>
      <c r="QED3691" s="12" t="s">
        <v>4309</v>
      </c>
      <c r="QEE3691" s="13">
        <v>1</v>
      </c>
      <c r="QEH3691" s="12" t="s">
        <v>4309</v>
      </c>
      <c r="QEI3691" s="13">
        <v>1</v>
      </c>
      <c r="QEL3691" s="12" t="s">
        <v>4309</v>
      </c>
      <c r="QEM3691" s="13">
        <v>1</v>
      </c>
      <c r="QEP3691" s="12" t="s">
        <v>4309</v>
      </c>
      <c r="QEQ3691" s="13">
        <v>1</v>
      </c>
      <c r="QET3691" s="12" t="s">
        <v>4309</v>
      </c>
      <c r="QEU3691" s="13">
        <v>1</v>
      </c>
      <c r="QEX3691" s="12" t="s">
        <v>4309</v>
      </c>
      <c r="QEY3691" s="13">
        <v>1</v>
      </c>
      <c r="QFB3691" s="12" t="s">
        <v>4309</v>
      </c>
      <c r="QFC3691" s="13">
        <v>1</v>
      </c>
      <c r="QFF3691" s="12" t="s">
        <v>4309</v>
      </c>
      <c r="QFG3691" s="13">
        <v>1</v>
      </c>
      <c r="QFJ3691" s="12" t="s">
        <v>4309</v>
      </c>
      <c r="QFK3691" s="13">
        <v>1</v>
      </c>
      <c r="QFN3691" s="12" t="s">
        <v>4309</v>
      </c>
      <c r="QFO3691" s="13">
        <v>1</v>
      </c>
      <c r="QFR3691" s="12" t="s">
        <v>4309</v>
      </c>
      <c r="QFS3691" s="13">
        <v>1</v>
      </c>
      <c r="QFV3691" s="12" t="s">
        <v>4309</v>
      </c>
      <c r="QFW3691" s="13">
        <v>1</v>
      </c>
      <c r="QFZ3691" s="12" t="s">
        <v>4309</v>
      </c>
      <c r="QGA3691" s="13">
        <v>1</v>
      </c>
      <c r="QGD3691" s="12" t="s">
        <v>4309</v>
      </c>
      <c r="QGE3691" s="13">
        <v>1</v>
      </c>
      <c r="QGH3691" s="12" t="s">
        <v>4309</v>
      </c>
      <c r="QGI3691" s="13">
        <v>1</v>
      </c>
      <c r="QGL3691" s="12" t="s">
        <v>4309</v>
      </c>
      <c r="QGM3691" s="13">
        <v>1</v>
      </c>
      <c r="QGP3691" s="12" t="s">
        <v>4309</v>
      </c>
      <c r="QGQ3691" s="13">
        <v>1</v>
      </c>
      <c r="QGT3691" s="12" t="s">
        <v>4309</v>
      </c>
      <c r="QGU3691" s="13">
        <v>1</v>
      </c>
      <c r="QGX3691" s="12" t="s">
        <v>4309</v>
      </c>
      <c r="QGY3691" s="13">
        <v>1</v>
      </c>
      <c r="QHB3691" s="12" t="s">
        <v>4309</v>
      </c>
      <c r="QHC3691" s="13">
        <v>1</v>
      </c>
      <c r="QHF3691" s="12" t="s">
        <v>4309</v>
      </c>
      <c r="QHG3691" s="13">
        <v>1</v>
      </c>
      <c r="QHJ3691" s="12" t="s">
        <v>4309</v>
      </c>
      <c r="QHK3691" s="13">
        <v>1</v>
      </c>
      <c r="QHN3691" s="12" t="s">
        <v>4309</v>
      </c>
      <c r="QHO3691" s="13">
        <v>1</v>
      </c>
      <c r="QHR3691" s="12" t="s">
        <v>4309</v>
      </c>
      <c r="QHS3691" s="13">
        <v>1</v>
      </c>
      <c r="QHV3691" s="12" t="s">
        <v>4309</v>
      </c>
      <c r="QHW3691" s="13">
        <v>1</v>
      </c>
      <c r="QHZ3691" s="12" t="s">
        <v>4309</v>
      </c>
      <c r="QIA3691" s="13">
        <v>1</v>
      </c>
      <c r="QID3691" s="12" t="s">
        <v>4309</v>
      </c>
      <c r="QIE3691" s="13">
        <v>1</v>
      </c>
      <c r="QIH3691" s="12" t="s">
        <v>4309</v>
      </c>
      <c r="QII3691" s="13">
        <v>1</v>
      </c>
      <c r="QIL3691" s="12" t="s">
        <v>4309</v>
      </c>
      <c r="QIM3691" s="13">
        <v>1</v>
      </c>
      <c r="QIP3691" s="12" t="s">
        <v>4309</v>
      </c>
      <c r="QIQ3691" s="13">
        <v>1</v>
      </c>
      <c r="QIT3691" s="12" t="s">
        <v>4309</v>
      </c>
      <c r="QIU3691" s="13">
        <v>1</v>
      </c>
      <c r="QIX3691" s="12" t="s">
        <v>4309</v>
      </c>
      <c r="QIY3691" s="13">
        <v>1</v>
      </c>
      <c r="QJB3691" s="12" t="s">
        <v>4309</v>
      </c>
      <c r="QJC3691" s="13">
        <v>1</v>
      </c>
      <c r="QJF3691" s="12" t="s">
        <v>4309</v>
      </c>
      <c r="QJG3691" s="13">
        <v>1</v>
      </c>
      <c r="QJJ3691" s="12" t="s">
        <v>4309</v>
      </c>
      <c r="QJK3691" s="13">
        <v>1</v>
      </c>
      <c r="QJN3691" s="12" t="s">
        <v>4309</v>
      </c>
      <c r="QJO3691" s="13">
        <v>1</v>
      </c>
      <c r="QJR3691" s="12" t="s">
        <v>4309</v>
      </c>
      <c r="QJS3691" s="13">
        <v>1</v>
      </c>
      <c r="QJV3691" s="12" t="s">
        <v>4309</v>
      </c>
      <c r="QJW3691" s="13">
        <v>1</v>
      </c>
      <c r="QJZ3691" s="12" t="s">
        <v>4309</v>
      </c>
      <c r="QKA3691" s="13">
        <v>1</v>
      </c>
      <c r="QKD3691" s="12" t="s">
        <v>4309</v>
      </c>
      <c r="QKE3691" s="13">
        <v>1</v>
      </c>
      <c r="QKH3691" s="12" t="s">
        <v>4309</v>
      </c>
      <c r="QKI3691" s="13">
        <v>1</v>
      </c>
      <c r="QKL3691" s="12" t="s">
        <v>4309</v>
      </c>
      <c r="QKM3691" s="13">
        <v>1</v>
      </c>
      <c r="QKP3691" s="12" t="s">
        <v>4309</v>
      </c>
      <c r="QKQ3691" s="13">
        <v>1</v>
      </c>
      <c r="QKT3691" s="12" t="s">
        <v>4309</v>
      </c>
      <c r="QKU3691" s="13">
        <v>1</v>
      </c>
      <c r="QKX3691" s="12" t="s">
        <v>4309</v>
      </c>
      <c r="QKY3691" s="13">
        <v>1</v>
      </c>
      <c r="QLB3691" s="12" t="s">
        <v>4309</v>
      </c>
      <c r="QLC3691" s="13">
        <v>1</v>
      </c>
      <c r="QLF3691" s="12" t="s">
        <v>4309</v>
      </c>
      <c r="QLG3691" s="13">
        <v>1</v>
      </c>
      <c r="QLJ3691" s="12" t="s">
        <v>4309</v>
      </c>
      <c r="QLK3691" s="13">
        <v>1</v>
      </c>
      <c r="QLN3691" s="12" t="s">
        <v>4309</v>
      </c>
      <c r="QLO3691" s="13">
        <v>1</v>
      </c>
      <c r="QLR3691" s="12" t="s">
        <v>4309</v>
      </c>
      <c r="QLS3691" s="13">
        <v>1</v>
      </c>
      <c r="QLV3691" s="12" t="s">
        <v>4309</v>
      </c>
      <c r="QLW3691" s="13">
        <v>1</v>
      </c>
      <c r="QLZ3691" s="12" t="s">
        <v>4309</v>
      </c>
      <c r="QMA3691" s="13">
        <v>1</v>
      </c>
      <c r="QMD3691" s="12" t="s">
        <v>4309</v>
      </c>
      <c r="QME3691" s="13">
        <v>1</v>
      </c>
      <c r="QMH3691" s="12" t="s">
        <v>4309</v>
      </c>
      <c r="QMI3691" s="13">
        <v>1</v>
      </c>
      <c r="QML3691" s="12" t="s">
        <v>4309</v>
      </c>
      <c r="QMM3691" s="13">
        <v>1</v>
      </c>
      <c r="QMP3691" s="12" t="s">
        <v>4309</v>
      </c>
      <c r="QMQ3691" s="13">
        <v>1</v>
      </c>
      <c r="QMT3691" s="12" t="s">
        <v>4309</v>
      </c>
      <c r="QMU3691" s="13">
        <v>1</v>
      </c>
      <c r="QMX3691" s="12" t="s">
        <v>4309</v>
      </c>
      <c r="QMY3691" s="13">
        <v>1</v>
      </c>
      <c r="QNB3691" s="12" t="s">
        <v>4309</v>
      </c>
      <c r="QNC3691" s="13">
        <v>1</v>
      </c>
      <c r="QNF3691" s="12" t="s">
        <v>4309</v>
      </c>
      <c r="QNG3691" s="13">
        <v>1</v>
      </c>
      <c r="QNJ3691" s="12" t="s">
        <v>4309</v>
      </c>
      <c r="QNK3691" s="13">
        <v>1</v>
      </c>
      <c r="QNN3691" s="12" t="s">
        <v>4309</v>
      </c>
      <c r="QNO3691" s="13">
        <v>1</v>
      </c>
      <c r="QNR3691" s="12" t="s">
        <v>4309</v>
      </c>
      <c r="QNS3691" s="13">
        <v>1</v>
      </c>
      <c r="QNV3691" s="12" t="s">
        <v>4309</v>
      </c>
      <c r="QNW3691" s="13">
        <v>1</v>
      </c>
      <c r="QNZ3691" s="12" t="s">
        <v>4309</v>
      </c>
      <c r="QOA3691" s="13">
        <v>1</v>
      </c>
      <c r="QOD3691" s="12" t="s">
        <v>4309</v>
      </c>
      <c r="QOE3691" s="13">
        <v>1</v>
      </c>
      <c r="QOH3691" s="12" t="s">
        <v>4309</v>
      </c>
      <c r="QOI3691" s="13">
        <v>1</v>
      </c>
      <c r="QOL3691" s="12" t="s">
        <v>4309</v>
      </c>
      <c r="QOM3691" s="13">
        <v>1</v>
      </c>
      <c r="QOP3691" s="12" t="s">
        <v>4309</v>
      </c>
      <c r="QOQ3691" s="13">
        <v>1</v>
      </c>
      <c r="QOT3691" s="12" t="s">
        <v>4309</v>
      </c>
      <c r="QOU3691" s="13">
        <v>1</v>
      </c>
      <c r="QOX3691" s="12" t="s">
        <v>4309</v>
      </c>
      <c r="QOY3691" s="13">
        <v>1</v>
      </c>
      <c r="QPB3691" s="12" t="s">
        <v>4309</v>
      </c>
      <c r="QPC3691" s="13">
        <v>1</v>
      </c>
      <c r="QPF3691" s="12" t="s">
        <v>4309</v>
      </c>
      <c r="QPG3691" s="13">
        <v>1</v>
      </c>
      <c r="QPJ3691" s="12" t="s">
        <v>4309</v>
      </c>
      <c r="QPK3691" s="13">
        <v>1</v>
      </c>
      <c r="QPN3691" s="12" t="s">
        <v>4309</v>
      </c>
      <c r="QPO3691" s="13">
        <v>1</v>
      </c>
      <c r="QPR3691" s="12" t="s">
        <v>4309</v>
      </c>
      <c r="QPS3691" s="13">
        <v>1</v>
      </c>
      <c r="QPV3691" s="12" t="s">
        <v>4309</v>
      </c>
      <c r="QPW3691" s="13">
        <v>1</v>
      </c>
      <c r="QPZ3691" s="12" t="s">
        <v>4309</v>
      </c>
      <c r="QQA3691" s="13">
        <v>1</v>
      </c>
      <c r="QQD3691" s="12" t="s">
        <v>4309</v>
      </c>
      <c r="QQE3691" s="13">
        <v>1</v>
      </c>
      <c r="QQH3691" s="12" t="s">
        <v>4309</v>
      </c>
      <c r="QQI3691" s="13">
        <v>1</v>
      </c>
      <c r="QQL3691" s="12" t="s">
        <v>4309</v>
      </c>
      <c r="QQM3691" s="13">
        <v>1</v>
      </c>
      <c r="QQP3691" s="12" t="s">
        <v>4309</v>
      </c>
      <c r="QQQ3691" s="13">
        <v>1</v>
      </c>
      <c r="QQT3691" s="12" t="s">
        <v>4309</v>
      </c>
      <c r="QQU3691" s="13">
        <v>1</v>
      </c>
      <c r="QQX3691" s="12" t="s">
        <v>4309</v>
      </c>
      <c r="QQY3691" s="13">
        <v>1</v>
      </c>
      <c r="QRB3691" s="12" t="s">
        <v>4309</v>
      </c>
      <c r="QRC3691" s="13">
        <v>1</v>
      </c>
      <c r="QRF3691" s="12" t="s">
        <v>4309</v>
      </c>
      <c r="QRG3691" s="13">
        <v>1</v>
      </c>
      <c r="QRJ3691" s="12" t="s">
        <v>4309</v>
      </c>
      <c r="QRK3691" s="13">
        <v>1</v>
      </c>
      <c r="QRN3691" s="12" t="s">
        <v>4309</v>
      </c>
      <c r="QRO3691" s="13">
        <v>1</v>
      </c>
      <c r="QRR3691" s="12" t="s">
        <v>4309</v>
      </c>
      <c r="QRS3691" s="13">
        <v>1</v>
      </c>
      <c r="QRV3691" s="12" t="s">
        <v>4309</v>
      </c>
      <c r="QRW3691" s="13">
        <v>1</v>
      </c>
      <c r="QRZ3691" s="12" t="s">
        <v>4309</v>
      </c>
      <c r="QSA3691" s="13">
        <v>1</v>
      </c>
      <c r="QSD3691" s="12" t="s">
        <v>4309</v>
      </c>
      <c r="QSE3691" s="13">
        <v>1</v>
      </c>
      <c r="QSH3691" s="12" t="s">
        <v>4309</v>
      </c>
      <c r="QSI3691" s="13">
        <v>1</v>
      </c>
      <c r="QSL3691" s="12" t="s">
        <v>4309</v>
      </c>
      <c r="QSM3691" s="13">
        <v>1</v>
      </c>
      <c r="QSP3691" s="12" t="s">
        <v>4309</v>
      </c>
      <c r="QSQ3691" s="13">
        <v>1</v>
      </c>
      <c r="QST3691" s="12" t="s">
        <v>4309</v>
      </c>
      <c r="QSU3691" s="13">
        <v>1</v>
      </c>
      <c r="QSX3691" s="12" t="s">
        <v>4309</v>
      </c>
      <c r="QSY3691" s="13">
        <v>1</v>
      </c>
      <c r="QTB3691" s="12" t="s">
        <v>4309</v>
      </c>
      <c r="QTC3691" s="13">
        <v>1</v>
      </c>
      <c r="QTF3691" s="12" t="s">
        <v>4309</v>
      </c>
      <c r="QTG3691" s="13">
        <v>1</v>
      </c>
      <c r="QTJ3691" s="12" t="s">
        <v>4309</v>
      </c>
      <c r="QTK3691" s="13">
        <v>1</v>
      </c>
      <c r="QTN3691" s="12" t="s">
        <v>4309</v>
      </c>
      <c r="QTO3691" s="13">
        <v>1</v>
      </c>
      <c r="QTR3691" s="12" t="s">
        <v>4309</v>
      </c>
      <c r="QTS3691" s="13">
        <v>1</v>
      </c>
      <c r="QTV3691" s="12" t="s">
        <v>4309</v>
      </c>
      <c r="QTW3691" s="13">
        <v>1</v>
      </c>
      <c r="QTZ3691" s="12" t="s">
        <v>4309</v>
      </c>
      <c r="QUA3691" s="13">
        <v>1</v>
      </c>
      <c r="QUD3691" s="12" t="s">
        <v>4309</v>
      </c>
      <c r="QUE3691" s="13">
        <v>1</v>
      </c>
      <c r="QUH3691" s="12" t="s">
        <v>4309</v>
      </c>
      <c r="QUI3691" s="13">
        <v>1</v>
      </c>
      <c r="QUL3691" s="12" t="s">
        <v>4309</v>
      </c>
      <c r="QUM3691" s="13">
        <v>1</v>
      </c>
      <c r="QUP3691" s="12" t="s">
        <v>4309</v>
      </c>
      <c r="QUQ3691" s="13">
        <v>1</v>
      </c>
      <c r="QUT3691" s="12" t="s">
        <v>4309</v>
      </c>
      <c r="QUU3691" s="13">
        <v>1</v>
      </c>
      <c r="QUX3691" s="12" t="s">
        <v>4309</v>
      </c>
      <c r="QUY3691" s="13">
        <v>1</v>
      </c>
      <c r="QVB3691" s="12" t="s">
        <v>4309</v>
      </c>
      <c r="QVC3691" s="13">
        <v>1</v>
      </c>
      <c r="QVF3691" s="12" t="s">
        <v>4309</v>
      </c>
      <c r="QVG3691" s="13">
        <v>1</v>
      </c>
      <c r="QVJ3691" s="12" t="s">
        <v>4309</v>
      </c>
      <c r="QVK3691" s="13">
        <v>1</v>
      </c>
      <c r="QVN3691" s="12" t="s">
        <v>4309</v>
      </c>
      <c r="QVO3691" s="13">
        <v>1</v>
      </c>
      <c r="QVR3691" s="12" t="s">
        <v>4309</v>
      </c>
      <c r="QVS3691" s="13">
        <v>1</v>
      </c>
      <c r="QVV3691" s="12" t="s">
        <v>4309</v>
      </c>
      <c r="QVW3691" s="13">
        <v>1</v>
      </c>
      <c r="QVZ3691" s="12" t="s">
        <v>4309</v>
      </c>
      <c r="QWA3691" s="13">
        <v>1</v>
      </c>
      <c r="QWD3691" s="12" t="s">
        <v>4309</v>
      </c>
      <c r="QWE3691" s="13">
        <v>1</v>
      </c>
      <c r="QWH3691" s="12" t="s">
        <v>4309</v>
      </c>
      <c r="QWI3691" s="13">
        <v>1</v>
      </c>
      <c r="QWL3691" s="12" t="s">
        <v>4309</v>
      </c>
      <c r="QWM3691" s="13">
        <v>1</v>
      </c>
      <c r="QWP3691" s="12" t="s">
        <v>4309</v>
      </c>
      <c r="QWQ3691" s="13">
        <v>1</v>
      </c>
      <c r="QWT3691" s="12" t="s">
        <v>4309</v>
      </c>
      <c r="QWU3691" s="13">
        <v>1</v>
      </c>
      <c r="QWX3691" s="12" t="s">
        <v>4309</v>
      </c>
      <c r="QWY3691" s="13">
        <v>1</v>
      </c>
      <c r="QXB3691" s="12" t="s">
        <v>4309</v>
      </c>
      <c r="QXC3691" s="13">
        <v>1</v>
      </c>
      <c r="QXF3691" s="12" t="s">
        <v>4309</v>
      </c>
      <c r="QXG3691" s="13">
        <v>1</v>
      </c>
      <c r="QXJ3691" s="12" t="s">
        <v>4309</v>
      </c>
      <c r="QXK3691" s="13">
        <v>1</v>
      </c>
      <c r="QXN3691" s="12" t="s">
        <v>4309</v>
      </c>
      <c r="QXO3691" s="13">
        <v>1</v>
      </c>
      <c r="QXR3691" s="12" t="s">
        <v>4309</v>
      </c>
      <c r="QXS3691" s="13">
        <v>1</v>
      </c>
      <c r="QXV3691" s="12" t="s">
        <v>4309</v>
      </c>
      <c r="QXW3691" s="13">
        <v>1</v>
      </c>
      <c r="QXZ3691" s="12" t="s">
        <v>4309</v>
      </c>
      <c r="QYA3691" s="13">
        <v>1</v>
      </c>
      <c r="QYD3691" s="12" t="s">
        <v>4309</v>
      </c>
      <c r="QYE3691" s="13">
        <v>1</v>
      </c>
      <c r="QYH3691" s="12" t="s">
        <v>4309</v>
      </c>
      <c r="QYI3691" s="13">
        <v>1</v>
      </c>
      <c r="QYL3691" s="12" t="s">
        <v>4309</v>
      </c>
      <c r="QYM3691" s="13">
        <v>1</v>
      </c>
      <c r="QYP3691" s="12" t="s">
        <v>4309</v>
      </c>
      <c r="QYQ3691" s="13">
        <v>1</v>
      </c>
      <c r="QYT3691" s="12" t="s">
        <v>4309</v>
      </c>
      <c r="QYU3691" s="13">
        <v>1</v>
      </c>
      <c r="QYX3691" s="12" t="s">
        <v>4309</v>
      </c>
      <c r="QYY3691" s="13">
        <v>1</v>
      </c>
      <c r="QZB3691" s="12" t="s">
        <v>4309</v>
      </c>
      <c r="QZC3691" s="13">
        <v>1</v>
      </c>
      <c r="QZF3691" s="12" t="s">
        <v>4309</v>
      </c>
      <c r="QZG3691" s="13">
        <v>1</v>
      </c>
      <c r="QZJ3691" s="12" t="s">
        <v>4309</v>
      </c>
      <c r="QZK3691" s="13">
        <v>1</v>
      </c>
      <c r="QZN3691" s="12" t="s">
        <v>4309</v>
      </c>
      <c r="QZO3691" s="13">
        <v>1</v>
      </c>
      <c r="QZR3691" s="12" t="s">
        <v>4309</v>
      </c>
      <c r="QZS3691" s="13">
        <v>1</v>
      </c>
      <c r="QZV3691" s="12" t="s">
        <v>4309</v>
      </c>
      <c r="QZW3691" s="13">
        <v>1</v>
      </c>
      <c r="QZZ3691" s="12" t="s">
        <v>4309</v>
      </c>
      <c r="RAA3691" s="13">
        <v>1</v>
      </c>
      <c r="RAD3691" s="12" t="s">
        <v>4309</v>
      </c>
      <c r="RAE3691" s="13">
        <v>1</v>
      </c>
      <c r="RAH3691" s="12" t="s">
        <v>4309</v>
      </c>
      <c r="RAI3691" s="13">
        <v>1</v>
      </c>
      <c r="RAL3691" s="12" t="s">
        <v>4309</v>
      </c>
      <c r="RAM3691" s="13">
        <v>1</v>
      </c>
      <c r="RAP3691" s="12" t="s">
        <v>4309</v>
      </c>
      <c r="RAQ3691" s="13">
        <v>1</v>
      </c>
      <c r="RAT3691" s="12" t="s">
        <v>4309</v>
      </c>
      <c r="RAU3691" s="13">
        <v>1</v>
      </c>
      <c r="RAX3691" s="12" t="s">
        <v>4309</v>
      </c>
      <c r="RAY3691" s="13">
        <v>1</v>
      </c>
      <c r="RBB3691" s="12" t="s">
        <v>4309</v>
      </c>
      <c r="RBC3691" s="13">
        <v>1</v>
      </c>
      <c r="RBF3691" s="12" t="s">
        <v>4309</v>
      </c>
      <c r="RBG3691" s="13">
        <v>1</v>
      </c>
      <c r="RBJ3691" s="12" t="s">
        <v>4309</v>
      </c>
      <c r="RBK3691" s="13">
        <v>1</v>
      </c>
      <c r="RBN3691" s="12" t="s">
        <v>4309</v>
      </c>
      <c r="RBO3691" s="13">
        <v>1</v>
      </c>
      <c r="RBR3691" s="12" t="s">
        <v>4309</v>
      </c>
      <c r="RBS3691" s="13">
        <v>1</v>
      </c>
      <c r="RBV3691" s="12" t="s">
        <v>4309</v>
      </c>
      <c r="RBW3691" s="13">
        <v>1</v>
      </c>
      <c r="RBZ3691" s="12" t="s">
        <v>4309</v>
      </c>
      <c r="RCA3691" s="13">
        <v>1</v>
      </c>
      <c r="RCD3691" s="12" t="s">
        <v>4309</v>
      </c>
      <c r="RCE3691" s="13">
        <v>1</v>
      </c>
      <c r="RCH3691" s="12" t="s">
        <v>4309</v>
      </c>
      <c r="RCI3691" s="13">
        <v>1</v>
      </c>
      <c r="RCL3691" s="12" t="s">
        <v>4309</v>
      </c>
      <c r="RCM3691" s="13">
        <v>1</v>
      </c>
      <c r="RCP3691" s="12" t="s">
        <v>4309</v>
      </c>
      <c r="RCQ3691" s="13">
        <v>1</v>
      </c>
      <c r="RCT3691" s="12" t="s">
        <v>4309</v>
      </c>
      <c r="RCU3691" s="13">
        <v>1</v>
      </c>
      <c r="RCX3691" s="12" t="s">
        <v>4309</v>
      </c>
      <c r="RCY3691" s="13">
        <v>1</v>
      </c>
      <c r="RDB3691" s="12" t="s">
        <v>4309</v>
      </c>
      <c r="RDC3691" s="13">
        <v>1</v>
      </c>
      <c r="RDF3691" s="12" t="s">
        <v>4309</v>
      </c>
      <c r="RDG3691" s="13">
        <v>1</v>
      </c>
      <c r="RDJ3691" s="12" t="s">
        <v>4309</v>
      </c>
      <c r="RDK3691" s="13">
        <v>1</v>
      </c>
      <c r="RDN3691" s="12" t="s">
        <v>4309</v>
      </c>
      <c r="RDO3691" s="13">
        <v>1</v>
      </c>
      <c r="RDR3691" s="12" t="s">
        <v>4309</v>
      </c>
      <c r="RDS3691" s="13">
        <v>1</v>
      </c>
      <c r="RDV3691" s="12" t="s">
        <v>4309</v>
      </c>
      <c r="RDW3691" s="13">
        <v>1</v>
      </c>
      <c r="RDZ3691" s="12" t="s">
        <v>4309</v>
      </c>
      <c r="REA3691" s="13">
        <v>1</v>
      </c>
      <c r="RED3691" s="12" t="s">
        <v>4309</v>
      </c>
      <c r="REE3691" s="13">
        <v>1</v>
      </c>
      <c r="REH3691" s="12" t="s">
        <v>4309</v>
      </c>
      <c r="REI3691" s="13">
        <v>1</v>
      </c>
      <c r="REL3691" s="12" t="s">
        <v>4309</v>
      </c>
      <c r="REM3691" s="13">
        <v>1</v>
      </c>
      <c r="REP3691" s="12" t="s">
        <v>4309</v>
      </c>
      <c r="REQ3691" s="13">
        <v>1</v>
      </c>
      <c r="RET3691" s="12" t="s">
        <v>4309</v>
      </c>
      <c r="REU3691" s="13">
        <v>1</v>
      </c>
      <c r="REX3691" s="12" t="s">
        <v>4309</v>
      </c>
      <c r="REY3691" s="13">
        <v>1</v>
      </c>
      <c r="RFB3691" s="12" t="s">
        <v>4309</v>
      </c>
      <c r="RFC3691" s="13">
        <v>1</v>
      </c>
      <c r="RFF3691" s="12" t="s">
        <v>4309</v>
      </c>
      <c r="RFG3691" s="13">
        <v>1</v>
      </c>
      <c r="RFJ3691" s="12" t="s">
        <v>4309</v>
      </c>
      <c r="RFK3691" s="13">
        <v>1</v>
      </c>
      <c r="RFN3691" s="12" t="s">
        <v>4309</v>
      </c>
      <c r="RFO3691" s="13">
        <v>1</v>
      </c>
      <c r="RFR3691" s="12" t="s">
        <v>4309</v>
      </c>
      <c r="RFS3691" s="13">
        <v>1</v>
      </c>
      <c r="RFV3691" s="12" t="s">
        <v>4309</v>
      </c>
      <c r="RFW3691" s="13">
        <v>1</v>
      </c>
      <c r="RFZ3691" s="12" t="s">
        <v>4309</v>
      </c>
      <c r="RGA3691" s="13">
        <v>1</v>
      </c>
      <c r="RGD3691" s="12" t="s">
        <v>4309</v>
      </c>
      <c r="RGE3691" s="13">
        <v>1</v>
      </c>
      <c r="RGH3691" s="12" t="s">
        <v>4309</v>
      </c>
      <c r="RGI3691" s="13">
        <v>1</v>
      </c>
      <c r="RGL3691" s="12" t="s">
        <v>4309</v>
      </c>
      <c r="RGM3691" s="13">
        <v>1</v>
      </c>
      <c r="RGP3691" s="12" t="s">
        <v>4309</v>
      </c>
      <c r="RGQ3691" s="13">
        <v>1</v>
      </c>
      <c r="RGT3691" s="12" t="s">
        <v>4309</v>
      </c>
      <c r="RGU3691" s="13">
        <v>1</v>
      </c>
      <c r="RGX3691" s="12" t="s">
        <v>4309</v>
      </c>
      <c r="RGY3691" s="13">
        <v>1</v>
      </c>
      <c r="RHB3691" s="12" t="s">
        <v>4309</v>
      </c>
      <c r="RHC3691" s="13">
        <v>1</v>
      </c>
      <c r="RHF3691" s="12" t="s">
        <v>4309</v>
      </c>
      <c r="RHG3691" s="13">
        <v>1</v>
      </c>
      <c r="RHJ3691" s="12" t="s">
        <v>4309</v>
      </c>
      <c r="RHK3691" s="13">
        <v>1</v>
      </c>
      <c r="RHN3691" s="12" t="s">
        <v>4309</v>
      </c>
      <c r="RHO3691" s="13">
        <v>1</v>
      </c>
      <c r="RHR3691" s="12" t="s">
        <v>4309</v>
      </c>
      <c r="RHS3691" s="13">
        <v>1</v>
      </c>
      <c r="RHV3691" s="12" t="s">
        <v>4309</v>
      </c>
      <c r="RHW3691" s="13">
        <v>1</v>
      </c>
      <c r="RHZ3691" s="12" t="s">
        <v>4309</v>
      </c>
      <c r="RIA3691" s="13">
        <v>1</v>
      </c>
      <c r="RID3691" s="12" t="s">
        <v>4309</v>
      </c>
      <c r="RIE3691" s="13">
        <v>1</v>
      </c>
      <c r="RIH3691" s="12" t="s">
        <v>4309</v>
      </c>
      <c r="RII3691" s="13">
        <v>1</v>
      </c>
      <c r="RIL3691" s="12" t="s">
        <v>4309</v>
      </c>
      <c r="RIM3691" s="13">
        <v>1</v>
      </c>
      <c r="RIP3691" s="12" t="s">
        <v>4309</v>
      </c>
      <c r="RIQ3691" s="13">
        <v>1</v>
      </c>
      <c r="RIT3691" s="12" t="s">
        <v>4309</v>
      </c>
      <c r="RIU3691" s="13">
        <v>1</v>
      </c>
      <c r="RIX3691" s="12" t="s">
        <v>4309</v>
      </c>
      <c r="RIY3691" s="13">
        <v>1</v>
      </c>
      <c r="RJB3691" s="12" t="s">
        <v>4309</v>
      </c>
      <c r="RJC3691" s="13">
        <v>1</v>
      </c>
      <c r="RJF3691" s="12" t="s">
        <v>4309</v>
      </c>
      <c r="RJG3691" s="13">
        <v>1</v>
      </c>
      <c r="RJJ3691" s="12" t="s">
        <v>4309</v>
      </c>
      <c r="RJK3691" s="13">
        <v>1</v>
      </c>
      <c r="RJN3691" s="12" t="s">
        <v>4309</v>
      </c>
      <c r="RJO3691" s="13">
        <v>1</v>
      </c>
      <c r="RJR3691" s="12" t="s">
        <v>4309</v>
      </c>
      <c r="RJS3691" s="13">
        <v>1</v>
      </c>
      <c r="RJV3691" s="12" t="s">
        <v>4309</v>
      </c>
      <c r="RJW3691" s="13">
        <v>1</v>
      </c>
      <c r="RJZ3691" s="12" t="s">
        <v>4309</v>
      </c>
      <c r="RKA3691" s="13">
        <v>1</v>
      </c>
      <c r="RKD3691" s="12" t="s">
        <v>4309</v>
      </c>
      <c r="RKE3691" s="13">
        <v>1</v>
      </c>
      <c r="RKH3691" s="12" t="s">
        <v>4309</v>
      </c>
      <c r="RKI3691" s="13">
        <v>1</v>
      </c>
      <c r="RKL3691" s="12" t="s">
        <v>4309</v>
      </c>
      <c r="RKM3691" s="13">
        <v>1</v>
      </c>
      <c r="RKP3691" s="12" t="s">
        <v>4309</v>
      </c>
      <c r="RKQ3691" s="13">
        <v>1</v>
      </c>
      <c r="RKT3691" s="12" t="s">
        <v>4309</v>
      </c>
      <c r="RKU3691" s="13">
        <v>1</v>
      </c>
      <c r="RKX3691" s="12" t="s">
        <v>4309</v>
      </c>
      <c r="RKY3691" s="13">
        <v>1</v>
      </c>
      <c r="RLB3691" s="12" t="s">
        <v>4309</v>
      </c>
      <c r="RLC3691" s="13">
        <v>1</v>
      </c>
      <c r="RLF3691" s="12" t="s">
        <v>4309</v>
      </c>
      <c r="RLG3691" s="13">
        <v>1</v>
      </c>
      <c r="RLJ3691" s="12" t="s">
        <v>4309</v>
      </c>
      <c r="RLK3691" s="13">
        <v>1</v>
      </c>
      <c r="RLN3691" s="12" t="s">
        <v>4309</v>
      </c>
      <c r="RLO3691" s="13">
        <v>1</v>
      </c>
      <c r="RLR3691" s="12" t="s">
        <v>4309</v>
      </c>
      <c r="RLS3691" s="13">
        <v>1</v>
      </c>
      <c r="RLV3691" s="12" t="s">
        <v>4309</v>
      </c>
      <c r="RLW3691" s="13">
        <v>1</v>
      </c>
      <c r="RLZ3691" s="12" t="s">
        <v>4309</v>
      </c>
      <c r="RMA3691" s="13">
        <v>1</v>
      </c>
      <c r="RMD3691" s="12" t="s">
        <v>4309</v>
      </c>
      <c r="RME3691" s="13">
        <v>1</v>
      </c>
      <c r="RMH3691" s="12" t="s">
        <v>4309</v>
      </c>
      <c r="RMI3691" s="13">
        <v>1</v>
      </c>
      <c r="RML3691" s="12" t="s">
        <v>4309</v>
      </c>
      <c r="RMM3691" s="13">
        <v>1</v>
      </c>
      <c r="RMP3691" s="12" t="s">
        <v>4309</v>
      </c>
      <c r="RMQ3691" s="13">
        <v>1</v>
      </c>
      <c r="RMT3691" s="12" t="s">
        <v>4309</v>
      </c>
      <c r="RMU3691" s="13">
        <v>1</v>
      </c>
      <c r="RMX3691" s="12" t="s">
        <v>4309</v>
      </c>
      <c r="RMY3691" s="13">
        <v>1</v>
      </c>
      <c r="RNB3691" s="12" t="s">
        <v>4309</v>
      </c>
      <c r="RNC3691" s="13">
        <v>1</v>
      </c>
      <c r="RNF3691" s="12" t="s">
        <v>4309</v>
      </c>
      <c r="RNG3691" s="13">
        <v>1</v>
      </c>
      <c r="RNJ3691" s="12" t="s">
        <v>4309</v>
      </c>
      <c r="RNK3691" s="13">
        <v>1</v>
      </c>
      <c r="RNN3691" s="12" t="s">
        <v>4309</v>
      </c>
      <c r="RNO3691" s="13">
        <v>1</v>
      </c>
      <c r="RNR3691" s="12" t="s">
        <v>4309</v>
      </c>
      <c r="RNS3691" s="13">
        <v>1</v>
      </c>
      <c r="RNV3691" s="12" t="s">
        <v>4309</v>
      </c>
      <c r="RNW3691" s="13">
        <v>1</v>
      </c>
      <c r="RNZ3691" s="12" t="s">
        <v>4309</v>
      </c>
      <c r="ROA3691" s="13">
        <v>1</v>
      </c>
      <c r="ROD3691" s="12" t="s">
        <v>4309</v>
      </c>
      <c r="ROE3691" s="13">
        <v>1</v>
      </c>
      <c r="ROH3691" s="12" t="s">
        <v>4309</v>
      </c>
      <c r="ROI3691" s="13">
        <v>1</v>
      </c>
      <c r="ROL3691" s="12" t="s">
        <v>4309</v>
      </c>
      <c r="ROM3691" s="13">
        <v>1</v>
      </c>
      <c r="ROP3691" s="12" t="s">
        <v>4309</v>
      </c>
      <c r="ROQ3691" s="13">
        <v>1</v>
      </c>
      <c r="ROT3691" s="12" t="s">
        <v>4309</v>
      </c>
      <c r="ROU3691" s="13">
        <v>1</v>
      </c>
      <c r="ROX3691" s="12" t="s">
        <v>4309</v>
      </c>
      <c r="ROY3691" s="13">
        <v>1</v>
      </c>
      <c r="RPB3691" s="12" t="s">
        <v>4309</v>
      </c>
      <c r="RPC3691" s="13">
        <v>1</v>
      </c>
      <c r="RPF3691" s="12" t="s">
        <v>4309</v>
      </c>
      <c r="RPG3691" s="13">
        <v>1</v>
      </c>
      <c r="RPJ3691" s="12" t="s">
        <v>4309</v>
      </c>
      <c r="RPK3691" s="13">
        <v>1</v>
      </c>
      <c r="RPN3691" s="12" t="s">
        <v>4309</v>
      </c>
      <c r="RPO3691" s="13">
        <v>1</v>
      </c>
      <c r="RPR3691" s="12" t="s">
        <v>4309</v>
      </c>
      <c r="RPS3691" s="13">
        <v>1</v>
      </c>
      <c r="RPV3691" s="12" t="s">
        <v>4309</v>
      </c>
      <c r="RPW3691" s="13">
        <v>1</v>
      </c>
      <c r="RPZ3691" s="12" t="s">
        <v>4309</v>
      </c>
      <c r="RQA3691" s="13">
        <v>1</v>
      </c>
      <c r="RQD3691" s="12" t="s">
        <v>4309</v>
      </c>
      <c r="RQE3691" s="13">
        <v>1</v>
      </c>
      <c r="RQH3691" s="12" t="s">
        <v>4309</v>
      </c>
      <c r="RQI3691" s="13">
        <v>1</v>
      </c>
      <c r="RQL3691" s="12" t="s">
        <v>4309</v>
      </c>
      <c r="RQM3691" s="13">
        <v>1</v>
      </c>
      <c r="RQP3691" s="12" t="s">
        <v>4309</v>
      </c>
      <c r="RQQ3691" s="13">
        <v>1</v>
      </c>
      <c r="RQT3691" s="12" t="s">
        <v>4309</v>
      </c>
      <c r="RQU3691" s="13">
        <v>1</v>
      </c>
      <c r="RQX3691" s="12" t="s">
        <v>4309</v>
      </c>
      <c r="RQY3691" s="13">
        <v>1</v>
      </c>
      <c r="RRB3691" s="12" t="s">
        <v>4309</v>
      </c>
      <c r="RRC3691" s="13">
        <v>1</v>
      </c>
      <c r="RRF3691" s="12" t="s">
        <v>4309</v>
      </c>
      <c r="RRG3691" s="13">
        <v>1</v>
      </c>
      <c r="RRJ3691" s="12" t="s">
        <v>4309</v>
      </c>
      <c r="RRK3691" s="13">
        <v>1</v>
      </c>
      <c r="RRN3691" s="12" t="s">
        <v>4309</v>
      </c>
      <c r="RRO3691" s="13">
        <v>1</v>
      </c>
      <c r="RRR3691" s="12" t="s">
        <v>4309</v>
      </c>
      <c r="RRS3691" s="13">
        <v>1</v>
      </c>
      <c r="RRV3691" s="12" t="s">
        <v>4309</v>
      </c>
      <c r="RRW3691" s="13">
        <v>1</v>
      </c>
      <c r="RRZ3691" s="12" t="s">
        <v>4309</v>
      </c>
      <c r="RSA3691" s="13">
        <v>1</v>
      </c>
      <c r="RSD3691" s="12" t="s">
        <v>4309</v>
      </c>
      <c r="RSE3691" s="13">
        <v>1</v>
      </c>
      <c r="RSH3691" s="12" t="s">
        <v>4309</v>
      </c>
      <c r="RSI3691" s="13">
        <v>1</v>
      </c>
      <c r="RSL3691" s="12" t="s">
        <v>4309</v>
      </c>
      <c r="RSM3691" s="13">
        <v>1</v>
      </c>
      <c r="RSP3691" s="12" t="s">
        <v>4309</v>
      </c>
      <c r="RSQ3691" s="13">
        <v>1</v>
      </c>
      <c r="RST3691" s="12" t="s">
        <v>4309</v>
      </c>
      <c r="RSU3691" s="13">
        <v>1</v>
      </c>
      <c r="RSX3691" s="12" t="s">
        <v>4309</v>
      </c>
      <c r="RSY3691" s="13">
        <v>1</v>
      </c>
      <c r="RTB3691" s="12" t="s">
        <v>4309</v>
      </c>
      <c r="RTC3691" s="13">
        <v>1</v>
      </c>
      <c r="RTF3691" s="12" t="s">
        <v>4309</v>
      </c>
      <c r="RTG3691" s="13">
        <v>1</v>
      </c>
      <c r="RTJ3691" s="12" t="s">
        <v>4309</v>
      </c>
      <c r="RTK3691" s="13">
        <v>1</v>
      </c>
      <c r="RTN3691" s="12" t="s">
        <v>4309</v>
      </c>
      <c r="RTO3691" s="13">
        <v>1</v>
      </c>
      <c r="RTR3691" s="12" t="s">
        <v>4309</v>
      </c>
      <c r="RTS3691" s="13">
        <v>1</v>
      </c>
      <c r="RTV3691" s="12" t="s">
        <v>4309</v>
      </c>
      <c r="RTW3691" s="13">
        <v>1</v>
      </c>
      <c r="RTZ3691" s="12" t="s">
        <v>4309</v>
      </c>
      <c r="RUA3691" s="13">
        <v>1</v>
      </c>
      <c r="RUD3691" s="12" t="s">
        <v>4309</v>
      </c>
      <c r="RUE3691" s="13">
        <v>1</v>
      </c>
      <c r="RUH3691" s="12" t="s">
        <v>4309</v>
      </c>
      <c r="RUI3691" s="13">
        <v>1</v>
      </c>
      <c r="RUL3691" s="12" t="s">
        <v>4309</v>
      </c>
      <c r="RUM3691" s="13">
        <v>1</v>
      </c>
      <c r="RUP3691" s="12" t="s">
        <v>4309</v>
      </c>
      <c r="RUQ3691" s="13">
        <v>1</v>
      </c>
      <c r="RUT3691" s="12" t="s">
        <v>4309</v>
      </c>
      <c r="RUU3691" s="13">
        <v>1</v>
      </c>
      <c r="RUX3691" s="12" t="s">
        <v>4309</v>
      </c>
      <c r="RUY3691" s="13">
        <v>1</v>
      </c>
      <c r="RVB3691" s="12" t="s">
        <v>4309</v>
      </c>
      <c r="RVC3691" s="13">
        <v>1</v>
      </c>
      <c r="RVF3691" s="12" t="s">
        <v>4309</v>
      </c>
      <c r="RVG3691" s="13">
        <v>1</v>
      </c>
      <c r="RVJ3691" s="12" t="s">
        <v>4309</v>
      </c>
      <c r="RVK3691" s="13">
        <v>1</v>
      </c>
      <c r="RVN3691" s="12" t="s">
        <v>4309</v>
      </c>
      <c r="RVO3691" s="13">
        <v>1</v>
      </c>
      <c r="RVR3691" s="12" t="s">
        <v>4309</v>
      </c>
      <c r="RVS3691" s="13">
        <v>1</v>
      </c>
      <c r="RVV3691" s="12" t="s">
        <v>4309</v>
      </c>
      <c r="RVW3691" s="13">
        <v>1</v>
      </c>
      <c r="RVZ3691" s="12" t="s">
        <v>4309</v>
      </c>
      <c r="RWA3691" s="13">
        <v>1</v>
      </c>
      <c r="RWD3691" s="12" t="s">
        <v>4309</v>
      </c>
      <c r="RWE3691" s="13">
        <v>1</v>
      </c>
      <c r="RWH3691" s="12" t="s">
        <v>4309</v>
      </c>
      <c r="RWI3691" s="13">
        <v>1</v>
      </c>
      <c r="RWL3691" s="12" t="s">
        <v>4309</v>
      </c>
      <c r="RWM3691" s="13">
        <v>1</v>
      </c>
      <c r="RWP3691" s="12" t="s">
        <v>4309</v>
      </c>
      <c r="RWQ3691" s="13">
        <v>1</v>
      </c>
      <c r="RWT3691" s="12" t="s">
        <v>4309</v>
      </c>
      <c r="RWU3691" s="13">
        <v>1</v>
      </c>
      <c r="RWX3691" s="12" t="s">
        <v>4309</v>
      </c>
      <c r="RWY3691" s="13">
        <v>1</v>
      </c>
      <c r="RXB3691" s="12" t="s">
        <v>4309</v>
      </c>
      <c r="RXC3691" s="13">
        <v>1</v>
      </c>
      <c r="RXF3691" s="12" t="s">
        <v>4309</v>
      </c>
      <c r="RXG3691" s="13">
        <v>1</v>
      </c>
      <c r="RXJ3691" s="12" t="s">
        <v>4309</v>
      </c>
      <c r="RXK3691" s="13">
        <v>1</v>
      </c>
      <c r="RXN3691" s="12" t="s">
        <v>4309</v>
      </c>
      <c r="RXO3691" s="13">
        <v>1</v>
      </c>
      <c r="RXR3691" s="12" t="s">
        <v>4309</v>
      </c>
      <c r="RXS3691" s="13">
        <v>1</v>
      </c>
      <c r="RXV3691" s="12" t="s">
        <v>4309</v>
      </c>
      <c r="RXW3691" s="13">
        <v>1</v>
      </c>
      <c r="RXZ3691" s="12" t="s">
        <v>4309</v>
      </c>
      <c r="RYA3691" s="13">
        <v>1</v>
      </c>
      <c r="RYD3691" s="12" t="s">
        <v>4309</v>
      </c>
      <c r="RYE3691" s="13">
        <v>1</v>
      </c>
      <c r="RYH3691" s="12" t="s">
        <v>4309</v>
      </c>
      <c r="RYI3691" s="13">
        <v>1</v>
      </c>
      <c r="RYL3691" s="12" t="s">
        <v>4309</v>
      </c>
      <c r="RYM3691" s="13">
        <v>1</v>
      </c>
      <c r="RYP3691" s="12" t="s">
        <v>4309</v>
      </c>
      <c r="RYQ3691" s="13">
        <v>1</v>
      </c>
      <c r="RYT3691" s="12" t="s">
        <v>4309</v>
      </c>
      <c r="RYU3691" s="13">
        <v>1</v>
      </c>
      <c r="RYX3691" s="12" t="s">
        <v>4309</v>
      </c>
      <c r="RYY3691" s="13">
        <v>1</v>
      </c>
      <c r="RZB3691" s="12" t="s">
        <v>4309</v>
      </c>
      <c r="RZC3691" s="13">
        <v>1</v>
      </c>
      <c r="RZF3691" s="12" t="s">
        <v>4309</v>
      </c>
      <c r="RZG3691" s="13">
        <v>1</v>
      </c>
      <c r="RZJ3691" s="12" t="s">
        <v>4309</v>
      </c>
      <c r="RZK3691" s="13">
        <v>1</v>
      </c>
      <c r="RZN3691" s="12" t="s">
        <v>4309</v>
      </c>
      <c r="RZO3691" s="13">
        <v>1</v>
      </c>
      <c r="RZR3691" s="12" t="s">
        <v>4309</v>
      </c>
      <c r="RZS3691" s="13">
        <v>1</v>
      </c>
      <c r="RZV3691" s="12" t="s">
        <v>4309</v>
      </c>
      <c r="RZW3691" s="13">
        <v>1</v>
      </c>
      <c r="RZZ3691" s="12" t="s">
        <v>4309</v>
      </c>
      <c r="SAA3691" s="13">
        <v>1</v>
      </c>
      <c r="SAD3691" s="12" t="s">
        <v>4309</v>
      </c>
      <c r="SAE3691" s="13">
        <v>1</v>
      </c>
      <c r="SAH3691" s="12" t="s">
        <v>4309</v>
      </c>
      <c r="SAI3691" s="13">
        <v>1</v>
      </c>
      <c r="SAL3691" s="12" t="s">
        <v>4309</v>
      </c>
      <c r="SAM3691" s="13">
        <v>1</v>
      </c>
      <c r="SAP3691" s="12" t="s">
        <v>4309</v>
      </c>
      <c r="SAQ3691" s="13">
        <v>1</v>
      </c>
      <c r="SAT3691" s="12" t="s">
        <v>4309</v>
      </c>
      <c r="SAU3691" s="13">
        <v>1</v>
      </c>
      <c r="SAX3691" s="12" t="s">
        <v>4309</v>
      </c>
      <c r="SAY3691" s="13">
        <v>1</v>
      </c>
      <c r="SBB3691" s="12" t="s">
        <v>4309</v>
      </c>
      <c r="SBC3691" s="13">
        <v>1</v>
      </c>
      <c r="SBF3691" s="12" t="s">
        <v>4309</v>
      </c>
      <c r="SBG3691" s="13">
        <v>1</v>
      </c>
      <c r="SBJ3691" s="12" t="s">
        <v>4309</v>
      </c>
      <c r="SBK3691" s="13">
        <v>1</v>
      </c>
      <c r="SBN3691" s="12" t="s">
        <v>4309</v>
      </c>
      <c r="SBO3691" s="13">
        <v>1</v>
      </c>
      <c r="SBR3691" s="12" t="s">
        <v>4309</v>
      </c>
      <c r="SBS3691" s="13">
        <v>1</v>
      </c>
      <c r="SBV3691" s="12" t="s">
        <v>4309</v>
      </c>
      <c r="SBW3691" s="13">
        <v>1</v>
      </c>
      <c r="SBZ3691" s="12" t="s">
        <v>4309</v>
      </c>
      <c r="SCA3691" s="13">
        <v>1</v>
      </c>
      <c r="SCD3691" s="12" t="s">
        <v>4309</v>
      </c>
      <c r="SCE3691" s="13">
        <v>1</v>
      </c>
      <c r="SCH3691" s="12" t="s">
        <v>4309</v>
      </c>
      <c r="SCI3691" s="13">
        <v>1</v>
      </c>
      <c r="SCL3691" s="12" t="s">
        <v>4309</v>
      </c>
      <c r="SCM3691" s="13">
        <v>1</v>
      </c>
      <c r="SCP3691" s="12" t="s">
        <v>4309</v>
      </c>
      <c r="SCQ3691" s="13">
        <v>1</v>
      </c>
      <c r="SCT3691" s="12" t="s">
        <v>4309</v>
      </c>
      <c r="SCU3691" s="13">
        <v>1</v>
      </c>
      <c r="SCX3691" s="12" t="s">
        <v>4309</v>
      </c>
      <c r="SCY3691" s="13">
        <v>1</v>
      </c>
      <c r="SDB3691" s="12" t="s">
        <v>4309</v>
      </c>
      <c r="SDC3691" s="13">
        <v>1</v>
      </c>
      <c r="SDF3691" s="12" t="s">
        <v>4309</v>
      </c>
      <c r="SDG3691" s="13">
        <v>1</v>
      </c>
      <c r="SDJ3691" s="12" t="s">
        <v>4309</v>
      </c>
      <c r="SDK3691" s="13">
        <v>1</v>
      </c>
      <c r="SDN3691" s="12" t="s">
        <v>4309</v>
      </c>
      <c r="SDO3691" s="13">
        <v>1</v>
      </c>
      <c r="SDR3691" s="12" t="s">
        <v>4309</v>
      </c>
      <c r="SDS3691" s="13">
        <v>1</v>
      </c>
      <c r="SDV3691" s="12" t="s">
        <v>4309</v>
      </c>
      <c r="SDW3691" s="13">
        <v>1</v>
      </c>
      <c r="SDZ3691" s="12" t="s">
        <v>4309</v>
      </c>
      <c r="SEA3691" s="13">
        <v>1</v>
      </c>
      <c r="SED3691" s="12" t="s">
        <v>4309</v>
      </c>
      <c r="SEE3691" s="13">
        <v>1</v>
      </c>
      <c r="SEH3691" s="12" t="s">
        <v>4309</v>
      </c>
      <c r="SEI3691" s="13">
        <v>1</v>
      </c>
      <c r="SEL3691" s="12" t="s">
        <v>4309</v>
      </c>
      <c r="SEM3691" s="13">
        <v>1</v>
      </c>
      <c r="SEP3691" s="12" t="s">
        <v>4309</v>
      </c>
      <c r="SEQ3691" s="13">
        <v>1</v>
      </c>
      <c r="SET3691" s="12" t="s">
        <v>4309</v>
      </c>
      <c r="SEU3691" s="13">
        <v>1</v>
      </c>
      <c r="SEX3691" s="12" t="s">
        <v>4309</v>
      </c>
      <c r="SEY3691" s="13">
        <v>1</v>
      </c>
      <c r="SFB3691" s="12" t="s">
        <v>4309</v>
      </c>
      <c r="SFC3691" s="13">
        <v>1</v>
      </c>
      <c r="SFF3691" s="12" t="s">
        <v>4309</v>
      </c>
      <c r="SFG3691" s="13">
        <v>1</v>
      </c>
      <c r="SFJ3691" s="12" t="s">
        <v>4309</v>
      </c>
      <c r="SFK3691" s="13">
        <v>1</v>
      </c>
      <c r="SFN3691" s="12" t="s">
        <v>4309</v>
      </c>
      <c r="SFO3691" s="13">
        <v>1</v>
      </c>
      <c r="SFR3691" s="12" t="s">
        <v>4309</v>
      </c>
      <c r="SFS3691" s="13">
        <v>1</v>
      </c>
      <c r="SFV3691" s="12" t="s">
        <v>4309</v>
      </c>
      <c r="SFW3691" s="13">
        <v>1</v>
      </c>
      <c r="SFZ3691" s="12" t="s">
        <v>4309</v>
      </c>
      <c r="SGA3691" s="13">
        <v>1</v>
      </c>
      <c r="SGD3691" s="12" t="s">
        <v>4309</v>
      </c>
      <c r="SGE3691" s="13">
        <v>1</v>
      </c>
      <c r="SGH3691" s="12" t="s">
        <v>4309</v>
      </c>
      <c r="SGI3691" s="13">
        <v>1</v>
      </c>
      <c r="SGL3691" s="12" t="s">
        <v>4309</v>
      </c>
      <c r="SGM3691" s="13">
        <v>1</v>
      </c>
      <c r="SGP3691" s="12" t="s">
        <v>4309</v>
      </c>
      <c r="SGQ3691" s="13">
        <v>1</v>
      </c>
      <c r="SGT3691" s="12" t="s">
        <v>4309</v>
      </c>
      <c r="SGU3691" s="13">
        <v>1</v>
      </c>
      <c r="SGX3691" s="12" t="s">
        <v>4309</v>
      </c>
      <c r="SGY3691" s="13">
        <v>1</v>
      </c>
      <c r="SHB3691" s="12" t="s">
        <v>4309</v>
      </c>
      <c r="SHC3691" s="13">
        <v>1</v>
      </c>
      <c r="SHF3691" s="12" t="s">
        <v>4309</v>
      </c>
      <c r="SHG3691" s="13">
        <v>1</v>
      </c>
      <c r="SHJ3691" s="12" t="s">
        <v>4309</v>
      </c>
      <c r="SHK3691" s="13">
        <v>1</v>
      </c>
      <c r="SHN3691" s="12" t="s">
        <v>4309</v>
      </c>
      <c r="SHO3691" s="13">
        <v>1</v>
      </c>
      <c r="SHR3691" s="12" t="s">
        <v>4309</v>
      </c>
      <c r="SHS3691" s="13">
        <v>1</v>
      </c>
      <c r="SHV3691" s="12" t="s">
        <v>4309</v>
      </c>
      <c r="SHW3691" s="13">
        <v>1</v>
      </c>
      <c r="SHZ3691" s="12" t="s">
        <v>4309</v>
      </c>
      <c r="SIA3691" s="13">
        <v>1</v>
      </c>
      <c r="SID3691" s="12" t="s">
        <v>4309</v>
      </c>
      <c r="SIE3691" s="13">
        <v>1</v>
      </c>
      <c r="SIH3691" s="12" t="s">
        <v>4309</v>
      </c>
      <c r="SII3691" s="13">
        <v>1</v>
      </c>
      <c r="SIL3691" s="12" t="s">
        <v>4309</v>
      </c>
      <c r="SIM3691" s="13">
        <v>1</v>
      </c>
      <c r="SIP3691" s="12" t="s">
        <v>4309</v>
      </c>
      <c r="SIQ3691" s="13">
        <v>1</v>
      </c>
      <c r="SIT3691" s="12" t="s">
        <v>4309</v>
      </c>
      <c r="SIU3691" s="13">
        <v>1</v>
      </c>
      <c r="SIX3691" s="12" t="s">
        <v>4309</v>
      </c>
      <c r="SIY3691" s="13">
        <v>1</v>
      </c>
      <c r="SJB3691" s="12" t="s">
        <v>4309</v>
      </c>
      <c r="SJC3691" s="13">
        <v>1</v>
      </c>
      <c r="SJF3691" s="12" t="s">
        <v>4309</v>
      </c>
      <c r="SJG3691" s="13">
        <v>1</v>
      </c>
      <c r="SJJ3691" s="12" t="s">
        <v>4309</v>
      </c>
      <c r="SJK3691" s="13">
        <v>1</v>
      </c>
      <c r="SJN3691" s="12" t="s">
        <v>4309</v>
      </c>
      <c r="SJO3691" s="13">
        <v>1</v>
      </c>
      <c r="SJR3691" s="12" t="s">
        <v>4309</v>
      </c>
      <c r="SJS3691" s="13">
        <v>1</v>
      </c>
      <c r="SJV3691" s="12" t="s">
        <v>4309</v>
      </c>
      <c r="SJW3691" s="13">
        <v>1</v>
      </c>
      <c r="SJZ3691" s="12" t="s">
        <v>4309</v>
      </c>
      <c r="SKA3691" s="13">
        <v>1</v>
      </c>
      <c r="SKD3691" s="12" t="s">
        <v>4309</v>
      </c>
      <c r="SKE3691" s="13">
        <v>1</v>
      </c>
      <c r="SKH3691" s="12" t="s">
        <v>4309</v>
      </c>
      <c r="SKI3691" s="13">
        <v>1</v>
      </c>
      <c r="SKL3691" s="12" t="s">
        <v>4309</v>
      </c>
      <c r="SKM3691" s="13">
        <v>1</v>
      </c>
      <c r="SKP3691" s="12" t="s">
        <v>4309</v>
      </c>
      <c r="SKQ3691" s="13">
        <v>1</v>
      </c>
      <c r="SKT3691" s="12" t="s">
        <v>4309</v>
      </c>
      <c r="SKU3691" s="13">
        <v>1</v>
      </c>
      <c r="SKX3691" s="12" t="s">
        <v>4309</v>
      </c>
      <c r="SKY3691" s="13">
        <v>1</v>
      </c>
      <c r="SLB3691" s="12" t="s">
        <v>4309</v>
      </c>
      <c r="SLC3691" s="13">
        <v>1</v>
      </c>
      <c r="SLF3691" s="12" t="s">
        <v>4309</v>
      </c>
      <c r="SLG3691" s="13">
        <v>1</v>
      </c>
      <c r="SLJ3691" s="12" t="s">
        <v>4309</v>
      </c>
      <c r="SLK3691" s="13">
        <v>1</v>
      </c>
      <c r="SLN3691" s="12" t="s">
        <v>4309</v>
      </c>
      <c r="SLO3691" s="13">
        <v>1</v>
      </c>
      <c r="SLR3691" s="12" t="s">
        <v>4309</v>
      </c>
      <c r="SLS3691" s="13">
        <v>1</v>
      </c>
      <c r="SLV3691" s="12" t="s">
        <v>4309</v>
      </c>
      <c r="SLW3691" s="13">
        <v>1</v>
      </c>
      <c r="SLZ3691" s="12" t="s">
        <v>4309</v>
      </c>
      <c r="SMA3691" s="13">
        <v>1</v>
      </c>
      <c r="SMD3691" s="12" t="s">
        <v>4309</v>
      </c>
      <c r="SME3691" s="13">
        <v>1</v>
      </c>
      <c r="SMH3691" s="12" t="s">
        <v>4309</v>
      </c>
      <c r="SMI3691" s="13">
        <v>1</v>
      </c>
      <c r="SML3691" s="12" t="s">
        <v>4309</v>
      </c>
      <c r="SMM3691" s="13">
        <v>1</v>
      </c>
      <c r="SMP3691" s="12" t="s">
        <v>4309</v>
      </c>
      <c r="SMQ3691" s="13">
        <v>1</v>
      </c>
      <c r="SMT3691" s="12" t="s">
        <v>4309</v>
      </c>
      <c r="SMU3691" s="13">
        <v>1</v>
      </c>
      <c r="SMX3691" s="12" t="s">
        <v>4309</v>
      </c>
      <c r="SMY3691" s="13">
        <v>1</v>
      </c>
      <c r="SNB3691" s="12" t="s">
        <v>4309</v>
      </c>
      <c r="SNC3691" s="13">
        <v>1</v>
      </c>
      <c r="SNF3691" s="12" t="s">
        <v>4309</v>
      </c>
      <c r="SNG3691" s="13">
        <v>1</v>
      </c>
      <c r="SNJ3691" s="12" t="s">
        <v>4309</v>
      </c>
      <c r="SNK3691" s="13">
        <v>1</v>
      </c>
      <c r="SNN3691" s="12" t="s">
        <v>4309</v>
      </c>
      <c r="SNO3691" s="13">
        <v>1</v>
      </c>
      <c r="SNR3691" s="12" t="s">
        <v>4309</v>
      </c>
      <c r="SNS3691" s="13">
        <v>1</v>
      </c>
      <c r="SNV3691" s="12" t="s">
        <v>4309</v>
      </c>
      <c r="SNW3691" s="13">
        <v>1</v>
      </c>
      <c r="SNZ3691" s="12" t="s">
        <v>4309</v>
      </c>
      <c r="SOA3691" s="13">
        <v>1</v>
      </c>
      <c r="SOD3691" s="12" t="s">
        <v>4309</v>
      </c>
      <c r="SOE3691" s="13">
        <v>1</v>
      </c>
      <c r="SOH3691" s="12" t="s">
        <v>4309</v>
      </c>
      <c r="SOI3691" s="13">
        <v>1</v>
      </c>
      <c r="SOL3691" s="12" t="s">
        <v>4309</v>
      </c>
      <c r="SOM3691" s="13">
        <v>1</v>
      </c>
      <c r="SOP3691" s="12" t="s">
        <v>4309</v>
      </c>
      <c r="SOQ3691" s="13">
        <v>1</v>
      </c>
      <c r="SOT3691" s="12" t="s">
        <v>4309</v>
      </c>
      <c r="SOU3691" s="13">
        <v>1</v>
      </c>
      <c r="SOX3691" s="12" t="s">
        <v>4309</v>
      </c>
      <c r="SOY3691" s="13">
        <v>1</v>
      </c>
      <c r="SPB3691" s="12" t="s">
        <v>4309</v>
      </c>
      <c r="SPC3691" s="13">
        <v>1</v>
      </c>
      <c r="SPF3691" s="12" t="s">
        <v>4309</v>
      </c>
      <c r="SPG3691" s="13">
        <v>1</v>
      </c>
      <c r="SPJ3691" s="12" t="s">
        <v>4309</v>
      </c>
      <c r="SPK3691" s="13">
        <v>1</v>
      </c>
      <c r="SPN3691" s="12" t="s">
        <v>4309</v>
      </c>
      <c r="SPO3691" s="13">
        <v>1</v>
      </c>
      <c r="SPR3691" s="12" t="s">
        <v>4309</v>
      </c>
      <c r="SPS3691" s="13">
        <v>1</v>
      </c>
      <c r="SPV3691" s="12" t="s">
        <v>4309</v>
      </c>
      <c r="SPW3691" s="13">
        <v>1</v>
      </c>
      <c r="SPZ3691" s="12" t="s">
        <v>4309</v>
      </c>
      <c r="SQA3691" s="13">
        <v>1</v>
      </c>
      <c r="SQD3691" s="12" t="s">
        <v>4309</v>
      </c>
      <c r="SQE3691" s="13">
        <v>1</v>
      </c>
      <c r="SQH3691" s="12" t="s">
        <v>4309</v>
      </c>
      <c r="SQI3691" s="13">
        <v>1</v>
      </c>
      <c r="SQL3691" s="12" t="s">
        <v>4309</v>
      </c>
      <c r="SQM3691" s="13">
        <v>1</v>
      </c>
      <c r="SQP3691" s="12" t="s">
        <v>4309</v>
      </c>
      <c r="SQQ3691" s="13">
        <v>1</v>
      </c>
      <c r="SQT3691" s="12" t="s">
        <v>4309</v>
      </c>
      <c r="SQU3691" s="13">
        <v>1</v>
      </c>
      <c r="SQX3691" s="12" t="s">
        <v>4309</v>
      </c>
      <c r="SQY3691" s="13">
        <v>1</v>
      </c>
      <c r="SRB3691" s="12" t="s">
        <v>4309</v>
      </c>
      <c r="SRC3691" s="13">
        <v>1</v>
      </c>
      <c r="SRF3691" s="12" t="s">
        <v>4309</v>
      </c>
      <c r="SRG3691" s="13">
        <v>1</v>
      </c>
      <c r="SRJ3691" s="12" t="s">
        <v>4309</v>
      </c>
      <c r="SRK3691" s="13">
        <v>1</v>
      </c>
      <c r="SRN3691" s="12" t="s">
        <v>4309</v>
      </c>
      <c r="SRO3691" s="13">
        <v>1</v>
      </c>
      <c r="SRR3691" s="12" t="s">
        <v>4309</v>
      </c>
      <c r="SRS3691" s="13">
        <v>1</v>
      </c>
      <c r="SRV3691" s="12" t="s">
        <v>4309</v>
      </c>
      <c r="SRW3691" s="13">
        <v>1</v>
      </c>
      <c r="SRZ3691" s="12" t="s">
        <v>4309</v>
      </c>
      <c r="SSA3691" s="13">
        <v>1</v>
      </c>
      <c r="SSD3691" s="12" t="s">
        <v>4309</v>
      </c>
      <c r="SSE3691" s="13">
        <v>1</v>
      </c>
      <c r="SSH3691" s="12" t="s">
        <v>4309</v>
      </c>
      <c r="SSI3691" s="13">
        <v>1</v>
      </c>
      <c r="SSL3691" s="12" t="s">
        <v>4309</v>
      </c>
      <c r="SSM3691" s="13">
        <v>1</v>
      </c>
      <c r="SSP3691" s="12" t="s">
        <v>4309</v>
      </c>
      <c r="SSQ3691" s="13">
        <v>1</v>
      </c>
      <c r="SST3691" s="12" t="s">
        <v>4309</v>
      </c>
      <c r="SSU3691" s="13">
        <v>1</v>
      </c>
      <c r="SSX3691" s="12" t="s">
        <v>4309</v>
      </c>
      <c r="SSY3691" s="13">
        <v>1</v>
      </c>
      <c r="STB3691" s="12" t="s">
        <v>4309</v>
      </c>
      <c r="STC3691" s="13">
        <v>1</v>
      </c>
      <c r="STF3691" s="12" t="s">
        <v>4309</v>
      </c>
      <c r="STG3691" s="13">
        <v>1</v>
      </c>
      <c r="STJ3691" s="12" t="s">
        <v>4309</v>
      </c>
      <c r="STK3691" s="13">
        <v>1</v>
      </c>
      <c r="STN3691" s="12" t="s">
        <v>4309</v>
      </c>
      <c r="STO3691" s="13">
        <v>1</v>
      </c>
      <c r="STR3691" s="12" t="s">
        <v>4309</v>
      </c>
      <c r="STS3691" s="13">
        <v>1</v>
      </c>
      <c r="STV3691" s="12" t="s">
        <v>4309</v>
      </c>
      <c r="STW3691" s="13">
        <v>1</v>
      </c>
      <c r="STZ3691" s="12" t="s">
        <v>4309</v>
      </c>
      <c r="SUA3691" s="13">
        <v>1</v>
      </c>
      <c r="SUD3691" s="12" t="s">
        <v>4309</v>
      </c>
      <c r="SUE3691" s="13">
        <v>1</v>
      </c>
      <c r="SUH3691" s="12" t="s">
        <v>4309</v>
      </c>
      <c r="SUI3691" s="13">
        <v>1</v>
      </c>
      <c r="SUL3691" s="12" t="s">
        <v>4309</v>
      </c>
      <c r="SUM3691" s="13">
        <v>1</v>
      </c>
      <c r="SUP3691" s="12" t="s">
        <v>4309</v>
      </c>
      <c r="SUQ3691" s="13">
        <v>1</v>
      </c>
      <c r="SUT3691" s="12" t="s">
        <v>4309</v>
      </c>
      <c r="SUU3691" s="13">
        <v>1</v>
      </c>
      <c r="SUX3691" s="12" t="s">
        <v>4309</v>
      </c>
      <c r="SUY3691" s="13">
        <v>1</v>
      </c>
      <c r="SVB3691" s="12" t="s">
        <v>4309</v>
      </c>
      <c r="SVC3691" s="13">
        <v>1</v>
      </c>
      <c r="SVF3691" s="12" t="s">
        <v>4309</v>
      </c>
      <c r="SVG3691" s="13">
        <v>1</v>
      </c>
      <c r="SVJ3691" s="12" t="s">
        <v>4309</v>
      </c>
      <c r="SVK3691" s="13">
        <v>1</v>
      </c>
      <c r="SVN3691" s="12" t="s">
        <v>4309</v>
      </c>
      <c r="SVO3691" s="13">
        <v>1</v>
      </c>
      <c r="SVR3691" s="12" t="s">
        <v>4309</v>
      </c>
      <c r="SVS3691" s="13">
        <v>1</v>
      </c>
      <c r="SVV3691" s="12" t="s">
        <v>4309</v>
      </c>
      <c r="SVW3691" s="13">
        <v>1</v>
      </c>
      <c r="SVZ3691" s="12" t="s">
        <v>4309</v>
      </c>
      <c r="SWA3691" s="13">
        <v>1</v>
      </c>
      <c r="SWD3691" s="12" t="s">
        <v>4309</v>
      </c>
      <c r="SWE3691" s="13">
        <v>1</v>
      </c>
      <c r="SWH3691" s="12" t="s">
        <v>4309</v>
      </c>
      <c r="SWI3691" s="13">
        <v>1</v>
      </c>
      <c r="SWL3691" s="12" t="s">
        <v>4309</v>
      </c>
      <c r="SWM3691" s="13">
        <v>1</v>
      </c>
      <c r="SWP3691" s="12" t="s">
        <v>4309</v>
      </c>
      <c r="SWQ3691" s="13">
        <v>1</v>
      </c>
      <c r="SWT3691" s="12" t="s">
        <v>4309</v>
      </c>
      <c r="SWU3691" s="13">
        <v>1</v>
      </c>
      <c r="SWX3691" s="12" t="s">
        <v>4309</v>
      </c>
      <c r="SWY3691" s="13">
        <v>1</v>
      </c>
      <c r="SXB3691" s="12" t="s">
        <v>4309</v>
      </c>
      <c r="SXC3691" s="13">
        <v>1</v>
      </c>
      <c r="SXF3691" s="12" t="s">
        <v>4309</v>
      </c>
      <c r="SXG3691" s="13">
        <v>1</v>
      </c>
      <c r="SXJ3691" s="12" t="s">
        <v>4309</v>
      </c>
      <c r="SXK3691" s="13">
        <v>1</v>
      </c>
      <c r="SXN3691" s="12" t="s">
        <v>4309</v>
      </c>
      <c r="SXO3691" s="13">
        <v>1</v>
      </c>
      <c r="SXR3691" s="12" t="s">
        <v>4309</v>
      </c>
      <c r="SXS3691" s="13">
        <v>1</v>
      </c>
      <c r="SXV3691" s="12" t="s">
        <v>4309</v>
      </c>
      <c r="SXW3691" s="13">
        <v>1</v>
      </c>
      <c r="SXZ3691" s="12" t="s">
        <v>4309</v>
      </c>
      <c r="SYA3691" s="13">
        <v>1</v>
      </c>
      <c r="SYD3691" s="12" t="s">
        <v>4309</v>
      </c>
      <c r="SYE3691" s="13">
        <v>1</v>
      </c>
      <c r="SYH3691" s="12" t="s">
        <v>4309</v>
      </c>
      <c r="SYI3691" s="13">
        <v>1</v>
      </c>
      <c r="SYL3691" s="12" t="s">
        <v>4309</v>
      </c>
      <c r="SYM3691" s="13">
        <v>1</v>
      </c>
      <c r="SYP3691" s="12" t="s">
        <v>4309</v>
      </c>
      <c r="SYQ3691" s="13">
        <v>1</v>
      </c>
      <c r="SYT3691" s="12" t="s">
        <v>4309</v>
      </c>
      <c r="SYU3691" s="13">
        <v>1</v>
      </c>
      <c r="SYX3691" s="12" t="s">
        <v>4309</v>
      </c>
      <c r="SYY3691" s="13">
        <v>1</v>
      </c>
      <c r="SZB3691" s="12" t="s">
        <v>4309</v>
      </c>
      <c r="SZC3691" s="13">
        <v>1</v>
      </c>
      <c r="SZF3691" s="12" t="s">
        <v>4309</v>
      </c>
      <c r="SZG3691" s="13">
        <v>1</v>
      </c>
      <c r="SZJ3691" s="12" t="s">
        <v>4309</v>
      </c>
      <c r="SZK3691" s="13">
        <v>1</v>
      </c>
      <c r="SZN3691" s="12" t="s">
        <v>4309</v>
      </c>
      <c r="SZO3691" s="13">
        <v>1</v>
      </c>
      <c r="SZR3691" s="12" t="s">
        <v>4309</v>
      </c>
      <c r="SZS3691" s="13">
        <v>1</v>
      </c>
      <c r="SZV3691" s="12" t="s">
        <v>4309</v>
      </c>
      <c r="SZW3691" s="13">
        <v>1</v>
      </c>
      <c r="SZZ3691" s="12" t="s">
        <v>4309</v>
      </c>
      <c r="TAA3691" s="13">
        <v>1</v>
      </c>
      <c r="TAD3691" s="12" t="s">
        <v>4309</v>
      </c>
      <c r="TAE3691" s="13">
        <v>1</v>
      </c>
      <c r="TAH3691" s="12" t="s">
        <v>4309</v>
      </c>
      <c r="TAI3691" s="13">
        <v>1</v>
      </c>
      <c r="TAL3691" s="12" t="s">
        <v>4309</v>
      </c>
      <c r="TAM3691" s="13">
        <v>1</v>
      </c>
      <c r="TAP3691" s="12" t="s">
        <v>4309</v>
      </c>
      <c r="TAQ3691" s="13">
        <v>1</v>
      </c>
      <c r="TAT3691" s="12" t="s">
        <v>4309</v>
      </c>
      <c r="TAU3691" s="13">
        <v>1</v>
      </c>
      <c r="TAX3691" s="12" t="s">
        <v>4309</v>
      </c>
      <c r="TAY3691" s="13">
        <v>1</v>
      </c>
      <c r="TBB3691" s="12" t="s">
        <v>4309</v>
      </c>
      <c r="TBC3691" s="13">
        <v>1</v>
      </c>
      <c r="TBF3691" s="12" t="s">
        <v>4309</v>
      </c>
      <c r="TBG3691" s="13">
        <v>1</v>
      </c>
      <c r="TBJ3691" s="12" t="s">
        <v>4309</v>
      </c>
      <c r="TBK3691" s="13">
        <v>1</v>
      </c>
      <c r="TBN3691" s="12" t="s">
        <v>4309</v>
      </c>
      <c r="TBO3691" s="13">
        <v>1</v>
      </c>
      <c r="TBR3691" s="12" t="s">
        <v>4309</v>
      </c>
      <c r="TBS3691" s="13">
        <v>1</v>
      </c>
      <c r="TBV3691" s="12" t="s">
        <v>4309</v>
      </c>
      <c r="TBW3691" s="13">
        <v>1</v>
      </c>
      <c r="TBZ3691" s="12" t="s">
        <v>4309</v>
      </c>
      <c r="TCA3691" s="13">
        <v>1</v>
      </c>
      <c r="TCD3691" s="12" t="s">
        <v>4309</v>
      </c>
      <c r="TCE3691" s="13">
        <v>1</v>
      </c>
      <c r="TCH3691" s="12" t="s">
        <v>4309</v>
      </c>
      <c r="TCI3691" s="13">
        <v>1</v>
      </c>
      <c r="TCL3691" s="12" t="s">
        <v>4309</v>
      </c>
      <c r="TCM3691" s="13">
        <v>1</v>
      </c>
      <c r="TCP3691" s="12" t="s">
        <v>4309</v>
      </c>
      <c r="TCQ3691" s="13">
        <v>1</v>
      </c>
      <c r="TCT3691" s="12" t="s">
        <v>4309</v>
      </c>
      <c r="TCU3691" s="13">
        <v>1</v>
      </c>
      <c r="TCX3691" s="12" t="s">
        <v>4309</v>
      </c>
      <c r="TCY3691" s="13">
        <v>1</v>
      </c>
      <c r="TDB3691" s="12" t="s">
        <v>4309</v>
      </c>
      <c r="TDC3691" s="13">
        <v>1</v>
      </c>
      <c r="TDF3691" s="12" t="s">
        <v>4309</v>
      </c>
      <c r="TDG3691" s="13">
        <v>1</v>
      </c>
      <c r="TDJ3691" s="12" t="s">
        <v>4309</v>
      </c>
      <c r="TDK3691" s="13">
        <v>1</v>
      </c>
      <c r="TDN3691" s="12" t="s">
        <v>4309</v>
      </c>
      <c r="TDO3691" s="13">
        <v>1</v>
      </c>
      <c r="TDR3691" s="12" t="s">
        <v>4309</v>
      </c>
      <c r="TDS3691" s="13">
        <v>1</v>
      </c>
      <c r="TDV3691" s="12" t="s">
        <v>4309</v>
      </c>
      <c r="TDW3691" s="13">
        <v>1</v>
      </c>
      <c r="TDZ3691" s="12" t="s">
        <v>4309</v>
      </c>
      <c r="TEA3691" s="13">
        <v>1</v>
      </c>
      <c r="TED3691" s="12" t="s">
        <v>4309</v>
      </c>
      <c r="TEE3691" s="13">
        <v>1</v>
      </c>
      <c r="TEH3691" s="12" t="s">
        <v>4309</v>
      </c>
      <c r="TEI3691" s="13">
        <v>1</v>
      </c>
      <c r="TEL3691" s="12" t="s">
        <v>4309</v>
      </c>
      <c r="TEM3691" s="13">
        <v>1</v>
      </c>
      <c r="TEP3691" s="12" t="s">
        <v>4309</v>
      </c>
      <c r="TEQ3691" s="13">
        <v>1</v>
      </c>
      <c r="TET3691" s="12" t="s">
        <v>4309</v>
      </c>
      <c r="TEU3691" s="13">
        <v>1</v>
      </c>
      <c r="TEX3691" s="12" t="s">
        <v>4309</v>
      </c>
      <c r="TEY3691" s="13">
        <v>1</v>
      </c>
      <c r="TFB3691" s="12" t="s">
        <v>4309</v>
      </c>
      <c r="TFC3691" s="13">
        <v>1</v>
      </c>
      <c r="TFF3691" s="12" t="s">
        <v>4309</v>
      </c>
      <c r="TFG3691" s="13">
        <v>1</v>
      </c>
      <c r="TFJ3691" s="12" t="s">
        <v>4309</v>
      </c>
      <c r="TFK3691" s="13">
        <v>1</v>
      </c>
      <c r="TFN3691" s="12" t="s">
        <v>4309</v>
      </c>
      <c r="TFO3691" s="13">
        <v>1</v>
      </c>
      <c r="TFR3691" s="12" t="s">
        <v>4309</v>
      </c>
      <c r="TFS3691" s="13">
        <v>1</v>
      </c>
      <c r="TFV3691" s="12" t="s">
        <v>4309</v>
      </c>
      <c r="TFW3691" s="13">
        <v>1</v>
      </c>
      <c r="TFZ3691" s="12" t="s">
        <v>4309</v>
      </c>
      <c r="TGA3691" s="13">
        <v>1</v>
      </c>
      <c r="TGD3691" s="12" t="s">
        <v>4309</v>
      </c>
      <c r="TGE3691" s="13">
        <v>1</v>
      </c>
      <c r="TGH3691" s="12" t="s">
        <v>4309</v>
      </c>
      <c r="TGI3691" s="13">
        <v>1</v>
      </c>
      <c r="TGL3691" s="12" t="s">
        <v>4309</v>
      </c>
      <c r="TGM3691" s="13">
        <v>1</v>
      </c>
      <c r="TGP3691" s="12" t="s">
        <v>4309</v>
      </c>
      <c r="TGQ3691" s="13">
        <v>1</v>
      </c>
      <c r="TGT3691" s="12" t="s">
        <v>4309</v>
      </c>
      <c r="TGU3691" s="13">
        <v>1</v>
      </c>
      <c r="TGX3691" s="12" t="s">
        <v>4309</v>
      </c>
      <c r="TGY3691" s="13">
        <v>1</v>
      </c>
      <c r="THB3691" s="12" t="s">
        <v>4309</v>
      </c>
      <c r="THC3691" s="13">
        <v>1</v>
      </c>
      <c r="THF3691" s="12" t="s">
        <v>4309</v>
      </c>
      <c r="THG3691" s="13">
        <v>1</v>
      </c>
      <c r="THJ3691" s="12" t="s">
        <v>4309</v>
      </c>
      <c r="THK3691" s="13">
        <v>1</v>
      </c>
      <c r="THN3691" s="12" t="s">
        <v>4309</v>
      </c>
      <c r="THO3691" s="13">
        <v>1</v>
      </c>
      <c r="THR3691" s="12" t="s">
        <v>4309</v>
      </c>
      <c r="THS3691" s="13">
        <v>1</v>
      </c>
      <c r="THV3691" s="12" t="s">
        <v>4309</v>
      </c>
      <c r="THW3691" s="13">
        <v>1</v>
      </c>
      <c r="THZ3691" s="12" t="s">
        <v>4309</v>
      </c>
      <c r="TIA3691" s="13">
        <v>1</v>
      </c>
      <c r="TID3691" s="12" t="s">
        <v>4309</v>
      </c>
      <c r="TIE3691" s="13">
        <v>1</v>
      </c>
      <c r="TIH3691" s="12" t="s">
        <v>4309</v>
      </c>
      <c r="TII3691" s="13">
        <v>1</v>
      </c>
      <c r="TIL3691" s="12" t="s">
        <v>4309</v>
      </c>
      <c r="TIM3691" s="13">
        <v>1</v>
      </c>
      <c r="TIP3691" s="12" t="s">
        <v>4309</v>
      </c>
      <c r="TIQ3691" s="13">
        <v>1</v>
      </c>
      <c r="TIT3691" s="12" t="s">
        <v>4309</v>
      </c>
      <c r="TIU3691" s="13">
        <v>1</v>
      </c>
      <c r="TIX3691" s="12" t="s">
        <v>4309</v>
      </c>
      <c r="TIY3691" s="13">
        <v>1</v>
      </c>
      <c r="TJB3691" s="12" t="s">
        <v>4309</v>
      </c>
      <c r="TJC3691" s="13">
        <v>1</v>
      </c>
      <c r="TJF3691" s="12" t="s">
        <v>4309</v>
      </c>
      <c r="TJG3691" s="13">
        <v>1</v>
      </c>
      <c r="TJJ3691" s="12" t="s">
        <v>4309</v>
      </c>
      <c r="TJK3691" s="13">
        <v>1</v>
      </c>
      <c r="TJN3691" s="12" t="s">
        <v>4309</v>
      </c>
      <c r="TJO3691" s="13">
        <v>1</v>
      </c>
      <c r="TJR3691" s="12" t="s">
        <v>4309</v>
      </c>
      <c r="TJS3691" s="13">
        <v>1</v>
      </c>
      <c r="TJV3691" s="12" t="s">
        <v>4309</v>
      </c>
      <c r="TJW3691" s="13">
        <v>1</v>
      </c>
      <c r="TJZ3691" s="12" t="s">
        <v>4309</v>
      </c>
      <c r="TKA3691" s="13">
        <v>1</v>
      </c>
      <c r="TKD3691" s="12" t="s">
        <v>4309</v>
      </c>
      <c r="TKE3691" s="13">
        <v>1</v>
      </c>
      <c r="TKH3691" s="12" t="s">
        <v>4309</v>
      </c>
      <c r="TKI3691" s="13">
        <v>1</v>
      </c>
      <c r="TKL3691" s="12" t="s">
        <v>4309</v>
      </c>
      <c r="TKM3691" s="13">
        <v>1</v>
      </c>
      <c r="TKP3691" s="12" t="s">
        <v>4309</v>
      </c>
      <c r="TKQ3691" s="13">
        <v>1</v>
      </c>
      <c r="TKT3691" s="12" t="s">
        <v>4309</v>
      </c>
      <c r="TKU3691" s="13">
        <v>1</v>
      </c>
      <c r="TKX3691" s="12" t="s">
        <v>4309</v>
      </c>
      <c r="TKY3691" s="13">
        <v>1</v>
      </c>
      <c r="TLB3691" s="12" t="s">
        <v>4309</v>
      </c>
      <c r="TLC3691" s="13">
        <v>1</v>
      </c>
      <c r="TLF3691" s="12" t="s">
        <v>4309</v>
      </c>
      <c r="TLG3691" s="13">
        <v>1</v>
      </c>
      <c r="TLJ3691" s="12" t="s">
        <v>4309</v>
      </c>
      <c r="TLK3691" s="13">
        <v>1</v>
      </c>
      <c r="TLN3691" s="12" t="s">
        <v>4309</v>
      </c>
      <c r="TLO3691" s="13">
        <v>1</v>
      </c>
      <c r="TLR3691" s="12" t="s">
        <v>4309</v>
      </c>
      <c r="TLS3691" s="13">
        <v>1</v>
      </c>
      <c r="TLV3691" s="12" t="s">
        <v>4309</v>
      </c>
      <c r="TLW3691" s="13">
        <v>1</v>
      </c>
      <c r="TLZ3691" s="12" t="s">
        <v>4309</v>
      </c>
      <c r="TMA3691" s="13">
        <v>1</v>
      </c>
      <c r="TMD3691" s="12" t="s">
        <v>4309</v>
      </c>
      <c r="TME3691" s="13">
        <v>1</v>
      </c>
      <c r="TMH3691" s="12" t="s">
        <v>4309</v>
      </c>
      <c r="TMI3691" s="13">
        <v>1</v>
      </c>
      <c r="TML3691" s="12" t="s">
        <v>4309</v>
      </c>
      <c r="TMM3691" s="13">
        <v>1</v>
      </c>
      <c r="TMP3691" s="12" t="s">
        <v>4309</v>
      </c>
      <c r="TMQ3691" s="13">
        <v>1</v>
      </c>
      <c r="TMT3691" s="12" t="s">
        <v>4309</v>
      </c>
      <c r="TMU3691" s="13">
        <v>1</v>
      </c>
      <c r="TMX3691" s="12" t="s">
        <v>4309</v>
      </c>
      <c r="TMY3691" s="13">
        <v>1</v>
      </c>
      <c r="TNB3691" s="12" t="s">
        <v>4309</v>
      </c>
      <c r="TNC3691" s="13">
        <v>1</v>
      </c>
      <c r="TNF3691" s="12" t="s">
        <v>4309</v>
      </c>
      <c r="TNG3691" s="13">
        <v>1</v>
      </c>
      <c r="TNJ3691" s="12" t="s">
        <v>4309</v>
      </c>
      <c r="TNK3691" s="13">
        <v>1</v>
      </c>
      <c r="TNN3691" s="12" t="s">
        <v>4309</v>
      </c>
      <c r="TNO3691" s="13">
        <v>1</v>
      </c>
      <c r="TNR3691" s="12" t="s">
        <v>4309</v>
      </c>
      <c r="TNS3691" s="13">
        <v>1</v>
      </c>
      <c r="TNV3691" s="12" t="s">
        <v>4309</v>
      </c>
      <c r="TNW3691" s="13">
        <v>1</v>
      </c>
      <c r="TNZ3691" s="12" t="s">
        <v>4309</v>
      </c>
      <c r="TOA3691" s="13">
        <v>1</v>
      </c>
      <c r="TOD3691" s="12" t="s">
        <v>4309</v>
      </c>
      <c r="TOE3691" s="13">
        <v>1</v>
      </c>
      <c r="TOH3691" s="12" t="s">
        <v>4309</v>
      </c>
      <c r="TOI3691" s="13">
        <v>1</v>
      </c>
      <c r="TOL3691" s="12" t="s">
        <v>4309</v>
      </c>
      <c r="TOM3691" s="13">
        <v>1</v>
      </c>
      <c r="TOP3691" s="12" t="s">
        <v>4309</v>
      </c>
      <c r="TOQ3691" s="13">
        <v>1</v>
      </c>
      <c r="TOT3691" s="12" t="s">
        <v>4309</v>
      </c>
      <c r="TOU3691" s="13">
        <v>1</v>
      </c>
      <c r="TOX3691" s="12" t="s">
        <v>4309</v>
      </c>
      <c r="TOY3691" s="13">
        <v>1</v>
      </c>
      <c r="TPB3691" s="12" t="s">
        <v>4309</v>
      </c>
      <c r="TPC3691" s="13">
        <v>1</v>
      </c>
      <c r="TPF3691" s="12" t="s">
        <v>4309</v>
      </c>
      <c r="TPG3691" s="13">
        <v>1</v>
      </c>
      <c r="TPJ3691" s="12" t="s">
        <v>4309</v>
      </c>
      <c r="TPK3691" s="13">
        <v>1</v>
      </c>
      <c r="TPN3691" s="12" t="s">
        <v>4309</v>
      </c>
      <c r="TPO3691" s="13">
        <v>1</v>
      </c>
      <c r="TPR3691" s="12" t="s">
        <v>4309</v>
      </c>
      <c r="TPS3691" s="13">
        <v>1</v>
      </c>
      <c r="TPV3691" s="12" t="s">
        <v>4309</v>
      </c>
      <c r="TPW3691" s="13">
        <v>1</v>
      </c>
      <c r="TPZ3691" s="12" t="s">
        <v>4309</v>
      </c>
      <c r="TQA3691" s="13">
        <v>1</v>
      </c>
      <c r="TQD3691" s="12" t="s">
        <v>4309</v>
      </c>
      <c r="TQE3691" s="13">
        <v>1</v>
      </c>
      <c r="TQH3691" s="12" t="s">
        <v>4309</v>
      </c>
      <c r="TQI3691" s="13">
        <v>1</v>
      </c>
      <c r="TQL3691" s="12" t="s">
        <v>4309</v>
      </c>
      <c r="TQM3691" s="13">
        <v>1</v>
      </c>
      <c r="TQP3691" s="12" t="s">
        <v>4309</v>
      </c>
      <c r="TQQ3691" s="13">
        <v>1</v>
      </c>
      <c r="TQT3691" s="12" t="s">
        <v>4309</v>
      </c>
      <c r="TQU3691" s="13">
        <v>1</v>
      </c>
      <c r="TQX3691" s="12" t="s">
        <v>4309</v>
      </c>
      <c r="TQY3691" s="13">
        <v>1</v>
      </c>
      <c r="TRB3691" s="12" t="s">
        <v>4309</v>
      </c>
      <c r="TRC3691" s="13">
        <v>1</v>
      </c>
      <c r="TRF3691" s="12" t="s">
        <v>4309</v>
      </c>
      <c r="TRG3691" s="13">
        <v>1</v>
      </c>
      <c r="TRJ3691" s="12" t="s">
        <v>4309</v>
      </c>
      <c r="TRK3691" s="13">
        <v>1</v>
      </c>
      <c r="TRN3691" s="12" t="s">
        <v>4309</v>
      </c>
      <c r="TRO3691" s="13">
        <v>1</v>
      </c>
      <c r="TRR3691" s="12" t="s">
        <v>4309</v>
      </c>
      <c r="TRS3691" s="13">
        <v>1</v>
      </c>
      <c r="TRV3691" s="12" t="s">
        <v>4309</v>
      </c>
      <c r="TRW3691" s="13">
        <v>1</v>
      </c>
      <c r="TRZ3691" s="12" t="s">
        <v>4309</v>
      </c>
      <c r="TSA3691" s="13">
        <v>1</v>
      </c>
      <c r="TSD3691" s="12" t="s">
        <v>4309</v>
      </c>
      <c r="TSE3691" s="13">
        <v>1</v>
      </c>
      <c r="TSH3691" s="12" t="s">
        <v>4309</v>
      </c>
      <c r="TSI3691" s="13">
        <v>1</v>
      </c>
      <c r="TSL3691" s="12" t="s">
        <v>4309</v>
      </c>
      <c r="TSM3691" s="13">
        <v>1</v>
      </c>
      <c r="TSP3691" s="12" t="s">
        <v>4309</v>
      </c>
      <c r="TSQ3691" s="13">
        <v>1</v>
      </c>
      <c r="TST3691" s="12" t="s">
        <v>4309</v>
      </c>
      <c r="TSU3691" s="13">
        <v>1</v>
      </c>
      <c r="TSX3691" s="12" t="s">
        <v>4309</v>
      </c>
      <c r="TSY3691" s="13">
        <v>1</v>
      </c>
      <c r="TTB3691" s="12" t="s">
        <v>4309</v>
      </c>
      <c r="TTC3691" s="13">
        <v>1</v>
      </c>
      <c r="TTF3691" s="12" t="s">
        <v>4309</v>
      </c>
      <c r="TTG3691" s="13">
        <v>1</v>
      </c>
      <c r="TTJ3691" s="12" t="s">
        <v>4309</v>
      </c>
      <c r="TTK3691" s="13">
        <v>1</v>
      </c>
      <c r="TTN3691" s="12" t="s">
        <v>4309</v>
      </c>
      <c r="TTO3691" s="13">
        <v>1</v>
      </c>
      <c r="TTR3691" s="12" t="s">
        <v>4309</v>
      </c>
      <c r="TTS3691" s="13">
        <v>1</v>
      </c>
      <c r="TTV3691" s="12" t="s">
        <v>4309</v>
      </c>
      <c r="TTW3691" s="13">
        <v>1</v>
      </c>
      <c r="TTZ3691" s="12" t="s">
        <v>4309</v>
      </c>
      <c r="TUA3691" s="13">
        <v>1</v>
      </c>
      <c r="TUD3691" s="12" t="s">
        <v>4309</v>
      </c>
      <c r="TUE3691" s="13">
        <v>1</v>
      </c>
      <c r="TUH3691" s="12" t="s">
        <v>4309</v>
      </c>
      <c r="TUI3691" s="13">
        <v>1</v>
      </c>
      <c r="TUL3691" s="12" t="s">
        <v>4309</v>
      </c>
      <c r="TUM3691" s="13">
        <v>1</v>
      </c>
      <c r="TUP3691" s="12" t="s">
        <v>4309</v>
      </c>
      <c r="TUQ3691" s="13">
        <v>1</v>
      </c>
      <c r="TUT3691" s="12" t="s">
        <v>4309</v>
      </c>
      <c r="TUU3691" s="13">
        <v>1</v>
      </c>
      <c r="TUX3691" s="12" t="s">
        <v>4309</v>
      </c>
      <c r="TUY3691" s="13">
        <v>1</v>
      </c>
      <c r="TVB3691" s="12" t="s">
        <v>4309</v>
      </c>
      <c r="TVC3691" s="13">
        <v>1</v>
      </c>
      <c r="TVF3691" s="12" t="s">
        <v>4309</v>
      </c>
      <c r="TVG3691" s="13">
        <v>1</v>
      </c>
      <c r="TVJ3691" s="12" t="s">
        <v>4309</v>
      </c>
      <c r="TVK3691" s="13">
        <v>1</v>
      </c>
      <c r="TVN3691" s="12" t="s">
        <v>4309</v>
      </c>
      <c r="TVO3691" s="13">
        <v>1</v>
      </c>
      <c r="TVR3691" s="12" t="s">
        <v>4309</v>
      </c>
      <c r="TVS3691" s="13">
        <v>1</v>
      </c>
      <c r="TVV3691" s="12" t="s">
        <v>4309</v>
      </c>
      <c r="TVW3691" s="13">
        <v>1</v>
      </c>
      <c r="TVZ3691" s="12" t="s">
        <v>4309</v>
      </c>
      <c r="TWA3691" s="13">
        <v>1</v>
      </c>
      <c r="TWD3691" s="12" t="s">
        <v>4309</v>
      </c>
      <c r="TWE3691" s="13">
        <v>1</v>
      </c>
      <c r="TWH3691" s="12" t="s">
        <v>4309</v>
      </c>
      <c r="TWI3691" s="13">
        <v>1</v>
      </c>
      <c r="TWL3691" s="12" t="s">
        <v>4309</v>
      </c>
      <c r="TWM3691" s="13">
        <v>1</v>
      </c>
      <c r="TWP3691" s="12" t="s">
        <v>4309</v>
      </c>
      <c r="TWQ3691" s="13">
        <v>1</v>
      </c>
      <c r="TWT3691" s="12" t="s">
        <v>4309</v>
      </c>
      <c r="TWU3691" s="13">
        <v>1</v>
      </c>
      <c r="TWX3691" s="12" t="s">
        <v>4309</v>
      </c>
      <c r="TWY3691" s="13">
        <v>1</v>
      </c>
      <c r="TXB3691" s="12" t="s">
        <v>4309</v>
      </c>
      <c r="TXC3691" s="13">
        <v>1</v>
      </c>
      <c r="TXF3691" s="12" t="s">
        <v>4309</v>
      </c>
      <c r="TXG3691" s="13">
        <v>1</v>
      </c>
      <c r="TXJ3691" s="12" t="s">
        <v>4309</v>
      </c>
      <c r="TXK3691" s="13">
        <v>1</v>
      </c>
      <c r="TXN3691" s="12" t="s">
        <v>4309</v>
      </c>
      <c r="TXO3691" s="13">
        <v>1</v>
      </c>
      <c r="TXR3691" s="12" t="s">
        <v>4309</v>
      </c>
      <c r="TXS3691" s="13">
        <v>1</v>
      </c>
      <c r="TXV3691" s="12" t="s">
        <v>4309</v>
      </c>
      <c r="TXW3691" s="13">
        <v>1</v>
      </c>
      <c r="TXZ3691" s="12" t="s">
        <v>4309</v>
      </c>
      <c r="TYA3691" s="13">
        <v>1</v>
      </c>
      <c r="TYD3691" s="12" t="s">
        <v>4309</v>
      </c>
      <c r="TYE3691" s="13">
        <v>1</v>
      </c>
      <c r="TYH3691" s="12" t="s">
        <v>4309</v>
      </c>
      <c r="TYI3691" s="13">
        <v>1</v>
      </c>
      <c r="TYL3691" s="12" t="s">
        <v>4309</v>
      </c>
      <c r="TYM3691" s="13">
        <v>1</v>
      </c>
      <c r="TYP3691" s="12" t="s">
        <v>4309</v>
      </c>
      <c r="TYQ3691" s="13">
        <v>1</v>
      </c>
      <c r="TYT3691" s="12" t="s">
        <v>4309</v>
      </c>
      <c r="TYU3691" s="13">
        <v>1</v>
      </c>
      <c r="TYX3691" s="12" t="s">
        <v>4309</v>
      </c>
      <c r="TYY3691" s="13">
        <v>1</v>
      </c>
      <c r="TZB3691" s="12" t="s">
        <v>4309</v>
      </c>
      <c r="TZC3691" s="13">
        <v>1</v>
      </c>
      <c r="TZF3691" s="12" t="s">
        <v>4309</v>
      </c>
      <c r="TZG3691" s="13">
        <v>1</v>
      </c>
      <c r="TZJ3691" s="12" t="s">
        <v>4309</v>
      </c>
      <c r="TZK3691" s="13">
        <v>1</v>
      </c>
      <c r="TZN3691" s="12" t="s">
        <v>4309</v>
      </c>
      <c r="TZO3691" s="13">
        <v>1</v>
      </c>
      <c r="TZR3691" s="12" t="s">
        <v>4309</v>
      </c>
      <c r="TZS3691" s="13">
        <v>1</v>
      </c>
      <c r="TZV3691" s="12" t="s">
        <v>4309</v>
      </c>
      <c r="TZW3691" s="13">
        <v>1</v>
      </c>
      <c r="TZZ3691" s="12" t="s">
        <v>4309</v>
      </c>
      <c r="UAA3691" s="13">
        <v>1</v>
      </c>
      <c r="UAD3691" s="12" t="s">
        <v>4309</v>
      </c>
      <c r="UAE3691" s="13">
        <v>1</v>
      </c>
      <c r="UAH3691" s="12" t="s">
        <v>4309</v>
      </c>
      <c r="UAI3691" s="13">
        <v>1</v>
      </c>
      <c r="UAL3691" s="12" t="s">
        <v>4309</v>
      </c>
      <c r="UAM3691" s="13">
        <v>1</v>
      </c>
      <c r="UAP3691" s="12" t="s">
        <v>4309</v>
      </c>
      <c r="UAQ3691" s="13">
        <v>1</v>
      </c>
      <c r="UAT3691" s="12" t="s">
        <v>4309</v>
      </c>
      <c r="UAU3691" s="13">
        <v>1</v>
      </c>
      <c r="UAX3691" s="12" t="s">
        <v>4309</v>
      </c>
      <c r="UAY3691" s="13">
        <v>1</v>
      </c>
      <c r="UBB3691" s="12" t="s">
        <v>4309</v>
      </c>
      <c r="UBC3691" s="13">
        <v>1</v>
      </c>
      <c r="UBF3691" s="12" t="s">
        <v>4309</v>
      </c>
      <c r="UBG3691" s="13">
        <v>1</v>
      </c>
      <c r="UBJ3691" s="12" t="s">
        <v>4309</v>
      </c>
      <c r="UBK3691" s="13">
        <v>1</v>
      </c>
      <c r="UBN3691" s="12" t="s">
        <v>4309</v>
      </c>
      <c r="UBO3691" s="13">
        <v>1</v>
      </c>
      <c r="UBR3691" s="12" t="s">
        <v>4309</v>
      </c>
      <c r="UBS3691" s="13">
        <v>1</v>
      </c>
      <c r="UBV3691" s="12" t="s">
        <v>4309</v>
      </c>
      <c r="UBW3691" s="13">
        <v>1</v>
      </c>
      <c r="UBZ3691" s="12" t="s">
        <v>4309</v>
      </c>
      <c r="UCA3691" s="13">
        <v>1</v>
      </c>
      <c r="UCD3691" s="12" t="s">
        <v>4309</v>
      </c>
      <c r="UCE3691" s="13">
        <v>1</v>
      </c>
      <c r="UCH3691" s="12" t="s">
        <v>4309</v>
      </c>
      <c r="UCI3691" s="13">
        <v>1</v>
      </c>
      <c r="UCL3691" s="12" t="s">
        <v>4309</v>
      </c>
      <c r="UCM3691" s="13">
        <v>1</v>
      </c>
      <c r="UCP3691" s="12" t="s">
        <v>4309</v>
      </c>
      <c r="UCQ3691" s="13">
        <v>1</v>
      </c>
      <c r="UCT3691" s="12" t="s">
        <v>4309</v>
      </c>
      <c r="UCU3691" s="13">
        <v>1</v>
      </c>
      <c r="UCX3691" s="12" t="s">
        <v>4309</v>
      </c>
      <c r="UCY3691" s="13">
        <v>1</v>
      </c>
      <c r="UDB3691" s="12" t="s">
        <v>4309</v>
      </c>
      <c r="UDC3691" s="13">
        <v>1</v>
      </c>
      <c r="UDF3691" s="12" t="s">
        <v>4309</v>
      </c>
      <c r="UDG3691" s="13">
        <v>1</v>
      </c>
      <c r="UDJ3691" s="12" t="s">
        <v>4309</v>
      </c>
      <c r="UDK3691" s="13">
        <v>1</v>
      </c>
      <c r="UDN3691" s="12" t="s">
        <v>4309</v>
      </c>
      <c r="UDO3691" s="13">
        <v>1</v>
      </c>
      <c r="UDR3691" s="12" t="s">
        <v>4309</v>
      </c>
      <c r="UDS3691" s="13">
        <v>1</v>
      </c>
      <c r="UDV3691" s="12" t="s">
        <v>4309</v>
      </c>
      <c r="UDW3691" s="13">
        <v>1</v>
      </c>
      <c r="UDZ3691" s="12" t="s">
        <v>4309</v>
      </c>
      <c r="UEA3691" s="13">
        <v>1</v>
      </c>
      <c r="UED3691" s="12" t="s">
        <v>4309</v>
      </c>
      <c r="UEE3691" s="13">
        <v>1</v>
      </c>
      <c r="UEH3691" s="12" t="s">
        <v>4309</v>
      </c>
      <c r="UEI3691" s="13">
        <v>1</v>
      </c>
      <c r="UEL3691" s="12" t="s">
        <v>4309</v>
      </c>
      <c r="UEM3691" s="13">
        <v>1</v>
      </c>
      <c r="UEP3691" s="12" t="s">
        <v>4309</v>
      </c>
      <c r="UEQ3691" s="13">
        <v>1</v>
      </c>
      <c r="UET3691" s="12" t="s">
        <v>4309</v>
      </c>
      <c r="UEU3691" s="13">
        <v>1</v>
      </c>
      <c r="UEX3691" s="12" t="s">
        <v>4309</v>
      </c>
      <c r="UEY3691" s="13">
        <v>1</v>
      </c>
      <c r="UFB3691" s="12" t="s">
        <v>4309</v>
      </c>
      <c r="UFC3691" s="13">
        <v>1</v>
      </c>
      <c r="UFF3691" s="12" t="s">
        <v>4309</v>
      </c>
      <c r="UFG3691" s="13">
        <v>1</v>
      </c>
      <c r="UFJ3691" s="12" t="s">
        <v>4309</v>
      </c>
      <c r="UFK3691" s="13">
        <v>1</v>
      </c>
      <c r="UFN3691" s="12" t="s">
        <v>4309</v>
      </c>
      <c r="UFO3691" s="13">
        <v>1</v>
      </c>
      <c r="UFR3691" s="12" t="s">
        <v>4309</v>
      </c>
      <c r="UFS3691" s="13">
        <v>1</v>
      </c>
      <c r="UFV3691" s="12" t="s">
        <v>4309</v>
      </c>
      <c r="UFW3691" s="13">
        <v>1</v>
      </c>
      <c r="UFZ3691" s="12" t="s">
        <v>4309</v>
      </c>
      <c r="UGA3691" s="13">
        <v>1</v>
      </c>
      <c r="UGD3691" s="12" t="s">
        <v>4309</v>
      </c>
      <c r="UGE3691" s="13">
        <v>1</v>
      </c>
      <c r="UGH3691" s="12" t="s">
        <v>4309</v>
      </c>
      <c r="UGI3691" s="13">
        <v>1</v>
      </c>
      <c r="UGL3691" s="12" t="s">
        <v>4309</v>
      </c>
      <c r="UGM3691" s="13">
        <v>1</v>
      </c>
      <c r="UGP3691" s="12" t="s">
        <v>4309</v>
      </c>
      <c r="UGQ3691" s="13">
        <v>1</v>
      </c>
      <c r="UGT3691" s="12" t="s">
        <v>4309</v>
      </c>
      <c r="UGU3691" s="13">
        <v>1</v>
      </c>
      <c r="UGX3691" s="12" t="s">
        <v>4309</v>
      </c>
      <c r="UGY3691" s="13">
        <v>1</v>
      </c>
      <c r="UHB3691" s="12" t="s">
        <v>4309</v>
      </c>
      <c r="UHC3691" s="13">
        <v>1</v>
      </c>
      <c r="UHF3691" s="12" t="s">
        <v>4309</v>
      </c>
      <c r="UHG3691" s="13">
        <v>1</v>
      </c>
      <c r="UHJ3691" s="12" t="s">
        <v>4309</v>
      </c>
      <c r="UHK3691" s="13">
        <v>1</v>
      </c>
      <c r="UHN3691" s="12" t="s">
        <v>4309</v>
      </c>
      <c r="UHO3691" s="13">
        <v>1</v>
      </c>
      <c r="UHR3691" s="12" t="s">
        <v>4309</v>
      </c>
      <c r="UHS3691" s="13">
        <v>1</v>
      </c>
      <c r="UHV3691" s="12" t="s">
        <v>4309</v>
      </c>
      <c r="UHW3691" s="13">
        <v>1</v>
      </c>
      <c r="UHZ3691" s="12" t="s">
        <v>4309</v>
      </c>
      <c r="UIA3691" s="13">
        <v>1</v>
      </c>
      <c r="UID3691" s="12" t="s">
        <v>4309</v>
      </c>
      <c r="UIE3691" s="13">
        <v>1</v>
      </c>
      <c r="UIH3691" s="12" t="s">
        <v>4309</v>
      </c>
      <c r="UII3691" s="13">
        <v>1</v>
      </c>
      <c r="UIL3691" s="12" t="s">
        <v>4309</v>
      </c>
      <c r="UIM3691" s="13">
        <v>1</v>
      </c>
      <c r="UIP3691" s="12" t="s">
        <v>4309</v>
      </c>
      <c r="UIQ3691" s="13">
        <v>1</v>
      </c>
      <c r="UIT3691" s="12" t="s">
        <v>4309</v>
      </c>
      <c r="UIU3691" s="13">
        <v>1</v>
      </c>
      <c r="UIX3691" s="12" t="s">
        <v>4309</v>
      </c>
      <c r="UIY3691" s="13">
        <v>1</v>
      </c>
      <c r="UJB3691" s="12" t="s">
        <v>4309</v>
      </c>
      <c r="UJC3691" s="13">
        <v>1</v>
      </c>
      <c r="UJF3691" s="12" t="s">
        <v>4309</v>
      </c>
      <c r="UJG3691" s="13">
        <v>1</v>
      </c>
      <c r="UJJ3691" s="12" t="s">
        <v>4309</v>
      </c>
      <c r="UJK3691" s="13">
        <v>1</v>
      </c>
      <c r="UJN3691" s="12" t="s">
        <v>4309</v>
      </c>
      <c r="UJO3691" s="13">
        <v>1</v>
      </c>
      <c r="UJR3691" s="12" t="s">
        <v>4309</v>
      </c>
      <c r="UJS3691" s="13">
        <v>1</v>
      </c>
      <c r="UJV3691" s="12" t="s">
        <v>4309</v>
      </c>
      <c r="UJW3691" s="13">
        <v>1</v>
      </c>
      <c r="UJZ3691" s="12" t="s">
        <v>4309</v>
      </c>
      <c r="UKA3691" s="13">
        <v>1</v>
      </c>
      <c r="UKD3691" s="12" t="s">
        <v>4309</v>
      </c>
      <c r="UKE3691" s="13">
        <v>1</v>
      </c>
      <c r="UKH3691" s="12" t="s">
        <v>4309</v>
      </c>
      <c r="UKI3691" s="13">
        <v>1</v>
      </c>
      <c r="UKL3691" s="12" t="s">
        <v>4309</v>
      </c>
      <c r="UKM3691" s="13">
        <v>1</v>
      </c>
      <c r="UKP3691" s="12" t="s">
        <v>4309</v>
      </c>
      <c r="UKQ3691" s="13">
        <v>1</v>
      </c>
      <c r="UKT3691" s="12" t="s">
        <v>4309</v>
      </c>
      <c r="UKU3691" s="13">
        <v>1</v>
      </c>
      <c r="UKX3691" s="12" t="s">
        <v>4309</v>
      </c>
      <c r="UKY3691" s="13">
        <v>1</v>
      </c>
      <c r="ULB3691" s="12" t="s">
        <v>4309</v>
      </c>
      <c r="ULC3691" s="13">
        <v>1</v>
      </c>
      <c r="ULF3691" s="12" t="s">
        <v>4309</v>
      </c>
      <c r="ULG3691" s="13">
        <v>1</v>
      </c>
      <c r="ULJ3691" s="12" t="s">
        <v>4309</v>
      </c>
      <c r="ULK3691" s="13">
        <v>1</v>
      </c>
      <c r="ULN3691" s="12" t="s">
        <v>4309</v>
      </c>
      <c r="ULO3691" s="13">
        <v>1</v>
      </c>
      <c r="ULR3691" s="12" t="s">
        <v>4309</v>
      </c>
      <c r="ULS3691" s="13">
        <v>1</v>
      </c>
      <c r="ULV3691" s="12" t="s">
        <v>4309</v>
      </c>
      <c r="ULW3691" s="13">
        <v>1</v>
      </c>
      <c r="ULZ3691" s="12" t="s">
        <v>4309</v>
      </c>
      <c r="UMA3691" s="13">
        <v>1</v>
      </c>
      <c r="UMD3691" s="12" t="s">
        <v>4309</v>
      </c>
      <c r="UME3691" s="13">
        <v>1</v>
      </c>
      <c r="UMH3691" s="12" t="s">
        <v>4309</v>
      </c>
      <c r="UMI3691" s="13">
        <v>1</v>
      </c>
      <c r="UML3691" s="12" t="s">
        <v>4309</v>
      </c>
      <c r="UMM3691" s="13">
        <v>1</v>
      </c>
      <c r="UMP3691" s="12" t="s">
        <v>4309</v>
      </c>
      <c r="UMQ3691" s="13">
        <v>1</v>
      </c>
      <c r="UMT3691" s="12" t="s">
        <v>4309</v>
      </c>
      <c r="UMU3691" s="13">
        <v>1</v>
      </c>
      <c r="UMX3691" s="12" t="s">
        <v>4309</v>
      </c>
      <c r="UMY3691" s="13">
        <v>1</v>
      </c>
      <c r="UNB3691" s="12" t="s">
        <v>4309</v>
      </c>
      <c r="UNC3691" s="13">
        <v>1</v>
      </c>
      <c r="UNF3691" s="12" t="s">
        <v>4309</v>
      </c>
      <c r="UNG3691" s="13">
        <v>1</v>
      </c>
      <c r="UNJ3691" s="12" t="s">
        <v>4309</v>
      </c>
      <c r="UNK3691" s="13">
        <v>1</v>
      </c>
      <c r="UNN3691" s="12" t="s">
        <v>4309</v>
      </c>
      <c r="UNO3691" s="13">
        <v>1</v>
      </c>
      <c r="UNR3691" s="12" t="s">
        <v>4309</v>
      </c>
      <c r="UNS3691" s="13">
        <v>1</v>
      </c>
      <c r="UNV3691" s="12" t="s">
        <v>4309</v>
      </c>
      <c r="UNW3691" s="13">
        <v>1</v>
      </c>
      <c r="UNZ3691" s="12" t="s">
        <v>4309</v>
      </c>
      <c r="UOA3691" s="13">
        <v>1</v>
      </c>
      <c r="UOD3691" s="12" t="s">
        <v>4309</v>
      </c>
      <c r="UOE3691" s="13">
        <v>1</v>
      </c>
      <c r="UOH3691" s="12" t="s">
        <v>4309</v>
      </c>
      <c r="UOI3691" s="13">
        <v>1</v>
      </c>
      <c r="UOL3691" s="12" t="s">
        <v>4309</v>
      </c>
      <c r="UOM3691" s="13">
        <v>1</v>
      </c>
      <c r="UOP3691" s="12" t="s">
        <v>4309</v>
      </c>
      <c r="UOQ3691" s="13">
        <v>1</v>
      </c>
      <c r="UOT3691" s="12" t="s">
        <v>4309</v>
      </c>
      <c r="UOU3691" s="13">
        <v>1</v>
      </c>
      <c r="UOX3691" s="12" t="s">
        <v>4309</v>
      </c>
      <c r="UOY3691" s="13">
        <v>1</v>
      </c>
      <c r="UPB3691" s="12" t="s">
        <v>4309</v>
      </c>
      <c r="UPC3691" s="13">
        <v>1</v>
      </c>
      <c r="UPF3691" s="12" t="s">
        <v>4309</v>
      </c>
      <c r="UPG3691" s="13">
        <v>1</v>
      </c>
      <c r="UPJ3691" s="12" t="s">
        <v>4309</v>
      </c>
      <c r="UPK3691" s="13">
        <v>1</v>
      </c>
      <c r="UPN3691" s="12" t="s">
        <v>4309</v>
      </c>
      <c r="UPO3691" s="13">
        <v>1</v>
      </c>
      <c r="UPR3691" s="12" t="s">
        <v>4309</v>
      </c>
      <c r="UPS3691" s="13">
        <v>1</v>
      </c>
      <c r="UPV3691" s="12" t="s">
        <v>4309</v>
      </c>
      <c r="UPW3691" s="13">
        <v>1</v>
      </c>
      <c r="UPZ3691" s="12" t="s">
        <v>4309</v>
      </c>
      <c r="UQA3691" s="13">
        <v>1</v>
      </c>
      <c r="UQD3691" s="12" t="s">
        <v>4309</v>
      </c>
      <c r="UQE3691" s="13">
        <v>1</v>
      </c>
      <c r="UQH3691" s="12" t="s">
        <v>4309</v>
      </c>
      <c r="UQI3691" s="13">
        <v>1</v>
      </c>
      <c r="UQL3691" s="12" t="s">
        <v>4309</v>
      </c>
      <c r="UQM3691" s="13">
        <v>1</v>
      </c>
      <c r="UQP3691" s="12" t="s">
        <v>4309</v>
      </c>
      <c r="UQQ3691" s="13">
        <v>1</v>
      </c>
      <c r="UQT3691" s="12" t="s">
        <v>4309</v>
      </c>
      <c r="UQU3691" s="13">
        <v>1</v>
      </c>
      <c r="UQX3691" s="12" t="s">
        <v>4309</v>
      </c>
      <c r="UQY3691" s="13">
        <v>1</v>
      </c>
      <c r="URB3691" s="12" t="s">
        <v>4309</v>
      </c>
      <c r="URC3691" s="13">
        <v>1</v>
      </c>
      <c r="URF3691" s="12" t="s">
        <v>4309</v>
      </c>
      <c r="URG3691" s="13">
        <v>1</v>
      </c>
      <c r="URJ3691" s="12" t="s">
        <v>4309</v>
      </c>
      <c r="URK3691" s="13">
        <v>1</v>
      </c>
      <c r="URN3691" s="12" t="s">
        <v>4309</v>
      </c>
      <c r="URO3691" s="13">
        <v>1</v>
      </c>
      <c r="URR3691" s="12" t="s">
        <v>4309</v>
      </c>
      <c r="URS3691" s="13">
        <v>1</v>
      </c>
      <c r="URV3691" s="12" t="s">
        <v>4309</v>
      </c>
      <c r="URW3691" s="13">
        <v>1</v>
      </c>
      <c r="URZ3691" s="12" t="s">
        <v>4309</v>
      </c>
      <c r="USA3691" s="13">
        <v>1</v>
      </c>
      <c r="USD3691" s="12" t="s">
        <v>4309</v>
      </c>
      <c r="USE3691" s="13">
        <v>1</v>
      </c>
      <c r="USH3691" s="12" t="s">
        <v>4309</v>
      </c>
      <c r="USI3691" s="13">
        <v>1</v>
      </c>
      <c r="USL3691" s="12" t="s">
        <v>4309</v>
      </c>
      <c r="USM3691" s="13">
        <v>1</v>
      </c>
      <c r="USP3691" s="12" t="s">
        <v>4309</v>
      </c>
      <c r="USQ3691" s="13">
        <v>1</v>
      </c>
      <c r="UST3691" s="12" t="s">
        <v>4309</v>
      </c>
      <c r="USU3691" s="13">
        <v>1</v>
      </c>
      <c r="USX3691" s="12" t="s">
        <v>4309</v>
      </c>
      <c r="USY3691" s="13">
        <v>1</v>
      </c>
      <c r="UTB3691" s="12" t="s">
        <v>4309</v>
      </c>
      <c r="UTC3691" s="13">
        <v>1</v>
      </c>
      <c r="UTF3691" s="12" t="s">
        <v>4309</v>
      </c>
      <c r="UTG3691" s="13">
        <v>1</v>
      </c>
      <c r="UTJ3691" s="12" t="s">
        <v>4309</v>
      </c>
      <c r="UTK3691" s="13">
        <v>1</v>
      </c>
      <c r="UTN3691" s="12" t="s">
        <v>4309</v>
      </c>
      <c r="UTO3691" s="13">
        <v>1</v>
      </c>
      <c r="UTR3691" s="12" t="s">
        <v>4309</v>
      </c>
      <c r="UTS3691" s="13">
        <v>1</v>
      </c>
      <c r="UTV3691" s="12" t="s">
        <v>4309</v>
      </c>
      <c r="UTW3691" s="13">
        <v>1</v>
      </c>
      <c r="UTZ3691" s="12" t="s">
        <v>4309</v>
      </c>
      <c r="UUA3691" s="13">
        <v>1</v>
      </c>
      <c r="UUD3691" s="12" t="s">
        <v>4309</v>
      </c>
      <c r="UUE3691" s="13">
        <v>1</v>
      </c>
      <c r="UUH3691" s="12" t="s">
        <v>4309</v>
      </c>
      <c r="UUI3691" s="13">
        <v>1</v>
      </c>
      <c r="UUL3691" s="12" t="s">
        <v>4309</v>
      </c>
      <c r="UUM3691" s="13">
        <v>1</v>
      </c>
      <c r="UUP3691" s="12" t="s">
        <v>4309</v>
      </c>
      <c r="UUQ3691" s="13">
        <v>1</v>
      </c>
      <c r="UUT3691" s="12" t="s">
        <v>4309</v>
      </c>
      <c r="UUU3691" s="13">
        <v>1</v>
      </c>
      <c r="UUX3691" s="12" t="s">
        <v>4309</v>
      </c>
      <c r="UUY3691" s="13">
        <v>1</v>
      </c>
      <c r="UVB3691" s="12" t="s">
        <v>4309</v>
      </c>
      <c r="UVC3691" s="13">
        <v>1</v>
      </c>
      <c r="UVF3691" s="12" t="s">
        <v>4309</v>
      </c>
      <c r="UVG3691" s="13">
        <v>1</v>
      </c>
      <c r="UVJ3691" s="12" t="s">
        <v>4309</v>
      </c>
      <c r="UVK3691" s="13">
        <v>1</v>
      </c>
      <c r="UVN3691" s="12" t="s">
        <v>4309</v>
      </c>
      <c r="UVO3691" s="13">
        <v>1</v>
      </c>
      <c r="UVR3691" s="12" t="s">
        <v>4309</v>
      </c>
      <c r="UVS3691" s="13">
        <v>1</v>
      </c>
      <c r="UVV3691" s="12" t="s">
        <v>4309</v>
      </c>
      <c r="UVW3691" s="13">
        <v>1</v>
      </c>
      <c r="UVZ3691" s="12" t="s">
        <v>4309</v>
      </c>
      <c r="UWA3691" s="13">
        <v>1</v>
      </c>
      <c r="UWD3691" s="12" t="s">
        <v>4309</v>
      </c>
      <c r="UWE3691" s="13">
        <v>1</v>
      </c>
      <c r="UWH3691" s="12" t="s">
        <v>4309</v>
      </c>
      <c r="UWI3691" s="13">
        <v>1</v>
      </c>
      <c r="UWL3691" s="12" t="s">
        <v>4309</v>
      </c>
      <c r="UWM3691" s="13">
        <v>1</v>
      </c>
      <c r="UWP3691" s="12" t="s">
        <v>4309</v>
      </c>
      <c r="UWQ3691" s="13">
        <v>1</v>
      </c>
      <c r="UWT3691" s="12" t="s">
        <v>4309</v>
      </c>
      <c r="UWU3691" s="13">
        <v>1</v>
      </c>
      <c r="UWX3691" s="12" t="s">
        <v>4309</v>
      </c>
      <c r="UWY3691" s="13">
        <v>1</v>
      </c>
      <c r="UXB3691" s="12" t="s">
        <v>4309</v>
      </c>
      <c r="UXC3691" s="13">
        <v>1</v>
      </c>
      <c r="UXF3691" s="12" t="s">
        <v>4309</v>
      </c>
      <c r="UXG3691" s="13">
        <v>1</v>
      </c>
      <c r="UXJ3691" s="12" t="s">
        <v>4309</v>
      </c>
      <c r="UXK3691" s="13">
        <v>1</v>
      </c>
      <c r="UXN3691" s="12" t="s">
        <v>4309</v>
      </c>
      <c r="UXO3691" s="13">
        <v>1</v>
      </c>
      <c r="UXR3691" s="12" t="s">
        <v>4309</v>
      </c>
      <c r="UXS3691" s="13">
        <v>1</v>
      </c>
      <c r="UXV3691" s="12" t="s">
        <v>4309</v>
      </c>
      <c r="UXW3691" s="13">
        <v>1</v>
      </c>
      <c r="UXZ3691" s="12" t="s">
        <v>4309</v>
      </c>
      <c r="UYA3691" s="13">
        <v>1</v>
      </c>
      <c r="UYD3691" s="12" t="s">
        <v>4309</v>
      </c>
      <c r="UYE3691" s="13">
        <v>1</v>
      </c>
      <c r="UYH3691" s="12" t="s">
        <v>4309</v>
      </c>
      <c r="UYI3691" s="13">
        <v>1</v>
      </c>
      <c r="UYL3691" s="12" t="s">
        <v>4309</v>
      </c>
      <c r="UYM3691" s="13">
        <v>1</v>
      </c>
      <c r="UYP3691" s="12" t="s">
        <v>4309</v>
      </c>
      <c r="UYQ3691" s="13">
        <v>1</v>
      </c>
      <c r="UYT3691" s="12" t="s">
        <v>4309</v>
      </c>
      <c r="UYU3691" s="13">
        <v>1</v>
      </c>
      <c r="UYX3691" s="12" t="s">
        <v>4309</v>
      </c>
      <c r="UYY3691" s="13">
        <v>1</v>
      </c>
      <c r="UZB3691" s="12" t="s">
        <v>4309</v>
      </c>
      <c r="UZC3691" s="13">
        <v>1</v>
      </c>
      <c r="UZF3691" s="12" t="s">
        <v>4309</v>
      </c>
      <c r="UZG3691" s="13">
        <v>1</v>
      </c>
      <c r="UZJ3691" s="12" t="s">
        <v>4309</v>
      </c>
      <c r="UZK3691" s="13">
        <v>1</v>
      </c>
      <c r="UZN3691" s="12" t="s">
        <v>4309</v>
      </c>
      <c r="UZO3691" s="13">
        <v>1</v>
      </c>
      <c r="UZR3691" s="12" t="s">
        <v>4309</v>
      </c>
      <c r="UZS3691" s="13">
        <v>1</v>
      </c>
      <c r="UZV3691" s="12" t="s">
        <v>4309</v>
      </c>
      <c r="UZW3691" s="13">
        <v>1</v>
      </c>
      <c r="UZZ3691" s="12" t="s">
        <v>4309</v>
      </c>
      <c r="VAA3691" s="13">
        <v>1</v>
      </c>
      <c r="VAD3691" s="12" t="s">
        <v>4309</v>
      </c>
      <c r="VAE3691" s="13">
        <v>1</v>
      </c>
      <c r="VAH3691" s="12" t="s">
        <v>4309</v>
      </c>
      <c r="VAI3691" s="13">
        <v>1</v>
      </c>
      <c r="VAL3691" s="12" t="s">
        <v>4309</v>
      </c>
      <c r="VAM3691" s="13">
        <v>1</v>
      </c>
      <c r="VAP3691" s="12" t="s">
        <v>4309</v>
      </c>
      <c r="VAQ3691" s="13">
        <v>1</v>
      </c>
      <c r="VAT3691" s="12" t="s">
        <v>4309</v>
      </c>
      <c r="VAU3691" s="13">
        <v>1</v>
      </c>
      <c r="VAX3691" s="12" t="s">
        <v>4309</v>
      </c>
      <c r="VAY3691" s="13">
        <v>1</v>
      </c>
      <c r="VBB3691" s="12" t="s">
        <v>4309</v>
      </c>
      <c r="VBC3691" s="13">
        <v>1</v>
      </c>
      <c r="VBF3691" s="12" t="s">
        <v>4309</v>
      </c>
      <c r="VBG3691" s="13">
        <v>1</v>
      </c>
      <c r="VBJ3691" s="12" t="s">
        <v>4309</v>
      </c>
      <c r="VBK3691" s="13">
        <v>1</v>
      </c>
      <c r="VBN3691" s="12" t="s">
        <v>4309</v>
      </c>
      <c r="VBO3691" s="13">
        <v>1</v>
      </c>
      <c r="VBR3691" s="12" t="s">
        <v>4309</v>
      </c>
      <c r="VBS3691" s="13">
        <v>1</v>
      </c>
      <c r="VBV3691" s="12" t="s">
        <v>4309</v>
      </c>
      <c r="VBW3691" s="13">
        <v>1</v>
      </c>
      <c r="VBZ3691" s="12" t="s">
        <v>4309</v>
      </c>
      <c r="VCA3691" s="13">
        <v>1</v>
      </c>
      <c r="VCD3691" s="12" t="s">
        <v>4309</v>
      </c>
      <c r="VCE3691" s="13">
        <v>1</v>
      </c>
      <c r="VCH3691" s="12" t="s">
        <v>4309</v>
      </c>
      <c r="VCI3691" s="13">
        <v>1</v>
      </c>
      <c r="VCL3691" s="12" t="s">
        <v>4309</v>
      </c>
      <c r="VCM3691" s="13">
        <v>1</v>
      </c>
      <c r="VCP3691" s="12" t="s">
        <v>4309</v>
      </c>
      <c r="VCQ3691" s="13">
        <v>1</v>
      </c>
      <c r="VCT3691" s="12" t="s">
        <v>4309</v>
      </c>
      <c r="VCU3691" s="13">
        <v>1</v>
      </c>
      <c r="VCX3691" s="12" t="s">
        <v>4309</v>
      </c>
      <c r="VCY3691" s="13">
        <v>1</v>
      </c>
      <c r="VDB3691" s="12" t="s">
        <v>4309</v>
      </c>
      <c r="VDC3691" s="13">
        <v>1</v>
      </c>
      <c r="VDF3691" s="12" t="s">
        <v>4309</v>
      </c>
      <c r="VDG3691" s="13">
        <v>1</v>
      </c>
      <c r="VDJ3691" s="12" t="s">
        <v>4309</v>
      </c>
      <c r="VDK3691" s="13">
        <v>1</v>
      </c>
      <c r="VDN3691" s="12" t="s">
        <v>4309</v>
      </c>
      <c r="VDO3691" s="13">
        <v>1</v>
      </c>
      <c r="VDR3691" s="12" t="s">
        <v>4309</v>
      </c>
      <c r="VDS3691" s="13">
        <v>1</v>
      </c>
      <c r="VDV3691" s="12" t="s">
        <v>4309</v>
      </c>
      <c r="VDW3691" s="13">
        <v>1</v>
      </c>
      <c r="VDZ3691" s="12" t="s">
        <v>4309</v>
      </c>
      <c r="VEA3691" s="13">
        <v>1</v>
      </c>
      <c r="VED3691" s="12" t="s">
        <v>4309</v>
      </c>
      <c r="VEE3691" s="13">
        <v>1</v>
      </c>
      <c r="VEH3691" s="12" t="s">
        <v>4309</v>
      </c>
      <c r="VEI3691" s="13">
        <v>1</v>
      </c>
      <c r="VEL3691" s="12" t="s">
        <v>4309</v>
      </c>
      <c r="VEM3691" s="13">
        <v>1</v>
      </c>
      <c r="VEP3691" s="12" t="s">
        <v>4309</v>
      </c>
      <c r="VEQ3691" s="13">
        <v>1</v>
      </c>
      <c r="VET3691" s="12" t="s">
        <v>4309</v>
      </c>
      <c r="VEU3691" s="13">
        <v>1</v>
      </c>
      <c r="VEX3691" s="12" t="s">
        <v>4309</v>
      </c>
      <c r="VEY3691" s="13">
        <v>1</v>
      </c>
      <c r="VFB3691" s="12" t="s">
        <v>4309</v>
      </c>
      <c r="VFC3691" s="13">
        <v>1</v>
      </c>
      <c r="VFF3691" s="12" t="s">
        <v>4309</v>
      </c>
      <c r="VFG3691" s="13">
        <v>1</v>
      </c>
      <c r="VFJ3691" s="12" t="s">
        <v>4309</v>
      </c>
      <c r="VFK3691" s="13">
        <v>1</v>
      </c>
      <c r="VFN3691" s="12" t="s">
        <v>4309</v>
      </c>
      <c r="VFO3691" s="13">
        <v>1</v>
      </c>
      <c r="VFR3691" s="12" t="s">
        <v>4309</v>
      </c>
      <c r="VFS3691" s="13">
        <v>1</v>
      </c>
      <c r="VFV3691" s="12" t="s">
        <v>4309</v>
      </c>
      <c r="VFW3691" s="13">
        <v>1</v>
      </c>
      <c r="VFZ3691" s="12" t="s">
        <v>4309</v>
      </c>
      <c r="VGA3691" s="13">
        <v>1</v>
      </c>
      <c r="VGD3691" s="12" t="s">
        <v>4309</v>
      </c>
      <c r="VGE3691" s="13">
        <v>1</v>
      </c>
      <c r="VGH3691" s="12" t="s">
        <v>4309</v>
      </c>
      <c r="VGI3691" s="13">
        <v>1</v>
      </c>
      <c r="VGL3691" s="12" t="s">
        <v>4309</v>
      </c>
      <c r="VGM3691" s="13">
        <v>1</v>
      </c>
      <c r="VGP3691" s="12" t="s">
        <v>4309</v>
      </c>
      <c r="VGQ3691" s="13">
        <v>1</v>
      </c>
      <c r="VGT3691" s="12" t="s">
        <v>4309</v>
      </c>
      <c r="VGU3691" s="13">
        <v>1</v>
      </c>
      <c r="VGX3691" s="12" t="s">
        <v>4309</v>
      </c>
      <c r="VGY3691" s="13">
        <v>1</v>
      </c>
      <c r="VHB3691" s="12" t="s">
        <v>4309</v>
      </c>
      <c r="VHC3691" s="13">
        <v>1</v>
      </c>
      <c r="VHF3691" s="12" t="s">
        <v>4309</v>
      </c>
      <c r="VHG3691" s="13">
        <v>1</v>
      </c>
      <c r="VHJ3691" s="12" t="s">
        <v>4309</v>
      </c>
      <c r="VHK3691" s="13">
        <v>1</v>
      </c>
      <c r="VHN3691" s="12" t="s">
        <v>4309</v>
      </c>
      <c r="VHO3691" s="13">
        <v>1</v>
      </c>
      <c r="VHR3691" s="12" t="s">
        <v>4309</v>
      </c>
      <c r="VHS3691" s="13">
        <v>1</v>
      </c>
      <c r="VHV3691" s="12" t="s">
        <v>4309</v>
      </c>
      <c r="VHW3691" s="13">
        <v>1</v>
      </c>
      <c r="VHZ3691" s="12" t="s">
        <v>4309</v>
      </c>
      <c r="VIA3691" s="13">
        <v>1</v>
      </c>
      <c r="VID3691" s="12" t="s">
        <v>4309</v>
      </c>
      <c r="VIE3691" s="13">
        <v>1</v>
      </c>
      <c r="VIH3691" s="12" t="s">
        <v>4309</v>
      </c>
      <c r="VII3691" s="13">
        <v>1</v>
      </c>
      <c r="VIL3691" s="12" t="s">
        <v>4309</v>
      </c>
      <c r="VIM3691" s="13">
        <v>1</v>
      </c>
      <c r="VIP3691" s="12" t="s">
        <v>4309</v>
      </c>
      <c r="VIQ3691" s="13">
        <v>1</v>
      </c>
      <c r="VIT3691" s="12" t="s">
        <v>4309</v>
      </c>
      <c r="VIU3691" s="13">
        <v>1</v>
      </c>
      <c r="VIX3691" s="12" t="s">
        <v>4309</v>
      </c>
      <c r="VIY3691" s="13">
        <v>1</v>
      </c>
      <c r="VJB3691" s="12" t="s">
        <v>4309</v>
      </c>
      <c r="VJC3691" s="13">
        <v>1</v>
      </c>
      <c r="VJF3691" s="12" t="s">
        <v>4309</v>
      </c>
      <c r="VJG3691" s="13">
        <v>1</v>
      </c>
      <c r="VJJ3691" s="12" t="s">
        <v>4309</v>
      </c>
      <c r="VJK3691" s="13">
        <v>1</v>
      </c>
      <c r="VJN3691" s="12" t="s">
        <v>4309</v>
      </c>
      <c r="VJO3691" s="13">
        <v>1</v>
      </c>
      <c r="VJR3691" s="12" t="s">
        <v>4309</v>
      </c>
      <c r="VJS3691" s="13">
        <v>1</v>
      </c>
      <c r="VJV3691" s="12" t="s">
        <v>4309</v>
      </c>
      <c r="VJW3691" s="13">
        <v>1</v>
      </c>
      <c r="VJZ3691" s="12" t="s">
        <v>4309</v>
      </c>
      <c r="VKA3691" s="13">
        <v>1</v>
      </c>
      <c r="VKD3691" s="12" t="s">
        <v>4309</v>
      </c>
      <c r="VKE3691" s="13">
        <v>1</v>
      </c>
      <c r="VKH3691" s="12" t="s">
        <v>4309</v>
      </c>
      <c r="VKI3691" s="13">
        <v>1</v>
      </c>
      <c r="VKL3691" s="12" t="s">
        <v>4309</v>
      </c>
      <c r="VKM3691" s="13">
        <v>1</v>
      </c>
      <c r="VKP3691" s="12" t="s">
        <v>4309</v>
      </c>
      <c r="VKQ3691" s="13">
        <v>1</v>
      </c>
      <c r="VKT3691" s="12" t="s">
        <v>4309</v>
      </c>
      <c r="VKU3691" s="13">
        <v>1</v>
      </c>
      <c r="VKX3691" s="12" t="s">
        <v>4309</v>
      </c>
      <c r="VKY3691" s="13">
        <v>1</v>
      </c>
      <c r="VLB3691" s="12" t="s">
        <v>4309</v>
      </c>
      <c r="VLC3691" s="13">
        <v>1</v>
      </c>
      <c r="VLF3691" s="12" t="s">
        <v>4309</v>
      </c>
      <c r="VLG3691" s="13">
        <v>1</v>
      </c>
      <c r="VLJ3691" s="12" t="s">
        <v>4309</v>
      </c>
      <c r="VLK3691" s="13">
        <v>1</v>
      </c>
      <c r="VLN3691" s="12" t="s">
        <v>4309</v>
      </c>
      <c r="VLO3691" s="13">
        <v>1</v>
      </c>
      <c r="VLR3691" s="12" t="s">
        <v>4309</v>
      </c>
      <c r="VLS3691" s="13">
        <v>1</v>
      </c>
      <c r="VLV3691" s="12" t="s">
        <v>4309</v>
      </c>
      <c r="VLW3691" s="13">
        <v>1</v>
      </c>
      <c r="VLZ3691" s="12" t="s">
        <v>4309</v>
      </c>
      <c r="VMA3691" s="13">
        <v>1</v>
      </c>
      <c r="VMD3691" s="12" t="s">
        <v>4309</v>
      </c>
      <c r="VME3691" s="13">
        <v>1</v>
      </c>
      <c r="VMH3691" s="12" t="s">
        <v>4309</v>
      </c>
      <c r="VMI3691" s="13">
        <v>1</v>
      </c>
      <c r="VML3691" s="12" t="s">
        <v>4309</v>
      </c>
      <c r="VMM3691" s="13">
        <v>1</v>
      </c>
      <c r="VMP3691" s="12" t="s">
        <v>4309</v>
      </c>
      <c r="VMQ3691" s="13">
        <v>1</v>
      </c>
      <c r="VMT3691" s="12" t="s">
        <v>4309</v>
      </c>
      <c r="VMU3691" s="13">
        <v>1</v>
      </c>
      <c r="VMX3691" s="12" t="s">
        <v>4309</v>
      </c>
      <c r="VMY3691" s="13">
        <v>1</v>
      </c>
      <c r="VNB3691" s="12" t="s">
        <v>4309</v>
      </c>
      <c r="VNC3691" s="13">
        <v>1</v>
      </c>
      <c r="VNF3691" s="12" t="s">
        <v>4309</v>
      </c>
      <c r="VNG3691" s="13">
        <v>1</v>
      </c>
      <c r="VNJ3691" s="12" t="s">
        <v>4309</v>
      </c>
      <c r="VNK3691" s="13">
        <v>1</v>
      </c>
      <c r="VNN3691" s="12" t="s">
        <v>4309</v>
      </c>
      <c r="VNO3691" s="13">
        <v>1</v>
      </c>
      <c r="VNR3691" s="12" t="s">
        <v>4309</v>
      </c>
      <c r="VNS3691" s="13">
        <v>1</v>
      </c>
      <c r="VNV3691" s="12" t="s">
        <v>4309</v>
      </c>
      <c r="VNW3691" s="13">
        <v>1</v>
      </c>
      <c r="VNZ3691" s="12" t="s">
        <v>4309</v>
      </c>
      <c r="VOA3691" s="13">
        <v>1</v>
      </c>
      <c r="VOD3691" s="12" t="s">
        <v>4309</v>
      </c>
      <c r="VOE3691" s="13">
        <v>1</v>
      </c>
      <c r="VOH3691" s="12" t="s">
        <v>4309</v>
      </c>
      <c r="VOI3691" s="13">
        <v>1</v>
      </c>
      <c r="VOL3691" s="12" t="s">
        <v>4309</v>
      </c>
      <c r="VOM3691" s="13">
        <v>1</v>
      </c>
      <c r="VOP3691" s="12" t="s">
        <v>4309</v>
      </c>
      <c r="VOQ3691" s="13">
        <v>1</v>
      </c>
      <c r="VOT3691" s="12" t="s">
        <v>4309</v>
      </c>
      <c r="VOU3691" s="13">
        <v>1</v>
      </c>
      <c r="VOX3691" s="12" t="s">
        <v>4309</v>
      </c>
      <c r="VOY3691" s="13">
        <v>1</v>
      </c>
      <c r="VPB3691" s="12" t="s">
        <v>4309</v>
      </c>
      <c r="VPC3691" s="13">
        <v>1</v>
      </c>
      <c r="VPF3691" s="12" t="s">
        <v>4309</v>
      </c>
      <c r="VPG3691" s="13">
        <v>1</v>
      </c>
      <c r="VPJ3691" s="12" t="s">
        <v>4309</v>
      </c>
      <c r="VPK3691" s="13">
        <v>1</v>
      </c>
      <c r="VPN3691" s="12" t="s">
        <v>4309</v>
      </c>
      <c r="VPO3691" s="13">
        <v>1</v>
      </c>
      <c r="VPR3691" s="12" t="s">
        <v>4309</v>
      </c>
      <c r="VPS3691" s="13">
        <v>1</v>
      </c>
      <c r="VPV3691" s="12" t="s">
        <v>4309</v>
      </c>
      <c r="VPW3691" s="13">
        <v>1</v>
      </c>
      <c r="VPZ3691" s="12" t="s">
        <v>4309</v>
      </c>
      <c r="VQA3691" s="13">
        <v>1</v>
      </c>
      <c r="VQD3691" s="12" t="s">
        <v>4309</v>
      </c>
      <c r="VQE3691" s="13">
        <v>1</v>
      </c>
      <c r="VQH3691" s="12" t="s">
        <v>4309</v>
      </c>
      <c r="VQI3691" s="13">
        <v>1</v>
      </c>
      <c r="VQL3691" s="12" t="s">
        <v>4309</v>
      </c>
      <c r="VQM3691" s="13">
        <v>1</v>
      </c>
      <c r="VQP3691" s="12" t="s">
        <v>4309</v>
      </c>
      <c r="VQQ3691" s="13">
        <v>1</v>
      </c>
      <c r="VQT3691" s="12" t="s">
        <v>4309</v>
      </c>
      <c r="VQU3691" s="13">
        <v>1</v>
      </c>
      <c r="VQX3691" s="12" t="s">
        <v>4309</v>
      </c>
      <c r="VQY3691" s="13">
        <v>1</v>
      </c>
      <c r="VRB3691" s="12" t="s">
        <v>4309</v>
      </c>
      <c r="VRC3691" s="13">
        <v>1</v>
      </c>
      <c r="VRF3691" s="12" t="s">
        <v>4309</v>
      </c>
      <c r="VRG3691" s="13">
        <v>1</v>
      </c>
      <c r="VRJ3691" s="12" t="s">
        <v>4309</v>
      </c>
      <c r="VRK3691" s="13">
        <v>1</v>
      </c>
      <c r="VRN3691" s="12" t="s">
        <v>4309</v>
      </c>
      <c r="VRO3691" s="13">
        <v>1</v>
      </c>
      <c r="VRR3691" s="12" t="s">
        <v>4309</v>
      </c>
      <c r="VRS3691" s="13">
        <v>1</v>
      </c>
      <c r="VRV3691" s="12" t="s">
        <v>4309</v>
      </c>
      <c r="VRW3691" s="13">
        <v>1</v>
      </c>
      <c r="VRZ3691" s="12" t="s">
        <v>4309</v>
      </c>
      <c r="VSA3691" s="13">
        <v>1</v>
      </c>
      <c r="VSD3691" s="12" t="s">
        <v>4309</v>
      </c>
      <c r="VSE3691" s="13">
        <v>1</v>
      </c>
      <c r="VSH3691" s="12" t="s">
        <v>4309</v>
      </c>
      <c r="VSI3691" s="13">
        <v>1</v>
      </c>
      <c r="VSL3691" s="12" t="s">
        <v>4309</v>
      </c>
      <c r="VSM3691" s="13">
        <v>1</v>
      </c>
      <c r="VSP3691" s="12" t="s">
        <v>4309</v>
      </c>
      <c r="VSQ3691" s="13">
        <v>1</v>
      </c>
      <c r="VST3691" s="12" t="s">
        <v>4309</v>
      </c>
      <c r="VSU3691" s="13">
        <v>1</v>
      </c>
      <c r="VSX3691" s="12" t="s">
        <v>4309</v>
      </c>
      <c r="VSY3691" s="13">
        <v>1</v>
      </c>
      <c r="VTB3691" s="12" t="s">
        <v>4309</v>
      </c>
      <c r="VTC3691" s="13">
        <v>1</v>
      </c>
      <c r="VTF3691" s="12" t="s">
        <v>4309</v>
      </c>
      <c r="VTG3691" s="13">
        <v>1</v>
      </c>
      <c r="VTJ3691" s="12" t="s">
        <v>4309</v>
      </c>
      <c r="VTK3691" s="13">
        <v>1</v>
      </c>
      <c r="VTN3691" s="12" t="s">
        <v>4309</v>
      </c>
      <c r="VTO3691" s="13">
        <v>1</v>
      </c>
      <c r="VTR3691" s="12" t="s">
        <v>4309</v>
      </c>
      <c r="VTS3691" s="13">
        <v>1</v>
      </c>
      <c r="VTV3691" s="12" t="s">
        <v>4309</v>
      </c>
      <c r="VTW3691" s="13">
        <v>1</v>
      </c>
      <c r="VTZ3691" s="12" t="s">
        <v>4309</v>
      </c>
      <c r="VUA3691" s="13">
        <v>1</v>
      </c>
      <c r="VUD3691" s="12" t="s">
        <v>4309</v>
      </c>
      <c r="VUE3691" s="13">
        <v>1</v>
      </c>
      <c r="VUH3691" s="12" t="s">
        <v>4309</v>
      </c>
      <c r="VUI3691" s="13">
        <v>1</v>
      </c>
      <c r="VUL3691" s="12" t="s">
        <v>4309</v>
      </c>
      <c r="VUM3691" s="13">
        <v>1</v>
      </c>
      <c r="VUP3691" s="12" t="s">
        <v>4309</v>
      </c>
      <c r="VUQ3691" s="13">
        <v>1</v>
      </c>
      <c r="VUT3691" s="12" t="s">
        <v>4309</v>
      </c>
      <c r="VUU3691" s="13">
        <v>1</v>
      </c>
      <c r="VUX3691" s="12" t="s">
        <v>4309</v>
      </c>
      <c r="VUY3691" s="13">
        <v>1</v>
      </c>
      <c r="VVB3691" s="12" t="s">
        <v>4309</v>
      </c>
      <c r="VVC3691" s="13">
        <v>1</v>
      </c>
      <c r="VVF3691" s="12" t="s">
        <v>4309</v>
      </c>
      <c r="VVG3691" s="13">
        <v>1</v>
      </c>
      <c r="VVJ3691" s="12" t="s">
        <v>4309</v>
      </c>
      <c r="VVK3691" s="13">
        <v>1</v>
      </c>
      <c r="VVN3691" s="12" t="s">
        <v>4309</v>
      </c>
      <c r="VVO3691" s="13">
        <v>1</v>
      </c>
      <c r="VVR3691" s="12" t="s">
        <v>4309</v>
      </c>
      <c r="VVS3691" s="13">
        <v>1</v>
      </c>
      <c r="VVV3691" s="12" t="s">
        <v>4309</v>
      </c>
      <c r="VVW3691" s="13">
        <v>1</v>
      </c>
      <c r="VVZ3691" s="12" t="s">
        <v>4309</v>
      </c>
      <c r="VWA3691" s="13">
        <v>1</v>
      </c>
      <c r="VWD3691" s="12" t="s">
        <v>4309</v>
      </c>
      <c r="VWE3691" s="13">
        <v>1</v>
      </c>
      <c r="VWH3691" s="12" t="s">
        <v>4309</v>
      </c>
      <c r="VWI3691" s="13">
        <v>1</v>
      </c>
      <c r="VWL3691" s="12" t="s">
        <v>4309</v>
      </c>
      <c r="VWM3691" s="13">
        <v>1</v>
      </c>
      <c r="VWP3691" s="12" t="s">
        <v>4309</v>
      </c>
      <c r="VWQ3691" s="13">
        <v>1</v>
      </c>
      <c r="VWT3691" s="12" t="s">
        <v>4309</v>
      </c>
      <c r="VWU3691" s="13">
        <v>1</v>
      </c>
      <c r="VWX3691" s="12" t="s">
        <v>4309</v>
      </c>
      <c r="VWY3691" s="13">
        <v>1</v>
      </c>
      <c r="VXB3691" s="12" t="s">
        <v>4309</v>
      </c>
      <c r="VXC3691" s="13">
        <v>1</v>
      </c>
      <c r="VXF3691" s="12" t="s">
        <v>4309</v>
      </c>
      <c r="VXG3691" s="13">
        <v>1</v>
      </c>
      <c r="VXJ3691" s="12" t="s">
        <v>4309</v>
      </c>
      <c r="VXK3691" s="13">
        <v>1</v>
      </c>
      <c r="VXN3691" s="12" t="s">
        <v>4309</v>
      </c>
      <c r="VXO3691" s="13">
        <v>1</v>
      </c>
      <c r="VXR3691" s="12" t="s">
        <v>4309</v>
      </c>
      <c r="VXS3691" s="13">
        <v>1</v>
      </c>
      <c r="VXV3691" s="12" t="s">
        <v>4309</v>
      </c>
      <c r="VXW3691" s="13">
        <v>1</v>
      </c>
      <c r="VXZ3691" s="12" t="s">
        <v>4309</v>
      </c>
      <c r="VYA3691" s="13">
        <v>1</v>
      </c>
      <c r="VYD3691" s="12" t="s">
        <v>4309</v>
      </c>
      <c r="VYE3691" s="13">
        <v>1</v>
      </c>
      <c r="VYH3691" s="12" t="s">
        <v>4309</v>
      </c>
      <c r="VYI3691" s="13">
        <v>1</v>
      </c>
      <c r="VYL3691" s="12" t="s">
        <v>4309</v>
      </c>
      <c r="VYM3691" s="13">
        <v>1</v>
      </c>
      <c r="VYP3691" s="12" t="s">
        <v>4309</v>
      </c>
      <c r="VYQ3691" s="13">
        <v>1</v>
      </c>
      <c r="VYT3691" s="12" t="s">
        <v>4309</v>
      </c>
      <c r="VYU3691" s="13">
        <v>1</v>
      </c>
      <c r="VYX3691" s="12" t="s">
        <v>4309</v>
      </c>
      <c r="VYY3691" s="13">
        <v>1</v>
      </c>
      <c r="VZB3691" s="12" t="s">
        <v>4309</v>
      </c>
      <c r="VZC3691" s="13">
        <v>1</v>
      </c>
      <c r="VZF3691" s="12" t="s">
        <v>4309</v>
      </c>
      <c r="VZG3691" s="13">
        <v>1</v>
      </c>
      <c r="VZJ3691" s="12" t="s">
        <v>4309</v>
      </c>
      <c r="VZK3691" s="13">
        <v>1</v>
      </c>
      <c r="VZN3691" s="12" t="s">
        <v>4309</v>
      </c>
      <c r="VZO3691" s="13">
        <v>1</v>
      </c>
      <c r="VZR3691" s="12" t="s">
        <v>4309</v>
      </c>
      <c r="VZS3691" s="13">
        <v>1</v>
      </c>
      <c r="VZV3691" s="12" t="s">
        <v>4309</v>
      </c>
      <c r="VZW3691" s="13">
        <v>1</v>
      </c>
      <c r="VZZ3691" s="12" t="s">
        <v>4309</v>
      </c>
      <c r="WAA3691" s="13">
        <v>1</v>
      </c>
      <c r="WAD3691" s="12" t="s">
        <v>4309</v>
      </c>
      <c r="WAE3691" s="13">
        <v>1</v>
      </c>
      <c r="WAH3691" s="12" t="s">
        <v>4309</v>
      </c>
      <c r="WAI3691" s="13">
        <v>1</v>
      </c>
      <c r="WAL3691" s="12" t="s">
        <v>4309</v>
      </c>
      <c r="WAM3691" s="13">
        <v>1</v>
      </c>
      <c r="WAP3691" s="12" t="s">
        <v>4309</v>
      </c>
      <c r="WAQ3691" s="13">
        <v>1</v>
      </c>
      <c r="WAT3691" s="12" t="s">
        <v>4309</v>
      </c>
      <c r="WAU3691" s="13">
        <v>1</v>
      </c>
      <c r="WAX3691" s="12" t="s">
        <v>4309</v>
      </c>
      <c r="WAY3691" s="13">
        <v>1</v>
      </c>
      <c r="WBB3691" s="12" t="s">
        <v>4309</v>
      </c>
      <c r="WBC3691" s="13">
        <v>1</v>
      </c>
      <c r="WBF3691" s="12" t="s">
        <v>4309</v>
      </c>
      <c r="WBG3691" s="13">
        <v>1</v>
      </c>
      <c r="WBJ3691" s="12" t="s">
        <v>4309</v>
      </c>
      <c r="WBK3691" s="13">
        <v>1</v>
      </c>
      <c r="WBN3691" s="12" t="s">
        <v>4309</v>
      </c>
      <c r="WBO3691" s="13">
        <v>1</v>
      </c>
      <c r="WBR3691" s="12" t="s">
        <v>4309</v>
      </c>
      <c r="WBS3691" s="13">
        <v>1</v>
      </c>
      <c r="WBV3691" s="12" t="s">
        <v>4309</v>
      </c>
      <c r="WBW3691" s="13">
        <v>1</v>
      </c>
      <c r="WBZ3691" s="12" t="s">
        <v>4309</v>
      </c>
      <c r="WCA3691" s="13">
        <v>1</v>
      </c>
      <c r="WCD3691" s="12" t="s">
        <v>4309</v>
      </c>
      <c r="WCE3691" s="13">
        <v>1</v>
      </c>
      <c r="WCH3691" s="12" t="s">
        <v>4309</v>
      </c>
      <c r="WCI3691" s="13">
        <v>1</v>
      </c>
      <c r="WCL3691" s="12" t="s">
        <v>4309</v>
      </c>
      <c r="WCM3691" s="13">
        <v>1</v>
      </c>
      <c r="WCP3691" s="12" t="s">
        <v>4309</v>
      </c>
      <c r="WCQ3691" s="13">
        <v>1</v>
      </c>
      <c r="WCT3691" s="12" t="s">
        <v>4309</v>
      </c>
      <c r="WCU3691" s="13">
        <v>1</v>
      </c>
      <c r="WCX3691" s="12" t="s">
        <v>4309</v>
      </c>
      <c r="WCY3691" s="13">
        <v>1</v>
      </c>
      <c r="WDB3691" s="12" t="s">
        <v>4309</v>
      </c>
      <c r="WDC3691" s="13">
        <v>1</v>
      </c>
      <c r="WDF3691" s="12" t="s">
        <v>4309</v>
      </c>
      <c r="WDG3691" s="13">
        <v>1</v>
      </c>
      <c r="WDJ3691" s="12" t="s">
        <v>4309</v>
      </c>
      <c r="WDK3691" s="13">
        <v>1</v>
      </c>
      <c r="WDN3691" s="12" t="s">
        <v>4309</v>
      </c>
      <c r="WDO3691" s="13">
        <v>1</v>
      </c>
      <c r="WDR3691" s="12" t="s">
        <v>4309</v>
      </c>
      <c r="WDS3691" s="13">
        <v>1</v>
      </c>
      <c r="WDV3691" s="12" t="s">
        <v>4309</v>
      </c>
      <c r="WDW3691" s="13">
        <v>1</v>
      </c>
      <c r="WDZ3691" s="12" t="s">
        <v>4309</v>
      </c>
      <c r="WEA3691" s="13">
        <v>1</v>
      </c>
      <c r="WED3691" s="12" t="s">
        <v>4309</v>
      </c>
      <c r="WEE3691" s="13">
        <v>1</v>
      </c>
      <c r="WEH3691" s="12" t="s">
        <v>4309</v>
      </c>
      <c r="WEI3691" s="13">
        <v>1</v>
      </c>
      <c r="WEL3691" s="12" t="s">
        <v>4309</v>
      </c>
      <c r="WEM3691" s="13">
        <v>1</v>
      </c>
      <c r="WEP3691" s="12" t="s">
        <v>4309</v>
      </c>
      <c r="WEQ3691" s="13">
        <v>1</v>
      </c>
      <c r="WET3691" s="12" t="s">
        <v>4309</v>
      </c>
      <c r="WEU3691" s="13">
        <v>1</v>
      </c>
      <c r="WEX3691" s="12" t="s">
        <v>4309</v>
      </c>
      <c r="WEY3691" s="13">
        <v>1</v>
      </c>
      <c r="WFB3691" s="12" t="s">
        <v>4309</v>
      </c>
      <c r="WFC3691" s="13">
        <v>1</v>
      </c>
      <c r="WFF3691" s="12" t="s">
        <v>4309</v>
      </c>
      <c r="WFG3691" s="13">
        <v>1</v>
      </c>
      <c r="WFJ3691" s="12" t="s">
        <v>4309</v>
      </c>
      <c r="WFK3691" s="13">
        <v>1</v>
      </c>
      <c r="WFN3691" s="12" t="s">
        <v>4309</v>
      </c>
      <c r="WFO3691" s="13">
        <v>1</v>
      </c>
      <c r="WFR3691" s="12" t="s">
        <v>4309</v>
      </c>
      <c r="WFS3691" s="13">
        <v>1</v>
      </c>
      <c r="WFV3691" s="12" t="s">
        <v>4309</v>
      </c>
      <c r="WFW3691" s="13">
        <v>1</v>
      </c>
      <c r="WFZ3691" s="12" t="s">
        <v>4309</v>
      </c>
      <c r="WGA3691" s="13">
        <v>1</v>
      </c>
      <c r="WGD3691" s="12" t="s">
        <v>4309</v>
      </c>
      <c r="WGE3691" s="13">
        <v>1</v>
      </c>
      <c r="WGH3691" s="12" t="s">
        <v>4309</v>
      </c>
      <c r="WGI3691" s="13">
        <v>1</v>
      </c>
      <c r="WGL3691" s="12" t="s">
        <v>4309</v>
      </c>
      <c r="WGM3691" s="13">
        <v>1</v>
      </c>
      <c r="WGP3691" s="12" t="s">
        <v>4309</v>
      </c>
      <c r="WGQ3691" s="13">
        <v>1</v>
      </c>
      <c r="WGT3691" s="12" t="s">
        <v>4309</v>
      </c>
      <c r="WGU3691" s="13">
        <v>1</v>
      </c>
      <c r="WGX3691" s="12" t="s">
        <v>4309</v>
      </c>
      <c r="WGY3691" s="13">
        <v>1</v>
      </c>
      <c r="WHB3691" s="12" t="s">
        <v>4309</v>
      </c>
      <c r="WHC3691" s="13">
        <v>1</v>
      </c>
      <c r="WHF3691" s="12" t="s">
        <v>4309</v>
      </c>
      <c r="WHG3691" s="13">
        <v>1</v>
      </c>
      <c r="WHJ3691" s="12" t="s">
        <v>4309</v>
      </c>
      <c r="WHK3691" s="13">
        <v>1</v>
      </c>
      <c r="WHN3691" s="12" t="s">
        <v>4309</v>
      </c>
      <c r="WHO3691" s="13">
        <v>1</v>
      </c>
      <c r="WHR3691" s="12" t="s">
        <v>4309</v>
      </c>
      <c r="WHS3691" s="13">
        <v>1</v>
      </c>
      <c r="WHV3691" s="12" t="s">
        <v>4309</v>
      </c>
      <c r="WHW3691" s="13">
        <v>1</v>
      </c>
      <c r="WHZ3691" s="12" t="s">
        <v>4309</v>
      </c>
      <c r="WIA3691" s="13">
        <v>1</v>
      </c>
      <c r="WID3691" s="12" t="s">
        <v>4309</v>
      </c>
      <c r="WIE3691" s="13">
        <v>1</v>
      </c>
      <c r="WIH3691" s="12" t="s">
        <v>4309</v>
      </c>
      <c r="WII3691" s="13">
        <v>1</v>
      </c>
      <c r="WIL3691" s="12" t="s">
        <v>4309</v>
      </c>
      <c r="WIM3691" s="13">
        <v>1</v>
      </c>
      <c r="WIP3691" s="12" t="s">
        <v>4309</v>
      </c>
      <c r="WIQ3691" s="13">
        <v>1</v>
      </c>
      <c r="WIT3691" s="12" t="s">
        <v>4309</v>
      </c>
      <c r="WIU3691" s="13">
        <v>1</v>
      </c>
      <c r="WIX3691" s="12" t="s">
        <v>4309</v>
      </c>
      <c r="WIY3691" s="13">
        <v>1</v>
      </c>
      <c r="WJB3691" s="12" t="s">
        <v>4309</v>
      </c>
      <c r="WJC3691" s="13">
        <v>1</v>
      </c>
      <c r="WJF3691" s="12" t="s">
        <v>4309</v>
      </c>
      <c r="WJG3691" s="13">
        <v>1</v>
      </c>
      <c r="WJJ3691" s="12" t="s">
        <v>4309</v>
      </c>
      <c r="WJK3691" s="13">
        <v>1</v>
      </c>
      <c r="WJN3691" s="12" t="s">
        <v>4309</v>
      </c>
      <c r="WJO3691" s="13">
        <v>1</v>
      </c>
      <c r="WJR3691" s="12" t="s">
        <v>4309</v>
      </c>
      <c r="WJS3691" s="13">
        <v>1</v>
      </c>
      <c r="WJV3691" s="12" t="s">
        <v>4309</v>
      </c>
      <c r="WJW3691" s="13">
        <v>1</v>
      </c>
      <c r="WJZ3691" s="12" t="s">
        <v>4309</v>
      </c>
      <c r="WKA3691" s="13">
        <v>1</v>
      </c>
      <c r="WKD3691" s="12" t="s">
        <v>4309</v>
      </c>
      <c r="WKE3691" s="13">
        <v>1</v>
      </c>
      <c r="WKH3691" s="12" t="s">
        <v>4309</v>
      </c>
      <c r="WKI3691" s="13">
        <v>1</v>
      </c>
      <c r="WKL3691" s="12" t="s">
        <v>4309</v>
      </c>
      <c r="WKM3691" s="13">
        <v>1</v>
      </c>
      <c r="WKP3691" s="12" t="s">
        <v>4309</v>
      </c>
      <c r="WKQ3691" s="13">
        <v>1</v>
      </c>
      <c r="WKT3691" s="12" t="s">
        <v>4309</v>
      </c>
      <c r="WKU3691" s="13">
        <v>1</v>
      </c>
      <c r="WKX3691" s="12" t="s">
        <v>4309</v>
      </c>
      <c r="WKY3691" s="13">
        <v>1</v>
      </c>
      <c r="WLB3691" s="12" t="s">
        <v>4309</v>
      </c>
      <c r="WLC3691" s="13">
        <v>1</v>
      </c>
      <c r="WLF3691" s="12" t="s">
        <v>4309</v>
      </c>
      <c r="WLG3691" s="13">
        <v>1</v>
      </c>
      <c r="WLJ3691" s="12" t="s">
        <v>4309</v>
      </c>
      <c r="WLK3691" s="13">
        <v>1</v>
      </c>
      <c r="WLN3691" s="12" t="s">
        <v>4309</v>
      </c>
      <c r="WLO3691" s="13">
        <v>1</v>
      </c>
      <c r="WLR3691" s="12" t="s">
        <v>4309</v>
      </c>
      <c r="WLS3691" s="13">
        <v>1</v>
      </c>
      <c r="WLV3691" s="12" t="s">
        <v>4309</v>
      </c>
      <c r="WLW3691" s="13">
        <v>1</v>
      </c>
      <c r="WLZ3691" s="12" t="s">
        <v>4309</v>
      </c>
      <c r="WMA3691" s="13">
        <v>1</v>
      </c>
      <c r="WMD3691" s="12" t="s">
        <v>4309</v>
      </c>
      <c r="WME3691" s="13">
        <v>1</v>
      </c>
      <c r="WMH3691" s="12" t="s">
        <v>4309</v>
      </c>
      <c r="WMI3691" s="13">
        <v>1</v>
      </c>
      <c r="WML3691" s="12" t="s">
        <v>4309</v>
      </c>
      <c r="WMM3691" s="13">
        <v>1</v>
      </c>
      <c r="WMP3691" s="12" t="s">
        <v>4309</v>
      </c>
      <c r="WMQ3691" s="13">
        <v>1</v>
      </c>
      <c r="WMT3691" s="12" t="s">
        <v>4309</v>
      </c>
      <c r="WMU3691" s="13">
        <v>1</v>
      </c>
      <c r="WMX3691" s="12" t="s">
        <v>4309</v>
      </c>
      <c r="WMY3691" s="13">
        <v>1</v>
      </c>
      <c r="WNB3691" s="12" t="s">
        <v>4309</v>
      </c>
      <c r="WNC3691" s="13">
        <v>1</v>
      </c>
      <c r="WNF3691" s="12" t="s">
        <v>4309</v>
      </c>
      <c r="WNG3691" s="13">
        <v>1</v>
      </c>
      <c r="WNJ3691" s="12" t="s">
        <v>4309</v>
      </c>
      <c r="WNK3691" s="13">
        <v>1</v>
      </c>
      <c r="WNN3691" s="12" t="s">
        <v>4309</v>
      </c>
      <c r="WNO3691" s="13">
        <v>1</v>
      </c>
      <c r="WNR3691" s="12" t="s">
        <v>4309</v>
      </c>
      <c r="WNS3691" s="13">
        <v>1</v>
      </c>
      <c r="WNV3691" s="12" t="s">
        <v>4309</v>
      </c>
      <c r="WNW3691" s="13">
        <v>1</v>
      </c>
      <c r="WNZ3691" s="12" t="s">
        <v>4309</v>
      </c>
      <c r="WOA3691" s="13">
        <v>1</v>
      </c>
      <c r="WOD3691" s="12" t="s">
        <v>4309</v>
      </c>
      <c r="WOE3691" s="13">
        <v>1</v>
      </c>
      <c r="WOH3691" s="12" t="s">
        <v>4309</v>
      </c>
      <c r="WOI3691" s="13">
        <v>1</v>
      </c>
      <c r="WOL3691" s="12" t="s">
        <v>4309</v>
      </c>
      <c r="WOM3691" s="13">
        <v>1</v>
      </c>
      <c r="WOP3691" s="12" t="s">
        <v>4309</v>
      </c>
      <c r="WOQ3691" s="13">
        <v>1</v>
      </c>
      <c r="WOT3691" s="12" t="s">
        <v>4309</v>
      </c>
      <c r="WOU3691" s="13">
        <v>1</v>
      </c>
      <c r="WOX3691" s="12" t="s">
        <v>4309</v>
      </c>
      <c r="WOY3691" s="13">
        <v>1</v>
      </c>
      <c r="WPB3691" s="12" t="s">
        <v>4309</v>
      </c>
      <c r="WPC3691" s="13">
        <v>1</v>
      </c>
      <c r="WPF3691" s="12" t="s">
        <v>4309</v>
      </c>
      <c r="WPG3691" s="13">
        <v>1</v>
      </c>
      <c r="WPJ3691" s="12" t="s">
        <v>4309</v>
      </c>
      <c r="WPK3691" s="13">
        <v>1</v>
      </c>
      <c r="WPN3691" s="12" t="s">
        <v>4309</v>
      </c>
      <c r="WPO3691" s="13">
        <v>1</v>
      </c>
      <c r="WPR3691" s="12" t="s">
        <v>4309</v>
      </c>
      <c r="WPS3691" s="13">
        <v>1</v>
      </c>
      <c r="WPV3691" s="12" t="s">
        <v>4309</v>
      </c>
      <c r="WPW3691" s="13">
        <v>1</v>
      </c>
      <c r="WPZ3691" s="12" t="s">
        <v>4309</v>
      </c>
      <c r="WQA3691" s="13">
        <v>1</v>
      </c>
      <c r="WQD3691" s="12" t="s">
        <v>4309</v>
      </c>
      <c r="WQE3691" s="13">
        <v>1</v>
      </c>
      <c r="WQH3691" s="12" t="s">
        <v>4309</v>
      </c>
      <c r="WQI3691" s="13">
        <v>1</v>
      </c>
      <c r="WQL3691" s="12" t="s">
        <v>4309</v>
      </c>
      <c r="WQM3691" s="13">
        <v>1</v>
      </c>
      <c r="WQP3691" s="12" t="s">
        <v>4309</v>
      </c>
      <c r="WQQ3691" s="13">
        <v>1</v>
      </c>
      <c r="WQT3691" s="12" t="s">
        <v>4309</v>
      </c>
      <c r="WQU3691" s="13">
        <v>1</v>
      </c>
      <c r="WQX3691" s="12" t="s">
        <v>4309</v>
      </c>
      <c r="WQY3691" s="13">
        <v>1</v>
      </c>
      <c r="WRB3691" s="12" t="s">
        <v>4309</v>
      </c>
      <c r="WRC3691" s="13">
        <v>1</v>
      </c>
      <c r="WRF3691" s="12" t="s">
        <v>4309</v>
      </c>
      <c r="WRG3691" s="13">
        <v>1</v>
      </c>
      <c r="WRJ3691" s="12" t="s">
        <v>4309</v>
      </c>
      <c r="WRK3691" s="13">
        <v>1</v>
      </c>
      <c r="WRN3691" s="12" t="s">
        <v>4309</v>
      </c>
      <c r="WRO3691" s="13">
        <v>1</v>
      </c>
      <c r="WRR3691" s="12" t="s">
        <v>4309</v>
      </c>
      <c r="WRS3691" s="13">
        <v>1</v>
      </c>
      <c r="WRV3691" s="12" t="s">
        <v>4309</v>
      </c>
      <c r="WRW3691" s="13">
        <v>1</v>
      </c>
      <c r="WRZ3691" s="12" t="s">
        <v>4309</v>
      </c>
      <c r="WSA3691" s="13">
        <v>1</v>
      </c>
      <c r="WSD3691" s="12" t="s">
        <v>4309</v>
      </c>
      <c r="WSE3691" s="13">
        <v>1</v>
      </c>
      <c r="WSH3691" s="12" t="s">
        <v>4309</v>
      </c>
      <c r="WSI3691" s="13">
        <v>1</v>
      </c>
      <c r="WSL3691" s="12" t="s">
        <v>4309</v>
      </c>
      <c r="WSM3691" s="13">
        <v>1</v>
      </c>
      <c r="WSP3691" s="12" t="s">
        <v>4309</v>
      </c>
      <c r="WSQ3691" s="13">
        <v>1</v>
      </c>
      <c r="WST3691" s="12" t="s">
        <v>4309</v>
      </c>
      <c r="WSU3691" s="13">
        <v>1</v>
      </c>
      <c r="WSX3691" s="12" t="s">
        <v>4309</v>
      </c>
      <c r="WSY3691" s="13">
        <v>1</v>
      </c>
      <c r="WTB3691" s="12" t="s">
        <v>4309</v>
      </c>
      <c r="WTC3691" s="13">
        <v>1</v>
      </c>
      <c r="WTF3691" s="12" t="s">
        <v>4309</v>
      </c>
      <c r="WTG3691" s="13">
        <v>1</v>
      </c>
      <c r="WTJ3691" s="12" t="s">
        <v>4309</v>
      </c>
      <c r="WTK3691" s="13">
        <v>1</v>
      </c>
      <c r="WTN3691" s="12" t="s">
        <v>4309</v>
      </c>
      <c r="WTO3691" s="13">
        <v>1</v>
      </c>
      <c r="WTR3691" s="12" t="s">
        <v>4309</v>
      </c>
      <c r="WTS3691" s="13">
        <v>1</v>
      </c>
      <c r="WTV3691" s="12" t="s">
        <v>4309</v>
      </c>
      <c r="WTW3691" s="13">
        <v>1</v>
      </c>
      <c r="WTZ3691" s="12" t="s">
        <v>4309</v>
      </c>
      <c r="WUA3691" s="13">
        <v>1</v>
      </c>
      <c r="WUD3691" s="12" t="s">
        <v>4309</v>
      </c>
      <c r="WUE3691" s="13">
        <v>1</v>
      </c>
      <c r="WUH3691" s="12" t="s">
        <v>4309</v>
      </c>
      <c r="WUI3691" s="13">
        <v>1</v>
      </c>
      <c r="WUL3691" s="12" t="s">
        <v>4309</v>
      </c>
      <c r="WUM3691" s="13">
        <v>1</v>
      </c>
      <c r="WUP3691" s="12" t="s">
        <v>4309</v>
      </c>
      <c r="WUQ3691" s="13">
        <v>1</v>
      </c>
      <c r="WUT3691" s="12" t="s">
        <v>4309</v>
      </c>
      <c r="WUU3691" s="13">
        <v>1</v>
      </c>
      <c r="WUX3691" s="12" t="s">
        <v>4309</v>
      </c>
      <c r="WUY3691" s="13">
        <v>1</v>
      </c>
      <c r="WVB3691" s="12" t="s">
        <v>4309</v>
      </c>
      <c r="WVC3691" s="13">
        <v>1</v>
      </c>
      <c r="WVF3691" s="12" t="s">
        <v>4309</v>
      </c>
      <c r="WVG3691" s="13">
        <v>1</v>
      </c>
      <c r="WVJ3691" s="12" t="s">
        <v>4309</v>
      </c>
      <c r="WVK3691" s="13">
        <v>1</v>
      </c>
      <c r="WVN3691" s="12" t="s">
        <v>4309</v>
      </c>
      <c r="WVO3691" s="13">
        <v>1</v>
      </c>
      <c r="WVR3691" s="12" t="s">
        <v>4309</v>
      </c>
      <c r="WVS3691" s="13">
        <v>1</v>
      </c>
      <c r="WVV3691" s="12" t="s">
        <v>4309</v>
      </c>
      <c r="WVW3691" s="13">
        <v>1</v>
      </c>
      <c r="WVZ3691" s="12" t="s">
        <v>4309</v>
      </c>
      <c r="WWA3691" s="13">
        <v>1</v>
      </c>
      <c r="WWD3691" s="12" t="s">
        <v>4309</v>
      </c>
      <c r="WWE3691" s="13">
        <v>1</v>
      </c>
      <c r="WWH3691" s="12" t="s">
        <v>4309</v>
      </c>
      <c r="WWI3691" s="13">
        <v>1</v>
      </c>
      <c r="WWL3691" s="12" t="s">
        <v>4309</v>
      </c>
      <c r="WWM3691" s="13">
        <v>1</v>
      </c>
      <c r="WWP3691" s="12" t="s">
        <v>4309</v>
      </c>
      <c r="WWQ3691" s="13">
        <v>1</v>
      </c>
      <c r="WWT3691" s="12" t="s">
        <v>4309</v>
      </c>
      <c r="WWU3691" s="13">
        <v>1</v>
      </c>
      <c r="WWX3691" s="12" t="s">
        <v>4309</v>
      </c>
      <c r="WWY3691" s="13">
        <v>1</v>
      </c>
      <c r="WXB3691" s="12" t="s">
        <v>4309</v>
      </c>
      <c r="WXC3691" s="13">
        <v>1</v>
      </c>
      <c r="WXF3691" s="12" t="s">
        <v>4309</v>
      </c>
      <c r="WXG3691" s="13">
        <v>1</v>
      </c>
      <c r="WXJ3691" s="12" t="s">
        <v>4309</v>
      </c>
      <c r="WXK3691" s="13">
        <v>1</v>
      </c>
      <c r="WXN3691" s="12" t="s">
        <v>4309</v>
      </c>
      <c r="WXO3691" s="13">
        <v>1</v>
      </c>
      <c r="WXR3691" s="12" t="s">
        <v>4309</v>
      </c>
      <c r="WXS3691" s="13">
        <v>1</v>
      </c>
      <c r="WXV3691" s="12" t="s">
        <v>4309</v>
      </c>
      <c r="WXW3691" s="13">
        <v>1</v>
      </c>
      <c r="WXZ3691" s="12" t="s">
        <v>4309</v>
      </c>
      <c r="WYA3691" s="13">
        <v>1</v>
      </c>
      <c r="WYD3691" s="12" t="s">
        <v>4309</v>
      </c>
      <c r="WYE3691" s="13">
        <v>1</v>
      </c>
      <c r="WYH3691" s="12" t="s">
        <v>4309</v>
      </c>
      <c r="WYI3691" s="13">
        <v>1</v>
      </c>
      <c r="WYL3691" s="12" t="s">
        <v>4309</v>
      </c>
      <c r="WYM3691" s="13">
        <v>1</v>
      </c>
      <c r="WYP3691" s="12" t="s">
        <v>4309</v>
      </c>
      <c r="WYQ3691" s="13">
        <v>1</v>
      </c>
      <c r="WYT3691" s="12" t="s">
        <v>4309</v>
      </c>
      <c r="WYU3691" s="13">
        <v>1</v>
      </c>
      <c r="WYX3691" s="12" t="s">
        <v>4309</v>
      </c>
      <c r="WYY3691" s="13">
        <v>1</v>
      </c>
      <c r="WZB3691" s="12" t="s">
        <v>4309</v>
      </c>
      <c r="WZC3691" s="13">
        <v>1</v>
      </c>
      <c r="WZF3691" s="12" t="s">
        <v>4309</v>
      </c>
      <c r="WZG3691" s="13">
        <v>1</v>
      </c>
      <c r="WZJ3691" s="12" t="s">
        <v>4309</v>
      </c>
      <c r="WZK3691" s="13">
        <v>1</v>
      </c>
      <c r="WZN3691" s="12" t="s">
        <v>4309</v>
      </c>
      <c r="WZO3691" s="13">
        <v>1</v>
      </c>
      <c r="WZR3691" s="12" t="s">
        <v>4309</v>
      </c>
      <c r="WZS3691" s="13">
        <v>1</v>
      </c>
      <c r="WZV3691" s="12" t="s">
        <v>4309</v>
      </c>
      <c r="WZW3691" s="13">
        <v>1</v>
      </c>
      <c r="WZZ3691" s="12" t="s">
        <v>4309</v>
      </c>
      <c r="XAA3691" s="13">
        <v>1</v>
      </c>
      <c r="XAD3691" s="12" t="s">
        <v>4309</v>
      </c>
      <c r="XAE3691" s="13">
        <v>1</v>
      </c>
      <c r="XAH3691" s="12" t="s">
        <v>4309</v>
      </c>
      <c r="XAI3691" s="13">
        <v>1</v>
      </c>
      <c r="XAL3691" s="12" t="s">
        <v>4309</v>
      </c>
      <c r="XAM3691" s="13">
        <v>1</v>
      </c>
      <c r="XAP3691" s="12" t="s">
        <v>4309</v>
      </c>
      <c r="XAQ3691" s="13">
        <v>1</v>
      </c>
      <c r="XAT3691" s="12" t="s">
        <v>4309</v>
      </c>
      <c r="XAU3691" s="13">
        <v>1</v>
      </c>
      <c r="XAX3691" s="12" t="s">
        <v>4309</v>
      </c>
      <c r="XAY3691" s="13">
        <v>1</v>
      </c>
      <c r="XBB3691" s="12" t="s">
        <v>4309</v>
      </c>
      <c r="XBC3691" s="13">
        <v>1</v>
      </c>
      <c r="XBF3691" s="12" t="s">
        <v>4309</v>
      </c>
      <c r="XBG3691" s="13">
        <v>1</v>
      </c>
      <c r="XBJ3691" s="12" t="s">
        <v>4309</v>
      </c>
      <c r="XBK3691" s="13">
        <v>1</v>
      </c>
      <c r="XBN3691" s="12" t="s">
        <v>4309</v>
      </c>
      <c r="XBO3691" s="13">
        <v>1</v>
      </c>
      <c r="XBR3691" s="12" t="s">
        <v>4309</v>
      </c>
      <c r="XBS3691" s="13">
        <v>1</v>
      </c>
      <c r="XBV3691" s="12" t="s">
        <v>4309</v>
      </c>
      <c r="XBW3691" s="13">
        <v>1</v>
      </c>
      <c r="XBZ3691" s="12" t="s">
        <v>4309</v>
      </c>
      <c r="XCA3691" s="13">
        <v>1</v>
      </c>
      <c r="XCD3691" s="12" t="s">
        <v>4309</v>
      </c>
      <c r="XCE3691" s="13">
        <v>1</v>
      </c>
      <c r="XCH3691" s="12" t="s">
        <v>4309</v>
      </c>
      <c r="XCI3691" s="13">
        <v>1</v>
      </c>
      <c r="XCL3691" s="12" t="s">
        <v>4309</v>
      </c>
      <c r="XCM3691" s="13">
        <v>1</v>
      </c>
      <c r="XCP3691" s="12" t="s">
        <v>4309</v>
      </c>
      <c r="XCQ3691" s="13">
        <v>1</v>
      </c>
      <c r="XCT3691" s="12" t="s">
        <v>4309</v>
      </c>
      <c r="XCU3691" s="13">
        <v>1</v>
      </c>
      <c r="XCX3691" s="12" t="s">
        <v>4309</v>
      </c>
      <c r="XCY3691" s="13">
        <v>1</v>
      </c>
      <c r="XDB3691" s="12" t="s">
        <v>4309</v>
      </c>
      <c r="XDC3691" s="13">
        <v>1</v>
      </c>
      <c r="XDF3691" s="12" t="s">
        <v>4309</v>
      </c>
      <c r="XDG3691" s="13">
        <v>1</v>
      </c>
      <c r="XDJ3691" s="12" t="s">
        <v>4309</v>
      </c>
      <c r="XDK3691" s="13">
        <v>1</v>
      </c>
      <c r="XDN3691" s="12" t="s">
        <v>4309</v>
      </c>
      <c r="XDO3691" s="13">
        <v>1</v>
      </c>
      <c r="XDR3691" s="12" t="s">
        <v>4309</v>
      </c>
      <c r="XDS3691" s="13">
        <v>1</v>
      </c>
      <c r="XDV3691" s="12" t="s">
        <v>4309</v>
      </c>
      <c r="XDW3691" s="13">
        <v>1</v>
      </c>
      <c r="XDZ3691" s="12" t="s">
        <v>4309</v>
      </c>
      <c r="XEA3691" s="13">
        <v>1</v>
      </c>
      <c r="XED3691" s="12" t="s">
        <v>4309</v>
      </c>
      <c r="XEE3691" s="13">
        <v>1</v>
      </c>
      <c r="XEH3691" s="12" t="s">
        <v>4309</v>
      </c>
      <c r="XEI3691" s="13">
        <v>1</v>
      </c>
      <c r="XEL3691" s="12" t="s">
        <v>4309</v>
      </c>
      <c r="XEM3691" s="13">
        <v>1</v>
      </c>
      <c r="XEP3691" s="12" t="s">
        <v>4309</v>
      </c>
      <c r="XEQ3691" s="13">
        <v>1</v>
      </c>
      <c r="XET3691" s="12" t="s">
        <v>4309</v>
      </c>
      <c r="XEU3691" s="13">
        <v>1</v>
      </c>
      <c r="XEX3691" s="12" t="s">
        <v>4309</v>
      </c>
      <c r="XEY3691" s="13">
        <v>1</v>
      </c>
      <c r="XFB3691" s="12" t="s">
        <v>4309</v>
      </c>
      <c r="XFC3691" s="13">
        <v>1</v>
      </c>
    </row>
    <row r="3692" spans="2:1023 1026:2047 2050:3071 3074:4095 4098:5119 5122:6143 6146:7167 7170:8191 8194:9215 9218:10239 10242:11263 11266:12287 12290:13311 13314:14335 14338:15359 15362:16383" ht="15.75" customHeight="1" x14ac:dyDescent="0.25">
      <c r="B3692" s="12" t="s">
        <v>4310</v>
      </c>
      <c r="C3692" s="13">
        <v>1</v>
      </c>
      <c r="F3692" s="12" t="s">
        <v>4310</v>
      </c>
      <c r="G3692" s="13">
        <v>1</v>
      </c>
      <c r="J3692" s="12" t="s">
        <v>4310</v>
      </c>
      <c r="K3692" s="13">
        <v>1</v>
      </c>
      <c r="N3692" s="12" t="s">
        <v>4310</v>
      </c>
      <c r="O3692" s="13">
        <v>1</v>
      </c>
      <c r="R3692" s="12" t="s">
        <v>4310</v>
      </c>
      <c r="S3692" s="13">
        <v>1</v>
      </c>
      <c r="V3692" s="12" t="s">
        <v>4310</v>
      </c>
      <c r="W3692" s="13">
        <v>1</v>
      </c>
      <c r="Z3692" s="12" t="s">
        <v>4310</v>
      </c>
      <c r="AA3692" s="13">
        <v>1</v>
      </c>
      <c r="AD3692" s="12" t="s">
        <v>4310</v>
      </c>
      <c r="AE3692" s="13">
        <v>1</v>
      </c>
      <c r="AH3692" s="12" t="s">
        <v>4310</v>
      </c>
      <c r="AI3692" s="13">
        <v>1</v>
      </c>
      <c r="AL3692" s="12" t="s">
        <v>4310</v>
      </c>
      <c r="AM3692" s="13">
        <v>1</v>
      </c>
      <c r="AP3692" s="12" t="s">
        <v>4310</v>
      </c>
      <c r="AQ3692" s="13">
        <v>1</v>
      </c>
      <c r="AT3692" s="12" t="s">
        <v>4310</v>
      </c>
      <c r="AU3692" s="13">
        <v>1</v>
      </c>
      <c r="AX3692" s="12" t="s">
        <v>4310</v>
      </c>
      <c r="AY3692" s="13">
        <v>1</v>
      </c>
      <c r="BB3692" s="12" t="s">
        <v>4310</v>
      </c>
      <c r="BC3692" s="13">
        <v>1</v>
      </c>
      <c r="BF3692" s="12" t="s">
        <v>4310</v>
      </c>
      <c r="BG3692" s="13">
        <v>1</v>
      </c>
      <c r="BJ3692" s="12" t="s">
        <v>4310</v>
      </c>
      <c r="BK3692" s="13">
        <v>1</v>
      </c>
      <c r="BN3692" s="12" t="s">
        <v>4310</v>
      </c>
      <c r="BO3692" s="13">
        <v>1</v>
      </c>
      <c r="BR3692" s="12" t="s">
        <v>4310</v>
      </c>
      <c r="BS3692" s="13">
        <v>1</v>
      </c>
      <c r="BV3692" s="12" t="s">
        <v>4310</v>
      </c>
      <c r="BW3692" s="13">
        <v>1</v>
      </c>
      <c r="BZ3692" s="12" t="s">
        <v>4310</v>
      </c>
      <c r="CA3692" s="13">
        <v>1</v>
      </c>
      <c r="CD3692" s="12" t="s">
        <v>4310</v>
      </c>
      <c r="CE3692" s="13">
        <v>1</v>
      </c>
      <c r="CH3692" s="12" t="s">
        <v>4310</v>
      </c>
      <c r="CI3692" s="13">
        <v>1</v>
      </c>
      <c r="CL3692" s="12" t="s">
        <v>4310</v>
      </c>
      <c r="CM3692" s="13">
        <v>1</v>
      </c>
      <c r="CP3692" s="12" t="s">
        <v>4310</v>
      </c>
      <c r="CQ3692" s="13">
        <v>1</v>
      </c>
      <c r="CT3692" s="12" t="s">
        <v>4310</v>
      </c>
      <c r="CU3692" s="13">
        <v>1</v>
      </c>
      <c r="CX3692" s="12" t="s">
        <v>4310</v>
      </c>
      <c r="CY3692" s="13">
        <v>1</v>
      </c>
      <c r="DB3692" s="12" t="s">
        <v>4310</v>
      </c>
      <c r="DC3692" s="13">
        <v>1</v>
      </c>
      <c r="DF3692" s="12" t="s">
        <v>4310</v>
      </c>
      <c r="DG3692" s="13">
        <v>1</v>
      </c>
      <c r="DJ3692" s="12" t="s">
        <v>4310</v>
      </c>
      <c r="DK3692" s="13">
        <v>1</v>
      </c>
      <c r="DN3692" s="12" t="s">
        <v>4310</v>
      </c>
      <c r="DO3692" s="13">
        <v>1</v>
      </c>
      <c r="DR3692" s="12" t="s">
        <v>4310</v>
      </c>
      <c r="DS3692" s="13">
        <v>1</v>
      </c>
      <c r="DV3692" s="12" t="s">
        <v>4310</v>
      </c>
      <c r="DW3692" s="13">
        <v>1</v>
      </c>
      <c r="DZ3692" s="12" t="s">
        <v>4310</v>
      </c>
      <c r="EA3692" s="13">
        <v>1</v>
      </c>
      <c r="ED3692" s="12" t="s">
        <v>4310</v>
      </c>
      <c r="EE3692" s="13">
        <v>1</v>
      </c>
      <c r="EH3692" s="12" t="s">
        <v>4310</v>
      </c>
      <c r="EI3692" s="13">
        <v>1</v>
      </c>
      <c r="EL3692" s="12" t="s">
        <v>4310</v>
      </c>
      <c r="EM3692" s="13">
        <v>1</v>
      </c>
      <c r="EP3692" s="12" t="s">
        <v>4310</v>
      </c>
      <c r="EQ3692" s="13">
        <v>1</v>
      </c>
      <c r="ET3692" s="12" t="s">
        <v>4310</v>
      </c>
      <c r="EU3692" s="13">
        <v>1</v>
      </c>
      <c r="EX3692" s="12" t="s">
        <v>4310</v>
      </c>
      <c r="EY3692" s="13">
        <v>1</v>
      </c>
      <c r="FB3692" s="12" t="s">
        <v>4310</v>
      </c>
      <c r="FC3692" s="13">
        <v>1</v>
      </c>
      <c r="FF3692" s="12" t="s">
        <v>4310</v>
      </c>
      <c r="FG3692" s="13">
        <v>1</v>
      </c>
      <c r="FJ3692" s="12" t="s">
        <v>4310</v>
      </c>
      <c r="FK3692" s="13">
        <v>1</v>
      </c>
      <c r="FN3692" s="12" t="s">
        <v>4310</v>
      </c>
      <c r="FO3692" s="13">
        <v>1</v>
      </c>
      <c r="FR3692" s="12" t="s">
        <v>4310</v>
      </c>
      <c r="FS3692" s="13">
        <v>1</v>
      </c>
      <c r="FV3692" s="12" t="s">
        <v>4310</v>
      </c>
      <c r="FW3692" s="13">
        <v>1</v>
      </c>
      <c r="FZ3692" s="12" t="s">
        <v>4310</v>
      </c>
      <c r="GA3692" s="13">
        <v>1</v>
      </c>
      <c r="GD3692" s="12" t="s">
        <v>4310</v>
      </c>
      <c r="GE3692" s="13">
        <v>1</v>
      </c>
      <c r="GH3692" s="12" t="s">
        <v>4310</v>
      </c>
      <c r="GI3692" s="13">
        <v>1</v>
      </c>
      <c r="GL3692" s="12" t="s">
        <v>4310</v>
      </c>
      <c r="GM3692" s="13">
        <v>1</v>
      </c>
      <c r="GP3692" s="12" t="s">
        <v>4310</v>
      </c>
      <c r="GQ3692" s="13">
        <v>1</v>
      </c>
      <c r="GT3692" s="12" t="s">
        <v>4310</v>
      </c>
      <c r="GU3692" s="13">
        <v>1</v>
      </c>
      <c r="GX3692" s="12" t="s">
        <v>4310</v>
      </c>
      <c r="GY3692" s="13">
        <v>1</v>
      </c>
      <c r="HB3692" s="12" t="s">
        <v>4310</v>
      </c>
      <c r="HC3692" s="13">
        <v>1</v>
      </c>
      <c r="HF3692" s="12" t="s">
        <v>4310</v>
      </c>
      <c r="HG3692" s="13">
        <v>1</v>
      </c>
      <c r="HJ3692" s="12" t="s">
        <v>4310</v>
      </c>
      <c r="HK3692" s="13">
        <v>1</v>
      </c>
      <c r="HN3692" s="12" t="s">
        <v>4310</v>
      </c>
      <c r="HO3692" s="13">
        <v>1</v>
      </c>
      <c r="HR3692" s="12" t="s">
        <v>4310</v>
      </c>
      <c r="HS3692" s="13">
        <v>1</v>
      </c>
      <c r="HV3692" s="12" t="s">
        <v>4310</v>
      </c>
      <c r="HW3692" s="13">
        <v>1</v>
      </c>
      <c r="HZ3692" s="12" t="s">
        <v>4310</v>
      </c>
      <c r="IA3692" s="13">
        <v>1</v>
      </c>
      <c r="ID3692" s="12" t="s">
        <v>4310</v>
      </c>
      <c r="IE3692" s="13">
        <v>1</v>
      </c>
      <c r="IH3692" s="12" t="s">
        <v>4310</v>
      </c>
      <c r="II3692" s="13">
        <v>1</v>
      </c>
      <c r="IL3692" s="12" t="s">
        <v>4310</v>
      </c>
      <c r="IM3692" s="13">
        <v>1</v>
      </c>
      <c r="IP3692" s="12" t="s">
        <v>4310</v>
      </c>
      <c r="IQ3692" s="13">
        <v>1</v>
      </c>
      <c r="IT3692" s="12" t="s">
        <v>4310</v>
      </c>
      <c r="IU3692" s="13">
        <v>1</v>
      </c>
      <c r="IX3692" s="12" t="s">
        <v>4310</v>
      </c>
      <c r="IY3692" s="13">
        <v>1</v>
      </c>
      <c r="JB3692" s="12" t="s">
        <v>4310</v>
      </c>
      <c r="JC3692" s="13">
        <v>1</v>
      </c>
      <c r="JF3692" s="12" t="s">
        <v>4310</v>
      </c>
      <c r="JG3692" s="13">
        <v>1</v>
      </c>
      <c r="JJ3692" s="12" t="s">
        <v>4310</v>
      </c>
      <c r="JK3692" s="13">
        <v>1</v>
      </c>
      <c r="JN3692" s="12" t="s">
        <v>4310</v>
      </c>
      <c r="JO3692" s="13">
        <v>1</v>
      </c>
      <c r="JR3692" s="12" t="s">
        <v>4310</v>
      </c>
      <c r="JS3692" s="13">
        <v>1</v>
      </c>
      <c r="JV3692" s="12" t="s">
        <v>4310</v>
      </c>
      <c r="JW3692" s="13">
        <v>1</v>
      </c>
      <c r="JZ3692" s="12" t="s">
        <v>4310</v>
      </c>
      <c r="KA3692" s="13">
        <v>1</v>
      </c>
      <c r="KD3692" s="12" t="s">
        <v>4310</v>
      </c>
      <c r="KE3692" s="13">
        <v>1</v>
      </c>
      <c r="KH3692" s="12" t="s">
        <v>4310</v>
      </c>
      <c r="KI3692" s="13">
        <v>1</v>
      </c>
      <c r="KL3692" s="12" t="s">
        <v>4310</v>
      </c>
      <c r="KM3692" s="13">
        <v>1</v>
      </c>
      <c r="KP3692" s="12" t="s">
        <v>4310</v>
      </c>
      <c r="KQ3692" s="13">
        <v>1</v>
      </c>
      <c r="KT3692" s="12" t="s">
        <v>4310</v>
      </c>
      <c r="KU3692" s="13">
        <v>1</v>
      </c>
      <c r="KX3692" s="12" t="s">
        <v>4310</v>
      </c>
      <c r="KY3692" s="13">
        <v>1</v>
      </c>
      <c r="LB3692" s="12" t="s">
        <v>4310</v>
      </c>
      <c r="LC3692" s="13">
        <v>1</v>
      </c>
      <c r="LF3692" s="12" t="s">
        <v>4310</v>
      </c>
      <c r="LG3692" s="13">
        <v>1</v>
      </c>
      <c r="LJ3692" s="12" t="s">
        <v>4310</v>
      </c>
      <c r="LK3692" s="13">
        <v>1</v>
      </c>
      <c r="LN3692" s="12" t="s">
        <v>4310</v>
      </c>
      <c r="LO3692" s="13">
        <v>1</v>
      </c>
      <c r="LR3692" s="12" t="s">
        <v>4310</v>
      </c>
      <c r="LS3692" s="13">
        <v>1</v>
      </c>
      <c r="LV3692" s="12" t="s">
        <v>4310</v>
      </c>
      <c r="LW3692" s="13">
        <v>1</v>
      </c>
      <c r="LZ3692" s="12" t="s">
        <v>4310</v>
      </c>
      <c r="MA3692" s="13">
        <v>1</v>
      </c>
      <c r="MD3692" s="12" t="s">
        <v>4310</v>
      </c>
      <c r="ME3692" s="13">
        <v>1</v>
      </c>
      <c r="MH3692" s="12" t="s">
        <v>4310</v>
      </c>
      <c r="MI3692" s="13">
        <v>1</v>
      </c>
      <c r="ML3692" s="12" t="s">
        <v>4310</v>
      </c>
      <c r="MM3692" s="13">
        <v>1</v>
      </c>
      <c r="MP3692" s="12" t="s">
        <v>4310</v>
      </c>
      <c r="MQ3692" s="13">
        <v>1</v>
      </c>
      <c r="MT3692" s="12" t="s">
        <v>4310</v>
      </c>
      <c r="MU3692" s="13">
        <v>1</v>
      </c>
      <c r="MX3692" s="12" t="s">
        <v>4310</v>
      </c>
      <c r="MY3692" s="13">
        <v>1</v>
      </c>
      <c r="NB3692" s="12" t="s">
        <v>4310</v>
      </c>
      <c r="NC3692" s="13">
        <v>1</v>
      </c>
      <c r="NF3692" s="12" t="s">
        <v>4310</v>
      </c>
      <c r="NG3692" s="13">
        <v>1</v>
      </c>
      <c r="NJ3692" s="12" t="s">
        <v>4310</v>
      </c>
      <c r="NK3692" s="13">
        <v>1</v>
      </c>
      <c r="NN3692" s="12" t="s">
        <v>4310</v>
      </c>
      <c r="NO3692" s="13">
        <v>1</v>
      </c>
      <c r="NR3692" s="12" t="s">
        <v>4310</v>
      </c>
      <c r="NS3692" s="13">
        <v>1</v>
      </c>
      <c r="NV3692" s="12" t="s">
        <v>4310</v>
      </c>
      <c r="NW3692" s="13">
        <v>1</v>
      </c>
      <c r="NZ3692" s="12" t="s">
        <v>4310</v>
      </c>
      <c r="OA3692" s="13">
        <v>1</v>
      </c>
      <c r="OD3692" s="12" t="s">
        <v>4310</v>
      </c>
      <c r="OE3692" s="13">
        <v>1</v>
      </c>
      <c r="OH3692" s="12" t="s">
        <v>4310</v>
      </c>
      <c r="OI3692" s="13">
        <v>1</v>
      </c>
      <c r="OL3692" s="12" t="s">
        <v>4310</v>
      </c>
      <c r="OM3692" s="13">
        <v>1</v>
      </c>
      <c r="OP3692" s="12" t="s">
        <v>4310</v>
      </c>
      <c r="OQ3692" s="13">
        <v>1</v>
      </c>
      <c r="OT3692" s="12" t="s">
        <v>4310</v>
      </c>
      <c r="OU3692" s="13">
        <v>1</v>
      </c>
      <c r="OX3692" s="12" t="s">
        <v>4310</v>
      </c>
      <c r="OY3692" s="13">
        <v>1</v>
      </c>
      <c r="PB3692" s="12" t="s">
        <v>4310</v>
      </c>
      <c r="PC3692" s="13">
        <v>1</v>
      </c>
      <c r="PF3692" s="12" t="s">
        <v>4310</v>
      </c>
      <c r="PG3692" s="13">
        <v>1</v>
      </c>
      <c r="PJ3692" s="12" t="s">
        <v>4310</v>
      </c>
      <c r="PK3692" s="13">
        <v>1</v>
      </c>
      <c r="PN3692" s="12" t="s">
        <v>4310</v>
      </c>
      <c r="PO3692" s="13">
        <v>1</v>
      </c>
      <c r="PR3692" s="12" t="s">
        <v>4310</v>
      </c>
      <c r="PS3692" s="13">
        <v>1</v>
      </c>
      <c r="PV3692" s="12" t="s">
        <v>4310</v>
      </c>
      <c r="PW3692" s="13">
        <v>1</v>
      </c>
      <c r="PZ3692" s="12" t="s">
        <v>4310</v>
      </c>
      <c r="QA3692" s="13">
        <v>1</v>
      </c>
      <c r="QD3692" s="12" t="s">
        <v>4310</v>
      </c>
      <c r="QE3692" s="13">
        <v>1</v>
      </c>
      <c r="QH3692" s="12" t="s">
        <v>4310</v>
      </c>
      <c r="QI3692" s="13">
        <v>1</v>
      </c>
      <c r="QL3692" s="12" t="s">
        <v>4310</v>
      </c>
      <c r="QM3692" s="13">
        <v>1</v>
      </c>
      <c r="QP3692" s="12" t="s">
        <v>4310</v>
      </c>
      <c r="QQ3692" s="13">
        <v>1</v>
      </c>
      <c r="QT3692" s="12" t="s">
        <v>4310</v>
      </c>
      <c r="QU3692" s="13">
        <v>1</v>
      </c>
      <c r="QX3692" s="12" t="s">
        <v>4310</v>
      </c>
      <c r="QY3692" s="13">
        <v>1</v>
      </c>
      <c r="RB3692" s="12" t="s">
        <v>4310</v>
      </c>
      <c r="RC3692" s="13">
        <v>1</v>
      </c>
      <c r="RF3692" s="12" t="s">
        <v>4310</v>
      </c>
      <c r="RG3692" s="13">
        <v>1</v>
      </c>
      <c r="RJ3692" s="12" t="s">
        <v>4310</v>
      </c>
      <c r="RK3692" s="13">
        <v>1</v>
      </c>
      <c r="RN3692" s="12" t="s">
        <v>4310</v>
      </c>
      <c r="RO3692" s="13">
        <v>1</v>
      </c>
      <c r="RR3692" s="12" t="s">
        <v>4310</v>
      </c>
      <c r="RS3692" s="13">
        <v>1</v>
      </c>
      <c r="RV3692" s="12" t="s">
        <v>4310</v>
      </c>
      <c r="RW3692" s="13">
        <v>1</v>
      </c>
      <c r="RZ3692" s="12" t="s">
        <v>4310</v>
      </c>
      <c r="SA3692" s="13">
        <v>1</v>
      </c>
      <c r="SD3692" s="12" t="s">
        <v>4310</v>
      </c>
      <c r="SE3692" s="13">
        <v>1</v>
      </c>
      <c r="SH3692" s="12" t="s">
        <v>4310</v>
      </c>
      <c r="SI3692" s="13">
        <v>1</v>
      </c>
      <c r="SL3692" s="12" t="s">
        <v>4310</v>
      </c>
      <c r="SM3692" s="13">
        <v>1</v>
      </c>
      <c r="SP3692" s="12" t="s">
        <v>4310</v>
      </c>
      <c r="SQ3692" s="13">
        <v>1</v>
      </c>
      <c r="ST3692" s="12" t="s">
        <v>4310</v>
      </c>
      <c r="SU3692" s="13">
        <v>1</v>
      </c>
      <c r="SX3692" s="12" t="s">
        <v>4310</v>
      </c>
      <c r="SY3692" s="13">
        <v>1</v>
      </c>
      <c r="TB3692" s="12" t="s">
        <v>4310</v>
      </c>
      <c r="TC3692" s="13">
        <v>1</v>
      </c>
      <c r="TF3692" s="12" t="s">
        <v>4310</v>
      </c>
      <c r="TG3692" s="13">
        <v>1</v>
      </c>
      <c r="TJ3692" s="12" t="s">
        <v>4310</v>
      </c>
      <c r="TK3692" s="13">
        <v>1</v>
      </c>
      <c r="TN3692" s="12" t="s">
        <v>4310</v>
      </c>
      <c r="TO3692" s="13">
        <v>1</v>
      </c>
      <c r="TR3692" s="12" t="s">
        <v>4310</v>
      </c>
      <c r="TS3692" s="13">
        <v>1</v>
      </c>
      <c r="TV3692" s="12" t="s">
        <v>4310</v>
      </c>
      <c r="TW3692" s="13">
        <v>1</v>
      </c>
      <c r="TZ3692" s="12" t="s">
        <v>4310</v>
      </c>
      <c r="UA3692" s="13">
        <v>1</v>
      </c>
      <c r="UD3692" s="12" t="s">
        <v>4310</v>
      </c>
      <c r="UE3692" s="13">
        <v>1</v>
      </c>
      <c r="UH3692" s="12" t="s">
        <v>4310</v>
      </c>
      <c r="UI3692" s="13">
        <v>1</v>
      </c>
      <c r="UL3692" s="12" t="s">
        <v>4310</v>
      </c>
      <c r="UM3692" s="13">
        <v>1</v>
      </c>
      <c r="UP3692" s="12" t="s">
        <v>4310</v>
      </c>
      <c r="UQ3692" s="13">
        <v>1</v>
      </c>
      <c r="UT3692" s="12" t="s">
        <v>4310</v>
      </c>
      <c r="UU3692" s="13">
        <v>1</v>
      </c>
      <c r="UX3692" s="12" t="s">
        <v>4310</v>
      </c>
      <c r="UY3692" s="13">
        <v>1</v>
      </c>
      <c r="VB3692" s="12" t="s">
        <v>4310</v>
      </c>
      <c r="VC3692" s="13">
        <v>1</v>
      </c>
      <c r="VF3692" s="12" t="s">
        <v>4310</v>
      </c>
      <c r="VG3692" s="13">
        <v>1</v>
      </c>
      <c r="VJ3692" s="12" t="s">
        <v>4310</v>
      </c>
      <c r="VK3692" s="13">
        <v>1</v>
      </c>
      <c r="VN3692" s="12" t="s">
        <v>4310</v>
      </c>
      <c r="VO3692" s="13">
        <v>1</v>
      </c>
      <c r="VR3692" s="12" t="s">
        <v>4310</v>
      </c>
      <c r="VS3692" s="13">
        <v>1</v>
      </c>
      <c r="VV3692" s="12" t="s">
        <v>4310</v>
      </c>
      <c r="VW3692" s="13">
        <v>1</v>
      </c>
      <c r="VZ3692" s="12" t="s">
        <v>4310</v>
      </c>
      <c r="WA3692" s="13">
        <v>1</v>
      </c>
      <c r="WD3692" s="12" t="s">
        <v>4310</v>
      </c>
      <c r="WE3692" s="13">
        <v>1</v>
      </c>
      <c r="WH3692" s="12" t="s">
        <v>4310</v>
      </c>
      <c r="WI3692" s="13">
        <v>1</v>
      </c>
      <c r="WL3692" s="12" t="s">
        <v>4310</v>
      </c>
      <c r="WM3692" s="13">
        <v>1</v>
      </c>
      <c r="WP3692" s="12" t="s">
        <v>4310</v>
      </c>
      <c r="WQ3692" s="13">
        <v>1</v>
      </c>
      <c r="WT3692" s="12" t="s">
        <v>4310</v>
      </c>
      <c r="WU3692" s="13">
        <v>1</v>
      </c>
      <c r="WX3692" s="12" t="s">
        <v>4310</v>
      </c>
      <c r="WY3692" s="13">
        <v>1</v>
      </c>
      <c r="XB3692" s="12" t="s">
        <v>4310</v>
      </c>
      <c r="XC3692" s="13">
        <v>1</v>
      </c>
      <c r="XF3692" s="12" t="s">
        <v>4310</v>
      </c>
      <c r="XG3692" s="13">
        <v>1</v>
      </c>
      <c r="XJ3692" s="12" t="s">
        <v>4310</v>
      </c>
      <c r="XK3692" s="13">
        <v>1</v>
      </c>
      <c r="XN3692" s="12" t="s">
        <v>4310</v>
      </c>
      <c r="XO3692" s="13">
        <v>1</v>
      </c>
      <c r="XR3692" s="12" t="s">
        <v>4310</v>
      </c>
      <c r="XS3692" s="13">
        <v>1</v>
      </c>
      <c r="XV3692" s="12" t="s">
        <v>4310</v>
      </c>
      <c r="XW3692" s="13">
        <v>1</v>
      </c>
      <c r="XZ3692" s="12" t="s">
        <v>4310</v>
      </c>
      <c r="YA3692" s="13">
        <v>1</v>
      </c>
      <c r="YD3692" s="12" t="s">
        <v>4310</v>
      </c>
      <c r="YE3692" s="13">
        <v>1</v>
      </c>
      <c r="YH3692" s="12" t="s">
        <v>4310</v>
      </c>
      <c r="YI3692" s="13">
        <v>1</v>
      </c>
      <c r="YL3692" s="12" t="s">
        <v>4310</v>
      </c>
      <c r="YM3692" s="13">
        <v>1</v>
      </c>
      <c r="YP3692" s="12" t="s">
        <v>4310</v>
      </c>
      <c r="YQ3692" s="13">
        <v>1</v>
      </c>
      <c r="YT3692" s="12" t="s">
        <v>4310</v>
      </c>
      <c r="YU3692" s="13">
        <v>1</v>
      </c>
      <c r="YX3692" s="12" t="s">
        <v>4310</v>
      </c>
      <c r="YY3692" s="13">
        <v>1</v>
      </c>
      <c r="ZB3692" s="12" t="s">
        <v>4310</v>
      </c>
      <c r="ZC3692" s="13">
        <v>1</v>
      </c>
      <c r="ZF3692" s="12" t="s">
        <v>4310</v>
      </c>
      <c r="ZG3692" s="13">
        <v>1</v>
      </c>
      <c r="ZJ3692" s="12" t="s">
        <v>4310</v>
      </c>
      <c r="ZK3692" s="13">
        <v>1</v>
      </c>
      <c r="ZN3692" s="12" t="s">
        <v>4310</v>
      </c>
      <c r="ZO3692" s="13">
        <v>1</v>
      </c>
      <c r="ZR3692" s="12" t="s">
        <v>4310</v>
      </c>
      <c r="ZS3692" s="13">
        <v>1</v>
      </c>
      <c r="ZV3692" s="12" t="s">
        <v>4310</v>
      </c>
      <c r="ZW3692" s="13">
        <v>1</v>
      </c>
      <c r="ZZ3692" s="12" t="s">
        <v>4310</v>
      </c>
      <c r="AAA3692" s="13">
        <v>1</v>
      </c>
      <c r="AAD3692" s="12" t="s">
        <v>4310</v>
      </c>
      <c r="AAE3692" s="13">
        <v>1</v>
      </c>
      <c r="AAH3692" s="12" t="s">
        <v>4310</v>
      </c>
      <c r="AAI3692" s="13">
        <v>1</v>
      </c>
      <c r="AAL3692" s="12" t="s">
        <v>4310</v>
      </c>
      <c r="AAM3692" s="13">
        <v>1</v>
      </c>
      <c r="AAP3692" s="12" t="s">
        <v>4310</v>
      </c>
      <c r="AAQ3692" s="13">
        <v>1</v>
      </c>
      <c r="AAT3692" s="12" t="s">
        <v>4310</v>
      </c>
      <c r="AAU3692" s="13">
        <v>1</v>
      </c>
      <c r="AAX3692" s="12" t="s">
        <v>4310</v>
      </c>
      <c r="AAY3692" s="13">
        <v>1</v>
      </c>
      <c r="ABB3692" s="12" t="s">
        <v>4310</v>
      </c>
      <c r="ABC3692" s="13">
        <v>1</v>
      </c>
      <c r="ABF3692" s="12" t="s">
        <v>4310</v>
      </c>
      <c r="ABG3692" s="13">
        <v>1</v>
      </c>
      <c r="ABJ3692" s="12" t="s">
        <v>4310</v>
      </c>
      <c r="ABK3692" s="13">
        <v>1</v>
      </c>
      <c r="ABN3692" s="12" t="s">
        <v>4310</v>
      </c>
      <c r="ABO3692" s="13">
        <v>1</v>
      </c>
      <c r="ABR3692" s="12" t="s">
        <v>4310</v>
      </c>
      <c r="ABS3692" s="13">
        <v>1</v>
      </c>
      <c r="ABV3692" s="12" t="s">
        <v>4310</v>
      </c>
      <c r="ABW3692" s="13">
        <v>1</v>
      </c>
      <c r="ABZ3692" s="12" t="s">
        <v>4310</v>
      </c>
      <c r="ACA3692" s="13">
        <v>1</v>
      </c>
      <c r="ACD3692" s="12" t="s">
        <v>4310</v>
      </c>
      <c r="ACE3692" s="13">
        <v>1</v>
      </c>
      <c r="ACH3692" s="12" t="s">
        <v>4310</v>
      </c>
      <c r="ACI3692" s="13">
        <v>1</v>
      </c>
      <c r="ACL3692" s="12" t="s">
        <v>4310</v>
      </c>
      <c r="ACM3692" s="13">
        <v>1</v>
      </c>
      <c r="ACP3692" s="12" t="s">
        <v>4310</v>
      </c>
      <c r="ACQ3692" s="13">
        <v>1</v>
      </c>
      <c r="ACT3692" s="12" t="s">
        <v>4310</v>
      </c>
      <c r="ACU3692" s="13">
        <v>1</v>
      </c>
      <c r="ACX3692" s="12" t="s">
        <v>4310</v>
      </c>
      <c r="ACY3692" s="13">
        <v>1</v>
      </c>
      <c r="ADB3692" s="12" t="s">
        <v>4310</v>
      </c>
      <c r="ADC3692" s="13">
        <v>1</v>
      </c>
      <c r="ADF3692" s="12" t="s">
        <v>4310</v>
      </c>
      <c r="ADG3692" s="13">
        <v>1</v>
      </c>
      <c r="ADJ3692" s="12" t="s">
        <v>4310</v>
      </c>
      <c r="ADK3692" s="13">
        <v>1</v>
      </c>
      <c r="ADN3692" s="12" t="s">
        <v>4310</v>
      </c>
      <c r="ADO3692" s="13">
        <v>1</v>
      </c>
      <c r="ADR3692" s="12" t="s">
        <v>4310</v>
      </c>
      <c r="ADS3692" s="13">
        <v>1</v>
      </c>
      <c r="ADV3692" s="12" t="s">
        <v>4310</v>
      </c>
      <c r="ADW3692" s="13">
        <v>1</v>
      </c>
      <c r="ADZ3692" s="12" t="s">
        <v>4310</v>
      </c>
      <c r="AEA3692" s="13">
        <v>1</v>
      </c>
      <c r="AED3692" s="12" t="s">
        <v>4310</v>
      </c>
      <c r="AEE3692" s="13">
        <v>1</v>
      </c>
      <c r="AEH3692" s="12" t="s">
        <v>4310</v>
      </c>
      <c r="AEI3692" s="13">
        <v>1</v>
      </c>
      <c r="AEL3692" s="12" t="s">
        <v>4310</v>
      </c>
      <c r="AEM3692" s="13">
        <v>1</v>
      </c>
      <c r="AEP3692" s="12" t="s">
        <v>4310</v>
      </c>
      <c r="AEQ3692" s="13">
        <v>1</v>
      </c>
      <c r="AET3692" s="12" t="s">
        <v>4310</v>
      </c>
      <c r="AEU3692" s="13">
        <v>1</v>
      </c>
      <c r="AEX3692" s="12" t="s">
        <v>4310</v>
      </c>
      <c r="AEY3692" s="13">
        <v>1</v>
      </c>
      <c r="AFB3692" s="12" t="s">
        <v>4310</v>
      </c>
      <c r="AFC3692" s="13">
        <v>1</v>
      </c>
      <c r="AFF3692" s="12" t="s">
        <v>4310</v>
      </c>
      <c r="AFG3692" s="13">
        <v>1</v>
      </c>
      <c r="AFJ3692" s="12" t="s">
        <v>4310</v>
      </c>
      <c r="AFK3692" s="13">
        <v>1</v>
      </c>
      <c r="AFN3692" s="12" t="s">
        <v>4310</v>
      </c>
      <c r="AFO3692" s="13">
        <v>1</v>
      </c>
      <c r="AFR3692" s="12" t="s">
        <v>4310</v>
      </c>
      <c r="AFS3692" s="13">
        <v>1</v>
      </c>
      <c r="AFV3692" s="12" t="s">
        <v>4310</v>
      </c>
      <c r="AFW3692" s="13">
        <v>1</v>
      </c>
      <c r="AFZ3692" s="12" t="s">
        <v>4310</v>
      </c>
      <c r="AGA3692" s="13">
        <v>1</v>
      </c>
      <c r="AGD3692" s="12" t="s">
        <v>4310</v>
      </c>
      <c r="AGE3692" s="13">
        <v>1</v>
      </c>
      <c r="AGH3692" s="12" t="s">
        <v>4310</v>
      </c>
      <c r="AGI3692" s="13">
        <v>1</v>
      </c>
      <c r="AGL3692" s="12" t="s">
        <v>4310</v>
      </c>
      <c r="AGM3692" s="13">
        <v>1</v>
      </c>
      <c r="AGP3692" s="12" t="s">
        <v>4310</v>
      </c>
      <c r="AGQ3692" s="13">
        <v>1</v>
      </c>
      <c r="AGT3692" s="12" t="s">
        <v>4310</v>
      </c>
      <c r="AGU3692" s="13">
        <v>1</v>
      </c>
      <c r="AGX3692" s="12" t="s">
        <v>4310</v>
      </c>
      <c r="AGY3692" s="13">
        <v>1</v>
      </c>
      <c r="AHB3692" s="12" t="s">
        <v>4310</v>
      </c>
      <c r="AHC3692" s="13">
        <v>1</v>
      </c>
      <c r="AHF3692" s="12" t="s">
        <v>4310</v>
      </c>
      <c r="AHG3692" s="13">
        <v>1</v>
      </c>
      <c r="AHJ3692" s="12" t="s">
        <v>4310</v>
      </c>
      <c r="AHK3692" s="13">
        <v>1</v>
      </c>
      <c r="AHN3692" s="12" t="s">
        <v>4310</v>
      </c>
      <c r="AHO3692" s="13">
        <v>1</v>
      </c>
      <c r="AHR3692" s="12" t="s">
        <v>4310</v>
      </c>
      <c r="AHS3692" s="13">
        <v>1</v>
      </c>
      <c r="AHV3692" s="12" t="s">
        <v>4310</v>
      </c>
      <c r="AHW3692" s="13">
        <v>1</v>
      </c>
      <c r="AHZ3692" s="12" t="s">
        <v>4310</v>
      </c>
      <c r="AIA3692" s="13">
        <v>1</v>
      </c>
      <c r="AID3692" s="12" t="s">
        <v>4310</v>
      </c>
      <c r="AIE3692" s="13">
        <v>1</v>
      </c>
      <c r="AIH3692" s="12" t="s">
        <v>4310</v>
      </c>
      <c r="AII3692" s="13">
        <v>1</v>
      </c>
      <c r="AIL3692" s="12" t="s">
        <v>4310</v>
      </c>
      <c r="AIM3692" s="13">
        <v>1</v>
      </c>
      <c r="AIP3692" s="12" t="s">
        <v>4310</v>
      </c>
      <c r="AIQ3692" s="13">
        <v>1</v>
      </c>
      <c r="AIT3692" s="12" t="s">
        <v>4310</v>
      </c>
      <c r="AIU3692" s="13">
        <v>1</v>
      </c>
      <c r="AIX3692" s="12" t="s">
        <v>4310</v>
      </c>
      <c r="AIY3692" s="13">
        <v>1</v>
      </c>
      <c r="AJB3692" s="12" t="s">
        <v>4310</v>
      </c>
      <c r="AJC3692" s="13">
        <v>1</v>
      </c>
      <c r="AJF3692" s="12" t="s">
        <v>4310</v>
      </c>
      <c r="AJG3692" s="13">
        <v>1</v>
      </c>
      <c r="AJJ3692" s="12" t="s">
        <v>4310</v>
      </c>
      <c r="AJK3692" s="13">
        <v>1</v>
      </c>
      <c r="AJN3692" s="12" t="s">
        <v>4310</v>
      </c>
      <c r="AJO3692" s="13">
        <v>1</v>
      </c>
      <c r="AJR3692" s="12" t="s">
        <v>4310</v>
      </c>
      <c r="AJS3692" s="13">
        <v>1</v>
      </c>
      <c r="AJV3692" s="12" t="s">
        <v>4310</v>
      </c>
      <c r="AJW3692" s="13">
        <v>1</v>
      </c>
      <c r="AJZ3692" s="12" t="s">
        <v>4310</v>
      </c>
      <c r="AKA3692" s="13">
        <v>1</v>
      </c>
      <c r="AKD3692" s="12" t="s">
        <v>4310</v>
      </c>
      <c r="AKE3692" s="13">
        <v>1</v>
      </c>
      <c r="AKH3692" s="12" t="s">
        <v>4310</v>
      </c>
      <c r="AKI3692" s="13">
        <v>1</v>
      </c>
      <c r="AKL3692" s="12" t="s">
        <v>4310</v>
      </c>
      <c r="AKM3692" s="13">
        <v>1</v>
      </c>
      <c r="AKP3692" s="12" t="s">
        <v>4310</v>
      </c>
      <c r="AKQ3692" s="13">
        <v>1</v>
      </c>
      <c r="AKT3692" s="12" t="s">
        <v>4310</v>
      </c>
      <c r="AKU3692" s="13">
        <v>1</v>
      </c>
      <c r="AKX3692" s="12" t="s">
        <v>4310</v>
      </c>
      <c r="AKY3692" s="13">
        <v>1</v>
      </c>
      <c r="ALB3692" s="12" t="s">
        <v>4310</v>
      </c>
      <c r="ALC3692" s="13">
        <v>1</v>
      </c>
      <c r="ALF3692" s="12" t="s">
        <v>4310</v>
      </c>
      <c r="ALG3692" s="13">
        <v>1</v>
      </c>
      <c r="ALJ3692" s="12" t="s">
        <v>4310</v>
      </c>
      <c r="ALK3692" s="13">
        <v>1</v>
      </c>
      <c r="ALN3692" s="12" t="s">
        <v>4310</v>
      </c>
      <c r="ALO3692" s="13">
        <v>1</v>
      </c>
      <c r="ALR3692" s="12" t="s">
        <v>4310</v>
      </c>
      <c r="ALS3692" s="13">
        <v>1</v>
      </c>
      <c r="ALV3692" s="12" t="s">
        <v>4310</v>
      </c>
      <c r="ALW3692" s="13">
        <v>1</v>
      </c>
      <c r="ALZ3692" s="12" t="s">
        <v>4310</v>
      </c>
      <c r="AMA3692" s="13">
        <v>1</v>
      </c>
      <c r="AMD3692" s="12" t="s">
        <v>4310</v>
      </c>
      <c r="AME3692" s="13">
        <v>1</v>
      </c>
      <c r="AMH3692" s="12" t="s">
        <v>4310</v>
      </c>
      <c r="AMI3692" s="13">
        <v>1</v>
      </c>
      <c r="AML3692" s="12" t="s">
        <v>4310</v>
      </c>
      <c r="AMM3692" s="13">
        <v>1</v>
      </c>
      <c r="AMP3692" s="12" t="s">
        <v>4310</v>
      </c>
      <c r="AMQ3692" s="13">
        <v>1</v>
      </c>
      <c r="AMT3692" s="12" t="s">
        <v>4310</v>
      </c>
      <c r="AMU3692" s="13">
        <v>1</v>
      </c>
      <c r="AMX3692" s="12" t="s">
        <v>4310</v>
      </c>
      <c r="AMY3692" s="13">
        <v>1</v>
      </c>
      <c r="ANB3692" s="12" t="s">
        <v>4310</v>
      </c>
      <c r="ANC3692" s="13">
        <v>1</v>
      </c>
      <c r="ANF3692" s="12" t="s">
        <v>4310</v>
      </c>
      <c r="ANG3692" s="13">
        <v>1</v>
      </c>
      <c r="ANJ3692" s="12" t="s">
        <v>4310</v>
      </c>
      <c r="ANK3692" s="13">
        <v>1</v>
      </c>
      <c r="ANN3692" s="12" t="s">
        <v>4310</v>
      </c>
      <c r="ANO3692" s="13">
        <v>1</v>
      </c>
      <c r="ANR3692" s="12" t="s">
        <v>4310</v>
      </c>
      <c r="ANS3692" s="13">
        <v>1</v>
      </c>
      <c r="ANV3692" s="12" t="s">
        <v>4310</v>
      </c>
      <c r="ANW3692" s="13">
        <v>1</v>
      </c>
      <c r="ANZ3692" s="12" t="s">
        <v>4310</v>
      </c>
      <c r="AOA3692" s="13">
        <v>1</v>
      </c>
      <c r="AOD3692" s="12" t="s">
        <v>4310</v>
      </c>
      <c r="AOE3692" s="13">
        <v>1</v>
      </c>
      <c r="AOH3692" s="12" t="s">
        <v>4310</v>
      </c>
      <c r="AOI3692" s="13">
        <v>1</v>
      </c>
      <c r="AOL3692" s="12" t="s">
        <v>4310</v>
      </c>
      <c r="AOM3692" s="13">
        <v>1</v>
      </c>
      <c r="AOP3692" s="12" t="s">
        <v>4310</v>
      </c>
      <c r="AOQ3692" s="13">
        <v>1</v>
      </c>
      <c r="AOT3692" s="12" t="s">
        <v>4310</v>
      </c>
      <c r="AOU3692" s="13">
        <v>1</v>
      </c>
      <c r="AOX3692" s="12" t="s">
        <v>4310</v>
      </c>
      <c r="AOY3692" s="13">
        <v>1</v>
      </c>
      <c r="APB3692" s="12" t="s">
        <v>4310</v>
      </c>
      <c r="APC3692" s="13">
        <v>1</v>
      </c>
      <c r="APF3692" s="12" t="s">
        <v>4310</v>
      </c>
      <c r="APG3692" s="13">
        <v>1</v>
      </c>
      <c r="APJ3692" s="12" t="s">
        <v>4310</v>
      </c>
      <c r="APK3692" s="13">
        <v>1</v>
      </c>
      <c r="APN3692" s="12" t="s">
        <v>4310</v>
      </c>
      <c r="APO3692" s="13">
        <v>1</v>
      </c>
      <c r="APR3692" s="12" t="s">
        <v>4310</v>
      </c>
      <c r="APS3692" s="13">
        <v>1</v>
      </c>
      <c r="APV3692" s="12" t="s">
        <v>4310</v>
      </c>
      <c r="APW3692" s="13">
        <v>1</v>
      </c>
      <c r="APZ3692" s="12" t="s">
        <v>4310</v>
      </c>
      <c r="AQA3692" s="13">
        <v>1</v>
      </c>
      <c r="AQD3692" s="12" t="s">
        <v>4310</v>
      </c>
      <c r="AQE3692" s="13">
        <v>1</v>
      </c>
      <c r="AQH3692" s="12" t="s">
        <v>4310</v>
      </c>
      <c r="AQI3692" s="13">
        <v>1</v>
      </c>
      <c r="AQL3692" s="12" t="s">
        <v>4310</v>
      </c>
      <c r="AQM3692" s="13">
        <v>1</v>
      </c>
      <c r="AQP3692" s="12" t="s">
        <v>4310</v>
      </c>
      <c r="AQQ3692" s="13">
        <v>1</v>
      </c>
      <c r="AQT3692" s="12" t="s">
        <v>4310</v>
      </c>
      <c r="AQU3692" s="13">
        <v>1</v>
      </c>
      <c r="AQX3692" s="12" t="s">
        <v>4310</v>
      </c>
      <c r="AQY3692" s="13">
        <v>1</v>
      </c>
      <c r="ARB3692" s="12" t="s">
        <v>4310</v>
      </c>
      <c r="ARC3692" s="13">
        <v>1</v>
      </c>
      <c r="ARF3692" s="12" t="s">
        <v>4310</v>
      </c>
      <c r="ARG3692" s="13">
        <v>1</v>
      </c>
      <c r="ARJ3692" s="12" t="s">
        <v>4310</v>
      </c>
      <c r="ARK3692" s="13">
        <v>1</v>
      </c>
      <c r="ARN3692" s="12" t="s">
        <v>4310</v>
      </c>
      <c r="ARO3692" s="13">
        <v>1</v>
      </c>
      <c r="ARR3692" s="12" t="s">
        <v>4310</v>
      </c>
      <c r="ARS3692" s="13">
        <v>1</v>
      </c>
      <c r="ARV3692" s="12" t="s">
        <v>4310</v>
      </c>
      <c r="ARW3692" s="13">
        <v>1</v>
      </c>
      <c r="ARZ3692" s="12" t="s">
        <v>4310</v>
      </c>
      <c r="ASA3692" s="13">
        <v>1</v>
      </c>
      <c r="ASD3692" s="12" t="s">
        <v>4310</v>
      </c>
      <c r="ASE3692" s="13">
        <v>1</v>
      </c>
      <c r="ASH3692" s="12" t="s">
        <v>4310</v>
      </c>
      <c r="ASI3692" s="13">
        <v>1</v>
      </c>
      <c r="ASL3692" s="12" t="s">
        <v>4310</v>
      </c>
      <c r="ASM3692" s="13">
        <v>1</v>
      </c>
      <c r="ASP3692" s="12" t="s">
        <v>4310</v>
      </c>
      <c r="ASQ3692" s="13">
        <v>1</v>
      </c>
      <c r="AST3692" s="12" t="s">
        <v>4310</v>
      </c>
      <c r="ASU3692" s="13">
        <v>1</v>
      </c>
      <c r="ASX3692" s="12" t="s">
        <v>4310</v>
      </c>
      <c r="ASY3692" s="13">
        <v>1</v>
      </c>
      <c r="ATB3692" s="12" t="s">
        <v>4310</v>
      </c>
      <c r="ATC3692" s="13">
        <v>1</v>
      </c>
      <c r="ATF3692" s="12" t="s">
        <v>4310</v>
      </c>
      <c r="ATG3692" s="13">
        <v>1</v>
      </c>
      <c r="ATJ3692" s="12" t="s">
        <v>4310</v>
      </c>
      <c r="ATK3692" s="13">
        <v>1</v>
      </c>
      <c r="ATN3692" s="12" t="s">
        <v>4310</v>
      </c>
      <c r="ATO3692" s="13">
        <v>1</v>
      </c>
      <c r="ATR3692" s="12" t="s">
        <v>4310</v>
      </c>
      <c r="ATS3692" s="13">
        <v>1</v>
      </c>
      <c r="ATV3692" s="12" t="s">
        <v>4310</v>
      </c>
      <c r="ATW3692" s="13">
        <v>1</v>
      </c>
      <c r="ATZ3692" s="12" t="s">
        <v>4310</v>
      </c>
      <c r="AUA3692" s="13">
        <v>1</v>
      </c>
      <c r="AUD3692" s="12" t="s">
        <v>4310</v>
      </c>
      <c r="AUE3692" s="13">
        <v>1</v>
      </c>
      <c r="AUH3692" s="12" t="s">
        <v>4310</v>
      </c>
      <c r="AUI3692" s="13">
        <v>1</v>
      </c>
      <c r="AUL3692" s="12" t="s">
        <v>4310</v>
      </c>
      <c r="AUM3692" s="13">
        <v>1</v>
      </c>
      <c r="AUP3692" s="12" t="s">
        <v>4310</v>
      </c>
      <c r="AUQ3692" s="13">
        <v>1</v>
      </c>
      <c r="AUT3692" s="12" t="s">
        <v>4310</v>
      </c>
      <c r="AUU3692" s="13">
        <v>1</v>
      </c>
      <c r="AUX3692" s="12" t="s">
        <v>4310</v>
      </c>
      <c r="AUY3692" s="13">
        <v>1</v>
      </c>
      <c r="AVB3692" s="12" t="s">
        <v>4310</v>
      </c>
      <c r="AVC3692" s="13">
        <v>1</v>
      </c>
      <c r="AVF3692" s="12" t="s">
        <v>4310</v>
      </c>
      <c r="AVG3692" s="13">
        <v>1</v>
      </c>
      <c r="AVJ3692" s="12" t="s">
        <v>4310</v>
      </c>
      <c r="AVK3692" s="13">
        <v>1</v>
      </c>
      <c r="AVN3692" s="12" t="s">
        <v>4310</v>
      </c>
      <c r="AVO3692" s="13">
        <v>1</v>
      </c>
      <c r="AVR3692" s="12" t="s">
        <v>4310</v>
      </c>
      <c r="AVS3692" s="13">
        <v>1</v>
      </c>
      <c r="AVV3692" s="12" t="s">
        <v>4310</v>
      </c>
      <c r="AVW3692" s="13">
        <v>1</v>
      </c>
      <c r="AVZ3692" s="12" t="s">
        <v>4310</v>
      </c>
      <c r="AWA3692" s="13">
        <v>1</v>
      </c>
      <c r="AWD3692" s="12" t="s">
        <v>4310</v>
      </c>
      <c r="AWE3692" s="13">
        <v>1</v>
      </c>
      <c r="AWH3692" s="12" t="s">
        <v>4310</v>
      </c>
      <c r="AWI3692" s="13">
        <v>1</v>
      </c>
      <c r="AWL3692" s="12" t="s">
        <v>4310</v>
      </c>
      <c r="AWM3692" s="13">
        <v>1</v>
      </c>
      <c r="AWP3692" s="12" t="s">
        <v>4310</v>
      </c>
      <c r="AWQ3692" s="13">
        <v>1</v>
      </c>
      <c r="AWT3692" s="12" t="s">
        <v>4310</v>
      </c>
      <c r="AWU3692" s="13">
        <v>1</v>
      </c>
      <c r="AWX3692" s="12" t="s">
        <v>4310</v>
      </c>
      <c r="AWY3692" s="13">
        <v>1</v>
      </c>
      <c r="AXB3692" s="12" t="s">
        <v>4310</v>
      </c>
      <c r="AXC3692" s="13">
        <v>1</v>
      </c>
      <c r="AXF3692" s="12" t="s">
        <v>4310</v>
      </c>
      <c r="AXG3692" s="13">
        <v>1</v>
      </c>
      <c r="AXJ3692" s="12" t="s">
        <v>4310</v>
      </c>
      <c r="AXK3692" s="13">
        <v>1</v>
      </c>
      <c r="AXN3692" s="12" t="s">
        <v>4310</v>
      </c>
      <c r="AXO3692" s="13">
        <v>1</v>
      </c>
      <c r="AXR3692" s="12" t="s">
        <v>4310</v>
      </c>
      <c r="AXS3692" s="13">
        <v>1</v>
      </c>
      <c r="AXV3692" s="12" t="s">
        <v>4310</v>
      </c>
      <c r="AXW3692" s="13">
        <v>1</v>
      </c>
      <c r="AXZ3692" s="12" t="s">
        <v>4310</v>
      </c>
      <c r="AYA3692" s="13">
        <v>1</v>
      </c>
      <c r="AYD3692" s="12" t="s">
        <v>4310</v>
      </c>
      <c r="AYE3692" s="13">
        <v>1</v>
      </c>
      <c r="AYH3692" s="12" t="s">
        <v>4310</v>
      </c>
      <c r="AYI3692" s="13">
        <v>1</v>
      </c>
      <c r="AYL3692" s="12" t="s">
        <v>4310</v>
      </c>
      <c r="AYM3692" s="13">
        <v>1</v>
      </c>
      <c r="AYP3692" s="12" t="s">
        <v>4310</v>
      </c>
      <c r="AYQ3692" s="13">
        <v>1</v>
      </c>
      <c r="AYT3692" s="12" t="s">
        <v>4310</v>
      </c>
      <c r="AYU3692" s="13">
        <v>1</v>
      </c>
      <c r="AYX3692" s="12" t="s">
        <v>4310</v>
      </c>
      <c r="AYY3692" s="13">
        <v>1</v>
      </c>
      <c r="AZB3692" s="12" t="s">
        <v>4310</v>
      </c>
      <c r="AZC3692" s="13">
        <v>1</v>
      </c>
      <c r="AZF3692" s="12" t="s">
        <v>4310</v>
      </c>
      <c r="AZG3692" s="13">
        <v>1</v>
      </c>
      <c r="AZJ3692" s="12" t="s">
        <v>4310</v>
      </c>
      <c r="AZK3692" s="13">
        <v>1</v>
      </c>
      <c r="AZN3692" s="12" t="s">
        <v>4310</v>
      </c>
      <c r="AZO3692" s="13">
        <v>1</v>
      </c>
      <c r="AZR3692" s="12" t="s">
        <v>4310</v>
      </c>
      <c r="AZS3692" s="13">
        <v>1</v>
      </c>
      <c r="AZV3692" s="12" t="s">
        <v>4310</v>
      </c>
      <c r="AZW3692" s="13">
        <v>1</v>
      </c>
      <c r="AZZ3692" s="12" t="s">
        <v>4310</v>
      </c>
      <c r="BAA3692" s="13">
        <v>1</v>
      </c>
      <c r="BAD3692" s="12" t="s">
        <v>4310</v>
      </c>
      <c r="BAE3692" s="13">
        <v>1</v>
      </c>
      <c r="BAH3692" s="12" t="s">
        <v>4310</v>
      </c>
      <c r="BAI3692" s="13">
        <v>1</v>
      </c>
      <c r="BAL3692" s="12" t="s">
        <v>4310</v>
      </c>
      <c r="BAM3692" s="13">
        <v>1</v>
      </c>
      <c r="BAP3692" s="12" t="s">
        <v>4310</v>
      </c>
      <c r="BAQ3692" s="13">
        <v>1</v>
      </c>
      <c r="BAT3692" s="12" t="s">
        <v>4310</v>
      </c>
      <c r="BAU3692" s="13">
        <v>1</v>
      </c>
      <c r="BAX3692" s="12" t="s">
        <v>4310</v>
      </c>
      <c r="BAY3692" s="13">
        <v>1</v>
      </c>
      <c r="BBB3692" s="12" t="s">
        <v>4310</v>
      </c>
      <c r="BBC3692" s="13">
        <v>1</v>
      </c>
      <c r="BBF3692" s="12" t="s">
        <v>4310</v>
      </c>
      <c r="BBG3692" s="13">
        <v>1</v>
      </c>
      <c r="BBJ3692" s="12" t="s">
        <v>4310</v>
      </c>
      <c r="BBK3692" s="13">
        <v>1</v>
      </c>
      <c r="BBN3692" s="12" t="s">
        <v>4310</v>
      </c>
      <c r="BBO3692" s="13">
        <v>1</v>
      </c>
      <c r="BBR3692" s="12" t="s">
        <v>4310</v>
      </c>
      <c r="BBS3692" s="13">
        <v>1</v>
      </c>
      <c r="BBV3692" s="12" t="s">
        <v>4310</v>
      </c>
      <c r="BBW3692" s="13">
        <v>1</v>
      </c>
      <c r="BBZ3692" s="12" t="s">
        <v>4310</v>
      </c>
      <c r="BCA3692" s="13">
        <v>1</v>
      </c>
      <c r="BCD3692" s="12" t="s">
        <v>4310</v>
      </c>
      <c r="BCE3692" s="13">
        <v>1</v>
      </c>
      <c r="BCH3692" s="12" t="s">
        <v>4310</v>
      </c>
      <c r="BCI3692" s="13">
        <v>1</v>
      </c>
      <c r="BCL3692" s="12" t="s">
        <v>4310</v>
      </c>
      <c r="BCM3692" s="13">
        <v>1</v>
      </c>
      <c r="BCP3692" s="12" t="s">
        <v>4310</v>
      </c>
      <c r="BCQ3692" s="13">
        <v>1</v>
      </c>
      <c r="BCT3692" s="12" t="s">
        <v>4310</v>
      </c>
      <c r="BCU3692" s="13">
        <v>1</v>
      </c>
      <c r="BCX3692" s="12" t="s">
        <v>4310</v>
      </c>
      <c r="BCY3692" s="13">
        <v>1</v>
      </c>
      <c r="BDB3692" s="12" t="s">
        <v>4310</v>
      </c>
      <c r="BDC3692" s="13">
        <v>1</v>
      </c>
      <c r="BDF3692" s="12" t="s">
        <v>4310</v>
      </c>
      <c r="BDG3692" s="13">
        <v>1</v>
      </c>
      <c r="BDJ3692" s="12" t="s">
        <v>4310</v>
      </c>
      <c r="BDK3692" s="13">
        <v>1</v>
      </c>
      <c r="BDN3692" s="12" t="s">
        <v>4310</v>
      </c>
      <c r="BDO3692" s="13">
        <v>1</v>
      </c>
      <c r="BDR3692" s="12" t="s">
        <v>4310</v>
      </c>
      <c r="BDS3692" s="13">
        <v>1</v>
      </c>
      <c r="BDV3692" s="12" t="s">
        <v>4310</v>
      </c>
      <c r="BDW3692" s="13">
        <v>1</v>
      </c>
      <c r="BDZ3692" s="12" t="s">
        <v>4310</v>
      </c>
      <c r="BEA3692" s="13">
        <v>1</v>
      </c>
      <c r="BED3692" s="12" t="s">
        <v>4310</v>
      </c>
      <c r="BEE3692" s="13">
        <v>1</v>
      </c>
      <c r="BEH3692" s="12" t="s">
        <v>4310</v>
      </c>
      <c r="BEI3692" s="13">
        <v>1</v>
      </c>
      <c r="BEL3692" s="12" t="s">
        <v>4310</v>
      </c>
      <c r="BEM3692" s="13">
        <v>1</v>
      </c>
      <c r="BEP3692" s="12" t="s">
        <v>4310</v>
      </c>
      <c r="BEQ3692" s="13">
        <v>1</v>
      </c>
      <c r="BET3692" s="12" t="s">
        <v>4310</v>
      </c>
      <c r="BEU3692" s="13">
        <v>1</v>
      </c>
      <c r="BEX3692" s="12" t="s">
        <v>4310</v>
      </c>
      <c r="BEY3692" s="13">
        <v>1</v>
      </c>
      <c r="BFB3692" s="12" t="s">
        <v>4310</v>
      </c>
      <c r="BFC3692" s="13">
        <v>1</v>
      </c>
      <c r="BFF3692" s="12" t="s">
        <v>4310</v>
      </c>
      <c r="BFG3692" s="13">
        <v>1</v>
      </c>
      <c r="BFJ3692" s="12" t="s">
        <v>4310</v>
      </c>
      <c r="BFK3692" s="13">
        <v>1</v>
      </c>
      <c r="BFN3692" s="12" t="s">
        <v>4310</v>
      </c>
      <c r="BFO3692" s="13">
        <v>1</v>
      </c>
      <c r="BFR3692" s="12" t="s">
        <v>4310</v>
      </c>
      <c r="BFS3692" s="13">
        <v>1</v>
      </c>
      <c r="BFV3692" s="12" t="s">
        <v>4310</v>
      </c>
      <c r="BFW3692" s="13">
        <v>1</v>
      </c>
      <c r="BFZ3692" s="12" t="s">
        <v>4310</v>
      </c>
      <c r="BGA3692" s="13">
        <v>1</v>
      </c>
      <c r="BGD3692" s="12" t="s">
        <v>4310</v>
      </c>
      <c r="BGE3692" s="13">
        <v>1</v>
      </c>
      <c r="BGH3692" s="12" t="s">
        <v>4310</v>
      </c>
      <c r="BGI3692" s="13">
        <v>1</v>
      </c>
      <c r="BGL3692" s="12" t="s">
        <v>4310</v>
      </c>
      <c r="BGM3692" s="13">
        <v>1</v>
      </c>
      <c r="BGP3692" s="12" t="s">
        <v>4310</v>
      </c>
      <c r="BGQ3692" s="13">
        <v>1</v>
      </c>
      <c r="BGT3692" s="12" t="s">
        <v>4310</v>
      </c>
      <c r="BGU3692" s="13">
        <v>1</v>
      </c>
      <c r="BGX3692" s="12" t="s">
        <v>4310</v>
      </c>
      <c r="BGY3692" s="13">
        <v>1</v>
      </c>
      <c r="BHB3692" s="12" t="s">
        <v>4310</v>
      </c>
      <c r="BHC3692" s="13">
        <v>1</v>
      </c>
      <c r="BHF3692" s="12" t="s">
        <v>4310</v>
      </c>
      <c r="BHG3692" s="13">
        <v>1</v>
      </c>
      <c r="BHJ3692" s="12" t="s">
        <v>4310</v>
      </c>
      <c r="BHK3692" s="13">
        <v>1</v>
      </c>
      <c r="BHN3692" s="12" t="s">
        <v>4310</v>
      </c>
      <c r="BHO3692" s="13">
        <v>1</v>
      </c>
      <c r="BHR3692" s="12" t="s">
        <v>4310</v>
      </c>
      <c r="BHS3692" s="13">
        <v>1</v>
      </c>
      <c r="BHV3692" s="12" t="s">
        <v>4310</v>
      </c>
      <c r="BHW3692" s="13">
        <v>1</v>
      </c>
      <c r="BHZ3692" s="12" t="s">
        <v>4310</v>
      </c>
      <c r="BIA3692" s="13">
        <v>1</v>
      </c>
      <c r="BID3692" s="12" t="s">
        <v>4310</v>
      </c>
      <c r="BIE3692" s="13">
        <v>1</v>
      </c>
      <c r="BIH3692" s="12" t="s">
        <v>4310</v>
      </c>
      <c r="BII3692" s="13">
        <v>1</v>
      </c>
      <c r="BIL3692" s="12" t="s">
        <v>4310</v>
      </c>
      <c r="BIM3692" s="13">
        <v>1</v>
      </c>
      <c r="BIP3692" s="12" t="s">
        <v>4310</v>
      </c>
      <c r="BIQ3692" s="13">
        <v>1</v>
      </c>
      <c r="BIT3692" s="12" t="s">
        <v>4310</v>
      </c>
      <c r="BIU3692" s="13">
        <v>1</v>
      </c>
      <c r="BIX3692" s="12" t="s">
        <v>4310</v>
      </c>
      <c r="BIY3692" s="13">
        <v>1</v>
      </c>
      <c r="BJB3692" s="12" t="s">
        <v>4310</v>
      </c>
      <c r="BJC3692" s="13">
        <v>1</v>
      </c>
      <c r="BJF3692" s="12" t="s">
        <v>4310</v>
      </c>
      <c r="BJG3692" s="13">
        <v>1</v>
      </c>
      <c r="BJJ3692" s="12" t="s">
        <v>4310</v>
      </c>
      <c r="BJK3692" s="13">
        <v>1</v>
      </c>
      <c r="BJN3692" s="12" t="s">
        <v>4310</v>
      </c>
      <c r="BJO3692" s="13">
        <v>1</v>
      </c>
      <c r="BJR3692" s="12" t="s">
        <v>4310</v>
      </c>
      <c r="BJS3692" s="13">
        <v>1</v>
      </c>
      <c r="BJV3692" s="12" t="s">
        <v>4310</v>
      </c>
      <c r="BJW3692" s="13">
        <v>1</v>
      </c>
      <c r="BJZ3692" s="12" t="s">
        <v>4310</v>
      </c>
      <c r="BKA3692" s="13">
        <v>1</v>
      </c>
      <c r="BKD3692" s="12" t="s">
        <v>4310</v>
      </c>
      <c r="BKE3692" s="13">
        <v>1</v>
      </c>
      <c r="BKH3692" s="12" t="s">
        <v>4310</v>
      </c>
      <c r="BKI3692" s="13">
        <v>1</v>
      </c>
      <c r="BKL3692" s="12" t="s">
        <v>4310</v>
      </c>
      <c r="BKM3692" s="13">
        <v>1</v>
      </c>
      <c r="BKP3692" s="12" t="s">
        <v>4310</v>
      </c>
      <c r="BKQ3692" s="13">
        <v>1</v>
      </c>
      <c r="BKT3692" s="12" t="s">
        <v>4310</v>
      </c>
      <c r="BKU3692" s="13">
        <v>1</v>
      </c>
      <c r="BKX3692" s="12" t="s">
        <v>4310</v>
      </c>
      <c r="BKY3692" s="13">
        <v>1</v>
      </c>
      <c r="BLB3692" s="12" t="s">
        <v>4310</v>
      </c>
      <c r="BLC3692" s="13">
        <v>1</v>
      </c>
      <c r="BLF3692" s="12" t="s">
        <v>4310</v>
      </c>
      <c r="BLG3692" s="13">
        <v>1</v>
      </c>
      <c r="BLJ3692" s="12" t="s">
        <v>4310</v>
      </c>
      <c r="BLK3692" s="13">
        <v>1</v>
      </c>
      <c r="BLN3692" s="12" t="s">
        <v>4310</v>
      </c>
      <c r="BLO3692" s="13">
        <v>1</v>
      </c>
      <c r="BLR3692" s="12" t="s">
        <v>4310</v>
      </c>
      <c r="BLS3692" s="13">
        <v>1</v>
      </c>
      <c r="BLV3692" s="12" t="s">
        <v>4310</v>
      </c>
      <c r="BLW3692" s="13">
        <v>1</v>
      </c>
      <c r="BLZ3692" s="12" t="s">
        <v>4310</v>
      </c>
      <c r="BMA3692" s="13">
        <v>1</v>
      </c>
      <c r="BMD3692" s="12" t="s">
        <v>4310</v>
      </c>
      <c r="BME3692" s="13">
        <v>1</v>
      </c>
      <c r="BMH3692" s="12" t="s">
        <v>4310</v>
      </c>
      <c r="BMI3692" s="13">
        <v>1</v>
      </c>
      <c r="BML3692" s="12" t="s">
        <v>4310</v>
      </c>
      <c r="BMM3692" s="13">
        <v>1</v>
      </c>
      <c r="BMP3692" s="12" t="s">
        <v>4310</v>
      </c>
      <c r="BMQ3692" s="13">
        <v>1</v>
      </c>
      <c r="BMT3692" s="12" t="s">
        <v>4310</v>
      </c>
      <c r="BMU3692" s="13">
        <v>1</v>
      </c>
      <c r="BMX3692" s="12" t="s">
        <v>4310</v>
      </c>
      <c r="BMY3692" s="13">
        <v>1</v>
      </c>
      <c r="BNB3692" s="12" t="s">
        <v>4310</v>
      </c>
      <c r="BNC3692" s="13">
        <v>1</v>
      </c>
      <c r="BNF3692" s="12" t="s">
        <v>4310</v>
      </c>
      <c r="BNG3692" s="13">
        <v>1</v>
      </c>
      <c r="BNJ3692" s="12" t="s">
        <v>4310</v>
      </c>
      <c r="BNK3692" s="13">
        <v>1</v>
      </c>
      <c r="BNN3692" s="12" t="s">
        <v>4310</v>
      </c>
      <c r="BNO3692" s="13">
        <v>1</v>
      </c>
      <c r="BNR3692" s="12" t="s">
        <v>4310</v>
      </c>
      <c r="BNS3692" s="13">
        <v>1</v>
      </c>
      <c r="BNV3692" s="12" t="s">
        <v>4310</v>
      </c>
      <c r="BNW3692" s="13">
        <v>1</v>
      </c>
      <c r="BNZ3692" s="12" t="s">
        <v>4310</v>
      </c>
      <c r="BOA3692" s="13">
        <v>1</v>
      </c>
      <c r="BOD3692" s="12" t="s">
        <v>4310</v>
      </c>
      <c r="BOE3692" s="13">
        <v>1</v>
      </c>
      <c r="BOH3692" s="12" t="s">
        <v>4310</v>
      </c>
      <c r="BOI3692" s="13">
        <v>1</v>
      </c>
      <c r="BOL3692" s="12" t="s">
        <v>4310</v>
      </c>
      <c r="BOM3692" s="13">
        <v>1</v>
      </c>
      <c r="BOP3692" s="12" t="s">
        <v>4310</v>
      </c>
      <c r="BOQ3692" s="13">
        <v>1</v>
      </c>
      <c r="BOT3692" s="12" t="s">
        <v>4310</v>
      </c>
      <c r="BOU3692" s="13">
        <v>1</v>
      </c>
      <c r="BOX3692" s="12" t="s">
        <v>4310</v>
      </c>
      <c r="BOY3692" s="13">
        <v>1</v>
      </c>
      <c r="BPB3692" s="12" t="s">
        <v>4310</v>
      </c>
      <c r="BPC3692" s="13">
        <v>1</v>
      </c>
      <c r="BPF3692" s="12" t="s">
        <v>4310</v>
      </c>
      <c r="BPG3692" s="13">
        <v>1</v>
      </c>
      <c r="BPJ3692" s="12" t="s">
        <v>4310</v>
      </c>
      <c r="BPK3692" s="13">
        <v>1</v>
      </c>
      <c r="BPN3692" s="12" t="s">
        <v>4310</v>
      </c>
      <c r="BPO3692" s="13">
        <v>1</v>
      </c>
      <c r="BPR3692" s="12" t="s">
        <v>4310</v>
      </c>
      <c r="BPS3692" s="13">
        <v>1</v>
      </c>
      <c r="BPV3692" s="12" t="s">
        <v>4310</v>
      </c>
      <c r="BPW3692" s="13">
        <v>1</v>
      </c>
      <c r="BPZ3692" s="12" t="s">
        <v>4310</v>
      </c>
      <c r="BQA3692" s="13">
        <v>1</v>
      </c>
      <c r="BQD3692" s="12" t="s">
        <v>4310</v>
      </c>
      <c r="BQE3692" s="13">
        <v>1</v>
      </c>
      <c r="BQH3692" s="12" t="s">
        <v>4310</v>
      </c>
      <c r="BQI3692" s="13">
        <v>1</v>
      </c>
      <c r="BQL3692" s="12" t="s">
        <v>4310</v>
      </c>
      <c r="BQM3692" s="13">
        <v>1</v>
      </c>
      <c r="BQP3692" s="12" t="s">
        <v>4310</v>
      </c>
      <c r="BQQ3692" s="13">
        <v>1</v>
      </c>
      <c r="BQT3692" s="12" t="s">
        <v>4310</v>
      </c>
      <c r="BQU3692" s="13">
        <v>1</v>
      </c>
      <c r="BQX3692" s="12" t="s">
        <v>4310</v>
      </c>
      <c r="BQY3692" s="13">
        <v>1</v>
      </c>
      <c r="BRB3692" s="12" t="s">
        <v>4310</v>
      </c>
      <c r="BRC3692" s="13">
        <v>1</v>
      </c>
      <c r="BRF3692" s="12" t="s">
        <v>4310</v>
      </c>
      <c r="BRG3692" s="13">
        <v>1</v>
      </c>
      <c r="BRJ3692" s="12" t="s">
        <v>4310</v>
      </c>
      <c r="BRK3692" s="13">
        <v>1</v>
      </c>
      <c r="BRN3692" s="12" t="s">
        <v>4310</v>
      </c>
      <c r="BRO3692" s="13">
        <v>1</v>
      </c>
      <c r="BRR3692" s="12" t="s">
        <v>4310</v>
      </c>
      <c r="BRS3692" s="13">
        <v>1</v>
      </c>
      <c r="BRV3692" s="12" t="s">
        <v>4310</v>
      </c>
      <c r="BRW3692" s="13">
        <v>1</v>
      </c>
      <c r="BRZ3692" s="12" t="s">
        <v>4310</v>
      </c>
      <c r="BSA3692" s="13">
        <v>1</v>
      </c>
      <c r="BSD3692" s="12" t="s">
        <v>4310</v>
      </c>
      <c r="BSE3692" s="13">
        <v>1</v>
      </c>
      <c r="BSH3692" s="12" t="s">
        <v>4310</v>
      </c>
      <c r="BSI3692" s="13">
        <v>1</v>
      </c>
      <c r="BSL3692" s="12" t="s">
        <v>4310</v>
      </c>
      <c r="BSM3692" s="13">
        <v>1</v>
      </c>
      <c r="BSP3692" s="12" t="s">
        <v>4310</v>
      </c>
      <c r="BSQ3692" s="13">
        <v>1</v>
      </c>
      <c r="BST3692" s="12" t="s">
        <v>4310</v>
      </c>
      <c r="BSU3692" s="13">
        <v>1</v>
      </c>
      <c r="BSX3692" s="12" t="s">
        <v>4310</v>
      </c>
      <c r="BSY3692" s="13">
        <v>1</v>
      </c>
      <c r="BTB3692" s="12" t="s">
        <v>4310</v>
      </c>
      <c r="BTC3692" s="13">
        <v>1</v>
      </c>
      <c r="BTF3692" s="12" t="s">
        <v>4310</v>
      </c>
      <c r="BTG3692" s="13">
        <v>1</v>
      </c>
      <c r="BTJ3692" s="12" t="s">
        <v>4310</v>
      </c>
      <c r="BTK3692" s="13">
        <v>1</v>
      </c>
      <c r="BTN3692" s="12" t="s">
        <v>4310</v>
      </c>
      <c r="BTO3692" s="13">
        <v>1</v>
      </c>
      <c r="BTR3692" s="12" t="s">
        <v>4310</v>
      </c>
      <c r="BTS3692" s="13">
        <v>1</v>
      </c>
      <c r="BTV3692" s="12" t="s">
        <v>4310</v>
      </c>
      <c r="BTW3692" s="13">
        <v>1</v>
      </c>
      <c r="BTZ3692" s="12" t="s">
        <v>4310</v>
      </c>
      <c r="BUA3692" s="13">
        <v>1</v>
      </c>
      <c r="BUD3692" s="12" t="s">
        <v>4310</v>
      </c>
      <c r="BUE3692" s="13">
        <v>1</v>
      </c>
      <c r="BUH3692" s="12" t="s">
        <v>4310</v>
      </c>
      <c r="BUI3692" s="13">
        <v>1</v>
      </c>
      <c r="BUL3692" s="12" t="s">
        <v>4310</v>
      </c>
      <c r="BUM3692" s="13">
        <v>1</v>
      </c>
      <c r="BUP3692" s="12" t="s">
        <v>4310</v>
      </c>
      <c r="BUQ3692" s="13">
        <v>1</v>
      </c>
      <c r="BUT3692" s="12" t="s">
        <v>4310</v>
      </c>
      <c r="BUU3692" s="13">
        <v>1</v>
      </c>
      <c r="BUX3692" s="12" t="s">
        <v>4310</v>
      </c>
      <c r="BUY3692" s="13">
        <v>1</v>
      </c>
      <c r="BVB3692" s="12" t="s">
        <v>4310</v>
      </c>
      <c r="BVC3692" s="13">
        <v>1</v>
      </c>
      <c r="BVF3692" s="12" t="s">
        <v>4310</v>
      </c>
      <c r="BVG3692" s="13">
        <v>1</v>
      </c>
      <c r="BVJ3692" s="12" t="s">
        <v>4310</v>
      </c>
      <c r="BVK3692" s="13">
        <v>1</v>
      </c>
      <c r="BVN3692" s="12" t="s">
        <v>4310</v>
      </c>
      <c r="BVO3692" s="13">
        <v>1</v>
      </c>
      <c r="BVR3692" s="12" t="s">
        <v>4310</v>
      </c>
      <c r="BVS3692" s="13">
        <v>1</v>
      </c>
      <c r="BVV3692" s="12" t="s">
        <v>4310</v>
      </c>
      <c r="BVW3692" s="13">
        <v>1</v>
      </c>
      <c r="BVZ3692" s="12" t="s">
        <v>4310</v>
      </c>
      <c r="BWA3692" s="13">
        <v>1</v>
      </c>
      <c r="BWD3692" s="12" t="s">
        <v>4310</v>
      </c>
      <c r="BWE3692" s="13">
        <v>1</v>
      </c>
      <c r="BWH3692" s="12" t="s">
        <v>4310</v>
      </c>
      <c r="BWI3692" s="13">
        <v>1</v>
      </c>
      <c r="BWL3692" s="12" t="s">
        <v>4310</v>
      </c>
      <c r="BWM3692" s="13">
        <v>1</v>
      </c>
      <c r="BWP3692" s="12" t="s">
        <v>4310</v>
      </c>
      <c r="BWQ3692" s="13">
        <v>1</v>
      </c>
      <c r="BWT3692" s="12" t="s">
        <v>4310</v>
      </c>
      <c r="BWU3692" s="13">
        <v>1</v>
      </c>
      <c r="BWX3692" s="12" t="s">
        <v>4310</v>
      </c>
      <c r="BWY3692" s="13">
        <v>1</v>
      </c>
      <c r="BXB3692" s="12" t="s">
        <v>4310</v>
      </c>
      <c r="BXC3692" s="13">
        <v>1</v>
      </c>
      <c r="BXF3692" s="12" t="s">
        <v>4310</v>
      </c>
      <c r="BXG3692" s="13">
        <v>1</v>
      </c>
      <c r="BXJ3692" s="12" t="s">
        <v>4310</v>
      </c>
      <c r="BXK3692" s="13">
        <v>1</v>
      </c>
      <c r="BXN3692" s="12" t="s">
        <v>4310</v>
      </c>
      <c r="BXO3692" s="13">
        <v>1</v>
      </c>
      <c r="BXR3692" s="12" t="s">
        <v>4310</v>
      </c>
      <c r="BXS3692" s="13">
        <v>1</v>
      </c>
      <c r="BXV3692" s="12" t="s">
        <v>4310</v>
      </c>
      <c r="BXW3692" s="13">
        <v>1</v>
      </c>
      <c r="BXZ3692" s="12" t="s">
        <v>4310</v>
      </c>
      <c r="BYA3692" s="13">
        <v>1</v>
      </c>
      <c r="BYD3692" s="12" t="s">
        <v>4310</v>
      </c>
      <c r="BYE3692" s="13">
        <v>1</v>
      </c>
      <c r="BYH3692" s="12" t="s">
        <v>4310</v>
      </c>
      <c r="BYI3692" s="13">
        <v>1</v>
      </c>
      <c r="BYL3692" s="12" t="s">
        <v>4310</v>
      </c>
      <c r="BYM3692" s="13">
        <v>1</v>
      </c>
      <c r="BYP3692" s="12" t="s">
        <v>4310</v>
      </c>
      <c r="BYQ3692" s="13">
        <v>1</v>
      </c>
      <c r="BYT3692" s="12" t="s">
        <v>4310</v>
      </c>
      <c r="BYU3692" s="13">
        <v>1</v>
      </c>
      <c r="BYX3692" s="12" t="s">
        <v>4310</v>
      </c>
      <c r="BYY3692" s="13">
        <v>1</v>
      </c>
      <c r="BZB3692" s="12" t="s">
        <v>4310</v>
      </c>
      <c r="BZC3692" s="13">
        <v>1</v>
      </c>
      <c r="BZF3692" s="12" t="s">
        <v>4310</v>
      </c>
      <c r="BZG3692" s="13">
        <v>1</v>
      </c>
      <c r="BZJ3692" s="12" t="s">
        <v>4310</v>
      </c>
      <c r="BZK3692" s="13">
        <v>1</v>
      </c>
      <c r="BZN3692" s="12" t="s">
        <v>4310</v>
      </c>
      <c r="BZO3692" s="13">
        <v>1</v>
      </c>
      <c r="BZR3692" s="12" t="s">
        <v>4310</v>
      </c>
      <c r="BZS3692" s="13">
        <v>1</v>
      </c>
      <c r="BZV3692" s="12" t="s">
        <v>4310</v>
      </c>
      <c r="BZW3692" s="13">
        <v>1</v>
      </c>
      <c r="BZZ3692" s="12" t="s">
        <v>4310</v>
      </c>
      <c r="CAA3692" s="13">
        <v>1</v>
      </c>
      <c r="CAD3692" s="12" t="s">
        <v>4310</v>
      </c>
      <c r="CAE3692" s="13">
        <v>1</v>
      </c>
      <c r="CAH3692" s="12" t="s">
        <v>4310</v>
      </c>
      <c r="CAI3692" s="13">
        <v>1</v>
      </c>
      <c r="CAL3692" s="12" t="s">
        <v>4310</v>
      </c>
      <c r="CAM3692" s="13">
        <v>1</v>
      </c>
      <c r="CAP3692" s="12" t="s">
        <v>4310</v>
      </c>
      <c r="CAQ3692" s="13">
        <v>1</v>
      </c>
      <c r="CAT3692" s="12" t="s">
        <v>4310</v>
      </c>
      <c r="CAU3692" s="13">
        <v>1</v>
      </c>
      <c r="CAX3692" s="12" t="s">
        <v>4310</v>
      </c>
      <c r="CAY3692" s="13">
        <v>1</v>
      </c>
      <c r="CBB3692" s="12" t="s">
        <v>4310</v>
      </c>
      <c r="CBC3692" s="13">
        <v>1</v>
      </c>
      <c r="CBF3692" s="12" t="s">
        <v>4310</v>
      </c>
      <c r="CBG3692" s="13">
        <v>1</v>
      </c>
      <c r="CBJ3692" s="12" t="s">
        <v>4310</v>
      </c>
      <c r="CBK3692" s="13">
        <v>1</v>
      </c>
      <c r="CBN3692" s="12" t="s">
        <v>4310</v>
      </c>
      <c r="CBO3692" s="13">
        <v>1</v>
      </c>
      <c r="CBR3692" s="12" t="s">
        <v>4310</v>
      </c>
      <c r="CBS3692" s="13">
        <v>1</v>
      </c>
      <c r="CBV3692" s="12" t="s">
        <v>4310</v>
      </c>
      <c r="CBW3692" s="13">
        <v>1</v>
      </c>
      <c r="CBZ3692" s="12" t="s">
        <v>4310</v>
      </c>
      <c r="CCA3692" s="13">
        <v>1</v>
      </c>
      <c r="CCD3692" s="12" t="s">
        <v>4310</v>
      </c>
      <c r="CCE3692" s="13">
        <v>1</v>
      </c>
      <c r="CCH3692" s="12" t="s">
        <v>4310</v>
      </c>
      <c r="CCI3692" s="13">
        <v>1</v>
      </c>
      <c r="CCL3692" s="12" t="s">
        <v>4310</v>
      </c>
      <c r="CCM3692" s="13">
        <v>1</v>
      </c>
      <c r="CCP3692" s="12" t="s">
        <v>4310</v>
      </c>
      <c r="CCQ3692" s="13">
        <v>1</v>
      </c>
      <c r="CCT3692" s="12" t="s">
        <v>4310</v>
      </c>
      <c r="CCU3692" s="13">
        <v>1</v>
      </c>
      <c r="CCX3692" s="12" t="s">
        <v>4310</v>
      </c>
      <c r="CCY3692" s="13">
        <v>1</v>
      </c>
      <c r="CDB3692" s="12" t="s">
        <v>4310</v>
      </c>
      <c r="CDC3692" s="13">
        <v>1</v>
      </c>
      <c r="CDF3692" s="12" t="s">
        <v>4310</v>
      </c>
      <c r="CDG3692" s="13">
        <v>1</v>
      </c>
      <c r="CDJ3692" s="12" t="s">
        <v>4310</v>
      </c>
      <c r="CDK3692" s="13">
        <v>1</v>
      </c>
      <c r="CDN3692" s="12" t="s">
        <v>4310</v>
      </c>
      <c r="CDO3692" s="13">
        <v>1</v>
      </c>
      <c r="CDR3692" s="12" t="s">
        <v>4310</v>
      </c>
      <c r="CDS3692" s="13">
        <v>1</v>
      </c>
      <c r="CDV3692" s="12" t="s">
        <v>4310</v>
      </c>
      <c r="CDW3692" s="13">
        <v>1</v>
      </c>
      <c r="CDZ3692" s="12" t="s">
        <v>4310</v>
      </c>
      <c r="CEA3692" s="13">
        <v>1</v>
      </c>
      <c r="CED3692" s="12" t="s">
        <v>4310</v>
      </c>
      <c r="CEE3692" s="13">
        <v>1</v>
      </c>
      <c r="CEH3692" s="12" t="s">
        <v>4310</v>
      </c>
      <c r="CEI3692" s="13">
        <v>1</v>
      </c>
      <c r="CEL3692" s="12" t="s">
        <v>4310</v>
      </c>
      <c r="CEM3692" s="13">
        <v>1</v>
      </c>
      <c r="CEP3692" s="12" t="s">
        <v>4310</v>
      </c>
      <c r="CEQ3692" s="13">
        <v>1</v>
      </c>
      <c r="CET3692" s="12" t="s">
        <v>4310</v>
      </c>
      <c r="CEU3692" s="13">
        <v>1</v>
      </c>
      <c r="CEX3692" s="12" t="s">
        <v>4310</v>
      </c>
      <c r="CEY3692" s="13">
        <v>1</v>
      </c>
      <c r="CFB3692" s="12" t="s">
        <v>4310</v>
      </c>
      <c r="CFC3692" s="13">
        <v>1</v>
      </c>
      <c r="CFF3692" s="12" t="s">
        <v>4310</v>
      </c>
      <c r="CFG3692" s="13">
        <v>1</v>
      </c>
      <c r="CFJ3692" s="12" t="s">
        <v>4310</v>
      </c>
      <c r="CFK3692" s="13">
        <v>1</v>
      </c>
      <c r="CFN3692" s="12" t="s">
        <v>4310</v>
      </c>
      <c r="CFO3692" s="13">
        <v>1</v>
      </c>
      <c r="CFR3692" s="12" t="s">
        <v>4310</v>
      </c>
      <c r="CFS3692" s="13">
        <v>1</v>
      </c>
      <c r="CFV3692" s="12" t="s">
        <v>4310</v>
      </c>
      <c r="CFW3692" s="13">
        <v>1</v>
      </c>
      <c r="CFZ3692" s="12" t="s">
        <v>4310</v>
      </c>
      <c r="CGA3692" s="13">
        <v>1</v>
      </c>
      <c r="CGD3692" s="12" t="s">
        <v>4310</v>
      </c>
      <c r="CGE3692" s="13">
        <v>1</v>
      </c>
      <c r="CGH3692" s="12" t="s">
        <v>4310</v>
      </c>
      <c r="CGI3692" s="13">
        <v>1</v>
      </c>
      <c r="CGL3692" s="12" t="s">
        <v>4310</v>
      </c>
      <c r="CGM3692" s="13">
        <v>1</v>
      </c>
      <c r="CGP3692" s="12" t="s">
        <v>4310</v>
      </c>
      <c r="CGQ3692" s="13">
        <v>1</v>
      </c>
      <c r="CGT3692" s="12" t="s">
        <v>4310</v>
      </c>
      <c r="CGU3692" s="13">
        <v>1</v>
      </c>
      <c r="CGX3692" s="12" t="s">
        <v>4310</v>
      </c>
      <c r="CGY3692" s="13">
        <v>1</v>
      </c>
      <c r="CHB3692" s="12" t="s">
        <v>4310</v>
      </c>
      <c r="CHC3692" s="13">
        <v>1</v>
      </c>
      <c r="CHF3692" s="12" t="s">
        <v>4310</v>
      </c>
      <c r="CHG3692" s="13">
        <v>1</v>
      </c>
      <c r="CHJ3692" s="12" t="s">
        <v>4310</v>
      </c>
      <c r="CHK3692" s="13">
        <v>1</v>
      </c>
      <c r="CHN3692" s="12" t="s">
        <v>4310</v>
      </c>
      <c r="CHO3692" s="13">
        <v>1</v>
      </c>
      <c r="CHR3692" s="12" t="s">
        <v>4310</v>
      </c>
      <c r="CHS3692" s="13">
        <v>1</v>
      </c>
      <c r="CHV3692" s="12" t="s">
        <v>4310</v>
      </c>
      <c r="CHW3692" s="13">
        <v>1</v>
      </c>
      <c r="CHZ3692" s="12" t="s">
        <v>4310</v>
      </c>
      <c r="CIA3692" s="13">
        <v>1</v>
      </c>
      <c r="CID3692" s="12" t="s">
        <v>4310</v>
      </c>
      <c r="CIE3692" s="13">
        <v>1</v>
      </c>
      <c r="CIH3692" s="12" t="s">
        <v>4310</v>
      </c>
      <c r="CII3692" s="13">
        <v>1</v>
      </c>
      <c r="CIL3692" s="12" t="s">
        <v>4310</v>
      </c>
      <c r="CIM3692" s="13">
        <v>1</v>
      </c>
      <c r="CIP3692" s="12" t="s">
        <v>4310</v>
      </c>
      <c r="CIQ3692" s="13">
        <v>1</v>
      </c>
      <c r="CIT3692" s="12" t="s">
        <v>4310</v>
      </c>
      <c r="CIU3692" s="13">
        <v>1</v>
      </c>
      <c r="CIX3692" s="12" t="s">
        <v>4310</v>
      </c>
      <c r="CIY3692" s="13">
        <v>1</v>
      </c>
      <c r="CJB3692" s="12" t="s">
        <v>4310</v>
      </c>
      <c r="CJC3692" s="13">
        <v>1</v>
      </c>
      <c r="CJF3692" s="12" t="s">
        <v>4310</v>
      </c>
      <c r="CJG3692" s="13">
        <v>1</v>
      </c>
      <c r="CJJ3692" s="12" t="s">
        <v>4310</v>
      </c>
      <c r="CJK3692" s="13">
        <v>1</v>
      </c>
      <c r="CJN3692" s="12" t="s">
        <v>4310</v>
      </c>
      <c r="CJO3692" s="13">
        <v>1</v>
      </c>
      <c r="CJR3692" s="12" t="s">
        <v>4310</v>
      </c>
      <c r="CJS3692" s="13">
        <v>1</v>
      </c>
      <c r="CJV3692" s="12" t="s">
        <v>4310</v>
      </c>
      <c r="CJW3692" s="13">
        <v>1</v>
      </c>
      <c r="CJZ3692" s="12" t="s">
        <v>4310</v>
      </c>
      <c r="CKA3692" s="13">
        <v>1</v>
      </c>
      <c r="CKD3692" s="12" t="s">
        <v>4310</v>
      </c>
      <c r="CKE3692" s="13">
        <v>1</v>
      </c>
      <c r="CKH3692" s="12" t="s">
        <v>4310</v>
      </c>
      <c r="CKI3692" s="13">
        <v>1</v>
      </c>
      <c r="CKL3692" s="12" t="s">
        <v>4310</v>
      </c>
      <c r="CKM3692" s="13">
        <v>1</v>
      </c>
      <c r="CKP3692" s="12" t="s">
        <v>4310</v>
      </c>
      <c r="CKQ3692" s="13">
        <v>1</v>
      </c>
      <c r="CKT3692" s="12" t="s">
        <v>4310</v>
      </c>
      <c r="CKU3692" s="13">
        <v>1</v>
      </c>
      <c r="CKX3692" s="12" t="s">
        <v>4310</v>
      </c>
      <c r="CKY3692" s="13">
        <v>1</v>
      </c>
      <c r="CLB3692" s="12" t="s">
        <v>4310</v>
      </c>
      <c r="CLC3692" s="13">
        <v>1</v>
      </c>
      <c r="CLF3692" s="12" t="s">
        <v>4310</v>
      </c>
      <c r="CLG3692" s="13">
        <v>1</v>
      </c>
      <c r="CLJ3692" s="12" t="s">
        <v>4310</v>
      </c>
      <c r="CLK3692" s="13">
        <v>1</v>
      </c>
      <c r="CLN3692" s="12" t="s">
        <v>4310</v>
      </c>
      <c r="CLO3692" s="13">
        <v>1</v>
      </c>
      <c r="CLR3692" s="12" t="s">
        <v>4310</v>
      </c>
      <c r="CLS3692" s="13">
        <v>1</v>
      </c>
      <c r="CLV3692" s="12" t="s">
        <v>4310</v>
      </c>
      <c r="CLW3692" s="13">
        <v>1</v>
      </c>
      <c r="CLZ3692" s="12" t="s">
        <v>4310</v>
      </c>
      <c r="CMA3692" s="13">
        <v>1</v>
      </c>
      <c r="CMD3692" s="12" t="s">
        <v>4310</v>
      </c>
      <c r="CME3692" s="13">
        <v>1</v>
      </c>
      <c r="CMH3692" s="12" t="s">
        <v>4310</v>
      </c>
      <c r="CMI3692" s="13">
        <v>1</v>
      </c>
      <c r="CML3692" s="12" t="s">
        <v>4310</v>
      </c>
      <c r="CMM3692" s="13">
        <v>1</v>
      </c>
      <c r="CMP3692" s="12" t="s">
        <v>4310</v>
      </c>
      <c r="CMQ3692" s="13">
        <v>1</v>
      </c>
      <c r="CMT3692" s="12" t="s">
        <v>4310</v>
      </c>
      <c r="CMU3692" s="13">
        <v>1</v>
      </c>
      <c r="CMX3692" s="12" t="s">
        <v>4310</v>
      </c>
      <c r="CMY3692" s="13">
        <v>1</v>
      </c>
      <c r="CNB3692" s="12" t="s">
        <v>4310</v>
      </c>
      <c r="CNC3692" s="13">
        <v>1</v>
      </c>
      <c r="CNF3692" s="12" t="s">
        <v>4310</v>
      </c>
      <c r="CNG3692" s="13">
        <v>1</v>
      </c>
      <c r="CNJ3692" s="12" t="s">
        <v>4310</v>
      </c>
      <c r="CNK3692" s="13">
        <v>1</v>
      </c>
      <c r="CNN3692" s="12" t="s">
        <v>4310</v>
      </c>
      <c r="CNO3692" s="13">
        <v>1</v>
      </c>
      <c r="CNR3692" s="12" t="s">
        <v>4310</v>
      </c>
      <c r="CNS3692" s="13">
        <v>1</v>
      </c>
      <c r="CNV3692" s="12" t="s">
        <v>4310</v>
      </c>
      <c r="CNW3692" s="13">
        <v>1</v>
      </c>
      <c r="CNZ3692" s="12" t="s">
        <v>4310</v>
      </c>
      <c r="COA3692" s="13">
        <v>1</v>
      </c>
      <c r="COD3692" s="12" t="s">
        <v>4310</v>
      </c>
      <c r="COE3692" s="13">
        <v>1</v>
      </c>
      <c r="COH3692" s="12" t="s">
        <v>4310</v>
      </c>
      <c r="COI3692" s="13">
        <v>1</v>
      </c>
      <c r="COL3692" s="12" t="s">
        <v>4310</v>
      </c>
      <c r="COM3692" s="13">
        <v>1</v>
      </c>
      <c r="COP3692" s="12" t="s">
        <v>4310</v>
      </c>
      <c r="COQ3692" s="13">
        <v>1</v>
      </c>
      <c r="COT3692" s="12" t="s">
        <v>4310</v>
      </c>
      <c r="COU3692" s="13">
        <v>1</v>
      </c>
      <c r="COX3692" s="12" t="s">
        <v>4310</v>
      </c>
      <c r="COY3692" s="13">
        <v>1</v>
      </c>
      <c r="CPB3692" s="12" t="s">
        <v>4310</v>
      </c>
      <c r="CPC3692" s="13">
        <v>1</v>
      </c>
      <c r="CPF3692" s="12" t="s">
        <v>4310</v>
      </c>
      <c r="CPG3692" s="13">
        <v>1</v>
      </c>
      <c r="CPJ3692" s="12" t="s">
        <v>4310</v>
      </c>
      <c r="CPK3692" s="13">
        <v>1</v>
      </c>
      <c r="CPN3692" s="12" t="s">
        <v>4310</v>
      </c>
      <c r="CPO3692" s="13">
        <v>1</v>
      </c>
      <c r="CPR3692" s="12" t="s">
        <v>4310</v>
      </c>
      <c r="CPS3692" s="13">
        <v>1</v>
      </c>
      <c r="CPV3692" s="12" t="s">
        <v>4310</v>
      </c>
      <c r="CPW3692" s="13">
        <v>1</v>
      </c>
      <c r="CPZ3692" s="12" t="s">
        <v>4310</v>
      </c>
      <c r="CQA3692" s="13">
        <v>1</v>
      </c>
      <c r="CQD3692" s="12" t="s">
        <v>4310</v>
      </c>
      <c r="CQE3692" s="13">
        <v>1</v>
      </c>
      <c r="CQH3692" s="12" t="s">
        <v>4310</v>
      </c>
      <c r="CQI3692" s="13">
        <v>1</v>
      </c>
      <c r="CQL3692" s="12" t="s">
        <v>4310</v>
      </c>
      <c r="CQM3692" s="13">
        <v>1</v>
      </c>
      <c r="CQP3692" s="12" t="s">
        <v>4310</v>
      </c>
      <c r="CQQ3692" s="13">
        <v>1</v>
      </c>
      <c r="CQT3692" s="12" t="s">
        <v>4310</v>
      </c>
      <c r="CQU3692" s="13">
        <v>1</v>
      </c>
      <c r="CQX3692" s="12" t="s">
        <v>4310</v>
      </c>
      <c r="CQY3692" s="13">
        <v>1</v>
      </c>
      <c r="CRB3692" s="12" t="s">
        <v>4310</v>
      </c>
      <c r="CRC3692" s="13">
        <v>1</v>
      </c>
      <c r="CRF3692" s="12" t="s">
        <v>4310</v>
      </c>
      <c r="CRG3692" s="13">
        <v>1</v>
      </c>
      <c r="CRJ3692" s="12" t="s">
        <v>4310</v>
      </c>
      <c r="CRK3692" s="13">
        <v>1</v>
      </c>
      <c r="CRN3692" s="12" t="s">
        <v>4310</v>
      </c>
      <c r="CRO3692" s="13">
        <v>1</v>
      </c>
      <c r="CRR3692" s="12" t="s">
        <v>4310</v>
      </c>
      <c r="CRS3692" s="13">
        <v>1</v>
      </c>
      <c r="CRV3692" s="12" t="s">
        <v>4310</v>
      </c>
      <c r="CRW3692" s="13">
        <v>1</v>
      </c>
      <c r="CRZ3692" s="12" t="s">
        <v>4310</v>
      </c>
      <c r="CSA3692" s="13">
        <v>1</v>
      </c>
      <c r="CSD3692" s="12" t="s">
        <v>4310</v>
      </c>
      <c r="CSE3692" s="13">
        <v>1</v>
      </c>
      <c r="CSH3692" s="12" t="s">
        <v>4310</v>
      </c>
      <c r="CSI3692" s="13">
        <v>1</v>
      </c>
      <c r="CSL3692" s="12" t="s">
        <v>4310</v>
      </c>
      <c r="CSM3692" s="13">
        <v>1</v>
      </c>
      <c r="CSP3692" s="12" t="s">
        <v>4310</v>
      </c>
      <c r="CSQ3692" s="13">
        <v>1</v>
      </c>
      <c r="CST3692" s="12" t="s">
        <v>4310</v>
      </c>
      <c r="CSU3692" s="13">
        <v>1</v>
      </c>
      <c r="CSX3692" s="12" t="s">
        <v>4310</v>
      </c>
      <c r="CSY3692" s="13">
        <v>1</v>
      </c>
      <c r="CTB3692" s="12" t="s">
        <v>4310</v>
      </c>
      <c r="CTC3692" s="13">
        <v>1</v>
      </c>
      <c r="CTF3692" s="12" t="s">
        <v>4310</v>
      </c>
      <c r="CTG3692" s="13">
        <v>1</v>
      </c>
      <c r="CTJ3692" s="12" t="s">
        <v>4310</v>
      </c>
      <c r="CTK3692" s="13">
        <v>1</v>
      </c>
      <c r="CTN3692" s="12" t="s">
        <v>4310</v>
      </c>
      <c r="CTO3692" s="13">
        <v>1</v>
      </c>
      <c r="CTR3692" s="12" t="s">
        <v>4310</v>
      </c>
      <c r="CTS3692" s="13">
        <v>1</v>
      </c>
      <c r="CTV3692" s="12" t="s">
        <v>4310</v>
      </c>
      <c r="CTW3692" s="13">
        <v>1</v>
      </c>
      <c r="CTZ3692" s="12" t="s">
        <v>4310</v>
      </c>
      <c r="CUA3692" s="13">
        <v>1</v>
      </c>
      <c r="CUD3692" s="12" t="s">
        <v>4310</v>
      </c>
      <c r="CUE3692" s="13">
        <v>1</v>
      </c>
      <c r="CUH3692" s="12" t="s">
        <v>4310</v>
      </c>
      <c r="CUI3692" s="13">
        <v>1</v>
      </c>
      <c r="CUL3692" s="12" t="s">
        <v>4310</v>
      </c>
      <c r="CUM3692" s="13">
        <v>1</v>
      </c>
      <c r="CUP3692" s="12" t="s">
        <v>4310</v>
      </c>
      <c r="CUQ3692" s="13">
        <v>1</v>
      </c>
      <c r="CUT3692" s="12" t="s">
        <v>4310</v>
      </c>
      <c r="CUU3692" s="13">
        <v>1</v>
      </c>
      <c r="CUX3692" s="12" t="s">
        <v>4310</v>
      </c>
      <c r="CUY3692" s="13">
        <v>1</v>
      </c>
      <c r="CVB3692" s="12" t="s">
        <v>4310</v>
      </c>
      <c r="CVC3692" s="13">
        <v>1</v>
      </c>
      <c r="CVF3692" s="12" t="s">
        <v>4310</v>
      </c>
      <c r="CVG3692" s="13">
        <v>1</v>
      </c>
      <c r="CVJ3692" s="12" t="s">
        <v>4310</v>
      </c>
      <c r="CVK3692" s="13">
        <v>1</v>
      </c>
      <c r="CVN3692" s="12" t="s">
        <v>4310</v>
      </c>
      <c r="CVO3692" s="13">
        <v>1</v>
      </c>
      <c r="CVR3692" s="12" t="s">
        <v>4310</v>
      </c>
      <c r="CVS3692" s="13">
        <v>1</v>
      </c>
      <c r="CVV3692" s="12" t="s">
        <v>4310</v>
      </c>
      <c r="CVW3692" s="13">
        <v>1</v>
      </c>
      <c r="CVZ3692" s="12" t="s">
        <v>4310</v>
      </c>
      <c r="CWA3692" s="13">
        <v>1</v>
      </c>
      <c r="CWD3692" s="12" t="s">
        <v>4310</v>
      </c>
      <c r="CWE3692" s="13">
        <v>1</v>
      </c>
      <c r="CWH3692" s="12" t="s">
        <v>4310</v>
      </c>
      <c r="CWI3692" s="13">
        <v>1</v>
      </c>
      <c r="CWL3692" s="12" t="s">
        <v>4310</v>
      </c>
      <c r="CWM3692" s="13">
        <v>1</v>
      </c>
      <c r="CWP3692" s="12" t="s">
        <v>4310</v>
      </c>
      <c r="CWQ3692" s="13">
        <v>1</v>
      </c>
      <c r="CWT3692" s="12" t="s">
        <v>4310</v>
      </c>
      <c r="CWU3692" s="13">
        <v>1</v>
      </c>
      <c r="CWX3692" s="12" t="s">
        <v>4310</v>
      </c>
      <c r="CWY3692" s="13">
        <v>1</v>
      </c>
      <c r="CXB3692" s="12" t="s">
        <v>4310</v>
      </c>
      <c r="CXC3692" s="13">
        <v>1</v>
      </c>
      <c r="CXF3692" s="12" t="s">
        <v>4310</v>
      </c>
      <c r="CXG3692" s="13">
        <v>1</v>
      </c>
      <c r="CXJ3692" s="12" t="s">
        <v>4310</v>
      </c>
      <c r="CXK3692" s="13">
        <v>1</v>
      </c>
      <c r="CXN3692" s="12" t="s">
        <v>4310</v>
      </c>
      <c r="CXO3692" s="13">
        <v>1</v>
      </c>
      <c r="CXR3692" s="12" t="s">
        <v>4310</v>
      </c>
      <c r="CXS3692" s="13">
        <v>1</v>
      </c>
      <c r="CXV3692" s="12" t="s">
        <v>4310</v>
      </c>
      <c r="CXW3692" s="13">
        <v>1</v>
      </c>
      <c r="CXZ3692" s="12" t="s">
        <v>4310</v>
      </c>
      <c r="CYA3692" s="13">
        <v>1</v>
      </c>
      <c r="CYD3692" s="12" t="s">
        <v>4310</v>
      </c>
      <c r="CYE3692" s="13">
        <v>1</v>
      </c>
      <c r="CYH3692" s="12" t="s">
        <v>4310</v>
      </c>
      <c r="CYI3692" s="13">
        <v>1</v>
      </c>
      <c r="CYL3692" s="12" t="s">
        <v>4310</v>
      </c>
      <c r="CYM3692" s="13">
        <v>1</v>
      </c>
      <c r="CYP3692" s="12" t="s">
        <v>4310</v>
      </c>
      <c r="CYQ3692" s="13">
        <v>1</v>
      </c>
      <c r="CYT3692" s="12" t="s">
        <v>4310</v>
      </c>
      <c r="CYU3692" s="13">
        <v>1</v>
      </c>
      <c r="CYX3692" s="12" t="s">
        <v>4310</v>
      </c>
      <c r="CYY3692" s="13">
        <v>1</v>
      </c>
      <c r="CZB3692" s="12" t="s">
        <v>4310</v>
      </c>
      <c r="CZC3692" s="13">
        <v>1</v>
      </c>
      <c r="CZF3692" s="12" t="s">
        <v>4310</v>
      </c>
      <c r="CZG3692" s="13">
        <v>1</v>
      </c>
      <c r="CZJ3692" s="12" t="s">
        <v>4310</v>
      </c>
      <c r="CZK3692" s="13">
        <v>1</v>
      </c>
      <c r="CZN3692" s="12" t="s">
        <v>4310</v>
      </c>
      <c r="CZO3692" s="13">
        <v>1</v>
      </c>
      <c r="CZR3692" s="12" t="s">
        <v>4310</v>
      </c>
      <c r="CZS3692" s="13">
        <v>1</v>
      </c>
      <c r="CZV3692" s="12" t="s">
        <v>4310</v>
      </c>
      <c r="CZW3692" s="13">
        <v>1</v>
      </c>
      <c r="CZZ3692" s="12" t="s">
        <v>4310</v>
      </c>
      <c r="DAA3692" s="13">
        <v>1</v>
      </c>
      <c r="DAD3692" s="12" t="s">
        <v>4310</v>
      </c>
      <c r="DAE3692" s="13">
        <v>1</v>
      </c>
      <c r="DAH3692" s="12" t="s">
        <v>4310</v>
      </c>
      <c r="DAI3692" s="13">
        <v>1</v>
      </c>
      <c r="DAL3692" s="12" t="s">
        <v>4310</v>
      </c>
      <c r="DAM3692" s="13">
        <v>1</v>
      </c>
      <c r="DAP3692" s="12" t="s">
        <v>4310</v>
      </c>
      <c r="DAQ3692" s="13">
        <v>1</v>
      </c>
      <c r="DAT3692" s="12" t="s">
        <v>4310</v>
      </c>
      <c r="DAU3692" s="13">
        <v>1</v>
      </c>
      <c r="DAX3692" s="12" t="s">
        <v>4310</v>
      </c>
      <c r="DAY3692" s="13">
        <v>1</v>
      </c>
      <c r="DBB3692" s="12" t="s">
        <v>4310</v>
      </c>
      <c r="DBC3692" s="13">
        <v>1</v>
      </c>
      <c r="DBF3692" s="12" t="s">
        <v>4310</v>
      </c>
      <c r="DBG3692" s="13">
        <v>1</v>
      </c>
      <c r="DBJ3692" s="12" t="s">
        <v>4310</v>
      </c>
      <c r="DBK3692" s="13">
        <v>1</v>
      </c>
      <c r="DBN3692" s="12" t="s">
        <v>4310</v>
      </c>
      <c r="DBO3692" s="13">
        <v>1</v>
      </c>
      <c r="DBR3692" s="12" t="s">
        <v>4310</v>
      </c>
      <c r="DBS3692" s="13">
        <v>1</v>
      </c>
      <c r="DBV3692" s="12" t="s">
        <v>4310</v>
      </c>
      <c r="DBW3692" s="13">
        <v>1</v>
      </c>
      <c r="DBZ3692" s="12" t="s">
        <v>4310</v>
      </c>
      <c r="DCA3692" s="13">
        <v>1</v>
      </c>
      <c r="DCD3692" s="12" t="s">
        <v>4310</v>
      </c>
      <c r="DCE3692" s="13">
        <v>1</v>
      </c>
      <c r="DCH3692" s="12" t="s">
        <v>4310</v>
      </c>
      <c r="DCI3692" s="13">
        <v>1</v>
      </c>
      <c r="DCL3692" s="12" t="s">
        <v>4310</v>
      </c>
      <c r="DCM3692" s="13">
        <v>1</v>
      </c>
      <c r="DCP3692" s="12" t="s">
        <v>4310</v>
      </c>
      <c r="DCQ3692" s="13">
        <v>1</v>
      </c>
      <c r="DCT3692" s="12" t="s">
        <v>4310</v>
      </c>
      <c r="DCU3692" s="13">
        <v>1</v>
      </c>
      <c r="DCX3692" s="12" t="s">
        <v>4310</v>
      </c>
      <c r="DCY3692" s="13">
        <v>1</v>
      </c>
      <c r="DDB3692" s="12" t="s">
        <v>4310</v>
      </c>
      <c r="DDC3692" s="13">
        <v>1</v>
      </c>
      <c r="DDF3692" s="12" t="s">
        <v>4310</v>
      </c>
      <c r="DDG3692" s="13">
        <v>1</v>
      </c>
      <c r="DDJ3692" s="12" t="s">
        <v>4310</v>
      </c>
      <c r="DDK3692" s="13">
        <v>1</v>
      </c>
      <c r="DDN3692" s="12" t="s">
        <v>4310</v>
      </c>
      <c r="DDO3692" s="13">
        <v>1</v>
      </c>
      <c r="DDR3692" s="12" t="s">
        <v>4310</v>
      </c>
      <c r="DDS3692" s="13">
        <v>1</v>
      </c>
      <c r="DDV3692" s="12" t="s">
        <v>4310</v>
      </c>
      <c r="DDW3692" s="13">
        <v>1</v>
      </c>
      <c r="DDZ3692" s="12" t="s">
        <v>4310</v>
      </c>
      <c r="DEA3692" s="13">
        <v>1</v>
      </c>
      <c r="DED3692" s="12" t="s">
        <v>4310</v>
      </c>
      <c r="DEE3692" s="13">
        <v>1</v>
      </c>
      <c r="DEH3692" s="12" t="s">
        <v>4310</v>
      </c>
      <c r="DEI3692" s="13">
        <v>1</v>
      </c>
      <c r="DEL3692" s="12" t="s">
        <v>4310</v>
      </c>
      <c r="DEM3692" s="13">
        <v>1</v>
      </c>
      <c r="DEP3692" s="12" t="s">
        <v>4310</v>
      </c>
      <c r="DEQ3692" s="13">
        <v>1</v>
      </c>
      <c r="DET3692" s="12" t="s">
        <v>4310</v>
      </c>
      <c r="DEU3692" s="13">
        <v>1</v>
      </c>
      <c r="DEX3692" s="12" t="s">
        <v>4310</v>
      </c>
      <c r="DEY3692" s="13">
        <v>1</v>
      </c>
      <c r="DFB3692" s="12" t="s">
        <v>4310</v>
      </c>
      <c r="DFC3692" s="13">
        <v>1</v>
      </c>
      <c r="DFF3692" s="12" t="s">
        <v>4310</v>
      </c>
      <c r="DFG3692" s="13">
        <v>1</v>
      </c>
      <c r="DFJ3692" s="12" t="s">
        <v>4310</v>
      </c>
      <c r="DFK3692" s="13">
        <v>1</v>
      </c>
      <c r="DFN3692" s="12" t="s">
        <v>4310</v>
      </c>
      <c r="DFO3692" s="13">
        <v>1</v>
      </c>
      <c r="DFR3692" s="12" t="s">
        <v>4310</v>
      </c>
      <c r="DFS3692" s="13">
        <v>1</v>
      </c>
      <c r="DFV3692" s="12" t="s">
        <v>4310</v>
      </c>
      <c r="DFW3692" s="13">
        <v>1</v>
      </c>
      <c r="DFZ3692" s="12" t="s">
        <v>4310</v>
      </c>
      <c r="DGA3692" s="13">
        <v>1</v>
      </c>
      <c r="DGD3692" s="12" t="s">
        <v>4310</v>
      </c>
      <c r="DGE3692" s="13">
        <v>1</v>
      </c>
      <c r="DGH3692" s="12" t="s">
        <v>4310</v>
      </c>
      <c r="DGI3692" s="13">
        <v>1</v>
      </c>
      <c r="DGL3692" s="12" t="s">
        <v>4310</v>
      </c>
      <c r="DGM3692" s="13">
        <v>1</v>
      </c>
      <c r="DGP3692" s="12" t="s">
        <v>4310</v>
      </c>
      <c r="DGQ3692" s="13">
        <v>1</v>
      </c>
      <c r="DGT3692" s="12" t="s">
        <v>4310</v>
      </c>
      <c r="DGU3692" s="13">
        <v>1</v>
      </c>
      <c r="DGX3692" s="12" t="s">
        <v>4310</v>
      </c>
      <c r="DGY3692" s="13">
        <v>1</v>
      </c>
      <c r="DHB3692" s="12" t="s">
        <v>4310</v>
      </c>
      <c r="DHC3692" s="13">
        <v>1</v>
      </c>
      <c r="DHF3692" s="12" t="s">
        <v>4310</v>
      </c>
      <c r="DHG3692" s="13">
        <v>1</v>
      </c>
      <c r="DHJ3692" s="12" t="s">
        <v>4310</v>
      </c>
      <c r="DHK3692" s="13">
        <v>1</v>
      </c>
      <c r="DHN3692" s="12" t="s">
        <v>4310</v>
      </c>
      <c r="DHO3692" s="13">
        <v>1</v>
      </c>
      <c r="DHR3692" s="12" t="s">
        <v>4310</v>
      </c>
      <c r="DHS3692" s="13">
        <v>1</v>
      </c>
      <c r="DHV3692" s="12" t="s">
        <v>4310</v>
      </c>
      <c r="DHW3692" s="13">
        <v>1</v>
      </c>
      <c r="DHZ3692" s="12" t="s">
        <v>4310</v>
      </c>
      <c r="DIA3692" s="13">
        <v>1</v>
      </c>
      <c r="DID3692" s="12" t="s">
        <v>4310</v>
      </c>
      <c r="DIE3692" s="13">
        <v>1</v>
      </c>
      <c r="DIH3692" s="12" t="s">
        <v>4310</v>
      </c>
      <c r="DII3692" s="13">
        <v>1</v>
      </c>
      <c r="DIL3692" s="12" t="s">
        <v>4310</v>
      </c>
      <c r="DIM3692" s="13">
        <v>1</v>
      </c>
      <c r="DIP3692" s="12" t="s">
        <v>4310</v>
      </c>
      <c r="DIQ3692" s="13">
        <v>1</v>
      </c>
      <c r="DIT3692" s="12" t="s">
        <v>4310</v>
      </c>
      <c r="DIU3692" s="13">
        <v>1</v>
      </c>
      <c r="DIX3692" s="12" t="s">
        <v>4310</v>
      </c>
      <c r="DIY3692" s="13">
        <v>1</v>
      </c>
      <c r="DJB3692" s="12" t="s">
        <v>4310</v>
      </c>
      <c r="DJC3692" s="13">
        <v>1</v>
      </c>
      <c r="DJF3692" s="12" t="s">
        <v>4310</v>
      </c>
      <c r="DJG3692" s="13">
        <v>1</v>
      </c>
      <c r="DJJ3692" s="12" t="s">
        <v>4310</v>
      </c>
      <c r="DJK3692" s="13">
        <v>1</v>
      </c>
      <c r="DJN3692" s="12" t="s">
        <v>4310</v>
      </c>
      <c r="DJO3692" s="13">
        <v>1</v>
      </c>
      <c r="DJR3692" s="12" t="s">
        <v>4310</v>
      </c>
      <c r="DJS3692" s="13">
        <v>1</v>
      </c>
      <c r="DJV3692" s="12" t="s">
        <v>4310</v>
      </c>
      <c r="DJW3692" s="13">
        <v>1</v>
      </c>
      <c r="DJZ3692" s="12" t="s">
        <v>4310</v>
      </c>
      <c r="DKA3692" s="13">
        <v>1</v>
      </c>
      <c r="DKD3692" s="12" t="s">
        <v>4310</v>
      </c>
      <c r="DKE3692" s="13">
        <v>1</v>
      </c>
      <c r="DKH3692" s="12" t="s">
        <v>4310</v>
      </c>
      <c r="DKI3692" s="13">
        <v>1</v>
      </c>
      <c r="DKL3692" s="12" t="s">
        <v>4310</v>
      </c>
      <c r="DKM3692" s="13">
        <v>1</v>
      </c>
      <c r="DKP3692" s="12" t="s">
        <v>4310</v>
      </c>
      <c r="DKQ3692" s="13">
        <v>1</v>
      </c>
      <c r="DKT3692" s="12" t="s">
        <v>4310</v>
      </c>
      <c r="DKU3692" s="13">
        <v>1</v>
      </c>
      <c r="DKX3692" s="12" t="s">
        <v>4310</v>
      </c>
      <c r="DKY3692" s="13">
        <v>1</v>
      </c>
      <c r="DLB3692" s="12" t="s">
        <v>4310</v>
      </c>
      <c r="DLC3692" s="13">
        <v>1</v>
      </c>
      <c r="DLF3692" s="12" t="s">
        <v>4310</v>
      </c>
      <c r="DLG3692" s="13">
        <v>1</v>
      </c>
      <c r="DLJ3692" s="12" t="s">
        <v>4310</v>
      </c>
      <c r="DLK3692" s="13">
        <v>1</v>
      </c>
      <c r="DLN3692" s="12" t="s">
        <v>4310</v>
      </c>
      <c r="DLO3692" s="13">
        <v>1</v>
      </c>
      <c r="DLR3692" s="12" t="s">
        <v>4310</v>
      </c>
      <c r="DLS3692" s="13">
        <v>1</v>
      </c>
      <c r="DLV3692" s="12" t="s">
        <v>4310</v>
      </c>
      <c r="DLW3692" s="13">
        <v>1</v>
      </c>
      <c r="DLZ3692" s="12" t="s">
        <v>4310</v>
      </c>
      <c r="DMA3692" s="13">
        <v>1</v>
      </c>
      <c r="DMD3692" s="12" t="s">
        <v>4310</v>
      </c>
      <c r="DME3692" s="13">
        <v>1</v>
      </c>
      <c r="DMH3692" s="12" t="s">
        <v>4310</v>
      </c>
      <c r="DMI3692" s="13">
        <v>1</v>
      </c>
      <c r="DML3692" s="12" t="s">
        <v>4310</v>
      </c>
      <c r="DMM3692" s="13">
        <v>1</v>
      </c>
      <c r="DMP3692" s="12" t="s">
        <v>4310</v>
      </c>
      <c r="DMQ3692" s="13">
        <v>1</v>
      </c>
      <c r="DMT3692" s="12" t="s">
        <v>4310</v>
      </c>
      <c r="DMU3692" s="13">
        <v>1</v>
      </c>
      <c r="DMX3692" s="12" t="s">
        <v>4310</v>
      </c>
      <c r="DMY3692" s="13">
        <v>1</v>
      </c>
      <c r="DNB3692" s="12" t="s">
        <v>4310</v>
      </c>
      <c r="DNC3692" s="13">
        <v>1</v>
      </c>
      <c r="DNF3692" s="12" t="s">
        <v>4310</v>
      </c>
      <c r="DNG3692" s="13">
        <v>1</v>
      </c>
      <c r="DNJ3692" s="12" t="s">
        <v>4310</v>
      </c>
      <c r="DNK3692" s="13">
        <v>1</v>
      </c>
      <c r="DNN3692" s="12" t="s">
        <v>4310</v>
      </c>
      <c r="DNO3692" s="13">
        <v>1</v>
      </c>
      <c r="DNR3692" s="12" t="s">
        <v>4310</v>
      </c>
      <c r="DNS3692" s="13">
        <v>1</v>
      </c>
      <c r="DNV3692" s="12" t="s">
        <v>4310</v>
      </c>
      <c r="DNW3692" s="13">
        <v>1</v>
      </c>
      <c r="DNZ3692" s="12" t="s">
        <v>4310</v>
      </c>
      <c r="DOA3692" s="13">
        <v>1</v>
      </c>
      <c r="DOD3692" s="12" t="s">
        <v>4310</v>
      </c>
      <c r="DOE3692" s="13">
        <v>1</v>
      </c>
      <c r="DOH3692" s="12" t="s">
        <v>4310</v>
      </c>
      <c r="DOI3692" s="13">
        <v>1</v>
      </c>
      <c r="DOL3692" s="12" t="s">
        <v>4310</v>
      </c>
      <c r="DOM3692" s="13">
        <v>1</v>
      </c>
      <c r="DOP3692" s="12" t="s">
        <v>4310</v>
      </c>
      <c r="DOQ3692" s="13">
        <v>1</v>
      </c>
      <c r="DOT3692" s="12" t="s">
        <v>4310</v>
      </c>
      <c r="DOU3692" s="13">
        <v>1</v>
      </c>
      <c r="DOX3692" s="12" t="s">
        <v>4310</v>
      </c>
      <c r="DOY3692" s="13">
        <v>1</v>
      </c>
      <c r="DPB3692" s="12" t="s">
        <v>4310</v>
      </c>
      <c r="DPC3692" s="13">
        <v>1</v>
      </c>
      <c r="DPF3692" s="12" t="s">
        <v>4310</v>
      </c>
      <c r="DPG3692" s="13">
        <v>1</v>
      </c>
      <c r="DPJ3692" s="12" t="s">
        <v>4310</v>
      </c>
      <c r="DPK3692" s="13">
        <v>1</v>
      </c>
      <c r="DPN3692" s="12" t="s">
        <v>4310</v>
      </c>
      <c r="DPO3692" s="13">
        <v>1</v>
      </c>
      <c r="DPR3692" s="12" t="s">
        <v>4310</v>
      </c>
      <c r="DPS3692" s="13">
        <v>1</v>
      </c>
      <c r="DPV3692" s="12" t="s">
        <v>4310</v>
      </c>
      <c r="DPW3692" s="13">
        <v>1</v>
      </c>
      <c r="DPZ3692" s="12" t="s">
        <v>4310</v>
      </c>
      <c r="DQA3692" s="13">
        <v>1</v>
      </c>
      <c r="DQD3692" s="12" t="s">
        <v>4310</v>
      </c>
      <c r="DQE3692" s="13">
        <v>1</v>
      </c>
      <c r="DQH3692" s="12" t="s">
        <v>4310</v>
      </c>
      <c r="DQI3692" s="13">
        <v>1</v>
      </c>
      <c r="DQL3692" s="12" t="s">
        <v>4310</v>
      </c>
      <c r="DQM3692" s="13">
        <v>1</v>
      </c>
      <c r="DQP3692" s="12" t="s">
        <v>4310</v>
      </c>
      <c r="DQQ3692" s="13">
        <v>1</v>
      </c>
      <c r="DQT3692" s="12" t="s">
        <v>4310</v>
      </c>
      <c r="DQU3692" s="13">
        <v>1</v>
      </c>
      <c r="DQX3692" s="12" t="s">
        <v>4310</v>
      </c>
      <c r="DQY3692" s="13">
        <v>1</v>
      </c>
      <c r="DRB3692" s="12" t="s">
        <v>4310</v>
      </c>
      <c r="DRC3692" s="13">
        <v>1</v>
      </c>
      <c r="DRF3692" s="12" t="s">
        <v>4310</v>
      </c>
      <c r="DRG3692" s="13">
        <v>1</v>
      </c>
      <c r="DRJ3692" s="12" t="s">
        <v>4310</v>
      </c>
      <c r="DRK3692" s="13">
        <v>1</v>
      </c>
      <c r="DRN3692" s="12" t="s">
        <v>4310</v>
      </c>
      <c r="DRO3692" s="13">
        <v>1</v>
      </c>
      <c r="DRR3692" s="12" t="s">
        <v>4310</v>
      </c>
      <c r="DRS3692" s="13">
        <v>1</v>
      </c>
      <c r="DRV3692" s="12" t="s">
        <v>4310</v>
      </c>
      <c r="DRW3692" s="13">
        <v>1</v>
      </c>
      <c r="DRZ3692" s="12" t="s">
        <v>4310</v>
      </c>
      <c r="DSA3692" s="13">
        <v>1</v>
      </c>
      <c r="DSD3692" s="12" t="s">
        <v>4310</v>
      </c>
      <c r="DSE3692" s="13">
        <v>1</v>
      </c>
      <c r="DSH3692" s="12" t="s">
        <v>4310</v>
      </c>
      <c r="DSI3692" s="13">
        <v>1</v>
      </c>
      <c r="DSL3692" s="12" t="s">
        <v>4310</v>
      </c>
      <c r="DSM3692" s="13">
        <v>1</v>
      </c>
      <c r="DSP3692" s="12" t="s">
        <v>4310</v>
      </c>
      <c r="DSQ3692" s="13">
        <v>1</v>
      </c>
      <c r="DST3692" s="12" t="s">
        <v>4310</v>
      </c>
      <c r="DSU3692" s="13">
        <v>1</v>
      </c>
      <c r="DSX3692" s="12" t="s">
        <v>4310</v>
      </c>
      <c r="DSY3692" s="13">
        <v>1</v>
      </c>
      <c r="DTB3692" s="12" t="s">
        <v>4310</v>
      </c>
      <c r="DTC3692" s="13">
        <v>1</v>
      </c>
      <c r="DTF3692" s="12" t="s">
        <v>4310</v>
      </c>
      <c r="DTG3692" s="13">
        <v>1</v>
      </c>
      <c r="DTJ3692" s="12" t="s">
        <v>4310</v>
      </c>
      <c r="DTK3692" s="13">
        <v>1</v>
      </c>
      <c r="DTN3692" s="12" t="s">
        <v>4310</v>
      </c>
      <c r="DTO3692" s="13">
        <v>1</v>
      </c>
      <c r="DTR3692" s="12" t="s">
        <v>4310</v>
      </c>
      <c r="DTS3692" s="13">
        <v>1</v>
      </c>
      <c r="DTV3692" s="12" t="s">
        <v>4310</v>
      </c>
      <c r="DTW3692" s="13">
        <v>1</v>
      </c>
      <c r="DTZ3692" s="12" t="s">
        <v>4310</v>
      </c>
      <c r="DUA3692" s="13">
        <v>1</v>
      </c>
      <c r="DUD3692" s="12" t="s">
        <v>4310</v>
      </c>
      <c r="DUE3692" s="13">
        <v>1</v>
      </c>
      <c r="DUH3692" s="12" t="s">
        <v>4310</v>
      </c>
      <c r="DUI3692" s="13">
        <v>1</v>
      </c>
      <c r="DUL3692" s="12" t="s">
        <v>4310</v>
      </c>
      <c r="DUM3692" s="13">
        <v>1</v>
      </c>
      <c r="DUP3692" s="12" t="s">
        <v>4310</v>
      </c>
      <c r="DUQ3692" s="13">
        <v>1</v>
      </c>
      <c r="DUT3692" s="12" t="s">
        <v>4310</v>
      </c>
      <c r="DUU3692" s="13">
        <v>1</v>
      </c>
      <c r="DUX3692" s="12" t="s">
        <v>4310</v>
      </c>
      <c r="DUY3692" s="13">
        <v>1</v>
      </c>
      <c r="DVB3692" s="12" t="s">
        <v>4310</v>
      </c>
      <c r="DVC3692" s="13">
        <v>1</v>
      </c>
      <c r="DVF3692" s="12" t="s">
        <v>4310</v>
      </c>
      <c r="DVG3692" s="13">
        <v>1</v>
      </c>
      <c r="DVJ3692" s="12" t="s">
        <v>4310</v>
      </c>
      <c r="DVK3692" s="13">
        <v>1</v>
      </c>
      <c r="DVN3692" s="12" t="s">
        <v>4310</v>
      </c>
      <c r="DVO3692" s="13">
        <v>1</v>
      </c>
      <c r="DVR3692" s="12" t="s">
        <v>4310</v>
      </c>
      <c r="DVS3692" s="13">
        <v>1</v>
      </c>
      <c r="DVV3692" s="12" t="s">
        <v>4310</v>
      </c>
      <c r="DVW3692" s="13">
        <v>1</v>
      </c>
      <c r="DVZ3692" s="12" t="s">
        <v>4310</v>
      </c>
      <c r="DWA3692" s="13">
        <v>1</v>
      </c>
      <c r="DWD3692" s="12" t="s">
        <v>4310</v>
      </c>
      <c r="DWE3692" s="13">
        <v>1</v>
      </c>
      <c r="DWH3692" s="12" t="s">
        <v>4310</v>
      </c>
      <c r="DWI3692" s="13">
        <v>1</v>
      </c>
      <c r="DWL3692" s="12" t="s">
        <v>4310</v>
      </c>
      <c r="DWM3692" s="13">
        <v>1</v>
      </c>
      <c r="DWP3692" s="12" t="s">
        <v>4310</v>
      </c>
      <c r="DWQ3692" s="13">
        <v>1</v>
      </c>
      <c r="DWT3692" s="12" t="s">
        <v>4310</v>
      </c>
      <c r="DWU3692" s="13">
        <v>1</v>
      </c>
      <c r="DWX3692" s="12" t="s">
        <v>4310</v>
      </c>
      <c r="DWY3692" s="13">
        <v>1</v>
      </c>
      <c r="DXB3692" s="12" t="s">
        <v>4310</v>
      </c>
      <c r="DXC3692" s="13">
        <v>1</v>
      </c>
      <c r="DXF3692" s="12" t="s">
        <v>4310</v>
      </c>
      <c r="DXG3692" s="13">
        <v>1</v>
      </c>
      <c r="DXJ3692" s="12" t="s">
        <v>4310</v>
      </c>
      <c r="DXK3692" s="13">
        <v>1</v>
      </c>
      <c r="DXN3692" s="12" t="s">
        <v>4310</v>
      </c>
      <c r="DXO3692" s="13">
        <v>1</v>
      </c>
      <c r="DXR3692" s="12" t="s">
        <v>4310</v>
      </c>
      <c r="DXS3692" s="13">
        <v>1</v>
      </c>
      <c r="DXV3692" s="12" t="s">
        <v>4310</v>
      </c>
      <c r="DXW3692" s="13">
        <v>1</v>
      </c>
      <c r="DXZ3692" s="12" t="s">
        <v>4310</v>
      </c>
      <c r="DYA3692" s="13">
        <v>1</v>
      </c>
      <c r="DYD3692" s="12" t="s">
        <v>4310</v>
      </c>
      <c r="DYE3692" s="13">
        <v>1</v>
      </c>
      <c r="DYH3692" s="12" t="s">
        <v>4310</v>
      </c>
      <c r="DYI3692" s="13">
        <v>1</v>
      </c>
      <c r="DYL3692" s="12" t="s">
        <v>4310</v>
      </c>
      <c r="DYM3692" s="13">
        <v>1</v>
      </c>
      <c r="DYP3692" s="12" t="s">
        <v>4310</v>
      </c>
      <c r="DYQ3692" s="13">
        <v>1</v>
      </c>
      <c r="DYT3692" s="12" t="s">
        <v>4310</v>
      </c>
      <c r="DYU3692" s="13">
        <v>1</v>
      </c>
      <c r="DYX3692" s="12" t="s">
        <v>4310</v>
      </c>
      <c r="DYY3692" s="13">
        <v>1</v>
      </c>
      <c r="DZB3692" s="12" t="s">
        <v>4310</v>
      </c>
      <c r="DZC3692" s="13">
        <v>1</v>
      </c>
      <c r="DZF3692" s="12" t="s">
        <v>4310</v>
      </c>
      <c r="DZG3692" s="13">
        <v>1</v>
      </c>
      <c r="DZJ3692" s="12" t="s">
        <v>4310</v>
      </c>
      <c r="DZK3692" s="13">
        <v>1</v>
      </c>
      <c r="DZN3692" s="12" t="s">
        <v>4310</v>
      </c>
      <c r="DZO3692" s="13">
        <v>1</v>
      </c>
      <c r="DZR3692" s="12" t="s">
        <v>4310</v>
      </c>
      <c r="DZS3692" s="13">
        <v>1</v>
      </c>
      <c r="DZV3692" s="12" t="s">
        <v>4310</v>
      </c>
      <c r="DZW3692" s="13">
        <v>1</v>
      </c>
      <c r="DZZ3692" s="12" t="s">
        <v>4310</v>
      </c>
      <c r="EAA3692" s="13">
        <v>1</v>
      </c>
      <c r="EAD3692" s="12" t="s">
        <v>4310</v>
      </c>
      <c r="EAE3692" s="13">
        <v>1</v>
      </c>
      <c r="EAH3692" s="12" t="s">
        <v>4310</v>
      </c>
      <c r="EAI3692" s="13">
        <v>1</v>
      </c>
      <c r="EAL3692" s="12" t="s">
        <v>4310</v>
      </c>
      <c r="EAM3692" s="13">
        <v>1</v>
      </c>
      <c r="EAP3692" s="12" t="s">
        <v>4310</v>
      </c>
      <c r="EAQ3692" s="13">
        <v>1</v>
      </c>
      <c r="EAT3692" s="12" t="s">
        <v>4310</v>
      </c>
      <c r="EAU3692" s="13">
        <v>1</v>
      </c>
      <c r="EAX3692" s="12" t="s">
        <v>4310</v>
      </c>
      <c r="EAY3692" s="13">
        <v>1</v>
      </c>
      <c r="EBB3692" s="12" t="s">
        <v>4310</v>
      </c>
      <c r="EBC3692" s="13">
        <v>1</v>
      </c>
      <c r="EBF3692" s="12" t="s">
        <v>4310</v>
      </c>
      <c r="EBG3692" s="13">
        <v>1</v>
      </c>
      <c r="EBJ3692" s="12" t="s">
        <v>4310</v>
      </c>
      <c r="EBK3692" s="13">
        <v>1</v>
      </c>
      <c r="EBN3692" s="12" t="s">
        <v>4310</v>
      </c>
      <c r="EBO3692" s="13">
        <v>1</v>
      </c>
      <c r="EBR3692" s="12" t="s">
        <v>4310</v>
      </c>
      <c r="EBS3692" s="13">
        <v>1</v>
      </c>
      <c r="EBV3692" s="12" t="s">
        <v>4310</v>
      </c>
      <c r="EBW3692" s="13">
        <v>1</v>
      </c>
      <c r="EBZ3692" s="12" t="s">
        <v>4310</v>
      </c>
      <c r="ECA3692" s="13">
        <v>1</v>
      </c>
      <c r="ECD3692" s="12" t="s">
        <v>4310</v>
      </c>
      <c r="ECE3692" s="13">
        <v>1</v>
      </c>
      <c r="ECH3692" s="12" t="s">
        <v>4310</v>
      </c>
      <c r="ECI3692" s="13">
        <v>1</v>
      </c>
      <c r="ECL3692" s="12" t="s">
        <v>4310</v>
      </c>
      <c r="ECM3692" s="13">
        <v>1</v>
      </c>
      <c r="ECP3692" s="12" t="s">
        <v>4310</v>
      </c>
      <c r="ECQ3692" s="13">
        <v>1</v>
      </c>
      <c r="ECT3692" s="12" t="s">
        <v>4310</v>
      </c>
      <c r="ECU3692" s="13">
        <v>1</v>
      </c>
      <c r="ECX3692" s="12" t="s">
        <v>4310</v>
      </c>
      <c r="ECY3692" s="13">
        <v>1</v>
      </c>
      <c r="EDB3692" s="12" t="s">
        <v>4310</v>
      </c>
      <c r="EDC3692" s="13">
        <v>1</v>
      </c>
      <c r="EDF3692" s="12" t="s">
        <v>4310</v>
      </c>
      <c r="EDG3692" s="13">
        <v>1</v>
      </c>
      <c r="EDJ3692" s="12" t="s">
        <v>4310</v>
      </c>
      <c r="EDK3692" s="13">
        <v>1</v>
      </c>
      <c r="EDN3692" s="12" t="s">
        <v>4310</v>
      </c>
      <c r="EDO3692" s="13">
        <v>1</v>
      </c>
      <c r="EDR3692" s="12" t="s">
        <v>4310</v>
      </c>
      <c r="EDS3692" s="13">
        <v>1</v>
      </c>
      <c r="EDV3692" s="12" t="s">
        <v>4310</v>
      </c>
      <c r="EDW3692" s="13">
        <v>1</v>
      </c>
      <c r="EDZ3692" s="12" t="s">
        <v>4310</v>
      </c>
      <c r="EEA3692" s="13">
        <v>1</v>
      </c>
      <c r="EED3692" s="12" t="s">
        <v>4310</v>
      </c>
      <c r="EEE3692" s="13">
        <v>1</v>
      </c>
      <c r="EEH3692" s="12" t="s">
        <v>4310</v>
      </c>
      <c r="EEI3692" s="13">
        <v>1</v>
      </c>
      <c r="EEL3692" s="12" t="s">
        <v>4310</v>
      </c>
      <c r="EEM3692" s="13">
        <v>1</v>
      </c>
      <c r="EEP3692" s="12" t="s">
        <v>4310</v>
      </c>
      <c r="EEQ3692" s="13">
        <v>1</v>
      </c>
      <c r="EET3692" s="12" t="s">
        <v>4310</v>
      </c>
      <c r="EEU3692" s="13">
        <v>1</v>
      </c>
      <c r="EEX3692" s="12" t="s">
        <v>4310</v>
      </c>
      <c r="EEY3692" s="13">
        <v>1</v>
      </c>
      <c r="EFB3692" s="12" t="s">
        <v>4310</v>
      </c>
      <c r="EFC3692" s="13">
        <v>1</v>
      </c>
      <c r="EFF3692" s="12" t="s">
        <v>4310</v>
      </c>
      <c r="EFG3692" s="13">
        <v>1</v>
      </c>
      <c r="EFJ3692" s="12" t="s">
        <v>4310</v>
      </c>
      <c r="EFK3692" s="13">
        <v>1</v>
      </c>
      <c r="EFN3692" s="12" t="s">
        <v>4310</v>
      </c>
      <c r="EFO3692" s="13">
        <v>1</v>
      </c>
      <c r="EFR3692" s="12" t="s">
        <v>4310</v>
      </c>
      <c r="EFS3692" s="13">
        <v>1</v>
      </c>
      <c r="EFV3692" s="12" t="s">
        <v>4310</v>
      </c>
      <c r="EFW3692" s="13">
        <v>1</v>
      </c>
      <c r="EFZ3692" s="12" t="s">
        <v>4310</v>
      </c>
      <c r="EGA3692" s="13">
        <v>1</v>
      </c>
      <c r="EGD3692" s="12" t="s">
        <v>4310</v>
      </c>
      <c r="EGE3692" s="13">
        <v>1</v>
      </c>
      <c r="EGH3692" s="12" t="s">
        <v>4310</v>
      </c>
      <c r="EGI3692" s="13">
        <v>1</v>
      </c>
      <c r="EGL3692" s="12" t="s">
        <v>4310</v>
      </c>
      <c r="EGM3692" s="13">
        <v>1</v>
      </c>
      <c r="EGP3692" s="12" t="s">
        <v>4310</v>
      </c>
      <c r="EGQ3692" s="13">
        <v>1</v>
      </c>
      <c r="EGT3692" s="12" t="s">
        <v>4310</v>
      </c>
      <c r="EGU3692" s="13">
        <v>1</v>
      </c>
      <c r="EGX3692" s="12" t="s">
        <v>4310</v>
      </c>
      <c r="EGY3692" s="13">
        <v>1</v>
      </c>
      <c r="EHB3692" s="12" t="s">
        <v>4310</v>
      </c>
      <c r="EHC3692" s="13">
        <v>1</v>
      </c>
      <c r="EHF3692" s="12" t="s">
        <v>4310</v>
      </c>
      <c r="EHG3692" s="13">
        <v>1</v>
      </c>
      <c r="EHJ3692" s="12" t="s">
        <v>4310</v>
      </c>
      <c r="EHK3692" s="13">
        <v>1</v>
      </c>
      <c r="EHN3692" s="12" t="s">
        <v>4310</v>
      </c>
      <c r="EHO3692" s="13">
        <v>1</v>
      </c>
      <c r="EHR3692" s="12" t="s">
        <v>4310</v>
      </c>
      <c r="EHS3692" s="13">
        <v>1</v>
      </c>
      <c r="EHV3692" s="12" t="s">
        <v>4310</v>
      </c>
      <c r="EHW3692" s="13">
        <v>1</v>
      </c>
      <c r="EHZ3692" s="12" t="s">
        <v>4310</v>
      </c>
      <c r="EIA3692" s="13">
        <v>1</v>
      </c>
      <c r="EID3692" s="12" t="s">
        <v>4310</v>
      </c>
      <c r="EIE3692" s="13">
        <v>1</v>
      </c>
      <c r="EIH3692" s="12" t="s">
        <v>4310</v>
      </c>
      <c r="EII3692" s="13">
        <v>1</v>
      </c>
      <c r="EIL3692" s="12" t="s">
        <v>4310</v>
      </c>
      <c r="EIM3692" s="13">
        <v>1</v>
      </c>
      <c r="EIP3692" s="12" t="s">
        <v>4310</v>
      </c>
      <c r="EIQ3692" s="13">
        <v>1</v>
      </c>
      <c r="EIT3692" s="12" t="s">
        <v>4310</v>
      </c>
      <c r="EIU3692" s="13">
        <v>1</v>
      </c>
      <c r="EIX3692" s="12" t="s">
        <v>4310</v>
      </c>
      <c r="EIY3692" s="13">
        <v>1</v>
      </c>
      <c r="EJB3692" s="12" t="s">
        <v>4310</v>
      </c>
      <c r="EJC3692" s="13">
        <v>1</v>
      </c>
      <c r="EJF3692" s="12" t="s">
        <v>4310</v>
      </c>
      <c r="EJG3692" s="13">
        <v>1</v>
      </c>
      <c r="EJJ3692" s="12" t="s">
        <v>4310</v>
      </c>
      <c r="EJK3692" s="13">
        <v>1</v>
      </c>
      <c r="EJN3692" s="12" t="s">
        <v>4310</v>
      </c>
      <c r="EJO3692" s="13">
        <v>1</v>
      </c>
      <c r="EJR3692" s="12" t="s">
        <v>4310</v>
      </c>
      <c r="EJS3692" s="13">
        <v>1</v>
      </c>
      <c r="EJV3692" s="12" t="s">
        <v>4310</v>
      </c>
      <c r="EJW3692" s="13">
        <v>1</v>
      </c>
      <c r="EJZ3692" s="12" t="s">
        <v>4310</v>
      </c>
      <c r="EKA3692" s="13">
        <v>1</v>
      </c>
      <c r="EKD3692" s="12" t="s">
        <v>4310</v>
      </c>
      <c r="EKE3692" s="13">
        <v>1</v>
      </c>
      <c r="EKH3692" s="12" t="s">
        <v>4310</v>
      </c>
      <c r="EKI3692" s="13">
        <v>1</v>
      </c>
      <c r="EKL3692" s="12" t="s">
        <v>4310</v>
      </c>
      <c r="EKM3692" s="13">
        <v>1</v>
      </c>
      <c r="EKP3692" s="12" t="s">
        <v>4310</v>
      </c>
      <c r="EKQ3692" s="13">
        <v>1</v>
      </c>
      <c r="EKT3692" s="12" t="s">
        <v>4310</v>
      </c>
      <c r="EKU3692" s="13">
        <v>1</v>
      </c>
      <c r="EKX3692" s="12" t="s">
        <v>4310</v>
      </c>
      <c r="EKY3692" s="13">
        <v>1</v>
      </c>
      <c r="ELB3692" s="12" t="s">
        <v>4310</v>
      </c>
      <c r="ELC3692" s="13">
        <v>1</v>
      </c>
      <c r="ELF3692" s="12" t="s">
        <v>4310</v>
      </c>
      <c r="ELG3692" s="13">
        <v>1</v>
      </c>
      <c r="ELJ3692" s="12" t="s">
        <v>4310</v>
      </c>
      <c r="ELK3692" s="13">
        <v>1</v>
      </c>
      <c r="ELN3692" s="12" t="s">
        <v>4310</v>
      </c>
      <c r="ELO3692" s="13">
        <v>1</v>
      </c>
      <c r="ELR3692" s="12" t="s">
        <v>4310</v>
      </c>
      <c r="ELS3692" s="13">
        <v>1</v>
      </c>
      <c r="ELV3692" s="12" t="s">
        <v>4310</v>
      </c>
      <c r="ELW3692" s="13">
        <v>1</v>
      </c>
      <c r="ELZ3692" s="12" t="s">
        <v>4310</v>
      </c>
      <c r="EMA3692" s="13">
        <v>1</v>
      </c>
      <c r="EMD3692" s="12" t="s">
        <v>4310</v>
      </c>
      <c r="EME3692" s="13">
        <v>1</v>
      </c>
      <c r="EMH3692" s="12" t="s">
        <v>4310</v>
      </c>
      <c r="EMI3692" s="13">
        <v>1</v>
      </c>
      <c r="EML3692" s="12" t="s">
        <v>4310</v>
      </c>
      <c r="EMM3692" s="13">
        <v>1</v>
      </c>
      <c r="EMP3692" s="12" t="s">
        <v>4310</v>
      </c>
      <c r="EMQ3692" s="13">
        <v>1</v>
      </c>
      <c r="EMT3692" s="12" t="s">
        <v>4310</v>
      </c>
      <c r="EMU3692" s="13">
        <v>1</v>
      </c>
      <c r="EMX3692" s="12" t="s">
        <v>4310</v>
      </c>
      <c r="EMY3692" s="13">
        <v>1</v>
      </c>
      <c r="ENB3692" s="12" t="s">
        <v>4310</v>
      </c>
      <c r="ENC3692" s="13">
        <v>1</v>
      </c>
      <c r="ENF3692" s="12" t="s">
        <v>4310</v>
      </c>
      <c r="ENG3692" s="13">
        <v>1</v>
      </c>
      <c r="ENJ3692" s="12" t="s">
        <v>4310</v>
      </c>
      <c r="ENK3692" s="13">
        <v>1</v>
      </c>
      <c r="ENN3692" s="12" t="s">
        <v>4310</v>
      </c>
      <c r="ENO3692" s="13">
        <v>1</v>
      </c>
      <c r="ENR3692" s="12" t="s">
        <v>4310</v>
      </c>
      <c r="ENS3692" s="13">
        <v>1</v>
      </c>
      <c r="ENV3692" s="12" t="s">
        <v>4310</v>
      </c>
      <c r="ENW3692" s="13">
        <v>1</v>
      </c>
      <c r="ENZ3692" s="12" t="s">
        <v>4310</v>
      </c>
      <c r="EOA3692" s="13">
        <v>1</v>
      </c>
      <c r="EOD3692" s="12" t="s">
        <v>4310</v>
      </c>
      <c r="EOE3692" s="13">
        <v>1</v>
      </c>
      <c r="EOH3692" s="12" t="s">
        <v>4310</v>
      </c>
      <c r="EOI3692" s="13">
        <v>1</v>
      </c>
      <c r="EOL3692" s="12" t="s">
        <v>4310</v>
      </c>
      <c r="EOM3692" s="13">
        <v>1</v>
      </c>
      <c r="EOP3692" s="12" t="s">
        <v>4310</v>
      </c>
      <c r="EOQ3692" s="13">
        <v>1</v>
      </c>
      <c r="EOT3692" s="12" t="s">
        <v>4310</v>
      </c>
      <c r="EOU3692" s="13">
        <v>1</v>
      </c>
      <c r="EOX3692" s="12" t="s">
        <v>4310</v>
      </c>
      <c r="EOY3692" s="13">
        <v>1</v>
      </c>
      <c r="EPB3692" s="12" t="s">
        <v>4310</v>
      </c>
      <c r="EPC3692" s="13">
        <v>1</v>
      </c>
      <c r="EPF3692" s="12" t="s">
        <v>4310</v>
      </c>
      <c r="EPG3692" s="13">
        <v>1</v>
      </c>
      <c r="EPJ3692" s="12" t="s">
        <v>4310</v>
      </c>
      <c r="EPK3692" s="13">
        <v>1</v>
      </c>
      <c r="EPN3692" s="12" t="s">
        <v>4310</v>
      </c>
      <c r="EPO3692" s="13">
        <v>1</v>
      </c>
      <c r="EPR3692" s="12" t="s">
        <v>4310</v>
      </c>
      <c r="EPS3692" s="13">
        <v>1</v>
      </c>
      <c r="EPV3692" s="12" t="s">
        <v>4310</v>
      </c>
      <c r="EPW3692" s="13">
        <v>1</v>
      </c>
      <c r="EPZ3692" s="12" t="s">
        <v>4310</v>
      </c>
      <c r="EQA3692" s="13">
        <v>1</v>
      </c>
      <c r="EQD3692" s="12" t="s">
        <v>4310</v>
      </c>
      <c r="EQE3692" s="13">
        <v>1</v>
      </c>
      <c r="EQH3692" s="12" t="s">
        <v>4310</v>
      </c>
      <c r="EQI3692" s="13">
        <v>1</v>
      </c>
      <c r="EQL3692" s="12" t="s">
        <v>4310</v>
      </c>
      <c r="EQM3692" s="13">
        <v>1</v>
      </c>
      <c r="EQP3692" s="12" t="s">
        <v>4310</v>
      </c>
      <c r="EQQ3692" s="13">
        <v>1</v>
      </c>
      <c r="EQT3692" s="12" t="s">
        <v>4310</v>
      </c>
      <c r="EQU3692" s="13">
        <v>1</v>
      </c>
      <c r="EQX3692" s="12" t="s">
        <v>4310</v>
      </c>
      <c r="EQY3692" s="13">
        <v>1</v>
      </c>
      <c r="ERB3692" s="12" t="s">
        <v>4310</v>
      </c>
      <c r="ERC3692" s="13">
        <v>1</v>
      </c>
      <c r="ERF3692" s="12" t="s">
        <v>4310</v>
      </c>
      <c r="ERG3692" s="13">
        <v>1</v>
      </c>
      <c r="ERJ3692" s="12" t="s">
        <v>4310</v>
      </c>
      <c r="ERK3692" s="13">
        <v>1</v>
      </c>
      <c r="ERN3692" s="12" t="s">
        <v>4310</v>
      </c>
      <c r="ERO3692" s="13">
        <v>1</v>
      </c>
      <c r="ERR3692" s="12" t="s">
        <v>4310</v>
      </c>
      <c r="ERS3692" s="13">
        <v>1</v>
      </c>
      <c r="ERV3692" s="12" t="s">
        <v>4310</v>
      </c>
      <c r="ERW3692" s="13">
        <v>1</v>
      </c>
      <c r="ERZ3692" s="12" t="s">
        <v>4310</v>
      </c>
      <c r="ESA3692" s="13">
        <v>1</v>
      </c>
      <c r="ESD3692" s="12" t="s">
        <v>4310</v>
      </c>
      <c r="ESE3692" s="13">
        <v>1</v>
      </c>
      <c r="ESH3692" s="12" t="s">
        <v>4310</v>
      </c>
      <c r="ESI3692" s="13">
        <v>1</v>
      </c>
      <c r="ESL3692" s="12" t="s">
        <v>4310</v>
      </c>
      <c r="ESM3692" s="13">
        <v>1</v>
      </c>
      <c r="ESP3692" s="12" t="s">
        <v>4310</v>
      </c>
      <c r="ESQ3692" s="13">
        <v>1</v>
      </c>
      <c r="EST3692" s="12" t="s">
        <v>4310</v>
      </c>
      <c r="ESU3692" s="13">
        <v>1</v>
      </c>
      <c r="ESX3692" s="12" t="s">
        <v>4310</v>
      </c>
      <c r="ESY3692" s="13">
        <v>1</v>
      </c>
      <c r="ETB3692" s="12" t="s">
        <v>4310</v>
      </c>
      <c r="ETC3692" s="13">
        <v>1</v>
      </c>
      <c r="ETF3692" s="12" t="s">
        <v>4310</v>
      </c>
      <c r="ETG3692" s="13">
        <v>1</v>
      </c>
      <c r="ETJ3692" s="12" t="s">
        <v>4310</v>
      </c>
      <c r="ETK3692" s="13">
        <v>1</v>
      </c>
      <c r="ETN3692" s="12" t="s">
        <v>4310</v>
      </c>
      <c r="ETO3692" s="13">
        <v>1</v>
      </c>
      <c r="ETR3692" s="12" t="s">
        <v>4310</v>
      </c>
      <c r="ETS3692" s="13">
        <v>1</v>
      </c>
      <c r="ETV3692" s="12" t="s">
        <v>4310</v>
      </c>
      <c r="ETW3692" s="13">
        <v>1</v>
      </c>
      <c r="ETZ3692" s="12" t="s">
        <v>4310</v>
      </c>
      <c r="EUA3692" s="13">
        <v>1</v>
      </c>
      <c r="EUD3692" s="12" t="s">
        <v>4310</v>
      </c>
      <c r="EUE3692" s="13">
        <v>1</v>
      </c>
      <c r="EUH3692" s="12" t="s">
        <v>4310</v>
      </c>
      <c r="EUI3692" s="13">
        <v>1</v>
      </c>
      <c r="EUL3692" s="12" t="s">
        <v>4310</v>
      </c>
      <c r="EUM3692" s="13">
        <v>1</v>
      </c>
      <c r="EUP3692" s="12" t="s">
        <v>4310</v>
      </c>
      <c r="EUQ3692" s="13">
        <v>1</v>
      </c>
      <c r="EUT3692" s="12" t="s">
        <v>4310</v>
      </c>
      <c r="EUU3692" s="13">
        <v>1</v>
      </c>
      <c r="EUX3692" s="12" t="s">
        <v>4310</v>
      </c>
      <c r="EUY3692" s="13">
        <v>1</v>
      </c>
      <c r="EVB3692" s="12" t="s">
        <v>4310</v>
      </c>
      <c r="EVC3692" s="13">
        <v>1</v>
      </c>
      <c r="EVF3692" s="12" t="s">
        <v>4310</v>
      </c>
      <c r="EVG3692" s="13">
        <v>1</v>
      </c>
      <c r="EVJ3692" s="12" t="s">
        <v>4310</v>
      </c>
      <c r="EVK3692" s="13">
        <v>1</v>
      </c>
      <c r="EVN3692" s="12" t="s">
        <v>4310</v>
      </c>
      <c r="EVO3692" s="13">
        <v>1</v>
      </c>
      <c r="EVR3692" s="12" t="s">
        <v>4310</v>
      </c>
      <c r="EVS3692" s="13">
        <v>1</v>
      </c>
      <c r="EVV3692" s="12" t="s">
        <v>4310</v>
      </c>
      <c r="EVW3692" s="13">
        <v>1</v>
      </c>
      <c r="EVZ3692" s="12" t="s">
        <v>4310</v>
      </c>
      <c r="EWA3692" s="13">
        <v>1</v>
      </c>
      <c r="EWD3692" s="12" t="s">
        <v>4310</v>
      </c>
      <c r="EWE3692" s="13">
        <v>1</v>
      </c>
      <c r="EWH3692" s="12" t="s">
        <v>4310</v>
      </c>
      <c r="EWI3692" s="13">
        <v>1</v>
      </c>
      <c r="EWL3692" s="12" t="s">
        <v>4310</v>
      </c>
      <c r="EWM3692" s="13">
        <v>1</v>
      </c>
      <c r="EWP3692" s="12" t="s">
        <v>4310</v>
      </c>
      <c r="EWQ3692" s="13">
        <v>1</v>
      </c>
      <c r="EWT3692" s="12" t="s">
        <v>4310</v>
      </c>
      <c r="EWU3692" s="13">
        <v>1</v>
      </c>
      <c r="EWX3692" s="12" t="s">
        <v>4310</v>
      </c>
      <c r="EWY3692" s="13">
        <v>1</v>
      </c>
      <c r="EXB3692" s="12" t="s">
        <v>4310</v>
      </c>
      <c r="EXC3692" s="13">
        <v>1</v>
      </c>
      <c r="EXF3692" s="12" t="s">
        <v>4310</v>
      </c>
      <c r="EXG3692" s="13">
        <v>1</v>
      </c>
      <c r="EXJ3692" s="12" t="s">
        <v>4310</v>
      </c>
      <c r="EXK3692" s="13">
        <v>1</v>
      </c>
      <c r="EXN3692" s="12" t="s">
        <v>4310</v>
      </c>
      <c r="EXO3692" s="13">
        <v>1</v>
      </c>
      <c r="EXR3692" s="12" t="s">
        <v>4310</v>
      </c>
      <c r="EXS3692" s="13">
        <v>1</v>
      </c>
      <c r="EXV3692" s="12" t="s">
        <v>4310</v>
      </c>
      <c r="EXW3692" s="13">
        <v>1</v>
      </c>
      <c r="EXZ3692" s="12" t="s">
        <v>4310</v>
      </c>
      <c r="EYA3692" s="13">
        <v>1</v>
      </c>
      <c r="EYD3692" s="12" t="s">
        <v>4310</v>
      </c>
      <c r="EYE3692" s="13">
        <v>1</v>
      </c>
      <c r="EYH3692" s="12" t="s">
        <v>4310</v>
      </c>
      <c r="EYI3692" s="13">
        <v>1</v>
      </c>
      <c r="EYL3692" s="12" t="s">
        <v>4310</v>
      </c>
      <c r="EYM3692" s="13">
        <v>1</v>
      </c>
      <c r="EYP3692" s="12" t="s">
        <v>4310</v>
      </c>
      <c r="EYQ3692" s="13">
        <v>1</v>
      </c>
      <c r="EYT3692" s="12" t="s">
        <v>4310</v>
      </c>
      <c r="EYU3692" s="13">
        <v>1</v>
      </c>
      <c r="EYX3692" s="12" t="s">
        <v>4310</v>
      </c>
      <c r="EYY3692" s="13">
        <v>1</v>
      </c>
      <c r="EZB3692" s="12" t="s">
        <v>4310</v>
      </c>
      <c r="EZC3692" s="13">
        <v>1</v>
      </c>
      <c r="EZF3692" s="12" t="s">
        <v>4310</v>
      </c>
      <c r="EZG3692" s="13">
        <v>1</v>
      </c>
      <c r="EZJ3692" s="12" t="s">
        <v>4310</v>
      </c>
      <c r="EZK3692" s="13">
        <v>1</v>
      </c>
      <c r="EZN3692" s="12" t="s">
        <v>4310</v>
      </c>
      <c r="EZO3692" s="13">
        <v>1</v>
      </c>
      <c r="EZR3692" s="12" t="s">
        <v>4310</v>
      </c>
      <c r="EZS3692" s="13">
        <v>1</v>
      </c>
      <c r="EZV3692" s="12" t="s">
        <v>4310</v>
      </c>
      <c r="EZW3692" s="13">
        <v>1</v>
      </c>
      <c r="EZZ3692" s="12" t="s">
        <v>4310</v>
      </c>
      <c r="FAA3692" s="13">
        <v>1</v>
      </c>
      <c r="FAD3692" s="12" t="s">
        <v>4310</v>
      </c>
      <c r="FAE3692" s="13">
        <v>1</v>
      </c>
      <c r="FAH3692" s="12" t="s">
        <v>4310</v>
      </c>
      <c r="FAI3692" s="13">
        <v>1</v>
      </c>
      <c r="FAL3692" s="12" t="s">
        <v>4310</v>
      </c>
      <c r="FAM3692" s="13">
        <v>1</v>
      </c>
      <c r="FAP3692" s="12" t="s">
        <v>4310</v>
      </c>
      <c r="FAQ3692" s="13">
        <v>1</v>
      </c>
      <c r="FAT3692" s="12" t="s">
        <v>4310</v>
      </c>
      <c r="FAU3692" s="13">
        <v>1</v>
      </c>
      <c r="FAX3692" s="12" t="s">
        <v>4310</v>
      </c>
      <c r="FAY3692" s="13">
        <v>1</v>
      </c>
      <c r="FBB3692" s="12" t="s">
        <v>4310</v>
      </c>
      <c r="FBC3692" s="13">
        <v>1</v>
      </c>
      <c r="FBF3692" s="12" t="s">
        <v>4310</v>
      </c>
      <c r="FBG3692" s="13">
        <v>1</v>
      </c>
      <c r="FBJ3692" s="12" t="s">
        <v>4310</v>
      </c>
      <c r="FBK3692" s="13">
        <v>1</v>
      </c>
      <c r="FBN3692" s="12" t="s">
        <v>4310</v>
      </c>
      <c r="FBO3692" s="13">
        <v>1</v>
      </c>
      <c r="FBR3692" s="12" t="s">
        <v>4310</v>
      </c>
      <c r="FBS3692" s="13">
        <v>1</v>
      </c>
      <c r="FBV3692" s="12" t="s">
        <v>4310</v>
      </c>
      <c r="FBW3692" s="13">
        <v>1</v>
      </c>
      <c r="FBZ3692" s="12" t="s">
        <v>4310</v>
      </c>
      <c r="FCA3692" s="13">
        <v>1</v>
      </c>
      <c r="FCD3692" s="12" t="s">
        <v>4310</v>
      </c>
      <c r="FCE3692" s="13">
        <v>1</v>
      </c>
      <c r="FCH3692" s="12" t="s">
        <v>4310</v>
      </c>
      <c r="FCI3692" s="13">
        <v>1</v>
      </c>
      <c r="FCL3692" s="12" t="s">
        <v>4310</v>
      </c>
      <c r="FCM3692" s="13">
        <v>1</v>
      </c>
      <c r="FCP3692" s="12" t="s">
        <v>4310</v>
      </c>
      <c r="FCQ3692" s="13">
        <v>1</v>
      </c>
      <c r="FCT3692" s="12" t="s">
        <v>4310</v>
      </c>
      <c r="FCU3692" s="13">
        <v>1</v>
      </c>
      <c r="FCX3692" s="12" t="s">
        <v>4310</v>
      </c>
      <c r="FCY3692" s="13">
        <v>1</v>
      </c>
      <c r="FDB3692" s="12" t="s">
        <v>4310</v>
      </c>
      <c r="FDC3692" s="13">
        <v>1</v>
      </c>
      <c r="FDF3692" s="12" t="s">
        <v>4310</v>
      </c>
      <c r="FDG3692" s="13">
        <v>1</v>
      </c>
      <c r="FDJ3692" s="12" t="s">
        <v>4310</v>
      </c>
      <c r="FDK3692" s="13">
        <v>1</v>
      </c>
      <c r="FDN3692" s="12" t="s">
        <v>4310</v>
      </c>
      <c r="FDO3692" s="13">
        <v>1</v>
      </c>
      <c r="FDR3692" s="12" t="s">
        <v>4310</v>
      </c>
      <c r="FDS3692" s="13">
        <v>1</v>
      </c>
      <c r="FDV3692" s="12" t="s">
        <v>4310</v>
      </c>
      <c r="FDW3692" s="13">
        <v>1</v>
      </c>
      <c r="FDZ3692" s="12" t="s">
        <v>4310</v>
      </c>
      <c r="FEA3692" s="13">
        <v>1</v>
      </c>
      <c r="FED3692" s="12" t="s">
        <v>4310</v>
      </c>
      <c r="FEE3692" s="13">
        <v>1</v>
      </c>
      <c r="FEH3692" s="12" t="s">
        <v>4310</v>
      </c>
      <c r="FEI3692" s="13">
        <v>1</v>
      </c>
      <c r="FEL3692" s="12" t="s">
        <v>4310</v>
      </c>
      <c r="FEM3692" s="13">
        <v>1</v>
      </c>
      <c r="FEP3692" s="12" t="s">
        <v>4310</v>
      </c>
      <c r="FEQ3692" s="13">
        <v>1</v>
      </c>
      <c r="FET3692" s="12" t="s">
        <v>4310</v>
      </c>
      <c r="FEU3692" s="13">
        <v>1</v>
      </c>
      <c r="FEX3692" s="12" t="s">
        <v>4310</v>
      </c>
      <c r="FEY3692" s="13">
        <v>1</v>
      </c>
      <c r="FFB3692" s="12" t="s">
        <v>4310</v>
      </c>
      <c r="FFC3692" s="13">
        <v>1</v>
      </c>
      <c r="FFF3692" s="12" t="s">
        <v>4310</v>
      </c>
      <c r="FFG3692" s="13">
        <v>1</v>
      </c>
      <c r="FFJ3692" s="12" t="s">
        <v>4310</v>
      </c>
      <c r="FFK3692" s="13">
        <v>1</v>
      </c>
      <c r="FFN3692" s="12" t="s">
        <v>4310</v>
      </c>
      <c r="FFO3692" s="13">
        <v>1</v>
      </c>
      <c r="FFR3692" s="12" t="s">
        <v>4310</v>
      </c>
      <c r="FFS3692" s="13">
        <v>1</v>
      </c>
      <c r="FFV3692" s="12" t="s">
        <v>4310</v>
      </c>
      <c r="FFW3692" s="13">
        <v>1</v>
      </c>
      <c r="FFZ3692" s="12" t="s">
        <v>4310</v>
      </c>
      <c r="FGA3692" s="13">
        <v>1</v>
      </c>
      <c r="FGD3692" s="12" t="s">
        <v>4310</v>
      </c>
      <c r="FGE3692" s="13">
        <v>1</v>
      </c>
      <c r="FGH3692" s="12" t="s">
        <v>4310</v>
      </c>
      <c r="FGI3692" s="13">
        <v>1</v>
      </c>
      <c r="FGL3692" s="12" t="s">
        <v>4310</v>
      </c>
      <c r="FGM3692" s="13">
        <v>1</v>
      </c>
      <c r="FGP3692" s="12" t="s">
        <v>4310</v>
      </c>
      <c r="FGQ3692" s="13">
        <v>1</v>
      </c>
      <c r="FGT3692" s="12" t="s">
        <v>4310</v>
      </c>
      <c r="FGU3692" s="13">
        <v>1</v>
      </c>
      <c r="FGX3692" s="12" t="s">
        <v>4310</v>
      </c>
      <c r="FGY3692" s="13">
        <v>1</v>
      </c>
      <c r="FHB3692" s="12" t="s">
        <v>4310</v>
      </c>
      <c r="FHC3692" s="13">
        <v>1</v>
      </c>
      <c r="FHF3692" s="12" t="s">
        <v>4310</v>
      </c>
      <c r="FHG3692" s="13">
        <v>1</v>
      </c>
      <c r="FHJ3692" s="12" t="s">
        <v>4310</v>
      </c>
      <c r="FHK3692" s="13">
        <v>1</v>
      </c>
      <c r="FHN3692" s="12" t="s">
        <v>4310</v>
      </c>
      <c r="FHO3692" s="13">
        <v>1</v>
      </c>
      <c r="FHR3692" s="12" t="s">
        <v>4310</v>
      </c>
      <c r="FHS3692" s="13">
        <v>1</v>
      </c>
      <c r="FHV3692" s="12" t="s">
        <v>4310</v>
      </c>
      <c r="FHW3692" s="13">
        <v>1</v>
      </c>
      <c r="FHZ3692" s="12" t="s">
        <v>4310</v>
      </c>
      <c r="FIA3692" s="13">
        <v>1</v>
      </c>
      <c r="FID3692" s="12" t="s">
        <v>4310</v>
      </c>
      <c r="FIE3692" s="13">
        <v>1</v>
      </c>
      <c r="FIH3692" s="12" t="s">
        <v>4310</v>
      </c>
      <c r="FII3692" s="13">
        <v>1</v>
      </c>
      <c r="FIL3692" s="12" t="s">
        <v>4310</v>
      </c>
      <c r="FIM3692" s="13">
        <v>1</v>
      </c>
      <c r="FIP3692" s="12" t="s">
        <v>4310</v>
      </c>
      <c r="FIQ3692" s="13">
        <v>1</v>
      </c>
      <c r="FIT3692" s="12" t="s">
        <v>4310</v>
      </c>
      <c r="FIU3692" s="13">
        <v>1</v>
      </c>
      <c r="FIX3692" s="12" t="s">
        <v>4310</v>
      </c>
      <c r="FIY3692" s="13">
        <v>1</v>
      </c>
      <c r="FJB3692" s="12" t="s">
        <v>4310</v>
      </c>
      <c r="FJC3692" s="13">
        <v>1</v>
      </c>
      <c r="FJF3692" s="12" t="s">
        <v>4310</v>
      </c>
      <c r="FJG3692" s="13">
        <v>1</v>
      </c>
      <c r="FJJ3692" s="12" t="s">
        <v>4310</v>
      </c>
      <c r="FJK3692" s="13">
        <v>1</v>
      </c>
      <c r="FJN3692" s="12" t="s">
        <v>4310</v>
      </c>
      <c r="FJO3692" s="13">
        <v>1</v>
      </c>
      <c r="FJR3692" s="12" t="s">
        <v>4310</v>
      </c>
      <c r="FJS3692" s="13">
        <v>1</v>
      </c>
      <c r="FJV3692" s="12" t="s">
        <v>4310</v>
      </c>
      <c r="FJW3692" s="13">
        <v>1</v>
      </c>
      <c r="FJZ3692" s="12" t="s">
        <v>4310</v>
      </c>
      <c r="FKA3692" s="13">
        <v>1</v>
      </c>
      <c r="FKD3692" s="12" t="s">
        <v>4310</v>
      </c>
      <c r="FKE3692" s="13">
        <v>1</v>
      </c>
      <c r="FKH3692" s="12" t="s">
        <v>4310</v>
      </c>
      <c r="FKI3692" s="13">
        <v>1</v>
      </c>
      <c r="FKL3692" s="12" t="s">
        <v>4310</v>
      </c>
      <c r="FKM3692" s="13">
        <v>1</v>
      </c>
      <c r="FKP3692" s="12" t="s">
        <v>4310</v>
      </c>
      <c r="FKQ3692" s="13">
        <v>1</v>
      </c>
      <c r="FKT3692" s="12" t="s">
        <v>4310</v>
      </c>
      <c r="FKU3692" s="13">
        <v>1</v>
      </c>
      <c r="FKX3692" s="12" t="s">
        <v>4310</v>
      </c>
      <c r="FKY3692" s="13">
        <v>1</v>
      </c>
      <c r="FLB3692" s="12" t="s">
        <v>4310</v>
      </c>
      <c r="FLC3692" s="13">
        <v>1</v>
      </c>
      <c r="FLF3692" s="12" t="s">
        <v>4310</v>
      </c>
      <c r="FLG3692" s="13">
        <v>1</v>
      </c>
      <c r="FLJ3692" s="12" t="s">
        <v>4310</v>
      </c>
      <c r="FLK3692" s="13">
        <v>1</v>
      </c>
      <c r="FLN3692" s="12" t="s">
        <v>4310</v>
      </c>
      <c r="FLO3692" s="13">
        <v>1</v>
      </c>
      <c r="FLR3692" s="12" t="s">
        <v>4310</v>
      </c>
      <c r="FLS3692" s="13">
        <v>1</v>
      </c>
      <c r="FLV3692" s="12" t="s">
        <v>4310</v>
      </c>
      <c r="FLW3692" s="13">
        <v>1</v>
      </c>
      <c r="FLZ3692" s="12" t="s">
        <v>4310</v>
      </c>
      <c r="FMA3692" s="13">
        <v>1</v>
      </c>
      <c r="FMD3692" s="12" t="s">
        <v>4310</v>
      </c>
      <c r="FME3692" s="13">
        <v>1</v>
      </c>
      <c r="FMH3692" s="12" t="s">
        <v>4310</v>
      </c>
      <c r="FMI3692" s="13">
        <v>1</v>
      </c>
      <c r="FML3692" s="12" t="s">
        <v>4310</v>
      </c>
      <c r="FMM3692" s="13">
        <v>1</v>
      </c>
      <c r="FMP3692" s="12" t="s">
        <v>4310</v>
      </c>
      <c r="FMQ3692" s="13">
        <v>1</v>
      </c>
      <c r="FMT3692" s="12" t="s">
        <v>4310</v>
      </c>
      <c r="FMU3692" s="13">
        <v>1</v>
      </c>
      <c r="FMX3692" s="12" t="s">
        <v>4310</v>
      </c>
      <c r="FMY3692" s="13">
        <v>1</v>
      </c>
      <c r="FNB3692" s="12" t="s">
        <v>4310</v>
      </c>
      <c r="FNC3692" s="13">
        <v>1</v>
      </c>
      <c r="FNF3692" s="12" t="s">
        <v>4310</v>
      </c>
      <c r="FNG3692" s="13">
        <v>1</v>
      </c>
      <c r="FNJ3692" s="12" t="s">
        <v>4310</v>
      </c>
      <c r="FNK3692" s="13">
        <v>1</v>
      </c>
      <c r="FNN3692" s="12" t="s">
        <v>4310</v>
      </c>
      <c r="FNO3692" s="13">
        <v>1</v>
      </c>
      <c r="FNR3692" s="12" t="s">
        <v>4310</v>
      </c>
      <c r="FNS3692" s="13">
        <v>1</v>
      </c>
      <c r="FNV3692" s="12" t="s">
        <v>4310</v>
      </c>
      <c r="FNW3692" s="13">
        <v>1</v>
      </c>
      <c r="FNZ3692" s="12" t="s">
        <v>4310</v>
      </c>
      <c r="FOA3692" s="13">
        <v>1</v>
      </c>
      <c r="FOD3692" s="12" t="s">
        <v>4310</v>
      </c>
      <c r="FOE3692" s="13">
        <v>1</v>
      </c>
      <c r="FOH3692" s="12" t="s">
        <v>4310</v>
      </c>
      <c r="FOI3692" s="13">
        <v>1</v>
      </c>
      <c r="FOL3692" s="12" t="s">
        <v>4310</v>
      </c>
      <c r="FOM3692" s="13">
        <v>1</v>
      </c>
      <c r="FOP3692" s="12" t="s">
        <v>4310</v>
      </c>
      <c r="FOQ3692" s="13">
        <v>1</v>
      </c>
      <c r="FOT3692" s="12" t="s">
        <v>4310</v>
      </c>
      <c r="FOU3692" s="13">
        <v>1</v>
      </c>
      <c r="FOX3692" s="12" t="s">
        <v>4310</v>
      </c>
      <c r="FOY3692" s="13">
        <v>1</v>
      </c>
      <c r="FPB3692" s="12" t="s">
        <v>4310</v>
      </c>
      <c r="FPC3692" s="13">
        <v>1</v>
      </c>
      <c r="FPF3692" s="12" t="s">
        <v>4310</v>
      </c>
      <c r="FPG3692" s="13">
        <v>1</v>
      </c>
      <c r="FPJ3692" s="12" t="s">
        <v>4310</v>
      </c>
      <c r="FPK3692" s="13">
        <v>1</v>
      </c>
      <c r="FPN3692" s="12" t="s">
        <v>4310</v>
      </c>
      <c r="FPO3692" s="13">
        <v>1</v>
      </c>
      <c r="FPR3692" s="12" t="s">
        <v>4310</v>
      </c>
      <c r="FPS3692" s="13">
        <v>1</v>
      </c>
      <c r="FPV3692" s="12" t="s">
        <v>4310</v>
      </c>
      <c r="FPW3692" s="13">
        <v>1</v>
      </c>
      <c r="FPZ3692" s="12" t="s">
        <v>4310</v>
      </c>
      <c r="FQA3692" s="13">
        <v>1</v>
      </c>
      <c r="FQD3692" s="12" t="s">
        <v>4310</v>
      </c>
      <c r="FQE3692" s="13">
        <v>1</v>
      </c>
      <c r="FQH3692" s="12" t="s">
        <v>4310</v>
      </c>
      <c r="FQI3692" s="13">
        <v>1</v>
      </c>
      <c r="FQL3692" s="12" t="s">
        <v>4310</v>
      </c>
      <c r="FQM3692" s="13">
        <v>1</v>
      </c>
      <c r="FQP3692" s="12" t="s">
        <v>4310</v>
      </c>
      <c r="FQQ3692" s="13">
        <v>1</v>
      </c>
      <c r="FQT3692" s="12" t="s">
        <v>4310</v>
      </c>
      <c r="FQU3692" s="13">
        <v>1</v>
      </c>
      <c r="FQX3692" s="12" t="s">
        <v>4310</v>
      </c>
      <c r="FQY3692" s="13">
        <v>1</v>
      </c>
      <c r="FRB3692" s="12" t="s">
        <v>4310</v>
      </c>
      <c r="FRC3692" s="13">
        <v>1</v>
      </c>
      <c r="FRF3692" s="12" t="s">
        <v>4310</v>
      </c>
      <c r="FRG3692" s="13">
        <v>1</v>
      </c>
      <c r="FRJ3692" s="12" t="s">
        <v>4310</v>
      </c>
      <c r="FRK3692" s="13">
        <v>1</v>
      </c>
      <c r="FRN3692" s="12" t="s">
        <v>4310</v>
      </c>
      <c r="FRO3692" s="13">
        <v>1</v>
      </c>
      <c r="FRR3692" s="12" t="s">
        <v>4310</v>
      </c>
      <c r="FRS3692" s="13">
        <v>1</v>
      </c>
      <c r="FRV3692" s="12" t="s">
        <v>4310</v>
      </c>
      <c r="FRW3692" s="13">
        <v>1</v>
      </c>
      <c r="FRZ3692" s="12" t="s">
        <v>4310</v>
      </c>
      <c r="FSA3692" s="13">
        <v>1</v>
      </c>
      <c r="FSD3692" s="12" t="s">
        <v>4310</v>
      </c>
      <c r="FSE3692" s="13">
        <v>1</v>
      </c>
      <c r="FSH3692" s="12" t="s">
        <v>4310</v>
      </c>
      <c r="FSI3692" s="13">
        <v>1</v>
      </c>
      <c r="FSL3692" s="12" t="s">
        <v>4310</v>
      </c>
      <c r="FSM3692" s="13">
        <v>1</v>
      </c>
      <c r="FSP3692" s="12" t="s">
        <v>4310</v>
      </c>
      <c r="FSQ3692" s="13">
        <v>1</v>
      </c>
      <c r="FST3692" s="12" t="s">
        <v>4310</v>
      </c>
      <c r="FSU3692" s="13">
        <v>1</v>
      </c>
      <c r="FSX3692" s="12" t="s">
        <v>4310</v>
      </c>
      <c r="FSY3692" s="13">
        <v>1</v>
      </c>
      <c r="FTB3692" s="12" t="s">
        <v>4310</v>
      </c>
      <c r="FTC3692" s="13">
        <v>1</v>
      </c>
      <c r="FTF3692" s="12" t="s">
        <v>4310</v>
      </c>
      <c r="FTG3692" s="13">
        <v>1</v>
      </c>
      <c r="FTJ3692" s="12" t="s">
        <v>4310</v>
      </c>
      <c r="FTK3692" s="13">
        <v>1</v>
      </c>
      <c r="FTN3692" s="12" t="s">
        <v>4310</v>
      </c>
      <c r="FTO3692" s="13">
        <v>1</v>
      </c>
      <c r="FTR3692" s="12" t="s">
        <v>4310</v>
      </c>
      <c r="FTS3692" s="13">
        <v>1</v>
      </c>
      <c r="FTV3692" s="12" t="s">
        <v>4310</v>
      </c>
      <c r="FTW3692" s="13">
        <v>1</v>
      </c>
      <c r="FTZ3692" s="12" t="s">
        <v>4310</v>
      </c>
      <c r="FUA3692" s="13">
        <v>1</v>
      </c>
      <c r="FUD3692" s="12" t="s">
        <v>4310</v>
      </c>
      <c r="FUE3692" s="13">
        <v>1</v>
      </c>
      <c r="FUH3692" s="12" t="s">
        <v>4310</v>
      </c>
      <c r="FUI3692" s="13">
        <v>1</v>
      </c>
      <c r="FUL3692" s="12" t="s">
        <v>4310</v>
      </c>
      <c r="FUM3692" s="13">
        <v>1</v>
      </c>
      <c r="FUP3692" s="12" t="s">
        <v>4310</v>
      </c>
      <c r="FUQ3692" s="13">
        <v>1</v>
      </c>
      <c r="FUT3692" s="12" t="s">
        <v>4310</v>
      </c>
      <c r="FUU3692" s="13">
        <v>1</v>
      </c>
      <c r="FUX3692" s="12" t="s">
        <v>4310</v>
      </c>
      <c r="FUY3692" s="13">
        <v>1</v>
      </c>
      <c r="FVB3692" s="12" t="s">
        <v>4310</v>
      </c>
      <c r="FVC3692" s="13">
        <v>1</v>
      </c>
      <c r="FVF3692" s="12" t="s">
        <v>4310</v>
      </c>
      <c r="FVG3692" s="13">
        <v>1</v>
      </c>
      <c r="FVJ3692" s="12" t="s">
        <v>4310</v>
      </c>
      <c r="FVK3692" s="13">
        <v>1</v>
      </c>
      <c r="FVN3692" s="12" t="s">
        <v>4310</v>
      </c>
      <c r="FVO3692" s="13">
        <v>1</v>
      </c>
      <c r="FVR3692" s="12" t="s">
        <v>4310</v>
      </c>
      <c r="FVS3692" s="13">
        <v>1</v>
      </c>
      <c r="FVV3692" s="12" t="s">
        <v>4310</v>
      </c>
      <c r="FVW3692" s="13">
        <v>1</v>
      </c>
      <c r="FVZ3692" s="12" t="s">
        <v>4310</v>
      </c>
      <c r="FWA3692" s="13">
        <v>1</v>
      </c>
      <c r="FWD3692" s="12" t="s">
        <v>4310</v>
      </c>
      <c r="FWE3692" s="13">
        <v>1</v>
      </c>
      <c r="FWH3692" s="12" t="s">
        <v>4310</v>
      </c>
      <c r="FWI3692" s="13">
        <v>1</v>
      </c>
      <c r="FWL3692" s="12" t="s">
        <v>4310</v>
      </c>
      <c r="FWM3692" s="13">
        <v>1</v>
      </c>
      <c r="FWP3692" s="12" t="s">
        <v>4310</v>
      </c>
      <c r="FWQ3692" s="13">
        <v>1</v>
      </c>
      <c r="FWT3692" s="12" t="s">
        <v>4310</v>
      </c>
      <c r="FWU3692" s="13">
        <v>1</v>
      </c>
      <c r="FWX3692" s="12" t="s">
        <v>4310</v>
      </c>
      <c r="FWY3692" s="13">
        <v>1</v>
      </c>
      <c r="FXB3692" s="12" t="s">
        <v>4310</v>
      </c>
      <c r="FXC3692" s="13">
        <v>1</v>
      </c>
      <c r="FXF3692" s="12" t="s">
        <v>4310</v>
      </c>
      <c r="FXG3692" s="13">
        <v>1</v>
      </c>
      <c r="FXJ3692" s="12" t="s">
        <v>4310</v>
      </c>
      <c r="FXK3692" s="13">
        <v>1</v>
      </c>
      <c r="FXN3692" s="12" t="s">
        <v>4310</v>
      </c>
      <c r="FXO3692" s="13">
        <v>1</v>
      </c>
      <c r="FXR3692" s="12" t="s">
        <v>4310</v>
      </c>
      <c r="FXS3692" s="13">
        <v>1</v>
      </c>
      <c r="FXV3692" s="12" t="s">
        <v>4310</v>
      </c>
      <c r="FXW3692" s="13">
        <v>1</v>
      </c>
      <c r="FXZ3692" s="12" t="s">
        <v>4310</v>
      </c>
      <c r="FYA3692" s="13">
        <v>1</v>
      </c>
      <c r="FYD3692" s="12" t="s">
        <v>4310</v>
      </c>
      <c r="FYE3692" s="13">
        <v>1</v>
      </c>
      <c r="FYH3692" s="12" t="s">
        <v>4310</v>
      </c>
      <c r="FYI3692" s="13">
        <v>1</v>
      </c>
      <c r="FYL3692" s="12" t="s">
        <v>4310</v>
      </c>
      <c r="FYM3692" s="13">
        <v>1</v>
      </c>
      <c r="FYP3692" s="12" t="s">
        <v>4310</v>
      </c>
      <c r="FYQ3692" s="13">
        <v>1</v>
      </c>
      <c r="FYT3692" s="12" t="s">
        <v>4310</v>
      </c>
      <c r="FYU3692" s="13">
        <v>1</v>
      </c>
      <c r="FYX3692" s="12" t="s">
        <v>4310</v>
      </c>
      <c r="FYY3692" s="13">
        <v>1</v>
      </c>
      <c r="FZB3692" s="12" t="s">
        <v>4310</v>
      </c>
      <c r="FZC3692" s="13">
        <v>1</v>
      </c>
      <c r="FZF3692" s="12" t="s">
        <v>4310</v>
      </c>
      <c r="FZG3692" s="13">
        <v>1</v>
      </c>
      <c r="FZJ3692" s="12" t="s">
        <v>4310</v>
      </c>
      <c r="FZK3692" s="13">
        <v>1</v>
      </c>
      <c r="FZN3692" s="12" t="s">
        <v>4310</v>
      </c>
      <c r="FZO3692" s="13">
        <v>1</v>
      </c>
      <c r="FZR3692" s="12" t="s">
        <v>4310</v>
      </c>
      <c r="FZS3692" s="13">
        <v>1</v>
      </c>
      <c r="FZV3692" s="12" t="s">
        <v>4310</v>
      </c>
      <c r="FZW3692" s="13">
        <v>1</v>
      </c>
      <c r="FZZ3692" s="12" t="s">
        <v>4310</v>
      </c>
      <c r="GAA3692" s="13">
        <v>1</v>
      </c>
      <c r="GAD3692" s="12" t="s">
        <v>4310</v>
      </c>
      <c r="GAE3692" s="13">
        <v>1</v>
      </c>
      <c r="GAH3692" s="12" t="s">
        <v>4310</v>
      </c>
      <c r="GAI3692" s="13">
        <v>1</v>
      </c>
      <c r="GAL3692" s="12" t="s">
        <v>4310</v>
      </c>
      <c r="GAM3692" s="13">
        <v>1</v>
      </c>
      <c r="GAP3692" s="12" t="s">
        <v>4310</v>
      </c>
      <c r="GAQ3692" s="13">
        <v>1</v>
      </c>
      <c r="GAT3692" s="12" t="s">
        <v>4310</v>
      </c>
      <c r="GAU3692" s="13">
        <v>1</v>
      </c>
      <c r="GAX3692" s="12" t="s">
        <v>4310</v>
      </c>
      <c r="GAY3692" s="13">
        <v>1</v>
      </c>
      <c r="GBB3692" s="12" t="s">
        <v>4310</v>
      </c>
      <c r="GBC3692" s="13">
        <v>1</v>
      </c>
      <c r="GBF3692" s="12" t="s">
        <v>4310</v>
      </c>
      <c r="GBG3692" s="13">
        <v>1</v>
      </c>
      <c r="GBJ3692" s="12" t="s">
        <v>4310</v>
      </c>
      <c r="GBK3692" s="13">
        <v>1</v>
      </c>
      <c r="GBN3692" s="12" t="s">
        <v>4310</v>
      </c>
      <c r="GBO3692" s="13">
        <v>1</v>
      </c>
      <c r="GBR3692" s="12" t="s">
        <v>4310</v>
      </c>
      <c r="GBS3692" s="13">
        <v>1</v>
      </c>
      <c r="GBV3692" s="12" t="s">
        <v>4310</v>
      </c>
      <c r="GBW3692" s="13">
        <v>1</v>
      </c>
      <c r="GBZ3692" s="12" t="s">
        <v>4310</v>
      </c>
      <c r="GCA3692" s="13">
        <v>1</v>
      </c>
      <c r="GCD3692" s="12" t="s">
        <v>4310</v>
      </c>
      <c r="GCE3692" s="13">
        <v>1</v>
      </c>
      <c r="GCH3692" s="12" t="s">
        <v>4310</v>
      </c>
      <c r="GCI3692" s="13">
        <v>1</v>
      </c>
      <c r="GCL3692" s="12" t="s">
        <v>4310</v>
      </c>
      <c r="GCM3692" s="13">
        <v>1</v>
      </c>
      <c r="GCP3692" s="12" t="s">
        <v>4310</v>
      </c>
      <c r="GCQ3692" s="13">
        <v>1</v>
      </c>
      <c r="GCT3692" s="12" t="s">
        <v>4310</v>
      </c>
      <c r="GCU3692" s="13">
        <v>1</v>
      </c>
      <c r="GCX3692" s="12" t="s">
        <v>4310</v>
      </c>
      <c r="GCY3692" s="13">
        <v>1</v>
      </c>
      <c r="GDB3692" s="12" t="s">
        <v>4310</v>
      </c>
      <c r="GDC3692" s="13">
        <v>1</v>
      </c>
      <c r="GDF3692" s="12" t="s">
        <v>4310</v>
      </c>
      <c r="GDG3692" s="13">
        <v>1</v>
      </c>
      <c r="GDJ3692" s="12" t="s">
        <v>4310</v>
      </c>
      <c r="GDK3692" s="13">
        <v>1</v>
      </c>
      <c r="GDN3692" s="12" t="s">
        <v>4310</v>
      </c>
      <c r="GDO3692" s="13">
        <v>1</v>
      </c>
      <c r="GDR3692" s="12" t="s">
        <v>4310</v>
      </c>
      <c r="GDS3692" s="13">
        <v>1</v>
      </c>
      <c r="GDV3692" s="12" t="s">
        <v>4310</v>
      </c>
      <c r="GDW3692" s="13">
        <v>1</v>
      </c>
      <c r="GDZ3692" s="12" t="s">
        <v>4310</v>
      </c>
      <c r="GEA3692" s="13">
        <v>1</v>
      </c>
      <c r="GED3692" s="12" t="s">
        <v>4310</v>
      </c>
      <c r="GEE3692" s="13">
        <v>1</v>
      </c>
      <c r="GEH3692" s="12" t="s">
        <v>4310</v>
      </c>
      <c r="GEI3692" s="13">
        <v>1</v>
      </c>
      <c r="GEL3692" s="12" t="s">
        <v>4310</v>
      </c>
      <c r="GEM3692" s="13">
        <v>1</v>
      </c>
      <c r="GEP3692" s="12" t="s">
        <v>4310</v>
      </c>
      <c r="GEQ3692" s="13">
        <v>1</v>
      </c>
      <c r="GET3692" s="12" t="s">
        <v>4310</v>
      </c>
      <c r="GEU3692" s="13">
        <v>1</v>
      </c>
      <c r="GEX3692" s="12" t="s">
        <v>4310</v>
      </c>
      <c r="GEY3692" s="13">
        <v>1</v>
      </c>
      <c r="GFB3692" s="12" t="s">
        <v>4310</v>
      </c>
      <c r="GFC3692" s="13">
        <v>1</v>
      </c>
      <c r="GFF3692" s="12" t="s">
        <v>4310</v>
      </c>
      <c r="GFG3692" s="13">
        <v>1</v>
      </c>
      <c r="GFJ3692" s="12" t="s">
        <v>4310</v>
      </c>
      <c r="GFK3692" s="13">
        <v>1</v>
      </c>
      <c r="GFN3692" s="12" t="s">
        <v>4310</v>
      </c>
      <c r="GFO3692" s="13">
        <v>1</v>
      </c>
      <c r="GFR3692" s="12" t="s">
        <v>4310</v>
      </c>
      <c r="GFS3692" s="13">
        <v>1</v>
      </c>
      <c r="GFV3692" s="12" t="s">
        <v>4310</v>
      </c>
      <c r="GFW3692" s="13">
        <v>1</v>
      </c>
      <c r="GFZ3692" s="12" t="s">
        <v>4310</v>
      </c>
      <c r="GGA3692" s="13">
        <v>1</v>
      </c>
      <c r="GGD3692" s="12" t="s">
        <v>4310</v>
      </c>
      <c r="GGE3692" s="13">
        <v>1</v>
      </c>
      <c r="GGH3692" s="12" t="s">
        <v>4310</v>
      </c>
      <c r="GGI3692" s="13">
        <v>1</v>
      </c>
      <c r="GGL3692" s="12" t="s">
        <v>4310</v>
      </c>
      <c r="GGM3692" s="13">
        <v>1</v>
      </c>
      <c r="GGP3692" s="12" t="s">
        <v>4310</v>
      </c>
      <c r="GGQ3692" s="13">
        <v>1</v>
      </c>
      <c r="GGT3692" s="12" t="s">
        <v>4310</v>
      </c>
      <c r="GGU3692" s="13">
        <v>1</v>
      </c>
      <c r="GGX3692" s="12" t="s">
        <v>4310</v>
      </c>
      <c r="GGY3692" s="13">
        <v>1</v>
      </c>
      <c r="GHB3692" s="12" t="s">
        <v>4310</v>
      </c>
      <c r="GHC3692" s="13">
        <v>1</v>
      </c>
      <c r="GHF3692" s="12" t="s">
        <v>4310</v>
      </c>
      <c r="GHG3692" s="13">
        <v>1</v>
      </c>
      <c r="GHJ3692" s="12" t="s">
        <v>4310</v>
      </c>
      <c r="GHK3692" s="13">
        <v>1</v>
      </c>
      <c r="GHN3692" s="12" t="s">
        <v>4310</v>
      </c>
      <c r="GHO3692" s="13">
        <v>1</v>
      </c>
      <c r="GHR3692" s="12" t="s">
        <v>4310</v>
      </c>
      <c r="GHS3692" s="13">
        <v>1</v>
      </c>
      <c r="GHV3692" s="12" t="s">
        <v>4310</v>
      </c>
      <c r="GHW3692" s="13">
        <v>1</v>
      </c>
      <c r="GHZ3692" s="12" t="s">
        <v>4310</v>
      </c>
      <c r="GIA3692" s="13">
        <v>1</v>
      </c>
      <c r="GID3692" s="12" t="s">
        <v>4310</v>
      </c>
      <c r="GIE3692" s="13">
        <v>1</v>
      </c>
      <c r="GIH3692" s="12" t="s">
        <v>4310</v>
      </c>
      <c r="GII3692" s="13">
        <v>1</v>
      </c>
      <c r="GIL3692" s="12" t="s">
        <v>4310</v>
      </c>
      <c r="GIM3692" s="13">
        <v>1</v>
      </c>
      <c r="GIP3692" s="12" t="s">
        <v>4310</v>
      </c>
      <c r="GIQ3692" s="13">
        <v>1</v>
      </c>
      <c r="GIT3692" s="12" t="s">
        <v>4310</v>
      </c>
      <c r="GIU3692" s="13">
        <v>1</v>
      </c>
      <c r="GIX3692" s="12" t="s">
        <v>4310</v>
      </c>
      <c r="GIY3692" s="13">
        <v>1</v>
      </c>
      <c r="GJB3692" s="12" t="s">
        <v>4310</v>
      </c>
      <c r="GJC3692" s="13">
        <v>1</v>
      </c>
      <c r="GJF3692" s="12" t="s">
        <v>4310</v>
      </c>
      <c r="GJG3692" s="13">
        <v>1</v>
      </c>
      <c r="GJJ3692" s="12" t="s">
        <v>4310</v>
      </c>
      <c r="GJK3692" s="13">
        <v>1</v>
      </c>
      <c r="GJN3692" s="12" t="s">
        <v>4310</v>
      </c>
      <c r="GJO3692" s="13">
        <v>1</v>
      </c>
      <c r="GJR3692" s="12" t="s">
        <v>4310</v>
      </c>
      <c r="GJS3692" s="13">
        <v>1</v>
      </c>
      <c r="GJV3692" s="12" t="s">
        <v>4310</v>
      </c>
      <c r="GJW3692" s="13">
        <v>1</v>
      </c>
      <c r="GJZ3692" s="12" t="s">
        <v>4310</v>
      </c>
      <c r="GKA3692" s="13">
        <v>1</v>
      </c>
      <c r="GKD3692" s="12" t="s">
        <v>4310</v>
      </c>
      <c r="GKE3692" s="13">
        <v>1</v>
      </c>
      <c r="GKH3692" s="12" t="s">
        <v>4310</v>
      </c>
      <c r="GKI3692" s="13">
        <v>1</v>
      </c>
      <c r="GKL3692" s="12" t="s">
        <v>4310</v>
      </c>
      <c r="GKM3692" s="13">
        <v>1</v>
      </c>
      <c r="GKP3692" s="12" t="s">
        <v>4310</v>
      </c>
      <c r="GKQ3692" s="13">
        <v>1</v>
      </c>
      <c r="GKT3692" s="12" t="s">
        <v>4310</v>
      </c>
      <c r="GKU3692" s="13">
        <v>1</v>
      </c>
      <c r="GKX3692" s="12" t="s">
        <v>4310</v>
      </c>
      <c r="GKY3692" s="13">
        <v>1</v>
      </c>
      <c r="GLB3692" s="12" t="s">
        <v>4310</v>
      </c>
      <c r="GLC3692" s="13">
        <v>1</v>
      </c>
      <c r="GLF3692" s="12" t="s">
        <v>4310</v>
      </c>
      <c r="GLG3692" s="13">
        <v>1</v>
      </c>
      <c r="GLJ3692" s="12" t="s">
        <v>4310</v>
      </c>
      <c r="GLK3692" s="13">
        <v>1</v>
      </c>
      <c r="GLN3692" s="12" t="s">
        <v>4310</v>
      </c>
      <c r="GLO3692" s="13">
        <v>1</v>
      </c>
      <c r="GLR3692" s="12" t="s">
        <v>4310</v>
      </c>
      <c r="GLS3692" s="13">
        <v>1</v>
      </c>
      <c r="GLV3692" s="12" t="s">
        <v>4310</v>
      </c>
      <c r="GLW3692" s="13">
        <v>1</v>
      </c>
      <c r="GLZ3692" s="12" t="s">
        <v>4310</v>
      </c>
      <c r="GMA3692" s="13">
        <v>1</v>
      </c>
      <c r="GMD3692" s="12" t="s">
        <v>4310</v>
      </c>
      <c r="GME3692" s="13">
        <v>1</v>
      </c>
      <c r="GMH3692" s="12" t="s">
        <v>4310</v>
      </c>
      <c r="GMI3692" s="13">
        <v>1</v>
      </c>
      <c r="GML3692" s="12" t="s">
        <v>4310</v>
      </c>
      <c r="GMM3692" s="13">
        <v>1</v>
      </c>
      <c r="GMP3692" s="12" t="s">
        <v>4310</v>
      </c>
      <c r="GMQ3692" s="13">
        <v>1</v>
      </c>
      <c r="GMT3692" s="12" t="s">
        <v>4310</v>
      </c>
      <c r="GMU3692" s="13">
        <v>1</v>
      </c>
      <c r="GMX3692" s="12" t="s">
        <v>4310</v>
      </c>
      <c r="GMY3692" s="13">
        <v>1</v>
      </c>
      <c r="GNB3692" s="12" t="s">
        <v>4310</v>
      </c>
      <c r="GNC3692" s="13">
        <v>1</v>
      </c>
      <c r="GNF3692" s="12" t="s">
        <v>4310</v>
      </c>
      <c r="GNG3692" s="13">
        <v>1</v>
      </c>
      <c r="GNJ3692" s="12" t="s">
        <v>4310</v>
      </c>
      <c r="GNK3692" s="13">
        <v>1</v>
      </c>
      <c r="GNN3692" s="12" t="s">
        <v>4310</v>
      </c>
      <c r="GNO3692" s="13">
        <v>1</v>
      </c>
      <c r="GNR3692" s="12" t="s">
        <v>4310</v>
      </c>
      <c r="GNS3692" s="13">
        <v>1</v>
      </c>
      <c r="GNV3692" s="12" t="s">
        <v>4310</v>
      </c>
      <c r="GNW3692" s="13">
        <v>1</v>
      </c>
      <c r="GNZ3692" s="12" t="s">
        <v>4310</v>
      </c>
      <c r="GOA3692" s="13">
        <v>1</v>
      </c>
      <c r="GOD3692" s="12" t="s">
        <v>4310</v>
      </c>
      <c r="GOE3692" s="13">
        <v>1</v>
      </c>
      <c r="GOH3692" s="12" t="s">
        <v>4310</v>
      </c>
      <c r="GOI3692" s="13">
        <v>1</v>
      </c>
      <c r="GOL3692" s="12" t="s">
        <v>4310</v>
      </c>
      <c r="GOM3692" s="13">
        <v>1</v>
      </c>
      <c r="GOP3692" s="12" t="s">
        <v>4310</v>
      </c>
      <c r="GOQ3692" s="13">
        <v>1</v>
      </c>
      <c r="GOT3692" s="12" t="s">
        <v>4310</v>
      </c>
      <c r="GOU3692" s="13">
        <v>1</v>
      </c>
      <c r="GOX3692" s="12" t="s">
        <v>4310</v>
      </c>
      <c r="GOY3692" s="13">
        <v>1</v>
      </c>
      <c r="GPB3692" s="12" t="s">
        <v>4310</v>
      </c>
      <c r="GPC3692" s="13">
        <v>1</v>
      </c>
      <c r="GPF3692" s="12" t="s">
        <v>4310</v>
      </c>
      <c r="GPG3692" s="13">
        <v>1</v>
      </c>
      <c r="GPJ3692" s="12" t="s">
        <v>4310</v>
      </c>
      <c r="GPK3692" s="13">
        <v>1</v>
      </c>
      <c r="GPN3692" s="12" t="s">
        <v>4310</v>
      </c>
      <c r="GPO3692" s="13">
        <v>1</v>
      </c>
      <c r="GPR3692" s="12" t="s">
        <v>4310</v>
      </c>
      <c r="GPS3692" s="13">
        <v>1</v>
      </c>
      <c r="GPV3692" s="12" t="s">
        <v>4310</v>
      </c>
      <c r="GPW3692" s="13">
        <v>1</v>
      </c>
      <c r="GPZ3692" s="12" t="s">
        <v>4310</v>
      </c>
      <c r="GQA3692" s="13">
        <v>1</v>
      </c>
      <c r="GQD3692" s="12" t="s">
        <v>4310</v>
      </c>
      <c r="GQE3692" s="13">
        <v>1</v>
      </c>
      <c r="GQH3692" s="12" t="s">
        <v>4310</v>
      </c>
      <c r="GQI3692" s="13">
        <v>1</v>
      </c>
      <c r="GQL3692" s="12" t="s">
        <v>4310</v>
      </c>
      <c r="GQM3692" s="13">
        <v>1</v>
      </c>
      <c r="GQP3692" s="12" t="s">
        <v>4310</v>
      </c>
      <c r="GQQ3692" s="13">
        <v>1</v>
      </c>
      <c r="GQT3692" s="12" t="s">
        <v>4310</v>
      </c>
      <c r="GQU3692" s="13">
        <v>1</v>
      </c>
      <c r="GQX3692" s="12" t="s">
        <v>4310</v>
      </c>
      <c r="GQY3692" s="13">
        <v>1</v>
      </c>
      <c r="GRB3692" s="12" t="s">
        <v>4310</v>
      </c>
      <c r="GRC3692" s="13">
        <v>1</v>
      </c>
      <c r="GRF3692" s="12" t="s">
        <v>4310</v>
      </c>
      <c r="GRG3692" s="13">
        <v>1</v>
      </c>
      <c r="GRJ3692" s="12" t="s">
        <v>4310</v>
      </c>
      <c r="GRK3692" s="13">
        <v>1</v>
      </c>
      <c r="GRN3692" s="12" t="s">
        <v>4310</v>
      </c>
      <c r="GRO3692" s="13">
        <v>1</v>
      </c>
      <c r="GRR3692" s="12" t="s">
        <v>4310</v>
      </c>
      <c r="GRS3692" s="13">
        <v>1</v>
      </c>
      <c r="GRV3692" s="12" t="s">
        <v>4310</v>
      </c>
      <c r="GRW3692" s="13">
        <v>1</v>
      </c>
      <c r="GRZ3692" s="12" t="s">
        <v>4310</v>
      </c>
      <c r="GSA3692" s="13">
        <v>1</v>
      </c>
      <c r="GSD3692" s="12" t="s">
        <v>4310</v>
      </c>
      <c r="GSE3692" s="13">
        <v>1</v>
      </c>
      <c r="GSH3692" s="12" t="s">
        <v>4310</v>
      </c>
      <c r="GSI3692" s="13">
        <v>1</v>
      </c>
      <c r="GSL3692" s="12" t="s">
        <v>4310</v>
      </c>
      <c r="GSM3692" s="13">
        <v>1</v>
      </c>
      <c r="GSP3692" s="12" t="s">
        <v>4310</v>
      </c>
      <c r="GSQ3692" s="13">
        <v>1</v>
      </c>
      <c r="GST3692" s="12" t="s">
        <v>4310</v>
      </c>
      <c r="GSU3692" s="13">
        <v>1</v>
      </c>
      <c r="GSX3692" s="12" t="s">
        <v>4310</v>
      </c>
      <c r="GSY3692" s="13">
        <v>1</v>
      </c>
      <c r="GTB3692" s="12" t="s">
        <v>4310</v>
      </c>
      <c r="GTC3692" s="13">
        <v>1</v>
      </c>
      <c r="GTF3692" s="12" t="s">
        <v>4310</v>
      </c>
      <c r="GTG3692" s="13">
        <v>1</v>
      </c>
      <c r="GTJ3692" s="12" t="s">
        <v>4310</v>
      </c>
      <c r="GTK3692" s="13">
        <v>1</v>
      </c>
      <c r="GTN3692" s="12" t="s">
        <v>4310</v>
      </c>
      <c r="GTO3692" s="13">
        <v>1</v>
      </c>
      <c r="GTR3692" s="12" t="s">
        <v>4310</v>
      </c>
      <c r="GTS3692" s="13">
        <v>1</v>
      </c>
      <c r="GTV3692" s="12" t="s">
        <v>4310</v>
      </c>
      <c r="GTW3692" s="13">
        <v>1</v>
      </c>
      <c r="GTZ3692" s="12" t="s">
        <v>4310</v>
      </c>
      <c r="GUA3692" s="13">
        <v>1</v>
      </c>
      <c r="GUD3692" s="12" t="s">
        <v>4310</v>
      </c>
      <c r="GUE3692" s="13">
        <v>1</v>
      </c>
      <c r="GUH3692" s="12" t="s">
        <v>4310</v>
      </c>
      <c r="GUI3692" s="13">
        <v>1</v>
      </c>
      <c r="GUL3692" s="12" t="s">
        <v>4310</v>
      </c>
      <c r="GUM3692" s="13">
        <v>1</v>
      </c>
      <c r="GUP3692" s="12" t="s">
        <v>4310</v>
      </c>
      <c r="GUQ3692" s="13">
        <v>1</v>
      </c>
      <c r="GUT3692" s="12" t="s">
        <v>4310</v>
      </c>
      <c r="GUU3692" s="13">
        <v>1</v>
      </c>
      <c r="GUX3692" s="12" t="s">
        <v>4310</v>
      </c>
      <c r="GUY3692" s="13">
        <v>1</v>
      </c>
      <c r="GVB3692" s="12" t="s">
        <v>4310</v>
      </c>
      <c r="GVC3692" s="13">
        <v>1</v>
      </c>
      <c r="GVF3692" s="12" t="s">
        <v>4310</v>
      </c>
      <c r="GVG3692" s="13">
        <v>1</v>
      </c>
      <c r="GVJ3692" s="12" t="s">
        <v>4310</v>
      </c>
      <c r="GVK3692" s="13">
        <v>1</v>
      </c>
      <c r="GVN3692" s="12" t="s">
        <v>4310</v>
      </c>
      <c r="GVO3692" s="13">
        <v>1</v>
      </c>
      <c r="GVR3692" s="12" t="s">
        <v>4310</v>
      </c>
      <c r="GVS3692" s="13">
        <v>1</v>
      </c>
      <c r="GVV3692" s="12" t="s">
        <v>4310</v>
      </c>
      <c r="GVW3692" s="13">
        <v>1</v>
      </c>
      <c r="GVZ3692" s="12" t="s">
        <v>4310</v>
      </c>
      <c r="GWA3692" s="13">
        <v>1</v>
      </c>
      <c r="GWD3692" s="12" t="s">
        <v>4310</v>
      </c>
      <c r="GWE3692" s="13">
        <v>1</v>
      </c>
      <c r="GWH3692" s="12" t="s">
        <v>4310</v>
      </c>
      <c r="GWI3692" s="13">
        <v>1</v>
      </c>
      <c r="GWL3692" s="12" t="s">
        <v>4310</v>
      </c>
      <c r="GWM3692" s="13">
        <v>1</v>
      </c>
      <c r="GWP3692" s="12" t="s">
        <v>4310</v>
      </c>
      <c r="GWQ3692" s="13">
        <v>1</v>
      </c>
      <c r="GWT3692" s="12" t="s">
        <v>4310</v>
      </c>
      <c r="GWU3692" s="13">
        <v>1</v>
      </c>
      <c r="GWX3692" s="12" t="s">
        <v>4310</v>
      </c>
      <c r="GWY3692" s="13">
        <v>1</v>
      </c>
      <c r="GXB3692" s="12" t="s">
        <v>4310</v>
      </c>
      <c r="GXC3692" s="13">
        <v>1</v>
      </c>
      <c r="GXF3692" s="12" t="s">
        <v>4310</v>
      </c>
      <c r="GXG3692" s="13">
        <v>1</v>
      </c>
      <c r="GXJ3692" s="12" t="s">
        <v>4310</v>
      </c>
      <c r="GXK3692" s="13">
        <v>1</v>
      </c>
      <c r="GXN3692" s="12" t="s">
        <v>4310</v>
      </c>
      <c r="GXO3692" s="13">
        <v>1</v>
      </c>
      <c r="GXR3692" s="12" t="s">
        <v>4310</v>
      </c>
      <c r="GXS3692" s="13">
        <v>1</v>
      </c>
      <c r="GXV3692" s="12" t="s">
        <v>4310</v>
      </c>
      <c r="GXW3692" s="13">
        <v>1</v>
      </c>
      <c r="GXZ3692" s="12" t="s">
        <v>4310</v>
      </c>
      <c r="GYA3692" s="13">
        <v>1</v>
      </c>
      <c r="GYD3692" s="12" t="s">
        <v>4310</v>
      </c>
      <c r="GYE3692" s="13">
        <v>1</v>
      </c>
      <c r="GYH3692" s="12" t="s">
        <v>4310</v>
      </c>
      <c r="GYI3692" s="13">
        <v>1</v>
      </c>
      <c r="GYL3692" s="12" t="s">
        <v>4310</v>
      </c>
      <c r="GYM3692" s="13">
        <v>1</v>
      </c>
      <c r="GYP3692" s="12" t="s">
        <v>4310</v>
      </c>
      <c r="GYQ3692" s="13">
        <v>1</v>
      </c>
      <c r="GYT3692" s="12" t="s">
        <v>4310</v>
      </c>
      <c r="GYU3692" s="13">
        <v>1</v>
      </c>
      <c r="GYX3692" s="12" t="s">
        <v>4310</v>
      </c>
      <c r="GYY3692" s="13">
        <v>1</v>
      </c>
      <c r="GZB3692" s="12" t="s">
        <v>4310</v>
      </c>
      <c r="GZC3692" s="13">
        <v>1</v>
      </c>
      <c r="GZF3692" s="12" t="s">
        <v>4310</v>
      </c>
      <c r="GZG3692" s="13">
        <v>1</v>
      </c>
      <c r="GZJ3692" s="12" t="s">
        <v>4310</v>
      </c>
      <c r="GZK3692" s="13">
        <v>1</v>
      </c>
      <c r="GZN3692" s="12" t="s">
        <v>4310</v>
      </c>
      <c r="GZO3692" s="13">
        <v>1</v>
      </c>
      <c r="GZR3692" s="12" t="s">
        <v>4310</v>
      </c>
      <c r="GZS3692" s="13">
        <v>1</v>
      </c>
      <c r="GZV3692" s="12" t="s">
        <v>4310</v>
      </c>
      <c r="GZW3692" s="13">
        <v>1</v>
      </c>
      <c r="GZZ3692" s="12" t="s">
        <v>4310</v>
      </c>
      <c r="HAA3692" s="13">
        <v>1</v>
      </c>
      <c r="HAD3692" s="12" t="s">
        <v>4310</v>
      </c>
      <c r="HAE3692" s="13">
        <v>1</v>
      </c>
      <c r="HAH3692" s="12" t="s">
        <v>4310</v>
      </c>
      <c r="HAI3692" s="13">
        <v>1</v>
      </c>
      <c r="HAL3692" s="12" t="s">
        <v>4310</v>
      </c>
      <c r="HAM3692" s="13">
        <v>1</v>
      </c>
      <c r="HAP3692" s="12" t="s">
        <v>4310</v>
      </c>
      <c r="HAQ3692" s="13">
        <v>1</v>
      </c>
      <c r="HAT3692" s="12" t="s">
        <v>4310</v>
      </c>
      <c r="HAU3692" s="13">
        <v>1</v>
      </c>
      <c r="HAX3692" s="12" t="s">
        <v>4310</v>
      </c>
      <c r="HAY3692" s="13">
        <v>1</v>
      </c>
      <c r="HBB3692" s="12" t="s">
        <v>4310</v>
      </c>
      <c r="HBC3692" s="13">
        <v>1</v>
      </c>
      <c r="HBF3692" s="12" t="s">
        <v>4310</v>
      </c>
      <c r="HBG3692" s="13">
        <v>1</v>
      </c>
      <c r="HBJ3692" s="12" t="s">
        <v>4310</v>
      </c>
      <c r="HBK3692" s="13">
        <v>1</v>
      </c>
      <c r="HBN3692" s="12" t="s">
        <v>4310</v>
      </c>
      <c r="HBO3692" s="13">
        <v>1</v>
      </c>
      <c r="HBR3692" s="12" t="s">
        <v>4310</v>
      </c>
      <c r="HBS3692" s="13">
        <v>1</v>
      </c>
      <c r="HBV3692" s="12" t="s">
        <v>4310</v>
      </c>
      <c r="HBW3692" s="13">
        <v>1</v>
      </c>
      <c r="HBZ3692" s="12" t="s">
        <v>4310</v>
      </c>
      <c r="HCA3692" s="13">
        <v>1</v>
      </c>
      <c r="HCD3692" s="12" t="s">
        <v>4310</v>
      </c>
      <c r="HCE3692" s="13">
        <v>1</v>
      </c>
      <c r="HCH3692" s="12" t="s">
        <v>4310</v>
      </c>
      <c r="HCI3692" s="13">
        <v>1</v>
      </c>
      <c r="HCL3692" s="12" t="s">
        <v>4310</v>
      </c>
      <c r="HCM3692" s="13">
        <v>1</v>
      </c>
      <c r="HCP3692" s="12" t="s">
        <v>4310</v>
      </c>
      <c r="HCQ3692" s="13">
        <v>1</v>
      </c>
      <c r="HCT3692" s="12" t="s">
        <v>4310</v>
      </c>
      <c r="HCU3692" s="13">
        <v>1</v>
      </c>
      <c r="HCX3692" s="12" t="s">
        <v>4310</v>
      </c>
      <c r="HCY3692" s="13">
        <v>1</v>
      </c>
      <c r="HDB3692" s="12" t="s">
        <v>4310</v>
      </c>
      <c r="HDC3692" s="13">
        <v>1</v>
      </c>
      <c r="HDF3692" s="12" t="s">
        <v>4310</v>
      </c>
      <c r="HDG3692" s="13">
        <v>1</v>
      </c>
      <c r="HDJ3692" s="12" t="s">
        <v>4310</v>
      </c>
      <c r="HDK3692" s="13">
        <v>1</v>
      </c>
      <c r="HDN3692" s="12" t="s">
        <v>4310</v>
      </c>
      <c r="HDO3692" s="13">
        <v>1</v>
      </c>
      <c r="HDR3692" s="12" t="s">
        <v>4310</v>
      </c>
      <c r="HDS3692" s="13">
        <v>1</v>
      </c>
      <c r="HDV3692" s="12" t="s">
        <v>4310</v>
      </c>
      <c r="HDW3692" s="13">
        <v>1</v>
      </c>
      <c r="HDZ3692" s="12" t="s">
        <v>4310</v>
      </c>
      <c r="HEA3692" s="13">
        <v>1</v>
      </c>
      <c r="HED3692" s="12" t="s">
        <v>4310</v>
      </c>
      <c r="HEE3692" s="13">
        <v>1</v>
      </c>
      <c r="HEH3692" s="12" t="s">
        <v>4310</v>
      </c>
      <c r="HEI3692" s="13">
        <v>1</v>
      </c>
      <c r="HEL3692" s="12" t="s">
        <v>4310</v>
      </c>
      <c r="HEM3692" s="13">
        <v>1</v>
      </c>
      <c r="HEP3692" s="12" t="s">
        <v>4310</v>
      </c>
      <c r="HEQ3692" s="13">
        <v>1</v>
      </c>
      <c r="HET3692" s="12" t="s">
        <v>4310</v>
      </c>
      <c r="HEU3692" s="13">
        <v>1</v>
      </c>
      <c r="HEX3692" s="12" t="s">
        <v>4310</v>
      </c>
      <c r="HEY3692" s="13">
        <v>1</v>
      </c>
      <c r="HFB3692" s="12" t="s">
        <v>4310</v>
      </c>
      <c r="HFC3692" s="13">
        <v>1</v>
      </c>
      <c r="HFF3692" s="12" t="s">
        <v>4310</v>
      </c>
      <c r="HFG3692" s="13">
        <v>1</v>
      </c>
      <c r="HFJ3692" s="12" t="s">
        <v>4310</v>
      </c>
      <c r="HFK3692" s="13">
        <v>1</v>
      </c>
      <c r="HFN3692" s="12" t="s">
        <v>4310</v>
      </c>
      <c r="HFO3692" s="13">
        <v>1</v>
      </c>
      <c r="HFR3692" s="12" t="s">
        <v>4310</v>
      </c>
      <c r="HFS3692" s="13">
        <v>1</v>
      </c>
      <c r="HFV3692" s="12" t="s">
        <v>4310</v>
      </c>
      <c r="HFW3692" s="13">
        <v>1</v>
      </c>
      <c r="HFZ3692" s="12" t="s">
        <v>4310</v>
      </c>
      <c r="HGA3692" s="13">
        <v>1</v>
      </c>
      <c r="HGD3692" s="12" t="s">
        <v>4310</v>
      </c>
      <c r="HGE3692" s="13">
        <v>1</v>
      </c>
      <c r="HGH3692" s="12" t="s">
        <v>4310</v>
      </c>
      <c r="HGI3692" s="13">
        <v>1</v>
      </c>
      <c r="HGL3692" s="12" t="s">
        <v>4310</v>
      </c>
      <c r="HGM3692" s="13">
        <v>1</v>
      </c>
      <c r="HGP3692" s="12" t="s">
        <v>4310</v>
      </c>
      <c r="HGQ3692" s="13">
        <v>1</v>
      </c>
      <c r="HGT3692" s="12" t="s">
        <v>4310</v>
      </c>
      <c r="HGU3692" s="13">
        <v>1</v>
      </c>
      <c r="HGX3692" s="12" t="s">
        <v>4310</v>
      </c>
      <c r="HGY3692" s="13">
        <v>1</v>
      </c>
      <c r="HHB3692" s="12" t="s">
        <v>4310</v>
      </c>
      <c r="HHC3692" s="13">
        <v>1</v>
      </c>
      <c r="HHF3692" s="12" t="s">
        <v>4310</v>
      </c>
      <c r="HHG3692" s="13">
        <v>1</v>
      </c>
      <c r="HHJ3692" s="12" t="s">
        <v>4310</v>
      </c>
      <c r="HHK3692" s="13">
        <v>1</v>
      </c>
      <c r="HHN3692" s="12" t="s">
        <v>4310</v>
      </c>
      <c r="HHO3692" s="13">
        <v>1</v>
      </c>
      <c r="HHR3692" s="12" t="s">
        <v>4310</v>
      </c>
      <c r="HHS3692" s="13">
        <v>1</v>
      </c>
      <c r="HHV3692" s="12" t="s">
        <v>4310</v>
      </c>
      <c r="HHW3692" s="13">
        <v>1</v>
      </c>
      <c r="HHZ3692" s="12" t="s">
        <v>4310</v>
      </c>
      <c r="HIA3692" s="13">
        <v>1</v>
      </c>
      <c r="HID3692" s="12" t="s">
        <v>4310</v>
      </c>
      <c r="HIE3692" s="13">
        <v>1</v>
      </c>
      <c r="HIH3692" s="12" t="s">
        <v>4310</v>
      </c>
      <c r="HII3692" s="13">
        <v>1</v>
      </c>
      <c r="HIL3692" s="12" t="s">
        <v>4310</v>
      </c>
      <c r="HIM3692" s="13">
        <v>1</v>
      </c>
      <c r="HIP3692" s="12" t="s">
        <v>4310</v>
      </c>
      <c r="HIQ3692" s="13">
        <v>1</v>
      </c>
      <c r="HIT3692" s="12" t="s">
        <v>4310</v>
      </c>
      <c r="HIU3692" s="13">
        <v>1</v>
      </c>
      <c r="HIX3692" s="12" t="s">
        <v>4310</v>
      </c>
      <c r="HIY3692" s="13">
        <v>1</v>
      </c>
      <c r="HJB3692" s="12" t="s">
        <v>4310</v>
      </c>
      <c r="HJC3692" s="13">
        <v>1</v>
      </c>
      <c r="HJF3692" s="12" t="s">
        <v>4310</v>
      </c>
      <c r="HJG3692" s="13">
        <v>1</v>
      </c>
      <c r="HJJ3692" s="12" t="s">
        <v>4310</v>
      </c>
      <c r="HJK3692" s="13">
        <v>1</v>
      </c>
      <c r="HJN3692" s="12" t="s">
        <v>4310</v>
      </c>
      <c r="HJO3692" s="13">
        <v>1</v>
      </c>
      <c r="HJR3692" s="12" t="s">
        <v>4310</v>
      </c>
      <c r="HJS3692" s="13">
        <v>1</v>
      </c>
      <c r="HJV3692" s="12" t="s">
        <v>4310</v>
      </c>
      <c r="HJW3692" s="13">
        <v>1</v>
      </c>
      <c r="HJZ3692" s="12" t="s">
        <v>4310</v>
      </c>
      <c r="HKA3692" s="13">
        <v>1</v>
      </c>
      <c r="HKD3692" s="12" t="s">
        <v>4310</v>
      </c>
      <c r="HKE3692" s="13">
        <v>1</v>
      </c>
      <c r="HKH3692" s="12" t="s">
        <v>4310</v>
      </c>
      <c r="HKI3692" s="13">
        <v>1</v>
      </c>
      <c r="HKL3692" s="12" t="s">
        <v>4310</v>
      </c>
      <c r="HKM3692" s="13">
        <v>1</v>
      </c>
      <c r="HKP3692" s="12" t="s">
        <v>4310</v>
      </c>
      <c r="HKQ3692" s="13">
        <v>1</v>
      </c>
      <c r="HKT3692" s="12" t="s">
        <v>4310</v>
      </c>
      <c r="HKU3692" s="13">
        <v>1</v>
      </c>
      <c r="HKX3692" s="12" t="s">
        <v>4310</v>
      </c>
      <c r="HKY3692" s="13">
        <v>1</v>
      </c>
      <c r="HLB3692" s="12" t="s">
        <v>4310</v>
      </c>
      <c r="HLC3692" s="13">
        <v>1</v>
      </c>
      <c r="HLF3692" s="12" t="s">
        <v>4310</v>
      </c>
      <c r="HLG3692" s="13">
        <v>1</v>
      </c>
      <c r="HLJ3692" s="12" t="s">
        <v>4310</v>
      </c>
      <c r="HLK3692" s="13">
        <v>1</v>
      </c>
      <c r="HLN3692" s="12" t="s">
        <v>4310</v>
      </c>
      <c r="HLO3692" s="13">
        <v>1</v>
      </c>
      <c r="HLR3692" s="12" t="s">
        <v>4310</v>
      </c>
      <c r="HLS3692" s="13">
        <v>1</v>
      </c>
      <c r="HLV3692" s="12" t="s">
        <v>4310</v>
      </c>
      <c r="HLW3692" s="13">
        <v>1</v>
      </c>
      <c r="HLZ3692" s="12" t="s">
        <v>4310</v>
      </c>
      <c r="HMA3692" s="13">
        <v>1</v>
      </c>
      <c r="HMD3692" s="12" t="s">
        <v>4310</v>
      </c>
      <c r="HME3692" s="13">
        <v>1</v>
      </c>
      <c r="HMH3692" s="12" t="s">
        <v>4310</v>
      </c>
      <c r="HMI3692" s="13">
        <v>1</v>
      </c>
      <c r="HML3692" s="12" t="s">
        <v>4310</v>
      </c>
      <c r="HMM3692" s="13">
        <v>1</v>
      </c>
      <c r="HMP3692" s="12" t="s">
        <v>4310</v>
      </c>
      <c r="HMQ3692" s="13">
        <v>1</v>
      </c>
      <c r="HMT3692" s="12" t="s">
        <v>4310</v>
      </c>
      <c r="HMU3692" s="13">
        <v>1</v>
      </c>
      <c r="HMX3692" s="12" t="s">
        <v>4310</v>
      </c>
      <c r="HMY3692" s="13">
        <v>1</v>
      </c>
      <c r="HNB3692" s="12" t="s">
        <v>4310</v>
      </c>
      <c r="HNC3692" s="13">
        <v>1</v>
      </c>
      <c r="HNF3692" s="12" t="s">
        <v>4310</v>
      </c>
      <c r="HNG3692" s="13">
        <v>1</v>
      </c>
      <c r="HNJ3692" s="12" t="s">
        <v>4310</v>
      </c>
      <c r="HNK3692" s="13">
        <v>1</v>
      </c>
      <c r="HNN3692" s="12" t="s">
        <v>4310</v>
      </c>
      <c r="HNO3692" s="13">
        <v>1</v>
      </c>
      <c r="HNR3692" s="12" t="s">
        <v>4310</v>
      </c>
      <c r="HNS3692" s="13">
        <v>1</v>
      </c>
      <c r="HNV3692" s="12" t="s">
        <v>4310</v>
      </c>
      <c r="HNW3692" s="13">
        <v>1</v>
      </c>
      <c r="HNZ3692" s="12" t="s">
        <v>4310</v>
      </c>
      <c r="HOA3692" s="13">
        <v>1</v>
      </c>
      <c r="HOD3692" s="12" t="s">
        <v>4310</v>
      </c>
      <c r="HOE3692" s="13">
        <v>1</v>
      </c>
      <c r="HOH3692" s="12" t="s">
        <v>4310</v>
      </c>
      <c r="HOI3692" s="13">
        <v>1</v>
      </c>
      <c r="HOL3692" s="12" t="s">
        <v>4310</v>
      </c>
      <c r="HOM3692" s="13">
        <v>1</v>
      </c>
      <c r="HOP3692" s="12" t="s">
        <v>4310</v>
      </c>
      <c r="HOQ3692" s="13">
        <v>1</v>
      </c>
      <c r="HOT3692" s="12" t="s">
        <v>4310</v>
      </c>
      <c r="HOU3692" s="13">
        <v>1</v>
      </c>
      <c r="HOX3692" s="12" t="s">
        <v>4310</v>
      </c>
      <c r="HOY3692" s="13">
        <v>1</v>
      </c>
      <c r="HPB3692" s="12" t="s">
        <v>4310</v>
      </c>
      <c r="HPC3692" s="13">
        <v>1</v>
      </c>
      <c r="HPF3692" s="12" t="s">
        <v>4310</v>
      </c>
      <c r="HPG3692" s="13">
        <v>1</v>
      </c>
      <c r="HPJ3692" s="12" t="s">
        <v>4310</v>
      </c>
      <c r="HPK3692" s="13">
        <v>1</v>
      </c>
      <c r="HPN3692" s="12" t="s">
        <v>4310</v>
      </c>
      <c r="HPO3692" s="13">
        <v>1</v>
      </c>
      <c r="HPR3692" s="12" t="s">
        <v>4310</v>
      </c>
      <c r="HPS3692" s="13">
        <v>1</v>
      </c>
      <c r="HPV3692" s="12" t="s">
        <v>4310</v>
      </c>
      <c r="HPW3692" s="13">
        <v>1</v>
      </c>
      <c r="HPZ3692" s="12" t="s">
        <v>4310</v>
      </c>
      <c r="HQA3692" s="13">
        <v>1</v>
      </c>
      <c r="HQD3692" s="12" t="s">
        <v>4310</v>
      </c>
      <c r="HQE3692" s="13">
        <v>1</v>
      </c>
      <c r="HQH3692" s="12" t="s">
        <v>4310</v>
      </c>
      <c r="HQI3692" s="13">
        <v>1</v>
      </c>
      <c r="HQL3692" s="12" t="s">
        <v>4310</v>
      </c>
      <c r="HQM3692" s="13">
        <v>1</v>
      </c>
      <c r="HQP3692" s="12" t="s">
        <v>4310</v>
      </c>
      <c r="HQQ3692" s="13">
        <v>1</v>
      </c>
      <c r="HQT3692" s="12" t="s">
        <v>4310</v>
      </c>
      <c r="HQU3692" s="13">
        <v>1</v>
      </c>
      <c r="HQX3692" s="12" t="s">
        <v>4310</v>
      </c>
      <c r="HQY3692" s="13">
        <v>1</v>
      </c>
      <c r="HRB3692" s="12" t="s">
        <v>4310</v>
      </c>
      <c r="HRC3692" s="13">
        <v>1</v>
      </c>
      <c r="HRF3692" s="12" t="s">
        <v>4310</v>
      </c>
      <c r="HRG3692" s="13">
        <v>1</v>
      </c>
      <c r="HRJ3692" s="12" t="s">
        <v>4310</v>
      </c>
      <c r="HRK3692" s="13">
        <v>1</v>
      </c>
      <c r="HRN3692" s="12" t="s">
        <v>4310</v>
      </c>
      <c r="HRO3692" s="13">
        <v>1</v>
      </c>
      <c r="HRR3692" s="12" t="s">
        <v>4310</v>
      </c>
      <c r="HRS3692" s="13">
        <v>1</v>
      </c>
      <c r="HRV3692" s="12" t="s">
        <v>4310</v>
      </c>
      <c r="HRW3692" s="13">
        <v>1</v>
      </c>
      <c r="HRZ3692" s="12" t="s">
        <v>4310</v>
      </c>
      <c r="HSA3692" s="13">
        <v>1</v>
      </c>
      <c r="HSD3692" s="12" t="s">
        <v>4310</v>
      </c>
      <c r="HSE3692" s="13">
        <v>1</v>
      </c>
      <c r="HSH3692" s="12" t="s">
        <v>4310</v>
      </c>
      <c r="HSI3692" s="13">
        <v>1</v>
      </c>
      <c r="HSL3692" s="12" t="s">
        <v>4310</v>
      </c>
      <c r="HSM3692" s="13">
        <v>1</v>
      </c>
      <c r="HSP3692" s="12" t="s">
        <v>4310</v>
      </c>
      <c r="HSQ3692" s="13">
        <v>1</v>
      </c>
      <c r="HST3692" s="12" t="s">
        <v>4310</v>
      </c>
      <c r="HSU3692" s="13">
        <v>1</v>
      </c>
      <c r="HSX3692" s="12" t="s">
        <v>4310</v>
      </c>
      <c r="HSY3692" s="13">
        <v>1</v>
      </c>
      <c r="HTB3692" s="12" t="s">
        <v>4310</v>
      </c>
      <c r="HTC3692" s="13">
        <v>1</v>
      </c>
      <c r="HTF3692" s="12" t="s">
        <v>4310</v>
      </c>
      <c r="HTG3692" s="13">
        <v>1</v>
      </c>
      <c r="HTJ3692" s="12" t="s">
        <v>4310</v>
      </c>
      <c r="HTK3692" s="13">
        <v>1</v>
      </c>
      <c r="HTN3692" s="12" t="s">
        <v>4310</v>
      </c>
      <c r="HTO3692" s="13">
        <v>1</v>
      </c>
      <c r="HTR3692" s="12" t="s">
        <v>4310</v>
      </c>
      <c r="HTS3692" s="13">
        <v>1</v>
      </c>
      <c r="HTV3692" s="12" t="s">
        <v>4310</v>
      </c>
      <c r="HTW3692" s="13">
        <v>1</v>
      </c>
      <c r="HTZ3692" s="12" t="s">
        <v>4310</v>
      </c>
      <c r="HUA3692" s="13">
        <v>1</v>
      </c>
      <c r="HUD3692" s="12" t="s">
        <v>4310</v>
      </c>
      <c r="HUE3692" s="13">
        <v>1</v>
      </c>
      <c r="HUH3692" s="12" t="s">
        <v>4310</v>
      </c>
      <c r="HUI3692" s="13">
        <v>1</v>
      </c>
      <c r="HUL3692" s="12" t="s">
        <v>4310</v>
      </c>
      <c r="HUM3692" s="13">
        <v>1</v>
      </c>
      <c r="HUP3692" s="12" t="s">
        <v>4310</v>
      </c>
      <c r="HUQ3692" s="13">
        <v>1</v>
      </c>
      <c r="HUT3692" s="12" t="s">
        <v>4310</v>
      </c>
      <c r="HUU3692" s="13">
        <v>1</v>
      </c>
      <c r="HUX3692" s="12" t="s">
        <v>4310</v>
      </c>
      <c r="HUY3692" s="13">
        <v>1</v>
      </c>
      <c r="HVB3692" s="12" t="s">
        <v>4310</v>
      </c>
      <c r="HVC3692" s="13">
        <v>1</v>
      </c>
      <c r="HVF3692" s="12" t="s">
        <v>4310</v>
      </c>
      <c r="HVG3692" s="13">
        <v>1</v>
      </c>
      <c r="HVJ3692" s="12" t="s">
        <v>4310</v>
      </c>
      <c r="HVK3692" s="13">
        <v>1</v>
      </c>
      <c r="HVN3692" s="12" t="s">
        <v>4310</v>
      </c>
      <c r="HVO3692" s="13">
        <v>1</v>
      </c>
      <c r="HVR3692" s="12" t="s">
        <v>4310</v>
      </c>
      <c r="HVS3692" s="13">
        <v>1</v>
      </c>
      <c r="HVV3692" s="12" t="s">
        <v>4310</v>
      </c>
      <c r="HVW3692" s="13">
        <v>1</v>
      </c>
      <c r="HVZ3692" s="12" t="s">
        <v>4310</v>
      </c>
      <c r="HWA3692" s="13">
        <v>1</v>
      </c>
      <c r="HWD3692" s="12" t="s">
        <v>4310</v>
      </c>
      <c r="HWE3692" s="13">
        <v>1</v>
      </c>
      <c r="HWH3692" s="12" t="s">
        <v>4310</v>
      </c>
      <c r="HWI3692" s="13">
        <v>1</v>
      </c>
      <c r="HWL3692" s="12" t="s">
        <v>4310</v>
      </c>
      <c r="HWM3692" s="13">
        <v>1</v>
      </c>
      <c r="HWP3692" s="12" t="s">
        <v>4310</v>
      </c>
      <c r="HWQ3692" s="13">
        <v>1</v>
      </c>
      <c r="HWT3692" s="12" t="s">
        <v>4310</v>
      </c>
      <c r="HWU3692" s="13">
        <v>1</v>
      </c>
      <c r="HWX3692" s="12" t="s">
        <v>4310</v>
      </c>
      <c r="HWY3692" s="13">
        <v>1</v>
      </c>
      <c r="HXB3692" s="12" t="s">
        <v>4310</v>
      </c>
      <c r="HXC3692" s="13">
        <v>1</v>
      </c>
      <c r="HXF3692" s="12" t="s">
        <v>4310</v>
      </c>
      <c r="HXG3692" s="13">
        <v>1</v>
      </c>
      <c r="HXJ3692" s="12" t="s">
        <v>4310</v>
      </c>
      <c r="HXK3692" s="13">
        <v>1</v>
      </c>
      <c r="HXN3692" s="12" t="s">
        <v>4310</v>
      </c>
      <c r="HXO3692" s="13">
        <v>1</v>
      </c>
      <c r="HXR3692" s="12" t="s">
        <v>4310</v>
      </c>
      <c r="HXS3692" s="13">
        <v>1</v>
      </c>
      <c r="HXV3692" s="12" t="s">
        <v>4310</v>
      </c>
      <c r="HXW3692" s="13">
        <v>1</v>
      </c>
      <c r="HXZ3692" s="12" t="s">
        <v>4310</v>
      </c>
      <c r="HYA3692" s="13">
        <v>1</v>
      </c>
      <c r="HYD3692" s="12" t="s">
        <v>4310</v>
      </c>
      <c r="HYE3692" s="13">
        <v>1</v>
      </c>
      <c r="HYH3692" s="12" t="s">
        <v>4310</v>
      </c>
      <c r="HYI3692" s="13">
        <v>1</v>
      </c>
      <c r="HYL3692" s="12" t="s">
        <v>4310</v>
      </c>
      <c r="HYM3692" s="13">
        <v>1</v>
      </c>
      <c r="HYP3692" s="12" t="s">
        <v>4310</v>
      </c>
      <c r="HYQ3692" s="13">
        <v>1</v>
      </c>
      <c r="HYT3692" s="12" t="s">
        <v>4310</v>
      </c>
      <c r="HYU3692" s="13">
        <v>1</v>
      </c>
      <c r="HYX3692" s="12" t="s">
        <v>4310</v>
      </c>
      <c r="HYY3692" s="13">
        <v>1</v>
      </c>
      <c r="HZB3692" s="12" t="s">
        <v>4310</v>
      </c>
      <c r="HZC3692" s="13">
        <v>1</v>
      </c>
      <c r="HZF3692" s="12" t="s">
        <v>4310</v>
      </c>
      <c r="HZG3692" s="13">
        <v>1</v>
      </c>
      <c r="HZJ3692" s="12" t="s">
        <v>4310</v>
      </c>
      <c r="HZK3692" s="13">
        <v>1</v>
      </c>
      <c r="HZN3692" s="12" t="s">
        <v>4310</v>
      </c>
      <c r="HZO3692" s="13">
        <v>1</v>
      </c>
      <c r="HZR3692" s="12" t="s">
        <v>4310</v>
      </c>
      <c r="HZS3692" s="13">
        <v>1</v>
      </c>
      <c r="HZV3692" s="12" t="s">
        <v>4310</v>
      </c>
      <c r="HZW3692" s="13">
        <v>1</v>
      </c>
      <c r="HZZ3692" s="12" t="s">
        <v>4310</v>
      </c>
      <c r="IAA3692" s="13">
        <v>1</v>
      </c>
      <c r="IAD3692" s="12" t="s">
        <v>4310</v>
      </c>
      <c r="IAE3692" s="13">
        <v>1</v>
      </c>
      <c r="IAH3692" s="12" t="s">
        <v>4310</v>
      </c>
      <c r="IAI3692" s="13">
        <v>1</v>
      </c>
      <c r="IAL3692" s="12" t="s">
        <v>4310</v>
      </c>
      <c r="IAM3692" s="13">
        <v>1</v>
      </c>
      <c r="IAP3692" s="12" t="s">
        <v>4310</v>
      </c>
      <c r="IAQ3692" s="13">
        <v>1</v>
      </c>
      <c r="IAT3692" s="12" t="s">
        <v>4310</v>
      </c>
      <c r="IAU3692" s="13">
        <v>1</v>
      </c>
      <c r="IAX3692" s="12" t="s">
        <v>4310</v>
      </c>
      <c r="IAY3692" s="13">
        <v>1</v>
      </c>
      <c r="IBB3692" s="12" t="s">
        <v>4310</v>
      </c>
      <c r="IBC3692" s="13">
        <v>1</v>
      </c>
      <c r="IBF3692" s="12" t="s">
        <v>4310</v>
      </c>
      <c r="IBG3692" s="13">
        <v>1</v>
      </c>
      <c r="IBJ3692" s="12" t="s">
        <v>4310</v>
      </c>
      <c r="IBK3692" s="13">
        <v>1</v>
      </c>
      <c r="IBN3692" s="12" t="s">
        <v>4310</v>
      </c>
      <c r="IBO3692" s="13">
        <v>1</v>
      </c>
      <c r="IBR3692" s="12" t="s">
        <v>4310</v>
      </c>
      <c r="IBS3692" s="13">
        <v>1</v>
      </c>
      <c r="IBV3692" s="12" t="s">
        <v>4310</v>
      </c>
      <c r="IBW3692" s="13">
        <v>1</v>
      </c>
      <c r="IBZ3692" s="12" t="s">
        <v>4310</v>
      </c>
      <c r="ICA3692" s="13">
        <v>1</v>
      </c>
      <c r="ICD3692" s="12" t="s">
        <v>4310</v>
      </c>
      <c r="ICE3692" s="13">
        <v>1</v>
      </c>
      <c r="ICH3692" s="12" t="s">
        <v>4310</v>
      </c>
      <c r="ICI3692" s="13">
        <v>1</v>
      </c>
      <c r="ICL3692" s="12" t="s">
        <v>4310</v>
      </c>
      <c r="ICM3692" s="13">
        <v>1</v>
      </c>
      <c r="ICP3692" s="12" t="s">
        <v>4310</v>
      </c>
      <c r="ICQ3692" s="13">
        <v>1</v>
      </c>
      <c r="ICT3692" s="12" t="s">
        <v>4310</v>
      </c>
      <c r="ICU3692" s="13">
        <v>1</v>
      </c>
      <c r="ICX3692" s="12" t="s">
        <v>4310</v>
      </c>
      <c r="ICY3692" s="13">
        <v>1</v>
      </c>
      <c r="IDB3692" s="12" t="s">
        <v>4310</v>
      </c>
      <c r="IDC3692" s="13">
        <v>1</v>
      </c>
      <c r="IDF3692" s="12" t="s">
        <v>4310</v>
      </c>
      <c r="IDG3692" s="13">
        <v>1</v>
      </c>
      <c r="IDJ3692" s="12" t="s">
        <v>4310</v>
      </c>
      <c r="IDK3692" s="13">
        <v>1</v>
      </c>
      <c r="IDN3692" s="12" t="s">
        <v>4310</v>
      </c>
      <c r="IDO3692" s="13">
        <v>1</v>
      </c>
      <c r="IDR3692" s="12" t="s">
        <v>4310</v>
      </c>
      <c r="IDS3692" s="13">
        <v>1</v>
      </c>
      <c r="IDV3692" s="12" t="s">
        <v>4310</v>
      </c>
      <c r="IDW3692" s="13">
        <v>1</v>
      </c>
      <c r="IDZ3692" s="12" t="s">
        <v>4310</v>
      </c>
      <c r="IEA3692" s="13">
        <v>1</v>
      </c>
      <c r="IED3692" s="12" t="s">
        <v>4310</v>
      </c>
      <c r="IEE3692" s="13">
        <v>1</v>
      </c>
      <c r="IEH3692" s="12" t="s">
        <v>4310</v>
      </c>
      <c r="IEI3692" s="13">
        <v>1</v>
      </c>
      <c r="IEL3692" s="12" t="s">
        <v>4310</v>
      </c>
      <c r="IEM3692" s="13">
        <v>1</v>
      </c>
      <c r="IEP3692" s="12" t="s">
        <v>4310</v>
      </c>
      <c r="IEQ3692" s="13">
        <v>1</v>
      </c>
      <c r="IET3692" s="12" t="s">
        <v>4310</v>
      </c>
      <c r="IEU3692" s="13">
        <v>1</v>
      </c>
      <c r="IEX3692" s="12" t="s">
        <v>4310</v>
      </c>
      <c r="IEY3692" s="13">
        <v>1</v>
      </c>
      <c r="IFB3692" s="12" t="s">
        <v>4310</v>
      </c>
      <c r="IFC3692" s="13">
        <v>1</v>
      </c>
      <c r="IFF3692" s="12" t="s">
        <v>4310</v>
      </c>
      <c r="IFG3692" s="13">
        <v>1</v>
      </c>
      <c r="IFJ3692" s="12" t="s">
        <v>4310</v>
      </c>
      <c r="IFK3692" s="13">
        <v>1</v>
      </c>
      <c r="IFN3692" s="12" t="s">
        <v>4310</v>
      </c>
      <c r="IFO3692" s="13">
        <v>1</v>
      </c>
      <c r="IFR3692" s="12" t="s">
        <v>4310</v>
      </c>
      <c r="IFS3692" s="13">
        <v>1</v>
      </c>
      <c r="IFV3692" s="12" t="s">
        <v>4310</v>
      </c>
      <c r="IFW3692" s="13">
        <v>1</v>
      </c>
      <c r="IFZ3692" s="12" t="s">
        <v>4310</v>
      </c>
      <c r="IGA3692" s="13">
        <v>1</v>
      </c>
      <c r="IGD3692" s="12" t="s">
        <v>4310</v>
      </c>
      <c r="IGE3692" s="13">
        <v>1</v>
      </c>
      <c r="IGH3692" s="12" t="s">
        <v>4310</v>
      </c>
      <c r="IGI3692" s="13">
        <v>1</v>
      </c>
      <c r="IGL3692" s="12" t="s">
        <v>4310</v>
      </c>
      <c r="IGM3692" s="13">
        <v>1</v>
      </c>
      <c r="IGP3692" s="12" t="s">
        <v>4310</v>
      </c>
      <c r="IGQ3692" s="13">
        <v>1</v>
      </c>
      <c r="IGT3692" s="12" t="s">
        <v>4310</v>
      </c>
      <c r="IGU3692" s="13">
        <v>1</v>
      </c>
      <c r="IGX3692" s="12" t="s">
        <v>4310</v>
      </c>
      <c r="IGY3692" s="13">
        <v>1</v>
      </c>
      <c r="IHB3692" s="12" t="s">
        <v>4310</v>
      </c>
      <c r="IHC3692" s="13">
        <v>1</v>
      </c>
      <c r="IHF3692" s="12" t="s">
        <v>4310</v>
      </c>
      <c r="IHG3692" s="13">
        <v>1</v>
      </c>
      <c r="IHJ3692" s="12" t="s">
        <v>4310</v>
      </c>
      <c r="IHK3692" s="13">
        <v>1</v>
      </c>
      <c r="IHN3692" s="12" t="s">
        <v>4310</v>
      </c>
      <c r="IHO3692" s="13">
        <v>1</v>
      </c>
      <c r="IHR3692" s="12" t="s">
        <v>4310</v>
      </c>
      <c r="IHS3692" s="13">
        <v>1</v>
      </c>
      <c r="IHV3692" s="12" t="s">
        <v>4310</v>
      </c>
      <c r="IHW3692" s="13">
        <v>1</v>
      </c>
      <c r="IHZ3692" s="12" t="s">
        <v>4310</v>
      </c>
      <c r="IIA3692" s="13">
        <v>1</v>
      </c>
      <c r="IID3692" s="12" t="s">
        <v>4310</v>
      </c>
      <c r="IIE3692" s="13">
        <v>1</v>
      </c>
      <c r="IIH3692" s="12" t="s">
        <v>4310</v>
      </c>
      <c r="III3692" s="13">
        <v>1</v>
      </c>
      <c r="IIL3692" s="12" t="s">
        <v>4310</v>
      </c>
      <c r="IIM3692" s="13">
        <v>1</v>
      </c>
      <c r="IIP3692" s="12" t="s">
        <v>4310</v>
      </c>
      <c r="IIQ3692" s="13">
        <v>1</v>
      </c>
      <c r="IIT3692" s="12" t="s">
        <v>4310</v>
      </c>
      <c r="IIU3692" s="13">
        <v>1</v>
      </c>
      <c r="IIX3692" s="12" t="s">
        <v>4310</v>
      </c>
      <c r="IIY3692" s="13">
        <v>1</v>
      </c>
      <c r="IJB3692" s="12" t="s">
        <v>4310</v>
      </c>
      <c r="IJC3692" s="13">
        <v>1</v>
      </c>
      <c r="IJF3692" s="12" t="s">
        <v>4310</v>
      </c>
      <c r="IJG3692" s="13">
        <v>1</v>
      </c>
      <c r="IJJ3692" s="12" t="s">
        <v>4310</v>
      </c>
      <c r="IJK3692" s="13">
        <v>1</v>
      </c>
      <c r="IJN3692" s="12" t="s">
        <v>4310</v>
      </c>
      <c r="IJO3692" s="13">
        <v>1</v>
      </c>
      <c r="IJR3692" s="12" t="s">
        <v>4310</v>
      </c>
      <c r="IJS3692" s="13">
        <v>1</v>
      </c>
      <c r="IJV3692" s="12" t="s">
        <v>4310</v>
      </c>
      <c r="IJW3692" s="13">
        <v>1</v>
      </c>
      <c r="IJZ3692" s="12" t="s">
        <v>4310</v>
      </c>
      <c r="IKA3692" s="13">
        <v>1</v>
      </c>
      <c r="IKD3692" s="12" t="s">
        <v>4310</v>
      </c>
      <c r="IKE3692" s="13">
        <v>1</v>
      </c>
      <c r="IKH3692" s="12" t="s">
        <v>4310</v>
      </c>
      <c r="IKI3692" s="13">
        <v>1</v>
      </c>
      <c r="IKL3692" s="12" t="s">
        <v>4310</v>
      </c>
      <c r="IKM3692" s="13">
        <v>1</v>
      </c>
      <c r="IKP3692" s="12" t="s">
        <v>4310</v>
      </c>
      <c r="IKQ3692" s="13">
        <v>1</v>
      </c>
      <c r="IKT3692" s="12" t="s">
        <v>4310</v>
      </c>
      <c r="IKU3692" s="13">
        <v>1</v>
      </c>
      <c r="IKX3692" s="12" t="s">
        <v>4310</v>
      </c>
      <c r="IKY3692" s="13">
        <v>1</v>
      </c>
      <c r="ILB3692" s="12" t="s">
        <v>4310</v>
      </c>
      <c r="ILC3692" s="13">
        <v>1</v>
      </c>
      <c r="ILF3692" s="12" t="s">
        <v>4310</v>
      </c>
      <c r="ILG3692" s="13">
        <v>1</v>
      </c>
      <c r="ILJ3692" s="12" t="s">
        <v>4310</v>
      </c>
      <c r="ILK3692" s="13">
        <v>1</v>
      </c>
      <c r="ILN3692" s="12" t="s">
        <v>4310</v>
      </c>
      <c r="ILO3692" s="13">
        <v>1</v>
      </c>
      <c r="ILR3692" s="12" t="s">
        <v>4310</v>
      </c>
      <c r="ILS3692" s="13">
        <v>1</v>
      </c>
      <c r="ILV3692" s="12" t="s">
        <v>4310</v>
      </c>
      <c r="ILW3692" s="13">
        <v>1</v>
      </c>
      <c r="ILZ3692" s="12" t="s">
        <v>4310</v>
      </c>
      <c r="IMA3692" s="13">
        <v>1</v>
      </c>
      <c r="IMD3692" s="12" t="s">
        <v>4310</v>
      </c>
      <c r="IME3692" s="13">
        <v>1</v>
      </c>
      <c r="IMH3692" s="12" t="s">
        <v>4310</v>
      </c>
      <c r="IMI3692" s="13">
        <v>1</v>
      </c>
      <c r="IML3692" s="12" t="s">
        <v>4310</v>
      </c>
      <c r="IMM3692" s="13">
        <v>1</v>
      </c>
      <c r="IMP3692" s="12" t="s">
        <v>4310</v>
      </c>
      <c r="IMQ3692" s="13">
        <v>1</v>
      </c>
      <c r="IMT3692" s="12" t="s">
        <v>4310</v>
      </c>
      <c r="IMU3692" s="13">
        <v>1</v>
      </c>
      <c r="IMX3692" s="12" t="s">
        <v>4310</v>
      </c>
      <c r="IMY3692" s="13">
        <v>1</v>
      </c>
      <c r="INB3692" s="12" t="s">
        <v>4310</v>
      </c>
      <c r="INC3692" s="13">
        <v>1</v>
      </c>
      <c r="INF3692" s="12" t="s">
        <v>4310</v>
      </c>
      <c r="ING3692" s="13">
        <v>1</v>
      </c>
      <c r="INJ3692" s="12" t="s">
        <v>4310</v>
      </c>
      <c r="INK3692" s="13">
        <v>1</v>
      </c>
      <c r="INN3692" s="12" t="s">
        <v>4310</v>
      </c>
      <c r="INO3692" s="13">
        <v>1</v>
      </c>
      <c r="INR3692" s="12" t="s">
        <v>4310</v>
      </c>
      <c r="INS3692" s="13">
        <v>1</v>
      </c>
      <c r="INV3692" s="12" t="s">
        <v>4310</v>
      </c>
      <c r="INW3692" s="13">
        <v>1</v>
      </c>
      <c r="INZ3692" s="12" t="s">
        <v>4310</v>
      </c>
      <c r="IOA3692" s="13">
        <v>1</v>
      </c>
      <c r="IOD3692" s="12" t="s">
        <v>4310</v>
      </c>
      <c r="IOE3692" s="13">
        <v>1</v>
      </c>
      <c r="IOH3692" s="12" t="s">
        <v>4310</v>
      </c>
      <c r="IOI3692" s="13">
        <v>1</v>
      </c>
      <c r="IOL3692" s="12" t="s">
        <v>4310</v>
      </c>
      <c r="IOM3692" s="13">
        <v>1</v>
      </c>
      <c r="IOP3692" s="12" t="s">
        <v>4310</v>
      </c>
      <c r="IOQ3692" s="13">
        <v>1</v>
      </c>
      <c r="IOT3692" s="12" t="s">
        <v>4310</v>
      </c>
      <c r="IOU3692" s="13">
        <v>1</v>
      </c>
      <c r="IOX3692" s="12" t="s">
        <v>4310</v>
      </c>
      <c r="IOY3692" s="13">
        <v>1</v>
      </c>
      <c r="IPB3692" s="12" t="s">
        <v>4310</v>
      </c>
      <c r="IPC3692" s="13">
        <v>1</v>
      </c>
      <c r="IPF3692" s="12" t="s">
        <v>4310</v>
      </c>
      <c r="IPG3692" s="13">
        <v>1</v>
      </c>
      <c r="IPJ3692" s="12" t="s">
        <v>4310</v>
      </c>
      <c r="IPK3692" s="13">
        <v>1</v>
      </c>
      <c r="IPN3692" s="12" t="s">
        <v>4310</v>
      </c>
      <c r="IPO3692" s="13">
        <v>1</v>
      </c>
      <c r="IPR3692" s="12" t="s">
        <v>4310</v>
      </c>
      <c r="IPS3692" s="13">
        <v>1</v>
      </c>
      <c r="IPV3692" s="12" t="s">
        <v>4310</v>
      </c>
      <c r="IPW3692" s="13">
        <v>1</v>
      </c>
      <c r="IPZ3692" s="12" t="s">
        <v>4310</v>
      </c>
      <c r="IQA3692" s="13">
        <v>1</v>
      </c>
      <c r="IQD3692" s="12" t="s">
        <v>4310</v>
      </c>
      <c r="IQE3692" s="13">
        <v>1</v>
      </c>
      <c r="IQH3692" s="12" t="s">
        <v>4310</v>
      </c>
      <c r="IQI3692" s="13">
        <v>1</v>
      </c>
      <c r="IQL3692" s="12" t="s">
        <v>4310</v>
      </c>
      <c r="IQM3692" s="13">
        <v>1</v>
      </c>
      <c r="IQP3692" s="12" t="s">
        <v>4310</v>
      </c>
      <c r="IQQ3692" s="13">
        <v>1</v>
      </c>
      <c r="IQT3692" s="12" t="s">
        <v>4310</v>
      </c>
      <c r="IQU3692" s="13">
        <v>1</v>
      </c>
      <c r="IQX3692" s="12" t="s">
        <v>4310</v>
      </c>
      <c r="IQY3692" s="13">
        <v>1</v>
      </c>
      <c r="IRB3692" s="12" t="s">
        <v>4310</v>
      </c>
      <c r="IRC3692" s="13">
        <v>1</v>
      </c>
      <c r="IRF3692" s="12" t="s">
        <v>4310</v>
      </c>
      <c r="IRG3692" s="13">
        <v>1</v>
      </c>
      <c r="IRJ3692" s="12" t="s">
        <v>4310</v>
      </c>
      <c r="IRK3692" s="13">
        <v>1</v>
      </c>
      <c r="IRN3692" s="12" t="s">
        <v>4310</v>
      </c>
      <c r="IRO3692" s="13">
        <v>1</v>
      </c>
      <c r="IRR3692" s="12" t="s">
        <v>4310</v>
      </c>
      <c r="IRS3692" s="13">
        <v>1</v>
      </c>
      <c r="IRV3692" s="12" t="s">
        <v>4310</v>
      </c>
      <c r="IRW3692" s="13">
        <v>1</v>
      </c>
      <c r="IRZ3692" s="12" t="s">
        <v>4310</v>
      </c>
      <c r="ISA3692" s="13">
        <v>1</v>
      </c>
      <c r="ISD3692" s="12" t="s">
        <v>4310</v>
      </c>
      <c r="ISE3692" s="13">
        <v>1</v>
      </c>
      <c r="ISH3692" s="12" t="s">
        <v>4310</v>
      </c>
      <c r="ISI3692" s="13">
        <v>1</v>
      </c>
      <c r="ISL3692" s="12" t="s">
        <v>4310</v>
      </c>
      <c r="ISM3692" s="13">
        <v>1</v>
      </c>
      <c r="ISP3692" s="12" t="s">
        <v>4310</v>
      </c>
      <c r="ISQ3692" s="13">
        <v>1</v>
      </c>
      <c r="IST3692" s="12" t="s">
        <v>4310</v>
      </c>
      <c r="ISU3692" s="13">
        <v>1</v>
      </c>
      <c r="ISX3692" s="12" t="s">
        <v>4310</v>
      </c>
      <c r="ISY3692" s="13">
        <v>1</v>
      </c>
      <c r="ITB3692" s="12" t="s">
        <v>4310</v>
      </c>
      <c r="ITC3692" s="13">
        <v>1</v>
      </c>
      <c r="ITF3692" s="12" t="s">
        <v>4310</v>
      </c>
      <c r="ITG3692" s="13">
        <v>1</v>
      </c>
      <c r="ITJ3692" s="12" t="s">
        <v>4310</v>
      </c>
      <c r="ITK3692" s="13">
        <v>1</v>
      </c>
      <c r="ITN3692" s="12" t="s">
        <v>4310</v>
      </c>
      <c r="ITO3692" s="13">
        <v>1</v>
      </c>
      <c r="ITR3692" s="12" t="s">
        <v>4310</v>
      </c>
      <c r="ITS3692" s="13">
        <v>1</v>
      </c>
      <c r="ITV3692" s="12" t="s">
        <v>4310</v>
      </c>
      <c r="ITW3692" s="13">
        <v>1</v>
      </c>
      <c r="ITZ3692" s="12" t="s">
        <v>4310</v>
      </c>
      <c r="IUA3692" s="13">
        <v>1</v>
      </c>
      <c r="IUD3692" s="12" t="s">
        <v>4310</v>
      </c>
      <c r="IUE3692" s="13">
        <v>1</v>
      </c>
      <c r="IUH3692" s="12" t="s">
        <v>4310</v>
      </c>
      <c r="IUI3692" s="13">
        <v>1</v>
      </c>
      <c r="IUL3692" s="12" t="s">
        <v>4310</v>
      </c>
      <c r="IUM3692" s="13">
        <v>1</v>
      </c>
      <c r="IUP3692" s="12" t="s">
        <v>4310</v>
      </c>
      <c r="IUQ3692" s="13">
        <v>1</v>
      </c>
      <c r="IUT3692" s="12" t="s">
        <v>4310</v>
      </c>
      <c r="IUU3692" s="13">
        <v>1</v>
      </c>
      <c r="IUX3692" s="12" t="s">
        <v>4310</v>
      </c>
      <c r="IUY3692" s="13">
        <v>1</v>
      </c>
      <c r="IVB3692" s="12" t="s">
        <v>4310</v>
      </c>
      <c r="IVC3692" s="13">
        <v>1</v>
      </c>
      <c r="IVF3692" s="12" t="s">
        <v>4310</v>
      </c>
      <c r="IVG3692" s="13">
        <v>1</v>
      </c>
      <c r="IVJ3692" s="12" t="s">
        <v>4310</v>
      </c>
      <c r="IVK3692" s="13">
        <v>1</v>
      </c>
      <c r="IVN3692" s="12" t="s">
        <v>4310</v>
      </c>
      <c r="IVO3692" s="13">
        <v>1</v>
      </c>
      <c r="IVR3692" s="12" t="s">
        <v>4310</v>
      </c>
      <c r="IVS3692" s="13">
        <v>1</v>
      </c>
      <c r="IVV3692" s="12" t="s">
        <v>4310</v>
      </c>
      <c r="IVW3692" s="13">
        <v>1</v>
      </c>
      <c r="IVZ3692" s="12" t="s">
        <v>4310</v>
      </c>
      <c r="IWA3692" s="13">
        <v>1</v>
      </c>
      <c r="IWD3692" s="12" t="s">
        <v>4310</v>
      </c>
      <c r="IWE3692" s="13">
        <v>1</v>
      </c>
      <c r="IWH3692" s="12" t="s">
        <v>4310</v>
      </c>
      <c r="IWI3692" s="13">
        <v>1</v>
      </c>
      <c r="IWL3692" s="12" t="s">
        <v>4310</v>
      </c>
      <c r="IWM3692" s="13">
        <v>1</v>
      </c>
      <c r="IWP3692" s="12" t="s">
        <v>4310</v>
      </c>
      <c r="IWQ3692" s="13">
        <v>1</v>
      </c>
      <c r="IWT3692" s="12" t="s">
        <v>4310</v>
      </c>
      <c r="IWU3692" s="13">
        <v>1</v>
      </c>
      <c r="IWX3692" s="12" t="s">
        <v>4310</v>
      </c>
      <c r="IWY3692" s="13">
        <v>1</v>
      </c>
      <c r="IXB3692" s="12" t="s">
        <v>4310</v>
      </c>
      <c r="IXC3692" s="13">
        <v>1</v>
      </c>
      <c r="IXF3692" s="12" t="s">
        <v>4310</v>
      </c>
      <c r="IXG3692" s="13">
        <v>1</v>
      </c>
      <c r="IXJ3692" s="12" t="s">
        <v>4310</v>
      </c>
      <c r="IXK3692" s="13">
        <v>1</v>
      </c>
      <c r="IXN3692" s="12" t="s">
        <v>4310</v>
      </c>
      <c r="IXO3692" s="13">
        <v>1</v>
      </c>
      <c r="IXR3692" s="12" t="s">
        <v>4310</v>
      </c>
      <c r="IXS3692" s="13">
        <v>1</v>
      </c>
      <c r="IXV3692" s="12" t="s">
        <v>4310</v>
      </c>
      <c r="IXW3692" s="13">
        <v>1</v>
      </c>
      <c r="IXZ3692" s="12" t="s">
        <v>4310</v>
      </c>
      <c r="IYA3692" s="13">
        <v>1</v>
      </c>
      <c r="IYD3692" s="12" t="s">
        <v>4310</v>
      </c>
      <c r="IYE3692" s="13">
        <v>1</v>
      </c>
      <c r="IYH3692" s="12" t="s">
        <v>4310</v>
      </c>
      <c r="IYI3692" s="13">
        <v>1</v>
      </c>
      <c r="IYL3692" s="12" t="s">
        <v>4310</v>
      </c>
      <c r="IYM3692" s="13">
        <v>1</v>
      </c>
      <c r="IYP3692" s="12" t="s">
        <v>4310</v>
      </c>
      <c r="IYQ3692" s="13">
        <v>1</v>
      </c>
      <c r="IYT3692" s="12" t="s">
        <v>4310</v>
      </c>
      <c r="IYU3692" s="13">
        <v>1</v>
      </c>
      <c r="IYX3692" s="12" t="s">
        <v>4310</v>
      </c>
      <c r="IYY3692" s="13">
        <v>1</v>
      </c>
      <c r="IZB3692" s="12" t="s">
        <v>4310</v>
      </c>
      <c r="IZC3692" s="13">
        <v>1</v>
      </c>
      <c r="IZF3692" s="12" t="s">
        <v>4310</v>
      </c>
      <c r="IZG3692" s="13">
        <v>1</v>
      </c>
      <c r="IZJ3692" s="12" t="s">
        <v>4310</v>
      </c>
      <c r="IZK3692" s="13">
        <v>1</v>
      </c>
      <c r="IZN3692" s="12" t="s">
        <v>4310</v>
      </c>
      <c r="IZO3692" s="13">
        <v>1</v>
      </c>
      <c r="IZR3692" s="12" t="s">
        <v>4310</v>
      </c>
      <c r="IZS3692" s="13">
        <v>1</v>
      </c>
      <c r="IZV3692" s="12" t="s">
        <v>4310</v>
      </c>
      <c r="IZW3692" s="13">
        <v>1</v>
      </c>
      <c r="IZZ3692" s="12" t="s">
        <v>4310</v>
      </c>
      <c r="JAA3692" s="13">
        <v>1</v>
      </c>
      <c r="JAD3692" s="12" t="s">
        <v>4310</v>
      </c>
      <c r="JAE3692" s="13">
        <v>1</v>
      </c>
      <c r="JAH3692" s="12" t="s">
        <v>4310</v>
      </c>
      <c r="JAI3692" s="13">
        <v>1</v>
      </c>
      <c r="JAL3692" s="12" t="s">
        <v>4310</v>
      </c>
      <c r="JAM3692" s="13">
        <v>1</v>
      </c>
      <c r="JAP3692" s="12" t="s">
        <v>4310</v>
      </c>
      <c r="JAQ3692" s="13">
        <v>1</v>
      </c>
      <c r="JAT3692" s="12" t="s">
        <v>4310</v>
      </c>
      <c r="JAU3692" s="13">
        <v>1</v>
      </c>
      <c r="JAX3692" s="12" t="s">
        <v>4310</v>
      </c>
      <c r="JAY3692" s="13">
        <v>1</v>
      </c>
      <c r="JBB3692" s="12" t="s">
        <v>4310</v>
      </c>
      <c r="JBC3692" s="13">
        <v>1</v>
      </c>
      <c r="JBF3692" s="12" t="s">
        <v>4310</v>
      </c>
      <c r="JBG3692" s="13">
        <v>1</v>
      </c>
      <c r="JBJ3692" s="12" t="s">
        <v>4310</v>
      </c>
      <c r="JBK3692" s="13">
        <v>1</v>
      </c>
      <c r="JBN3692" s="12" t="s">
        <v>4310</v>
      </c>
      <c r="JBO3692" s="13">
        <v>1</v>
      </c>
      <c r="JBR3692" s="12" t="s">
        <v>4310</v>
      </c>
      <c r="JBS3692" s="13">
        <v>1</v>
      </c>
      <c r="JBV3692" s="12" t="s">
        <v>4310</v>
      </c>
      <c r="JBW3692" s="13">
        <v>1</v>
      </c>
      <c r="JBZ3692" s="12" t="s">
        <v>4310</v>
      </c>
      <c r="JCA3692" s="13">
        <v>1</v>
      </c>
      <c r="JCD3692" s="12" t="s">
        <v>4310</v>
      </c>
      <c r="JCE3692" s="13">
        <v>1</v>
      </c>
      <c r="JCH3692" s="12" t="s">
        <v>4310</v>
      </c>
      <c r="JCI3692" s="13">
        <v>1</v>
      </c>
      <c r="JCL3692" s="12" t="s">
        <v>4310</v>
      </c>
      <c r="JCM3692" s="13">
        <v>1</v>
      </c>
      <c r="JCP3692" s="12" t="s">
        <v>4310</v>
      </c>
      <c r="JCQ3692" s="13">
        <v>1</v>
      </c>
      <c r="JCT3692" s="12" t="s">
        <v>4310</v>
      </c>
      <c r="JCU3692" s="13">
        <v>1</v>
      </c>
      <c r="JCX3692" s="12" t="s">
        <v>4310</v>
      </c>
      <c r="JCY3692" s="13">
        <v>1</v>
      </c>
      <c r="JDB3692" s="12" t="s">
        <v>4310</v>
      </c>
      <c r="JDC3692" s="13">
        <v>1</v>
      </c>
      <c r="JDF3692" s="12" t="s">
        <v>4310</v>
      </c>
      <c r="JDG3692" s="13">
        <v>1</v>
      </c>
      <c r="JDJ3692" s="12" t="s">
        <v>4310</v>
      </c>
      <c r="JDK3692" s="13">
        <v>1</v>
      </c>
      <c r="JDN3692" s="12" t="s">
        <v>4310</v>
      </c>
      <c r="JDO3692" s="13">
        <v>1</v>
      </c>
      <c r="JDR3692" s="12" t="s">
        <v>4310</v>
      </c>
      <c r="JDS3692" s="13">
        <v>1</v>
      </c>
      <c r="JDV3692" s="12" t="s">
        <v>4310</v>
      </c>
      <c r="JDW3692" s="13">
        <v>1</v>
      </c>
      <c r="JDZ3692" s="12" t="s">
        <v>4310</v>
      </c>
      <c r="JEA3692" s="13">
        <v>1</v>
      </c>
      <c r="JED3692" s="12" t="s">
        <v>4310</v>
      </c>
      <c r="JEE3692" s="13">
        <v>1</v>
      </c>
      <c r="JEH3692" s="12" t="s">
        <v>4310</v>
      </c>
      <c r="JEI3692" s="13">
        <v>1</v>
      </c>
      <c r="JEL3692" s="12" t="s">
        <v>4310</v>
      </c>
      <c r="JEM3692" s="13">
        <v>1</v>
      </c>
      <c r="JEP3692" s="12" t="s">
        <v>4310</v>
      </c>
      <c r="JEQ3692" s="13">
        <v>1</v>
      </c>
      <c r="JET3692" s="12" t="s">
        <v>4310</v>
      </c>
      <c r="JEU3692" s="13">
        <v>1</v>
      </c>
      <c r="JEX3692" s="12" t="s">
        <v>4310</v>
      </c>
      <c r="JEY3692" s="13">
        <v>1</v>
      </c>
      <c r="JFB3692" s="12" t="s">
        <v>4310</v>
      </c>
      <c r="JFC3692" s="13">
        <v>1</v>
      </c>
      <c r="JFF3692" s="12" t="s">
        <v>4310</v>
      </c>
      <c r="JFG3692" s="13">
        <v>1</v>
      </c>
      <c r="JFJ3692" s="12" t="s">
        <v>4310</v>
      </c>
      <c r="JFK3692" s="13">
        <v>1</v>
      </c>
      <c r="JFN3692" s="12" t="s">
        <v>4310</v>
      </c>
      <c r="JFO3692" s="13">
        <v>1</v>
      </c>
      <c r="JFR3692" s="12" t="s">
        <v>4310</v>
      </c>
      <c r="JFS3692" s="13">
        <v>1</v>
      </c>
      <c r="JFV3692" s="12" t="s">
        <v>4310</v>
      </c>
      <c r="JFW3692" s="13">
        <v>1</v>
      </c>
      <c r="JFZ3692" s="12" t="s">
        <v>4310</v>
      </c>
      <c r="JGA3692" s="13">
        <v>1</v>
      </c>
      <c r="JGD3692" s="12" t="s">
        <v>4310</v>
      </c>
      <c r="JGE3692" s="13">
        <v>1</v>
      </c>
      <c r="JGH3692" s="12" t="s">
        <v>4310</v>
      </c>
      <c r="JGI3692" s="13">
        <v>1</v>
      </c>
      <c r="JGL3692" s="12" t="s">
        <v>4310</v>
      </c>
      <c r="JGM3692" s="13">
        <v>1</v>
      </c>
      <c r="JGP3692" s="12" t="s">
        <v>4310</v>
      </c>
      <c r="JGQ3692" s="13">
        <v>1</v>
      </c>
      <c r="JGT3692" s="12" t="s">
        <v>4310</v>
      </c>
      <c r="JGU3692" s="13">
        <v>1</v>
      </c>
      <c r="JGX3692" s="12" t="s">
        <v>4310</v>
      </c>
      <c r="JGY3692" s="13">
        <v>1</v>
      </c>
      <c r="JHB3692" s="12" t="s">
        <v>4310</v>
      </c>
      <c r="JHC3692" s="13">
        <v>1</v>
      </c>
      <c r="JHF3692" s="12" t="s">
        <v>4310</v>
      </c>
      <c r="JHG3692" s="13">
        <v>1</v>
      </c>
      <c r="JHJ3692" s="12" t="s">
        <v>4310</v>
      </c>
      <c r="JHK3692" s="13">
        <v>1</v>
      </c>
      <c r="JHN3692" s="12" t="s">
        <v>4310</v>
      </c>
      <c r="JHO3692" s="13">
        <v>1</v>
      </c>
      <c r="JHR3692" s="12" t="s">
        <v>4310</v>
      </c>
      <c r="JHS3692" s="13">
        <v>1</v>
      </c>
      <c r="JHV3692" s="12" t="s">
        <v>4310</v>
      </c>
      <c r="JHW3692" s="13">
        <v>1</v>
      </c>
      <c r="JHZ3692" s="12" t="s">
        <v>4310</v>
      </c>
      <c r="JIA3692" s="13">
        <v>1</v>
      </c>
      <c r="JID3692" s="12" t="s">
        <v>4310</v>
      </c>
      <c r="JIE3692" s="13">
        <v>1</v>
      </c>
      <c r="JIH3692" s="12" t="s">
        <v>4310</v>
      </c>
      <c r="JII3692" s="13">
        <v>1</v>
      </c>
      <c r="JIL3692" s="12" t="s">
        <v>4310</v>
      </c>
      <c r="JIM3692" s="13">
        <v>1</v>
      </c>
      <c r="JIP3692" s="12" t="s">
        <v>4310</v>
      </c>
      <c r="JIQ3692" s="13">
        <v>1</v>
      </c>
      <c r="JIT3692" s="12" t="s">
        <v>4310</v>
      </c>
      <c r="JIU3692" s="13">
        <v>1</v>
      </c>
      <c r="JIX3692" s="12" t="s">
        <v>4310</v>
      </c>
      <c r="JIY3692" s="13">
        <v>1</v>
      </c>
      <c r="JJB3692" s="12" t="s">
        <v>4310</v>
      </c>
      <c r="JJC3692" s="13">
        <v>1</v>
      </c>
      <c r="JJF3692" s="12" t="s">
        <v>4310</v>
      </c>
      <c r="JJG3692" s="13">
        <v>1</v>
      </c>
      <c r="JJJ3692" s="12" t="s">
        <v>4310</v>
      </c>
      <c r="JJK3692" s="13">
        <v>1</v>
      </c>
      <c r="JJN3692" s="12" t="s">
        <v>4310</v>
      </c>
      <c r="JJO3692" s="13">
        <v>1</v>
      </c>
      <c r="JJR3692" s="12" t="s">
        <v>4310</v>
      </c>
      <c r="JJS3692" s="13">
        <v>1</v>
      </c>
      <c r="JJV3692" s="12" t="s">
        <v>4310</v>
      </c>
      <c r="JJW3692" s="13">
        <v>1</v>
      </c>
      <c r="JJZ3692" s="12" t="s">
        <v>4310</v>
      </c>
      <c r="JKA3692" s="13">
        <v>1</v>
      </c>
      <c r="JKD3692" s="12" t="s">
        <v>4310</v>
      </c>
      <c r="JKE3692" s="13">
        <v>1</v>
      </c>
      <c r="JKH3692" s="12" t="s">
        <v>4310</v>
      </c>
      <c r="JKI3692" s="13">
        <v>1</v>
      </c>
      <c r="JKL3692" s="12" t="s">
        <v>4310</v>
      </c>
      <c r="JKM3692" s="13">
        <v>1</v>
      </c>
      <c r="JKP3692" s="12" t="s">
        <v>4310</v>
      </c>
      <c r="JKQ3692" s="13">
        <v>1</v>
      </c>
      <c r="JKT3692" s="12" t="s">
        <v>4310</v>
      </c>
      <c r="JKU3692" s="13">
        <v>1</v>
      </c>
      <c r="JKX3692" s="12" t="s">
        <v>4310</v>
      </c>
      <c r="JKY3692" s="13">
        <v>1</v>
      </c>
      <c r="JLB3692" s="12" t="s">
        <v>4310</v>
      </c>
      <c r="JLC3692" s="13">
        <v>1</v>
      </c>
      <c r="JLF3692" s="12" t="s">
        <v>4310</v>
      </c>
      <c r="JLG3692" s="13">
        <v>1</v>
      </c>
      <c r="JLJ3692" s="12" t="s">
        <v>4310</v>
      </c>
      <c r="JLK3692" s="13">
        <v>1</v>
      </c>
      <c r="JLN3692" s="12" t="s">
        <v>4310</v>
      </c>
      <c r="JLO3692" s="13">
        <v>1</v>
      </c>
      <c r="JLR3692" s="12" t="s">
        <v>4310</v>
      </c>
      <c r="JLS3692" s="13">
        <v>1</v>
      </c>
      <c r="JLV3692" s="12" t="s">
        <v>4310</v>
      </c>
      <c r="JLW3692" s="13">
        <v>1</v>
      </c>
      <c r="JLZ3692" s="12" t="s">
        <v>4310</v>
      </c>
      <c r="JMA3692" s="13">
        <v>1</v>
      </c>
      <c r="JMD3692" s="12" t="s">
        <v>4310</v>
      </c>
      <c r="JME3692" s="13">
        <v>1</v>
      </c>
      <c r="JMH3692" s="12" t="s">
        <v>4310</v>
      </c>
      <c r="JMI3692" s="13">
        <v>1</v>
      </c>
      <c r="JML3692" s="12" t="s">
        <v>4310</v>
      </c>
      <c r="JMM3692" s="13">
        <v>1</v>
      </c>
      <c r="JMP3692" s="12" t="s">
        <v>4310</v>
      </c>
      <c r="JMQ3692" s="13">
        <v>1</v>
      </c>
      <c r="JMT3692" s="12" t="s">
        <v>4310</v>
      </c>
      <c r="JMU3692" s="13">
        <v>1</v>
      </c>
      <c r="JMX3692" s="12" t="s">
        <v>4310</v>
      </c>
      <c r="JMY3692" s="13">
        <v>1</v>
      </c>
      <c r="JNB3692" s="12" t="s">
        <v>4310</v>
      </c>
      <c r="JNC3692" s="13">
        <v>1</v>
      </c>
      <c r="JNF3692" s="12" t="s">
        <v>4310</v>
      </c>
      <c r="JNG3692" s="13">
        <v>1</v>
      </c>
      <c r="JNJ3692" s="12" t="s">
        <v>4310</v>
      </c>
      <c r="JNK3692" s="13">
        <v>1</v>
      </c>
      <c r="JNN3692" s="12" t="s">
        <v>4310</v>
      </c>
      <c r="JNO3692" s="13">
        <v>1</v>
      </c>
      <c r="JNR3692" s="12" t="s">
        <v>4310</v>
      </c>
      <c r="JNS3692" s="13">
        <v>1</v>
      </c>
      <c r="JNV3692" s="12" t="s">
        <v>4310</v>
      </c>
      <c r="JNW3692" s="13">
        <v>1</v>
      </c>
      <c r="JNZ3692" s="12" t="s">
        <v>4310</v>
      </c>
      <c r="JOA3692" s="13">
        <v>1</v>
      </c>
      <c r="JOD3692" s="12" t="s">
        <v>4310</v>
      </c>
      <c r="JOE3692" s="13">
        <v>1</v>
      </c>
      <c r="JOH3692" s="12" t="s">
        <v>4310</v>
      </c>
      <c r="JOI3692" s="13">
        <v>1</v>
      </c>
      <c r="JOL3692" s="12" t="s">
        <v>4310</v>
      </c>
      <c r="JOM3692" s="13">
        <v>1</v>
      </c>
      <c r="JOP3692" s="12" t="s">
        <v>4310</v>
      </c>
      <c r="JOQ3692" s="13">
        <v>1</v>
      </c>
      <c r="JOT3692" s="12" t="s">
        <v>4310</v>
      </c>
      <c r="JOU3692" s="13">
        <v>1</v>
      </c>
      <c r="JOX3692" s="12" t="s">
        <v>4310</v>
      </c>
      <c r="JOY3692" s="13">
        <v>1</v>
      </c>
      <c r="JPB3692" s="12" t="s">
        <v>4310</v>
      </c>
      <c r="JPC3692" s="13">
        <v>1</v>
      </c>
      <c r="JPF3692" s="12" t="s">
        <v>4310</v>
      </c>
      <c r="JPG3692" s="13">
        <v>1</v>
      </c>
      <c r="JPJ3692" s="12" t="s">
        <v>4310</v>
      </c>
      <c r="JPK3692" s="13">
        <v>1</v>
      </c>
      <c r="JPN3692" s="12" t="s">
        <v>4310</v>
      </c>
      <c r="JPO3692" s="13">
        <v>1</v>
      </c>
      <c r="JPR3692" s="12" t="s">
        <v>4310</v>
      </c>
      <c r="JPS3692" s="13">
        <v>1</v>
      </c>
      <c r="JPV3692" s="12" t="s">
        <v>4310</v>
      </c>
      <c r="JPW3692" s="13">
        <v>1</v>
      </c>
      <c r="JPZ3692" s="12" t="s">
        <v>4310</v>
      </c>
      <c r="JQA3692" s="13">
        <v>1</v>
      </c>
      <c r="JQD3692" s="12" t="s">
        <v>4310</v>
      </c>
      <c r="JQE3692" s="13">
        <v>1</v>
      </c>
      <c r="JQH3692" s="12" t="s">
        <v>4310</v>
      </c>
      <c r="JQI3692" s="13">
        <v>1</v>
      </c>
      <c r="JQL3692" s="12" t="s">
        <v>4310</v>
      </c>
      <c r="JQM3692" s="13">
        <v>1</v>
      </c>
      <c r="JQP3692" s="12" t="s">
        <v>4310</v>
      </c>
      <c r="JQQ3692" s="13">
        <v>1</v>
      </c>
      <c r="JQT3692" s="12" t="s">
        <v>4310</v>
      </c>
      <c r="JQU3692" s="13">
        <v>1</v>
      </c>
      <c r="JQX3692" s="12" t="s">
        <v>4310</v>
      </c>
      <c r="JQY3692" s="13">
        <v>1</v>
      </c>
      <c r="JRB3692" s="12" t="s">
        <v>4310</v>
      </c>
      <c r="JRC3692" s="13">
        <v>1</v>
      </c>
      <c r="JRF3692" s="12" t="s">
        <v>4310</v>
      </c>
      <c r="JRG3692" s="13">
        <v>1</v>
      </c>
      <c r="JRJ3692" s="12" t="s">
        <v>4310</v>
      </c>
      <c r="JRK3692" s="13">
        <v>1</v>
      </c>
      <c r="JRN3692" s="12" t="s">
        <v>4310</v>
      </c>
      <c r="JRO3692" s="13">
        <v>1</v>
      </c>
      <c r="JRR3692" s="12" t="s">
        <v>4310</v>
      </c>
      <c r="JRS3692" s="13">
        <v>1</v>
      </c>
      <c r="JRV3692" s="12" t="s">
        <v>4310</v>
      </c>
      <c r="JRW3692" s="13">
        <v>1</v>
      </c>
      <c r="JRZ3692" s="12" t="s">
        <v>4310</v>
      </c>
      <c r="JSA3692" s="13">
        <v>1</v>
      </c>
      <c r="JSD3692" s="12" t="s">
        <v>4310</v>
      </c>
      <c r="JSE3692" s="13">
        <v>1</v>
      </c>
      <c r="JSH3692" s="12" t="s">
        <v>4310</v>
      </c>
      <c r="JSI3692" s="13">
        <v>1</v>
      </c>
      <c r="JSL3692" s="12" t="s">
        <v>4310</v>
      </c>
      <c r="JSM3692" s="13">
        <v>1</v>
      </c>
      <c r="JSP3692" s="12" t="s">
        <v>4310</v>
      </c>
      <c r="JSQ3692" s="13">
        <v>1</v>
      </c>
      <c r="JST3692" s="12" t="s">
        <v>4310</v>
      </c>
      <c r="JSU3692" s="13">
        <v>1</v>
      </c>
      <c r="JSX3692" s="12" t="s">
        <v>4310</v>
      </c>
      <c r="JSY3692" s="13">
        <v>1</v>
      </c>
      <c r="JTB3692" s="12" t="s">
        <v>4310</v>
      </c>
      <c r="JTC3692" s="13">
        <v>1</v>
      </c>
      <c r="JTF3692" s="12" t="s">
        <v>4310</v>
      </c>
      <c r="JTG3692" s="13">
        <v>1</v>
      </c>
      <c r="JTJ3692" s="12" t="s">
        <v>4310</v>
      </c>
      <c r="JTK3692" s="13">
        <v>1</v>
      </c>
      <c r="JTN3692" s="12" t="s">
        <v>4310</v>
      </c>
      <c r="JTO3692" s="13">
        <v>1</v>
      </c>
      <c r="JTR3692" s="12" t="s">
        <v>4310</v>
      </c>
      <c r="JTS3692" s="13">
        <v>1</v>
      </c>
      <c r="JTV3692" s="12" t="s">
        <v>4310</v>
      </c>
      <c r="JTW3692" s="13">
        <v>1</v>
      </c>
      <c r="JTZ3692" s="12" t="s">
        <v>4310</v>
      </c>
      <c r="JUA3692" s="13">
        <v>1</v>
      </c>
      <c r="JUD3692" s="12" t="s">
        <v>4310</v>
      </c>
      <c r="JUE3692" s="13">
        <v>1</v>
      </c>
      <c r="JUH3692" s="12" t="s">
        <v>4310</v>
      </c>
      <c r="JUI3692" s="13">
        <v>1</v>
      </c>
      <c r="JUL3692" s="12" t="s">
        <v>4310</v>
      </c>
      <c r="JUM3692" s="13">
        <v>1</v>
      </c>
      <c r="JUP3692" s="12" t="s">
        <v>4310</v>
      </c>
      <c r="JUQ3692" s="13">
        <v>1</v>
      </c>
      <c r="JUT3692" s="12" t="s">
        <v>4310</v>
      </c>
      <c r="JUU3692" s="13">
        <v>1</v>
      </c>
      <c r="JUX3692" s="12" t="s">
        <v>4310</v>
      </c>
      <c r="JUY3692" s="13">
        <v>1</v>
      </c>
      <c r="JVB3692" s="12" t="s">
        <v>4310</v>
      </c>
      <c r="JVC3692" s="13">
        <v>1</v>
      </c>
      <c r="JVF3692" s="12" t="s">
        <v>4310</v>
      </c>
      <c r="JVG3692" s="13">
        <v>1</v>
      </c>
      <c r="JVJ3692" s="12" t="s">
        <v>4310</v>
      </c>
      <c r="JVK3692" s="13">
        <v>1</v>
      </c>
      <c r="JVN3692" s="12" t="s">
        <v>4310</v>
      </c>
      <c r="JVO3692" s="13">
        <v>1</v>
      </c>
      <c r="JVR3692" s="12" t="s">
        <v>4310</v>
      </c>
      <c r="JVS3692" s="13">
        <v>1</v>
      </c>
      <c r="JVV3692" s="12" t="s">
        <v>4310</v>
      </c>
      <c r="JVW3692" s="13">
        <v>1</v>
      </c>
      <c r="JVZ3692" s="12" t="s">
        <v>4310</v>
      </c>
      <c r="JWA3692" s="13">
        <v>1</v>
      </c>
      <c r="JWD3692" s="12" t="s">
        <v>4310</v>
      </c>
      <c r="JWE3692" s="13">
        <v>1</v>
      </c>
      <c r="JWH3692" s="12" t="s">
        <v>4310</v>
      </c>
      <c r="JWI3692" s="13">
        <v>1</v>
      </c>
      <c r="JWL3692" s="12" t="s">
        <v>4310</v>
      </c>
      <c r="JWM3692" s="13">
        <v>1</v>
      </c>
      <c r="JWP3692" s="12" t="s">
        <v>4310</v>
      </c>
      <c r="JWQ3692" s="13">
        <v>1</v>
      </c>
      <c r="JWT3692" s="12" t="s">
        <v>4310</v>
      </c>
      <c r="JWU3692" s="13">
        <v>1</v>
      </c>
      <c r="JWX3692" s="12" t="s">
        <v>4310</v>
      </c>
      <c r="JWY3692" s="13">
        <v>1</v>
      </c>
      <c r="JXB3692" s="12" t="s">
        <v>4310</v>
      </c>
      <c r="JXC3692" s="13">
        <v>1</v>
      </c>
      <c r="JXF3692" s="12" t="s">
        <v>4310</v>
      </c>
      <c r="JXG3692" s="13">
        <v>1</v>
      </c>
      <c r="JXJ3692" s="12" t="s">
        <v>4310</v>
      </c>
      <c r="JXK3692" s="13">
        <v>1</v>
      </c>
      <c r="JXN3692" s="12" t="s">
        <v>4310</v>
      </c>
      <c r="JXO3692" s="13">
        <v>1</v>
      </c>
      <c r="JXR3692" s="12" t="s">
        <v>4310</v>
      </c>
      <c r="JXS3692" s="13">
        <v>1</v>
      </c>
      <c r="JXV3692" s="12" t="s">
        <v>4310</v>
      </c>
      <c r="JXW3692" s="13">
        <v>1</v>
      </c>
      <c r="JXZ3692" s="12" t="s">
        <v>4310</v>
      </c>
      <c r="JYA3692" s="13">
        <v>1</v>
      </c>
      <c r="JYD3692" s="12" t="s">
        <v>4310</v>
      </c>
      <c r="JYE3692" s="13">
        <v>1</v>
      </c>
      <c r="JYH3692" s="12" t="s">
        <v>4310</v>
      </c>
      <c r="JYI3692" s="13">
        <v>1</v>
      </c>
      <c r="JYL3692" s="12" t="s">
        <v>4310</v>
      </c>
      <c r="JYM3692" s="13">
        <v>1</v>
      </c>
      <c r="JYP3692" s="12" t="s">
        <v>4310</v>
      </c>
      <c r="JYQ3692" s="13">
        <v>1</v>
      </c>
      <c r="JYT3692" s="12" t="s">
        <v>4310</v>
      </c>
      <c r="JYU3692" s="13">
        <v>1</v>
      </c>
      <c r="JYX3692" s="12" t="s">
        <v>4310</v>
      </c>
      <c r="JYY3692" s="13">
        <v>1</v>
      </c>
      <c r="JZB3692" s="12" t="s">
        <v>4310</v>
      </c>
      <c r="JZC3692" s="13">
        <v>1</v>
      </c>
      <c r="JZF3692" s="12" t="s">
        <v>4310</v>
      </c>
      <c r="JZG3692" s="13">
        <v>1</v>
      </c>
      <c r="JZJ3692" s="12" t="s">
        <v>4310</v>
      </c>
      <c r="JZK3692" s="13">
        <v>1</v>
      </c>
      <c r="JZN3692" s="12" t="s">
        <v>4310</v>
      </c>
      <c r="JZO3692" s="13">
        <v>1</v>
      </c>
      <c r="JZR3692" s="12" t="s">
        <v>4310</v>
      </c>
      <c r="JZS3692" s="13">
        <v>1</v>
      </c>
      <c r="JZV3692" s="12" t="s">
        <v>4310</v>
      </c>
      <c r="JZW3692" s="13">
        <v>1</v>
      </c>
      <c r="JZZ3692" s="12" t="s">
        <v>4310</v>
      </c>
      <c r="KAA3692" s="13">
        <v>1</v>
      </c>
      <c r="KAD3692" s="12" t="s">
        <v>4310</v>
      </c>
      <c r="KAE3692" s="13">
        <v>1</v>
      </c>
      <c r="KAH3692" s="12" t="s">
        <v>4310</v>
      </c>
      <c r="KAI3692" s="13">
        <v>1</v>
      </c>
      <c r="KAL3692" s="12" t="s">
        <v>4310</v>
      </c>
      <c r="KAM3692" s="13">
        <v>1</v>
      </c>
      <c r="KAP3692" s="12" t="s">
        <v>4310</v>
      </c>
      <c r="KAQ3692" s="13">
        <v>1</v>
      </c>
      <c r="KAT3692" s="12" t="s">
        <v>4310</v>
      </c>
      <c r="KAU3692" s="13">
        <v>1</v>
      </c>
      <c r="KAX3692" s="12" t="s">
        <v>4310</v>
      </c>
      <c r="KAY3692" s="13">
        <v>1</v>
      </c>
      <c r="KBB3692" s="12" t="s">
        <v>4310</v>
      </c>
      <c r="KBC3692" s="13">
        <v>1</v>
      </c>
      <c r="KBF3692" s="12" t="s">
        <v>4310</v>
      </c>
      <c r="KBG3692" s="13">
        <v>1</v>
      </c>
      <c r="KBJ3692" s="12" t="s">
        <v>4310</v>
      </c>
      <c r="KBK3692" s="13">
        <v>1</v>
      </c>
      <c r="KBN3692" s="12" t="s">
        <v>4310</v>
      </c>
      <c r="KBO3692" s="13">
        <v>1</v>
      </c>
      <c r="KBR3692" s="12" t="s">
        <v>4310</v>
      </c>
      <c r="KBS3692" s="13">
        <v>1</v>
      </c>
      <c r="KBV3692" s="12" t="s">
        <v>4310</v>
      </c>
      <c r="KBW3692" s="13">
        <v>1</v>
      </c>
      <c r="KBZ3692" s="12" t="s">
        <v>4310</v>
      </c>
      <c r="KCA3692" s="13">
        <v>1</v>
      </c>
      <c r="KCD3692" s="12" t="s">
        <v>4310</v>
      </c>
      <c r="KCE3692" s="13">
        <v>1</v>
      </c>
      <c r="KCH3692" s="12" t="s">
        <v>4310</v>
      </c>
      <c r="KCI3692" s="13">
        <v>1</v>
      </c>
      <c r="KCL3692" s="12" t="s">
        <v>4310</v>
      </c>
      <c r="KCM3692" s="13">
        <v>1</v>
      </c>
      <c r="KCP3692" s="12" t="s">
        <v>4310</v>
      </c>
      <c r="KCQ3692" s="13">
        <v>1</v>
      </c>
      <c r="KCT3692" s="12" t="s">
        <v>4310</v>
      </c>
      <c r="KCU3692" s="13">
        <v>1</v>
      </c>
      <c r="KCX3692" s="12" t="s">
        <v>4310</v>
      </c>
      <c r="KCY3692" s="13">
        <v>1</v>
      </c>
      <c r="KDB3692" s="12" t="s">
        <v>4310</v>
      </c>
      <c r="KDC3692" s="13">
        <v>1</v>
      </c>
      <c r="KDF3692" s="12" t="s">
        <v>4310</v>
      </c>
      <c r="KDG3692" s="13">
        <v>1</v>
      </c>
      <c r="KDJ3692" s="12" t="s">
        <v>4310</v>
      </c>
      <c r="KDK3692" s="13">
        <v>1</v>
      </c>
      <c r="KDN3692" s="12" t="s">
        <v>4310</v>
      </c>
      <c r="KDO3692" s="13">
        <v>1</v>
      </c>
      <c r="KDR3692" s="12" t="s">
        <v>4310</v>
      </c>
      <c r="KDS3692" s="13">
        <v>1</v>
      </c>
      <c r="KDV3692" s="12" t="s">
        <v>4310</v>
      </c>
      <c r="KDW3692" s="13">
        <v>1</v>
      </c>
      <c r="KDZ3692" s="12" t="s">
        <v>4310</v>
      </c>
      <c r="KEA3692" s="13">
        <v>1</v>
      </c>
      <c r="KED3692" s="12" t="s">
        <v>4310</v>
      </c>
      <c r="KEE3692" s="13">
        <v>1</v>
      </c>
      <c r="KEH3692" s="12" t="s">
        <v>4310</v>
      </c>
      <c r="KEI3692" s="13">
        <v>1</v>
      </c>
      <c r="KEL3692" s="12" t="s">
        <v>4310</v>
      </c>
      <c r="KEM3692" s="13">
        <v>1</v>
      </c>
      <c r="KEP3692" s="12" t="s">
        <v>4310</v>
      </c>
      <c r="KEQ3692" s="13">
        <v>1</v>
      </c>
      <c r="KET3692" s="12" t="s">
        <v>4310</v>
      </c>
      <c r="KEU3692" s="13">
        <v>1</v>
      </c>
      <c r="KEX3692" s="12" t="s">
        <v>4310</v>
      </c>
      <c r="KEY3692" s="13">
        <v>1</v>
      </c>
      <c r="KFB3692" s="12" t="s">
        <v>4310</v>
      </c>
      <c r="KFC3692" s="13">
        <v>1</v>
      </c>
      <c r="KFF3692" s="12" t="s">
        <v>4310</v>
      </c>
      <c r="KFG3692" s="13">
        <v>1</v>
      </c>
      <c r="KFJ3692" s="12" t="s">
        <v>4310</v>
      </c>
      <c r="KFK3692" s="13">
        <v>1</v>
      </c>
      <c r="KFN3692" s="12" t="s">
        <v>4310</v>
      </c>
      <c r="KFO3692" s="13">
        <v>1</v>
      </c>
      <c r="KFR3692" s="12" t="s">
        <v>4310</v>
      </c>
      <c r="KFS3692" s="13">
        <v>1</v>
      </c>
      <c r="KFV3692" s="12" t="s">
        <v>4310</v>
      </c>
      <c r="KFW3692" s="13">
        <v>1</v>
      </c>
      <c r="KFZ3692" s="12" t="s">
        <v>4310</v>
      </c>
      <c r="KGA3692" s="13">
        <v>1</v>
      </c>
      <c r="KGD3692" s="12" t="s">
        <v>4310</v>
      </c>
      <c r="KGE3692" s="13">
        <v>1</v>
      </c>
      <c r="KGH3692" s="12" t="s">
        <v>4310</v>
      </c>
      <c r="KGI3692" s="13">
        <v>1</v>
      </c>
      <c r="KGL3692" s="12" t="s">
        <v>4310</v>
      </c>
      <c r="KGM3692" s="13">
        <v>1</v>
      </c>
      <c r="KGP3692" s="12" t="s">
        <v>4310</v>
      </c>
      <c r="KGQ3692" s="13">
        <v>1</v>
      </c>
      <c r="KGT3692" s="12" t="s">
        <v>4310</v>
      </c>
      <c r="KGU3692" s="13">
        <v>1</v>
      </c>
      <c r="KGX3692" s="12" t="s">
        <v>4310</v>
      </c>
      <c r="KGY3692" s="13">
        <v>1</v>
      </c>
      <c r="KHB3692" s="12" t="s">
        <v>4310</v>
      </c>
      <c r="KHC3692" s="13">
        <v>1</v>
      </c>
      <c r="KHF3692" s="12" t="s">
        <v>4310</v>
      </c>
      <c r="KHG3692" s="13">
        <v>1</v>
      </c>
      <c r="KHJ3692" s="12" t="s">
        <v>4310</v>
      </c>
      <c r="KHK3692" s="13">
        <v>1</v>
      </c>
      <c r="KHN3692" s="12" t="s">
        <v>4310</v>
      </c>
      <c r="KHO3692" s="13">
        <v>1</v>
      </c>
      <c r="KHR3692" s="12" t="s">
        <v>4310</v>
      </c>
      <c r="KHS3692" s="13">
        <v>1</v>
      </c>
      <c r="KHV3692" s="12" t="s">
        <v>4310</v>
      </c>
      <c r="KHW3692" s="13">
        <v>1</v>
      </c>
      <c r="KHZ3692" s="12" t="s">
        <v>4310</v>
      </c>
      <c r="KIA3692" s="13">
        <v>1</v>
      </c>
      <c r="KID3692" s="12" t="s">
        <v>4310</v>
      </c>
      <c r="KIE3692" s="13">
        <v>1</v>
      </c>
      <c r="KIH3692" s="12" t="s">
        <v>4310</v>
      </c>
      <c r="KII3692" s="13">
        <v>1</v>
      </c>
      <c r="KIL3692" s="12" t="s">
        <v>4310</v>
      </c>
      <c r="KIM3692" s="13">
        <v>1</v>
      </c>
      <c r="KIP3692" s="12" t="s">
        <v>4310</v>
      </c>
      <c r="KIQ3692" s="13">
        <v>1</v>
      </c>
      <c r="KIT3692" s="12" t="s">
        <v>4310</v>
      </c>
      <c r="KIU3692" s="13">
        <v>1</v>
      </c>
      <c r="KIX3692" s="12" t="s">
        <v>4310</v>
      </c>
      <c r="KIY3692" s="13">
        <v>1</v>
      </c>
      <c r="KJB3692" s="12" t="s">
        <v>4310</v>
      </c>
      <c r="KJC3692" s="13">
        <v>1</v>
      </c>
      <c r="KJF3692" s="12" t="s">
        <v>4310</v>
      </c>
      <c r="KJG3692" s="13">
        <v>1</v>
      </c>
      <c r="KJJ3692" s="12" t="s">
        <v>4310</v>
      </c>
      <c r="KJK3692" s="13">
        <v>1</v>
      </c>
      <c r="KJN3692" s="12" t="s">
        <v>4310</v>
      </c>
      <c r="KJO3692" s="13">
        <v>1</v>
      </c>
      <c r="KJR3692" s="12" t="s">
        <v>4310</v>
      </c>
      <c r="KJS3692" s="13">
        <v>1</v>
      </c>
      <c r="KJV3692" s="12" t="s">
        <v>4310</v>
      </c>
      <c r="KJW3692" s="13">
        <v>1</v>
      </c>
      <c r="KJZ3692" s="12" t="s">
        <v>4310</v>
      </c>
      <c r="KKA3692" s="13">
        <v>1</v>
      </c>
      <c r="KKD3692" s="12" t="s">
        <v>4310</v>
      </c>
      <c r="KKE3692" s="13">
        <v>1</v>
      </c>
      <c r="KKH3692" s="12" t="s">
        <v>4310</v>
      </c>
      <c r="KKI3692" s="13">
        <v>1</v>
      </c>
      <c r="KKL3692" s="12" t="s">
        <v>4310</v>
      </c>
      <c r="KKM3692" s="13">
        <v>1</v>
      </c>
      <c r="KKP3692" s="12" t="s">
        <v>4310</v>
      </c>
      <c r="KKQ3692" s="13">
        <v>1</v>
      </c>
      <c r="KKT3692" s="12" t="s">
        <v>4310</v>
      </c>
      <c r="KKU3692" s="13">
        <v>1</v>
      </c>
      <c r="KKX3692" s="12" t="s">
        <v>4310</v>
      </c>
      <c r="KKY3692" s="13">
        <v>1</v>
      </c>
      <c r="KLB3692" s="12" t="s">
        <v>4310</v>
      </c>
      <c r="KLC3692" s="13">
        <v>1</v>
      </c>
      <c r="KLF3692" s="12" t="s">
        <v>4310</v>
      </c>
      <c r="KLG3692" s="13">
        <v>1</v>
      </c>
      <c r="KLJ3692" s="12" t="s">
        <v>4310</v>
      </c>
      <c r="KLK3692" s="13">
        <v>1</v>
      </c>
      <c r="KLN3692" s="12" t="s">
        <v>4310</v>
      </c>
      <c r="KLO3692" s="13">
        <v>1</v>
      </c>
      <c r="KLR3692" s="12" t="s">
        <v>4310</v>
      </c>
      <c r="KLS3692" s="13">
        <v>1</v>
      </c>
      <c r="KLV3692" s="12" t="s">
        <v>4310</v>
      </c>
      <c r="KLW3692" s="13">
        <v>1</v>
      </c>
      <c r="KLZ3692" s="12" t="s">
        <v>4310</v>
      </c>
      <c r="KMA3692" s="13">
        <v>1</v>
      </c>
      <c r="KMD3692" s="12" t="s">
        <v>4310</v>
      </c>
      <c r="KME3692" s="13">
        <v>1</v>
      </c>
      <c r="KMH3692" s="12" t="s">
        <v>4310</v>
      </c>
      <c r="KMI3692" s="13">
        <v>1</v>
      </c>
      <c r="KML3692" s="12" t="s">
        <v>4310</v>
      </c>
      <c r="KMM3692" s="13">
        <v>1</v>
      </c>
      <c r="KMP3692" s="12" t="s">
        <v>4310</v>
      </c>
      <c r="KMQ3692" s="13">
        <v>1</v>
      </c>
      <c r="KMT3692" s="12" t="s">
        <v>4310</v>
      </c>
      <c r="KMU3692" s="13">
        <v>1</v>
      </c>
      <c r="KMX3692" s="12" t="s">
        <v>4310</v>
      </c>
      <c r="KMY3692" s="13">
        <v>1</v>
      </c>
      <c r="KNB3692" s="12" t="s">
        <v>4310</v>
      </c>
      <c r="KNC3692" s="13">
        <v>1</v>
      </c>
      <c r="KNF3692" s="12" t="s">
        <v>4310</v>
      </c>
      <c r="KNG3692" s="13">
        <v>1</v>
      </c>
      <c r="KNJ3692" s="12" t="s">
        <v>4310</v>
      </c>
      <c r="KNK3692" s="13">
        <v>1</v>
      </c>
      <c r="KNN3692" s="12" t="s">
        <v>4310</v>
      </c>
      <c r="KNO3692" s="13">
        <v>1</v>
      </c>
      <c r="KNR3692" s="12" t="s">
        <v>4310</v>
      </c>
      <c r="KNS3692" s="13">
        <v>1</v>
      </c>
      <c r="KNV3692" s="12" t="s">
        <v>4310</v>
      </c>
      <c r="KNW3692" s="13">
        <v>1</v>
      </c>
      <c r="KNZ3692" s="12" t="s">
        <v>4310</v>
      </c>
      <c r="KOA3692" s="13">
        <v>1</v>
      </c>
      <c r="KOD3692" s="12" t="s">
        <v>4310</v>
      </c>
      <c r="KOE3692" s="13">
        <v>1</v>
      </c>
      <c r="KOH3692" s="12" t="s">
        <v>4310</v>
      </c>
      <c r="KOI3692" s="13">
        <v>1</v>
      </c>
      <c r="KOL3692" s="12" t="s">
        <v>4310</v>
      </c>
      <c r="KOM3692" s="13">
        <v>1</v>
      </c>
      <c r="KOP3692" s="12" t="s">
        <v>4310</v>
      </c>
      <c r="KOQ3692" s="13">
        <v>1</v>
      </c>
      <c r="KOT3692" s="12" t="s">
        <v>4310</v>
      </c>
      <c r="KOU3692" s="13">
        <v>1</v>
      </c>
      <c r="KOX3692" s="12" t="s">
        <v>4310</v>
      </c>
      <c r="KOY3692" s="13">
        <v>1</v>
      </c>
      <c r="KPB3692" s="12" t="s">
        <v>4310</v>
      </c>
      <c r="KPC3692" s="13">
        <v>1</v>
      </c>
      <c r="KPF3692" s="12" t="s">
        <v>4310</v>
      </c>
      <c r="KPG3692" s="13">
        <v>1</v>
      </c>
      <c r="KPJ3692" s="12" t="s">
        <v>4310</v>
      </c>
      <c r="KPK3692" s="13">
        <v>1</v>
      </c>
      <c r="KPN3692" s="12" t="s">
        <v>4310</v>
      </c>
      <c r="KPO3692" s="13">
        <v>1</v>
      </c>
      <c r="KPR3692" s="12" t="s">
        <v>4310</v>
      </c>
      <c r="KPS3692" s="13">
        <v>1</v>
      </c>
      <c r="KPV3692" s="12" t="s">
        <v>4310</v>
      </c>
      <c r="KPW3692" s="13">
        <v>1</v>
      </c>
      <c r="KPZ3692" s="12" t="s">
        <v>4310</v>
      </c>
      <c r="KQA3692" s="13">
        <v>1</v>
      </c>
      <c r="KQD3692" s="12" t="s">
        <v>4310</v>
      </c>
      <c r="KQE3692" s="13">
        <v>1</v>
      </c>
      <c r="KQH3692" s="12" t="s">
        <v>4310</v>
      </c>
      <c r="KQI3692" s="13">
        <v>1</v>
      </c>
      <c r="KQL3692" s="12" t="s">
        <v>4310</v>
      </c>
      <c r="KQM3692" s="13">
        <v>1</v>
      </c>
      <c r="KQP3692" s="12" t="s">
        <v>4310</v>
      </c>
      <c r="KQQ3692" s="13">
        <v>1</v>
      </c>
      <c r="KQT3692" s="12" t="s">
        <v>4310</v>
      </c>
      <c r="KQU3692" s="13">
        <v>1</v>
      </c>
      <c r="KQX3692" s="12" t="s">
        <v>4310</v>
      </c>
      <c r="KQY3692" s="13">
        <v>1</v>
      </c>
      <c r="KRB3692" s="12" t="s">
        <v>4310</v>
      </c>
      <c r="KRC3692" s="13">
        <v>1</v>
      </c>
      <c r="KRF3692" s="12" t="s">
        <v>4310</v>
      </c>
      <c r="KRG3692" s="13">
        <v>1</v>
      </c>
      <c r="KRJ3692" s="12" t="s">
        <v>4310</v>
      </c>
      <c r="KRK3692" s="13">
        <v>1</v>
      </c>
      <c r="KRN3692" s="12" t="s">
        <v>4310</v>
      </c>
      <c r="KRO3692" s="13">
        <v>1</v>
      </c>
      <c r="KRR3692" s="12" t="s">
        <v>4310</v>
      </c>
      <c r="KRS3692" s="13">
        <v>1</v>
      </c>
      <c r="KRV3692" s="12" t="s">
        <v>4310</v>
      </c>
      <c r="KRW3692" s="13">
        <v>1</v>
      </c>
      <c r="KRZ3692" s="12" t="s">
        <v>4310</v>
      </c>
      <c r="KSA3692" s="13">
        <v>1</v>
      </c>
      <c r="KSD3692" s="12" t="s">
        <v>4310</v>
      </c>
      <c r="KSE3692" s="13">
        <v>1</v>
      </c>
      <c r="KSH3692" s="12" t="s">
        <v>4310</v>
      </c>
      <c r="KSI3692" s="13">
        <v>1</v>
      </c>
      <c r="KSL3692" s="12" t="s">
        <v>4310</v>
      </c>
      <c r="KSM3692" s="13">
        <v>1</v>
      </c>
      <c r="KSP3692" s="12" t="s">
        <v>4310</v>
      </c>
      <c r="KSQ3692" s="13">
        <v>1</v>
      </c>
      <c r="KST3692" s="12" t="s">
        <v>4310</v>
      </c>
      <c r="KSU3692" s="13">
        <v>1</v>
      </c>
      <c r="KSX3692" s="12" t="s">
        <v>4310</v>
      </c>
      <c r="KSY3692" s="13">
        <v>1</v>
      </c>
      <c r="KTB3692" s="12" t="s">
        <v>4310</v>
      </c>
      <c r="KTC3692" s="13">
        <v>1</v>
      </c>
      <c r="KTF3692" s="12" t="s">
        <v>4310</v>
      </c>
      <c r="KTG3692" s="13">
        <v>1</v>
      </c>
      <c r="KTJ3692" s="12" t="s">
        <v>4310</v>
      </c>
      <c r="KTK3692" s="13">
        <v>1</v>
      </c>
      <c r="KTN3692" s="12" t="s">
        <v>4310</v>
      </c>
      <c r="KTO3692" s="13">
        <v>1</v>
      </c>
      <c r="KTR3692" s="12" t="s">
        <v>4310</v>
      </c>
      <c r="KTS3692" s="13">
        <v>1</v>
      </c>
      <c r="KTV3692" s="12" t="s">
        <v>4310</v>
      </c>
      <c r="KTW3692" s="13">
        <v>1</v>
      </c>
      <c r="KTZ3692" s="12" t="s">
        <v>4310</v>
      </c>
      <c r="KUA3692" s="13">
        <v>1</v>
      </c>
      <c r="KUD3692" s="12" t="s">
        <v>4310</v>
      </c>
      <c r="KUE3692" s="13">
        <v>1</v>
      </c>
      <c r="KUH3692" s="12" t="s">
        <v>4310</v>
      </c>
      <c r="KUI3692" s="13">
        <v>1</v>
      </c>
      <c r="KUL3692" s="12" t="s">
        <v>4310</v>
      </c>
      <c r="KUM3692" s="13">
        <v>1</v>
      </c>
      <c r="KUP3692" s="12" t="s">
        <v>4310</v>
      </c>
      <c r="KUQ3692" s="13">
        <v>1</v>
      </c>
      <c r="KUT3692" s="12" t="s">
        <v>4310</v>
      </c>
      <c r="KUU3692" s="13">
        <v>1</v>
      </c>
      <c r="KUX3692" s="12" t="s">
        <v>4310</v>
      </c>
      <c r="KUY3692" s="13">
        <v>1</v>
      </c>
      <c r="KVB3692" s="12" t="s">
        <v>4310</v>
      </c>
      <c r="KVC3692" s="13">
        <v>1</v>
      </c>
      <c r="KVF3692" s="12" t="s">
        <v>4310</v>
      </c>
      <c r="KVG3692" s="13">
        <v>1</v>
      </c>
      <c r="KVJ3692" s="12" t="s">
        <v>4310</v>
      </c>
      <c r="KVK3692" s="13">
        <v>1</v>
      </c>
      <c r="KVN3692" s="12" t="s">
        <v>4310</v>
      </c>
      <c r="KVO3692" s="13">
        <v>1</v>
      </c>
      <c r="KVR3692" s="12" t="s">
        <v>4310</v>
      </c>
      <c r="KVS3692" s="13">
        <v>1</v>
      </c>
      <c r="KVV3692" s="12" t="s">
        <v>4310</v>
      </c>
      <c r="KVW3692" s="13">
        <v>1</v>
      </c>
      <c r="KVZ3692" s="12" t="s">
        <v>4310</v>
      </c>
      <c r="KWA3692" s="13">
        <v>1</v>
      </c>
      <c r="KWD3692" s="12" t="s">
        <v>4310</v>
      </c>
      <c r="KWE3692" s="13">
        <v>1</v>
      </c>
      <c r="KWH3692" s="12" t="s">
        <v>4310</v>
      </c>
      <c r="KWI3692" s="13">
        <v>1</v>
      </c>
      <c r="KWL3692" s="12" t="s">
        <v>4310</v>
      </c>
      <c r="KWM3692" s="13">
        <v>1</v>
      </c>
      <c r="KWP3692" s="12" t="s">
        <v>4310</v>
      </c>
      <c r="KWQ3692" s="13">
        <v>1</v>
      </c>
      <c r="KWT3692" s="12" t="s">
        <v>4310</v>
      </c>
      <c r="KWU3692" s="13">
        <v>1</v>
      </c>
      <c r="KWX3692" s="12" t="s">
        <v>4310</v>
      </c>
      <c r="KWY3692" s="13">
        <v>1</v>
      </c>
      <c r="KXB3692" s="12" t="s">
        <v>4310</v>
      </c>
      <c r="KXC3692" s="13">
        <v>1</v>
      </c>
      <c r="KXF3692" s="12" t="s">
        <v>4310</v>
      </c>
      <c r="KXG3692" s="13">
        <v>1</v>
      </c>
      <c r="KXJ3692" s="12" t="s">
        <v>4310</v>
      </c>
      <c r="KXK3692" s="13">
        <v>1</v>
      </c>
      <c r="KXN3692" s="12" t="s">
        <v>4310</v>
      </c>
      <c r="KXO3692" s="13">
        <v>1</v>
      </c>
      <c r="KXR3692" s="12" t="s">
        <v>4310</v>
      </c>
      <c r="KXS3692" s="13">
        <v>1</v>
      </c>
      <c r="KXV3692" s="12" t="s">
        <v>4310</v>
      </c>
      <c r="KXW3692" s="13">
        <v>1</v>
      </c>
      <c r="KXZ3692" s="12" t="s">
        <v>4310</v>
      </c>
      <c r="KYA3692" s="13">
        <v>1</v>
      </c>
      <c r="KYD3692" s="12" t="s">
        <v>4310</v>
      </c>
      <c r="KYE3692" s="13">
        <v>1</v>
      </c>
      <c r="KYH3692" s="12" t="s">
        <v>4310</v>
      </c>
      <c r="KYI3692" s="13">
        <v>1</v>
      </c>
      <c r="KYL3692" s="12" t="s">
        <v>4310</v>
      </c>
      <c r="KYM3692" s="13">
        <v>1</v>
      </c>
      <c r="KYP3692" s="12" t="s">
        <v>4310</v>
      </c>
      <c r="KYQ3692" s="13">
        <v>1</v>
      </c>
      <c r="KYT3692" s="12" t="s">
        <v>4310</v>
      </c>
      <c r="KYU3692" s="13">
        <v>1</v>
      </c>
      <c r="KYX3692" s="12" t="s">
        <v>4310</v>
      </c>
      <c r="KYY3692" s="13">
        <v>1</v>
      </c>
      <c r="KZB3692" s="12" t="s">
        <v>4310</v>
      </c>
      <c r="KZC3692" s="13">
        <v>1</v>
      </c>
      <c r="KZF3692" s="12" t="s">
        <v>4310</v>
      </c>
      <c r="KZG3692" s="13">
        <v>1</v>
      </c>
      <c r="KZJ3692" s="12" t="s">
        <v>4310</v>
      </c>
      <c r="KZK3692" s="13">
        <v>1</v>
      </c>
      <c r="KZN3692" s="12" t="s">
        <v>4310</v>
      </c>
      <c r="KZO3692" s="13">
        <v>1</v>
      </c>
      <c r="KZR3692" s="12" t="s">
        <v>4310</v>
      </c>
      <c r="KZS3692" s="13">
        <v>1</v>
      </c>
      <c r="KZV3692" s="12" t="s">
        <v>4310</v>
      </c>
      <c r="KZW3692" s="13">
        <v>1</v>
      </c>
      <c r="KZZ3692" s="12" t="s">
        <v>4310</v>
      </c>
      <c r="LAA3692" s="13">
        <v>1</v>
      </c>
      <c r="LAD3692" s="12" t="s">
        <v>4310</v>
      </c>
      <c r="LAE3692" s="13">
        <v>1</v>
      </c>
      <c r="LAH3692" s="12" t="s">
        <v>4310</v>
      </c>
      <c r="LAI3692" s="13">
        <v>1</v>
      </c>
      <c r="LAL3692" s="12" t="s">
        <v>4310</v>
      </c>
      <c r="LAM3692" s="13">
        <v>1</v>
      </c>
      <c r="LAP3692" s="12" t="s">
        <v>4310</v>
      </c>
      <c r="LAQ3692" s="13">
        <v>1</v>
      </c>
      <c r="LAT3692" s="12" t="s">
        <v>4310</v>
      </c>
      <c r="LAU3692" s="13">
        <v>1</v>
      </c>
      <c r="LAX3692" s="12" t="s">
        <v>4310</v>
      </c>
      <c r="LAY3692" s="13">
        <v>1</v>
      </c>
      <c r="LBB3692" s="12" t="s">
        <v>4310</v>
      </c>
      <c r="LBC3692" s="13">
        <v>1</v>
      </c>
      <c r="LBF3692" s="12" t="s">
        <v>4310</v>
      </c>
      <c r="LBG3692" s="13">
        <v>1</v>
      </c>
      <c r="LBJ3692" s="12" t="s">
        <v>4310</v>
      </c>
      <c r="LBK3692" s="13">
        <v>1</v>
      </c>
      <c r="LBN3692" s="12" t="s">
        <v>4310</v>
      </c>
      <c r="LBO3692" s="13">
        <v>1</v>
      </c>
      <c r="LBR3692" s="12" t="s">
        <v>4310</v>
      </c>
      <c r="LBS3692" s="13">
        <v>1</v>
      </c>
      <c r="LBV3692" s="12" t="s">
        <v>4310</v>
      </c>
      <c r="LBW3692" s="13">
        <v>1</v>
      </c>
      <c r="LBZ3692" s="12" t="s">
        <v>4310</v>
      </c>
      <c r="LCA3692" s="13">
        <v>1</v>
      </c>
      <c r="LCD3692" s="12" t="s">
        <v>4310</v>
      </c>
      <c r="LCE3692" s="13">
        <v>1</v>
      </c>
      <c r="LCH3692" s="12" t="s">
        <v>4310</v>
      </c>
      <c r="LCI3692" s="13">
        <v>1</v>
      </c>
      <c r="LCL3692" s="12" t="s">
        <v>4310</v>
      </c>
      <c r="LCM3692" s="13">
        <v>1</v>
      </c>
      <c r="LCP3692" s="12" t="s">
        <v>4310</v>
      </c>
      <c r="LCQ3692" s="13">
        <v>1</v>
      </c>
      <c r="LCT3692" s="12" t="s">
        <v>4310</v>
      </c>
      <c r="LCU3692" s="13">
        <v>1</v>
      </c>
      <c r="LCX3692" s="12" t="s">
        <v>4310</v>
      </c>
      <c r="LCY3692" s="13">
        <v>1</v>
      </c>
      <c r="LDB3692" s="12" t="s">
        <v>4310</v>
      </c>
      <c r="LDC3692" s="13">
        <v>1</v>
      </c>
      <c r="LDF3692" s="12" t="s">
        <v>4310</v>
      </c>
      <c r="LDG3692" s="13">
        <v>1</v>
      </c>
      <c r="LDJ3692" s="12" t="s">
        <v>4310</v>
      </c>
      <c r="LDK3692" s="13">
        <v>1</v>
      </c>
      <c r="LDN3692" s="12" t="s">
        <v>4310</v>
      </c>
      <c r="LDO3692" s="13">
        <v>1</v>
      </c>
      <c r="LDR3692" s="12" t="s">
        <v>4310</v>
      </c>
      <c r="LDS3692" s="13">
        <v>1</v>
      </c>
      <c r="LDV3692" s="12" t="s">
        <v>4310</v>
      </c>
      <c r="LDW3692" s="13">
        <v>1</v>
      </c>
      <c r="LDZ3692" s="12" t="s">
        <v>4310</v>
      </c>
      <c r="LEA3692" s="13">
        <v>1</v>
      </c>
      <c r="LED3692" s="12" t="s">
        <v>4310</v>
      </c>
      <c r="LEE3692" s="13">
        <v>1</v>
      </c>
      <c r="LEH3692" s="12" t="s">
        <v>4310</v>
      </c>
      <c r="LEI3692" s="13">
        <v>1</v>
      </c>
      <c r="LEL3692" s="12" t="s">
        <v>4310</v>
      </c>
      <c r="LEM3692" s="13">
        <v>1</v>
      </c>
      <c r="LEP3692" s="12" t="s">
        <v>4310</v>
      </c>
      <c r="LEQ3692" s="13">
        <v>1</v>
      </c>
      <c r="LET3692" s="12" t="s">
        <v>4310</v>
      </c>
      <c r="LEU3692" s="13">
        <v>1</v>
      </c>
      <c r="LEX3692" s="12" t="s">
        <v>4310</v>
      </c>
      <c r="LEY3692" s="13">
        <v>1</v>
      </c>
      <c r="LFB3692" s="12" t="s">
        <v>4310</v>
      </c>
      <c r="LFC3692" s="13">
        <v>1</v>
      </c>
      <c r="LFF3692" s="12" t="s">
        <v>4310</v>
      </c>
      <c r="LFG3692" s="13">
        <v>1</v>
      </c>
      <c r="LFJ3692" s="12" t="s">
        <v>4310</v>
      </c>
      <c r="LFK3692" s="13">
        <v>1</v>
      </c>
      <c r="LFN3692" s="12" t="s">
        <v>4310</v>
      </c>
      <c r="LFO3692" s="13">
        <v>1</v>
      </c>
      <c r="LFR3692" s="12" t="s">
        <v>4310</v>
      </c>
      <c r="LFS3692" s="13">
        <v>1</v>
      </c>
      <c r="LFV3692" s="12" t="s">
        <v>4310</v>
      </c>
      <c r="LFW3692" s="13">
        <v>1</v>
      </c>
      <c r="LFZ3692" s="12" t="s">
        <v>4310</v>
      </c>
      <c r="LGA3692" s="13">
        <v>1</v>
      </c>
      <c r="LGD3692" s="12" t="s">
        <v>4310</v>
      </c>
      <c r="LGE3692" s="13">
        <v>1</v>
      </c>
      <c r="LGH3692" s="12" t="s">
        <v>4310</v>
      </c>
      <c r="LGI3692" s="13">
        <v>1</v>
      </c>
      <c r="LGL3692" s="12" t="s">
        <v>4310</v>
      </c>
      <c r="LGM3692" s="13">
        <v>1</v>
      </c>
      <c r="LGP3692" s="12" t="s">
        <v>4310</v>
      </c>
      <c r="LGQ3692" s="13">
        <v>1</v>
      </c>
      <c r="LGT3692" s="12" t="s">
        <v>4310</v>
      </c>
      <c r="LGU3692" s="13">
        <v>1</v>
      </c>
      <c r="LGX3692" s="12" t="s">
        <v>4310</v>
      </c>
      <c r="LGY3692" s="13">
        <v>1</v>
      </c>
      <c r="LHB3692" s="12" t="s">
        <v>4310</v>
      </c>
      <c r="LHC3692" s="13">
        <v>1</v>
      </c>
      <c r="LHF3692" s="12" t="s">
        <v>4310</v>
      </c>
      <c r="LHG3692" s="13">
        <v>1</v>
      </c>
      <c r="LHJ3692" s="12" t="s">
        <v>4310</v>
      </c>
      <c r="LHK3692" s="13">
        <v>1</v>
      </c>
      <c r="LHN3692" s="12" t="s">
        <v>4310</v>
      </c>
      <c r="LHO3692" s="13">
        <v>1</v>
      </c>
      <c r="LHR3692" s="12" t="s">
        <v>4310</v>
      </c>
      <c r="LHS3692" s="13">
        <v>1</v>
      </c>
      <c r="LHV3692" s="12" t="s">
        <v>4310</v>
      </c>
      <c r="LHW3692" s="13">
        <v>1</v>
      </c>
      <c r="LHZ3692" s="12" t="s">
        <v>4310</v>
      </c>
      <c r="LIA3692" s="13">
        <v>1</v>
      </c>
      <c r="LID3692" s="12" t="s">
        <v>4310</v>
      </c>
      <c r="LIE3692" s="13">
        <v>1</v>
      </c>
      <c r="LIH3692" s="12" t="s">
        <v>4310</v>
      </c>
      <c r="LII3692" s="13">
        <v>1</v>
      </c>
      <c r="LIL3692" s="12" t="s">
        <v>4310</v>
      </c>
      <c r="LIM3692" s="13">
        <v>1</v>
      </c>
      <c r="LIP3692" s="12" t="s">
        <v>4310</v>
      </c>
      <c r="LIQ3692" s="13">
        <v>1</v>
      </c>
      <c r="LIT3692" s="12" t="s">
        <v>4310</v>
      </c>
      <c r="LIU3692" s="13">
        <v>1</v>
      </c>
      <c r="LIX3692" s="12" t="s">
        <v>4310</v>
      </c>
      <c r="LIY3692" s="13">
        <v>1</v>
      </c>
      <c r="LJB3692" s="12" t="s">
        <v>4310</v>
      </c>
      <c r="LJC3692" s="13">
        <v>1</v>
      </c>
      <c r="LJF3692" s="12" t="s">
        <v>4310</v>
      </c>
      <c r="LJG3692" s="13">
        <v>1</v>
      </c>
      <c r="LJJ3692" s="12" t="s">
        <v>4310</v>
      </c>
      <c r="LJK3692" s="13">
        <v>1</v>
      </c>
      <c r="LJN3692" s="12" t="s">
        <v>4310</v>
      </c>
      <c r="LJO3692" s="13">
        <v>1</v>
      </c>
      <c r="LJR3692" s="12" t="s">
        <v>4310</v>
      </c>
      <c r="LJS3692" s="13">
        <v>1</v>
      </c>
      <c r="LJV3692" s="12" t="s">
        <v>4310</v>
      </c>
      <c r="LJW3692" s="13">
        <v>1</v>
      </c>
      <c r="LJZ3692" s="12" t="s">
        <v>4310</v>
      </c>
      <c r="LKA3692" s="13">
        <v>1</v>
      </c>
      <c r="LKD3692" s="12" t="s">
        <v>4310</v>
      </c>
      <c r="LKE3692" s="13">
        <v>1</v>
      </c>
      <c r="LKH3692" s="12" t="s">
        <v>4310</v>
      </c>
      <c r="LKI3692" s="13">
        <v>1</v>
      </c>
      <c r="LKL3692" s="12" t="s">
        <v>4310</v>
      </c>
      <c r="LKM3692" s="13">
        <v>1</v>
      </c>
      <c r="LKP3692" s="12" t="s">
        <v>4310</v>
      </c>
      <c r="LKQ3692" s="13">
        <v>1</v>
      </c>
      <c r="LKT3692" s="12" t="s">
        <v>4310</v>
      </c>
      <c r="LKU3692" s="13">
        <v>1</v>
      </c>
      <c r="LKX3692" s="12" t="s">
        <v>4310</v>
      </c>
      <c r="LKY3692" s="13">
        <v>1</v>
      </c>
      <c r="LLB3692" s="12" t="s">
        <v>4310</v>
      </c>
      <c r="LLC3692" s="13">
        <v>1</v>
      </c>
      <c r="LLF3692" s="12" t="s">
        <v>4310</v>
      </c>
      <c r="LLG3692" s="13">
        <v>1</v>
      </c>
      <c r="LLJ3692" s="12" t="s">
        <v>4310</v>
      </c>
      <c r="LLK3692" s="13">
        <v>1</v>
      </c>
      <c r="LLN3692" s="12" t="s">
        <v>4310</v>
      </c>
      <c r="LLO3692" s="13">
        <v>1</v>
      </c>
      <c r="LLR3692" s="12" t="s">
        <v>4310</v>
      </c>
      <c r="LLS3692" s="13">
        <v>1</v>
      </c>
      <c r="LLV3692" s="12" t="s">
        <v>4310</v>
      </c>
      <c r="LLW3692" s="13">
        <v>1</v>
      </c>
      <c r="LLZ3692" s="12" t="s">
        <v>4310</v>
      </c>
      <c r="LMA3692" s="13">
        <v>1</v>
      </c>
      <c r="LMD3692" s="12" t="s">
        <v>4310</v>
      </c>
      <c r="LME3692" s="13">
        <v>1</v>
      </c>
      <c r="LMH3692" s="12" t="s">
        <v>4310</v>
      </c>
      <c r="LMI3692" s="13">
        <v>1</v>
      </c>
      <c r="LML3692" s="12" t="s">
        <v>4310</v>
      </c>
      <c r="LMM3692" s="13">
        <v>1</v>
      </c>
      <c r="LMP3692" s="12" t="s">
        <v>4310</v>
      </c>
      <c r="LMQ3692" s="13">
        <v>1</v>
      </c>
      <c r="LMT3692" s="12" t="s">
        <v>4310</v>
      </c>
      <c r="LMU3692" s="13">
        <v>1</v>
      </c>
      <c r="LMX3692" s="12" t="s">
        <v>4310</v>
      </c>
      <c r="LMY3692" s="13">
        <v>1</v>
      </c>
      <c r="LNB3692" s="12" t="s">
        <v>4310</v>
      </c>
      <c r="LNC3692" s="13">
        <v>1</v>
      </c>
      <c r="LNF3692" s="12" t="s">
        <v>4310</v>
      </c>
      <c r="LNG3692" s="13">
        <v>1</v>
      </c>
      <c r="LNJ3692" s="12" t="s">
        <v>4310</v>
      </c>
      <c r="LNK3692" s="13">
        <v>1</v>
      </c>
      <c r="LNN3692" s="12" t="s">
        <v>4310</v>
      </c>
      <c r="LNO3692" s="13">
        <v>1</v>
      </c>
      <c r="LNR3692" s="12" t="s">
        <v>4310</v>
      </c>
      <c r="LNS3692" s="13">
        <v>1</v>
      </c>
      <c r="LNV3692" s="12" t="s">
        <v>4310</v>
      </c>
      <c r="LNW3692" s="13">
        <v>1</v>
      </c>
      <c r="LNZ3692" s="12" t="s">
        <v>4310</v>
      </c>
      <c r="LOA3692" s="13">
        <v>1</v>
      </c>
      <c r="LOD3692" s="12" t="s">
        <v>4310</v>
      </c>
      <c r="LOE3692" s="13">
        <v>1</v>
      </c>
      <c r="LOH3692" s="12" t="s">
        <v>4310</v>
      </c>
      <c r="LOI3692" s="13">
        <v>1</v>
      </c>
      <c r="LOL3692" s="12" t="s">
        <v>4310</v>
      </c>
      <c r="LOM3692" s="13">
        <v>1</v>
      </c>
      <c r="LOP3692" s="12" t="s">
        <v>4310</v>
      </c>
      <c r="LOQ3692" s="13">
        <v>1</v>
      </c>
      <c r="LOT3692" s="12" t="s">
        <v>4310</v>
      </c>
      <c r="LOU3692" s="13">
        <v>1</v>
      </c>
      <c r="LOX3692" s="12" t="s">
        <v>4310</v>
      </c>
      <c r="LOY3692" s="13">
        <v>1</v>
      </c>
      <c r="LPB3692" s="12" t="s">
        <v>4310</v>
      </c>
      <c r="LPC3692" s="13">
        <v>1</v>
      </c>
      <c r="LPF3692" s="12" t="s">
        <v>4310</v>
      </c>
      <c r="LPG3692" s="13">
        <v>1</v>
      </c>
      <c r="LPJ3692" s="12" t="s">
        <v>4310</v>
      </c>
      <c r="LPK3692" s="13">
        <v>1</v>
      </c>
      <c r="LPN3692" s="12" t="s">
        <v>4310</v>
      </c>
      <c r="LPO3692" s="13">
        <v>1</v>
      </c>
      <c r="LPR3692" s="12" t="s">
        <v>4310</v>
      </c>
      <c r="LPS3692" s="13">
        <v>1</v>
      </c>
      <c r="LPV3692" s="12" t="s">
        <v>4310</v>
      </c>
      <c r="LPW3692" s="13">
        <v>1</v>
      </c>
      <c r="LPZ3692" s="12" t="s">
        <v>4310</v>
      </c>
      <c r="LQA3692" s="13">
        <v>1</v>
      </c>
      <c r="LQD3692" s="12" t="s">
        <v>4310</v>
      </c>
      <c r="LQE3692" s="13">
        <v>1</v>
      </c>
      <c r="LQH3692" s="12" t="s">
        <v>4310</v>
      </c>
      <c r="LQI3692" s="13">
        <v>1</v>
      </c>
      <c r="LQL3692" s="12" t="s">
        <v>4310</v>
      </c>
      <c r="LQM3692" s="13">
        <v>1</v>
      </c>
      <c r="LQP3692" s="12" t="s">
        <v>4310</v>
      </c>
      <c r="LQQ3692" s="13">
        <v>1</v>
      </c>
      <c r="LQT3692" s="12" t="s">
        <v>4310</v>
      </c>
      <c r="LQU3692" s="13">
        <v>1</v>
      </c>
      <c r="LQX3692" s="12" t="s">
        <v>4310</v>
      </c>
      <c r="LQY3692" s="13">
        <v>1</v>
      </c>
      <c r="LRB3692" s="12" t="s">
        <v>4310</v>
      </c>
      <c r="LRC3692" s="13">
        <v>1</v>
      </c>
      <c r="LRF3692" s="12" t="s">
        <v>4310</v>
      </c>
      <c r="LRG3692" s="13">
        <v>1</v>
      </c>
      <c r="LRJ3692" s="12" t="s">
        <v>4310</v>
      </c>
      <c r="LRK3692" s="13">
        <v>1</v>
      </c>
      <c r="LRN3692" s="12" t="s">
        <v>4310</v>
      </c>
      <c r="LRO3692" s="13">
        <v>1</v>
      </c>
      <c r="LRR3692" s="12" t="s">
        <v>4310</v>
      </c>
      <c r="LRS3692" s="13">
        <v>1</v>
      </c>
      <c r="LRV3692" s="12" t="s">
        <v>4310</v>
      </c>
      <c r="LRW3692" s="13">
        <v>1</v>
      </c>
      <c r="LRZ3692" s="12" t="s">
        <v>4310</v>
      </c>
      <c r="LSA3692" s="13">
        <v>1</v>
      </c>
      <c r="LSD3692" s="12" t="s">
        <v>4310</v>
      </c>
      <c r="LSE3692" s="13">
        <v>1</v>
      </c>
      <c r="LSH3692" s="12" t="s">
        <v>4310</v>
      </c>
      <c r="LSI3692" s="13">
        <v>1</v>
      </c>
      <c r="LSL3692" s="12" t="s">
        <v>4310</v>
      </c>
      <c r="LSM3692" s="13">
        <v>1</v>
      </c>
      <c r="LSP3692" s="12" t="s">
        <v>4310</v>
      </c>
      <c r="LSQ3692" s="13">
        <v>1</v>
      </c>
      <c r="LST3692" s="12" t="s">
        <v>4310</v>
      </c>
      <c r="LSU3692" s="13">
        <v>1</v>
      </c>
      <c r="LSX3692" s="12" t="s">
        <v>4310</v>
      </c>
      <c r="LSY3692" s="13">
        <v>1</v>
      </c>
      <c r="LTB3692" s="12" t="s">
        <v>4310</v>
      </c>
      <c r="LTC3692" s="13">
        <v>1</v>
      </c>
      <c r="LTF3692" s="12" t="s">
        <v>4310</v>
      </c>
      <c r="LTG3692" s="13">
        <v>1</v>
      </c>
      <c r="LTJ3692" s="12" t="s">
        <v>4310</v>
      </c>
      <c r="LTK3692" s="13">
        <v>1</v>
      </c>
      <c r="LTN3692" s="12" t="s">
        <v>4310</v>
      </c>
      <c r="LTO3692" s="13">
        <v>1</v>
      </c>
      <c r="LTR3692" s="12" t="s">
        <v>4310</v>
      </c>
      <c r="LTS3692" s="13">
        <v>1</v>
      </c>
      <c r="LTV3692" s="12" t="s">
        <v>4310</v>
      </c>
      <c r="LTW3692" s="13">
        <v>1</v>
      </c>
      <c r="LTZ3692" s="12" t="s">
        <v>4310</v>
      </c>
      <c r="LUA3692" s="13">
        <v>1</v>
      </c>
      <c r="LUD3692" s="12" t="s">
        <v>4310</v>
      </c>
      <c r="LUE3692" s="13">
        <v>1</v>
      </c>
      <c r="LUH3692" s="12" t="s">
        <v>4310</v>
      </c>
      <c r="LUI3692" s="13">
        <v>1</v>
      </c>
      <c r="LUL3692" s="12" t="s">
        <v>4310</v>
      </c>
      <c r="LUM3692" s="13">
        <v>1</v>
      </c>
      <c r="LUP3692" s="12" t="s">
        <v>4310</v>
      </c>
      <c r="LUQ3692" s="13">
        <v>1</v>
      </c>
      <c r="LUT3692" s="12" t="s">
        <v>4310</v>
      </c>
      <c r="LUU3692" s="13">
        <v>1</v>
      </c>
      <c r="LUX3692" s="12" t="s">
        <v>4310</v>
      </c>
      <c r="LUY3692" s="13">
        <v>1</v>
      </c>
      <c r="LVB3692" s="12" t="s">
        <v>4310</v>
      </c>
      <c r="LVC3692" s="13">
        <v>1</v>
      </c>
      <c r="LVF3692" s="12" t="s">
        <v>4310</v>
      </c>
      <c r="LVG3692" s="13">
        <v>1</v>
      </c>
      <c r="LVJ3692" s="12" t="s">
        <v>4310</v>
      </c>
      <c r="LVK3692" s="13">
        <v>1</v>
      </c>
      <c r="LVN3692" s="12" t="s">
        <v>4310</v>
      </c>
      <c r="LVO3692" s="13">
        <v>1</v>
      </c>
      <c r="LVR3692" s="12" t="s">
        <v>4310</v>
      </c>
      <c r="LVS3692" s="13">
        <v>1</v>
      </c>
      <c r="LVV3692" s="12" t="s">
        <v>4310</v>
      </c>
      <c r="LVW3692" s="13">
        <v>1</v>
      </c>
      <c r="LVZ3692" s="12" t="s">
        <v>4310</v>
      </c>
      <c r="LWA3692" s="13">
        <v>1</v>
      </c>
      <c r="LWD3692" s="12" t="s">
        <v>4310</v>
      </c>
      <c r="LWE3692" s="13">
        <v>1</v>
      </c>
      <c r="LWH3692" s="12" t="s">
        <v>4310</v>
      </c>
      <c r="LWI3692" s="13">
        <v>1</v>
      </c>
      <c r="LWL3692" s="12" t="s">
        <v>4310</v>
      </c>
      <c r="LWM3692" s="13">
        <v>1</v>
      </c>
      <c r="LWP3692" s="12" t="s">
        <v>4310</v>
      </c>
      <c r="LWQ3692" s="13">
        <v>1</v>
      </c>
      <c r="LWT3692" s="12" t="s">
        <v>4310</v>
      </c>
      <c r="LWU3692" s="13">
        <v>1</v>
      </c>
      <c r="LWX3692" s="12" t="s">
        <v>4310</v>
      </c>
      <c r="LWY3692" s="13">
        <v>1</v>
      </c>
      <c r="LXB3692" s="12" t="s">
        <v>4310</v>
      </c>
      <c r="LXC3692" s="13">
        <v>1</v>
      </c>
      <c r="LXF3692" s="12" t="s">
        <v>4310</v>
      </c>
      <c r="LXG3692" s="13">
        <v>1</v>
      </c>
      <c r="LXJ3692" s="12" t="s">
        <v>4310</v>
      </c>
      <c r="LXK3692" s="13">
        <v>1</v>
      </c>
      <c r="LXN3692" s="12" t="s">
        <v>4310</v>
      </c>
      <c r="LXO3692" s="13">
        <v>1</v>
      </c>
      <c r="LXR3692" s="12" t="s">
        <v>4310</v>
      </c>
      <c r="LXS3692" s="13">
        <v>1</v>
      </c>
      <c r="LXV3692" s="12" t="s">
        <v>4310</v>
      </c>
      <c r="LXW3692" s="13">
        <v>1</v>
      </c>
      <c r="LXZ3692" s="12" t="s">
        <v>4310</v>
      </c>
      <c r="LYA3692" s="13">
        <v>1</v>
      </c>
      <c r="LYD3692" s="12" t="s">
        <v>4310</v>
      </c>
      <c r="LYE3692" s="13">
        <v>1</v>
      </c>
      <c r="LYH3692" s="12" t="s">
        <v>4310</v>
      </c>
      <c r="LYI3692" s="13">
        <v>1</v>
      </c>
      <c r="LYL3692" s="12" t="s">
        <v>4310</v>
      </c>
      <c r="LYM3692" s="13">
        <v>1</v>
      </c>
      <c r="LYP3692" s="12" t="s">
        <v>4310</v>
      </c>
      <c r="LYQ3692" s="13">
        <v>1</v>
      </c>
      <c r="LYT3692" s="12" t="s">
        <v>4310</v>
      </c>
      <c r="LYU3692" s="13">
        <v>1</v>
      </c>
      <c r="LYX3692" s="12" t="s">
        <v>4310</v>
      </c>
      <c r="LYY3692" s="13">
        <v>1</v>
      </c>
      <c r="LZB3692" s="12" t="s">
        <v>4310</v>
      </c>
      <c r="LZC3692" s="13">
        <v>1</v>
      </c>
      <c r="LZF3692" s="12" t="s">
        <v>4310</v>
      </c>
      <c r="LZG3692" s="13">
        <v>1</v>
      </c>
      <c r="LZJ3692" s="12" t="s">
        <v>4310</v>
      </c>
      <c r="LZK3692" s="13">
        <v>1</v>
      </c>
      <c r="LZN3692" s="12" t="s">
        <v>4310</v>
      </c>
      <c r="LZO3692" s="13">
        <v>1</v>
      </c>
      <c r="LZR3692" s="12" t="s">
        <v>4310</v>
      </c>
      <c r="LZS3692" s="13">
        <v>1</v>
      </c>
      <c r="LZV3692" s="12" t="s">
        <v>4310</v>
      </c>
      <c r="LZW3692" s="13">
        <v>1</v>
      </c>
      <c r="LZZ3692" s="12" t="s">
        <v>4310</v>
      </c>
      <c r="MAA3692" s="13">
        <v>1</v>
      </c>
      <c r="MAD3692" s="12" t="s">
        <v>4310</v>
      </c>
      <c r="MAE3692" s="13">
        <v>1</v>
      </c>
      <c r="MAH3692" s="12" t="s">
        <v>4310</v>
      </c>
      <c r="MAI3692" s="13">
        <v>1</v>
      </c>
      <c r="MAL3692" s="12" t="s">
        <v>4310</v>
      </c>
      <c r="MAM3692" s="13">
        <v>1</v>
      </c>
      <c r="MAP3692" s="12" t="s">
        <v>4310</v>
      </c>
      <c r="MAQ3692" s="13">
        <v>1</v>
      </c>
      <c r="MAT3692" s="12" t="s">
        <v>4310</v>
      </c>
      <c r="MAU3692" s="13">
        <v>1</v>
      </c>
      <c r="MAX3692" s="12" t="s">
        <v>4310</v>
      </c>
      <c r="MAY3692" s="13">
        <v>1</v>
      </c>
      <c r="MBB3692" s="12" t="s">
        <v>4310</v>
      </c>
      <c r="MBC3692" s="13">
        <v>1</v>
      </c>
      <c r="MBF3692" s="12" t="s">
        <v>4310</v>
      </c>
      <c r="MBG3692" s="13">
        <v>1</v>
      </c>
      <c r="MBJ3692" s="12" t="s">
        <v>4310</v>
      </c>
      <c r="MBK3692" s="13">
        <v>1</v>
      </c>
      <c r="MBN3692" s="12" t="s">
        <v>4310</v>
      </c>
      <c r="MBO3692" s="13">
        <v>1</v>
      </c>
      <c r="MBR3692" s="12" t="s">
        <v>4310</v>
      </c>
      <c r="MBS3692" s="13">
        <v>1</v>
      </c>
      <c r="MBV3692" s="12" t="s">
        <v>4310</v>
      </c>
      <c r="MBW3692" s="13">
        <v>1</v>
      </c>
      <c r="MBZ3692" s="12" t="s">
        <v>4310</v>
      </c>
      <c r="MCA3692" s="13">
        <v>1</v>
      </c>
      <c r="MCD3692" s="12" t="s">
        <v>4310</v>
      </c>
      <c r="MCE3692" s="13">
        <v>1</v>
      </c>
      <c r="MCH3692" s="12" t="s">
        <v>4310</v>
      </c>
      <c r="MCI3692" s="13">
        <v>1</v>
      </c>
      <c r="MCL3692" s="12" t="s">
        <v>4310</v>
      </c>
      <c r="MCM3692" s="13">
        <v>1</v>
      </c>
      <c r="MCP3692" s="12" t="s">
        <v>4310</v>
      </c>
      <c r="MCQ3692" s="13">
        <v>1</v>
      </c>
      <c r="MCT3692" s="12" t="s">
        <v>4310</v>
      </c>
      <c r="MCU3692" s="13">
        <v>1</v>
      </c>
      <c r="MCX3692" s="12" t="s">
        <v>4310</v>
      </c>
      <c r="MCY3692" s="13">
        <v>1</v>
      </c>
      <c r="MDB3692" s="12" t="s">
        <v>4310</v>
      </c>
      <c r="MDC3692" s="13">
        <v>1</v>
      </c>
      <c r="MDF3692" s="12" t="s">
        <v>4310</v>
      </c>
      <c r="MDG3692" s="13">
        <v>1</v>
      </c>
      <c r="MDJ3692" s="12" t="s">
        <v>4310</v>
      </c>
      <c r="MDK3692" s="13">
        <v>1</v>
      </c>
      <c r="MDN3692" s="12" t="s">
        <v>4310</v>
      </c>
      <c r="MDO3692" s="13">
        <v>1</v>
      </c>
      <c r="MDR3692" s="12" t="s">
        <v>4310</v>
      </c>
      <c r="MDS3692" s="13">
        <v>1</v>
      </c>
      <c r="MDV3692" s="12" t="s">
        <v>4310</v>
      </c>
      <c r="MDW3692" s="13">
        <v>1</v>
      </c>
      <c r="MDZ3692" s="12" t="s">
        <v>4310</v>
      </c>
      <c r="MEA3692" s="13">
        <v>1</v>
      </c>
      <c r="MED3692" s="12" t="s">
        <v>4310</v>
      </c>
      <c r="MEE3692" s="13">
        <v>1</v>
      </c>
      <c r="MEH3692" s="12" t="s">
        <v>4310</v>
      </c>
      <c r="MEI3692" s="13">
        <v>1</v>
      </c>
      <c r="MEL3692" s="12" t="s">
        <v>4310</v>
      </c>
      <c r="MEM3692" s="13">
        <v>1</v>
      </c>
      <c r="MEP3692" s="12" t="s">
        <v>4310</v>
      </c>
      <c r="MEQ3692" s="13">
        <v>1</v>
      </c>
      <c r="MET3692" s="12" t="s">
        <v>4310</v>
      </c>
      <c r="MEU3692" s="13">
        <v>1</v>
      </c>
      <c r="MEX3692" s="12" t="s">
        <v>4310</v>
      </c>
      <c r="MEY3692" s="13">
        <v>1</v>
      </c>
      <c r="MFB3692" s="12" t="s">
        <v>4310</v>
      </c>
      <c r="MFC3692" s="13">
        <v>1</v>
      </c>
      <c r="MFF3692" s="12" t="s">
        <v>4310</v>
      </c>
      <c r="MFG3692" s="13">
        <v>1</v>
      </c>
      <c r="MFJ3692" s="12" t="s">
        <v>4310</v>
      </c>
      <c r="MFK3692" s="13">
        <v>1</v>
      </c>
      <c r="MFN3692" s="12" t="s">
        <v>4310</v>
      </c>
      <c r="MFO3692" s="13">
        <v>1</v>
      </c>
      <c r="MFR3692" s="12" t="s">
        <v>4310</v>
      </c>
      <c r="MFS3692" s="13">
        <v>1</v>
      </c>
      <c r="MFV3692" s="12" t="s">
        <v>4310</v>
      </c>
      <c r="MFW3692" s="13">
        <v>1</v>
      </c>
      <c r="MFZ3692" s="12" t="s">
        <v>4310</v>
      </c>
      <c r="MGA3692" s="13">
        <v>1</v>
      </c>
      <c r="MGD3692" s="12" t="s">
        <v>4310</v>
      </c>
      <c r="MGE3692" s="13">
        <v>1</v>
      </c>
      <c r="MGH3692" s="12" t="s">
        <v>4310</v>
      </c>
      <c r="MGI3692" s="13">
        <v>1</v>
      </c>
      <c r="MGL3692" s="12" t="s">
        <v>4310</v>
      </c>
      <c r="MGM3692" s="13">
        <v>1</v>
      </c>
      <c r="MGP3692" s="12" t="s">
        <v>4310</v>
      </c>
      <c r="MGQ3692" s="13">
        <v>1</v>
      </c>
      <c r="MGT3692" s="12" t="s">
        <v>4310</v>
      </c>
      <c r="MGU3692" s="13">
        <v>1</v>
      </c>
      <c r="MGX3692" s="12" t="s">
        <v>4310</v>
      </c>
      <c r="MGY3692" s="13">
        <v>1</v>
      </c>
      <c r="MHB3692" s="12" t="s">
        <v>4310</v>
      </c>
      <c r="MHC3692" s="13">
        <v>1</v>
      </c>
      <c r="MHF3692" s="12" t="s">
        <v>4310</v>
      </c>
      <c r="MHG3692" s="13">
        <v>1</v>
      </c>
      <c r="MHJ3692" s="12" t="s">
        <v>4310</v>
      </c>
      <c r="MHK3692" s="13">
        <v>1</v>
      </c>
      <c r="MHN3692" s="12" t="s">
        <v>4310</v>
      </c>
      <c r="MHO3692" s="13">
        <v>1</v>
      </c>
      <c r="MHR3692" s="12" t="s">
        <v>4310</v>
      </c>
      <c r="MHS3692" s="13">
        <v>1</v>
      </c>
      <c r="MHV3692" s="12" t="s">
        <v>4310</v>
      </c>
      <c r="MHW3692" s="13">
        <v>1</v>
      </c>
      <c r="MHZ3692" s="12" t="s">
        <v>4310</v>
      </c>
      <c r="MIA3692" s="13">
        <v>1</v>
      </c>
      <c r="MID3692" s="12" t="s">
        <v>4310</v>
      </c>
      <c r="MIE3692" s="13">
        <v>1</v>
      </c>
      <c r="MIH3692" s="12" t="s">
        <v>4310</v>
      </c>
      <c r="MII3692" s="13">
        <v>1</v>
      </c>
      <c r="MIL3692" s="12" t="s">
        <v>4310</v>
      </c>
      <c r="MIM3692" s="13">
        <v>1</v>
      </c>
      <c r="MIP3692" s="12" t="s">
        <v>4310</v>
      </c>
      <c r="MIQ3692" s="13">
        <v>1</v>
      </c>
      <c r="MIT3692" s="12" t="s">
        <v>4310</v>
      </c>
      <c r="MIU3692" s="13">
        <v>1</v>
      </c>
      <c r="MIX3692" s="12" t="s">
        <v>4310</v>
      </c>
      <c r="MIY3692" s="13">
        <v>1</v>
      </c>
      <c r="MJB3692" s="12" t="s">
        <v>4310</v>
      </c>
      <c r="MJC3692" s="13">
        <v>1</v>
      </c>
      <c r="MJF3692" s="12" t="s">
        <v>4310</v>
      </c>
      <c r="MJG3692" s="13">
        <v>1</v>
      </c>
      <c r="MJJ3692" s="12" t="s">
        <v>4310</v>
      </c>
      <c r="MJK3692" s="13">
        <v>1</v>
      </c>
      <c r="MJN3692" s="12" t="s">
        <v>4310</v>
      </c>
      <c r="MJO3692" s="13">
        <v>1</v>
      </c>
      <c r="MJR3692" s="12" t="s">
        <v>4310</v>
      </c>
      <c r="MJS3692" s="13">
        <v>1</v>
      </c>
      <c r="MJV3692" s="12" t="s">
        <v>4310</v>
      </c>
      <c r="MJW3692" s="13">
        <v>1</v>
      </c>
      <c r="MJZ3692" s="12" t="s">
        <v>4310</v>
      </c>
      <c r="MKA3692" s="13">
        <v>1</v>
      </c>
      <c r="MKD3692" s="12" t="s">
        <v>4310</v>
      </c>
      <c r="MKE3692" s="13">
        <v>1</v>
      </c>
      <c r="MKH3692" s="12" t="s">
        <v>4310</v>
      </c>
      <c r="MKI3692" s="13">
        <v>1</v>
      </c>
      <c r="MKL3692" s="12" t="s">
        <v>4310</v>
      </c>
      <c r="MKM3692" s="13">
        <v>1</v>
      </c>
      <c r="MKP3692" s="12" t="s">
        <v>4310</v>
      </c>
      <c r="MKQ3692" s="13">
        <v>1</v>
      </c>
      <c r="MKT3692" s="12" t="s">
        <v>4310</v>
      </c>
      <c r="MKU3692" s="13">
        <v>1</v>
      </c>
      <c r="MKX3692" s="12" t="s">
        <v>4310</v>
      </c>
      <c r="MKY3692" s="13">
        <v>1</v>
      </c>
      <c r="MLB3692" s="12" t="s">
        <v>4310</v>
      </c>
      <c r="MLC3692" s="13">
        <v>1</v>
      </c>
      <c r="MLF3692" s="12" t="s">
        <v>4310</v>
      </c>
      <c r="MLG3692" s="13">
        <v>1</v>
      </c>
      <c r="MLJ3692" s="12" t="s">
        <v>4310</v>
      </c>
      <c r="MLK3692" s="13">
        <v>1</v>
      </c>
      <c r="MLN3692" s="12" t="s">
        <v>4310</v>
      </c>
      <c r="MLO3692" s="13">
        <v>1</v>
      </c>
      <c r="MLR3692" s="12" t="s">
        <v>4310</v>
      </c>
      <c r="MLS3692" s="13">
        <v>1</v>
      </c>
      <c r="MLV3692" s="12" t="s">
        <v>4310</v>
      </c>
      <c r="MLW3692" s="13">
        <v>1</v>
      </c>
      <c r="MLZ3692" s="12" t="s">
        <v>4310</v>
      </c>
      <c r="MMA3692" s="13">
        <v>1</v>
      </c>
      <c r="MMD3692" s="12" t="s">
        <v>4310</v>
      </c>
      <c r="MME3692" s="13">
        <v>1</v>
      </c>
      <c r="MMH3692" s="12" t="s">
        <v>4310</v>
      </c>
      <c r="MMI3692" s="13">
        <v>1</v>
      </c>
      <c r="MML3692" s="12" t="s">
        <v>4310</v>
      </c>
      <c r="MMM3692" s="13">
        <v>1</v>
      </c>
      <c r="MMP3692" s="12" t="s">
        <v>4310</v>
      </c>
      <c r="MMQ3692" s="13">
        <v>1</v>
      </c>
      <c r="MMT3692" s="12" t="s">
        <v>4310</v>
      </c>
      <c r="MMU3692" s="13">
        <v>1</v>
      </c>
      <c r="MMX3692" s="12" t="s">
        <v>4310</v>
      </c>
      <c r="MMY3692" s="13">
        <v>1</v>
      </c>
      <c r="MNB3692" s="12" t="s">
        <v>4310</v>
      </c>
      <c r="MNC3692" s="13">
        <v>1</v>
      </c>
      <c r="MNF3692" s="12" t="s">
        <v>4310</v>
      </c>
      <c r="MNG3692" s="13">
        <v>1</v>
      </c>
      <c r="MNJ3692" s="12" t="s">
        <v>4310</v>
      </c>
      <c r="MNK3692" s="13">
        <v>1</v>
      </c>
      <c r="MNN3692" s="12" t="s">
        <v>4310</v>
      </c>
      <c r="MNO3692" s="13">
        <v>1</v>
      </c>
      <c r="MNR3692" s="12" t="s">
        <v>4310</v>
      </c>
      <c r="MNS3692" s="13">
        <v>1</v>
      </c>
      <c r="MNV3692" s="12" t="s">
        <v>4310</v>
      </c>
      <c r="MNW3692" s="13">
        <v>1</v>
      </c>
      <c r="MNZ3692" s="12" t="s">
        <v>4310</v>
      </c>
      <c r="MOA3692" s="13">
        <v>1</v>
      </c>
      <c r="MOD3692" s="12" t="s">
        <v>4310</v>
      </c>
      <c r="MOE3692" s="13">
        <v>1</v>
      </c>
      <c r="MOH3692" s="12" t="s">
        <v>4310</v>
      </c>
      <c r="MOI3692" s="13">
        <v>1</v>
      </c>
      <c r="MOL3692" s="12" t="s">
        <v>4310</v>
      </c>
      <c r="MOM3692" s="13">
        <v>1</v>
      </c>
      <c r="MOP3692" s="12" t="s">
        <v>4310</v>
      </c>
      <c r="MOQ3692" s="13">
        <v>1</v>
      </c>
      <c r="MOT3692" s="12" t="s">
        <v>4310</v>
      </c>
      <c r="MOU3692" s="13">
        <v>1</v>
      </c>
      <c r="MOX3692" s="12" t="s">
        <v>4310</v>
      </c>
      <c r="MOY3692" s="13">
        <v>1</v>
      </c>
      <c r="MPB3692" s="12" t="s">
        <v>4310</v>
      </c>
      <c r="MPC3692" s="13">
        <v>1</v>
      </c>
      <c r="MPF3692" s="12" t="s">
        <v>4310</v>
      </c>
      <c r="MPG3692" s="13">
        <v>1</v>
      </c>
      <c r="MPJ3692" s="12" t="s">
        <v>4310</v>
      </c>
      <c r="MPK3692" s="13">
        <v>1</v>
      </c>
      <c r="MPN3692" s="12" t="s">
        <v>4310</v>
      </c>
      <c r="MPO3692" s="13">
        <v>1</v>
      </c>
      <c r="MPR3692" s="12" t="s">
        <v>4310</v>
      </c>
      <c r="MPS3692" s="13">
        <v>1</v>
      </c>
      <c r="MPV3692" s="12" t="s">
        <v>4310</v>
      </c>
      <c r="MPW3692" s="13">
        <v>1</v>
      </c>
      <c r="MPZ3692" s="12" t="s">
        <v>4310</v>
      </c>
      <c r="MQA3692" s="13">
        <v>1</v>
      </c>
      <c r="MQD3692" s="12" t="s">
        <v>4310</v>
      </c>
      <c r="MQE3692" s="13">
        <v>1</v>
      </c>
      <c r="MQH3692" s="12" t="s">
        <v>4310</v>
      </c>
      <c r="MQI3692" s="13">
        <v>1</v>
      </c>
      <c r="MQL3692" s="12" t="s">
        <v>4310</v>
      </c>
      <c r="MQM3692" s="13">
        <v>1</v>
      </c>
      <c r="MQP3692" s="12" t="s">
        <v>4310</v>
      </c>
      <c r="MQQ3692" s="13">
        <v>1</v>
      </c>
      <c r="MQT3692" s="12" t="s">
        <v>4310</v>
      </c>
      <c r="MQU3692" s="13">
        <v>1</v>
      </c>
      <c r="MQX3692" s="12" t="s">
        <v>4310</v>
      </c>
      <c r="MQY3692" s="13">
        <v>1</v>
      </c>
      <c r="MRB3692" s="12" t="s">
        <v>4310</v>
      </c>
      <c r="MRC3692" s="13">
        <v>1</v>
      </c>
      <c r="MRF3692" s="12" t="s">
        <v>4310</v>
      </c>
      <c r="MRG3692" s="13">
        <v>1</v>
      </c>
      <c r="MRJ3692" s="12" t="s">
        <v>4310</v>
      </c>
      <c r="MRK3692" s="13">
        <v>1</v>
      </c>
      <c r="MRN3692" s="12" t="s">
        <v>4310</v>
      </c>
      <c r="MRO3692" s="13">
        <v>1</v>
      </c>
      <c r="MRR3692" s="12" t="s">
        <v>4310</v>
      </c>
      <c r="MRS3692" s="13">
        <v>1</v>
      </c>
      <c r="MRV3692" s="12" t="s">
        <v>4310</v>
      </c>
      <c r="MRW3692" s="13">
        <v>1</v>
      </c>
      <c r="MRZ3692" s="12" t="s">
        <v>4310</v>
      </c>
      <c r="MSA3692" s="13">
        <v>1</v>
      </c>
      <c r="MSD3692" s="12" t="s">
        <v>4310</v>
      </c>
      <c r="MSE3692" s="13">
        <v>1</v>
      </c>
      <c r="MSH3692" s="12" t="s">
        <v>4310</v>
      </c>
      <c r="MSI3692" s="13">
        <v>1</v>
      </c>
      <c r="MSL3692" s="12" t="s">
        <v>4310</v>
      </c>
      <c r="MSM3692" s="13">
        <v>1</v>
      </c>
      <c r="MSP3692" s="12" t="s">
        <v>4310</v>
      </c>
      <c r="MSQ3692" s="13">
        <v>1</v>
      </c>
      <c r="MST3692" s="12" t="s">
        <v>4310</v>
      </c>
      <c r="MSU3692" s="13">
        <v>1</v>
      </c>
      <c r="MSX3692" s="12" t="s">
        <v>4310</v>
      </c>
      <c r="MSY3692" s="13">
        <v>1</v>
      </c>
      <c r="MTB3692" s="12" t="s">
        <v>4310</v>
      </c>
      <c r="MTC3692" s="13">
        <v>1</v>
      </c>
      <c r="MTF3692" s="12" t="s">
        <v>4310</v>
      </c>
      <c r="MTG3692" s="13">
        <v>1</v>
      </c>
      <c r="MTJ3692" s="12" t="s">
        <v>4310</v>
      </c>
      <c r="MTK3692" s="13">
        <v>1</v>
      </c>
      <c r="MTN3692" s="12" t="s">
        <v>4310</v>
      </c>
      <c r="MTO3692" s="13">
        <v>1</v>
      </c>
      <c r="MTR3692" s="12" t="s">
        <v>4310</v>
      </c>
      <c r="MTS3692" s="13">
        <v>1</v>
      </c>
      <c r="MTV3692" s="12" t="s">
        <v>4310</v>
      </c>
      <c r="MTW3692" s="13">
        <v>1</v>
      </c>
      <c r="MTZ3692" s="12" t="s">
        <v>4310</v>
      </c>
      <c r="MUA3692" s="13">
        <v>1</v>
      </c>
      <c r="MUD3692" s="12" t="s">
        <v>4310</v>
      </c>
      <c r="MUE3692" s="13">
        <v>1</v>
      </c>
      <c r="MUH3692" s="12" t="s">
        <v>4310</v>
      </c>
      <c r="MUI3692" s="13">
        <v>1</v>
      </c>
      <c r="MUL3692" s="12" t="s">
        <v>4310</v>
      </c>
      <c r="MUM3692" s="13">
        <v>1</v>
      </c>
      <c r="MUP3692" s="12" t="s">
        <v>4310</v>
      </c>
      <c r="MUQ3692" s="13">
        <v>1</v>
      </c>
      <c r="MUT3692" s="12" t="s">
        <v>4310</v>
      </c>
      <c r="MUU3692" s="13">
        <v>1</v>
      </c>
      <c r="MUX3692" s="12" t="s">
        <v>4310</v>
      </c>
      <c r="MUY3692" s="13">
        <v>1</v>
      </c>
      <c r="MVB3692" s="12" t="s">
        <v>4310</v>
      </c>
      <c r="MVC3692" s="13">
        <v>1</v>
      </c>
      <c r="MVF3692" s="12" t="s">
        <v>4310</v>
      </c>
      <c r="MVG3692" s="13">
        <v>1</v>
      </c>
      <c r="MVJ3692" s="12" t="s">
        <v>4310</v>
      </c>
      <c r="MVK3692" s="13">
        <v>1</v>
      </c>
      <c r="MVN3692" s="12" t="s">
        <v>4310</v>
      </c>
      <c r="MVO3692" s="13">
        <v>1</v>
      </c>
      <c r="MVR3692" s="12" t="s">
        <v>4310</v>
      </c>
      <c r="MVS3692" s="13">
        <v>1</v>
      </c>
      <c r="MVV3692" s="12" t="s">
        <v>4310</v>
      </c>
      <c r="MVW3692" s="13">
        <v>1</v>
      </c>
      <c r="MVZ3692" s="12" t="s">
        <v>4310</v>
      </c>
      <c r="MWA3692" s="13">
        <v>1</v>
      </c>
      <c r="MWD3692" s="12" t="s">
        <v>4310</v>
      </c>
      <c r="MWE3692" s="13">
        <v>1</v>
      </c>
      <c r="MWH3692" s="12" t="s">
        <v>4310</v>
      </c>
      <c r="MWI3692" s="13">
        <v>1</v>
      </c>
      <c r="MWL3692" s="12" t="s">
        <v>4310</v>
      </c>
      <c r="MWM3692" s="13">
        <v>1</v>
      </c>
      <c r="MWP3692" s="12" t="s">
        <v>4310</v>
      </c>
      <c r="MWQ3692" s="13">
        <v>1</v>
      </c>
      <c r="MWT3692" s="12" t="s">
        <v>4310</v>
      </c>
      <c r="MWU3692" s="13">
        <v>1</v>
      </c>
      <c r="MWX3692" s="12" t="s">
        <v>4310</v>
      </c>
      <c r="MWY3692" s="13">
        <v>1</v>
      </c>
      <c r="MXB3692" s="12" t="s">
        <v>4310</v>
      </c>
      <c r="MXC3692" s="13">
        <v>1</v>
      </c>
      <c r="MXF3692" s="12" t="s">
        <v>4310</v>
      </c>
      <c r="MXG3692" s="13">
        <v>1</v>
      </c>
      <c r="MXJ3692" s="12" t="s">
        <v>4310</v>
      </c>
      <c r="MXK3692" s="13">
        <v>1</v>
      </c>
      <c r="MXN3692" s="12" t="s">
        <v>4310</v>
      </c>
      <c r="MXO3692" s="13">
        <v>1</v>
      </c>
      <c r="MXR3692" s="12" t="s">
        <v>4310</v>
      </c>
      <c r="MXS3692" s="13">
        <v>1</v>
      </c>
      <c r="MXV3692" s="12" t="s">
        <v>4310</v>
      </c>
      <c r="MXW3692" s="13">
        <v>1</v>
      </c>
      <c r="MXZ3692" s="12" t="s">
        <v>4310</v>
      </c>
      <c r="MYA3692" s="13">
        <v>1</v>
      </c>
      <c r="MYD3692" s="12" t="s">
        <v>4310</v>
      </c>
      <c r="MYE3692" s="13">
        <v>1</v>
      </c>
      <c r="MYH3692" s="12" t="s">
        <v>4310</v>
      </c>
      <c r="MYI3692" s="13">
        <v>1</v>
      </c>
      <c r="MYL3692" s="12" t="s">
        <v>4310</v>
      </c>
      <c r="MYM3692" s="13">
        <v>1</v>
      </c>
      <c r="MYP3692" s="12" t="s">
        <v>4310</v>
      </c>
      <c r="MYQ3692" s="13">
        <v>1</v>
      </c>
      <c r="MYT3692" s="12" t="s">
        <v>4310</v>
      </c>
      <c r="MYU3692" s="13">
        <v>1</v>
      </c>
      <c r="MYX3692" s="12" t="s">
        <v>4310</v>
      </c>
      <c r="MYY3692" s="13">
        <v>1</v>
      </c>
      <c r="MZB3692" s="12" t="s">
        <v>4310</v>
      </c>
      <c r="MZC3692" s="13">
        <v>1</v>
      </c>
      <c r="MZF3692" s="12" t="s">
        <v>4310</v>
      </c>
      <c r="MZG3692" s="13">
        <v>1</v>
      </c>
      <c r="MZJ3692" s="12" t="s">
        <v>4310</v>
      </c>
      <c r="MZK3692" s="13">
        <v>1</v>
      </c>
      <c r="MZN3692" s="12" t="s">
        <v>4310</v>
      </c>
      <c r="MZO3692" s="13">
        <v>1</v>
      </c>
      <c r="MZR3692" s="12" t="s">
        <v>4310</v>
      </c>
      <c r="MZS3692" s="13">
        <v>1</v>
      </c>
      <c r="MZV3692" s="12" t="s">
        <v>4310</v>
      </c>
      <c r="MZW3692" s="13">
        <v>1</v>
      </c>
      <c r="MZZ3692" s="12" t="s">
        <v>4310</v>
      </c>
      <c r="NAA3692" s="13">
        <v>1</v>
      </c>
      <c r="NAD3692" s="12" t="s">
        <v>4310</v>
      </c>
      <c r="NAE3692" s="13">
        <v>1</v>
      </c>
      <c r="NAH3692" s="12" t="s">
        <v>4310</v>
      </c>
      <c r="NAI3692" s="13">
        <v>1</v>
      </c>
      <c r="NAL3692" s="12" t="s">
        <v>4310</v>
      </c>
      <c r="NAM3692" s="13">
        <v>1</v>
      </c>
      <c r="NAP3692" s="12" t="s">
        <v>4310</v>
      </c>
      <c r="NAQ3692" s="13">
        <v>1</v>
      </c>
      <c r="NAT3692" s="12" t="s">
        <v>4310</v>
      </c>
      <c r="NAU3692" s="13">
        <v>1</v>
      </c>
      <c r="NAX3692" s="12" t="s">
        <v>4310</v>
      </c>
      <c r="NAY3692" s="13">
        <v>1</v>
      </c>
      <c r="NBB3692" s="12" t="s">
        <v>4310</v>
      </c>
      <c r="NBC3692" s="13">
        <v>1</v>
      </c>
      <c r="NBF3692" s="12" t="s">
        <v>4310</v>
      </c>
      <c r="NBG3692" s="13">
        <v>1</v>
      </c>
      <c r="NBJ3692" s="12" t="s">
        <v>4310</v>
      </c>
      <c r="NBK3692" s="13">
        <v>1</v>
      </c>
      <c r="NBN3692" s="12" t="s">
        <v>4310</v>
      </c>
      <c r="NBO3692" s="13">
        <v>1</v>
      </c>
      <c r="NBR3692" s="12" t="s">
        <v>4310</v>
      </c>
      <c r="NBS3692" s="13">
        <v>1</v>
      </c>
      <c r="NBV3692" s="12" t="s">
        <v>4310</v>
      </c>
      <c r="NBW3692" s="13">
        <v>1</v>
      </c>
      <c r="NBZ3692" s="12" t="s">
        <v>4310</v>
      </c>
      <c r="NCA3692" s="13">
        <v>1</v>
      </c>
      <c r="NCD3692" s="12" t="s">
        <v>4310</v>
      </c>
      <c r="NCE3692" s="13">
        <v>1</v>
      </c>
      <c r="NCH3692" s="12" t="s">
        <v>4310</v>
      </c>
      <c r="NCI3692" s="13">
        <v>1</v>
      </c>
      <c r="NCL3692" s="12" t="s">
        <v>4310</v>
      </c>
      <c r="NCM3692" s="13">
        <v>1</v>
      </c>
      <c r="NCP3692" s="12" t="s">
        <v>4310</v>
      </c>
      <c r="NCQ3692" s="13">
        <v>1</v>
      </c>
      <c r="NCT3692" s="12" t="s">
        <v>4310</v>
      </c>
      <c r="NCU3692" s="13">
        <v>1</v>
      </c>
      <c r="NCX3692" s="12" t="s">
        <v>4310</v>
      </c>
      <c r="NCY3692" s="13">
        <v>1</v>
      </c>
      <c r="NDB3692" s="12" t="s">
        <v>4310</v>
      </c>
      <c r="NDC3692" s="13">
        <v>1</v>
      </c>
      <c r="NDF3692" s="12" t="s">
        <v>4310</v>
      </c>
      <c r="NDG3692" s="13">
        <v>1</v>
      </c>
      <c r="NDJ3692" s="12" t="s">
        <v>4310</v>
      </c>
      <c r="NDK3692" s="13">
        <v>1</v>
      </c>
      <c r="NDN3692" s="12" t="s">
        <v>4310</v>
      </c>
      <c r="NDO3692" s="13">
        <v>1</v>
      </c>
      <c r="NDR3692" s="12" t="s">
        <v>4310</v>
      </c>
      <c r="NDS3692" s="13">
        <v>1</v>
      </c>
      <c r="NDV3692" s="12" t="s">
        <v>4310</v>
      </c>
      <c r="NDW3692" s="13">
        <v>1</v>
      </c>
      <c r="NDZ3692" s="12" t="s">
        <v>4310</v>
      </c>
      <c r="NEA3692" s="13">
        <v>1</v>
      </c>
      <c r="NED3692" s="12" t="s">
        <v>4310</v>
      </c>
      <c r="NEE3692" s="13">
        <v>1</v>
      </c>
      <c r="NEH3692" s="12" t="s">
        <v>4310</v>
      </c>
      <c r="NEI3692" s="13">
        <v>1</v>
      </c>
      <c r="NEL3692" s="12" t="s">
        <v>4310</v>
      </c>
      <c r="NEM3692" s="13">
        <v>1</v>
      </c>
      <c r="NEP3692" s="12" t="s">
        <v>4310</v>
      </c>
      <c r="NEQ3692" s="13">
        <v>1</v>
      </c>
      <c r="NET3692" s="12" t="s">
        <v>4310</v>
      </c>
      <c r="NEU3692" s="13">
        <v>1</v>
      </c>
      <c r="NEX3692" s="12" t="s">
        <v>4310</v>
      </c>
      <c r="NEY3692" s="13">
        <v>1</v>
      </c>
      <c r="NFB3692" s="12" t="s">
        <v>4310</v>
      </c>
      <c r="NFC3692" s="13">
        <v>1</v>
      </c>
      <c r="NFF3692" s="12" t="s">
        <v>4310</v>
      </c>
      <c r="NFG3692" s="13">
        <v>1</v>
      </c>
      <c r="NFJ3692" s="12" t="s">
        <v>4310</v>
      </c>
      <c r="NFK3692" s="13">
        <v>1</v>
      </c>
      <c r="NFN3692" s="12" t="s">
        <v>4310</v>
      </c>
      <c r="NFO3692" s="13">
        <v>1</v>
      </c>
      <c r="NFR3692" s="12" t="s">
        <v>4310</v>
      </c>
      <c r="NFS3692" s="13">
        <v>1</v>
      </c>
      <c r="NFV3692" s="12" t="s">
        <v>4310</v>
      </c>
      <c r="NFW3692" s="13">
        <v>1</v>
      </c>
      <c r="NFZ3692" s="12" t="s">
        <v>4310</v>
      </c>
      <c r="NGA3692" s="13">
        <v>1</v>
      </c>
      <c r="NGD3692" s="12" t="s">
        <v>4310</v>
      </c>
      <c r="NGE3692" s="13">
        <v>1</v>
      </c>
      <c r="NGH3692" s="12" t="s">
        <v>4310</v>
      </c>
      <c r="NGI3692" s="13">
        <v>1</v>
      </c>
      <c r="NGL3692" s="12" t="s">
        <v>4310</v>
      </c>
      <c r="NGM3692" s="13">
        <v>1</v>
      </c>
      <c r="NGP3692" s="12" t="s">
        <v>4310</v>
      </c>
      <c r="NGQ3692" s="13">
        <v>1</v>
      </c>
      <c r="NGT3692" s="12" t="s">
        <v>4310</v>
      </c>
      <c r="NGU3692" s="13">
        <v>1</v>
      </c>
      <c r="NGX3692" s="12" t="s">
        <v>4310</v>
      </c>
      <c r="NGY3692" s="13">
        <v>1</v>
      </c>
      <c r="NHB3692" s="12" t="s">
        <v>4310</v>
      </c>
      <c r="NHC3692" s="13">
        <v>1</v>
      </c>
      <c r="NHF3692" s="12" t="s">
        <v>4310</v>
      </c>
      <c r="NHG3692" s="13">
        <v>1</v>
      </c>
      <c r="NHJ3692" s="12" t="s">
        <v>4310</v>
      </c>
      <c r="NHK3692" s="13">
        <v>1</v>
      </c>
      <c r="NHN3692" s="12" t="s">
        <v>4310</v>
      </c>
      <c r="NHO3692" s="13">
        <v>1</v>
      </c>
      <c r="NHR3692" s="12" t="s">
        <v>4310</v>
      </c>
      <c r="NHS3692" s="13">
        <v>1</v>
      </c>
      <c r="NHV3692" s="12" t="s">
        <v>4310</v>
      </c>
      <c r="NHW3692" s="13">
        <v>1</v>
      </c>
      <c r="NHZ3692" s="12" t="s">
        <v>4310</v>
      </c>
      <c r="NIA3692" s="13">
        <v>1</v>
      </c>
      <c r="NID3692" s="12" t="s">
        <v>4310</v>
      </c>
      <c r="NIE3692" s="13">
        <v>1</v>
      </c>
      <c r="NIH3692" s="12" t="s">
        <v>4310</v>
      </c>
      <c r="NII3692" s="13">
        <v>1</v>
      </c>
      <c r="NIL3692" s="12" t="s">
        <v>4310</v>
      </c>
      <c r="NIM3692" s="13">
        <v>1</v>
      </c>
      <c r="NIP3692" s="12" t="s">
        <v>4310</v>
      </c>
      <c r="NIQ3692" s="13">
        <v>1</v>
      </c>
      <c r="NIT3692" s="12" t="s">
        <v>4310</v>
      </c>
      <c r="NIU3692" s="13">
        <v>1</v>
      </c>
      <c r="NIX3692" s="12" t="s">
        <v>4310</v>
      </c>
      <c r="NIY3692" s="13">
        <v>1</v>
      </c>
      <c r="NJB3692" s="12" t="s">
        <v>4310</v>
      </c>
      <c r="NJC3692" s="13">
        <v>1</v>
      </c>
      <c r="NJF3692" s="12" t="s">
        <v>4310</v>
      </c>
      <c r="NJG3692" s="13">
        <v>1</v>
      </c>
      <c r="NJJ3692" s="12" t="s">
        <v>4310</v>
      </c>
      <c r="NJK3692" s="13">
        <v>1</v>
      </c>
      <c r="NJN3692" s="12" t="s">
        <v>4310</v>
      </c>
      <c r="NJO3692" s="13">
        <v>1</v>
      </c>
      <c r="NJR3692" s="12" t="s">
        <v>4310</v>
      </c>
      <c r="NJS3692" s="13">
        <v>1</v>
      </c>
      <c r="NJV3692" s="12" t="s">
        <v>4310</v>
      </c>
      <c r="NJW3692" s="13">
        <v>1</v>
      </c>
      <c r="NJZ3692" s="12" t="s">
        <v>4310</v>
      </c>
      <c r="NKA3692" s="13">
        <v>1</v>
      </c>
      <c r="NKD3692" s="12" t="s">
        <v>4310</v>
      </c>
      <c r="NKE3692" s="13">
        <v>1</v>
      </c>
      <c r="NKH3692" s="12" t="s">
        <v>4310</v>
      </c>
      <c r="NKI3692" s="13">
        <v>1</v>
      </c>
      <c r="NKL3692" s="12" t="s">
        <v>4310</v>
      </c>
      <c r="NKM3692" s="13">
        <v>1</v>
      </c>
      <c r="NKP3692" s="12" t="s">
        <v>4310</v>
      </c>
      <c r="NKQ3692" s="13">
        <v>1</v>
      </c>
      <c r="NKT3692" s="12" t="s">
        <v>4310</v>
      </c>
      <c r="NKU3692" s="13">
        <v>1</v>
      </c>
      <c r="NKX3692" s="12" t="s">
        <v>4310</v>
      </c>
      <c r="NKY3692" s="13">
        <v>1</v>
      </c>
      <c r="NLB3692" s="12" t="s">
        <v>4310</v>
      </c>
      <c r="NLC3692" s="13">
        <v>1</v>
      </c>
      <c r="NLF3692" s="12" t="s">
        <v>4310</v>
      </c>
      <c r="NLG3692" s="13">
        <v>1</v>
      </c>
      <c r="NLJ3692" s="12" t="s">
        <v>4310</v>
      </c>
      <c r="NLK3692" s="13">
        <v>1</v>
      </c>
      <c r="NLN3692" s="12" t="s">
        <v>4310</v>
      </c>
      <c r="NLO3692" s="13">
        <v>1</v>
      </c>
      <c r="NLR3692" s="12" t="s">
        <v>4310</v>
      </c>
      <c r="NLS3692" s="13">
        <v>1</v>
      </c>
      <c r="NLV3692" s="12" t="s">
        <v>4310</v>
      </c>
      <c r="NLW3692" s="13">
        <v>1</v>
      </c>
      <c r="NLZ3692" s="12" t="s">
        <v>4310</v>
      </c>
      <c r="NMA3692" s="13">
        <v>1</v>
      </c>
      <c r="NMD3692" s="12" t="s">
        <v>4310</v>
      </c>
      <c r="NME3692" s="13">
        <v>1</v>
      </c>
      <c r="NMH3692" s="12" t="s">
        <v>4310</v>
      </c>
      <c r="NMI3692" s="13">
        <v>1</v>
      </c>
      <c r="NML3692" s="12" t="s">
        <v>4310</v>
      </c>
      <c r="NMM3692" s="13">
        <v>1</v>
      </c>
      <c r="NMP3692" s="12" t="s">
        <v>4310</v>
      </c>
      <c r="NMQ3692" s="13">
        <v>1</v>
      </c>
      <c r="NMT3692" s="12" t="s">
        <v>4310</v>
      </c>
      <c r="NMU3692" s="13">
        <v>1</v>
      </c>
      <c r="NMX3692" s="12" t="s">
        <v>4310</v>
      </c>
      <c r="NMY3692" s="13">
        <v>1</v>
      </c>
      <c r="NNB3692" s="12" t="s">
        <v>4310</v>
      </c>
      <c r="NNC3692" s="13">
        <v>1</v>
      </c>
      <c r="NNF3692" s="12" t="s">
        <v>4310</v>
      </c>
      <c r="NNG3692" s="13">
        <v>1</v>
      </c>
      <c r="NNJ3692" s="12" t="s">
        <v>4310</v>
      </c>
      <c r="NNK3692" s="13">
        <v>1</v>
      </c>
      <c r="NNN3692" s="12" t="s">
        <v>4310</v>
      </c>
      <c r="NNO3692" s="13">
        <v>1</v>
      </c>
      <c r="NNR3692" s="12" t="s">
        <v>4310</v>
      </c>
      <c r="NNS3692" s="13">
        <v>1</v>
      </c>
      <c r="NNV3692" s="12" t="s">
        <v>4310</v>
      </c>
      <c r="NNW3692" s="13">
        <v>1</v>
      </c>
      <c r="NNZ3692" s="12" t="s">
        <v>4310</v>
      </c>
      <c r="NOA3692" s="13">
        <v>1</v>
      </c>
      <c r="NOD3692" s="12" t="s">
        <v>4310</v>
      </c>
      <c r="NOE3692" s="13">
        <v>1</v>
      </c>
      <c r="NOH3692" s="12" t="s">
        <v>4310</v>
      </c>
      <c r="NOI3692" s="13">
        <v>1</v>
      </c>
      <c r="NOL3692" s="12" t="s">
        <v>4310</v>
      </c>
      <c r="NOM3692" s="13">
        <v>1</v>
      </c>
      <c r="NOP3692" s="12" t="s">
        <v>4310</v>
      </c>
      <c r="NOQ3692" s="13">
        <v>1</v>
      </c>
      <c r="NOT3692" s="12" t="s">
        <v>4310</v>
      </c>
      <c r="NOU3692" s="13">
        <v>1</v>
      </c>
      <c r="NOX3692" s="12" t="s">
        <v>4310</v>
      </c>
      <c r="NOY3692" s="13">
        <v>1</v>
      </c>
      <c r="NPB3692" s="12" t="s">
        <v>4310</v>
      </c>
      <c r="NPC3692" s="13">
        <v>1</v>
      </c>
      <c r="NPF3692" s="12" t="s">
        <v>4310</v>
      </c>
      <c r="NPG3692" s="13">
        <v>1</v>
      </c>
      <c r="NPJ3692" s="12" t="s">
        <v>4310</v>
      </c>
      <c r="NPK3692" s="13">
        <v>1</v>
      </c>
      <c r="NPN3692" s="12" t="s">
        <v>4310</v>
      </c>
      <c r="NPO3692" s="13">
        <v>1</v>
      </c>
      <c r="NPR3692" s="12" t="s">
        <v>4310</v>
      </c>
      <c r="NPS3692" s="13">
        <v>1</v>
      </c>
      <c r="NPV3692" s="12" t="s">
        <v>4310</v>
      </c>
      <c r="NPW3692" s="13">
        <v>1</v>
      </c>
      <c r="NPZ3692" s="12" t="s">
        <v>4310</v>
      </c>
      <c r="NQA3692" s="13">
        <v>1</v>
      </c>
      <c r="NQD3692" s="12" t="s">
        <v>4310</v>
      </c>
      <c r="NQE3692" s="13">
        <v>1</v>
      </c>
      <c r="NQH3692" s="12" t="s">
        <v>4310</v>
      </c>
      <c r="NQI3692" s="13">
        <v>1</v>
      </c>
      <c r="NQL3692" s="12" t="s">
        <v>4310</v>
      </c>
      <c r="NQM3692" s="13">
        <v>1</v>
      </c>
      <c r="NQP3692" s="12" t="s">
        <v>4310</v>
      </c>
      <c r="NQQ3692" s="13">
        <v>1</v>
      </c>
      <c r="NQT3692" s="12" t="s">
        <v>4310</v>
      </c>
      <c r="NQU3692" s="13">
        <v>1</v>
      </c>
      <c r="NQX3692" s="12" t="s">
        <v>4310</v>
      </c>
      <c r="NQY3692" s="13">
        <v>1</v>
      </c>
      <c r="NRB3692" s="12" t="s">
        <v>4310</v>
      </c>
      <c r="NRC3692" s="13">
        <v>1</v>
      </c>
      <c r="NRF3692" s="12" t="s">
        <v>4310</v>
      </c>
      <c r="NRG3692" s="13">
        <v>1</v>
      </c>
      <c r="NRJ3692" s="12" t="s">
        <v>4310</v>
      </c>
      <c r="NRK3692" s="13">
        <v>1</v>
      </c>
      <c r="NRN3692" s="12" t="s">
        <v>4310</v>
      </c>
      <c r="NRO3692" s="13">
        <v>1</v>
      </c>
      <c r="NRR3692" s="12" t="s">
        <v>4310</v>
      </c>
      <c r="NRS3692" s="13">
        <v>1</v>
      </c>
      <c r="NRV3692" s="12" t="s">
        <v>4310</v>
      </c>
      <c r="NRW3692" s="13">
        <v>1</v>
      </c>
      <c r="NRZ3692" s="12" t="s">
        <v>4310</v>
      </c>
      <c r="NSA3692" s="13">
        <v>1</v>
      </c>
      <c r="NSD3692" s="12" t="s">
        <v>4310</v>
      </c>
      <c r="NSE3692" s="13">
        <v>1</v>
      </c>
      <c r="NSH3692" s="12" t="s">
        <v>4310</v>
      </c>
      <c r="NSI3692" s="13">
        <v>1</v>
      </c>
      <c r="NSL3692" s="12" t="s">
        <v>4310</v>
      </c>
      <c r="NSM3692" s="13">
        <v>1</v>
      </c>
      <c r="NSP3692" s="12" t="s">
        <v>4310</v>
      </c>
      <c r="NSQ3692" s="13">
        <v>1</v>
      </c>
      <c r="NST3692" s="12" t="s">
        <v>4310</v>
      </c>
      <c r="NSU3692" s="13">
        <v>1</v>
      </c>
      <c r="NSX3692" s="12" t="s">
        <v>4310</v>
      </c>
      <c r="NSY3692" s="13">
        <v>1</v>
      </c>
      <c r="NTB3692" s="12" t="s">
        <v>4310</v>
      </c>
      <c r="NTC3692" s="13">
        <v>1</v>
      </c>
      <c r="NTF3692" s="12" t="s">
        <v>4310</v>
      </c>
      <c r="NTG3692" s="13">
        <v>1</v>
      </c>
      <c r="NTJ3692" s="12" t="s">
        <v>4310</v>
      </c>
      <c r="NTK3692" s="13">
        <v>1</v>
      </c>
      <c r="NTN3692" s="12" t="s">
        <v>4310</v>
      </c>
      <c r="NTO3692" s="13">
        <v>1</v>
      </c>
      <c r="NTR3692" s="12" t="s">
        <v>4310</v>
      </c>
      <c r="NTS3692" s="13">
        <v>1</v>
      </c>
      <c r="NTV3692" s="12" t="s">
        <v>4310</v>
      </c>
      <c r="NTW3692" s="13">
        <v>1</v>
      </c>
      <c r="NTZ3692" s="12" t="s">
        <v>4310</v>
      </c>
      <c r="NUA3692" s="13">
        <v>1</v>
      </c>
      <c r="NUD3692" s="12" t="s">
        <v>4310</v>
      </c>
      <c r="NUE3692" s="13">
        <v>1</v>
      </c>
      <c r="NUH3692" s="12" t="s">
        <v>4310</v>
      </c>
      <c r="NUI3692" s="13">
        <v>1</v>
      </c>
      <c r="NUL3692" s="12" t="s">
        <v>4310</v>
      </c>
      <c r="NUM3692" s="13">
        <v>1</v>
      </c>
      <c r="NUP3692" s="12" t="s">
        <v>4310</v>
      </c>
      <c r="NUQ3692" s="13">
        <v>1</v>
      </c>
      <c r="NUT3692" s="12" t="s">
        <v>4310</v>
      </c>
      <c r="NUU3692" s="13">
        <v>1</v>
      </c>
      <c r="NUX3692" s="12" t="s">
        <v>4310</v>
      </c>
      <c r="NUY3692" s="13">
        <v>1</v>
      </c>
      <c r="NVB3692" s="12" t="s">
        <v>4310</v>
      </c>
      <c r="NVC3692" s="13">
        <v>1</v>
      </c>
      <c r="NVF3692" s="12" t="s">
        <v>4310</v>
      </c>
      <c r="NVG3692" s="13">
        <v>1</v>
      </c>
      <c r="NVJ3692" s="12" t="s">
        <v>4310</v>
      </c>
      <c r="NVK3692" s="13">
        <v>1</v>
      </c>
      <c r="NVN3692" s="12" t="s">
        <v>4310</v>
      </c>
      <c r="NVO3692" s="13">
        <v>1</v>
      </c>
      <c r="NVR3692" s="12" t="s">
        <v>4310</v>
      </c>
      <c r="NVS3692" s="13">
        <v>1</v>
      </c>
      <c r="NVV3692" s="12" t="s">
        <v>4310</v>
      </c>
      <c r="NVW3692" s="13">
        <v>1</v>
      </c>
      <c r="NVZ3692" s="12" t="s">
        <v>4310</v>
      </c>
      <c r="NWA3692" s="13">
        <v>1</v>
      </c>
      <c r="NWD3692" s="12" t="s">
        <v>4310</v>
      </c>
      <c r="NWE3692" s="13">
        <v>1</v>
      </c>
      <c r="NWH3692" s="12" t="s">
        <v>4310</v>
      </c>
      <c r="NWI3692" s="13">
        <v>1</v>
      </c>
      <c r="NWL3692" s="12" t="s">
        <v>4310</v>
      </c>
      <c r="NWM3692" s="13">
        <v>1</v>
      </c>
      <c r="NWP3692" s="12" t="s">
        <v>4310</v>
      </c>
      <c r="NWQ3692" s="13">
        <v>1</v>
      </c>
      <c r="NWT3692" s="12" t="s">
        <v>4310</v>
      </c>
      <c r="NWU3692" s="13">
        <v>1</v>
      </c>
      <c r="NWX3692" s="12" t="s">
        <v>4310</v>
      </c>
      <c r="NWY3692" s="13">
        <v>1</v>
      </c>
      <c r="NXB3692" s="12" t="s">
        <v>4310</v>
      </c>
      <c r="NXC3692" s="13">
        <v>1</v>
      </c>
      <c r="NXF3692" s="12" t="s">
        <v>4310</v>
      </c>
      <c r="NXG3692" s="13">
        <v>1</v>
      </c>
      <c r="NXJ3692" s="12" t="s">
        <v>4310</v>
      </c>
      <c r="NXK3692" s="13">
        <v>1</v>
      </c>
      <c r="NXN3692" s="12" t="s">
        <v>4310</v>
      </c>
      <c r="NXO3692" s="13">
        <v>1</v>
      </c>
      <c r="NXR3692" s="12" t="s">
        <v>4310</v>
      </c>
      <c r="NXS3692" s="13">
        <v>1</v>
      </c>
      <c r="NXV3692" s="12" t="s">
        <v>4310</v>
      </c>
      <c r="NXW3692" s="13">
        <v>1</v>
      </c>
      <c r="NXZ3692" s="12" t="s">
        <v>4310</v>
      </c>
      <c r="NYA3692" s="13">
        <v>1</v>
      </c>
      <c r="NYD3692" s="12" t="s">
        <v>4310</v>
      </c>
      <c r="NYE3692" s="13">
        <v>1</v>
      </c>
      <c r="NYH3692" s="12" t="s">
        <v>4310</v>
      </c>
      <c r="NYI3692" s="13">
        <v>1</v>
      </c>
      <c r="NYL3692" s="12" t="s">
        <v>4310</v>
      </c>
      <c r="NYM3692" s="13">
        <v>1</v>
      </c>
      <c r="NYP3692" s="12" t="s">
        <v>4310</v>
      </c>
      <c r="NYQ3692" s="13">
        <v>1</v>
      </c>
      <c r="NYT3692" s="12" t="s">
        <v>4310</v>
      </c>
      <c r="NYU3692" s="13">
        <v>1</v>
      </c>
      <c r="NYX3692" s="12" t="s">
        <v>4310</v>
      </c>
      <c r="NYY3692" s="13">
        <v>1</v>
      </c>
      <c r="NZB3692" s="12" t="s">
        <v>4310</v>
      </c>
      <c r="NZC3692" s="13">
        <v>1</v>
      </c>
      <c r="NZF3692" s="12" t="s">
        <v>4310</v>
      </c>
      <c r="NZG3692" s="13">
        <v>1</v>
      </c>
      <c r="NZJ3692" s="12" t="s">
        <v>4310</v>
      </c>
      <c r="NZK3692" s="13">
        <v>1</v>
      </c>
      <c r="NZN3692" s="12" t="s">
        <v>4310</v>
      </c>
      <c r="NZO3692" s="13">
        <v>1</v>
      </c>
      <c r="NZR3692" s="12" t="s">
        <v>4310</v>
      </c>
      <c r="NZS3692" s="13">
        <v>1</v>
      </c>
      <c r="NZV3692" s="12" t="s">
        <v>4310</v>
      </c>
      <c r="NZW3692" s="13">
        <v>1</v>
      </c>
      <c r="NZZ3692" s="12" t="s">
        <v>4310</v>
      </c>
      <c r="OAA3692" s="13">
        <v>1</v>
      </c>
      <c r="OAD3692" s="12" t="s">
        <v>4310</v>
      </c>
      <c r="OAE3692" s="13">
        <v>1</v>
      </c>
      <c r="OAH3692" s="12" t="s">
        <v>4310</v>
      </c>
      <c r="OAI3692" s="13">
        <v>1</v>
      </c>
      <c r="OAL3692" s="12" t="s">
        <v>4310</v>
      </c>
      <c r="OAM3692" s="13">
        <v>1</v>
      </c>
      <c r="OAP3692" s="12" t="s">
        <v>4310</v>
      </c>
      <c r="OAQ3692" s="13">
        <v>1</v>
      </c>
      <c r="OAT3692" s="12" t="s">
        <v>4310</v>
      </c>
      <c r="OAU3692" s="13">
        <v>1</v>
      </c>
      <c r="OAX3692" s="12" t="s">
        <v>4310</v>
      </c>
      <c r="OAY3692" s="13">
        <v>1</v>
      </c>
      <c r="OBB3692" s="12" t="s">
        <v>4310</v>
      </c>
      <c r="OBC3692" s="13">
        <v>1</v>
      </c>
      <c r="OBF3692" s="12" t="s">
        <v>4310</v>
      </c>
      <c r="OBG3692" s="13">
        <v>1</v>
      </c>
      <c r="OBJ3692" s="12" t="s">
        <v>4310</v>
      </c>
      <c r="OBK3692" s="13">
        <v>1</v>
      </c>
      <c r="OBN3692" s="12" t="s">
        <v>4310</v>
      </c>
      <c r="OBO3692" s="13">
        <v>1</v>
      </c>
      <c r="OBR3692" s="12" t="s">
        <v>4310</v>
      </c>
      <c r="OBS3692" s="13">
        <v>1</v>
      </c>
      <c r="OBV3692" s="12" t="s">
        <v>4310</v>
      </c>
      <c r="OBW3692" s="13">
        <v>1</v>
      </c>
      <c r="OBZ3692" s="12" t="s">
        <v>4310</v>
      </c>
      <c r="OCA3692" s="13">
        <v>1</v>
      </c>
      <c r="OCD3692" s="12" t="s">
        <v>4310</v>
      </c>
      <c r="OCE3692" s="13">
        <v>1</v>
      </c>
      <c r="OCH3692" s="12" t="s">
        <v>4310</v>
      </c>
      <c r="OCI3692" s="13">
        <v>1</v>
      </c>
      <c r="OCL3692" s="12" t="s">
        <v>4310</v>
      </c>
      <c r="OCM3692" s="13">
        <v>1</v>
      </c>
      <c r="OCP3692" s="12" t="s">
        <v>4310</v>
      </c>
      <c r="OCQ3692" s="13">
        <v>1</v>
      </c>
      <c r="OCT3692" s="12" t="s">
        <v>4310</v>
      </c>
      <c r="OCU3692" s="13">
        <v>1</v>
      </c>
      <c r="OCX3692" s="12" t="s">
        <v>4310</v>
      </c>
      <c r="OCY3692" s="13">
        <v>1</v>
      </c>
      <c r="ODB3692" s="12" t="s">
        <v>4310</v>
      </c>
      <c r="ODC3692" s="13">
        <v>1</v>
      </c>
      <c r="ODF3692" s="12" t="s">
        <v>4310</v>
      </c>
      <c r="ODG3692" s="13">
        <v>1</v>
      </c>
      <c r="ODJ3692" s="12" t="s">
        <v>4310</v>
      </c>
      <c r="ODK3692" s="13">
        <v>1</v>
      </c>
      <c r="ODN3692" s="12" t="s">
        <v>4310</v>
      </c>
      <c r="ODO3692" s="13">
        <v>1</v>
      </c>
      <c r="ODR3692" s="12" t="s">
        <v>4310</v>
      </c>
      <c r="ODS3692" s="13">
        <v>1</v>
      </c>
      <c r="ODV3692" s="12" t="s">
        <v>4310</v>
      </c>
      <c r="ODW3692" s="13">
        <v>1</v>
      </c>
      <c r="ODZ3692" s="12" t="s">
        <v>4310</v>
      </c>
      <c r="OEA3692" s="13">
        <v>1</v>
      </c>
      <c r="OED3692" s="12" t="s">
        <v>4310</v>
      </c>
      <c r="OEE3692" s="13">
        <v>1</v>
      </c>
      <c r="OEH3692" s="12" t="s">
        <v>4310</v>
      </c>
      <c r="OEI3692" s="13">
        <v>1</v>
      </c>
      <c r="OEL3692" s="12" t="s">
        <v>4310</v>
      </c>
      <c r="OEM3692" s="13">
        <v>1</v>
      </c>
      <c r="OEP3692" s="12" t="s">
        <v>4310</v>
      </c>
      <c r="OEQ3692" s="13">
        <v>1</v>
      </c>
      <c r="OET3692" s="12" t="s">
        <v>4310</v>
      </c>
      <c r="OEU3692" s="13">
        <v>1</v>
      </c>
      <c r="OEX3692" s="12" t="s">
        <v>4310</v>
      </c>
      <c r="OEY3692" s="13">
        <v>1</v>
      </c>
      <c r="OFB3692" s="12" t="s">
        <v>4310</v>
      </c>
      <c r="OFC3692" s="13">
        <v>1</v>
      </c>
      <c r="OFF3692" s="12" t="s">
        <v>4310</v>
      </c>
      <c r="OFG3692" s="13">
        <v>1</v>
      </c>
      <c r="OFJ3692" s="12" t="s">
        <v>4310</v>
      </c>
      <c r="OFK3692" s="13">
        <v>1</v>
      </c>
      <c r="OFN3692" s="12" t="s">
        <v>4310</v>
      </c>
      <c r="OFO3692" s="13">
        <v>1</v>
      </c>
      <c r="OFR3692" s="12" t="s">
        <v>4310</v>
      </c>
      <c r="OFS3692" s="13">
        <v>1</v>
      </c>
      <c r="OFV3692" s="12" t="s">
        <v>4310</v>
      </c>
      <c r="OFW3692" s="13">
        <v>1</v>
      </c>
      <c r="OFZ3692" s="12" t="s">
        <v>4310</v>
      </c>
      <c r="OGA3692" s="13">
        <v>1</v>
      </c>
      <c r="OGD3692" s="12" t="s">
        <v>4310</v>
      </c>
      <c r="OGE3692" s="13">
        <v>1</v>
      </c>
      <c r="OGH3692" s="12" t="s">
        <v>4310</v>
      </c>
      <c r="OGI3692" s="13">
        <v>1</v>
      </c>
      <c r="OGL3692" s="12" t="s">
        <v>4310</v>
      </c>
      <c r="OGM3692" s="13">
        <v>1</v>
      </c>
      <c r="OGP3692" s="12" t="s">
        <v>4310</v>
      </c>
      <c r="OGQ3692" s="13">
        <v>1</v>
      </c>
      <c r="OGT3692" s="12" t="s">
        <v>4310</v>
      </c>
      <c r="OGU3692" s="13">
        <v>1</v>
      </c>
      <c r="OGX3692" s="12" t="s">
        <v>4310</v>
      </c>
      <c r="OGY3692" s="13">
        <v>1</v>
      </c>
      <c r="OHB3692" s="12" t="s">
        <v>4310</v>
      </c>
      <c r="OHC3692" s="13">
        <v>1</v>
      </c>
      <c r="OHF3692" s="12" t="s">
        <v>4310</v>
      </c>
      <c r="OHG3692" s="13">
        <v>1</v>
      </c>
      <c r="OHJ3692" s="12" t="s">
        <v>4310</v>
      </c>
      <c r="OHK3692" s="13">
        <v>1</v>
      </c>
      <c r="OHN3692" s="12" t="s">
        <v>4310</v>
      </c>
      <c r="OHO3692" s="13">
        <v>1</v>
      </c>
      <c r="OHR3692" s="12" t="s">
        <v>4310</v>
      </c>
      <c r="OHS3692" s="13">
        <v>1</v>
      </c>
      <c r="OHV3692" s="12" t="s">
        <v>4310</v>
      </c>
      <c r="OHW3692" s="13">
        <v>1</v>
      </c>
      <c r="OHZ3692" s="12" t="s">
        <v>4310</v>
      </c>
      <c r="OIA3692" s="13">
        <v>1</v>
      </c>
      <c r="OID3692" s="12" t="s">
        <v>4310</v>
      </c>
      <c r="OIE3692" s="13">
        <v>1</v>
      </c>
      <c r="OIH3692" s="12" t="s">
        <v>4310</v>
      </c>
      <c r="OII3692" s="13">
        <v>1</v>
      </c>
      <c r="OIL3692" s="12" t="s">
        <v>4310</v>
      </c>
      <c r="OIM3692" s="13">
        <v>1</v>
      </c>
      <c r="OIP3692" s="12" t="s">
        <v>4310</v>
      </c>
      <c r="OIQ3692" s="13">
        <v>1</v>
      </c>
      <c r="OIT3692" s="12" t="s">
        <v>4310</v>
      </c>
      <c r="OIU3692" s="13">
        <v>1</v>
      </c>
      <c r="OIX3692" s="12" t="s">
        <v>4310</v>
      </c>
      <c r="OIY3692" s="13">
        <v>1</v>
      </c>
      <c r="OJB3692" s="12" t="s">
        <v>4310</v>
      </c>
      <c r="OJC3692" s="13">
        <v>1</v>
      </c>
      <c r="OJF3692" s="12" t="s">
        <v>4310</v>
      </c>
      <c r="OJG3692" s="13">
        <v>1</v>
      </c>
      <c r="OJJ3692" s="12" t="s">
        <v>4310</v>
      </c>
      <c r="OJK3692" s="13">
        <v>1</v>
      </c>
      <c r="OJN3692" s="12" t="s">
        <v>4310</v>
      </c>
      <c r="OJO3692" s="13">
        <v>1</v>
      </c>
      <c r="OJR3692" s="12" t="s">
        <v>4310</v>
      </c>
      <c r="OJS3692" s="13">
        <v>1</v>
      </c>
      <c r="OJV3692" s="12" t="s">
        <v>4310</v>
      </c>
      <c r="OJW3692" s="13">
        <v>1</v>
      </c>
      <c r="OJZ3692" s="12" t="s">
        <v>4310</v>
      </c>
      <c r="OKA3692" s="13">
        <v>1</v>
      </c>
      <c r="OKD3692" s="12" t="s">
        <v>4310</v>
      </c>
      <c r="OKE3692" s="13">
        <v>1</v>
      </c>
      <c r="OKH3692" s="12" t="s">
        <v>4310</v>
      </c>
      <c r="OKI3692" s="13">
        <v>1</v>
      </c>
      <c r="OKL3692" s="12" t="s">
        <v>4310</v>
      </c>
      <c r="OKM3692" s="13">
        <v>1</v>
      </c>
      <c r="OKP3692" s="12" t="s">
        <v>4310</v>
      </c>
      <c r="OKQ3692" s="13">
        <v>1</v>
      </c>
      <c r="OKT3692" s="12" t="s">
        <v>4310</v>
      </c>
      <c r="OKU3692" s="13">
        <v>1</v>
      </c>
      <c r="OKX3692" s="12" t="s">
        <v>4310</v>
      </c>
      <c r="OKY3692" s="13">
        <v>1</v>
      </c>
      <c r="OLB3692" s="12" t="s">
        <v>4310</v>
      </c>
      <c r="OLC3692" s="13">
        <v>1</v>
      </c>
      <c r="OLF3692" s="12" t="s">
        <v>4310</v>
      </c>
      <c r="OLG3692" s="13">
        <v>1</v>
      </c>
      <c r="OLJ3692" s="12" t="s">
        <v>4310</v>
      </c>
      <c r="OLK3692" s="13">
        <v>1</v>
      </c>
      <c r="OLN3692" s="12" t="s">
        <v>4310</v>
      </c>
      <c r="OLO3692" s="13">
        <v>1</v>
      </c>
      <c r="OLR3692" s="12" t="s">
        <v>4310</v>
      </c>
      <c r="OLS3692" s="13">
        <v>1</v>
      </c>
      <c r="OLV3692" s="12" t="s">
        <v>4310</v>
      </c>
      <c r="OLW3692" s="13">
        <v>1</v>
      </c>
      <c r="OLZ3692" s="12" t="s">
        <v>4310</v>
      </c>
      <c r="OMA3692" s="13">
        <v>1</v>
      </c>
      <c r="OMD3692" s="12" t="s">
        <v>4310</v>
      </c>
      <c r="OME3692" s="13">
        <v>1</v>
      </c>
      <c r="OMH3692" s="12" t="s">
        <v>4310</v>
      </c>
      <c r="OMI3692" s="13">
        <v>1</v>
      </c>
      <c r="OML3692" s="12" t="s">
        <v>4310</v>
      </c>
      <c r="OMM3692" s="13">
        <v>1</v>
      </c>
      <c r="OMP3692" s="12" t="s">
        <v>4310</v>
      </c>
      <c r="OMQ3692" s="13">
        <v>1</v>
      </c>
      <c r="OMT3692" s="12" t="s">
        <v>4310</v>
      </c>
      <c r="OMU3692" s="13">
        <v>1</v>
      </c>
      <c r="OMX3692" s="12" t="s">
        <v>4310</v>
      </c>
      <c r="OMY3692" s="13">
        <v>1</v>
      </c>
      <c r="ONB3692" s="12" t="s">
        <v>4310</v>
      </c>
      <c r="ONC3692" s="13">
        <v>1</v>
      </c>
      <c r="ONF3692" s="12" t="s">
        <v>4310</v>
      </c>
      <c r="ONG3692" s="13">
        <v>1</v>
      </c>
      <c r="ONJ3692" s="12" t="s">
        <v>4310</v>
      </c>
      <c r="ONK3692" s="13">
        <v>1</v>
      </c>
      <c r="ONN3692" s="12" t="s">
        <v>4310</v>
      </c>
      <c r="ONO3692" s="13">
        <v>1</v>
      </c>
      <c r="ONR3692" s="12" t="s">
        <v>4310</v>
      </c>
      <c r="ONS3692" s="13">
        <v>1</v>
      </c>
      <c r="ONV3692" s="12" t="s">
        <v>4310</v>
      </c>
      <c r="ONW3692" s="13">
        <v>1</v>
      </c>
      <c r="ONZ3692" s="12" t="s">
        <v>4310</v>
      </c>
      <c r="OOA3692" s="13">
        <v>1</v>
      </c>
      <c r="OOD3692" s="12" t="s">
        <v>4310</v>
      </c>
      <c r="OOE3692" s="13">
        <v>1</v>
      </c>
      <c r="OOH3692" s="12" t="s">
        <v>4310</v>
      </c>
      <c r="OOI3692" s="13">
        <v>1</v>
      </c>
      <c r="OOL3692" s="12" t="s">
        <v>4310</v>
      </c>
      <c r="OOM3692" s="13">
        <v>1</v>
      </c>
      <c r="OOP3692" s="12" t="s">
        <v>4310</v>
      </c>
      <c r="OOQ3692" s="13">
        <v>1</v>
      </c>
      <c r="OOT3692" s="12" t="s">
        <v>4310</v>
      </c>
      <c r="OOU3692" s="13">
        <v>1</v>
      </c>
      <c r="OOX3692" s="12" t="s">
        <v>4310</v>
      </c>
      <c r="OOY3692" s="13">
        <v>1</v>
      </c>
      <c r="OPB3692" s="12" t="s">
        <v>4310</v>
      </c>
      <c r="OPC3692" s="13">
        <v>1</v>
      </c>
      <c r="OPF3692" s="12" t="s">
        <v>4310</v>
      </c>
      <c r="OPG3692" s="13">
        <v>1</v>
      </c>
      <c r="OPJ3692" s="12" t="s">
        <v>4310</v>
      </c>
      <c r="OPK3692" s="13">
        <v>1</v>
      </c>
      <c r="OPN3692" s="12" t="s">
        <v>4310</v>
      </c>
      <c r="OPO3692" s="13">
        <v>1</v>
      </c>
      <c r="OPR3692" s="12" t="s">
        <v>4310</v>
      </c>
      <c r="OPS3692" s="13">
        <v>1</v>
      </c>
      <c r="OPV3692" s="12" t="s">
        <v>4310</v>
      </c>
      <c r="OPW3692" s="13">
        <v>1</v>
      </c>
      <c r="OPZ3692" s="12" t="s">
        <v>4310</v>
      </c>
      <c r="OQA3692" s="13">
        <v>1</v>
      </c>
      <c r="OQD3692" s="12" t="s">
        <v>4310</v>
      </c>
      <c r="OQE3692" s="13">
        <v>1</v>
      </c>
      <c r="OQH3692" s="12" t="s">
        <v>4310</v>
      </c>
      <c r="OQI3692" s="13">
        <v>1</v>
      </c>
      <c r="OQL3692" s="12" t="s">
        <v>4310</v>
      </c>
      <c r="OQM3692" s="13">
        <v>1</v>
      </c>
      <c r="OQP3692" s="12" t="s">
        <v>4310</v>
      </c>
      <c r="OQQ3692" s="13">
        <v>1</v>
      </c>
      <c r="OQT3692" s="12" t="s">
        <v>4310</v>
      </c>
      <c r="OQU3692" s="13">
        <v>1</v>
      </c>
      <c r="OQX3692" s="12" t="s">
        <v>4310</v>
      </c>
      <c r="OQY3692" s="13">
        <v>1</v>
      </c>
      <c r="ORB3692" s="12" t="s">
        <v>4310</v>
      </c>
      <c r="ORC3692" s="13">
        <v>1</v>
      </c>
      <c r="ORF3692" s="12" t="s">
        <v>4310</v>
      </c>
      <c r="ORG3692" s="13">
        <v>1</v>
      </c>
      <c r="ORJ3692" s="12" t="s">
        <v>4310</v>
      </c>
      <c r="ORK3692" s="13">
        <v>1</v>
      </c>
      <c r="ORN3692" s="12" t="s">
        <v>4310</v>
      </c>
      <c r="ORO3692" s="13">
        <v>1</v>
      </c>
      <c r="ORR3692" s="12" t="s">
        <v>4310</v>
      </c>
      <c r="ORS3692" s="13">
        <v>1</v>
      </c>
      <c r="ORV3692" s="12" t="s">
        <v>4310</v>
      </c>
      <c r="ORW3692" s="13">
        <v>1</v>
      </c>
      <c r="ORZ3692" s="12" t="s">
        <v>4310</v>
      </c>
      <c r="OSA3692" s="13">
        <v>1</v>
      </c>
      <c r="OSD3692" s="12" t="s">
        <v>4310</v>
      </c>
      <c r="OSE3692" s="13">
        <v>1</v>
      </c>
      <c r="OSH3692" s="12" t="s">
        <v>4310</v>
      </c>
      <c r="OSI3692" s="13">
        <v>1</v>
      </c>
      <c r="OSL3692" s="12" t="s">
        <v>4310</v>
      </c>
      <c r="OSM3692" s="13">
        <v>1</v>
      </c>
      <c r="OSP3692" s="12" t="s">
        <v>4310</v>
      </c>
      <c r="OSQ3692" s="13">
        <v>1</v>
      </c>
      <c r="OST3692" s="12" t="s">
        <v>4310</v>
      </c>
      <c r="OSU3692" s="13">
        <v>1</v>
      </c>
      <c r="OSX3692" s="12" t="s">
        <v>4310</v>
      </c>
      <c r="OSY3692" s="13">
        <v>1</v>
      </c>
      <c r="OTB3692" s="12" t="s">
        <v>4310</v>
      </c>
      <c r="OTC3692" s="13">
        <v>1</v>
      </c>
      <c r="OTF3692" s="12" t="s">
        <v>4310</v>
      </c>
      <c r="OTG3692" s="13">
        <v>1</v>
      </c>
      <c r="OTJ3692" s="12" t="s">
        <v>4310</v>
      </c>
      <c r="OTK3692" s="13">
        <v>1</v>
      </c>
      <c r="OTN3692" s="12" t="s">
        <v>4310</v>
      </c>
      <c r="OTO3692" s="13">
        <v>1</v>
      </c>
      <c r="OTR3692" s="12" t="s">
        <v>4310</v>
      </c>
      <c r="OTS3692" s="13">
        <v>1</v>
      </c>
      <c r="OTV3692" s="12" t="s">
        <v>4310</v>
      </c>
      <c r="OTW3692" s="13">
        <v>1</v>
      </c>
      <c r="OTZ3692" s="12" t="s">
        <v>4310</v>
      </c>
      <c r="OUA3692" s="13">
        <v>1</v>
      </c>
      <c r="OUD3692" s="12" t="s">
        <v>4310</v>
      </c>
      <c r="OUE3692" s="13">
        <v>1</v>
      </c>
      <c r="OUH3692" s="12" t="s">
        <v>4310</v>
      </c>
      <c r="OUI3692" s="13">
        <v>1</v>
      </c>
      <c r="OUL3692" s="12" t="s">
        <v>4310</v>
      </c>
      <c r="OUM3692" s="13">
        <v>1</v>
      </c>
      <c r="OUP3692" s="12" t="s">
        <v>4310</v>
      </c>
      <c r="OUQ3692" s="13">
        <v>1</v>
      </c>
      <c r="OUT3692" s="12" t="s">
        <v>4310</v>
      </c>
      <c r="OUU3692" s="13">
        <v>1</v>
      </c>
      <c r="OUX3692" s="12" t="s">
        <v>4310</v>
      </c>
      <c r="OUY3692" s="13">
        <v>1</v>
      </c>
      <c r="OVB3692" s="12" t="s">
        <v>4310</v>
      </c>
      <c r="OVC3692" s="13">
        <v>1</v>
      </c>
      <c r="OVF3692" s="12" t="s">
        <v>4310</v>
      </c>
      <c r="OVG3692" s="13">
        <v>1</v>
      </c>
      <c r="OVJ3692" s="12" t="s">
        <v>4310</v>
      </c>
      <c r="OVK3692" s="13">
        <v>1</v>
      </c>
      <c r="OVN3692" s="12" t="s">
        <v>4310</v>
      </c>
      <c r="OVO3692" s="13">
        <v>1</v>
      </c>
      <c r="OVR3692" s="12" t="s">
        <v>4310</v>
      </c>
      <c r="OVS3692" s="13">
        <v>1</v>
      </c>
      <c r="OVV3692" s="12" t="s">
        <v>4310</v>
      </c>
      <c r="OVW3692" s="13">
        <v>1</v>
      </c>
      <c r="OVZ3692" s="12" t="s">
        <v>4310</v>
      </c>
      <c r="OWA3692" s="13">
        <v>1</v>
      </c>
      <c r="OWD3692" s="12" t="s">
        <v>4310</v>
      </c>
      <c r="OWE3692" s="13">
        <v>1</v>
      </c>
      <c r="OWH3692" s="12" t="s">
        <v>4310</v>
      </c>
      <c r="OWI3692" s="13">
        <v>1</v>
      </c>
      <c r="OWL3692" s="12" t="s">
        <v>4310</v>
      </c>
      <c r="OWM3692" s="13">
        <v>1</v>
      </c>
      <c r="OWP3692" s="12" t="s">
        <v>4310</v>
      </c>
      <c r="OWQ3692" s="13">
        <v>1</v>
      </c>
      <c r="OWT3692" s="12" t="s">
        <v>4310</v>
      </c>
      <c r="OWU3692" s="13">
        <v>1</v>
      </c>
      <c r="OWX3692" s="12" t="s">
        <v>4310</v>
      </c>
      <c r="OWY3692" s="13">
        <v>1</v>
      </c>
      <c r="OXB3692" s="12" t="s">
        <v>4310</v>
      </c>
      <c r="OXC3692" s="13">
        <v>1</v>
      </c>
      <c r="OXF3692" s="12" t="s">
        <v>4310</v>
      </c>
      <c r="OXG3692" s="13">
        <v>1</v>
      </c>
      <c r="OXJ3692" s="12" t="s">
        <v>4310</v>
      </c>
      <c r="OXK3692" s="13">
        <v>1</v>
      </c>
      <c r="OXN3692" s="12" t="s">
        <v>4310</v>
      </c>
      <c r="OXO3692" s="13">
        <v>1</v>
      </c>
      <c r="OXR3692" s="12" t="s">
        <v>4310</v>
      </c>
      <c r="OXS3692" s="13">
        <v>1</v>
      </c>
      <c r="OXV3692" s="12" t="s">
        <v>4310</v>
      </c>
      <c r="OXW3692" s="13">
        <v>1</v>
      </c>
      <c r="OXZ3692" s="12" t="s">
        <v>4310</v>
      </c>
      <c r="OYA3692" s="13">
        <v>1</v>
      </c>
      <c r="OYD3692" s="12" t="s">
        <v>4310</v>
      </c>
      <c r="OYE3692" s="13">
        <v>1</v>
      </c>
      <c r="OYH3692" s="12" t="s">
        <v>4310</v>
      </c>
      <c r="OYI3692" s="13">
        <v>1</v>
      </c>
      <c r="OYL3692" s="12" t="s">
        <v>4310</v>
      </c>
      <c r="OYM3692" s="13">
        <v>1</v>
      </c>
      <c r="OYP3692" s="12" t="s">
        <v>4310</v>
      </c>
      <c r="OYQ3692" s="13">
        <v>1</v>
      </c>
      <c r="OYT3692" s="12" t="s">
        <v>4310</v>
      </c>
      <c r="OYU3692" s="13">
        <v>1</v>
      </c>
      <c r="OYX3692" s="12" t="s">
        <v>4310</v>
      </c>
      <c r="OYY3692" s="13">
        <v>1</v>
      </c>
      <c r="OZB3692" s="12" t="s">
        <v>4310</v>
      </c>
      <c r="OZC3692" s="13">
        <v>1</v>
      </c>
      <c r="OZF3692" s="12" t="s">
        <v>4310</v>
      </c>
      <c r="OZG3692" s="13">
        <v>1</v>
      </c>
      <c r="OZJ3692" s="12" t="s">
        <v>4310</v>
      </c>
      <c r="OZK3692" s="13">
        <v>1</v>
      </c>
      <c r="OZN3692" s="12" t="s">
        <v>4310</v>
      </c>
      <c r="OZO3692" s="13">
        <v>1</v>
      </c>
      <c r="OZR3692" s="12" t="s">
        <v>4310</v>
      </c>
      <c r="OZS3692" s="13">
        <v>1</v>
      </c>
      <c r="OZV3692" s="12" t="s">
        <v>4310</v>
      </c>
      <c r="OZW3692" s="13">
        <v>1</v>
      </c>
      <c r="OZZ3692" s="12" t="s">
        <v>4310</v>
      </c>
      <c r="PAA3692" s="13">
        <v>1</v>
      </c>
      <c r="PAD3692" s="12" t="s">
        <v>4310</v>
      </c>
      <c r="PAE3692" s="13">
        <v>1</v>
      </c>
      <c r="PAH3692" s="12" t="s">
        <v>4310</v>
      </c>
      <c r="PAI3692" s="13">
        <v>1</v>
      </c>
      <c r="PAL3692" s="12" t="s">
        <v>4310</v>
      </c>
      <c r="PAM3692" s="13">
        <v>1</v>
      </c>
      <c r="PAP3692" s="12" t="s">
        <v>4310</v>
      </c>
      <c r="PAQ3692" s="13">
        <v>1</v>
      </c>
      <c r="PAT3692" s="12" t="s">
        <v>4310</v>
      </c>
      <c r="PAU3692" s="13">
        <v>1</v>
      </c>
      <c r="PAX3692" s="12" t="s">
        <v>4310</v>
      </c>
      <c r="PAY3692" s="13">
        <v>1</v>
      </c>
      <c r="PBB3692" s="12" t="s">
        <v>4310</v>
      </c>
      <c r="PBC3692" s="13">
        <v>1</v>
      </c>
      <c r="PBF3692" s="12" t="s">
        <v>4310</v>
      </c>
      <c r="PBG3692" s="13">
        <v>1</v>
      </c>
      <c r="PBJ3692" s="12" t="s">
        <v>4310</v>
      </c>
      <c r="PBK3692" s="13">
        <v>1</v>
      </c>
      <c r="PBN3692" s="12" t="s">
        <v>4310</v>
      </c>
      <c r="PBO3692" s="13">
        <v>1</v>
      </c>
      <c r="PBR3692" s="12" t="s">
        <v>4310</v>
      </c>
      <c r="PBS3692" s="13">
        <v>1</v>
      </c>
      <c r="PBV3692" s="12" t="s">
        <v>4310</v>
      </c>
      <c r="PBW3692" s="13">
        <v>1</v>
      </c>
      <c r="PBZ3692" s="12" t="s">
        <v>4310</v>
      </c>
      <c r="PCA3692" s="13">
        <v>1</v>
      </c>
      <c r="PCD3692" s="12" t="s">
        <v>4310</v>
      </c>
      <c r="PCE3692" s="13">
        <v>1</v>
      </c>
      <c r="PCH3692" s="12" t="s">
        <v>4310</v>
      </c>
      <c r="PCI3692" s="13">
        <v>1</v>
      </c>
      <c r="PCL3692" s="12" t="s">
        <v>4310</v>
      </c>
      <c r="PCM3692" s="13">
        <v>1</v>
      </c>
      <c r="PCP3692" s="12" t="s">
        <v>4310</v>
      </c>
      <c r="PCQ3692" s="13">
        <v>1</v>
      </c>
      <c r="PCT3692" s="12" t="s">
        <v>4310</v>
      </c>
      <c r="PCU3692" s="13">
        <v>1</v>
      </c>
      <c r="PCX3692" s="12" t="s">
        <v>4310</v>
      </c>
      <c r="PCY3692" s="13">
        <v>1</v>
      </c>
      <c r="PDB3692" s="12" t="s">
        <v>4310</v>
      </c>
      <c r="PDC3692" s="13">
        <v>1</v>
      </c>
      <c r="PDF3692" s="12" t="s">
        <v>4310</v>
      </c>
      <c r="PDG3692" s="13">
        <v>1</v>
      </c>
      <c r="PDJ3692" s="12" t="s">
        <v>4310</v>
      </c>
      <c r="PDK3692" s="13">
        <v>1</v>
      </c>
      <c r="PDN3692" s="12" t="s">
        <v>4310</v>
      </c>
      <c r="PDO3692" s="13">
        <v>1</v>
      </c>
      <c r="PDR3692" s="12" t="s">
        <v>4310</v>
      </c>
      <c r="PDS3692" s="13">
        <v>1</v>
      </c>
      <c r="PDV3692" s="12" t="s">
        <v>4310</v>
      </c>
      <c r="PDW3692" s="13">
        <v>1</v>
      </c>
      <c r="PDZ3692" s="12" t="s">
        <v>4310</v>
      </c>
      <c r="PEA3692" s="13">
        <v>1</v>
      </c>
      <c r="PED3692" s="12" t="s">
        <v>4310</v>
      </c>
      <c r="PEE3692" s="13">
        <v>1</v>
      </c>
      <c r="PEH3692" s="12" t="s">
        <v>4310</v>
      </c>
      <c r="PEI3692" s="13">
        <v>1</v>
      </c>
      <c r="PEL3692" s="12" t="s">
        <v>4310</v>
      </c>
      <c r="PEM3692" s="13">
        <v>1</v>
      </c>
      <c r="PEP3692" s="12" t="s">
        <v>4310</v>
      </c>
      <c r="PEQ3692" s="13">
        <v>1</v>
      </c>
      <c r="PET3692" s="12" t="s">
        <v>4310</v>
      </c>
      <c r="PEU3692" s="13">
        <v>1</v>
      </c>
      <c r="PEX3692" s="12" t="s">
        <v>4310</v>
      </c>
      <c r="PEY3692" s="13">
        <v>1</v>
      </c>
      <c r="PFB3692" s="12" t="s">
        <v>4310</v>
      </c>
      <c r="PFC3692" s="13">
        <v>1</v>
      </c>
      <c r="PFF3692" s="12" t="s">
        <v>4310</v>
      </c>
      <c r="PFG3692" s="13">
        <v>1</v>
      </c>
      <c r="PFJ3692" s="12" t="s">
        <v>4310</v>
      </c>
      <c r="PFK3692" s="13">
        <v>1</v>
      </c>
      <c r="PFN3692" s="12" t="s">
        <v>4310</v>
      </c>
      <c r="PFO3692" s="13">
        <v>1</v>
      </c>
      <c r="PFR3692" s="12" t="s">
        <v>4310</v>
      </c>
      <c r="PFS3692" s="13">
        <v>1</v>
      </c>
      <c r="PFV3692" s="12" t="s">
        <v>4310</v>
      </c>
      <c r="PFW3692" s="13">
        <v>1</v>
      </c>
      <c r="PFZ3692" s="12" t="s">
        <v>4310</v>
      </c>
      <c r="PGA3692" s="13">
        <v>1</v>
      </c>
      <c r="PGD3692" s="12" t="s">
        <v>4310</v>
      </c>
      <c r="PGE3692" s="13">
        <v>1</v>
      </c>
      <c r="PGH3692" s="12" t="s">
        <v>4310</v>
      </c>
      <c r="PGI3692" s="13">
        <v>1</v>
      </c>
      <c r="PGL3692" s="12" t="s">
        <v>4310</v>
      </c>
      <c r="PGM3692" s="13">
        <v>1</v>
      </c>
      <c r="PGP3692" s="12" t="s">
        <v>4310</v>
      </c>
      <c r="PGQ3692" s="13">
        <v>1</v>
      </c>
      <c r="PGT3692" s="12" t="s">
        <v>4310</v>
      </c>
      <c r="PGU3692" s="13">
        <v>1</v>
      </c>
      <c r="PGX3692" s="12" t="s">
        <v>4310</v>
      </c>
      <c r="PGY3692" s="13">
        <v>1</v>
      </c>
      <c r="PHB3692" s="12" t="s">
        <v>4310</v>
      </c>
      <c r="PHC3692" s="13">
        <v>1</v>
      </c>
      <c r="PHF3692" s="12" t="s">
        <v>4310</v>
      </c>
      <c r="PHG3692" s="13">
        <v>1</v>
      </c>
      <c r="PHJ3692" s="12" t="s">
        <v>4310</v>
      </c>
      <c r="PHK3692" s="13">
        <v>1</v>
      </c>
      <c r="PHN3692" s="12" t="s">
        <v>4310</v>
      </c>
      <c r="PHO3692" s="13">
        <v>1</v>
      </c>
      <c r="PHR3692" s="12" t="s">
        <v>4310</v>
      </c>
      <c r="PHS3692" s="13">
        <v>1</v>
      </c>
      <c r="PHV3692" s="12" t="s">
        <v>4310</v>
      </c>
      <c r="PHW3692" s="13">
        <v>1</v>
      </c>
      <c r="PHZ3692" s="12" t="s">
        <v>4310</v>
      </c>
      <c r="PIA3692" s="13">
        <v>1</v>
      </c>
      <c r="PID3692" s="12" t="s">
        <v>4310</v>
      </c>
      <c r="PIE3692" s="13">
        <v>1</v>
      </c>
      <c r="PIH3692" s="12" t="s">
        <v>4310</v>
      </c>
      <c r="PII3692" s="13">
        <v>1</v>
      </c>
      <c r="PIL3692" s="12" t="s">
        <v>4310</v>
      </c>
      <c r="PIM3692" s="13">
        <v>1</v>
      </c>
      <c r="PIP3692" s="12" t="s">
        <v>4310</v>
      </c>
      <c r="PIQ3692" s="13">
        <v>1</v>
      </c>
      <c r="PIT3692" s="12" t="s">
        <v>4310</v>
      </c>
      <c r="PIU3692" s="13">
        <v>1</v>
      </c>
      <c r="PIX3692" s="12" t="s">
        <v>4310</v>
      </c>
      <c r="PIY3692" s="13">
        <v>1</v>
      </c>
      <c r="PJB3692" s="12" t="s">
        <v>4310</v>
      </c>
      <c r="PJC3692" s="13">
        <v>1</v>
      </c>
      <c r="PJF3692" s="12" t="s">
        <v>4310</v>
      </c>
      <c r="PJG3692" s="13">
        <v>1</v>
      </c>
      <c r="PJJ3692" s="12" t="s">
        <v>4310</v>
      </c>
      <c r="PJK3692" s="13">
        <v>1</v>
      </c>
      <c r="PJN3692" s="12" t="s">
        <v>4310</v>
      </c>
      <c r="PJO3692" s="13">
        <v>1</v>
      </c>
      <c r="PJR3692" s="12" t="s">
        <v>4310</v>
      </c>
      <c r="PJS3692" s="13">
        <v>1</v>
      </c>
      <c r="PJV3692" s="12" t="s">
        <v>4310</v>
      </c>
      <c r="PJW3692" s="13">
        <v>1</v>
      </c>
      <c r="PJZ3692" s="12" t="s">
        <v>4310</v>
      </c>
      <c r="PKA3692" s="13">
        <v>1</v>
      </c>
      <c r="PKD3692" s="12" t="s">
        <v>4310</v>
      </c>
      <c r="PKE3692" s="13">
        <v>1</v>
      </c>
      <c r="PKH3692" s="12" t="s">
        <v>4310</v>
      </c>
      <c r="PKI3692" s="13">
        <v>1</v>
      </c>
      <c r="PKL3692" s="12" t="s">
        <v>4310</v>
      </c>
      <c r="PKM3692" s="13">
        <v>1</v>
      </c>
      <c r="PKP3692" s="12" t="s">
        <v>4310</v>
      </c>
      <c r="PKQ3692" s="13">
        <v>1</v>
      </c>
      <c r="PKT3692" s="12" t="s">
        <v>4310</v>
      </c>
      <c r="PKU3692" s="13">
        <v>1</v>
      </c>
      <c r="PKX3692" s="12" t="s">
        <v>4310</v>
      </c>
      <c r="PKY3692" s="13">
        <v>1</v>
      </c>
      <c r="PLB3692" s="12" t="s">
        <v>4310</v>
      </c>
      <c r="PLC3692" s="13">
        <v>1</v>
      </c>
      <c r="PLF3692" s="12" t="s">
        <v>4310</v>
      </c>
      <c r="PLG3692" s="13">
        <v>1</v>
      </c>
      <c r="PLJ3692" s="12" t="s">
        <v>4310</v>
      </c>
      <c r="PLK3692" s="13">
        <v>1</v>
      </c>
      <c r="PLN3692" s="12" t="s">
        <v>4310</v>
      </c>
      <c r="PLO3692" s="13">
        <v>1</v>
      </c>
      <c r="PLR3692" s="12" t="s">
        <v>4310</v>
      </c>
      <c r="PLS3692" s="13">
        <v>1</v>
      </c>
      <c r="PLV3692" s="12" t="s">
        <v>4310</v>
      </c>
      <c r="PLW3692" s="13">
        <v>1</v>
      </c>
      <c r="PLZ3692" s="12" t="s">
        <v>4310</v>
      </c>
      <c r="PMA3692" s="13">
        <v>1</v>
      </c>
      <c r="PMD3692" s="12" t="s">
        <v>4310</v>
      </c>
      <c r="PME3692" s="13">
        <v>1</v>
      </c>
      <c r="PMH3692" s="12" t="s">
        <v>4310</v>
      </c>
      <c r="PMI3692" s="13">
        <v>1</v>
      </c>
      <c r="PML3692" s="12" t="s">
        <v>4310</v>
      </c>
      <c r="PMM3692" s="13">
        <v>1</v>
      </c>
      <c r="PMP3692" s="12" t="s">
        <v>4310</v>
      </c>
      <c r="PMQ3692" s="13">
        <v>1</v>
      </c>
      <c r="PMT3692" s="12" t="s">
        <v>4310</v>
      </c>
      <c r="PMU3692" s="13">
        <v>1</v>
      </c>
      <c r="PMX3692" s="12" t="s">
        <v>4310</v>
      </c>
      <c r="PMY3692" s="13">
        <v>1</v>
      </c>
      <c r="PNB3692" s="12" t="s">
        <v>4310</v>
      </c>
      <c r="PNC3692" s="13">
        <v>1</v>
      </c>
      <c r="PNF3692" s="12" t="s">
        <v>4310</v>
      </c>
      <c r="PNG3692" s="13">
        <v>1</v>
      </c>
      <c r="PNJ3692" s="12" t="s">
        <v>4310</v>
      </c>
      <c r="PNK3692" s="13">
        <v>1</v>
      </c>
      <c r="PNN3692" s="12" t="s">
        <v>4310</v>
      </c>
      <c r="PNO3692" s="13">
        <v>1</v>
      </c>
      <c r="PNR3692" s="12" t="s">
        <v>4310</v>
      </c>
      <c r="PNS3692" s="13">
        <v>1</v>
      </c>
      <c r="PNV3692" s="12" t="s">
        <v>4310</v>
      </c>
      <c r="PNW3692" s="13">
        <v>1</v>
      </c>
      <c r="PNZ3692" s="12" t="s">
        <v>4310</v>
      </c>
      <c r="POA3692" s="13">
        <v>1</v>
      </c>
      <c r="POD3692" s="12" t="s">
        <v>4310</v>
      </c>
      <c r="POE3692" s="13">
        <v>1</v>
      </c>
      <c r="POH3692" s="12" t="s">
        <v>4310</v>
      </c>
      <c r="POI3692" s="13">
        <v>1</v>
      </c>
      <c r="POL3692" s="12" t="s">
        <v>4310</v>
      </c>
      <c r="POM3692" s="13">
        <v>1</v>
      </c>
      <c r="POP3692" s="12" t="s">
        <v>4310</v>
      </c>
      <c r="POQ3692" s="13">
        <v>1</v>
      </c>
      <c r="POT3692" s="12" t="s">
        <v>4310</v>
      </c>
      <c r="POU3692" s="13">
        <v>1</v>
      </c>
      <c r="POX3692" s="12" t="s">
        <v>4310</v>
      </c>
      <c r="POY3692" s="13">
        <v>1</v>
      </c>
      <c r="PPB3692" s="12" t="s">
        <v>4310</v>
      </c>
      <c r="PPC3692" s="13">
        <v>1</v>
      </c>
      <c r="PPF3692" s="12" t="s">
        <v>4310</v>
      </c>
      <c r="PPG3692" s="13">
        <v>1</v>
      </c>
      <c r="PPJ3692" s="12" t="s">
        <v>4310</v>
      </c>
      <c r="PPK3692" s="13">
        <v>1</v>
      </c>
      <c r="PPN3692" s="12" t="s">
        <v>4310</v>
      </c>
      <c r="PPO3692" s="13">
        <v>1</v>
      </c>
      <c r="PPR3692" s="12" t="s">
        <v>4310</v>
      </c>
      <c r="PPS3692" s="13">
        <v>1</v>
      </c>
      <c r="PPV3692" s="12" t="s">
        <v>4310</v>
      </c>
      <c r="PPW3692" s="13">
        <v>1</v>
      </c>
      <c r="PPZ3692" s="12" t="s">
        <v>4310</v>
      </c>
      <c r="PQA3692" s="13">
        <v>1</v>
      </c>
      <c r="PQD3692" s="12" t="s">
        <v>4310</v>
      </c>
      <c r="PQE3692" s="13">
        <v>1</v>
      </c>
      <c r="PQH3692" s="12" t="s">
        <v>4310</v>
      </c>
      <c r="PQI3692" s="13">
        <v>1</v>
      </c>
      <c r="PQL3692" s="12" t="s">
        <v>4310</v>
      </c>
      <c r="PQM3692" s="13">
        <v>1</v>
      </c>
      <c r="PQP3692" s="12" t="s">
        <v>4310</v>
      </c>
      <c r="PQQ3692" s="13">
        <v>1</v>
      </c>
      <c r="PQT3692" s="12" t="s">
        <v>4310</v>
      </c>
      <c r="PQU3692" s="13">
        <v>1</v>
      </c>
      <c r="PQX3692" s="12" t="s">
        <v>4310</v>
      </c>
      <c r="PQY3692" s="13">
        <v>1</v>
      </c>
      <c r="PRB3692" s="12" t="s">
        <v>4310</v>
      </c>
      <c r="PRC3692" s="13">
        <v>1</v>
      </c>
      <c r="PRF3692" s="12" t="s">
        <v>4310</v>
      </c>
      <c r="PRG3692" s="13">
        <v>1</v>
      </c>
      <c r="PRJ3692" s="12" t="s">
        <v>4310</v>
      </c>
      <c r="PRK3692" s="13">
        <v>1</v>
      </c>
      <c r="PRN3692" s="12" t="s">
        <v>4310</v>
      </c>
      <c r="PRO3692" s="13">
        <v>1</v>
      </c>
      <c r="PRR3692" s="12" t="s">
        <v>4310</v>
      </c>
      <c r="PRS3692" s="13">
        <v>1</v>
      </c>
      <c r="PRV3692" s="12" t="s">
        <v>4310</v>
      </c>
      <c r="PRW3692" s="13">
        <v>1</v>
      </c>
      <c r="PRZ3692" s="12" t="s">
        <v>4310</v>
      </c>
      <c r="PSA3692" s="13">
        <v>1</v>
      </c>
      <c r="PSD3692" s="12" t="s">
        <v>4310</v>
      </c>
      <c r="PSE3692" s="13">
        <v>1</v>
      </c>
      <c r="PSH3692" s="12" t="s">
        <v>4310</v>
      </c>
      <c r="PSI3692" s="13">
        <v>1</v>
      </c>
      <c r="PSL3692" s="12" t="s">
        <v>4310</v>
      </c>
      <c r="PSM3692" s="13">
        <v>1</v>
      </c>
      <c r="PSP3692" s="12" t="s">
        <v>4310</v>
      </c>
      <c r="PSQ3692" s="13">
        <v>1</v>
      </c>
      <c r="PST3692" s="12" t="s">
        <v>4310</v>
      </c>
      <c r="PSU3692" s="13">
        <v>1</v>
      </c>
      <c r="PSX3692" s="12" t="s">
        <v>4310</v>
      </c>
      <c r="PSY3692" s="13">
        <v>1</v>
      </c>
      <c r="PTB3692" s="12" t="s">
        <v>4310</v>
      </c>
      <c r="PTC3692" s="13">
        <v>1</v>
      </c>
      <c r="PTF3692" s="12" t="s">
        <v>4310</v>
      </c>
      <c r="PTG3692" s="13">
        <v>1</v>
      </c>
      <c r="PTJ3692" s="12" t="s">
        <v>4310</v>
      </c>
      <c r="PTK3692" s="13">
        <v>1</v>
      </c>
      <c r="PTN3692" s="12" t="s">
        <v>4310</v>
      </c>
      <c r="PTO3692" s="13">
        <v>1</v>
      </c>
      <c r="PTR3692" s="12" t="s">
        <v>4310</v>
      </c>
      <c r="PTS3692" s="13">
        <v>1</v>
      </c>
      <c r="PTV3692" s="12" t="s">
        <v>4310</v>
      </c>
      <c r="PTW3692" s="13">
        <v>1</v>
      </c>
      <c r="PTZ3692" s="12" t="s">
        <v>4310</v>
      </c>
      <c r="PUA3692" s="13">
        <v>1</v>
      </c>
      <c r="PUD3692" s="12" t="s">
        <v>4310</v>
      </c>
      <c r="PUE3692" s="13">
        <v>1</v>
      </c>
      <c r="PUH3692" s="12" t="s">
        <v>4310</v>
      </c>
      <c r="PUI3692" s="13">
        <v>1</v>
      </c>
      <c r="PUL3692" s="12" t="s">
        <v>4310</v>
      </c>
      <c r="PUM3692" s="13">
        <v>1</v>
      </c>
      <c r="PUP3692" s="12" t="s">
        <v>4310</v>
      </c>
      <c r="PUQ3692" s="13">
        <v>1</v>
      </c>
      <c r="PUT3692" s="12" t="s">
        <v>4310</v>
      </c>
      <c r="PUU3692" s="13">
        <v>1</v>
      </c>
      <c r="PUX3692" s="12" t="s">
        <v>4310</v>
      </c>
      <c r="PUY3692" s="13">
        <v>1</v>
      </c>
      <c r="PVB3692" s="12" t="s">
        <v>4310</v>
      </c>
      <c r="PVC3692" s="13">
        <v>1</v>
      </c>
      <c r="PVF3692" s="12" t="s">
        <v>4310</v>
      </c>
      <c r="PVG3692" s="13">
        <v>1</v>
      </c>
      <c r="PVJ3692" s="12" t="s">
        <v>4310</v>
      </c>
      <c r="PVK3692" s="13">
        <v>1</v>
      </c>
      <c r="PVN3692" s="12" t="s">
        <v>4310</v>
      </c>
      <c r="PVO3692" s="13">
        <v>1</v>
      </c>
      <c r="PVR3692" s="12" t="s">
        <v>4310</v>
      </c>
      <c r="PVS3692" s="13">
        <v>1</v>
      </c>
      <c r="PVV3692" s="12" t="s">
        <v>4310</v>
      </c>
      <c r="PVW3692" s="13">
        <v>1</v>
      </c>
      <c r="PVZ3692" s="12" t="s">
        <v>4310</v>
      </c>
      <c r="PWA3692" s="13">
        <v>1</v>
      </c>
      <c r="PWD3692" s="12" t="s">
        <v>4310</v>
      </c>
      <c r="PWE3692" s="13">
        <v>1</v>
      </c>
      <c r="PWH3692" s="12" t="s">
        <v>4310</v>
      </c>
      <c r="PWI3692" s="13">
        <v>1</v>
      </c>
      <c r="PWL3692" s="12" t="s">
        <v>4310</v>
      </c>
      <c r="PWM3692" s="13">
        <v>1</v>
      </c>
      <c r="PWP3692" s="12" t="s">
        <v>4310</v>
      </c>
      <c r="PWQ3692" s="13">
        <v>1</v>
      </c>
      <c r="PWT3692" s="12" t="s">
        <v>4310</v>
      </c>
      <c r="PWU3692" s="13">
        <v>1</v>
      </c>
      <c r="PWX3692" s="12" t="s">
        <v>4310</v>
      </c>
      <c r="PWY3692" s="13">
        <v>1</v>
      </c>
      <c r="PXB3692" s="12" t="s">
        <v>4310</v>
      </c>
      <c r="PXC3692" s="13">
        <v>1</v>
      </c>
      <c r="PXF3692" s="12" t="s">
        <v>4310</v>
      </c>
      <c r="PXG3692" s="13">
        <v>1</v>
      </c>
      <c r="PXJ3692" s="12" t="s">
        <v>4310</v>
      </c>
      <c r="PXK3692" s="13">
        <v>1</v>
      </c>
      <c r="PXN3692" s="12" t="s">
        <v>4310</v>
      </c>
      <c r="PXO3692" s="13">
        <v>1</v>
      </c>
      <c r="PXR3692" s="12" t="s">
        <v>4310</v>
      </c>
      <c r="PXS3692" s="13">
        <v>1</v>
      </c>
      <c r="PXV3692" s="12" t="s">
        <v>4310</v>
      </c>
      <c r="PXW3692" s="13">
        <v>1</v>
      </c>
      <c r="PXZ3692" s="12" t="s">
        <v>4310</v>
      </c>
      <c r="PYA3692" s="13">
        <v>1</v>
      </c>
      <c r="PYD3692" s="12" t="s">
        <v>4310</v>
      </c>
      <c r="PYE3692" s="13">
        <v>1</v>
      </c>
      <c r="PYH3692" s="12" t="s">
        <v>4310</v>
      </c>
      <c r="PYI3692" s="13">
        <v>1</v>
      </c>
      <c r="PYL3692" s="12" t="s">
        <v>4310</v>
      </c>
      <c r="PYM3692" s="13">
        <v>1</v>
      </c>
      <c r="PYP3692" s="12" t="s">
        <v>4310</v>
      </c>
      <c r="PYQ3692" s="13">
        <v>1</v>
      </c>
      <c r="PYT3692" s="12" t="s">
        <v>4310</v>
      </c>
      <c r="PYU3692" s="13">
        <v>1</v>
      </c>
      <c r="PYX3692" s="12" t="s">
        <v>4310</v>
      </c>
      <c r="PYY3692" s="13">
        <v>1</v>
      </c>
      <c r="PZB3692" s="12" t="s">
        <v>4310</v>
      </c>
      <c r="PZC3692" s="13">
        <v>1</v>
      </c>
      <c r="PZF3692" s="12" t="s">
        <v>4310</v>
      </c>
      <c r="PZG3692" s="13">
        <v>1</v>
      </c>
      <c r="PZJ3692" s="12" t="s">
        <v>4310</v>
      </c>
      <c r="PZK3692" s="13">
        <v>1</v>
      </c>
      <c r="PZN3692" s="12" t="s">
        <v>4310</v>
      </c>
      <c r="PZO3692" s="13">
        <v>1</v>
      </c>
      <c r="PZR3692" s="12" t="s">
        <v>4310</v>
      </c>
      <c r="PZS3692" s="13">
        <v>1</v>
      </c>
      <c r="PZV3692" s="12" t="s">
        <v>4310</v>
      </c>
      <c r="PZW3692" s="13">
        <v>1</v>
      </c>
      <c r="PZZ3692" s="12" t="s">
        <v>4310</v>
      </c>
      <c r="QAA3692" s="13">
        <v>1</v>
      </c>
      <c r="QAD3692" s="12" t="s">
        <v>4310</v>
      </c>
      <c r="QAE3692" s="13">
        <v>1</v>
      </c>
      <c r="QAH3692" s="12" t="s">
        <v>4310</v>
      </c>
      <c r="QAI3692" s="13">
        <v>1</v>
      </c>
      <c r="QAL3692" s="12" t="s">
        <v>4310</v>
      </c>
      <c r="QAM3692" s="13">
        <v>1</v>
      </c>
      <c r="QAP3692" s="12" t="s">
        <v>4310</v>
      </c>
      <c r="QAQ3692" s="13">
        <v>1</v>
      </c>
      <c r="QAT3692" s="12" t="s">
        <v>4310</v>
      </c>
      <c r="QAU3692" s="13">
        <v>1</v>
      </c>
      <c r="QAX3692" s="12" t="s">
        <v>4310</v>
      </c>
      <c r="QAY3692" s="13">
        <v>1</v>
      </c>
      <c r="QBB3692" s="12" t="s">
        <v>4310</v>
      </c>
      <c r="QBC3692" s="13">
        <v>1</v>
      </c>
      <c r="QBF3692" s="12" t="s">
        <v>4310</v>
      </c>
      <c r="QBG3692" s="13">
        <v>1</v>
      </c>
      <c r="QBJ3692" s="12" t="s">
        <v>4310</v>
      </c>
      <c r="QBK3692" s="13">
        <v>1</v>
      </c>
      <c r="QBN3692" s="12" t="s">
        <v>4310</v>
      </c>
      <c r="QBO3692" s="13">
        <v>1</v>
      </c>
      <c r="QBR3692" s="12" t="s">
        <v>4310</v>
      </c>
      <c r="QBS3692" s="13">
        <v>1</v>
      </c>
      <c r="QBV3692" s="12" t="s">
        <v>4310</v>
      </c>
      <c r="QBW3692" s="13">
        <v>1</v>
      </c>
      <c r="QBZ3692" s="12" t="s">
        <v>4310</v>
      </c>
      <c r="QCA3692" s="13">
        <v>1</v>
      </c>
      <c r="QCD3692" s="12" t="s">
        <v>4310</v>
      </c>
      <c r="QCE3692" s="13">
        <v>1</v>
      </c>
      <c r="QCH3692" s="12" t="s">
        <v>4310</v>
      </c>
      <c r="QCI3692" s="13">
        <v>1</v>
      </c>
      <c r="QCL3692" s="12" t="s">
        <v>4310</v>
      </c>
      <c r="QCM3692" s="13">
        <v>1</v>
      </c>
      <c r="QCP3692" s="12" t="s">
        <v>4310</v>
      </c>
      <c r="QCQ3692" s="13">
        <v>1</v>
      </c>
      <c r="QCT3692" s="12" t="s">
        <v>4310</v>
      </c>
      <c r="QCU3692" s="13">
        <v>1</v>
      </c>
      <c r="QCX3692" s="12" t="s">
        <v>4310</v>
      </c>
      <c r="QCY3692" s="13">
        <v>1</v>
      </c>
      <c r="QDB3692" s="12" t="s">
        <v>4310</v>
      </c>
      <c r="QDC3692" s="13">
        <v>1</v>
      </c>
      <c r="QDF3692" s="12" t="s">
        <v>4310</v>
      </c>
      <c r="QDG3692" s="13">
        <v>1</v>
      </c>
      <c r="QDJ3692" s="12" t="s">
        <v>4310</v>
      </c>
      <c r="QDK3692" s="13">
        <v>1</v>
      </c>
      <c r="QDN3692" s="12" t="s">
        <v>4310</v>
      </c>
      <c r="QDO3692" s="13">
        <v>1</v>
      </c>
      <c r="QDR3692" s="12" t="s">
        <v>4310</v>
      </c>
      <c r="QDS3692" s="13">
        <v>1</v>
      </c>
      <c r="QDV3692" s="12" t="s">
        <v>4310</v>
      </c>
      <c r="QDW3692" s="13">
        <v>1</v>
      </c>
      <c r="QDZ3692" s="12" t="s">
        <v>4310</v>
      </c>
      <c r="QEA3692" s="13">
        <v>1</v>
      </c>
      <c r="QED3692" s="12" t="s">
        <v>4310</v>
      </c>
      <c r="QEE3692" s="13">
        <v>1</v>
      </c>
      <c r="QEH3692" s="12" t="s">
        <v>4310</v>
      </c>
      <c r="QEI3692" s="13">
        <v>1</v>
      </c>
      <c r="QEL3692" s="12" t="s">
        <v>4310</v>
      </c>
      <c r="QEM3692" s="13">
        <v>1</v>
      </c>
      <c r="QEP3692" s="12" t="s">
        <v>4310</v>
      </c>
      <c r="QEQ3692" s="13">
        <v>1</v>
      </c>
      <c r="QET3692" s="12" t="s">
        <v>4310</v>
      </c>
      <c r="QEU3692" s="13">
        <v>1</v>
      </c>
      <c r="QEX3692" s="12" t="s">
        <v>4310</v>
      </c>
      <c r="QEY3692" s="13">
        <v>1</v>
      </c>
      <c r="QFB3692" s="12" t="s">
        <v>4310</v>
      </c>
      <c r="QFC3692" s="13">
        <v>1</v>
      </c>
      <c r="QFF3692" s="12" t="s">
        <v>4310</v>
      </c>
      <c r="QFG3692" s="13">
        <v>1</v>
      </c>
      <c r="QFJ3692" s="12" t="s">
        <v>4310</v>
      </c>
      <c r="QFK3692" s="13">
        <v>1</v>
      </c>
      <c r="QFN3692" s="12" t="s">
        <v>4310</v>
      </c>
      <c r="QFO3692" s="13">
        <v>1</v>
      </c>
      <c r="QFR3692" s="12" t="s">
        <v>4310</v>
      </c>
      <c r="QFS3692" s="13">
        <v>1</v>
      </c>
      <c r="QFV3692" s="12" t="s">
        <v>4310</v>
      </c>
      <c r="QFW3692" s="13">
        <v>1</v>
      </c>
      <c r="QFZ3692" s="12" t="s">
        <v>4310</v>
      </c>
      <c r="QGA3692" s="13">
        <v>1</v>
      </c>
      <c r="QGD3692" s="12" t="s">
        <v>4310</v>
      </c>
      <c r="QGE3692" s="13">
        <v>1</v>
      </c>
      <c r="QGH3692" s="12" t="s">
        <v>4310</v>
      </c>
      <c r="QGI3692" s="13">
        <v>1</v>
      </c>
      <c r="QGL3692" s="12" t="s">
        <v>4310</v>
      </c>
      <c r="QGM3692" s="13">
        <v>1</v>
      </c>
      <c r="QGP3692" s="12" t="s">
        <v>4310</v>
      </c>
      <c r="QGQ3692" s="13">
        <v>1</v>
      </c>
      <c r="QGT3692" s="12" t="s">
        <v>4310</v>
      </c>
      <c r="QGU3692" s="13">
        <v>1</v>
      </c>
      <c r="QGX3692" s="12" t="s">
        <v>4310</v>
      </c>
      <c r="QGY3692" s="13">
        <v>1</v>
      </c>
      <c r="QHB3692" s="12" t="s">
        <v>4310</v>
      </c>
      <c r="QHC3692" s="13">
        <v>1</v>
      </c>
      <c r="QHF3692" s="12" t="s">
        <v>4310</v>
      </c>
      <c r="QHG3692" s="13">
        <v>1</v>
      </c>
      <c r="QHJ3692" s="12" t="s">
        <v>4310</v>
      </c>
      <c r="QHK3692" s="13">
        <v>1</v>
      </c>
      <c r="QHN3692" s="12" t="s">
        <v>4310</v>
      </c>
      <c r="QHO3692" s="13">
        <v>1</v>
      </c>
      <c r="QHR3692" s="12" t="s">
        <v>4310</v>
      </c>
      <c r="QHS3692" s="13">
        <v>1</v>
      </c>
      <c r="QHV3692" s="12" t="s">
        <v>4310</v>
      </c>
      <c r="QHW3692" s="13">
        <v>1</v>
      </c>
      <c r="QHZ3692" s="12" t="s">
        <v>4310</v>
      </c>
      <c r="QIA3692" s="13">
        <v>1</v>
      </c>
      <c r="QID3692" s="12" t="s">
        <v>4310</v>
      </c>
      <c r="QIE3692" s="13">
        <v>1</v>
      </c>
      <c r="QIH3692" s="12" t="s">
        <v>4310</v>
      </c>
      <c r="QII3692" s="13">
        <v>1</v>
      </c>
      <c r="QIL3692" s="12" t="s">
        <v>4310</v>
      </c>
      <c r="QIM3692" s="13">
        <v>1</v>
      </c>
      <c r="QIP3692" s="12" t="s">
        <v>4310</v>
      </c>
      <c r="QIQ3692" s="13">
        <v>1</v>
      </c>
      <c r="QIT3692" s="12" t="s">
        <v>4310</v>
      </c>
      <c r="QIU3692" s="13">
        <v>1</v>
      </c>
      <c r="QIX3692" s="12" t="s">
        <v>4310</v>
      </c>
      <c r="QIY3692" s="13">
        <v>1</v>
      </c>
      <c r="QJB3692" s="12" t="s">
        <v>4310</v>
      </c>
      <c r="QJC3692" s="13">
        <v>1</v>
      </c>
      <c r="QJF3692" s="12" t="s">
        <v>4310</v>
      </c>
      <c r="QJG3692" s="13">
        <v>1</v>
      </c>
      <c r="QJJ3692" s="12" t="s">
        <v>4310</v>
      </c>
      <c r="QJK3692" s="13">
        <v>1</v>
      </c>
      <c r="QJN3692" s="12" t="s">
        <v>4310</v>
      </c>
      <c r="QJO3692" s="13">
        <v>1</v>
      </c>
      <c r="QJR3692" s="12" t="s">
        <v>4310</v>
      </c>
      <c r="QJS3692" s="13">
        <v>1</v>
      </c>
      <c r="QJV3692" s="12" t="s">
        <v>4310</v>
      </c>
      <c r="QJW3692" s="13">
        <v>1</v>
      </c>
      <c r="QJZ3692" s="12" t="s">
        <v>4310</v>
      </c>
      <c r="QKA3692" s="13">
        <v>1</v>
      </c>
      <c r="QKD3692" s="12" t="s">
        <v>4310</v>
      </c>
      <c r="QKE3692" s="13">
        <v>1</v>
      </c>
      <c r="QKH3692" s="12" t="s">
        <v>4310</v>
      </c>
      <c r="QKI3692" s="13">
        <v>1</v>
      </c>
      <c r="QKL3692" s="12" t="s">
        <v>4310</v>
      </c>
      <c r="QKM3692" s="13">
        <v>1</v>
      </c>
      <c r="QKP3692" s="12" t="s">
        <v>4310</v>
      </c>
      <c r="QKQ3692" s="13">
        <v>1</v>
      </c>
      <c r="QKT3692" s="12" t="s">
        <v>4310</v>
      </c>
      <c r="QKU3692" s="13">
        <v>1</v>
      </c>
      <c r="QKX3692" s="12" t="s">
        <v>4310</v>
      </c>
      <c r="QKY3692" s="13">
        <v>1</v>
      </c>
      <c r="QLB3692" s="12" t="s">
        <v>4310</v>
      </c>
      <c r="QLC3692" s="13">
        <v>1</v>
      </c>
      <c r="QLF3692" s="12" t="s">
        <v>4310</v>
      </c>
      <c r="QLG3692" s="13">
        <v>1</v>
      </c>
      <c r="QLJ3692" s="12" t="s">
        <v>4310</v>
      </c>
      <c r="QLK3692" s="13">
        <v>1</v>
      </c>
      <c r="QLN3692" s="12" t="s">
        <v>4310</v>
      </c>
      <c r="QLO3692" s="13">
        <v>1</v>
      </c>
      <c r="QLR3692" s="12" t="s">
        <v>4310</v>
      </c>
      <c r="QLS3692" s="13">
        <v>1</v>
      </c>
      <c r="QLV3692" s="12" t="s">
        <v>4310</v>
      </c>
      <c r="QLW3692" s="13">
        <v>1</v>
      </c>
      <c r="QLZ3692" s="12" t="s">
        <v>4310</v>
      </c>
      <c r="QMA3692" s="13">
        <v>1</v>
      </c>
      <c r="QMD3692" s="12" t="s">
        <v>4310</v>
      </c>
      <c r="QME3692" s="13">
        <v>1</v>
      </c>
      <c r="QMH3692" s="12" t="s">
        <v>4310</v>
      </c>
      <c r="QMI3692" s="13">
        <v>1</v>
      </c>
      <c r="QML3692" s="12" t="s">
        <v>4310</v>
      </c>
      <c r="QMM3692" s="13">
        <v>1</v>
      </c>
      <c r="QMP3692" s="12" t="s">
        <v>4310</v>
      </c>
      <c r="QMQ3692" s="13">
        <v>1</v>
      </c>
      <c r="QMT3692" s="12" t="s">
        <v>4310</v>
      </c>
      <c r="QMU3692" s="13">
        <v>1</v>
      </c>
      <c r="QMX3692" s="12" t="s">
        <v>4310</v>
      </c>
      <c r="QMY3692" s="13">
        <v>1</v>
      </c>
      <c r="QNB3692" s="12" t="s">
        <v>4310</v>
      </c>
      <c r="QNC3692" s="13">
        <v>1</v>
      </c>
      <c r="QNF3692" s="12" t="s">
        <v>4310</v>
      </c>
      <c r="QNG3692" s="13">
        <v>1</v>
      </c>
      <c r="QNJ3692" s="12" t="s">
        <v>4310</v>
      </c>
      <c r="QNK3692" s="13">
        <v>1</v>
      </c>
      <c r="QNN3692" s="12" t="s">
        <v>4310</v>
      </c>
      <c r="QNO3692" s="13">
        <v>1</v>
      </c>
      <c r="QNR3692" s="12" t="s">
        <v>4310</v>
      </c>
      <c r="QNS3692" s="13">
        <v>1</v>
      </c>
      <c r="QNV3692" s="12" t="s">
        <v>4310</v>
      </c>
      <c r="QNW3692" s="13">
        <v>1</v>
      </c>
      <c r="QNZ3692" s="12" t="s">
        <v>4310</v>
      </c>
      <c r="QOA3692" s="13">
        <v>1</v>
      </c>
      <c r="QOD3692" s="12" t="s">
        <v>4310</v>
      </c>
      <c r="QOE3692" s="13">
        <v>1</v>
      </c>
      <c r="QOH3692" s="12" t="s">
        <v>4310</v>
      </c>
      <c r="QOI3692" s="13">
        <v>1</v>
      </c>
      <c r="QOL3692" s="12" t="s">
        <v>4310</v>
      </c>
      <c r="QOM3692" s="13">
        <v>1</v>
      </c>
      <c r="QOP3692" s="12" t="s">
        <v>4310</v>
      </c>
      <c r="QOQ3692" s="13">
        <v>1</v>
      </c>
      <c r="QOT3692" s="12" t="s">
        <v>4310</v>
      </c>
      <c r="QOU3692" s="13">
        <v>1</v>
      </c>
      <c r="QOX3692" s="12" t="s">
        <v>4310</v>
      </c>
      <c r="QOY3692" s="13">
        <v>1</v>
      </c>
      <c r="QPB3692" s="12" t="s">
        <v>4310</v>
      </c>
      <c r="QPC3692" s="13">
        <v>1</v>
      </c>
      <c r="QPF3692" s="12" t="s">
        <v>4310</v>
      </c>
      <c r="QPG3692" s="13">
        <v>1</v>
      </c>
      <c r="QPJ3692" s="12" t="s">
        <v>4310</v>
      </c>
      <c r="QPK3692" s="13">
        <v>1</v>
      </c>
      <c r="QPN3692" s="12" t="s">
        <v>4310</v>
      </c>
      <c r="QPO3692" s="13">
        <v>1</v>
      </c>
      <c r="QPR3692" s="12" t="s">
        <v>4310</v>
      </c>
      <c r="QPS3692" s="13">
        <v>1</v>
      </c>
      <c r="QPV3692" s="12" t="s">
        <v>4310</v>
      </c>
      <c r="QPW3692" s="13">
        <v>1</v>
      </c>
      <c r="QPZ3692" s="12" t="s">
        <v>4310</v>
      </c>
      <c r="QQA3692" s="13">
        <v>1</v>
      </c>
      <c r="QQD3692" s="12" t="s">
        <v>4310</v>
      </c>
      <c r="QQE3692" s="13">
        <v>1</v>
      </c>
      <c r="QQH3692" s="12" t="s">
        <v>4310</v>
      </c>
      <c r="QQI3692" s="13">
        <v>1</v>
      </c>
      <c r="QQL3692" s="12" t="s">
        <v>4310</v>
      </c>
      <c r="QQM3692" s="13">
        <v>1</v>
      </c>
      <c r="QQP3692" s="12" t="s">
        <v>4310</v>
      </c>
      <c r="QQQ3692" s="13">
        <v>1</v>
      </c>
      <c r="QQT3692" s="12" t="s">
        <v>4310</v>
      </c>
      <c r="QQU3692" s="13">
        <v>1</v>
      </c>
      <c r="QQX3692" s="12" t="s">
        <v>4310</v>
      </c>
      <c r="QQY3692" s="13">
        <v>1</v>
      </c>
      <c r="QRB3692" s="12" t="s">
        <v>4310</v>
      </c>
      <c r="QRC3692" s="13">
        <v>1</v>
      </c>
      <c r="QRF3692" s="12" t="s">
        <v>4310</v>
      </c>
      <c r="QRG3692" s="13">
        <v>1</v>
      </c>
      <c r="QRJ3692" s="12" t="s">
        <v>4310</v>
      </c>
      <c r="QRK3692" s="13">
        <v>1</v>
      </c>
      <c r="QRN3692" s="12" t="s">
        <v>4310</v>
      </c>
      <c r="QRO3692" s="13">
        <v>1</v>
      </c>
      <c r="QRR3692" s="12" t="s">
        <v>4310</v>
      </c>
      <c r="QRS3692" s="13">
        <v>1</v>
      </c>
      <c r="QRV3692" s="12" t="s">
        <v>4310</v>
      </c>
      <c r="QRW3692" s="13">
        <v>1</v>
      </c>
      <c r="QRZ3692" s="12" t="s">
        <v>4310</v>
      </c>
      <c r="QSA3692" s="13">
        <v>1</v>
      </c>
      <c r="QSD3692" s="12" t="s">
        <v>4310</v>
      </c>
      <c r="QSE3692" s="13">
        <v>1</v>
      </c>
      <c r="QSH3692" s="12" t="s">
        <v>4310</v>
      </c>
      <c r="QSI3692" s="13">
        <v>1</v>
      </c>
      <c r="QSL3692" s="12" t="s">
        <v>4310</v>
      </c>
      <c r="QSM3692" s="13">
        <v>1</v>
      </c>
      <c r="QSP3692" s="12" t="s">
        <v>4310</v>
      </c>
      <c r="QSQ3692" s="13">
        <v>1</v>
      </c>
      <c r="QST3692" s="12" t="s">
        <v>4310</v>
      </c>
      <c r="QSU3692" s="13">
        <v>1</v>
      </c>
      <c r="QSX3692" s="12" t="s">
        <v>4310</v>
      </c>
      <c r="QSY3692" s="13">
        <v>1</v>
      </c>
      <c r="QTB3692" s="12" t="s">
        <v>4310</v>
      </c>
      <c r="QTC3692" s="13">
        <v>1</v>
      </c>
      <c r="QTF3692" s="12" t="s">
        <v>4310</v>
      </c>
      <c r="QTG3692" s="13">
        <v>1</v>
      </c>
      <c r="QTJ3692" s="12" t="s">
        <v>4310</v>
      </c>
      <c r="QTK3692" s="13">
        <v>1</v>
      </c>
      <c r="QTN3692" s="12" t="s">
        <v>4310</v>
      </c>
      <c r="QTO3692" s="13">
        <v>1</v>
      </c>
      <c r="QTR3692" s="12" t="s">
        <v>4310</v>
      </c>
      <c r="QTS3692" s="13">
        <v>1</v>
      </c>
      <c r="QTV3692" s="12" t="s">
        <v>4310</v>
      </c>
      <c r="QTW3692" s="13">
        <v>1</v>
      </c>
      <c r="QTZ3692" s="12" t="s">
        <v>4310</v>
      </c>
      <c r="QUA3692" s="13">
        <v>1</v>
      </c>
      <c r="QUD3692" s="12" t="s">
        <v>4310</v>
      </c>
      <c r="QUE3692" s="13">
        <v>1</v>
      </c>
      <c r="QUH3692" s="12" t="s">
        <v>4310</v>
      </c>
      <c r="QUI3692" s="13">
        <v>1</v>
      </c>
      <c r="QUL3692" s="12" t="s">
        <v>4310</v>
      </c>
      <c r="QUM3692" s="13">
        <v>1</v>
      </c>
      <c r="QUP3692" s="12" t="s">
        <v>4310</v>
      </c>
      <c r="QUQ3692" s="13">
        <v>1</v>
      </c>
      <c r="QUT3692" s="12" t="s">
        <v>4310</v>
      </c>
      <c r="QUU3692" s="13">
        <v>1</v>
      </c>
      <c r="QUX3692" s="12" t="s">
        <v>4310</v>
      </c>
      <c r="QUY3692" s="13">
        <v>1</v>
      </c>
      <c r="QVB3692" s="12" t="s">
        <v>4310</v>
      </c>
      <c r="QVC3692" s="13">
        <v>1</v>
      </c>
      <c r="QVF3692" s="12" t="s">
        <v>4310</v>
      </c>
      <c r="QVG3692" s="13">
        <v>1</v>
      </c>
      <c r="QVJ3692" s="12" t="s">
        <v>4310</v>
      </c>
      <c r="QVK3692" s="13">
        <v>1</v>
      </c>
      <c r="QVN3692" s="12" t="s">
        <v>4310</v>
      </c>
      <c r="QVO3692" s="13">
        <v>1</v>
      </c>
      <c r="QVR3692" s="12" t="s">
        <v>4310</v>
      </c>
      <c r="QVS3692" s="13">
        <v>1</v>
      </c>
      <c r="QVV3692" s="12" t="s">
        <v>4310</v>
      </c>
      <c r="QVW3692" s="13">
        <v>1</v>
      </c>
      <c r="QVZ3692" s="12" t="s">
        <v>4310</v>
      </c>
      <c r="QWA3692" s="13">
        <v>1</v>
      </c>
      <c r="QWD3692" s="12" t="s">
        <v>4310</v>
      </c>
      <c r="QWE3692" s="13">
        <v>1</v>
      </c>
      <c r="QWH3692" s="12" t="s">
        <v>4310</v>
      </c>
      <c r="QWI3692" s="13">
        <v>1</v>
      </c>
      <c r="QWL3692" s="12" t="s">
        <v>4310</v>
      </c>
      <c r="QWM3692" s="13">
        <v>1</v>
      </c>
      <c r="QWP3692" s="12" t="s">
        <v>4310</v>
      </c>
      <c r="QWQ3692" s="13">
        <v>1</v>
      </c>
      <c r="QWT3692" s="12" t="s">
        <v>4310</v>
      </c>
      <c r="QWU3692" s="13">
        <v>1</v>
      </c>
      <c r="QWX3692" s="12" t="s">
        <v>4310</v>
      </c>
      <c r="QWY3692" s="13">
        <v>1</v>
      </c>
      <c r="QXB3692" s="12" t="s">
        <v>4310</v>
      </c>
      <c r="QXC3692" s="13">
        <v>1</v>
      </c>
      <c r="QXF3692" s="12" t="s">
        <v>4310</v>
      </c>
      <c r="QXG3692" s="13">
        <v>1</v>
      </c>
      <c r="QXJ3692" s="12" t="s">
        <v>4310</v>
      </c>
      <c r="QXK3692" s="13">
        <v>1</v>
      </c>
      <c r="QXN3692" s="12" t="s">
        <v>4310</v>
      </c>
      <c r="QXO3692" s="13">
        <v>1</v>
      </c>
      <c r="QXR3692" s="12" t="s">
        <v>4310</v>
      </c>
      <c r="QXS3692" s="13">
        <v>1</v>
      </c>
      <c r="QXV3692" s="12" t="s">
        <v>4310</v>
      </c>
      <c r="QXW3692" s="13">
        <v>1</v>
      </c>
      <c r="QXZ3692" s="12" t="s">
        <v>4310</v>
      </c>
      <c r="QYA3692" s="13">
        <v>1</v>
      </c>
      <c r="QYD3692" s="12" t="s">
        <v>4310</v>
      </c>
      <c r="QYE3692" s="13">
        <v>1</v>
      </c>
      <c r="QYH3692" s="12" t="s">
        <v>4310</v>
      </c>
      <c r="QYI3692" s="13">
        <v>1</v>
      </c>
      <c r="QYL3692" s="12" t="s">
        <v>4310</v>
      </c>
      <c r="QYM3692" s="13">
        <v>1</v>
      </c>
      <c r="QYP3692" s="12" t="s">
        <v>4310</v>
      </c>
      <c r="QYQ3692" s="13">
        <v>1</v>
      </c>
      <c r="QYT3692" s="12" t="s">
        <v>4310</v>
      </c>
      <c r="QYU3692" s="13">
        <v>1</v>
      </c>
      <c r="QYX3692" s="12" t="s">
        <v>4310</v>
      </c>
      <c r="QYY3692" s="13">
        <v>1</v>
      </c>
      <c r="QZB3692" s="12" t="s">
        <v>4310</v>
      </c>
      <c r="QZC3692" s="13">
        <v>1</v>
      </c>
      <c r="QZF3692" s="12" t="s">
        <v>4310</v>
      </c>
      <c r="QZG3692" s="13">
        <v>1</v>
      </c>
      <c r="QZJ3692" s="12" t="s">
        <v>4310</v>
      </c>
      <c r="QZK3692" s="13">
        <v>1</v>
      </c>
      <c r="QZN3692" s="12" t="s">
        <v>4310</v>
      </c>
      <c r="QZO3692" s="13">
        <v>1</v>
      </c>
      <c r="QZR3692" s="12" t="s">
        <v>4310</v>
      </c>
      <c r="QZS3692" s="13">
        <v>1</v>
      </c>
      <c r="QZV3692" s="12" t="s">
        <v>4310</v>
      </c>
      <c r="QZW3692" s="13">
        <v>1</v>
      </c>
      <c r="QZZ3692" s="12" t="s">
        <v>4310</v>
      </c>
      <c r="RAA3692" s="13">
        <v>1</v>
      </c>
      <c r="RAD3692" s="12" t="s">
        <v>4310</v>
      </c>
      <c r="RAE3692" s="13">
        <v>1</v>
      </c>
      <c r="RAH3692" s="12" t="s">
        <v>4310</v>
      </c>
      <c r="RAI3692" s="13">
        <v>1</v>
      </c>
      <c r="RAL3692" s="12" t="s">
        <v>4310</v>
      </c>
      <c r="RAM3692" s="13">
        <v>1</v>
      </c>
      <c r="RAP3692" s="12" t="s">
        <v>4310</v>
      </c>
      <c r="RAQ3692" s="13">
        <v>1</v>
      </c>
      <c r="RAT3692" s="12" t="s">
        <v>4310</v>
      </c>
      <c r="RAU3692" s="13">
        <v>1</v>
      </c>
      <c r="RAX3692" s="12" t="s">
        <v>4310</v>
      </c>
      <c r="RAY3692" s="13">
        <v>1</v>
      </c>
      <c r="RBB3692" s="12" t="s">
        <v>4310</v>
      </c>
      <c r="RBC3692" s="13">
        <v>1</v>
      </c>
      <c r="RBF3692" s="12" t="s">
        <v>4310</v>
      </c>
      <c r="RBG3692" s="13">
        <v>1</v>
      </c>
      <c r="RBJ3692" s="12" t="s">
        <v>4310</v>
      </c>
      <c r="RBK3692" s="13">
        <v>1</v>
      </c>
      <c r="RBN3692" s="12" t="s">
        <v>4310</v>
      </c>
      <c r="RBO3692" s="13">
        <v>1</v>
      </c>
      <c r="RBR3692" s="12" t="s">
        <v>4310</v>
      </c>
      <c r="RBS3692" s="13">
        <v>1</v>
      </c>
      <c r="RBV3692" s="12" t="s">
        <v>4310</v>
      </c>
      <c r="RBW3692" s="13">
        <v>1</v>
      </c>
      <c r="RBZ3692" s="12" t="s">
        <v>4310</v>
      </c>
      <c r="RCA3692" s="13">
        <v>1</v>
      </c>
      <c r="RCD3692" s="12" t="s">
        <v>4310</v>
      </c>
      <c r="RCE3692" s="13">
        <v>1</v>
      </c>
      <c r="RCH3692" s="12" t="s">
        <v>4310</v>
      </c>
      <c r="RCI3692" s="13">
        <v>1</v>
      </c>
      <c r="RCL3692" s="12" t="s">
        <v>4310</v>
      </c>
      <c r="RCM3692" s="13">
        <v>1</v>
      </c>
      <c r="RCP3692" s="12" t="s">
        <v>4310</v>
      </c>
      <c r="RCQ3692" s="13">
        <v>1</v>
      </c>
      <c r="RCT3692" s="12" t="s">
        <v>4310</v>
      </c>
      <c r="RCU3692" s="13">
        <v>1</v>
      </c>
      <c r="RCX3692" s="12" t="s">
        <v>4310</v>
      </c>
      <c r="RCY3692" s="13">
        <v>1</v>
      </c>
      <c r="RDB3692" s="12" t="s">
        <v>4310</v>
      </c>
      <c r="RDC3692" s="13">
        <v>1</v>
      </c>
      <c r="RDF3692" s="12" t="s">
        <v>4310</v>
      </c>
      <c r="RDG3692" s="13">
        <v>1</v>
      </c>
      <c r="RDJ3692" s="12" t="s">
        <v>4310</v>
      </c>
      <c r="RDK3692" s="13">
        <v>1</v>
      </c>
      <c r="RDN3692" s="12" t="s">
        <v>4310</v>
      </c>
      <c r="RDO3692" s="13">
        <v>1</v>
      </c>
      <c r="RDR3692" s="12" t="s">
        <v>4310</v>
      </c>
      <c r="RDS3692" s="13">
        <v>1</v>
      </c>
      <c r="RDV3692" s="12" t="s">
        <v>4310</v>
      </c>
      <c r="RDW3692" s="13">
        <v>1</v>
      </c>
      <c r="RDZ3692" s="12" t="s">
        <v>4310</v>
      </c>
      <c r="REA3692" s="13">
        <v>1</v>
      </c>
      <c r="RED3692" s="12" t="s">
        <v>4310</v>
      </c>
      <c r="REE3692" s="13">
        <v>1</v>
      </c>
      <c r="REH3692" s="12" t="s">
        <v>4310</v>
      </c>
      <c r="REI3692" s="13">
        <v>1</v>
      </c>
      <c r="REL3692" s="12" t="s">
        <v>4310</v>
      </c>
      <c r="REM3692" s="13">
        <v>1</v>
      </c>
      <c r="REP3692" s="12" t="s">
        <v>4310</v>
      </c>
      <c r="REQ3692" s="13">
        <v>1</v>
      </c>
      <c r="RET3692" s="12" t="s">
        <v>4310</v>
      </c>
      <c r="REU3692" s="13">
        <v>1</v>
      </c>
      <c r="REX3692" s="12" t="s">
        <v>4310</v>
      </c>
      <c r="REY3692" s="13">
        <v>1</v>
      </c>
      <c r="RFB3692" s="12" t="s">
        <v>4310</v>
      </c>
      <c r="RFC3692" s="13">
        <v>1</v>
      </c>
      <c r="RFF3692" s="12" t="s">
        <v>4310</v>
      </c>
      <c r="RFG3692" s="13">
        <v>1</v>
      </c>
      <c r="RFJ3692" s="12" t="s">
        <v>4310</v>
      </c>
      <c r="RFK3692" s="13">
        <v>1</v>
      </c>
      <c r="RFN3692" s="12" t="s">
        <v>4310</v>
      </c>
      <c r="RFO3692" s="13">
        <v>1</v>
      </c>
      <c r="RFR3692" s="12" t="s">
        <v>4310</v>
      </c>
      <c r="RFS3692" s="13">
        <v>1</v>
      </c>
      <c r="RFV3692" s="12" t="s">
        <v>4310</v>
      </c>
      <c r="RFW3692" s="13">
        <v>1</v>
      </c>
      <c r="RFZ3692" s="12" t="s">
        <v>4310</v>
      </c>
      <c r="RGA3692" s="13">
        <v>1</v>
      </c>
      <c r="RGD3692" s="12" t="s">
        <v>4310</v>
      </c>
      <c r="RGE3692" s="13">
        <v>1</v>
      </c>
      <c r="RGH3692" s="12" t="s">
        <v>4310</v>
      </c>
      <c r="RGI3692" s="13">
        <v>1</v>
      </c>
      <c r="RGL3692" s="12" t="s">
        <v>4310</v>
      </c>
      <c r="RGM3692" s="13">
        <v>1</v>
      </c>
      <c r="RGP3692" s="12" t="s">
        <v>4310</v>
      </c>
      <c r="RGQ3692" s="13">
        <v>1</v>
      </c>
      <c r="RGT3692" s="12" t="s">
        <v>4310</v>
      </c>
      <c r="RGU3692" s="13">
        <v>1</v>
      </c>
      <c r="RGX3692" s="12" t="s">
        <v>4310</v>
      </c>
      <c r="RGY3692" s="13">
        <v>1</v>
      </c>
      <c r="RHB3692" s="12" t="s">
        <v>4310</v>
      </c>
      <c r="RHC3692" s="13">
        <v>1</v>
      </c>
      <c r="RHF3692" s="12" t="s">
        <v>4310</v>
      </c>
      <c r="RHG3692" s="13">
        <v>1</v>
      </c>
      <c r="RHJ3692" s="12" t="s">
        <v>4310</v>
      </c>
      <c r="RHK3692" s="13">
        <v>1</v>
      </c>
      <c r="RHN3692" s="12" t="s">
        <v>4310</v>
      </c>
      <c r="RHO3692" s="13">
        <v>1</v>
      </c>
      <c r="RHR3692" s="12" t="s">
        <v>4310</v>
      </c>
      <c r="RHS3692" s="13">
        <v>1</v>
      </c>
      <c r="RHV3692" s="12" t="s">
        <v>4310</v>
      </c>
      <c r="RHW3692" s="13">
        <v>1</v>
      </c>
      <c r="RHZ3692" s="12" t="s">
        <v>4310</v>
      </c>
      <c r="RIA3692" s="13">
        <v>1</v>
      </c>
      <c r="RID3692" s="12" t="s">
        <v>4310</v>
      </c>
      <c r="RIE3692" s="13">
        <v>1</v>
      </c>
      <c r="RIH3692" s="12" t="s">
        <v>4310</v>
      </c>
      <c r="RII3692" s="13">
        <v>1</v>
      </c>
      <c r="RIL3692" s="12" t="s">
        <v>4310</v>
      </c>
      <c r="RIM3692" s="13">
        <v>1</v>
      </c>
      <c r="RIP3692" s="12" t="s">
        <v>4310</v>
      </c>
      <c r="RIQ3692" s="13">
        <v>1</v>
      </c>
      <c r="RIT3692" s="12" t="s">
        <v>4310</v>
      </c>
      <c r="RIU3692" s="13">
        <v>1</v>
      </c>
      <c r="RIX3692" s="12" t="s">
        <v>4310</v>
      </c>
      <c r="RIY3692" s="13">
        <v>1</v>
      </c>
      <c r="RJB3692" s="12" t="s">
        <v>4310</v>
      </c>
      <c r="RJC3692" s="13">
        <v>1</v>
      </c>
      <c r="RJF3692" s="12" t="s">
        <v>4310</v>
      </c>
      <c r="RJG3692" s="13">
        <v>1</v>
      </c>
      <c r="RJJ3692" s="12" t="s">
        <v>4310</v>
      </c>
      <c r="RJK3692" s="13">
        <v>1</v>
      </c>
      <c r="RJN3692" s="12" t="s">
        <v>4310</v>
      </c>
      <c r="RJO3692" s="13">
        <v>1</v>
      </c>
      <c r="RJR3692" s="12" t="s">
        <v>4310</v>
      </c>
      <c r="RJS3692" s="13">
        <v>1</v>
      </c>
      <c r="RJV3692" s="12" t="s">
        <v>4310</v>
      </c>
      <c r="RJW3692" s="13">
        <v>1</v>
      </c>
      <c r="RJZ3692" s="12" t="s">
        <v>4310</v>
      </c>
      <c r="RKA3692" s="13">
        <v>1</v>
      </c>
      <c r="RKD3692" s="12" t="s">
        <v>4310</v>
      </c>
      <c r="RKE3692" s="13">
        <v>1</v>
      </c>
      <c r="RKH3692" s="12" t="s">
        <v>4310</v>
      </c>
      <c r="RKI3692" s="13">
        <v>1</v>
      </c>
      <c r="RKL3692" s="12" t="s">
        <v>4310</v>
      </c>
      <c r="RKM3692" s="13">
        <v>1</v>
      </c>
      <c r="RKP3692" s="12" t="s">
        <v>4310</v>
      </c>
      <c r="RKQ3692" s="13">
        <v>1</v>
      </c>
      <c r="RKT3692" s="12" t="s">
        <v>4310</v>
      </c>
      <c r="RKU3692" s="13">
        <v>1</v>
      </c>
      <c r="RKX3692" s="12" t="s">
        <v>4310</v>
      </c>
      <c r="RKY3692" s="13">
        <v>1</v>
      </c>
      <c r="RLB3692" s="12" t="s">
        <v>4310</v>
      </c>
      <c r="RLC3692" s="13">
        <v>1</v>
      </c>
      <c r="RLF3692" s="12" t="s">
        <v>4310</v>
      </c>
      <c r="RLG3692" s="13">
        <v>1</v>
      </c>
      <c r="RLJ3692" s="12" t="s">
        <v>4310</v>
      </c>
      <c r="RLK3692" s="13">
        <v>1</v>
      </c>
      <c r="RLN3692" s="12" t="s">
        <v>4310</v>
      </c>
      <c r="RLO3692" s="13">
        <v>1</v>
      </c>
      <c r="RLR3692" s="12" t="s">
        <v>4310</v>
      </c>
      <c r="RLS3692" s="13">
        <v>1</v>
      </c>
      <c r="RLV3692" s="12" t="s">
        <v>4310</v>
      </c>
      <c r="RLW3692" s="13">
        <v>1</v>
      </c>
      <c r="RLZ3692" s="12" t="s">
        <v>4310</v>
      </c>
      <c r="RMA3692" s="13">
        <v>1</v>
      </c>
      <c r="RMD3692" s="12" t="s">
        <v>4310</v>
      </c>
      <c r="RME3692" s="13">
        <v>1</v>
      </c>
      <c r="RMH3692" s="12" t="s">
        <v>4310</v>
      </c>
      <c r="RMI3692" s="13">
        <v>1</v>
      </c>
      <c r="RML3692" s="12" t="s">
        <v>4310</v>
      </c>
      <c r="RMM3692" s="13">
        <v>1</v>
      </c>
      <c r="RMP3692" s="12" t="s">
        <v>4310</v>
      </c>
      <c r="RMQ3692" s="13">
        <v>1</v>
      </c>
      <c r="RMT3692" s="12" t="s">
        <v>4310</v>
      </c>
      <c r="RMU3692" s="13">
        <v>1</v>
      </c>
      <c r="RMX3692" s="12" t="s">
        <v>4310</v>
      </c>
      <c r="RMY3692" s="13">
        <v>1</v>
      </c>
      <c r="RNB3692" s="12" t="s">
        <v>4310</v>
      </c>
      <c r="RNC3692" s="13">
        <v>1</v>
      </c>
      <c r="RNF3692" s="12" t="s">
        <v>4310</v>
      </c>
      <c r="RNG3692" s="13">
        <v>1</v>
      </c>
      <c r="RNJ3692" s="12" t="s">
        <v>4310</v>
      </c>
      <c r="RNK3692" s="13">
        <v>1</v>
      </c>
      <c r="RNN3692" s="12" t="s">
        <v>4310</v>
      </c>
      <c r="RNO3692" s="13">
        <v>1</v>
      </c>
      <c r="RNR3692" s="12" t="s">
        <v>4310</v>
      </c>
      <c r="RNS3692" s="13">
        <v>1</v>
      </c>
      <c r="RNV3692" s="12" t="s">
        <v>4310</v>
      </c>
      <c r="RNW3692" s="13">
        <v>1</v>
      </c>
      <c r="RNZ3692" s="12" t="s">
        <v>4310</v>
      </c>
      <c r="ROA3692" s="13">
        <v>1</v>
      </c>
      <c r="ROD3692" s="12" t="s">
        <v>4310</v>
      </c>
      <c r="ROE3692" s="13">
        <v>1</v>
      </c>
      <c r="ROH3692" s="12" t="s">
        <v>4310</v>
      </c>
      <c r="ROI3692" s="13">
        <v>1</v>
      </c>
      <c r="ROL3692" s="12" t="s">
        <v>4310</v>
      </c>
      <c r="ROM3692" s="13">
        <v>1</v>
      </c>
      <c r="ROP3692" s="12" t="s">
        <v>4310</v>
      </c>
      <c r="ROQ3692" s="13">
        <v>1</v>
      </c>
      <c r="ROT3692" s="12" t="s">
        <v>4310</v>
      </c>
      <c r="ROU3692" s="13">
        <v>1</v>
      </c>
      <c r="ROX3692" s="12" t="s">
        <v>4310</v>
      </c>
      <c r="ROY3692" s="13">
        <v>1</v>
      </c>
      <c r="RPB3692" s="12" t="s">
        <v>4310</v>
      </c>
      <c r="RPC3692" s="13">
        <v>1</v>
      </c>
      <c r="RPF3692" s="12" t="s">
        <v>4310</v>
      </c>
      <c r="RPG3692" s="13">
        <v>1</v>
      </c>
      <c r="RPJ3692" s="12" t="s">
        <v>4310</v>
      </c>
      <c r="RPK3692" s="13">
        <v>1</v>
      </c>
      <c r="RPN3692" s="12" t="s">
        <v>4310</v>
      </c>
      <c r="RPO3692" s="13">
        <v>1</v>
      </c>
      <c r="RPR3692" s="12" t="s">
        <v>4310</v>
      </c>
      <c r="RPS3692" s="13">
        <v>1</v>
      </c>
      <c r="RPV3692" s="12" t="s">
        <v>4310</v>
      </c>
      <c r="RPW3692" s="13">
        <v>1</v>
      </c>
      <c r="RPZ3692" s="12" t="s">
        <v>4310</v>
      </c>
      <c r="RQA3692" s="13">
        <v>1</v>
      </c>
      <c r="RQD3692" s="12" t="s">
        <v>4310</v>
      </c>
      <c r="RQE3692" s="13">
        <v>1</v>
      </c>
      <c r="RQH3692" s="12" t="s">
        <v>4310</v>
      </c>
      <c r="RQI3692" s="13">
        <v>1</v>
      </c>
      <c r="RQL3692" s="12" t="s">
        <v>4310</v>
      </c>
      <c r="RQM3692" s="13">
        <v>1</v>
      </c>
      <c r="RQP3692" s="12" t="s">
        <v>4310</v>
      </c>
      <c r="RQQ3692" s="13">
        <v>1</v>
      </c>
      <c r="RQT3692" s="12" t="s">
        <v>4310</v>
      </c>
      <c r="RQU3692" s="13">
        <v>1</v>
      </c>
      <c r="RQX3692" s="12" t="s">
        <v>4310</v>
      </c>
      <c r="RQY3692" s="13">
        <v>1</v>
      </c>
      <c r="RRB3692" s="12" t="s">
        <v>4310</v>
      </c>
      <c r="RRC3692" s="13">
        <v>1</v>
      </c>
      <c r="RRF3692" s="12" t="s">
        <v>4310</v>
      </c>
      <c r="RRG3692" s="13">
        <v>1</v>
      </c>
      <c r="RRJ3692" s="12" t="s">
        <v>4310</v>
      </c>
      <c r="RRK3692" s="13">
        <v>1</v>
      </c>
      <c r="RRN3692" s="12" t="s">
        <v>4310</v>
      </c>
      <c r="RRO3692" s="13">
        <v>1</v>
      </c>
      <c r="RRR3692" s="12" t="s">
        <v>4310</v>
      </c>
      <c r="RRS3692" s="13">
        <v>1</v>
      </c>
      <c r="RRV3692" s="12" t="s">
        <v>4310</v>
      </c>
      <c r="RRW3692" s="13">
        <v>1</v>
      </c>
      <c r="RRZ3692" s="12" t="s">
        <v>4310</v>
      </c>
      <c r="RSA3692" s="13">
        <v>1</v>
      </c>
      <c r="RSD3692" s="12" t="s">
        <v>4310</v>
      </c>
      <c r="RSE3692" s="13">
        <v>1</v>
      </c>
      <c r="RSH3692" s="12" t="s">
        <v>4310</v>
      </c>
      <c r="RSI3692" s="13">
        <v>1</v>
      </c>
      <c r="RSL3692" s="12" t="s">
        <v>4310</v>
      </c>
      <c r="RSM3692" s="13">
        <v>1</v>
      </c>
      <c r="RSP3692" s="12" t="s">
        <v>4310</v>
      </c>
      <c r="RSQ3692" s="13">
        <v>1</v>
      </c>
      <c r="RST3692" s="12" t="s">
        <v>4310</v>
      </c>
      <c r="RSU3692" s="13">
        <v>1</v>
      </c>
      <c r="RSX3692" s="12" t="s">
        <v>4310</v>
      </c>
      <c r="RSY3692" s="13">
        <v>1</v>
      </c>
      <c r="RTB3692" s="12" t="s">
        <v>4310</v>
      </c>
      <c r="RTC3692" s="13">
        <v>1</v>
      </c>
      <c r="RTF3692" s="12" t="s">
        <v>4310</v>
      </c>
      <c r="RTG3692" s="13">
        <v>1</v>
      </c>
      <c r="RTJ3692" s="12" t="s">
        <v>4310</v>
      </c>
      <c r="RTK3692" s="13">
        <v>1</v>
      </c>
      <c r="RTN3692" s="12" t="s">
        <v>4310</v>
      </c>
      <c r="RTO3692" s="13">
        <v>1</v>
      </c>
      <c r="RTR3692" s="12" t="s">
        <v>4310</v>
      </c>
      <c r="RTS3692" s="13">
        <v>1</v>
      </c>
      <c r="RTV3692" s="12" t="s">
        <v>4310</v>
      </c>
      <c r="RTW3692" s="13">
        <v>1</v>
      </c>
      <c r="RTZ3692" s="12" t="s">
        <v>4310</v>
      </c>
      <c r="RUA3692" s="13">
        <v>1</v>
      </c>
      <c r="RUD3692" s="12" t="s">
        <v>4310</v>
      </c>
      <c r="RUE3692" s="13">
        <v>1</v>
      </c>
      <c r="RUH3692" s="12" t="s">
        <v>4310</v>
      </c>
      <c r="RUI3692" s="13">
        <v>1</v>
      </c>
      <c r="RUL3692" s="12" t="s">
        <v>4310</v>
      </c>
      <c r="RUM3692" s="13">
        <v>1</v>
      </c>
      <c r="RUP3692" s="12" t="s">
        <v>4310</v>
      </c>
      <c r="RUQ3692" s="13">
        <v>1</v>
      </c>
      <c r="RUT3692" s="12" t="s">
        <v>4310</v>
      </c>
      <c r="RUU3692" s="13">
        <v>1</v>
      </c>
      <c r="RUX3692" s="12" t="s">
        <v>4310</v>
      </c>
      <c r="RUY3692" s="13">
        <v>1</v>
      </c>
      <c r="RVB3692" s="12" t="s">
        <v>4310</v>
      </c>
      <c r="RVC3692" s="13">
        <v>1</v>
      </c>
      <c r="RVF3692" s="12" t="s">
        <v>4310</v>
      </c>
      <c r="RVG3692" s="13">
        <v>1</v>
      </c>
      <c r="RVJ3692" s="12" t="s">
        <v>4310</v>
      </c>
      <c r="RVK3692" s="13">
        <v>1</v>
      </c>
      <c r="RVN3692" s="12" t="s">
        <v>4310</v>
      </c>
      <c r="RVO3692" s="13">
        <v>1</v>
      </c>
      <c r="RVR3692" s="12" t="s">
        <v>4310</v>
      </c>
      <c r="RVS3692" s="13">
        <v>1</v>
      </c>
      <c r="RVV3692" s="12" t="s">
        <v>4310</v>
      </c>
      <c r="RVW3692" s="13">
        <v>1</v>
      </c>
      <c r="RVZ3692" s="12" t="s">
        <v>4310</v>
      </c>
      <c r="RWA3692" s="13">
        <v>1</v>
      </c>
      <c r="RWD3692" s="12" t="s">
        <v>4310</v>
      </c>
      <c r="RWE3692" s="13">
        <v>1</v>
      </c>
      <c r="RWH3692" s="12" t="s">
        <v>4310</v>
      </c>
      <c r="RWI3692" s="13">
        <v>1</v>
      </c>
      <c r="RWL3692" s="12" t="s">
        <v>4310</v>
      </c>
      <c r="RWM3692" s="13">
        <v>1</v>
      </c>
      <c r="RWP3692" s="12" t="s">
        <v>4310</v>
      </c>
      <c r="RWQ3692" s="13">
        <v>1</v>
      </c>
      <c r="RWT3692" s="12" t="s">
        <v>4310</v>
      </c>
      <c r="RWU3692" s="13">
        <v>1</v>
      </c>
      <c r="RWX3692" s="12" t="s">
        <v>4310</v>
      </c>
      <c r="RWY3692" s="13">
        <v>1</v>
      </c>
      <c r="RXB3692" s="12" t="s">
        <v>4310</v>
      </c>
      <c r="RXC3692" s="13">
        <v>1</v>
      </c>
      <c r="RXF3692" s="12" t="s">
        <v>4310</v>
      </c>
      <c r="RXG3692" s="13">
        <v>1</v>
      </c>
      <c r="RXJ3692" s="12" t="s">
        <v>4310</v>
      </c>
      <c r="RXK3692" s="13">
        <v>1</v>
      </c>
      <c r="RXN3692" s="12" t="s">
        <v>4310</v>
      </c>
      <c r="RXO3692" s="13">
        <v>1</v>
      </c>
      <c r="RXR3692" s="12" t="s">
        <v>4310</v>
      </c>
      <c r="RXS3692" s="13">
        <v>1</v>
      </c>
      <c r="RXV3692" s="12" t="s">
        <v>4310</v>
      </c>
      <c r="RXW3692" s="13">
        <v>1</v>
      </c>
      <c r="RXZ3692" s="12" t="s">
        <v>4310</v>
      </c>
      <c r="RYA3692" s="13">
        <v>1</v>
      </c>
      <c r="RYD3692" s="12" t="s">
        <v>4310</v>
      </c>
      <c r="RYE3692" s="13">
        <v>1</v>
      </c>
      <c r="RYH3692" s="12" t="s">
        <v>4310</v>
      </c>
      <c r="RYI3692" s="13">
        <v>1</v>
      </c>
      <c r="RYL3692" s="12" t="s">
        <v>4310</v>
      </c>
      <c r="RYM3692" s="13">
        <v>1</v>
      </c>
      <c r="RYP3692" s="12" t="s">
        <v>4310</v>
      </c>
      <c r="RYQ3692" s="13">
        <v>1</v>
      </c>
      <c r="RYT3692" s="12" t="s">
        <v>4310</v>
      </c>
      <c r="RYU3692" s="13">
        <v>1</v>
      </c>
      <c r="RYX3692" s="12" t="s">
        <v>4310</v>
      </c>
      <c r="RYY3692" s="13">
        <v>1</v>
      </c>
      <c r="RZB3692" s="12" t="s">
        <v>4310</v>
      </c>
      <c r="RZC3692" s="13">
        <v>1</v>
      </c>
      <c r="RZF3692" s="12" t="s">
        <v>4310</v>
      </c>
      <c r="RZG3692" s="13">
        <v>1</v>
      </c>
      <c r="RZJ3692" s="12" t="s">
        <v>4310</v>
      </c>
      <c r="RZK3692" s="13">
        <v>1</v>
      </c>
      <c r="RZN3692" s="12" t="s">
        <v>4310</v>
      </c>
      <c r="RZO3692" s="13">
        <v>1</v>
      </c>
      <c r="RZR3692" s="12" t="s">
        <v>4310</v>
      </c>
      <c r="RZS3692" s="13">
        <v>1</v>
      </c>
      <c r="RZV3692" s="12" t="s">
        <v>4310</v>
      </c>
      <c r="RZW3692" s="13">
        <v>1</v>
      </c>
      <c r="RZZ3692" s="12" t="s">
        <v>4310</v>
      </c>
      <c r="SAA3692" s="13">
        <v>1</v>
      </c>
      <c r="SAD3692" s="12" t="s">
        <v>4310</v>
      </c>
      <c r="SAE3692" s="13">
        <v>1</v>
      </c>
      <c r="SAH3692" s="12" t="s">
        <v>4310</v>
      </c>
      <c r="SAI3692" s="13">
        <v>1</v>
      </c>
      <c r="SAL3692" s="12" t="s">
        <v>4310</v>
      </c>
      <c r="SAM3692" s="13">
        <v>1</v>
      </c>
      <c r="SAP3692" s="12" t="s">
        <v>4310</v>
      </c>
      <c r="SAQ3692" s="13">
        <v>1</v>
      </c>
      <c r="SAT3692" s="12" t="s">
        <v>4310</v>
      </c>
      <c r="SAU3692" s="13">
        <v>1</v>
      </c>
      <c r="SAX3692" s="12" t="s">
        <v>4310</v>
      </c>
      <c r="SAY3692" s="13">
        <v>1</v>
      </c>
      <c r="SBB3692" s="12" t="s">
        <v>4310</v>
      </c>
      <c r="SBC3692" s="13">
        <v>1</v>
      </c>
      <c r="SBF3692" s="12" t="s">
        <v>4310</v>
      </c>
      <c r="SBG3692" s="13">
        <v>1</v>
      </c>
      <c r="SBJ3692" s="12" t="s">
        <v>4310</v>
      </c>
      <c r="SBK3692" s="13">
        <v>1</v>
      </c>
      <c r="SBN3692" s="12" t="s">
        <v>4310</v>
      </c>
      <c r="SBO3692" s="13">
        <v>1</v>
      </c>
      <c r="SBR3692" s="12" t="s">
        <v>4310</v>
      </c>
      <c r="SBS3692" s="13">
        <v>1</v>
      </c>
      <c r="SBV3692" s="12" t="s">
        <v>4310</v>
      </c>
      <c r="SBW3692" s="13">
        <v>1</v>
      </c>
      <c r="SBZ3692" s="12" t="s">
        <v>4310</v>
      </c>
      <c r="SCA3692" s="13">
        <v>1</v>
      </c>
      <c r="SCD3692" s="12" t="s">
        <v>4310</v>
      </c>
      <c r="SCE3692" s="13">
        <v>1</v>
      </c>
      <c r="SCH3692" s="12" t="s">
        <v>4310</v>
      </c>
      <c r="SCI3692" s="13">
        <v>1</v>
      </c>
      <c r="SCL3692" s="12" t="s">
        <v>4310</v>
      </c>
      <c r="SCM3692" s="13">
        <v>1</v>
      </c>
      <c r="SCP3692" s="12" t="s">
        <v>4310</v>
      </c>
      <c r="SCQ3692" s="13">
        <v>1</v>
      </c>
      <c r="SCT3692" s="12" t="s">
        <v>4310</v>
      </c>
      <c r="SCU3692" s="13">
        <v>1</v>
      </c>
      <c r="SCX3692" s="12" t="s">
        <v>4310</v>
      </c>
      <c r="SCY3692" s="13">
        <v>1</v>
      </c>
      <c r="SDB3692" s="12" t="s">
        <v>4310</v>
      </c>
      <c r="SDC3692" s="13">
        <v>1</v>
      </c>
      <c r="SDF3692" s="12" t="s">
        <v>4310</v>
      </c>
      <c r="SDG3692" s="13">
        <v>1</v>
      </c>
      <c r="SDJ3692" s="12" t="s">
        <v>4310</v>
      </c>
      <c r="SDK3692" s="13">
        <v>1</v>
      </c>
      <c r="SDN3692" s="12" t="s">
        <v>4310</v>
      </c>
      <c r="SDO3692" s="13">
        <v>1</v>
      </c>
      <c r="SDR3692" s="12" t="s">
        <v>4310</v>
      </c>
      <c r="SDS3692" s="13">
        <v>1</v>
      </c>
      <c r="SDV3692" s="12" t="s">
        <v>4310</v>
      </c>
      <c r="SDW3692" s="13">
        <v>1</v>
      </c>
      <c r="SDZ3692" s="12" t="s">
        <v>4310</v>
      </c>
      <c r="SEA3692" s="13">
        <v>1</v>
      </c>
      <c r="SED3692" s="12" t="s">
        <v>4310</v>
      </c>
      <c r="SEE3692" s="13">
        <v>1</v>
      </c>
      <c r="SEH3692" s="12" t="s">
        <v>4310</v>
      </c>
      <c r="SEI3692" s="13">
        <v>1</v>
      </c>
      <c r="SEL3692" s="12" t="s">
        <v>4310</v>
      </c>
      <c r="SEM3692" s="13">
        <v>1</v>
      </c>
      <c r="SEP3692" s="12" t="s">
        <v>4310</v>
      </c>
      <c r="SEQ3692" s="13">
        <v>1</v>
      </c>
      <c r="SET3692" s="12" t="s">
        <v>4310</v>
      </c>
      <c r="SEU3692" s="13">
        <v>1</v>
      </c>
      <c r="SEX3692" s="12" t="s">
        <v>4310</v>
      </c>
      <c r="SEY3692" s="13">
        <v>1</v>
      </c>
      <c r="SFB3692" s="12" t="s">
        <v>4310</v>
      </c>
      <c r="SFC3692" s="13">
        <v>1</v>
      </c>
      <c r="SFF3692" s="12" t="s">
        <v>4310</v>
      </c>
      <c r="SFG3692" s="13">
        <v>1</v>
      </c>
      <c r="SFJ3692" s="12" t="s">
        <v>4310</v>
      </c>
      <c r="SFK3692" s="13">
        <v>1</v>
      </c>
      <c r="SFN3692" s="12" t="s">
        <v>4310</v>
      </c>
      <c r="SFO3692" s="13">
        <v>1</v>
      </c>
      <c r="SFR3692" s="12" t="s">
        <v>4310</v>
      </c>
      <c r="SFS3692" s="13">
        <v>1</v>
      </c>
      <c r="SFV3692" s="12" t="s">
        <v>4310</v>
      </c>
      <c r="SFW3692" s="13">
        <v>1</v>
      </c>
      <c r="SFZ3692" s="12" t="s">
        <v>4310</v>
      </c>
      <c r="SGA3692" s="13">
        <v>1</v>
      </c>
      <c r="SGD3692" s="12" t="s">
        <v>4310</v>
      </c>
      <c r="SGE3692" s="13">
        <v>1</v>
      </c>
      <c r="SGH3692" s="12" t="s">
        <v>4310</v>
      </c>
      <c r="SGI3692" s="13">
        <v>1</v>
      </c>
      <c r="SGL3692" s="12" t="s">
        <v>4310</v>
      </c>
      <c r="SGM3692" s="13">
        <v>1</v>
      </c>
      <c r="SGP3692" s="12" t="s">
        <v>4310</v>
      </c>
      <c r="SGQ3692" s="13">
        <v>1</v>
      </c>
      <c r="SGT3692" s="12" t="s">
        <v>4310</v>
      </c>
      <c r="SGU3692" s="13">
        <v>1</v>
      </c>
      <c r="SGX3692" s="12" t="s">
        <v>4310</v>
      </c>
      <c r="SGY3692" s="13">
        <v>1</v>
      </c>
      <c r="SHB3692" s="12" t="s">
        <v>4310</v>
      </c>
      <c r="SHC3692" s="13">
        <v>1</v>
      </c>
      <c r="SHF3692" s="12" t="s">
        <v>4310</v>
      </c>
      <c r="SHG3692" s="13">
        <v>1</v>
      </c>
      <c r="SHJ3692" s="12" t="s">
        <v>4310</v>
      </c>
      <c r="SHK3692" s="13">
        <v>1</v>
      </c>
      <c r="SHN3692" s="12" t="s">
        <v>4310</v>
      </c>
      <c r="SHO3692" s="13">
        <v>1</v>
      </c>
      <c r="SHR3692" s="12" t="s">
        <v>4310</v>
      </c>
      <c r="SHS3692" s="13">
        <v>1</v>
      </c>
      <c r="SHV3692" s="12" t="s">
        <v>4310</v>
      </c>
      <c r="SHW3692" s="13">
        <v>1</v>
      </c>
      <c r="SHZ3692" s="12" t="s">
        <v>4310</v>
      </c>
      <c r="SIA3692" s="13">
        <v>1</v>
      </c>
      <c r="SID3692" s="12" t="s">
        <v>4310</v>
      </c>
      <c r="SIE3692" s="13">
        <v>1</v>
      </c>
      <c r="SIH3692" s="12" t="s">
        <v>4310</v>
      </c>
      <c r="SII3692" s="13">
        <v>1</v>
      </c>
      <c r="SIL3692" s="12" t="s">
        <v>4310</v>
      </c>
      <c r="SIM3692" s="13">
        <v>1</v>
      </c>
      <c r="SIP3692" s="12" t="s">
        <v>4310</v>
      </c>
      <c r="SIQ3692" s="13">
        <v>1</v>
      </c>
      <c r="SIT3692" s="12" t="s">
        <v>4310</v>
      </c>
      <c r="SIU3692" s="13">
        <v>1</v>
      </c>
      <c r="SIX3692" s="12" t="s">
        <v>4310</v>
      </c>
      <c r="SIY3692" s="13">
        <v>1</v>
      </c>
      <c r="SJB3692" s="12" t="s">
        <v>4310</v>
      </c>
      <c r="SJC3692" s="13">
        <v>1</v>
      </c>
      <c r="SJF3692" s="12" t="s">
        <v>4310</v>
      </c>
      <c r="SJG3692" s="13">
        <v>1</v>
      </c>
      <c r="SJJ3692" s="12" t="s">
        <v>4310</v>
      </c>
      <c r="SJK3692" s="13">
        <v>1</v>
      </c>
      <c r="SJN3692" s="12" t="s">
        <v>4310</v>
      </c>
      <c r="SJO3692" s="13">
        <v>1</v>
      </c>
      <c r="SJR3692" s="12" t="s">
        <v>4310</v>
      </c>
      <c r="SJS3692" s="13">
        <v>1</v>
      </c>
      <c r="SJV3692" s="12" t="s">
        <v>4310</v>
      </c>
      <c r="SJW3692" s="13">
        <v>1</v>
      </c>
      <c r="SJZ3692" s="12" t="s">
        <v>4310</v>
      </c>
      <c r="SKA3692" s="13">
        <v>1</v>
      </c>
      <c r="SKD3692" s="12" t="s">
        <v>4310</v>
      </c>
      <c r="SKE3692" s="13">
        <v>1</v>
      </c>
      <c r="SKH3692" s="12" t="s">
        <v>4310</v>
      </c>
      <c r="SKI3692" s="13">
        <v>1</v>
      </c>
      <c r="SKL3692" s="12" t="s">
        <v>4310</v>
      </c>
      <c r="SKM3692" s="13">
        <v>1</v>
      </c>
      <c r="SKP3692" s="12" t="s">
        <v>4310</v>
      </c>
      <c r="SKQ3692" s="13">
        <v>1</v>
      </c>
      <c r="SKT3692" s="12" t="s">
        <v>4310</v>
      </c>
      <c r="SKU3692" s="13">
        <v>1</v>
      </c>
      <c r="SKX3692" s="12" t="s">
        <v>4310</v>
      </c>
      <c r="SKY3692" s="13">
        <v>1</v>
      </c>
      <c r="SLB3692" s="12" t="s">
        <v>4310</v>
      </c>
      <c r="SLC3692" s="13">
        <v>1</v>
      </c>
      <c r="SLF3692" s="12" t="s">
        <v>4310</v>
      </c>
      <c r="SLG3692" s="13">
        <v>1</v>
      </c>
      <c r="SLJ3692" s="12" t="s">
        <v>4310</v>
      </c>
      <c r="SLK3692" s="13">
        <v>1</v>
      </c>
      <c r="SLN3692" s="12" t="s">
        <v>4310</v>
      </c>
      <c r="SLO3692" s="13">
        <v>1</v>
      </c>
      <c r="SLR3692" s="12" t="s">
        <v>4310</v>
      </c>
      <c r="SLS3692" s="13">
        <v>1</v>
      </c>
      <c r="SLV3692" s="12" t="s">
        <v>4310</v>
      </c>
      <c r="SLW3692" s="13">
        <v>1</v>
      </c>
      <c r="SLZ3692" s="12" t="s">
        <v>4310</v>
      </c>
      <c r="SMA3692" s="13">
        <v>1</v>
      </c>
      <c r="SMD3692" s="12" t="s">
        <v>4310</v>
      </c>
      <c r="SME3692" s="13">
        <v>1</v>
      </c>
      <c r="SMH3692" s="12" t="s">
        <v>4310</v>
      </c>
      <c r="SMI3692" s="13">
        <v>1</v>
      </c>
      <c r="SML3692" s="12" t="s">
        <v>4310</v>
      </c>
      <c r="SMM3692" s="13">
        <v>1</v>
      </c>
      <c r="SMP3692" s="12" t="s">
        <v>4310</v>
      </c>
      <c r="SMQ3692" s="13">
        <v>1</v>
      </c>
      <c r="SMT3692" s="12" t="s">
        <v>4310</v>
      </c>
      <c r="SMU3692" s="13">
        <v>1</v>
      </c>
      <c r="SMX3692" s="12" t="s">
        <v>4310</v>
      </c>
      <c r="SMY3692" s="13">
        <v>1</v>
      </c>
      <c r="SNB3692" s="12" t="s">
        <v>4310</v>
      </c>
      <c r="SNC3692" s="13">
        <v>1</v>
      </c>
      <c r="SNF3692" s="12" t="s">
        <v>4310</v>
      </c>
      <c r="SNG3692" s="13">
        <v>1</v>
      </c>
      <c r="SNJ3692" s="12" t="s">
        <v>4310</v>
      </c>
      <c r="SNK3692" s="13">
        <v>1</v>
      </c>
      <c r="SNN3692" s="12" t="s">
        <v>4310</v>
      </c>
      <c r="SNO3692" s="13">
        <v>1</v>
      </c>
      <c r="SNR3692" s="12" t="s">
        <v>4310</v>
      </c>
      <c r="SNS3692" s="13">
        <v>1</v>
      </c>
      <c r="SNV3692" s="12" t="s">
        <v>4310</v>
      </c>
      <c r="SNW3692" s="13">
        <v>1</v>
      </c>
      <c r="SNZ3692" s="12" t="s">
        <v>4310</v>
      </c>
      <c r="SOA3692" s="13">
        <v>1</v>
      </c>
      <c r="SOD3692" s="12" t="s">
        <v>4310</v>
      </c>
      <c r="SOE3692" s="13">
        <v>1</v>
      </c>
      <c r="SOH3692" s="12" t="s">
        <v>4310</v>
      </c>
      <c r="SOI3692" s="13">
        <v>1</v>
      </c>
      <c r="SOL3692" s="12" t="s">
        <v>4310</v>
      </c>
      <c r="SOM3692" s="13">
        <v>1</v>
      </c>
      <c r="SOP3692" s="12" t="s">
        <v>4310</v>
      </c>
      <c r="SOQ3692" s="13">
        <v>1</v>
      </c>
      <c r="SOT3692" s="12" t="s">
        <v>4310</v>
      </c>
      <c r="SOU3692" s="13">
        <v>1</v>
      </c>
      <c r="SOX3692" s="12" t="s">
        <v>4310</v>
      </c>
      <c r="SOY3692" s="13">
        <v>1</v>
      </c>
      <c r="SPB3692" s="12" t="s">
        <v>4310</v>
      </c>
      <c r="SPC3692" s="13">
        <v>1</v>
      </c>
      <c r="SPF3692" s="12" t="s">
        <v>4310</v>
      </c>
      <c r="SPG3692" s="13">
        <v>1</v>
      </c>
      <c r="SPJ3692" s="12" t="s">
        <v>4310</v>
      </c>
      <c r="SPK3692" s="13">
        <v>1</v>
      </c>
      <c r="SPN3692" s="12" t="s">
        <v>4310</v>
      </c>
      <c r="SPO3692" s="13">
        <v>1</v>
      </c>
      <c r="SPR3692" s="12" t="s">
        <v>4310</v>
      </c>
      <c r="SPS3692" s="13">
        <v>1</v>
      </c>
      <c r="SPV3692" s="12" t="s">
        <v>4310</v>
      </c>
      <c r="SPW3692" s="13">
        <v>1</v>
      </c>
      <c r="SPZ3692" s="12" t="s">
        <v>4310</v>
      </c>
      <c r="SQA3692" s="13">
        <v>1</v>
      </c>
      <c r="SQD3692" s="12" t="s">
        <v>4310</v>
      </c>
      <c r="SQE3692" s="13">
        <v>1</v>
      </c>
      <c r="SQH3692" s="12" t="s">
        <v>4310</v>
      </c>
      <c r="SQI3692" s="13">
        <v>1</v>
      </c>
      <c r="SQL3692" s="12" t="s">
        <v>4310</v>
      </c>
      <c r="SQM3692" s="13">
        <v>1</v>
      </c>
      <c r="SQP3692" s="12" t="s">
        <v>4310</v>
      </c>
      <c r="SQQ3692" s="13">
        <v>1</v>
      </c>
      <c r="SQT3692" s="12" t="s">
        <v>4310</v>
      </c>
      <c r="SQU3692" s="13">
        <v>1</v>
      </c>
      <c r="SQX3692" s="12" t="s">
        <v>4310</v>
      </c>
      <c r="SQY3692" s="13">
        <v>1</v>
      </c>
      <c r="SRB3692" s="12" t="s">
        <v>4310</v>
      </c>
      <c r="SRC3692" s="13">
        <v>1</v>
      </c>
      <c r="SRF3692" s="12" t="s">
        <v>4310</v>
      </c>
      <c r="SRG3692" s="13">
        <v>1</v>
      </c>
      <c r="SRJ3692" s="12" t="s">
        <v>4310</v>
      </c>
      <c r="SRK3692" s="13">
        <v>1</v>
      </c>
      <c r="SRN3692" s="12" t="s">
        <v>4310</v>
      </c>
      <c r="SRO3692" s="13">
        <v>1</v>
      </c>
      <c r="SRR3692" s="12" t="s">
        <v>4310</v>
      </c>
      <c r="SRS3692" s="13">
        <v>1</v>
      </c>
      <c r="SRV3692" s="12" t="s">
        <v>4310</v>
      </c>
      <c r="SRW3692" s="13">
        <v>1</v>
      </c>
      <c r="SRZ3692" s="12" t="s">
        <v>4310</v>
      </c>
      <c r="SSA3692" s="13">
        <v>1</v>
      </c>
      <c r="SSD3692" s="12" t="s">
        <v>4310</v>
      </c>
      <c r="SSE3692" s="13">
        <v>1</v>
      </c>
      <c r="SSH3692" s="12" t="s">
        <v>4310</v>
      </c>
      <c r="SSI3692" s="13">
        <v>1</v>
      </c>
      <c r="SSL3692" s="12" t="s">
        <v>4310</v>
      </c>
      <c r="SSM3692" s="13">
        <v>1</v>
      </c>
      <c r="SSP3692" s="12" t="s">
        <v>4310</v>
      </c>
      <c r="SSQ3692" s="13">
        <v>1</v>
      </c>
      <c r="SST3692" s="12" t="s">
        <v>4310</v>
      </c>
      <c r="SSU3692" s="13">
        <v>1</v>
      </c>
      <c r="SSX3692" s="12" t="s">
        <v>4310</v>
      </c>
      <c r="SSY3692" s="13">
        <v>1</v>
      </c>
      <c r="STB3692" s="12" t="s">
        <v>4310</v>
      </c>
      <c r="STC3692" s="13">
        <v>1</v>
      </c>
      <c r="STF3692" s="12" t="s">
        <v>4310</v>
      </c>
      <c r="STG3692" s="13">
        <v>1</v>
      </c>
      <c r="STJ3692" s="12" t="s">
        <v>4310</v>
      </c>
      <c r="STK3692" s="13">
        <v>1</v>
      </c>
      <c r="STN3692" s="12" t="s">
        <v>4310</v>
      </c>
      <c r="STO3692" s="13">
        <v>1</v>
      </c>
      <c r="STR3692" s="12" t="s">
        <v>4310</v>
      </c>
      <c r="STS3692" s="13">
        <v>1</v>
      </c>
      <c r="STV3692" s="12" t="s">
        <v>4310</v>
      </c>
      <c r="STW3692" s="13">
        <v>1</v>
      </c>
      <c r="STZ3692" s="12" t="s">
        <v>4310</v>
      </c>
      <c r="SUA3692" s="13">
        <v>1</v>
      </c>
      <c r="SUD3692" s="12" t="s">
        <v>4310</v>
      </c>
      <c r="SUE3692" s="13">
        <v>1</v>
      </c>
      <c r="SUH3692" s="12" t="s">
        <v>4310</v>
      </c>
      <c r="SUI3692" s="13">
        <v>1</v>
      </c>
      <c r="SUL3692" s="12" t="s">
        <v>4310</v>
      </c>
      <c r="SUM3692" s="13">
        <v>1</v>
      </c>
      <c r="SUP3692" s="12" t="s">
        <v>4310</v>
      </c>
      <c r="SUQ3692" s="13">
        <v>1</v>
      </c>
      <c r="SUT3692" s="12" t="s">
        <v>4310</v>
      </c>
      <c r="SUU3692" s="13">
        <v>1</v>
      </c>
      <c r="SUX3692" s="12" t="s">
        <v>4310</v>
      </c>
      <c r="SUY3692" s="13">
        <v>1</v>
      </c>
      <c r="SVB3692" s="12" t="s">
        <v>4310</v>
      </c>
      <c r="SVC3692" s="13">
        <v>1</v>
      </c>
      <c r="SVF3692" s="12" t="s">
        <v>4310</v>
      </c>
      <c r="SVG3692" s="13">
        <v>1</v>
      </c>
      <c r="SVJ3692" s="12" t="s">
        <v>4310</v>
      </c>
      <c r="SVK3692" s="13">
        <v>1</v>
      </c>
      <c r="SVN3692" s="12" t="s">
        <v>4310</v>
      </c>
      <c r="SVO3692" s="13">
        <v>1</v>
      </c>
      <c r="SVR3692" s="12" t="s">
        <v>4310</v>
      </c>
      <c r="SVS3692" s="13">
        <v>1</v>
      </c>
      <c r="SVV3692" s="12" t="s">
        <v>4310</v>
      </c>
      <c r="SVW3692" s="13">
        <v>1</v>
      </c>
      <c r="SVZ3692" s="12" t="s">
        <v>4310</v>
      </c>
      <c r="SWA3692" s="13">
        <v>1</v>
      </c>
      <c r="SWD3692" s="12" t="s">
        <v>4310</v>
      </c>
      <c r="SWE3692" s="13">
        <v>1</v>
      </c>
      <c r="SWH3692" s="12" t="s">
        <v>4310</v>
      </c>
      <c r="SWI3692" s="13">
        <v>1</v>
      </c>
      <c r="SWL3692" s="12" t="s">
        <v>4310</v>
      </c>
      <c r="SWM3692" s="13">
        <v>1</v>
      </c>
      <c r="SWP3692" s="12" t="s">
        <v>4310</v>
      </c>
      <c r="SWQ3692" s="13">
        <v>1</v>
      </c>
      <c r="SWT3692" s="12" t="s">
        <v>4310</v>
      </c>
      <c r="SWU3692" s="13">
        <v>1</v>
      </c>
      <c r="SWX3692" s="12" t="s">
        <v>4310</v>
      </c>
      <c r="SWY3692" s="13">
        <v>1</v>
      </c>
      <c r="SXB3692" s="12" t="s">
        <v>4310</v>
      </c>
      <c r="SXC3692" s="13">
        <v>1</v>
      </c>
      <c r="SXF3692" s="12" t="s">
        <v>4310</v>
      </c>
      <c r="SXG3692" s="13">
        <v>1</v>
      </c>
      <c r="SXJ3692" s="12" t="s">
        <v>4310</v>
      </c>
      <c r="SXK3692" s="13">
        <v>1</v>
      </c>
      <c r="SXN3692" s="12" t="s">
        <v>4310</v>
      </c>
      <c r="SXO3692" s="13">
        <v>1</v>
      </c>
      <c r="SXR3692" s="12" t="s">
        <v>4310</v>
      </c>
      <c r="SXS3692" s="13">
        <v>1</v>
      </c>
      <c r="SXV3692" s="12" t="s">
        <v>4310</v>
      </c>
      <c r="SXW3692" s="13">
        <v>1</v>
      </c>
      <c r="SXZ3692" s="12" t="s">
        <v>4310</v>
      </c>
      <c r="SYA3692" s="13">
        <v>1</v>
      </c>
      <c r="SYD3692" s="12" t="s">
        <v>4310</v>
      </c>
      <c r="SYE3692" s="13">
        <v>1</v>
      </c>
      <c r="SYH3692" s="12" t="s">
        <v>4310</v>
      </c>
      <c r="SYI3692" s="13">
        <v>1</v>
      </c>
      <c r="SYL3692" s="12" t="s">
        <v>4310</v>
      </c>
      <c r="SYM3692" s="13">
        <v>1</v>
      </c>
      <c r="SYP3692" s="12" t="s">
        <v>4310</v>
      </c>
      <c r="SYQ3692" s="13">
        <v>1</v>
      </c>
      <c r="SYT3692" s="12" t="s">
        <v>4310</v>
      </c>
      <c r="SYU3692" s="13">
        <v>1</v>
      </c>
      <c r="SYX3692" s="12" t="s">
        <v>4310</v>
      </c>
      <c r="SYY3692" s="13">
        <v>1</v>
      </c>
      <c r="SZB3692" s="12" t="s">
        <v>4310</v>
      </c>
      <c r="SZC3692" s="13">
        <v>1</v>
      </c>
      <c r="SZF3692" s="12" t="s">
        <v>4310</v>
      </c>
      <c r="SZG3692" s="13">
        <v>1</v>
      </c>
      <c r="SZJ3692" s="12" t="s">
        <v>4310</v>
      </c>
      <c r="SZK3692" s="13">
        <v>1</v>
      </c>
      <c r="SZN3692" s="12" t="s">
        <v>4310</v>
      </c>
      <c r="SZO3692" s="13">
        <v>1</v>
      </c>
      <c r="SZR3692" s="12" t="s">
        <v>4310</v>
      </c>
      <c r="SZS3692" s="13">
        <v>1</v>
      </c>
      <c r="SZV3692" s="12" t="s">
        <v>4310</v>
      </c>
      <c r="SZW3692" s="13">
        <v>1</v>
      </c>
      <c r="SZZ3692" s="12" t="s">
        <v>4310</v>
      </c>
      <c r="TAA3692" s="13">
        <v>1</v>
      </c>
      <c r="TAD3692" s="12" t="s">
        <v>4310</v>
      </c>
      <c r="TAE3692" s="13">
        <v>1</v>
      </c>
      <c r="TAH3692" s="12" t="s">
        <v>4310</v>
      </c>
      <c r="TAI3692" s="13">
        <v>1</v>
      </c>
      <c r="TAL3692" s="12" t="s">
        <v>4310</v>
      </c>
      <c r="TAM3692" s="13">
        <v>1</v>
      </c>
      <c r="TAP3692" s="12" t="s">
        <v>4310</v>
      </c>
      <c r="TAQ3692" s="13">
        <v>1</v>
      </c>
      <c r="TAT3692" s="12" t="s">
        <v>4310</v>
      </c>
      <c r="TAU3692" s="13">
        <v>1</v>
      </c>
      <c r="TAX3692" s="12" t="s">
        <v>4310</v>
      </c>
      <c r="TAY3692" s="13">
        <v>1</v>
      </c>
      <c r="TBB3692" s="12" t="s">
        <v>4310</v>
      </c>
      <c r="TBC3692" s="13">
        <v>1</v>
      </c>
      <c r="TBF3692" s="12" t="s">
        <v>4310</v>
      </c>
      <c r="TBG3692" s="13">
        <v>1</v>
      </c>
      <c r="TBJ3692" s="12" t="s">
        <v>4310</v>
      </c>
      <c r="TBK3692" s="13">
        <v>1</v>
      </c>
      <c r="TBN3692" s="12" t="s">
        <v>4310</v>
      </c>
      <c r="TBO3692" s="13">
        <v>1</v>
      </c>
      <c r="TBR3692" s="12" t="s">
        <v>4310</v>
      </c>
      <c r="TBS3692" s="13">
        <v>1</v>
      </c>
      <c r="TBV3692" s="12" t="s">
        <v>4310</v>
      </c>
      <c r="TBW3692" s="13">
        <v>1</v>
      </c>
      <c r="TBZ3692" s="12" t="s">
        <v>4310</v>
      </c>
      <c r="TCA3692" s="13">
        <v>1</v>
      </c>
      <c r="TCD3692" s="12" t="s">
        <v>4310</v>
      </c>
      <c r="TCE3692" s="13">
        <v>1</v>
      </c>
      <c r="TCH3692" s="12" t="s">
        <v>4310</v>
      </c>
      <c r="TCI3692" s="13">
        <v>1</v>
      </c>
      <c r="TCL3692" s="12" t="s">
        <v>4310</v>
      </c>
      <c r="TCM3692" s="13">
        <v>1</v>
      </c>
      <c r="TCP3692" s="12" t="s">
        <v>4310</v>
      </c>
      <c r="TCQ3692" s="13">
        <v>1</v>
      </c>
      <c r="TCT3692" s="12" t="s">
        <v>4310</v>
      </c>
      <c r="TCU3692" s="13">
        <v>1</v>
      </c>
      <c r="TCX3692" s="12" t="s">
        <v>4310</v>
      </c>
      <c r="TCY3692" s="13">
        <v>1</v>
      </c>
      <c r="TDB3692" s="12" t="s">
        <v>4310</v>
      </c>
      <c r="TDC3692" s="13">
        <v>1</v>
      </c>
      <c r="TDF3692" s="12" t="s">
        <v>4310</v>
      </c>
      <c r="TDG3692" s="13">
        <v>1</v>
      </c>
      <c r="TDJ3692" s="12" t="s">
        <v>4310</v>
      </c>
      <c r="TDK3692" s="13">
        <v>1</v>
      </c>
      <c r="TDN3692" s="12" t="s">
        <v>4310</v>
      </c>
      <c r="TDO3692" s="13">
        <v>1</v>
      </c>
      <c r="TDR3692" s="12" t="s">
        <v>4310</v>
      </c>
      <c r="TDS3692" s="13">
        <v>1</v>
      </c>
      <c r="TDV3692" s="12" t="s">
        <v>4310</v>
      </c>
      <c r="TDW3692" s="13">
        <v>1</v>
      </c>
      <c r="TDZ3692" s="12" t="s">
        <v>4310</v>
      </c>
      <c r="TEA3692" s="13">
        <v>1</v>
      </c>
      <c r="TED3692" s="12" t="s">
        <v>4310</v>
      </c>
      <c r="TEE3692" s="13">
        <v>1</v>
      </c>
      <c r="TEH3692" s="12" t="s">
        <v>4310</v>
      </c>
      <c r="TEI3692" s="13">
        <v>1</v>
      </c>
      <c r="TEL3692" s="12" t="s">
        <v>4310</v>
      </c>
      <c r="TEM3692" s="13">
        <v>1</v>
      </c>
      <c r="TEP3692" s="12" t="s">
        <v>4310</v>
      </c>
      <c r="TEQ3692" s="13">
        <v>1</v>
      </c>
      <c r="TET3692" s="12" t="s">
        <v>4310</v>
      </c>
      <c r="TEU3692" s="13">
        <v>1</v>
      </c>
      <c r="TEX3692" s="12" t="s">
        <v>4310</v>
      </c>
      <c r="TEY3692" s="13">
        <v>1</v>
      </c>
      <c r="TFB3692" s="12" t="s">
        <v>4310</v>
      </c>
      <c r="TFC3692" s="13">
        <v>1</v>
      </c>
      <c r="TFF3692" s="12" t="s">
        <v>4310</v>
      </c>
      <c r="TFG3692" s="13">
        <v>1</v>
      </c>
      <c r="TFJ3692" s="12" t="s">
        <v>4310</v>
      </c>
      <c r="TFK3692" s="13">
        <v>1</v>
      </c>
      <c r="TFN3692" s="12" t="s">
        <v>4310</v>
      </c>
      <c r="TFO3692" s="13">
        <v>1</v>
      </c>
      <c r="TFR3692" s="12" t="s">
        <v>4310</v>
      </c>
      <c r="TFS3692" s="13">
        <v>1</v>
      </c>
      <c r="TFV3692" s="12" t="s">
        <v>4310</v>
      </c>
      <c r="TFW3692" s="13">
        <v>1</v>
      </c>
      <c r="TFZ3692" s="12" t="s">
        <v>4310</v>
      </c>
      <c r="TGA3692" s="13">
        <v>1</v>
      </c>
      <c r="TGD3692" s="12" t="s">
        <v>4310</v>
      </c>
      <c r="TGE3692" s="13">
        <v>1</v>
      </c>
      <c r="TGH3692" s="12" t="s">
        <v>4310</v>
      </c>
      <c r="TGI3692" s="13">
        <v>1</v>
      </c>
      <c r="TGL3692" s="12" t="s">
        <v>4310</v>
      </c>
      <c r="TGM3692" s="13">
        <v>1</v>
      </c>
      <c r="TGP3692" s="12" t="s">
        <v>4310</v>
      </c>
      <c r="TGQ3692" s="13">
        <v>1</v>
      </c>
      <c r="TGT3692" s="12" t="s">
        <v>4310</v>
      </c>
      <c r="TGU3692" s="13">
        <v>1</v>
      </c>
      <c r="TGX3692" s="12" t="s">
        <v>4310</v>
      </c>
      <c r="TGY3692" s="13">
        <v>1</v>
      </c>
      <c r="THB3692" s="12" t="s">
        <v>4310</v>
      </c>
      <c r="THC3692" s="13">
        <v>1</v>
      </c>
      <c r="THF3692" s="12" t="s">
        <v>4310</v>
      </c>
      <c r="THG3692" s="13">
        <v>1</v>
      </c>
      <c r="THJ3692" s="12" t="s">
        <v>4310</v>
      </c>
      <c r="THK3692" s="13">
        <v>1</v>
      </c>
      <c r="THN3692" s="12" t="s">
        <v>4310</v>
      </c>
      <c r="THO3692" s="13">
        <v>1</v>
      </c>
      <c r="THR3692" s="12" t="s">
        <v>4310</v>
      </c>
      <c r="THS3692" s="13">
        <v>1</v>
      </c>
      <c r="THV3692" s="12" t="s">
        <v>4310</v>
      </c>
      <c r="THW3692" s="13">
        <v>1</v>
      </c>
      <c r="THZ3692" s="12" t="s">
        <v>4310</v>
      </c>
      <c r="TIA3692" s="13">
        <v>1</v>
      </c>
      <c r="TID3692" s="12" t="s">
        <v>4310</v>
      </c>
      <c r="TIE3692" s="13">
        <v>1</v>
      </c>
      <c r="TIH3692" s="12" t="s">
        <v>4310</v>
      </c>
      <c r="TII3692" s="13">
        <v>1</v>
      </c>
      <c r="TIL3692" s="12" t="s">
        <v>4310</v>
      </c>
      <c r="TIM3692" s="13">
        <v>1</v>
      </c>
      <c r="TIP3692" s="12" t="s">
        <v>4310</v>
      </c>
      <c r="TIQ3692" s="13">
        <v>1</v>
      </c>
      <c r="TIT3692" s="12" t="s">
        <v>4310</v>
      </c>
      <c r="TIU3692" s="13">
        <v>1</v>
      </c>
      <c r="TIX3692" s="12" t="s">
        <v>4310</v>
      </c>
      <c r="TIY3692" s="13">
        <v>1</v>
      </c>
      <c r="TJB3692" s="12" t="s">
        <v>4310</v>
      </c>
      <c r="TJC3692" s="13">
        <v>1</v>
      </c>
      <c r="TJF3692" s="12" t="s">
        <v>4310</v>
      </c>
      <c r="TJG3692" s="13">
        <v>1</v>
      </c>
      <c r="TJJ3692" s="12" t="s">
        <v>4310</v>
      </c>
      <c r="TJK3692" s="13">
        <v>1</v>
      </c>
      <c r="TJN3692" s="12" t="s">
        <v>4310</v>
      </c>
      <c r="TJO3692" s="13">
        <v>1</v>
      </c>
      <c r="TJR3692" s="12" t="s">
        <v>4310</v>
      </c>
      <c r="TJS3692" s="13">
        <v>1</v>
      </c>
      <c r="TJV3692" s="12" t="s">
        <v>4310</v>
      </c>
      <c r="TJW3692" s="13">
        <v>1</v>
      </c>
      <c r="TJZ3692" s="12" t="s">
        <v>4310</v>
      </c>
      <c r="TKA3692" s="13">
        <v>1</v>
      </c>
      <c r="TKD3692" s="12" t="s">
        <v>4310</v>
      </c>
      <c r="TKE3692" s="13">
        <v>1</v>
      </c>
      <c r="TKH3692" s="12" t="s">
        <v>4310</v>
      </c>
      <c r="TKI3692" s="13">
        <v>1</v>
      </c>
      <c r="TKL3692" s="12" t="s">
        <v>4310</v>
      </c>
      <c r="TKM3692" s="13">
        <v>1</v>
      </c>
      <c r="TKP3692" s="12" t="s">
        <v>4310</v>
      </c>
      <c r="TKQ3692" s="13">
        <v>1</v>
      </c>
      <c r="TKT3692" s="12" t="s">
        <v>4310</v>
      </c>
      <c r="TKU3692" s="13">
        <v>1</v>
      </c>
      <c r="TKX3692" s="12" t="s">
        <v>4310</v>
      </c>
      <c r="TKY3692" s="13">
        <v>1</v>
      </c>
      <c r="TLB3692" s="12" t="s">
        <v>4310</v>
      </c>
      <c r="TLC3692" s="13">
        <v>1</v>
      </c>
      <c r="TLF3692" s="12" t="s">
        <v>4310</v>
      </c>
      <c r="TLG3692" s="13">
        <v>1</v>
      </c>
      <c r="TLJ3692" s="12" t="s">
        <v>4310</v>
      </c>
      <c r="TLK3692" s="13">
        <v>1</v>
      </c>
      <c r="TLN3692" s="12" t="s">
        <v>4310</v>
      </c>
      <c r="TLO3692" s="13">
        <v>1</v>
      </c>
      <c r="TLR3692" s="12" t="s">
        <v>4310</v>
      </c>
      <c r="TLS3692" s="13">
        <v>1</v>
      </c>
      <c r="TLV3692" s="12" t="s">
        <v>4310</v>
      </c>
      <c r="TLW3692" s="13">
        <v>1</v>
      </c>
      <c r="TLZ3692" s="12" t="s">
        <v>4310</v>
      </c>
      <c r="TMA3692" s="13">
        <v>1</v>
      </c>
      <c r="TMD3692" s="12" t="s">
        <v>4310</v>
      </c>
      <c r="TME3692" s="13">
        <v>1</v>
      </c>
      <c r="TMH3692" s="12" t="s">
        <v>4310</v>
      </c>
      <c r="TMI3692" s="13">
        <v>1</v>
      </c>
      <c r="TML3692" s="12" t="s">
        <v>4310</v>
      </c>
      <c r="TMM3692" s="13">
        <v>1</v>
      </c>
      <c r="TMP3692" s="12" t="s">
        <v>4310</v>
      </c>
      <c r="TMQ3692" s="13">
        <v>1</v>
      </c>
      <c r="TMT3692" s="12" t="s">
        <v>4310</v>
      </c>
      <c r="TMU3692" s="13">
        <v>1</v>
      </c>
      <c r="TMX3692" s="12" t="s">
        <v>4310</v>
      </c>
      <c r="TMY3692" s="13">
        <v>1</v>
      </c>
      <c r="TNB3692" s="12" t="s">
        <v>4310</v>
      </c>
      <c r="TNC3692" s="13">
        <v>1</v>
      </c>
      <c r="TNF3692" s="12" t="s">
        <v>4310</v>
      </c>
      <c r="TNG3692" s="13">
        <v>1</v>
      </c>
      <c r="TNJ3692" s="12" t="s">
        <v>4310</v>
      </c>
      <c r="TNK3692" s="13">
        <v>1</v>
      </c>
      <c r="TNN3692" s="12" t="s">
        <v>4310</v>
      </c>
      <c r="TNO3692" s="13">
        <v>1</v>
      </c>
      <c r="TNR3692" s="12" t="s">
        <v>4310</v>
      </c>
      <c r="TNS3692" s="13">
        <v>1</v>
      </c>
      <c r="TNV3692" s="12" t="s">
        <v>4310</v>
      </c>
      <c r="TNW3692" s="13">
        <v>1</v>
      </c>
      <c r="TNZ3692" s="12" t="s">
        <v>4310</v>
      </c>
      <c r="TOA3692" s="13">
        <v>1</v>
      </c>
      <c r="TOD3692" s="12" t="s">
        <v>4310</v>
      </c>
      <c r="TOE3692" s="13">
        <v>1</v>
      </c>
      <c r="TOH3692" s="12" t="s">
        <v>4310</v>
      </c>
      <c r="TOI3692" s="13">
        <v>1</v>
      </c>
      <c r="TOL3692" s="12" t="s">
        <v>4310</v>
      </c>
      <c r="TOM3692" s="13">
        <v>1</v>
      </c>
      <c r="TOP3692" s="12" t="s">
        <v>4310</v>
      </c>
      <c r="TOQ3692" s="13">
        <v>1</v>
      </c>
      <c r="TOT3692" s="12" t="s">
        <v>4310</v>
      </c>
      <c r="TOU3692" s="13">
        <v>1</v>
      </c>
      <c r="TOX3692" s="12" t="s">
        <v>4310</v>
      </c>
      <c r="TOY3692" s="13">
        <v>1</v>
      </c>
      <c r="TPB3692" s="12" t="s">
        <v>4310</v>
      </c>
      <c r="TPC3692" s="13">
        <v>1</v>
      </c>
      <c r="TPF3692" s="12" t="s">
        <v>4310</v>
      </c>
      <c r="TPG3692" s="13">
        <v>1</v>
      </c>
      <c r="TPJ3692" s="12" t="s">
        <v>4310</v>
      </c>
      <c r="TPK3692" s="13">
        <v>1</v>
      </c>
      <c r="TPN3692" s="12" t="s">
        <v>4310</v>
      </c>
      <c r="TPO3692" s="13">
        <v>1</v>
      </c>
      <c r="TPR3692" s="12" t="s">
        <v>4310</v>
      </c>
      <c r="TPS3692" s="13">
        <v>1</v>
      </c>
      <c r="TPV3692" s="12" t="s">
        <v>4310</v>
      </c>
      <c r="TPW3692" s="13">
        <v>1</v>
      </c>
      <c r="TPZ3692" s="12" t="s">
        <v>4310</v>
      </c>
      <c r="TQA3692" s="13">
        <v>1</v>
      </c>
      <c r="TQD3692" s="12" t="s">
        <v>4310</v>
      </c>
      <c r="TQE3692" s="13">
        <v>1</v>
      </c>
      <c r="TQH3692" s="12" t="s">
        <v>4310</v>
      </c>
      <c r="TQI3692" s="13">
        <v>1</v>
      </c>
      <c r="TQL3692" s="12" t="s">
        <v>4310</v>
      </c>
      <c r="TQM3692" s="13">
        <v>1</v>
      </c>
      <c r="TQP3692" s="12" t="s">
        <v>4310</v>
      </c>
      <c r="TQQ3692" s="13">
        <v>1</v>
      </c>
      <c r="TQT3692" s="12" t="s">
        <v>4310</v>
      </c>
      <c r="TQU3692" s="13">
        <v>1</v>
      </c>
      <c r="TQX3692" s="12" t="s">
        <v>4310</v>
      </c>
      <c r="TQY3692" s="13">
        <v>1</v>
      </c>
      <c r="TRB3692" s="12" t="s">
        <v>4310</v>
      </c>
      <c r="TRC3692" s="13">
        <v>1</v>
      </c>
      <c r="TRF3692" s="12" t="s">
        <v>4310</v>
      </c>
      <c r="TRG3692" s="13">
        <v>1</v>
      </c>
      <c r="TRJ3692" s="12" t="s">
        <v>4310</v>
      </c>
      <c r="TRK3692" s="13">
        <v>1</v>
      </c>
      <c r="TRN3692" s="12" t="s">
        <v>4310</v>
      </c>
      <c r="TRO3692" s="13">
        <v>1</v>
      </c>
      <c r="TRR3692" s="12" t="s">
        <v>4310</v>
      </c>
      <c r="TRS3692" s="13">
        <v>1</v>
      </c>
      <c r="TRV3692" s="12" t="s">
        <v>4310</v>
      </c>
      <c r="TRW3692" s="13">
        <v>1</v>
      </c>
      <c r="TRZ3692" s="12" t="s">
        <v>4310</v>
      </c>
      <c r="TSA3692" s="13">
        <v>1</v>
      </c>
      <c r="TSD3692" s="12" t="s">
        <v>4310</v>
      </c>
      <c r="TSE3692" s="13">
        <v>1</v>
      </c>
      <c r="TSH3692" s="12" t="s">
        <v>4310</v>
      </c>
      <c r="TSI3692" s="13">
        <v>1</v>
      </c>
      <c r="TSL3692" s="12" t="s">
        <v>4310</v>
      </c>
      <c r="TSM3692" s="13">
        <v>1</v>
      </c>
      <c r="TSP3692" s="12" t="s">
        <v>4310</v>
      </c>
      <c r="TSQ3692" s="13">
        <v>1</v>
      </c>
      <c r="TST3692" s="12" t="s">
        <v>4310</v>
      </c>
      <c r="TSU3692" s="13">
        <v>1</v>
      </c>
      <c r="TSX3692" s="12" t="s">
        <v>4310</v>
      </c>
      <c r="TSY3692" s="13">
        <v>1</v>
      </c>
      <c r="TTB3692" s="12" t="s">
        <v>4310</v>
      </c>
      <c r="TTC3692" s="13">
        <v>1</v>
      </c>
      <c r="TTF3692" s="12" t="s">
        <v>4310</v>
      </c>
      <c r="TTG3692" s="13">
        <v>1</v>
      </c>
      <c r="TTJ3692" s="12" t="s">
        <v>4310</v>
      </c>
      <c r="TTK3692" s="13">
        <v>1</v>
      </c>
      <c r="TTN3692" s="12" t="s">
        <v>4310</v>
      </c>
      <c r="TTO3692" s="13">
        <v>1</v>
      </c>
      <c r="TTR3692" s="12" t="s">
        <v>4310</v>
      </c>
      <c r="TTS3692" s="13">
        <v>1</v>
      </c>
      <c r="TTV3692" s="12" t="s">
        <v>4310</v>
      </c>
      <c r="TTW3692" s="13">
        <v>1</v>
      </c>
      <c r="TTZ3692" s="12" t="s">
        <v>4310</v>
      </c>
      <c r="TUA3692" s="13">
        <v>1</v>
      </c>
      <c r="TUD3692" s="12" t="s">
        <v>4310</v>
      </c>
      <c r="TUE3692" s="13">
        <v>1</v>
      </c>
      <c r="TUH3692" s="12" t="s">
        <v>4310</v>
      </c>
      <c r="TUI3692" s="13">
        <v>1</v>
      </c>
      <c r="TUL3692" s="12" t="s">
        <v>4310</v>
      </c>
      <c r="TUM3692" s="13">
        <v>1</v>
      </c>
      <c r="TUP3692" s="12" t="s">
        <v>4310</v>
      </c>
      <c r="TUQ3692" s="13">
        <v>1</v>
      </c>
      <c r="TUT3692" s="12" t="s">
        <v>4310</v>
      </c>
      <c r="TUU3692" s="13">
        <v>1</v>
      </c>
      <c r="TUX3692" s="12" t="s">
        <v>4310</v>
      </c>
      <c r="TUY3692" s="13">
        <v>1</v>
      </c>
      <c r="TVB3692" s="12" t="s">
        <v>4310</v>
      </c>
      <c r="TVC3692" s="13">
        <v>1</v>
      </c>
      <c r="TVF3692" s="12" t="s">
        <v>4310</v>
      </c>
      <c r="TVG3692" s="13">
        <v>1</v>
      </c>
      <c r="TVJ3692" s="12" t="s">
        <v>4310</v>
      </c>
      <c r="TVK3692" s="13">
        <v>1</v>
      </c>
      <c r="TVN3692" s="12" t="s">
        <v>4310</v>
      </c>
      <c r="TVO3692" s="13">
        <v>1</v>
      </c>
      <c r="TVR3692" s="12" t="s">
        <v>4310</v>
      </c>
      <c r="TVS3692" s="13">
        <v>1</v>
      </c>
      <c r="TVV3692" s="12" t="s">
        <v>4310</v>
      </c>
      <c r="TVW3692" s="13">
        <v>1</v>
      </c>
      <c r="TVZ3692" s="12" t="s">
        <v>4310</v>
      </c>
      <c r="TWA3692" s="13">
        <v>1</v>
      </c>
      <c r="TWD3692" s="12" t="s">
        <v>4310</v>
      </c>
      <c r="TWE3692" s="13">
        <v>1</v>
      </c>
      <c r="TWH3692" s="12" t="s">
        <v>4310</v>
      </c>
      <c r="TWI3692" s="13">
        <v>1</v>
      </c>
      <c r="TWL3692" s="12" t="s">
        <v>4310</v>
      </c>
      <c r="TWM3692" s="13">
        <v>1</v>
      </c>
      <c r="TWP3692" s="12" t="s">
        <v>4310</v>
      </c>
      <c r="TWQ3692" s="13">
        <v>1</v>
      </c>
      <c r="TWT3692" s="12" t="s">
        <v>4310</v>
      </c>
      <c r="TWU3692" s="13">
        <v>1</v>
      </c>
      <c r="TWX3692" s="12" t="s">
        <v>4310</v>
      </c>
      <c r="TWY3692" s="13">
        <v>1</v>
      </c>
      <c r="TXB3692" s="12" t="s">
        <v>4310</v>
      </c>
      <c r="TXC3692" s="13">
        <v>1</v>
      </c>
      <c r="TXF3692" s="12" t="s">
        <v>4310</v>
      </c>
      <c r="TXG3692" s="13">
        <v>1</v>
      </c>
      <c r="TXJ3692" s="12" t="s">
        <v>4310</v>
      </c>
      <c r="TXK3692" s="13">
        <v>1</v>
      </c>
      <c r="TXN3692" s="12" t="s">
        <v>4310</v>
      </c>
      <c r="TXO3692" s="13">
        <v>1</v>
      </c>
      <c r="TXR3692" s="12" t="s">
        <v>4310</v>
      </c>
      <c r="TXS3692" s="13">
        <v>1</v>
      </c>
      <c r="TXV3692" s="12" t="s">
        <v>4310</v>
      </c>
      <c r="TXW3692" s="13">
        <v>1</v>
      </c>
      <c r="TXZ3692" s="12" t="s">
        <v>4310</v>
      </c>
      <c r="TYA3692" s="13">
        <v>1</v>
      </c>
      <c r="TYD3692" s="12" t="s">
        <v>4310</v>
      </c>
      <c r="TYE3692" s="13">
        <v>1</v>
      </c>
      <c r="TYH3692" s="12" t="s">
        <v>4310</v>
      </c>
      <c r="TYI3692" s="13">
        <v>1</v>
      </c>
      <c r="TYL3692" s="12" t="s">
        <v>4310</v>
      </c>
      <c r="TYM3692" s="13">
        <v>1</v>
      </c>
      <c r="TYP3692" s="12" t="s">
        <v>4310</v>
      </c>
      <c r="TYQ3692" s="13">
        <v>1</v>
      </c>
      <c r="TYT3692" s="12" t="s">
        <v>4310</v>
      </c>
      <c r="TYU3692" s="13">
        <v>1</v>
      </c>
      <c r="TYX3692" s="12" t="s">
        <v>4310</v>
      </c>
      <c r="TYY3692" s="13">
        <v>1</v>
      </c>
      <c r="TZB3692" s="12" t="s">
        <v>4310</v>
      </c>
      <c r="TZC3692" s="13">
        <v>1</v>
      </c>
      <c r="TZF3692" s="12" t="s">
        <v>4310</v>
      </c>
      <c r="TZG3692" s="13">
        <v>1</v>
      </c>
      <c r="TZJ3692" s="12" t="s">
        <v>4310</v>
      </c>
      <c r="TZK3692" s="13">
        <v>1</v>
      </c>
      <c r="TZN3692" s="12" t="s">
        <v>4310</v>
      </c>
      <c r="TZO3692" s="13">
        <v>1</v>
      </c>
      <c r="TZR3692" s="12" t="s">
        <v>4310</v>
      </c>
      <c r="TZS3692" s="13">
        <v>1</v>
      </c>
      <c r="TZV3692" s="12" t="s">
        <v>4310</v>
      </c>
      <c r="TZW3692" s="13">
        <v>1</v>
      </c>
      <c r="TZZ3692" s="12" t="s">
        <v>4310</v>
      </c>
      <c r="UAA3692" s="13">
        <v>1</v>
      </c>
      <c r="UAD3692" s="12" t="s">
        <v>4310</v>
      </c>
      <c r="UAE3692" s="13">
        <v>1</v>
      </c>
      <c r="UAH3692" s="12" t="s">
        <v>4310</v>
      </c>
      <c r="UAI3692" s="13">
        <v>1</v>
      </c>
      <c r="UAL3692" s="12" t="s">
        <v>4310</v>
      </c>
      <c r="UAM3692" s="13">
        <v>1</v>
      </c>
      <c r="UAP3692" s="12" t="s">
        <v>4310</v>
      </c>
      <c r="UAQ3692" s="13">
        <v>1</v>
      </c>
      <c r="UAT3692" s="12" t="s">
        <v>4310</v>
      </c>
      <c r="UAU3692" s="13">
        <v>1</v>
      </c>
      <c r="UAX3692" s="12" t="s">
        <v>4310</v>
      </c>
      <c r="UAY3692" s="13">
        <v>1</v>
      </c>
      <c r="UBB3692" s="12" t="s">
        <v>4310</v>
      </c>
      <c r="UBC3692" s="13">
        <v>1</v>
      </c>
      <c r="UBF3692" s="12" t="s">
        <v>4310</v>
      </c>
      <c r="UBG3692" s="13">
        <v>1</v>
      </c>
      <c r="UBJ3692" s="12" t="s">
        <v>4310</v>
      </c>
      <c r="UBK3692" s="13">
        <v>1</v>
      </c>
      <c r="UBN3692" s="12" t="s">
        <v>4310</v>
      </c>
      <c r="UBO3692" s="13">
        <v>1</v>
      </c>
      <c r="UBR3692" s="12" t="s">
        <v>4310</v>
      </c>
      <c r="UBS3692" s="13">
        <v>1</v>
      </c>
      <c r="UBV3692" s="12" t="s">
        <v>4310</v>
      </c>
      <c r="UBW3692" s="13">
        <v>1</v>
      </c>
      <c r="UBZ3692" s="12" t="s">
        <v>4310</v>
      </c>
      <c r="UCA3692" s="13">
        <v>1</v>
      </c>
      <c r="UCD3692" s="12" t="s">
        <v>4310</v>
      </c>
      <c r="UCE3692" s="13">
        <v>1</v>
      </c>
      <c r="UCH3692" s="12" t="s">
        <v>4310</v>
      </c>
      <c r="UCI3692" s="13">
        <v>1</v>
      </c>
      <c r="UCL3692" s="12" t="s">
        <v>4310</v>
      </c>
      <c r="UCM3692" s="13">
        <v>1</v>
      </c>
      <c r="UCP3692" s="12" t="s">
        <v>4310</v>
      </c>
      <c r="UCQ3692" s="13">
        <v>1</v>
      </c>
      <c r="UCT3692" s="12" t="s">
        <v>4310</v>
      </c>
      <c r="UCU3692" s="13">
        <v>1</v>
      </c>
      <c r="UCX3692" s="12" t="s">
        <v>4310</v>
      </c>
      <c r="UCY3692" s="13">
        <v>1</v>
      </c>
      <c r="UDB3692" s="12" t="s">
        <v>4310</v>
      </c>
      <c r="UDC3692" s="13">
        <v>1</v>
      </c>
      <c r="UDF3692" s="12" t="s">
        <v>4310</v>
      </c>
      <c r="UDG3692" s="13">
        <v>1</v>
      </c>
      <c r="UDJ3692" s="12" t="s">
        <v>4310</v>
      </c>
      <c r="UDK3692" s="13">
        <v>1</v>
      </c>
      <c r="UDN3692" s="12" t="s">
        <v>4310</v>
      </c>
      <c r="UDO3692" s="13">
        <v>1</v>
      </c>
      <c r="UDR3692" s="12" t="s">
        <v>4310</v>
      </c>
      <c r="UDS3692" s="13">
        <v>1</v>
      </c>
      <c r="UDV3692" s="12" t="s">
        <v>4310</v>
      </c>
      <c r="UDW3692" s="13">
        <v>1</v>
      </c>
      <c r="UDZ3692" s="12" t="s">
        <v>4310</v>
      </c>
      <c r="UEA3692" s="13">
        <v>1</v>
      </c>
      <c r="UED3692" s="12" t="s">
        <v>4310</v>
      </c>
      <c r="UEE3692" s="13">
        <v>1</v>
      </c>
      <c r="UEH3692" s="12" t="s">
        <v>4310</v>
      </c>
      <c r="UEI3692" s="13">
        <v>1</v>
      </c>
      <c r="UEL3692" s="12" t="s">
        <v>4310</v>
      </c>
      <c r="UEM3692" s="13">
        <v>1</v>
      </c>
      <c r="UEP3692" s="12" t="s">
        <v>4310</v>
      </c>
      <c r="UEQ3692" s="13">
        <v>1</v>
      </c>
      <c r="UET3692" s="12" t="s">
        <v>4310</v>
      </c>
      <c r="UEU3692" s="13">
        <v>1</v>
      </c>
      <c r="UEX3692" s="12" t="s">
        <v>4310</v>
      </c>
      <c r="UEY3692" s="13">
        <v>1</v>
      </c>
      <c r="UFB3692" s="12" t="s">
        <v>4310</v>
      </c>
      <c r="UFC3692" s="13">
        <v>1</v>
      </c>
      <c r="UFF3692" s="12" t="s">
        <v>4310</v>
      </c>
      <c r="UFG3692" s="13">
        <v>1</v>
      </c>
      <c r="UFJ3692" s="12" t="s">
        <v>4310</v>
      </c>
      <c r="UFK3692" s="13">
        <v>1</v>
      </c>
      <c r="UFN3692" s="12" t="s">
        <v>4310</v>
      </c>
      <c r="UFO3692" s="13">
        <v>1</v>
      </c>
      <c r="UFR3692" s="12" t="s">
        <v>4310</v>
      </c>
      <c r="UFS3692" s="13">
        <v>1</v>
      </c>
      <c r="UFV3692" s="12" t="s">
        <v>4310</v>
      </c>
      <c r="UFW3692" s="13">
        <v>1</v>
      </c>
      <c r="UFZ3692" s="12" t="s">
        <v>4310</v>
      </c>
      <c r="UGA3692" s="13">
        <v>1</v>
      </c>
      <c r="UGD3692" s="12" t="s">
        <v>4310</v>
      </c>
      <c r="UGE3692" s="13">
        <v>1</v>
      </c>
      <c r="UGH3692" s="12" t="s">
        <v>4310</v>
      </c>
      <c r="UGI3692" s="13">
        <v>1</v>
      </c>
      <c r="UGL3692" s="12" t="s">
        <v>4310</v>
      </c>
      <c r="UGM3692" s="13">
        <v>1</v>
      </c>
      <c r="UGP3692" s="12" t="s">
        <v>4310</v>
      </c>
      <c r="UGQ3692" s="13">
        <v>1</v>
      </c>
      <c r="UGT3692" s="12" t="s">
        <v>4310</v>
      </c>
      <c r="UGU3692" s="13">
        <v>1</v>
      </c>
      <c r="UGX3692" s="12" t="s">
        <v>4310</v>
      </c>
      <c r="UGY3692" s="13">
        <v>1</v>
      </c>
      <c r="UHB3692" s="12" t="s">
        <v>4310</v>
      </c>
      <c r="UHC3692" s="13">
        <v>1</v>
      </c>
      <c r="UHF3692" s="12" t="s">
        <v>4310</v>
      </c>
      <c r="UHG3692" s="13">
        <v>1</v>
      </c>
      <c r="UHJ3692" s="12" t="s">
        <v>4310</v>
      </c>
      <c r="UHK3692" s="13">
        <v>1</v>
      </c>
      <c r="UHN3692" s="12" t="s">
        <v>4310</v>
      </c>
      <c r="UHO3692" s="13">
        <v>1</v>
      </c>
      <c r="UHR3692" s="12" t="s">
        <v>4310</v>
      </c>
      <c r="UHS3692" s="13">
        <v>1</v>
      </c>
      <c r="UHV3692" s="12" t="s">
        <v>4310</v>
      </c>
      <c r="UHW3692" s="13">
        <v>1</v>
      </c>
      <c r="UHZ3692" s="12" t="s">
        <v>4310</v>
      </c>
      <c r="UIA3692" s="13">
        <v>1</v>
      </c>
      <c r="UID3692" s="12" t="s">
        <v>4310</v>
      </c>
      <c r="UIE3692" s="13">
        <v>1</v>
      </c>
      <c r="UIH3692" s="12" t="s">
        <v>4310</v>
      </c>
      <c r="UII3692" s="13">
        <v>1</v>
      </c>
      <c r="UIL3692" s="12" t="s">
        <v>4310</v>
      </c>
      <c r="UIM3692" s="13">
        <v>1</v>
      </c>
      <c r="UIP3692" s="12" t="s">
        <v>4310</v>
      </c>
      <c r="UIQ3692" s="13">
        <v>1</v>
      </c>
      <c r="UIT3692" s="12" t="s">
        <v>4310</v>
      </c>
      <c r="UIU3692" s="13">
        <v>1</v>
      </c>
      <c r="UIX3692" s="12" t="s">
        <v>4310</v>
      </c>
      <c r="UIY3692" s="13">
        <v>1</v>
      </c>
      <c r="UJB3692" s="12" t="s">
        <v>4310</v>
      </c>
      <c r="UJC3692" s="13">
        <v>1</v>
      </c>
      <c r="UJF3692" s="12" t="s">
        <v>4310</v>
      </c>
      <c r="UJG3692" s="13">
        <v>1</v>
      </c>
      <c r="UJJ3692" s="12" t="s">
        <v>4310</v>
      </c>
      <c r="UJK3692" s="13">
        <v>1</v>
      </c>
      <c r="UJN3692" s="12" t="s">
        <v>4310</v>
      </c>
      <c r="UJO3692" s="13">
        <v>1</v>
      </c>
      <c r="UJR3692" s="12" t="s">
        <v>4310</v>
      </c>
      <c r="UJS3692" s="13">
        <v>1</v>
      </c>
      <c r="UJV3692" s="12" t="s">
        <v>4310</v>
      </c>
      <c r="UJW3692" s="13">
        <v>1</v>
      </c>
      <c r="UJZ3692" s="12" t="s">
        <v>4310</v>
      </c>
      <c r="UKA3692" s="13">
        <v>1</v>
      </c>
      <c r="UKD3692" s="12" t="s">
        <v>4310</v>
      </c>
      <c r="UKE3692" s="13">
        <v>1</v>
      </c>
      <c r="UKH3692" s="12" t="s">
        <v>4310</v>
      </c>
      <c r="UKI3692" s="13">
        <v>1</v>
      </c>
      <c r="UKL3692" s="12" t="s">
        <v>4310</v>
      </c>
      <c r="UKM3692" s="13">
        <v>1</v>
      </c>
      <c r="UKP3692" s="12" t="s">
        <v>4310</v>
      </c>
      <c r="UKQ3692" s="13">
        <v>1</v>
      </c>
      <c r="UKT3692" s="12" t="s">
        <v>4310</v>
      </c>
      <c r="UKU3692" s="13">
        <v>1</v>
      </c>
      <c r="UKX3692" s="12" t="s">
        <v>4310</v>
      </c>
      <c r="UKY3692" s="13">
        <v>1</v>
      </c>
      <c r="ULB3692" s="12" t="s">
        <v>4310</v>
      </c>
      <c r="ULC3692" s="13">
        <v>1</v>
      </c>
      <c r="ULF3692" s="12" t="s">
        <v>4310</v>
      </c>
      <c r="ULG3692" s="13">
        <v>1</v>
      </c>
      <c r="ULJ3692" s="12" t="s">
        <v>4310</v>
      </c>
      <c r="ULK3692" s="13">
        <v>1</v>
      </c>
      <c r="ULN3692" s="12" t="s">
        <v>4310</v>
      </c>
      <c r="ULO3692" s="13">
        <v>1</v>
      </c>
      <c r="ULR3692" s="12" t="s">
        <v>4310</v>
      </c>
      <c r="ULS3692" s="13">
        <v>1</v>
      </c>
      <c r="ULV3692" s="12" t="s">
        <v>4310</v>
      </c>
      <c r="ULW3692" s="13">
        <v>1</v>
      </c>
      <c r="ULZ3692" s="12" t="s">
        <v>4310</v>
      </c>
      <c r="UMA3692" s="13">
        <v>1</v>
      </c>
      <c r="UMD3692" s="12" t="s">
        <v>4310</v>
      </c>
      <c r="UME3692" s="13">
        <v>1</v>
      </c>
      <c r="UMH3692" s="12" t="s">
        <v>4310</v>
      </c>
      <c r="UMI3692" s="13">
        <v>1</v>
      </c>
      <c r="UML3692" s="12" t="s">
        <v>4310</v>
      </c>
      <c r="UMM3692" s="13">
        <v>1</v>
      </c>
      <c r="UMP3692" s="12" t="s">
        <v>4310</v>
      </c>
      <c r="UMQ3692" s="13">
        <v>1</v>
      </c>
      <c r="UMT3692" s="12" t="s">
        <v>4310</v>
      </c>
      <c r="UMU3692" s="13">
        <v>1</v>
      </c>
      <c r="UMX3692" s="12" t="s">
        <v>4310</v>
      </c>
      <c r="UMY3692" s="13">
        <v>1</v>
      </c>
      <c r="UNB3692" s="12" t="s">
        <v>4310</v>
      </c>
      <c r="UNC3692" s="13">
        <v>1</v>
      </c>
      <c r="UNF3692" s="12" t="s">
        <v>4310</v>
      </c>
      <c r="UNG3692" s="13">
        <v>1</v>
      </c>
      <c r="UNJ3692" s="12" t="s">
        <v>4310</v>
      </c>
      <c r="UNK3692" s="13">
        <v>1</v>
      </c>
      <c r="UNN3692" s="12" t="s">
        <v>4310</v>
      </c>
      <c r="UNO3692" s="13">
        <v>1</v>
      </c>
      <c r="UNR3692" s="12" t="s">
        <v>4310</v>
      </c>
      <c r="UNS3692" s="13">
        <v>1</v>
      </c>
      <c r="UNV3692" s="12" t="s">
        <v>4310</v>
      </c>
      <c r="UNW3692" s="13">
        <v>1</v>
      </c>
      <c r="UNZ3692" s="12" t="s">
        <v>4310</v>
      </c>
      <c r="UOA3692" s="13">
        <v>1</v>
      </c>
      <c r="UOD3692" s="12" t="s">
        <v>4310</v>
      </c>
      <c r="UOE3692" s="13">
        <v>1</v>
      </c>
      <c r="UOH3692" s="12" t="s">
        <v>4310</v>
      </c>
      <c r="UOI3692" s="13">
        <v>1</v>
      </c>
      <c r="UOL3692" s="12" t="s">
        <v>4310</v>
      </c>
      <c r="UOM3692" s="13">
        <v>1</v>
      </c>
      <c r="UOP3692" s="12" t="s">
        <v>4310</v>
      </c>
      <c r="UOQ3692" s="13">
        <v>1</v>
      </c>
      <c r="UOT3692" s="12" t="s">
        <v>4310</v>
      </c>
      <c r="UOU3692" s="13">
        <v>1</v>
      </c>
      <c r="UOX3692" s="12" t="s">
        <v>4310</v>
      </c>
      <c r="UOY3692" s="13">
        <v>1</v>
      </c>
      <c r="UPB3692" s="12" t="s">
        <v>4310</v>
      </c>
      <c r="UPC3692" s="13">
        <v>1</v>
      </c>
      <c r="UPF3692" s="12" t="s">
        <v>4310</v>
      </c>
      <c r="UPG3692" s="13">
        <v>1</v>
      </c>
      <c r="UPJ3692" s="12" t="s">
        <v>4310</v>
      </c>
      <c r="UPK3692" s="13">
        <v>1</v>
      </c>
      <c r="UPN3692" s="12" t="s">
        <v>4310</v>
      </c>
      <c r="UPO3692" s="13">
        <v>1</v>
      </c>
      <c r="UPR3692" s="12" t="s">
        <v>4310</v>
      </c>
      <c r="UPS3692" s="13">
        <v>1</v>
      </c>
      <c r="UPV3692" s="12" t="s">
        <v>4310</v>
      </c>
      <c r="UPW3692" s="13">
        <v>1</v>
      </c>
      <c r="UPZ3692" s="12" t="s">
        <v>4310</v>
      </c>
      <c r="UQA3692" s="13">
        <v>1</v>
      </c>
      <c r="UQD3692" s="12" t="s">
        <v>4310</v>
      </c>
      <c r="UQE3692" s="13">
        <v>1</v>
      </c>
      <c r="UQH3692" s="12" t="s">
        <v>4310</v>
      </c>
      <c r="UQI3692" s="13">
        <v>1</v>
      </c>
      <c r="UQL3692" s="12" t="s">
        <v>4310</v>
      </c>
      <c r="UQM3692" s="13">
        <v>1</v>
      </c>
      <c r="UQP3692" s="12" t="s">
        <v>4310</v>
      </c>
      <c r="UQQ3692" s="13">
        <v>1</v>
      </c>
      <c r="UQT3692" s="12" t="s">
        <v>4310</v>
      </c>
      <c r="UQU3692" s="13">
        <v>1</v>
      </c>
      <c r="UQX3692" s="12" t="s">
        <v>4310</v>
      </c>
      <c r="UQY3692" s="13">
        <v>1</v>
      </c>
      <c r="URB3692" s="12" t="s">
        <v>4310</v>
      </c>
      <c r="URC3692" s="13">
        <v>1</v>
      </c>
      <c r="URF3692" s="12" t="s">
        <v>4310</v>
      </c>
      <c r="URG3692" s="13">
        <v>1</v>
      </c>
      <c r="URJ3692" s="12" t="s">
        <v>4310</v>
      </c>
      <c r="URK3692" s="13">
        <v>1</v>
      </c>
      <c r="URN3692" s="12" t="s">
        <v>4310</v>
      </c>
      <c r="URO3692" s="13">
        <v>1</v>
      </c>
      <c r="URR3692" s="12" t="s">
        <v>4310</v>
      </c>
      <c r="URS3692" s="13">
        <v>1</v>
      </c>
      <c r="URV3692" s="12" t="s">
        <v>4310</v>
      </c>
      <c r="URW3692" s="13">
        <v>1</v>
      </c>
      <c r="URZ3692" s="12" t="s">
        <v>4310</v>
      </c>
      <c r="USA3692" s="13">
        <v>1</v>
      </c>
      <c r="USD3692" s="12" t="s">
        <v>4310</v>
      </c>
      <c r="USE3692" s="13">
        <v>1</v>
      </c>
      <c r="USH3692" s="12" t="s">
        <v>4310</v>
      </c>
      <c r="USI3692" s="13">
        <v>1</v>
      </c>
      <c r="USL3692" s="12" t="s">
        <v>4310</v>
      </c>
      <c r="USM3692" s="13">
        <v>1</v>
      </c>
      <c r="USP3692" s="12" t="s">
        <v>4310</v>
      </c>
      <c r="USQ3692" s="13">
        <v>1</v>
      </c>
      <c r="UST3692" s="12" t="s">
        <v>4310</v>
      </c>
      <c r="USU3692" s="13">
        <v>1</v>
      </c>
      <c r="USX3692" s="12" t="s">
        <v>4310</v>
      </c>
      <c r="USY3692" s="13">
        <v>1</v>
      </c>
      <c r="UTB3692" s="12" t="s">
        <v>4310</v>
      </c>
      <c r="UTC3692" s="13">
        <v>1</v>
      </c>
      <c r="UTF3692" s="12" t="s">
        <v>4310</v>
      </c>
      <c r="UTG3692" s="13">
        <v>1</v>
      </c>
      <c r="UTJ3692" s="12" t="s">
        <v>4310</v>
      </c>
      <c r="UTK3692" s="13">
        <v>1</v>
      </c>
      <c r="UTN3692" s="12" t="s">
        <v>4310</v>
      </c>
      <c r="UTO3692" s="13">
        <v>1</v>
      </c>
      <c r="UTR3692" s="12" t="s">
        <v>4310</v>
      </c>
      <c r="UTS3692" s="13">
        <v>1</v>
      </c>
      <c r="UTV3692" s="12" t="s">
        <v>4310</v>
      </c>
      <c r="UTW3692" s="13">
        <v>1</v>
      </c>
      <c r="UTZ3692" s="12" t="s">
        <v>4310</v>
      </c>
      <c r="UUA3692" s="13">
        <v>1</v>
      </c>
      <c r="UUD3692" s="12" t="s">
        <v>4310</v>
      </c>
      <c r="UUE3692" s="13">
        <v>1</v>
      </c>
      <c r="UUH3692" s="12" t="s">
        <v>4310</v>
      </c>
      <c r="UUI3692" s="13">
        <v>1</v>
      </c>
      <c r="UUL3692" s="12" t="s">
        <v>4310</v>
      </c>
      <c r="UUM3692" s="13">
        <v>1</v>
      </c>
      <c r="UUP3692" s="12" t="s">
        <v>4310</v>
      </c>
      <c r="UUQ3692" s="13">
        <v>1</v>
      </c>
      <c r="UUT3692" s="12" t="s">
        <v>4310</v>
      </c>
      <c r="UUU3692" s="13">
        <v>1</v>
      </c>
      <c r="UUX3692" s="12" t="s">
        <v>4310</v>
      </c>
      <c r="UUY3692" s="13">
        <v>1</v>
      </c>
      <c r="UVB3692" s="12" t="s">
        <v>4310</v>
      </c>
      <c r="UVC3692" s="13">
        <v>1</v>
      </c>
      <c r="UVF3692" s="12" t="s">
        <v>4310</v>
      </c>
      <c r="UVG3692" s="13">
        <v>1</v>
      </c>
      <c r="UVJ3692" s="12" t="s">
        <v>4310</v>
      </c>
      <c r="UVK3692" s="13">
        <v>1</v>
      </c>
      <c r="UVN3692" s="12" t="s">
        <v>4310</v>
      </c>
      <c r="UVO3692" s="13">
        <v>1</v>
      </c>
      <c r="UVR3692" s="12" t="s">
        <v>4310</v>
      </c>
      <c r="UVS3692" s="13">
        <v>1</v>
      </c>
      <c r="UVV3692" s="12" t="s">
        <v>4310</v>
      </c>
      <c r="UVW3692" s="13">
        <v>1</v>
      </c>
      <c r="UVZ3692" s="12" t="s">
        <v>4310</v>
      </c>
      <c r="UWA3692" s="13">
        <v>1</v>
      </c>
      <c r="UWD3692" s="12" t="s">
        <v>4310</v>
      </c>
      <c r="UWE3692" s="13">
        <v>1</v>
      </c>
      <c r="UWH3692" s="12" t="s">
        <v>4310</v>
      </c>
      <c r="UWI3692" s="13">
        <v>1</v>
      </c>
      <c r="UWL3692" s="12" t="s">
        <v>4310</v>
      </c>
      <c r="UWM3692" s="13">
        <v>1</v>
      </c>
      <c r="UWP3692" s="12" t="s">
        <v>4310</v>
      </c>
      <c r="UWQ3692" s="13">
        <v>1</v>
      </c>
      <c r="UWT3692" s="12" t="s">
        <v>4310</v>
      </c>
      <c r="UWU3692" s="13">
        <v>1</v>
      </c>
      <c r="UWX3692" s="12" t="s">
        <v>4310</v>
      </c>
      <c r="UWY3692" s="13">
        <v>1</v>
      </c>
      <c r="UXB3692" s="12" t="s">
        <v>4310</v>
      </c>
      <c r="UXC3692" s="13">
        <v>1</v>
      </c>
      <c r="UXF3692" s="12" t="s">
        <v>4310</v>
      </c>
      <c r="UXG3692" s="13">
        <v>1</v>
      </c>
      <c r="UXJ3692" s="12" t="s">
        <v>4310</v>
      </c>
      <c r="UXK3692" s="13">
        <v>1</v>
      </c>
      <c r="UXN3692" s="12" t="s">
        <v>4310</v>
      </c>
      <c r="UXO3692" s="13">
        <v>1</v>
      </c>
      <c r="UXR3692" s="12" t="s">
        <v>4310</v>
      </c>
      <c r="UXS3692" s="13">
        <v>1</v>
      </c>
      <c r="UXV3692" s="12" t="s">
        <v>4310</v>
      </c>
      <c r="UXW3692" s="13">
        <v>1</v>
      </c>
      <c r="UXZ3692" s="12" t="s">
        <v>4310</v>
      </c>
      <c r="UYA3692" s="13">
        <v>1</v>
      </c>
      <c r="UYD3692" s="12" t="s">
        <v>4310</v>
      </c>
      <c r="UYE3692" s="13">
        <v>1</v>
      </c>
      <c r="UYH3692" s="12" t="s">
        <v>4310</v>
      </c>
      <c r="UYI3692" s="13">
        <v>1</v>
      </c>
      <c r="UYL3692" s="12" t="s">
        <v>4310</v>
      </c>
      <c r="UYM3692" s="13">
        <v>1</v>
      </c>
      <c r="UYP3692" s="12" t="s">
        <v>4310</v>
      </c>
      <c r="UYQ3692" s="13">
        <v>1</v>
      </c>
      <c r="UYT3692" s="12" t="s">
        <v>4310</v>
      </c>
      <c r="UYU3692" s="13">
        <v>1</v>
      </c>
      <c r="UYX3692" s="12" t="s">
        <v>4310</v>
      </c>
      <c r="UYY3692" s="13">
        <v>1</v>
      </c>
      <c r="UZB3692" s="12" t="s">
        <v>4310</v>
      </c>
      <c r="UZC3692" s="13">
        <v>1</v>
      </c>
      <c r="UZF3692" s="12" t="s">
        <v>4310</v>
      </c>
      <c r="UZG3692" s="13">
        <v>1</v>
      </c>
      <c r="UZJ3692" s="12" t="s">
        <v>4310</v>
      </c>
      <c r="UZK3692" s="13">
        <v>1</v>
      </c>
      <c r="UZN3692" s="12" t="s">
        <v>4310</v>
      </c>
      <c r="UZO3692" s="13">
        <v>1</v>
      </c>
      <c r="UZR3692" s="12" t="s">
        <v>4310</v>
      </c>
      <c r="UZS3692" s="13">
        <v>1</v>
      </c>
      <c r="UZV3692" s="12" t="s">
        <v>4310</v>
      </c>
      <c r="UZW3692" s="13">
        <v>1</v>
      </c>
      <c r="UZZ3692" s="12" t="s">
        <v>4310</v>
      </c>
      <c r="VAA3692" s="13">
        <v>1</v>
      </c>
      <c r="VAD3692" s="12" t="s">
        <v>4310</v>
      </c>
      <c r="VAE3692" s="13">
        <v>1</v>
      </c>
      <c r="VAH3692" s="12" t="s">
        <v>4310</v>
      </c>
      <c r="VAI3692" s="13">
        <v>1</v>
      </c>
      <c r="VAL3692" s="12" t="s">
        <v>4310</v>
      </c>
      <c r="VAM3692" s="13">
        <v>1</v>
      </c>
      <c r="VAP3692" s="12" t="s">
        <v>4310</v>
      </c>
      <c r="VAQ3692" s="13">
        <v>1</v>
      </c>
      <c r="VAT3692" s="12" t="s">
        <v>4310</v>
      </c>
      <c r="VAU3692" s="13">
        <v>1</v>
      </c>
      <c r="VAX3692" s="12" t="s">
        <v>4310</v>
      </c>
      <c r="VAY3692" s="13">
        <v>1</v>
      </c>
      <c r="VBB3692" s="12" t="s">
        <v>4310</v>
      </c>
      <c r="VBC3692" s="13">
        <v>1</v>
      </c>
      <c r="VBF3692" s="12" t="s">
        <v>4310</v>
      </c>
      <c r="VBG3692" s="13">
        <v>1</v>
      </c>
      <c r="VBJ3692" s="12" t="s">
        <v>4310</v>
      </c>
      <c r="VBK3692" s="13">
        <v>1</v>
      </c>
      <c r="VBN3692" s="12" t="s">
        <v>4310</v>
      </c>
      <c r="VBO3692" s="13">
        <v>1</v>
      </c>
      <c r="VBR3692" s="12" t="s">
        <v>4310</v>
      </c>
      <c r="VBS3692" s="13">
        <v>1</v>
      </c>
      <c r="VBV3692" s="12" t="s">
        <v>4310</v>
      </c>
      <c r="VBW3692" s="13">
        <v>1</v>
      </c>
      <c r="VBZ3692" s="12" t="s">
        <v>4310</v>
      </c>
      <c r="VCA3692" s="13">
        <v>1</v>
      </c>
      <c r="VCD3692" s="12" t="s">
        <v>4310</v>
      </c>
      <c r="VCE3692" s="13">
        <v>1</v>
      </c>
      <c r="VCH3692" s="12" t="s">
        <v>4310</v>
      </c>
      <c r="VCI3692" s="13">
        <v>1</v>
      </c>
      <c r="VCL3692" s="12" t="s">
        <v>4310</v>
      </c>
      <c r="VCM3692" s="13">
        <v>1</v>
      </c>
      <c r="VCP3692" s="12" t="s">
        <v>4310</v>
      </c>
      <c r="VCQ3692" s="13">
        <v>1</v>
      </c>
      <c r="VCT3692" s="12" t="s">
        <v>4310</v>
      </c>
      <c r="VCU3692" s="13">
        <v>1</v>
      </c>
      <c r="VCX3692" s="12" t="s">
        <v>4310</v>
      </c>
      <c r="VCY3692" s="13">
        <v>1</v>
      </c>
      <c r="VDB3692" s="12" t="s">
        <v>4310</v>
      </c>
      <c r="VDC3692" s="13">
        <v>1</v>
      </c>
      <c r="VDF3692" s="12" t="s">
        <v>4310</v>
      </c>
      <c r="VDG3692" s="13">
        <v>1</v>
      </c>
      <c r="VDJ3692" s="12" t="s">
        <v>4310</v>
      </c>
      <c r="VDK3692" s="13">
        <v>1</v>
      </c>
      <c r="VDN3692" s="12" t="s">
        <v>4310</v>
      </c>
      <c r="VDO3692" s="13">
        <v>1</v>
      </c>
      <c r="VDR3692" s="12" t="s">
        <v>4310</v>
      </c>
      <c r="VDS3692" s="13">
        <v>1</v>
      </c>
      <c r="VDV3692" s="12" t="s">
        <v>4310</v>
      </c>
      <c r="VDW3692" s="13">
        <v>1</v>
      </c>
      <c r="VDZ3692" s="12" t="s">
        <v>4310</v>
      </c>
      <c r="VEA3692" s="13">
        <v>1</v>
      </c>
      <c r="VED3692" s="12" t="s">
        <v>4310</v>
      </c>
      <c r="VEE3692" s="13">
        <v>1</v>
      </c>
      <c r="VEH3692" s="12" t="s">
        <v>4310</v>
      </c>
      <c r="VEI3692" s="13">
        <v>1</v>
      </c>
      <c r="VEL3692" s="12" t="s">
        <v>4310</v>
      </c>
      <c r="VEM3692" s="13">
        <v>1</v>
      </c>
      <c r="VEP3692" s="12" t="s">
        <v>4310</v>
      </c>
      <c r="VEQ3692" s="13">
        <v>1</v>
      </c>
      <c r="VET3692" s="12" t="s">
        <v>4310</v>
      </c>
      <c r="VEU3692" s="13">
        <v>1</v>
      </c>
      <c r="VEX3692" s="12" t="s">
        <v>4310</v>
      </c>
      <c r="VEY3692" s="13">
        <v>1</v>
      </c>
      <c r="VFB3692" s="12" t="s">
        <v>4310</v>
      </c>
      <c r="VFC3692" s="13">
        <v>1</v>
      </c>
      <c r="VFF3692" s="12" t="s">
        <v>4310</v>
      </c>
      <c r="VFG3692" s="13">
        <v>1</v>
      </c>
      <c r="VFJ3692" s="12" t="s">
        <v>4310</v>
      </c>
      <c r="VFK3692" s="13">
        <v>1</v>
      </c>
      <c r="VFN3692" s="12" t="s">
        <v>4310</v>
      </c>
      <c r="VFO3692" s="13">
        <v>1</v>
      </c>
      <c r="VFR3692" s="12" t="s">
        <v>4310</v>
      </c>
      <c r="VFS3692" s="13">
        <v>1</v>
      </c>
      <c r="VFV3692" s="12" t="s">
        <v>4310</v>
      </c>
      <c r="VFW3692" s="13">
        <v>1</v>
      </c>
      <c r="VFZ3692" s="12" t="s">
        <v>4310</v>
      </c>
      <c r="VGA3692" s="13">
        <v>1</v>
      </c>
      <c r="VGD3692" s="12" t="s">
        <v>4310</v>
      </c>
      <c r="VGE3692" s="13">
        <v>1</v>
      </c>
      <c r="VGH3692" s="12" t="s">
        <v>4310</v>
      </c>
      <c r="VGI3692" s="13">
        <v>1</v>
      </c>
      <c r="VGL3692" s="12" t="s">
        <v>4310</v>
      </c>
      <c r="VGM3692" s="13">
        <v>1</v>
      </c>
      <c r="VGP3692" s="12" t="s">
        <v>4310</v>
      </c>
      <c r="VGQ3692" s="13">
        <v>1</v>
      </c>
      <c r="VGT3692" s="12" t="s">
        <v>4310</v>
      </c>
      <c r="VGU3692" s="13">
        <v>1</v>
      </c>
      <c r="VGX3692" s="12" t="s">
        <v>4310</v>
      </c>
      <c r="VGY3692" s="13">
        <v>1</v>
      </c>
      <c r="VHB3692" s="12" t="s">
        <v>4310</v>
      </c>
      <c r="VHC3692" s="13">
        <v>1</v>
      </c>
      <c r="VHF3692" s="12" t="s">
        <v>4310</v>
      </c>
      <c r="VHG3692" s="13">
        <v>1</v>
      </c>
      <c r="VHJ3692" s="12" t="s">
        <v>4310</v>
      </c>
      <c r="VHK3692" s="13">
        <v>1</v>
      </c>
      <c r="VHN3692" s="12" t="s">
        <v>4310</v>
      </c>
      <c r="VHO3692" s="13">
        <v>1</v>
      </c>
      <c r="VHR3692" s="12" t="s">
        <v>4310</v>
      </c>
      <c r="VHS3692" s="13">
        <v>1</v>
      </c>
      <c r="VHV3692" s="12" t="s">
        <v>4310</v>
      </c>
      <c r="VHW3692" s="13">
        <v>1</v>
      </c>
      <c r="VHZ3692" s="12" t="s">
        <v>4310</v>
      </c>
      <c r="VIA3692" s="13">
        <v>1</v>
      </c>
      <c r="VID3692" s="12" t="s">
        <v>4310</v>
      </c>
      <c r="VIE3692" s="13">
        <v>1</v>
      </c>
      <c r="VIH3692" s="12" t="s">
        <v>4310</v>
      </c>
      <c r="VII3692" s="13">
        <v>1</v>
      </c>
      <c r="VIL3692" s="12" t="s">
        <v>4310</v>
      </c>
      <c r="VIM3692" s="13">
        <v>1</v>
      </c>
      <c r="VIP3692" s="12" t="s">
        <v>4310</v>
      </c>
      <c r="VIQ3692" s="13">
        <v>1</v>
      </c>
      <c r="VIT3692" s="12" t="s">
        <v>4310</v>
      </c>
      <c r="VIU3692" s="13">
        <v>1</v>
      </c>
      <c r="VIX3692" s="12" t="s">
        <v>4310</v>
      </c>
      <c r="VIY3692" s="13">
        <v>1</v>
      </c>
      <c r="VJB3692" s="12" t="s">
        <v>4310</v>
      </c>
      <c r="VJC3692" s="13">
        <v>1</v>
      </c>
      <c r="VJF3692" s="12" t="s">
        <v>4310</v>
      </c>
      <c r="VJG3692" s="13">
        <v>1</v>
      </c>
      <c r="VJJ3692" s="12" t="s">
        <v>4310</v>
      </c>
      <c r="VJK3692" s="13">
        <v>1</v>
      </c>
      <c r="VJN3692" s="12" t="s">
        <v>4310</v>
      </c>
      <c r="VJO3692" s="13">
        <v>1</v>
      </c>
      <c r="VJR3692" s="12" t="s">
        <v>4310</v>
      </c>
      <c r="VJS3692" s="13">
        <v>1</v>
      </c>
      <c r="VJV3692" s="12" t="s">
        <v>4310</v>
      </c>
      <c r="VJW3692" s="13">
        <v>1</v>
      </c>
      <c r="VJZ3692" s="12" t="s">
        <v>4310</v>
      </c>
      <c r="VKA3692" s="13">
        <v>1</v>
      </c>
      <c r="VKD3692" s="12" t="s">
        <v>4310</v>
      </c>
      <c r="VKE3692" s="13">
        <v>1</v>
      </c>
      <c r="VKH3692" s="12" t="s">
        <v>4310</v>
      </c>
      <c r="VKI3692" s="13">
        <v>1</v>
      </c>
      <c r="VKL3692" s="12" t="s">
        <v>4310</v>
      </c>
      <c r="VKM3692" s="13">
        <v>1</v>
      </c>
      <c r="VKP3692" s="12" t="s">
        <v>4310</v>
      </c>
      <c r="VKQ3692" s="13">
        <v>1</v>
      </c>
      <c r="VKT3692" s="12" t="s">
        <v>4310</v>
      </c>
      <c r="VKU3692" s="13">
        <v>1</v>
      </c>
      <c r="VKX3692" s="12" t="s">
        <v>4310</v>
      </c>
      <c r="VKY3692" s="13">
        <v>1</v>
      </c>
      <c r="VLB3692" s="12" t="s">
        <v>4310</v>
      </c>
      <c r="VLC3692" s="13">
        <v>1</v>
      </c>
      <c r="VLF3692" s="12" t="s">
        <v>4310</v>
      </c>
      <c r="VLG3692" s="13">
        <v>1</v>
      </c>
      <c r="VLJ3692" s="12" t="s">
        <v>4310</v>
      </c>
      <c r="VLK3692" s="13">
        <v>1</v>
      </c>
      <c r="VLN3692" s="12" t="s">
        <v>4310</v>
      </c>
      <c r="VLO3692" s="13">
        <v>1</v>
      </c>
      <c r="VLR3692" s="12" t="s">
        <v>4310</v>
      </c>
      <c r="VLS3692" s="13">
        <v>1</v>
      </c>
      <c r="VLV3692" s="12" t="s">
        <v>4310</v>
      </c>
      <c r="VLW3692" s="13">
        <v>1</v>
      </c>
      <c r="VLZ3692" s="12" t="s">
        <v>4310</v>
      </c>
      <c r="VMA3692" s="13">
        <v>1</v>
      </c>
      <c r="VMD3692" s="12" t="s">
        <v>4310</v>
      </c>
      <c r="VME3692" s="13">
        <v>1</v>
      </c>
      <c r="VMH3692" s="12" t="s">
        <v>4310</v>
      </c>
      <c r="VMI3692" s="13">
        <v>1</v>
      </c>
      <c r="VML3692" s="12" t="s">
        <v>4310</v>
      </c>
      <c r="VMM3692" s="13">
        <v>1</v>
      </c>
      <c r="VMP3692" s="12" t="s">
        <v>4310</v>
      </c>
      <c r="VMQ3692" s="13">
        <v>1</v>
      </c>
      <c r="VMT3692" s="12" t="s">
        <v>4310</v>
      </c>
      <c r="VMU3692" s="13">
        <v>1</v>
      </c>
      <c r="VMX3692" s="12" t="s">
        <v>4310</v>
      </c>
      <c r="VMY3692" s="13">
        <v>1</v>
      </c>
      <c r="VNB3692" s="12" t="s">
        <v>4310</v>
      </c>
      <c r="VNC3692" s="13">
        <v>1</v>
      </c>
      <c r="VNF3692" s="12" t="s">
        <v>4310</v>
      </c>
      <c r="VNG3692" s="13">
        <v>1</v>
      </c>
      <c r="VNJ3692" s="12" t="s">
        <v>4310</v>
      </c>
      <c r="VNK3692" s="13">
        <v>1</v>
      </c>
      <c r="VNN3692" s="12" t="s">
        <v>4310</v>
      </c>
      <c r="VNO3692" s="13">
        <v>1</v>
      </c>
      <c r="VNR3692" s="12" t="s">
        <v>4310</v>
      </c>
      <c r="VNS3692" s="13">
        <v>1</v>
      </c>
      <c r="VNV3692" s="12" t="s">
        <v>4310</v>
      </c>
      <c r="VNW3692" s="13">
        <v>1</v>
      </c>
      <c r="VNZ3692" s="12" t="s">
        <v>4310</v>
      </c>
      <c r="VOA3692" s="13">
        <v>1</v>
      </c>
      <c r="VOD3692" s="12" t="s">
        <v>4310</v>
      </c>
      <c r="VOE3692" s="13">
        <v>1</v>
      </c>
      <c r="VOH3692" s="12" t="s">
        <v>4310</v>
      </c>
      <c r="VOI3692" s="13">
        <v>1</v>
      </c>
      <c r="VOL3692" s="12" t="s">
        <v>4310</v>
      </c>
      <c r="VOM3692" s="13">
        <v>1</v>
      </c>
      <c r="VOP3692" s="12" t="s">
        <v>4310</v>
      </c>
      <c r="VOQ3692" s="13">
        <v>1</v>
      </c>
      <c r="VOT3692" s="12" t="s">
        <v>4310</v>
      </c>
      <c r="VOU3692" s="13">
        <v>1</v>
      </c>
      <c r="VOX3692" s="12" t="s">
        <v>4310</v>
      </c>
      <c r="VOY3692" s="13">
        <v>1</v>
      </c>
      <c r="VPB3692" s="12" t="s">
        <v>4310</v>
      </c>
      <c r="VPC3692" s="13">
        <v>1</v>
      </c>
      <c r="VPF3692" s="12" t="s">
        <v>4310</v>
      </c>
      <c r="VPG3692" s="13">
        <v>1</v>
      </c>
      <c r="VPJ3692" s="12" t="s">
        <v>4310</v>
      </c>
      <c r="VPK3692" s="13">
        <v>1</v>
      </c>
      <c r="VPN3692" s="12" t="s">
        <v>4310</v>
      </c>
      <c r="VPO3692" s="13">
        <v>1</v>
      </c>
      <c r="VPR3692" s="12" t="s">
        <v>4310</v>
      </c>
      <c r="VPS3692" s="13">
        <v>1</v>
      </c>
      <c r="VPV3692" s="12" t="s">
        <v>4310</v>
      </c>
      <c r="VPW3692" s="13">
        <v>1</v>
      </c>
      <c r="VPZ3692" s="12" t="s">
        <v>4310</v>
      </c>
      <c r="VQA3692" s="13">
        <v>1</v>
      </c>
      <c r="VQD3692" s="12" t="s">
        <v>4310</v>
      </c>
      <c r="VQE3692" s="13">
        <v>1</v>
      </c>
      <c r="VQH3692" s="12" t="s">
        <v>4310</v>
      </c>
      <c r="VQI3692" s="13">
        <v>1</v>
      </c>
      <c r="VQL3692" s="12" t="s">
        <v>4310</v>
      </c>
      <c r="VQM3692" s="13">
        <v>1</v>
      </c>
      <c r="VQP3692" s="12" t="s">
        <v>4310</v>
      </c>
      <c r="VQQ3692" s="13">
        <v>1</v>
      </c>
      <c r="VQT3692" s="12" t="s">
        <v>4310</v>
      </c>
      <c r="VQU3692" s="13">
        <v>1</v>
      </c>
      <c r="VQX3692" s="12" t="s">
        <v>4310</v>
      </c>
      <c r="VQY3692" s="13">
        <v>1</v>
      </c>
      <c r="VRB3692" s="12" t="s">
        <v>4310</v>
      </c>
      <c r="VRC3692" s="13">
        <v>1</v>
      </c>
      <c r="VRF3692" s="12" t="s">
        <v>4310</v>
      </c>
      <c r="VRG3692" s="13">
        <v>1</v>
      </c>
      <c r="VRJ3692" s="12" t="s">
        <v>4310</v>
      </c>
      <c r="VRK3692" s="13">
        <v>1</v>
      </c>
      <c r="VRN3692" s="12" t="s">
        <v>4310</v>
      </c>
      <c r="VRO3692" s="13">
        <v>1</v>
      </c>
      <c r="VRR3692" s="12" t="s">
        <v>4310</v>
      </c>
      <c r="VRS3692" s="13">
        <v>1</v>
      </c>
      <c r="VRV3692" s="12" t="s">
        <v>4310</v>
      </c>
      <c r="VRW3692" s="13">
        <v>1</v>
      </c>
      <c r="VRZ3692" s="12" t="s">
        <v>4310</v>
      </c>
      <c r="VSA3692" s="13">
        <v>1</v>
      </c>
      <c r="VSD3692" s="12" t="s">
        <v>4310</v>
      </c>
      <c r="VSE3692" s="13">
        <v>1</v>
      </c>
      <c r="VSH3692" s="12" t="s">
        <v>4310</v>
      </c>
      <c r="VSI3692" s="13">
        <v>1</v>
      </c>
      <c r="VSL3692" s="12" t="s">
        <v>4310</v>
      </c>
      <c r="VSM3692" s="13">
        <v>1</v>
      </c>
      <c r="VSP3692" s="12" t="s">
        <v>4310</v>
      </c>
      <c r="VSQ3692" s="13">
        <v>1</v>
      </c>
      <c r="VST3692" s="12" t="s">
        <v>4310</v>
      </c>
      <c r="VSU3692" s="13">
        <v>1</v>
      </c>
      <c r="VSX3692" s="12" t="s">
        <v>4310</v>
      </c>
      <c r="VSY3692" s="13">
        <v>1</v>
      </c>
      <c r="VTB3692" s="12" t="s">
        <v>4310</v>
      </c>
      <c r="VTC3692" s="13">
        <v>1</v>
      </c>
      <c r="VTF3692" s="12" t="s">
        <v>4310</v>
      </c>
      <c r="VTG3692" s="13">
        <v>1</v>
      </c>
      <c r="VTJ3692" s="12" t="s">
        <v>4310</v>
      </c>
      <c r="VTK3692" s="13">
        <v>1</v>
      </c>
      <c r="VTN3692" s="12" t="s">
        <v>4310</v>
      </c>
      <c r="VTO3692" s="13">
        <v>1</v>
      </c>
      <c r="VTR3692" s="12" t="s">
        <v>4310</v>
      </c>
      <c r="VTS3692" s="13">
        <v>1</v>
      </c>
      <c r="VTV3692" s="12" t="s">
        <v>4310</v>
      </c>
      <c r="VTW3692" s="13">
        <v>1</v>
      </c>
      <c r="VTZ3692" s="12" t="s">
        <v>4310</v>
      </c>
      <c r="VUA3692" s="13">
        <v>1</v>
      </c>
      <c r="VUD3692" s="12" t="s">
        <v>4310</v>
      </c>
      <c r="VUE3692" s="13">
        <v>1</v>
      </c>
      <c r="VUH3692" s="12" t="s">
        <v>4310</v>
      </c>
      <c r="VUI3692" s="13">
        <v>1</v>
      </c>
      <c r="VUL3692" s="12" t="s">
        <v>4310</v>
      </c>
      <c r="VUM3692" s="13">
        <v>1</v>
      </c>
      <c r="VUP3692" s="12" t="s">
        <v>4310</v>
      </c>
      <c r="VUQ3692" s="13">
        <v>1</v>
      </c>
      <c r="VUT3692" s="12" t="s">
        <v>4310</v>
      </c>
      <c r="VUU3692" s="13">
        <v>1</v>
      </c>
      <c r="VUX3692" s="12" t="s">
        <v>4310</v>
      </c>
      <c r="VUY3692" s="13">
        <v>1</v>
      </c>
      <c r="VVB3692" s="12" t="s">
        <v>4310</v>
      </c>
      <c r="VVC3692" s="13">
        <v>1</v>
      </c>
      <c r="VVF3692" s="12" t="s">
        <v>4310</v>
      </c>
      <c r="VVG3692" s="13">
        <v>1</v>
      </c>
      <c r="VVJ3692" s="12" t="s">
        <v>4310</v>
      </c>
      <c r="VVK3692" s="13">
        <v>1</v>
      </c>
      <c r="VVN3692" s="12" t="s">
        <v>4310</v>
      </c>
      <c r="VVO3692" s="13">
        <v>1</v>
      </c>
      <c r="VVR3692" s="12" t="s">
        <v>4310</v>
      </c>
      <c r="VVS3692" s="13">
        <v>1</v>
      </c>
      <c r="VVV3692" s="12" t="s">
        <v>4310</v>
      </c>
      <c r="VVW3692" s="13">
        <v>1</v>
      </c>
      <c r="VVZ3692" s="12" t="s">
        <v>4310</v>
      </c>
      <c r="VWA3692" s="13">
        <v>1</v>
      </c>
      <c r="VWD3692" s="12" t="s">
        <v>4310</v>
      </c>
      <c r="VWE3692" s="13">
        <v>1</v>
      </c>
      <c r="VWH3692" s="12" t="s">
        <v>4310</v>
      </c>
      <c r="VWI3692" s="13">
        <v>1</v>
      </c>
      <c r="VWL3692" s="12" t="s">
        <v>4310</v>
      </c>
      <c r="VWM3692" s="13">
        <v>1</v>
      </c>
      <c r="VWP3692" s="12" t="s">
        <v>4310</v>
      </c>
      <c r="VWQ3692" s="13">
        <v>1</v>
      </c>
      <c r="VWT3692" s="12" t="s">
        <v>4310</v>
      </c>
      <c r="VWU3692" s="13">
        <v>1</v>
      </c>
      <c r="VWX3692" s="12" t="s">
        <v>4310</v>
      </c>
      <c r="VWY3692" s="13">
        <v>1</v>
      </c>
      <c r="VXB3692" s="12" t="s">
        <v>4310</v>
      </c>
      <c r="VXC3692" s="13">
        <v>1</v>
      </c>
      <c r="VXF3692" s="12" t="s">
        <v>4310</v>
      </c>
      <c r="VXG3692" s="13">
        <v>1</v>
      </c>
      <c r="VXJ3692" s="12" t="s">
        <v>4310</v>
      </c>
      <c r="VXK3692" s="13">
        <v>1</v>
      </c>
      <c r="VXN3692" s="12" t="s">
        <v>4310</v>
      </c>
      <c r="VXO3692" s="13">
        <v>1</v>
      </c>
      <c r="VXR3692" s="12" t="s">
        <v>4310</v>
      </c>
      <c r="VXS3692" s="13">
        <v>1</v>
      </c>
      <c r="VXV3692" s="12" t="s">
        <v>4310</v>
      </c>
      <c r="VXW3692" s="13">
        <v>1</v>
      </c>
      <c r="VXZ3692" s="12" t="s">
        <v>4310</v>
      </c>
      <c r="VYA3692" s="13">
        <v>1</v>
      </c>
      <c r="VYD3692" s="12" t="s">
        <v>4310</v>
      </c>
      <c r="VYE3692" s="13">
        <v>1</v>
      </c>
      <c r="VYH3692" s="12" t="s">
        <v>4310</v>
      </c>
      <c r="VYI3692" s="13">
        <v>1</v>
      </c>
      <c r="VYL3692" s="12" t="s">
        <v>4310</v>
      </c>
      <c r="VYM3692" s="13">
        <v>1</v>
      </c>
      <c r="VYP3692" s="12" t="s">
        <v>4310</v>
      </c>
      <c r="VYQ3692" s="13">
        <v>1</v>
      </c>
      <c r="VYT3692" s="12" t="s">
        <v>4310</v>
      </c>
      <c r="VYU3692" s="13">
        <v>1</v>
      </c>
      <c r="VYX3692" s="12" t="s">
        <v>4310</v>
      </c>
      <c r="VYY3692" s="13">
        <v>1</v>
      </c>
      <c r="VZB3692" s="12" t="s">
        <v>4310</v>
      </c>
      <c r="VZC3692" s="13">
        <v>1</v>
      </c>
      <c r="VZF3692" s="12" t="s">
        <v>4310</v>
      </c>
      <c r="VZG3692" s="13">
        <v>1</v>
      </c>
      <c r="VZJ3692" s="12" t="s">
        <v>4310</v>
      </c>
      <c r="VZK3692" s="13">
        <v>1</v>
      </c>
      <c r="VZN3692" s="12" t="s">
        <v>4310</v>
      </c>
      <c r="VZO3692" s="13">
        <v>1</v>
      </c>
      <c r="VZR3692" s="12" t="s">
        <v>4310</v>
      </c>
      <c r="VZS3692" s="13">
        <v>1</v>
      </c>
      <c r="VZV3692" s="12" t="s">
        <v>4310</v>
      </c>
      <c r="VZW3692" s="13">
        <v>1</v>
      </c>
      <c r="VZZ3692" s="12" t="s">
        <v>4310</v>
      </c>
      <c r="WAA3692" s="13">
        <v>1</v>
      </c>
      <c r="WAD3692" s="12" t="s">
        <v>4310</v>
      </c>
      <c r="WAE3692" s="13">
        <v>1</v>
      </c>
      <c r="WAH3692" s="12" t="s">
        <v>4310</v>
      </c>
      <c r="WAI3692" s="13">
        <v>1</v>
      </c>
      <c r="WAL3692" s="12" t="s">
        <v>4310</v>
      </c>
      <c r="WAM3692" s="13">
        <v>1</v>
      </c>
      <c r="WAP3692" s="12" t="s">
        <v>4310</v>
      </c>
      <c r="WAQ3692" s="13">
        <v>1</v>
      </c>
      <c r="WAT3692" s="12" t="s">
        <v>4310</v>
      </c>
      <c r="WAU3692" s="13">
        <v>1</v>
      </c>
      <c r="WAX3692" s="12" t="s">
        <v>4310</v>
      </c>
      <c r="WAY3692" s="13">
        <v>1</v>
      </c>
      <c r="WBB3692" s="12" t="s">
        <v>4310</v>
      </c>
      <c r="WBC3692" s="13">
        <v>1</v>
      </c>
      <c r="WBF3692" s="12" t="s">
        <v>4310</v>
      </c>
      <c r="WBG3692" s="13">
        <v>1</v>
      </c>
      <c r="WBJ3692" s="12" t="s">
        <v>4310</v>
      </c>
      <c r="WBK3692" s="13">
        <v>1</v>
      </c>
      <c r="WBN3692" s="12" t="s">
        <v>4310</v>
      </c>
      <c r="WBO3692" s="13">
        <v>1</v>
      </c>
      <c r="WBR3692" s="12" t="s">
        <v>4310</v>
      </c>
      <c r="WBS3692" s="13">
        <v>1</v>
      </c>
      <c r="WBV3692" s="12" t="s">
        <v>4310</v>
      </c>
      <c r="WBW3692" s="13">
        <v>1</v>
      </c>
      <c r="WBZ3692" s="12" t="s">
        <v>4310</v>
      </c>
      <c r="WCA3692" s="13">
        <v>1</v>
      </c>
      <c r="WCD3692" s="12" t="s">
        <v>4310</v>
      </c>
      <c r="WCE3692" s="13">
        <v>1</v>
      </c>
      <c r="WCH3692" s="12" t="s">
        <v>4310</v>
      </c>
      <c r="WCI3692" s="13">
        <v>1</v>
      </c>
      <c r="WCL3692" s="12" t="s">
        <v>4310</v>
      </c>
      <c r="WCM3692" s="13">
        <v>1</v>
      </c>
      <c r="WCP3692" s="12" t="s">
        <v>4310</v>
      </c>
      <c r="WCQ3692" s="13">
        <v>1</v>
      </c>
      <c r="WCT3692" s="12" t="s">
        <v>4310</v>
      </c>
      <c r="WCU3692" s="13">
        <v>1</v>
      </c>
      <c r="WCX3692" s="12" t="s">
        <v>4310</v>
      </c>
      <c r="WCY3692" s="13">
        <v>1</v>
      </c>
      <c r="WDB3692" s="12" t="s">
        <v>4310</v>
      </c>
      <c r="WDC3692" s="13">
        <v>1</v>
      </c>
      <c r="WDF3692" s="12" t="s">
        <v>4310</v>
      </c>
      <c r="WDG3692" s="13">
        <v>1</v>
      </c>
      <c r="WDJ3692" s="12" t="s">
        <v>4310</v>
      </c>
      <c r="WDK3692" s="13">
        <v>1</v>
      </c>
      <c r="WDN3692" s="12" t="s">
        <v>4310</v>
      </c>
      <c r="WDO3692" s="13">
        <v>1</v>
      </c>
      <c r="WDR3692" s="12" t="s">
        <v>4310</v>
      </c>
      <c r="WDS3692" s="13">
        <v>1</v>
      </c>
      <c r="WDV3692" s="12" t="s">
        <v>4310</v>
      </c>
      <c r="WDW3692" s="13">
        <v>1</v>
      </c>
      <c r="WDZ3692" s="12" t="s">
        <v>4310</v>
      </c>
      <c r="WEA3692" s="13">
        <v>1</v>
      </c>
      <c r="WED3692" s="12" t="s">
        <v>4310</v>
      </c>
      <c r="WEE3692" s="13">
        <v>1</v>
      </c>
      <c r="WEH3692" s="12" t="s">
        <v>4310</v>
      </c>
      <c r="WEI3692" s="13">
        <v>1</v>
      </c>
      <c r="WEL3692" s="12" t="s">
        <v>4310</v>
      </c>
      <c r="WEM3692" s="13">
        <v>1</v>
      </c>
      <c r="WEP3692" s="12" t="s">
        <v>4310</v>
      </c>
      <c r="WEQ3692" s="13">
        <v>1</v>
      </c>
      <c r="WET3692" s="12" t="s">
        <v>4310</v>
      </c>
      <c r="WEU3692" s="13">
        <v>1</v>
      </c>
      <c r="WEX3692" s="12" t="s">
        <v>4310</v>
      </c>
      <c r="WEY3692" s="13">
        <v>1</v>
      </c>
      <c r="WFB3692" s="12" t="s">
        <v>4310</v>
      </c>
      <c r="WFC3692" s="13">
        <v>1</v>
      </c>
      <c r="WFF3692" s="12" t="s">
        <v>4310</v>
      </c>
      <c r="WFG3692" s="13">
        <v>1</v>
      </c>
      <c r="WFJ3692" s="12" t="s">
        <v>4310</v>
      </c>
      <c r="WFK3692" s="13">
        <v>1</v>
      </c>
      <c r="WFN3692" s="12" t="s">
        <v>4310</v>
      </c>
      <c r="WFO3692" s="13">
        <v>1</v>
      </c>
      <c r="WFR3692" s="12" t="s">
        <v>4310</v>
      </c>
      <c r="WFS3692" s="13">
        <v>1</v>
      </c>
      <c r="WFV3692" s="12" t="s">
        <v>4310</v>
      </c>
      <c r="WFW3692" s="13">
        <v>1</v>
      </c>
      <c r="WFZ3692" s="12" t="s">
        <v>4310</v>
      </c>
      <c r="WGA3692" s="13">
        <v>1</v>
      </c>
      <c r="WGD3692" s="12" t="s">
        <v>4310</v>
      </c>
      <c r="WGE3692" s="13">
        <v>1</v>
      </c>
      <c r="WGH3692" s="12" t="s">
        <v>4310</v>
      </c>
      <c r="WGI3692" s="13">
        <v>1</v>
      </c>
      <c r="WGL3692" s="12" t="s">
        <v>4310</v>
      </c>
      <c r="WGM3692" s="13">
        <v>1</v>
      </c>
      <c r="WGP3692" s="12" t="s">
        <v>4310</v>
      </c>
      <c r="WGQ3692" s="13">
        <v>1</v>
      </c>
      <c r="WGT3692" s="12" t="s">
        <v>4310</v>
      </c>
      <c r="WGU3692" s="13">
        <v>1</v>
      </c>
      <c r="WGX3692" s="12" t="s">
        <v>4310</v>
      </c>
      <c r="WGY3692" s="13">
        <v>1</v>
      </c>
      <c r="WHB3692" s="12" t="s">
        <v>4310</v>
      </c>
      <c r="WHC3692" s="13">
        <v>1</v>
      </c>
      <c r="WHF3692" s="12" t="s">
        <v>4310</v>
      </c>
      <c r="WHG3692" s="13">
        <v>1</v>
      </c>
      <c r="WHJ3692" s="12" t="s">
        <v>4310</v>
      </c>
      <c r="WHK3692" s="13">
        <v>1</v>
      </c>
      <c r="WHN3692" s="12" t="s">
        <v>4310</v>
      </c>
      <c r="WHO3692" s="13">
        <v>1</v>
      </c>
      <c r="WHR3692" s="12" t="s">
        <v>4310</v>
      </c>
      <c r="WHS3692" s="13">
        <v>1</v>
      </c>
      <c r="WHV3692" s="12" t="s">
        <v>4310</v>
      </c>
      <c r="WHW3692" s="13">
        <v>1</v>
      </c>
      <c r="WHZ3692" s="12" t="s">
        <v>4310</v>
      </c>
      <c r="WIA3692" s="13">
        <v>1</v>
      </c>
      <c r="WID3692" s="12" t="s">
        <v>4310</v>
      </c>
      <c r="WIE3692" s="13">
        <v>1</v>
      </c>
      <c r="WIH3692" s="12" t="s">
        <v>4310</v>
      </c>
      <c r="WII3692" s="13">
        <v>1</v>
      </c>
      <c r="WIL3692" s="12" t="s">
        <v>4310</v>
      </c>
      <c r="WIM3692" s="13">
        <v>1</v>
      </c>
      <c r="WIP3692" s="12" t="s">
        <v>4310</v>
      </c>
      <c r="WIQ3692" s="13">
        <v>1</v>
      </c>
      <c r="WIT3692" s="12" t="s">
        <v>4310</v>
      </c>
      <c r="WIU3692" s="13">
        <v>1</v>
      </c>
      <c r="WIX3692" s="12" t="s">
        <v>4310</v>
      </c>
      <c r="WIY3692" s="13">
        <v>1</v>
      </c>
      <c r="WJB3692" s="12" t="s">
        <v>4310</v>
      </c>
      <c r="WJC3692" s="13">
        <v>1</v>
      </c>
      <c r="WJF3692" s="12" t="s">
        <v>4310</v>
      </c>
      <c r="WJG3692" s="13">
        <v>1</v>
      </c>
      <c r="WJJ3692" s="12" t="s">
        <v>4310</v>
      </c>
      <c r="WJK3692" s="13">
        <v>1</v>
      </c>
      <c r="WJN3692" s="12" t="s">
        <v>4310</v>
      </c>
      <c r="WJO3692" s="13">
        <v>1</v>
      </c>
      <c r="WJR3692" s="12" t="s">
        <v>4310</v>
      </c>
      <c r="WJS3692" s="13">
        <v>1</v>
      </c>
      <c r="WJV3692" s="12" t="s">
        <v>4310</v>
      </c>
      <c r="WJW3692" s="13">
        <v>1</v>
      </c>
      <c r="WJZ3692" s="12" t="s">
        <v>4310</v>
      </c>
      <c r="WKA3692" s="13">
        <v>1</v>
      </c>
      <c r="WKD3692" s="12" t="s">
        <v>4310</v>
      </c>
      <c r="WKE3692" s="13">
        <v>1</v>
      </c>
      <c r="WKH3692" s="12" t="s">
        <v>4310</v>
      </c>
      <c r="WKI3692" s="13">
        <v>1</v>
      </c>
      <c r="WKL3692" s="12" t="s">
        <v>4310</v>
      </c>
      <c r="WKM3692" s="13">
        <v>1</v>
      </c>
      <c r="WKP3692" s="12" t="s">
        <v>4310</v>
      </c>
      <c r="WKQ3692" s="13">
        <v>1</v>
      </c>
      <c r="WKT3692" s="12" t="s">
        <v>4310</v>
      </c>
      <c r="WKU3692" s="13">
        <v>1</v>
      </c>
      <c r="WKX3692" s="12" t="s">
        <v>4310</v>
      </c>
      <c r="WKY3692" s="13">
        <v>1</v>
      </c>
      <c r="WLB3692" s="12" t="s">
        <v>4310</v>
      </c>
      <c r="WLC3692" s="13">
        <v>1</v>
      </c>
      <c r="WLF3692" s="12" t="s">
        <v>4310</v>
      </c>
      <c r="WLG3692" s="13">
        <v>1</v>
      </c>
      <c r="WLJ3692" s="12" t="s">
        <v>4310</v>
      </c>
      <c r="WLK3692" s="13">
        <v>1</v>
      </c>
      <c r="WLN3692" s="12" t="s">
        <v>4310</v>
      </c>
      <c r="WLO3692" s="13">
        <v>1</v>
      </c>
      <c r="WLR3692" s="12" t="s">
        <v>4310</v>
      </c>
      <c r="WLS3692" s="13">
        <v>1</v>
      </c>
      <c r="WLV3692" s="12" t="s">
        <v>4310</v>
      </c>
      <c r="WLW3692" s="13">
        <v>1</v>
      </c>
      <c r="WLZ3692" s="12" t="s">
        <v>4310</v>
      </c>
      <c r="WMA3692" s="13">
        <v>1</v>
      </c>
      <c r="WMD3692" s="12" t="s">
        <v>4310</v>
      </c>
      <c r="WME3692" s="13">
        <v>1</v>
      </c>
      <c r="WMH3692" s="12" t="s">
        <v>4310</v>
      </c>
      <c r="WMI3692" s="13">
        <v>1</v>
      </c>
      <c r="WML3692" s="12" t="s">
        <v>4310</v>
      </c>
      <c r="WMM3692" s="13">
        <v>1</v>
      </c>
      <c r="WMP3692" s="12" t="s">
        <v>4310</v>
      </c>
      <c r="WMQ3692" s="13">
        <v>1</v>
      </c>
      <c r="WMT3692" s="12" t="s">
        <v>4310</v>
      </c>
      <c r="WMU3692" s="13">
        <v>1</v>
      </c>
      <c r="WMX3692" s="12" t="s">
        <v>4310</v>
      </c>
      <c r="WMY3692" s="13">
        <v>1</v>
      </c>
      <c r="WNB3692" s="12" t="s">
        <v>4310</v>
      </c>
      <c r="WNC3692" s="13">
        <v>1</v>
      </c>
      <c r="WNF3692" s="12" t="s">
        <v>4310</v>
      </c>
      <c r="WNG3692" s="13">
        <v>1</v>
      </c>
      <c r="WNJ3692" s="12" t="s">
        <v>4310</v>
      </c>
      <c r="WNK3692" s="13">
        <v>1</v>
      </c>
      <c r="WNN3692" s="12" t="s">
        <v>4310</v>
      </c>
      <c r="WNO3692" s="13">
        <v>1</v>
      </c>
      <c r="WNR3692" s="12" t="s">
        <v>4310</v>
      </c>
      <c r="WNS3692" s="13">
        <v>1</v>
      </c>
      <c r="WNV3692" s="12" t="s">
        <v>4310</v>
      </c>
      <c r="WNW3692" s="13">
        <v>1</v>
      </c>
      <c r="WNZ3692" s="12" t="s">
        <v>4310</v>
      </c>
      <c r="WOA3692" s="13">
        <v>1</v>
      </c>
      <c r="WOD3692" s="12" t="s">
        <v>4310</v>
      </c>
      <c r="WOE3692" s="13">
        <v>1</v>
      </c>
      <c r="WOH3692" s="12" t="s">
        <v>4310</v>
      </c>
      <c r="WOI3692" s="13">
        <v>1</v>
      </c>
      <c r="WOL3692" s="12" t="s">
        <v>4310</v>
      </c>
      <c r="WOM3692" s="13">
        <v>1</v>
      </c>
      <c r="WOP3692" s="12" t="s">
        <v>4310</v>
      </c>
      <c r="WOQ3692" s="13">
        <v>1</v>
      </c>
      <c r="WOT3692" s="12" t="s">
        <v>4310</v>
      </c>
      <c r="WOU3692" s="13">
        <v>1</v>
      </c>
      <c r="WOX3692" s="12" t="s">
        <v>4310</v>
      </c>
      <c r="WOY3692" s="13">
        <v>1</v>
      </c>
      <c r="WPB3692" s="12" t="s">
        <v>4310</v>
      </c>
      <c r="WPC3692" s="13">
        <v>1</v>
      </c>
      <c r="WPF3692" s="12" t="s">
        <v>4310</v>
      </c>
      <c r="WPG3692" s="13">
        <v>1</v>
      </c>
      <c r="WPJ3692" s="12" t="s">
        <v>4310</v>
      </c>
      <c r="WPK3692" s="13">
        <v>1</v>
      </c>
      <c r="WPN3692" s="12" t="s">
        <v>4310</v>
      </c>
      <c r="WPO3692" s="13">
        <v>1</v>
      </c>
      <c r="WPR3692" s="12" t="s">
        <v>4310</v>
      </c>
      <c r="WPS3692" s="13">
        <v>1</v>
      </c>
      <c r="WPV3692" s="12" t="s">
        <v>4310</v>
      </c>
      <c r="WPW3692" s="13">
        <v>1</v>
      </c>
      <c r="WPZ3692" s="12" t="s">
        <v>4310</v>
      </c>
      <c r="WQA3692" s="13">
        <v>1</v>
      </c>
      <c r="WQD3692" s="12" t="s">
        <v>4310</v>
      </c>
      <c r="WQE3692" s="13">
        <v>1</v>
      </c>
      <c r="WQH3692" s="12" t="s">
        <v>4310</v>
      </c>
      <c r="WQI3692" s="13">
        <v>1</v>
      </c>
      <c r="WQL3692" s="12" t="s">
        <v>4310</v>
      </c>
      <c r="WQM3692" s="13">
        <v>1</v>
      </c>
      <c r="WQP3692" s="12" t="s">
        <v>4310</v>
      </c>
      <c r="WQQ3692" s="13">
        <v>1</v>
      </c>
      <c r="WQT3692" s="12" t="s">
        <v>4310</v>
      </c>
      <c r="WQU3692" s="13">
        <v>1</v>
      </c>
      <c r="WQX3692" s="12" t="s">
        <v>4310</v>
      </c>
      <c r="WQY3692" s="13">
        <v>1</v>
      </c>
      <c r="WRB3692" s="12" t="s">
        <v>4310</v>
      </c>
      <c r="WRC3692" s="13">
        <v>1</v>
      </c>
      <c r="WRF3692" s="12" t="s">
        <v>4310</v>
      </c>
      <c r="WRG3692" s="13">
        <v>1</v>
      </c>
      <c r="WRJ3692" s="12" t="s">
        <v>4310</v>
      </c>
      <c r="WRK3692" s="13">
        <v>1</v>
      </c>
      <c r="WRN3692" s="12" t="s">
        <v>4310</v>
      </c>
      <c r="WRO3692" s="13">
        <v>1</v>
      </c>
      <c r="WRR3692" s="12" t="s">
        <v>4310</v>
      </c>
      <c r="WRS3692" s="13">
        <v>1</v>
      </c>
      <c r="WRV3692" s="12" t="s">
        <v>4310</v>
      </c>
      <c r="WRW3692" s="13">
        <v>1</v>
      </c>
      <c r="WRZ3692" s="12" t="s">
        <v>4310</v>
      </c>
      <c r="WSA3692" s="13">
        <v>1</v>
      </c>
      <c r="WSD3692" s="12" t="s">
        <v>4310</v>
      </c>
      <c r="WSE3692" s="13">
        <v>1</v>
      </c>
      <c r="WSH3692" s="12" t="s">
        <v>4310</v>
      </c>
      <c r="WSI3692" s="13">
        <v>1</v>
      </c>
      <c r="WSL3692" s="12" t="s">
        <v>4310</v>
      </c>
      <c r="WSM3692" s="13">
        <v>1</v>
      </c>
      <c r="WSP3692" s="12" t="s">
        <v>4310</v>
      </c>
      <c r="WSQ3692" s="13">
        <v>1</v>
      </c>
      <c r="WST3692" s="12" t="s">
        <v>4310</v>
      </c>
      <c r="WSU3692" s="13">
        <v>1</v>
      </c>
      <c r="WSX3692" s="12" t="s">
        <v>4310</v>
      </c>
      <c r="WSY3692" s="13">
        <v>1</v>
      </c>
      <c r="WTB3692" s="12" t="s">
        <v>4310</v>
      </c>
      <c r="WTC3692" s="13">
        <v>1</v>
      </c>
      <c r="WTF3692" s="12" t="s">
        <v>4310</v>
      </c>
      <c r="WTG3692" s="13">
        <v>1</v>
      </c>
      <c r="WTJ3692" s="12" t="s">
        <v>4310</v>
      </c>
      <c r="WTK3692" s="13">
        <v>1</v>
      </c>
      <c r="WTN3692" s="12" t="s">
        <v>4310</v>
      </c>
      <c r="WTO3692" s="13">
        <v>1</v>
      </c>
      <c r="WTR3692" s="12" t="s">
        <v>4310</v>
      </c>
      <c r="WTS3692" s="13">
        <v>1</v>
      </c>
      <c r="WTV3692" s="12" t="s">
        <v>4310</v>
      </c>
      <c r="WTW3692" s="13">
        <v>1</v>
      </c>
      <c r="WTZ3692" s="12" t="s">
        <v>4310</v>
      </c>
      <c r="WUA3692" s="13">
        <v>1</v>
      </c>
      <c r="WUD3692" s="12" t="s">
        <v>4310</v>
      </c>
      <c r="WUE3692" s="13">
        <v>1</v>
      </c>
      <c r="WUH3692" s="12" t="s">
        <v>4310</v>
      </c>
      <c r="WUI3692" s="13">
        <v>1</v>
      </c>
      <c r="WUL3692" s="12" t="s">
        <v>4310</v>
      </c>
      <c r="WUM3692" s="13">
        <v>1</v>
      </c>
      <c r="WUP3692" s="12" t="s">
        <v>4310</v>
      </c>
      <c r="WUQ3692" s="13">
        <v>1</v>
      </c>
      <c r="WUT3692" s="12" t="s">
        <v>4310</v>
      </c>
      <c r="WUU3692" s="13">
        <v>1</v>
      </c>
      <c r="WUX3692" s="12" t="s">
        <v>4310</v>
      </c>
      <c r="WUY3692" s="13">
        <v>1</v>
      </c>
      <c r="WVB3692" s="12" t="s">
        <v>4310</v>
      </c>
      <c r="WVC3692" s="13">
        <v>1</v>
      </c>
      <c r="WVF3692" s="12" t="s">
        <v>4310</v>
      </c>
      <c r="WVG3692" s="13">
        <v>1</v>
      </c>
      <c r="WVJ3692" s="12" t="s">
        <v>4310</v>
      </c>
      <c r="WVK3692" s="13">
        <v>1</v>
      </c>
      <c r="WVN3692" s="12" t="s">
        <v>4310</v>
      </c>
      <c r="WVO3692" s="13">
        <v>1</v>
      </c>
      <c r="WVR3692" s="12" t="s">
        <v>4310</v>
      </c>
      <c r="WVS3692" s="13">
        <v>1</v>
      </c>
      <c r="WVV3692" s="12" t="s">
        <v>4310</v>
      </c>
      <c r="WVW3692" s="13">
        <v>1</v>
      </c>
      <c r="WVZ3692" s="12" t="s">
        <v>4310</v>
      </c>
      <c r="WWA3692" s="13">
        <v>1</v>
      </c>
      <c r="WWD3692" s="12" t="s">
        <v>4310</v>
      </c>
      <c r="WWE3692" s="13">
        <v>1</v>
      </c>
      <c r="WWH3692" s="12" t="s">
        <v>4310</v>
      </c>
      <c r="WWI3692" s="13">
        <v>1</v>
      </c>
      <c r="WWL3692" s="12" t="s">
        <v>4310</v>
      </c>
      <c r="WWM3692" s="13">
        <v>1</v>
      </c>
      <c r="WWP3692" s="12" t="s">
        <v>4310</v>
      </c>
      <c r="WWQ3692" s="13">
        <v>1</v>
      </c>
      <c r="WWT3692" s="12" t="s">
        <v>4310</v>
      </c>
      <c r="WWU3692" s="13">
        <v>1</v>
      </c>
      <c r="WWX3692" s="12" t="s">
        <v>4310</v>
      </c>
      <c r="WWY3692" s="13">
        <v>1</v>
      </c>
      <c r="WXB3692" s="12" t="s">
        <v>4310</v>
      </c>
      <c r="WXC3692" s="13">
        <v>1</v>
      </c>
      <c r="WXF3692" s="12" t="s">
        <v>4310</v>
      </c>
      <c r="WXG3692" s="13">
        <v>1</v>
      </c>
      <c r="WXJ3692" s="12" t="s">
        <v>4310</v>
      </c>
      <c r="WXK3692" s="13">
        <v>1</v>
      </c>
      <c r="WXN3692" s="12" t="s">
        <v>4310</v>
      </c>
      <c r="WXO3692" s="13">
        <v>1</v>
      </c>
      <c r="WXR3692" s="12" t="s">
        <v>4310</v>
      </c>
      <c r="WXS3692" s="13">
        <v>1</v>
      </c>
      <c r="WXV3692" s="12" t="s">
        <v>4310</v>
      </c>
      <c r="WXW3692" s="13">
        <v>1</v>
      </c>
      <c r="WXZ3692" s="12" t="s">
        <v>4310</v>
      </c>
      <c r="WYA3692" s="13">
        <v>1</v>
      </c>
      <c r="WYD3692" s="12" t="s">
        <v>4310</v>
      </c>
      <c r="WYE3692" s="13">
        <v>1</v>
      </c>
      <c r="WYH3692" s="12" t="s">
        <v>4310</v>
      </c>
      <c r="WYI3692" s="13">
        <v>1</v>
      </c>
      <c r="WYL3692" s="12" t="s">
        <v>4310</v>
      </c>
      <c r="WYM3692" s="13">
        <v>1</v>
      </c>
      <c r="WYP3692" s="12" t="s">
        <v>4310</v>
      </c>
      <c r="WYQ3692" s="13">
        <v>1</v>
      </c>
      <c r="WYT3692" s="12" t="s">
        <v>4310</v>
      </c>
      <c r="WYU3692" s="13">
        <v>1</v>
      </c>
      <c r="WYX3692" s="12" t="s">
        <v>4310</v>
      </c>
      <c r="WYY3692" s="13">
        <v>1</v>
      </c>
      <c r="WZB3692" s="12" t="s">
        <v>4310</v>
      </c>
      <c r="WZC3692" s="13">
        <v>1</v>
      </c>
      <c r="WZF3692" s="12" t="s">
        <v>4310</v>
      </c>
      <c r="WZG3692" s="13">
        <v>1</v>
      </c>
      <c r="WZJ3692" s="12" t="s">
        <v>4310</v>
      </c>
      <c r="WZK3692" s="13">
        <v>1</v>
      </c>
      <c r="WZN3692" s="12" t="s">
        <v>4310</v>
      </c>
      <c r="WZO3692" s="13">
        <v>1</v>
      </c>
      <c r="WZR3692" s="12" t="s">
        <v>4310</v>
      </c>
      <c r="WZS3692" s="13">
        <v>1</v>
      </c>
      <c r="WZV3692" s="12" t="s">
        <v>4310</v>
      </c>
      <c r="WZW3692" s="13">
        <v>1</v>
      </c>
      <c r="WZZ3692" s="12" t="s">
        <v>4310</v>
      </c>
      <c r="XAA3692" s="13">
        <v>1</v>
      </c>
      <c r="XAD3692" s="12" t="s">
        <v>4310</v>
      </c>
      <c r="XAE3692" s="13">
        <v>1</v>
      </c>
      <c r="XAH3692" s="12" t="s">
        <v>4310</v>
      </c>
      <c r="XAI3692" s="13">
        <v>1</v>
      </c>
      <c r="XAL3692" s="12" t="s">
        <v>4310</v>
      </c>
      <c r="XAM3692" s="13">
        <v>1</v>
      </c>
      <c r="XAP3692" s="12" t="s">
        <v>4310</v>
      </c>
      <c r="XAQ3692" s="13">
        <v>1</v>
      </c>
      <c r="XAT3692" s="12" t="s">
        <v>4310</v>
      </c>
      <c r="XAU3692" s="13">
        <v>1</v>
      </c>
      <c r="XAX3692" s="12" t="s">
        <v>4310</v>
      </c>
      <c r="XAY3692" s="13">
        <v>1</v>
      </c>
      <c r="XBB3692" s="12" t="s">
        <v>4310</v>
      </c>
      <c r="XBC3692" s="13">
        <v>1</v>
      </c>
      <c r="XBF3692" s="12" t="s">
        <v>4310</v>
      </c>
      <c r="XBG3692" s="13">
        <v>1</v>
      </c>
      <c r="XBJ3692" s="12" t="s">
        <v>4310</v>
      </c>
      <c r="XBK3692" s="13">
        <v>1</v>
      </c>
      <c r="XBN3692" s="12" t="s">
        <v>4310</v>
      </c>
      <c r="XBO3692" s="13">
        <v>1</v>
      </c>
      <c r="XBR3692" s="12" t="s">
        <v>4310</v>
      </c>
      <c r="XBS3692" s="13">
        <v>1</v>
      </c>
      <c r="XBV3692" s="12" t="s">
        <v>4310</v>
      </c>
      <c r="XBW3692" s="13">
        <v>1</v>
      </c>
      <c r="XBZ3692" s="12" t="s">
        <v>4310</v>
      </c>
      <c r="XCA3692" s="13">
        <v>1</v>
      </c>
      <c r="XCD3692" s="12" t="s">
        <v>4310</v>
      </c>
      <c r="XCE3692" s="13">
        <v>1</v>
      </c>
      <c r="XCH3692" s="12" t="s">
        <v>4310</v>
      </c>
      <c r="XCI3692" s="13">
        <v>1</v>
      </c>
      <c r="XCL3692" s="12" t="s">
        <v>4310</v>
      </c>
      <c r="XCM3692" s="13">
        <v>1</v>
      </c>
      <c r="XCP3692" s="12" t="s">
        <v>4310</v>
      </c>
      <c r="XCQ3692" s="13">
        <v>1</v>
      </c>
      <c r="XCT3692" s="12" t="s">
        <v>4310</v>
      </c>
      <c r="XCU3692" s="13">
        <v>1</v>
      </c>
      <c r="XCX3692" s="12" t="s">
        <v>4310</v>
      </c>
      <c r="XCY3692" s="13">
        <v>1</v>
      </c>
      <c r="XDB3692" s="12" t="s">
        <v>4310</v>
      </c>
      <c r="XDC3692" s="13">
        <v>1</v>
      </c>
      <c r="XDF3692" s="12" t="s">
        <v>4310</v>
      </c>
      <c r="XDG3692" s="13">
        <v>1</v>
      </c>
      <c r="XDJ3692" s="12" t="s">
        <v>4310</v>
      </c>
      <c r="XDK3692" s="13">
        <v>1</v>
      </c>
      <c r="XDN3692" s="12" t="s">
        <v>4310</v>
      </c>
      <c r="XDO3692" s="13">
        <v>1</v>
      </c>
      <c r="XDR3692" s="12" t="s">
        <v>4310</v>
      </c>
      <c r="XDS3692" s="13">
        <v>1</v>
      </c>
      <c r="XDV3692" s="12" t="s">
        <v>4310</v>
      </c>
      <c r="XDW3692" s="13">
        <v>1</v>
      </c>
      <c r="XDZ3692" s="12" t="s">
        <v>4310</v>
      </c>
      <c r="XEA3692" s="13">
        <v>1</v>
      </c>
      <c r="XED3692" s="12" t="s">
        <v>4310</v>
      </c>
      <c r="XEE3692" s="13">
        <v>1</v>
      </c>
      <c r="XEH3692" s="12" t="s">
        <v>4310</v>
      </c>
      <c r="XEI3692" s="13">
        <v>1</v>
      </c>
      <c r="XEL3692" s="12" t="s">
        <v>4310</v>
      </c>
      <c r="XEM3692" s="13">
        <v>1</v>
      </c>
      <c r="XEP3692" s="12" t="s">
        <v>4310</v>
      </c>
      <c r="XEQ3692" s="13">
        <v>1</v>
      </c>
      <c r="XET3692" s="12" t="s">
        <v>4310</v>
      </c>
      <c r="XEU3692" s="13">
        <v>1</v>
      </c>
      <c r="XEX3692" s="12" t="s">
        <v>4310</v>
      </c>
      <c r="XEY3692" s="13">
        <v>1</v>
      </c>
      <c r="XFB3692" s="12" t="s">
        <v>4310</v>
      </c>
      <c r="XFC3692" s="13">
        <v>1</v>
      </c>
    </row>
    <row r="3693" spans="2:1023 1026:2047 2050:3071 3074:4095 4098:5119 5122:6143 6146:7167 7170:8191 8194:9215 9218:10239 10242:11263 11266:12287 12290:13311 13314:14335 14338:15359 15362:16383" ht="15.75" customHeight="1" x14ac:dyDescent="0.25">
      <c r="B3693" s="12" t="s">
        <v>4311</v>
      </c>
      <c r="C3693" s="13">
        <v>1</v>
      </c>
      <c r="F3693" s="12" t="s">
        <v>4311</v>
      </c>
      <c r="G3693" s="13">
        <v>1</v>
      </c>
      <c r="J3693" s="12" t="s">
        <v>4311</v>
      </c>
      <c r="K3693" s="13">
        <v>1</v>
      </c>
      <c r="N3693" s="12" t="s">
        <v>4311</v>
      </c>
      <c r="O3693" s="13">
        <v>1</v>
      </c>
      <c r="R3693" s="12" t="s">
        <v>4311</v>
      </c>
      <c r="S3693" s="13">
        <v>1</v>
      </c>
      <c r="V3693" s="12" t="s">
        <v>4311</v>
      </c>
      <c r="W3693" s="13">
        <v>1</v>
      </c>
      <c r="Z3693" s="12" t="s">
        <v>4311</v>
      </c>
      <c r="AA3693" s="13">
        <v>1</v>
      </c>
      <c r="AD3693" s="12" t="s">
        <v>4311</v>
      </c>
      <c r="AE3693" s="13">
        <v>1</v>
      </c>
      <c r="AH3693" s="12" t="s">
        <v>4311</v>
      </c>
      <c r="AI3693" s="13">
        <v>1</v>
      </c>
      <c r="AL3693" s="12" t="s">
        <v>4311</v>
      </c>
      <c r="AM3693" s="13">
        <v>1</v>
      </c>
      <c r="AP3693" s="12" t="s">
        <v>4311</v>
      </c>
      <c r="AQ3693" s="13">
        <v>1</v>
      </c>
      <c r="AT3693" s="12" t="s">
        <v>4311</v>
      </c>
      <c r="AU3693" s="13">
        <v>1</v>
      </c>
      <c r="AX3693" s="12" t="s">
        <v>4311</v>
      </c>
      <c r="AY3693" s="13">
        <v>1</v>
      </c>
      <c r="BB3693" s="12" t="s">
        <v>4311</v>
      </c>
      <c r="BC3693" s="13">
        <v>1</v>
      </c>
      <c r="BF3693" s="12" t="s">
        <v>4311</v>
      </c>
      <c r="BG3693" s="13">
        <v>1</v>
      </c>
      <c r="BJ3693" s="12" t="s">
        <v>4311</v>
      </c>
      <c r="BK3693" s="13">
        <v>1</v>
      </c>
      <c r="BN3693" s="12" t="s">
        <v>4311</v>
      </c>
      <c r="BO3693" s="13">
        <v>1</v>
      </c>
      <c r="BR3693" s="12" t="s">
        <v>4311</v>
      </c>
      <c r="BS3693" s="13">
        <v>1</v>
      </c>
      <c r="BV3693" s="12" t="s">
        <v>4311</v>
      </c>
      <c r="BW3693" s="13">
        <v>1</v>
      </c>
      <c r="BZ3693" s="12" t="s">
        <v>4311</v>
      </c>
      <c r="CA3693" s="13">
        <v>1</v>
      </c>
      <c r="CD3693" s="12" t="s">
        <v>4311</v>
      </c>
      <c r="CE3693" s="13">
        <v>1</v>
      </c>
      <c r="CH3693" s="12" t="s">
        <v>4311</v>
      </c>
      <c r="CI3693" s="13">
        <v>1</v>
      </c>
      <c r="CL3693" s="12" t="s">
        <v>4311</v>
      </c>
      <c r="CM3693" s="13">
        <v>1</v>
      </c>
      <c r="CP3693" s="12" t="s">
        <v>4311</v>
      </c>
      <c r="CQ3693" s="13">
        <v>1</v>
      </c>
      <c r="CT3693" s="12" t="s">
        <v>4311</v>
      </c>
      <c r="CU3693" s="13">
        <v>1</v>
      </c>
      <c r="CX3693" s="12" t="s">
        <v>4311</v>
      </c>
      <c r="CY3693" s="13">
        <v>1</v>
      </c>
      <c r="DB3693" s="12" t="s">
        <v>4311</v>
      </c>
      <c r="DC3693" s="13">
        <v>1</v>
      </c>
      <c r="DF3693" s="12" t="s">
        <v>4311</v>
      </c>
      <c r="DG3693" s="13">
        <v>1</v>
      </c>
      <c r="DJ3693" s="12" t="s">
        <v>4311</v>
      </c>
      <c r="DK3693" s="13">
        <v>1</v>
      </c>
      <c r="DN3693" s="12" t="s">
        <v>4311</v>
      </c>
      <c r="DO3693" s="13">
        <v>1</v>
      </c>
      <c r="DR3693" s="12" t="s">
        <v>4311</v>
      </c>
      <c r="DS3693" s="13">
        <v>1</v>
      </c>
      <c r="DV3693" s="12" t="s">
        <v>4311</v>
      </c>
      <c r="DW3693" s="13">
        <v>1</v>
      </c>
      <c r="DZ3693" s="12" t="s">
        <v>4311</v>
      </c>
      <c r="EA3693" s="13">
        <v>1</v>
      </c>
      <c r="ED3693" s="12" t="s">
        <v>4311</v>
      </c>
      <c r="EE3693" s="13">
        <v>1</v>
      </c>
      <c r="EH3693" s="12" t="s">
        <v>4311</v>
      </c>
      <c r="EI3693" s="13">
        <v>1</v>
      </c>
      <c r="EL3693" s="12" t="s">
        <v>4311</v>
      </c>
      <c r="EM3693" s="13">
        <v>1</v>
      </c>
      <c r="EP3693" s="12" t="s">
        <v>4311</v>
      </c>
      <c r="EQ3693" s="13">
        <v>1</v>
      </c>
      <c r="ET3693" s="12" t="s">
        <v>4311</v>
      </c>
      <c r="EU3693" s="13">
        <v>1</v>
      </c>
      <c r="EX3693" s="12" t="s">
        <v>4311</v>
      </c>
      <c r="EY3693" s="13">
        <v>1</v>
      </c>
      <c r="FB3693" s="12" t="s">
        <v>4311</v>
      </c>
      <c r="FC3693" s="13">
        <v>1</v>
      </c>
      <c r="FF3693" s="12" t="s">
        <v>4311</v>
      </c>
      <c r="FG3693" s="13">
        <v>1</v>
      </c>
      <c r="FJ3693" s="12" t="s">
        <v>4311</v>
      </c>
      <c r="FK3693" s="13">
        <v>1</v>
      </c>
      <c r="FN3693" s="12" t="s">
        <v>4311</v>
      </c>
      <c r="FO3693" s="13">
        <v>1</v>
      </c>
      <c r="FR3693" s="12" t="s">
        <v>4311</v>
      </c>
      <c r="FS3693" s="13">
        <v>1</v>
      </c>
      <c r="FV3693" s="12" t="s">
        <v>4311</v>
      </c>
      <c r="FW3693" s="13">
        <v>1</v>
      </c>
      <c r="FZ3693" s="12" t="s">
        <v>4311</v>
      </c>
      <c r="GA3693" s="13">
        <v>1</v>
      </c>
      <c r="GD3693" s="12" t="s">
        <v>4311</v>
      </c>
      <c r="GE3693" s="13">
        <v>1</v>
      </c>
      <c r="GH3693" s="12" t="s">
        <v>4311</v>
      </c>
      <c r="GI3693" s="13">
        <v>1</v>
      </c>
      <c r="GL3693" s="12" t="s">
        <v>4311</v>
      </c>
      <c r="GM3693" s="13">
        <v>1</v>
      </c>
      <c r="GP3693" s="12" t="s">
        <v>4311</v>
      </c>
      <c r="GQ3693" s="13">
        <v>1</v>
      </c>
      <c r="GT3693" s="12" t="s">
        <v>4311</v>
      </c>
      <c r="GU3693" s="13">
        <v>1</v>
      </c>
      <c r="GX3693" s="12" t="s">
        <v>4311</v>
      </c>
      <c r="GY3693" s="13">
        <v>1</v>
      </c>
      <c r="HB3693" s="12" t="s">
        <v>4311</v>
      </c>
      <c r="HC3693" s="13">
        <v>1</v>
      </c>
      <c r="HF3693" s="12" t="s">
        <v>4311</v>
      </c>
      <c r="HG3693" s="13">
        <v>1</v>
      </c>
      <c r="HJ3693" s="12" t="s">
        <v>4311</v>
      </c>
      <c r="HK3693" s="13">
        <v>1</v>
      </c>
      <c r="HN3693" s="12" t="s">
        <v>4311</v>
      </c>
      <c r="HO3693" s="13">
        <v>1</v>
      </c>
      <c r="HR3693" s="12" t="s">
        <v>4311</v>
      </c>
      <c r="HS3693" s="13">
        <v>1</v>
      </c>
      <c r="HV3693" s="12" t="s">
        <v>4311</v>
      </c>
      <c r="HW3693" s="13">
        <v>1</v>
      </c>
      <c r="HZ3693" s="12" t="s">
        <v>4311</v>
      </c>
      <c r="IA3693" s="13">
        <v>1</v>
      </c>
      <c r="ID3693" s="12" t="s">
        <v>4311</v>
      </c>
      <c r="IE3693" s="13">
        <v>1</v>
      </c>
      <c r="IH3693" s="12" t="s">
        <v>4311</v>
      </c>
      <c r="II3693" s="13">
        <v>1</v>
      </c>
      <c r="IL3693" s="12" t="s">
        <v>4311</v>
      </c>
      <c r="IM3693" s="13">
        <v>1</v>
      </c>
      <c r="IP3693" s="12" t="s">
        <v>4311</v>
      </c>
      <c r="IQ3693" s="13">
        <v>1</v>
      </c>
      <c r="IT3693" s="12" t="s">
        <v>4311</v>
      </c>
      <c r="IU3693" s="13">
        <v>1</v>
      </c>
      <c r="IX3693" s="12" t="s">
        <v>4311</v>
      </c>
      <c r="IY3693" s="13">
        <v>1</v>
      </c>
      <c r="JB3693" s="12" t="s">
        <v>4311</v>
      </c>
      <c r="JC3693" s="13">
        <v>1</v>
      </c>
      <c r="JF3693" s="12" t="s">
        <v>4311</v>
      </c>
      <c r="JG3693" s="13">
        <v>1</v>
      </c>
      <c r="JJ3693" s="12" t="s">
        <v>4311</v>
      </c>
      <c r="JK3693" s="13">
        <v>1</v>
      </c>
      <c r="JN3693" s="12" t="s">
        <v>4311</v>
      </c>
      <c r="JO3693" s="13">
        <v>1</v>
      </c>
      <c r="JR3693" s="12" t="s">
        <v>4311</v>
      </c>
      <c r="JS3693" s="13">
        <v>1</v>
      </c>
      <c r="JV3693" s="12" t="s">
        <v>4311</v>
      </c>
      <c r="JW3693" s="13">
        <v>1</v>
      </c>
      <c r="JZ3693" s="12" t="s">
        <v>4311</v>
      </c>
      <c r="KA3693" s="13">
        <v>1</v>
      </c>
      <c r="KD3693" s="12" t="s">
        <v>4311</v>
      </c>
      <c r="KE3693" s="13">
        <v>1</v>
      </c>
      <c r="KH3693" s="12" t="s">
        <v>4311</v>
      </c>
      <c r="KI3693" s="13">
        <v>1</v>
      </c>
      <c r="KL3693" s="12" t="s">
        <v>4311</v>
      </c>
      <c r="KM3693" s="13">
        <v>1</v>
      </c>
      <c r="KP3693" s="12" t="s">
        <v>4311</v>
      </c>
      <c r="KQ3693" s="13">
        <v>1</v>
      </c>
      <c r="KT3693" s="12" t="s">
        <v>4311</v>
      </c>
      <c r="KU3693" s="13">
        <v>1</v>
      </c>
      <c r="KX3693" s="12" t="s">
        <v>4311</v>
      </c>
      <c r="KY3693" s="13">
        <v>1</v>
      </c>
      <c r="LB3693" s="12" t="s">
        <v>4311</v>
      </c>
      <c r="LC3693" s="13">
        <v>1</v>
      </c>
      <c r="LF3693" s="12" t="s">
        <v>4311</v>
      </c>
      <c r="LG3693" s="13">
        <v>1</v>
      </c>
      <c r="LJ3693" s="12" t="s">
        <v>4311</v>
      </c>
      <c r="LK3693" s="13">
        <v>1</v>
      </c>
      <c r="LN3693" s="12" t="s">
        <v>4311</v>
      </c>
      <c r="LO3693" s="13">
        <v>1</v>
      </c>
      <c r="LR3693" s="12" t="s">
        <v>4311</v>
      </c>
      <c r="LS3693" s="13">
        <v>1</v>
      </c>
      <c r="LV3693" s="12" t="s">
        <v>4311</v>
      </c>
      <c r="LW3693" s="13">
        <v>1</v>
      </c>
      <c r="LZ3693" s="12" t="s">
        <v>4311</v>
      </c>
      <c r="MA3693" s="13">
        <v>1</v>
      </c>
      <c r="MD3693" s="12" t="s">
        <v>4311</v>
      </c>
      <c r="ME3693" s="13">
        <v>1</v>
      </c>
      <c r="MH3693" s="12" t="s">
        <v>4311</v>
      </c>
      <c r="MI3693" s="13">
        <v>1</v>
      </c>
      <c r="ML3693" s="12" t="s">
        <v>4311</v>
      </c>
      <c r="MM3693" s="13">
        <v>1</v>
      </c>
      <c r="MP3693" s="12" t="s">
        <v>4311</v>
      </c>
      <c r="MQ3693" s="13">
        <v>1</v>
      </c>
      <c r="MT3693" s="12" t="s">
        <v>4311</v>
      </c>
      <c r="MU3693" s="13">
        <v>1</v>
      </c>
      <c r="MX3693" s="12" t="s">
        <v>4311</v>
      </c>
      <c r="MY3693" s="13">
        <v>1</v>
      </c>
      <c r="NB3693" s="12" t="s">
        <v>4311</v>
      </c>
      <c r="NC3693" s="13">
        <v>1</v>
      </c>
      <c r="NF3693" s="12" t="s">
        <v>4311</v>
      </c>
      <c r="NG3693" s="13">
        <v>1</v>
      </c>
      <c r="NJ3693" s="12" t="s">
        <v>4311</v>
      </c>
      <c r="NK3693" s="13">
        <v>1</v>
      </c>
      <c r="NN3693" s="12" t="s">
        <v>4311</v>
      </c>
      <c r="NO3693" s="13">
        <v>1</v>
      </c>
      <c r="NR3693" s="12" t="s">
        <v>4311</v>
      </c>
      <c r="NS3693" s="13">
        <v>1</v>
      </c>
      <c r="NV3693" s="12" t="s">
        <v>4311</v>
      </c>
      <c r="NW3693" s="13">
        <v>1</v>
      </c>
      <c r="NZ3693" s="12" t="s">
        <v>4311</v>
      </c>
      <c r="OA3693" s="13">
        <v>1</v>
      </c>
      <c r="OD3693" s="12" t="s">
        <v>4311</v>
      </c>
      <c r="OE3693" s="13">
        <v>1</v>
      </c>
      <c r="OH3693" s="12" t="s">
        <v>4311</v>
      </c>
      <c r="OI3693" s="13">
        <v>1</v>
      </c>
      <c r="OL3693" s="12" t="s">
        <v>4311</v>
      </c>
      <c r="OM3693" s="13">
        <v>1</v>
      </c>
      <c r="OP3693" s="12" t="s">
        <v>4311</v>
      </c>
      <c r="OQ3693" s="13">
        <v>1</v>
      </c>
      <c r="OT3693" s="12" t="s">
        <v>4311</v>
      </c>
      <c r="OU3693" s="13">
        <v>1</v>
      </c>
      <c r="OX3693" s="12" t="s">
        <v>4311</v>
      </c>
      <c r="OY3693" s="13">
        <v>1</v>
      </c>
      <c r="PB3693" s="12" t="s">
        <v>4311</v>
      </c>
      <c r="PC3693" s="13">
        <v>1</v>
      </c>
      <c r="PF3693" s="12" t="s">
        <v>4311</v>
      </c>
      <c r="PG3693" s="13">
        <v>1</v>
      </c>
      <c r="PJ3693" s="12" t="s">
        <v>4311</v>
      </c>
      <c r="PK3693" s="13">
        <v>1</v>
      </c>
      <c r="PN3693" s="12" t="s">
        <v>4311</v>
      </c>
      <c r="PO3693" s="13">
        <v>1</v>
      </c>
      <c r="PR3693" s="12" t="s">
        <v>4311</v>
      </c>
      <c r="PS3693" s="13">
        <v>1</v>
      </c>
      <c r="PV3693" s="12" t="s">
        <v>4311</v>
      </c>
      <c r="PW3693" s="13">
        <v>1</v>
      </c>
      <c r="PZ3693" s="12" t="s">
        <v>4311</v>
      </c>
      <c r="QA3693" s="13">
        <v>1</v>
      </c>
      <c r="QD3693" s="12" t="s">
        <v>4311</v>
      </c>
      <c r="QE3693" s="13">
        <v>1</v>
      </c>
      <c r="QH3693" s="12" t="s">
        <v>4311</v>
      </c>
      <c r="QI3693" s="13">
        <v>1</v>
      </c>
      <c r="QL3693" s="12" t="s">
        <v>4311</v>
      </c>
      <c r="QM3693" s="13">
        <v>1</v>
      </c>
      <c r="QP3693" s="12" t="s">
        <v>4311</v>
      </c>
      <c r="QQ3693" s="13">
        <v>1</v>
      </c>
      <c r="QT3693" s="12" t="s">
        <v>4311</v>
      </c>
      <c r="QU3693" s="13">
        <v>1</v>
      </c>
      <c r="QX3693" s="12" t="s">
        <v>4311</v>
      </c>
      <c r="QY3693" s="13">
        <v>1</v>
      </c>
      <c r="RB3693" s="12" t="s">
        <v>4311</v>
      </c>
      <c r="RC3693" s="13">
        <v>1</v>
      </c>
      <c r="RF3693" s="12" t="s">
        <v>4311</v>
      </c>
      <c r="RG3693" s="13">
        <v>1</v>
      </c>
      <c r="RJ3693" s="12" t="s">
        <v>4311</v>
      </c>
      <c r="RK3693" s="13">
        <v>1</v>
      </c>
      <c r="RN3693" s="12" t="s">
        <v>4311</v>
      </c>
      <c r="RO3693" s="13">
        <v>1</v>
      </c>
      <c r="RR3693" s="12" t="s">
        <v>4311</v>
      </c>
      <c r="RS3693" s="13">
        <v>1</v>
      </c>
      <c r="RV3693" s="12" t="s">
        <v>4311</v>
      </c>
      <c r="RW3693" s="13">
        <v>1</v>
      </c>
      <c r="RZ3693" s="12" t="s">
        <v>4311</v>
      </c>
      <c r="SA3693" s="13">
        <v>1</v>
      </c>
      <c r="SD3693" s="12" t="s">
        <v>4311</v>
      </c>
      <c r="SE3693" s="13">
        <v>1</v>
      </c>
      <c r="SH3693" s="12" t="s">
        <v>4311</v>
      </c>
      <c r="SI3693" s="13">
        <v>1</v>
      </c>
      <c r="SL3693" s="12" t="s">
        <v>4311</v>
      </c>
      <c r="SM3693" s="13">
        <v>1</v>
      </c>
      <c r="SP3693" s="12" t="s">
        <v>4311</v>
      </c>
      <c r="SQ3693" s="13">
        <v>1</v>
      </c>
      <c r="ST3693" s="12" t="s">
        <v>4311</v>
      </c>
      <c r="SU3693" s="13">
        <v>1</v>
      </c>
      <c r="SX3693" s="12" t="s">
        <v>4311</v>
      </c>
      <c r="SY3693" s="13">
        <v>1</v>
      </c>
      <c r="TB3693" s="12" t="s">
        <v>4311</v>
      </c>
      <c r="TC3693" s="13">
        <v>1</v>
      </c>
      <c r="TF3693" s="12" t="s">
        <v>4311</v>
      </c>
      <c r="TG3693" s="13">
        <v>1</v>
      </c>
      <c r="TJ3693" s="12" t="s">
        <v>4311</v>
      </c>
      <c r="TK3693" s="13">
        <v>1</v>
      </c>
      <c r="TN3693" s="12" t="s">
        <v>4311</v>
      </c>
      <c r="TO3693" s="13">
        <v>1</v>
      </c>
      <c r="TR3693" s="12" t="s">
        <v>4311</v>
      </c>
      <c r="TS3693" s="13">
        <v>1</v>
      </c>
      <c r="TV3693" s="12" t="s">
        <v>4311</v>
      </c>
      <c r="TW3693" s="13">
        <v>1</v>
      </c>
      <c r="TZ3693" s="12" t="s">
        <v>4311</v>
      </c>
      <c r="UA3693" s="13">
        <v>1</v>
      </c>
      <c r="UD3693" s="12" t="s">
        <v>4311</v>
      </c>
      <c r="UE3693" s="13">
        <v>1</v>
      </c>
      <c r="UH3693" s="12" t="s">
        <v>4311</v>
      </c>
      <c r="UI3693" s="13">
        <v>1</v>
      </c>
      <c r="UL3693" s="12" t="s">
        <v>4311</v>
      </c>
      <c r="UM3693" s="13">
        <v>1</v>
      </c>
      <c r="UP3693" s="12" t="s">
        <v>4311</v>
      </c>
      <c r="UQ3693" s="13">
        <v>1</v>
      </c>
      <c r="UT3693" s="12" t="s">
        <v>4311</v>
      </c>
      <c r="UU3693" s="13">
        <v>1</v>
      </c>
      <c r="UX3693" s="12" t="s">
        <v>4311</v>
      </c>
      <c r="UY3693" s="13">
        <v>1</v>
      </c>
      <c r="VB3693" s="12" t="s">
        <v>4311</v>
      </c>
      <c r="VC3693" s="13">
        <v>1</v>
      </c>
      <c r="VF3693" s="12" t="s">
        <v>4311</v>
      </c>
      <c r="VG3693" s="13">
        <v>1</v>
      </c>
      <c r="VJ3693" s="12" t="s">
        <v>4311</v>
      </c>
      <c r="VK3693" s="13">
        <v>1</v>
      </c>
      <c r="VN3693" s="12" t="s">
        <v>4311</v>
      </c>
      <c r="VO3693" s="13">
        <v>1</v>
      </c>
      <c r="VR3693" s="12" t="s">
        <v>4311</v>
      </c>
      <c r="VS3693" s="13">
        <v>1</v>
      </c>
      <c r="VV3693" s="12" t="s">
        <v>4311</v>
      </c>
      <c r="VW3693" s="13">
        <v>1</v>
      </c>
      <c r="VZ3693" s="12" t="s">
        <v>4311</v>
      </c>
      <c r="WA3693" s="13">
        <v>1</v>
      </c>
      <c r="WD3693" s="12" t="s">
        <v>4311</v>
      </c>
      <c r="WE3693" s="13">
        <v>1</v>
      </c>
      <c r="WH3693" s="12" t="s">
        <v>4311</v>
      </c>
      <c r="WI3693" s="13">
        <v>1</v>
      </c>
      <c r="WL3693" s="12" t="s">
        <v>4311</v>
      </c>
      <c r="WM3693" s="13">
        <v>1</v>
      </c>
      <c r="WP3693" s="12" t="s">
        <v>4311</v>
      </c>
      <c r="WQ3693" s="13">
        <v>1</v>
      </c>
      <c r="WT3693" s="12" t="s">
        <v>4311</v>
      </c>
      <c r="WU3693" s="13">
        <v>1</v>
      </c>
      <c r="WX3693" s="12" t="s">
        <v>4311</v>
      </c>
      <c r="WY3693" s="13">
        <v>1</v>
      </c>
      <c r="XB3693" s="12" t="s">
        <v>4311</v>
      </c>
      <c r="XC3693" s="13">
        <v>1</v>
      </c>
      <c r="XF3693" s="12" t="s">
        <v>4311</v>
      </c>
      <c r="XG3693" s="13">
        <v>1</v>
      </c>
      <c r="XJ3693" s="12" t="s">
        <v>4311</v>
      </c>
      <c r="XK3693" s="13">
        <v>1</v>
      </c>
      <c r="XN3693" s="12" t="s">
        <v>4311</v>
      </c>
      <c r="XO3693" s="13">
        <v>1</v>
      </c>
      <c r="XR3693" s="12" t="s">
        <v>4311</v>
      </c>
      <c r="XS3693" s="13">
        <v>1</v>
      </c>
      <c r="XV3693" s="12" t="s">
        <v>4311</v>
      </c>
      <c r="XW3693" s="13">
        <v>1</v>
      </c>
      <c r="XZ3693" s="12" t="s">
        <v>4311</v>
      </c>
      <c r="YA3693" s="13">
        <v>1</v>
      </c>
      <c r="YD3693" s="12" t="s">
        <v>4311</v>
      </c>
      <c r="YE3693" s="13">
        <v>1</v>
      </c>
      <c r="YH3693" s="12" t="s">
        <v>4311</v>
      </c>
      <c r="YI3693" s="13">
        <v>1</v>
      </c>
      <c r="YL3693" s="12" t="s">
        <v>4311</v>
      </c>
      <c r="YM3693" s="13">
        <v>1</v>
      </c>
      <c r="YP3693" s="12" t="s">
        <v>4311</v>
      </c>
      <c r="YQ3693" s="13">
        <v>1</v>
      </c>
      <c r="YT3693" s="12" t="s">
        <v>4311</v>
      </c>
      <c r="YU3693" s="13">
        <v>1</v>
      </c>
      <c r="YX3693" s="12" t="s">
        <v>4311</v>
      </c>
      <c r="YY3693" s="13">
        <v>1</v>
      </c>
      <c r="ZB3693" s="12" t="s">
        <v>4311</v>
      </c>
      <c r="ZC3693" s="13">
        <v>1</v>
      </c>
      <c r="ZF3693" s="12" t="s">
        <v>4311</v>
      </c>
      <c r="ZG3693" s="13">
        <v>1</v>
      </c>
      <c r="ZJ3693" s="12" t="s">
        <v>4311</v>
      </c>
      <c r="ZK3693" s="13">
        <v>1</v>
      </c>
      <c r="ZN3693" s="12" t="s">
        <v>4311</v>
      </c>
      <c r="ZO3693" s="13">
        <v>1</v>
      </c>
      <c r="ZR3693" s="12" t="s">
        <v>4311</v>
      </c>
      <c r="ZS3693" s="13">
        <v>1</v>
      </c>
      <c r="ZV3693" s="12" t="s">
        <v>4311</v>
      </c>
      <c r="ZW3693" s="13">
        <v>1</v>
      </c>
      <c r="ZZ3693" s="12" t="s">
        <v>4311</v>
      </c>
      <c r="AAA3693" s="13">
        <v>1</v>
      </c>
      <c r="AAD3693" s="12" t="s">
        <v>4311</v>
      </c>
      <c r="AAE3693" s="13">
        <v>1</v>
      </c>
      <c r="AAH3693" s="12" t="s">
        <v>4311</v>
      </c>
      <c r="AAI3693" s="13">
        <v>1</v>
      </c>
      <c r="AAL3693" s="12" t="s">
        <v>4311</v>
      </c>
      <c r="AAM3693" s="13">
        <v>1</v>
      </c>
      <c r="AAP3693" s="12" t="s">
        <v>4311</v>
      </c>
      <c r="AAQ3693" s="13">
        <v>1</v>
      </c>
      <c r="AAT3693" s="12" t="s">
        <v>4311</v>
      </c>
      <c r="AAU3693" s="13">
        <v>1</v>
      </c>
      <c r="AAX3693" s="12" t="s">
        <v>4311</v>
      </c>
      <c r="AAY3693" s="13">
        <v>1</v>
      </c>
      <c r="ABB3693" s="12" t="s">
        <v>4311</v>
      </c>
      <c r="ABC3693" s="13">
        <v>1</v>
      </c>
      <c r="ABF3693" s="12" t="s">
        <v>4311</v>
      </c>
      <c r="ABG3693" s="13">
        <v>1</v>
      </c>
      <c r="ABJ3693" s="12" t="s">
        <v>4311</v>
      </c>
      <c r="ABK3693" s="13">
        <v>1</v>
      </c>
      <c r="ABN3693" s="12" t="s">
        <v>4311</v>
      </c>
      <c r="ABO3693" s="13">
        <v>1</v>
      </c>
      <c r="ABR3693" s="12" t="s">
        <v>4311</v>
      </c>
      <c r="ABS3693" s="13">
        <v>1</v>
      </c>
      <c r="ABV3693" s="12" t="s">
        <v>4311</v>
      </c>
      <c r="ABW3693" s="13">
        <v>1</v>
      </c>
      <c r="ABZ3693" s="12" t="s">
        <v>4311</v>
      </c>
      <c r="ACA3693" s="13">
        <v>1</v>
      </c>
      <c r="ACD3693" s="12" t="s">
        <v>4311</v>
      </c>
      <c r="ACE3693" s="13">
        <v>1</v>
      </c>
      <c r="ACH3693" s="12" t="s">
        <v>4311</v>
      </c>
      <c r="ACI3693" s="13">
        <v>1</v>
      </c>
      <c r="ACL3693" s="12" t="s">
        <v>4311</v>
      </c>
      <c r="ACM3693" s="13">
        <v>1</v>
      </c>
      <c r="ACP3693" s="12" t="s">
        <v>4311</v>
      </c>
      <c r="ACQ3693" s="13">
        <v>1</v>
      </c>
      <c r="ACT3693" s="12" t="s">
        <v>4311</v>
      </c>
      <c r="ACU3693" s="13">
        <v>1</v>
      </c>
      <c r="ACX3693" s="12" t="s">
        <v>4311</v>
      </c>
      <c r="ACY3693" s="13">
        <v>1</v>
      </c>
      <c r="ADB3693" s="12" t="s">
        <v>4311</v>
      </c>
      <c r="ADC3693" s="13">
        <v>1</v>
      </c>
      <c r="ADF3693" s="12" t="s">
        <v>4311</v>
      </c>
      <c r="ADG3693" s="13">
        <v>1</v>
      </c>
      <c r="ADJ3693" s="12" t="s">
        <v>4311</v>
      </c>
      <c r="ADK3693" s="13">
        <v>1</v>
      </c>
      <c r="ADN3693" s="12" t="s">
        <v>4311</v>
      </c>
      <c r="ADO3693" s="13">
        <v>1</v>
      </c>
      <c r="ADR3693" s="12" t="s">
        <v>4311</v>
      </c>
      <c r="ADS3693" s="13">
        <v>1</v>
      </c>
      <c r="ADV3693" s="12" t="s">
        <v>4311</v>
      </c>
      <c r="ADW3693" s="13">
        <v>1</v>
      </c>
      <c r="ADZ3693" s="12" t="s">
        <v>4311</v>
      </c>
      <c r="AEA3693" s="13">
        <v>1</v>
      </c>
      <c r="AED3693" s="12" t="s">
        <v>4311</v>
      </c>
      <c r="AEE3693" s="13">
        <v>1</v>
      </c>
      <c r="AEH3693" s="12" t="s">
        <v>4311</v>
      </c>
      <c r="AEI3693" s="13">
        <v>1</v>
      </c>
      <c r="AEL3693" s="12" t="s">
        <v>4311</v>
      </c>
      <c r="AEM3693" s="13">
        <v>1</v>
      </c>
      <c r="AEP3693" s="12" t="s">
        <v>4311</v>
      </c>
      <c r="AEQ3693" s="13">
        <v>1</v>
      </c>
      <c r="AET3693" s="12" t="s">
        <v>4311</v>
      </c>
      <c r="AEU3693" s="13">
        <v>1</v>
      </c>
      <c r="AEX3693" s="12" t="s">
        <v>4311</v>
      </c>
      <c r="AEY3693" s="13">
        <v>1</v>
      </c>
      <c r="AFB3693" s="12" t="s">
        <v>4311</v>
      </c>
      <c r="AFC3693" s="13">
        <v>1</v>
      </c>
      <c r="AFF3693" s="12" t="s">
        <v>4311</v>
      </c>
      <c r="AFG3693" s="13">
        <v>1</v>
      </c>
      <c r="AFJ3693" s="12" t="s">
        <v>4311</v>
      </c>
      <c r="AFK3693" s="13">
        <v>1</v>
      </c>
      <c r="AFN3693" s="12" t="s">
        <v>4311</v>
      </c>
      <c r="AFO3693" s="13">
        <v>1</v>
      </c>
      <c r="AFR3693" s="12" t="s">
        <v>4311</v>
      </c>
      <c r="AFS3693" s="13">
        <v>1</v>
      </c>
      <c r="AFV3693" s="12" t="s">
        <v>4311</v>
      </c>
      <c r="AFW3693" s="13">
        <v>1</v>
      </c>
      <c r="AFZ3693" s="12" t="s">
        <v>4311</v>
      </c>
      <c r="AGA3693" s="13">
        <v>1</v>
      </c>
      <c r="AGD3693" s="12" t="s">
        <v>4311</v>
      </c>
      <c r="AGE3693" s="13">
        <v>1</v>
      </c>
      <c r="AGH3693" s="12" t="s">
        <v>4311</v>
      </c>
      <c r="AGI3693" s="13">
        <v>1</v>
      </c>
      <c r="AGL3693" s="12" t="s">
        <v>4311</v>
      </c>
      <c r="AGM3693" s="13">
        <v>1</v>
      </c>
      <c r="AGP3693" s="12" t="s">
        <v>4311</v>
      </c>
      <c r="AGQ3693" s="13">
        <v>1</v>
      </c>
      <c r="AGT3693" s="12" t="s">
        <v>4311</v>
      </c>
      <c r="AGU3693" s="13">
        <v>1</v>
      </c>
      <c r="AGX3693" s="12" t="s">
        <v>4311</v>
      </c>
      <c r="AGY3693" s="13">
        <v>1</v>
      </c>
      <c r="AHB3693" s="12" t="s">
        <v>4311</v>
      </c>
      <c r="AHC3693" s="13">
        <v>1</v>
      </c>
      <c r="AHF3693" s="12" t="s">
        <v>4311</v>
      </c>
      <c r="AHG3693" s="13">
        <v>1</v>
      </c>
      <c r="AHJ3693" s="12" t="s">
        <v>4311</v>
      </c>
      <c r="AHK3693" s="13">
        <v>1</v>
      </c>
      <c r="AHN3693" s="12" t="s">
        <v>4311</v>
      </c>
      <c r="AHO3693" s="13">
        <v>1</v>
      </c>
      <c r="AHR3693" s="12" t="s">
        <v>4311</v>
      </c>
      <c r="AHS3693" s="13">
        <v>1</v>
      </c>
      <c r="AHV3693" s="12" t="s">
        <v>4311</v>
      </c>
      <c r="AHW3693" s="13">
        <v>1</v>
      </c>
      <c r="AHZ3693" s="12" t="s">
        <v>4311</v>
      </c>
      <c r="AIA3693" s="13">
        <v>1</v>
      </c>
      <c r="AID3693" s="12" t="s">
        <v>4311</v>
      </c>
      <c r="AIE3693" s="13">
        <v>1</v>
      </c>
      <c r="AIH3693" s="12" t="s">
        <v>4311</v>
      </c>
      <c r="AII3693" s="13">
        <v>1</v>
      </c>
      <c r="AIL3693" s="12" t="s">
        <v>4311</v>
      </c>
      <c r="AIM3693" s="13">
        <v>1</v>
      </c>
      <c r="AIP3693" s="12" t="s">
        <v>4311</v>
      </c>
      <c r="AIQ3693" s="13">
        <v>1</v>
      </c>
      <c r="AIT3693" s="12" t="s">
        <v>4311</v>
      </c>
      <c r="AIU3693" s="13">
        <v>1</v>
      </c>
      <c r="AIX3693" s="12" t="s">
        <v>4311</v>
      </c>
      <c r="AIY3693" s="13">
        <v>1</v>
      </c>
      <c r="AJB3693" s="12" t="s">
        <v>4311</v>
      </c>
      <c r="AJC3693" s="13">
        <v>1</v>
      </c>
      <c r="AJF3693" s="12" t="s">
        <v>4311</v>
      </c>
      <c r="AJG3693" s="13">
        <v>1</v>
      </c>
      <c r="AJJ3693" s="12" t="s">
        <v>4311</v>
      </c>
      <c r="AJK3693" s="13">
        <v>1</v>
      </c>
      <c r="AJN3693" s="12" t="s">
        <v>4311</v>
      </c>
      <c r="AJO3693" s="13">
        <v>1</v>
      </c>
      <c r="AJR3693" s="12" t="s">
        <v>4311</v>
      </c>
      <c r="AJS3693" s="13">
        <v>1</v>
      </c>
      <c r="AJV3693" s="12" t="s">
        <v>4311</v>
      </c>
      <c r="AJW3693" s="13">
        <v>1</v>
      </c>
      <c r="AJZ3693" s="12" t="s">
        <v>4311</v>
      </c>
      <c r="AKA3693" s="13">
        <v>1</v>
      </c>
      <c r="AKD3693" s="12" t="s">
        <v>4311</v>
      </c>
      <c r="AKE3693" s="13">
        <v>1</v>
      </c>
      <c r="AKH3693" s="12" t="s">
        <v>4311</v>
      </c>
      <c r="AKI3693" s="13">
        <v>1</v>
      </c>
      <c r="AKL3693" s="12" t="s">
        <v>4311</v>
      </c>
      <c r="AKM3693" s="13">
        <v>1</v>
      </c>
      <c r="AKP3693" s="12" t="s">
        <v>4311</v>
      </c>
      <c r="AKQ3693" s="13">
        <v>1</v>
      </c>
      <c r="AKT3693" s="12" t="s">
        <v>4311</v>
      </c>
      <c r="AKU3693" s="13">
        <v>1</v>
      </c>
      <c r="AKX3693" s="12" t="s">
        <v>4311</v>
      </c>
      <c r="AKY3693" s="13">
        <v>1</v>
      </c>
      <c r="ALB3693" s="12" t="s">
        <v>4311</v>
      </c>
      <c r="ALC3693" s="13">
        <v>1</v>
      </c>
      <c r="ALF3693" s="12" t="s">
        <v>4311</v>
      </c>
      <c r="ALG3693" s="13">
        <v>1</v>
      </c>
      <c r="ALJ3693" s="12" t="s">
        <v>4311</v>
      </c>
      <c r="ALK3693" s="13">
        <v>1</v>
      </c>
      <c r="ALN3693" s="12" t="s">
        <v>4311</v>
      </c>
      <c r="ALO3693" s="13">
        <v>1</v>
      </c>
      <c r="ALR3693" s="12" t="s">
        <v>4311</v>
      </c>
      <c r="ALS3693" s="13">
        <v>1</v>
      </c>
      <c r="ALV3693" s="12" t="s">
        <v>4311</v>
      </c>
      <c r="ALW3693" s="13">
        <v>1</v>
      </c>
      <c r="ALZ3693" s="12" t="s">
        <v>4311</v>
      </c>
      <c r="AMA3693" s="13">
        <v>1</v>
      </c>
      <c r="AMD3693" s="12" t="s">
        <v>4311</v>
      </c>
      <c r="AME3693" s="13">
        <v>1</v>
      </c>
      <c r="AMH3693" s="12" t="s">
        <v>4311</v>
      </c>
      <c r="AMI3693" s="13">
        <v>1</v>
      </c>
      <c r="AML3693" s="12" t="s">
        <v>4311</v>
      </c>
      <c r="AMM3693" s="13">
        <v>1</v>
      </c>
      <c r="AMP3693" s="12" t="s">
        <v>4311</v>
      </c>
      <c r="AMQ3693" s="13">
        <v>1</v>
      </c>
      <c r="AMT3693" s="12" t="s">
        <v>4311</v>
      </c>
      <c r="AMU3693" s="13">
        <v>1</v>
      </c>
      <c r="AMX3693" s="12" t="s">
        <v>4311</v>
      </c>
      <c r="AMY3693" s="13">
        <v>1</v>
      </c>
      <c r="ANB3693" s="12" t="s">
        <v>4311</v>
      </c>
      <c r="ANC3693" s="13">
        <v>1</v>
      </c>
      <c r="ANF3693" s="12" t="s">
        <v>4311</v>
      </c>
      <c r="ANG3693" s="13">
        <v>1</v>
      </c>
      <c r="ANJ3693" s="12" t="s">
        <v>4311</v>
      </c>
      <c r="ANK3693" s="13">
        <v>1</v>
      </c>
      <c r="ANN3693" s="12" t="s">
        <v>4311</v>
      </c>
      <c r="ANO3693" s="13">
        <v>1</v>
      </c>
      <c r="ANR3693" s="12" t="s">
        <v>4311</v>
      </c>
      <c r="ANS3693" s="13">
        <v>1</v>
      </c>
      <c r="ANV3693" s="12" t="s">
        <v>4311</v>
      </c>
      <c r="ANW3693" s="13">
        <v>1</v>
      </c>
      <c r="ANZ3693" s="12" t="s">
        <v>4311</v>
      </c>
      <c r="AOA3693" s="13">
        <v>1</v>
      </c>
      <c r="AOD3693" s="12" t="s">
        <v>4311</v>
      </c>
      <c r="AOE3693" s="13">
        <v>1</v>
      </c>
      <c r="AOH3693" s="12" t="s">
        <v>4311</v>
      </c>
      <c r="AOI3693" s="13">
        <v>1</v>
      </c>
      <c r="AOL3693" s="12" t="s">
        <v>4311</v>
      </c>
      <c r="AOM3693" s="13">
        <v>1</v>
      </c>
      <c r="AOP3693" s="12" t="s">
        <v>4311</v>
      </c>
      <c r="AOQ3693" s="13">
        <v>1</v>
      </c>
      <c r="AOT3693" s="12" t="s">
        <v>4311</v>
      </c>
      <c r="AOU3693" s="13">
        <v>1</v>
      </c>
      <c r="AOX3693" s="12" t="s">
        <v>4311</v>
      </c>
      <c r="AOY3693" s="13">
        <v>1</v>
      </c>
      <c r="APB3693" s="12" t="s">
        <v>4311</v>
      </c>
      <c r="APC3693" s="13">
        <v>1</v>
      </c>
      <c r="APF3693" s="12" t="s">
        <v>4311</v>
      </c>
      <c r="APG3693" s="13">
        <v>1</v>
      </c>
      <c r="APJ3693" s="12" t="s">
        <v>4311</v>
      </c>
      <c r="APK3693" s="13">
        <v>1</v>
      </c>
      <c r="APN3693" s="12" t="s">
        <v>4311</v>
      </c>
      <c r="APO3693" s="13">
        <v>1</v>
      </c>
      <c r="APR3693" s="12" t="s">
        <v>4311</v>
      </c>
      <c r="APS3693" s="13">
        <v>1</v>
      </c>
      <c r="APV3693" s="12" t="s">
        <v>4311</v>
      </c>
      <c r="APW3693" s="13">
        <v>1</v>
      </c>
      <c r="APZ3693" s="12" t="s">
        <v>4311</v>
      </c>
      <c r="AQA3693" s="13">
        <v>1</v>
      </c>
      <c r="AQD3693" s="12" t="s">
        <v>4311</v>
      </c>
      <c r="AQE3693" s="13">
        <v>1</v>
      </c>
      <c r="AQH3693" s="12" t="s">
        <v>4311</v>
      </c>
      <c r="AQI3693" s="13">
        <v>1</v>
      </c>
      <c r="AQL3693" s="12" t="s">
        <v>4311</v>
      </c>
      <c r="AQM3693" s="13">
        <v>1</v>
      </c>
      <c r="AQP3693" s="12" t="s">
        <v>4311</v>
      </c>
      <c r="AQQ3693" s="13">
        <v>1</v>
      </c>
      <c r="AQT3693" s="12" t="s">
        <v>4311</v>
      </c>
      <c r="AQU3693" s="13">
        <v>1</v>
      </c>
      <c r="AQX3693" s="12" t="s">
        <v>4311</v>
      </c>
      <c r="AQY3693" s="13">
        <v>1</v>
      </c>
      <c r="ARB3693" s="12" t="s">
        <v>4311</v>
      </c>
      <c r="ARC3693" s="13">
        <v>1</v>
      </c>
      <c r="ARF3693" s="12" t="s">
        <v>4311</v>
      </c>
      <c r="ARG3693" s="13">
        <v>1</v>
      </c>
      <c r="ARJ3693" s="12" t="s">
        <v>4311</v>
      </c>
      <c r="ARK3693" s="13">
        <v>1</v>
      </c>
      <c r="ARN3693" s="12" t="s">
        <v>4311</v>
      </c>
      <c r="ARO3693" s="13">
        <v>1</v>
      </c>
      <c r="ARR3693" s="12" t="s">
        <v>4311</v>
      </c>
      <c r="ARS3693" s="13">
        <v>1</v>
      </c>
      <c r="ARV3693" s="12" t="s">
        <v>4311</v>
      </c>
      <c r="ARW3693" s="13">
        <v>1</v>
      </c>
      <c r="ARZ3693" s="12" t="s">
        <v>4311</v>
      </c>
      <c r="ASA3693" s="13">
        <v>1</v>
      </c>
      <c r="ASD3693" s="12" t="s">
        <v>4311</v>
      </c>
      <c r="ASE3693" s="13">
        <v>1</v>
      </c>
      <c r="ASH3693" s="12" t="s">
        <v>4311</v>
      </c>
      <c r="ASI3693" s="13">
        <v>1</v>
      </c>
      <c r="ASL3693" s="12" t="s">
        <v>4311</v>
      </c>
      <c r="ASM3693" s="13">
        <v>1</v>
      </c>
      <c r="ASP3693" s="12" t="s">
        <v>4311</v>
      </c>
      <c r="ASQ3693" s="13">
        <v>1</v>
      </c>
      <c r="AST3693" s="12" t="s">
        <v>4311</v>
      </c>
      <c r="ASU3693" s="13">
        <v>1</v>
      </c>
      <c r="ASX3693" s="12" t="s">
        <v>4311</v>
      </c>
      <c r="ASY3693" s="13">
        <v>1</v>
      </c>
      <c r="ATB3693" s="12" t="s">
        <v>4311</v>
      </c>
      <c r="ATC3693" s="13">
        <v>1</v>
      </c>
      <c r="ATF3693" s="12" t="s">
        <v>4311</v>
      </c>
      <c r="ATG3693" s="13">
        <v>1</v>
      </c>
      <c r="ATJ3693" s="12" t="s">
        <v>4311</v>
      </c>
      <c r="ATK3693" s="13">
        <v>1</v>
      </c>
      <c r="ATN3693" s="12" t="s">
        <v>4311</v>
      </c>
      <c r="ATO3693" s="13">
        <v>1</v>
      </c>
      <c r="ATR3693" s="12" t="s">
        <v>4311</v>
      </c>
      <c r="ATS3693" s="13">
        <v>1</v>
      </c>
      <c r="ATV3693" s="12" t="s">
        <v>4311</v>
      </c>
      <c r="ATW3693" s="13">
        <v>1</v>
      </c>
      <c r="ATZ3693" s="12" t="s">
        <v>4311</v>
      </c>
      <c r="AUA3693" s="13">
        <v>1</v>
      </c>
      <c r="AUD3693" s="12" t="s">
        <v>4311</v>
      </c>
      <c r="AUE3693" s="13">
        <v>1</v>
      </c>
      <c r="AUH3693" s="12" t="s">
        <v>4311</v>
      </c>
      <c r="AUI3693" s="13">
        <v>1</v>
      </c>
      <c r="AUL3693" s="12" t="s">
        <v>4311</v>
      </c>
      <c r="AUM3693" s="13">
        <v>1</v>
      </c>
      <c r="AUP3693" s="12" t="s">
        <v>4311</v>
      </c>
      <c r="AUQ3693" s="13">
        <v>1</v>
      </c>
      <c r="AUT3693" s="12" t="s">
        <v>4311</v>
      </c>
      <c r="AUU3693" s="13">
        <v>1</v>
      </c>
      <c r="AUX3693" s="12" t="s">
        <v>4311</v>
      </c>
      <c r="AUY3693" s="13">
        <v>1</v>
      </c>
      <c r="AVB3693" s="12" t="s">
        <v>4311</v>
      </c>
      <c r="AVC3693" s="13">
        <v>1</v>
      </c>
      <c r="AVF3693" s="12" t="s">
        <v>4311</v>
      </c>
      <c r="AVG3693" s="13">
        <v>1</v>
      </c>
      <c r="AVJ3693" s="12" t="s">
        <v>4311</v>
      </c>
      <c r="AVK3693" s="13">
        <v>1</v>
      </c>
      <c r="AVN3693" s="12" t="s">
        <v>4311</v>
      </c>
      <c r="AVO3693" s="13">
        <v>1</v>
      </c>
      <c r="AVR3693" s="12" t="s">
        <v>4311</v>
      </c>
      <c r="AVS3693" s="13">
        <v>1</v>
      </c>
      <c r="AVV3693" s="12" t="s">
        <v>4311</v>
      </c>
      <c r="AVW3693" s="13">
        <v>1</v>
      </c>
      <c r="AVZ3693" s="12" t="s">
        <v>4311</v>
      </c>
      <c r="AWA3693" s="13">
        <v>1</v>
      </c>
      <c r="AWD3693" s="12" t="s">
        <v>4311</v>
      </c>
      <c r="AWE3693" s="13">
        <v>1</v>
      </c>
      <c r="AWH3693" s="12" t="s">
        <v>4311</v>
      </c>
      <c r="AWI3693" s="13">
        <v>1</v>
      </c>
      <c r="AWL3693" s="12" t="s">
        <v>4311</v>
      </c>
      <c r="AWM3693" s="13">
        <v>1</v>
      </c>
      <c r="AWP3693" s="12" t="s">
        <v>4311</v>
      </c>
      <c r="AWQ3693" s="13">
        <v>1</v>
      </c>
      <c r="AWT3693" s="12" t="s">
        <v>4311</v>
      </c>
      <c r="AWU3693" s="13">
        <v>1</v>
      </c>
      <c r="AWX3693" s="12" t="s">
        <v>4311</v>
      </c>
      <c r="AWY3693" s="13">
        <v>1</v>
      </c>
      <c r="AXB3693" s="12" t="s">
        <v>4311</v>
      </c>
      <c r="AXC3693" s="13">
        <v>1</v>
      </c>
      <c r="AXF3693" s="12" t="s">
        <v>4311</v>
      </c>
      <c r="AXG3693" s="13">
        <v>1</v>
      </c>
      <c r="AXJ3693" s="12" t="s">
        <v>4311</v>
      </c>
      <c r="AXK3693" s="13">
        <v>1</v>
      </c>
      <c r="AXN3693" s="12" t="s">
        <v>4311</v>
      </c>
      <c r="AXO3693" s="13">
        <v>1</v>
      </c>
      <c r="AXR3693" s="12" t="s">
        <v>4311</v>
      </c>
      <c r="AXS3693" s="13">
        <v>1</v>
      </c>
      <c r="AXV3693" s="12" t="s">
        <v>4311</v>
      </c>
      <c r="AXW3693" s="13">
        <v>1</v>
      </c>
      <c r="AXZ3693" s="12" t="s">
        <v>4311</v>
      </c>
      <c r="AYA3693" s="13">
        <v>1</v>
      </c>
      <c r="AYD3693" s="12" t="s">
        <v>4311</v>
      </c>
      <c r="AYE3693" s="13">
        <v>1</v>
      </c>
      <c r="AYH3693" s="12" t="s">
        <v>4311</v>
      </c>
      <c r="AYI3693" s="13">
        <v>1</v>
      </c>
      <c r="AYL3693" s="12" t="s">
        <v>4311</v>
      </c>
      <c r="AYM3693" s="13">
        <v>1</v>
      </c>
      <c r="AYP3693" s="12" t="s">
        <v>4311</v>
      </c>
      <c r="AYQ3693" s="13">
        <v>1</v>
      </c>
      <c r="AYT3693" s="12" t="s">
        <v>4311</v>
      </c>
      <c r="AYU3693" s="13">
        <v>1</v>
      </c>
      <c r="AYX3693" s="12" t="s">
        <v>4311</v>
      </c>
      <c r="AYY3693" s="13">
        <v>1</v>
      </c>
      <c r="AZB3693" s="12" t="s">
        <v>4311</v>
      </c>
      <c r="AZC3693" s="13">
        <v>1</v>
      </c>
      <c r="AZF3693" s="12" t="s">
        <v>4311</v>
      </c>
      <c r="AZG3693" s="13">
        <v>1</v>
      </c>
      <c r="AZJ3693" s="12" t="s">
        <v>4311</v>
      </c>
      <c r="AZK3693" s="13">
        <v>1</v>
      </c>
      <c r="AZN3693" s="12" t="s">
        <v>4311</v>
      </c>
      <c r="AZO3693" s="13">
        <v>1</v>
      </c>
      <c r="AZR3693" s="12" t="s">
        <v>4311</v>
      </c>
      <c r="AZS3693" s="13">
        <v>1</v>
      </c>
      <c r="AZV3693" s="12" t="s">
        <v>4311</v>
      </c>
      <c r="AZW3693" s="13">
        <v>1</v>
      </c>
      <c r="AZZ3693" s="12" t="s">
        <v>4311</v>
      </c>
      <c r="BAA3693" s="13">
        <v>1</v>
      </c>
      <c r="BAD3693" s="12" t="s">
        <v>4311</v>
      </c>
      <c r="BAE3693" s="13">
        <v>1</v>
      </c>
      <c r="BAH3693" s="12" t="s">
        <v>4311</v>
      </c>
      <c r="BAI3693" s="13">
        <v>1</v>
      </c>
      <c r="BAL3693" s="12" t="s">
        <v>4311</v>
      </c>
      <c r="BAM3693" s="13">
        <v>1</v>
      </c>
      <c r="BAP3693" s="12" t="s">
        <v>4311</v>
      </c>
      <c r="BAQ3693" s="13">
        <v>1</v>
      </c>
      <c r="BAT3693" s="12" t="s">
        <v>4311</v>
      </c>
      <c r="BAU3693" s="13">
        <v>1</v>
      </c>
      <c r="BAX3693" s="12" t="s">
        <v>4311</v>
      </c>
      <c r="BAY3693" s="13">
        <v>1</v>
      </c>
      <c r="BBB3693" s="12" t="s">
        <v>4311</v>
      </c>
      <c r="BBC3693" s="13">
        <v>1</v>
      </c>
      <c r="BBF3693" s="12" t="s">
        <v>4311</v>
      </c>
      <c r="BBG3693" s="13">
        <v>1</v>
      </c>
      <c r="BBJ3693" s="12" t="s">
        <v>4311</v>
      </c>
      <c r="BBK3693" s="13">
        <v>1</v>
      </c>
      <c r="BBN3693" s="12" t="s">
        <v>4311</v>
      </c>
      <c r="BBO3693" s="13">
        <v>1</v>
      </c>
      <c r="BBR3693" s="12" t="s">
        <v>4311</v>
      </c>
      <c r="BBS3693" s="13">
        <v>1</v>
      </c>
      <c r="BBV3693" s="12" t="s">
        <v>4311</v>
      </c>
      <c r="BBW3693" s="13">
        <v>1</v>
      </c>
      <c r="BBZ3693" s="12" t="s">
        <v>4311</v>
      </c>
      <c r="BCA3693" s="13">
        <v>1</v>
      </c>
      <c r="BCD3693" s="12" t="s">
        <v>4311</v>
      </c>
      <c r="BCE3693" s="13">
        <v>1</v>
      </c>
      <c r="BCH3693" s="12" t="s">
        <v>4311</v>
      </c>
      <c r="BCI3693" s="13">
        <v>1</v>
      </c>
      <c r="BCL3693" s="12" t="s">
        <v>4311</v>
      </c>
      <c r="BCM3693" s="13">
        <v>1</v>
      </c>
      <c r="BCP3693" s="12" t="s">
        <v>4311</v>
      </c>
      <c r="BCQ3693" s="13">
        <v>1</v>
      </c>
      <c r="BCT3693" s="12" t="s">
        <v>4311</v>
      </c>
      <c r="BCU3693" s="13">
        <v>1</v>
      </c>
      <c r="BCX3693" s="12" t="s">
        <v>4311</v>
      </c>
      <c r="BCY3693" s="13">
        <v>1</v>
      </c>
      <c r="BDB3693" s="12" t="s">
        <v>4311</v>
      </c>
      <c r="BDC3693" s="13">
        <v>1</v>
      </c>
      <c r="BDF3693" s="12" t="s">
        <v>4311</v>
      </c>
      <c r="BDG3693" s="13">
        <v>1</v>
      </c>
      <c r="BDJ3693" s="12" t="s">
        <v>4311</v>
      </c>
      <c r="BDK3693" s="13">
        <v>1</v>
      </c>
      <c r="BDN3693" s="12" t="s">
        <v>4311</v>
      </c>
      <c r="BDO3693" s="13">
        <v>1</v>
      </c>
      <c r="BDR3693" s="12" t="s">
        <v>4311</v>
      </c>
      <c r="BDS3693" s="13">
        <v>1</v>
      </c>
      <c r="BDV3693" s="12" t="s">
        <v>4311</v>
      </c>
      <c r="BDW3693" s="13">
        <v>1</v>
      </c>
      <c r="BDZ3693" s="12" t="s">
        <v>4311</v>
      </c>
      <c r="BEA3693" s="13">
        <v>1</v>
      </c>
      <c r="BED3693" s="12" t="s">
        <v>4311</v>
      </c>
      <c r="BEE3693" s="13">
        <v>1</v>
      </c>
      <c r="BEH3693" s="12" t="s">
        <v>4311</v>
      </c>
      <c r="BEI3693" s="13">
        <v>1</v>
      </c>
      <c r="BEL3693" s="12" t="s">
        <v>4311</v>
      </c>
      <c r="BEM3693" s="13">
        <v>1</v>
      </c>
      <c r="BEP3693" s="12" t="s">
        <v>4311</v>
      </c>
      <c r="BEQ3693" s="13">
        <v>1</v>
      </c>
      <c r="BET3693" s="12" t="s">
        <v>4311</v>
      </c>
      <c r="BEU3693" s="13">
        <v>1</v>
      </c>
      <c r="BEX3693" s="12" t="s">
        <v>4311</v>
      </c>
      <c r="BEY3693" s="13">
        <v>1</v>
      </c>
      <c r="BFB3693" s="12" t="s">
        <v>4311</v>
      </c>
      <c r="BFC3693" s="13">
        <v>1</v>
      </c>
      <c r="BFF3693" s="12" t="s">
        <v>4311</v>
      </c>
      <c r="BFG3693" s="13">
        <v>1</v>
      </c>
      <c r="BFJ3693" s="12" t="s">
        <v>4311</v>
      </c>
      <c r="BFK3693" s="13">
        <v>1</v>
      </c>
      <c r="BFN3693" s="12" t="s">
        <v>4311</v>
      </c>
      <c r="BFO3693" s="13">
        <v>1</v>
      </c>
      <c r="BFR3693" s="12" t="s">
        <v>4311</v>
      </c>
      <c r="BFS3693" s="13">
        <v>1</v>
      </c>
      <c r="BFV3693" s="12" t="s">
        <v>4311</v>
      </c>
      <c r="BFW3693" s="13">
        <v>1</v>
      </c>
      <c r="BFZ3693" s="12" t="s">
        <v>4311</v>
      </c>
      <c r="BGA3693" s="13">
        <v>1</v>
      </c>
      <c r="BGD3693" s="12" t="s">
        <v>4311</v>
      </c>
      <c r="BGE3693" s="13">
        <v>1</v>
      </c>
      <c r="BGH3693" s="12" t="s">
        <v>4311</v>
      </c>
      <c r="BGI3693" s="13">
        <v>1</v>
      </c>
      <c r="BGL3693" s="12" t="s">
        <v>4311</v>
      </c>
      <c r="BGM3693" s="13">
        <v>1</v>
      </c>
      <c r="BGP3693" s="12" t="s">
        <v>4311</v>
      </c>
      <c r="BGQ3693" s="13">
        <v>1</v>
      </c>
      <c r="BGT3693" s="12" t="s">
        <v>4311</v>
      </c>
      <c r="BGU3693" s="13">
        <v>1</v>
      </c>
      <c r="BGX3693" s="12" t="s">
        <v>4311</v>
      </c>
      <c r="BGY3693" s="13">
        <v>1</v>
      </c>
      <c r="BHB3693" s="12" t="s">
        <v>4311</v>
      </c>
      <c r="BHC3693" s="13">
        <v>1</v>
      </c>
      <c r="BHF3693" s="12" t="s">
        <v>4311</v>
      </c>
      <c r="BHG3693" s="13">
        <v>1</v>
      </c>
      <c r="BHJ3693" s="12" t="s">
        <v>4311</v>
      </c>
      <c r="BHK3693" s="13">
        <v>1</v>
      </c>
      <c r="BHN3693" s="12" t="s">
        <v>4311</v>
      </c>
      <c r="BHO3693" s="13">
        <v>1</v>
      </c>
      <c r="BHR3693" s="12" t="s">
        <v>4311</v>
      </c>
      <c r="BHS3693" s="13">
        <v>1</v>
      </c>
      <c r="BHV3693" s="12" t="s">
        <v>4311</v>
      </c>
      <c r="BHW3693" s="13">
        <v>1</v>
      </c>
      <c r="BHZ3693" s="12" t="s">
        <v>4311</v>
      </c>
      <c r="BIA3693" s="13">
        <v>1</v>
      </c>
      <c r="BID3693" s="12" t="s">
        <v>4311</v>
      </c>
      <c r="BIE3693" s="13">
        <v>1</v>
      </c>
      <c r="BIH3693" s="12" t="s">
        <v>4311</v>
      </c>
      <c r="BII3693" s="13">
        <v>1</v>
      </c>
      <c r="BIL3693" s="12" t="s">
        <v>4311</v>
      </c>
      <c r="BIM3693" s="13">
        <v>1</v>
      </c>
      <c r="BIP3693" s="12" t="s">
        <v>4311</v>
      </c>
      <c r="BIQ3693" s="13">
        <v>1</v>
      </c>
      <c r="BIT3693" s="12" t="s">
        <v>4311</v>
      </c>
      <c r="BIU3693" s="13">
        <v>1</v>
      </c>
      <c r="BIX3693" s="12" t="s">
        <v>4311</v>
      </c>
      <c r="BIY3693" s="13">
        <v>1</v>
      </c>
      <c r="BJB3693" s="12" t="s">
        <v>4311</v>
      </c>
      <c r="BJC3693" s="13">
        <v>1</v>
      </c>
      <c r="BJF3693" s="12" t="s">
        <v>4311</v>
      </c>
      <c r="BJG3693" s="13">
        <v>1</v>
      </c>
      <c r="BJJ3693" s="12" t="s">
        <v>4311</v>
      </c>
      <c r="BJK3693" s="13">
        <v>1</v>
      </c>
      <c r="BJN3693" s="12" t="s">
        <v>4311</v>
      </c>
      <c r="BJO3693" s="13">
        <v>1</v>
      </c>
      <c r="BJR3693" s="12" t="s">
        <v>4311</v>
      </c>
      <c r="BJS3693" s="13">
        <v>1</v>
      </c>
      <c r="BJV3693" s="12" t="s">
        <v>4311</v>
      </c>
      <c r="BJW3693" s="13">
        <v>1</v>
      </c>
      <c r="BJZ3693" s="12" t="s">
        <v>4311</v>
      </c>
      <c r="BKA3693" s="13">
        <v>1</v>
      </c>
      <c r="BKD3693" s="12" t="s">
        <v>4311</v>
      </c>
      <c r="BKE3693" s="13">
        <v>1</v>
      </c>
      <c r="BKH3693" s="12" t="s">
        <v>4311</v>
      </c>
      <c r="BKI3693" s="13">
        <v>1</v>
      </c>
      <c r="BKL3693" s="12" t="s">
        <v>4311</v>
      </c>
      <c r="BKM3693" s="13">
        <v>1</v>
      </c>
      <c r="BKP3693" s="12" t="s">
        <v>4311</v>
      </c>
      <c r="BKQ3693" s="13">
        <v>1</v>
      </c>
      <c r="BKT3693" s="12" t="s">
        <v>4311</v>
      </c>
      <c r="BKU3693" s="13">
        <v>1</v>
      </c>
      <c r="BKX3693" s="12" t="s">
        <v>4311</v>
      </c>
      <c r="BKY3693" s="13">
        <v>1</v>
      </c>
      <c r="BLB3693" s="12" t="s">
        <v>4311</v>
      </c>
      <c r="BLC3693" s="13">
        <v>1</v>
      </c>
      <c r="BLF3693" s="12" t="s">
        <v>4311</v>
      </c>
      <c r="BLG3693" s="13">
        <v>1</v>
      </c>
      <c r="BLJ3693" s="12" t="s">
        <v>4311</v>
      </c>
      <c r="BLK3693" s="13">
        <v>1</v>
      </c>
      <c r="BLN3693" s="12" t="s">
        <v>4311</v>
      </c>
      <c r="BLO3693" s="13">
        <v>1</v>
      </c>
      <c r="BLR3693" s="12" t="s">
        <v>4311</v>
      </c>
      <c r="BLS3693" s="13">
        <v>1</v>
      </c>
      <c r="BLV3693" s="12" t="s">
        <v>4311</v>
      </c>
      <c r="BLW3693" s="13">
        <v>1</v>
      </c>
      <c r="BLZ3693" s="12" t="s">
        <v>4311</v>
      </c>
      <c r="BMA3693" s="13">
        <v>1</v>
      </c>
      <c r="BMD3693" s="12" t="s">
        <v>4311</v>
      </c>
      <c r="BME3693" s="13">
        <v>1</v>
      </c>
      <c r="BMH3693" s="12" t="s">
        <v>4311</v>
      </c>
      <c r="BMI3693" s="13">
        <v>1</v>
      </c>
      <c r="BML3693" s="12" t="s">
        <v>4311</v>
      </c>
      <c r="BMM3693" s="13">
        <v>1</v>
      </c>
      <c r="BMP3693" s="12" t="s">
        <v>4311</v>
      </c>
      <c r="BMQ3693" s="13">
        <v>1</v>
      </c>
      <c r="BMT3693" s="12" t="s">
        <v>4311</v>
      </c>
      <c r="BMU3693" s="13">
        <v>1</v>
      </c>
      <c r="BMX3693" s="12" t="s">
        <v>4311</v>
      </c>
      <c r="BMY3693" s="13">
        <v>1</v>
      </c>
      <c r="BNB3693" s="12" t="s">
        <v>4311</v>
      </c>
      <c r="BNC3693" s="13">
        <v>1</v>
      </c>
      <c r="BNF3693" s="12" t="s">
        <v>4311</v>
      </c>
      <c r="BNG3693" s="13">
        <v>1</v>
      </c>
      <c r="BNJ3693" s="12" t="s">
        <v>4311</v>
      </c>
      <c r="BNK3693" s="13">
        <v>1</v>
      </c>
      <c r="BNN3693" s="12" t="s">
        <v>4311</v>
      </c>
      <c r="BNO3693" s="13">
        <v>1</v>
      </c>
      <c r="BNR3693" s="12" t="s">
        <v>4311</v>
      </c>
      <c r="BNS3693" s="13">
        <v>1</v>
      </c>
      <c r="BNV3693" s="12" t="s">
        <v>4311</v>
      </c>
      <c r="BNW3693" s="13">
        <v>1</v>
      </c>
      <c r="BNZ3693" s="12" t="s">
        <v>4311</v>
      </c>
      <c r="BOA3693" s="13">
        <v>1</v>
      </c>
      <c r="BOD3693" s="12" t="s">
        <v>4311</v>
      </c>
      <c r="BOE3693" s="13">
        <v>1</v>
      </c>
      <c r="BOH3693" s="12" t="s">
        <v>4311</v>
      </c>
      <c r="BOI3693" s="13">
        <v>1</v>
      </c>
      <c r="BOL3693" s="12" t="s">
        <v>4311</v>
      </c>
      <c r="BOM3693" s="13">
        <v>1</v>
      </c>
      <c r="BOP3693" s="12" t="s">
        <v>4311</v>
      </c>
      <c r="BOQ3693" s="13">
        <v>1</v>
      </c>
      <c r="BOT3693" s="12" t="s">
        <v>4311</v>
      </c>
      <c r="BOU3693" s="13">
        <v>1</v>
      </c>
      <c r="BOX3693" s="12" t="s">
        <v>4311</v>
      </c>
      <c r="BOY3693" s="13">
        <v>1</v>
      </c>
      <c r="BPB3693" s="12" t="s">
        <v>4311</v>
      </c>
      <c r="BPC3693" s="13">
        <v>1</v>
      </c>
      <c r="BPF3693" s="12" t="s">
        <v>4311</v>
      </c>
      <c r="BPG3693" s="13">
        <v>1</v>
      </c>
      <c r="BPJ3693" s="12" t="s">
        <v>4311</v>
      </c>
      <c r="BPK3693" s="13">
        <v>1</v>
      </c>
      <c r="BPN3693" s="12" t="s">
        <v>4311</v>
      </c>
      <c r="BPO3693" s="13">
        <v>1</v>
      </c>
      <c r="BPR3693" s="12" t="s">
        <v>4311</v>
      </c>
      <c r="BPS3693" s="13">
        <v>1</v>
      </c>
      <c r="BPV3693" s="12" t="s">
        <v>4311</v>
      </c>
      <c r="BPW3693" s="13">
        <v>1</v>
      </c>
      <c r="BPZ3693" s="12" t="s">
        <v>4311</v>
      </c>
      <c r="BQA3693" s="13">
        <v>1</v>
      </c>
      <c r="BQD3693" s="12" t="s">
        <v>4311</v>
      </c>
      <c r="BQE3693" s="13">
        <v>1</v>
      </c>
      <c r="BQH3693" s="12" t="s">
        <v>4311</v>
      </c>
      <c r="BQI3693" s="13">
        <v>1</v>
      </c>
      <c r="BQL3693" s="12" t="s">
        <v>4311</v>
      </c>
      <c r="BQM3693" s="13">
        <v>1</v>
      </c>
      <c r="BQP3693" s="12" t="s">
        <v>4311</v>
      </c>
      <c r="BQQ3693" s="13">
        <v>1</v>
      </c>
      <c r="BQT3693" s="12" t="s">
        <v>4311</v>
      </c>
      <c r="BQU3693" s="13">
        <v>1</v>
      </c>
      <c r="BQX3693" s="12" t="s">
        <v>4311</v>
      </c>
      <c r="BQY3693" s="13">
        <v>1</v>
      </c>
      <c r="BRB3693" s="12" t="s">
        <v>4311</v>
      </c>
      <c r="BRC3693" s="13">
        <v>1</v>
      </c>
      <c r="BRF3693" s="12" t="s">
        <v>4311</v>
      </c>
      <c r="BRG3693" s="13">
        <v>1</v>
      </c>
      <c r="BRJ3693" s="12" t="s">
        <v>4311</v>
      </c>
      <c r="BRK3693" s="13">
        <v>1</v>
      </c>
      <c r="BRN3693" s="12" t="s">
        <v>4311</v>
      </c>
      <c r="BRO3693" s="13">
        <v>1</v>
      </c>
      <c r="BRR3693" s="12" t="s">
        <v>4311</v>
      </c>
      <c r="BRS3693" s="13">
        <v>1</v>
      </c>
      <c r="BRV3693" s="12" t="s">
        <v>4311</v>
      </c>
      <c r="BRW3693" s="13">
        <v>1</v>
      </c>
      <c r="BRZ3693" s="12" t="s">
        <v>4311</v>
      </c>
      <c r="BSA3693" s="13">
        <v>1</v>
      </c>
      <c r="BSD3693" s="12" t="s">
        <v>4311</v>
      </c>
      <c r="BSE3693" s="13">
        <v>1</v>
      </c>
      <c r="BSH3693" s="12" t="s">
        <v>4311</v>
      </c>
      <c r="BSI3693" s="13">
        <v>1</v>
      </c>
      <c r="BSL3693" s="12" t="s">
        <v>4311</v>
      </c>
      <c r="BSM3693" s="13">
        <v>1</v>
      </c>
      <c r="BSP3693" s="12" t="s">
        <v>4311</v>
      </c>
      <c r="BSQ3693" s="13">
        <v>1</v>
      </c>
      <c r="BST3693" s="12" t="s">
        <v>4311</v>
      </c>
      <c r="BSU3693" s="13">
        <v>1</v>
      </c>
      <c r="BSX3693" s="12" t="s">
        <v>4311</v>
      </c>
      <c r="BSY3693" s="13">
        <v>1</v>
      </c>
      <c r="BTB3693" s="12" t="s">
        <v>4311</v>
      </c>
      <c r="BTC3693" s="13">
        <v>1</v>
      </c>
      <c r="BTF3693" s="12" t="s">
        <v>4311</v>
      </c>
      <c r="BTG3693" s="13">
        <v>1</v>
      </c>
      <c r="BTJ3693" s="12" t="s">
        <v>4311</v>
      </c>
      <c r="BTK3693" s="13">
        <v>1</v>
      </c>
      <c r="BTN3693" s="12" t="s">
        <v>4311</v>
      </c>
      <c r="BTO3693" s="13">
        <v>1</v>
      </c>
      <c r="BTR3693" s="12" t="s">
        <v>4311</v>
      </c>
      <c r="BTS3693" s="13">
        <v>1</v>
      </c>
      <c r="BTV3693" s="12" t="s">
        <v>4311</v>
      </c>
      <c r="BTW3693" s="13">
        <v>1</v>
      </c>
      <c r="BTZ3693" s="12" t="s">
        <v>4311</v>
      </c>
      <c r="BUA3693" s="13">
        <v>1</v>
      </c>
      <c r="BUD3693" s="12" t="s">
        <v>4311</v>
      </c>
      <c r="BUE3693" s="13">
        <v>1</v>
      </c>
      <c r="BUH3693" s="12" t="s">
        <v>4311</v>
      </c>
      <c r="BUI3693" s="13">
        <v>1</v>
      </c>
      <c r="BUL3693" s="12" t="s">
        <v>4311</v>
      </c>
      <c r="BUM3693" s="13">
        <v>1</v>
      </c>
      <c r="BUP3693" s="12" t="s">
        <v>4311</v>
      </c>
      <c r="BUQ3693" s="13">
        <v>1</v>
      </c>
      <c r="BUT3693" s="12" t="s">
        <v>4311</v>
      </c>
      <c r="BUU3693" s="13">
        <v>1</v>
      </c>
      <c r="BUX3693" s="12" t="s">
        <v>4311</v>
      </c>
      <c r="BUY3693" s="13">
        <v>1</v>
      </c>
      <c r="BVB3693" s="12" t="s">
        <v>4311</v>
      </c>
      <c r="BVC3693" s="13">
        <v>1</v>
      </c>
      <c r="BVF3693" s="12" t="s">
        <v>4311</v>
      </c>
      <c r="BVG3693" s="13">
        <v>1</v>
      </c>
      <c r="BVJ3693" s="12" t="s">
        <v>4311</v>
      </c>
      <c r="BVK3693" s="13">
        <v>1</v>
      </c>
      <c r="BVN3693" s="12" t="s">
        <v>4311</v>
      </c>
      <c r="BVO3693" s="13">
        <v>1</v>
      </c>
      <c r="BVR3693" s="12" t="s">
        <v>4311</v>
      </c>
      <c r="BVS3693" s="13">
        <v>1</v>
      </c>
      <c r="BVV3693" s="12" t="s">
        <v>4311</v>
      </c>
      <c r="BVW3693" s="13">
        <v>1</v>
      </c>
      <c r="BVZ3693" s="12" t="s">
        <v>4311</v>
      </c>
      <c r="BWA3693" s="13">
        <v>1</v>
      </c>
      <c r="BWD3693" s="12" t="s">
        <v>4311</v>
      </c>
      <c r="BWE3693" s="13">
        <v>1</v>
      </c>
      <c r="BWH3693" s="12" t="s">
        <v>4311</v>
      </c>
      <c r="BWI3693" s="13">
        <v>1</v>
      </c>
      <c r="BWL3693" s="12" t="s">
        <v>4311</v>
      </c>
      <c r="BWM3693" s="13">
        <v>1</v>
      </c>
      <c r="BWP3693" s="12" t="s">
        <v>4311</v>
      </c>
      <c r="BWQ3693" s="13">
        <v>1</v>
      </c>
      <c r="BWT3693" s="12" t="s">
        <v>4311</v>
      </c>
      <c r="BWU3693" s="13">
        <v>1</v>
      </c>
      <c r="BWX3693" s="12" t="s">
        <v>4311</v>
      </c>
      <c r="BWY3693" s="13">
        <v>1</v>
      </c>
      <c r="BXB3693" s="12" t="s">
        <v>4311</v>
      </c>
      <c r="BXC3693" s="13">
        <v>1</v>
      </c>
      <c r="BXF3693" s="12" t="s">
        <v>4311</v>
      </c>
      <c r="BXG3693" s="13">
        <v>1</v>
      </c>
      <c r="BXJ3693" s="12" t="s">
        <v>4311</v>
      </c>
      <c r="BXK3693" s="13">
        <v>1</v>
      </c>
      <c r="BXN3693" s="12" t="s">
        <v>4311</v>
      </c>
      <c r="BXO3693" s="13">
        <v>1</v>
      </c>
      <c r="BXR3693" s="12" t="s">
        <v>4311</v>
      </c>
      <c r="BXS3693" s="13">
        <v>1</v>
      </c>
      <c r="BXV3693" s="12" t="s">
        <v>4311</v>
      </c>
      <c r="BXW3693" s="13">
        <v>1</v>
      </c>
      <c r="BXZ3693" s="12" t="s">
        <v>4311</v>
      </c>
      <c r="BYA3693" s="13">
        <v>1</v>
      </c>
      <c r="BYD3693" s="12" t="s">
        <v>4311</v>
      </c>
      <c r="BYE3693" s="13">
        <v>1</v>
      </c>
      <c r="BYH3693" s="12" t="s">
        <v>4311</v>
      </c>
      <c r="BYI3693" s="13">
        <v>1</v>
      </c>
      <c r="BYL3693" s="12" t="s">
        <v>4311</v>
      </c>
      <c r="BYM3693" s="13">
        <v>1</v>
      </c>
      <c r="BYP3693" s="12" t="s">
        <v>4311</v>
      </c>
      <c r="BYQ3693" s="13">
        <v>1</v>
      </c>
      <c r="BYT3693" s="12" t="s">
        <v>4311</v>
      </c>
      <c r="BYU3693" s="13">
        <v>1</v>
      </c>
      <c r="BYX3693" s="12" t="s">
        <v>4311</v>
      </c>
      <c r="BYY3693" s="13">
        <v>1</v>
      </c>
      <c r="BZB3693" s="12" t="s">
        <v>4311</v>
      </c>
      <c r="BZC3693" s="13">
        <v>1</v>
      </c>
      <c r="BZF3693" s="12" t="s">
        <v>4311</v>
      </c>
      <c r="BZG3693" s="13">
        <v>1</v>
      </c>
      <c r="BZJ3693" s="12" t="s">
        <v>4311</v>
      </c>
      <c r="BZK3693" s="13">
        <v>1</v>
      </c>
      <c r="BZN3693" s="12" t="s">
        <v>4311</v>
      </c>
      <c r="BZO3693" s="13">
        <v>1</v>
      </c>
      <c r="BZR3693" s="12" t="s">
        <v>4311</v>
      </c>
      <c r="BZS3693" s="13">
        <v>1</v>
      </c>
      <c r="BZV3693" s="12" t="s">
        <v>4311</v>
      </c>
      <c r="BZW3693" s="13">
        <v>1</v>
      </c>
      <c r="BZZ3693" s="12" t="s">
        <v>4311</v>
      </c>
      <c r="CAA3693" s="13">
        <v>1</v>
      </c>
      <c r="CAD3693" s="12" t="s">
        <v>4311</v>
      </c>
      <c r="CAE3693" s="13">
        <v>1</v>
      </c>
      <c r="CAH3693" s="12" t="s">
        <v>4311</v>
      </c>
      <c r="CAI3693" s="13">
        <v>1</v>
      </c>
      <c r="CAL3693" s="12" t="s">
        <v>4311</v>
      </c>
      <c r="CAM3693" s="13">
        <v>1</v>
      </c>
      <c r="CAP3693" s="12" t="s">
        <v>4311</v>
      </c>
      <c r="CAQ3693" s="13">
        <v>1</v>
      </c>
      <c r="CAT3693" s="12" t="s">
        <v>4311</v>
      </c>
      <c r="CAU3693" s="13">
        <v>1</v>
      </c>
      <c r="CAX3693" s="12" t="s">
        <v>4311</v>
      </c>
      <c r="CAY3693" s="13">
        <v>1</v>
      </c>
      <c r="CBB3693" s="12" t="s">
        <v>4311</v>
      </c>
      <c r="CBC3693" s="13">
        <v>1</v>
      </c>
      <c r="CBF3693" s="12" t="s">
        <v>4311</v>
      </c>
      <c r="CBG3693" s="13">
        <v>1</v>
      </c>
      <c r="CBJ3693" s="12" t="s">
        <v>4311</v>
      </c>
      <c r="CBK3693" s="13">
        <v>1</v>
      </c>
      <c r="CBN3693" s="12" t="s">
        <v>4311</v>
      </c>
      <c r="CBO3693" s="13">
        <v>1</v>
      </c>
      <c r="CBR3693" s="12" t="s">
        <v>4311</v>
      </c>
      <c r="CBS3693" s="13">
        <v>1</v>
      </c>
      <c r="CBV3693" s="12" t="s">
        <v>4311</v>
      </c>
      <c r="CBW3693" s="13">
        <v>1</v>
      </c>
      <c r="CBZ3693" s="12" t="s">
        <v>4311</v>
      </c>
      <c r="CCA3693" s="13">
        <v>1</v>
      </c>
      <c r="CCD3693" s="12" t="s">
        <v>4311</v>
      </c>
      <c r="CCE3693" s="13">
        <v>1</v>
      </c>
      <c r="CCH3693" s="12" t="s">
        <v>4311</v>
      </c>
      <c r="CCI3693" s="13">
        <v>1</v>
      </c>
      <c r="CCL3693" s="12" t="s">
        <v>4311</v>
      </c>
      <c r="CCM3693" s="13">
        <v>1</v>
      </c>
      <c r="CCP3693" s="12" t="s">
        <v>4311</v>
      </c>
      <c r="CCQ3693" s="13">
        <v>1</v>
      </c>
      <c r="CCT3693" s="12" t="s">
        <v>4311</v>
      </c>
      <c r="CCU3693" s="13">
        <v>1</v>
      </c>
      <c r="CCX3693" s="12" t="s">
        <v>4311</v>
      </c>
      <c r="CCY3693" s="13">
        <v>1</v>
      </c>
      <c r="CDB3693" s="12" t="s">
        <v>4311</v>
      </c>
      <c r="CDC3693" s="13">
        <v>1</v>
      </c>
      <c r="CDF3693" s="12" t="s">
        <v>4311</v>
      </c>
      <c r="CDG3693" s="13">
        <v>1</v>
      </c>
      <c r="CDJ3693" s="12" t="s">
        <v>4311</v>
      </c>
      <c r="CDK3693" s="13">
        <v>1</v>
      </c>
      <c r="CDN3693" s="12" t="s">
        <v>4311</v>
      </c>
      <c r="CDO3693" s="13">
        <v>1</v>
      </c>
      <c r="CDR3693" s="12" t="s">
        <v>4311</v>
      </c>
      <c r="CDS3693" s="13">
        <v>1</v>
      </c>
      <c r="CDV3693" s="12" t="s">
        <v>4311</v>
      </c>
      <c r="CDW3693" s="13">
        <v>1</v>
      </c>
      <c r="CDZ3693" s="12" t="s">
        <v>4311</v>
      </c>
      <c r="CEA3693" s="13">
        <v>1</v>
      </c>
      <c r="CED3693" s="12" t="s">
        <v>4311</v>
      </c>
      <c r="CEE3693" s="13">
        <v>1</v>
      </c>
      <c r="CEH3693" s="12" t="s">
        <v>4311</v>
      </c>
      <c r="CEI3693" s="13">
        <v>1</v>
      </c>
      <c r="CEL3693" s="12" t="s">
        <v>4311</v>
      </c>
      <c r="CEM3693" s="13">
        <v>1</v>
      </c>
      <c r="CEP3693" s="12" t="s">
        <v>4311</v>
      </c>
      <c r="CEQ3693" s="13">
        <v>1</v>
      </c>
      <c r="CET3693" s="12" t="s">
        <v>4311</v>
      </c>
      <c r="CEU3693" s="13">
        <v>1</v>
      </c>
      <c r="CEX3693" s="12" t="s">
        <v>4311</v>
      </c>
      <c r="CEY3693" s="13">
        <v>1</v>
      </c>
      <c r="CFB3693" s="12" t="s">
        <v>4311</v>
      </c>
      <c r="CFC3693" s="13">
        <v>1</v>
      </c>
      <c r="CFF3693" s="12" t="s">
        <v>4311</v>
      </c>
      <c r="CFG3693" s="13">
        <v>1</v>
      </c>
      <c r="CFJ3693" s="12" t="s">
        <v>4311</v>
      </c>
      <c r="CFK3693" s="13">
        <v>1</v>
      </c>
      <c r="CFN3693" s="12" t="s">
        <v>4311</v>
      </c>
      <c r="CFO3693" s="13">
        <v>1</v>
      </c>
      <c r="CFR3693" s="12" t="s">
        <v>4311</v>
      </c>
      <c r="CFS3693" s="13">
        <v>1</v>
      </c>
      <c r="CFV3693" s="12" t="s">
        <v>4311</v>
      </c>
      <c r="CFW3693" s="13">
        <v>1</v>
      </c>
      <c r="CFZ3693" s="12" t="s">
        <v>4311</v>
      </c>
      <c r="CGA3693" s="13">
        <v>1</v>
      </c>
      <c r="CGD3693" s="12" t="s">
        <v>4311</v>
      </c>
      <c r="CGE3693" s="13">
        <v>1</v>
      </c>
      <c r="CGH3693" s="12" t="s">
        <v>4311</v>
      </c>
      <c r="CGI3693" s="13">
        <v>1</v>
      </c>
      <c r="CGL3693" s="12" t="s">
        <v>4311</v>
      </c>
      <c r="CGM3693" s="13">
        <v>1</v>
      </c>
      <c r="CGP3693" s="12" t="s">
        <v>4311</v>
      </c>
      <c r="CGQ3693" s="13">
        <v>1</v>
      </c>
      <c r="CGT3693" s="12" t="s">
        <v>4311</v>
      </c>
      <c r="CGU3693" s="13">
        <v>1</v>
      </c>
      <c r="CGX3693" s="12" t="s">
        <v>4311</v>
      </c>
      <c r="CGY3693" s="13">
        <v>1</v>
      </c>
      <c r="CHB3693" s="12" t="s">
        <v>4311</v>
      </c>
      <c r="CHC3693" s="13">
        <v>1</v>
      </c>
      <c r="CHF3693" s="12" t="s">
        <v>4311</v>
      </c>
      <c r="CHG3693" s="13">
        <v>1</v>
      </c>
      <c r="CHJ3693" s="12" t="s">
        <v>4311</v>
      </c>
      <c r="CHK3693" s="13">
        <v>1</v>
      </c>
      <c r="CHN3693" s="12" t="s">
        <v>4311</v>
      </c>
      <c r="CHO3693" s="13">
        <v>1</v>
      </c>
      <c r="CHR3693" s="12" t="s">
        <v>4311</v>
      </c>
      <c r="CHS3693" s="13">
        <v>1</v>
      </c>
      <c r="CHV3693" s="12" t="s">
        <v>4311</v>
      </c>
      <c r="CHW3693" s="13">
        <v>1</v>
      </c>
      <c r="CHZ3693" s="12" t="s">
        <v>4311</v>
      </c>
      <c r="CIA3693" s="13">
        <v>1</v>
      </c>
      <c r="CID3693" s="12" t="s">
        <v>4311</v>
      </c>
      <c r="CIE3693" s="13">
        <v>1</v>
      </c>
      <c r="CIH3693" s="12" t="s">
        <v>4311</v>
      </c>
      <c r="CII3693" s="13">
        <v>1</v>
      </c>
      <c r="CIL3693" s="12" t="s">
        <v>4311</v>
      </c>
      <c r="CIM3693" s="13">
        <v>1</v>
      </c>
      <c r="CIP3693" s="12" t="s">
        <v>4311</v>
      </c>
      <c r="CIQ3693" s="13">
        <v>1</v>
      </c>
      <c r="CIT3693" s="12" t="s">
        <v>4311</v>
      </c>
      <c r="CIU3693" s="13">
        <v>1</v>
      </c>
      <c r="CIX3693" s="12" t="s">
        <v>4311</v>
      </c>
      <c r="CIY3693" s="13">
        <v>1</v>
      </c>
      <c r="CJB3693" s="12" t="s">
        <v>4311</v>
      </c>
      <c r="CJC3693" s="13">
        <v>1</v>
      </c>
      <c r="CJF3693" s="12" t="s">
        <v>4311</v>
      </c>
      <c r="CJG3693" s="13">
        <v>1</v>
      </c>
      <c r="CJJ3693" s="12" t="s">
        <v>4311</v>
      </c>
      <c r="CJK3693" s="13">
        <v>1</v>
      </c>
      <c r="CJN3693" s="12" t="s">
        <v>4311</v>
      </c>
      <c r="CJO3693" s="13">
        <v>1</v>
      </c>
      <c r="CJR3693" s="12" t="s">
        <v>4311</v>
      </c>
      <c r="CJS3693" s="13">
        <v>1</v>
      </c>
      <c r="CJV3693" s="12" t="s">
        <v>4311</v>
      </c>
      <c r="CJW3693" s="13">
        <v>1</v>
      </c>
      <c r="CJZ3693" s="12" t="s">
        <v>4311</v>
      </c>
      <c r="CKA3693" s="13">
        <v>1</v>
      </c>
      <c r="CKD3693" s="12" t="s">
        <v>4311</v>
      </c>
      <c r="CKE3693" s="13">
        <v>1</v>
      </c>
      <c r="CKH3693" s="12" t="s">
        <v>4311</v>
      </c>
      <c r="CKI3693" s="13">
        <v>1</v>
      </c>
      <c r="CKL3693" s="12" t="s">
        <v>4311</v>
      </c>
      <c r="CKM3693" s="13">
        <v>1</v>
      </c>
      <c r="CKP3693" s="12" t="s">
        <v>4311</v>
      </c>
      <c r="CKQ3693" s="13">
        <v>1</v>
      </c>
      <c r="CKT3693" s="12" t="s">
        <v>4311</v>
      </c>
      <c r="CKU3693" s="13">
        <v>1</v>
      </c>
      <c r="CKX3693" s="12" t="s">
        <v>4311</v>
      </c>
      <c r="CKY3693" s="13">
        <v>1</v>
      </c>
      <c r="CLB3693" s="12" t="s">
        <v>4311</v>
      </c>
      <c r="CLC3693" s="13">
        <v>1</v>
      </c>
      <c r="CLF3693" s="12" t="s">
        <v>4311</v>
      </c>
      <c r="CLG3693" s="13">
        <v>1</v>
      </c>
      <c r="CLJ3693" s="12" t="s">
        <v>4311</v>
      </c>
      <c r="CLK3693" s="13">
        <v>1</v>
      </c>
      <c r="CLN3693" s="12" t="s">
        <v>4311</v>
      </c>
      <c r="CLO3693" s="13">
        <v>1</v>
      </c>
      <c r="CLR3693" s="12" t="s">
        <v>4311</v>
      </c>
      <c r="CLS3693" s="13">
        <v>1</v>
      </c>
      <c r="CLV3693" s="12" t="s">
        <v>4311</v>
      </c>
      <c r="CLW3693" s="13">
        <v>1</v>
      </c>
      <c r="CLZ3693" s="12" t="s">
        <v>4311</v>
      </c>
      <c r="CMA3693" s="13">
        <v>1</v>
      </c>
      <c r="CMD3693" s="12" t="s">
        <v>4311</v>
      </c>
      <c r="CME3693" s="13">
        <v>1</v>
      </c>
      <c r="CMH3693" s="12" t="s">
        <v>4311</v>
      </c>
      <c r="CMI3693" s="13">
        <v>1</v>
      </c>
      <c r="CML3693" s="12" t="s">
        <v>4311</v>
      </c>
      <c r="CMM3693" s="13">
        <v>1</v>
      </c>
      <c r="CMP3693" s="12" t="s">
        <v>4311</v>
      </c>
      <c r="CMQ3693" s="13">
        <v>1</v>
      </c>
      <c r="CMT3693" s="12" t="s">
        <v>4311</v>
      </c>
      <c r="CMU3693" s="13">
        <v>1</v>
      </c>
      <c r="CMX3693" s="12" t="s">
        <v>4311</v>
      </c>
      <c r="CMY3693" s="13">
        <v>1</v>
      </c>
      <c r="CNB3693" s="12" t="s">
        <v>4311</v>
      </c>
      <c r="CNC3693" s="13">
        <v>1</v>
      </c>
      <c r="CNF3693" s="12" t="s">
        <v>4311</v>
      </c>
      <c r="CNG3693" s="13">
        <v>1</v>
      </c>
      <c r="CNJ3693" s="12" t="s">
        <v>4311</v>
      </c>
      <c r="CNK3693" s="13">
        <v>1</v>
      </c>
      <c r="CNN3693" s="12" t="s">
        <v>4311</v>
      </c>
      <c r="CNO3693" s="13">
        <v>1</v>
      </c>
      <c r="CNR3693" s="12" t="s">
        <v>4311</v>
      </c>
      <c r="CNS3693" s="13">
        <v>1</v>
      </c>
      <c r="CNV3693" s="12" t="s">
        <v>4311</v>
      </c>
      <c r="CNW3693" s="13">
        <v>1</v>
      </c>
      <c r="CNZ3693" s="12" t="s">
        <v>4311</v>
      </c>
      <c r="COA3693" s="13">
        <v>1</v>
      </c>
      <c r="COD3693" s="12" t="s">
        <v>4311</v>
      </c>
      <c r="COE3693" s="13">
        <v>1</v>
      </c>
      <c r="COH3693" s="12" t="s">
        <v>4311</v>
      </c>
      <c r="COI3693" s="13">
        <v>1</v>
      </c>
      <c r="COL3693" s="12" t="s">
        <v>4311</v>
      </c>
      <c r="COM3693" s="13">
        <v>1</v>
      </c>
      <c r="COP3693" s="12" t="s">
        <v>4311</v>
      </c>
      <c r="COQ3693" s="13">
        <v>1</v>
      </c>
      <c r="COT3693" s="12" t="s">
        <v>4311</v>
      </c>
      <c r="COU3693" s="13">
        <v>1</v>
      </c>
      <c r="COX3693" s="12" t="s">
        <v>4311</v>
      </c>
      <c r="COY3693" s="13">
        <v>1</v>
      </c>
      <c r="CPB3693" s="12" t="s">
        <v>4311</v>
      </c>
      <c r="CPC3693" s="13">
        <v>1</v>
      </c>
      <c r="CPF3693" s="12" t="s">
        <v>4311</v>
      </c>
      <c r="CPG3693" s="13">
        <v>1</v>
      </c>
      <c r="CPJ3693" s="12" t="s">
        <v>4311</v>
      </c>
      <c r="CPK3693" s="13">
        <v>1</v>
      </c>
      <c r="CPN3693" s="12" t="s">
        <v>4311</v>
      </c>
      <c r="CPO3693" s="13">
        <v>1</v>
      </c>
      <c r="CPR3693" s="12" t="s">
        <v>4311</v>
      </c>
      <c r="CPS3693" s="13">
        <v>1</v>
      </c>
      <c r="CPV3693" s="12" t="s">
        <v>4311</v>
      </c>
      <c r="CPW3693" s="13">
        <v>1</v>
      </c>
      <c r="CPZ3693" s="12" t="s">
        <v>4311</v>
      </c>
      <c r="CQA3693" s="13">
        <v>1</v>
      </c>
      <c r="CQD3693" s="12" t="s">
        <v>4311</v>
      </c>
      <c r="CQE3693" s="13">
        <v>1</v>
      </c>
      <c r="CQH3693" s="12" t="s">
        <v>4311</v>
      </c>
      <c r="CQI3693" s="13">
        <v>1</v>
      </c>
      <c r="CQL3693" s="12" t="s">
        <v>4311</v>
      </c>
      <c r="CQM3693" s="13">
        <v>1</v>
      </c>
      <c r="CQP3693" s="12" t="s">
        <v>4311</v>
      </c>
      <c r="CQQ3693" s="13">
        <v>1</v>
      </c>
      <c r="CQT3693" s="12" t="s">
        <v>4311</v>
      </c>
      <c r="CQU3693" s="13">
        <v>1</v>
      </c>
      <c r="CQX3693" s="12" t="s">
        <v>4311</v>
      </c>
      <c r="CQY3693" s="13">
        <v>1</v>
      </c>
      <c r="CRB3693" s="12" t="s">
        <v>4311</v>
      </c>
      <c r="CRC3693" s="13">
        <v>1</v>
      </c>
      <c r="CRF3693" s="12" t="s">
        <v>4311</v>
      </c>
      <c r="CRG3693" s="13">
        <v>1</v>
      </c>
      <c r="CRJ3693" s="12" t="s">
        <v>4311</v>
      </c>
      <c r="CRK3693" s="13">
        <v>1</v>
      </c>
      <c r="CRN3693" s="12" t="s">
        <v>4311</v>
      </c>
      <c r="CRO3693" s="13">
        <v>1</v>
      </c>
      <c r="CRR3693" s="12" t="s">
        <v>4311</v>
      </c>
      <c r="CRS3693" s="13">
        <v>1</v>
      </c>
      <c r="CRV3693" s="12" t="s">
        <v>4311</v>
      </c>
      <c r="CRW3693" s="13">
        <v>1</v>
      </c>
      <c r="CRZ3693" s="12" t="s">
        <v>4311</v>
      </c>
      <c r="CSA3693" s="13">
        <v>1</v>
      </c>
      <c r="CSD3693" s="12" t="s">
        <v>4311</v>
      </c>
      <c r="CSE3693" s="13">
        <v>1</v>
      </c>
      <c r="CSH3693" s="12" t="s">
        <v>4311</v>
      </c>
      <c r="CSI3693" s="13">
        <v>1</v>
      </c>
      <c r="CSL3693" s="12" t="s">
        <v>4311</v>
      </c>
      <c r="CSM3693" s="13">
        <v>1</v>
      </c>
      <c r="CSP3693" s="12" t="s">
        <v>4311</v>
      </c>
      <c r="CSQ3693" s="13">
        <v>1</v>
      </c>
      <c r="CST3693" s="12" t="s">
        <v>4311</v>
      </c>
      <c r="CSU3693" s="13">
        <v>1</v>
      </c>
      <c r="CSX3693" s="12" t="s">
        <v>4311</v>
      </c>
      <c r="CSY3693" s="13">
        <v>1</v>
      </c>
      <c r="CTB3693" s="12" t="s">
        <v>4311</v>
      </c>
      <c r="CTC3693" s="13">
        <v>1</v>
      </c>
      <c r="CTF3693" s="12" t="s">
        <v>4311</v>
      </c>
      <c r="CTG3693" s="13">
        <v>1</v>
      </c>
      <c r="CTJ3693" s="12" t="s">
        <v>4311</v>
      </c>
      <c r="CTK3693" s="13">
        <v>1</v>
      </c>
      <c r="CTN3693" s="12" t="s">
        <v>4311</v>
      </c>
      <c r="CTO3693" s="13">
        <v>1</v>
      </c>
      <c r="CTR3693" s="12" t="s">
        <v>4311</v>
      </c>
      <c r="CTS3693" s="13">
        <v>1</v>
      </c>
      <c r="CTV3693" s="12" t="s">
        <v>4311</v>
      </c>
      <c r="CTW3693" s="13">
        <v>1</v>
      </c>
      <c r="CTZ3693" s="12" t="s">
        <v>4311</v>
      </c>
      <c r="CUA3693" s="13">
        <v>1</v>
      </c>
      <c r="CUD3693" s="12" t="s">
        <v>4311</v>
      </c>
      <c r="CUE3693" s="13">
        <v>1</v>
      </c>
      <c r="CUH3693" s="12" t="s">
        <v>4311</v>
      </c>
      <c r="CUI3693" s="13">
        <v>1</v>
      </c>
      <c r="CUL3693" s="12" t="s">
        <v>4311</v>
      </c>
      <c r="CUM3693" s="13">
        <v>1</v>
      </c>
      <c r="CUP3693" s="12" t="s">
        <v>4311</v>
      </c>
      <c r="CUQ3693" s="13">
        <v>1</v>
      </c>
      <c r="CUT3693" s="12" t="s">
        <v>4311</v>
      </c>
      <c r="CUU3693" s="13">
        <v>1</v>
      </c>
      <c r="CUX3693" s="12" t="s">
        <v>4311</v>
      </c>
      <c r="CUY3693" s="13">
        <v>1</v>
      </c>
      <c r="CVB3693" s="12" t="s">
        <v>4311</v>
      </c>
      <c r="CVC3693" s="13">
        <v>1</v>
      </c>
      <c r="CVF3693" s="12" t="s">
        <v>4311</v>
      </c>
      <c r="CVG3693" s="13">
        <v>1</v>
      </c>
      <c r="CVJ3693" s="12" t="s">
        <v>4311</v>
      </c>
      <c r="CVK3693" s="13">
        <v>1</v>
      </c>
      <c r="CVN3693" s="12" t="s">
        <v>4311</v>
      </c>
      <c r="CVO3693" s="13">
        <v>1</v>
      </c>
      <c r="CVR3693" s="12" t="s">
        <v>4311</v>
      </c>
      <c r="CVS3693" s="13">
        <v>1</v>
      </c>
      <c r="CVV3693" s="12" t="s">
        <v>4311</v>
      </c>
      <c r="CVW3693" s="13">
        <v>1</v>
      </c>
      <c r="CVZ3693" s="12" t="s">
        <v>4311</v>
      </c>
      <c r="CWA3693" s="13">
        <v>1</v>
      </c>
      <c r="CWD3693" s="12" t="s">
        <v>4311</v>
      </c>
      <c r="CWE3693" s="13">
        <v>1</v>
      </c>
      <c r="CWH3693" s="12" t="s">
        <v>4311</v>
      </c>
      <c r="CWI3693" s="13">
        <v>1</v>
      </c>
      <c r="CWL3693" s="12" t="s">
        <v>4311</v>
      </c>
      <c r="CWM3693" s="13">
        <v>1</v>
      </c>
      <c r="CWP3693" s="12" t="s">
        <v>4311</v>
      </c>
      <c r="CWQ3693" s="13">
        <v>1</v>
      </c>
      <c r="CWT3693" s="12" t="s">
        <v>4311</v>
      </c>
      <c r="CWU3693" s="13">
        <v>1</v>
      </c>
      <c r="CWX3693" s="12" t="s">
        <v>4311</v>
      </c>
      <c r="CWY3693" s="13">
        <v>1</v>
      </c>
      <c r="CXB3693" s="12" t="s">
        <v>4311</v>
      </c>
      <c r="CXC3693" s="13">
        <v>1</v>
      </c>
      <c r="CXF3693" s="12" t="s">
        <v>4311</v>
      </c>
      <c r="CXG3693" s="13">
        <v>1</v>
      </c>
      <c r="CXJ3693" s="12" t="s">
        <v>4311</v>
      </c>
      <c r="CXK3693" s="13">
        <v>1</v>
      </c>
      <c r="CXN3693" s="12" t="s">
        <v>4311</v>
      </c>
      <c r="CXO3693" s="13">
        <v>1</v>
      </c>
      <c r="CXR3693" s="12" t="s">
        <v>4311</v>
      </c>
      <c r="CXS3693" s="13">
        <v>1</v>
      </c>
      <c r="CXV3693" s="12" t="s">
        <v>4311</v>
      </c>
      <c r="CXW3693" s="13">
        <v>1</v>
      </c>
      <c r="CXZ3693" s="12" t="s">
        <v>4311</v>
      </c>
      <c r="CYA3693" s="13">
        <v>1</v>
      </c>
      <c r="CYD3693" s="12" t="s">
        <v>4311</v>
      </c>
      <c r="CYE3693" s="13">
        <v>1</v>
      </c>
      <c r="CYH3693" s="12" t="s">
        <v>4311</v>
      </c>
      <c r="CYI3693" s="13">
        <v>1</v>
      </c>
      <c r="CYL3693" s="12" t="s">
        <v>4311</v>
      </c>
      <c r="CYM3693" s="13">
        <v>1</v>
      </c>
      <c r="CYP3693" s="12" t="s">
        <v>4311</v>
      </c>
      <c r="CYQ3693" s="13">
        <v>1</v>
      </c>
      <c r="CYT3693" s="12" t="s">
        <v>4311</v>
      </c>
      <c r="CYU3693" s="13">
        <v>1</v>
      </c>
      <c r="CYX3693" s="12" t="s">
        <v>4311</v>
      </c>
      <c r="CYY3693" s="13">
        <v>1</v>
      </c>
      <c r="CZB3693" s="12" t="s">
        <v>4311</v>
      </c>
      <c r="CZC3693" s="13">
        <v>1</v>
      </c>
      <c r="CZF3693" s="12" t="s">
        <v>4311</v>
      </c>
      <c r="CZG3693" s="13">
        <v>1</v>
      </c>
      <c r="CZJ3693" s="12" t="s">
        <v>4311</v>
      </c>
      <c r="CZK3693" s="13">
        <v>1</v>
      </c>
      <c r="CZN3693" s="12" t="s">
        <v>4311</v>
      </c>
      <c r="CZO3693" s="13">
        <v>1</v>
      </c>
      <c r="CZR3693" s="12" t="s">
        <v>4311</v>
      </c>
      <c r="CZS3693" s="13">
        <v>1</v>
      </c>
      <c r="CZV3693" s="12" t="s">
        <v>4311</v>
      </c>
      <c r="CZW3693" s="13">
        <v>1</v>
      </c>
      <c r="CZZ3693" s="12" t="s">
        <v>4311</v>
      </c>
      <c r="DAA3693" s="13">
        <v>1</v>
      </c>
      <c r="DAD3693" s="12" t="s">
        <v>4311</v>
      </c>
      <c r="DAE3693" s="13">
        <v>1</v>
      </c>
      <c r="DAH3693" s="12" t="s">
        <v>4311</v>
      </c>
      <c r="DAI3693" s="13">
        <v>1</v>
      </c>
      <c r="DAL3693" s="12" t="s">
        <v>4311</v>
      </c>
      <c r="DAM3693" s="13">
        <v>1</v>
      </c>
      <c r="DAP3693" s="12" t="s">
        <v>4311</v>
      </c>
      <c r="DAQ3693" s="13">
        <v>1</v>
      </c>
      <c r="DAT3693" s="12" t="s">
        <v>4311</v>
      </c>
      <c r="DAU3693" s="13">
        <v>1</v>
      </c>
      <c r="DAX3693" s="12" t="s">
        <v>4311</v>
      </c>
      <c r="DAY3693" s="13">
        <v>1</v>
      </c>
      <c r="DBB3693" s="12" t="s">
        <v>4311</v>
      </c>
      <c r="DBC3693" s="13">
        <v>1</v>
      </c>
      <c r="DBF3693" s="12" t="s">
        <v>4311</v>
      </c>
      <c r="DBG3693" s="13">
        <v>1</v>
      </c>
      <c r="DBJ3693" s="12" t="s">
        <v>4311</v>
      </c>
      <c r="DBK3693" s="13">
        <v>1</v>
      </c>
      <c r="DBN3693" s="12" t="s">
        <v>4311</v>
      </c>
      <c r="DBO3693" s="13">
        <v>1</v>
      </c>
      <c r="DBR3693" s="12" t="s">
        <v>4311</v>
      </c>
      <c r="DBS3693" s="13">
        <v>1</v>
      </c>
      <c r="DBV3693" s="12" t="s">
        <v>4311</v>
      </c>
      <c r="DBW3693" s="13">
        <v>1</v>
      </c>
      <c r="DBZ3693" s="12" t="s">
        <v>4311</v>
      </c>
      <c r="DCA3693" s="13">
        <v>1</v>
      </c>
      <c r="DCD3693" s="12" t="s">
        <v>4311</v>
      </c>
      <c r="DCE3693" s="13">
        <v>1</v>
      </c>
      <c r="DCH3693" s="12" t="s">
        <v>4311</v>
      </c>
      <c r="DCI3693" s="13">
        <v>1</v>
      </c>
      <c r="DCL3693" s="12" t="s">
        <v>4311</v>
      </c>
      <c r="DCM3693" s="13">
        <v>1</v>
      </c>
      <c r="DCP3693" s="12" t="s">
        <v>4311</v>
      </c>
      <c r="DCQ3693" s="13">
        <v>1</v>
      </c>
      <c r="DCT3693" s="12" t="s">
        <v>4311</v>
      </c>
      <c r="DCU3693" s="13">
        <v>1</v>
      </c>
      <c r="DCX3693" s="12" t="s">
        <v>4311</v>
      </c>
      <c r="DCY3693" s="13">
        <v>1</v>
      </c>
      <c r="DDB3693" s="12" t="s">
        <v>4311</v>
      </c>
      <c r="DDC3693" s="13">
        <v>1</v>
      </c>
      <c r="DDF3693" s="12" t="s">
        <v>4311</v>
      </c>
      <c r="DDG3693" s="13">
        <v>1</v>
      </c>
      <c r="DDJ3693" s="12" t="s">
        <v>4311</v>
      </c>
      <c r="DDK3693" s="13">
        <v>1</v>
      </c>
      <c r="DDN3693" s="12" t="s">
        <v>4311</v>
      </c>
      <c r="DDO3693" s="13">
        <v>1</v>
      </c>
      <c r="DDR3693" s="12" t="s">
        <v>4311</v>
      </c>
      <c r="DDS3693" s="13">
        <v>1</v>
      </c>
      <c r="DDV3693" s="12" t="s">
        <v>4311</v>
      </c>
      <c r="DDW3693" s="13">
        <v>1</v>
      </c>
      <c r="DDZ3693" s="12" t="s">
        <v>4311</v>
      </c>
      <c r="DEA3693" s="13">
        <v>1</v>
      </c>
      <c r="DED3693" s="12" t="s">
        <v>4311</v>
      </c>
      <c r="DEE3693" s="13">
        <v>1</v>
      </c>
      <c r="DEH3693" s="12" t="s">
        <v>4311</v>
      </c>
      <c r="DEI3693" s="13">
        <v>1</v>
      </c>
      <c r="DEL3693" s="12" t="s">
        <v>4311</v>
      </c>
      <c r="DEM3693" s="13">
        <v>1</v>
      </c>
      <c r="DEP3693" s="12" t="s">
        <v>4311</v>
      </c>
      <c r="DEQ3693" s="13">
        <v>1</v>
      </c>
      <c r="DET3693" s="12" t="s">
        <v>4311</v>
      </c>
      <c r="DEU3693" s="13">
        <v>1</v>
      </c>
      <c r="DEX3693" s="12" t="s">
        <v>4311</v>
      </c>
      <c r="DEY3693" s="13">
        <v>1</v>
      </c>
      <c r="DFB3693" s="12" t="s">
        <v>4311</v>
      </c>
      <c r="DFC3693" s="13">
        <v>1</v>
      </c>
      <c r="DFF3693" s="12" t="s">
        <v>4311</v>
      </c>
      <c r="DFG3693" s="13">
        <v>1</v>
      </c>
      <c r="DFJ3693" s="12" t="s">
        <v>4311</v>
      </c>
      <c r="DFK3693" s="13">
        <v>1</v>
      </c>
      <c r="DFN3693" s="12" t="s">
        <v>4311</v>
      </c>
      <c r="DFO3693" s="13">
        <v>1</v>
      </c>
      <c r="DFR3693" s="12" t="s">
        <v>4311</v>
      </c>
      <c r="DFS3693" s="13">
        <v>1</v>
      </c>
      <c r="DFV3693" s="12" t="s">
        <v>4311</v>
      </c>
      <c r="DFW3693" s="13">
        <v>1</v>
      </c>
      <c r="DFZ3693" s="12" t="s">
        <v>4311</v>
      </c>
      <c r="DGA3693" s="13">
        <v>1</v>
      </c>
      <c r="DGD3693" s="12" t="s">
        <v>4311</v>
      </c>
      <c r="DGE3693" s="13">
        <v>1</v>
      </c>
      <c r="DGH3693" s="12" t="s">
        <v>4311</v>
      </c>
      <c r="DGI3693" s="13">
        <v>1</v>
      </c>
      <c r="DGL3693" s="12" t="s">
        <v>4311</v>
      </c>
      <c r="DGM3693" s="13">
        <v>1</v>
      </c>
      <c r="DGP3693" s="12" t="s">
        <v>4311</v>
      </c>
      <c r="DGQ3693" s="13">
        <v>1</v>
      </c>
      <c r="DGT3693" s="12" t="s">
        <v>4311</v>
      </c>
      <c r="DGU3693" s="13">
        <v>1</v>
      </c>
      <c r="DGX3693" s="12" t="s">
        <v>4311</v>
      </c>
      <c r="DGY3693" s="13">
        <v>1</v>
      </c>
      <c r="DHB3693" s="12" t="s">
        <v>4311</v>
      </c>
      <c r="DHC3693" s="13">
        <v>1</v>
      </c>
      <c r="DHF3693" s="12" t="s">
        <v>4311</v>
      </c>
      <c r="DHG3693" s="13">
        <v>1</v>
      </c>
      <c r="DHJ3693" s="12" t="s">
        <v>4311</v>
      </c>
      <c r="DHK3693" s="13">
        <v>1</v>
      </c>
      <c r="DHN3693" s="12" t="s">
        <v>4311</v>
      </c>
      <c r="DHO3693" s="13">
        <v>1</v>
      </c>
      <c r="DHR3693" s="12" t="s">
        <v>4311</v>
      </c>
      <c r="DHS3693" s="13">
        <v>1</v>
      </c>
      <c r="DHV3693" s="12" t="s">
        <v>4311</v>
      </c>
      <c r="DHW3693" s="13">
        <v>1</v>
      </c>
      <c r="DHZ3693" s="12" t="s">
        <v>4311</v>
      </c>
      <c r="DIA3693" s="13">
        <v>1</v>
      </c>
      <c r="DID3693" s="12" t="s">
        <v>4311</v>
      </c>
      <c r="DIE3693" s="13">
        <v>1</v>
      </c>
      <c r="DIH3693" s="12" t="s">
        <v>4311</v>
      </c>
      <c r="DII3693" s="13">
        <v>1</v>
      </c>
      <c r="DIL3693" s="12" t="s">
        <v>4311</v>
      </c>
      <c r="DIM3693" s="13">
        <v>1</v>
      </c>
      <c r="DIP3693" s="12" t="s">
        <v>4311</v>
      </c>
      <c r="DIQ3693" s="13">
        <v>1</v>
      </c>
      <c r="DIT3693" s="12" t="s">
        <v>4311</v>
      </c>
      <c r="DIU3693" s="13">
        <v>1</v>
      </c>
      <c r="DIX3693" s="12" t="s">
        <v>4311</v>
      </c>
      <c r="DIY3693" s="13">
        <v>1</v>
      </c>
      <c r="DJB3693" s="12" t="s">
        <v>4311</v>
      </c>
      <c r="DJC3693" s="13">
        <v>1</v>
      </c>
      <c r="DJF3693" s="12" t="s">
        <v>4311</v>
      </c>
      <c r="DJG3693" s="13">
        <v>1</v>
      </c>
      <c r="DJJ3693" s="12" t="s">
        <v>4311</v>
      </c>
      <c r="DJK3693" s="13">
        <v>1</v>
      </c>
      <c r="DJN3693" s="12" t="s">
        <v>4311</v>
      </c>
      <c r="DJO3693" s="13">
        <v>1</v>
      </c>
      <c r="DJR3693" s="12" t="s">
        <v>4311</v>
      </c>
      <c r="DJS3693" s="13">
        <v>1</v>
      </c>
      <c r="DJV3693" s="12" t="s">
        <v>4311</v>
      </c>
      <c r="DJW3693" s="13">
        <v>1</v>
      </c>
      <c r="DJZ3693" s="12" t="s">
        <v>4311</v>
      </c>
      <c r="DKA3693" s="13">
        <v>1</v>
      </c>
      <c r="DKD3693" s="12" t="s">
        <v>4311</v>
      </c>
      <c r="DKE3693" s="13">
        <v>1</v>
      </c>
      <c r="DKH3693" s="12" t="s">
        <v>4311</v>
      </c>
      <c r="DKI3693" s="13">
        <v>1</v>
      </c>
      <c r="DKL3693" s="12" t="s">
        <v>4311</v>
      </c>
      <c r="DKM3693" s="13">
        <v>1</v>
      </c>
      <c r="DKP3693" s="12" t="s">
        <v>4311</v>
      </c>
      <c r="DKQ3693" s="13">
        <v>1</v>
      </c>
      <c r="DKT3693" s="12" t="s">
        <v>4311</v>
      </c>
      <c r="DKU3693" s="13">
        <v>1</v>
      </c>
      <c r="DKX3693" s="12" t="s">
        <v>4311</v>
      </c>
      <c r="DKY3693" s="13">
        <v>1</v>
      </c>
      <c r="DLB3693" s="12" t="s">
        <v>4311</v>
      </c>
      <c r="DLC3693" s="13">
        <v>1</v>
      </c>
      <c r="DLF3693" s="12" t="s">
        <v>4311</v>
      </c>
      <c r="DLG3693" s="13">
        <v>1</v>
      </c>
      <c r="DLJ3693" s="12" t="s">
        <v>4311</v>
      </c>
      <c r="DLK3693" s="13">
        <v>1</v>
      </c>
      <c r="DLN3693" s="12" t="s">
        <v>4311</v>
      </c>
      <c r="DLO3693" s="13">
        <v>1</v>
      </c>
      <c r="DLR3693" s="12" t="s">
        <v>4311</v>
      </c>
      <c r="DLS3693" s="13">
        <v>1</v>
      </c>
      <c r="DLV3693" s="12" t="s">
        <v>4311</v>
      </c>
      <c r="DLW3693" s="13">
        <v>1</v>
      </c>
      <c r="DLZ3693" s="12" t="s">
        <v>4311</v>
      </c>
      <c r="DMA3693" s="13">
        <v>1</v>
      </c>
      <c r="DMD3693" s="12" t="s">
        <v>4311</v>
      </c>
      <c r="DME3693" s="13">
        <v>1</v>
      </c>
      <c r="DMH3693" s="12" t="s">
        <v>4311</v>
      </c>
      <c r="DMI3693" s="13">
        <v>1</v>
      </c>
      <c r="DML3693" s="12" t="s">
        <v>4311</v>
      </c>
      <c r="DMM3693" s="13">
        <v>1</v>
      </c>
      <c r="DMP3693" s="12" t="s">
        <v>4311</v>
      </c>
      <c r="DMQ3693" s="13">
        <v>1</v>
      </c>
      <c r="DMT3693" s="12" t="s">
        <v>4311</v>
      </c>
      <c r="DMU3693" s="13">
        <v>1</v>
      </c>
      <c r="DMX3693" s="12" t="s">
        <v>4311</v>
      </c>
      <c r="DMY3693" s="13">
        <v>1</v>
      </c>
      <c r="DNB3693" s="12" t="s">
        <v>4311</v>
      </c>
      <c r="DNC3693" s="13">
        <v>1</v>
      </c>
      <c r="DNF3693" s="12" t="s">
        <v>4311</v>
      </c>
      <c r="DNG3693" s="13">
        <v>1</v>
      </c>
      <c r="DNJ3693" s="12" t="s">
        <v>4311</v>
      </c>
      <c r="DNK3693" s="13">
        <v>1</v>
      </c>
      <c r="DNN3693" s="12" t="s">
        <v>4311</v>
      </c>
      <c r="DNO3693" s="13">
        <v>1</v>
      </c>
      <c r="DNR3693" s="12" t="s">
        <v>4311</v>
      </c>
      <c r="DNS3693" s="13">
        <v>1</v>
      </c>
      <c r="DNV3693" s="12" t="s">
        <v>4311</v>
      </c>
      <c r="DNW3693" s="13">
        <v>1</v>
      </c>
      <c r="DNZ3693" s="12" t="s">
        <v>4311</v>
      </c>
      <c r="DOA3693" s="13">
        <v>1</v>
      </c>
      <c r="DOD3693" s="12" t="s">
        <v>4311</v>
      </c>
      <c r="DOE3693" s="13">
        <v>1</v>
      </c>
      <c r="DOH3693" s="12" t="s">
        <v>4311</v>
      </c>
      <c r="DOI3693" s="13">
        <v>1</v>
      </c>
      <c r="DOL3693" s="12" t="s">
        <v>4311</v>
      </c>
      <c r="DOM3693" s="13">
        <v>1</v>
      </c>
      <c r="DOP3693" s="12" t="s">
        <v>4311</v>
      </c>
      <c r="DOQ3693" s="13">
        <v>1</v>
      </c>
      <c r="DOT3693" s="12" t="s">
        <v>4311</v>
      </c>
      <c r="DOU3693" s="13">
        <v>1</v>
      </c>
      <c r="DOX3693" s="12" t="s">
        <v>4311</v>
      </c>
      <c r="DOY3693" s="13">
        <v>1</v>
      </c>
      <c r="DPB3693" s="12" t="s">
        <v>4311</v>
      </c>
      <c r="DPC3693" s="13">
        <v>1</v>
      </c>
      <c r="DPF3693" s="12" t="s">
        <v>4311</v>
      </c>
      <c r="DPG3693" s="13">
        <v>1</v>
      </c>
      <c r="DPJ3693" s="12" t="s">
        <v>4311</v>
      </c>
      <c r="DPK3693" s="13">
        <v>1</v>
      </c>
      <c r="DPN3693" s="12" t="s">
        <v>4311</v>
      </c>
      <c r="DPO3693" s="13">
        <v>1</v>
      </c>
      <c r="DPR3693" s="12" t="s">
        <v>4311</v>
      </c>
      <c r="DPS3693" s="13">
        <v>1</v>
      </c>
      <c r="DPV3693" s="12" t="s">
        <v>4311</v>
      </c>
      <c r="DPW3693" s="13">
        <v>1</v>
      </c>
      <c r="DPZ3693" s="12" t="s">
        <v>4311</v>
      </c>
      <c r="DQA3693" s="13">
        <v>1</v>
      </c>
      <c r="DQD3693" s="12" t="s">
        <v>4311</v>
      </c>
      <c r="DQE3693" s="13">
        <v>1</v>
      </c>
      <c r="DQH3693" s="12" t="s">
        <v>4311</v>
      </c>
      <c r="DQI3693" s="13">
        <v>1</v>
      </c>
      <c r="DQL3693" s="12" t="s">
        <v>4311</v>
      </c>
      <c r="DQM3693" s="13">
        <v>1</v>
      </c>
      <c r="DQP3693" s="12" t="s">
        <v>4311</v>
      </c>
      <c r="DQQ3693" s="13">
        <v>1</v>
      </c>
      <c r="DQT3693" s="12" t="s">
        <v>4311</v>
      </c>
      <c r="DQU3693" s="13">
        <v>1</v>
      </c>
      <c r="DQX3693" s="12" t="s">
        <v>4311</v>
      </c>
      <c r="DQY3693" s="13">
        <v>1</v>
      </c>
      <c r="DRB3693" s="12" t="s">
        <v>4311</v>
      </c>
      <c r="DRC3693" s="13">
        <v>1</v>
      </c>
      <c r="DRF3693" s="12" t="s">
        <v>4311</v>
      </c>
      <c r="DRG3693" s="13">
        <v>1</v>
      </c>
      <c r="DRJ3693" s="12" t="s">
        <v>4311</v>
      </c>
      <c r="DRK3693" s="13">
        <v>1</v>
      </c>
      <c r="DRN3693" s="12" t="s">
        <v>4311</v>
      </c>
      <c r="DRO3693" s="13">
        <v>1</v>
      </c>
      <c r="DRR3693" s="12" t="s">
        <v>4311</v>
      </c>
      <c r="DRS3693" s="13">
        <v>1</v>
      </c>
      <c r="DRV3693" s="12" t="s">
        <v>4311</v>
      </c>
      <c r="DRW3693" s="13">
        <v>1</v>
      </c>
      <c r="DRZ3693" s="12" t="s">
        <v>4311</v>
      </c>
      <c r="DSA3693" s="13">
        <v>1</v>
      </c>
      <c r="DSD3693" s="12" t="s">
        <v>4311</v>
      </c>
      <c r="DSE3693" s="13">
        <v>1</v>
      </c>
      <c r="DSH3693" s="12" t="s">
        <v>4311</v>
      </c>
      <c r="DSI3693" s="13">
        <v>1</v>
      </c>
      <c r="DSL3693" s="12" t="s">
        <v>4311</v>
      </c>
      <c r="DSM3693" s="13">
        <v>1</v>
      </c>
      <c r="DSP3693" s="12" t="s">
        <v>4311</v>
      </c>
      <c r="DSQ3693" s="13">
        <v>1</v>
      </c>
      <c r="DST3693" s="12" t="s">
        <v>4311</v>
      </c>
      <c r="DSU3693" s="13">
        <v>1</v>
      </c>
      <c r="DSX3693" s="12" t="s">
        <v>4311</v>
      </c>
      <c r="DSY3693" s="13">
        <v>1</v>
      </c>
      <c r="DTB3693" s="12" t="s">
        <v>4311</v>
      </c>
      <c r="DTC3693" s="13">
        <v>1</v>
      </c>
      <c r="DTF3693" s="12" t="s">
        <v>4311</v>
      </c>
      <c r="DTG3693" s="13">
        <v>1</v>
      </c>
      <c r="DTJ3693" s="12" t="s">
        <v>4311</v>
      </c>
      <c r="DTK3693" s="13">
        <v>1</v>
      </c>
      <c r="DTN3693" s="12" t="s">
        <v>4311</v>
      </c>
      <c r="DTO3693" s="13">
        <v>1</v>
      </c>
      <c r="DTR3693" s="12" t="s">
        <v>4311</v>
      </c>
      <c r="DTS3693" s="13">
        <v>1</v>
      </c>
      <c r="DTV3693" s="12" t="s">
        <v>4311</v>
      </c>
      <c r="DTW3693" s="13">
        <v>1</v>
      </c>
      <c r="DTZ3693" s="12" t="s">
        <v>4311</v>
      </c>
      <c r="DUA3693" s="13">
        <v>1</v>
      </c>
      <c r="DUD3693" s="12" t="s">
        <v>4311</v>
      </c>
      <c r="DUE3693" s="13">
        <v>1</v>
      </c>
      <c r="DUH3693" s="12" t="s">
        <v>4311</v>
      </c>
      <c r="DUI3693" s="13">
        <v>1</v>
      </c>
      <c r="DUL3693" s="12" t="s">
        <v>4311</v>
      </c>
      <c r="DUM3693" s="13">
        <v>1</v>
      </c>
      <c r="DUP3693" s="12" t="s">
        <v>4311</v>
      </c>
      <c r="DUQ3693" s="13">
        <v>1</v>
      </c>
      <c r="DUT3693" s="12" t="s">
        <v>4311</v>
      </c>
      <c r="DUU3693" s="13">
        <v>1</v>
      </c>
      <c r="DUX3693" s="12" t="s">
        <v>4311</v>
      </c>
      <c r="DUY3693" s="13">
        <v>1</v>
      </c>
      <c r="DVB3693" s="12" t="s">
        <v>4311</v>
      </c>
      <c r="DVC3693" s="13">
        <v>1</v>
      </c>
      <c r="DVF3693" s="12" t="s">
        <v>4311</v>
      </c>
      <c r="DVG3693" s="13">
        <v>1</v>
      </c>
      <c r="DVJ3693" s="12" t="s">
        <v>4311</v>
      </c>
      <c r="DVK3693" s="13">
        <v>1</v>
      </c>
      <c r="DVN3693" s="12" t="s">
        <v>4311</v>
      </c>
      <c r="DVO3693" s="13">
        <v>1</v>
      </c>
      <c r="DVR3693" s="12" t="s">
        <v>4311</v>
      </c>
      <c r="DVS3693" s="13">
        <v>1</v>
      </c>
      <c r="DVV3693" s="12" t="s">
        <v>4311</v>
      </c>
      <c r="DVW3693" s="13">
        <v>1</v>
      </c>
      <c r="DVZ3693" s="12" t="s">
        <v>4311</v>
      </c>
      <c r="DWA3693" s="13">
        <v>1</v>
      </c>
      <c r="DWD3693" s="12" t="s">
        <v>4311</v>
      </c>
      <c r="DWE3693" s="13">
        <v>1</v>
      </c>
      <c r="DWH3693" s="12" t="s">
        <v>4311</v>
      </c>
      <c r="DWI3693" s="13">
        <v>1</v>
      </c>
      <c r="DWL3693" s="12" t="s">
        <v>4311</v>
      </c>
      <c r="DWM3693" s="13">
        <v>1</v>
      </c>
      <c r="DWP3693" s="12" t="s">
        <v>4311</v>
      </c>
      <c r="DWQ3693" s="13">
        <v>1</v>
      </c>
      <c r="DWT3693" s="12" t="s">
        <v>4311</v>
      </c>
      <c r="DWU3693" s="13">
        <v>1</v>
      </c>
      <c r="DWX3693" s="12" t="s">
        <v>4311</v>
      </c>
      <c r="DWY3693" s="13">
        <v>1</v>
      </c>
      <c r="DXB3693" s="12" t="s">
        <v>4311</v>
      </c>
      <c r="DXC3693" s="13">
        <v>1</v>
      </c>
      <c r="DXF3693" s="12" t="s">
        <v>4311</v>
      </c>
      <c r="DXG3693" s="13">
        <v>1</v>
      </c>
      <c r="DXJ3693" s="12" t="s">
        <v>4311</v>
      </c>
      <c r="DXK3693" s="13">
        <v>1</v>
      </c>
      <c r="DXN3693" s="12" t="s">
        <v>4311</v>
      </c>
      <c r="DXO3693" s="13">
        <v>1</v>
      </c>
      <c r="DXR3693" s="12" t="s">
        <v>4311</v>
      </c>
      <c r="DXS3693" s="13">
        <v>1</v>
      </c>
      <c r="DXV3693" s="12" t="s">
        <v>4311</v>
      </c>
      <c r="DXW3693" s="13">
        <v>1</v>
      </c>
      <c r="DXZ3693" s="12" t="s">
        <v>4311</v>
      </c>
      <c r="DYA3693" s="13">
        <v>1</v>
      </c>
      <c r="DYD3693" s="12" t="s">
        <v>4311</v>
      </c>
      <c r="DYE3693" s="13">
        <v>1</v>
      </c>
      <c r="DYH3693" s="12" t="s">
        <v>4311</v>
      </c>
      <c r="DYI3693" s="13">
        <v>1</v>
      </c>
      <c r="DYL3693" s="12" t="s">
        <v>4311</v>
      </c>
      <c r="DYM3693" s="13">
        <v>1</v>
      </c>
      <c r="DYP3693" s="12" t="s">
        <v>4311</v>
      </c>
      <c r="DYQ3693" s="13">
        <v>1</v>
      </c>
      <c r="DYT3693" s="12" t="s">
        <v>4311</v>
      </c>
      <c r="DYU3693" s="13">
        <v>1</v>
      </c>
      <c r="DYX3693" s="12" t="s">
        <v>4311</v>
      </c>
      <c r="DYY3693" s="13">
        <v>1</v>
      </c>
      <c r="DZB3693" s="12" t="s">
        <v>4311</v>
      </c>
      <c r="DZC3693" s="13">
        <v>1</v>
      </c>
      <c r="DZF3693" s="12" t="s">
        <v>4311</v>
      </c>
      <c r="DZG3693" s="13">
        <v>1</v>
      </c>
      <c r="DZJ3693" s="12" t="s">
        <v>4311</v>
      </c>
      <c r="DZK3693" s="13">
        <v>1</v>
      </c>
      <c r="DZN3693" s="12" t="s">
        <v>4311</v>
      </c>
      <c r="DZO3693" s="13">
        <v>1</v>
      </c>
      <c r="DZR3693" s="12" t="s">
        <v>4311</v>
      </c>
      <c r="DZS3693" s="13">
        <v>1</v>
      </c>
      <c r="DZV3693" s="12" t="s">
        <v>4311</v>
      </c>
      <c r="DZW3693" s="13">
        <v>1</v>
      </c>
      <c r="DZZ3693" s="12" t="s">
        <v>4311</v>
      </c>
      <c r="EAA3693" s="13">
        <v>1</v>
      </c>
      <c r="EAD3693" s="12" t="s">
        <v>4311</v>
      </c>
      <c r="EAE3693" s="13">
        <v>1</v>
      </c>
      <c r="EAH3693" s="12" t="s">
        <v>4311</v>
      </c>
      <c r="EAI3693" s="13">
        <v>1</v>
      </c>
      <c r="EAL3693" s="12" t="s">
        <v>4311</v>
      </c>
      <c r="EAM3693" s="13">
        <v>1</v>
      </c>
      <c r="EAP3693" s="12" t="s">
        <v>4311</v>
      </c>
      <c r="EAQ3693" s="13">
        <v>1</v>
      </c>
      <c r="EAT3693" s="12" t="s">
        <v>4311</v>
      </c>
      <c r="EAU3693" s="13">
        <v>1</v>
      </c>
      <c r="EAX3693" s="12" t="s">
        <v>4311</v>
      </c>
      <c r="EAY3693" s="13">
        <v>1</v>
      </c>
      <c r="EBB3693" s="12" t="s">
        <v>4311</v>
      </c>
      <c r="EBC3693" s="13">
        <v>1</v>
      </c>
      <c r="EBF3693" s="12" t="s">
        <v>4311</v>
      </c>
      <c r="EBG3693" s="13">
        <v>1</v>
      </c>
      <c r="EBJ3693" s="12" t="s">
        <v>4311</v>
      </c>
      <c r="EBK3693" s="13">
        <v>1</v>
      </c>
      <c r="EBN3693" s="12" t="s">
        <v>4311</v>
      </c>
      <c r="EBO3693" s="13">
        <v>1</v>
      </c>
      <c r="EBR3693" s="12" t="s">
        <v>4311</v>
      </c>
      <c r="EBS3693" s="13">
        <v>1</v>
      </c>
      <c r="EBV3693" s="12" t="s">
        <v>4311</v>
      </c>
      <c r="EBW3693" s="13">
        <v>1</v>
      </c>
      <c r="EBZ3693" s="12" t="s">
        <v>4311</v>
      </c>
      <c r="ECA3693" s="13">
        <v>1</v>
      </c>
      <c r="ECD3693" s="12" t="s">
        <v>4311</v>
      </c>
      <c r="ECE3693" s="13">
        <v>1</v>
      </c>
      <c r="ECH3693" s="12" t="s">
        <v>4311</v>
      </c>
      <c r="ECI3693" s="13">
        <v>1</v>
      </c>
      <c r="ECL3693" s="12" t="s">
        <v>4311</v>
      </c>
      <c r="ECM3693" s="13">
        <v>1</v>
      </c>
      <c r="ECP3693" s="12" t="s">
        <v>4311</v>
      </c>
      <c r="ECQ3693" s="13">
        <v>1</v>
      </c>
      <c r="ECT3693" s="12" t="s">
        <v>4311</v>
      </c>
      <c r="ECU3693" s="13">
        <v>1</v>
      </c>
      <c r="ECX3693" s="12" t="s">
        <v>4311</v>
      </c>
      <c r="ECY3693" s="13">
        <v>1</v>
      </c>
      <c r="EDB3693" s="12" t="s">
        <v>4311</v>
      </c>
      <c r="EDC3693" s="13">
        <v>1</v>
      </c>
      <c r="EDF3693" s="12" t="s">
        <v>4311</v>
      </c>
      <c r="EDG3693" s="13">
        <v>1</v>
      </c>
      <c r="EDJ3693" s="12" t="s">
        <v>4311</v>
      </c>
      <c r="EDK3693" s="13">
        <v>1</v>
      </c>
      <c r="EDN3693" s="12" t="s">
        <v>4311</v>
      </c>
      <c r="EDO3693" s="13">
        <v>1</v>
      </c>
      <c r="EDR3693" s="12" t="s">
        <v>4311</v>
      </c>
      <c r="EDS3693" s="13">
        <v>1</v>
      </c>
      <c r="EDV3693" s="12" t="s">
        <v>4311</v>
      </c>
      <c r="EDW3693" s="13">
        <v>1</v>
      </c>
      <c r="EDZ3693" s="12" t="s">
        <v>4311</v>
      </c>
      <c r="EEA3693" s="13">
        <v>1</v>
      </c>
      <c r="EED3693" s="12" t="s">
        <v>4311</v>
      </c>
      <c r="EEE3693" s="13">
        <v>1</v>
      </c>
      <c r="EEH3693" s="12" t="s">
        <v>4311</v>
      </c>
      <c r="EEI3693" s="13">
        <v>1</v>
      </c>
      <c r="EEL3693" s="12" t="s">
        <v>4311</v>
      </c>
      <c r="EEM3693" s="13">
        <v>1</v>
      </c>
      <c r="EEP3693" s="12" t="s">
        <v>4311</v>
      </c>
      <c r="EEQ3693" s="13">
        <v>1</v>
      </c>
      <c r="EET3693" s="12" t="s">
        <v>4311</v>
      </c>
      <c r="EEU3693" s="13">
        <v>1</v>
      </c>
      <c r="EEX3693" s="12" t="s">
        <v>4311</v>
      </c>
      <c r="EEY3693" s="13">
        <v>1</v>
      </c>
      <c r="EFB3693" s="12" t="s">
        <v>4311</v>
      </c>
      <c r="EFC3693" s="13">
        <v>1</v>
      </c>
      <c r="EFF3693" s="12" t="s">
        <v>4311</v>
      </c>
      <c r="EFG3693" s="13">
        <v>1</v>
      </c>
      <c r="EFJ3693" s="12" t="s">
        <v>4311</v>
      </c>
      <c r="EFK3693" s="13">
        <v>1</v>
      </c>
      <c r="EFN3693" s="12" t="s">
        <v>4311</v>
      </c>
      <c r="EFO3693" s="13">
        <v>1</v>
      </c>
      <c r="EFR3693" s="12" t="s">
        <v>4311</v>
      </c>
      <c r="EFS3693" s="13">
        <v>1</v>
      </c>
      <c r="EFV3693" s="12" t="s">
        <v>4311</v>
      </c>
      <c r="EFW3693" s="13">
        <v>1</v>
      </c>
      <c r="EFZ3693" s="12" t="s">
        <v>4311</v>
      </c>
      <c r="EGA3693" s="13">
        <v>1</v>
      </c>
      <c r="EGD3693" s="12" t="s">
        <v>4311</v>
      </c>
      <c r="EGE3693" s="13">
        <v>1</v>
      </c>
      <c r="EGH3693" s="12" t="s">
        <v>4311</v>
      </c>
      <c r="EGI3693" s="13">
        <v>1</v>
      </c>
      <c r="EGL3693" s="12" t="s">
        <v>4311</v>
      </c>
      <c r="EGM3693" s="13">
        <v>1</v>
      </c>
      <c r="EGP3693" s="12" t="s">
        <v>4311</v>
      </c>
      <c r="EGQ3693" s="13">
        <v>1</v>
      </c>
      <c r="EGT3693" s="12" t="s">
        <v>4311</v>
      </c>
      <c r="EGU3693" s="13">
        <v>1</v>
      </c>
      <c r="EGX3693" s="12" t="s">
        <v>4311</v>
      </c>
      <c r="EGY3693" s="13">
        <v>1</v>
      </c>
      <c r="EHB3693" s="12" t="s">
        <v>4311</v>
      </c>
      <c r="EHC3693" s="13">
        <v>1</v>
      </c>
      <c r="EHF3693" s="12" t="s">
        <v>4311</v>
      </c>
      <c r="EHG3693" s="13">
        <v>1</v>
      </c>
      <c r="EHJ3693" s="12" t="s">
        <v>4311</v>
      </c>
      <c r="EHK3693" s="13">
        <v>1</v>
      </c>
      <c r="EHN3693" s="12" t="s">
        <v>4311</v>
      </c>
      <c r="EHO3693" s="13">
        <v>1</v>
      </c>
      <c r="EHR3693" s="12" t="s">
        <v>4311</v>
      </c>
      <c r="EHS3693" s="13">
        <v>1</v>
      </c>
      <c r="EHV3693" s="12" t="s">
        <v>4311</v>
      </c>
      <c r="EHW3693" s="13">
        <v>1</v>
      </c>
      <c r="EHZ3693" s="12" t="s">
        <v>4311</v>
      </c>
      <c r="EIA3693" s="13">
        <v>1</v>
      </c>
      <c r="EID3693" s="12" t="s">
        <v>4311</v>
      </c>
      <c r="EIE3693" s="13">
        <v>1</v>
      </c>
      <c r="EIH3693" s="12" t="s">
        <v>4311</v>
      </c>
      <c r="EII3693" s="13">
        <v>1</v>
      </c>
      <c r="EIL3693" s="12" t="s">
        <v>4311</v>
      </c>
      <c r="EIM3693" s="13">
        <v>1</v>
      </c>
      <c r="EIP3693" s="12" t="s">
        <v>4311</v>
      </c>
      <c r="EIQ3693" s="13">
        <v>1</v>
      </c>
      <c r="EIT3693" s="12" t="s">
        <v>4311</v>
      </c>
      <c r="EIU3693" s="13">
        <v>1</v>
      </c>
      <c r="EIX3693" s="12" t="s">
        <v>4311</v>
      </c>
      <c r="EIY3693" s="13">
        <v>1</v>
      </c>
      <c r="EJB3693" s="12" t="s">
        <v>4311</v>
      </c>
      <c r="EJC3693" s="13">
        <v>1</v>
      </c>
      <c r="EJF3693" s="12" t="s">
        <v>4311</v>
      </c>
      <c r="EJG3693" s="13">
        <v>1</v>
      </c>
      <c r="EJJ3693" s="12" t="s">
        <v>4311</v>
      </c>
      <c r="EJK3693" s="13">
        <v>1</v>
      </c>
      <c r="EJN3693" s="12" t="s">
        <v>4311</v>
      </c>
      <c r="EJO3693" s="13">
        <v>1</v>
      </c>
      <c r="EJR3693" s="12" t="s">
        <v>4311</v>
      </c>
      <c r="EJS3693" s="13">
        <v>1</v>
      </c>
      <c r="EJV3693" s="12" t="s">
        <v>4311</v>
      </c>
      <c r="EJW3693" s="13">
        <v>1</v>
      </c>
      <c r="EJZ3693" s="12" t="s">
        <v>4311</v>
      </c>
      <c r="EKA3693" s="13">
        <v>1</v>
      </c>
      <c r="EKD3693" s="12" t="s">
        <v>4311</v>
      </c>
      <c r="EKE3693" s="13">
        <v>1</v>
      </c>
      <c r="EKH3693" s="12" t="s">
        <v>4311</v>
      </c>
      <c r="EKI3693" s="13">
        <v>1</v>
      </c>
      <c r="EKL3693" s="12" t="s">
        <v>4311</v>
      </c>
      <c r="EKM3693" s="13">
        <v>1</v>
      </c>
      <c r="EKP3693" s="12" t="s">
        <v>4311</v>
      </c>
      <c r="EKQ3693" s="13">
        <v>1</v>
      </c>
      <c r="EKT3693" s="12" t="s">
        <v>4311</v>
      </c>
      <c r="EKU3693" s="13">
        <v>1</v>
      </c>
      <c r="EKX3693" s="12" t="s">
        <v>4311</v>
      </c>
      <c r="EKY3693" s="13">
        <v>1</v>
      </c>
      <c r="ELB3693" s="12" t="s">
        <v>4311</v>
      </c>
      <c r="ELC3693" s="13">
        <v>1</v>
      </c>
      <c r="ELF3693" s="12" t="s">
        <v>4311</v>
      </c>
      <c r="ELG3693" s="13">
        <v>1</v>
      </c>
      <c r="ELJ3693" s="12" t="s">
        <v>4311</v>
      </c>
      <c r="ELK3693" s="13">
        <v>1</v>
      </c>
      <c r="ELN3693" s="12" t="s">
        <v>4311</v>
      </c>
      <c r="ELO3693" s="13">
        <v>1</v>
      </c>
      <c r="ELR3693" s="12" t="s">
        <v>4311</v>
      </c>
      <c r="ELS3693" s="13">
        <v>1</v>
      </c>
      <c r="ELV3693" s="12" t="s">
        <v>4311</v>
      </c>
      <c r="ELW3693" s="13">
        <v>1</v>
      </c>
      <c r="ELZ3693" s="12" t="s">
        <v>4311</v>
      </c>
      <c r="EMA3693" s="13">
        <v>1</v>
      </c>
      <c r="EMD3693" s="12" t="s">
        <v>4311</v>
      </c>
      <c r="EME3693" s="13">
        <v>1</v>
      </c>
      <c r="EMH3693" s="12" t="s">
        <v>4311</v>
      </c>
      <c r="EMI3693" s="13">
        <v>1</v>
      </c>
      <c r="EML3693" s="12" t="s">
        <v>4311</v>
      </c>
      <c r="EMM3693" s="13">
        <v>1</v>
      </c>
      <c r="EMP3693" s="12" t="s">
        <v>4311</v>
      </c>
      <c r="EMQ3693" s="13">
        <v>1</v>
      </c>
      <c r="EMT3693" s="12" t="s">
        <v>4311</v>
      </c>
      <c r="EMU3693" s="13">
        <v>1</v>
      </c>
      <c r="EMX3693" s="12" t="s">
        <v>4311</v>
      </c>
      <c r="EMY3693" s="13">
        <v>1</v>
      </c>
      <c r="ENB3693" s="12" t="s">
        <v>4311</v>
      </c>
      <c r="ENC3693" s="13">
        <v>1</v>
      </c>
      <c r="ENF3693" s="12" t="s">
        <v>4311</v>
      </c>
      <c r="ENG3693" s="13">
        <v>1</v>
      </c>
      <c r="ENJ3693" s="12" t="s">
        <v>4311</v>
      </c>
      <c r="ENK3693" s="13">
        <v>1</v>
      </c>
      <c r="ENN3693" s="12" t="s">
        <v>4311</v>
      </c>
      <c r="ENO3693" s="13">
        <v>1</v>
      </c>
      <c r="ENR3693" s="12" t="s">
        <v>4311</v>
      </c>
      <c r="ENS3693" s="13">
        <v>1</v>
      </c>
      <c r="ENV3693" s="12" t="s">
        <v>4311</v>
      </c>
      <c r="ENW3693" s="13">
        <v>1</v>
      </c>
      <c r="ENZ3693" s="12" t="s">
        <v>4311</v>
      </c>
      <c r="EOA3693" s="13">
        <v>1</v>
      </c>
      <c r="EOD3693" s="12" t="s">
        <v>4311</v>
      </c>
      <c r="EOE3693" s="13">
        <v>1</v>
      </c>
      <c r="EOH3693" s="12" t="s">
        <v>4311</v>
      </c>
      <c r="EOI3693" s="13">
        <v>1</v>
      </c>
      <c r="EOL3693" s="12" t="s">
        <v>4311</v>
      </c>
      <c r="EOM3693" s="13">
        <v>1</v>
      </c>
      <c r="EOP3693" s="12" t="s">
        <v>4311</v>
      </c>
      <c r="EOQ3693" s="13">
        <v>1</v>
      </c>
      <c r="EOT3693" s="12" t="s">
        <v>4311</v>
      </c>
      <c r="EOU3693" s="13">
        <v>1</v>
      </c>
      <c r="EOX3693" s="12" t="s">
        <v>4311</v>
      </c>
      <c r="EOY3693" s="13">
        <v>1</v>
      </c>
      <c r="EPB3693" s="12" t="s">
        <v>4311</v>
      </c>
      <c r="EPC3693" s="13">
        <v>1</v>
      </c>
      <c r="EPF3693" s="12" t="s">
        <v>4311</v>
      </c>
      <c r="EPG3693" s="13">
        <v>1</v>
      </c>
      <c r="EPJ3693" s="12" t="s">
        <v>4311</v>
      </c>
      <c r="EPK3693" s="13">
        <v>1</v>
      </c>
      <c r="EPN3693" s="12" t="s">
        <v>4311</v>
      </c>
      <c r="EPO3693" s="13">
        <v>1</v>
      </c>
      <c r="EPR3693" s="12" t="s">
        <v>4311</v>
      </c>
      <c r="EPS3693" s="13">
        <v>1</v>
      </c>
      <c r="EPV3693" s="12" t="s">
        <v>4311</v>
      </c>
      <c r="EPW3693" s="13">
        <v>1</v>
      </c>
      <c r="EPZ3693" s="12" t="s">
        <v>4311</v>
      </c>
      <c r="EQA3693" s="13">
        <v>1</v>
      </c>
      <c r="EQD3693" s="12" t="s">
        <v>4311</v>
      </c>
      <c r="EQE3693" s="13">
        <v>1</v>
      </c>
      <c r="EQH3693" s="12" t="s">
        <v>4311</v>
      </c>
      <c r="EQI3693" s="13">
        <v>1</v>
      </c>
      <c r="EQL3693" s="12" t="s">
        <v>4311</v>
      </c>
      <c r="EQM3693" s="13">
        <v>1</v>
      </c>
      <c r="EQP3693" s="12" t="s">
        <v>4311</v>
      </c>
      <c r="EQQ3693" s="13">
        <v>1</v>
      </c>
      <c r="EQT3693" s="12" t="s">
        <v>4311</v>
      </c>
      <c r="EQU3693" s="13">
        <v>1</v>
      </c>
      <c r="EQX3693" s="12" t="s">
        <v>4311</v>
      </c>
      <c r="EQY3693" s="13">
        <v>1</v>
      </c>
      <c r="ERB3693" s="12" t="s">
        <v>4311</v>
      </c>
      <c r="ERC3693" s="13">
        <v>1</v>
      </c>
      <c r="ERF3693" s="12" t="s">
        <v>4311</v>
      </c>
      <c r="ERG3693" s="13">
        <v>1</v>
      </c>
      <c r="ERJ3693" s="12" t="s">
        <v>4311</v>
      </c>
      <c r="ERK3693" s="13">
        <v>1</v>
      </c>
      <c r="ERN3693" s="12" t="s">
        <v>4311</v>
      </c>
      <c r="ERO3693" s="13">
        <v>1</v>
      </c>
      <c r="ERR3693" s="12" t="s">
        <v>4311</v>
      </c>
      <c r="ERS3693" s="13">
        <v>1</v>
      </c>
      <c r="ERV3693" s="12" t="s">
        <v>4311</v>
      </c>
      <c r="ERW3693" s="13">
        <v>1</v>
      </c>
      <c r="ERZ3693" s="12" t="s">
        <v>4311</v>
      </c>
      <c r="ESA3693" s="13">
        <v>1</v>
      </c>
      <c r="ESD3693" s="12" t="s">
        <v>4311</v>
      </c>
      <c r="ESE3693" s="13">
        <v>1</v>
      </c>
      <c r="ESH3693" s="12" t="s">
        <v>4311</v>
      </c>
      <c r="ESI3693" s="13">
        <v>1</v>
      </c>
      <c r="ESL3693" s="12" t="s">
        <v>4311</v>
      </c>
      <c r="ESM3693" s="13">
        <v>1</v>
      </c>
      <c r="ESP3693" s="12" t="s">
        <v>4311</v>
      </c>
      <c r="ESQ3693" s="13">
        <v>1</v>
      </c>
      <c r="EST3693" s="12" t="s">
        <v>4311</v>
      </c>
      <c r="ESU3693" s="13">
        <v>1</v>
      </c>
      <c r="ESX3693" s="12" t="s">
        <v>4311</v>
      </c>
      <c r="ESY3693" s="13">
        <v>1</v>
      </c>
      <c r="ETB3693" s="12" t="s">
        <v>4311</v>
      </c>
      <c r="ETC3693" s="13">
        <v>1</v>
      </c>
      <c r="ETF3693" s="12" t="s">
        <v>4311</v>
      </c>
      <c r="ETG3693" s="13">
        <v>1</v>
      </c>
      <c r="ETJ3693" s="12" t="s">
        <v>4311</v>
      </c>
      <c r="ETK3693" s="13">
        <v>1</v>
      </c>
      <c r="ETN3693" s="12" t="s">
        <v>4311</v>
      </c>
      <c r="ETO3693" s="13">
        <v>1</v>
      </c>
      <c r="ETR3693" s="12" t="s">
        <v>4311</v>
      </c>
      <c r="ETS3693" s="13">
        <v>1</v>
      </c>
      <c r="ETV3693" s="12" t="s">
        <v>4311</v>
      </c>
      <c r="ETW3693" s="13">
        <v>1</v>
      </c>
      <c r="ETZ3693" s="12" t="s">
        <v>4311</v>
      </c>
      <c r="EUA3693" s="13">
        <v>1</v>
      </c>
      <c r="EUD3693" s="12" t="s">
        <v>4311</v>
      </c>
      <c r="EUE3693" s="13">
        <v>1</v>
      </c>
      <c r="EUH3693" s="12" t="s">
        <v>4311</v>
      </c>
      <c r="EUI3693" s="13">
        <v>1</v>
      </c>
      <c r="EUL3693" s="12" t="s">
        <v>4311</v>
      </c>
      <c r="EUM3693" s="13">
        <v>1</v>
      </c>
      <c r="EUP3693" s="12" t="s">
        <v>4311</v>
      </c>
      <c r="EUQ3693" s="13">
        <v>1</v>
      </c>
      <c r="EUT3693" s="12" t="s">
        <v>4311</v>
      </c>
      <c r="EUU3693" s="13">
        <v>1</v>
      </c>
      <c r="EUX3693" s="12" t="s">
        <v>4311</v>
      </c>
      <c r="EUY3693" s="13">
        <v>1</v>
      </c>
      <c r="EVB3693" s="12" t="s">
        <v>4311</v>
      </c>
      <c r="EVC3693" s="13">
        <v>1</v>
      </c>
      <c r="EVF3693" s="12" t="s">
        <v>4311</v>
      </c>
      <c r="EVG3693" s="13">
        <v>1</v>
      </c>
      <c r="EVJ3693" s="12" t="s">
        <v>4311</v>
      </c>
      <c r="EVK3693" s="13">
        <v>1</v>
      </c>
      <c r="EVN3693" s="12" t="s">
        <v>4311</v>
      </c>
      <c r="EVO3693" s="13">
        <v>1</v>
      </c>
      <c r="EVR3693" s="12" t="s">
        <v>4311</v>
      </c>
      <c r="EVS3693" s="13">
        <v>1</v>
      </c>
      <c r="EVV3693" s="12" t="s">
        <v>4311</v>
      </c>
      <c r="EVW3693" s="13">
        <v>1</v>
      </c>
      <c r="EVZ3693" s="12" t="s">
        <v>4311</v>
      </c>
      <c r="EWA3693" s="13">
        <v>1</v>
      </c>
      <c r="EWD3693" s="12" t="s">
        <v>4311</v>
      </c>
      <c r="EWE3693" s="13">
        <v>1</v>
      </c>
      <c r="EWH3693" s="12" t="s">
        <v>4311</v>
      </c>
      <c r="EWI3693" s="13">
        <v>1</v>
      </c>
      <c r="EWL3693" s="12" t="s">
        <v>4311</v>
      </c>
      <c r="EWM3693" s="13">
        <v>1</v>
      </c>
      <c r="EWP3693" s="12" t="s">
        <v>4311</v>
      </c>
      <c r="EWQ3693" s="13">
        <v>1</v>
      </c>
      <c r="EWT3693" s="12" t="s">
        <v>4311</v>
      </c>
      <c r="EWU3693" s="13">
        <v>1</v>
      </c>
      <c r="EWX3693" s="12" t="s">
        <v>4311</v>
      </c>
      <c r="EWY3693" s="13">
        <v>1</v>
      </c>
      <c r="EXB3693" s="12" t="s">
        <v>4311</v>
      </c>
      <c r="EXC3693" s="13">
        <v>1</v>
      </c>
      <c r="EXF3693" s="12" t="s">
        <v>4311</v>
      </c>
      <c r="EXG3693" s="13">
        <v>1</v>
      </c>
      <c r="EXJ3693" s="12" t="s">
        <v>4311</v>
      </c>
      <c r="EXK3693" s="13">
        <v>1</v>
      </c>
      <c r="EXN3693" s="12" t="s">
        <v>4311</v>
      </c>
      <c r="EXO3693" s="13">
        <v>1</v>
      </c>
      <c r="EXR3693" s="12" t="s">
        <v>4311</v>
      </c>
      <c r="EXS3693" s="13">
        <v>1</v>
      </c>
      <c r="EXV3693" s="12" t="s">
        <v>4311</v>
      </c>
      <c r="EXW3693" s="13">
        <v>1</v>
      </c>
      <c r="EXZ3693" s="12" t="s">
        <v>4311</v>
      </c>
      <c r="EYA3693" s="13">
        <v>1</v>
      </c>
      <c r="EYD3693" s="12" t="s">
        <v>4311</v>
      </c>
      <c r="EYE3693" s="13">
        <v>1</v>
      </c>
      <c r="EYH3693" s="12" t="s">
        <v>4311</v>
      </c>
      <c r="EYI3693" s="13">
        <v>1</v>
      </c>
      <c r="EYL3693" s="12" t="s">
        <v>4311</v>
      </c>
      <c r="EYM3693" s="13">
        <v>1</v>
      </c>
      <c r="EYP3693" s="12" t="s">
        <v>4311</v>
      </c>
      <c r="EYQ3693" s="13">
        <v>1</v>
      </c>
      <c r="EYT3693" s="12" t="s">
        <v>4311</v>
      </c>
      <c r="EYU3693" s="13">
        <v>1</v>
      </c>
      <c r="EYX3693" s="12" t="s">
        <v>4311</v>
      </c>
      <c r="EYY3693" s="13">
        <v>1</v>
      </c>
      <c r="EZB3693" s="12" t="s">
        <v>4311</v>
      </c>
      <c r="EZC3693" s="13">
        <v>1</v>
      </c>
      <c r="EZF3693" s="12" t="s">
        <v>4311</v>
      </c>
      <c r="EZG3693" s="13">
        <v>1</v>
      </c>
      <c r="EZJ3693" s="12" t="s">
        <v>4311</v>
      </c>
      <c r="EZK3693" s="13">
        <v>1</v>
      </c>
      <c r="EZN3693" s="12" t="s">
        <v>4311</v>
      </c>
      <c r="EZO3693" s="13">
        <v>1</v>
      </c>
      <c r="EZR3693" s="12" t="s">
        <v>4311</v>
      </c>
      <c r="EZS3693" s="13">
        <v>1</v>
      </c>
      <c r="EZV3693" s="12" t="s">
        <v>4311</v>
      </c>
      <c r="EZW3693" s="13">
        <v>1</v>
      </c>
      <c r="EZZ3693" s="12" t="s">
        <v>4311</v>
      </c>
      <c r="FAA3693" s="13">
        <v>1</v>
      </c>
      <c r="FAD3693" s="12" t="s">
        <v>4311</v>
      </c>
      <c r="FAE3693" s="13">
        <v>1</v>
      </c>
      <c r="FAH3693" s="12" t="s">
        <v>4311</v>
      </c>
      <c r="FAI3693" s="13">
        <v>1</v>
      </c>
      <c r="FAL3693" s="12" t="s">
        <v>4311</v>
      </c>
      <c r="FAM3693" s="13">
        <v>1</v>
      </c>
      <c r="FAP3693" s="12" t="s">
        <v>4311</v>
      </c>
      <c r="FAQ3693" s="13">
        <v>1</v>
      </c>
      <c r="FAT3693" s="12" t="s">
        <v>4311</v>
      </c>
      <c r="FAU3693" s="13">
        <v>1</v>
      </c>
      <c r="FAX3693" s="12" t="s">
        <v>4311</v>
      </c>
      <c r="FAY3693" s="13">
        <v>1</v>
      </c>
      <c r="FBB3693" s="12" t="s">
        <v>4311</v>
      </c>
      <c r="FBC3693" s="13">
        <v>1</v>
      </c>
      <c r="FBF3693" s="12" t="s">
        <v>4311</v>
      </c>
      <c r="FBG3693" s="13">
        <v>1</v>
      </c>
      <c r="FBJ3693" s="12" t="s">
        <v>4311</v>
      </c>
      <c r="FBK3693" s="13">
        <v>1</v>
      </c>
      <c r="FBN3693" s="12" t="s">
        <v>4311</v>
      </c>
      <c r="FBO3693" s="13">
        <v>1</v>
      </c>
      <c r="FBR3693" s="12" t="s">
        <v>4311</v>
      </c>
      <c r="FBS3693" s="13">
        <v>1</v>
      </c>
      <c r="FBV3693" s="12" t="s">
        <v>4311</v>
      </c>
      <c r="FBW3693" s="13">
        <v>1</v>
      </c>
      <c r="FBZ3693" s="12" t="s">
        <v>4311</v>
      </c>
      <c r="FCA3693" s="13">
        <v>1</v>
      </c>
      <c r="FCD3693" s="12" t="s">
        <v>4311</v>
      </c>
      <c r="FCE3693" s="13">
        <v>1</v>
      </c>
      <c r="FCH3693" s="12" t="s">
        <v>4311</v>
      </c>
      <c r="FCI3693" s="13">
        <v>1</v>
      </c>
      <c r="FCL3693" s="12" t="s">
        <v>4311</v>
      </c>
      <c r="FCM3693" s="13">
        <v>1</v>
      </c>
      <c r="FCP3693" s="12" t="s">
        <v>4311</v>
      </c>
      <c r="FCQ3693" s="13">
        <v>1</v>
      </c>
      <c r="FCT3693" s="12" t="s">
        <v>4311</v>
      </c>
      <c r="FCU3693" s="13">
        <v>1</v>
      </c>
      <c r="FCX3693" s="12" t="s">
        <v>4311</v>
      </c>
      <c r="FCY3693" s="13">
        <v>1</v>
      </c>
      <c r="FDB3693" s="12" t="s">
        <v>4311</v>
      </c>
      <c r="FDC3693" s="13">
        <v>1</v>
      </c>
      <c r="FDF3693" s="12" t="s">
        <v>4311</v>
      </c>
      <c r="FDG3693" s="13">
        <v>1</v>
      </c>
      <c r="FDJ3693" s="12" t="s">
        <v>4311</v>
      </c>
      <c r="FDK3693" s="13">
        <v>1</v>
      </c>
      <c r="FDN3693" s="12" t="s">
        <v>4311</v>
      </c>
      <c r="FDO3693" s="13">
        <v>1</v>
      </c>
      <c r="FDR3693" s="12" t="s">
        <v>4311</v>
      </c>
      <c r="FDS3693" s="13">
        <v>1</v>
      </c>
      <c r="FDV3693" s="12" t="s">
        <v>4311</v>
      </c>
      <c r="FDW3693" s="13">
        <v>1</v>
      </c>
      <c r="FDZ3693" s="12" t="s">
        <v>4311</v>
      </c>
      <c r="FEA3693" s="13">
        <v>1</v>
      </c>
      <c r="FED3693" s="12" t="s">
        <v>4311</v>
      </c>
      <c r="FEE3693" s="13">
        <v>1</v>
      </c>
      <c r="FEH3693" s="12" t="s">
        <v>4311</v>
      </c>
      <c r="FEI3693" s="13">
        <v>1</v>
      </c>
      <c r="FEL3693" s="12" t="s">
        <v>4311</v>
      </c>
      <c r="FEM3693" s="13">
        <v>1</v>
      </c>
      <c r="FEP3693" s="12" t="s">
        <v>4311</v>
      </c>
      <c r="FEQ3693" s="13">
        <v>1</v>
      </c>
      <c r="FET3693" s="12" t="s">
        <v>4311</v>
      </c>
      <c r="FEU3693" s="13">
        <v>1</v>
      </c>
      <c r="FEX3693" s="12" t="s">
        <v>4311</v>
      </c>
      <c r="FEY3693" s="13">
        <v>1</v>
      </c>
      <c r="FFB3693" s="12" t="s">
        <v>4311</v>
      </c>
      <c r="FFC3693" s="13">
        <v>1</v>
      </c>
      <c r="FFF3693" s="12" t="s">
        <v>4311</v>
      </c>
      <c r="FFG3693" s="13">
        <v>1</v>
      </c>
      <c r="FFJ3693" s="12" t="s">
        <v>4311</v>
      </c>
      <c r="FFK3693" s="13">
        <v>1</v>
      </c>
      <c r="FFN3693" s="12" t="s">
        <v>4311</v>
      </c>
      <c r="FFO3693" s="13">
        <v>1</v>
      </c>
      <c r="FFR3693" s="12" t="s">
        <v>4311</v>
      </c>
      <c r="FFS3693" s="13">
        <v>1</v>
      </c>
      <c r="FFV3693" s="12" t="s">
        <v>4311</v>
      </c>
      <c r="FFW3693" s="13">
        <v>1</v>
      </c>
      <c r="FFZ3693" s="12" t="s">
        <v>4311</v>
      </c>
      <c r="FGA3693" s="13">
        <v>1</v>
      </c>
      <c r="FGD3693" s="12" t="s">
        <v>4311</v>
      </c>
      <c r="FGE3693" s="13">
        <v>1</v>
      </c>
      <c r="FGH3693" s="12" t="s">
        <v>4311</v>
      </c>
      <c r="FGI3693" s="13">
        <v>1</v>
      </c>
      <c r="FGL3693" s="12" t="s">
        <v>4311</v>
      </c>
      <c r="FGM3693" s="13">
        <v>1</v>
      </c>
      <c r="FGP3693" s="12" t="s">
        <v>4311</v>
      </c>
      <c r="FGQ3693" s="13">
        <v>1</v>
      </c>
      <c r="FGT3693" s="12" t="s">
        <v>4311</v>
      </c>
      <c r="FGU3693" s="13">
        <v>1</v>
      </c>
      <c r="FGX3693" s="12" t="s">
        <v>4311</v>
      </c>
      <c r="FGY3693" s="13">
        <v>1</v>
      </c>
      <c r="FHB3693" s="12" t="s">
        <v>4311</v>
      </c>
      <c r="FHC3693" s="13">
        <v>1</v>
      </c>
      <c r="FHF3693" s="12" t="s">
        <v>4311</v>
      </c>
      <c r="FHG3693" s="13">
        <v>1</v>
      </c>
      <c r="FHJ3693" s="12" t="s">
        <v>4311</v>
      </c>
      <c r="FHK3693" s="13">
        <v>1</v>
      </c>
      <c r="FHN3693" s="12" t="s">
        <v>4311</v>
      </c>
      <c r="FHO3693" s="13">
        <v>1</v>
      </c>
      <c r="FHR3693" s="12" t="s">
        <v>4311</v>
      </c>
      <c r="FHS3693" s="13">
        <v>1</v>
      </c>
      <c r="FHV3693" s="12" t="s">
        <v>4311</v>
      </c>
      <c r="FHW3693" s="13">
        <v>1</v>
      </c>
      <c r="FHZ3693" s="12" t="s">
        <v>4311</v>
      </c>
      <c r="FIA3693" s="13">
        <v>1</v>
      </c>
      <c r="FID3693" s="12" t="s">
        <v>4311</v>
      </c>
      <c r="FIE3693" s="13">
        <v>1</v>
      </c>
      <c r="FIH3693" s="12" t="s">
        <v>4311</v>
      </c>
      <c r="FII3693" s="13">
        <v>1</v>
      </c>
      <c r="FIL3693" s="12" t="s">
        <v>4311</v>
      </c>
      <c r="FIM3693" s="13">
        <v>1</v>
      </c>
      <c r="FIP3693" s="12" t="s">
        <v>4311</v>
      </c>
      <c r="FIQ3693" s="13">
        <v>1</v>
      </c>
      <c r="FIT3693" s="12" t="s">
        <v>4311</v>
      </c>
      <c r="FIU3693" s="13">
        <v>1</v>
      </c>
      <c r="FIX3693" s="12" t="s">
        <v>4311</v>
      </c>
      <c r="FIY3693" s="13">
        <v>1</v>
      </c>
      <c r="FJB3693" s="12" t="s">
        <v>4311</v>
      </c>
      <c r="FJC3693" s="13">
        <v>1</v>
      </c>
      <c r="FJF3693" s="12" t="s">
        <v>4311</v>
      </c>
      <c r="FJG3693" s="13">
        <v>1</v>
      </c>
      <c r="FJJ3693" s="12" t="s">
        <v>4311</v>
      </c>
      <c r="FJK3693" s="13">
        <v>1</v>
      </c>
      <c r="FJN3693" s="12" t="s">
        <v>4311</v>
      </c>
      <c r="FJO3693" s="13">
        <v>1</v>
      </c>
      <c r="FJR3693" s="12" t="s">
        <v>4311</v>
      </c>
      <c r="FJS3693" s="13">
        <v>1</v>
      </c>
      <c r="FJV3693" s="12" t="s">
        <v>4311</v>
      </c>
      <c r="FJW3693" s="13">
        <v>1</v>
      </c>
      <c r="FJZ3693" s="12" t="s">
        <v>4311</v>
      </c>
      <c r="FKA3693" s="13">
        <v>1</v>
      </c>
      <c r="FKD3693" s="12" t="s">
        <v>4311</v>
      </c>
      <c r="FKE3693" s="13">
        <v>1</v>
      </c>
      <c r="FKH3693" s="12" t="s">
        <v>4311</v>
      </c>
      <c r="FKI3693" s="13">
        <v>1</v>
      </c>
      <c r="FKL3693" s="12" t="s">
        <v>4311</v>
      </c>
      <c r="FKM3693" s="13">
        <v>1</v>
      </c>
      <c r="FKP3693" s="12" t="s">
        <v>4311</v>
      </c>
      <c r="FKQ3693" s="13">
        <v>1</v>
      </c>
      <c r="FKT3693" s="12" t="s">
        <v>4311</v>
      </c>
      <c r="FKU3693" s="13">
        <v>1</v>
      </c>
      <c r="FKX3693" s="12" t="s">
        <v>4311</v>
      </c>
      <c r="FKY3693" s="13">
        <v>1</v>
      </c>
      <c r="FLB3693" s="12" t="s">
        <v>4311</v>
      </c>
      <c r="FLC3693" s="13">
        <v>1</v>
      </c>
      <c r="FLF3693" s="12" t="s">
        <v>4311</v>
      </c>
      <c r="FLG3693" s="13">
        <v>1</v>
      </c>
      <c r="FLJ3693" s="12" t="s">
        <v>4311</v>
      </c>
      <c r="FLK3693" s="13">
        <v>1</v>
      </c>
      <c r="FLN3693" s="12" t="s">
        <v>4311</v>
      </c>
      <c r="FLO3693" s="13">
        <v>1</v>
      </c>
      <c r="FLR3693" s="12" t="s">
        <v>4311</v>
      </c>
      <c r="FLS3693" s="13">
        <v>1</v>
      </c>
      <c r="FLV3693" s="12" t="s">
        <v>4311</v>
      </c>
      <c r="FLW3693" s="13">
        <v>1</v>
      </c>
      <c r="FLZ3693" s="12" t="s">
        <v>4311</v>
      </c>
      <c r="FMA3693" s="13">
        <v>1</v>
      </c>
      <c r="FMD3693" s="12" t="s">
        <v>4311</v>
      </c>
      <c r="FME3693" s="13">
        <v>1</v>
      </c>
      <c r="FMH3693" s="12" t="s">
        <v>4311</v>
      </c>
      <c r="FMI3693" s="13">
        <v>1</v>
      </c>
      <c r="FML3693" s="12" t="s">
        <v>4311</v>
      </c>
      <c r="FMM3693" s="13">
        <v>1</v>
      </c>
      <c r="FMP3693" s="12" t="s">
        <v>4311</v>
      </c>
      <c r="FMQ3693" s="13">
        <v>1</v>
      </c>
      <c r="FMT3693" s="12" t="s">
        <v>4311</v>
      </c>
      <c r="FMU3693" s="13">
        <v>1</v>
      </c>
      <c r="FMX3693" s="12" t="s">
        <v>4311</v>
      </c>
      <c r="FMY3693" s="13">
        <v>1</v>
      </c>
      <c r="FNB3693" s="12" t="s">
        <v>4311</v>
      </c>
      <c r="FNC3693" s="13">
        <v>1</v>
      </c>
      <c r="FNF3693" s="12" t="s">
        <v>4311</v>
      </c>
      <c r="FNG3693" s="13">
        <v>1</v>
      </c>
      <c r="FNJ3693" s="12" t="s">
        <v>4311</v>
      </c>
      <c r="FNK3693" s="13">
        <v>1</v>
      </c>
      <c r="FNN3693" s="12" t="s">
        <v>4311</v>
      </c>
      <c r="FNO3693" s="13">
        <v>1</v>
      </c>
      <c r="FNR3693" s="12" t="s">
        <v>4311</v>
      </c>
      <c r="FNS3693" s="13">
        <v>1</v>
      </c>
      <c r="FNV3693" s="12" t="s">
        <v>4311</v>
      </c>
      <c r="FNW3693" s="13">
        <v>1</v>
      </c>
      <c r="FNZ3693" s="12" t="s">
        <v>4311</v>
      </c>
      <c r="FOA3693" s="13">
        <v>1</v>
      </c>
      <c r="FOD3693" s="12" t="s">
        <v>4311</v>
      </c>
      <c r="FOE3693" s="13">
        <v>1</v>
      </c>
      <c r="FOH3693" s="12" t="s">
        <v>4311</v>
      </c>
      <c r="FOI3693" s="13">
        <v>1</v>
      </c>
      <c r="FOL3693" s="12" t="s">
        <v>4311</v>
      </c>
      <c r="FOM3693" s="13">
        <v>1</v>
      </c>
      <c r="FOP3693" s="12" t="s">
        <v>4311</v>
      </c>
      <c r="FOQ3693" s="13">
        <v>1</v>
      </c>
      <c r="FOT3693" s="12" t="s">
        <v>4311</v>
      </c>
      <c r="FOU3693" s="13">
        <v>1</v>
      </c>
      <c r="FOX3693" s="12" t="s">
        <v>4311</v>
      </c>
      <c r="FOY3693" s="13">
        <v>1</v>
      </c>
      <c r="FPB3693" s="12" t="s">
        <v>4311</v>
      </c>
      <c r="FPC3693" s="13">
        <v>1</v>
      </c>
      <c r="FPF3693" s="12" t="s">
        <v>4311</v>
      </c>
      <c r="FPG3693" s="13">
        <v>1</v>
      </c>
      <c r="FPJ3693" s="12" t="s">
        <v>4311</v>
      </c>
      <c r="FPK3693" s="13">
        <v>1</v>
      </c>
      <c r="FPN3693" s="12" t="s">
        <v>4311</v>
      </c>
      <c r="FPO3693" s="13">
        <v>1</v>
      </c>
      <c r="FPR3693" s="12" t="s">
        <v>4311</v>
      </c>
      <c r="FPS3693" s="13">
        <v>1</v>
      </c>
      <c r="FPV3693" s="12" t="s">
        <v>4311</v>
      </c>
      <c r="FPW3693" s="13">
        <v>1</v>
      </c>
      <c r="FPZ3693" s="12" t="s">
        <v>4311</v>
      </c>
      <c r="FQA3693" s="13">
        <v>1</v>
      </c>
      <c r="FQD3693" s="12" t="s">
        <v>4311</v>
      </c>
      <c r="FQE3693" s="13">
        <v>1</v>
      </c>
      <c r="FQH3693" s="12" t="s">
        <v>4311</v>
      </c>
      <c r="FQI3693" s="13">
        <v>1</v>
      </c>
      <c r="FQL3693" s="12" t="s">
        <v>4311</v>
      </c>
      <c r="FQM3693" s="13">
        <v>1</v>
      </c>
      <c r="FQP3693" s="12" t="s">
        <v>4311</v>
      </c>
      <c r="FQQ3693" s="13">
        <v>1</v>
      </c>
      <c r="FQT3693" s="12" t="s">
        <v>4311</v>
      </c>
      <c r="FQU3693" s="13">
        <v>1</v>
      </c>
      <c r="FQX3693" s="12" t="s">
        <v>4311</v>
      </c>
      <c r="FQY3693" s="13">
        <v>1</v>
      </c>
      <c r="FRB3693" s="12" t="s">
        <v>4311</v>
      </c>
      <c r="FRC3693" s="13">
        <v>1</v>
      </c>
      <c r="FRF3693" s="12" t="s">
        <v>4311</v>
      </c>
      <c r="FRG3693" s="13">
        <v>1</v>
      </c>
      <c r="FRJ3693" s="12" t="s">
        <v>4311</v>
      </c>
      <c r="FRK3693" s="13">
        <v>1</v>
      </c>
      <c r="FRN3693" s="12" t="s">
        <v>4311</v>
      </c>
      <c r="FRO3693" s="13">
        <v>1</v>
      </c>
      <c r="FRR3693" s="12" t="s">
        <v>4311</v>
      </c>
      <c r="FRS3693" s="13">
        <v>1</v>
      </c>
      <c r="FRV3693" s="12" t="s">
        <v>4311</v>
      </c>
      <c r="FRW3693" s="13">
        <v>1</v>
      </c>
      <c r="FRZ3693" s="12" t="s">
        <v>4311</v>
      </c>
      <c r="FSA3693" s="13">
        <v>1</v>
      </c>
      <c r="FSD3693" s="12" t="s">
        <v>4311</v>
      </c>
      <c r="FSE3693" s="13">
        <v>1</v>
      </c>
      <c r="FSH3693" s="12" t="s">
        <v>4311</v>
      </c>
      <c r="FSI3693" s="13">
        <v>1</v>
      </c>
      <c r="FSL3693" s="12" t="s">
        <v>4311</v>
      </c>
      <c r="FSM3693" s="13">
        <v>1</v>
      </c>
      <c r="FSP3693" s="12" t="s">
        <v>4311</v>
      </c>
      <c r="FSQ3693" s="13">
        <v>1</v>
      </c>
      <c r="FST3693" s="12" t="s">
        <v>4311</v>
      </c>
      <c r="FSU3693" s="13">
        <v>1</v>
      </c>
      <c r="FSX3693" s="12" t="s">
        <v>4311</v>
      </c>
      <c r="FSY3693" s="13">
        <v>1</v>
      </c>
      <c r="FTB3693" s="12" t="s">
        <v>4311</v>
      </c>
      <c r="FTC3693" s="13">
        <v>1</v>
      </c>
      <c r="FTF3693" s="12" t="s">
        <v>4311</v>
      </c>
      <c r="FTG3693" s="13">
        <v>1</v>
      </c>
      <c r="FTJ3693" s="12" t="s">
        <v>4311</v>
      </c>
      <c r="FTK3693" s="13">
        <v>1</v>
      </c>
      <c r="FTN3693" s="12" t="s">
        <v>4311</v>
      </c>
      <c r="FTO3693" s="13">
        <v>1</v>
      </c>
      <c r="FTR3693" s="12" t="s">
        <v>4311</v>
      </c>
      <c r="FTS3693" s="13">
        <v>1</v>
      </c>
      <c r="FTV3693" s="12" t="s">
        <v>4311</v>
      </c>
      <c r="FTW3693" s="13">
        <v>1</v>
      </c>
      <c r="FTZ3693" s="12" t="s">
        <v>4311</v>
      </c>
      <c r="FUA3693" s="13">
        <v>1</v>
      </c>
      <c r="FUD3693" s="12" t="s">
        <v>4311</v>
      </c>
      <c r="FUE3693" s="13">
        <v>1</v>
      </c>
      <c r="FUH3693" s="12" t="s">
        <v>4311</v>
      </c>
      <c r="FUI3693" s="13">
        <v>1</v>
      </c>
      <c r="FUL3693" s="12" t="s">
        <v>4311</v>
      </c>
      <c r="FUM3693" s="13">
        <v>1</v>
      </c>
      <c r="FUP3693" s="12" t="s">
        <v>4311</v>
      </c>
      <c r="FUQ3693" s="13">
        <v>1</v>
      </c>
      <c r="FUT3693" s="12" t="s">
        <v>4311</v>
      </c>
      <c r="FUU3693" s="13">
        <v>1</v>
      </c>
      <c r="FUX3693" s="12" t="s">
        <v>4311</v>
      </c>
      <c r="FUY3693" s="13">
        <v>1</v>
      </c>
      <c r="FVB3693" s="12" t="s">
        <v>4311</v>
      </c>
      <c r="FVC3693" s="13">
        <v>1</v>
      </c>
      <c r="FVF3693" s="12" t="s">
        <v>4311</v>
      </c>
      <c r="FVG3693" s="13">
        <v>1</v>
      </c>
      <c r="FVJ3693" s="12" t="s">
        <v>4311</v>
      </c>
      <c r="FVK3693" s="13">
        <v>1</v>
      </c>
      <c r="FVN3693" s="12" t="s">
        <v>4311</v>
      </c>
      <c r="FVO3693" s="13">
        <v>1</v>
      </c>
      <c r="FVR3693" s="12" t="s">
        <v>4311</v>
      </c>
      <c r="FVS3693" s="13">
        <v>1</v>
      </c>
      <c r="FVV3693" s="12" t="s">
        <v>4311</v>
      </c>
      <c r="FVW3693" s="13">
        <v>1</v>
      </c>
      <c r="FVZ3693" s="12" t="s">
        <v>4311</v>
      </c>
      <c r="FWA3693" s="13">
        <v>1</v>
      </c>
      <c r="FWD3693" s="12" t="s">
        <v>4311</v>
      </c>
      <c r="FWE3693" s="13">
        <v>1</v>
      </c>
      <c r="FWH3693" s="12" t="s">
        <v>4311</v>
      </c>
      <c r="FWI3693" s="13">
        <v>1</v>
      </c>
      <c r="FWL3693" s="12" t="s">
        <v>4311</v>
      </c>
      <c r="FWM3693" s="13">
        <v>1</v>
      </c>
      <c r="FWP3693" s="12" t="s">
        <v>4311</v>
      </c>
      <c r="FWQ3693" s="13">
        <v>1</v>
      </c>
      <c r="FWT3693" s="12" t="s">
        <v>4311</v>
      </c>
      <c r="FWU3693" s="13">
        <v>1</v>
      </c>
      <c r="FWX3693" s="12" t="s">
        <v>4311</v>
      </c>
      <c r="FWY3693" s="13">
        <v>1</v>
      </c>
      <c r="FXB3693" s="12" t="s">
        <v>4311</v>
      </c>
      <c r="FXC3693" s="13">
        <v>1</v>
      </c>
      <c r="FXF3693" s="12" t="s">
        <v>4311</v>
      </c>
      <c r="FXG3693" s="13">
        <v>1</v>
      </c>
      <c r="FXJ3693" s="12" t="s">
        <v>4311</v>
      </c>
      <c r="FXK3693" s="13">
        <v>1</v>
      </c>
      <c r="FXN3693" s="12" t="s">
        <v>4311</v>
      </c>
      <c r="FXO3693" s="13">
        <v>1</v>
      </c>
      <c r="FXR3693" s="12" t="s">
        <v>4311</v>
      </c>
      <c r="FXS3693" s="13">
        <v>1</v>
      </c>
      <c r="FXV3693" s="12" t="s">
        <v>4311</v>
      </c>
      <c r="FXW3693" s="13">
        <v>1</v>
      </c>
      <c r="FXZ3693" s="12" t="s">
        <v>4311</v>
      </c>
      <c r="FYA3693" s="13">
        <v>1</v>
      </c>
      <c r="FYD3693" s="12" t="s">
        <v>4311</v>
      </c>
      <c r="FYE3693" s="13">
        <v>1</v>
      </c>
      <c r="FYH3693" s="12" t="s">
        <v>4311</v>
      </c>
      <c r="FYI3693" s="13">
        <v>1</v>
      </c>
      <c r="FYL3693" s="12" t="s">
        <v>4311</v>
      </c>
      <c r="FYM3693" s="13">
        <v>1</v>
      </c>
      <c r="FYP3693" s="12" t="s">
        <v>4311</v>
      </c>
      <c r="FYQ3693" s="13">
        <v>1</v>
      </c>
      <c r="FYT3693" s="12" t="s">
        <v>4311</v>
      </c>
      <c r="FYU3693" s="13">
        <v>1</v>
      </c>
      <c r="FYX3693" s="12" t="s">
        <v>4311</v>
      </c>
      <c r="FYY3693" s="13">
        <v>1</v>
      </c>
      <c r="FZB3693" s="12" t="s">
        <v>4311</v>
      </c>
      <c r="FZC3693" s="13">
        <v>1</v>
      </c>
      <c r="FZF3693" s="12" t="s">
        <v>4311</v>
      </c>
      <c r="FZG3693" s="13">
        <v>1</v>
      </c>
      <c r="FZJ3693" s="12" t="s">
        <v>4311</v>
      </c>
      <c r="FZK3693" s="13">
        <v>1</v>
      </c>
      <c r="FZN3693" s="12" t="s">
        <v>4311</v>
      </c>
      <c r="FZO3693" s="13">
        <v>1</v>
      </c>
      <c r="FZR3693" s="12" t="s">
        <v>4311</v>
      </c>
      <c r="FZS3693" s="13">
        <v>1</v>
      </c>
      <c r="FZV3693" s="12" t="s">
        <v>4311</v>
      </c>
      <c r="FZW3693" s="13">
        <v>1</v>
      </c>
      <c r="FZZ3693" s="12" t="s">
        <v>4311</v>
      </c>
      <c r="GAA3693" s="13">
        <v>1</v>
      </c>
      <c r="GAD3693" s="12" t="s">
        <v>4311</v>
      </c>
      <c r="GAE3693" s="13">
        <v>1</v>
      </c>
      <c r="GAH3693" s="12" t="s">
        <v>4311</v>
      </c>
      <c r="GAI3693" s="13">
        <v>1</v>
      </c>
      <c r="GAL3693" s="12" t="s">
        <v>4311</v>
      </c>
      <c r="GAM3693" s="13">
        <v>1</v>
      </c>
      <c r="GAP3693" s="12" t="s">
        <v>4311</v>
      </c>
      <c r="GAQ3693" s="13">
        <v>1</v>
      </c>
      <c r="GAT3693" s="12" t="s">
        <v>4311</v>
      </c>
      <c r="GAU3693" s="13">
        <v>1</v>
      </c>
      <c r="GAX3693" s="12" t="s">
        <v>4311</v>
      </c>
      <c r="GAY3693" s="13">
        <v>1</v>
      </c>
      <c r="GBB3693" s="12" t="s">
        <v>4311</v>
      </c>
      <c r="GBC3693" s="13">
        <v>1</v>
      </c>
      <c r="GBF3693" s="12" t="s">
        <v>4311</v>
      </c>
      <c r="GBG3693" s="13">
        <v>1</v>
      </c>
      <c r="GBJ3693" s="12" t="s">
        <v>4311</v>
      </c>
      <c r="GBK3693" s="13">
        <v>1</v>
      </c>
      <c r="GBN3693" s="12" t="s">
        <v>4311</v>
      </c>
      <c r="GBO3693" s="13">
        <v>1</v>
      </c>
      <c r="GBR3693" s="12" t="s">
        <v>4311</v>
      </c>
      <c r="GBS3693" s="13">
        <v>1</v>
      </c>
      <c r="GBV3693" s="12" t="s">
        <v>4311</v>
      </c>
      <c r="GBW3693" s="13">
        <v>1</v>
      </c>
      <c r="GBZ3693" s="12" t="s">
        <v>4311</v>
      </c>
      <c r="GCA3693" s="13">
        <v>1</v>
      </c>
      <c r="GCD3693" s="12" t="s">
        <v>4311</v>
      </c>
      <c r="GCE3693" s="13">
        <v>1</v>
      </c>
      <c r="GCH3693" s="12" t="s">
        <v>4311</v>
      </c>
      <c r="GCI3693" s="13">
        <v>1</v>
      </c>
      <c r="GCL3693" s="12" t="s">
        <v>4311</v>
      </c>
      <c r="GCM3693" s="13">
        <v>1</v>
      </c>
      <c r="GCP3693" s="12" t="s">
        <v>4311</v>
      </c>
      <c r="GCQ3693" s="13">
        <v>1</v>
      </c>
      <c r="GCT3693" s="12" t="s">
        <v>4311</v>
      </c>
      <c r="GCU3693" s="13">
        <v>1</v>
      </c>
      <c r="GCX3693" s="12" t="s">
        <v>4311</v>
      </c>
      <c r="GCY3693" s="13">
        <v>1</v>
      </c>
      <c r="GDB3693" s="12" t="s">
        <v>4311</v>
      </c>
      <c r="GDC3693" s="13">
        <v>1</v>
      </c>
      <c r="GDF3693" s="12" t="s">
        <v>4311</v>
      </c>
      <c r="GDG3693" s="13">
        <v>1</v>
      </c>
      <c r="GDJ3693" s="12" t="s">
        <v>4311</v>
      </c>
      <c r="GDK3693" s="13">
        <v>1</v>
      </c>
      <c r="GDN3693" s="12" t="s">
        <v>4311</v>
      </c>
      <c r="GDO3693" s="13">
        <v>1</v>
      </c>
      <c r="GDR3693" s="12" t="s">
        <v>4311</v>
      </c>
      <c r="GDS3693" s="13">
        <v>1</v>
      </c>
      <c r="GDV3693" s="12" t="s">
        <v>4311</v>
      </c>
      <c r="GDW3693" s="13">
        <v>1</v>
      </c>
      <c r="GDZ3693" s="12" t="s">
        <v>4311</v>
      </c>
      <c r="GEA3693" s="13">
        <v>1</v>
      </c>
      <c r="GED3693" s="12" t="s">
        <v>4311</v>
      </c>
      <c r="GEE3693" s="13">
        <v>1</v>
      </c>
      <c r="GEH3693" s="12" t="s">
        <v>4311</v>
      </c>
      <c r="GEI3693" s="13">
        <v>1</v>
      </c>
      <c r="GEL3693" s="12" t="s">
        <v>4311</v>
      </c>
      <c r="GEM3693" s="13">
        <v>1</v>
      </c>
      <c r="GEP3693" s="12" t="s">
        <v>4311</v>
      </c>
      <c r="GEQ3693" s="13">
        <v>1</v>
      </c>
      <c r="GET3693" s="12" t="s">
        <v>4311</v>
      </c>
      <c r="GEU3693" s="13">
        <v>1</v>
      </c>
      <c r="GEX3693" s="12" t="s">
        <v>4311</v>
      </c>
      <c r="GEY3693" s="13">
        <v>1</v>
      </c>
      <c r="GFB3693" s="12" t="s">
        <v>4311</v>
      </c>
      <c r="GFC3693" s="13">
        <v>1</v>
      </c>
      <c r="GFF3693" s="12" t="s">
        <v>4311</v>
      </c>
      <c r="GFG3693" s="13">
        <v>1</v>
      </c>
      <c r="GFJ3693" s="12" t="s">
        <v>4311</v>
      </c>
      <c r="GFK3693" s="13">
        <v>1</v>
      </c>
      <c r="GFN3693" s="12" t="s">
        <v>4311</v>
      </c>
      <c r="GFO3693" s="13">
        <v>1</v>
      </c>
      <c r="GFR3693" s="12" t="s">
        <v>4311</v>
      </c>
      <c r="GFS3693" s="13">
        <v>1</v>
      </c>
      <c r="GFV3693" s="12" t="s">
        <v>4311</v>
      </c>
      <c r="GFW3693" s="13">
        <v>1</v>
      </c>
      <c r="GFZ3693" s="12" t="s">
        <v>4311</v>
      </c>
      <c r="GGA3693" s="13">
        <v>1</v>
      </c>
      <c r="GGD3693" s="12" t="s">
        <v>4311</v>
      </c>
      <c r="GGE3693" s="13">
        <v>1</v>
      </c>
      <c r="GGH3693" s="12" t="s">
        <v>4311</v>
      </c>
      <c r="GGI3693" s="13">
        <v>1</v>
      </c>
      <c r="GGL3693" s="12" t="s">
        <v>4311</v>
      </c>
      <c r="GGM3693" s="13">
        <v>1</v>
      </c>
      <c r="GGP3693" s="12" t="s">
        <v>4311</v>
      </c>
      <c r="GGQ3693" s="13">
        <v>1</v>
      </c>
      <c r="GGT3693" s="12" t="s">
        <v>4311</v>
      </c>
      <c r="GGU3693" s="13">
        <v>1</v>
      </c>
      <c r="GGX3693" s="12" t="s">
        <v>4311</v>
      </c>
      <c r="GGY3693" s="13">
        <v>1</v>
      </c>
      <c r="GHB3693" s="12" t="s">
        <v>4311</v>
      </c>
      <c r="GHC3693" s="13">
        <v>1</v>
      </c>
      <c r="GHF3693" s="12" t="s">
        <v>4311</v>
      </c>
      <c r="GHG3693" s="13">
        <v>1</v>
      </c>
      <c r="GHJ3693" s="12" t="s">
        <v>4311</v>
      </c>
      <c r="GHK3693" s="13">
        <v>1</v>
      </c>
      <c r="GHN3693" s="12" t="s">
        <v>4311</v>
      </c>
      <c r="GHO3693" s="13">
        <v>1</v>
      </c>
      <c r="GHR3693" s="12" t="s">
        <v>4311</v>
      </c>
      <c r="GHS3693" s="13">
        <v>1</v>
      </c>
      <c r="GHV3693" s="12" t="s">
        <v>4311</v>
      </c>
      <c r="GHW3693" s="13">
        <v>1</v>
      </c>
      <c r="GHZ3693" s="12" t="s">
        <v>4311</v>
      </c>
      <c r="GIA3693" s="13">
        <v>1</v>
      </c>
      <c r="GID3693" s="12" t="s">
        <v>4311</v>
      </c>
      <c r="GIE3693" s="13">
        <v>1</v>
      </c>
      <c r="GIH3693" s="12" t="s">
        <v>4311</v>
      </c>
      <c r="GII3693" s="13">
        <v>1</v>
      </c>
      <c r="GIL3693" s="12" t="s">
        <v>4311</v>
      </c>
      <c r="GIM3693" s="13">
        <v>1</v>
      </c>
      <c r="GIP3693" s="12" t="s">
        <v>4311</v>
      </c>
      <c r="GIQ3693" s="13">
        <v>1</v>
      </c>
      <c r="GIT3693" s="12" t="s">
        <v>4311</v>
      </c>
      <c r="GIU3693" s="13">
        <v>1</v>
      </c>
      <c r="GIX3693" s="12" t="s">
        <v>4311</v>
      </c>
      <c r="GIY3693" s="13">
        <v>1</v>
      </c>
      <c r="GJB3693" s="12" t="s">
        <v>4311</v>
      </c>
      <c r="GJC3693" s="13">
        <v>1</v>
      </c>
      <c r="GJF3693" s="12" t="s">
        <v>4311</v>
      </c>
      <c r="GJG3693" s="13">
        <v>1</v>
      </c>
      <c r="GJJ3693" s="12" t="s">
        <v>4311</v>
      </c>
      <c r="GJK3693" s="13">
        <v>1</v>
      </c>
      <c r="GJN3693" s="12" t="s">
        <v>4311</v>
      </c>
      <c r="GJO3693" s="13">
        <v>1</v>
      </c>
      <c r="GJR3693" s="12" t="s">
        <v>4311</v>
      </c>
      <c r="GJS3693" s="13">
        <v>1</v>
      </c>
      <c r="GJV3693" s="12" t="s">
        <v>4311</v>
      </c>
      <c r="GJW3693" s="13">
        <v>1</v>
      </c>
      <c r="GJZ3693" s="12" t="s">
        <v>4311</v>
      </c>
      <c r="GKA3693" s="13">
        <v>1</v>
      </c>
      <c r="GKD3693" s="12" t="s">
        <v>4311</v>
      </c>
      <c r="GKE3693" s="13">
        <v>1</v>
      </c>
      <c r="GKH3693" s="12" t="s">
        <v>4311</v>
      </c>
      <c r="GKI3693" s="13">
        <v>1</v>
      </c>
      <c r="GKL3693" s="12" t="s">
        <v>4311</v>
      </c>
      <c r="GKM3693" s="13">
        <v>1</v>
      </c>
      <c r="GKP3693" s="12" t="s">
        <v>4311</v>
      </c>
      <c r="GKQ3693" s="13">
        <v>1</v>
      </c>
      <c r="GKT3693" s="12" t="s">
        <v>4311</v>
      </c>
      <c r="GKU3693" s="13">
        <v>1</v>
      </c>
      <c r="GKX3693" s="12" t="s">
        <v>4311</v>
      </c>
      <c r="GKY3693" s="13">
        <v>1</v>
      </c>
      <c r="GLB3693" s="12" t="s">
        <v>4311</v>
      </c>
      <c r="GLC3693" s="13">
        <v>1</v>
      </c>
      <c r="GLF3693" s="12" t="s">
        <v>4311</v>
      </c>
      <c r="GLG3693" s="13">
        <v>1</v>
      </c>
      <c r="GLJ3693" s="12" t="s">
        <v>4311</v>
      </c>
      <c r="GLK3693" s="13">
        <v>1</v>
      </c>
      <c r="GLN3693" s="12" t="s">
        <v>4311</v>
      </c>
      <c r="GLO3693" s="13">
        <v>1</v>
      </c>
      <c r="GLR3693" s="12" t="s">
        <v>4311</v>
      </c>
      <c r="GLS3693" s="13">
        <v>1</v>
      </c>
      <c r="GLV3693" s="12" t="s">
        <v>4311</v>
      </c>
      <c r="GLW3693" s="13">
        <v>1</v>
      </c>
      <c r="GLZ3693" s="12" t="s">
        <v>4311</v>
      </c>
      <c r="GMA3693" s="13">
        <v>1</v>
      </c>
      <c r="GMD3693" s="12" t="s">
        <v>4311</v>
      </c>
      <c r="GME3693" s="13">
        <v>1</v>
      </c>
      <c r="GMH3693" s="12" t="s">
        <v>4311</v>
      </c>
      <c r="GMI3693" s="13">
        <v>1</v>
      </c>
      <c r="GML3693" s="12" t="s">
        <v>4311</v>
      </c>
      <c r="GMM3693" s="13">
        <v>1</v>
      </c>
      <c r="GMP3693" s="12" t="s">
        <v>4311</v>
      </c>
      <c r="GMQ3693" s="13">
        <v>1</v>
      </c>
      <c r="GMT3693" s="12" t="s">
        <v>4311</v>
      </c>
      <c r="GMU3693" s="13">
        <v>1</v>
      </c>
      <c r="GMX3693" s="12" t="s">
        <v>4311</v>
      </c>
      <c r="GMY3693" s="13">
        <v>1</v>
      </c>
      <c r="GNB3693" s="12" t="s">
        <v>4311</v>
      </c>
      <c r="GNC3693" s="13">
        <v>1</v>
      </c>
      <c r="GNF3693" s="12" t="s">
        <v>4311</v>
      </c>
      <c r="GNG3693" s="13">
        <v>1</v>
      </c>
      <c r="GNJ3693" s="12" t="s">
        <v>4311</v>
      </c>
      <c r="GNK3693" s="13">
        <v>1</v>
      </c>
      <c r="GNN3693" s="12" t="s">
        <v>4311</v>
      </c>
      <c r="GNO3693" s="13">
        <v>1</v>
      </c>
      <c r="GNR3693" s="12" t="s">
        <v>4311</v>
      </c>
      <c r="GNS3693" s="13">
        <v>1</v>
      </c>
      <c r="GNV3693" s="12" t="s">
        <v>4311</v>
      </c>
      <c r="GNW3693" s="13">
        <v>1</v>
      </c>
      <c r="GNZ3693" s="12" t="s">
        <v>4311</v>
      </c>
      <c r="GOA3693" s="13">
        <v>1</v>
      </c>
      <c r="GOD3693" s="12" t="s">
        <v>4311</v>
      </c>
      <c r="GOE3693" s="13">
        <v>1</v>
      </c>
      <c r="GOH3693" s="12" t="s">
        <v>4311</v>
      </c>
      <c r="GOI3693" s="13">
        <v>1</v>
      </c>
      <c r="GOL3693" s="12" t="s">
        <v>4311</v>
      </c>
      <c r="GOM3693" s="13">
        <v>1</v>
      </c>
      <c r="GOP3693" s="12" t="s">
        <v>4311</v>
      </c>
      <c r="GOQ3693" s="13">
        <v>1</v>
      </c>
      <c r="GOT3693" s="12" t="s">
        <v>4311</v>
      </c>
      <c r="GOU3693" s="13">
        <v>1</v>
      </c>
      <c r="GOX3693" s="12" t="s">
        <v>4311</v>
      </c>
      <c r="GOY3693" s="13">
        <v>1</v>
      </c>
      <c r="GPB3693" s="12" t="s">
        <v>4311</v>
      </c>
      <c r="GPC3693" s="13">
        <v>1</v>
      </c>
      <c r="GPF3693" s="12" t="s">
        <v>4311</v>
      </c>
      <c r="GPG3693" s="13">
        <v>1</v>
      </c>
      <c r="GPJ3693" s="12" t="s">
        <v>4311</v>
      </c>
      <c r="GPK3693" s="13">
        <v>1</v>
      </c>
      <c r="GPN3693" s="12" t="s">
        <v>4311</v>
      </c>
      <c r="GPO3693" s="13">
        <v>1</v>
      </c>
      <c r="GPR3693" s="12" t="s">
        <v>4311</v>
      </c>
      <c r="GPS3693" s="13">
        <v>1</v>
      </c>
      <c r="GPV3693" s="12" t="s">
        <v>4311</v>
      </c>
      <c r="GPW3693" s="13">
        <v>1</v>
      </c>
      <c r="GPZ3693" s="12" t="s">
        <v>4311</v>
      </c>
      <c r="GQA3693" s="13">
        <v>1</v>
      </c>
      <c r="GQD3693" s="12" t="s">
        <v>4311</v>
      </c>
      <c r="GQE3693" s="13">
        <v>1</v>
      </c>
      <c r="GQH3693" s="12" t="s">
        <v>4311</v>
      </c>
      <c r="GQI3693" s="13">
        <v>1</v>
      </c>
      <c r="GQL3693" s="12" t="s">
        <v>4311</v>
      </c>
      <c r="GQM3693" s="13">
        <v>1</v>
      </c>
      <c r="GQP3693" s="12" t="s">
        <v>4311</v>
      </c>
      <c r="GQQ3693" s="13">
        <v>1</v>
      </c>
      <c r="GQT3693" s="12" t="s">
        <v>4311</v>
      </c>
      <c r="GQU3693" s="13">
        <v>1</v>
      </c>
      <c r="GQX3693" s="12" t="s">
        <v>4311</v>
      </c>
      <c r="GQY3693" s="13">
        <v>1</v>
      </c>
      <c r="GRB3693" s="12" t="s">
        <v>4311</v>
      </c>
      <c r="GRC3693" s="13">
        <v>1</v>
      </c>
      <c r="GRF3693" s="12" t="s">
        <v>4311</v>
      </c>
      <c r="GRG3693" s="13">
        <v>1</v>
      </c>
      <c r="GRJ3693" s="12" t="s">
        <v>4311</v>
      </c>
      <c r="GRK3693" s="13">
        <v>1</v>
      </c>
      <c r="GRN3693" s="12" t="s">
        <v>4311</v>
      </c>
      <c r="GRO3693" s="13">
        <v>1</v>
      </c>
      <c r="GRR3693" s="12" t="s">
        <v>4311</v>
      </c>
      <c r="GRS3693" s="13">
        <v>1</v>
      </c>
      <c r="GRV3693" s="12" t="s">
        <v>4311</v>
      </c>
      <c r="GRW3693" s="13">
        <v>1</v>
      </c>
      <c r="GRZ3693" s="12" t="s">
        <v>4311</v>
      </c>
      <c r="GSA3693" s="13">
        <v>1</v>
      </c>
      <c r="GSD3693" s="12" t="s">
        <v>4311</v>
      </c>
      <c r="GSE3693" s="13">
        <v>1</v>
      </c>
      <c r="GSH3693" s="12" t="s">
        <v>4311</v>
      </c>
      <c r="GSI3693" s="13">
        <v>1</v>
      </c>
      <c r="GSL3693" s="12" t="s">
        <v>4311</v>
      </c>
      <c r="GSM3693" s="13">
        <v>1</v>
      </c>
      <c r="GSP3693" s="12" t="s">
        <v>4311</v>
      </c>
      <c r="GSQ3693" s="13">
        <v>1</v>
      </c>
      <c r="GST3693" s="12" t="s">
        <v>4311</v>
      </c>
      <c r="GSU3693" s="13">
        <v>1</v>
      </c>
      <c r="GSX3693" s="12" t="s">
        <v>4311</v>
      </c>
      <c r="GSY3693" s="13">
        <v>1</v>
      </c>
      <c r="GTB3693" s="12" t="s">
        <v>4311</v>
      </c>
      <c r="GTC3693" s="13">
        <v>1</v>
      </c>
      <c r="GTF3693" s="12" t="s">
        <v>4311</v>
      </c>
      <c r="GTG3693" s="13">
        <v>1</v>
      </c>
      <c r="GTJ3693" s="12" t="s">
        <v>4311</v>
      </c>
      <c r="GTK3693" s="13">
        <v>1</v>
      </c>
      <c r="GTN3693" s="12" t="s">
        <v>4311</v>
      </c>
      <c r="GTO3693" s="13">
        <v>1</v>
      </c>
      <c r="GTR3693" s="12" t="s">
        <v>4311</v>
      </c>
      <c r="GTS3693" s="13">
        <v>1</v>
      </c>
      <c r="GTV3693" s="12" t="s">
        <v>4311</v>
      </c>
      <c r="GTW3693" s="13">
        <v>1</v>
      </c>
      <c r="GTZ3693" s="12" t="s">
        <v>4311</v>
      </c>
      <c r="GUA3693" s="13">
        <v>1</v>
      </c>
      <c r="GUD3693" s="12" t="s">
        <v>4311</v>
      </c>
      <c r="GUE3693" s="13">
        <v>1</v>
      </c>
      <c r="GUH3693" s="12" t="s">
        <v>4311</v>
      </c>
      <c r="GUI3693" s="13">
        <v>1</v>
      </c>
      <c r="GUL3693" s="12" t="s">
        <v>4311</v>
      </c>
      <c r="GUM3693" s="13">
        <v>1</v>
      </c>
      <c r="GUP3693" s="12" t="s">
        <v>4311</v>
      </c>
      <c r="GUQ3693" s="13">
        <v>1</v>
      </c>
      <c r="GUT3693" s="12" t="s">
        <v>4311</v>
      </c>
      <c r="GUU3693" s="13">
        <v>1</v>
      </c>
      <c r="GUX3693" s="12" t="s">
        <v>4311</v>
      </c>
      <c r="GUY3693" s="13">
        <v>1</v>
      </c>
      <c r="GVB3693" s="12" t="s">
        <v>4311</v>
      </c>
      <c r="GVC3693" s="13">
        <v>1</v>
      </c>
      <c r="GVF3693" s="12" t="s">
        <v>4311</v>
      </c>
      <c r="GVG3693" s="13">
        <v>1</v>
      </c>
      <c r="GVJ3693" s="12" t="s">
        <v>4311</v>
      </c>
      <c r="GVK3693" s="13">
        <v>1</v>
      </c>
      <c r="GVN3693" s="12" t="s">
        <v>4311</v>
      </c>
      <c r="GVO3693" s="13">
        <v>1</v>
      </c>
      <c r="GVR3693" s="12" t="s">
        <v>4311</v>
      </c>
      <c r="GVS3693" s="13">
        <v>1</v>
      </c>
      <c r="GVV3693" s="12" t="s">
        <v>4311</v>
      </c>
      <c r="GVW3693" s="13">
        <v>1</v>
      </c>
      <c r="GVZ3693" s="12" t="s">
        <v>4311</v>
      </c>
      <c r="GWA3693" s="13">
        <v>1</v>
      </c>
      <c r="GWD3693" s="12" t="s">
        <v>4311</v>
      </c>
      <c r="GWE3693" s="13">
        <v>1</v>
      </c>
      <c r="GWH3693" s="12" t="s">
        <v>4311</v>
      </c>
      <c r="GWI3693" s="13">
        <v>1</v>
      </c>
      <c r="GWL3693" s="12" t="s">
        <v>4311</v>
      </c>
      <c r="GWM3693" s="13">
        <v>1</v>
      </c>
      <c r="GWP3693" s="12" t="s">
        <v>4311</v>
      </c>
      <c r="GWQ3693" s="13">
        <v>1</v>
      </c>
      <c r="GWT3693" s="12" t="s">
        <v>4311</v>
      </c>
      <c r="GWU3693" s="13">
        <v>1</v>
      </c>
      <c r="GWX3693" s="12" t="s">
        <v>4311</v>
      </c>
      <c r="GWY3693" s="13">
        <v>1</v>
      </c>
      <c r="GXB3693" s="12" t="s">
        <v>4311</v>
      </c>
      <c r="GXC3693" s="13">
        <v>1</v>
      </c>
      <c r="GXF3693" s="12" t="s">
        <v>4311</v>
      </c>
      <c r="GXG3693" s="13">
        <v>1</v>
      </c>
      <c r="GXJ3693" s="12" t="s">
        <v>4311</v>
      </c>
      <c r="GXK3693" s="13">
        <v>1</v>
      </c>
      <c r="GXN3693" s="12" t="s">
        <v>4311</v>
      </c>
      <c r="GXO3693" s="13">
        <v>1</v>
      </c>
      <c r="GXR3693" s="12" t="s">
        <v>4311</v>
      </c>
      <c r="GXS3693" s="13">
        <v>1</v>
      </c>
      <c r="GXV3693" s="12" t="s">
        <v>4311</v>
      </c>
      <c r="GXW3693" s="13">
        <v>1</v>
      </c>
      <c r="GXZ3693" s="12" t="s">
        <v>4311</v>
      </c>
      <c r="GYA3693" s="13">
        <v>1</v>
      </c>
      <c r="GYD3693" s="12" t="s">
        <v>4311</v>
      </c>
      <c r="GYE3693" s="13">
        <v>1</v>
      </c>
      <c r="GYH3693" s="12" t="s">
        <v>4311</v>
      </c>
      <c r="GYI3693" s="13">
        <v>1</v>
      </c>
      <c r="GYL3693" s="12" t="s">
        <v>4311</v>
      </c>
      <c r="GYM3693" s="13">
        <v>1</v>
      </c>
      <c r="GYP3693" s="12" t="s">
        <v>4311</v>
      </c>
      <c r="GYQ3693" s="13">
        <v>1</v>
      </c>
      <c r="GYT3693" s="12" t="s">
        <v>4311</v>
      </c>
      <c r="GYU3693" s="13">
        <v>1</v>
      </c>
      <c r="GYX3693" s="12" t="s">
        <v>4311</v>
      </c>
      <c r="GYY3693" s="13">
        <v>1</v>
      </c>
      <c r="GZB3693" s="12" t="s">
        <v>4311</v>
      </c>
      <c r="GZC3693" s="13">
        <v>1</v>
      </c>
      <c r="GZF3693" s="12" t="s">
        <v>4311</v>
      </c>
      <c r="GZG3693" s="13">
        <v>1</v>
      </c>
      <c r="GZJ3693" s="12" t="s">
        <v>4311</v>
      </c>
      <c r="GZK3693" s="13">
        <v>1</v>
      </c>
      <c r="GZN3693" s="12" t="s">
        <v>4311</v>
      </c>
      <c r="GZO3693" s="13">
        <v>1</v>
      </c>
      <c r="GZR3693" s="12" t="s">
        <v>4311</v>
      </c>
      <c r="GZS3693" s="13">
        <v>1</v>
      </c>
      <c r="GZV3693" s="12" t="s">
        <v>4311</v>
      </c>
      <c r="GZW3693" s="13">
        <v>1</v>
      </c>
      <c r="GZZ3693" s="12" t="s">
        <v>4311</v>
      </c>
      <c r="HAA3693" s="13">
        <v>1</v>
      </c>
      <c r="HAD3693" s="12" t="s">
        <v>4311</v>
      </c>
      <c r="HAE3693" s="13">
        <v>1</v>
      </c>
      <c r="HAH3693" s="12" t="s">
        <v>4311</v>
      </c>
      <c r="HAI3693" s="13">
        <v>1</v>
      </c>
      <c r="HAL3693" s="12" t="s">
        <v>4311</v>
      </c>
      <c r="HAM3693" s="13">
        <v>1</v>
      </c>
      <c r="HAP3693" s="12" t="s">
        <v>4311</v>
      </c>
      <c r="HAQ3693" s="13">
        <v>1</v>
      </c>
      <c r="HAT3693" s="12" t="s">
        <v>4311</v>
      </c>
      <c r="HAU3693" s="13">
        <v>1</v>
      </c>
      <c r="HAX3693" s="12" t="s">
        <v>4311</v>
      </c>
      <c r="HAY3693" s="13">
        <v>1</v>
      </c>
      <c r="HBB3693" s="12" t="s">
        <v>4311</v>
      </c>
      <c r="HBC3693" s="13">
        <v>1</v>
      </c>
      <c r="HBF3693" s="12" t="s">
        <v>4311</v>
      </c>
      <c r="HBG3693" s="13">
        <v>1</v>
      </c>
      <c r="HBJ3693" s="12" t="s">
        <v>4311</v>
      </c>
      <c r="HBK3693" s="13">
        <v>1</v>
      </c>
      <c r="HBN3693" s="12" t="s">
        <v>4311</v>
      </c>
      <c r="HBO3693" s="13">
        <v>1</v>
      </c>
      <c r="HBR3693" s="12" t="s">
        <v>4311</v>
      </c>
      <c r="HBS3693" s="13">
        <v>1</v>
      </c>
      <c r="HBV3693" s="12" t="s">
        <v>4311</v>
      </c>
      <c r="HBW3693" s="13">
        <v>1</v>
      </c>
      <c r="HBZ3693" s="12" t="s">
        <v>4311</v>
      </c>
      <c r="HCA3693" s="13">
        <v>1</v>
      </c>
      <c r="HCD3693" s="12" t="s">
        <v>4311</v>
      </c>
      <c r="HCE3693" s="13">
        <v>1</v>
      </c>
      <c r="HCH3693" s="12" t="s">
        <v>4311</v>
      </c>
      <c r="HCI3693" s="13">
        <v>1</v>
      </c>
      <c r="HCL3693" s="12" t="s">
        <v>4311</v>
      </c>
      <c r="HCM3693" s="13">
        <v>1</v>
      </c>
      <c r="HCP3693" s="12" t="s">
        <v>4311</v>
      </c>
      <c r="HCQ3693" s="13">
        <v>1</v>
      </c>
      <c r="HCT3693" s="12" t="s">
        <v>4311</v>
      </c>
      <c r="HCU3693" s="13">
        <v>1</v>
      </c>
      <c r="HCX3693" s="12" t="s">
        <v>4311</v>
      </c>
      <c r="HCY3693" s="13">
        <v>1</v>
      </c>
      <c r="HDB3693" s="12" t="s">
        <v>4311</v>
      </c>
      <c r="HDC3693" s="13">
        <v>1</v>
      </c>
      <c r="HDF3693" s="12" t="s">
        <v>4311</v>
      </c>
      <c r="HDG3693" s="13">
        <v>1</v>
      </c>
      <c r="HDJ3693" s="12" t="s">
        <v>4311</v>
      </c>
      <c r="HDK3693" s="13">
        <v>1</v>
      </c>
      <c r="HDN3693" s="12" t="s">
        <v>4311</v>
      </c>
      <c r="HDO3693" s="13">
        <v>1</v>
      </c>
      <c r="HDR3693" s="12" t="s">
        <v>4311</v>
      </c>
      <c r="HDS3693" s="13">
        <v>1</v>
      </c>
      <c r="HDV3693" s="12" t="s">
        <v>4311</v>
      </c>
      <c r="HDW3693" s="13">
        <v>1</v>
      </c>
      <c r="HDZ3693" s="12" t="s">
        <v>4311</v>
      </c>
      <c r="HEA3693" s="13">
        <v>1</v>
      </c>
      <c r="HED3693" s="12" t="s">
        <v>4311</v>
      </c>
      <c r="HEE3693" s="13">
        <v>1</v>
      </c>
      <c r="HEH3693" s="12" t="s">
        <v>4311</v>
      </c>
      <c r="HEI3693" s="13">
        <v>1</v>
      </c>
      <c r="HEL3693" s="12" t="s">
        <v>4311</v>
      </c>
      <c r="HEM3693" s="13">
        <v>1</v>
      </c>
      <c r="HEP3693" s="12" t="s">
        <v>4311</v>
      </c>
      <c r="HEQ3693" s="13">
        <v>1</v>
      </c>
      <c r="HET3693" s="12" t="s">
        <v>4311</v>
      </c>
      <c r="HEU3693" s="13">
        <v>1</v>
      </c>
      <c r="HEX3693" s="12" t="s">
        <v>4311</v>
      </c>
      <c r="HEY3693" s="13">
        <v>1</v>
      </c>
      <c r="HFB3693" s="12" t="s">
        <v>4311</v>
      </c>
      <c r="HFC3693" s="13">
        <v>1</v>
      </c>
      <c r="HFF3693" s="12" t="s">
        <v>4311</v>
      </c>
      <c r="HFG3693" s="13">
        <v>1</v>
      </c>
      <c r="HFJ3693" s="12" t="s">
        <v>4311</v>
      </c>
      <c r="HFK3693" s="13">
        <v>1</v>
      </c>
      <c r="HFN3693" s="12" t="s">
        <v>4311</v>
      </c>
      <c r="HFO3693" s="13">
        <v>1</v>
      </c>
      <c r="HFR3693" s="12" t="s">
        <v>4311</v>
      </c>
      <c r="HFS3693" s="13">
        <v>1</v>
      </c>
      <c r="HFV3693" s="12" t="s">
        <v>4311</v>
      </c>
      <c r="HFW3693" s="13">
        <v>1</v>
      </c>
      <c r="HFZ3693" s="12" t="s">
        <v>4311</v>
      </c>
      <c r="HGA3693" s="13">
        <v>1</v>
      </c>
      <c r="HGD3693" s="12" t="s">
        <v>4311</v>
      </c>
      <c r="HGE3693" s="13">
        <v>1</v>
      </c>
      <c r="HGH3693" s="12" t="s">
        <v>4311</v>
      </c>
      <c r="HGI3693" s="13">
        <v>1</v>
      </c>
      <c r="HGL3693" s="12" t="s">
        <v>4311</v>
      </c>
      <c r="HGM3693" s="13">
        <v>1</v>
      </c>
      <c r="HGP3693" s="12" t="s">
        <v>4311</v>
      </c>
      <c r="HGQ3693" s="13">
        <v>1</v>
      </c>
      <c r="HGT3693" s="12" t="s">
        <v>4311</v>
      </c>
      <c r="HGU3693" s="13">
        <v>1</v>
      </c>
      <c r="HGX3693" s="12" t="s">
        <v>4311</v>
      </c>
      <c r="HGY3693" s="13">
        <v>1</v>
      </c>
      <c r="HHB3693" s="12" t="s">
        <v>4311</v>
      </c>
      <c r="HHC3693" s="13">
        <v>1</v>
      </c>
      <c r="HHF3693" s="12" t="s">
        <v>4311</v>
      </c>
      <c r="HHG3693" s="13">
        <v>1</v>
      </c>
      <c r="HHJ3693" s="12" t="s">
        <v>4311</v>
      </c>
      <c r="HHK3693" s="13">
        <v>1</v>
      </c>
      <c r="HHN3693" s="12" t="s">
        <v>4311</v>
      </c>
      <c r="HHO3693" s="13">
        <v>1</v>
      </c>
      <c r="HHR3693" s="12" t="s">
        <v>4311</v>
      </c>
      <c r="HHS3693" s="13">
        <v>1</v>
      </c>
      <c r="HHV3693" s="12" t="s">
        <v>4311</v>
      </c>
      <c r="HHW3693" s="13">
        <v>1</v>
      </c>
      <c r="HHZ3693" s="12" t="s">
        <v>4311</v>
      </c>
      <c r="HIA3693" s="13">
        <v>1</v>
      </c>
      <c r="HID3693" s="12" t="s">
        <v>4311</v>
      </c>
      <c r="HIE3693" s="13">
        <v>1</v>
      </c>
      <c r="HIH3693" s="12" t="s">
        <v>4311</v>
      </c>
      <c r="HII3693" s="13">
        <v>1</v>
      </c>
      <c r="HIL3693" s="12" t="s">
        <v>4311</v>
      </c>
      <c r="HIM3693" s="13">
        <v>1</v>
      </c>
      <c r="HIP3693" s="12" t="s">
        <v>4311</v>
      </c>
      <c r="HIQ3693" s="13">
        <v>1</v>
      </c>
      <c r="HIT3693" s="12" t="s">
        <v>4311</v>
      </c>
      <c r="HIU3693" s="13">
        <v>1</v>
      </c>
      <c r="HIX3693" s="12" t="s">
        <v>4311</v>
      </c>
      <c r="HIY3693" s="13">
        <v>1</v>
      </c>
      <c r="HJB3693" s="12" t="s">
        <v>4311</v>
      </c>
      <c r="HJC3693" s="13">
        <v>1</v>
      </c>
      <c r="HJF3693" s="12" t="s">
        <v>4311</v>
      </c>
      <c r="HJG3693" s="13">
        <v>1</v>
      </c>
      <c r="HJJ3693" s="12" t="s">
        <v>4311</v>
      </c>
      <c r="HJK3693" s="13">
        <v>1</v>
      </c>
      <c r="HJN3693" s="12" t="s">
        <v>4311</v>
      </c>
      <c r="HJO3693" s="13">
        <v>1</v>
      </c>
      <c r="HJR3693" s="12" t="s">
        <v>4311</v>
      </c>
      <c r="HJS3693" s="13">
        <v>1</v>
      </c>
      <c r="HJV3693" s="12" t="s">
        <v>4311</v>
      </c>
      <c r="HJW3693" s="13">
        <v>1</v>
      </c>
      <c r="HJZ3693" s="12" t="s">
        <v>4311</v>
      </c>
      <c r="HKA3693" s="13">
        <v>1</v>
      </c>
      <c r="HKD3693" s="12" t="s">
        <v>4311</v>
      </c>
      <c r="HKE3693" s="13">
        <v>1</v>
      </c>
      <c r="HKH3693" s="12" t="s">
        <v>4311</v>
      </c>
      <c r="HKI3693" s="13">
        <v>1</v>
      </c>
      <c r="HKL3693" s="12" t="s">
        <v>4311</v>
      </c>
      <c r="HKM3693" s="13">
        <v>1</v>
      </c>
      <c r="HKP3693" s="12" t="s">
        <v>4311</v>
      </c>
      <c r="HKQ3693" s="13">
        <v>1</v>
      </c>
      <c r="HKT3693" s="12" t="s">
        <v>4311</v>
      </c>
      <c r="HKU3693" s="13">
        <v>1</v>
      </c>
      <c r="HKX3693" s="12" t="s">
        <v>4311</v>
      </c>
      <c r="HKY3693" s="13">
        <v>1</v>
      </c>
      <c r="HLB3693" s="12" t="s">
        <v>4311</v>
      </c>
      <c r="HLC3693" s="13">
        <v>1</v>
      </c>
      <c r="HLF3693" s="12" t="s">
        <v>4311</v>
      </c>
      <c r="HLG3693" s="13">
        <v>1</v>
      </c>
      <c r="HLJ3693" s="12" t="s">
        <v>4311</v>
      </c>
      <c r="HLK3693" s="13">
        <v>1</v>
      </c>
      <c r="HLN3693" s="12" t="s">
        <v>4311</v>
      </c>
      <c r="HLO3693" s="13">
        <v>1</v>
      </c>
      <c r="HLR3693" s="12" t="s">
        <v>4311</v>
      </c>
      <c r="HLS3693" s="13">
        <v>1</v>
      </c>
      <c r="HLV3693" s="12" t="s">
        <v>4311</v>
      </c>
      <c r="HLW3693" s="13">
        <v>1</v>
      </c>
      <c r="HLZ3693" s="12" t="s">
        <v>4311</v>
      </c>
      <c r="HMA3693" s="13">
        <v>1</v>
      </c>
      <c r="HMD3693" s="12" t="s">
        <v>4311</v>
      </c>
      <c r="HME3693" s="13">
        <v>1</v>
      </c>
      <c r="HMH3693" s="12" t="s">
        <v>4311</v>
      </c>
      <c r="HMI3693" s="13">
        <v>1</v>
      </c>
      <c r="HML3693" s="12" t="s">
        <v>4311</v>
      </c>
      <c r="HMM3693" s="13">
        <v>1</v>
      </c>
      <c r="HMP3693" s="12" t="s">
        <v>4311</v>
      </c>
      <c r="HMQ3693" s="13">
        <v>1</v>
      </c>
      <c r="HMT3693" s="12" t="s">
        <v>4311</v>
      </c>
      <c r="HMU3693" s="13">
        <v>1</v>
      </c>
      <c r="HMX3693" s="12" t="s">
        <v>4311</v>
      </c>
      <c r="HMY3693" s="13">
        <v>1</v>
      </c>
      <c r="HNB3693" s="12" t="s">
        <v>4311</v>
      </c>
      <c r="HNC3693" s="13">
        <v>1</v>
      </c>
      <c r="HNF3693" s="12" t="s">
        <v>4311</v>
      </c>
      <c r="HNG3693" s="13">
        <v>1</v>
      </c>
      <c r="HNJ3693" s="12" t="s">
        <v>4311</v>
      </c>
      <c r="HNK3693" s="13">
        <v>1</v>
      </c>
      <c r="HNN3693" s="12" t="s">
        <v>4311</v>
      </c>
      <c r="HNO3693" s="13">
        <v>1</v>
      </c>
      <c r="HNR3693" s="12" t="s">
        <v>4311</v>
      </c>
      <c r="HNS3693" s="13">
        <v>1</v>
      </c>
      <c r="HNV3693" s="12" t="s">
        <v>4311</v>
      </c>
      <c r="HNW3693" s="13">
        <v>1</v>
      </c>
      <c r="HNZ3693" s="12" t="s">
        <v>4311</v>
      </c>
      <c r="HOA3693" s="13">
        <v>1</v>
      </c>
      <c r="HOD3693" s="12" t="s">
        <v>4311</v>
      </c>
      <c r="HOE3693" s="13">
        <v>1</v>
      </c>
      <c r="HOH3693" s="12" t="s">
        <v>4311</v>
      </c>
      <c r="HOI3693" s="13">
        <v>1</v>
      </c>
      <c r="HOL3693" s="12" t="s">
        <v>4311</v>
      </c>
      <c r="HOM3693" s="13">
        <v>1</v>
      </c>
      <c r="HOP3693" s="12" t="s">
        <v>4311</v>
      </c>
      <c r="HOQ3693" s="13">
        <v>1</v>
      </c>
      <c r="HOT3693" s="12" t="s">
        <v>4311</v>
      </c>
      <c r="HOU3693" s="13">
        <v>1</v>
      </c>
      <c r="HOX3693" s="12" t="s">
        <v>4311</v>
      </c>
      <c r="HOY3693" s="13">
        <v>1</v>
      </c>
      <c r="HPB3693" s="12" t="s">
        <v>4311</v>
      </c>
      <c r="HPC3693" s="13">
        <v>1</v>
      </c>
      <c r="HPF3693" s="12" t="s">
        <v>4311</v>
      </c>
      <c r="HPG3693" s="13">
        <v>1</v>
      </c>
      <c r="HPJ3693" s="12" t="s">
        <v>4311</v>
      </c>
      <c r="HPK3693" s="13">
        <v>1</v>
      </c>
      <c r="HPN3693" s="12" t="s">
        <v>4311</v>
      </c>
      <c r="HPO3693" s="13">
        <v>1</v>
      </c>
      <c r="HPR3693" s="12" t="s">
        <v>4311</v>
      </c>
      <c r="HPS3693" s="13">
        <v>1</v>
      </c>
      <c r="HPV3693" s="12" t="s">
        <v>4311</v>
      </c>
      <c r="HPW3693" s="13">
        <v>1</v>
      </c>
      <c r="HPZ3693" s="12" t="s">
        <v>4311</v>
      </c>
      <c r="HQA3693" s="13">
        <v>1</v>
      </c>
      <c r="HQD3693" s="12" t="s">
        <v>4311</v>
      </c>
      <c r="HQE3693" s="13">
        <v>1</v>
      </c>
      <c r="HQH3693" s="12" t="s">
        <v>4311</v>
      </c>
      <c r="HQI3693" s="13">
        <v>1</v>
      </c>
      <c r="HQL3693" s="12" t="s">
        <v>4311</v>
      </c>
      <c r="HQM3693" s="13">
        <v>1</v>
      </c>
      <c r="HQP3693" s="12" t="s">
        <v>4311</v>
      </c>
      <c r="HQQ3693" s="13">
        <v>1</v>
      </c>
      <c r="HQT3693" s="12" t="s">
        <v>4311</v>
      </c>
      <c r="HQU3693" s="13">
        <v>1</v>
      </c>
      <c r="HQX3693" s="12" t="s">
        <v>4311</v>
      </c>
      <c r="HQY3693" s="13">
        <v>1</v>
      </c>
      <c r="HRB3693" s="12" t="s">
        <v>4311</v>
      </c>
      <c r="HRC3693" s="13">
        <v>1</v>
      </c>
      <c r="HRF3693" s="12" t="s">
        <v>4311</v>
      </c>
      <c r="HRG3693" s="13">
        <v>1</v>
      </c>
      <c r="HRJ3693" s="12" t="s">
        <v>4311</v>
      </c>
      <c r="HRK3693" s="13">
        <v>1</v>
      </c>
      <c r="HRN3693" s="12" t="s">
        <v>4311</v>
      </c>
      <c r="HRO3693" s="13">
        <v>1</v>
      </c>
      <c r="HRR3693" s="12" t="s">
        <v>4311</v>
      </c>
      <c r="HRS3693" s="13">
        <v>1</v>
      </c>
      <c r="HRV3693" s="12" t="s">
        <v>4311</v>
      </c>
      <c r="HRW3693" s="13">
        <v>1</v>
      </c>
      <c r="HRZ3693" s="12" t="s">
        <v>4311</v>
      </c>
      <c r="HSA3693" s="13">
        <v>1</v>
      </c>
      <c r="HSD3693" s="12" t="s">
        <v>4311</v>
      </c>
      <c r="HSE3693" s="13">
        <v>1</v>
      </c>
      <c r="HSH3693" s="12" t="s">
        <v>4311</v>
      </c>
      <c r="HSI3693" s="13">
        <v>1</v>
      </c>
      <c r="HSL3693" s="12" t="s">
        <v>4311</v>
      </c>
      <c r="HSM3693" s="13">
        <v>1</v>
      </c>
      <c r="HSP3693" s="12" t="s">
        <v>4311</v>
      </c>
      <c r="HSQ3693" s="13">
        <v>1</v>
      </c>
      <c r="HST3693" s="12" t="s">
        <v>4311</v>
      </c>
      <c r="HSU3693" s="13">
        <v>1</v>
      </c>
      <c r="HSX3693" s="12" t="s">
        <v>4311</v>
      </c>
      <c r="HSY3693" s="13">
        <v>1</v>
      </c>
      <c r="HTB3693" s="12" t="s">
        <v>4311</v>
      </c>
      <c r="HTC3693" s="13">
        <v>1</v>
      </c>
      <c r="HTF3693" s="12" t="s">
        <v>4311</v>
      </c>
      <c r="HTG3693" s="13">
        <v>1</v>
      </c>
      <c r="HTJ3693" s="12" t="s">
        <v>4311</v>
      </c>
      <c r="HTK3693" s="13">
        <v>1</v>
      </c>
      <c r="HTN3693" s="12" t="s">
        <v>4311</v>
      </c>
      <c r="HTO3693" s="13">
        <v>1</v>
      </c>
      <c r="HTR3693" s="12" t="s">
        <v>4311</v>
      </c>
      <c r="HTS3693" s="13">
        <v>1</v>
      </c>
      <c r="HTV3693" s="12" t="s">
        <v>4311</v>
      </c>
      <c r="HTW3693" s="13">
        <v>1</v>
      </c>
      <c r="HTZ3693" s="12" t="s">
        <v>4311</v>
      </c>
      <c r="HUA3693" s="13">
        <v>1</v>
      </c>
      <c r="HUD3693" s="12" t="s">
        <v>4311</v>
      </c>
      <c r="HUE3693" s="13">
        <v>1</v>
      </c>
      <c r="HUH3693" s="12" t="s">
        <v>4311</v>
      </c>
      <c r="HUI3693" s="13">
        <v>1</v>
      </c>
      <c r="HUL3693" s="12" t="s">
        <v>4311</v>
      </c>
      <c r="HUM3693" s="13">
        <v>1</v>
      </c>
      <c r="HUP3693" s="12" t="s">
        <v>4311</v>
      </c>
      <c r="HUQ3693" s="13">
        <v>1</v>
      </c>
      <c r="HUT3693" s="12" t="s">
        <v>4311</v>
      </c>
      <c r="HUU3693" s="13">
        <v>1</v>
      </c>
      <c r="HUX3693" s="12" t="s">
        <v>4311</v>
      </c>
      <c r="HUY3693" s="13">
        <v>1</v>
      </c>
      <c r="HVB3693" s="12" t="s">
        <v>4311</v>
      </c>
      <c r="HVC3693" s="13">
        <v>1</v>
      </c>
      <c r="HVF3693" s="12" t="s">
        <v>4311</v>
      </c>
      <c r="HVG3693" s="13">
        <v>1</v>
      </c>
      <c r="HVJ3693" s="12" t="s">
        <v>4311</v>
      </c>
      <c r="HVK3693" s="13">
        <v>1</v>
      </c>
      <c r="HVN3693" s="12" t="s">
        <v>4311</v>
      </c>
      <c r="HVO3693" s="13">
        <v>1</v>
      </c>
      <c r="HVR3693" s="12" t="s">
        <v>4311</v>
      </c>
      <c r="HVS3693" s="13">
        <v>1</v>
      </c>
      <c r="HVV3693" s="12" t="s">
        <v>4311</v>
      </c>
      <c r="HVW3693" s="13">
        <v>1</v>
      </c>
      <c r="HVZ3693" s="12" t="s">
        <v>4311</v>
      </c>
      <c r="HWA3693" s="13">
        <v>1</v>
      </c>
      <c r="HWD3693" s="12" t="s">
        <v>4311</v>
      </c>
      <c r="HWE3693" s="13">
        <v>1</v>
      </c>
      <c r="HWH3693" s="12" t="s">
        <v>4311</v>
      </c>
      <c r="HWI3693" s="13">
        <v>1</v>
      </c>
      <c r="HWL3693" s="12" t="s">
        <v>4311</v>
      </c>
      <c r="HWM3693" s="13">
        <v>1</v>
      </c>
      <c r="HWP3693" s="12" t="s">
        <v>4311</v>
      </c>
      <c r="HWQ3693" s="13">
        <v>1</v>
      </c>
      <c r="HWT3693" s="12" t="s">
        <v>4311</v>
      </c>
      <c r="HWU3693" s="13">
        <v>1</v>
      </c>
      <c r="HWX3693" s="12" t="s">
        <v>4311</v>
      </c>
      <c r="HWY3693" s="13">
        <v>1</v>
      </c>
      <c r="HXB3693" s="12" t="s">
        <v>4311</v>
      </c>
      <c r="HXC3693" s="13">
        <v>1</v>
      </c>
      <c r="HXF3693" s="12" t="s">
        <v>4311</v>
      </c>
      <c r="HXG3693" s="13">
        <v>1</v>
      </c>
      <c r="HXJ3693" s="12" t="s">
        <v>4311</v>
      </c>
      <c r="HXK3693" s="13">
        <v>1</v>
      </c>
      <c r="HXN3693" s="12" t="s">
        <v>4311</v>
      </c>
      <c r="HXO3693" s="13">
        <v>1</v>
      </c>
      <c r="HXR3693" s="12" t="s">
        <v>4311</v>
      </c>
      <c r="HXS3693" s="13">
        <v>1</v>
      </c>
      <c r="HXV3693" s="12" t="s">
        <v>4311</v>
      </c>
      <c r="HXW3693" s="13">
        <v>1</v>
      </c>
      <c r="HXZ3693" s="12" t="s">
        <v>4311</v>
      </c>
      <c r="HYA3693" s="13">
        <v>1</v>
      </c>
      <c r="HYD3693" s="12" t="s">
        <v>4311</v>
      </c>
      <c r="HYE3693" s="13">
        <v>1</v>
      </c>
      <c r="HYH3693" s="12" t="s">
        <v>4311</v>
      </c>
      <c r="HYI3693" s="13">
        <v>1</v>
      </c>
      <c r="HYL3693" s="12" t="s">
        <v>4311</v>
      </c>
      <c r="HYM3693" s="13">
        <v>1</v>
      </c>
      <c r="HYP3693" s="12" t="s">
        <v>4311</v>
      </c>
      <c r="HYQ3693" s="13">
        <v>1</v>
      </c>
      <c r="HYT3693" s="12" t="s">
        <v>4311</v>
      </c>
      <c r="HYU3693" s="13">
        <v>1</v>
      </c>
      <c r="HYX3693" s="12" t="s">
        <v>4311</v>
      </c>
      <c r="HYY3693" s="13">
        <v>1</v>
      </c>
      <c r="HZB3693" s="12" t="s">
        <v>4311</v>
      </c>
      <c r="HZC3693" s="13">
        <v>1</v>
      </c>
      <c r="HZF3693" s="12" t="s">
        <v>4311</v>
      </c>
      <c r="HZG3693" s="13">
        <v>1</v>
      </c>
      <c r="HZJ3693" s="12" t="s">
        <v>4311</v>
      </c>
      <c r="HZK3693" s="13">
        <v>1</v>
      </c>
      <c r="HZN3693" s="12" t="s">
        <v>4311</v>
      </c>
      <c r="HZO3693" s="13">
        <v>1</v>
      </c>
      <c r="HZR3693" s="12" t="s">
        <v>4311</v>
      </c>
      <c r="HZS3693" s="13">
        <v>1</v>
      </c>
      <c r="HZV3693" s="12" t="s">
        <v>4311</v>
      </c>
      <c r="HZW3693" s="13">
        <v>1</v>
      </c>
      <c r="HZZ3693" s="12" t="s">
        <v>4311</v>
      </c>
      <c r="IAA3693" s="13">
        <v>1</v>
      </c>
      <c r="IAD3693" s="12" t="s">
        <v>4311</v>
      </c>
      <c r="IAE3693" s="13">
        <v>1</v>
      </c>
      <c r="IAH3693" s="12" t="s">
        <v>4311</v>
      </c>
      <c r="IAI3693" s="13">
        <v>1</v>
      </c>
      <c r="IAL3693" s="12" t="s">
        <v>4311</v>
      </c>
      <c r="IAM3693" s="13">
        <v>1</v>
      </c>
      <c r="IAP3693" s="12" t="s">
        <v>4311</v>
      </c>
      <c r="IAQ3693" s="13">
        <v>1</v>
      </c>
      <c r="IAT3693" s="12" t="s">
        <v>4311</v>
      </c>
      <c r="IAU3693" s="13">
        <v>1</v>
      </c>
      <c r="IAX3693" s="12" t="s">
        <v>4311</v>
      </c>
      <c r="IAY3693" s="13">
        <v>1</v>
      </c>
      <c r="IBB3693" s="12" t="s">
        <v>4311</v>
      </c>
      <c r="IBC3693" s="13">
        <v>1</v>
      </c>
      <c r="IBF3693" s="12" t="s">
        <v>4311</v>
      </c>
      <c r="IBG3693" s="13">
        <v>1</v>
      </c>
      <c r="IBJ3693" s="12" t="s">
        <v>4311</v>
      </c>
      <c r="IBK3693" s="13">
        <v>1</v>
      </c>
      <c r="IBN3693" s="12" t="s">
        <v>4311</v>
      </c>
      <c r="IBO3693" s="13">
        <v>1</v>
      </c>
      <c r="IBR3693" s="12" t="s">
        <v>4311</v>
      </c>
      <c r="IBS3693" s="13">
        <v>1</v>
      </c>
      <c r="IBV3693" s="12" t="s">
        <v>4311</v>
      </c>
      <c r="IBW3693" s="13">
        <v>1</v>
      </c>
      <c r="IBZ3693" s="12" t="s">
        <v>4311</v>
      </c>
      <c r="ICA3693" s="13">
        <v>1</v>
      </c>
      <c r="ICD3693" s="12" t="s">
        <v>4311</v>
      </c>
      <c r="ICE3693" s="13">
        <v>1</v>
      </c>
      <c r="ICH3693" s="12" t="s">
        <v>4311</v>
      </c>
      <c r="ICI3693" s="13">
        <v>1</v>
      </c>
      <c r="ICL3693" s="12" t="s">
        <v>4311</v>
      </c>
      <c r="ICM3693" s="13">
        <v>1</v>
      </c>
      <c r="ICP3693" s="12" t="s">
        <v>4311</v>
      </c>
      <c r="ICQ3693" s="13">
        <v>1</v>
      </c>
      <c r="ICT3693" s="12" t="s">
        <v>4311</v>
      </c>
      <c r="ICU3693" s="13">
        <v>1</v>
      </c>
      <c r="ICX3693" s="12" t="s">
        <v>4311</v>
      </c>
      <c r="ICY3693" s="13">
        <v>1</v>
      </c>
      <c r="IDB3693" s="12" t="s">
        <v>4311</v>
      </c>
      <c r="IDC3693" s="13">
        <v>1</v>
      </c>
      <c r="IDF3693" s="12" t="s">
        <v>4311</v>
      </c>
      <c r="IDG3693" s="13">
        <v>1</v>
      </c>
      <c r="IDJ3693" s="12" t="s">
        <v>4311</v>
      </c>
      <c r="IDK3693" s="13">
        <v>1</v>
      </c>
      <c r="IDN3693" s="12" t="s">
        <v>4311</v>
      </c>
      <c r="IDO3693" s="13">
        <v>1</v>
      </c>
      <c r="IDR3693" s="12" t="s">
        <v>4311</v>
      </c>
      <c r="IDS3693" s="13">
        <v>1</v>
      </c>
      <c r="IDV3693" s="12" t="s">
        <v>4311</v>
      </c>
      <c r="IDW3693" s="13">
        <v>1</v>
      </c>
      <c r="IDZ3693" s="12" t="s">
        <v>4311</v>
      </c>
      <c r="IEA3693" s="13">
        <v>1</v>
      </c>
      <c r="IED3693" s="12" t="s">
        <v>4311</v>
      </c>
      <c r="IEE3693" s="13">
        <v>1</v>
      </c>
      <c r="IEH3693" s="12" t="s">
        <v>4311</v>
      </c>
      <c r="IEI3693" s="13">
        <v>1</v>
      </c>
      <c r="IEL3693" s="12" t="s">
        <v>4311</v>
      </c>
      <c r="IEM3693" s="13">
        <v>1</v>
      </c>
      <c r="IEP3693" s="12" t="s">
        <v>4311</v>
      </c>
      <c r="IEQ3693" s="13">
        <v>1</v>
      </c>
      <c r="IET3693" s="12" t="s">
        <v>4311</v>
      </c>
      <c r="IEU3693" s="13">
        <v>1</v>
      </c>
      <c r="IEX3693" s="12" t="s">
        <v>4311</v>
      </c>
      <c r="IEY3693" s="13">
        <v>1</v>
      </c>
      <c r="IFB3693" s="12" t="s">
        <v>4311</v>
      </c>
      <c r="IFC3693" s="13">
        <v>1</v>
      </c>
      <c r="IFF3693" s="12" t="s">
        <v>4311</v>
      </c>
      <c r="IFG3693" s="13">
        <v>1</v>
      </c>
      <c r="IFJ3693" s="12" t="s">
        <v>4311</v>
      </c>
      <c r="IFK3693" s="13">
        <v>1</v>
      </c>
      <c r="IFN3693" s="12" t="s">
        <v>4311</v>
      </c>
      <c r="IFO3693" s="13">
        <v>1</v>
      </c>
      <c r="IFR3693" s="12" t="s">
        <v>4311</v>
      </c>
      <c r="IFS3693" s="13">
        <v>1</v>
      </c>
      <c r="IFV3693" s="12" t="s">
        <v>4311</v>
      </c>
      <c r="IFW3693" s="13">
        <v>1</v>
      </c>
      <c r="IFZ3693" s="12" t="s">
        <v>4311</v>
      </c>
      <c r="IGA3693" s="13">
        <v>1</v>
      </c>
      <c r="IGD3693" s="12" t="s">
        <v>4311</v>
      </c>
      <c r="IGE3693" s="13">
        <v>1</v>
      </c>
      <c r="IGH3693" s="12" t="s">
        <v>4311</v>
      </c>
      <c r="IGI3693" s="13">
        <v>1</v>
      </c>
      <c r="IGL3693" s="12" t="s">
        <v>4311</v>
      </c>
      <c r="IGM3693" s="13">
        <v>1</v>
      </c>
      <c r="IGP3693" s="12" t="s">
        <v>4311</v>
      </c>
      <c r="IGQ3693" s="13">
        <v>1</v>
      </c>
      <c r="IGT3693" s="12" t="s">
        <v>4311</v>
      </c>
      <c r="IGU3693" s="13">
        <v>1</v>
      </c>
      <c r="IGX3693" s="12" t="s">
        <v>4311</v>
      </c>
      <c r="IGY3693" s="13">
        <v>1</v>
      </c>
      <c r="IHB3693" s="12" t="s">
        <v>4311</v>
      </c>
      <c r="IHC3693" s="13">
        <v>1</v>
      </c>
      <c r="IHF3693" s="12" t="s">
        <v>4311</v>
      </c>
      <c r="IHG3693" s="13">
        <v>1</v>
      </c>
      <c r="IHJ3693" s="12" t="s">
        <v>4311</v>
      </c>
      <c r="IHK3693" s="13">
        <v>1</v>
      </c>
      <c r="IHN3693" s="12" t="s">
        <v>4311</v>
      </c>
      <c r="IHO3693" s="13">
        <v>1</v>
      </c>
      <c r="IHR3693" s="12" t="s">
        <v>4311</v>
      </c>
      <c r="IHS3693" s="13">
        <v>1</v>
      </c>
      <c r="IHV3693" s="12" t="s">
        <v>4311</v>
      </c>
      <c r="IHW3693" s="13">
        <v>1</v>
      </c>
      <c r="IHZ3693" s="12" t="s">
        <v>4311</v>
      </c>
      <c r="IIA3693" s="13">
        <v>1</v>
      </c>
      <c r="IID3693" s="12" t="s">
        <v>4311</v>
      </c>
      <c r="IIE3693" s="13">
        <v>1</v>
      </c>
      <c r="IIH3693" s="12" t="s">
        <v>4311</v>
      </c>
      <c r="III3693" s="13">
        <v>1</v>
      </c>
      <c r="IIL3693" s="12" t="s">
        <v>4311</v>
      </c>
      <c r="IIM3693" s="13">
        <v>1</v>
      </c>
      <c r="IIP3693" s="12" t="s">
        <v>4311</v>
      </c>
      <c r="IIQ3693" s="13">
        <v>1</v>
      </c>
      <c r="IIT3693" s="12" t="s">
        <v>4311</v>
      </c>
      <c r="IIU3693" s="13">
        <v>1</v>
      </c>
      <c r="IIX3693" s="12" t="s">
        <v>4311</v>
      </c>
      <c r="IIY3693" s="13">
        <v>1</v>
      </c>
      <c r="IJB3693" s="12" t="s">
        <v>4311</v>
      </c>
      <c r="IJC3693" s="13">
        <v>1</v>
      </c>
      <c r="IJF3693" s="12" t="s">
        <v>4311</v>
      </c>
      <c r="IJG3693" s="13">
        <v>1</v>
      </c>
      <c r="IJJ3693" s="12" t="s">
        <v>4311</v>
      </c>
      <c r="IJK3693" s="13">
        <v>1</v>
      </c>
      <c r="IJN3693" s="12" t="s">
        <v>4311</v>
      </c>
      <c r="IJO3693" s="13">
        <v>1</v>
      </c>
      <c r="IJR3693" s="12" t="s">
        <v>4311</v>
      </c>
      <c r="IJS3693" s="13">
        <v>1</v>
      </c>
      <c r="IJV3693" s="12" t="s">
        <v>4311</v>
      </c>
      <c r="IJW3693" s="13">
        <v>1</v>
      </c>
      <c r="IJZ3693" s="12" t="s">
        <v>4311</v>
      </c>
      <c r="IKA3693" s="13">
        <v>1</v>
      </c>
      <c r="IKD3693" s="12" t="s">
        <v>4311</v>
      </c>
      <c r="IKE3693" s="13">
        <v>1</v>
      </c>
      <c r="IKH3693" s="12" t="s">
        <v>4311</v>
      </c>
      <c r="IKI3693" s="13">
        <v>1</v>
      </c>
      <c r="IKL3693" s="12" t="s">
        <v>4311</v>
      </c>
      <c r="IKM3693" s="13">
        <v>1</v>
      </c>
      <c r="IKP3693" s="12" t="s">
        <v>4311</v>
      </c>
      <c r="IKQ3693" s="13">
        <v>1</v>
      </c>
      <c r="IKT3693" s="12" t="s">
        <v>4311</v>
      </c>
      <c r="IKU3693" s="13">
        <v>1</v>
      </c>
      <c r="IKX3693" s="12" t="s">
        <v>4311</v>
      </c>
      <c r="IKY3693" s="13">
        <v>1</v>
      </c>
      <c r="ILB3693" s="12" t="s">
        <v>4311</v>
      </c>
      <c r="ILC3693" s="13">
        <v>1</v>
      </c>
      <c r="ILF3693" s="12" t="s">
        <v>4311</v>
      </c>
      <c r="ILG3693" s="13">
        <v>1</v>
      </c>
      <c r="ILJ3693" s="12" t="s">
        <v>4311</v>
      </c>
      <c r="ILK3693" s="13">
        <v>1</v>
      </c>
      <c r="ILN3693" s="12" t="s">
        <v>4311</v>
      </c>
      <c r="ILO3693" s="13">
        <v>1</v>
      </c>
      <c r="ILR3693" s="12" t="s">
        <v>4311</v>
      </c>
      <c r="ILS3693" s="13">
        <v>1</v>
      </c>
      <c r="ILV3693" s="12" t="s">
        <v>4311</v>
      </c>
      <c r="ILW3693" s="13">
        <v>1</v>
      </c>
      <c r="ILZ3693" s="12" t="s">
        <v>4311</v>
      </c>
      <c r="IMA3693" s="13">
        <v>1</v>
      </c>
      <c r="IMD3693" s="12" t="s">
        <v>4311</v>
      </c>
      <c r="IME3693" s="13">
        <v>1</v>
      </c>
      <c r="IMH3693" s="12" t="s">
        <v>4311</v>
      </c>
      <c r="IMI3693" s="13">
        <v>1</v>
      </c>
      <c r="IML3693" s="12" t="s">
        <v>4311</v>
      </c>
      <c r="IMM3693" s="13">
        <v>1</v>
      </c>
      <c r="IMP3693" s="12" t="s">
        <v>4311</v>
      </c>
      <c r="IMQ3693" s="13">
        <v>1</v>
      </c>
      <c r="IMT3693" s="12" t="s">
        <v>4311</v>
      </c>
      <c r="IMU3693" s="13">
        <v>1</v>
      </c>
      <c r="IMX3693" s="12" t="s">
        <v>4311</v>
      </c>
      <c r="IMY3693" s="13">
        <v>1</v>
      </c>
      <c r="INB3693" s="12" t="s">
        <v>4311</v>
      </c>
      <c r="INC3693" s="13">
        <v>1</v>
      </c>
      <c r="INF3693" s="12" t="s">
        <v>4311</v>
      </c>
      <c r="ING3693" s="13">
        <v>1</v>
      </c>
      <c r="INJ3693" s="12" t="s">
        <v>4311</v>
      </c>
      <c r="INK3693" s="13">
        <v>1</v>
      </c>
      <c r="INN3693" s="12" t="s">
        <v>4311</v>
      </c>
      <c r="INO3693" s="13">
        <v>1</v>
      </c>
      <c r="INR3693" s="12" t="s">
        <v>4311</v>
      </c>
      <c r="INS3693" s="13">
        <v>1</v>
      </c>
      <c r="INV3693" s="12" t="s">
        <v>4311</v>
      </c>
      <c r="INW3693" s="13">
        <v>1</v>
      </c>
      <c r="INZ3693" s="12" t="s">
        <v>4311</v>
      </c>
      <c r="IOA3693" s="13">
        <v>1</v>
      </c>
      <c r="IOD3693" s="12" t="s">
        <v>4311</v>
      </c>
      <c r="IOE3693" s="13">
        <v>1</v>
      </c>
      <c r="IOH3693" s="12" t="s">
        <v>4311</v>
      </c>
      <c r="IOI3693" s="13">
        <v>1</v>
      </c>
      <c r="IOL3693" s="12" t="s">
        <v>4311</v>
      </c>
      <c r="IOM3693" s="13">
        <v>1</v>
      </c>
      <c r="IOP3693" s="12" t="s">
        <v>4311</v>
      </c>
      <c r="IOQ3693" s="13">
        <v>1</v>
      </c>
      <c r="IOT3693" s="12" t="s">
        <v>4311</v>
      </c>
      <c r="IOU3693" s="13">
        <v>1</v>
      </c>
      <c r="IOX3693" s="12" t="s">
        <v>4311</v>
      </c>
      <c r="IOY3693" s="13">
        <v>1</v>
      </c>
      <c r="IPB3693" s="12" t="s">
        <v>4311</v>
      </c>
      <c r="IPC3693" s="13">
        <v>1</v>
      </c>
      <c r="IPF3693" s="12" t="s">
        <v>4311</v>
      </c>
      <c r="IPG3693" s="13">
        <v>1</v>
      </c>
      <c r="IPJ3693" s="12" t="s">
        <v>4311</v>
      </c>
      <c r="IPK3693" s="13">
        <v>1</v>
      </c>
      <c r="IPN3693" s="12" t="s">
        <v>4311</v>
      </c>
      <c r="IPO3693" s="13">
        <v>1</v>
      </c>
      <c r="IPR3693" s="12" t="s">
        <v>4311</v>
      </c>
      <c r="IPS3693" s="13">
        <v>1</v>
      </c>
      <c r="IPV3693" s="12" t="s">
        <v>4311</v>
      </c>
      <c r="IPW3693" s="13">
        <v>1</v>
      </c>
      <c r="IPZ3693" s="12" t="s">
        <v>4311</v>
      </c>
      <c r="IQA3693" s="13">
        <v>1</v>
      </c>
      <c r="IQD3693" s="12" t="s">
        <v>4311</v>
      </c>
      <c r="IQE3693" s="13">
        <v>1</v>
      </c>
      <c r="IQH3693" s="12" t="s">
        <v>4311</v>
      </c>
      <c r="IQI3693" s="13">
        <v>1</v>
      </c>
      <c r="IQL3693" s="12" t="s">
        <v>4311</v>
      </c>
      <c r="IQM3693" s="13">
        <v>1</v>
      </c>
      <c r="IQP3693" s="12" t="s">
        <v>4311</v>
      </c>
      <c r="IQQ3693" s="13">
        <v>1</v>
      </c>
      <c r="IQT3693" s="12" t="s">
        <v>4311</v>
      </c>
      <c r="IQU3693" s="13">
        <v>1</v>
      </c>
      <c r="IQX3693" s="12" t="s">
        <v>4311</v>
      </c>
      <c r="IQY3693" s="13">
        <v>1</v>
      </c>
      <c r="IRB3693" s="12" t="s">
        <v>4311</v>
      </c>
      <c r="IRC3693" s="13">
        <v>1</v>
      </c>
      <c r="IRF3693" s="12" t="s">
        <v>4311</v>
      </c>
      <c r="IRG3693" s="13">
        <v>1</v>
      </c>
      <c r="IRJ3693" s="12" t="s">
        <v>4311</v>
      </c>
      <c r="IRK3693" s="13">
        <v>1</v>
      </c>
      <c r="IRN3693" s="12" t="s">
        <v>4311</v>
      </c>
      <c r="IRO3693" s="13">
        <v>1</v>
      </c>
      <c r="IRR3693" s="12" t="s">
        <v>4311</v>
      </c>
      <c r="IRS3693" s="13">
        <v>1</v>
      </c>
      <c r="IRV3693" s="12" t="s">
        <v>4311</v>
      </c>
      <c r="IRW3693" s="13">
        <v>1</v>
      </c>
      <c r="IRZ3693" s="12" t="s">
        <v>4311</v>
      </c>
      <c r="ISA3693" s="13">
        <v>1</v>
      </c>
      <c r="ISD3693" s="12" t="s">
        <v>4311</v>
      </c>
      <c r="ISE3693" s="13">
        <v>1</v>
      </c>
      <c r="ISH3693" s="12" t="s">
        <v>4311</v>
      </c>
      <c r="ISI3693" s="13">
        <v>1</v>
      </c>
      <c r="ISL3693" s="12" t="s">
        <v>4311</v>
      </c>
      <c r="ISM3693" s="13">
        <v>1</v>
      </c>
      <c r="ISP3693" s="12" t="s">
        <v>4311</v>
      </c>
      <c r="ISQ3693" s="13">
        <v>1</v>
      </c>
      <c r="IST3693" s="12" t="s">
        <v>4311</v>
      </c>
      <c r="ISU3693" s="13">
        <v>1</v>
      </c>
      <c r="ISX3693" s="12" t="s">
        <v>4311</v>
      </c>
      <c r="ISY3693" s="13">
        <v>1</v>
      </c>
      <c r="ITB3693" s="12" t="s">
        <v>4311</v>
      </c>
      <c r="ITC3693" s="13">
        <v>1</v>
      </c>
      <c r="ITF3693" s="12" t="s">
        <v>4311</v>
      </c>
      <c r="ITG3693" s="13">
        <v>1</v>
      </c>
      <c r="ITJ3693" s="12" t="s">
        <v>4311</v>
      </c>
      <c r="ITK3693" s="13">
        <v>1</v>
      </c>
      <c r="ITN3693" s="12" t="s">
        <v>4311</v>
      </c>
      <c r="ITO3693" s="13">
        <v>1</v>
      </c>
      <c r="ITR3693" s="12" t="s">
        <v>4311</v>
      </c>
      <c r="ITS3693" s="13">
        <v>1</v>
      </c>
      <c r="ITV3693" s="12" t="s">
        <v>4311</v>
      </c>
      <c r="ITW3693" s="13">
        <v>1</v>
      </c>
      <c r="ITZ3693" s="12" t="s">
        <v>4311</v>
      </c>
      <c r="IUA3693" s="13">
        <v>1</v>
      </c>
      <c r="IUD3693" s="12" t="s">
        <v>4311</v>
      </c>
      <c r="IUE3693" s="13">
        <v>1</v>
      </c>
      <c r="IUH3693" s="12" t="s">
        <v>4311</v>
      </c>
      <c r="IUI3693" s="13">
        <v>1</v>
      </c>
      <c r="IUL3693" s="12" t="s">
        <v>4311</v>
      </c>
      <c r="IUM3693" s="13">
        <v>1</v>
      </c>
      <c r="IUP3693" s="12" t="s">
        <v>4311</v>
      </c>
      <c r="IUQ3693" s="13">
        <v>1</v>
      </c>
      <c r="IUT3693" s="12" t="s">
        <v>4311</v>
      </c>
      <c r="IUU3693" s="13">
        <v>1</v>
      </c>
      <c r="IUX3693" s="12" t="s">
        <v>4311</v>
      </c>
      <c r="IUY3693" s="13">
        <v>1</v>
      </c>
      <c r="IVB3693" s="12" t="s">
        <v>4311</v>
      </c>
      <c r="IVC3693" s="13">
        <v>1</v>
      </c>
      <c r="IVF3693" s="12" t="s">
        <v>4311</v>
      </c>
      <c r="IVG3693" s="13">
        <v>1</v>
      </c>
      <c r="IVJ3693" s="12" t="s">
        <v>4311</v>
      </c>
      <c r="IVK3693" s="13">
        <v>1</v>
      </c>
      <c r="IVN3693" s="12" t="s">
        <v>4311</v>
      </c>
      <c r="IVO3693" s="13">
        <v>1</v>
      </c>
      <c r="IVR3693" s="12" t="s">
        <v>4311</v>
      </c>
      <c r="IVS3693" s="13">
        <v>1</v>
      </c>
      <c r="IVV3693" s="12" t="s">
        <v>4311</v>
      </c>
      <c r="IVW3693" s="13">
        <v>1</v>
      </c>
      <c r="IVZ3693" s="12" t="s">
        <v>4311</v>
      </c>
      <c r="IWA3693" s="13">
        <v>1</v>
      </c>
      <c r="IWD3693" s="12" t="s">
        <v>4311</v>
      </c>
      <c r="IWE3693" s="13">
        <v>1</v>
      </c>
      <c r="IWH3693" s="12" t="s">
        <v>4311</v>
      </c>
      <c r="IWI3693" s="13">
        <v>1</v>
      </c>
      <c r="IWL3693" s="12" t="s">
        <v>4311</v>
      </c>
      <c r="IWM3693" s="13">
        <v>1</v>
      </c>
      <c r="IWP3693" s="12" t="s">
        <v>4311</v>
      </c>
      <c r="IWQ3693" s="13">
        <v>1</v>
      </c>
      <c r="IWT3693" s="12" t="s">
        <v>4311</v>
      </c>
      <c r="IWU3693" s="13">
        <v>1</v>
      </c>
      <c r="IWX3693" s="12" t="s">
        <v>4311</v>
      </c>
      <c r="IWY3693" s="13">
        <v>1</v>
      </c>
      <c r="IXB3693" s="12" t="s">
        <v>4311</v>
      </c>
      <c r="IXC3693" s="13">
        <v>1</v>
      </c>
      <c r="IXF3693" s="12" t="s">
        <v>4311</v>
      </c>
      <c r="IXG3693" s="13">
        <v>1</v>
      </c>
      <c r="IXJ3693" s="12" t="s">
        <v>4311</v>
      </c>
      <c r="IXK3693" s="13">
        <v>1</v>
      </c>
      <c r="IXN3693" s="12" t="s">
        <v>4311</v>
      </c>
      <c r="IXO3693" s="13">
        <v>1</v>
      </c>
      <c r="IXR3693" s="12" t="s">
        <v>4311</v>
      </c>
      <c r="IXS3693" s="13">
        <v>1</v>
      </c>
      <c r="IXV3693" s="12" t="s">
        <v>4311</v>
      </c>
      <c r="IXW3693" s="13">
        <v>1</v>
      </c>
      <c r="IXZ3693" s="12" t="s">
        <v>4311</v>
      </c>
      <c r="IYA3693" s="13">
        <v>1</v>
      </c>
      <c r="IYD3693" s="12" t="s">
        <v>4311</v>
      </c>
      <c r="IYE3693" s="13">
        <v>1</v>
      </c>
      <c r="IYH3693" s="12" t="s">
        <v>4311</v>
      </c>
      <c r="IYI3693" s="13">
        <v>1</v>
      </c>
      <c r="IYL3693" s="12" t="s">
        <v>4311</v>
      </c>
      <c r="IYM3693" s="13">
        <v>1</v>
      </c>
      <c r="IYP3693" s="12" t="s">
        <v>4311</v>
      </c>
      <c r="IYQ3693" s="13">
        <v>1</v>
      </c>
      <c r="IYT3693" s="12" t="s">
        <v>4311</v>
      </c>
      <c r="IYU3693" s="13">
        <v>1</v>
      </c>
      <c r="IYX3693" s="12" t="s">
        <v>4311</v>
      </c>
      <c r="IYY3693" s="13">
        <v>1</v>
      </c>
      <c r="IZB3693" s="12" t="s">
        <v>4311</v>
      </c>
      <c r="IZC3693" s="13">
        <v>1</v>
      </c>
      <c r="IZF3693" s="12" t="s">
        <v>4311</v>
      </c>
      <c r="IZG3693" s="13">
        <v>1</v>
      </c>
      <c r="IZJ3693" s="12" t="s">
        <v>4311</v>
      </c>
      <c r="IZK3693" s="13">
        <v>1</v>
      </c>
      <c r="IZN3693" s="12" t="s">
        <v>4311</v>
      </c>
      <c r="IZO3693" s="13">
        <v>1</v>
      </c>
      <c r="IZR3693" s="12" t="s">
        <v>4311</v>
      </c>
      <c r="IZS3693" s="13">
        <v>1</v>
      </c>
      <c r="IZV3693" s="12" t="s">
        <v>4311</v>
      </c>
      <c r="IZW3693" s="13">
        <v>1</v>
      </c>
      <c r="IZZ3693" s="12" t="s">
        <v>4311</v>
      </c>
      <c r="JAA3693" s="13">
        <v>1</v>
      </c>
      <c r="JAD3693" s="12" t="s">
        <v>4311</v>
      </c>
      <c r="JAE3693" s="13">
        <v>1</v>
      </c>
      <c r="JAH3693" s="12" t="s">
        <v>4311</v>
      </c>
      <c r="JAI3693" s="13">
        <v>1</v>
      </c>
      <c r="JAL3693" s="12" t="s">
        <v>4311</v>
      </c>
      <c r="JAM3693" s="13">
        <v>1</v>
      </c>
      <c r="JAP3693" s="12" t="s">
        <v>4311</v>
      </c>
      <c r="JAQ3693" s="13">
        <v>1</v>
      </c>
      <c r="JAT3693" s="12" t="s">
        <v>4311</v>
      </c>
      <c r="JAU3693" s="13">
        <v>1</v>
      </c>
      <c r="JAX3693" s="12" t="s">
        <v>4311</v>
      </c>
      <c r="JAY3693" s="13">
        <v>1</v>
      </c>
      <c r="JBB3693" s="12" t="s">
        <v>4311</v>
      </c>
      <c r="JBC3693" s="13">
        <v>1</v>
      </c>
      <c r="JBF3693" s="12" t="s">
        <v>4311</v>
      </c>
      <c r="JBG3693" s="13">
        <v>1</v>
      </c>
      <c r="JBJ3693" s="12" t="s">
        <v>4311</v>
      </c>
      <c r="JBK3693" s="13">
        <v>1</v>
      </c>
      <c r="JBN3693" s="12" t="s">
        <v>4311</v>
      </c>
      <c r="JBO3693" s="13">
        <v>1</v>
      </c>
      <c r="JBR3693" s="12" t="s">
        <v>4311</v>
      </c>
      <c r="JBS3693" s="13">
        <v>1</v>
      </c>
      <c r="JBV3693" s="12" t="s">
        <v>4311</v>
      </c>
      <c r="JBW3693" s="13">
        <v>1</v>
      </c>
      <c r="JBZ3693" s="12" t="s">
        <v>4311</v>
      </c>
      <c r="JCA3693" s="13">
        <v>1</v>
      </c>
      <c r="JCD3693" s="12" t="s">
        <v>4311</v>
      </c>
      <c r="JCE3693" s="13">
        <v>1</v>
      </c>
      <c r="JCH3693" s="12" t="s">
        <v>4311</v>
      </c>
      <c r="JCI3693" s="13">
        <v>1</v>
      </c>
      <c r="JCL3693" s="12" t="s">
        <v>4311</v>
      </c>
      <c r="JCM3693" s="13">
        <v>1</v>
      </c>
      <c r="JCP3693" s="12" t="s">
        <v>4311</v>
      </c>
      <c r="JCQ3693" s="13">
        <v>1</v>
      </c>
      <c r="JCT3693" s="12" t="s">
        <v>4311</v>
      </c>
      <c r="JCU3693" s="13">
        <v>1</v>
      </c>
      <c r="JCX3693" s="12" t="s">
        <v>4311</v>
      </c>
      <c r="JCY3693" s="13">
        <v>1</v>
      </c>
      <c r="JDB3693" s="12" t="s">
        <v>4311</v>
      </c>
      <c r="JDC3693" s="13">
        <v>1</v>
      </c>
      <c r="JDF3693" s="12" t="s">
        <v>4311</v>
      </c>
      <c r="JDG3693" s="13">
        <v>1</v>
      </c>
      <c r="JDJ3693" s="12" t="s">
        <v>4311</v>
      </c>
      <c r="JDK3693" s="13">
        <v>1</v>
      </c>
      <c r="JDN3693" s="12" t="s">
        <v>4311</v>
      </c>
      <c r="JDO3693" s="13">
        <v>1</v>
      </c>
      <c r="JDR3693" s="12" t="s">
        <v>4311</v>
      </c>
      <c r="JDS3693" s="13">
        <v>1</v>
      </c>
      <c r="JDV3693" s="12" t="s">
        <v>4311</v>
      </c>
      <c r="JDW3693" s="13">
        <v>1</v>
      </c>
      <c r="JDZ3693" s="12" t="s">
        <v>4311</v>
      </c>
      <c r="JEA3693" s="13">
        <v>1</v>
      </c>
      <c r="JED3693" s="12" t="s">
        <v>4311</v>
      </c>
      <c r="JEE3693" s="13">
        <v>1</v>
      </c>
      <c r="JEH3693" s="12" t="s">
        <v>4311</v>
      </c>
      <c r="JEI3693" s="13">
        <v>1</v>
      </c>
      <c r="JEL3693" s="12" t="s">
        <v>4311</v>
      </c>
      <c r="JEM3693" s="13">
        <v>1</v>
      </c>
      <c r="JEP3693" s="12" t="s">
        <v>4311</v>
      </c>
      <c r="JEQ3693" s="13">
        <v>1</v>
      </c>
      <c r="JET3693" s="12" t="s">
        <v>4311</v>
      </c>
      <c r="JEU3693" s="13">
        <v>1</v>
      </c>
      <c r="JEX3693" s="12" t="s">
        <v>4311</v>
      </c>
      <c r="JEY3693" s="13">
        <v>1</v>
      </c>
      <c r="JFB3693" s="12" t="s">
        <v>4311</v>
      </c>
      <c r="JFC3693" s="13">
        <v>1</v>
      </c>
      <c r="JFF3693" s="12" t="s">
        <v>4311</v>
      </c>
      <c r="JFG3693" s="13">
        <v>1</v>
      </c>
      <c r="JFJ3693" s="12" t="s">
        <v>4311</v>
      </c>
      <c r="JFK3693" s="13">
        <v>1</v>
      </c>
      <c r="JFN3693" s="12" t="s">
        <v>4311</v>
      </c>
      <c r="JFO3693" s="13">
        <v>1</v>
      </c>
      <c r="JFR3693" s="12" t="s">
        <v>4311</v>
      </c>
      <c r="JFS3693" s="13">
        <v>1</v>
      </c>
      <c r="JFV3693" s="12" t="s">
        <v>4311</v>
      </c>
      <c r="JFW3693" s="13">
        <v>1</v>
      </c>
      <c r="JFZ3693" s="12" t="s">
        <v>4311</v>
      </c>
      <c r="JGA3693" s="13">
        <v>1</v>
      </c>
      <c r="JGD3693" s="12" t="s">
        <v>4311</v>
      </c>
      <c r="JGE3693" s="13">
        <v>1</v>
      </c>
      <c r="JGH3693" s="12" t="s">
        <v>4311</v>
      </c>
      <c r="JGI3693" s="13">
        <v>1</v>
      </c>
      <c r="JGL3693" s="12" t="s">
        <v>4311</v>
      </c>
      <c r="JGM3693" s="13">
        <v>1</v>
      </c>
      <c r="JGP3693" s="12" t="s">
        <v>4311</v>
      </c>
      <c r="JGQ3693" s="13">
        <v>1</v>
      </c>
      <c r="JGT3693" s="12" t="s">
        <v>4311</v>
      </c>
      <c r="JGU3693" s="13">
        <v>1</v>
      </c>
      <c r="JGX3693" s="12" t="s">
        <v>4311</v>
      </c>
      <c r="JGY3693" s="13">
        <v>1</v>
      </c>
      <c r="JHB3693" s="12" t="s">
        <v>4311</v>
      </c>
      <c r="JHC3693" s="13">
        <v>1</v>
      </c>
      <c r="JHF3693" s="12" t="s">
        <v>4311</v>
      </c>
      <c r="JHG3693" s="13">
        <v>1</v>
      </c>
      <c r="JHJ3693" s="12" t="s">
        <v>4311</v>
      </c>
      <c r="JHK3693" s="13">
        <v>1</v>
      </c>
      <c r="JHN3693" s="12" t="s">
        <v>4311</v>
      </c>
      <c r="JHO3693" s="13">
        <v>1</v>
      </c>
      <c r="JHR3693" s="12" t="s">
        <v>4311</v>
      </c>
      <c r="JHS3693" s="13">
        <v>1</v>
      </c>
      <c r="JHV3693" s="12" t="s">
        <v>4311</v>
      </c>
      <c r="JHW3693" s="13">
        <v>1</v>
      </c>
      <c r="JHZ3693" s="12" t="s">
        <v>4311</v>
      </c>
      <c r="JIA3693" s="13">
        <v>1</v>
      </c>
      <c r="JID3693" s="12" t="s">
        <v>4311</v>
      </c>
      <c r="JIE3693" s="13">
        <v>1</v>
      </c>
      <c r="JIH3693" s="12" t="s">
        <v>4311</v>
      </c>
      <c r="JII3693" s="13">
        <v>1</v>
      </c>
      <c r="JIL3693" s="12" t="s">
        <v>4311</v>
      </c>
      <c r="JIM3693" s="13">
        <v>1</v>
      </c>
      <c r="JIP3693" s="12" t="s">
        <v>4311</v>
      </c>
      <c r="JIQ3693" s="13">
        <v>1</v>
      </c>
      <c r="JIT3693" s="12" t="s">
        <v>4311</v>
      </c>
      <c r="JIU3693" s="13">
        <v>1</v>
      </c>
      <c r="JIX3693" s="12" t="s">
        <v>4311</v>
      </c>
      <c r="JIY3693" s="13">
        <v>1</v>
      </c>
      <c r="JJB3693" s="12" t="s">
        <v>4311</v>
      </c>
      <c r="JJC3693" s="13">
        <v>1</v>
      </c>
      <c r="JJF3693" s="12" t="s">
        <v>4311</v>
      </c>
      <c r="JJG3693" s="13">
        <v>1</v>
      </c>
      <c r="JJJ3693" s="12" t="s">
        <v>4311</v>
      </c>
      <c r="JJK3693" s="13">
        <v>1</v>
      </c>
      <c r="JJN3693" s="12" t="s">
        <v>4311</v>
      </c>
      <c r="JJO3693" s="13">
        <v>1</v>
      </c>
      <c r="JJR3693" s="12" t="s">
        <v>4311</v>
      </c>
      <c r="JJS3693" s="13">
        <v>1</v>
      </c>
      <c r="JJV3693" s="12" t="s">
        <v>4311</v>
      </c>
      <c r="JJW3693" s="13">
        <v>1</v>
      </c>
      <c r="JJZ3693" s="12" t="s">
        <v>4311</v>
      </c>
      <c r="JKA3693" s="13">
        <v>1</v>
      </c>
      <c r="JKD3693" s="12" t="s">
        <v>4311</v>
      </c>
      <c r="JKE3693" s="13">
        <v>1</v>
      </c>
      <c r="JKH3693" s="12" t="s">
        <v>4311</v>
      </c>
      <c r="JKI3693" s="13">
        <v>1</v>
      </c>
      <c r="JKL3693" s="12" t="s">
        <v>4311</v>
      </c>
      <c r="JKM3693" s="13">
        <v>1</v>
      </c>
      <c r="JKP3693" s="12" t="s">
        <v>4311</v>
      </c>
      <c r="JKQ3693" s="13">
        <v>1</v>
      </c>
      <c r="JKT3693" s="12" t="s">
        <v>4311</v>
      </c>
      <c r="JKU3693" s="13">
        <v>1</v>
      </c>
      <c r="JKX3693" s="12" t="s">
        <v>4311</v>
      </c>
      <c r="JKY3693" s="13">
        <v>1</v>
      </c>
      <c r="JLB3693" s="12" t="s">
        <v>4311</v>
      </c>
      <c r="JLC3693" s="13">
        <v>1</v>
      </c>
      <c r="JLF3693" s="12" t="s">
        <v>4311</v>
      </c>
      <c r="JLG3693" s="13">
        <v>1</v>
      </c>
      <c r="JLJ3693" s="12" t="s">
        <v>4311</v>
      </c>
      <c r="JLK3693" s="13">
        <v>1</v>
      </c>
      <c r="JLN3693" s="12" t="s">
        <v>4311</v>
      </c>
      <c r="JLO3693" s="13">
        <v>1</v>
      </c>
      <c r="JLR3693" s="12" t="s">
        <v>4311</v>
      </c>
      <c r="JLS3693" s="13">
        <v>1</v>
      </c>
      <c r="JLV3693" s="12" t="s">
        <v>4311</v>
      </c>
      <c r="JLW3693" s="13">
        <v>1</v>
      </c>
      <c r="JLZ3693" s="12" t="s">
        <v>4311</v>
      </c>
      <c r="JMA3693" s="13">
        <v>1</v>
      </c>
      <c r="JMD3693" s="12" t="s">
        <v>4311</v>
      </c>
      <c r="JME3693" s="13">
        <v>1</v>
      </c>
      <c r="JMH3693" s="12" t="s">
        <v>4311</v>
      </c>
      <c r="JMI3693" s="13">
        <v>1</v>
      </c>
      <c r="JML3693" s="12" t="s">
        <v>4311</v>
      </c>
      <c r="JMM3693" s="13">
        <v>1</v>
      </c>
      <c r="JMP3693" s="12" t="s">
        <v>4311</v>
      </c>
      <c r="JMQ3693" s="13">
        <v>1</v>
      </c>
      <c r="JMT3693" s="12" t="s">
        <v>4311</v>
      </c>
      <c r="JMU3693" s="13">
        <v>1</v>
      </c>
      <c r="JMX3693" s="12" t="s">
        <v>4311</v>
      </c>
      <c r="JMY3693" s="13">
        <v>1</v>
      </c>
      <c r="JNB3693" s="12" t="s">
        <v>4311</v>
      </c>
      <c r="JNC3693" s="13">
        <v>1</v>
      </c>
      <c r="JNF3693" s="12" t="s">
        <v>4311</v>
      </c>
      <c r="JNG3693" s="13">
        <v>1</v>
      </c>
      <c r="JNJ3693" s="12" t="s">
        <v>4311</v>
      </c>
      <c r="JNK3693" s="13">
        <v>1</v>
      </c>
      <c r="JNN3693" s="12" t="s">
        <v>4311</v>
      </c>
      <c r="JNO3693" s="13">
        <v>1</v>
      </c>
      <c r="JNR3693" s="12" t="s">
        <v>4311</v>
      </c>
      <c r="JNS3693" s="13">
        <v>1</v>
      </c>
      <c r="JNV3693" s="12" t="s">
        <v>4311</v>
      </c>
      <c r="JNW3693" s="13">
        <v>1</v>
      </c>
      <c r="JNZ3693" s="12" t="s">
        <v>4311</v>
      </c>
      <c r="JOA3693" s="13">
        <v>1</v>
      </c>
      <c r="JOD3693" s="12" t="s">
        <v>4311</v>
      </c>
      <c r="JOE3693" s="13">
        <v>1</v>
      </c>
      <c r="JOH3693" s="12" t="s">
        <v>4311</v>
      </c>
      <c r="JOI3693" s="13">
        <v>1</v>
      </c>
      <c r="JOL3693" s="12" t="s">
        <v>4311</v>
      </c>
      <c r="JOM3693" s="13">
        <v>1</v>
      </c>
      <c r="JOP3693" s="12" t="s">
        <v>4311</v>
      </c>
      <c r="JOQ3693" s="13">
        <v>1</v>
      </c>
      <c r="JOT3693" s="12" t="s">
        <v>4311</v>
      </c>
      <c r="JOU3693" s="13">
        <v>1</v>
      </c>
      <c r="JOX3693" s="12" t="s">
        <v>4311</v>
      </c>
      <c r="JOY3693" s="13">
        <v>1</v>
      </c>
      <c r="JPB3693" s="12" t="s">
        <v>4311</v>
      </c>
      <c r="JPC3693" s="13">
        <v>1</v>
      </c>
      <c r="JPF3693" s="12" t="s">
        <v>4311</v>
      </c>
      <c r="JPG3693" s="13">
        <v>1</v>
      </c>
      <c r="JPJ3693" s="12" t="s">
        <v>4311</v>
      </c>
      <c r="JPK3693" s="13">
        <v>1</v>
      </c>
      <c r="JPN3693" s="12" t="s">
        <v>4311</v>
      </c>
      <c r="JPO3693" s="13">
        <v>1</v>
      </c>
      <c r="JPR3693" s="12" t="s">
        <v>4311</v>
      </c>
      <c r="JPS3693" s="13">
        <v>1</v>
      </c>
      <c r="JPV3693" s="12" t="s">
        <v>4311</v>
      </c>
      <c r="JPW3693" s="13">
        <v>1</v>
      </c>
      <c r="JPZ3693" s="12" t="s">
        <v>4311</v>
      </c>
      <c r="JQA3693" s="13">
        <v>1</v>
      </c>
      <c r="JQD3693" s="12" t="s">
        <v>4311</v>
      </c>
      <c r="JQE3693" s="13">
        <v>1</v>
      </c>
      <c r="JQH3693" s="12" t="s">
        <v>4311</v>
      </c>
      <c r="JQI3693" s="13">
        <v>1</v>
      </c>
      <c r="JQL3693" s="12" t="s">
        <v>4311</v>
      </c>
      <c r="JQM3693" s="13">
        <v>1</v>
      </c>
      <c r="JQP3693" s="12" t="s">
        <v>4311</v>
      </c>
      <c r="JQQ3693" s="13">
        <v>1</v>
      </c>
      <c r="JQT3693" s="12" t="s">
        <v>4311</v>
      </c>
      <c r="JQU3693" s="13">
        <v>1</v>
      </c>
      <c r="JQX3693" s="12" t="s">
        <v>4311</v>
      </c>
      <c r="JQY3693" s="13">
        <v>1</v>
      </c>
      <c r="JRB3693" s="12" t="s">
        <v>4311</v>
      </c>
      <c r="JRC3693" s="13">
        <v>1</v>
      </c>
      <c r="JRF3693" s="12" t="s">
        <v>4311</v>
      </c>
      <c r="JRG3693" s="13">
        <v>1</v>
      </c>
      <c r="JRJ3693" s="12" t="s">
        <v>4311</v>
      </c>
      <c r="JRK3693" s="13">
        <v>1</v>
      </c>
      <c r="JRN3693" s="12" t="s">
        <v>4311</v>
      </c>
      <c r="JRO3693" s="13">
        <v>1</v>
      </c>
      <c r="JRR3693" s="12" t="s">
        <v>4311</v>
      </c>
      <c r="JRS3693" s="13">
        <v>1</v>
      </c>
      <c r="JRV3693" s="12" t="s">
        <v>4311</v>
      </c>
      <c r="JRW3693" s="13">
        <v>1</v>
      </c>
      <c r="JRZ3693" s="12" t="s">
        <v>4311</v>
      </c>
      <c r="JSA3693" s="13">
        <v>1</v>
      </c>
      <c r="JSD3693" s="12" t="s">
        <v>4311</v>
      </c>
      <c r="JSE3693" s="13">
        <v>1</v>
      </c>
      <c r="JSH3693" s="12" t="s">
        <v>4311</v>
      </c>
      <c r="JSI3693" s="13">
        <v>1</v>
      </c>
      <c r="JSL3693" s="12" t="s">
        <v>4311</v>
      </c>
      <c r="JSM3693" s="13">
        <v>1</v>
      </c>
      <c r="JSP3693" s="12" t="s">
        <v>4311</v>
      </c>
      <c r="JSQ3693" s="13">
        <v>1</v>
      </c>
      <c r="JST3693" s="12" t="s">
        <v>4311</v>
      </c>
      <c r="JSU3693" s="13">
        <v>1</v>
      </c>
      <c r="JSX3693" s="12" t="s">
        <v>4311</v>
      </c>
      <c r="JSY3693" s="13">
        <v>1</v>
      </c>
      <c r="JTB3693" s="12" t="s">
        <v>4311</v>
      </c>
      <c r="JTC3693" s="13">
        <v>1</v>
      </c>
      <c r="JTF3693" s="12" t="s">
        <v>4311</v>
      </c>
      <c r="JTG3693" s="13">
        <v>1</v>
      </c>
      <c r="JTJ3693" s="12" t="s">
        <v>4311</v>
      </c>
      <c r="JTK3693" s="13">
        <v>1</v>
      </c>
      <c r="JTN3693" s="12" t="s">
        <v>4311</v>
      </c>
      <c r="JTO3693" s="13">
        <v>1</v>
      </c>
      <c r="JTR3693" s="12" t="s">
        <v>4311</v>
      </c>
      <c r="JTS3693" s="13">
        <v>1</v>
      </c>
      <c r="JTV3693" s="12" t="s">
        <v>4311</v>
      </c>
      <c r="JTW3693" s="13">
        <v>1</v>
      </c>
      <c r="JTZ3693" s="12" t="s">
        <v>4311</v>
      </c>
      <c r="JUA3693" s="13">
        <v>1</v>
      </c>
      <c r="JUD3693" s="12" t="s">
        <v>4311</v>
      </c>
      <c r="JUE3693" s="13">
        <v>1</v>
      </c>
      <c r="JUH3693" s="12" t="s">
        <v>4311</v>
      </c>
      <c r="JUI3693" s="13">
        <v>1</v>
      </c>
      <c r="JUL3693" s="12" t="s">
        <v>4311</v>
      </c>
      <c r="JUM3693" s="13">
        <v>1</v>
      </c>
      <c r="JUP3693" s="12" t="s">
        <v>4311</v>
      </c>
      <c r="JUQ3693" s="13">
        <v>1</v>
      </c>
      <c r="JUT3693" s="12" t="s">
        <v>4311</v>
      </c>
      <c r="JUU3693" s="13">
        <v>1</v>
      </c>
      <c r="JUX3693" s="12" t="s">
        <v>4311</v>
      </c>
      <c r="JUY3693" s="13">
        <v>1</v>
      </c>
      <c r="JVB3693" s="12" t="s">
        <v>4311</v>
      </c>
      <c r="JVC3693" s="13">
        <v>1</v>
      </c>
      <c r="JVF3693" s="12" t="s">
        <v>4311</v>
      </c>
      <c r="JVG3693" s="13">
        <v>1</v>
      </c>
      <c r="JVJ3693" s="12" t="s">
        <v>4311</v>
      </c>
      <c r="JVK3693" s="13">
        <v>1</v>
      </c>
      <c r="JVN3693" s="12" t="s">
        <v>4311</v>
      </c>
      <c r="JVO3693" s="13">
        <v>1</v>
      </c>
      <c r="JVR3693" s="12" t="s">
        <v>4311</v>
      </c>
      <c r="JVS3693" s="13">
        <v>1</v>
      </c>
      <c r="JVV3693" s="12" t="s">
        <v>4311</v>
      </c>
      <c r="JVW3693" s="13">
        <v>1</v>
      </c>
      <c r="JVZ3693" s="12" t="s">
        <v>4311</v>
      </c>
      <c r="JWA3693" s="13">
        <v>1</v>
      </c>
      <c r="JWD3693" s="12" t="s">
        <v>4311</v>
      </c>
      <c r="JWE3693" s="13">
        <v>1</v>
      </c>
      <c r="JWH3693" s="12" t="s">
        <v>4311</v>
      </c>
      <c r="JWI3693" s="13">
        <v>1</v>
      </c>
      <c r="JWL3693" s="12" t="s">
        <v>4311</v>
      </c>
      <c r="JWM3693" s="13">
        <v>1</v>
      </c>
      <c r="JWP3693" s="12" t="s">
        <v>4311</v>
      </c>
      <c r="JWQ3693" s="13">
        <v>1</v>
      </c>
      <c r="JWT3693" s="12" t="s">
        <v>4311</v>
      </c>
      <c r="JWU3693" s="13">
        <v>1</v>
      </c>
      <c r="JWX3693" s="12" t="s">
        <v>4311</v>
      </c>
      <c r="JWY3693" s="13">
        <v>1</v>
      </c>
      <c r="JXB3693" s="12" t="s">
        <v>4311</v>
      </c>
      <c r="JXC3693" s="13">
        <v>1</v>
      </c>
      <c r="JXF3693" s="12" t="s">
        <v>4311</v>
      </c>
      <c r="JXG3693" s="13">
        <v>1</v>
      </c>
      <c r="JXJ3693" s="12" t="s">
        <v>4311</v>
      </c>
      <c r="JXK3693" s="13">
        <v>1</v>
      </c>
      <c r="JXN3693" s="12" t="s">
        <v>4311</v>
      </c>
      <c r="JXO3693" s="13">
        <v>1</v>
      </c>
      <c r="JXR3693" s="12" t="s">
        <v>4311</v>
      </c>
      <c r="JXS3693" s="13">
        <v>1</v>
      </c>
      <c r="JXV3693" s="12" t="s">
        <v>4311</v>
      </c>
      <c r="JXW3693" s="13">
        <v>1</v>
      </c>
      <c r="JXZ3693" s="12" t="s">
        <v>4311</v>
      </c>
      <c r="JYA3693" s="13">
        <v>1</v>
      </c>
      <c r="JYD3693" s="12" t="s">
        <v>4311</v>
      </c>
      <c r="JYE3693" s="13">
        <v>1</v>
      </c>
      <c r="JYH3693" s="12" t="s">
        <v>4311</v>
      </c>
      <c r="JYI3693" s="13">
        <v>1</v>
      </c>
      <c r="JYL3693" s="12" t="s">
        <v>4311</v>
      </c>
      <c r="JYM3693" s="13">
        <v>1</v>
      </c>
      <c r="JYP3693" s="12" t="s">
        <v>4311</v>
      </c>
      <c r="JYQ3693" s="13">
        <v>1</v>
      </c>
      <c r="JYT3693" s="12" t="s">
        <v>4311</v>
      </c>
      <c r="JYU3693" s="13">
        <v>1</v>
      </c>
      <c r="JYX3693" s="12" t="s">
        <v>4311</v>
      </c>
      <c r="JYY3693" s="13">
        <v>1</v>
      </c>
      <c r="JZB3693" s="12" t="s">
        <v>4311</v>
      </c>
      <c r="JZC3693" s="13">
        <v>1</v>
      </c>
      <c r="JZF3693" s="12" t="s">
        <v>4311</v>
      </c>
      <c r="JZG3693" s="13">
        <v>1</v>
      </c>
      <c r="JZJ3693" s="12" t="s">
        <v>4311</v>
      </c>
      <c r="JZK3693" s="13">
        <v>1</v>
      </c>
      <c r="JZN3693" s="12" t="s">
        <v>4311</v>
      </c>
      <c r="JZO3693" s="13">
        <v>1</v>
      </c>
      <c r="JZR3693" s="12" t="s">
        <v>4311</v>
      </c>
      <c r="JZS3693" s="13">
        <v>1</v>
      </c>
      <c r="JZV3693" s="12" t="s">
        <v>4311</v>
      </c>
      <c r="JZW3693" s="13">
        <v>1</v>
      </c>
      <c r="JZZ3693" s="12" t="s">
        <v>4311</v>
      </c>
      <c r="KAA3693" s="13">
        <v>1</v>
      </c>
      <c r="KAD3693" s="12" t="s">
        <v>4311</v>
      </c>
      <c r="KAE3693" s="13">
        <v>1</v>
      </c>
      <c r="KAH3693" s="12" t="s">
        <v>4311</v>
      </c>
      <c r="KAI3693" s="13">
        <v>1</v>
      </c>
      <c r="KAL3693" s="12" t="s">
        <v>4311</v>
      </c>
      <c r="KAM3693" s="13">
        <v>1</v>
      </c>
      <c r="KAP3693" s="12" t="s">
        <v>4311</v>
      </c>
      <c r="KAQ3693" s="13">
        <v>1</v>
      </c>
      <c r="KAT3693" s="12" t="s">
        <v>4311</v>
      </c>
      <c r="KAU3693" s="13">
        <v>1</v>
      </c>
      <c r="KAX3693" s="12" t="s">
        <v>4311</v>
      </c>
      <c r="KAY3693" s="13">
        <v>1</v>
      </c>
      <c r="KBB3693" s="12" t="s">
        <v>4311</v>
      </c>
      <c r="KBC3693" s="13">
        <v>1</v>
      </c>
      <c r="KBF3693" s="12" t="s">
        <v>4311</v>
      </c>
      <c r="KBG3693" s="13">
        <v>1</v>
      </c>
      <c r="KBJ3693" s="12" t="s">
        <v>4311</v>
      </c>
      <c r="KBK3693" s="13">
        <v>1</v>
      </c>
      <c r="KBN3693" s="12" t="s">
        <v>4311</v>
      </c>
      <c r="KBO3693" s="13">
        <v>1</v>
      </c>
      <c r="KBR3693" s="12" t="s">
        <v>4311</v>
      </c>
      <c r="KBS3693" s="13">
        <v>1</v>
      </c>
      <c r="KBV3693" s="12" t="s">
        <v>4311</v>
      </c>
      <c r="KBW3693" s="13">
        <v>1</v>
      </c>
      <c r="KBZ3693" s="12" t="s">
        <v>4311</v>
      </c>
      <c r="KCA3693" s="13">
        <v>1</v>
      </c>
      <c r="KCD3693" s="12" t="s">
        <v>4311</v>
      </c>
      <c r="KCE3693" s="13">
        <v>1</v>
      </c>
      <c r="KCH3693" s="12" t="s">
        <v>4311</v>
      </c>
      <c r="KCI3693" s="13">
        <v>1</v>
      </c>
      <c r="KCL3693" s="12" t="s">
        <v>4311</v>
      </c>
      <c r="KCM3693" s="13">
        <v>1</v>
      </c>
      <c r="KCP3693" s="12" t="s">
        <v>4311</v>
      </c>
      <c r="KCQ3693" s="13">
        <v>1</v>
      </c>
      <c r="KCT3693" s="12" t="s">
        <v>4311</v>
      </c>
      <c r="KCU3693" s="13">
        <v>1</v>
      </c>
      <c r="KCX3693" s="12" t="s">
        <v>4311</v>
      </c>
      <c r="KCY3693" s="13">
        <v>1</v>
      </c>
      <c r="KDB3693" s="12" t="s">
        <v>4311</v>
      </c>
      <c r="KDC3693" s="13">
        <v>1</v>
      </c>
      <c r="KDF3693" s="12" t="s">
        <v>4311</v>
      </c>
      <c r="KDG3693" s="13">
        <v>1</v>
      </c>
      <c r="KDJ3693" s="12" t="s">
        <v>4311</v>
      </c>
      <c r="KDK3693" s="13">
        <v>1</v>
      </c>
      <c r="KDN3693" s="12" t="s">
        <v>4311</v>
      </c>
      <c r="KDO3693" s="13">
        <v>1</v>
      </c>
      <c r="KDR3693" s="12" t="s">
        <v>4311</v>
      </c>
      <c r="KDS3693" s="13">
        <v>1</v>
      </c>
      <c r="KDV3693" s="12" t="s">
        <v>4311</v>
      </c>
      <c r="KDW3693" s="13">
        <v>1</v>
      </c>
      <c r="KDZ3693" s="12" t="s">
        <v>4311</v>
      </c>
      <c r="KEA3693" s="13">
        <v>1</v>
      </c>
      <c r="KED3693" s="12" t="s">
        <v>4311</v>
      </c>
      <c r="KEE3693" s="13">
        <v>1</v>
      </c>
      <c r="KEH3693" s="12" t="s">
        <v>4311</v>
      </c>
      <c r="KEI3693" s="13">
        <v>1</v>
      </c>
      <c r="KEL3693" s="12" t="s">
        <v>4311</v>
      </c>
      <c r="KEM3693" s="13">
        <v>1</v>
      </c>
      <c r="KEP3693" s="12" t="s">
        <v>4311</v>
      </c>
      <c r="KEQ3693" s="13">
        <v>1</v>
      </c>
      <c r="KET3693" s="12" t="s">
        <v>4311</v>
      </c>
      <c r="KEU3693" s="13">
        <v>1</v>
      </c>
      <c r="KEX3693" s="12" t="s">
        <v>4311</v>
      </c>
      <c r="KEY3693" s="13">
        <v>1</v>
      </c>
      <c r="KFB3693" s="12" t="s">
        <v>4311</v>
      </c>
      <c r="KFC3693" s="13">
        <v>1</v>
      </c>
      <c r="KFF3693" s="12" t="s">
        <v>4311</v>
      </c>
      <c r="KFG3693" s="13">
        <v>1</v>
      </c>
      <c r="KFJ3693" s="12" t="s">
        <v>4311</v>
      </c>
      <c r="KFK3693" s="13">
        <v>1</v>
      </c>
      <c r="KFN3693" s="12" t="s">
        <v>4311</v>
      </c>
      <c r="KFO3693" s="13">
        <v>1</v>
      </c>
      <c r="KFR3693" s="12" t="s">
        <v>4311</v>
      </c>
      <c r="KFS3693" s="13">
        <v>1</v>
      </c>
      <c r="KFV3693" s="12" t="s">
        <v>4311</v>
      </c>
      <c r="KFW3693" s="13">
        <v>1</v>
      </c>
      <c r="KFZ3693" s="12" t="s">
        <v>4311</v>
      </c>
      <c r="KGA3693" s="13">
        <v>1</v>
      </c>
      <c r="KGD3693" s="12" t="s">
        <v>4311</v>
      </c>
      <c r="KGE3693" s="13">
        <v>1</v>
      </c>
      <c r="KGH3693" s="12" t="s">
        <v>4311</v>
      </c>
      <c r="KGI3693" s="13">
        <v>1</v>
      </c>
      <c r="KGL3693" s="12" t="s">
        <v>4311</v>
      </c>
      <c r="KGM3693" s="13">
        <v>1</v>
      </c>
      <c r="KGP3693" s="12" t="s">
        <v>4311</v>
      </c>
      <c r="KGQ3693" s="13">
        <v>1</v>
      </c>
      <c r="KGT3693" s="12" t="s">
        <v>4311</v>
      </c>
      <c r="KGU3693" s="13">
        <v>1</v>
      </c>
      <c r="KGX3693" s="12" t="s">
        <v>4311</v>
      </c>
      <c r="KGY3693" s="13">
        <v>1</v>
      </c>
      <c r="KHB3693" s="12" t="s">
        <v>4311</v>
      </c>
      <c r="KHC3693" s="13">
        <v>1</v>
      </c>
      <c r="KHF3693" s="12" t="s">
        <v>4311</v>
      </c>
      <c r="KHG3693" s="13">
        <v>1</v>
      </c>
      <c r="KHJ3693" s="12" t="s">
        <v>4311</v>
      </c>
      <c r="KHK3693" s="13">
        <v>1</v>
      </c>
      <c r="KHN3693" s="12" t="s">
        <v>4311</v>
      </c>
      <c r="KHO3693" s="13">
        <v>1</v>
      </c>
      <c r="KHR3693" s="12" t="s">
        <v>4311</v>
      </c>
      <c r="KHS3693" s="13">
        <v>1</v>
      </c>
      <c r="KHV3693" s="12" t="s">
        <v>4311</v>
      </c>
      <c r="KHW3693" s="13">
        <v>1</v>
      </c>
      <c r="KHZ3693" s="12" t="s">
        <v>4311</v>
      </c>
      <c r="KIA3693" s="13">
        <v>1</v>
      </c>
      <c r="KID3693" s="12" t="s">
        <v>4311</v>
      </c>
      <c r="KIE3693" s="13">
        <v>1</v>
      </c>
      <c r="KIH3693" s="12" t="s">
        <v>4311</v>
      </c>
      <c r="KII3693" s="13">
        <v>1</v>
      </c>
      <c r="KIL3693" s="12" t="s">
        <v>4311</v>
      </c>
      <c r="KIM3693" s="13">
        <v>1</v>
      </c>
      <c r="KIP3693" s="12" t="s">
        <v>4311</v>
      </c>
      <c r="KIQ3693" s="13">
        <v>1</v>
      </c>
      <c r="KIT3693" s="12" t="s">
        <v>4311</v>
      </c>
      <c r="KIU3693" s="13">
        <v>1</v>
      </c>
      <c r="KIX3693" s="12" t="s">
        <v>4311</v>
      </c>
      <c r="KIY3693" s="13">
        <v>1</v>
      </c>
      <c r="KJB3693" s="12" t="s">
        <v>4311</v>
      </c>
      <c r="KJC3693" s="13">
        <v>1</v>
      </c>
      <c r="KJF3693" s="12" t="s">
        <v>4311</v>
      </c>
      <c r="KJG3693" s="13">
        <v>1</v>
      </c>
      <c r="KJJ3693" s="12" t="s">
        <v>4311</v>
      </c>
      <c r="KJK3693" s="13">
        <v>1</v>
      </c>
      <c r="KJN3693" s="12" t="s">
        <v>4311</v>
      </c>
      <c r="KJO3693" s="13">
        <v>1</v>
      </c>
      <c r="KJR3693" s="12" t="s">
        <v>4311</v>
      </c>
      <c r="KJS3693" s="13">
        <v>1</v>
      </c>
      <c r="KJV3693" s="12" t="s">
        <v>4311</v>
      </c>
      <c r="KJW3693" s="13">
        <v>1</v>
      </c>
      <c r="KJZ3693" s="12" t="s">
        <v>4311</v>
      </c>
      <c r="KKA3693" s="13">
        <v>1</v>
      </c>
      <c r="KKD3693" s="12" t="s">
        <v>4311</v>
      </c>
      <c r="KKE3693" s="13">
        <v>1</v>
      </c>
      <c r="KKH3693" s="12" t="s">
        <v>4311</v>
      </c>
      <c r="KKI3693" s="13">
        <v>1</v>
      </c>
      <c r="KKL3693" s="12" t="s">
        <v>4311</v>
      </c>
      <c r="KKM3693" s="13">
        <v>1</v>
      </c>
      <c r="KKP3693" s="12" t="s">
        <v>4311</v>
      </c>
      <c r="KKQ3693" s="13">
        <v>1</v>
      </c>
      <c r="KKT3693" s="12" t="s">
        <v>4311</v>
      </c>
      <c r="KKU3693" s="13">
        <v>1</v>
      </c>
      <c r="KKX3693" s="12" t="s">
        <v>4311</v>
      </c>
      <c r="KKY3693" s="13">
        <v>1</v>
      </c>
      <c r="KLB3693" s="12" t="s">
        <v>4311</v>
      </c>
      <c r="KLC3693" s="13">
        <v>1</v>
      </c>
      <c r="KLF3693" s="12" t="s">
        <v>4311</v>
      </c>
      <c r="KLG3693" s="13">
        <v>1</v>
      </c>
      <c r="KLJ3693" s="12" t="s">
        <v>4311</v>
      </c>
      <c r="KLK3693" s="13">
        <v>1</v>
      </c>
      <c r="KLN3693" s="12" t="s">
        <v>4311</v>
      </c>
      <c r="KLO3693" s="13">
        <v>1</v>
      </c>
      <c r="KLR3693" s="12" t="s">
        <v>4311</v>
      </c>
      <c r="KLS3693" s="13">
        <v>1</v>
      </c>
      <c r="KLV3693" s="12" t="s">
        <v>4311</v>
      </c>
      <c r="KLW3693" s="13">
        <v>1</v>
      </c>
      <c r="KLZ3693" s="12" t="s">
        <v>4311</v>
      </c>
      <c r="KMA3693" s="13">
        <v>1</v>
      </c>
      <c r="KMD3693" s="12" t="s">
        <v>4311</v>
      </c>
      <c r="KME3693" s="13">
        <v>1</v>
      </c>
      <c r="KMH3693" s="12" t="s">
        <v>4311</v>
      </c>
      <c r="KMI3693" s="13">
        <v>1</v>
      </c>
      <c r="KML3693" s="12" t="s">
        <v>4311</v>
      </c>
      <c r="KMM3693" s="13">
        <v>1</v>
      </c>
      <c r="KMP3693" s="12" t="s">
        <v>4311</v>
      </c>
      <c r="KMQ3693" s="13">
        <v>1</v>
      </c>
      <c r="KMT3693" s="12" t="s">
        <v>4311</v>
      </c>
      <c r="KMU3693" s="13">
        <v>1</v>
      </c>
      <c r="KMX3693" s="12" t="s">
        <v>4311</v>
      </c>
      <c r="KMY3693" s="13">
        <v>1</v>
      </c>
      <c r="KNB3693" s="12" t="s">
        <v>4311</v>
      </c>
      <c r="KNC3693" s="13">
        <v>1</v>
      </c>
      <c r="KNF3693" s="12" t="s">
        <v>4311</v>
      </c>
      <c r="KNG3693" s="13">
        <v>1</v>
      </c>
      <c r="KNJ3693" s="12" t="s">
        <v>4311</v>
      </c>
      <c r="KNK3693" s="13">
        <v>1</v>
      </c>
      <c r="KNN3693" s="12" t="s">
        <v>4311</v>
      </c>
      <c r="KNO3693" s="13">
        <v>1</v>
      </c>
      <c r="KNR3693" s="12" t="s">
        <v>4311</v>
      </c>
      <c r="KNS3693" s="13">
        <v>1</v>
      </c>
      <c r="KNV3693" s="12" t="s">
        <v>4311</v>
      </c>
      <c r="KNW3693" s="13">
        <v>1</v>
      </c>
      <c r="KNZ3693" s="12" t="s">
        <v>4311</v>
      </c>
      <c r="KOA3693" s="13">
        <v>1</v>
      </c>
      <c r="KOD3693" s="12" t="s">
        <v>4311</v>
      </c>
      <c r="KOE3693" s="13">
        <v>1</v>
      </c>
      <c r="KOH3693" s="12" t="s">
        <v>4311</v>
      </c>
      <c r="KOI3693" s="13">
        <v>1</v>
      </c>
      <c r="KOL3693" s="12" t="s">
        <v>4311</v>
      </c>
      <c r="KOM3693" s="13">
        <v>1</v>
      </c>
      <c r="KOP3693" s="12" t="s">
        <v>4311</v>
      </c>
      <c r="KOQ3693" s="13">
        <v>1</v>
      </c>
      <c r="KOT3693" s="12" t="s">
        <v>4311</v>
      </c>
      <c r="KOU3693" s="13">
        <v>1</v>
      </c>
      <c r="KOX3693" s="12" t="s">
        <v>4311</v>
      </c>
      <c r="KOY3693" s="13">
        <v>1</v>
      </c>
      <c r="KPB3693" s="12" t="s">
        <v>4311</v>
      </c>
      <c r="KPC3693" s="13">
        <v>1</v>
      </c>
      <c r="KPF3693" s="12" t="s">
        <v>4311</v>
      </c>
      <c r="KPG3693" s="13">
        <v>1</v>
      </c>
      <c r="KPJ3693" s="12" t="s">
        <v>4311</v>
      </c>
      <c r="KPK3693" s="13">
        <v>1</v>
      </c>
      <c r="KPN3693" s="12" t="s">
        <v>4311</v>
      </c>
      <c r="KPO3693" s="13">
        <v>1</v>
      </c>
      <c r="KPR3693" s="12" t="s">
        <v>4311</v>
      </c>
      <c r="KPS3693" s="13">
        <v>1</v>
      </c>
      <c r="KPV3693" s="12" t="s">
        <v>4311</v>
      </c>
      <c r="KPW3693" s="13">
        <v>1</v>
      </c>
      <c r="KPZ3693" s="12" t="s">
        <v>4311</v>
      </c>
      <c r="KQA3693" s="13">
        <v>1</v>
      </c>
      <c r="KQD3693" s="12" t="s">
        <v>4311</v>
      </c>
      <c r="KQE3693" s="13">
        <v>1</v>
      </c>
      <c r="KQH3693" s="12" t="s">
        <v>4311</v>
      </c>
      <c r="KQI3693" s="13">
        <v>1</v>
      </c>
      <c r="KQL3693" s="12" t="s">
        <v>4311</v>
      </c>
      <c r="KQM3693" s="13">
        <v>1</v>
      </c>
      <c r="KQP3693" s="12" t="s">
        <v>4311</v>
      </c>
      <c r="KQQ3693" s="13">
        <v>1</v>
      </c>
      <c r="KQT3693" s="12" t="s">
        <v>4311</v>
      </c>
      <c r="KQU3693" s="13">
        <v>1</v>
      </c>
      <c r="KQX3693" s="12" t="s">
        <v>4311</v>
      </c>
      <c r="KQY3693" s="13">
        <v>1</v>
      </c>
      <c r="KRB3693" s="12" t="s">
        <v>4311</v>
      </c>
      <c r="KRC3693" s="13">
        <v>1</v>
      </c>
      <c r="KRF3693" s="12" t="s">
        <v>4311</v>
      </c>
      <c r="KRG3693" s="13">
        <v>1</v>
      </c>
      <c r="KRJ3693" s="12" t="s">
        <v>4311</v>
      </c>
      <c r="KRK3693" s="13">
        <v>1</v>
      </c>
      <c r="KRN3693" s="12" t="s">
        <v>4311</v>
      </c>
      <c r="KRO3693" s="13">
        <v>1</v>
      </c>
      <c r="KRR3693" s="12" t="s">
        <v>4311</v>
      </c>
      <c r="KRS3693" s="13">
        <v>1</v>
      </c>
      <c r="KRV3693" s="12" t="s">
        <v>4311</v>
      </c>
      <c r="KRW3693" s="13">
        <v>1</v>
      </c>
      <c r="KRZ3693" s="12" t="s">
        <v>4311</v>
      </c>
      <c r="KSA3693" s="13">
        <v>1</v>
      </c>
      <c r="KSD3693" s="12" t="s">
        <v>4311</v>
      </c>
      <c r="KSE3693" s="13">
        <v>1</v>
      </c>
      <c r="KSH3693" s="12" t="s">
        <v>4311</v>
      </c>
      <c r="KSI3693" s="13">
        <v>1</v>
      </c>
      <c r="KSL3693" s="12" t="s">
        <v>4311</v>
      </c>
      <c r="KSM3693" s="13">
        <v>1</v>
      </c>
      <c r="KSP3693" s="12" t="s">
        <v>4311</v>
      </c>
      <c r="KSQ3693" s="13">
        <v>1</v>
      </c>
      <c r="KST3693" s="12" t="s">
        <v>4311</v>
      </c>
      <c r="KSU3693" s="13">
        <v>1</v>
      </c>
      <c r="KSX3693" s="12" t="s">
        <v>4311</v>
      </c>
      <c r="KSY3693" s="13">
        <v>1</v>
      </c>
      <c r="KTB3693" s="12" t="s">
        <v>4311</v>
      </c>
      <c r="KTC3693" s="13">
        <v>1</v>
      </c>
      <c r="KTF3693" s="12" t="s">
        <v>4311</v>
      </c>
      <c r="KTG3693" s="13">
        <v>1</v>
      </c>
      <c r="KTJ3693" s="12" t="s">
        <v>4311</v>
      </c>
      <c r="KTK3693" s="13">
        <v>1</v>
      </c>
      <c r="KTN3693" s="12" t="s">
        <v>4311</v>
      </c>
      <c r="KTO3693" s="13">
        <v>1</v>
      </c>
      <c r="KTR3693" s="12" t="s">
        <v>4311</v>
      </c>
      <c r="KTS3693" s="13">
        <v>1</v>
      </c>
      <c r="KTV3693" s="12" t="s">
        <v>4311</v>
      </c>
      <c r="KTW3693" s="13">
        <v>1</v>
      </c>
      <c r="KTZ3693" s="12" t="s">
        <v>4311</v>
      </c>
      <c r="KUA3693" s="13">
        <v>1</v>
      </c>
      <c r="KUD3693" s="12" t="s">
        <v>4311</v>
      </c>
      <c r="KUE3693" s="13">
        <v>1</v>
      </c>
      <c r="KUH3693" s="12" t="s">
        <v>4311</v>
      </c>
      <c r="KUI3693" s="13">
        <v>1</v>
      </c>
      <c r="KUL3693" s="12" t="s">
        <v>4311</v>
      </c>
      <c r="KUM3693" s="13">
        <v>1</v>
      </c>
      <c r="KUP3693" s="12" t="s">
        <v>4311</v>
      </c>
      <c r="KUQ3693" s="13">
        <v>1</v>
      </c>
      <c r="KUT3693" s="12" t="s">
        <v>4311</v>
      </c>
      <c r="KUU3693" s="13">
        <v>1</v>
      </c>
      <c r="KUX3693" s="12" t="s">
        <v>4311</v>
      </c>
      <c r="KUY3693" s="13">
        <v>1</v>
      </c>
      <c r="KVB3693" s="12" t="s">
        <v>4311</v>
      </c>
      <c r="KVC3693" s="13">
        <v>1</v>
      </c>
      <c r="KVF3693" s="12" t="s">
        <v>4311</v>
      </c>
      <c r="KVG3693" s="13">
        <v>1</v>
      </c>
      <c r="KVJ3693" s="12" t="s">
        <v>4311</v>
      </c>
      <c r="KVK3693" s="13">
        <v>1</v>
      </c>
      <c r="KVN3693" s="12" t="s">
        <v>4311</v>
      </c>
      <c r="KVO3693" s="13">
        <v>1</v>
      </c>
      <c r="KVR3693" s="12" t="s">
        <v>4311</v>
      </c>
      <c r="KVS3693" s="13">
        <v>1</v>
      </c>
      <c r="KVV3693" s="12" t="s">
        <v>4311</v>
      </c>
      <c r="KVW3693" s="13">
        <v>1</v>
      </c>
      <c r="KVZ3693" s="12" t="s">
        <v>4311</v>
      </c>
      <c r="KWA3693" s="13">
        <v>1</v>
      </c>
      <c r="KWD3693" s="12" t="s">
        <v>4311</v>
      </c>
      <c r="KWE3693" s="13">
        <v>1</v>
      </c>
      <c r="KWH3693" s="12" t="s">
        <v>4311</v>
      </c>
      <c r="KWI3693" s="13">
        <v>1</v>
      </c>
      <c r="KWL3693" s="12" t="s">
        <v>4311</v>
      </c>
      <c r="KWM3693" s="13">
        <v>1</v>
      </c>
      <c r="KWP3693" s="12" t="s">
        <v>4311</v>
      </c>
      <c r="KWQ3693" s="13">
        <v>1</v>
      </c>
      <c r="KWT3693" s="12" t="s">
        <v>4311</v>
      </c>
      <c r="KWU3693" s="13">
        <v>1</v>
      </c>
      <c r="KWX3693" s="12" t="s">
        <v>4311</v>
      </c>
      <c r="KWY3693" s="13">
        <v>1</v>
      </c>
      <c r="KXB3693" s="12" t="s">
        <v>4311</v>
      </c>
      <c r="KXC3693" s="13">
        <v>1</v>
      </c>
      <c r="KXF3693" s="12" t="s">
        <v>4311</v>
      </c>
      <c r="KXG3693" s="13">
        <v>1</v>
      </c>
      <c r="KXJ3693" s="12" t="s">
        <v>4311</v>
      </c>
      <c r="KXK3693" s="13">
        <v>1</v>
      </c>
      <c r="KXN3693" s="12" t="s">
        <v>4311</v>
      </c>
      <c r="KXO3693" s="13">
        <v>1</v>
      </c>
      <c r="KXR3693" s="12" t="s">
        <v>4311</v>
      </c>
      <c r="KXS3693" s="13">
        <v>1</v>
      </c>
      <c r="KXV3693" s="12" t="s">
        <v>4311</v>
      </c>
      <c r="KXW3693" s="13">
        <v>1</v>
      </c>
      <c r="KXZ3693" s="12" t="s">
        <v>4311</v>
      </c>
      <c r="KYA3693" s="13">
        <v>1</v>
      </c>
      <c r="KYD3693" s="12" t="s">
        <v>4311</v>
      </c>
      <c r="KYE3693" s="13">
        <v>1</v>
      </c>
      <c r="KYH3693" s="12" t="s">
        <v>4311</v>
      </c>
      <c r="KYI3693" s="13">
        <v>1</v>
      </c>
      <c r="KYL3693" s="12" t="s">
        <v>4311</v>
      </c>
      <c r="KYM3693" s="13">
        <v>1</v>
      </c>
      <c r="KYP3693" s="12" t="s">
        <v>4311</v>
      </c>
      <c r="KYQ3693" s="13">
        <v>1</v>
      </c>
      <c r="KYT3693" s="12" t="s">
        <v>4311</v>
      </c>
      <c r="KYU3693" s="13">
        <v>1</v>
      </c>
      <c r="KYX3693" s="12" t="s">
        <v>4311</v>
      </c>
      <c r="KYY3693" s="13">
        <v>1</v>
      </c>
      <c r="KZB3693" s="12" t="s">
        <v>4311</v>
      </c>
      <c r="KZC3693" s="13">
        <v>1</v>
      </c>
      <c r="KZF3693" s="12" t="s">
        <v>4311</v>
      </c>
      <c r="KZG3693" s="13">
        <v>1</v>
      </c>
      <c r="KZJ3693" s="12" t="s">
        <v>4311</v>
      </c>
      <c r="KZK3693" s="13">
        <v>1</v>
      </c>
      <c r="KZN3693" s="12" t="s">
        <v>4311</v>
      </c>
      <c r="KZO3693" s="13">
        <v>1</v>
      </c>
      <c r="KZR3693" s="12" t="s">
        <v>4311</v>
      </c>
      <c r="KZS3693" s="13">
        <v>1</v>
      </c>
      <c r="KZV3693" s="12" t="s">
        <v>4311</v>
      </c>
      <c r="KZW3693" s="13">
        <v>1</v>
      </c>
      <c r="KZZ3693" s="12" t="s">
        <v>4311</v>
      </c>
      <c r="LAA3693" s="13">
        <v>1</v>
      </c>
      <c r="LAD3693" s="12" t="s">
        <v>4311</v>
      </c>
      <c r="LAE3693" s="13">
        <v>1</v>
      </c>
      <c r="LAH3693" s="12" t="s">
        <v>4311</v>
      </c>
      <c r="LAI3693" s="13">
        <v>1</v>
      </c>
      <c r="LAL3693" s="12" t="s">
        <v>4311</v>
      </c>
      <c r="LAM3693" s="13">
        <v>1</v>
      </c>
      <c r="LAP3693" s="12" t="s">
        <v>4311</v>
      </c>
      <c r="LAQ3693" s="13">
        <v>1</v>
      </c>
      <c r="LAT3693" s="12" t="s">
        <v>4311</v>
      </c>
      <c r="LAU3693" s="13">
        <v>1</v>
      </c>
      <c r="LAX3693" s="12" t="s">
        <v>4311</v>
      </c>
      <c r="LAY3693" s="13">
        <v>1</v>
      </c>
      <c r="LBB3693" s="12" t="s">
        <v>4311</v>
      </c>
      <c r="LBC3693" s="13">
        <v>1</v>
      </c>
      <c r="LBF3693" s="12" t="s">
        <v>4311</v>
      </c>
      <c r="LBG3693" s="13">
        <v>1</v>
      </c>
      <c r="LBJ3693" s="12" t="s">
        <v>4311</v>
      </c>
      <c r="LBK3693" s="13">
        <v>1</v>
      </c>
      <c r="LBN3693" s="12" t="s">
        <v>4311</v>
      </c>
      <c r="LBO3693" s="13">
        <v>1</v>
      </c>
      <c r="LBR3693" s="12" t="s">
        <v>4311</v>
      </c>
      <c r="LBS3693" s="13">
        <v>1</v>
      </c>
      <c r="LBV3693" s="12" t="s">
        <v>4311</v>
      </c>
      <c r="LBW3693" s="13">
        <v>1</v>
      </c>
      <c r="LBZ3693" s="12" t="s">
        <v>4311</v>
      </c>
      <c r="LCA3693" s="13">
        <v>1</v>
      </c>
      <c r="LCD3693" s="12" t="s">
        <v>4311</v>
      </c>
      <c r="LCE3693" s="13">
        <v>1</v>
      </c>
      <c r="LCH3693" s="12" t="s">
        <v>4311</v>
      </c>
      <c r="LCI3693" s="13">
        <v>1</v>
      </c>
      <c r="LCL3693" s="12" t="s">
        <v>4311</v>
      </c>
      <c r="LCM3693" s="13">
        <v>1</v>
      </c>
      <c r="LCP3693" s="12" t="s">
        <v>4311</v>
      </c>
      <c r="LCQ3693" s="13">
        <v>1</v>
      </c>
      <c r="LCT3693" s="12" t="s">
        <v>4311</v>
      </c>
      <c r="LCU3693" s="13">
        <v>1</v>
      </c>
      <c r="LCX3693" s="12" t="s">
        <v>4311</v>
      </c>
      <c r="LCY3693" s="13">
        <v>1</v>
      </c>
      <c r="LDB3693" s="12" t="s">
        <v>4311</v>
      </c>
      <c r="LDC3693" s="13">
        <v>1</v>
      </c>
      <c r="LDF3693" s="12" t="s">
        <v>4311</v>
      </c>
      <c r="LDG3693" s="13">
        <v>1</v>
      </c>
      <c r="LDJ3693" s="12" t="s">
        <v>4311</v>
      </c>
      <c r="LDK3693" s="13">
        <v>1</v>
      </c>
      <c r="LDN3693" s="12" t="s">
        <v>4311</v>
      </c>
      <c r="LDO3693" s="13">
        <v>1</v>
      </c>
      <c r="LDR3693" s="12" t="s">
        <v>4311</v>
      </c>
      <c r="LDS3693" s="13">
        <v>1</v>
      </c>
      <c r="LDV3693" s="12" t="s">
        <v>4311</v>
      </c>
      <c r="LDW3693" s="13">
        <v>1</v>
      </c>
      <c r="LDZ3693" s="12" t="s">
        <v>4311</v>
      </c>
      <c r="LEA3693" s="13">
        <v>1</v>
      </c>
      <c r="LED3693" s="12" t="s">
        <v>4311</v>
      </c>
      <c r="LEE3693" s="13">
        <v>1</v>
      </c>
      <c r="LEH3693" s="12" t="s">
        <v>4311</v>
      </c>
      <c r="LEI3693" s="13">
        <v>1</v>
      </c>
      <c r="LEL3693" s="12" t="s">
        <v>4311</v>
      </c>
      <c r="LEM3693" s="13">
        <v>1</v>
      </c>
      <c r="LEP3693" s="12" t="s">
        <v>4311</v>
      </c>
      <c r="LEQ3693" s="13">
        <v>1</v>
      </c>
      <c r="LET3693" s="12" t="s">
        <v>4311</v>
      </c>
      <c r="LEU3693" s="13">
        <v>1</v>
      </c>
      <c r="LEX3693" s="12" t="s">
        <v>4311</v>
      </c>
      <c r="LEY3693" s="13">
        <v>1</v>
      </c>
      <c r="LFB3693" s="12" t="s">
        <v>4311</v>
      </c>
      <c r="LFC3693" s="13">
        <v>1</v>
      </c>
      <c r="LFF3693" s="12" t="s">
        <v>4311</v>
      </c>
      <c r="LFG3693" s="13">
        <v>1</v>
      </c>
      <c r="LFJ3693" s="12" t="s">
        <v>4311</v>
      </c>
      <c r="LFK3693" s="13">
        <v>1</v>
      </c>
      <c r="LFN3693" s="12" t="s">
        <v>4311</v>
      </c>
      <c r="LFO3693" s="13">
        <v>1</v>
      </c>
      <c r="LFR3693" s="12" t="s">
        <v>4311</v>
      </c>
      <c r="LFS3693" s="13">
        <v>1</v>
      </c>
      <c r="LFV3693" s="12" t="s">
        <v>4311</v>
      </c>
      <c r="LFW3693" s="13">
        <v>1</v>
      </c>
      <c r="LFZ3693" s="12" t="s">
        <v>4311</v>
      </c>
      <c r="LGA3693" s="13">
        <v>1</v>
      </c>
      <c r="LGD3693" s="12" t="s">
        <v>4311</v>
      </c>
      <c r="LGE3693" s="13">
        <v>1</v>
      </c>
      <c r="LGH3693" s="12" t="s">
        <v>4311</v>
      </c>
      <c r="LGI3693" s="13">
        <v>1</v>
      </c>
      <c r="LGL3693" s="12" t="s">
        <v>4311</v>
      </c>
      <c r="LGM3693" s="13">
        <v>1</v>
      </c>
      <c r="LGP3693" s="12" t="s">
        <v>4311</v>
      </c>
      <c r="LGQ3693" s="13">
        <v>1</v>
      </c>
      <c r="LGT3693" s="12" t="s">
        <v>4311</v>
      </c>
      <c r="LGU3693" s="13">
        <v>1</v>
      </c>
      <c r="LGX3693" s="12" t="s">
        <v>4311</v>
      </c>
      <c r="LGY3693" s="13">
        <v>1</v>
      </c>
      <c r="LHB3693" s="12" t="s">
        <v>4311</v>
      </c>
      <c r="LHC3693" s="13">
        <v>1</v>
      </c>
      <c r="LHF3693" s="12" t="s">
        <v>4311</v>
      </c>
      <c r="LHG3693" s="13">
        <v>1</v>
      </c>
      <c r="LHJ3693" s="12" t="s">
        <v>4311</v>
      </c>
      <c r="LHK3693" s="13">
        <v>1</v>
      </c>
      <c r="LHN3693" s="12" t="s">
        <v>4311</v>
      </c>
      <c r="LHO3693" s="13">
        <v>1</v>
      </c>
      <c r="LHR3693" s="12" t="s">
        <v>4311</v>
      </c>
      <c r="LHS3693" s="13">
        <v>1</v>
      </c>
      <c r="LHV3693" s="12" t="s">
        <v>4311</v>
      </c>
      <c r="LHW3693" s="13">
        <v>1</v>
      </c>
      <c r="LHZ3693" s="12" t="s">
        <v>4311</v>
      </c>
      <c r="LIA3693" s="13">
        <v>1</v>
      </c>
      <c r="LID3693" s="12" t="s">
        <v>4311</v>
      </c>
      <c r="LIE3693" s="13">
        <v>1</v>
      </c>
      <c r="LIH3693" s="12" t="s">
        <v>4311</v>
      </c>
      <c r="LII3693" s="13">
        <v>1</v>
      </c>
      <c r="LIL3693" s="12" t="s">
        <v>4311</v>
      </c>
      <c r="LIM3693" s="13">
        <v>1</v>
      </c>
      <c r="LIP3693" s="12" t="s">
        <v>4311</v>
      </c>
      <c r="LIQ3693" s="13">
        <v>1</v>
      </c>
      <c r="LIT3693" s="12" t="s">
        <v>4311</v>
      </c>
      <c r="LIU3693" s="13">
        <v>1</v>
      </c>
      <c r="LIX3693" s="12" t="s">
        <v>4311</v>
      </c>
      <c r="LIY3693" s="13">
        <v>1</v>
      </c>
      <c r="LJB3693" s="12" t="s">
        <v>4311</v>
      </c>
      <c r="LJC3693" s="13">
        <v>1</v>
      </c>
      <c r="LJF3693" s="12" t="s">
        <v>4311</v>
      </c>
      <c r="LJG3693" s="13">
        <v>1</v>
      </c>
      <c r="LJJ3693" s="12" t="s">
        <v>4311</v>
      </c>
      <c r="LJK3693" s="13">
        <v>1</v>
      </c>
      <c r="LJN3693" s="12" t="s">
        <v>4311</v>
      </c>
      <c r="LJO3693" s="13">
        <v>1</v>
      </c>
      <c r="LJR3693" s="12" t="s">
        <v>4311</v>
      </c>
      <c r="LJS3693" s="13">
        <v>1</v>
      </c>
      <c r="LJV3693" s="12" t="s">
        <v>4311</v>
      </c>
      <c r="LJW3693" s="13">
        <v>1</v>
      </c>
      <c r="LJZ3693" s="12" t="s">
        <v>4311</v>
      </c>
      <c r="LKA3693" s="13">
        <v>1</v>
      </c>
      <c r="LKD3693" s="12" t="s">
        <v>4311</v>
      </c>
      <c r="LKE3693" s="13">
        <v>1</v>
      </c>
      <c r="LKH3693" s="12" t="s">
        <v>4311</v>
      </c>
      <c r="LKI3693" s="13">
        <v>1</v>
      </c>
      <c r="LKL3693" s="12" t="s">
        <v>4311</v>
      </c>
      <c r="LKM3693" s="13">
        <v>1</v>
      </c>
      <c r="LKP3693" s="12" t="s">
        <v>4311</v>
      </c>
      <c r="LKQ3693" s="13">
        <v>1</v>
      </c>
      <c r="LKT3693" s="12" t="s">
        <v>4311</v>
      </c>
      <c r="LKU3693" s="13">
        <v>1</v>
      </c>
      <c r="LKX3693" s="12" t="s">
        <v>4311</v>
      </c>
      <c r="LKY3693" s="13">
        <v>1</v>
      </c>
      <c r="LLB3693" s="12" t="s">
        <v>4311</v>
      </c>
      <c r="LLC3693" s="13">
        <v>1</v>
      </c>
      <c r="LLF3693" s="12" t="s">
        <v>4311</v>
      </c>
      <c r="LLG3693" s="13">
        <v>1</v>
      </c>
      <c r="LLJ3693" s="12" t="s">
        <v>4311</v>
      </c>
      <c r="LLK3693" s="13">
        <v>1</v>
      </c>
      <c r="LLN3693" s="12" t="s">
        <v>4311</v>
      </c>
      <c r="LLO3693" s="13">
        <v>1</v>
      </c>
      <c r="LLR3693" s="12" t="s">
        <v>4311</v>
      </c>
      <c r="LLS3693" s="13">
        <v>1</v>
      </c>
      <c r="LLV3693" s="12" t="s">
        <v>4311</v>
      </c>
      <c r="LLW3693" s="13">
        <v>1</v>
      </c>
      <c r="LLZ3693" s="12" t="s">
        <v>4311</v>
      </c>
      <c r="LMA3693" s="13">
        <v>1</v>
      </c>
      <c r="LMD3693" s="12" t="s">
        <v>4311</v>
      </c>
      <c r="LME3693" s="13">
        <v>1</v>
      </c>
      <c r="LMH3693" s="12" t="s">
        <v>4311</v>
      </c>
      <c r="LMI3693" s="13">
        <v>1</v>
      </c>
      <c r="LML3693" s="12" t="s">
        <v>4311</v>
      </c>
      <c r="LMM3693" s="13">
        <v>1</v>
      </c>
      <c r="LMP3693" s="12" t="s">
        <v>4311</v>
      </c>
      <c r="LMQ3693" s="13">
        <v>1</v>
      </c>
      <c r="LMT3693" s="12" t="s">
        <v>4311</v>
      </c>
      <c r="LMU3693" s="13">
        <v>1</v>
      </c>
      <c r="LMX3693" s="12" t="s">
        <v>4311</v>
      </c>
      <c r="LMY3693" s="13">
        <v>1</v>
      </c>
      <c r="LNB3693" s="12" t="s">
        <v>4311</v>
      </c>
      <c r="LNC3693" s="13">
        <v>1</v>
      </c>
      <c r="LNF3693" s="12" t="s">
        <v>4311</v>
      </c>
      <c r="LNG3693" s="13">
        <v>1</v>
      </c>
      <c r="LNJ3693" s="12" t="s">
        <v>4311</v>
      </c>
      <c r="LNK3693" s="13">
        <v>1</v>
      </c>
      <c r="LNN3693" s="12" t="s">
        <v>4311</v>
      </c>
      <c r="LNO3693" s="13">
        <v>1</v>
      </c>
      <c r="LNR3693" s="12" t="s">
        <v>4311</v>
      </c>
      <c r="LNS3693" s="13">
        <v>1</v>
      </c>
      <c r="LNV3693" s="12" t="s">
        <v>4311</v>
      </c>
      <c r="LNW3693" s="13">
        <v>1</v>
      </c>
      <c r="LNZ3693" s="12" t="s">
        <v>4311</v>
      </c>
      <c r="LOA3693" s="13">
        <v>1</v>
      </c>
      <c r="LOD3693" s="12" t="s">
        <v>4311</v>
      </c>
      <c r="LOE3693" s="13">
        <v>1</v>
      </c>
      <c r="LOH3693" s="12" t="s">
        <v>4311</v>
      </c>
      <c r="LOI3693" s="13">
        <v>1</v>
      </c>
      <c r="LOL3693" s="12" t="s">
        <v>4311</v>
      </c>
      <c r="LOM3693" s="13">
        <v>1</v>
      </c>
      <c r="LOP3693" s="12" t="s">
        <v>4311</v>
      </c>
      <c r="LOQ3693" s="13">
        <v>1</v>
      </c>
      <c r="LOT3693" s="12" t="s">
        <v>4311</v>
      </c>
      <c r="LOU3693" s="13">
        <v>1</v>
      </c>
      <c r="LOX3693" s="12" t="s">
        <v>4311</v>
      </c>
      <c r="LOY3693" s="13">
        <v>1</v>
      </c>
      <c r="LPB3693" s="12" t="s">
        <v>4311</v>
      </c>
      <c r="LPC3693" s="13">
        <v>1</v>
      </c>
      <c r="LPF3693" s="12" t="s">
        <v>4311</v>
      </c>
      <c r="LPG3693" s="13">
        <v>1</v>
      </c>
      <c r="LPJ3693" s="12" t="s">
        <v>4311</v>
      </c>
      <c r="LPK3693" s="13">
        <v>1</v>
      </c>
      <c r="LPN3693" s="12" t="s">
        <v>4311</v>
      </c>
      <c r="LPO3693" s="13">
        <v>1</v>
      </c>
      <c r="LPR3693" s="12" t="s">
        <v>4311</v>
      </c>
      <c r="LPS3693" s="13">
        <v>1</v>
      </c>
      <c r="LPV3693" s="12" t="s">
        <v>4311</v>
      </c>
      <c r="LPW3693" s="13">
        <v>1</v>
      </c>
      <c r="LPZ3693" s="12" t="s">
        <v>4311</v>
      </c>
      <c r="LQA3693" s="13">
        <v>1</v>
      </c>
      <c r="LQD3693" s="12" t="s">
        <v>4311</v>
      </c>
      <c r="LQE3693" s="13">
        <v>1</v>
      </c>
      <c r="LQH3693" s="12" t="s">
        <v>4311</v>
      </c>
      <c r="LQI3693" s="13">
        <v>1</v>
      </c>
      <c r="LQL3693" s="12" t="s">
        <v>4311</v>
      </c>
      <c r="LQM3693" s="13">
        <v>1</v>
      </c>
      <c r="LQP3693" s="12" t="s">
        <v>4311</v>
      </c>
      <c r="LQQ3693" s="13">
        <v>1</v>
      </c>
      <c r="LQT3693" s="12" t="s">
        <v>4311</v>
      </c>
      <c r="LQU3693" s="13">
        <v>1</v>
      </c>
      <c r="LQX3693" s="12" t="s">
        <v>4311</v>
      </c>
      <c r="LQY3693" s="13">
        <v>1</v>
      </c>
      <c r="LRB3693" s="12" t="s">
        <v>4311</v>
      </c>
      <c r="LRC3693" s="13">
        <v>1</v>
      </c>
      <c r="LRF3693" s="12" t="s">
        <v>4311</v>
      </c>
      <c r="LRG3693" s="13">
        <v>1</v>
      </c>
      <c r="LRJ3693" s="12" t="s">
        <v>4311</v>
      </c>
      <c r="LRK3693" s="13">
        <v>1</v>
      </c>
      <c r="LRN3693" s="12" t="s">
        <v>4311</v>
      </c>
      <c r="LRO3693" s="13">
        <v>1</v>
      </c>
      <c r="LRR3693" s="12" t="s">
        <v>4311</v>
      </c>
      <c r="LRS3693" s="13">
        <v>1</v>
      </c>
      <c r="LRV3693" s="12" t="s">
        <v>4311</v>
      </c>
      <c r="LRW3693" s="13">
        <v>1</v>
      </c>
      <c r="LRZ3693" s="12" t="s">
        <v>4311</v>
      </c>
      <c r="LSA3693" s="13">
        <v>1</v>
      </c>
      <c r="LSD3693" s="12" t="s">
        <v>4311</v>
      </c>
      <c r="LSE3693" s="13">
        <v>1</v>
      </c>
      <c r="LSH3693" s="12" t="s">
        <v>4311</v>
      </c>
      <c r="LSI3693" s="13">
        <v>1</v>
      </c>
      <c r="LSL3693" s="12" t="s">
        <v>4311</v>
      </c>
      <c r="LSM3693" s="13">
        <v>1</v>
      </c>
      <c r="LSP3693" s="12" t="s">
        <v>4311</v>
      </c>
      <c r="LSQ3693" s="13">
        <v>1</v>
      </c>
      <c r="LST3693" s="12" t="s">
        <v>4311</v>
      </c>
      <c r="LSU3693" s="13">
        <v>1</v>
      </c>
      <c r="LSX3693" s="12" t="s">
        <v>4311</v>
      </c>
      <c r="LSY3693" s="13">
        <v>1</v>
      </c>
      <c r="LTB3693" s="12" t="s">
        <v>4311</v>
      </c>
      <c r="LTC3693" s="13">
        <v>1</v>
      </c>
      <c r="LTF3693" s="12" t="s">
        <v>4311</v>
      </c>
      <c r="LTG3693" s="13">
        <v>1</v>
      </c>
      <c r="LTJ3693" s="12" t="s">
        <v>4311</v>
      </c>
      <c r="LTK3693" s="13">
        <v>1</v>
      </c>
      <c r="LTN3693" s="12" t="s">
        <v>4311</v>
      </c>
      <c r="LTO3693" s="13">
        <v>1</v>
      </c>
      <c r="LTR3693" s="12" t="s">
        <v>4311</v>
      </c>
      <c r="LTS3693" s="13">
        <v>1</v>
      </c>
      <c r="LTV3693" s="12" t="s">
        <v>4311</v>
      </c>
      <c r="LTW3693" s="13">
        <v>1</v>
      </c>
      <c r="LTZ3693" s="12" t="s">
        <v>4311</v>
      </c>
      <c r="LUA3693" s="13">
        <v>1</v>
      </c>
      <c r="LUD3693" s="12" t="s">
        <v>4311</v>
      </c>
      <c r="LUE3693" s="13">
        <v>1</v>
      </c>
      <c r="LUH3693" s="12" t="s">
        <v>4311</v>
      </c>
      <c r="LUI3693" s="13">
        <v>1</v>
      </c>
      <c r="LUL3693" s="12" t="s">
        <v>4311</v>
      </c>
      <c r="LUM3693" s="13">
        <v>1</v>
      </c>
      <c r="LUP3693" s="12" t="s">
        <v>4311</v>
      </c>
      <c r="LUQ3693" s="13">
        <v>1</v>
      </c>
      <c r="LUT3693" s="12" t="s">
        <v>4311</v>
      </c>
      <c r="LUU3693" s="13">
        <v>1</v>
      </c>
      <c r="LUX3693" s="12" t="s">
        <v>4311</v>
      </c>
      <c r="LUY3693" s="13">
        <v>1</v>
      </c>
      <c r="LVB3693" s="12" t="s">
        <v>4311</v>
      </c>
      <c r="LVC3693" s="13">
        <v>1</v>
      </c>
      <c r="LVF3693" s="12" t="s">
        <v>4311</v>
      </c>
      <c r="LVG3693" s="13">
        <v>1</v>
      </c>
      <c r="LVJ3693" s="12" t="s">
        <v>4311</v>
      </c>
      <c r="LVK3693" s="13">
        <v>1</v>
      </c>
      <c r="LVN3693" s="12" t="s">
        <v>4311</v>
      </c>
      <c r="LVO3693" s="13">
        <v>1</v>
      </c>
      <c r="LVR3693" s="12" t="s">
        <v>4311</v>
      </c>
      <c r="LVS3693" s="13">
        <v>1</v>
      </c>
      <c r="LVV3693" s="12" t="s">
        <v>4311</v>
      </c>
      <c r="LVW3693" s="13">
        <v>1</v>
      </c>
      <c r="LVZ3693" s="12" t="s">
        <v>4311</v>
      </c>
      <c r="LWA3693" s="13">
        <v>1</v>
      </c>
      <c r="LWD3693" s="12" t="s">
        <v>4311</v>
      </c>
      <c r="LWE3693" s="13">
        <v>1</v>
      </c>
      <c r="LWH3693" s="12" t="s">
        <v>4311</v>
      </c>
      <c r="LWI3693" s="13">
        <v>1</v>
      </c>
      <c r="LWL3693" s="12" t="s">
        <v>4311</v>
      </c>
      <c r="LWM3693" s="13">
        <v>1</v>
      </c>
      <c r="LWP3693" s="12" t="s">
        <v>4311</v>
      </c>
      <c r="LWQ3693" s="13">
        <v>1</v>
      </c>
      <c r="LWT3693" s="12" t="s">
        <v>4311</v>
      </c>
      <c r="LWU3693" s="13">
        <v>1</v>
      </c>
      <c r="LWX3693" s="12" t="s">
        <v>4311</v>
      </c>
      <c r="LWY3693" s="13">
        <v>1</v>
      </c>
      <c r="LXB3693" s="12" t="s">
        <v>4311</v>
      </c>
      <c r="LXC3693" s="13">
        <v>1</v>
      </c>
      <c r="LXF3693" s="12" t="s">
        <v>4311</v>
      </c>
      <c r="LXG3693" s="13">
        <v>1</v>
      </c>
      <c r="LXJ3693" s="12" t="s">
        <v>4311</v>
      </c>
      <c r="LXK3693" s="13">
        <v>1</v>
      </c>
      <c r="LXN3693" s="12" t="s">
        <v>4311</v>
      </c>
      <c r="LXO3693" s="13">
        <v>1</v>
      </c>
      <c r="LXR3693" s="12" t="s">
        <v>4311</v>
      </c>
      <c r="LXS3693" s="13">
        <v>1</v>
      </c>
      <c r="LXV3693" s="12" t="s">
        <v>4311</v>
      </c>
      <c r="LXW3693" s="13">
        <v>1</v>
      </c>
      <c r="LXZ3693" s="12" t="s">
        <v>4311</v>
      </c>
      <c r="LYA3693" s="13">
        <v>1</v>
      </c>
      <c r="LYD3693" s="12" t="s">
        <v>4311</v>
      </c>
      <c r="LYE3693" s="13">
        <v>1</v>
      </c>
      <c r="LYH3693" s="12" t="s">
        <v>4311</v>
      </c>
      <c r="LYI3693" s="13">
        <v>1</v>
      </c>
      <c r="LYL3693" s="12" t="s">
        <v>4311</v>
      </c>
      <c r="LYM3693" s="13">
        <v>1</v>
      </c>
      <c r="LYP3693" s="12" t="s">
        <v>4311</v>
      </c>
      <c r="LYQ3693" s="13">
        <v>1</v>
      </c>
      <c r="LYT3693" s="12" t="s">
        <v>4311</v>
      </c>
      <c r="LYU3693" s="13">
        <v>1</v>
      </c>
      <c r="LYX3693" s="12" t="s">
        <v>4311</v>
      </c>
      <c r="LYY3693" s="13">
        <v>1</v>
      </c>
      <c r="LZB3693" s="12" t="s">
        <v>4311</v>
      </c>
      <c r="LZC3693" s="13">
        <v>1</v>
      </c>
      <c r="LZF3693" s="12" t="s">
        <v>4311</v>
      </c>
      <c r="LZG3693" s="13">
        <v>1</v>
      </c>
      <c r="LZJ3693" s="12" t="s">
        <v>4311</v>
      </c>
      <c r="LZK3693" s="13">
        <v>1</v>
      </c>
      <c r="LZN3693" s="12" t="s">
        <v>4311</v>
      </c>
      <c r="LZO3693" s="13">
        <v>1</v>
      </c>
      <c r="LZR3693" s="12" t="s">
        <v>4311</v>
      </c>
      <c r="LZS3693" s="13">
        <v>1</v>
      </c>
      <c r="LZV3693" s="12" t="s">
        <v>4311</v>
      </c>
      <c r="LZW3693" s="13">
        <v>1</v>
      </c>
      <c r="LZZ3693" s="12" t="s">
        <v>4311</v>
      </c>
      <c r="MAA3693" s="13">
        <v>1</v>
      </c>
      <c r="MAD3693" s="12" t="s">
        <v>4311</v>
      </c>
      <c r="MAE3693" s="13">
        <v>1</v>
      </c>
      <c r="MAH3693" s="12" t="s">
        <v>4311</v>
      </c>
      <c r="MAI3693" s="13">
        <v>1</v>
      </c>
      <c r="MAL3693" s="12" t="s">
        <v>4311</v>
      </c>
      <c r="MAM3693" s="13">
        <v>1</v>
      </c>
      <c r="MAP3693" s="12" t="s">
        <v>4311</v>
      </c>
      <c r="MAQ3693" s="13">
        <v>1</v>
      </c>
      <c r="MAT3693" s="12" t="s">
        <v>4311</v>
      </c>
      <c r="MAU3693" s="13">
        <v>1</v>
      </c>
      <c r="MAX3693" s="12" t="s">
        <v>4311</v>
      </c>
      <c r="MAY3693" s="13">
        <v>1</v>
      </c>
      <c r="MBB3693" s="12" t="s">
        <v>4311</v>
      </c>
      <c r="MBC3693" s="13">
        <v>1</v>
      </c>
      <c r="MBF3693" s="12" t="s">
        <v>4311</v>
      </c>
      <c r="MBG3693" s="13">
        <v>1</v>
      </c>
      <c r="MBJ3693" s="12" t="s">
        <v>4311</v>
      </c>
      <c r="MBK3693" s="13">
        <v>1</v>
      </c>
      <c r="MBN3693" s="12" t="s">
        <v>4311</v>
      </c>
      <c r="MBO3693" s="13">
        <v>1</v>
      </c>
      <c r="MBR3693" s="12" t="s">
        <v>4311</v>
      </c>
      <c r="MBS3693" s="13">
        <v>1</v>
      </c>
      <c r="MBV3693" s="12" t="s">
        <v>4311</v>
      </c>
      <c r="MBW3693" s="13">
        <v>1</v>
      </c>
      <c r="MBZ3693" s="12" t="s">
        <v>4311</v>
      </c>
      <c r="MCA3693" s="13">
        <v>1</v>
      </c>
      <c r="MCD3693" s="12" t="s">
        <v>4311</v>
      </c>
      <c r="MCE3693" s="13">
        <v>1</v>
      </c>
      <c r="MCH3693" s="12" t="s">
        <v>4311</v>
      </c>
      <c r="MCI3693" s="13">
        <v>1</v>
      </c>
      <c r="MCL3693" s="12" t="s">
        <v>4311</v>
      </c>
      <c r="MCM3693" s="13">
        <v>1</v>
      </c>
      <c r="MCP3693" s="12" t="s">
        <v>4311</v>
      </c>
      <c r="MCQ3693" s="13">
        <v>1</v>
      </c>
      <c r="MCT3693" s="12" t="s">
        <v>4311</v>
      </c>
      <c r="MCU3693" s="13">
        <v>1</v>
      </c>
      <c r="MCX3693" s="12" t="s">
        <v>4311</v>
      </c>
      <c r="MCY3693" s="13">
        <v>1</v>
      </c>
      <c r="MDB3693" s="12" t="s">
        <v>4311</v>
      </c>
      <c r="MDC3693" s="13">
        <v>1</v>
      </c>
      <c r="MDF3693" s="12" t="s">
        <v>4311</v>
      </c>
      <c r="MDG3693" s="13">
        <v>1</v>
      </c>
      <c r="MDJ3693" s="12" t="s">
        <v>4311</v>
      </c>
      <c r="MDK3693" s="13">
        <v>1</v>
      </c>
      <c r="MDN3693" s="12" t="s">
        <v>4311</v>
      </c>
      <c r="MDO3693" s="13">
        <v>1</v>
      </c>
      <c r="MDR3693" s="12" t="s">
        <v>4311</v>
      </c>
      <c r="MDS3693" s="13">
        <v>1</v>
      </c>
      <c r="MDV3693" s="12" t="s">
        <v>4311</v>
      </c>
      <c r="MDW3693" s="13">
        <v>1</v>
      </c>
      <c r="MDZ3693" s="12" t="s">
        <v>4311</v>
      </c>
      <c r="MEA3693" s="13">
        <v>1</v>
      </c>
      <c r="MED3693" s="12" t="s">
        <v>4311</v>
      </c>
      <c r="MEE3693" s="13">
        <v>1</v>
      </c>
      <c r="MEH3693" s="12" t="s">
        <v>4311</v>
      </c>
      <c r="MEI3693" s="13">
        <v>1</v>
      </c>
      <c r="MEL3693" s="12" t="s">
        <v>4311</v>
      </c>
      <c r="MEM3693" s="13">
        <v>1</v>
      </c>
      <c r="MEP3693" s="12" t="s">
        <v>4311</v>
      </c>
      <c r="MEQ3693" s="13">
        <v>1</v>
      </c>
      <c r="MET3693" s="12" t="s">
        <v>4311</v>
      </c>
      <c r="MEU3693" s="13">
        <v>1</v>
      </c>
      <c r="MEX3693" s="12" t="s">
        <v>4311</v>
      </c>
      <c r="MEY3693" s="13">
        <v>1</v>
      </c>
      <c r="MFB3693" s="12" t="s">
        <v>4311</v>
      </c>
      <c r="MFC3693" s="13">
        <v>1</v>
      </c>
      <c r="MFF3693" s="12" t="s">
        <v>4311</v>
      </c>
      <c r="MFG3693" s="13">
        <v>1</v>
      </c>
      <c r="MFJ3693" s="12" t="s">
        <v>4311</v>
      </c>
      <c r="MFK3693" s="13">
        <v>1</v>
      </c>
      <c r="MFN3693" s="12" t="s">
        <v>4311</v>
      </c>
      <c r="MFO3693" s="13">
        <v>1</v>
      </c>
      <c r="MFR3693" s="12" t="s">
        <v>4311</v>
      </c>
      <c r="MFS3693" s="13">
        <v>1</v>
      </c>
      <c r="MFV3693" s="12" t="s">
        <v>4311</v>
      </c>
      <c r="MFW3693" s="13">
        <v>1</v>
      </c>
      <c r="MFZ3693" s="12" t="s">
        <v>4311</v>
      </c>
      <c r="MGA3693" s="13">
        <v>1</v>
      </c>
      <c r="MGD3693" s="12" t="s">
        <v>4311</v>
      </c>
      <c r="MGE3693" s="13">
        <v>1</v>
      </c>
      <c r="MGH3693" s="12" t="s">
        <v>4311</v>
      </c>
      <c r="MGI3693" s="13">
        <v>1</v>
      </c>
      <c r="MGL3693" s="12" t="s">
        <v>4311</v>
      </c>
      <c r="MGM3693" s="13">
        <v>1</v>
      </c>
      <c r="MGP3693" s="12" t="s">
        <v>4311</v>
      </c>
      <c r="MGQ3693" s="13">
        <v>1</v>
      </c>
      <c r="MGT3693" s="12" t="s">
        <v>4311</v>
      </c>
      <c r="MGU3693" s="13">
        <v>1</v>
      </c>
      <c r="MGX3693" s="12" t="s">
        <v>4311</v>
      </c>
      <c r="MGY3693" s="13">
        <v>1</v>
      </c>
      <c r="MHB3693" s="12" t="s">
        <v>4311</v>
      </c>
      <c r="MHC3693" s="13">
        <v>1</v>
      </c>
      <c r="MHF3693" s="12" t="s">
        <v>4311</v>
      </c>
      <c r="MHG3693" s="13">
        <v>1</v>
      </c>
      <c r="MHJ3693" s="12" t="s">
        <v>4311</v>
      </c>
      <c r="MHK3693" s="13">
        <v>1</v>
      </c>
      <c r="MHN3693" s="12" t="s">
        <v>4311</v>
      </c>
      <c r="MHO3693" s="13">
        <v>1</v>
      </c>
      <c r="MHR3693" s="12" t="s">
        <v>4311</v>
      </c>
      <c r="MHS3693" s="13">
        <v>1</v>
      </c>
      <c r="MHV3693" s="12" t="s">
        <v>4311</v>
      </c>
      <c r="MHW3693" s="13">
        <v>1</v>
      </c>
      <c r="MHZ3693" s="12" t="s">
        <v>4311</v>
      </c>
      <c r="MIA3693" s="13">
        <v>1</v>
      </c>
      <c r="MID3693" s="12" t="s">
        <v>4311</v>
      </c>
      <c r="MIE3693" s="13">
        <v>1</v>
      </c>
      <c r="MIH3693" s="12" t="s">
        <v>4311</v>
      </c>
      <c r="MII3693" s="13">
        <v>1</v>
      </c>
      <c r="MIL3693" s="12" t="s">
        <v>4311</v>
      </c>
      <c r="MIM3693" s="13">
        <v>1</v>
      </c>
      <c r="MIP3693" s="12" t="s">
        <v>4311</v>
      </c>
      <c r="MIQ3693" s="13">
        <v>1</v>
      </c>
      <c r="MIT3693" s="12" t="s">
        <v>4311</v>
      </c>
      <c r="MIU3693" s="13">
        <v>1</v>
      </c>
      <c r="MIX3693" s="12" t="s">
        <v>4311</v>
      </c>
      <c r="MIY3693" s="13">
        <v>1</v>
      </c>
      <c r="MJB3693" s="12" t="s">
        <v>4311</v>
      </c>
      <c r="MJC3693" s="13">
        <v>1</v>
      </c>
      <c r="MJF3693" s="12" t="s">
        <v>4311</v>
      </c>
      <c r="MJG3693" s="13">
        <v>1</v>
      </c>
      <c r="MJJ3693" s="12" t="s">
        <v>4311</v>
      </c>
      <c r="MJK3693" s="13">
        <v>1</v>
      </c>
      <c r="MJN3693" s="12" t="s">
        <v>4311</v>
      </c>
      <c r="MJO3693" s="13">
        <v>1</v>
      </c>
      <c r="MJR3693" s="12" t="s">
        <v>4311</v>
      </c>
      <c r="MJS3693" s="13">
        <v>1</v>
      </c>
      <c r="MJV3693" s="12" t="s">
        <v>4311</v>
      </c>
      <c r="MJW3693" s="13">
        <v>1</v>
      </c>
      <c r="MJZ3693" s="12" t="s">
        <v>4311</v>
      </c>
      <c r="MKA3693" s="13">
        <v>1</v>
      </c>
      <c r="MKD3693" s="12" t="s">
        <v>4311</v>
      </c>
      <c r="MKE3693" s="13">
        <v>1</v>
      </c>
      <c r="MKH3693" s="12" t="s">
        <v>4311</v>
      </c>
      <c r="MKI3693" s="13">
        <v>1</v>
      </c>
      <c r="MKL3693" s="12" t="s">
        <v>4311</v>
      </c>
      <c r="MKM3693" s="13">
        <v>1</v>
      </c>
      <c r="MKP3693" s="12" t="s">
        <v>4311</v>
      </c>
      <c r="MKQ3693" s="13">
        <v>1</v>
      </c>
      <c r="MKT3693" s="12" t="s">
        <v>4311</v>
      </c>
      <c r="MKU3693" s="13">
        <v>1</v>
      </c>
      <c r="MKX3693" s="12" t="s">
        <v>4311</v>
      </c>
      <c r="MKY3693" s="13">
        <v>1</v>
      </c>
      <c r="MLB3693" s="12" t="s">
        <v>4311</v>
      </c>
      <c r="MLC3693" s="13">
        <v>1</v>
      </c>
      <c r="MLF3693" s="12" t="s">
        <v>4311</v>
      </c>
      <c r="MLG3693" s="13">
        <v>1</v>
      </c>
      <c r="MLJ3693" s="12" t="s">
        <v>4311</v>
      </c>
      <c r="MLK3693" s="13">
        <v>1</v>
      </c>
      <c r="MLN3693" s="12" t="s">
        <v>4311</v>
      </c>
      <c r="MLO3693" s="13">
        <v>1</v>
      </c>
      <c r="MLR3693" s="12" t="s">
        <v>4311</v>
      </c>
      <c r="MLS3693" s="13">
        <v>1</v>
      </c>
      <c r="MLV3693" s="12" t="s">
        <v>4311</v>
      </c>
      <c r="MLW3693" s="13">
        <v>1</v>
      </c>
      <c r="MLZ3693" s="12" t="s">
        <v>4311</v>
      </c>
      <c r="MMA3693" s="13">
        <v>1</v>
      </c>
      <c r="MMD3693" s="12" t="s">
        <v>4311</v>
      </c>
      <c r="MME3693" s="13">
        <v>1</v>
      </c>
      <c r="MMH3693" s="12" t="s">
        <v>4311</v>
      </c>
      <c r="MMI3693" s="13">
        <v>1</v>
      </c>
      <c r="MML3693" s="12" t="s">
        <v>4311</v>
      </c>
      <c r="MMM3693" s="13">
        <v>1</v>
      </c>
      <c r="MMP3693" s="12" t="s">
        <v>4311</v>
      </c>
      <c r="MMQ3693" s="13">
        <v>1</v>
      </c>
      <c r="MMT3693" s="12" t="s">
        <v>4311</v>
      </c>
      <c r="MMU3693" s="13">
        <v>1</v>
      </c>
      <c r="MMX3693" s="12" t="s">
        <v>4311</v>
      </c>
      <c r="MMY3693" s="13">
        <v>1</v>
      </c>
      <c r="MNB3693" s="12" t="s">
        <v>4311</v>
      </c>
      <c r="MNC3693" s="13">
        <v>1</v>
      </c>
      <c r="MNF3693" s="12" t="s">
        <v>4311</v>
      </c>
      <c r="MNG3693" s="13">
        <v>1</v>
      </c>
      <c r="MNJ3693" s="12" t="s">
        <v>4311</v>
      </c>
      <c r="MNK3693" s="13">
        <v>1</v>
      </c>
      <c r="MNN3693" s="12" t="s">
        <v>4311</v>
      </c>
      <c r="MNO3693" s="13">
        <v>1</v>
      </c>
      <c r="MNR3693" s="12" t="s">
        <v>4311</v>
      </c>
      <c r="MNS3693" s="13">
        <v>1</v>
      </c>
      <c r="MNV3693" s="12" t="s">
        <v>4311</v>
      </c>
      <c r="MNW3693" s="13">
        <v>1</v>
      </c>
      <c r="MNZ3693" s="12" t="s">
        <v>4311</v>
      </c>
      <c r="MOA3693" s="13">
        <v>1</v>
      </c>
      <c r="MOD3693" s="12" t="s">
        <v>4311</v>
      </c>
      <c r="MOE3693" s="13">
        <v>1</v>
      </c>
      <c r="MOH3693" s="12" t="s">
        <v>4311</v>
      </c>
      <c r="MOI3693" s="13">
        <v>1</v>
      </c>
      <c r="MOL3693" s="12" t="s">
        <v>4311</v>
      </c>
      <c r="MOM3693" s="13">
        <v>1</v>
      </c>
      <c r="MOP3693" s="12" t="s">
        <v>4311</v>
      </c>
      <c r="MOQ3693" s="13">
        <v>1</v>
      </c>
      <c r="MOT3693" s="12" t="s">
        <v>4311</v>
      </c>
      <c r="MOU3693" s="13">
        <v>1</v>
      </c>
      <c r="MOX3693" s="12" t="s">
        <v>4311</v>
      </c>
      <c r="MOY3693" s="13">
        <v>1</v>
      </c>
      <c r="MPB3693" s="12" t="s">
        <v>4311</v>
      </c>
      <c r="MPC3693" s="13">
        <v>1</v>
      </c>
      <c r="MPF3693" s="12" t="s">
        <v>4311</v>
      </c>
      <c r="MPG3693" s="13">
        <v>1</v>
      </c>
      <c r="MPJ3693" s="12" t="s">
        <v>4311</v>
      </c>
      <c r="MPK3693" s="13">
        <v>1</v>
      </c>
      <c r="MPN3693" s="12" t="s">
        <v>4311</v>
      </c>
      <c r="MPO3693" s="13">
        <v>1</v>
      </c>
      <c r="MPR3693" s="12" t="s">
        <v>4311</v>
      </c>
      <c r="MPS3693" s="13">
        <v>1</v>
      </c>
      <c r="MPV3693" s="12" t="s">
        <v>4311</v>
      </c>
      <c r="MPW3693" s="13">
        <v>1</v>
      </c>
      <c r="MPZ3693" s="12" t="s">
        <v>4311</v>
      </c>
      <c r="MQA3693" s="13">
        <v>1</v>
      </c>
      <c r="MQD3693" s="12" t="s">
        <v>4311</v>
      </c>
      <c r="MQE3693" s="13">
        <v>1</v>
      </c>
      <c r="MQH3693" s="12" t="s">
        <v>4311</v>
      </c>
      <c r="MQI3693" s="13">
        <v>1</v>
      </c>
      <c r="MQL3693" s="12" t="s">
        <v>4311</v>
      </c>
      <c r="MQM3693" s="13">
        <v>1</v>
      </c>
      <c r="MQP3693" s="12" t="s">
        <v>4311</v>
      </c>
      <c r="MQQ3693" s="13">
        <v>1</v>
      </c>
      <c r="MQT3693" s="12" t="s">
        <v>4311</v>
      </c>
      <c r="MQU3693" s="13">
        <v>1</v>
      </c>
      <c r="MQX3693" s="12" t="s">
        <v>4311</v>
      </c>
      <c r="MQY3693" s="13">
        <v>1</v>
      </c>
      <c r="MRB3693" s="12" t="s">
        <v>4311</v>
      </c>
      <c r="MRC3693" s="13">
        <v>1</v>
      </c>
      <c r="MRF3693" s="12" t="s">
        <v>4311</v>
      </c>
      <c r="MRG3693" s="13">
        <v>1</v>
      </c>
      <c r="MRJ3693" s="12" t="s">
        <v>4311</v>
      </c>
      <c r="MRK3693" s="13">
        <v>1</v>
      </c>
      <c r="MRN3693" s="12" t="s">
        <v>4311</v>
      </c>
      <c r="MRO3693" s="13">
        <v>1</v>
      </c>
      <c r="MRR3693" s="12" t="s">
        <v>4311</v>
      </c>
      <c r="MRS3693" s="13">
        <v>1</v>
      </c>
      <c r="MRV3693" s="12" t="s">
        <v>4311</v>
      </c>
      <c r="MRW3693" s="13">
        <v>1</v>
      </c>
      <c r="MRZ3693" s="12" t="s">
        <v>4311</v>
      </c>
      <c r="MSA3693" s="13">
        <v>1</v>
      </c>
      <c r="MSD3693" s="12" t="s">
        <v>4311</v>
      </c>
      <c r="MSE3693" s="13">
        <v>1</v>
      </c>
      <c r="MSH3693" s="12" t="s">
        <v>4311</v>
      </c>
      <c r="MSI3693" s="13">
        <v>1</v>
      </c>
      <c r="MSL3693" s="12" t="s">
        <v>4311</v>
      </c>
      <c r="MSM3693" s="13">
        <v>1</v>
      </c>
      <c r="MSP3693" s="12" t="s">
        <v>4311</v>
      </c>
      <c r="MSQ3693" s="13">
        <v>1</v>
      </c>
      <c r="MST3693" s="12" t="s">
        <v>4311</v>
      </c>
      <c r="MSU3693" s="13">
        <v>1</v>
      </c>
      <c r="MSX3693" s="12" t="s">
        <v>4311</v>
      </c>
      <c r="MSY3693" s="13">
        <v>1</v>
      </c>
      <c r="MTB3693" s="12" t="s">
        <v>4311</v>
      </c>
      <c r="MTC3693" s="13">
        <v>1</v>
      </c>
      <c r="MTF3693" s="12" t="s">
        <v>4311</v>
      </c>
      <c r="MTG3693" s="13">
        <v>1</v>
      </c>
      <c r="MTJ3693" s="12" t="s">
        <v>4311</v>
      </c>
      <c r="MTK3693" s="13">
        <v>1</v>
      </c>
      <c r="MTN3693" s="12" t="s">
        <v>4311</v>
      </c>
      <c r="MTO3693" s="13">
        <v>1</v>
      </c>
      <c r="MTR3693" s="12" t="s">
        <v>4311</v>
      </c>
      <c r="MTS3693" s="13">
        <v>1</v>
      </c>
      <c r="MTV3693" s="12" t="s">
        <v>4311</v>
      </c>
      <c r="MTW3693" s="13">
        <v>1</v>
      </c>
      <c r="MTZ3693" s="12" t="s">
        <v>4311</v>
      </c>
      <c r="MUA3693" s="13">
        <v>1</v>
      </c>
      <c r="MUD3693" s="12" t="s">
        <v>4311</v>
      </c>
      <c r="MUE3693" s="13">
        <v>1</v>
      </c>
      <c r="MUH3693" s="12" t="s">
        <v>4311</v>
      </c>
      <c r="MUI3693" s="13">
        <v>1</v>
      </c>
      <c r="MUL3693" s="12" t="s">
        <v>4311</v>
      </c>
      <c r="MUM3693" s="13">
        <v>1</v>
      </c>
      <c r="MUP3693" s="12" t="s">
        <v>4311</v>
      </c>
      <c r="MUQ3693" s="13">
        <v>1</v>
      </c>
      <c r="MUT3693" s="12" t="s">
        <v>4311</v>
      </c>
      <c r="MUU3693" s="13">
        <v>1</v>
      </c>
      <c r="MUX3693" s="12" t="s">
        <v>4311</v>
      </c>
      <c r="MUY3693" s="13">
        <v>1</v>
      </c>
      <c r="MVB3693" s="12" t="s">
        <v>4311</v>
      </c>
      <c r="MVC3693" s="13">
        <v>1</v>
      </c>
      <c r="MVF3693" s="12" t="s">
        <v>4311</v>
      </c>
      <c r="MVG3693" s="13">
        <v>1</v>
      </c>
      <c r="MVJ3693" s="12" t="s">
        <v>4311</v>
      </c>
      <c r="MVK3693" s="13">
        <v>1</v>
      </c>
      <c r="MVN3693" s="12" t="s">
        <v>4311</v>
      </c>
      <c r="MVO3693" s="13">
        <v>1</v>
      </c>
      <c r="MVR3693" s="12" t="s">
        <v>4311</v>
      </c>
      <c r="MVS3693" s="13">
        <v>1</v>
      </c>
      <c r="MVV3693" s="12" t="s">
        <v>4311</v>
      </c>
      <c r="MVW3693" s="13">
        <v>1</v>
      </c>
      <c r="MVZ3693" s="12" t="s">
        <v>4311</v>
      </c>
      <c r="MWA3693" s="13">
        <v>1</v>
      </c>
      <c r="MWD3693" s="12" t="s">
        <v>4311</v>
      </c>
      <c r="MWE3693" s="13">
        <v>1</v>
      </c>
      <c r="MWH3693" s="12" t="s">
        <v>4311</v>
      </c>
      <c r="MWI3693" s="13">
        <v>1</v>
      </c>
      <c r="MWL3693" s="12" t="s">
        <v>4311</v>
      </c>
      <c r="MWM3693" s="13">
        <v>1</v>
      </c>
      <c r="MWP3693" s="12" t="s">
        <v>4311</v>
      </c>
      <c r="MWQ3693" s="13">
        <v>1</v>
      </c>
      <c r="MWT3693" s="12" t="s">
        <v>4311</v>
      </c>
      <c r="MWU3693" s="13">
        <v>1</v>
      </c>
      <c r="MWX3693" s="12" t="s">
        <v>4311</v>
      </c>
      <c r="MWY3693" s="13">
        <v>1</v>
      </c>
      <c r="MXB3693" s="12" t="s">
        <v>4311</v>
      </c>
      <c r="MXC3693" s="13">
        <v>1</v>
      </c>
      <c r="MXF3693" s="12" t="s">
        <v>4311</v>
      </c>
      <c r="MXG3693" s="13">
        <v>1</v>
      </c>
      <c r="MXJ3693" s="12" t="s">
        <v>4311</v>
      </c>
      <c r="MXK3693" s="13">
        <v>1</v>
      </c>
      <c r="MXN3693" s="12" t="s">
        <v>4311</v>
      </c>
      <c r="MXO3693" s="13">
        <v>1</v>
      </c>
      <c r="MXR3693" s="12" t="s">
        <v>4311</v>
      </c>
      <c r="MXS3693" s="13">
        <v>1</v>
      </c>
      <c r="MXV3693" s="12" t="s">
        <v>4311</v>
      </c>
      <c r="MXW3693" s="13">
        <v>1</v>
      </c>
      <c r="MXZ3693" s="12" t="s">
        <v>4311</v>
      </c>
      <c r="MYA3693" s="13">
        <v>1</v>
      </c>
      <c r="MYD3693" s="12" t="s">
        <v>4311</v>
      </c>
      <c r="MYE3693" s="13">
        <v>1</v>
      </c>
      <c r="MYH3693" s="12" t="s">
        <v>4311</v>
      </c>
      <c r="MYI3693" s="13">
        <v>1</v>
      </c>
      <c r="MYL3693" s="12" t="s">
        <v>4311</v>
      </c>
      <c r="MYM3693" s="13">
        <v>1</v>
      </c>
      <c r="MYP3693" s="12" t="s">
        <v>4311</v>
      </c>
      <c r="MYQ3693" s="13">
        <v>1</v>
      </c>
      <c r="MYT3693" s="12" t="s">
        <v>4311</v>
      </c>
      <c r="MYU3693" s="13">
        <v>1</v>
      </c>
      <c r="MYX3693" s="12" t="s">
        <v>4311</v>
      </c>
      <c r="MYY3693" s="13">
        <v>1</v>
      </c>
      <c r="MZB3693" s="12" t="s">
        <v>4311</v>
      </c>
      <c r="MZC3693" s="13">
        <v>1</v>
      </c>
      <c r="MZF3693" s="12" t="s">
        <v>4311</v>
      </c>
      <c r="MZG3693" s="13">
        <v>1</v>
      </c>
      <c r="MZJ3693" s="12" t="s">
        <v>4311</v>
      </c>
      <c r="MZK3693" s="13">
        <v>1</v>
      </c>
      <c r="MZN3693" s="12" t="s">
        <v>4311</v>
      </c>
      <c r="MZO3693" s="13">
        <v>1</v>
      </c>
      <c r="MZR3693" s="12" t="s">
        <v>4311</v>
      </c>
      <c r="MZS3693" s="13">
        <v>1</v>
      </c>
      <c r="MZV3693" s="12" t="s">
        <v>4311</v>
      </c>
      <c r="MZW3693" s="13">
        <v>1</v>
      </c>
      <c r="MZZ3693" s="12" t="s">
        <v>4311</v>
      </c>
      <c r="NAA3693" s="13">
        <v>1</v>
      </c>
      <c r="NAD3693" s="12" t="s">
        <v>4311</v>
      </c>
      <c r="NAE3693" s="13">
        <v>1</v>
      </c>
      <c r="NAH3693" s="12" t="s">
        <v>4311</v>
      </c>
      <c r="NAI3693" s="13">
        <v>1</v>
      </c>
      <c r="NAL3693" s="12" t="s">
        <v>4311</v>
      </c>
      <c r="NAM3693" s="13">
        <v>1</v>
      </c>
      <c r="NAP3693" s="12" t="s">
        <v>4311</v>
      </c>
      <c r="NAQ3693" s="13">
        <v>1</v>
      </c>
      <c r="NAT3693" s="12" t="s">
        <v>4311</v>
      </c>
      <c r="NAU3693" s="13">
        <v>1</v>
      </c>
      <c r="NAX3693" s="12" t="s">
        <v>4311</v>
      </c>
      <c r="NAY3693" s="13">
        <v>1</v>
      </c>
      <c r="NBB3693" s="12" t="s">
        <v>4311</v>
      </c>
      <c r="NBC3693" s="13">
        <v>1</v>
      </c>
      <c r="NBF3693" s="12" t="s">
        <v>4311</v>
      </c>
      <c r="NBG3693" s="13">
        <v>1</v>
      </c>
      <c r="NBJ3693" s="12" t="s">
        <v>4311</v>
      </c>
      <c r="NBK3693" s="13">
        <v>1</v>
      </c>
      <c r="NBN3693" s="12" t="s">
        <v>4311</v>
      </c>
      <c r="NBO3693" s="13">
        <v>1</v>
      </c>
      <c r="NBR3693" s="12" t="s">
        <v>4311</v>
      </c>
      <c r="NBS3693" s="13">
        <v>1</v>
      </c>
      <c r="NBV3693" s="12" t="s">
        <v>4311</v>
      </c>
      <c r="NBW3693" s="13">
        <v>1</v>
      </c>
      <c r="NBZ3693" s="12" t="s">
        <v>4311</v>
      </c>
      <c r="NCA3693" s="13">
        <v>1</v>
      </c>
      <c r="NCD3693" s="12" t="s">
        <v>4311</v>
      </c>
      <c r="NCE3693" s="13">
        <v>1</v>
      </c>
      <c r="NCH3693" s="12" t="s">
        <v>4311</v>
      </c>
      <c r="NCI3693" s="13">
        <v>1</v>
      </c>
      <c r="NCL3693" s="12" t="s">
        <v>4311</v>
      </c>
      <c r="NCM3693" s="13">
        <v>1</v>
      </c>
      <c r="NCP3693" s="12" t="s">
        <v>4311</v>
      </c>
      <c r="NCQ3693" s="13">
        <v>1</v>
      </c>
      <c r="NCT3693" s="12" t="s">
        <v>4311</v>
      </c>
      <c r="NCU3693" s="13">
        <v>1</v>
      </c>
      <c r="NCX3693" s="12" t="s">
        <v>4311</v>
      </c>
      <c r="NCY3693" s="13">
        <v>1</v>
      </c>
      <c r="NDB3693" s="12" t="s">
        <v>4311</v>
      </c>
      <c r="NDC3693" s="13">
        <v>1</v>
      </c>
      <c r="NDF3693" s="12" t="s">
        <v>4311</v>
      </c>
      <c r="NDG3693" s="13">
        <v>1</v>
      </c>
      <c r="NDJ3693" s="12" t="s">
        <v>4311</v>
      </c>
      <c r="NDK3693" s="13">
        <v>1</v>
      </c>
      <c r="NDN3693" s="12" t="s">
        <v>4311</v>
      </c>
      <c r="NDO3693" s="13">
        <v>1</v>
      </c>
      <c r="NDR3693" s="12" t="s">
        <v>4311</v>
      </c>
      <c r="NDS3693" s="13">
        <v>1</v>
      </c>
      <c r="NDV3693" s="12" t="s">
        <v>4311</v>
      </c>
      <c r="NDW3693" s="13">
        <v>1</v>
      </c>
      <c r="NDZ3693" s="12" t="s">
        <v>4311</v>
      </c>
      <c r="NEA3693" s="13">
        <v>1</v>
      </c>
      <c r="NED3693" s="12" t="s">
        <v>4311</v>
      </c>
      <c r="NEE3693" s="13">
        <v>1</v>
      </c>
      <c r="NEH3693" s="12" t="s">
        <v>4311</v>
      </c>
      <c r="NEI3693" s="13">
        <v>1</v>
      </c>
      <c r="NEL3693" s="12" t="s">
        <v>4311</v>
      </c>
      <c r="NEM3693" s="13">
        <v>1</v>
      </c>
      <c r="NEP3693" s="12" t="s">
        <v>4311</v>
      </c>
      <c r="NEQ3693" s="13">
        <v>1</v>
      </c>
      <c r="NET3693" s="12" t="s">
        <v>4311</v>
      </c>
      <c r="NEU3693" s="13">
        <v>1</v>
      </c>
      <c r="NEX3693" s="12" t="s">
        <v>4311</v>
      </c>
      <c r="NEY3693" s="13">
        <v>1</v>
      </c>
      <c r="NFB3693" s="12" t="s">
        <v>4311</v>
      </c>
      <c r="NFC3693" s="13">
        <v>1</v>
      </c>
      <c r="NFF3693" s="12" t="s">
        <v>4311</v>
      </c>
      <c r="NFG3693" s="13">
        <v>1</v>
      </c>
      <c r="NFJ3693" s="12" t="s">
        <v>4311</v>
      </c>
      <c r="NFK3693" s="13">
        <v>1</v>
      </c>
      <c r="NFN3693" s="12" t="s">
        <v>4311</v>
      </c>
      <c r="NFO3693" s="13">
        <v>1</v>
      </c>
      <c r="NFR3693" s="12" t="s">
        <v>4311</v>
      </c>
      <c r="NFS3693" s="13">
        <v>1</v>
      </c>
      <c r="NFV3693" s="12" t="s">
        <v>4311</v>
      </c>
      <c r="NFW3693" s="13">
        <v>1</v>
      </c>
      <c r="NFZ3693" s="12" t="s">
        <v>4311</v>
      </c>
      <c r="NGA3693" s="13">
        <v>1</v>
      </c>
      <c r="NGD3693" s="12" t="s">
        <v>4311</v>
      </c>
      <c r="NGE3693" s="13">
        <v>1</v>
      </c>
      <c r="NGH3693" s="12" t="s">
        <v>4311</v>
      </c>
      <c r="NGI3693" s="13">
        <v>1</v>
      </c>
      <c r="NGL3693" s="12" t="s">
        <v>4311</v>
      </c>
      <c r="NGM3693" s="13">
        <v>1</v>
      </c>
      <c r="NGP3693" s="12" t="s">
        <v>4311</v>
      </c>
      <c r="NGQ3693" s="13">
        <v>1</v>
      </c>
      <c r="NGT3693" s="12" t="s">
        <v>4311</v>
      </c>
      <c r="NGU3693" s="13">
        <v>1</v>
      </c>
      <c r="NGX3693" s="12" t="s">
        <v>4311</v>
      </c>
      <c r="NGY3693" s="13">
        <v>1</v>
      </c>
      <c r="NHB3693" s="12" t="s">
        <v>4311</v>
      </c>
      <c r="NHC3693" s="13">
        <v>1</v>
      </c>
      <c r="NHF3693" s="12" t="s">
        <v>4311</v>
      </c>
      <c r="NHG3693" s="13">
        <v>1</v>
      </c>
      <c r="NHJ3693" s="12" t="s">
        <v>4311</v>
      </c>
      <c r="NHK3693" s="13">
        <v>1</v>
      </c>
      <c r="NHN3693" s="12" t="s">
        <v>4311</v>
      </c>
      <c r="NHO3693" s="13">
        <v>1</v>
      </c>
      <c r="NHR3693" s="12" t="s">
        <v>4311</v>
      </c>
      <c r="NHS3693" s="13">
        <v>1</v>
      </c>
      <c r="NHV3693" s="12" t="s">
        <v>4311</v>
      </c>
      <c r="NHW3693" s="13">
        <v>1</v>
      </c>
      <c r="NHZ3693" s="12" t="s">
        <v>4311</v>
      </c>
      <c r="NIA3693" s="13">
        <v>1</v>
      </c>
      <c r="NID3693" s="12" t="s">
        <v>4311</v>
      </c>
      <c r="NIE3693" s="13">
        <v>1</v>
      </c>
      <c r="NIH3693" s="12" t="s">
        <v>4311</v>
      </c>
      <c r="NII3693" s="13">
        <v>1</v>
      </c>
      <c r="NIL3693" s="12" t="s">
        <v>4311</v>
      </c>
      <c r="NIM3693" s="13">
        <v>1</v>
      </c>
      <c r="NIP3693" s="12" t="s">
        <v>4311</v>
      </c>
      <c r="NIQ3693" s="13">
        <v>1</v>
      </c>
      <c r="NIT3693" s="12" t="s">
        <v>4311</v>
      </c>
      <c r="NIU3693" s="13">
        <v>1</v>
      </c>
      <c r="NIX3693" s="12" t="s">
        <v>4311</v>
      </c>
      <c r="NIY3693" s="13">
        <v>1</v>
      </c>
      <c r="NJB3693" s="12" t="s">
        <v>4311</v>
      </c>
      <c r="NJC3693" s="13">
        <v>1</v>
      </c>
      <c r="NJF3693" s="12" t="s">
        <v>4311</v>
      </c>
      <c r="NJG3693" s="13">
        <v>1</v>
      </c>
      <c r="NJJ3693" s="12" t="s">
        <v>4311</v>
      </c>
      <c r="NJK3693" s="13">
        <v>1</v>
      </c>
      <c r="NJN3693" s="12" t="s">
        <v>4311</v>
      </c>
      <c r="NJO3693" s="13">
        <v>1</v>
      </c>
      <c r="NJR3693" s="12" t="s">
        <v>4311</v>
      </c>
      <c r="NJS3693" s="13">
        <v>1</v>
      </c>
      <c r="NJV3693" s="12" t="s">
        <v>4311</v>
      </c>
      <c r="NJW3693" s="13">
        <v>1</v>
      </c>
      <c r="NJZ3693" s="12" t="s">
        <v>4311</v>
      </c>
      <c r="NKA3693" s="13">
        <v>1</v>
      </c>
      <c r="NKD3693" s="12" t="s">
        <v>4311</v>
      </c>
      <c r="NKE3693" s="13">
        <v>1</v>
      </c>
      <c r="NKH3693" s="12" t="s">
        <v>4311</v>
      </c>
      <c r="NKI3693" s="13">
        <v>1</v>
      </c>
      <c r="NKL3693" s="12" t="s">
        <v>4311</v>
      </c>
      <c r="NKM3693" s="13">
        <v>1</v>
      </c>
      <c r="NKP3693" s="12" t="s">
        <v>4311</v>
      </c>
      <c r="NKQ3693" s="13">
        <v>1</v>
      </c>
      <c r="NKT3693" s="12" t="s">
        <v>4311</v>
      </c>
      <c r="NKU3693" s="13">
        <v>1</v>
      </c>
      <c r="NKX3693" s="12" t="s">
        <v>4311</v>
      </c>
      <c r="NKY3693" s="13">
        <v>1</v>
      </c>
      <c r="NLB3693" s="12" t="s">
        <v>4311</v>
      </c>
      <c r="NLC3693" s="13">
        <v>1</v>
      </c>
      <c r="NLF3693" s="12" t="s">
        <v>4311</v>
      </c>
      <c r="NLG3693" s="13">
        <v>1</v>
      </c>
      <c r="NLJ3693" s="12" t="s">
        <v>4311</v>
      </c>
      <c r="NLK3693" s="13">
        <v>1</v>
      </c>
      <c r="NLN3693" s="12" t="s">
        <v>4311</v>
      </c>
      <c r="NLO3693" s="13">
        <v>1</v>
      </c>
      <c r="NLR3693" s="12" t="s">
        <v>4311</v>
      </c>
      <c r="NLS3693" s="13">
        <v>1</v>
      </c>
      <c r="NLV3693" s="12" t="s">
        <v>4311</v>
      </c>
      <c r="NLW3693" s="13">
        <v>1</v>
      </c>
      <c r="NLZ3693" s="12" t="s">
        <v>4311</v>
      </c>
      <c r="NMA3693" s="13">
        <v>1</v>
      </c>
      <c r="NMD3693" s="12" t="s">
        <v>4311</v>
      </c>
      <c r="NME3693" s="13">
        <v>1</v>
      </c>
      <c r="NMH3693" s="12" t="s">
        <v>4311</v>
      </c>
      <c r="NMI3693" s="13">
        <v>1</v>
      </c>
      <c r="NML3693" s="12" t="s">
        <v>4311</v>
      </c>
      <c r="NMM3693" s="13">
        <v>1</v>
      </c>
      <c r="NMP3693" s="12" t="s">
        <v>4311</v>
      </c>
      <c r="NMQ3693" s="13">
        <v>1</v>
      </c>
      <c r="NMT3693" s="12" t="s">
        <v>4311</v>
      </c>
      <c r="NMU3693" s="13">
        <v>1</v>
      </c>
      <c r="NMX3693" s="12" t="s">
        <v>4311</v>
      </c>
      <c r="NMY3693" s="13">
        <v>1</v>
      </c>
      <c r="NNB3693" s="12" t="s">
        <v>4311</v>
      </c>
      <c r="NNC3693" s="13">
        <v>1</v>
      </c>
      <c r="NNF3693" s="12" t="s">
        <v>4311</v>
      </c>
      <c r="NNG3693" s="13">
        <v>1</v>
      </c>
      <c r="NNJ3693" s="12" t="s">
        <v>4311</v>
      </c>
      <c r="NNK3693" s="13">
        <v>1</v>
      </c>
      <c r="NNN3693" s="12" t="s">
        <v>4311</v>
      </c>
      <c r="NNO3693" s="13">
        <v>1</v>
      </c>
      <c r="NNR3693" s="12" t="s">
        <v>4311</v>
      </c>
      <c r="NNS3693" s="13">
        <v>1</v>
      </c>
      <c r="NNV3693" s="12" t="s">
        <v>4311</v>
      </c>
      <c r="NNW3693" s="13">
        <v>1</v>
      </c>
      <c r="NNZ3693" s="12" t="s">
        <v>4311</v>
      </c>
      <c r="NOA3693" s="13">
        <v>1</v>
      </c>
      <c r="NOD3693" s="12" t="s">
        <v>4311</v>
      </c>
      <c r="NOE3693" s="13">
        <v>1</v>
      </c>
      <c r="NOH3693" s="12" t="s">
        <v>4311</v>
      </c>
      <c r="NOI3693" s="13">
        <v>1</v>
      </c>
      <c r="NOL3693" s="12" t="s">
        <v>4311</v>
      </c>
      <c r="NOM3693" s="13">
        <v>1</v>
      </c>
      <c r="NOP3693" s="12" t="s">
        <v>4311</v>
      </c>
      <c r="NOQ3693" s="13">
        <v>1</v>
      </c>
      <c r="NOT3693" s="12" t="s">
        <v>4311</v>
      </c>
      <c r="NOU3693" s="13">
        <v>1</v>
      </c>
      <c r="NOX3693" s="12" t="s">
        <v>4311</v>
      </c>
      <c r="NOY3693" s="13">
        <v>1</v>
      </c>
      <c r="NPB3693" s="12" t="s">
        <v>4311</v>
      </c>
      <c r="NPC3693" s="13">
        <v>1</v>
      </c>
      <c r="NPF3693" s="12" t="s">
        <v>4311</v>
      </c>
      <c r="NPG3693" s="13">
        <v>1</v>
      </c>
      <c r="NPJ3693" s="12" t="s">
        <v>4311</v>
      </c>
      <c r="NPK3693" s="13">
        <v>1</v>
      </c>
      <c r="NPN3693" s="12" t="s">
        <v>4311</v>
      </c>
      <c r="NPO3693" s="13">
        <v>1</v>
      </c>
      <c r="NPR3693" s="12" t="s">
        <v>4311</v>
      </c>
      <c r="NPS3693" s="13">
        <v>1</v>
      </c>
      <c r="NPV3693" s="12" t="s">
        <v>4311</v>
      </c>
      <c r="NPW3693" s="13">
        <v>1</v>
      </c>
      <c r="NPZ3693" s="12" t="s">
        <v>4311</v>
      </c>
      <c r="NQA3693" s="13">
        <v>1</v>
      </c>
      <c r="NQD3693" s="12" t="s">
        <v>4311</v>
      </c>
      <c r="NQE3693" s="13">
        <v>1</v>
      </c>
      <c r="NQH3693" s="12" t="s">
        <v>4311</v>
      </c>
      <c r="NQI3693" s="13">
        <v>1</v>
      </c>
      <c r="NQL3693" s="12" t="s">
        <v>4311</v>
      </c>
      <c r="NQM3693" s="13">
        <v>1</v>
      </c>
      <c r="NQP3693" s="12" t="s">
        <v>4311</v>
      </c>
      <c r="NQQ3693" s="13">
        <v>1</v>
      </c>
      <c r="NQT3693" s="12" t="s">
        <v>4311</v>
      </c>
      <c r="NQU3693" s="13">
        <v>1</v>
      </c>
      <c r="NQX3693" s="12" t="s">
        <v>4311</v>
      </c>
      <c r="NQY3693" s="13">
        <v>1</v>
      </c>
      <c r="NRB3693" s="12" t="s">
        <v>4311</v>
      </c>
      <c r="NRC3693" s="13">
        <v>1</v>
      </c>
      <c r="NRF3693" s="12" t="s">
        <v>4311</v>
      </c>
      <c r="NRG3693" s="13">
        <v>1</v>
      </c>
      <c r="NRJ3693" s="12" t="s">
        <v>4311</v>
      </c>
      <c r="NRK3693" s="13">
        <v>1</v>
      </c>
      <c r="NRN3693" s="12" t="s">
        <v>4311</v>
      </c>
      <c r="NRO3693" s="13">
        <v>1</v>
      </c>
      <c r="NRR3693" s="12" t="s">
        <v>4311</v>
      </c>
      <c r="NRS3693" s="13">
        <v>1</v>
      </c>
      <c r="NRV3693" s="12" t="s">
        <v>4311</v>
      </c>
      <c r="NRW3693" s="13">
        <v>1</v>
      </c>
      <c r="NRZ3693" s="12" t="s">
        <v>4311</v>
      </c>
      <c r="NSA3693" s="13">
        <v>1</v>
      </c>
      <c r="NSD3693" s="12" t="s">
        <v>4311</v>
      </c>
      <c r="NSE3693" s="13">
        <v>1</v>
      </c>
      <c r="NSH3693" s="12" t="s">
        <v>4311</v>
      </c>
      <c r="NSI3693" s="13">
        <v>1</v>
      </c>
      <c r="NSL3693" s="12" t="s">
        <v>4311</v>
      </c>
      <c r="NSM3693" s="13">
        <v>1</v>
      </c>
      <c r="NSP3693" s="12" t="s">
        <v>4311</v>
      </c>
      <c r="NSQ3693" s="13">
        <v>1</v>
      </c>
      <c r="NST3693" s="12" t="s">
        <v>4311</v>
      </c>
      <c r="NSU3693" s="13">
        <v>1</v>
      </c>
      <c r="NSX3693" s="12" t="s">
        <v>4311</v>
      </c>
      <c r="NSY3693" s="13">
        <v>1</v>
      </c>
      <c r="NTB3693" s="12" t="s">
        <v>4311</v>
      </c>
      <c r="NTC3693" s="13">
        <v>1</v>
      </c>
      <c r="NTF3693" s="12" t="s">
        <v>4311</v>
      </c>
      <c r="NTG3693" s="13">
        <v>1</v>
      </c>
      <c r="NTJ3693" s="12" t="s">
        <v>4311</v>
      </c>
      <c r="NTK3693" s="13">
        <v>1</v>
      </c>
      <c r="NTN3693" s="12" t="s">
        <v>4311</v>
      </c>
      <c r="NTO3693" s="13">
        <v>1</v>
      </c>
      <c r="NTR3693" s="12" t="s">
        <v>4311</v>
      </c>
      <c r="NTS3693" s="13">
        <v>1</v>
      </c>
      <c r="NTV3693" s="12" t="s">
        <v>4311</v>
      </c>
      <c r="NTW3693" s="13">
        <v>1</v>
      </c>
      <c r="NTZ3693" s="12" t="s">
        <v>4311</v>
      </c>
      <c r="NUA3693" s="13">
        <v>1</v>
      </c>
      <c r="NUD3693" s="12" t="s">
        <v>4311</v>
      </c>
      <c r="NUE3693" s="13">
        <v>1</v>
      </c>
      <c r="NUH3693" s="12" t="s">
        <v>4311</v>
      </c>
      <c r="NUI3693" s="13">
        <v>1</v>
      </c>
      <c r="NUL3693" s="12" t="s">
        <v>4311</v>
      </c>
      <c r="NUM3693" s="13">
        <v>1</v>
      </c>
      <c r="NUP3693" s="12" t="s">
        <v>4311</v>
      </c>
      <c r="NUQ3693" s="13">
        <v>1</v>
      </c>
      <c r="NUT3693" s="12" t="s">
        <v>4311</v>
      </c>
      <c r="NUU3693" s="13">
        <v>1</v>
      </c>
      <c r="NUX3693" s="12" t="s">
        <v>4311</v>
      </c>
      <c r="NUY3693" s="13">
        <v>1</v>
      </c>
      <c r="NVB3693" s="12" t="s">
        <v>4311</v>
      </c>
      <c r="NVC3693" s="13">
        <v>1</v>
      </c>
      <c r="NVF3693" s="12" t="s">
        <v>4311</v>
      </c>
      <c r="NVG3693" s="13">
        <v>1</v>
      </c>
      <c r="NVJ3693" s="12" t="s">
        <v>4311</v>
      </c>
      <c r="NVK3693" s="13">
        <v>1</v>
      </c>
      <c r="NVN3693" s="12" t="s">
        <v>4311</v>
      </c>
      <c r="NVO3693" s="13">
        <v>1</v>
      </c>
      <c r="NVR3693" s="12" t="s">
        <v>4311</v>
      </c>
      <c r="NVS3693" s="13">
        <v>1</v>
      </c>
      <c r="NVV3693" s="12" t="s">
        <v>4311</v>
      </c>
      <c r="NVW3693" s="13">
        <v>1</v>
      </c>
      <c r="NVZ3693" s="12" t="s">
        <v>4311</v>
      </c>
      <c r="NWA3693" s="13">
        <v>1</v>
      </c>
      <c r="NWD3693" s="12" t="s">
        <v>4311</v>
      </c>
      <c r="NWE3693" s="13">
        <v>1</v>
      </c>
      <c r="NWH3693" s="12" t="s">
        <v>4311</v>
      </c>
      <c r="NWI3693" s="13">
        <v>1</v>
      </c>
      <c r="NWL3693" s="12" t="s">
        <v>4311</v>
      </c>
      <c r="NWM3693" s="13">
        <v>1</v>
      </c>
      <c r="NWP3693" s="12" t="s">
        <v>4311</v>
      </c>
      <c r="NWQ3693" s="13">
        <v>1</v>
      </c>
      <c r="NWT3693" s="12" t="s">
        <v>4311</v>
      </c>
      <c r="NWU3693" s="13">
        <v>1</v>
      </c>
      <c r="NWX3693" s="12" t="s">
        <v>4311</v>
      </c>
      <c r="NWY3693" s="13">
        <v>1</v>
      </c>
      <c r="NXB3693" s="12" t="s">
        <v>4311</v>
      </c>
      <c r="NXC3693" s="13">
        <v>1</v>
      </c>
      <c r="NXF3693" s="12" t="s">
        <v>4311</v>
      </c>
      <c r="NXG3693" s="13">
        <v>1</v>
      </c>
      <c r="NXJ3693" s="12" t="s">
        <v>4311</v>
      </c>
      <c r="NXK3693" s="13">
        <v>1</v>
      </c>
      <c r="NXN3693" s="12" t="s">
        <v>4311</v>
      </c>
      <c r="NXO3693" s="13">
        <v>1</v>
      </c>
      <c r="NXR3693" s="12" t="s">
        <v>4311</v>
      </c>
      <c r="NXS3693" s="13">
        <v>1</v>
      </c>
      <c r="NXV3693" s="12" t="s">
        <v>4311</v>
      </c>
      <c r="NXW3693" s="13">
        <v>1</v>
      </c>
      <c r="NXZ3693" s="12" t="s">
        <v>4311</v>
      </c>
      <c r="NYA3693" s="13">
        <v>1</v>
      </c>
      <c r="NYD3693" s="12" t="s">
        <v>4311</v>
      </c>
      <c r="NYE3693" s="13">
        <v>1</v>
      </c>
      <c r="NYH3693" s="12" t="s">
        <v>4311</v>
      </c>
      <c r="NYI3693" s="13">
        <v>1</v>
      </c>
      <c r="NYL3693" s="12" t="s">
        <v>4311</v>
      </c>
      <c r="NYM3693" s="13">
        <v>1</v>
      </c>
      <c r="NYP3693" s="12" t="s">
        <v>4311</v>
      </c>
      <c r="NYQ3693" s="13">
        <v>1</v>
      </c>
      <c r="NYT3693" s="12" t="s">
        <v>4311</v>
      </c>
      <c r="NYU3693" s="13">
        <v>1</v>
      </c>
      <c r="NYX3693" s="12" t="s">
        <v>4311</v>
      </c>
      <c r="NYY3693" s="13">
        <v>1</v>
      </c>
      <c r="NZB3693" s="12" t="s">
        <v>4311</v>
      </c>
      <c r="NZC3693" s="13">
        <v>1</v>
      </c>
      <c r="NZF3693" s="12" t="s">
        <v>4311</v>
      </c>
      <c r="NZG3693" s="13">
        <v>1</v>
      </c>
      <c r="NZJ3693" s="12" t="s">
        <v>4311</v>
      </c>
      <c r="NZK3693" s="13">
        <v>1</v>
      </c>
      <c r="NZN3693" s="12" t="s">
        <v>4311</v>
      </c>
      <c r="NZO3693" s="13">
        <v>1</v>
      </c>
      <c r="NZR3693" s="12" t="s">
        <v>4311</v>
      </c>
      <c r="NZS3693" s="13">
        <v>1</v>
      </c>
      <c r="NZV3693" s="12" t="s">
        <v>4311</v>
      </c>
      <c r="NZW3693" s="13">
        <v>1</v>
      </c>
      <c r="NZZ3693" s="12" t="s">
        <v>4311</v>
      </c>
      <c r="OAA3693" s="13">
        <v>1</v>
      </c>
      <c r="OAD3693" s="12" t="s">
        <v>4311</v>
      </c>
      <c r="OAE3693" s="13">
        <v>1</v>
      </c>
      <c r="OAH3693" s="12" t="s">
        <v>4311</v>
      </c>
      <c r="OAI3693" s="13">
        <v>1</v>
      </c>
      <c r="OAL3693" s="12" t="s">
        <v>4311</v>
      </c>
      <c r="OAM3693" s="13">
        <v>1</v>
      </c>
      <c r="OAP3693" s="12" t="s">
        <v>4311</v>
      </c>
      <c r="OAQ3693" s="13">
        <v>1</v>
      </c>
      <c r="OAT3693" s="12" t="s">
        <v>4311</v>
      </c>
      <c r="OAU3693" s="13">
        <v>1</v>
      </c>
      <c r="OAX3693" s="12" t="s">
        <v>4311</v>
      </c>
      <c r="OAY3693" s="13">
        <v>1</v>
      </c>
      <c r="OBB3693" s="12" t="s">
        <v>4311</v>
      </c>
      <c r="OBC3693" s="13">
        <v>1</v>
      </c>
      <c r="OBF3693" s="12" t="s">
        <v>4311</v>
      </c>
      <c r="OBG3693" s="13">
        <v>1</v>
      </c>
      <c r="OBJ3693" s="12" t="s">
        <v>4311</v>
      </c>
      <c r="OBK3693" s="13">
        <v>1</v>
      </c>
      <c r="OBN3693" s="12" t="s">
        <v>4311</v>
      </c>
      <c r="OBO3693" s="13">
        <v>1</v>
      </c>
      <c r="OBR3693" s="12" t="s">
        <v>4311</v>
      </c>
      <c r="OBS3693" s="13">
        <v>1</v>
      </c>
      <c r="OBV3693" s="12" t="s">
        <v>4311</v>
      </c>
      <c r="OBW3693" s="13">
        <v>1</v>
      </c>
      <c r="OBZ3693" s="12" t="s">
        <v>4311</v>
      </c>
      <c r="OCA3693" s="13">
        <v>1</v>
      </c>
      <c r="OCD3693" s="12" t="s">
        <v>4311</v>
      </c>
      <c r="OCE3693" s="13">
        <v>1</v>
      </c>
      <c r="OCH3693" s="12" t="s">
        <v>4311</v>
      </c>
      <c r="OCI3693" s="13">
        <v>1</v>
      </c>
      <c r="OCL3693" s="12" t="s">
        <v>4311</v>
      </c>
      <c r="OCM3693" s="13">
        <v>1</v>
      </c>
      <c r="OCP3693" s="12" t="s">
        <v>4311</v>
      </c>
      <c r="OCQ3693" s="13">
        <v>1</v>
      </c>
      <c r="OCT3693" s="12" t="s">
        <v>4311</v>
      </c>
      <c r="OCU3693" s="13">
        <v>1</v>
      </c>
      <c r="OCX3693" s="12" t="s">
        <v>4311</v>
      </c>
      <c r="OCY3693" s="13">
        <v>1</v>
      </c>
      <c r="ODB3693" s="12" t="s">
        <v>4311</v>
      </c>
      <c r="ODC3693" s="13">
        <v>1</v>
      </c>
      <c r="ODF3693" s="12" t="s">
        <v>4311</v>
      </c>
      <c r="ODG3693" s="13">
        <v>1</v>
      </c>
      <c r="ODJ3693" s="12" t="s">
        <v>4311</v>
      </c>
      <c r="ODK3693" s="13">
        <v>1</v>
      </c>
      <c r="ODN3693" s="12" t="s">
        <v>4311</v>
      </c>
      <c r="ODO3693" s="13">
        <v>1</v>
      </c>
      <c r="ODR3693" s="12" t="s">
        <v>4311</v>
      </c>
      <c r="ODS3693" s="13">
        <v>1</v>
      </c>
      <c r="ODV3693" s="12" t="s">
        <v>4311</v>
      </c>
      <c r="ODW3693" s="13">
        <v>1</v>
      </c>
      <c r="ODZ3693" s="12" t="s">
        <v>4311</v>
      </c>
      <c r="OEA3693" s="13">
        <v>1</v>
      </c>
      <c r="OED3693" s="12" t="s">
        <v>4311</v>
      </c>
      <c r="OEE3693" s="13">
        <v>1</v>
      </c>
      <c r="OEH3693" s="12" t="s">
        <v>4311</v>
      </c>
      <c r="OEI3693" s="13">
        <v>1</v>
      </c>
      <c r="OEL3693" s="12" t="s">
        <v>4311</v>
      </c>
      <c r="OEM3693" s="13">
        <v>1</v>
      </c>
      <c r="OEP3693" s="12" t="s">
        <v>4311</v>
      </c>
      <c r="OEQ3693" s="13">
        <v>1</v>
      </c>
      <c r="OET3693" s="12" t="s">
        <v>4311</v>
      </c>
      <c r="OEU3693" s="13">
        <v>1</v>
      </c>
      <c r="OEX3693" s="12" t="s">
        <v>4311</v>
      </c>
      <c r="OEY3693" s="13">
        <v>1</v>
      </c>
      <c r="OFB3693" s="12" t="s">
        <v>4311</v>
      </c>
      <c r="OFC3693" s="13">
        <v>1</v>
      </c>
      <c r="OFF3693" s="12" t="s">
        <v>4311</v>
      </c>
      <c r="OFG3693" s="13">
        <v>1</v>
      </c>
      <c r="OFJ3693" s="12" t="s">
        <v>4311</v>
      </c>
      <c r="OFK3693" s="13">
        <v>1</v>
      </c>
      <c r="OFN3693" s="12" t="s">
        <v>4311</v>
      </c>
      <c r="OFO3693" s="13">
        <v>1</v>
      </c>
      <c r="OFR3693" s="12" t="s">
        <v>4311</v>
      </c>
      <c r="OFS3693" s="13">
        <v>1</v>
      </c>
      <c r="OFV3693" s="12" t="s">
        <v>4311</v>
      </c>
      <c r="OFW3693" s="13">
        <v>1</v>
      </c>
      <c r="OFZ3693" s="12" t="s">
        <v>4311</v>
      </c>
      <c r="OGA3693" s="13">
        <v>1</v>
      </c>
      <c r="OGD3693" s="12" t="s">
        <v>4311</v>
      </c>
      <c r="OGE3693" s="13">
        <v>1</v>
      </c>
      <c r="OGH3693" s="12" t="s">
        <v>4311</v>
      </c>
      <c r="OGI3693" s="13">
        <v>1</v>
      </c>
      <c r="OGL3693" s="12" t="s">
        <v>4311</v>
      </c>
      <c r="OGM3693" s="13">
        <v>1</v>
      </c>
      <c r="OGP3693" s="12" t="s">
        <v>4311</v>
      </c>
      <c r="OGQ3693" s="13">
        <v>1</v>
      </c>
      <c r="OGT3693" s="12" t="s">
        <v>4311</v>
      </c>
      <c r="OGU3693" s="13">
        <v>1</v>
      </c>
      <c r="OGX3693" s="12" t="s">
        <v>4311</v>
      </c>
      <c r="OGY3693" s="13">
        <v>1</v>
      </c>
      <c r="OHB3693" s="12" t="s">
        <v>4311</v>
      </c>
      <c r="OHC3693" s="13">
        <v>1</v>
      </c>
      <c r="OHF3693" s="12" t="s">
        <v>4311</v>
      </c>
      <c r="OHG3693" s="13">
        <v>1</v>
      </c>
      <c r="OHJ3693" s="12" t="s">
        <v>4311</v>
      </c>
      <c r="OHK3693" s="13">
        <v>1</v>
      </c>
      <c r="OHN3693" s="12" t="s">
        <v>4311</v>
      </c>
      <c r="OHO3693" s="13">
        <v>1</v>
      </c>
      <c r="OHR3693" s="12" t="s">
        <v>4311</v>
      </c>
      <c r="OHS3693" s="13">
        <v>1</v>
      </c>
      <c r="OHV3693" s="12" t="s">
        <v>4311</v>
      </c>
      <c r="OHW3693" s="13">
        <v>1</v>
      </c>
      <c r="OHZ3693" s="12" t="s">
        <v>4311</v>
      </c>
      <c r="OIA3693" s="13">
        <v>1</v>
      </c>
      <c r="OID3693" s="12" t="s">
        <v>4311</v>
      </c>
      <c r="OIE3693" s="13">
        <v>1</v>
      </c>
      <c r="OIH3693" s="12" t="s">
        <v>4311</v>
      </c>
      <c r="OII3693" s="13">
        <v>1</v>
      </c>
      <c r="OIL3693" s="12" t="s">
        <v>4311</v>
      </c>
      <c r="OIM3693" s="13">
        <v>1</v>
      </c>
      <c r="OIP3693" s="12" t="s">
        <v>4311</v>
      </c>
      <c r="OIQ3693" s="13">
        <v>1</v>
      </c>
      <c r="OIT3693" s="12" t="s">
        <v>4311</v>
      </c>
      <c r="OIU3693" s="13">
        <v>1</v>
      </c>
      <c r="OIX3693" s="12" t="s">
        <v>4311</v>
      </c>
      <c r="OIY3693" s="13">
        <v>1</v>
      </c>
      <c r="OJB3693" s="12" t="s">
        <v>4311</v>
      </c>
      <c r="OJC3693" s="13">
        <v>1</v>
      </c>
      <c r="OJF3693" s="12" t="s">
        <v>4311</v>
      </c>
      <c r="OJG3693" s="13">
        <v>1</v>
      </c>
      <c r="OJJ3693" s="12" t="s">
        <v>4311</v>
      </c>
      <c r="OJK3693" s="13">
        <v>1</v>
      </c>
      <c r="OJN3693" s="12" t="s">
        <v>4311</v>
      </c>
      <c r="OJO3693" s="13">
        <v>1</v>
      </c>
      <c r="OJR3693" s="12" t="s">
        <v>4311</v>
      </c>
      <c r="OJS3693" s="13">
        <v>1</v>
      </c>
      <c r="OJV3693" s="12" t="s">
        <v>4311</v>
      </c>
      <c r="OJW3693" s="13">
        <v>1</v>
      </c>
      <c r="OJZ3693" s="12" t="s">
        <v>4311</v>
      </c>
      <c r="OKA3693" s="13">
        <v>1</v>
      </c>
      <c r="OKD3693" s="12" t="s">
        <v>4311</v>
      </c>
      <c r="OKE3693" s="13">
        <v>1</v>
      </c>
      <c r="OKH3693" s="12" t="s">
        <v>4311</v>
      </c>
      <c r="OKI3693" s="13">
        <v>1</v>
      </c>
      <c r="OKL3693" s="12" t="s">
        <v>4311</v>
      </c>
      <c r="OKM3693" s="13">
        <v>1</v>
      </c>
      <c r="OKP3693" s="12" t="s">
        <v>4311</v>
      </c>
      <c r="OKQ3693" s="13">
        <v>1</v>
      </c>
      <c r="OKT3693" s="12" t="s">
        <v>4311</v>
      </c>
      <c r="OKU3693" s="13">
        <v>1</v>
      </c>
      <c r="OKX3693" s="12" t="s">
        <v>4311</v>
      </c>
      <c r="OKY3693" s="13">
        <v>1</v>
      </c>
      <c r="OLB3693" s="12" t="s">
        <v>4311</v>
      </c>
      <c r="OLC3693" s="13">
        <v>1</v>
      </c>
      <c r="OLF3693" s="12" t="s">
        <v>4311</v>
      </c>
      <c r="OLG3693" s="13">
        <v>1</v>
      </c>
      <c r="OLJ3693" s="12" t="s">
        <v>4311</v>
      </c>
      <c r="OLK3693" s="13">
        <v>1</v>
      </c>
      <c r="OLN3693" s="12" t="s">
        <v>4311</v>
      </c>
      <c r="OLO3693" s="13">
        <v>1</v>
      </c>
      <c r="OLR3693" s="12" t="s">
        <v>4311</v>
      </c>
      <c r="OLS3693" s="13">
        <v>1</v>
      </c>
      <c r="OLV3693" s="12" t="s">
        <v>4311</v>
      </c>
      <c r="OLW3693" s="13">
        <v>1</v>
      </c>
      <c r="OLZ3693" s="12" t="s">
        <v>4311</v>
      </c>
      <c r="OMA3693" s="13">
        <v>1</v>
      </c>
      <c r="OMD3693" s="12" t="s">
        <v>4311</v>
      </c>
      <c r="OME3693" s="13">
        <v>1</v>
      </c>
      <c r="OMH3693" s="12" t="s">
        <v>4311</v>
      </c>
      <c r="OMI3693" s="13">
        <v>1</v>
      </c>
      <c r="OML3693" s="12" t="s">
        <v>4311</v>
      </c>
      <c r="OMM3693" s="13">
        <v>1</v>
      </c>
      <c r="OMP3693" s="12" t="s">
        <v>4311</v>
      </c>
      <c r="OMQ3693" s="13">
        <v>1</v>
      </c>
      <c r="OMT3693" s="12" t="s">
        <v>4311</v>
      </c>
      <c r="OMU3693" s="13">
        <v>1</v>
      </c>
      <c r="OMX3693" s="12" t="s">
        <v>4311</v>
      </c>
      <c r="OMY3693" s="13">
        <v>1</v>
      </c>
      <c r="ONB3693" s="12" t="s">
        <v>4311</v>
      </c>
      <c r="ONC3693" s="13">
        <v>1</v>
      </c>
      <c r="ONF3693" s="12" t="s">
        <v>4311</v>
      </c>
      <c r="ONG3693" s="13">
        <v>1</v>
      </c>
      <c r="ONJ3693" s="12" t="s">
        <v>4311</v>
      </c>
      <c r="ONK3693" s="13">
        <v>1</v>
      </c>
      <c r="ONN3693" s="12" t="s">
        <v>4311</v>
      </c>
      <c r="ONO3693" s="13">
        <v>1</v>
      </c>
      <c r="ONR3693" s="12" t="s">
        <v>4311</v>
      </c>
      <c r="ONS3693" s="13">
        <v>1</v>
      </c>
      <c r="ONV3693" s="12" t="s">
        <v>4311</v>
      </c>
      <c r="ONW3693" s="13">
        <v>1</v>
      </c>
      <c r="ONZ3693" s="12" t="s">
        <v>4311</v>
      </c>
      <c r="OOA3693" s="13">
        <v>1</v>
      </c>
      <c r="OOD3693" s="12" t="s">
        <v>4311</v>
      </c>
      <c r="OOE3693" s="13">
        <v>1</v>
      </c>
      <c r="OOH3693" s="12" t="s">
        <v>4311</v>
      </c>
      <c r="OOI3693" s="13">
        <v>1</v>
      </c>
      <c r="OOL3693" s="12" t="s">
        <v>4311</v>
      </c>
      <c r="OOM3693" s="13">
        <v>1</v>
      </c>
      <c r="OOP3693" s="12" t="s">
        <v>4311</v>
      </c>
      <c r="OOQ3693" s="13">
        <v>1</v>
      </c>
      <c r="OOT3693" s="12" t="s">
        <v>4311</v>
      </c>
      <c r="OOU3693" s="13">
        <v>1</v>
      </c>
      <c r="OOX3693" s="12" t="s">
        <v>4311</v>
      </c>
      <c r="OOY3693" s="13">
        <v>1</v>
      </c>
      <c r="OPB3693" s="12" t="s">
        <v>4311</v>
      </c>
      <c r="OPC3693" s="13">
        <v>1</v>
      </c>
      <c r="OPF3693" s="12" t="s">
        <v>4311</v>
      </c>
      <c r="OPG3693" s="13">
        <v>1</v>
      </c>
      <c r="OPJ3693" s="12" t="s">
        <v>4311</v>
      </c>
      <c r="OPK3693" s="13">
        <v>1</v>
      </c>
      <c r="OPN3693" s="12" t="s">
        <v>4311</v>
      </c>
      <c r="OPO3693" s="13">
        <v>1</v>
      </c>
      <c r="OPR3693" s="12" t="s">
        <v>4311</v>
      </c>
      <c r="OPS3693" s="13">
        <v>1</v>
      </c>
      <c r="OPV3693" s="12" t="s">
        <v>4311</v>
      </c>
      <c r="OPW3693" s="13">
        <v>1</v>
      </c>
      <c r="OPZ3693" s="12" t="s">
        <v>4311</v>
      </c>
      <c r="OQA3693" s="13">
        <v>1</v>
      </c>
      <c r="OQD3693" s="12" t="s">
        <v>4311</v>
      </c>
      <c r="OQE3693" s="13">
        <v>1</v>
      </c>
      <c r="OQH3693" s="12" t="s">
        <v>4311</v>
      </c>
      <c r="OQI3693" s="13">
        <v>1</v>
      </c>
      <c r="OQL3693" s="12" t="s">
        <v>4311</v>
      </c>
      <c r="OQM3693" s="13">
        <v>1</v>
      </c>
      <c r="OQP3693" s="12" t="s">
        <v>4311</v>
      </c>
      <c r="OQQ3693" s="13">
        <v>1</v>
      </c>
      <c r="OQT3693" s="12" t="s">
        <v>4311</v>
      </c>
      <c r="OQU3693" s="13">
        <v>1</v>
      </c>
      <c r="OQX3693" s="12" t="s">
        <v>4311</v>
      </c>
      <c r="OQY3693" s="13">
        <v>1</v>
      </c>
      <c r="ORB3693" s="12" t="s">
        <v>4311</v>
      </c>
      <c r="ORC3693" s="13">
        <v>1</v>
      </c>
      <c r="ORF3693" s="12" t="s">
        <v>4311</v>
      </c>
      <c r="ORG3693" s="13">
        <v>1</v>
      </c>
      <c r="ORJ3693" s="12" t="s">
        <v>4311</v>
      </c>
      <c r="ORK3693" s="13">
        <v>1</v>
      </c>
      <c r="ORN3693" s="12" t="s">
        <v>4311</v>
      </c>
      <c r="ORO3693" s="13">
        <v>1</v>
      </c>
      <c r="ORR3693" s="12" t="s">
        <v>4311</v>
      </c>
      <c r="ORS3693" s="13">
        <v>1</v>
      </c>
      <c r="ORV3693" s="12" t="s">
        <v>4311</v>
      </c>
      <c r="ORW3693" s="13">
        <v>1</v>
      </c>
      <c r="ORZ3693" s="12" t="s">
        <v>4311</v>
      </c>
      <c r="OSA3693" s="13">
        <v>1</v>
      </c>
      <c r="OSD3693" s="12" t="s">
        <v>4311</v>
      </c>
      <c r="OSE3693" s="13">
        <v>1</v>
      </c>
      <c r="OSH3693" s="12" t="s">
        <v>4311</v>
      </c>
      <c r="OSI3693" s="13">
        <v>1</v>
      </c>
      <c r="OSL3693" s="12" t="s">
        <v>4311</v>
      </c>
      <c r="OSM3693" s="13">
        <v>1</v>
      </c>
      <c r="OSP3693" s="12" t="s">
        <v>4311</v>
      </c>
      <c r="OSQ3693" s="13">
        <v>1</v>
      </c>
      <c r="OST3693" s="12" t="s">
        <v>4311</v>
      </c>
      <c r="OSU3693" s="13">
        <v>1</v>
      </c>
      <c r="OSX3693" s="12" t="s">
        <v>4311</v>
      </c>
      <c r="OSY3693" s="13">
        <v>1</v>
      </c>
      <c r="OTB3693" s="12" t="s">
        <v>4311</v>
      </c>
      <c r="OTC3693" s="13">
        <v>1</v>
      </c>
      <c r="OTF3693" s="12" t="s">
        <v>4311</v>
      </c>
      <c r="OTG3693" s="13">
        <v>1</v>
      </c>
      <c r="OTJ3693" s="12" t="s">
        <v>4311</v>
      </c>
      <c r="OTK3693" s="13">
        <v>1</v>
      </c>
      <c r="OTN3693" s="12" t="s">
        <v>4311</v>
      </c>
      <c r="OTO3693" s="13">
        <v>1</v>
      </c>
      <c r="OTR3693" s="12" t="s">
        <v>4311</v>
      </c>
      <c r="OTS3693" s="13">
        <v>1</v>
      </c>
      <c r="OTV3693" s="12" t="s">
        <v>4311</v>
      </c>
      <c r="OTW3693" s="13">
        <v>1</v>
      </c>
      <c r="OTZ3693" s="12" t="s">
        <v>4311</v>
      </c>
      <c r="OUA3693" s="13">
        <v>1</v>
      </c>
      <c r="OUD3693" s="12" t="s">
        <v>4311</v>
      </c>
      <c r="OUE3693" s="13">
        <v>1</v>
      </c>
      <c r="OUH3693" s="12" t="s">
        <v>4311</v>
      </c>
      <c r="OUI3693" s="13">
        <v>1</v>
      </c>
      <c r="OUL3693" s="12" t="s">
        <v>4311</v>
      </c>
      <c r="OUM3693" s="13">
        <v>1</v>
      </c>
      <c r="OUP3693" s="12" t="s">
        <v>4311</v>
      </c>
      <c r="OUQ3693" s="13">
        <v>1</v>
      </c>
      <c r="OUT3693" s="12" t="s">
        <v>4311</v>
      </c>
      <c r="OUU3693" s="13">
        <v>1</v>
      </c>
      <c r="OUX3693" s="12" t="s">
        <v>4311</v>
      </c>
      <c r="OUY3693" s="13">
        <v>1</v>
      </c>
      <c r="OVB3693" s="12" t="s">
        <v>4311</v>
      </c>
      <c r="OVC3693" s="13">
        <v>1</v>
      </c>
      <c r="OVF3693" s="12" t="s">
        <v>4311</v>
      </c>
      <c r="OVG3693" s="13">
        <v>1</v>
      </c>
      <c r="OVJ3693" s="12" t="s">
        <v>4311</v>
      </c>
      <c r="OVK3693" s="13">
        <v>1</v>
      </c>
      <c r="OVN3693" s="12" t="s">
        <v>4311</v>
      </c>
      <c r="OVO3693" s="13">
        <v>1</v>
      </c>
      <c r="OVR3693" s="12" t="s">
        <v>4311</v>
      </c>
      <c r="OVS3693" s="13">
        <v>1</v>
      </c>
      <c r="OVV3693" s="12" t="s">
        <v>4311</v>
      </c>
      <c r="OVW3693" s="13">
        <v>1</v>
      </c>
      <c r="OVZ3693" s="12" t="s">
        <v>4311</v>
      </c>
      <c r="OWA3693" s="13">
        <v>1</v>
      </c>
      <c r="OWD3693" s="12" t="s">
        <v>4311</v>
      </c>
      <c r="OWE3693" s="13">
        <v>1</v>
      </c>
      <c r="OWH3693" s="12" t="s">
        <v>4311</v>
      </c>
      <c r="OWI3693" s="13">
        <v>1</v>
      </c>
      <c r="OWL3693" s="12" t="s">
        <v>4311</v>
      </c>
      <c r="OWM3693" s="13">
        <v>1</v>
      </c>
      <c r="OWP3693" s="12" t="s">
        <v>4311</v>
      </c>
      <c r="OWQ3693" s="13">
        <v>1</v>
      </c>
      <c r="OWT3693" s="12" t="s">
        <v>4311</v>
      </c>
      <c r="OWU3693" s="13">
        <v>1</v>
      </c>
      <c r="OWX3693" s="12" t="s">
        <v>4311</v>
      </c>
      <c r="OWY3693" s="13">
        <v>1</v>
      </c>
      <c r="OXB3693" s="12" t="s">
        <v>4311</v>
      </c>
      <c r="OXC3693" s="13">
        <v>1</v>
      </c>
      <c r="OXF3693" s="12" t="s">
        <v>4311</v>
      </c>
      <c r="OXG3693" s="13">
        <v>1</v>
      </c>
      <c r="OXJ3693" s="12" t="s">
        <v>4311</v>
      </c>
      <c r="OXK3693" s="13">
        <v>1</v>
      </c>
      <c r="OXN3693" s="12" t="s">
        <v>4311</v>
      </c>
      <c r="OXO3693" s="13">
        <v>1</v>
      </c>
      <c r="OXR3693" s="12" t="s">
        <v>4311</v>
      </c>
      <c r="OXS3693" s="13">
        <v>1</v>
      </c>
      <c r="OXV3693" s="12" t="s">
        <v>4311</v>
      </c>
      <c r="OXW3693" s="13">
        <v>1</v>
      </c>
      <c r="OXZ3693" s="12" t="s">
        <v>4311</v>
      </c>
      <c r="OYA3693" s="13">
        <v>1</v>
      </c>
      <c r="OYD3693" s="12" t="s">
        <v>4311</v>
      </c>
      <c r="OYE3693" s="13">
        <v>1</v>
      </c>
      <c r="OYH3693" s="12" t="s">
        <v>4311</v>
      </c>
      <c r="OYI3693" s="13">
        <v>1</v>
      </c>
      <c r="OYL3693" s="12" t="s">
        <v>4311</v>
      </c>
      <c r="OYM3693" s="13">
        <v>1</v>
      </c>
      <c r="OYP3693" s="12" t="s">
        <v>4311</v>
      </c>
      <c r="OYQ3693" s="13">
        <v>1</v>
      </c>
      <c r="OYT3693" s="12" t="s">
        <v>4311</v>
      </c>
      <c r="OYU3693" s="13">
        <v>1</v>
      </c>
      <c r="OYX3693" s="12" t="s">
        <v>4311</v>
      </c>
      <c r="OYY3693" s="13">
        <v>1</v>
      </c>
      <c r="OZB3693" s="12" t="s">
        <v>4311</v>
      </c>
      <c r="OZC3693" s="13">
        <v>1</v>
      </c>
      <c r="OZF3693" s="12" t="s">
        <v>4311</v>
      </c>
      <c r="OZG3693" s="13">
        <v>1</v>
      </c>
      <c r="OZJ3693" s="12" t="s">
        <v>4311</v>
      </c>
      <c r="OZK3693" s="13">
        <v>1</v>
      </c>
      <c r="OZN3693" s="12" t="s">
        <v>4311</v>
      </c>
      <c r="OZO3693" s="13">
        <v>1</v>
      </c>
      <c r="OZR3693" s="12" t="s">
        <v>4311</v>
      </c>
      <c r="OZS3693" s="13">
        <v>1</v>
      </c>
      <c r="OZV3693" s="12" t="s">
        <v>4311</v>
      </c>
      <c r="OZW3693" s="13">
        <v>1</v>
      </c>
      <c r="OZZ3693" s="12" t="s">
        <v>4311</v>
      </c>
      <c r="PAA3693" s="13">
        <v>1</v>
      </c>
      <c r="PAD3693" s="12" t="s">
        <v>4311</v>
      </c>
      <c r="PAE3693" s="13">
        <v>1</v>
      </c>
      <c r="PAH3693" s="12" t="s">
        <v>4311</v>
      </c>
      <c r="PAI3693" s="13">
        <v>1</v>
      </c>
      <c r="PAL3693" s="12" t="s">
        <v>4311</v>
      </c>
      <c r="PAM3693" s="13">
        <v>1</v>
      </c>
      <c r="PAP3693" s="12" t="s">
        <v>4311</v>
      </c>
      <c r="PAQ3693" s="13">
        <v>1</v>
      </c>
      <c r="PAT3693" s="12" t="s">
        <v>4311</v>
      </c>
      <c r="PAU3693" s="13">
        <v>1</v>
      </c>
      <c r="PAX3693" s="12" t="s">
        <v>4311</v>
      </c>
      <c r="PAY3693" s="13">
        <v>1</v>
      </c>
      <c r="PBB3693" s="12" t="s">
        <v>4311</v>
      </c>
      <c r="PBC3693" s="13">
        <v>1</v>
      </c>
      <c r="PBF3693" s="12" t="s">
        <v>4311</v>
      </c>
      <c r="PBG3693" s="13">
        <v>1</v>
      </c>
      <c r="PBJ3693" s="12" t="s">
        <v>4311</v>
      </c>
      <c r="PBK3693" s="13">
        <v>1</v>
      </c>
      <c r="PBN3693" s="12" t="s">
        <v>4311</v>
      </c>
      <c r="PBO3693" s="13">
        <v>1</v>
      </c>
      <c r="PBR3693" s="12" t="s">
        <v>4311</v>
      </c>
      <c r="PBS3693" s="13">
        <v>1</v>
      </c>
      <c r="PBV3693" s="12" t="s">
        <v>4311</v>
      </c>
      <c r="PBW3693" s="13">
        <v>1</v>
      </c>
      <c r="PBZ3693" s="12" t="s">
        <v>4311</v>
      </c>
      <c r="PCA3693" s="13">
        <v>1</v>
      </c>
      <c r="PCD3693" s="12" t="s">
        <v>4311</v>
      </c>
      <c r="PCE3693" s="13">
        <v>1</v>
      </c>
      <c r="PCH3693" s="12" t="s">
        <v>4311</v>
      </c>
      <c r="PCI3693" s="13">
        <v>1</v>
      </c>
      <c r="PCL3693" s="12" t="s">
        <v>4311</v>
      </c>
      <c r="PCM3693" s="13">
        <v>1</v>
      </c>
      <c r="PCP3693" s="12" t="s">
        <v>4311</v>
      </c>
      <c r="PCQ3693" s="13">
        <v>1</v>
      </c>
      <c r="PCT3693" s="12" t="s">
        <v>4311</v>
      </c>
      <c r="PCU3693" s="13">
        <v>1</v>
      </c>
      <c r="PCX3693" s="12" t="s">
        <v>4311</v>
      </c>
      <c r="PCY3693" s="13">
        <v>1</v>
      </c>
      <c r="PDB3693" s="12" t="s">
        <v>4311</v>
      </c>
      <c r="PDC3693" s="13">
        <v>1</v>
      </c>
      <c r="PDF3693" s="12" t="s">
        <v>4311</v>
      </c>
      <c r="PDG3693" s="13">
        <v>1</v>
      </c>
      <c r="PDJ3693" s="12" t="s">
        <v>4311</v>
      </c>
      <c r="PDK3693" s="13">
        <v>1</v>
      </c>
      <c r="PDN3693" s="12" t="s">
        <v>4311</v>
      </c>
      <c r="PDO3693" s="13">
        <v>1</v>
      </c>
      <c r="PDR3693" s="12" t="s">
        <v>4311</v>
      </c>
      <c r="PDS3693" s="13">
        <v>1</v>
      </c>
      <c r="PDV3693" s="12" t="s">
        <v>4311</v>
      </c>
      <c r="PDW3693" s="13">
        <v>1</v>
      </c>
      <c r="PDZ3693" s="12" t="s">
        <v>4311</v>
      </c>
      <c r="PEA3693" s="13">
        <v>1</v>
      </c>
      <c r="PED3693" s="12" t="s">
        <v>4311</v>
      </c>
      <c r="PEE3693" s="13">
        <v>1</v>
      </c>
      <c r="PEH3693" s="12" t="s">
        <v>4311</v>
      </c>
      <c r="PEI3693" s="13">
        <v>1</v>
      </c>
      <c r="PEL3693" s="12" t="s">
        <v>4311</v>
      </c>
      <c r="PEM3693" s="13">
        <v>1</v>
      </c>
      <c r="PEP3693" s="12" t="s">
        <v>4311</v>
      </c>
      <c r="PEQ3693" s="13">
        <v>1</v>
      </c>
      <c r="PET3693" s="12" t="s">
        <v>4311</v>
      </c>
      <c r="PEU3693" s="13">
        <v>1</v>
      </c>
      <c r="PEX3693" s="12" t="s">
        <v>4311</v>
      </c>
      <c r="PEY3693" s="13">
        <v>1</v>
      </c>
      <c r="PFB3693" s="12" t="s">
        <v>4311</v>
      </c>
      <c r="PFC3693" s="13">
        <v>1</v>
      </c>
      <c r="PFF3693" s="12" t="s">
        <v>4311</v>
      </c>
      <c r="PFG3693" s="13">
        <v>1</v>
      </c>
      <c r="PFJ3693" s="12" t="s">
        <v>4311</v>
      </c>
      <c r="PFK3693" s="13">
        <v>1</v>
      </c>
      <c r="PFN3693" s="12" t="s">
        <v>4311</v>
      </c>
      <c r="PFO3693" s="13">
        <v>1</v>
      </c>
      <c r="PFR3693" s="12" t="s">
        <v>4311</v>
      </c>
      <c r="PFS3693" s="13">
        <v>1</v>
      </c>
      <c r="PFV3693" s="12" t="s">
        <v>4311</v>
      </c>
      <c r="PFW3693" s="13">
        <v>1</v>
      </c>
      <c r="PFZ3693" s="12" t="s">
        <v>4311</v>
      </c>
      <c r="PGA3693" s="13">
        <v>1</v>
      </c>
      <c r="PGD3693" s="12" t="s">
        <v>4311</v>
      </c>
      <c r="PGE3693" s="13">
        <v>1</v>
      </c>
      <c r="PGH3693" s="12" t="s">
        <v>4311</v>
      </c>
      <c r="PGI3693" s="13">
        <v>1</v>
      </c>
      <c r="PGL3693" s="12" t="s">
        <v>4311</v>
      </c>
      <c r="PGM3693" s="13">
        <v>1</v>
      </c>
      <c r="PGP3693" s="12" t="s">
        <v>4311</v>
      </c>
      <c r="PGQ3693" s="13">
        <v>1</v>
      </c>
      <c r="PGT3693" s="12" t="s">
        <v>4311</v>
      </c>
      <c r="PGU3693" s="13">
        <v>1</v>
      </c>
      <c r="PGX3693" s="12" t="s">
        <v>4311</v>
      </c>
      <c r="PGY3693" s="13">
        <v>1</v>
      </c>
      <c r="PHB3693" s="12" t="s">
        <v>4311</v>
      </c>
      <c r="PHC3693" s="13">
        <v>1</v>
      </c>
      <c r="PHF3693" s="12" t="s">
        <v>4311</v>
      </c>
      <c r="PHG3693" s="13">
        <v>1</v>
      </c>
      <c r="PHJ3693" s="12" t="s">
        <v>4311</v>
      </c>
      <c r="PHK3693" s="13">
        <v>1</v>
      </c>
      <c r="PHN3693" s="12" t="s">
        <v>4311</v>
      </c>
      <c r="PHO3693" s="13">
        <v>1</v>
      </c>
      <c r="PHR3693" s="12" t="s">
        <v>4311</v>
      </c>
      <c r="PHS3693" s="13">
        <v>1</v>
      </c>
      <c r="PHV3693" s="12" t="s">
        <v>4311</v>
      </c>
      <c r="PHW3693" s="13">
        <v>1</v>
      </c>
      <c r="PHZ3693" s="12" t="s">
        <v>4311</v>
      </c>
      <c r="PIA3693" s="13">
        <v>1</v>
      </c>
      <c r="PID3693" s="12" t="s">
        <v>4311</v>
      </c>
      <c r="PIE3693" s="13">
        <v>1</v>
      </c>
      <c r="PIH3693" s="12" t="s">
        <v>4311</v>
      </c>
      <c r="PII3693" s="13">
        <v>1</v>
      </c>
      <c r="PIL3693" s="12" t="s">
        <v>4311</v>
      </c>
      <c r="PIM3693" s="13">
        <v>1</v>
      </c>
      <c r="PIP3693" s="12" t="s">
        <v>4311</v>
      </c>
      <c r="PIQ3693" s="13">
        <v>1</v>
      </c>
      <c r="PIT3693" s="12" t="s">
        <v>4311</v>
      </c>
      <c r="PIU3693" s="13">
        <v>1</v>
      </c>
      <c r="PIX3693" s="12" t="s">
        <v>4311</v>
      </c>
      <c r="PIY3693" s="13">
        <v>1</v>
      </c>
      <c r="PJB3693" s="12" t="s">
        <v>4311</v>
      </c>
      <c r="PJC3693" s="13">
        <v>1</v>
      </c>
      <c r="PJF3693" s="12" t="s">
        <v>4311</v>
      </c>
      <c r="PJG3693" s="13">
        <v>1</v>
      </c>
      <c r="PJJ3693" s="12" t="s">
        <v>4311</v>
      </c>
      <c r="PJK3693" s="13">
        <v>1</v>
      </c>
      <c r="PJN3693" s="12" t="s">
        <v>4311</v>
      </c>
      <c r="PJO3693" s="13">
        <v>1</v>
      </c>
      <c r="PJR3693" s="12" t="s">
        <v>4311</v>
      </c>
      <c r="PJS3693" s="13">
        <v>1</v>
      </c>
      <c r="PJV3693" s="12" t="s">
        <v>4311</v>
      </c>
      <c r="PJW3693" s="13">
        <v>1</v>
      </c>
      <c r="PJZ3693" s="12" t="s">
        <v>4311</v>
      </c>
      <c r="PKA3693" s="13">
        <v>1</v>
      </c>
      <c r="PKD3693" s="12" t="s">
        <v>4311</v>
      </c>
      <c r="PKE3693" s="13">
        <v>1</v>
      </c>
      <c r="PKH3693" s="12" t="s">
        <v>4311</v>
      </c>
      <c r="PKI3693" s="13">
        <v>1</v>
      </c>
      <c r="PKL3693" s="12" t="s">
        <v>4311</v>
      </c>
      <c r="PKM3693" s="13">
        <v>1</v>
      </c>
      <c r="PKP3693" s="12" t="s">
        <v>4311</v>
      </c>
      <c r="PKQ3693" s="13">
        <v>1</v>
      </c>
      <c r="PKT3693" s="12" t="s">
        <v>4311</v>
      </c>
      <c r="PKU3693" s="13">
        <v>1</v>
      </c>
      <c r="PKX3693" s="12" t="s">
        <v>4311</v>
      </c>
      <c r="PKY3693" s="13">
        <v>1</v>
      </c>
      <c r="PLB3693" s="12" t="s">
        <v>4311</v>
      </c>
      <c r="PLC3693" s="13">
        <v>1</v>
      </c>
      <c r="PLF3693" s="12" t="s">
        <v>4311</v>
      </c>
      <c r="PLG3693" s="13">
        <v>1</v>
      </c>
      <c r="PLJ3693" s="12" t="s">
        <v>4311</v>
      </c>
      <c r="PLK3693" s="13">
        <v>1</v>
      </c>
      <c r="PLN3693" s="12" t="s">
        <v>4311</v>
      </c>
      <c r="PLO3693" s="13">
        <v>1</v>
      </c>
      <c r="PLR3693" s="12" t="s">
        <v>4311</v>
      </c>
      <c r="PLS3693" s="13">
        <v>1</v>
      </c>
      <c r="PLV3693" s="12" t="s">
        <v>4311</v>
      </c>
      <c r="PLW3693" s="13">
        <v>1</v>
      </c>
      <c r="PLZ3693" s="12" t="s">
        <v>4311</v>
      </c>
      <c r="PMA3693" s="13">
        <v>1</v>
      </c>
      <c r="PMD3693" s="12" t="s">
        <v>4311</v>
      </c>
      <c r="PME3693" s="13">
        <v>1</v>
      </c>
      <c r="PMH3693" s="12" t="s">
        <v>4311</v>
      </c>
      <c r="PMI3693" s="13">
        <v>1</v>
      </c>
      <c r="PML3693" s="12" t="s">
        <v>4311</v>
      </c>
      <c r="PMM3693" s="13">
        <v>1</v>
      </c>
      <c r="PMP3693" s="12" t="s">
        <v>4311</v>
      </c>
      <c r="PMQ3693" s="13">
        <v>1</v>
      </c>
      <c r="PMT3693" s="12" t="s">
        <v>4311</v>
      </c>
      <c r="PMU3693" s="13">
        <v>1</v>
      </c>
      <c r="PMX3693" s="12" t="s">
        <v>4311</v>
      </c>
      <c r="PMY3693" s="13">
        <v>1</v>
      </c>
      <c r="PNB3693" s="12" t="s">
        <v>4311</v>
      </c>
      <c r="PNC3693" s="13">
        <v>1</v>
      </c>
      <c r="PNF3693" s="12" t="s">
        <v>4311</v>
      </c>
      <c r="PNG3693" s="13">
        <v>1</v>
      </c>
      <c r="PNJ3693" s="12" t="s">
        <v>4311</v>
      </c>
      <c r="PNK3693" s="13">
        <v>1</v>
      </c>
      <c r="PNN3693" s="12" t="s">
        <v>4311</v>
      </c>
      <c r="PNO3693" s="13">
        <v>1</v>
      </c>
      <c r="PNR3693" s="12" t="s">
        <v>4311</v>
      </c>
      <c r="PNS3693" s="13">
        <v>1</v>
      </c>
      <c r="PNV3693" s="12" t="s">
        <v>4311</v>
      </c>
      <c r="PNW3693" s="13">
        <v>1</v>
      </c>
      <c r="PNZ3693" s="12" t="s">
        <v>4311</v>
      </c>
      <c r="POA3693" s="13">
        <v>1</v>
      </c>
      <c r="POD3693" s="12" t="s">
        <v>4311</v>
      </c>
      <c r="POE3693" s="13">
        <v>1</v>
      </c>
      <c r="POH3693" s="12" t="s">
        <v>4311</v>
      </c>
      <c r="POI3693" s="13">
        <v>1</v>
      </c>
      <c r="POL3693" s="12" t="s">
        <v>4311</v>
      </c>
      <c r="POM3693" s="13">
        <v>1</v>
      </c>
      <c r="POP3693" s="12" t="s">
        <v>4311</v>
      </c>
      <c r="POQ3693" s="13">
        <v>1</v>
      </c>
      <c r="POT3693" s="12" t="s">
        <v>4311</v>
      </c>
      <c r="POU3693" s="13">
        <v>1</v>
      </c>
      <c r="POX3693" s="12" t="s">
        <v>4311</v>
      </c>
      <c r="POY3693" s="13">
        <v>1</v>
      </c>
      <c r="PPB3693" s="12" t="s">
        <v>4311</v>
      </c>
      <c r="PPC3693" s="13">
        <v>1</v>
      </c>
      <c r="PPF3693" s="12" t="s">
        <v>4311</v>
      </c>
      <c r="PPG3693" s="13">
        <v>1</v>
      </c>
      <c r="PPJ3693" s="12" t="s">
        <v>4311</v>
      </c>
      <c r="PPK3693" s="13">
        <v>1</v>
      </c>
      <c r="PPN3693" s="12" t="s">
        <v>4311</v>
      </c>
      <c r="PPO3693" s="13">
        <v>1</v>
      </c>
      <c r="PPR3693" s="12" t="s">
        <v>4311</v>
      </c>
      <c r="PPS3693" s="13">
        <v>1</v>
      </c>
      <c r="PPV3693" s="12" t="s">
        <v>4311</v>
      </c>
      <c r="PPW3693" s="13">
        <v>1</v>
      </c>
      <c r="PPZ3693" s="12" t="s">
        <v>4311</v>
      </c>
      <c r="PQA3693" s="13">
        <v>1</v>
      </c>
      <c r="PQD3693" s="12" t="s">
        <v>4311</v>
      </c>
      <c r="PQE3693" s="13">
        <v>1</v>
      </c>
      <c r="PQH3693" s="12" t="s">
        <v>4311</v>
      </c>
      <c r="PQI3693" s="13">
        <v>1</v>
      </c>
      <c r="PQL3693" s="12" t="s">
        <v>4311</v>
      </c>
      <c r="PQM3693" s="13">
        <v>1</v>
      </c>
      <c r="PQP3693" s="12" t="s">
        <v>4311</v>
      </c>
      <c r="PQQ3693" s="13">
        <v>1</v>
      </c>
      <c r="PQT3693" s="12" t="s">
        <v>4311</v>
      </c>
      <c r="PQU3693" s="13">
        <v>1</v>
      </c>
      <c r="PQX3693" s="12" t="s">
        <v>4311</v>
      </c>
      <c r="PQY3693" s="13">
        <v>1</v>
      </c>
      <c r="PRB3693" s="12" t="s">
        <v>4311</v>
      </c>
      <c r="PRC3693" s="13">
        <v>1</v>
      </c>
      <c r="PRF3693" s="12" t="s">
        <v>4311</v>
      </c>
      <c r="PRG3693" s="13">
        <v>1</v>
      </c>
      <c r="PRJ3693" s="12" t="s">
        <v>4311</v>
      </c>
      <c r="PRK3693" s="13">
        <v>1</v>
      </c>
      <c r="PRN3693" s="12" t="s">
        <v>4311</v>
      </c>
      <c r="PRO3693" s="13">
        <v>1</v>
      </c>
      <c r="PRR3693" s="12" t="s">
        <v>4311</v>
      </c>
      <c r="PRS3693" s="13">
        <v>1</v>
      </c>
      <c r="PRV3693" s="12" t="s">
        <v>4311</v>
      </c>
      <c r="PRW3693" s="13">
        <v>1</v>
      </c>
      <c r="PRZ3693" s="12" t="s">
        <v>4311</v>
      </c>
      <c r="PSA3693" s="13">
        <v>1</v>
      </c>
      <c r="PSD3693" s="12" t="s">
        <v>4311</v>
      </c>
      <c r="PSE3693" s="13">
        <v>1</v>
      </c>
      <c r="PSH3693" s="12" t="s">
        <v>4311</v>
      </c>
      <c r="PSI3693" s="13">
        <v>1</v>
      </c>
      <c r="PSL3693" s="12" t="s">
        <v>4311</v>
      </c>
      <c r="PSM3693" s="13">
        <v>1</v>
      </c>
      <c r="PSP3693" s="12" t="s">
        <v>4311</v>
      </c>
      <c r="PSQ3693" s="13">
        <v>1</v>
      </c>
      <c r="PST3693" s="12" t="s">
        <v>4311</v>
      </c>
      <c r="PSU3693" s="13">
        <v>1</v>
      </c>
      <c r="PSX3693" s="12" t="s">
        <v>4311</v>
      </c>
      <c r="PSY3693" s="13">
        <v>1</v>
      </c>
      <c r="PTB3693" s="12" t="s">
        <v>4311</v>
      </c>
      <c r="PTC3693" s="13">
        <v>1</v>
      </c>
      <c r="PTF3693" s="12" t="s">
        <v>4311</v>
      </c>
      <c r="PTG3693" s="13">
        <v>1</v>
      </c>
      <c r="PTJ3693" s="12" t="s">
        <v>4311</v>
      </c>
      <c r="PTK3693" s="13">
        <v>1</v>
      </c>
      <c r="PTN3693" s="12" t="s">
        <v>4311</v>
      </c>
      <c r="PTO3693" s="13">
        <v>1</v>
      </c>
      <c r="PTR3693" s="12" t="s">
        <v>4311</v>
      </c>
      <c r="PTS3693" s="13">
        <v>1</v>
      </c>
      <c r="PTV3693" s="12" t="s">
        <v>4311</v>
      </c>
      <c r="PTW3693" s="13">
        <v>1</v>
      </c>
      <c r="PTZ3693" s="12" t="s">
        <v>4311</v>
      </c>
      <c r="PUA3693" s="13">
        <v>1</v>
      </c>
      <c r="PUD3693" s="12" t="s">
        <v>4311</v>
      </c>
      <c r="PUE3693" s="13">
        <v>1</v>
      </c>
      <c r="PUH3693" s="12" t="s">
        <v>4311</v>
      </c>
      <c r="PUI3693" s="13">
        <v>1</v>
      </c>
      <c r="PUL3693" s="12" t="s">
        <v>4311</v>
      </c>
      <c r="PUM3693" s="13">
        <v>1</v>
      </c>
      <c r="PUP3693" s="12" t="s">
        <v>4311</v>
      </c>
      <c r="PUQ3693" s="13">
        <v>1</v>
      </c>
      <c r="PUT3693" s="12" t="s">
        <v>4311</v>
      </c>
      <c r="PUU3693" s="13">
        <v>1</v>
      </c>
      <c r="PUX3693" s="12" t="s">
        <v>4311</v>
      </c>
      <c r="PUY3693" s="13">
        <v>1</v>
      </c>
      <c r="PVB3693" s="12" t="s">
        <v>4311</v>
      </c>
      <c r="PVC3693" s="13">
        <v>1</v>
      </c>
      <c r="PVF3693" s="12" t="s">
        <v>4311</v>
      </c>
      <c r="PVG3693" s="13">
        <v>1</v>
      </c>
      <c r="PVJ3693" s="12" t="s">
        <v>4311</v>
      </c>
      <c r="PVK3693" s="13">
        <v>1</v>
      </c>
      <c r="PVN3693" s="12" t="s">
        <v>4311</v>
      </c>
      <c r="PVO3693" s="13">
        <v>1</v>
      </c>
      <c r="PVR3693" s="12" t="s">
        <v>4311</v>
      </c>
      <c r="PVS3693" s="13">
        <v>1</v>
      </c>
      <c r="PVV3693" s="12" t="s">
        <v>4311</v>
      </c>
      <c r="PVW3693" s="13">
        <v>1</v>
      </c>
      <c r="PVZ3693" s="12" t="s">
        <v>4311</v>
      </c>
      <c r="PWA3693" s="13">
        <v>1</v>
      </c>
      <c r="PWD3693" s="12" t="s">
        <v>4311</v>
      </c>
      <c r="PWE3693" s="13">
        <v>1</v>
      </c>
      <c r="PWH3693" s="12" t="s">
        <v>4311</v>
      </c>
      <c r="PWI3693" s="13">
        <v>1</v>
      </c>
      <c r="PWL3693" s="12" t="s">
        <v>4311</v>
      </c>
      <c r="PWM3693" s="13">
        <v>1</v>
      </c>
      <c r="PWP3693" s="12" t="s">
        <v>4311</v>
      </c>
      <c r="PWQ3693" s="13">
        <v>1</v>
      </c>
      <c r="PWT3693" s="12" t="s">
        <v>4311</v>
      </c>
      <c r="PWU3693" s="13">
        <v>1</v>
      </c>
      <c r="PWX3693" s="12" t="s">
        <v>4311</v>
      </c>
      <c r="PWY3693" s="13">
        <v>1</v>
      </c>
      <c r="PXB3693" s="12" t="s">
        <v>4311</v>
      </c>
      <c r="PXC3693" s="13">
        <v>1</v>
      </c>
      <c r="PXF3693" s="12" t="s">
        <v>4311</v>
      </c>
      <c r="PXG3693" s="13">
        <v>1</v>
      </c>
      <c r="PXJ3693" s="12" t="s">
        <v>4311</v>
      </c>
      <c r="PXK3693" s="13">
        <v>1</v>
      </c>
      <c r="PXN3693" s="12" t="s">
        <v>4311</v>
      </c>
      <c r="PXO3693" s="13">
        <v>1</v>
      </c>
      <c r="PXR3693" s="12" t="s">
        <v>4311</v>
      </c>
      <c r="PXS3693" s="13">
        <v>1</v>
      </c>
      <c r="PXV3693" s="12" t="s">
        <v>4311</v>
      </c>
      <c r="PXW3693" s="13">
        <v>1</v>
      </c>
      <c r="PXZ3693" s="12" t="s">
        <v>4311</v>
      </c>
      <c r="PYA3693" s="13">
        <v>1</v>
      </c>
      <c r="PYD3693" s="12" t="s">
        <v>4311</v>
      </c>
      <c r="PYE3693" s="13">
        <v>1</v>
      </c>
      <c r="PYH3693" s="12" t="s">
        <v>4311</v>
      </c>
      <c r="PYI3693" s="13">
        <v>1</v>
      </c>
      <c r="PYL3693" s="12" t="s">
        <v>4311</v>
      </c>
      <c r="PYM3693" s="13">
        <v>1</v>
      </c>
      <c r="PYP3693" s="12" t="s">
        <v>4311</v>
      </c>
      <c r="PYQ3693" s="13">
        <v>1</v>
      </c>
      <c r="PYT3693" s="12" t="s">
        <v>4311</v>
      </c>
      <c r="PYU3693" s="13">
        <v>1</v>
      </c>
      <c r="PYX3693" s="12" t="s">
        <v>4311</v>
      </c>
      <c r="PYY3693" s="13">
        <v>1</v>
      </c>
      <c r="PZB3693" s="12" t="s">
        <v>4311</v>
      </c>
      <c r="PZC3693" s="13">
        <v>1</v>
      </c>
      <c r="PZF3693" s="12" t="s">
        <v>4311</v>
      </c>
      <c r="PZG3693" s="13">
        <v>1</v>
      </c>
      <c r="PZJ3693" s="12" t="s">
        <v>4311</v>
      </c>
      <c r="PZK3693" s="13">
        <v>1</v>
      </c>
      <c r="PZN3693" s="12" t="s">
        <v>4311</v>
      </c>
      <c r="PZO3693" s="13">
        <v>1</v>
      </c>
      <c r="PZR3693" s="12" t="s">
        <v>4311</v>
      </c>
      <c r="PZS3693" s="13">
        <v>1</v>
      </c>
      <c r="PZV3693" s="12" t="s">
        <v>4311</v>
      </c>
      <c r="PZW3693" s="13">
        <v>1</v>
      </c>
      <c r="PZZ3693" s="12" t="s">
        <v>4311</v>
      </c>
      <c r="QAA3693" s="13">
        <v>1</v>
      </c>
      <c r="QAD3693" s="12" t="s">
        <v>4311</v>
      </c>
      <c r="QAE3693" s="13">
        <v>1</v>
      </c>
      <c r="QAH3693" s="12" t="s">
        <v>4311</v>
      </c>
      <c r="QAI3693" s="13">
        <v>1</v>
      </c>
      <c r="QAL3693" s="12" t="s">
        <v>4311</v>
      </c>
      <c r="QAM3693" s="13">
        <v>1</v>
      </c>
      <c r="QAP3693" s="12" t="s">
        <v>4311</v>
      </c>
      <c r="QAQ3693" s="13">
        <v>1</v>
      </c>
      <c r="QAT3693" s="12" t="s">
        <v>4311</v>
      </c>
      <c r="QAU3693" s="13">
        <v>1</v>
      </c>
      <c r="QAX3693" s="12" t="s">
        <v>4311</v>
      </c>
      <c r="QAY3693" s="13">
        <v>1</v>
      </c>
      <c r="QBB3693" s="12" t="s">
        <v>4311</v>
      </c>
      <c r="QBC3693" s="13">
        <v>1</v>
      </c>
      <c r="QBF3693" s="12" t="s">
        <v>4311</v>
      </c>
      <c r="QBG3693" s="13">
        <v>1</v>
      </c>
      <c r="QBJ3693" s="12" t="s">
        <v>4311</v>
      </c>
      <c r="QBK3693" s="13">
        <v>1</v>
      </c>
      <c r="QBN3693" s="12" t="s">
        <v>4311</v>
      </c>
      <c r="QBO3693" s="13">
        <v>1</v>
      </c>
      <c r="QBR3693" s="12" t="s">
        <v>4311</v>
      </c>
      <c r="QBS3693" s="13">
        <v>1</v>
      </c>
      <c r="QBV3693" s="12" t="s">
        <v>4311</v>
      </c>
      <c r="QBW3693" s="13">
        <v>1</v>
      </c>
      <c r="QBZ3693" s="12" t="s">
        <v>4311</v>
      </c>
      <c r="QCA3693" s="13">
        <v>1</v>
      </c>
      <c r="QCD3693" s="12" t="s">
        <v>4311</v>
      </c>
      <c r="QCE3693" s="13">
        <v>1</v>
      </c>
      <c r="QCH3693" s="12" t="s">
        <v>4311</v>
      </c>
      <c r="QCI3693" s="13">
        <v>1</v>
      </c>
      <c r="QCL3693" s="12" t="s">
        <v>4311</v>
      </c>
      <c r="QCM3693" s="13">
        <v>1</v>
      </c>
      <c r="QCP3693" s="12" t="s">
        <v>4311</v>
      </c>
      <c r="QCQ3693" s="13">
        <v>1</v>
      </c>
      <c r="QCT3693" s="12" t="s">
        <v>4311</v>
      </c>
      <c r="QCU3693" s="13">
        <v>1</v>
      </c>
      <c r="QCX3693" s="12" t="s">
        <v>4311</v>
      </c>
      <c r="QCY3693" s="13">
        <v>1</v>
      </c>
      <c r="QDB3693" s="12" t="s">
        <v>4311</v>
      </c>
      <c r="QDC3693" s="13">
        <v>1</v>
      </c>
      <c r="QDF3693" s="12" t="s">
        <v>4311</v>
      </c>
      <c r="QDG3693" s="13">
        <v>1</v>
      </c>
      <c r="QDJ3693" s="12" t="s">
        <v>4311</v>
      </c>
      <c r="QDK3693" s="13">
        <v>1</v>
      </c>
      <c r="QDN3693" s="12" t="s">
        <v>4311</v>
      </c>
      <c r="QDO3693" s="13">
        <v>1</v>
      </c>
      <c r="QDR3693" s="12" t="s">
        <v>4311</v>
      </c>
      <c r="QDS3693" s="13">
        <v>1</v>
      </c>
      <c r="QDV3693" s="12" t="s">
        <v>4311</v>
      </c>
      <c r="QDW3693" s="13">
        <v>1</v>
      </c>
      <c r="QDZ3693" s="12" t="s">
        <v>4311</v>
      </c>
      <c r="QEA3693" s="13">
        <v>1</v>
      </c>
      <c r="QED3693" s="12" t="s">
        <v>4311</v>
      </c>
      <c r="QEE3693" s="13">
        <v>1</v>
      </c>
      <c r="QEH3693" s="12" t="s">
        <v>4311</v>
      </c>
      <c r="QEI3693" s="13">
        <v>1</v>
      </c>
      <c r="QEL3693" s="12" t="s">
        <v>4311</v>
      </c>
      <c r="QEM3693" s="13">
        <v>1</v>
      </c>
      <c r="QEP3693" s="12" t="s">
        <v>4311</v>
      </c>
      <c r="QEQ3693" s="13">
        <v>1</v>
      </c>
      <c r="QET3693" s="12" t="s">
        <v>4311</v>
      </c>
      <c r="QEU3693" s="13">
        <v>1</v>
      </c>
      <c r="QEX3693" s="12" t="s">
        <v>4311</v>
      </c>
      <c r="QEY3693" s="13">
        <v>1</v>
      </c>
      <c r="QFB3693" s="12" t="s">
        <v>4311</v>
      </c>
      <c r="QFC3693" s="13">
        <v>1</v>
      </c>
      <c r="QFF3693" s="12" t="s">
        <v>4311</v>
      </c>
      <c r="QFG3693" s="13">
        <v>1</v>
      </c>
      <c r="QFJ3693" s="12" t="s">
        <v>4311</v>
      </c>
      <c r="QFK3693" s="13">
        <v>1</v>
      </c>
      <c r="QFN3693" s="12" t="s">
        <v>4311</v>
      </c>
      <c r="QFO3693" s="13">
        <v>1</v>
      </c>
      <c r="QFR3693" s="12" t="s">
        <v>4311</v>
      </c>
      <c r="QFS3693" s="13">
        <v>1</v>
      </c>
      <c r="QFV3693" s="12" t="s">
        <v>4311</v>
      </c>
      <c r="QFW3693" s="13">
        <v>1</v>
      </c>
      <c r="QFZ3693" s="12" t="s">
        <v>4311</v>
      </c>
      <c r="QGA3693" s="13">
        <v>1</v>
      </c>
      <c r="QGD3693" s="12" t="s">
        <v>4311</v>
      </c>
      <c r="QGE3693" s="13">
        <v>1</v>
      </c>
      <c r="QGH3693" s="12" t="s">
        <v>4311</v>
      </c>
      <c r="QGI3693" s="13">
        <v>1</v>
      </c>
      <c r="QGL3693" s="12" t="s">
        <v>4311</v>
      </c>
      <c r="QGM3693" s="13">
        <v>1</v>
      </c>
      <c r="QGP3693" s="12" t="s">
        <v>4311</v>
      </c>
      <c r="QGQ3693" s="13">
        <v>1</v>
      </c>
      <c r="QGT3693" s="12" t="s">
        <v>4311</v>
      </c>
      <c r="QGU3693" s="13">
        <v>1</v>
      </c>
      <c r="QGX3693" s="12" t="s">
        <v>4311</v>
      </c>
      <c r="QGY3693" s="13">
        <v>1</v>
      </c>
      <c r="QHB3693" s="12" t="s">
        <v>4311</v>
      </c>
      <c r="QHC3693" s="13">
        <v>1</v>
      </c>
      <c r="QHF3693" s="12" t="s">
        <v>4311</v>
      </c>
      <c r="QHG3693" s="13">
        <v>1</v>
      </c>
      <c r="QHJ3693" s="12" t="s">
        <v>4311</v>
      </c>
      <c r="QHK3693" s="13">
        <v>1</v>
      </c>
      <c r="QHN3693" s="12" t="s">
        <v>4311</v>
      </c>
      <c r="QHO3693" s="13">
        <v>1</v>
      </c>
      <c r="QHR3693" s="12" t="s">
        <v>4311</v>
      </c>
      <c r="QHS3693" s="13">
        <v>1</v>
      </c>
      <c r="QHV3693" s="12" t="s">
        <v>4311</v>
      </c>
      <c r="QHW3693" s="13">
        <v>1</v>
      </c>
      <c r="QHZ3693" s="12" t="s">
        <v>4311</v>
      </c>
      <c r="QIA3693" s="13">
        <v>1</v>
      </c>
      <c r="QID3693" s="12" t="s">
        <v>4311</v>
      </c>
      <c r="QIE3693" s="13">
        <v>1</v>
      </c>
      <c r="QIH3693" s="12" t="s">
        <v>4311</v>
      </c>
      <c r="QII3693" s="13">
        <v>1</v>
      </c>
      <c r="QIL3693" s="12" t="s">
        <v>4311</v>
      </c>
      <c r="QIM3693" s="13">
        <v>1</v>
      </c>
      <c r="QIP3693" s="12" t="s">
        <v>4311</v>
      </c>
      <c r="QIQ3693" s="13">
        <v>1</v>
      </c>
      <c r="QIT3693" s="12" t="s">
        <v>4311</v>
      </c>
      <c r="QIU3693" s="13">
        <v>1</v>
      </c>
      <c r="QIX3693" s="12" t="s">
        <v>4311</v>
      </c>
      <c r="QIY3693" s="13">
        <v>1</v>
      </c>
      <c r="QJB3693" s="12" t="s">
        <v>4311</v>
      </c>
      <c r="QJC3693" s="13">
        <v>1</v>
      </c>
      <c r="QJF3693" s="12" t="s">
        <v>4311</v>
      </c>
      <c r="QJG3693" s="13">
        <v>1</v>
      </c>
      <c r="QJJ3693" s="12" t="s">
        <v>4311</v>
      </c>
      <c r="QJK3693" s="13">
        <v>1</v>
      </c>
      <c r="QJN3693" s="12" t="s">
        <v>4311</v>
      </c>
      <c r="QJO3693" s="13">
        <v>1</v>
      </c>
      <c r="QJR3693" s="12" t="s">
        <v>4311</v>
      </c>
      <c r="QJS3693" s="13">
        <v>1</v>
      </c>
      <c r="QJV3693" s="12" t="s">
        <v>4311</v>
      </c>
      <c r="QJW3693" s="13">
        <v>1</v>
      </c>
      <c r="QJZ3693" s="12" t="s">
        <v>4311</v>
      </c>
      <c r="QKA3693" s="13">
        <v>1</v>
      </c>
      <c r="QKD3693" s="12" t="s">
        <v>4311</v>
      </c>
      <c r="QKE3693" s="13">
        <v>1</v>
      </c>
      <c r="QKH3693" s="12" t="s">
        <v>4311</v>
      </c>
      <c r="QKI3693" s="13">
        <v>1</v>
      </c>
      <c r="QKL3693" s="12" t="s">
        <v>4311</v>
      </c>
      <c r="QKM3693" s="13">
        <v>1</v>
      </c>
      <c r="QKP3693" s="12" t="s">
        <v>4311</v>
      </c>
      <c r="QKQ3693" s="13">
        <v>1</v>
      </c>
      <c r="QKT3693" s="12" t="s">
        <v>4311</v>
      </c>
      <c r="QKU3693" s="13">
        <v>1</v>
      </c>
      <c r="QKX3693" s="12" t="s">
        <v>4311</v>
      </c>
      <c r="QKY3693" s="13">
        <v>1</v>
      </c>
      <c r="QLB3693" s="12" t="s">
        <v>4311</v>
      </c>
      <c r="QLC3693" s="13">
        <v>1</v>
      </c>
      <c r="QLF3693" s="12" t="s">
        <v>4311</v>
      </c>
      <c r="QLG3693" s="13">
        <v>1</v>
      </c>
      <c r="QLJ3693" s="12" t="s">
        <v>4311</v>
      </c>
      <c r="QLK3693" s="13">
        <v>1</v>
      </c>
      <c r="QLN3693" s="12" t="s">
        <v>4311</v>
      </c>
      <c r="QLO3693" s="13">
        <v>1</v>
      </c>
      <c r="QLR3693" s="12" t="s">
        <v>4311</v>
      </c>
      <c r="QLS3693" s="13">
        <v>1</v>
      </c>
      <c r="QLV3693" s="12" t="s">
        <v>4311</v>
      </c>
      <c r="QLW3693" s="13">
        <v>1</v>
      </c>
      <c r="QLZ3693" s="12" t="s">
        <v>4311</v>
      </c>
      <c r="QMA3693" s="13">
        <v>1</v>
      </c>
      <c r="QMD3693" s="12" t="s">
        <v>4311</v>
      </c>
      <c r="QME3693" s="13">
        <v>1</v>
      </c>
      <c r="QMH3693" s="12" t="s">
        <v>4311</v>
      </c>
      <c r="QMI3693" s="13">
        <v>1</v>
      </c>
      <c r="QML3693" s="12" t="s">
        <v>4311</v>
      </c>
      <c r="QMM3693" s="13">
        <v>1</v>
      </c>
      <c r="QMP3693" s="12" t="s">
        <v>4311</v>
      </c>
      <c r="QMQ3693" s="13">
        <v>1</v>
      </c>
      <c r="QMT3693" s="12" t="s">
        <v>4311</v>
      </c>
      <c r="QMU3693" s="13">
        <v>1</v>
      </c>
      <c r="QMX3693" s="12" t="s">
        <v>4311</v>
      </c>
      <c r="QMY3693" s="13">
        <v>1</v>
      </c>
      <c r="QNB3693" s="12" t="s">
        <v>4311</v>
      </c>
      <c r="QNC3693" s="13">
        <v>1</v>
      </c>
      <c r="QNF3693" s="12" t="s">
        <v>4311</v>
      </c>
      <c r="QNG3693" s="13">
        <v>1</v>
      </c>
      <c r="QNJ3693" s="12" t="s">
        <v>4311</v>
      </c>
      <c r="QNK3693" s="13">
        <v>1</v>
      </c>
      <c r="QNN3693" s="12" t="s">
        <v>4311</v>
      </c>
      <c r="QNO3693" s="13">
        <v>1</v>
      </c>
      <c r="QNR3693" s="12" t="s">
        <v>4311</v>
      </c>
      <c r="QNS3693" s="13">
        <v>1</v>
      </c>
      <c r="QNV3693" s="12" t="s">
        <v>4311</v>
      </c>
      <c r="QNW3693" s="13">
        <v>1</v>
      </c>
      <c r="QNZ3693" s="12" t="s">
        <v>4311</v>
      </c>
      <c r="QOA3693" s="13">
        <v>1</v>
      </c>
      <c r="QOD3693" s="12" t="s">
        <v>4311</v>
      </c>
      <c r="QOE3693" s="13">
        <v>1</v>
      </c>
      <c r="QOH3693" s="12" t="s">
        <v>4311</v>
      </c>
      <c r="QOI3693" s="13">
        <v>1</v>
      </c>
      <c r="QOL3693" s="12" t="s">
        <v>4311</v>
      </c>
      <c r="QOM3693" s="13">
        <v>1</v>
      </c>
      <c r="QOP3693" s="12" t="s">
        <v>4311</v>
      </c>
      <c r="QOQ3693" s="13">
        <v>1</v>
      </c>
      <c r="QOT3693" s="12" t="s">
        <v>4311</v>
      </c>
      <c r="QOU3693" s="13">
        <v>1</v>
      </c>
      <c r="QOX3693" s="12" t="s">
        <v>4311</v>
      </c>
      <c r="QOY3693" s="13">
        <v>1</v>
      </c>
      <c r="QPB3693" s="12" t="s">
        <v>4311</v>
      </c>
      <c r="QPC3693" s="13">
        <v>1</v>
      </c>
      <c r="QPF3693" s="12" t="s">
        <v>4311</v>
      </c>
      <c r="QPG3693" s="13">
        <v>1</v>
      </c>
      <c r="QPJ3693" s="12" t="s">
        <v>4311</v>
      </c>
      <c r="QPK3693" s="13">
        <v>1</v>
      </c>
      <c r="QPN3693" s="12" t="s">
        <v>4311</v>
      </c>
      <c r="QPO3693" s="13">
        <v>1</v>
      </c>
      <c r="QPR3693" s="12" t="s">
        <v>4311</v>
      </c>
      <c r="QPS3693" s="13">
        <v>1</v>
      </c>
      <c r="QPV3693" s="12" t="s">
        <v>4311</v>
      </c>
      <c r="QPW3693" s="13">
        <v>1</v>
      </c>
      <c r="QPZ3693" s="12" t="s">
        <v>4311</v>
      </c>
      <c r="QQA3693" s="13">
        <v>1</v>
      </c>
      <c r="QQD3693" s="12" t="s">
        <v>4311</v>
      </c>
      <c r="QQE3693" s="13">
        <v>1</v>
      </c>
      <c r="QQH3693" s="12" t="s">
        <v>4311</v>
      </c>
      <c r="QQI3693" s="13">
        <v>1</v>
      </c>
      <c r="QQL3693" s="12" t="s">
        <v>4311</v>
      </c>
      <c r="QQM3693" s="13">
        <v>1</v>
      </c>
      <c r="QQP3693" s="12" t="s">
        <v>4311</v>
      </c>
      <c r="QQQ3693" s="13">
        <v>1</v>
      </c>
      <c r="QQT3693" s="12" t="s">
        <v>4311</v>
      </c>
      <c r="QQU3693" s="13">
        <v>1</v>
      </c>
      <c r="QQX3693" s="12" t="s">
        <v>4311</v>
      </c>
      <c r="QQY3693" s="13">
        <v>1</v>
      </c>
      <c r="QRB3693" s="12" t="s">
        <v>4311</v>
      </c>
      <c r="QRC3693" s="13">
        <v>1</v>
      </c>
      <c r="QRF3693" s="12" t="s">
        <v>4311</v>
      </c>
      <c r="QRG3693" s="13">
        <v>1</v>
      </c>
      <c r="QRJ3693" s="12" t="s">
        <v>4311</v>
      </c>
      <c r="QRK3693" s="13">
        <v>1</v>
      </c>
      <c r="QRN3693" s="12" t="s">
        <v>4311</v>
      </c>
      <c r="QRO3693" s="13">
        <v>1</v>
      </c>
      <c r="QRR3693" s="12" t="s">
        <v>4311</v>
      </c>
      <c r="QRS3693" s="13">
        <v>1</v>
      </c>
      <c r="QRV3693" s="12" t="s">
        <v>4311</v>
      </c>
      <c r="QRW3693" s="13">
        <v>1</v>
      </c>
      <c r="QRZ3693" s="12" t="s">
        <v>4311</v>
      </c>
      <c r="QSA3693" s="13">
        <v>1</v>
      </c>
      <c r="QSD3693" s="12" t="s">
        <v>4311</v>
      </c>
      <c r="QSE3693" s="13">
        <v>1</v>
      </c>
      <c r="QSH3693" s="12" t="s">
        <v>4311</v>
      </c>
      <c r="QSI3693" s="13">
        <v>1</v>
      </c>
      <c r="QSL3693" s="12" t="s">
        <v>4311</v>
      </c>
      <c r="QSM3693" s="13">
        <v>1</v>
      </c>
      <c r="QSP3693" s="12" t="s">
        <v>4311</v>
      </c>
      <c r="QSQ3693" s="13">
        <v>1</v>
      </c>
      <c r="QST3693" s="12" t="s">
        <v>4311</v>
      </c>
      <c r="QSU3693" s="13">
        <v>1</v>
      </c>
      <c r="QSX3693" s="12" t="s">
        <v>4311</v>
      </c>
      <c r="QSY3693" s="13">
        <v>1</v>
      </c>
      <c r="QTB3693" s="12" t="s">
        <v>4311</v>
      </c>
      <c r="QTC3693" s="13">
        <v>1</v>
      </c>
      <c r="QTF3693" s="12" t="s">
        <v>4311</v>
      </c>
      <c r="QTG3693" s="13">
        <v>1</v>
      </c>
      <c r="QTJ3693" s="12" t="s">
        <v>4311</v>
      </c>
      <c r="QTK3693" s="13">
        <v>1</v>
      </c>
      <c r="QTN3693" s="12" t="s">
        <v>4311</v>
      </c>
      <c r="QTO3693" s="13">
        <v>1</v>
      </c>
      <c r="QTR3693" s="12" t="s">
        <v>4311</v>
      </c>
      <c r="QTS3693" s="13">
        <v>1</v>
      </c>
      <c r="QTV3693" s="12" t="s">
        <v>4311</v>
      </c>
      <c r="QTW3693" s="13">
        <v>1</v>
      </c>
      <c r="QTZ3693" s="12" t="s">
        <v>4311</v>
      </c>
      <c r="QUA3693" s="13">
        <v>1</v>
      </c>
      <c r="QUD3693" s="12" t="s">
        <v>4311</v>
      </c>
      <c r="QUE3693" s="13">
        <v>1</v>
      </c>
      <c r="QUH3693" s="12" t="s">
        <v>4311</v>
      </c>
      <c r="QUI3693" s="13">
        <v>1</v>
      </c>
      <c r="QUL3693" s="12" t="s">
        <v>4311</v>
      </c>
      <c r="QUM3693" s="13">
        <v>1</v>
      </c>
      <c r="QUP3693" s="12" t="s">
        <v>4311</v>
      </c>
      <c r="QUQ3693" s="13">
        <v>1</v>
      </c>
      <c r="QUT3693" s="12" t="s">
        <v>4311</v>
      </c>
      <c r="QUU3693" s="13">
        <v>1</v>
      </c>
      <c r="QUX3693" s="12" t="s">
        <v>4311</v>
      </c>
      <c r="QUY3693" s="13">
        <v>1</v>
      </c>
      <c r="QVB3693" s="12" t="s">
        <v>4311</v>
      </c>
      <c r="QVC3693" s="13">
        <v>1</v>
      </c>
      <c r="QVF3693" s="12" t="s">
        <v>4311</v>
      </c>
      <c r="QVG3693" s="13">
        <v>1</v>
      </c>
      <c r="QVJ3693" s="12" t="s">
        <v>4311</v>
      </c>
      <c r="QVK3693" s="13">
        <v>1</v>
      </c>
      <c r="QVN3693" s="12" t="s">
        <v>4311</v>
      </c>
      <c r="QVO3693" s="13">
        <v>1</v>
      </c>
      <c r="QVR3693" s="12" t="s">
        <v>4311</v>
      </c>
      <c r="QVS3693" s="13">
        <v>1</v>
      </c>
      <c r="QVV3693" s="12" t="s">
        <v>4311</v>
      </c>
      <c r="QVW3693" s="13">
        <v>1</v>
      </c>
      <c r="QVZ3693" s="12" t="s">
        <v>4311</v>
      </c>
      <c r="QWA3693" s="13">
        <v>1</v>
      </c>
      <c r="QWD3693" s="12" t="s">
        <v>4311</v>
      </c>
      <c r="QWE3693" s="13">
        <v>1</v>
      </c>
      <c r="QWH3693" s="12" t="s">
        <v>4311</v>
      </c>
      <c r="QWI3693" s="13">
        <v>1</v>
      </c>
      <c r="QWL3693" s="12" t="s">
        <v>4311</v>
      </c>
      <c r="QWM3693" s="13">
        <v>1</v>
      </c>
      <c r="QWP3693" s="12" t="s">
        <v>4311</v>
      </c>
      <c r="QWQ3693" s="13">
        <v>1</v>
      </c>
      <c r="QWT3693" s="12" t="s">
        <v>4311</v>
      </c>
      <c r="QWU3693" s="13">
        <v>1</v>
      </c>
      <c r="QWX3693" s="12" t="s">
        <v>4311</v>
      </c>
      <c r="QWY3693" s="13">
        <v>1</v>
      </c>
      <c r="QXB3693" s="12" t="s">
        <v>4311</v>
      </c>
      <c r="QXC3693" s="13">
        <v>1</v>
      </c>
      <c r="QXF3693" s="12" t="s">
        <v>4311</v>
      </c>
      <c r="QXG3693" s="13">
        <v>1</v>
      </c>
      <c r="QXJ3693" s="12" t="s">
        <v>4311</v>
      </c>
      <c r="QXK3693" s="13">
        <v>1</v>
      </c>
      <c r="QXN3693" s="12" t="s">
        <v>4311</v>
      </c>
      <c r="QXO3693" s="13">
        <v>1</v>
      </c>
      <c r="QXR3693" s="12" t="s">
        <v>4311</v>
      </c>
      <c r="QXS3693" s="13">
        <v>1</v>
      </c>
      <c r="QXV3693" s="12" t="s">
        <v>4311</v>
      </c>
      <c r="QXW3693" s="13">
        <v>1</v>
      </c>
      <c r="QXZ3693" s="12" t="s">
        <v>4311</v>
      </c>
      <c r="QYA3693" s="13">
        <v>1</v>
      </c>
      <c r="QYD3693" s="12" t="s">
        <v>4311</v>
      </c>
      <c r="QYE3693" s="13">
        <v>1</v>
      </c>
      <c r="QYH3693" s="12" t="s">
        <v>4311</v>
      </c>
      <c r="QYI3693" s="13">
        <v>1</v>
      </c>
      <c r="QYL3693" s="12" t="s">
        <v>4311</v>
      </c>
      <c r="QYM3693" s="13">
        <v>1</v>
      </c>
      <c r="QYP3693" s="12" t="s">
        <v>4311</v>
      </c>
      <c r="QYQ3693" s="13">
        <v>1</v>
      </c>
      <c r="QYT3693" s="12" t="s">
        <v>4311</v>
      </c>
      <c r="QYU3693" s="13">
        <v>1</v>
      </c>
      <c r="QYX3693" s="12" t="s">
        <v>4311</v>
      </c>
      <c r="QYY3693" s="13">
        <v>1</v>
      </c>
      <c r="QZB3693" s="12" t="s">
        <v>4311</v>
      </c>
      <c r="QZC3693" s="13">
        <v>1</v>
      </c>
      <c r="QZF3693" s="12" t="s">
        <v>4311</v>
      </c>
      <c r="QZG3693" s="13">
        <v>1</v>
      </c>
      <c r="QZJ3693" s="12" t="s">
        <v>4311</v>
      </c>
      <c r="QZK3693" s="13">
        <v>1</v>
      </c>
      <c r="QZN3693" s="12" t="s">
        <v>4311</v>
      </c>
      <c r="QZO3693" s="13">
        <v>1</v>
      </c>
      <c r="QZR3693" s="12" t="s">
        <v>4311</v>
      </c>
      <c r="QZS3693" s="13">
        <v>1</v>
      </c>
      <c r="QZV3693" s="12" t="s">
        <v>4311</v>
      </c>
      <c r="QZW3693" s="13">
        <v>1</v>
      </c>
      <c r="QZZ3693" s="12" t="s">
        <v>4311</v>
      </c>
      <c r="RAA3693" s="13">
        <v>1</v>
      </c>
      <c r="RAD3693" s="12" t="s">
        <v>4311</v>
      </c>
      <c r="RAE3693" s="13">
        <v>1</v>
      </c>
      <c r="RAH3693" s="12" t="s">
        <v>4311</v>
      </c>
      <c r="RAI3693" s="13">
        <v>1</v>
      </c>
      <c r="RAL3693" s="12" t="s">
        <v>4311</v>
      </c>
      <c r="RAM3693" s="13">
        <v>1</v>
      </c>
      <c r="RAP3693" s="12" t="s">
        <v>4311</v>
      </c>
      <c r="RAQ3693" s="13">
        <v>1</v>
      </c>
      <c r="RAT3693" s="12" t="s">
        <v>4311</v>
      </c>
      <c r="RAU3693" s="13">
        <v>1</v>
      </c>
      <c r="RAX3693" s="12" t="s">
        <v>4311</v>
      </c>
      <c r="RAY3693" s="13">
        <v>1</v>
      </c>
      <c r="RBB3693" s="12" t="s">
        <v>4311</v>
      </c>
      <c r="RBC3693" s="13">
        <v>1</v>
      </c>
      <c r="RBF3693" s="12" t="s">
        <v>4311</v>
      </c>
      <c r="RBG3693" s="13">
        <v>1</v>
      </c>
      <c r="RBJ3693" s="12" t="s">
        <v>4311</v>
      </c>
      <c r="RBK3693" s="13">
        <v>1</v>
      </c>
      <c r="RBN3693" s="12" t="s">
        <v>4311</v>
      </c>
      <c r="RBO3693" s="13">
        <v>1</v>
      </c>
      <c r="RBR3693" s="12" t="s">
        <v>4311</v>
      </c>
      <c r="RBS3693" s="13">
        <v>1</v>
      </c>
      <c r="RBV3693" s="12" t="s">
        <v>4311</v>
      </c>
      <c r="RBW3693" s="13">
        <v>1</v>
      </c>
      <c r="RBZ3693" s="12" t="s">
        <v>4311</v>
      </c>
      <c r="RCA3693" s="13">
        <v>1</v>
      </c>
      <c r="RCD3693" s="12" t="s">
        <v>4311</v>
      </c>
      <c r="RCE3693" s="13">
        <v>1</v>
      </c>
      <c r="RCH3693" s="12" t="s">
        <v>4311</v>
      </c>
      <c r="RCI3693" s="13">
        <v>1</v>
      </c>
      <c r="RCL3693" s="12" t="s">
        <v>4311</v>
      </c>
      <c r="RCM3693" s="13">
        <v>1</v>
      </c>
      <c r="RCP3693" s="12" t="s">
        <v>4311</v>
      </c>
      <c r="RCQ3693" s="13">
        <v>1</v>
      </c>
      <c r="RCT3693" s="12" t="s">
        <v>4311</v>
      </c>
      <c r="RCU3693" s="13">
        <v>1</v>
      </c>
      <c r="RCX3693" s="12" t="s">
        <v>4311</v>
      </c>
      <c r="RCY3693" s="13">
        <v>1</v>
      </c>
      <c r="RDB3693" s="12" t="s">
        <v>4311</v>
      </c>
      <c r="RDC3693" s="13">
        <v>1</v>
      </c>
      <c r="RDF3693" s="12" t="s">
        <v>4311</v>
      </c>
      <c r="RDG3693" s="13">
        <v>1</v>
      </c>
      <c r="RDJ3693" s="12" t="s">
        <v>4311</v>
      </c>
      <c r="RDK3693" s="13">
        <v>1</v>
      </c>
      <c r="RDN3693" s="12" t="s">
        <v>4311</v>
      </c>
      <c r="RDO3693" s="13">
        <v>1</v>
      </c>
      <c r="RDR3693" s="12" t="s">
        <v>4311</v>
      </c>
      <c r="RDS3693" s="13">
        <v>1</v>
      </c>
      <c r="RDV3693" s="12" t="s">
        <v>4311</v>
      </c>
      <c r="RDW3693" s="13">
        <v>1</v>
      </c>
      <c r="RDZ3693" s="12" t="s">
        <v>4311</v>
      </c>
      <c r="REA3693" s="13">
        <v>1</v>
      </c>
      <c r="RED3693" s="12" t="s">
        <v>4311</v>
      </c>
      <c r="REE3693" s="13">
        <v>1</v>
      </c>
      <c r="REH3693" s="12" t="s">
        <v>4311</v>
      </c>
      <c r="REI3693" s="13">
        <v>1</v>
      </c>
      <c r="REL3693" s="12" t="s">
        <v>4311</v>
      </c>
      <c r="REM3693" s="13">
        <v>1</v>
      </c>
      <c r="REP3693" s="12" t="s">
        <v>4311</v>
      </c>
      <c r="REQ3693" s="13">
        <v>1</v>
      </c>
      <c r="RET3693" s="12" t="s">
        <v>4311</v>
      </c>
      <c r="REU3693" s="13">
        <v>1</v>
      </c>
      <c r="REX3693" s="12" t="s">
        <v>4311</v>
      </c>
      <c r="REY3693" s="13">
        <v>1</v>
      </c>
      <c r="RFB3693" s="12" t="s">
        <v>4311</v>
      </c>
      <c r="RFC3693" s="13">
        <v>1</v>
      </c>
      <c r="RFF3693" s="12" t="s">
        <v>4311</v>
      </c>
      <c r="RFG3693" s="13">
        <v>1</v>
      </c>
      <c r="RFJ3693" s="12" t="s">
        <v>4311</v>
      </c>
      <c r="RFK3693" s="13">
        <v>1</v>
      </c>
      <c r="RFN3693" s="12" t="s">
        <v>4311</v>
      </c>
      <c r="RFO3693" s="13">
        <v>1</v>
      </c>
      <c r="RFR3693" s="12" t="s">
        <v>4311</v>
      </c>
      <c r="RFS3693" s="13">
        <v>1</v>
      </c>
      <c r="RFV3693" s="12" t="s">
        <v>4311</v>
      </c>
      <c r="RFW3693" s="13">
        <v>1</v>
      </c>
      <c r="RFZ3693" s="12" t="s">
        <v>4311</v>
      </c>
      <c r="RGA3693" s="13">
        <v>1</v>
      </c>
      <c r="RGD3693" s="12" t="s">
        <v>4311</v>
      </c>
      <c r="RGE3693" s="13">
        <v>1</v>
      </c>
      <c r="RGH3693" s="12" t="s">
        <v>4311</v>
      </c>
      <c r="RGI3693" s="13">
        <v>1</v>
      </c>
      <c r="RGL3693" s="12" t="s">
        <v>4311</v>
      </c>
      <c r="RGM3693" s="13">
        <v>1</v>
      </c>
      <c r="RGP3693" s="12" t="s">
        <v>4311</v>
      </c>
      <c r="RGQ3693" s="13">
        <v>1</v>
      </c>
      <c r="RGT3693" s="12" t="s">
        <v>4311</v>
      </c>
      <c r="RGU3693" s="13">
        <v>1</v>
      </c>
      <c r="RGX3693" s="12" t="s">
        <v>4311</v>
      </c>
      <c r="RGY3693" s="13">
        <v>1</v>
      </c>
      <c r="RHB3693" s="12" t="s">
        <v>4311</v>
      </c>
      <c r="RHC3693" s="13">
        <v>1</v>
      </c>
      <c r="RHF3693" s="12" t="s">
        <v>4311</v>
      </c>
      <c r="RHG3693" s="13">
        <v>1</v>
      </c>
      <c r="RHJ3693" s="12" t="s">
        <v>4311</v>
      </c>
      <c r="RHK3693" s="13">
        <v>1</v>
      </c>
      <c r="RHN3693" s="12" t="s">
        <v>4311</v>
      </c>
      <c r="RHO3693" s="13">
        <v>1</v>
      </c>
      <c r="RHR3693" s="12" t="s">
        <v>4311</v>
      </c>
      <c r="RHS3693" s="13">
        <v>1</v>
      </c>
      <c r="RHV3693" s="12" t="s">
        <v>4311</v>
      </c>
      <c r="RHW3693" s="13">
        <v>1</v>
      </c>
      <c r="RHZ3693" s="12" t="s">
        <v>4311</v>
      </c>
      <c r="RIA3693" s="13">
        <v>1</v>
      </c>
      <c r="RID3693" s="12" t="s">
        <v>4311</v>
      </c>
      <c r="RIE3693" s="13">
        <v>1</v>
      </c>
      <c r="RIH3693" s="12" t="s">
        <v>4311</v>
      </c>
      <c r="RII3693" s="13">
        <v>1</v>
      </c>
      <c r="RIL3693" s="12" t="s">
        <v>4311</v>
      </c>
      <c r="RIM3693" s="13">
        <v>1</v>
      </c>
      <c r="RIP3693" s="12" t="s">
        <v>4311</v>
      </c>
      <c r="RIQ3693" s="13">
        <v>1</v>
      </c>
      <c r="RIT3693" s="12" t="s">
        <v>4311</v>
      </c>
      <c r="RIU3693" s="13">
        <v>1</v>
      </c>
      <c r="RIX3693" s="12" t="s">
        <v>4311</v>
      </c>
      <c r="RIY3693" s="13">
        <v>1</v>
      </c>
      <c r="RJB3693" s="12" t="s">
        <v>4311</v>
      </c>
      <c r="RJC3693" s="13">
        <v>1</v>
      </c>
      <c r="RJF3693" s="12" t="s">
        <v>4311</v>
      </c>
      <c r="RJG3693" s="13">
        <v>1</v>
      </c>
      <c r="RJJ3693" s="12" t="s">
        <v>4311</v>
      </c>
      <c r="RJK3693" s="13">
        <v>1</v>
      </c>
      <c r="RJN3693" s="12" t="s">
        <v>4311</v>
      </c>
      <c r="RJO3693" s="13">
        <v>1</v>
      </c>
      <c r="RJR3693" s="12" t="s">
        <v>4311</v>
      </c>
      <c r="RJS3693" s="13">
        <v>1</v>
      </c>
      <c r="RJV3693" s="12" t="s">
        <v>4311</v>
      </c>
      <c r="RJW3693" s="13">
        <v>1</v>
      </c>
      <c r="RJZ3693" s="12" t="s">
        <v>4311</v>
      </c>
      <c r="RKA3693" s="13">
        <v>1</v>
      </c>
      <c r="RKD3693" s="12" t="s">
        <v>4311</v>
      </c>
      <c r="RKE3693" s="13">
        <v>1</v>
      </c>
      <c r="RKH3693" s="12" t="s">
        <v>4311</v>
      </c>
      <c r="RKI3693" s="13">
        <v>1</v>
      </c>
      <c r="RKL3693" s="12" t="s">
        <v>4311</v>
      </c>
      <c r="RKM3693" s="13">
        <v>1</v>
      </c>
      <c r="RKP3693" s="12" t="s">
        <v>4311</v>
      </c>
      <c r="RKQ3693" s="13">
        <v>1</v>
      </c>
      <c r="RKT3693" s="12" t="s">
        <v>4311</v>
      </c>
      <c r="RKU3693" s="13">
        <v>1</v>
      </c>
      <c r="RKX3693" s="12" t="s">
        <v>4311</v>
      </c>
      <c r="RKY3693" s="13">
        <v>1</v>
      </c>
      <c r="RLB3693" s="12" t="s">
        <v>4311</v>
      </c>
      <c r="RLC3693" s="13">
        <v>1</v>
      </c>
      <c r="RLF3693" s="12" t="s">
        <v>4311</v>
      </c>
      <c r="RLG3693" s="13">
        <v>1</v>
      </c>
      <c r="RLJ3693" s="12" t="s">
        <v>4311</v>
      </c>
      <c r="RLK3693" s="13">
        <v>1</v>
      </c>
      <c r="RLN3693" s="12" t="s">
        <v>4311</v>
      </c>
      <c r="RLO3693" s="13">
        <v>1</v>
      </c>
      <c r="RLR3693" s="12" t="s">
        <v>4311</v>
      </c>
      <c r="RLS3693" s="13">
        <v>1</v>
      </c>
      <c r="RLV3693" s="12" t="s">
        <v>4311</v>
      </c>
      <c r="RLW3693" s="13">
        <v>1</v>
      </c>
      <c r="RLZ3693" s="12" t="s">
        <v>4311</v>
      </c>
      <c r="RMA3693" s="13">
        <v>1</v>
      </c>
      <c r="RMD3693" s="12" t="s">
        <v>4311</v>
      </c>
      <c r="RME3693" s="13">
        <v>1</v>
      </c>
      <c r="RMH3693" s="12" t="s">
        <v>4311</v>
      </c>
      <c r="RMI3693" s="13">
        <v>1</v>
      </c>
      <c r="RML3693" s="12" t="s">
        <v>4311</v>
      </c>
      <c r="RMM3693" s="13">
        <v>1</v>
      </c>
      <c r="RMP3693" s="12" t="s">
        <v>4311</v>
      </c>
      <c r="RMQ3693" s="13">
        <v>1</v>
      </c>
      <c r="RMT3693" s="12" t="s">
        <v>4311</v>
      </c>
      <c r="RMU3693" s="13">
        <v>1</v>
      </c>
      <c r="RMX3693" s="12" t="s">
        <v>4311</v>
      </c>
      <c r="RMY3693" s="13">
        <v>1</v>
      </c>
      <c r="RNB3693" s="12" t="s">
        <v>4311</v>
      </c>
      <c r="RNC3693" s="13">
        <v>1</v>
      </c>
      <c r="RNF3693" s="12" t="s">
        <v>4311</v>
      </c>
      <c r="RNG3693" s="13">
        <v>1</v>
      </c>
      <c r="RNJ3693" s="12" t="s">
        <v>4311</v>
      </c>
      <c r="RNK3693" s="13">
        <v>1</v>
      </c>
      <c r="RNN3693" s="12" t="s">
        <v>4311</v>
      </c>
      <c r="RNO3693" s="13">
        <v>1</v>
      </c>
      <c r="RNR3693" s="12" t="s">
        <v>4311</v>
      </c>
      <c r="RNS3693" s="13">
        <v>1</v>
      </c>
      <c r="RNV3693" s="12" t="s">
        <v>4311</v>
      </c>
      <c r="RNW3693" s="13">
        <v>1</v>
      </c>
      <c r="RNZ3693" s="12" t="s">
        <v>4311</v>
      </c>
      <c r="ROA3693" s="13">
        <v>1</v>
      </c>
      <c r="ROD3693" s="12" t="s">
        <v>4311</v>
      </c>
      <c r="ROE3693" s="13">
        <v>1</v>
      </c>
      <c r="ROH3693" s="12" t="s">
        <v>4311</v>
      </c>
      <c r="ROI3693" s="13">
        <v>1</v>
      </c>
      <c r="ROL3693" s="12" t="s">
        <v>4311</v>
      </c>
      <c r="ROM3693" s="13">
        <v>1</v>
      </c>
      <c r="ROP3693" s="12" t="s">
        <v>4311</v>
      </c>
      <c r="ROQ3693" s="13">
        <v>1</v>
      </c>
      <c r="ROT3693" s="12" t="s">
        <v>4311</v>
      </c>
      <c r="ROU3693" s="13">
        <v>1</v>
      </c>
      <c r="ROX3693" s="12" t="s">
        <v>4311</v>
      </c>
      <c r="ROY3693" s="13">
        <v>1</v>
      </c>
      <c r="RPB3693" s="12" t="s">
        <v>4311</v>
      </c>
      <c r="RPC3693" s="13">
        <v>1</v>
      </c>
      <c r="RPF3693" s="12" t="s">
        <v>4311</v>
      </c>
      <c r="RPG3693" s="13">
        <v>1</v>
      </c>
      <c r="RPJ3693" s="12" t="s">
        <v>4311</v>
      </c>
      <c r="RPK3693" s="13">
        <v>1</v>
      </c>
      <c r="RPN3693" s="12" t="s">
        <v>4311</v>
      </c>
      <c r="RPO3693" s="13">
        <v>1</v>
      </c>
      <c r="RPR3693" s="12" t="s">
        <v>4311</v>
      </c>
      <c r="RPS3693" s="13">
        <v>1</v>
      </c>
      <c r="RPV3693" s="12" t="s">
        <v>4311</v>
      </c>
      <c r="RPW3693" s="13">
        <v>1</v>
      </c>
      <c r="RPZ3693" s="12" t="s">
        <v>4311</v>
      </c>
      <c r="RQA3693" s="13">
        <v>1</v>
      </c>
      <c r="RQD3693" s="12" t="s">
        <v>4311</v>
      </c>
      <c r="RQE3693" s="13">
        <v>1</v>
      </c>
      <c r="RQH3693" s="12" t="s">
        <v>4311</v>
      </c>
      <c r="RQI3693" s="13">
        <v>1</v>
      </c>
      <c r="RQL3693" s="12" t="s">
        <v>4311</v>
      </c>
      <c r="RQM3693" s="13">
        <v>1</v>
      </c>
      <c r="RQP3693" s="12" t="s">
        <v>4311</v>
      </c>
      <c r="RQQ3693" s="13">
        <v>1</v>
      </c>
      <c r="RQT3693" s="12" t="s">
        <v>4311</v>
      </c>
      <c r="RQU3693" s="13">
        <v>1</v>
      </c>
      <c r="RQX3693" s="12" t="s">
        <v>4311</v>
      </c>
      <c r="RQY3693" s="13">
        <v>1</v>
      </c>
      <c r="RRB3693" s="12" t="s">
        <v>4311</v>
      </c>
      <c r="RRC3693" s="13">
        <v>1</v>
      </c>
      <c r="RRF3693" s="12" t="s">
        <v>4311</v>
      </c>
      <c r="RRG3693" s="13">
        <v>1</v>
      </c>
      <c r="RRJ3693" s="12" t="s">
        <v>4311</v>
      </c>
      <c r="RRK3693" s="13">
        <v>1</v>
      </c>
      <c r="RRN3693" s="12" t="s">
        <v>4311</v>
      </c>
      <c r="RRO3693" s="13">
        <v>1</v>
      </c>
      <c r="RRR3693" s="12" t="s">
        <v>4311</v>
      </c>
      <c r="RRS3693" s="13">
        <v>1</v>
      </c>
      <c r="RRV3693" s="12" t="s">
        <v>4311</v>
      </c>
      <c r="RRW3693" s="13">
        <v>1</v>
      </c>
      <c r="RRZ3693" s="12" t="s">
        <v>4311</v>
      </c>
      <c r="RSA3693" s="13">
        <v>1</v>
      </c>
      <c r="RSD3693" s="12" t="s">
        <v>4311</v>
      </c>
      <c r="RSE3693" s="13">
        <v>1</v>
      </c>
      <c r="RSH3693" s="12" t="s">
        <v>4311</v>
      </c>
      <c r="RSI3693" s="13">
        <v>1</v>
      </c>
      <c r="RSL3693" s="12" t="s">
        <v>4311</v>
      </c>
      <c r="RSM3693" s="13">
        <v>1</v>
      </c>
      <c r="RSP3693" s="12" t="s">
        <v>4311</v>
      </c>
      <c r="RSQ3693" s="13">
        <v>1</v>
      </c>
      <c r="RST3693" s="12" t="s">
        <v>4311</v>
      </c>
      <c r="RSU3693" s="13">
        <v>1</v>
      </c>
      <c r="RSX3693" s="12" t="s">
        <v>4311</v>
      </c>
      <c r="RSY3693" s="13">
        <v>1</v>
      </c>
      <c r="RTB3693" s="12" t="s">
        <v>4311</v>
      </c>
      <c r="RTC3693" s="13">
        <v>1</v>
      </c>
      <c r="RTF3693" s="12" t="s">
        <v>4311</v>
      </c>
      <c r="RTG3693" s="13">
        <v>1</v>
      </c>
      <c r="RTJ3693" s="12" t="s">
        <v>4311</v>
      </c>
      <c r="RTK3693" s="13">
        <v>1</v>
      </c>
      <c r="RTN3693" s="12" t="s">
        <v>4311</v>
      </c>
      <c r="RTO3693" s="13">
        <v>1</v>
      </c>
      <c r="RTR3693" s="12" t="s">
        <v>4311</v>
      </c>
      <c r="RTS3693" s="13">
        <v>1</v>
      </c>
      <c r="RTV3693" s="12" t="s">
        <v>4311</v>
      </c>
      <c r="RTW3693" s="13">
        <v>1</v>
      </c>
      <c r="RTZ3693" s="12" t="s">
        <v>4311</v>
      </c>
      <c r="RUA3693" s="13">
        <v>1</v>
      </c>
      <c r="RUD3693" s="12" t="s">
        <v>4311</v>
      </c>
      <c r="RUE3693" s="13">
        <v>1</v>
      </c>
      <c r="RUH3693" s="12" t="s">
        <v>4311</v>
      </c>
      <c r="RUI3693" s="13">
        <v>1</v>
      </c>
      <c r="RUL3693" s="12" t="s">
        <v>4311</v>
      </c>
      <c r="RUM3693" s="13">
        <v>1</v>
      </c>
      <c r="RUP3693" s="12" t="s">
        <v>4311</v>
      </c>
      <c r="RUQ3693" s="13">
        <v>1</v>
      </c>
      <c r="RUT3693" s="12" t="s">
        <v>4311</v>
      </c>
      <c r="RUU3693" s="13">
        <v>1</v>
      </c>
      <c r="RUX3693" s="12" t="s">
        <v>4311</v>
      </c>
      <c r="RUY3693" s="13">
        <v>1</v>
      </c>
      <c r="RVB3693" s="12" t="s">
        <v>4311</v>
      </c>
      <c r="RVC3693" s="13">
        <v>1</v>
      </c>
      <c r="RVF3693" s="12" t="s">
        <v>4311</v>
      </c>
      <c r="RVG3693" s="13">
        <v>1</v>
      </c>
      <c r="RVJ3693" s="12" t="s">
        <v>4311</v>
      </c>
      <c r="RVK3693" s="13">
        <v>1</v>
      </c>
      <c r="RVN3693" s="12" t="s">
        <v>4311</v>
      </c>
      <c r="RVO3693" s="13">
        <v>1</v>
      </c>
      <c r="RVR3693" s="12" t="s">
        <v>4311</v>
      </c>
      <c r="RVS3693" s="13">
        <v>1</v>
      </c>
      <c r="RVV3693" s="12" t="s">
        <v>4311</v>
      </c>
      <c r="RVW3693" s="13">
        <v>1</v>
      </c>
      <c r="RVZ3693" s="12" t="s">
        <v>4311</v>
      </c>
      <c r="RWA3693" s="13">
        <v>1</v>
      </c>
      <c r="RWD3693" s="12" t="s">
        <v>4311</v>
      </c>
      <c r="RWE3693" s="13">
        <v>1</v>
      </c>
      <c r="RWH3693" s="12" t="s">
        <v>4311</v>
      </c>
      <c r="RWI3693" s="13">
        <v>1</v>
      </c>
      <c r="RWL3693" s="12" t="s">
        <v>4311</v>
      </c>
      <c r="RWM3693" s="13">
        <v>1</v>
      </c>
      <c r="RWP3693" s="12" t="s">
        <v>4311</v>
      </c>
      <c r="RWQ3693" s="13">
        <v>1</v>
      </c>
      <c r="RWT3693" s="12" t="s">
        <v>4311</v>
      </c>
      <c r="RWU3693" s="13">
        <v>1</v>
      </c>
      <c r="RWX3693" s="12" t="s">
        <v>4311</v>
      </c>
      <c r="RWY3693" s="13">
        <v>1</v>
      </c>
      <c r="RXB3693" s="12" t="s">
        <v>4311</v>
      </c>
      <c r="RXC3693" s="13">
        <v>1</v>
      </c>
      <c r="RXF3693" s="12" t="s">
        <v>4311</v>
      </c>
      <c r="RXG3693" s="13">
        <v>1</v>
      </c>
      <c r="RXJ3693" s="12" t="s">
        <v>4311</v>
      </c>
      <c r="RXK3693" s="13">
        <v>1</v>
      </c>
      <c r="RXN3693" s="12" t="s">
        <v>4311</v>
      </c>
      <c r="RXO3693" s="13">
        <v>1</v>
      </c>
      <c r="RXR3693" s="12" t="s">
        <v>4311</v>
      </c>
      <c r="RXS3693" s="13">
        <v>1</v>
      </c>
      <c r="RXV3693" s="12" t="s">
        <v>4311</v>
      </c>
      <c r="RXW3693" s="13">
        <v>1</v>
      </c>
      <c r="RXZ3693" s="12" t="s">
        <v>4311</v>
      </c>
      <c r="RYA3693" s="13">
        <v>1</v>
      </c>
      <c r="RYD3693" s="12" t="s">
        <v>4311</v>
      </c>
      <c r="RYE3693" s="13">
        <v>1</v>
      </c>
      <c r="RYH3693" s="12" t="s">
        <v>4311</v>
      </c>
      <c r="RYI3693" s="13">
        <v>1</v>
      </c>
      <c r="RYL3693" s="12" t="s">
        <v>4311</v>
      </c>
      <c r="RYM3693" s="13">
        <v>1</v>
      </c>
      <c r="RYP3693" s="12" t="s">
        <v>4311</v>
      </c>
      <c r="RYQ3693" s="13">
        <v>1</v>
      </c>
      <c r="RYT3693" s="12" t="s">
        <v>4311</v>
      </c>
      <c r="RYU3693" s="13">
        <v>1</v>
      </c>
      <c r="RYX3693" s="12" t="s">
        <v>4311</v>
      </c>
      <c r="RYY3693" s="13">
        <v>1</v>
      </c>
      <c r="RZB3693" s="12" t="s">
        <v>4311</v>
      </c>
      <c r="RZC3693" s="13">
        <v>1</v>
      </c>
      <c r="RZF3693" s="12" t="s">
        <v>4311</v>
      </c>
      <c r="RZG3693" s="13">
        <v>1</v>
      </c>
      <c r="RZJ3693" s="12" t="s">
        <v>4311</v>
      </c>
      <c r="RZK3693" s="13">
        <v>1</v>
      </c>
      <c r="RZN3693" s="12" t="s">
        <v>4311</v>
      </c>
      <c r="RZO3693" s="13">
        <v>1</v>
      </c>
      <c r="RZR3693" s="12" t="s">
        <v>4311</v>
      </c>
      <c r="RZS3693" s="13">
        <v>1</v>
      </c>
      <c r="RZV3693" s="12" t="s">
        <v>4311</v>
      </c>
      <c r="RZW3693" s="13">
        <v>1</v>
      </c>
      <c r="RZZ3693" s="12" t="s">
        <v>4311</v>
      </c>
      <c r="SAA3693" s="13">
        <v>1</v>
      </c>
      <c r="SAD3693" s="12" t="s">
        <v>4311</v>
      </c>
      <c r="SAE3693" s="13">
        <v>1</v>
      </c>
      <c r="SAH3693" s="12" t="s">
        <v>4311</v>
      </c>
      <c r="SAI3693" s="13">
        <v>1</v>
      </c>
      <c r="SAL3693" s="12" t="s">
        <v>4311</v>
      </c>
      <c r="SAM3693" s="13">
        <v>1</v>
      </c>
      <c r="SAP3693" s="12" t="s">
        <v>4311</v>
      </c>
      <c r="SAQ3693" s="13">
        <v>1</v>
      </c>
      <c r="SAT3693" s="12" t="s">
        <v>4311</v>
      </c>
      <c r="SAU3693" s="13">
        <v>1</v>
      </c>
      <c r="SAX3693" s="12" t="s">
        <v>4311</v>
      </c>
      <c r="SAY3693" s="13">
        <v>1</v>
      </c>
      <c r="SBB3693" s="12" t="s">
        <v>4311</v>
      </c>
      <c r="SBC3693" s="13">
        <v>1</v>
      </c>
      <c r="SBF3693" s="12" t="s">
        <v>4311</v>
      </c>
      <c r="SBG3693" s="13">
        <v>1</v>
      </c>
      <c r="SBJ3693" s="12" t="s">
        <v>4311</v>
      </c>
      <c r="SBK3693" s="13">
        <v>1</v>
      </c>
      <c r="SBN3693" s="12" t="s">
        <v>4311</v>
      </c>
      <c r="SBO3693" s="13">
        <v>1</v>
      </c>
      <c r="SBR3693" s="12" t="s">
        <v>4311</v>
      </c>
      <c r="SBS3693" s="13">
        <v>1</v>
      </c>
      <c r="SBV3693" s="12" t="s">
        <v>4311</v>
      </c>
      <c r="SBW3693" s="13">
        <v>1</v>
      </c>
      <c r="SBZ3693" s="12" t="s">
        <v>4311</v>
      </c>
      <c r="SCA3693" s="13">
        <v>1</v>
      </c>
      <c r="SCD3693" s="12" t="s">
        <v>4311</v>
      </c>
      <c r="SCE3693" s="13">
        <v>1</v>
      </c>
      <c r="SCH3693" s="12" t="s">
        <v>4311</v>
      </c>
      <c r="SCI3693" s="13">
        <v>1</v>
      </c>
      <c r="SCL3693" s="12" t="s">
        <v>4311</v>
      </c>
      <c r="SCM3693" s="13">
        <v>1</v>
      </c>
      <c r="SCP3693" s="12" t="s">
        <v>4311</v>
      </c>
      <c r="SCQ3693" s="13">
        <v>1</v>
      </c>
      <c r="SCT3693" s="12" t="s">
        <v>4311</v>
      </c>
      <c r="SCU3693" s="13">
        <v>1</v>
      </c>
      <c r="SCX3693" s="12" t="s">
        <v>4311</v>
      </c>
      <c r="SCY3693" s="13">
        <v>1</v>
      </c>
      <c r="SDB3693" s="12" t="s">
        <v>4311</v>
      </c>
      <c r="SDC3693" s="13">
        <v>1</v>
      </c>
      <c r="SDF3693" s="12" t="s">
        <v>4311</v>
      </c>
      <c r="SDG3693" s="13">
        <v>1</v>
      </c>
      <c r="SDJ3693" s="12" t="s">
        <v>4311</v>
      </c>
      <c r="SDK3693" s="13">
        <v>1</v>
      </c>
      <c r="SDN3693" s="12" t="s">
        <v>4311</v>
      </c>
      <c r="SDO3693" s="13">
        <v>1</v>
      </c>
      <c r="SDR3693" s="12" t="s">
        <v>4311</v>
      </c>
      <c r="SDS3693" s="13">
        <v>1</v>
      </c>
      <c r="SDV3693" s="12" t="s">
        <v>4311</v>
      </c>
      <c r="SDW3693" s="13">
        <v>1</v>
      </c>
      <c r="SDZ3693" s="12" t="s">
        <v>4311</v>
      </c>
      <c r="SEA3693" s="13">
        <v>1</v>
      </c>
      <c r="SED3693" s="12" t="s">
        <v>4311</v>
      </c>
      <c r="SEE3693" s="13">
        <v>1</v>
      </c>
      <c r="SEH3693" s="12" t="s">
        <v>4311</v>
      </c>
      <c r="SEI3693" s="13">
        <v>1</v>
      </c>
      <c r="SEL3693" s="12" t="s">
        <v>4311</v>
      </c>
      <c r="SEM3693" s="13">
        <v>1</v>
      </c>
      <c r="SEP3693" s="12" t="s">
        <v>4311</v>
      </c>
      <c r="SEQ3693" s="13">
        <v>1</v>
      </c>
      <c r="SET3693" s="12" t="s">
        <v>4311</v>
      </c>
      <c r="SEU3693" s="13">
        <v>1</v>
      </c>
      <c r="SEX3693" s="12" t="s">
        <v>4311</v>
      </c>
      <c r="SEY3693" s="13">
        <v>1</v>
      </c>
      <c r="SFB3693" s="12" t="s">
        <v>4311</v>
      </c>
      <c r="SFC3693" s="13">
        <v>1</v>
      </c>
      <c r="SFF3693" s="12" t="s">
        <v>4311</v>
      </c>
      <c r="SFG3693" s="13">
        <v>1</v>
      </c>
      <c r="SFJ3693" s="12" t="s">
        <v>4311</v>
      </c>
      <c r="SFK3693" s="13">
        <v>1</v>
      </c>
      <c r="SFN3693" s="12" t="s">
        <v>4311</v>
      </c>
      <c r="SFO3693" s="13">
        <v>1</v>
      </c>
      <c r="SFR3693" s="12" t="s">
        <v>4311</v>
      </c>
      <c r="SFS3693" s="13">
        <v>1</v>
      </c>
      <c r="SFV3693" s="12" t="s">
        <v>4311</v>
      </c>
      <c r="SFW3693" s="13">
        <v>1</v>
      </c>
      <c r="SFZ3693" s="12" t="s">
        <v>4311</v>
      </c>
      <c r="SGA3693" s="13">
        <v>1</v>
      </c>
      <c r="SGD3693" s="12" t="s">
        <v>4311</v>
      </c>
      <c r="SGE3693" s="13">
        <v>1</v>
      </c>
      <c r="SGH3693" s="12" t="s">
        <v>4311</v>
      </c>
      <c r="SGI3693" s="13">
        <v>1</v>
      </c>
      <c r="SGL3693" s="12" t="s">
        <v>4311</v>
      </c>
      <c r="SGM3693" s="13">
        <v>1</v>
      </c>
      <c r="SGP3693" s="12" t="s">
        <v>4311</v>
      </c>
      <c r="SGQ3693" s="13">
        <v>1</v>
      </c>
      <c r="SGT3693" s="12" t="s">
        <v>4311</v>
      </c>
      <c r="SGU3693" s="13">
        <v>1</v>
      </c>
      <c r="SGX3693" s="12" t="s">
        <v>4311</v>
      </c>
      <c r="SGY3693" s="13">
        <v>1</v>
      </c>
      <c r="SHB3693" s="12" t="s">
        <v>4311</v>
      </c>
      <c r="SHC3693" s="13">
        <v>1</v>
      </c>
      <c r="SHF3693" s="12" t="s">
        <v>4311</v>
      </c>
      <c r="SHG3693" s="13">
        <v>1</v>
      </c>
      <c r="SHJ3693" s="12" t="s">
        <v>4311</v>
      </c>
      <c r="SHK3693" s="13">
        <v>1</v>
      </c>
      <c r="SHN3693" s="12" t="s">
        <v>4311</v>
      </c>
      <c r="SHO3693" s="13">
        <v>1</v>
      </c>
      <c r="SHR3693" s="12" t="s">
        <v>4311</v>
      </c>
      <c r="SHS3693" s="13">
        <v>1</v>
      </c>
      <c r="SHV3693" s="12" t="s">
        <v>4311</v>
      </c>
      <c r="SHW3693" s="13">
        <v>1</v>
      </c>
      <c r="SHZ3693" s="12" t="s">
        <v>4311</v>
      </c>
      <c r="SIA3693" s="13">
        <v>1</v>
      </c>
      <c r="SID3693" s="12" t="s">
        <v>4311</v>
      </c>
      <c r="SIE3693" s="13">
        <v>1</v>
      </c>
      <c r="SIH3693" s="12" t="s">
        <v>4311</v>
      </c>
      <c r="SII3693" s="13">
        <v>1</v>
      </c>
      <c r="SIL3693" s="12" t="s">
        <v>4311</v>
      </c>
      <c r="SIM3693" s="13">
        <v>1</v>
      </c>
      <c r="SIP3693" s="12" t="s">
        <v>4311</v>
      </c>
      <c r="SIQ3693" s="13">
        <v>1</v>
      </c>
      <c r="SIT3693" s="12" t="s">
        <v>4311</v>
      </c>
      <c r="SIU3693" s="13">
        <v>1</v>
      </c>
      <c r="SIX3693" s="12" t="s">
        <v>4311</v>
      </c>
      <c r="SIY3693" s="13">
        <v>1</v>
      </c>
      <c r="SJB3693" s="12" t="s">
        <v>4311</v>
      </c>
      <c r="SJC3693" s="13">
        <v>1</v>
      </c>
      <c r="SJF3693" s="12" t="s">
        <v>4311</v>
      </c>
      <c r="SJG3693" s="13">
        <v>1</v>
      </c>
      <c r="SJJ3693" s="12" t="s">
        <v>4311</v>
      </c>
      <c r="SJK3693" s="13">
        <v>1</v>
      </c>
      <c r="SJN3693" s="12" t="s">
        <v>4311</v>
      </c>
      <c r="SJO3693" s="13">
        <v>1</v>
      </c>
      <c r="SJR3693" s="12" t="s">
        <v>4311</v>
      </c>
      <c r="SJS3693" s="13">
        <v>1</v>
      </c>
      <c r="SJV3693" s="12" t="s">
        <v>4311</v>
      </c>
      <c r="SJW3693" s="13">
        <v>1</v>
      </c>
      <c r="SJZ3693" s="12" t="s">
        <v>4311</v>
      </c>
      <c r="SKA3693" s="13">
        <v>1</v>
      </c>
      <c r="SKD3693" s="12" t="s">
        <v>4311</v>
      </c>
      <c r="SKE3693" s="13">
        <v>1</v>
      </c>
      <c r="SKH3693" s="12" t="s">
        <v>4311</v>
      </c>
      <c r="SKI3693" s="13">
        <v>1</v>
      </c>
      <c r="SKL3693" s="12" t="s">
        <v>4311</v>
      </c>
      <c r="SKM3693" s="13">
        <v>1</v>
      </c>
      <c r="SKP3693" s="12" t="s">
        <v>4311</v>
      </c>
      <c r="SKQ3693" s="13">
        <v>1</v>
      </c>
      <c r="SKT3693" s="12" t="s">
        <v>4311</v>
      </c>
      <c r="SKU3693" s="13">
        <v>1</v>
      </c>
      <c r="SKX3693" s="12" t="s">
        <v>4311</v>
      </c>
      <c r="SKY3693" s="13">
        <v>1</v>
      </c>
      <c r="SLB3693" s="12" t="s">
        <v>4311</v>
      </c>
      <c r="SLC3693" s="13">
        <v>1</v>
      </c>
      <c r="SLF3693" s="12" t="s">
        <v>4311</v>
      </c>
      <c r="SLG3693" s="13">
        <v>1</v>
      </c>
      <c r="SLJ3693" s="12" t="s">
        <v>4311</v>
      </c>
      <c r="SLK3693" s="13">
        <v>1</v>
      </c>
      <c r="SLN3693" s="12" t="s">
        <v>4311</v>
      </c>
      <c r="SLO3693" s="13">
        <v>1</v>
      </c>
      <c r="SLR3693" s="12" t="s">
        <v>4311</v>
      </c>
      <c r="SLS3693" s="13">
        <v>1</v>
      </c>
      <c r="SLV3693" s="12" t="s">
        <v>4311</v>
      </c>
      <c r="SLW3693" s="13">
        <v>1</v>
      </c>
      <c r="SLZ3693" s="12" t="s">
        <v>4311</v>
      </c>
      <c r="SMA3693" s="13">
        <v>1</v>
      </c>
      <c r="SMD3693" s="12" t="s">
        <v>4311</v>
      </c>
      <c r="SME3693" s="13">
        <v>1</v>
      </c>
      <c r="SMH3693" s="12" t="s">
        <v>4311</v>
      </c>
      <c r="SMI3693" s="13">
        <v>1</v>
      </c>
      <c r="SML3693" s="12" t="s">
        <v>4311</v>
      </c>
      <c r="SMM3693" s="13">
        <v>1</v>
      </c>
      <c r="SMP3693" s="12" t="s">
        <v>4311</v>
      </c>
      <c r="SMQ3693" s="13">
        <v>1</v>
      </c>
      <c r="SMT3693" s="12" t="s">
        <v>4311</v>
      </c>
      <c r="SMU3693" s="13">
        <v>1</v>
      </c>
      <c r="SMX3693" s="12" t="s">
        <v>4311</v>
      </c>
      <c r="SMY3693" s="13">
        <v>1</v>
      </c>
      <c r="SNB3693" s="12" t="s">
        <v>4311</v>
      </c>
      <c r="SNC3693" s="13">
        <v>1</v>
      </c>
      <c r="SNF3693" s="12" t="s">
        <v>4311</v>
      </c>
      <c r="SNG3693" s="13">
        <v>1</v>
      </c>
      <c r="SNJ3693" s="12" t="s">
        <v>4311</v>
      </c>
      <c r="SNK3693" s="13">
        <v>1</v>
      </c>
      <c r="SNN3693" s="12" t="s">
        <v>4311</v>
      </c>
      <c r="SNO3693" s="13">
        <v>1</v>
      </c>
      <c r="SNR3693" s="12" t="s">
        <v>4311</v>
      </c>
      <c r="SNS3693" s="13">
        <v>1</v>
      </c>
      <c r="SNV3693" s="12" t="s">
        <v>4311</v>
      </c>
      <c r="SNW3693" s="13">
        <v>1</v>
      </c>
      <c r="SNZ3693" s="12" t="s">
        <v>4311</v>
      </c>
      <c r="SOA3693" s="13">
        <v>1</v>
      </c>
      <c r="SOD3693" s="12" t="s">
        <v>4311</v>
      </c>
      <c r="SOE3693" s="13">
        <v>1</v>
      </c>
      <c r="SOH3693" s="12" t="s">
        <v>4311</v>
      </c>
      <c r="SOI3693" s="13">
        <v>1</v>
      </c>
      <c r="SOL3693" s="12" t="s">
        <v>4311</v>
      </c>
      <c r="SOM3693" s="13">
        <v>1</v>
      </c>
      <c r="SOP3693" s="12" t="s">
        <v>4311</v>
      </c>
      <c r="SOQ3693" s="13">
        <v>1</v>
      </c>
      <c r="SOT3693" s="12" t="s">
        <v>4311</v>
      </c>
      <c r="SOU3693" s="13">
        <v>1</v>
      </c>
      <c r="SOX3693" s="12" t="s">
        <v>4311</v>
      </c>
      <c r="SOY3693" s="13">
        <v>1</v>
      </c>
      <c r="SPB3693" s="12" t="s">
        <v>4311</v>
      </c>
      <c r="SPC3693" s="13">
        <v>1</v>
      </c>
      <c r="SPF3693" s="12" t="s">
        <v>4311</v>
      </c>
      <c r="SPG3693" s="13">
        <v>1</v>
      </c>
      <c r="SPJ3693" s="12" t="s">
        <v>4311</v>
      </c>
      <c r="SPK3693" s="13">
        <v>1</v>
      </c>
      <c r="SPN3693" s="12" t="s">
        <v>4311</v>
      </c>
      <c r="SPO3693" s="13">
        <v>1</v>
      </c>
      <c r="SPR3693" s="12" t="s">
        <v>4311</v>
      </c>
      <c r="SPS3693" s="13">
        <v>1</v>
      </c>
      <c r="SPV3693" s="12" t="s">
        <v>4311</v>
      </c>
      <c r="SPW3693" s="13">
        <v>1</v>
      </c>
      <c r="SPZ3693" s="12" t="s">
        <v>4311</v>
      </c>
      <c r="SQA3693" s="13">
        <v>1</v>
      </c>
      <c r="SQD3693" s="12" t="s">
        <v>4311</v>
      </c>
      <c r="SQE3693" s="13">
        <v>1</v>
      </c>
      <c r="SQH3693" s="12" t="s">
        <v>4311</v>
      </c>
      <c r="SQI3693" s="13">
        <v>1</v>
      </c>
      <c r="SQL3693" s="12" t="s">
        <v>4311</v>
      </c>
      <c r="SQM3693" s="13">
        <v>1</v>
      </c>
      <c r="SQP3693" s="12" t="s">
        <v>4311</v>
      </c>
      <c r="SQQ3693" s="13">
        <v>1</v>
      </c>
      <c r="SQT3693" s="12" t="s">
        <v>4311</v>
      </c>
      <c r="SQU3693" s="13">
        <v>1</v>
      </c>
      <c r="SQX3693" s="12" t="s">
        <v>4311</v>
      </c>
      <c r="SQY3693" s="13">
        <v>1</v>
      </c>
      <c r="SRB3693" s="12" t="s">
        <v>4311</v>
      </c>
      <c r="SRC3693" s="13">
        <v>1</v>
      </c>
      <c r="SRF3693" s="12" t="s">
        <v>4311</v>
      </c>
      <c r="SRG3693" s="13">
        <v>1</v>
      </c>
      <c r="SRJ3693" s="12" t="s">
        <v>4311</v>
      </c>
      <c r="SRK3693" s="13">
        <v>1</v>
      </c>
      <c r="SRN3693" s="12" t="s">
        <v>4311</v>
      </c>
      <c r="SRO3693" s="13">
        <v>1</v>
      </c>
      <c r="SRR3693" s="12" t="s">
        <v>4311</v>
      </c>
      <c r="SRS3693" s="13">
        <v>1</v>
      </c>
      <c r="SRV3693" s="12" t="s">
        <v>4311</v>
      </c>
      <c r="SRW3693" s="13">
        <v>1</v>
      </c>
      <c r="SRZ3693" s="12" t="s">
        <v>4311</v>
      </c>
      <c r="SSA3693" s="13">
        <v>1</v>
      </c>
      <c r="SSD3693" s="12" t="s">
        <v>4311</v>
      </c>
      <c r="SSE3693" s="13">
        <v>1</v>
      </c>
      <c r="SSH3693" s="12" t="s">
        <v>4311</v>
      </c>
      <c r="SSI3693" s="13">
        <v>1</v>
      </c>
      <c r="SSL3693" s="12" t="s">
        <v>4311</v>
      </c>
      <c r="SSM3693" s="13">
        <v>1</v>
      </c>
      <c r="SSP3693" s="12" t="s">
        <v>4311</v>
      </c>
      <c r="SSQ3693" s="13">
        <v>1</v>
      </c>
      <c r="SST3693" s="12" t="s">
        <v>4311</v>
      </c>
      <c r="SSU3693" s="13">
        <v>1</v>
      </c>
      <c r="SSX3693" s="12" t="s">
        <v>4311</v>
      </c>
      <c r="SSY3693" s="13">
        <v>1</v>
      </c>
      <c r="STB3693" s="12" t="s">
        <v>4311</v>
      </c>
      <c r="STC3693" s="13">
        <v>1</v>
      </c>
      <c r="STF3693" s="12" t="s">
        <v>4311</v>
      </c>
      <c r="STG3693" s="13">
        <v>1</v>
      </c>
      <c r="STJ3693" s="12" t="s">
        <v>4311</v>
      </c>
      <c r="STK3693" s="13">
        <v>1</v>
      </c>
      <c r="STN3693" s="12" t="s">
        <v>4311</v>
      </c>
      <c r="STO3693" s="13">
        <v>1</v>
      </c>
      <c r="STR3693" s="12" t="s">
        <v>4311</v>
      </c>
      <c r="STS3693" s="13">
        <v>1</v>
      </c>
      <c r="STV3693" s="12" t="s">
        <v>4311</v>
      </c>
      <c r="STW3693" s="13">
        <v>1</v>
      </c>
      <c r="STZ3693" s="12" t="s">
        <v>4311</v>
      </c>
      <c r="SUA3693" s="13">
        <v>1</v>
      </c>
      <c r="SUD3693" s="12" t="s">
        <v>4311</v>
      </c>
      <c r="SUE3693" s="13">
        <v>1</v>
      </c>
      <c r="SUH3693" s="12" t="s">
        <v>4311</v>
      </c>
      <c r="SUI3693" s="13">
        <v>1</v>
      </c>
      <c r="SUL3693" s="12" t="s">
        <v>4311</v>
      </c>
      <c r="SUM3693" s="13">
        <v>1</v>
      </c>
      <c r="SUP3693" s="12" t="s">
        <v>4311</v>
      </c>
      <c r="SUQ3693" s="13">
        <v>1</v>
      </c>
      <c r="SUT3693" s="12" t="s">
        <v>4311</v>
      </c>
      <c r="SUU3693" s="13">
        <v>1</v>
      </c>
      <c r="SUX3693" s="12" t="s">
        <v>4311</v>
      </c>
      <c r="SUY3693" s="13">
        <v>1</v>
      </c>
      <c r="SVB3693" s="12" t="s">
        <v>4311</v>
      </c>
      <c r="SVC3693" s="13">
        <v>1</v>
      </c>
      <c r="SVF3693" s="12" t="s">
        <v>4311</v>
      </c>
      <c r="SVG3693" s="13">
        <v>1</v>
      </c>
      <c r="SVJ3693" s="12" t="s">
        <v>4311</v>
      </c>
      <c r="SVK3693" s="13">
        <v>1</v>
      </c>
      <c r="SVN3693" s="12" t="s">
        <v>4311</v>
      </c>
      <c r="SVO3693" s="13">
        <v>1</v>
      </c>
      <c r="SVR3693" s="12" t="s">
        <v>4311</v>
      </c>
      <c r="SVS3693" s="13">
        <v>1</v>
      </c>
      <c r="SVV3693" s="12" t="s">
        <v>4311</v>
      </c>
      <c r="SVW3693" s="13">
        <v>1</v>
      </c>
      <c r="SVZ3693" s="12" t="s">
        <v>4311</v>
      </c>
      <c r="SWA3693" s="13">
        <v>1</v>
      </c>
      <c r="SWD3693" s="12" t="s">
        <v>4311</v>
      </c>
      <c r="SWE3693" s="13">
        <v>1</v>
      </c>
      <c r="SWH3693" s="12" t="s">
        <v>4311</v>
      </c>
      <c r="SWI3693" s="13">
        <v>1</v>
      </c>
      <c r="SWL3693" s="12" t="s">
        <v>4311</v>
      </c>
      <c r="SWM3693" s="13">
        <v>1</v>
      </c>
      <c r="SWP3693" s="12" t="s">
        <v>4311</v>
      </c>
      <c r="SWQ3693" s="13">
        <v>1</v>
      </c>
      <c r="SWT3693" s="12" t="s">
        <v>4311</v>
      </c>
      <c r="SWU3693" s="13">
        <v>1</v>
      </c>
      <c r="SWX3693" s="12" t="s">
        <v>4311</v>
      </c>
      <c r="SWY3693" s="13">
        <v>1</v>
      </c>
      <c r="SXB3693" s="12" t="s">
        <v>4311</v>
      </c>
      <c r="SXC3693" s="13">
        <v>1</v>
      </c>
      <c r="SXF3693" s="12" t="s">
        <v>4311</v>
      </c>
      <c r="SXG3693" s="13">
        <v>1</v>
      </c>
      <c r="SXJ3693" s="12" t="s">
        <v>4311</v>
      </c>
      <c r="SXK3693" s="13">
        <v>1</v>
      </c>
      <c r="SXN3693" s="12" t="s">
        <v>4311</v>
      </c>
      <c r="SXO3693" s="13">
        <v>1</v>
      </c>
      <c r="SXR3693" s="12" t="s">
        <v>4311</v>
      </c>
      <c r="SXS3693" s="13">
        <v>1</v>
      </c>
      <c r="SXV3693" s="12" t="s">
        <v>4311</v>
      </c>
      <c r="SXW3693" s="13">
        <v>1</v>
      </c>
      <c r="SXZ3693" s="12" t="s">
        <v>4311</v>
      </c>
      <c r="SYA3693" s="13">
        <v>1</v>
      </c>
      <c r="SYD3693" s="12" t="s">
        <v>4311</v>
      </c>
      <c r="SYE3693" s="13">
        <v>1</v>
      </c>
      <c r="SYH3693" s="12" t="s">
        <v>4311</v>
      </c>
      <c r="SYI3693" s="13">
        <v>1</v>
      </c>
      <c r="SYL3693" s="12" t="s">
        <v>4311</v>
      </c>
      <c r="SYM3693" s="13">
        <v>1</v>
      </c>
      <c r="SYP3693" s="12" t="s">
        <v>4311</v>
      </c>
      <c r="SYQ3693" s="13">
        <v>1</v>
      </c>
      <c r="SYT3693" s="12" t="s">
        <v>4311</v>
      </c>
      <c r="SYU3693" s="13">
        <v>1</v>
      </c>
      <c r="SYX3693" s="12" t="s">
        <v>4311</v>
      </c>
      <c r="SYY3693" s="13">
        <v>1</v>
      </c>
      <c r="SZB3693" s="12" t="s">
        <v>4311</v>
      </c>
      <c r="SZC3693" s="13">
        <v>1</v>
      </c>
      <c r="SZF3693" s="12" t="s">
        <v>4311</v>
      </c>
      <c r="SZG3693" s="13">
        <v>1</v>
      </c>
      <c r="SZJ3693" s="12" t="s">
        <v>4311</v>
      </c>
      <c r="SZK3693" s="13">
        <v>1</v>
      </c>
      <c r="SZN3693" s="12" t="s">
        <v>4311</v>
      </c>
      <c r="SZO3693" s="13">
        <v>1</v>
      </c>
      <c r="SZR3693" s="12" t="s">
        <v>4311</v>
      </c>
      <c r="SZS3693" s="13">
        <v>1</v>
      </c>
      <c r="SZV3693" s="12" t="s">
        <v>4311</v>
      </c>
      <c r="SZW3693" s="13">
        <v>1</v>
      </c>
      <c r="SZZ3693" s="12" t="s">
        <v>4311</v>
      </c>
      <c r="TAA3693" s="13">
        <v>1</v>
      </c>
      <c r="TAD3693" s="12" t="s">
        <v>4311</v>
      </c>
      <c r="TAE3693" s="13">
        <v>1</v>
      </c>
      <c r="TAH3693" s="12" t="s">
        <v>4311</v>
      </c>
      <c r="TAI3693" s="13">
        <v>1</v>
      </c>
      <c r="TAL3693" s="12" t="s">
        <v>4311</v>
      </c>
      <c r="TAM3693" s="13">
        <v>1</v>
      </c>
      <c r="TAP3693" s="12" t="s">
        <v>4311</v>
      </c>
      <c r="TAQ3693" s="13">
        <v>1</v>
      </c>
      <c r="TAT3693" s="12" t="s">
        <v>4311</v>
      </c>
      <c r="TAU3693" s="13">
        <v>1</v>
      </c>
      <c r="TAX3693" s="12" t="s">
        <v>4311</v>
      </c>
      <c r="TAY3693" s="13">
        <v>1</v>
      </c>
      <c r="TBB3693" s="12" t="s">
        <v>4311</v>
      </c>
      <c r="TBC3693" s="13">
        <v>1</v>
      </c>
      <c r="TBF3693" s="12" t="s">
        <v>4311</v>
      </c>
      <c r="TBG3693" s="13">
        <v>1</v>
      </c>
      <c r="TBJ3693" s="12" t="s">
        <v>4311</v>
      </c>
      <c r="TBK3693" s="13">
        <v>1</v>
      </c>
      <c r="TBN3693" s="12" t="s">
        <v>4311</v>
      </c>
      <c r="TBO3693" s="13">
        <v>1</v>
      </c>
      <c r="TBR3693" s="12" t="s">
        <v>4311</v>
      </c>
      <c r="TBS3693" s="13">
        <v>1</v>
      </c>
      <c r="TBV3693" s="12" t="s">
        <v>4311</v>
      </c>
      <c r="TBW3693" s="13">
        <v>1</v>
      </c>
      <c r="TBZ3693" s="12" t="s">
        <v>4311</v>
      </c>
      <c r="TCA3693" s="13">
        <v>1</v>
      </c>
      <c r="TCD3693" s="12" t="s">
        <v>4311</v>
      </c>
      <c r="TCE3693" s="13">
        <v>1</v>
      </c>
      <c r="TCH3693" s="12" t="s">
        <v>4311</v>
      </c>
      <c r="TCI3693" s="13">
        <v>1</v>
      </c>
      <c r="TCL3693" s="12" t="s">
        <v>4311</v>
      </c>
      <c r="TCM3693" s="13">
        <v>1</v>
      </c>
      <c r="TCP3693" s="12" t="s">
        <v>4311</v>
      </c>
      <c r="TCQ3693" s="13">
        <v>1</v>
      </c>
      <c r="TCT3693" s="12" t="s">
        <v>4311</v>
      </c>
      <c r="TCU3693" s="13">
        <v>1</v>
      </c>
      <c r="TCX3693" s="12" t="s">
        <v>4311</v>
      </c>
      <c r="TCY3693" s="13">
        <v>1</v>
      </c>
      <c r="TDB3693" s="12" t="s">
        <v>4311</v>
      </c>
      <c r="TDC3693" s="13">
        <v>1</v>
      </c>
      <c r="TDF3693" s="12" t="s">
        <v>4311</v>
      </c>
      <c r="TDG3693" s="13">
        <v>1</v>
      </c>
      <c r="TDJ3693" s="12" t="s">
        <v>4311</v>
      </c>
      <c r="TDK3693" s="13">
        <v>1</v>
      </c>
      <c r="TDN3693" s="12" t="s">
        <v>4311</v>
      </c>
      <c r="TDO3693" s="13">
        <v>1</v>
      </c>
      <c r="TDR3693" s="12" t="s">
        <v>4311</v>
      </c>
      <c r="TDS3693" s="13">
        <v>1</v>
      </c>
      <c r="TDV3693" s="12" t="s">
        <v>4311</v>
      </c>
      <c r="TDW3693" s="13">
        <v>1</v>
      </c>
      <c r="TDZ3693" s="12" t="s">
        <v>4311</v>
      </c>
      <c r="TEA3693" s="13">
        <v>1</v>
      </c>
      <c r="TED3693" s="12" t="s">
        <v>4311</v>
      </c>
      <c r="TEE3693" s="13">
        <v>1</v>
      </c>
      <c r="TEH3693" s="12" t="s">
        <v>4311</v>
      </c>
      <c r="TEI3693" s="13">
        <v>1</v>
      </c>
      <c r="TEL3693" s="12" t="s">
        <v>4311</v>
      </c>
      <c r="TEM3693" s="13">
        <v>1</v>
      </c>
      <c r="TEP3693" s="12" t="s">
        <v>4311</v>
      </c>
      <c r="TEQ3693" s="13">
        <v>1</v>
      </c>
      <c r="TET3693" s="12" t="s">
        <v>4311</v>
      </c>
      <c r="TEU3693" s="13">
        <v>1</v>
      </c>
      <c r="TEX3693" s="12" t="s">
        <v>4311</v>
      </c>
      <c r="TEY3693" s="13">
        <v>1</v>
      </c>
      <c r="TFB3693" s="12" t="s">
        <v>4311</v>
      </c>
      <c r="TFC3693" s="13">
        <v>1</v>
      </c>
      <c r="TFF3693" s="12" t="s">
        <v>4311</v>
      </c>
      <c r="TFG3693" s="13">
        <v>1</v>
      </c>
      <c r="TFJ3693" s="12" t="s">
        <v>4311</v>
      </c>
      <c r="TFK3693" s="13">
        <v>1</v>
      </c>
      <c r="TFN3693" s="12" t="s">
        <v>4311</v>
      </c>
      <c r="TFO3693" s="13">
        <v>1</v>
      </c>
      <c r="TFR3693" s="12" t="s">
        <v>4311</v>
      </c>
      <c r="TFS3693" s="13">
        <v>1</v>
      </c>
      <c r="TFV3693" s="12" t="s">
        <v>4311</v>
      </c>
      <c r="TFW3693" s="13">
        <v>1</v>
      </c>
      <c r="TFZ3693" s="12" t="s">
        <v>4311</v>
      </c>
      <c r="TGA3693" s="13">
        <v>1</v>
      </c>
      <c r="TGD3693" s="12" t="s">
        <v>4311</v>
      </c>
      <c r="TGE3693" s="13">
        <v>1</v>
      </c>
      <c r="TGH3693" s="12" t="s">
        <v>4311</v>
      </c>
      <c r="TGI3693" s="13">
        <v>1</v>
      </c>
      <c r="TGL3693" s="12" t="s">
        <v>4311</v>
      </c>
      <c r="TGM3693" s="13">
        <v>1</v>
      </c>
      <c r="TGP3693" s="12" t="s">
        <v>4311</v>
      </c>
      <c r="TGQ3693" s="13">
        <v>1</v>
      </c>
      <c r="TGT3693" s="12" t="s">
        <v>4311</v>
      </c>
      <c r="TGU3693" s="13">
        <v>1</v>
      </c>
      <c r="TGX3693" s="12" t="s">
        <v>4311</v>
      </c>
      <c r="TGY3693" s="13">
        <v>1</v>
      </c>
      <c r="THB3693" s="12" t="s">
        <v>4311</v>
      </c>
      <c r="THC3693" s="13">
        <v>1</v>
      </c>
      <c r="THF3693" s="12" t="s">
        <v>4311</v>
      </c>
      <c r="THG3693" s="13">
        <v>1</v>
      </c>
      <c r="THJ3693" s="12" t="s">
        <v>4311</v>
      </c>
      <c r="THK3693" s="13">
        <v>1</v>
      </c>
      <c r="THN3693" s="12" t="s">
        <v>4311</v>
      </c>
      <c r="THO3693" s="13">
        <v>1</v>
      </c>
      <c r="THR3693" s="12" t="s">
        <v>4311</v>
      </c>
      <c r="THS3693" s="13">
        <v>1</v>
      </c>
      <c r="THV3693" s="12" t="s">
        <v>4311</v>
      </c>
      <c r="THW3693" s="13">
        <v>1</v>
      </c>
      <c r="THZ3693" s="12" t="s">
        <v>4311</v>
      </c>
      <c r="TIA3693" s="13">
        <v>1</v>
      </c>
      <c r="TID3693" s="12" t="s">
        <v>4311</v>
      </c>
      <c r="TIE3693" s="13">
        <v>1</v>
      </c>
      <c r="TIH3693" s="12" t="s">
        <v>4311</v>
      </c>
      <c r="TII3693" s="13">
        <v>1</v>
      </c>
      <c r="TIL3693" s="12" t="s">
        <v>4311</v>
      </c>
      <c r="TIM3693" s="13">
        <v>1</v>
      </c>
      <c r="TIP3693" s="12" t="s">
        <v>4311</v>
      </c>
      <c r="TIQ3693" s="13">
        <v>1</v>
      </c>
      <c r="TIT3693" s="12" t="s">
        <v>4311</v>
      </c>
      <c r="TIU3693" s="13">
        <v>1</v>
      </c>
      <c r="TIX3693" s="12" t="s">
        <v>4311</v>
      </c>
      <c r="TIY3693" s="13">
        <v>1</v>
      </c>
      <c r="TJB3693" s="12" t="s">
        <v>4311</v>
      </c>
      <c r="TJC3693" s="13">
        <v>1</v>
      </c>
      <c r="TJF3693" s="12" t="s">
        <v>4311</v>
      </c>
      <c r="TJG3693" s="13">
        <v>1</v>
      </c>
      <c r="TJJ3693" s="12" t="s">
        <v>4311</v>
      </c>
      <c r="TJK3693" s="13">
        <v>1</v>
      </c>
      <c r="TJN3693" s="12" t="s">
        <v>4311</v>
      </c>
      <c r="TJO3693" s="13">
        <v>1</v>
      </c>
      <c r="TJR3693" s="12" t="s">
        <v>4311</v>
      </c>
      <c r="TJS3693" s="13">
        <v>1</v>
      </c>
      <c r="TJV3693" s="12" t="s">
        <v>4311</v>
      </c>
      <c r="TJW3693" s="13">
        <v>1</v>
      </c>
      <c r="TJZ3693" s="12" t="s">
        <v>4311</v>
      </c>
      <c r="TKA3693" s="13">
        <v>1</v>
      </c>
      <c r="TKD3693" s="12" t="s">
        <v>4311</v>
      </c>
      <c r="TKE3693" s="13">
        <v>1</v>
      </c>
      <c r="TKH3693" s="12" t="s">
        <v>4311</v>
      </c>
      <c r="TKI3693" s="13">
        <v>1</v>
      </c>
      <c r="TKL3693" s="12" t="s">
        <v>4311</v>
      </c>
      <c r="TKM3693" s="13">
        <v>1</v>
      </c>
      <c r="TKP3693" s="12" t="s">
        <v>4311</v>
      </c>
      <c r="TKQ3693" s="13">
        <v>1</v>
      </c>
      <c r="TKT3693" s="12" t="s">
        <v>4311</v>
      </c>
      <c r="TKU3693" s="13">
        <v>1</v>
      </c>
      <c r="TKX3693" s="12" t="s">
        <v>4311</v>
      </c>
      <c r="TKY3693" s="13">
        <v>1</v>
      </c>
      <c r="TLB3693" s="12" t="s">
        <v>4311</v>
      </c>
      <c r="TLC3693" s="13">
        <v>1</v>
      </c>
      <c r="TLF3693" s="12" t="s">
        <v>4311</v>
      </c>
      <c r="TLG3693" s="13">
        <v>1</v>
      </c>
      <c r="TLJ3693" s="12" t="s">
        <v>4311</v>
      </c>
      <c r="TLK3693" s="13">
        <v>1</v>
      </c>
      <c r="TLN3693" s="12" t="s">
        <v>4311</v>
      </c>
      <c r="TLO3693" s="13">
        <v>1</v>
      </c>
      <c r="TLR3693" s="12" t="s">
        <v>4311</v>
      </c>
      <c r="TLS3693" s="13">
        <v>1</v>
      </c>
      <c r="TLV3693" s="12" t="s">
        <v>4311</v>
      </c>
      <c r="TLW3693" s="13">
        <v>1</v>
      </c>
      <c r="TLZ3693" s="12" t="s">
        <v>4311</v>
      </c>
      <c r="TMA3693" s="13">
        <v>1</v>
      </c>
      <c r="TMD3693" s="12" t="s">
        <v>4311</v>
      </c>
      <c r="TME3693" s="13">
        <v>1</v>
      </c>
      <c r="TMH3693" s="12" t="s">
        <v>4311</v>
      </c>
      <c r="TMI3693" s="13">
        <v>1</v>
      </c>
      <c r="TML3693" s="12" t="s">
        <v>4311</v>
      </c>
      <c r="TMM3693" s="13">
        <v>1</v>
      </c>
      <c r="TMP3693" s="12" t="s">
        <v>4311</v>
      </c>
      <c r="TMQ3693" s="13">
        <v>1</v>
      </c>
      <c r="TMT3693" s="12" t="s">
        <v>4311</v>
      </c>
      <c r="TMU3693" s="13">
        <v>1</v>
      </c>
      <c r="TMX3693" s="12" t="s">
        <v>4311</v>
      </c>
      <c r="TMY3693" s="13">
        <v>1</v>
      </c>
      <c r="TNB3693" s="12" t="s">
        <v>4311</v>
      </c>
      <c r="TNC3693" s="13">
        <v>1</v>
      </c>
      <c r="TNF3693" s="12" t="s">
        <v>4311</v>
      </c>
      <c r="TNG3693" s="13">
        <v>1</v>
      </c>
      <c r="TNJ3693" s="12" t="s">
        <v>4311</v>
      </c>
      <c r="TNK3693" s="13">
        <v>1</v>
      </c>
      <c r="TNN3693" s="12" t="s">
        <v>4311</v>
      </c>
      <c r="TNO3693" s="13">
        <v>1</v>
      </c>
      <c r="TNR3693" s="12" t="s">
        <v>4311</v>
      </c>
      <c r="TNS3693" s="13">
        <v>1</v>
      </c>
      <c r="TNV3693" s="12" t="s">
        <v>4311</v>
      </c>
      <c r="TNW3693" s="13">
        <v>1</v>
      </c>
      <c r="TNZ3693" s="12" t="s">
        <v>4311</v>
      </c>
      <c r="TOA3693" s="13">
        <v>1</v>
      </c>
      <c r="TOD3693" s="12" t="s">
        <v>4311</v>
      </c>
      <c r="TOE3693" s="13">
        <v>1</v>
      </c>
      <c r="TOH3693" s="12" t="s">
        <v>4311</v>
      </c>
      <c r="TOI3693" s="13">
        <v>1</v>
      </c>
      <c r="TOL3693" s="12" t="s">
        <v>4311</v>
      </c>
      <c r="TOM3693" s="13">
        <v>1</v>
      </c>
      <c r="TOP3693" s="12" t="s">
        <v>4311</v>
      </c>
      <c r="TOQ3693" s="13">
        <v>1</v>
      </c>
      <c r="TOT3693" s="12" t="s">
        <v>4311</v>
      </c>
      <c r="TOU3693" s="13">
        <v>1</v>
      </c>
      <c r="TOX3693" s="12" t="s">
        <v>4311</v>
      </c>
      <c r="TOY3693" s="13">
        <v>1</v>
      </c>
      <c r="TPB3693" s="12" t="s">
        <v>4311</v>
      </c>
      <c r="TPC3693" s="13">
        <v>1</v>
      </c>
      <c r="TPF3693" s="12" t="s">
        <v>4311</v>
      </c>
      <c r="TPG3693" s="13">
        <v>1</v>
      </c>
      <c r="TPJ3693" s="12" t="s">
        <v>4311</v>
      </c>
      <c r="TPK3693" s="13">
        <v>1</v>
      </c>
      <c r="TPN3693" s="12" t="s">
        <v>4311</v>
      </c>
      <c r="TPO3693" s="13">
        <v>1</v>
      </c>
      <c r="TPR3693" s="12" t="s">
        <v>4311</v>
      </c>
      <c r="TPS3693" s="13">
        <v>1</v>
      </c>
      <c r="TPV3693" s="12" t="s">
        <v>4311</v>
      </c>
      <c r="TPW3693" s="13">
        <v>1</v>
      </c>
      <c r="TPZ3693" s="12" t="s">
        <v>4311</v>
      </c>
      <c r="TQA3693" s="13">
        <v>1</v>
      </c>
      <c r="TQD3693" s="12" t="s">
        <v>4311</v>
      </c>
      <c r="TQE3693" s="13">
        <v>1</v>
      </c>
      <c r="TQH3693" s="12" t="s">
        <v>4311</v>
      </c>
      <c r="TQI3693" s="13">
        <v>1</v>
      </c>
      <c r="TQL3693" s="12" t="s">
        <v>4311</v>
      </c>
      <c r="TQM3693" s="13">
        <v>1</v>
      </c>
      <c r="TQP3693" s="12" t="s">
        <v>4311</v>
      </c>
      <c r="TQQ3693" s="13">
        <v>1</v>
      </c>
      <c r="TQT3693" s="12" t="s">
        <v>4311</v>
      </c>
      <c r="TQU3693" s="13">
        <v>1</v>
      </c>
      <c r="TQX3693" s="12" t="s">
        <v>4311</v>
      </c>
      <c r="TQY3693" s="13">
        <v>1</v>
      </c>
      <c r="TRB3693" s="12" t="s">
        <v>4311</v>
      </c>
      <c r="TRC3693" s="13">
        <v>1</v>
      </c>
      <c r="TRF3693" s="12" t="s">
        <v>4311</v>
      </c>
      <c r="TRG3693" s="13">
        <v>1</v>
      </c>
      <c r="TRJ3693" s="12" t="s">
        <v>4311</v>
      </c>
      <c r="TRK3693" s="13">
        <v>1</v>
      </c>
      <c r="TRN3693" s="12" t="s">
        <v>4311</v>
      </c>
      <c r="TRO3693" s="13">
        <v>1</v>
      </c>
      <c r="TRR3693" s="12" t="s">
        <v>4311</v>
      </c>
      <c r="TRS3693" s="13">
        <v>1</v>
      </c>
      <c r="TRV3693" s="12" t="s">
        <v>4311</v>
      </c>
      <c r="TRW3693" s="13">
        <v>1</v>
      </c>
      <c r="TRZ3693" s="12" t="s">
        <v>4311</v>
      </c>
      <c r="TSA3693" s="13">
        <v>1</v>
      </c>
      <c r="TSD3693" s="12" t="s">
        <v>4311</v>
      </c>
      <c r="TSE3693" s="13">
        <v>1</v>
      </c>
      <c r="TSH3693" s="12" t="s">
        <v>4311</v>
      </c>
      <c r="TSI3693" s="13">
        <v>1</v>
      </c>
      <c r="TSL3693" s="12" t="s">
        <v>4311</v>
      </c>
      <c r="TSM3693" s="13">
        <v>1</v>
      </c>
      <c r="TSP3693" s="12" t="s">
        <v>4311</v>
      </c>
      <c r="TSQ3693" s="13">
        <v>1</v>
      </c>
      <c r="TST3693" s="12" t="s">
        <v>4311</v>
      </c>
      <c r="TSU3693" s="13">
        <v>1</v>
      </c>
      <c r="TSX3693" s="12" t="s">
        <v>4311</v>
      </c>
      <c r="TSY3693" s="13">
        <v>1</v>
      </c>
      <c r="TTB3693" s="12" t="s">
        <v>4311</v>
      </c>
      <c r="TTC3693" s="13">
        <v>1</v>
      </c>
      <c r="TTF3693" s="12" t="s">
        <v>4311</v>
      </c>
      <c r="TTG3693" s="13">
        <v>1</v>
      </c>
      <c r="TTJ3693" s="12" t="s">
        <v>4311</v>
      </c>
      <c r="TTK3693" s="13">
        <v>1</v>
      </c>
      <c r="TTN3693" s="12" t="s">
        <v>4311</v>
      </c>
      <c r="TTO3693" s="13">
        <v>1</v>
      </c>
      <c r="TTR3693" s="12" t="s">
        <v>4311</v>
      </c>
      <c r="TTS3693" s="13">
        <v>1</v>
      </c>
      <c r="TTV3693" s="12" t="s">
        <v>4311</v>
      </c>
      <c r="TTW3693" s="13">
        <v>1</v>
      </c>
      <c r="TTZ3693" s="12" t="s">
        <v>4311</v>
      </c>
      <c r="TUA3693" s="13">
        <v>1</v>
      </c>
      <c r="TUD3693" s="12" t="s">
        <v>4311</v>
      </c>
      <c r="TUE3693" s="13">
        <v>1</v>
      </c>
      <c r="TUH3693" s="12" t="s">
        <v>4311</v>
      </c>
      <c r="TUI3693" s="13">
        <v>1</v>
      </c>
      <c r="TUL3693" s="12" t="s">
        <v>4311</v>
      </c>
      <c r="TUM3693" s="13">
        <v>1</v>
      </c>
      <c r="TUP3693" s="12" t="s">
        <v>4311</v>
      </c>
      <c r="TUQ3693" s="13">
        <v>1</v>
      </c>
      <c r="TUT3693" s="12" t="s">
        <v>4311</v>
      </c>
      <c r="TUU3693" s="13">
        <v>1</v>
      </c>
      <c r="TUX3693" s="12" t="s">
        <v>4311</v>
      </c>
      <c r="TUY3693" s="13">
        <v>1</v>
      </c>
      <c r="TVB3693" s="12" t="s">
        <v>4311</v>
      </c>
      <c r="TVC3693" s="13">
        <v>1</v>
      </c>
      <c r="TVF3693" s="12" t="s">
        <v>4311</v>
      </c>
      <c r="TVG3693" s="13">
        <v>1</v>
      </c>
      <c r="TVJ3693" s="12" t="s">
        <v>4311</v>
      </c>
      <c r="TVK3693" s="13">
        <v>1</v>
      </c>
      <c r="TVN3693" s="12" t="s">
        <v>4311</v>
      </c>
      <c r="TVO3693" s="13">
        <v>1</v>
      </c>
      <c r="TVR3693" s="12" t="s">
        <v>4311</v>
      </c>
      <c r="TVS3693" s="13">
        <v>1</v>
      </c>
      <c r="TVV3693" s="12" t="s">
        <v>4311</v>
      </c>
      <c r="TVW3693" s="13">
        <v>1</v>
      </c>
      <c r="TVZ3693" s="12" t="s">
        <v>4311</v>
      </c>
      <c r="TWA3693" s="13">
        <v>1</v>
      </c>
      <c r="TWD3693" s="12" t="s">
        <v>4311</v>
      </c>
      <c r="TWE3693" s="13">
        <v>1</v>
      </c>
      <c r="TWH3693" s="12" t="s">
        <v>4311</v>
      </c>
      <c r="TWI3693" s="13">
        <v>1</v>
      </c>
      <c r="TWL3693" s="12" t="s">
        <v>4311</v>
      </c>
      <c r="TWM3693" s="13">
        <v>1</v>
      </c>
      <c r="TWP3693" s="12" t="s">
        <v>4311</v>
      </c>
      <c r="TWQ3693" s="13">
        <v>1</v>
      </c>
      <c r="TWT3693" s="12" t="s">
        <v>4311</v>
      </c>
      <c r="TWU3693" s="13">
        <v>1</v>
      </c>
      <c r="TWX3693" s="12" t="s">
        <v>4311</v>
      </c>
      <c r="TWY3693" s="13">
        <v>1</v>
      </c>
      <c r="TXB3693" s="12" t="s">
        <v>4311</v>
      </c>
      <c r="TXC3693" s="13">
        <v>1</v>
      </c>
      <c r="TXF3693" s="12" t="s">
        <v>4311</v>
      </c>
      <c r="TXG3693" s="13">
        <v>1</v>
      </c>
      <c r="TXJ3693" s="12" t="s">
        <v>4311</v>
      </c>
      <c r="TXK3693" s="13">
        <v>1</v>
      </c>
      <c r="TXN3693" s="12" t="s">
        <v>4311</v>
      </c>
      <c r="TXO3693" s="13">
        <v>1</v>
      </c>
      <c r="TXR3693" s="12" t="s">
        <v>4311</v>
      </c>
      <c r="TXS3693" s="13">
        <v>1</v>
      </c>
      <c r="TXV3693" s="12" t="s">
        <v>4311</v>
      </c>
      <c r="TXW3693" s="13">
        <v>1</v>
      </c>
      <c r="TXZ3693" s="12" t="s">
        <v>4311</v>
      </c>
      <c r="TYA3693" s="13">
        <v>1</v>
      </c>
      <c r="TYD3693" s="12" t="s">
        <v>4311</v>
      </c>
      <c r="TYE3693" s="13">
        <v>1</v>
      </c>
      <c r="TYH3693" s="12" t="s">
        <v>4311</v>
      </c>
      <c r="TYI3693" s="13">
        <v>1</v>
      </c>
      <c r="TYL3693" s="12" t="s">
        <v>4311</v>
      </c>
      <c r="TYM3693" s="13">
        <v>1</v>
      </c>
      <c r="TYP3693" s="12" t="s">
        <v>4311</v>
      </c>
      <c r="TYQ3693" s="13">
        <v>1</v>
      </c>
      <c r="TYT3693" s="12" t="s">
        <v>4311</v>
      </c>
      <c r="TYU3693" s="13">
        <v>1</v>
      </c>
      <c r="TYX3693" s="12" t="s">
        <v>4311</v>
      </c>
      <c r="TYY3693" s="13">
        <v>1</v>
      </c>
      <c r="TZB3693" s="12" t="s">
        <v>4311</v>
      </c>
      <c r="TZC3693" s="13">
        <v>1</v>
      </c>
      <c r="TZF3693" s="12" t="s">
        <v>4311</v>
      </c>
      <c r="TZG3693" s="13">
        <v>1</v>
      </c>
      <c r="TZJ3693" s="12" t="s">
        <v>4311</v>
      </c>
      <c r="TZK3693" s="13">
        <v>1</v>
      </c>
      <c r="TZN3693" s="12" t="s">
        <v>4311</v>
      </c>
      <c r="TZO3693" s="13">
        <v>1</v>
      </c>
      <c r="TZR3693" s="12" t="s">
        <v>4311</v>
      </c>
      <c r="TZS3693" s="13">
        <v>1</v>
      </c>
      <c r="TZV3693" s="12" t="s">
        <v>4311</v>
      </c>
      <c r="TZW3693" s="13">
        <v>1</v>
      </c>
      <c r="TZZ3693" s="12" t="s">
        <v>4311</v>
      </c>
      <c r="UAA3693" s="13">
        <v>1</v>
      </c>
      <c r="UAD3693" s="12" t="s">
        <v>4311</v>
      </c>
      <c r="UAE3693" s="13">
        <v>1</v>
      </c>
      <c r="UAH3693" s="12" t="s">
        <v>4311</v>
      </c>
      <c r="UAI3693" s="13">
        <v>1</v>
      </c>
      <c r="UAL3693" s="12" t="s">
        <v>4311</v>
      </c>
      <c r="UAM3693" s="13">
        <v>1</v>
      </c>
      <c r="UAP3693" s="12" t="s">
        <v>4311</v>
      </c>
      <c r="UAQ3693" s="13">
        <v>1</v>
      </c>
      <c r="UAT3693" s="12" t="s">
        <v>4311</v>
      </c>
      <c r="UAU3693" s="13">
        <v>1</v>
      </c>
      <c r="UAX3693" s="12" t="s">
        <v>4311</v>
      </c>
      <c r="UAY3693" s="13">
        <v>1</v>
      </c>
      <c r="UBB3693" s="12" t="s">
        <v>4311</v>
      </c>
      <c r="UBC3693" s="13">
        <v>1</v>
      </c>
      <c r="UBF3693" s="12" t="s">
        <v>4311</v>
      </c>
      <c r="UBG3693" s="13">
        <v>1</v>
      </c>
      <c r="UBJ3693" s="12" t="s">
        <v>4311</v>
      </c>
      <c r="UBK3693" s="13">
        <v>1</v>
      </c>
      <c r="UBN3693" s="12" t="s">
        <v>4311</v>
      </c>
      <c r="UBO3693" s="13">
        <v>1</v>
      </c>
      <c r="UBR3693" s="12" t="s">
        <v>4311</v>
      </c>
      <c r="UBS3693" s="13">
        <v>1</v>
      </c>
      <c r="UBV3693" s="12" t="s">
        <v>4311</v>
      </c>
      <c r="UBW3693" s="13">
        <v>1</v>
      </c>
      <c r="UBZ3693" s="12" t="s">
        <v>4311</v>
      </c>
      <c r="UCA3693" s="13">
        <v>1</v>
      </c>
      <c r="UCD3693" s="12" t="s">
        <v>4311</v>
      </c>
      <c r="UCE3693" s="13">
        <v>1</v>
      </c>
      <c r="UCH3693" s="12" t="s">
        <v>4311</v>
      </c>
      <c r="UCI3693" s="13">
        <v>1</v>
      </c>
      <c r="UCL3693" s="12" t="s">
        <v>4311</v>
      </c>
      <c r="UCM3693" s="13">
        <v>1</v>
      </c>
      <c r="UCP3693" s="12" t="s">
        <v>4311</v>
      </c>
      <c r="UCQ3693" s="13">
        <v>1</v>
      </c>
      <c r="UCT3693" s="12" t="s">
        <v>4311</v>
      </c>
      <c r="UCU3693" s="13">
        <v>1</v>
      </c>
      <c r="UCX3693" s="12" t="s">
        <v>4311</v>
      </c>
      <c r="UCY3693" s="13">
        <v>1</v>
      </c>
      <c r="UDB3693" s="12" t="s">
        <v>4311</v>
      </c>
      <c r="UDC3693" s="13">
        <v>1</v>
      </c>
      <c r="UDF3693" s="12" t="s">
        <v>4311</v>
      </c>
      <c r="UDG3693" s="13">
        <v>1</v>
      </c>
      <c r="UDJ3693" s="12" t="s">
        <v>4311</v>
      </c>
      <c r="UDK3693" s="13">
        <v>1</v>
      </c>
      <c r="UDN3693" s="12" t="s">
        <v>4311</v>
      </c>
      <c r="UDO3693" s="13">
        <v>1</v>
      </c>
      <c r="UDR3693" s="12" t="s">
        <v>4311</v>
      </c>
      <c r="UDS3693" s="13">
        <v>1</v>
      </c>
      <c r="UDV3693" s="12" t="s">
        <v>4311</v>
      </c>
      <c r="UDW3693" s="13">
        <v>1</v>
      </c>
      <c r="UDZ3693" s="12" t="s">
        <v>4311</v>
      </c>
      <c r="UEA3693" s="13">
        <v>1</v>
      </c>
      <c r="UED3693" s="12" t="s">
        <v>4311</v>
      </c>
      <c r="UEE3693" s="13">
        <v>1</v>
      </c>
      <c r="UEH3693" s="12" t="s">
        <v>4311</v>
      </c>
      <c r="UEI3693" s="13">
        <v>1</v>
      </c>
      <c r="UEL3693" s="12" t="s">
        <v>4311</v>
      </c>
      <c r="UEM3693" s="13">
        <v>1</v>
      </c>
      <c r="UEP3693" s="12" t="s">
        <v>4311</v>
      </c>
      <c r="UEQ3693" s="13">
        <v>1</v>
      </c>
      <c r="UET3693" s="12" t="s">
        <v>4311</v>
      </c>
      <c r="UEU3693" s="13">
        <v>1</v>
      </c>
      <c r="UEX3693" s="12" t="s">
        <v>4311</v>
      </c>
      <c r="UEY3693" s="13">
        <v>1</v>
      </c>
      <c r="UFB3693" s="12" t="s">
        <v>4311</v>
      </c>
      <c r="UFC3693" s="13">
        <v>1</v>
      </c>
      <c r="UFF3693" s="12" t="s">
        <v>4311</v>
      </c>
      <c r="UFG3693" s="13">
        <v>1</v>
      </c>
      <c r="UFJ3693" s="12" t="s">
        <v>4311</v>
      </c>
      <c r="UFK3693" s="13">
        <v>1</v>
      </c>
      <c r="UFN3693" s="12" t="s">
        <v>4311</v>
      </c>
      <c r="UFO3693" s="13">
        <v>1</v>
      </c>
      <c r="UFR3693" s="12" t="s">
        <v>4311</v>
      </c>
      <c r="UFS3693" s="13">
        <v>1</v>
      </c>
      <c r="UFV3693" s="12" t="s">
        <v>4311</v>
      </c>
      <c r="UFW3693" s="13">
        <v>1</v>
      </c>
      <c r="UFZ3693" s="12" t="s">
        <v>4311</v>
      </c>
      <c r="UGA3693" s="13">
        <v>1</v>
      </c>
      <c r="UGD3693" s="12" t="s">
        <v>4311</v>
      </c>
      <c r="UGE3693" s="13">
        <v>1</v>
      </c>
      <c r="UGH3693" s="12" t="s">
        <v>4311</v>
      </c>
      <c r="UGI3693" s="13">
        <v>1</v>
      </c>
      <c r="UGL3693" s="12" t="s">
        <v>4311</v>
      </c>
      <c r="UGM3693" s="13">
        <v>1</v>
      </c>
      <c r="UGP3693" s="12" t="s">
        <v>4311</v>
      </c>
      <c r="UGQ3693" s="13">
        <v>1</v>
      </c>
      <c r="UGT3693" s="12" t="s">
        <v>4311</v>
      </c>
      <c r="UGU3693" s="13">
        <v>1</v>
      </c>
      <c r="UGX3693" s="12" t="s">
        <v>4311</v>
      </c>
      <c r="UGY3693" s="13">
        <v>1</v>
      </c>
      <c r="UHB3693" s="12" t="s">
        <v>4311</v>
      </c>
      <c r="UHC3693" s="13">
        <v>1</v>
      </c>
      <c r="UHF3693" s="12" t="s">
        <v>4311</v>
      </c>
      <c r="UHG3693" s="13">
        <v>1</v>
      </c>
      <c r="UHJ3693" s="12" t="s">
        <v>4311</v>
      </c>
      <c r="UHK3693" s="13">
        <v>1</v>
      </c>
      <c r="UHN3693" s="12" t="s">
        <v>4311</v>
      </c>
      <c r="UHO3693" s="13">
        <v>1</v>
      </c>
      <c r="UHR3693" s="12" t="s">
        <v>4311</v>
      </c>
      <c r="UHS3693" s="13">
        <v>1</v>
      </c>
      <c r="UHV3693" s="12" t="s">
        <v>4311</v>
      </c>
      <c r="UHW3693" s="13">
        <v>1</v>
      </c>
      <c r="UHZ3693" s="12" t="s">
        <v>4311</v>
      </c>
      <c r="UIA3693" s="13">
        <v>1</v>
      </c>
      <c r="UID3693" s="12" t="s">
        <v>4311</v>
      </c>
      <c r="UIE3693" s="13">
        <v>1</v>
      </c>
      <c r="UIH3693" s="12" t="s">
        <v>4311</v>
      </c>
      <c r="UII3693" s="13">
        <v>1</v>
      </c>
      <c r="UIL3693" s="12" t="s">
        <v>4311</v>
      </c>
      <c r="UIM3693" s="13">
        <v>1</v>
      </c>
      <c r="UIP3693" s="12" t="s">
        <v>4311</v>
      </c>
      <c r="UIQ3693" s="13">
        <v>1</v>
      </c>
      <c r="UIT3693" s="12" t="s">
        <v>4311</v>
      </c>
      <c r="UIU3693" s="13">
        <v>1</v>
      </c>
      <c r="UIX3693" s="12" t="s">
        <v>4311</v>
      </c>
      <c r="UIY3693" s="13">
        <v>1</v>
      </c>
      <c r="UJB3693" s="12" t="s">
        <v>4311</v>
      </c>
      <c r="UJC3693" s="13">
        <v>1</v>
      </c>
      <c r="UJF3693" s="12" t="s">
        <v>4311</v>
      </c>
      <c r="UJG3693" s="13">
        <v>1</v>
      </c>
      <c r="UJJ3693" s="12" t="s">
        <v>4311</v>
      </c>
      <c r="UJK3693" s="13">
        <v>1</v>
      </c>
      <c r="UJN3693" s="12" t="s">
        <v>4311</v>
      </c>
      <c r="UJO3693" s="13">
        <v>1</v>
      </c>
      <c r="UJR3693" s="12" t="s">
        <v>4311</v>
      </c>
      <c r="UJS3693" s="13">
        <v>1</v>
      </c>
      <c r="UJV3693" s="12" t="s">
        <v>4311</v>
      </c>
      <c r="UJW3693" s="13">
        <v>1</v>
      </c>
      <c r="UJZ3693" s="12" t="s">
        <v>4311</v>
      </c>
      <c r="UKA3693" s="13">
        <v>1</v>
      </c>
      <c r="UKD3693" s="12" t="s">
        <v>4311</v>
      </c>
      <c r="UKE3693" s="13">
        <v>1</v>
      </c>
      <c r="UKH3693" s="12" t="s">
        <v>4311</v>
      </c>
      <c r="UKI3693" s="13">
        <v>1</v>
      </c>
      <c r="UKL3693" s="12" t="s">
        <v>4311</v>
      </c>
      <c r="UKM3693" s="13">
        <v>1</v>
      </c>
      <c r="UKP3693" s="12" t="s">
        <v>4311</v>
      </c>
      <c r="UKQ3693" s="13">
        <v>1</v>
      </c>
      <c r="UKT3693" s="12" t="s">
        <v>4311</v>
      </c>
      <c r="UKU3693" s="13">
        <v>1</v>
      </c>
      <c r="UKX3693" s="12" t="s">
        <v>4311</v>
      </c>
      <c r="UKY3693" s="13">
        <v>1</v>
      </c>
      <c r="ULB3693" s="12" t="s">
        <v>4311</v>
      </c>
      <c r="ULC3693" s="13">
        <v>1</v>
      </c>
      <c r="ULF3693" s="12" t="s">
        <v>4311</v>
      </c>
      <c r="ULG3693" s="13">
        <v>1</v>
      </c>
      <c r="ULJ3693" s="12" t="s">
        <v>4311</v>
      </c>
      <c r="ULK3693" s="13">
        <v>1</v>
      </c>
      <c r="ULN3693" s="12" t="s">
        <v>4311</v>
      </c>
      <c r="ULO3693" s="13">
        <v>1</v>
      </c>
      <c r="ULR3693" s="12" t="s">
        <v>4311</v>
      </c>
      <c r="ULS3693" s="13">
        <v>1</v>
      </c>
      <c r="ULV3693" s="12" t="s">
        <v>4311</v>
      </c>
      <c r="ULW3693" s="13">
        <v>1</v>
      </c>
      <c r="ULZ3693" s="12" t="s">
        <v>4311</v>
      </c>
      <c r="UMA3693" s="13">
        <v>1</v>
      </c>
      <c r="UMD3693" s="12" t="s">
        <v>4311</v>
      </c>
      <c r="UME3693" s="13">
        <v>1</v>
      </c>
      <c r="UMH3693" s="12" t="s">
        <v>4311</v>
      </c>
      <c r="UMI3693" s="13">
        <v>1</v>
      </c>
      <c r="UML3693" s="12" t="s">
        <v>4311</v>
      </c>
      <c r="UMM3693" s="13">
        <v>1</v>
      </c>
      <c r="UMP3693" s="12" t="s">
        <v>4311</v>
      </c>
      <c r="UMQ3693" s="13">
        <v>1</v>
      </c>
      <c r="UMT3693" s="12" t="s">
        <v>4311</v>
      </c>
      <c r="UMU3693" s="13">
        <v>1</v>
      </c>
      <c r="UMX3693" s="12" t="s">
        <v>4311</v>
      </c>
      <c r="UMY3693" s="13">
        <v>1</v>
      </c>
      <c r="UNB3693" s="12" t="s">
        <v>4311</v>
      </c>
      <c r="UNC3693" s="13">
        <v>1</v>
      </c>
      <c r="UNF3693" s="12" t="s">
        <v>4311</v>
      </c>
      <c r="UNG3693" s="13">
        <v>1</v>
      </c>
      <c r="UNJ3693" s="12" t="s">
        <v>4311</v>
      </c>
      <c r="UNK3693" s="13">
        <v>1</v>
      </c>
      <c r="UNN3693" s="12" t="s">
        <v>4311</v>
      </c>
      <c r="UNO3693" s="13">
        <v>1</v>
      </c>
      <c r="UNR3693" s="12" t="s">
        <v>4311</v>
      </c>
      <c r="UNS3693" s="13">
        <v>1</v>
      </c>
      <c r="UNV3693" s="12" t="s">
        <v>4311</v>
      </c>
      <c r="UNW3693" s="13">
        <v>1</v>
      </c>
      <c r="UNZ3693" s="12" t="s">
        <v>4311</v>
      </c>
      <c r="UOA3693" s="13">
        <v>1</v>
      </c>
      <c r="UOD3693" s="12" t="s">
        <v>4311</v>
      </c>
      <c r="UOE3693" s="13">
        <v>1</v>
      </c>
      <c r="UOH3693" s="12" t="s">
        <v>4311</v>
      </c>
      <c r="UOI3693" s="13">
        <v>1</v>
      </c>
      <c r="UOL3693" s="12" t="s">
        <v>4311</v>
      </c>
      <c r="UOM3693" s="13">
        <v>1</v>
      </c>
      <c r="UOP3693" s="12" t="s">
        <v>4311</v>
      </c>
      <c r="UOQ3693" s="13">
        <v>1</v>
      </c>
      <c r="UOT3693" s="12" t="s">
        <v>4311</v>
      </c>
      <c r="UOU3693" s="13">
        <v>1</v>
      </c>
      <c r="UOX3693" s="12" t="s">
        <v>4311</v>
      </c>
      <c r="UOY3693" s="13">
        <v>1</v>
      </c>
      <c r="UPB3693" s="12" t="s">
        <v>4311</v>
      </c>
      <c r="UPC3693" s="13">
        <v>1</v>
      </c>
      <c r="UPF3693" s="12" t="s">
        <v>4311</v>
      </c>
      <c r="UPG3693" s="13">
        <v>1</v>
      </c>
      <c r="UPJ3693" s="12" t="s">
        <v>4311</v>
      </c>
      <c r="UPK3693" s="13">
        <v>1</v>
      </c>
      <c r="UPN3693" s="12" t="s">
        <v>4311</v>
      </c>
      <c r="UPO3693" s="13">
        <v>1</v>
      </c>
      <c r="UPR3693" s="12" t="s">
        <v>4311</v>
      </c>
      <c r="UPS3693" s="13">
        <v>1</v>
      </c>
      <c r="UPV3693" s="12" t="s">
        <v>4311</v>
      </c>
      <c r="UPW3693" s="13">
        <v>1</v>
      </c>
      <c r="UPZ3693" s="12" t="s">
        <v>4311</v>
      </c>
      <c r="UQA3693" s="13">
        <v>1</v>
      </c>
      <c r="UQD3693" s="12" t="s">
        <v>4311</v>
      </c>
      <c r="UQE3693" s="13">
        <v>1</v>
      </c>
      <c r="UQH3693" s="12" t="s">
        <v>4311</v>
      </c>
      <c r="UQI3693" s="13">
        <v>1</v>
      </c>
      <c r="UQL3693" s="12" t="s">
        <v>4311</v>
      </c>
      <c r="UQM3693" s="13">
        <v>1</v>
      </c>
      <c r="UQP3693" s="12" t="s">
        <v>4311</v>
      </c>
      <c r="UQQ3693" s="13">
        <v>1</v>
      </c>
      <c r="UQT3693" s="12" t="s">
        <v>4311</v>
      </c>
      <c r="UQU3693" s="13">
        <v>1</v>
      </c>
      <c r="UQX3693" s="12" t="s">
        <v>4311</v>
      </c>
      <c r="UQY3693" s="13">
        <v>1</v>
      </c>
      <c r="URB3693" s="12" t="s">
        <v>4311</v>
      </c>
      <c r="URC3693" s="13">
        <v>1</v>
      </c>
      <c r="URF3693" s="12" t="s">
        <v>4311</v>
      </c>
      <c r="URG3693" s="13">
        <v>1</v>
      </c>
      <c r="URJ3693" s="12" t="s">
        <v>4311</v>
      </c>
      <c r="URK3693" s="13">
        <v>1</v>
      </c>
      <c r="URN3693" s="12" t="s">
        <v>4311</v>
      </c>
      <c r="URO3693" s="13">
        <v>1</v>
      </c>
      <c r="URR3693" s="12" t="s">
        <v>4311</v>
      </c>
      <c r="URS3693" s="13">
        <v>1</v>
      </c>
      <c r="URV3693" s="12" t="s">
        <v>4311</v>
      </c>
      <c r="URW3693" s="13">
        <v>1</v>
      </c>
      <c r="URZ3693" s="12" t="s">
        <v>4311</v>
      </c>
      <c r="USA3693" s="13">
        <v>1</v>
      </c>
      <c r="USD3693" s="12" t="s">
        <v>4311</v>
      </c>
      <c r="USE3693" s="13">
        <v>1</v>
      </c>
      <c r="USH3693" s="12" t="s">
        <v>4311</v>
      </c>
      <c r="USI3693" s="13">
        <v>1</v>
      </c>
      <c r="USL3693" s="12" t="s">
        <v>4311</v>
      </c>
      <c r="USM3693" s="13">
        <v>1</v>
      </c>
      <c r="USP3693" s="12" t="s">
        <v>4311</v>
      </c>
      <c r="USQ3693" s="13">
        <v>1</v>
      </c>
      <c r="UST3693" s="12" t="s">
        <v>4311</v>
      </c>
      <c r="USU3693" s="13">
        <v>1</v>
      </c>
      <c r="USX3693" s="12" t="s">
        <v>4311</v>
      </c>
      <c r="USY3693" s="13">
        <v>1</v>
      </c>
      <c r="UTB3693" s="12" t="s">
        <v>4311</v>
      </c>
      <c r="UTC3693" s="13">
        <v>1</v>
      </c>
      <c r="UTF3693" s="12" t="s">
        <v>4311</v>
      </c>
      <c r="UTG3693" s="13">
        <v>1</v>
      </c>
      <c r="UTJ3693" s="12" t="s">
        <v>4311</v>
      </c>
      <c r="UTK3693" s="13">
        <v>1</v>
      </c>
      <c r="UTN3693" s="12" t="s">
        <v>4311</v>
      </c>
      <c r="UTO3693" s="13">
        <v>1</v>
      </c>
      <c r="UTR3693" s="12" t="s">
        <v>4311</v>
      </c>
      <c r="UTS3693" s="13">
        <v>1</v>
      </c>
      <c r="UTV3693" s="12" t="s">
        <v>4311</v>
      </c>
      <c r="UTW3693" s="13">
        <v>1</v>
      </c>
      <c r="UTZ3693" s="12" t="s">
        <v>4311</v>
      </c>
      <c r="UUA3693" s="13">
        <v>1</v>
      </c>
      <c r="UUD3693" s="12" t="s">
        <v>4311</v>
      </c>
      <c r="UUE3693" s="13">
        <v>1</v>
      </c>
      <c r="UUH3693" s="12" t="s">
        <v>4311</v>
      </c>
      <c r="UUI3693" s="13">
        <v>1</v>
      </c>
      <c r="UUL3693" s="12" t="s">
        <v>4311</v>
      </c>
      <c r="UUM3693" s="13">
        <v>1</v>
      </c>
      <c r="UUP3693" s="12" t="s">
        <v>4311</v>
      </c>
      <c r="UUQ3693" s="13">
        <v>1</v>
      </c>
      <c r="UUT3693" s="12" t="s">
        <v>4311</v>
      </c>
      <c r="UUU3693" s="13">
        <v>1</v>
      </c>
      <c r="UUX3693" s="12" t="s">
        <v>4311</v>
      </c>
      <c r="UUY3693" s="13">
        <v>1</v>
      </c>
      <c r="UVB3693" s="12" t="s">
        <v>4311</v>
      </c>
      <c r="UVC3693" s="13">
        <v>1</v>
      </c>
      <c r="UVF3693" s="12" t="s">
        <v>4311</v>
      </c>
      <c r="UVG3693" s="13">
        <v>1</v>
      </c>
      <c r="UVJ3693" s="12" t="s">
        <v>4311</v>
      </c>
      <c r="UVK3693" s="13">
        <v>1</v>
      </c>
      <c r="UVN3693" s="12" t="s">
        <v>4311</v>
      </c>
      <c r="UVO3693" s="13">
        <v>1</v>
      </c>
      <c r="UVR3693" s="12" t="s">
        <v>4311</v>
      </c>
      <c r="UVS3693" s="13">
        <v>1</v>
      </c>
      <c r="UVV3693" s="12" t="s">
        <v>4311</v>
      </c>
      <c r="UVW3693" s="13">
        <v>1</v>
      </c>
      <c r="UVZ3693" s="12" t="s">
        <v>4311</v>
      </c>
      <c r="UWA3693" s="13">
        <v>1</v>
      </c>
      <c r="UWD3693" s="12" t="s">
        <v>4311</v>
      </c>
      <c r="UWE3693" s="13">
        <v>1</v>
      </c>
      <c r="UWH3693" s="12" t="s">
        <v>4311</v>
      </c>
      <c r="UWI3693" s="13">
        <v>1</v>
      </c>
      <c r="UWL3693" s="12" t="s">
        <v>4311</v>
      </c>
      <c r="UWM3693" s="13">
        <v>1</v>
      </c>
      <c r="UWP3693" s="12" t="s">
        <v>4311</v>
      </c>
      <c r="UWQ3693" s="13">
        <v>1</v>
      </c>
      <c r="UWT3693" s="12" t="s">
        <v>4311</v>
      </c>
      <c r="UWU3693" s="13">
        <v>1</v>
      </c>
      <c r="UWX3693" s="12" t="s">
        <v>4311</v>
      </c>
      <c r="UWY3693" s="13">
        <v>1</v>
      </c>
      <c r="UXB3693" s="12" t="s">
        <v>4311</v>
      </c>
      <c r="UXC3693" s="13">
        <v>1</v>
      </c>
      <c r="UXF3693" s="12" t="s">
        <v>4311</v>
      </c>
      <c r="UXG3693" s="13">
        <v>1</v>
      </c>
      <c r="UXJ3693" s="12" t="s">
        <v>4311</v>
      </c>
      <c r="UXK3693" s="13">
        <v>1</v>
      </c>
      <c r="UXN3693" s="12" t="s">
        <v>4311</v>
      </c>
      <c r="UXO3693" s="13">
        <v>1</v>
      </c>
      <c r="UXR3693" s="12" t="s">
        <v>4311</v>
      </c>
      <c r="UXS3693" s="13">
        <v>1</v>
      </c>
      <c r="UXV3693" s="12" t="s">
        <v>4311</v>
      </c>
      <c r="UXW3693" s="13">
        <v>1</v>
      </c>
      <c r="UXZ3693" s="12" t="s">
        <v>4311</v>
      </c>
      <c r="UYA3693" s="13">
        <v>1</v>
      </c>
      <c r="UYD3693" s="12" t="s">
        <v>4311</v>
      </c>
      <c r="UYE3693" s="13">
        <v>1</v>
      </c>
      <c r="UYH3693" s="12" t="s">
        <v>4311</v>
      </c>
      <c r="UYI3693" s="13">
        <v>1</v>
      </c>
      <c r="UYL3693" s="12" t="s">
        <v>4311</v>
      </c>
      <c r="UYM3693" s="13">
        <v>1</v>
      </c>
      <c r="UYP3693" s="12" t="s">
        <v>4311</v>
      </c>
      <c r="UYQ3693" s="13">
        <v>1</v>
      </c>
      <c r="UYT3693" s="12" t="s">
        <v>4311</v>
      </c>
      <c r="UYU3693" s="13">
        <v>1</v>
      </c>
      <c r="UYX3693" s="12" t="s">
        <v>4311</v>
      </c>
      <c r="UYY3693" s="13">
        <v>1</v>
      </c>
      <c r="UZB3693" s="12" t="s">
        <v>4311</v>
      </c>
      <c r="UZC3693" s="13">
        <v>1</v>
      </c>
      <c r="UZF3693" s="12" t="s">
        <v>4311</v>
      </c>
      <c r="UZG3693" s="13">
        <v>1</v>
      </c>
      <c r="UZJ3693" s="12" t="s">
        <v>4311</v>
      </c>
      <c r="UZK3693" s="13">
        <v>1</v>
      </c>
      <c r="UZN3693" s="12" t="s">
        <v>4311</v>
      </c>
      <c r="UZO3693" s="13">
        <v>1</v>
      </c>
      <c r="UZR3693" s="12" t="s">
        <v>4311</v>
      </c>
      <c r="UZS3693" s="13">
        <v>1</v>
      </c>
      <c r="UZV3693" s="12" t="s">
        <v>4311</v>
      </c>
      <c r="UZW3693" s="13">
        <v>1</v>
      </c>
      <c r="UZZ3693" s="12" t="s">
        <v>4311</v>
      </c>
      <c r="VAA3693" s="13">
        <v>1</v>
      </c>
      <c r="VAD3693" s="12" t="s">
        <v>4311</v>
      </c>
      <c r="VAE3693" s="13">
        <v>1</v>
      </c>
      <c r="VAH3693" s="12" t="s">
        <v>4311</v>
      </c>
      <c r="VAI3693" s="13">
        <v>1</v>
      </c>
      <c r="VAL3693" s="12" t="s">
        <v>4311</v>
      </c>
      <c r="VAM3693" s="13">
        <v>1</v>
      </c>
      <c r="VAP3693" s="12" t="s">
        <v>4311</v>
      </c>
      <c r="VAQ3693" s="13">
        <v>1</v>
      </c>
      <c r="VAT3693" s="12" t="s">
        <v>4311</v>
      </c>
      <c r="VAU3693" s="13">
        <v>1</v>
      </c>
      <c r="VAX3693" s="12" t="s">
        <v>4311</v>
      </c>
      <c r="VAY3693" s="13">
        <v>1</v>
      </c>
      <c r="VBB3693" s="12" t="s">
        <v>4311</v>
      </c>
      <c r="VBC3693" s="13">
        <v>1</v>
      </c>
      <c r="VBF3693" s="12" t="s">
        <v>4311</v>
      </c>
      <c r="VBG3693" s="13">
        <v>1</v>
      </c>
      <c r="VBJ3693" s="12" t="s">
        <v>4311</v>
      </c>
      <c r="VBK3693" s="13">
        <v>1</v>
      </c>
      <c r="VBN3693" s="12" t="s">
        <v>4311</v>
      </c>
      <c r="VBO3693" s="13">
        <v>1</v>
      </c>
      <c r="VBR3693" s="12" t="s">
        <v>4311</v>
      </c>
      <c r="VBS3693" s="13">
        <v>1</v>
      </c>
      <c r="VBV3693" s="12" t="s">
        <v>4311</v>
      </c>
      <c r="VBW3693" s="13">
        <v>1</v>
      </c>
      <c r="VBZ3693" s="12" t="s">
        <v>4311</v>
      </c>
      <c r="VCA3693" s="13">
        <v>1</v>
      </c>
      <c r="VCD3693" s="12" t="s">
        <v>4311</v>
      </c>
      <c r="VCE3693" s="13">
        <v>1</v>
      </c>
      <c r="VCH3693" s="12" t="s">
        <v>4311</v>
      </c>
      <c r="VCI3693" s="13">
        <v>1</v>
      </c>
      <c r="VCL3693" s="12" t="s">
        <v>4311</v>
      </c>
      <c r="VCM3693" s="13">
        <v>1</v>
      </c>
      <c r="VCP3693" s="12" t="s">
        <v>4311</v>
      </c>
      <c r="VCQ3693" s="13">
        <v>1</v>
      </c>
      <c r="VCT3693" s="12" t="s">
        <v>4311</v>
      </c>
      <c r="VCU3693" s="13">
        <v>1</v>
      </c>
      <c r="VCX3693" s="12" t="s">
        <v>4311</v>
      </c>
      <c r="VCY3693" s="13">
        <v>1</v>
      </c>
      <c r="VDB3693" s="12" t="s">
        <v>4311</v>
      </c>
      <c r="VDC3693" s="13">
        <v>1</v>
      </c>
      <c r="VDF3693" s="12" t="s">
        <v>4311</v>
      </c>
      <c r="VDG3693" s="13">
        <v>1</v>
      </c>
      <c r="VDJ3693" s="12" t="s">
        <v>4311</v>
      </c>
      <c r="VDK3693" s="13">
        <v>1</v>
      </c>
      <c r="VDN3693" s="12" t="s">
        <v>4311</v>
      </c>
      <c r="VDO3693" s="13">
        <v>1</v>
      </c>
      <c r="VDR3693" s="12" t="s">
        <v>4311</v>
      </c>
      <c r="VDS3693" s="13">
        <v>1</v>
      </c>
      <c r="VDV3693" s="12" t="s">
        <v>4311</v>
      </c>
      <c r="VDW3693" s="13">
        <v>1</v>
      </c>
      <c r="VDZ3693" s="12" t="s">
        <v>4311</v>
      </c>
      <c r="VEA3693" s="13">
        <v>1</v>
      </c>
      <c r="VED3693" s="12" t="s">
        <v>4311</v>
      </c>
      <c r="VEE3693" s="13">
        <v>1</v>
      </c>
      <c r="VEH3693" s="12" t="s">
        <v>4311</v>
      </c>
      <c r="VEI3693" s="13">
        <v>1</v>
      </c>
      <c r="VEL3693" s="12" t="s">
        <v>4311</v>
      </c>
      <c r="VEM3693" s="13">
        <v>1</v>
      </c>
      <c r="VEP3693" s="12" t="s">
        <v>4311</v>
      </c>
      <c r="VEQ3693" s="13">
        <v>1</v>
      </c>
      <c r="VET3693" s="12" t="s">
        <v>4311</v>
      </c>
      <c r="VEU3693" s="13">
        <v>1</v>
      </c>
      <c r="VEX3693" s="12" t="s">
        <v>4311</v>
      </c>
      <c r="VEY3693" s="13">
        <v>1</v>
      </c>
      <c r="VFB3693" s="12" t="s">
        <v>4311</v>
      </c>
      <c r="VFC3693" s="13">
        <v>1</v>
      </c>
      <c r="VFF3693" s="12" t="s">
        <v>4311</v>
      </c>
      <c r="VFG3693" s="13">
        <v>1</v>
      </c>
      <c r="VFJ3693" s="12" t="s">
        <v>4311</v>
      </c>
      <c r="VFK3693" s="13">
        <v>1</v>
      </c>
      <c r="VFN3693" s="12" t="s">
        <v>4311</v>
      </c>
      <c r="VFO3693" s="13">
        <v>1</v>
      </c>
      <c r="VFR3693" s="12" t="s">
        <v>4311</v>
      </c>
      <c r="VFS3693" s="13">
        <v>1</v>
      </c>
      <c r="VFV3693" s="12" t="s">
        <v>4311</v>
      </c>
      <c r="VFW3693" s="13">
        <v>1</v>
      </c>
      <c r="VFZ3693" s="12" t="s">
        <v>4311</v>
      </c>
      <c r="VGA3693" s="13">
        <v>1</v>
      </c>
      <c r="VGD3693" s="12" t="s">
        <v>4311</v>
      </c>
      <c r="VGE3693" s="13">
        <v>1</v>
      </c>
      <c r="VGH3693" s="12" t="s">
        <v>4311</v>
      </c>
      <c r="VGI3693" s="13">
        <v>1</v>
      </c>
      <c r="VGL3693" s="12" t="s">
        <v>4311</v>
      </c>
      <c r="VGM3693" s="13">
        <v>1</v>
      </c>
      <c r="VGP3693" s="12" t="s">
        <v>4311</v>
      </c>
      <c r="VGQ3693" s="13">
        <v>1</v>
      </c>
      <c r="VGT3693" s="12" t="s">
        <v>4311</v>
      </c>
      <c r="VGU3693" s="13">
        <v>1</v>
      </c>
      <c r="VGX3693" s="12" t="s">
        <v>4311</v>
      </c>
      <c r="VGY3693" s="13">
        <v>1</v>
      </c>
      <c r="VHB3693" s="12" t="s">
        <v>4311</v>
      </c>
      <c r="VHC3693" s="13">
        <v>1</v>
      </c>
      <c r="VHF3693" s="12" t="s">
        <v>4311</v>
      </c>
      <c r="VHG3693" s="13">
        <v>1</v>
      </c>
      <c r="VHJ3693" s="12" t="s">
        <v>4311</v>
      </c>
      <c r="VHK3693" s="13">
        <v>1</v>
      </c>
      <c r="VHN3693" s="12" t="s">
        <v>4311</v>
      </c>
      <c r="VHO3693" s="13">
        <v>1</v>
      </c>
      <c r="VHR3693" s="12" t="s">
        <v>4311</v>
      </c>
      <c r="VHS3693" s="13">
        <v>1</v>
      </c>
      <c r="VHV3693" s="12" t="s">
        <v>4311</v>
      </c>
      <c r="VHW3693" s="13">
        <v>1</v>
      </c>
      <c r="VHZ3693" s="12" t="s">
        <v>4311</v>
      </c>
      <c r="VIA3693" s="13">
        <v>1</v>
      </c>
      <c r="VID3693" s="12" t="s">
        <v>4311</v>
      </c>
      <c r="VIE3693" s="13">
        <v>1</v>
      </c>
      <c r="VIH3693" s="12" t="s">
        <v>4311</v>
      </c>
      <c r="VII3693" s="13">
        <v>1</v>
      </c>
      <c r="VIL3693" s="12" t="s">
        <v>4311</v>
      </c>
      <c r="VIM3693" s="13">
        <v>1</v>
      </c>
      <c r="VIP3693" s="12" t="s">
        <v>4311</v>
      </c>
      <c r="VIQ3693" s="13">
        <v>1</v>
      </c>
      <c r="VIT3693" s="12" t="s">
        <v>4311</v>
      </c>
      <c r="VIU3693" s="13">
        <v>1</v>
      </c>
      <c r="VIX3693" s="12" t="s">
        <v>4311</v>
      </c>
      <c r="VIY3693" s="13">
        <v>1</v>
      </c>
      <c r="VJB3693" s="12" t="s">
        <v>4311</v>
      </c>
      <c r="VJC3693" s="13">
        <v>1</v>
      </c>
      <c r="VJF3693" s="12" t="s">
        <v>4311</v>
      </c>
      <c r="VJG3693" s="13">
        <v>1</v>
      </c>
      <c r="VJJ3693" s="12" t="s">
        <v>4311</v>
      </c>
      <c r="VJK3693" s="13">
        <v>1</v>
      </c>
      <c r="VJN3693" s="12" t="s">
        <v>4311</v>
      </c>
      <c r="VJO3693" s="13">
        <v>1</v>
      </c>
      <c r="VJR3693" s="12" t="s">
        <v>4311</v>
      </c>
      <c r="VJS3693" s="13">
        <v>1</v>
      </c>
      <c r="VJV3693" s="12" t="s">
        <v>4311</v>
      </c>
      <c r="VJW3693" s="13">
        <v>1</v>
      </c>
      <c r="VJZ3693" s="12" t="s">
        <v>4311</v>
      </c>
      <c r="VKA3693" s="13">
        <v>1</v>
      </c>
      <c r="VKD3693" s="12" t="s">
        <v>4311</v>
      </c>
      <c r="VKE3693" s="13">
        <v>1</v>
      </c>
      <c r="VKH3693" s="12" t="s">
        <v>4311</v>
      </c>
      <c r="VKI3693" s="13">
        <v>1</v>
      </c>
      <c r="VKL3693" s="12" t="s">
        <v>4311</v>
      </c>
      <c r="VKM3693" s="13">
        <v>1</v>
      </c>
      <c r="VKP3693" s="12" t="s">
        <v>4311</v>
      </c>
      <c r="VKQ3693" s="13">
        <v>1</v>
      </c>
      <c r="VKT3693" s="12" t="s">
        <v>4311</v>
      </c>
      <c r="VKU3693" s="13">
        <v>1</v>
      </c>
      <c r="VKX3693" s="12" t="s">
        <v>4311</v>
      </c>
      <c r="VKY3693" s="13">
        <v>1</v>
      </c>
      <c r="VLB3693" s="12" t="s">
        <v>4311</v>
      </c>
      <c r="VLC3693" s="13">
        <v>1</v>
      </c>
      <c r="VLF3693" s="12" t="s">
        <v>4311</v>
      </c>
      <c r="VLG3693" s="13">
        <v>1</v>
      </c>
      <c r="VLJ3693" s="12" t="s">
        <v>4311</v>
      </c>
      <c r="VLK3693" s="13">
        <v>1</v>
      </c>
      <c r="VLN3693" s="12" t="s">
        <v>4311</v>
      </c>
      <c r="VLO3693" s="13">
        <v>1</v>
      </c>
      <c r="VLR3693" s="12" t="s">
        <v>4311</v>
      </c>
      <c r="VLS3693" s="13">
        <v>1</v>
      </c>
      <c r="VLV3693" s="12" t="s">
        <v>4311</v>
      </c>
      <c r="VLW3693" s="13">
        <v>1</v>
      </c>
      <c r="VLZ3693" s="12" t="s">
        <v>4311</v>
      </c>
      <c r="VMA3693" s="13">
        <v>1</v>
      </c>
      <c r="VMD3693" s="12" t="s">
        <v>4311</v>
      </c>
      <c r="VME3693" s="13">
        <v>1</v>
      </c>
      <c r="VMH3693" s="12" t="s">
        <v>4311</v>
      </c>
      <c r="VMI3693" s="13">
        <v>1</v>
      </c>
      <c r="VML3693" s="12" t="s">
        <v>4311</v>
      </c>
      <c r="VMM3693" s="13">
        <v>1</v>
      </c>
      <c r="VMP3693" s="12" t="s">
        <v>4311</v>
      </c>
      <c r="VMQ3693" s="13">
        <v>1</v>
      </c>
      <c r="VMT3693" s="12" t="s">
        <v>4311</v>
      </c>
      <c r="VMU3693" s="13">
        <v>1</v>
      </c>
      <c r="VMX3693" s="12" t="s">
        <v>4311</v>
      </c>
      <c r="VMY3693" s="13">
        <v>1</v>
      </c>
      <c r="VNB3693" s="12" t="s">
        <v>4311</v>
      </c>
      <c r="VNC3693" s="13">
        <v>1</v>
      </c>
      <c r="VNF3693" s="12" t="s">
        <v>4311</v>
      </c>
      <c r="VNG3693" s="13">
        <v>1</v>
      </c>
      <c r="VNJ3693" s="12" t="s">
        <v>4311</v>
      </c>
      <c r="VNK3693" s="13">
        <v>1</v>
      </c>
      <c r="VNN3693" s="12" t="s">
        <v>4311</v>
      </c>
      <c r="VNO3693" s="13">
        <v>1</v>
      </c>
      <c r="VNR3693" s="12" t="s">
        <v>4311</v>
      </c>
      <c r="VNS3693" s="13">
        <v>1</v>
      </c>
      <c r="VNV3693" s="12" t="s">
        <v>4311</v>
      </c>
      <c r="VNW3693" s="13">
        <v>1</v>
      </c>
      <c r="VNZ3693" s="12" t="s">
        <v>4311</v>
      </c>
      <c r="VOA3693" s="13">
        <v>1</v>
      </c>
      <c r="VOD3693" s="12" t="s">
        <v>4311</v>
      </c>
      <c r="VOE3693" s="13">
        <v>1</v>
      </c>
      <c r="VOH3693" s="12" t="s">
        <v>4311</v>
      </c>
      <c r="VOI3693" s="13">
        <v>1</v>
      </c>
      <c r="VOL3693" s="12" t="s">
        <v>4311</v>
      </c>
      <c r="VOM3693" s="13">
        <v>1</v>
      </c>
      <c r="VOP3693" s="12" t="s">
        <v>4311</v>
      </c>
      <c r="VOQ3693" s="13">
        <v>1</v>
      </c>
      <c r="VOT3693" s="12" t="s">
        <v>4311</v>
      </c>
      <c r="VOU3693" s="13">
        <v>1</v>
      </c>
      <c r="VOX3693" s="12" t="s">
        <v>4311</v>
      </c>
      <c r="VOY3693" s="13">
        <v>1</v>
      </c>
      <c r="VPB3693" s="12" t="s">
        <v>4311</v>
      </c>
      <c r="VPC3693" s="13">
        <v>1</v>
      </c>
      <c r="VPF3693" s="12" t="s">
        <v>4311</v>
      </c>
      <c r="VPG3693" s="13">
        <v>1</v>
      </c>
      <c r="VPJ3693" s="12" t="s">
        <v>4311</v>
      </c>
      <c r="VPK3693" s="13">
        <v>1</v>
      </c>
      <c r="VPN3693" s="12" t="s">
        <v>4311</v>
      </c>
      <c r="VPO3693" s="13">
        <v>1</v>
      </c>
      <c r="VPR3693" s="12" t="s">
        <v>4311</v>
      </c>
      <c r="VPS3693" s="13">
        <v>1</v>
      </c>
      <c r="VPV3693" s="12" t="s">
        <v>4311</v>
      </c>
      <c r="VPW3693" s="13">
        <v>1</v>
      </c>
      <c r="VPZ3693" s="12" t="s">
        <v>4311</v>
      </c>
      <c r="VQA3693" s="13">
        <v>1</v>
      </c>
      <c r="VQD3693" s="12" t="s">
        <v>4311</v>
      </c>
      <c r="VQE3693" s="13">
        <v>1</v>
      </c>
      <c r="VQH3693" s="12" t="s">
        <v>4311</v>
      </c>
      <c r="VQI3693" s="13">
        <v>1</v>
      </c>
      <c r="VQL3693" s="12" t="s">
        <v>4311</v>
      </c>
      <c r="VQM3693" s="13">
        <v>1</v>
      </c>
      <c r="VQP3693" s="12" t="s">
        <v>4311</v>
      </c>
      <c r="VQQ3693" s="13">
        <v>1</v>
      </c>
      <c r="VQT3693" s="12" t="s">
        <v>4311</v>
      </c>
      <c r="VQU3693" s="13">
        <v>1</v>
      </c>
      <c r="VQX3693" s="12" t="s">
        <v>4311</v>
      </c>
      <c r="VQY3693" s="13">
        <v>1</v>
      </c>
      <c r="VRB3693" s="12" t="s">
        <v>4311</v>
      </c>
      <c r="VRC3693" s="13">
        <v>1</v>
      </c>
      <c r="VRF3693" s="12" t="s">
        <v>4311</v>
      </c>
      <c r="VRG3693" s="13">
        <v>1</v>
      </c>
      <c r="VRJ3693" s="12" t="s">
        <v>4311</v>
      </c>
      <c r="VRK3693" s="13">
        <v>1</v>
      </c>
      <c r="VRN3693" s="12" t="s">
        <v>4311</v>
      </c>
      <c r="VRO3693" s="13">
        <v>1</v>
      </c>
      <c r="VRR3693" s="12" t="s">
        <v>4311</v>
      </c>
      <c r="VRS3693" s="13">
        <v>1</v>
      </c>
      <c r="VRV3693" s="12" t="s">
        <v>4311</v>
      </c>
      <c r="VRW3693" s="13">
        <v>1</v>
      </c>
      <c r="VRZ3693" s="12" t="s">
        <v>4311</v>
      </c>
      <c r="VSA3693" s="13">
        <v>1</v>
      </c>
      <c r="VSD3693" s="12" t="s">
        <v>4311</v>
      </c>
      <c r="VSE3693" s="13">
        <v>1</v>
      </c>
      <c r="VSH3693" s="12" t="s">
        <v>4311</v>
      </c>
      <c r="VSI3693" s="13">
        <v>1</v>
      </c>
      <c r="VSL3693" s="12" t="s">
        <v>4311</v>
      </c>
      <c r="VSM3693" s="13">
        <v>1</v>
      </c>
      <c r="VSP3693" s="12" t="s">
        <v>4311</v>
      </c>
      <c r="VSQ3693" s="13">
        <v>1</v>
      </c>
      <c r="VST3693" s="12" t="s">
        <v>4311</v>
      </c>
      <c r="VSU3693" s="13">
        <v>1</v>
      </c>
      <c r="VSX3693" s="12" t="s">
        <v>4311</v>
      </c>
      <c r="VSY3693" s="13">
        <v>1</v>
      </c>
      <c r="VTB3693" s="12" t="s">
        <v>4311</v>
      </c>
      <c r="VTC3693" s="13">
        <v>1</v>
      </c>
      <c r="VTF3693" s="12" t="s">
        <v>4311</v>
      </c>
      <c r="VTG3693" s="13">
        <v>1</v>
      </c>
      <c r="VTJ3693" s="12" t="s">
        <v>4311</v>
      </c>
      <c r="VTK3693" s="13">
        <v>1</v>
      </c>
      <c r="VTN3693" s="12" t="s">
        <v>4311</v>
      </c>
      <c r="VTO3693" s="13">
        <v>1</v>
      </c>
      <c r="VTR3693" s="12" t="s">
        <v>4311</v>
      </c>
      <c r="VTS3693" s="13">
        <v>1</v>
      </c>
      <c r="VTV3693" s="12" t="s">
        <v>4311</v>
      </c>
      <c r="VTW3693" s="13">
        <v>1</v>
      </c>
      <c r="VTZ3693" s="12" t="s">
        <v>4311</v>
      </c>
      <c r="VUA3693" s="13">
        <v>1</v>
      </c>
      <c r="VUD3693" s="12" t="s">
        <v>4311</v>
      </c>
      <c r="VUE3693" s="13">
        <v>1</v>
      </c>
      <c r="VUH3693" s="12" t="s">
        <v>4311</v>
      </c>
      <c r="VUI3693" s="13">
        <v>1</v>
      </c>
      <c r="VUL3693" s="12" t="s">
        <v>4311</v>
      </c>
      <c r="VUM3693" s="13">
        <v>1</v>
      </c>
      <c r="VUP3693" s="12" t="s">
        <v>4311</v>
      </c>
      <c r="VUQ3693" s="13">
        <v>1</v>
      </c>
      <c r="VUT3693" s="12" t="s">
        <v>4311</v>
      </c>
      <c r="VUU3693" s="13">
        <v>1</v>
      </c>
      <c r="VUX3693" s="12" t="s">
        <v>4311</v>
      </c>
      <c r="VUY3693" s="13">
        <v>1</v>
      </c>
      <c r="VVB3693" s="12" t="s">
        <v>4311</v>
      </c>
      <c r="VVC3693" s="13">
        <v>1</v>
      </c>
      <c r="VVF3693" s="12" t="s">
        <v>4311</v>
      </c>
      <c r="VVG3693" s="13">
        <v>1</v>
      </c>
      <c r="VVJ3693" s="12" t="s">
        <v>4311</v>
      </c>
      <c r="VVK3693" s="13">
        <v>1</v>
      </c>
      <c r="VVN3693" s="12" t="s">
        <v>4311</v>
      </c>
      <c r="VVO3693" s="13">
        <v>1</v>
      </c>
      <c r="VVR3693" s="12" t="s">
        <v>4311</v>
      </c>
      <c r="VVS3693" s="13">
        <v>1</v>
      </c>
      <c r="VVV3693" s="12" t="s">
        <v>4311</v>
      </c>
      <c r="VVW3693" s="13">
        <v>1</v>
      </c>
      <c r="VVZ3693" s="12" t="s">
        <v>4311</v>
      </c>
      <c r="VWA3693" s="13">
        <v>1</v>
      </c>
      <c r="VWD3693" s="12" t="s">
        <v>4311</v>
      </c>
      <c r="VWE3693" s="13">
        <v>1</v>
      </c>
      <c r="VWH3693" s="12" t="s">
        <v>4311</v>
      </c>
      <c r="VWI3693" s="13">
        <v>1</v>
      </c>
      <c r="VWL3693" s="12" t="s">
        <v>4311</v>
      </c>
      <c r="VWM3693" s="13">
        <v>1</v>
      </c>
      <c r="VWP3693" s="12" t="s">
        <v>4311</v>
      </c>
      <c r="VWQ3693" s="13">
        <v>1</v>
      </c>
      <c r="VWT3693" s="12" t="s">
        <v>4311</v>
      </c>
      <c r="VWU3693" s="13">
        <v>1</v>
      </c>
      <c r="VWX3693" s="12" t="s">
        <v>4311</v>
      </c>
      <c r="VWY3693" s="13">
        <v>1</v>
      </c>
      <c r="VXB3693" s="12" t="s">
        <v>4311</v>
      </c>
      <c r="VXC3693" s="13">
        <v>1</v>
      </c>
      <c r="VXF3693" s="12" t="s">
        <v>4311</v>
      </c>
      <c r="VXG3693" s="13">
        <v>1</v>
      </c>
      <c r="VXJ3693" s="12" t="s">
        <v>4311</v>
      </c>
      <c r="VXK3693" s="13">
        <v>1</v>
      </c>
      <c r="VXN3693" s="12" t="s">
        <v>4311</v>
      </c>
      <c r="VXO3693" s="13">
        <v>1</v>
      </c>
      <c r="VXR3693" s="12" t="s">
        <v>4311</v>
      </c>
      <c r="VXS3693" s="13">
        <v>1</v>
      </c>
      <c r="VXV3693" s="12" t="s">
        <v>4311</v>
      </c>
      <c r="VXW3693" s="13">
        <v>1</v>
      </c>
      <c r="VXZ3693" s="12" t="s">
        <v>4311</v>
      </c>
      <c r="VYA3693" s="13">
        <v>1</v>
      </c>
      <c r="VYD3693" s="12" t="s">
        <v>4311</v>
      </c>
      <c r="VYE3693" s="13">
        <v>1</v>
      </c>
      <c r="VYH3693" s="12" t="s">
        <v>4311</v>
      </c>
      <c r="VYI3693" s="13">
        <v>1</v>
      </c>
      <c r="VYL3693" s="12" t="s">
        <v>4311</v>
      </c>
      <c r="VYM3693" s="13">
        <v>1</v>
      </c>
      <c r="VYP3693" s="12" t="s">
        <v>4311</v>
      </c>
      <c r="VYQ3693" s="13">
        <v>1</v>
      </c>
      <c r="VYT3693" s="12" t="s">
        <v>4311</v>
      </c>
      <c r="VYU3693" s="13">
        <v>1</v>
      </c>
      <c r="VYX3693" s="12" t="s">
        <v>4311</v>
      </c>
      <c r="VYY3693" s="13">
        <v>1</v>
      </c>
      <c r="VZB3693" s="12" t="s">
        <v>4311</v>
      </c>
      <c r="VZC3693" s="13">
        <v>1</v>
      </c>
      <c r="VZF3693" s="12" t="s">
        <v>4311</v>
      </c>
      <c r="VZG3693" s="13">
        <v>1</v>
      </c>
      <c r="VZJ3693" s="12" t="s">
        <v>4311</v>
      </c>
      <c r="VZK3693" s="13">
        <v>1</v>
      </c>
      <c r="VZN3693" s="12" t="s">
        <v>4311</v>
      </c>
      <c r="VZO3693" s="13">
        <v>1</v>
      </c>
      <c r="VZR3693" s="12" t="s">
        <v>4311</v>
      </c>
      <c r="VZS3693" s="13">
        <v>1</v>
      </c>
      <c r="VZV3693" s="12" t="s">
        <v>4311</v>
      </c>
      <c r="VZW3693" s="13">
        <v>1</v>
      </c>
      <c r="VZZ3693" s="12" t="s">
        <v>4311</v>
      </c>
      <c r="WAA3693" s="13">
        <v>1</v>
      </c>
      <c r="WAD3693" s="12" t="s">
        <v>4311</v>
      </c>
      <c r="WAE3693" s="13">
        <v>1</v>
      </c>
      <c r="WAH3693" s="12" t="s">
        <v>4311</v>
      </c>
      <c r="WAI3693" s="13">
        <v>1</v>
      </c>
      <c r="WAL3693" s="12" t="s">
        <v>4311</v>
      </c>
      <c r="WAM3693" s="13">
        <v>1</v>
      </c>
      <c r="WAP3693" s="12" t="s">
        <v>4311</v>
      </c>
      <c r="WAQ3693" s="13">
        <v>1</v>
      </c>
      <c r="WAT3693" s="12" t="s">
        <v>4311</v>
      </c>
      <c r="WAU3693" s="13">
        <v>1</v>
      </c>
      <c r="WAX3693" s="12" t="s">
        <v>4311</v>
      </c>
      <c r="WAY3693" s="13">
        <v>1</v>
      </c>
      <c r="WBB3693" s="12" t="s">
        <v>4311</v>
      </c>
      <c r="WBC3693" s="13">
        <v>1</v>
      </c>
      <c r="WBF3693" s="12" t="s">
        <v>4311</v>
      </c>
      <c r="WBG3693" s="13">
        <v>1</v>
      </c>
      <c r="WBJ3693" s="12" t="s">
        <v>4311</v>
      </c>
      <c r="WBK3693" s="13">
        <v>1</v>
      </c>
      <c r="WBN3693" s="12" t="s">
        <v>4311</v>
      </c>
      <c r="WBO3693" s="13">
        <v>1</v>
      </c>
      <c r="WBR3693" s="12" t="s">
        <v>4311</v>
      </c>
      <c r="WBS3693" s="13">
        <v>1</v>
      </c>
      <c r="WBV3693" s="12" t="s">
        <v>4311</v>
      </c>
      <c r="WBW3693" s="13">
        <v>1</v>
      </c>
      <c r="WBZ3693" s="12" t="s">
        <v>4311</v>
      </c>
      <c r="WCA3693" s="13">
        <v>1</v>
      </c>
      <c r="WCD3693" s="12" t="s">
        <v>4311</v>
      </c>
      <c r="WCE3693" s="13">
        <v>1</v>
      </c>
      <c r="WCH3693" s="12" t="s">
        <v>4311</v>
      </c>
      <c r="WCI3693" s="13">
        <v>1</v>
      </c>
      <c r="WCL3693" s="12" t="s">
        <v>4311</v>
      </c>
      <c r="WCM3693" s="13">
        <v>1</v>
      </c>
      <c r="WCP3693" s="12" t="s">
        <v>4311</v>
      </c>
      <c r="WCQ3693" s="13">
        <v>1</v>
      </c>
      <c r="WCT3693" s="12" t="s">
        <v>4311</v>
      </c>
      <c r="WCU3693" s="13">
        <v>1</v>
      </c>
      <c r="WCX3693" s="12" t="s">
        <v>4311</v>
      </c>
      <c r="WCY3693" s="13">
        <v>1</v>
      </c>
      <c r="WDB3693" s="12" t="s">
        <v>4311</v>
      </c>
      <c r="WDC3693" s="13">
        <v>1</v>
      </c>
      <c r="WDF3693" s="12" t="s">
        <v>4311</v>
      </c>
      <c r="WDG3693" s="13">
        <v>1</v>
      </c>
      <c r="WDJ3693" s="12" t="s">
        <v>4311</v>
      </c>
      <c r="WDK3693" s="13">
        <v>1</v>
      </c>
      <c r="WDN3693" s="12" t="s">
        <v>4311</v>
      </c>
      <c r="WDO3693" s="13">
        <v>1</v>
      </c>
      <c r="WDR3693" s="12" t="s">
        <v>4311</v>
      </c>
      <c r="WDS3693" s="13">
        <v>1</v>
      </c>
      <c r="WDV3693" s="12" t="s">
        <v>4311</v>
      </c>
      <c r="WDW3693" s="13">
        <v>1</v>
      </c>
      <c r="WDZ3693" s="12" t="s">
        <v>4311</v>
      </c>
      <c r="WEA3693" s="13">
        <v>1</v>
      </c>
      <c r="WED3693" s="12" t="s">
        <v>4311</v>
      </c>
      <c r="WEE3693" s="13">
        <v>1</v>
      </c>
      <c r="WEH3693" s="12" t="s">
        <v>4311</v>
      </c>
      <c r="WEI3693" s="13">
        <v>1</v>
      </c>
      <c r="WEL3693" s="12" t="s">
        <v>4311</v>
      </c>
      <c r="WEM3693" s="13">
        <v>1</v>
      </c>
      <c r="WEP3693" s="12" t="s">
        <v>4311</v>
      </c>
      <c r="WEQ3693" s="13">
        <v>1</v>
      </c>
      <c r="WET3693" s="12" t="s">
        <v>4311</v>
      </c>
      <c r="WEU3693" s="13">
        <v>1</v>
      </c>
      <c r="WEX3693" s="12" t="s">
        <v>4311</v>
      </c>
      <c r="WEY3693" s="13">
        <v>1</v>
      </c>
      <c r="WFB3693" s="12" t="s">
        <v>4311</v>
      </c>
      <c r="WFC3693" s="13">
        <v>1</v>
      </c>
      <c r="WFF3693" s="12" t="s">
        <v>4311</v>
      </c>
      <c r="WFG3693" s="13">
        <v>1</v>
      </c>
      <c r="WFJ3693" s="12" t="s">
        <v>4311</v>
      </c>
      <c r="WFK3693" s="13">
        <v>1</v>
      </c>
      <c r="WFN3693" s="12" t="s">
        <v>4311</v>
      </c>
      <c r="WFO3693" s="13">
        <v>1</v>
      </c>
      <c r="WFR3693" s="12" t="s">
        <v>4311</v>
      </c>
      <c r="WFS3693" s="13">
        <v>1</v>
      </c>
      <c r="WFV3693" s="12" t="s">
        <v>4311</v>
      </c>
      <c r="WFW3693" s="13">
        <v>1</v>
      </c>
      <c r="WFZ3693" s="12" t="s">
        <v>4311</v>
      </c>
      <c r="WGA3693" s="13">
        <v>1</v>
      </c>
      <c r="WGD3693" s="12" t="s">
        <v>4311</v>
      </c>
      <c r="WGE3693" s="13">
        <v>1</v>
      </c>
      <c r="WGH3693" s="12" t="s">
        <v>4311</v>
      </c>
      <c r="WGI3693" s="13">
        <v>1</v>
      </c>
      <c r="WGL3693" s="12" t="s">
        <v>4311</v>
      </c>
      <c r="WGM3693" s="13">
        <v>1</v>
      </c>
      <c r="WGP3693" s="12" t="s">
        <v>4311</v>
      </c>
      <c r="WGQ3693" s="13">
        <v>1</v>
      </c>
      <c r="WGT3693" s="12" t="s">
        <v>4311</v>
      </c>
      <c r="WGU3693" s="13">
        <v>1</v>
      </c>
      <c r="WGX3693" s="12" t="s">
        <v>4311</v>
      </c>
      <c r="WGY3693" s="13">
        <v>1</v>
      </c>
      <c r="WHB3693" s="12" t="s">
        <v>4311</v>
      </c>
      <c r="WHC3693" s="13">
        <v>1</v>
      </c>
      <c r="WHF3693" s="12" t="s">
        <v>4311</v>
      </c>
      <c r="WHG3693" s="13">
        <v>1</v>
      </c>
      <c r="WHJ3693" s="12" t="s">
        <v>4311</v>
      </c>
      <c r="WHK3693" s="13">
        <v>1</v>
      </c>
      <c r="WHN3693" s="12" t="s">
        <v>4311</v>
      </c>
      <c r="WHO3693" s="13">
        <v>1</v>
      </c>
      <c r="WHR3693" s="12" t="s">
        <v>4311</v>
      </c>
      <c r="WHS3693" s="13">
        <v>1</v>
      </c>
      <c r="WHV3693" s="12" t="s">
        <v>4311</v>
      </c>
      <c r="WHW3693" s="13">
        <v>1</v>
      </c>
      <c r="WHZ3693" s="12" t="s">
        <v>4311</v>
      </c>
      <c r="WIA3693" s="13">
        <v>1</v>
      </c>
      <c r="WID3693" s="12" t="s">
        <v>4311</v>
      </c>
      <c r="WIE3693" s="13">
        <v>1</v>
      </c>
      <c r="WIH3693" s="12" t="s">
        <v>4311</v>
      </c>
      <c r="WII3693" s="13">
        <v>1</v>
      </c>
      <c r="WIL3693" s="12" t="s">
        <v>4311</v>
      </c>
      <c r="WIM3693" s="13">
        <v>1</v>
      </c>
      <c r="WIP3693" s="12" t="s">
        <v>4311</v>
      </c>
      <c r="WIQ3693" s="13">
        <v>1</v>
      </c>
      <c r="WIT3693" s="12" t="s">
        <v>4311</v>
      </c>
      <c r="WIU3693" s="13">
        <v>1</v>
      </c>
      <c r="WIX3693" s="12" t="s">
        <v>4311</v>
      </c>
      <c r="WIY3693" s="13">
        <v>1</v>
      </c>
      <c r="WJB3693" s="12" t="s">
        <v>4311</v>
      </c>
      <c r="WJC3693" s="13">
        <v>1</v>
      </c>
      <c r="WJF3693" s="12" t="s">
        <v>4311</v>
      </c>
      <c r="WJG3693" s="13">
        <v>1</v>
      </c>
      <c r="WJJ3693" s="12" t="s">
        <v>4311</v>
      </c>
      <c r="WJK3693" s="13">
        <v>1</v>
      </c>
      <c r="WJN3693" s="12" t="s">
        <v>4311</v>
      </c>
      <c r="WJO3693" s="13">
        <v>1</v>
      </c>
      <c r="WJR3693" s="12" t="s">
        <v>4311</v>
      </c>
      <c r="WJS3693" s="13">
        <v>1</v>
      </c>
      <c r="WJV3693" s="12" t="s">
        <v>4311</v>
      </c>
      <c r="WJW3693" s="13">
        <v>1</v>
      </c>
      <c r="WJZ3693" s="12" t="s">
        <v>4311</v>
      </c>
      <c r="WKA3693" s="13">
        <v>1</v>
      </c>
      <c r="WKD3693" s="12" t="s">
        <v>4311</v>
      </c>
      <c r="WKE3693" s="13">
        <v>1</v>
      </c>
      <c r="WKH3693" s="12" t="s">
        <v>4311</v>
      </c>
      <c r="WKI3693" s="13">
        <v>1</v>
      </c>
      <c r="WKL3693" s="12" t="s">
        <v>4311</v>
      </c>
      <c r="WKM3693" s="13">
        <v>1</v>
      </c>
      <c r="WKP3693" s="12" t="s">
        <v>4311</v>
      </c>
      <c r="WKQ3693" s="13">
        <v>1</v>
      </c>
      <c r="WKT3693" s="12" t="s">
        <v>4311</v>
      </c>
      <c r="WKU3693" s="13">
        <v>1</v>
      </c>
      <c r="WKX3693" s="12" t="s">
        <v>4311</v>
      </c>
      <c r="WKY3693" s="13">
        <v>1</v>
      </c>
      <c r="WLB3693" s="12" t="s">
        <v>4311</v>
      </c>
      <c r="WLC3693" s="13">
        <v>1</v>
      </c>
      <c r="WLF3693" s="12" t="s">
        <v>4311</v>
      </c>
      <c r="WLG3693" s="13">
        <v>1</v>
      </c>
      <c r="WLJ3693" s="12" t="s">
        <v>4311</v>
      </c>
      <c r="WLK3693" s="13">
        <v>1</v>
      </c>
      <c r="WLN3693" s="12" t="s">
        <v>4311</v>
      </c>
      <c r="WLO3693" s="13">
        <v>1</v>
      </c>
      <c r="WLR3693" s="12" t="s">
        <v>4311</v>
      </c>
      <c r="WLS3693" s="13">
        <v>1</v>
      </c>
      <c r="WLV3693" s="12" t="s">
        <v>4311</v>
      </c>
      <c r="WLW3693" s="13">
        <v>1</v>
      </c>
      <c r="WLZ3693" s="12" t="s">
        <v>4311</v>
      </c>
      <c r="WMA3693" s="13">
        <v>1</v>
      </c>
      <c r="WMD3693" s="12" t="s">
        <v>4311</v>
      </c>
      <c r="WME3693" s="13">
        <v>1</v>
      </c>
      <c r="WMH3693" s="12" t="s">
        <v>4311</v>
      </c>
      <c r="WMI3693" s="13">
        <v>1</v>
      </c>
      <c r="WML3693" s="12" t="s">
        <v>4311</v>
      </c>
      <c r="WMM3693" s="13">
        <v>1</v>
      </c>
      <c r="WMP3693" s="12" t="s">
        <v>4311</v>
      </c>
      <c r="WMQ3693" s="13">
        <v>1</v>
      </c>
      <c r="WMT3693" s="12" t="s">
        <v>4311</v>
      </c>
      <c r="WMU3693" s="13">
        <v>1</v>
      </c>
      <c r="WMX3693" s="12" t="s">
        <v>4311</v>
      </c>
      <c r="WMY3693" s="13">
        <v>1</v>
      </c>
      <c r="WNB3693" s="12" t="s">
        <v>4311</v>
      </c>
      <c r="WNC3693" s="13">
        <v>1</v>
      </c>
      <c r="WNF3693" s="12" t="s">
        <v>4311</v>
      </c>
      <c r="WNG3693" s="13">
        <v>1</v>
      </c>
      <c r="WNJ3693" s="12" t="s">
        <v>4311</v>
      </c>
      <c r="WNK3693" s="13">
        <v>1</v>
      </c>
      <c r="WNN3693" s="12" t="s">
        <v>4311</v>
      </c>
      <c r="WNO3693" s="13">
        <v>1</v>
      </c>
      <c r="WNR3693" s="12" t="s">
        <v>4311</v>
      </c>
      <c r="WNS3693" s="13">
        <v>1</v>
      </c>
      <c r="WNV3693" s="12" t="s">
        <v>4311</v>
      </c>
      <c r="WNW3693" s="13">
        <v>1</v>
      </c>
      <c r="WNZ3693" s="12" t="s">
        <v>4311</v>
      </c>
      <c r="WOA3693" s="13">
        <v>1</v>
      </c>
      <c r="WOD3693" s="12" t="s">
        <v>4311</v>
      </c>
      <c r="WOE3693" s="13">
        <v>1</v>
      </c>
      <c r="WOH3693" s="12" t="s">
        <v>4311</v>
      </c>
      <c r="WOI3693" s="13">
        <v>1</v>
      </c>
      <c r="WOL3693" s="12" t="s">
        <v>4311</v>
      </c>
      <c r="WOM3693" s="13">
        <v>1</v>
      </c>
      <c r="WOP3693" s="12" t="s">
        <v>4311</v>
      </c>
      <c r="WOQ3693" s="13">
        <v>1</v>
      </c>
      <c r="WOT3693" s="12" t="s">
        <v>4311</v>
      </c>
      <c r="WOU3693" s="13">
        <v>1</v>
      </c>
      <c r="WOX3693" s="12" t="s">
        <v>4311</v>
      </c>
      <c r="WOY3693" s="13">
        <v>1</v>
      </c>
      <c r="WPB3693" s="12" t="s">
        <v>4311</v>
      </c>
      <c r="WPC3693" s="13">
        <v>1</v>
      </c>
      <c r="WPF3693" s="12" t="s">
        <v>4311</v>
      </c>
      <c r="WPG3693" s="13">
        <v>1</v>
      </c>
      <c r="WPJ3693" s="12" t="s">
        <v>4311</v>
      </c>
      <c r="WPK3693" s="13">
        <v>1</v>
      </c>
      <c r="WPN3693" s="12" t="s">
        <v>4311</v>
      </c>
      <c r="WPO3693" s="13">
        <v>1</v>
      </c>
      <c r="WPR3693" s="12" t="s">
        <v>4311</v>
      </c>
      <c r="WPS3693" s="13">
        <v>1</v>
      </c>
      <c r="WPV3693" s="12" t="s">
        <v>4311</v>
      </c>
      <c r="WPW3693" s="13">
        <v>1</v>
      </c>
      <c r="WPZ3693" s="12" t="s">
        <v>4311</v>
      </c>
      <c r="WQA3693" s="13">
        <v>1</v>
      </c>
      <c r="WQD3693" s="12" t="s">
        <v>4311</v>
      </c>
      <c r="WQE3693" s="13">
        <v>1</v>
      </c>
      <c r="WQH3693" s="12" t="s">
        <v>4311</v>
      </c>
      <c r="WQI3693" s="13">
        <v>1</v>
      </c>
      <c r="WQL3693" s="12" t="s">
        <v>4311</v>
      </c>
      <c r="WQM3693" s="13">
        <v>1</v>
      </c>
      <c r="WQP3693" s="12" t="s">
        <v>4311</v>
      </c>
      <c r="WQQ3693" s="13">
        <v>1</v>
      </c>
      <c r="WQT3693" s="12" t="s">
        <v>4311</v>
      </c>
      <c r="WQU3693" s="13">
        <v>1</v>
      </c>
      <c r="WQX3693" s="12" t="s">
        <v>4311</v>
      </c>
      <c r="WQY3693" s="13">
        <v>1</v>
      </c>
      <c r="WRB3693" s="12" t="s">
        <v>4311</v>
      </c>
      <c r="WRC3693" s="13">
        <v>1</v>
      </c>
      <c r="WRF3693" s="12" t="s">
        <v>4311</v>
      </c>
      <c r="WRG3693" s="13">
        <v>1</v>
      </c>
      <c r="WRJ3693" s="12" t="s">
        <v>4311</v>
      </c>
      <c r="WRK3693" s="13">
        <v>1</v>
      </c>
      <c r="WRN3693" s="12" t="s">
        <v>4311</v>
      </c>
      <c r="WRO3693" s="13">
        <v>1</v>
      </c>
      <c r="WRR3693" s="12" t="s">
        <v>4311</v>
      </c>
      <c r="WRS3693" s="13">
        <v>1</v>
      </c>
      <c r="WRV3693" s="12" t="s">
        <v>4311</v>
      </c>
      <c r="WRW3693" s="13">
        <v>1</v>
      </c>
      <c r="WRZ3693" s="12" t="s">
        <v>4311</v>
      </c>
      <c r="WSA3693" s="13">
        <v>1</v>
      </c>
      <c r="WSD3693" s="12" t="s">
        <v>4311</v>
      </c>
      <c r="WSE3693" s="13">
        <v>1</v>
      </c>
      <c r="WSH3693" s="12" t="s">
        <v>4311</v>
      </c>
      <c r="WSI3693" s="13">
        <v>1</v>
      </c>
      <c r="WSL3693" s="12" t="s">
        <v>4311</v>
      </c>
      <c r="WSM3693" s="13">
        <v>1</v>
      </c>
      <c r="WSP3693" s="12" t="s">
        <v>4311</v>
      </c>
      <c r="WSQ3693" s="13">
        <v>1</v>
      </c>
      <c r="WST3693" s="12" t="s">
        <v>4311</v>
      </c>
      <c r="WSU3693" s="13">
        <v>1</v>
      </c>
      <c r="WSX3693" s="12" t="s">
        <v>4311</v>
      </c>
      <c r="WSY3693" s="13">
        <v>1</v>
      </c>
      <c r="WTB3693" s="12" t="s">
        <v>4311</v>
      </c>
      <c r="WTC3693" s="13">
        <v>1</v>
      </c>
      <c r="WTF3693" s="12" t="s">
        <v>4311</v>
      </c>
      <c r="WTG3693" s="13">
        <v>1</v>
      </c>
      <c r="WTJ3693" s="12" t="s">
        <v>4311</v>
      </c>
      <c r="WTK3693" s="13">
        <v>1</v>
      </c>
      <c r="WTN3693" s="12" t="s">
        <v>4311</v>
      </c>
      <c r="WTO3693" s="13">
        <v>1</v>
      </c>
      <c r="WTR3693" s="12" t="s">
        <v>4311</v>
      </c>
      <c r="WTS3693" s="13">
        <v>1</v>
      </c>
      <c r="WTV3693" s="12" t="s">
        <v>4311</v>
      </c>
      <c r="WTW3693" s="13">
        <v>1</v>
      </c>
      <c r="WTZ3693" s="12" t="s">
        <v>4311</v>
      </c>
      <c r="WUA3693" s="13">
        <v>1</v>
      </c>
      <c r="WUD3693" s="12" t="s">
        <v>4311</v>
      </c>
      <c r="WUE3693" s="13">
        <v>1</v>
      </c>
      <c r="WUH3693" s="12" t="s">
        <v>4311</v>
      </c>
      <c r="WUI3693" s="13">
        <v>1</v>
      </c>
      <c r="WUL3693" s="12" t="s">
        <v>4311</v>
      </c>
      <c r="WUM3693" s="13">
        <v>1</v>
      </c>
      <c r="WUP3693" s="12" t="s">
        <v>4311</v>
      </c>
      <c r="WUQ3693" s="13">
        <v>1</v>
      </c>
      <c r="WUT3693" s="12" t="s">
        <v>4311</v>
      </c>
      <c r="WUU3693" s="13">
        <v>1</v>
      </c>
      <c r="WUX3693" s="12" t="s">
        <v>4311</v>
      </c>
      <c r="WUY3693" s="13">
        <v>1</v>
      </c>
      <c r="WVB3693" s="12" t="s">
        <v>4311</v>
      </c>
      <c r="WVC3693" s="13">
        <v>1</v>
      </c>
      <c r="WVF3693" s="12" t="s">
        <v>4311</v>
      </c>
      <c r="WVG3693" s="13">
        <v>1</v>
      </c>
      <c r="WVJ3693" s="12" t="s">
        <v>4311</v>
      </c>
      <c r="WVK3693" s="13">
        <v>1</v>
      </c>
      <c r="WVN3693" s="12" t="s">
        <v>4311</v>
      </c>
      <c r="WVO3693" s="13">
        <v>1</v>
      </c>
      <c r="WVR3693" s="12" t="s">
        <v>4311</v>
      </c>
      <c r="WVS3693" s="13">
        <v>1</v>
      </c>
      <c r="WVV3693" s="12" t="s">
        <v>4311</v>
      </c>
      <c r="WVW3693" s="13">
        <v>1</v>
      </c>
      <c r="WVZ3693" s="12" t="s">
        <v>4311</v>
      </c>
      <c r="WWA3693" s="13">
        <v>1</v>
      </c>
      <c r="WWD3693" s="12" t="s">
        <v>4311</v>
      </c>
      <c r="WWE3693" s="13">
        <v>1</v>
      </c>
      <c r="WWH3693" s="12" t="s">
        <v>4311</v>
      </c>
      <c r="WWI3693" s="13">
        <v>1</v>
      </c>
      <c r="WWL3693" s="12" t="s">
        <v>4311</v>
      </c>
      <c r="WWM3693" s="13">
        <v>1</v>
      </c>
      <c r="WWP3693" s="12" t="s">
        <v>4311</v>
      </c>
      <c r="WWQ3693" s="13">
        <v>1</v>
      </c>
      <c r="WWT3693" s="12" t="s">
        <v>4311</v>
      </c>
      <c r="WWU3693" s="13">
        <v>1</v>
      </c>
      <c r="WWX3693" s="12" t="s">
        <v>4311</v>
      </c>
      <c r="WWY3693" s="13">
        <v>1</v>
      </c>
      <c r="WXB3693" s="12" t="s">
        <v>4311</v>
      </c>
      <c r="WXC3693" s="13">
        <v>1</v>
      </c>
      <c r="WXF3693" s="12" t="s">
        <v>4311</v>
      </c>
      <c r="WXG3693" s="13">
        <v>1</v>
      </c>
      <c r="WXJ3693" s="12" t="s">
        <v>4311</v>
      </c>
      <c r="WXK3693" s="13">
        <v>1</v>
      </c>
      <c r="WXN3693" s="12" t="s">
        <v>4311</v>
      </c>
      <c r="WXO3693" s="13">
        <v>1</v>
      </c>
      <c r="WXR3693" s="12" t="s">
        <v>4311</v>
      </c>
      <c r="WXS3693" s="13">
        <v>1</v>
      </c>
      <c r="WXV3693" s="12" t="s">
        <v>4311</v>
      </c>
      <c r="WXW3693" s="13">
        <v>1</v>
      </c>
      <c r="WXZ3693" s="12" t="s">
        <v>4311</v>
      </c>
      <c r="WYA3693" s="13">
        <v>1</v>
      </c>
      <c r="WYD3693" s="12" t="s">
        <v>4311</v>
      </c>
      <c r="WYE3693" s="13">
        <v>1</v>
      </c>
      <c r="WYH3693" s="12" t="s">
        <v>4311</v>
      </c>
      <c r="WYI3693" s="13">
        <v>1</v>
      </c>
      <c r="WYL3693" s="12" t="s">
        <v>4311</v>
      </c>
      <c r="WYM3693" s="13">
        <v>1</v>
      </c>
      <c r="WYP3693" s="12" t="s">
        <v>4311</v>
      </c>
      <c r="WYQ3693" s="13">
        <v>1</v>
      </c>
      <c r="WYT3693" s="12" t="s">
        <v>4311</v>
      </c>
      <c r="WYU3693" s="13">
        <v>1</v>
      </c>
      <c r="WYX3693" s="12" t="s">
        <v>4311</v>
      </c>
      <c r="WYY3693" s="13">
        <v>1</v>
      </c>
      <c r="WZB3693" s="12" t="s">
        <v>4311</v>
      </c>
      <c r="WZC3693" s="13">
        <v>1</v>
      </c>
      <c r="WZF3693" s="12" t="s">
        <v>4311</v>
      </c>
      <c r="WZG3693" s="13">
        <v>1</v>
      </c>
      <c r="WZJ3693" s="12" t="s">
        <v>4311</v>
      </c>
      <c r="WZK3693" s="13">
        <v>1</v>
      </c>
      <c r="WZN3693" s="12" t="s">
        <v>4311</v>
      </c>
      <c r="WZO3693" s="13">
        <v>1</v>
      </c>
      <c r="WZR3693" s="12" t="s">
        <v>4311</v>
      </c>
      <c r="WZS3693" s="13">
        <v>1</v>
      </c>
      <c r="WZV3693" s="12" t="s">
        <v>4311</v>
      </c>
      <c r="WZW3693" s="13">
        <v>1</v>
      </c>
      <c r="WZZ3693" s="12" t="s">
        <v>4311</v>
      </c>
      <c r="XAA3693" s="13">
        <v>1</v>
      </c>
      <c r="XAD3693" s="12" t="s">
        <v>4311</v>
      </c>
      <c r="XAE3693" s="13">
        <v>1</v>
      </c>
      <c r="XAH3693" s="12" t="s">
        <v>4311</v>
      </c>
      <c r="XAI3693" s="13">
        <v>1</v>
      </c>
      <c r="XAL3693" s="12" t="s">
        <v>4311</v>
      </c>
      <c r="XAM3693" s="13">
        <v>1</v>
      </c>
      <c r="XAP3693" s="12" t="s">
        <v>4311</v>
      </c>
      <c r="XAQ3693" s="13">
        <v>1</v>
      </c>
      <c r="XAT3693" s="12" t="s">
        <v>4311</v>
      </c>
      <c r="XAU3693" s="13">
        <v>1</v>
      </c>
      <c r="XAX3693" s="12" t="s">
        <v>4311</v>
      </c>
      <c r="XAY3693" s="13">
        <v>1</v>
      </c>
      <c r="XBB3693" s="12" t="s">
        <v>4311</v>
      </c>
      <c r="XBC3693" s="13">
        <v>1</v>
      </c>
      <c r="XBF3693" s="12" t="s">
        <v>4311</v>
      </c>
      <c r="XBG3693" s="13">
        <v>1</v>
      </c>
      <c r="XBJ3693" s="12" t="s">
        <v>4311</v>
      </c>
      <c r="XBK3693" s="13">
        <v>1</v>
      </c>
      <c r="XBN3693" s="12" t="s">
        <v>4311</v>
      </c>
      <c r="XBO3693" s="13">
        <v>1</v>
      </c>
      <c r="XBR3693" s="12" t="s">
        <v>4311</v>
      </c>
      <c r="XBS3693" s="13">
        <v>1</v>
      </c>
      <c r="XBV3693" s="12" t="s">
        <v>4311</v>
      </c>
      <c r="XBW3693" s="13">
        <v>1</v>
      </c>
      <c r="XBZ3693" s="12" t="s">
        <v>4311</v>
      </c>
      <c r="XCA3693" s="13">
        <v>1</v>
      </c>
      <c r="XCD3693" s="12" t="s">
        <v>4311</v>
      </c>
      <c r="XCE3693" s="13">
        <v>1</v>
      </c>
      <c r="XCH3693" s="12" t="s">
        <v>4311</v>
      </c>
      <c r="XCI3693" s="13">
        <v>1</v>
      </c>
      <c r="XCL3693" s="12" t="s">
        <v>4311</v>
      </c>
      <c r="XCM3693" s="13">
        <v>1</v>
      </c>
      <c r="XCP3693" s="12" t="s">
        <v>4311</v>
      </c>
      <c r="XCQ3693" s="13">
        <v>1</v>
      </c>
      <c r="XCT3693" s="12" t="s">
        <v>4311</v>
      </c>
      <c r="XCU3693" s="13">
        <v>1</v>
      </c>
      <c r="XCX3693" s="12" t="s">
        <v>4311</v>
      </c>
      <c r="XCY3693" s="13">
        <v>1</v>
      </c>
      <c r="XDB3693" s="12" t="s">
        <v>4311</v>
      </c>
      <c r="XDC3693" s="13">
        <v>1</v>
      </c>
      <c r="XDF3693" s="12" t="s">
        <v>4311</v>
      </c>
      <c r="XDG3693" s="13">
        <v>1</v>
      </c>
      <c r="XDJ3693" s="12" t="s">
        <v>4311</v>
      </c>
      <c r="XDK3693" s="13">
        <v>1</v>
      </c>
      <c r="XDN3693" s="12" t="s">
        <v>4311</v>
      </c>
      <c r="XDO3693" s="13">
        <v>1</v>
      </c>
      <c r="XDR3693" s="12" t="s">
        <v>4311</v>
      </c>
      <c r="XDS3693" s="13">
        <v>1</v>
      </c>
      <c r="XDV3693" s="12" t="s">
        <v>4311</v>
      </c>
      <c r="XDW3693" s="13">
        <v>1</v>
      </c>
      <c r="XDZ3693" s="12" t="s">
        <v>4311</v>
      </c>
      <c r="XEA3693" s="13">
        <v>1</v>
      </c>
      <c r="XED3693" s="12" t="s">
        <v>4311</v>
      </c>
      <c r="XEE3693" s="13">
        <v>1</v>
      </c>
      <c r="XEH3693" s="12" t="s">
        <v>4311</v>
      </c>
      <c r="XEI3693" s="13">
        <v>1</v>
      </c>
      <c r="XEL3693" s="12" t="s">
        <v>4311</v>
      </c>
      <c r="XEM3693" s="13">
        <v>1</v>
      </c>
      <c r="XEP3693" s="12" t="s">
        <v>4311</v>
      </c>
      <c r="XEQ3693" s="13">
        <v>1</v>
      </c>
      <c r="XET3693" s="12" t="s">
        <v>4311</v>
      </c>
      <c r="XEU3693" s="13">
        <v>1</v>
      </c>
      <c r="XEX3693" s="12" t="s">
        <v>4311</v>
      </c>
      <c r="XEY3693" s="13">
        <v>1</v>
      </c>
      <c r="XFB3693" s="12" t="s">
        <v>4311</v>
      </c>
      <c r="XFC3693" s="13">
        <v>1</v>
      </c>
    </row>
    <row r="3694" spans="2:1023 1026:2047 2050:3071 3074:4095 4098:5119 5122:6143 6146:7167 7170:8191 8194:9215 9218:10239 10242:11263 11266:12287 12290:13311 13314:14335 14338:15359 15362:16383" ht="15.75" customHeight="1" x14ac:dyDescent="0.25">
      <c r="B3694" s="12" t="s">
        <v>4312</v>
      </c>
      <c r="C3694" s="13">
        <v>1</v>
      </c>
      <c r="F3694" s="12" t="s">
        <v>4312</v>
      </c>
      <c r="G3694" s="13">
        <v>1</v>
      </c>
      <c r="J3694" s="12" t="s">
        <v>4312</v>
      </c>
      <c r="K3694" s="13">
        <v>1</v>
      </c>
      <c r="N3694" s="12" t="s">
        <v>4312</v>
      </c>
      <c r="O3694" s="13">
        <v>1</v>
      </c>
      <c r="R3694" s="12" t="s">
        <v>4312</v>
      </c>
      <c r="S3694" s="13">
        <v>1</v>
      </c>
      <c r="V3694" s="12" t="s">
        <v>4312</v>
      </c>
      <c r="W3694" s="13">
        <v>1</v>
      </c>
      <c r="Z3694" s="12" t="s">
        <v>4312</v>
      </c>
      <c r="AA3694" s="13">
        <v>1</v>
      </c>
      <c r="AD3694" s="12" t="s">
        <v>4312</v>
      </c>
      <c r="AE3694" s="13">
        <v>1</v>
      </c>
      <c r="AH3694" s="12" t="s">
        <v>4312</v>
      </c>
      <c r="AI3694" s="13">
        <v>1</v>
      </c>
      <c r="AL3694" s="12" t="s">
        <v>4312</v>
      </c>
      <c r="AM3694" s="13">
        <v>1</v>
      </c>
      <c r="AP3694" s="12" t="s">
        <v>4312</v>
      </c>
      <c r="AQ3694" s="13">
        <v>1</v>
      </c>
      <c r="AT3694" s="12" t="s">
        <v>4312</v>
      </c>
      <c r="AU3694" s="13">
        <v>1</v>
      </c>
      <c r="AX3694" s="12" t="s">
        <v>4312</v>
      </c>
      <c r="AY3694" s="13">
        <v>1</v>
      </c>
      <c r="BB3694" s="12" t="s">
        <v>4312</v>
      </c>
      <c r="BC3694" s="13">
        <v>1</v>
      </c>
      <c r="BF3694" s="12" t="s">
        <v>4312</v>
      </c>
      <c r="BG3694" s="13">
        <v>1</v>
      </c>
      <c r="BJ3694" s="12" t="s">
        <v>4312</v>
      </c>
      <c r="BK3694" s="13">
        <v>1</v>
      </c>
      <c r="BN3694" s="12" t="s">
        <v>4312</v>
      </c>
      <c r="BO3694" s="13">
        <v>1</v>
      </c>
      <c r="BR3694" s="12" t="s">
        <v>4312</v>
      </c>
      <c r="BS3694" s="13">
        <v>1</v>
      </c>
      <c r="BV3694" s="12" t="s">
        <v>4312</v>
      </c>
      <c r="BW3694" s="13">
        <v>1</v>
      </c>
      <c r="BZ3694" s="12" t="s">
        <v>4312</v>
      </c>
      <c r="CA3694" s="13">
        <v>1</v>
      </c>
      <c r="CD3694" s="12" t="s">
        <v>4312</v>
      </c>
      <c r="CE3694" s="13">
        <v>1</v>
      </c>
      <c r="CH3694" s="12" t="s">
        <v>4312</v>
      </c>
      <c r="CI3694" s="13">
        <v>1</v>
      </c>
      <c r="CL3694" s="12" t="s">
        <v>4312</v>
      </c>
      <c r="CM3694" s="13">
        <v>1</v>
      </c>
      <c r="CP3694" s="12" t="s">
        <v>4312</v>
      </c>
      <c r="CQ3694" s="13">
        <v>1</v>
      </c>
      <c r="CT3694" s="12" t="s">
        <v>4312</v>
      </c>
      <c r="CU3694" s="13">
        <v>1</v>
      </c>
      <c r="CX3694" s="12" t="s">
        <v>4312</v>
      </c>
      <c r="CY3694" s="13">
        <v>1</v>
      </c>
      <c r="DB3694" s="12" t="s">
        <v>4312</v>
      </c>
      <c r="DC3694" s="13">
        <v>1</v>
      </c>
      <c r="DF3694" s="12" t="s">
        <v>4312</v>
      </c>
      <c r="DG3694" s="13">
        <v>1</v>
      </c>
      <c r="DJ3694" s="12" t="s">
        <v>4312</v>
      </c>
      <c r="DK3694" s="13">
        <v>1</v>
      </c>
      <c r="DN3694" s="12" t="s">
        <v>4312</v>
      </c>
      <c r="DO3694" s="13">
        <v>1</v>
      </c>
      <c r="DR3694" s="12" t="s">
        <v>4312</v>
      </c>
      <c r="DS3694" s="13">
        <v>1</v>
      </c>
      <c r="DV3694" s="12" t="s">
        <v>4312</v>
      </c>
      <c r="DW3694" s="13">
        <v>1</v>
      </c>
      <c r="DZ3694" s="12" t="s">
        <v>4312</v>
      </c>
      <c r="EA3694" s="13">
        <v>1</v>
      </c>
      <c r="ED3694" s="12" t="s">
        <v>4312</v>
      </c>
      <c r="EE3694" s="13">
        <v>1</v>
      </c>
      <c r="EH3694" s="12" t="s">
        <v>4312</v>
      </c>
      <c r="EI3694" s="13">
        <v>1</v>
      </c>
      <c r="EL3694" s="12" t="s">
        <v>4312</v>
      </c>
      <c r="EM3694" s="13">
        <v>1</v>
      </c>
      <c r="EP3694" s="12" t="s">
        <v>4312</v>
      </c>
      <c r="EQ3694" s="13">
        <v>1</v>
      </c>
      <c r="ET3694" s="12" t="s">
        <v>4312</v>
      </c>
      <c r="EU3694" s="13">
        <v>1</v>
      </c>
      <c r="EX3694" s="12" t="s">
        <v>4312</v>
      </c>
      <c r="EY3694" s="13">
        <v>1</v>
      </c>
      <c r="FB3694" s="12" t="s">
        <v>4312</v>
      </c>
      <c r="FC3694" s="13">
        <v>1</v>
      </c>
      <c r="FF3694" s="12" t="s">
        <v>4312</v>
      </c>
      <c r="FG3694" s="13">
        <v>1</v>
      </c>
      <c r="FJ3694" s="12" t="s">
        <v>4312</v>
      </c>
      <c r="FK3694" s="13">
        <v>1</v>
      </c>
      <c r="FN3694" s="12" t="s">
        <v>4312</v>
      </c>
      <c r="FO3694" s="13">
        <v>1</v>
      </c>
      <c r="FR3694" s="12" t="s">
        <v>4312</v>
      </c>
      <c r="FS3694" s="13">
        <v>1</v>
      </c>
      <c r="FV3694" s="12" t="s">
        <v>4312</v>
      </c>
      <c r="FW3694" s="13">
        <v>1</v>
      </c>
      <c r="FZ3694" s="12" t="s">
        <v>4312</v>
      </c>
      <c r="GA3694" s="13">
        <v>1</v>
      </c>
      <c r="GD3694" s="12" t="s">
        <v>4312</v>
      </c>
      <c r="GE3694" s="13">
        <v>1</v>
      </c>
      <c r="GH3694" s="12" t="s">
        <v>4312</v>
      </c>
      <c r="GI3694" s="13">
        <v>1</v>
      </c>
      <c r="GL3694" s="12" t="s">
        <v>4312</v>
      </c>
      <c r="GM3694" s="13">
        <v>1</v>
      </c>
      <c r="GP3694" s="12" t="s">
        <v>4312</v>
      </c>
      <c r="GQ3694" s="13">
        <v>1</v>
      </c>
      <c r="GT3694" s="12" t="s">
        <v>4312</v>
      </c>
      <c r="GU3694" s="13">
        <v>1</v>
      </c>
      <c r="GX3694" s="12" t="s">
        <v>4312</v>
      </c>
      <c r="GY3694" s="13">
        <v>1</v>
      </c>
      <c r="HB3694" s="12" t="s">
        <v>4312</v>
      </c>
      <c r="HC3694" s="13">
        <v>1</v>
      </c>
      <c r="HF3694" s="12" t="s">
        <v>4312</v>
      </c>
      <c r="HG3694" s="13">
        <v>1</v>
      </c>
      <c r="HJ3694" s="12" t="s">
        <v>4312</v>
      </c>
      <c r="HK3694" s="13">
        <v>1</v>
      </c>
      <c r="HN3694" s="12" t="s">
        <v>4312</v>
      </c>
      <c r="HO3694" s="13">
        <v>1</v>
      </c>
      <c r="HR3694" s="12" t="s">
        <v>4312</v>
      </c>
      <c r="HS3694" s="13">
        <v>1</v>
      </c>
      <c r="HV3694" s="12" t="s">
        <v>4312</v>
      </c>
      <c r="HW3694" s="13">
        <v>1</v>
      </c>
      <c r="HZ3694" s="12" t="s">
        <v>4312</v>
      </c>
      <c r="IA3694" s="13">
        <v>1</v>
      </c>
      <c r="ID3694" s="12" t="s">
        <v>4312</v>
      </c>
      <c r="IE3694" s="13">
        <v>1</v>
      </c>
      <c r="IH3694" s="12" t="s">
        <v>4312</v>
      </c>
      <c r="II3694" s="13">
        <v>1</v>
      </c>
      <c r="IL3694" s="12" t="s">
        <v>4312</v>
      </c>
      <c r="IM3694" s="13">
        <v>1</v>
      </c>
      <c r="IP3694" s="12" t="s">
        <v>4312</v>
      </c>
      <c r="IQ3694" s="13">
        <v>1</v>
      </c>
      <c r="IT3694" s="12" t="s">
        <v>4312</v>
      </c>
      <c r="IU3694" s="13">
        <v>1</v>
      </c>
      <c r="IX3694" s="12" t="s">
        <v>4312</v>
      </c>
      <c r="IY3694" s="13">
        <v>1</v>
      </c>
      <c r="JB3694" s="12" t="s">
        <v>4312</v>
      </c>
      <c r="JC3694" s="13">
        <v>1</v>
      </c>
      <c r="JF3694" s="12" t="s">
        <v>4312</v>
      </c>
      <c r="JG3694" s="13">
        <v>1</v>
      </c>
      <c r="JJ3694" s="12" t="s">
        <v>4312</v>
      </c>
      <c r="JK3694" s="13">
        <v>1</v>
      </c>
      <c r="JN3694" s="12" t="s">
        <v>4312</v>
      </c>
      <c r="JO3694" s="13">
        <v>1</v>
      </c>
      <c r="JR3694" s="12" t="s">
        <v>4312</v>
      </c>
      <c r="JS3694" s="13">
        <v>1</v>
      </c>
      <c r="JV3694" s="12" t="s">
        <v>4312</v>
      </c>
      <c r="JW3694" s="13">
        <v>1</v>
      </c>
      <c r="JZ3694" s="12" t="s">
        <v>4312</v>
      </c>
      <c r="KA3694" s="13">
        <v>1</v>
      </c>
      <c r="KD3694" s="12" t="s">
        <v>4312</v>
      </c>
      <c r="KE3694" s="13">
        <v>1</v>
      </c>
      <c r="KH3694" s="12" t="s">
        <v>4312</v>
      </c>
      <c r="KI3694" s="13">
        <v>1</v>
      </c>
      <c r="KL3694" s="12" t="s">
        <v>4312</v>
      </c>
      <c r="KM3694" s="13">
        <v>1</v>
      </c>
      <c r="KP3694" s="12" t="s">
        <v>4312</v>
      </c>
      <c r="KQ3694" s="13">
        <v>1</v>
      </c>
      <c r="KT3694" s="12" t="s">
        <v>4312</v>
      </c>
      <c r="KU3694" s="13">
        <v>1</v>
      </c>
      <c r="KX3694" s="12" t="s">
        <v>4312</v>
      </c>
      <c r="KY3694" s="13">
        <v>1</v>
      </c>
      <c r="LB3694" s="12" t="s">
        <v>4312</v>
      </c>
      <c r="LC3694" s="13">
        <v>1</v>
      </c>
      <c r="LF3694" s="12" t="s">
        <v>4312</v>
      </c>
      <c r="LG3694" s="13">
        <v>1</v>
      </c>
      <c r="LJ3694" s="12" t="s">
        <v>4312</v>
      </c>
      <c r="LK3694" s="13">
        <v>1</v>
      </c>
      <c r="LN3694" s="12" t="s">
        <v>4312</v>
      </c>
      <c r="LO3694" s="13">
        <v>1</v>
      </c>
      <c r="LR3694" s="12" t="s">
        <v>4312</v>
      </c>
      <c r="LS3694" s="13">
        <v>1</v>
      </c>
      <c r="LV3694" s="12" t="s">
        <v>4312</v>
      </c>
      <c r="LW3694" s="13">
        <v>1</v>
      </c>
      <c r="LZ3694" s="12" t="s">
        <v>4312</v>
      </c>
      <c r="MA3694" s="13">
        <v>1</v>
      </c>
      <c r="MD3694" s="12" t="s">
        <v>4312</v>
      </c>
      <c r="ME3694" s="13">
        <v>1</v>
      </c>
      <c r="MH3694" s="12" t="s">
        <v>4312</v>
      </c>
      <c r="MI3694" s="13">
        <v>1</v>
      </c>
      <c r="ML3694" s="12" t="s">
        <v>4312</v>
      </c>
      <c r="MM3694" s="13">
        <v>1</v>
      </c>
      <c r="MP3694" s="12" t="s">
        <v>4312</v>
      </c>
      <c r="MQ3694" s="13">
        <v>1</v>
      </c>
      <c r="MT3694" s="12" t="s">
        <v>4312</v>
      </c>
      <c r="MU3694" s="13">
        <v>1</v>
      </c>
      <c r="MX3694" s="12" t="s">
        <v>4312</v>
      </c>
      <c r="MY3694" s="13">
        <v>1</v>
      </c>
      <c r="NB3694" s="12" t="s">
        <v>4312</v>
      </c>
      <c r="NC3694" s="13">
        <v>1</v>
      </c>
      <c r="NF3694" s="12" t="s">
        <v>4312</v>
      </c>
      <c r="NG3694" s="13">
        <v>1</v>
      </c>
      <c r="NJ3694" s="12" t="s">
        <v>4312</v>
      </c>
      <c r="NK3694" s="13">
        <v>1</v>
      </c>
      <c r="NN3694" s="12" t="s">
        <v>4312</v>
      </c>
      <c r="NO3694" s="13">
        <v>1</v>
      </c>
      <c r="NR3694" s="12" t="s">
        <v>4312</v>
      </c>
      <c r="NS3694" s="13">
        <v>1</v>
      </c>
      <c r="NV3694" s="12" t="s">
        <v>4312</v>
      </c>
      <c r="NW3694" s="13">
        <v>1</v>
      </c>
      <c r="NZ3694" s="12" t="s">
        <v>4312</v>
      </c>
      <c r="OA3694" s="13">
        <v>1</v>
      </c>
      <c r="OD3694" s="12" t="s">
        <v>4312</v>
      </c>
      <c r="OE3694" s="13">
        <v>1</v>
      </c>
      <c r="OH3694" s="12" t="s">
        <v>4312</v>
      </c>
      <c r="OI3694" s="13">
        <v>1</v>
      </c>
      <c r="OL3694" s="12" t="s">
        <v>4312</v>
      </c>
      <c r="OM3694" s="13">
        <v>1</v>
      </c>
      <c r="OP3694" s="12" t="s">
        <v>4312</v>
      </c>
      <c r="OQ3694" s="13">
        <v>1</v>
      </c>
      <c r="OT3694" s="12" t="s">
        <v>4312</v>
      </c>
      <c r="OU3694" s="13">
        <v>1</v>
      </c>
      <c r="OX3694" s="12" t="s">
        <v>4312</v>
      </c>
      <c r="OY3694" s="13">
        <v>1</v>
      </c>
      <c r="PB3694" s="12" t="s">
        <v>4312</v>
      </c>
      <c r="PC3694" s="13">
        <v>1</v>
      </c>
      <c r="PF3694" s="12" t="s">
        <v>4312</v>
      </c>
      <c r="PG3694" s="13">
        <v>1</v>
      </c>
      <c r="PJ3694" s="12" t="s">
        <v>4312</v>
      </c>
      <c r="PK3694" s="13">
        <v>1</v>
      </c>
      <c r="PN3694" s="12" t="s">
        <v>4312</v>
      </c>
      <c r="PO3694" s="13">
        <v>1</v>
      </c>
      <c r="PR3694" s="12" t="s">
        <v>4312</v>
      </c>
      <c r="PS3694" s="13">
        <v>1</v>
      </c>
      <c r="PV3694" s="12" t="s">
        <v>4312</v>
      </c>
      <c r="PW3694" s="13">
        <v>1</v>
      </c>
      <c r="PZ3694" s="12" t="s">
        <v>4312</v>
      </c>
      <c r="QA3694" s="13">
        <v>1</v>
      </c>
      <c r="QD3694" s="12" t="s">
        <v>4312</v>
      </c>
      <c r="QE3694" s="13">
        <v>1</v>
      </c>
      <c r="QH3694" s="12" t="s">
        <v>4312</v>
      </c>
      <c r="QI3694" s="13">
        <v>1</v>
      </c>
      <c r="QL3694" s="12" t="s">
        <v>4312</v>
      </c>
      <c r="QM3694" s="13">
        <v>1</v>
      </c>
      <c r="QP3694" s="12" t="s">
        <v>4312</v>
      </c>
      <c r="QQ3694" s="13">
        <v>1</v>
      </c>
      <c r="QT3694" s="12" t="s">
        <v>4312</v>
      </c>
      <c r="QU3694" s="13">
        <v>1</v>
      </c>
      <c r="QX3694" s="12" t="s">
        <v>4312</v>
      </c>
      <c r="QY3694" s="13">
        <v>1</v>
      </c>
      <c r="RB3694" s="12" t="s">
        <v>4312</v>
      </c>
      <c r="RC3694" s="13">
        <v>1</v>
      </c>
      <c r="RF3694" s="12" t="s">
        <v>4312</v>
      </c>
      <c r="RG3694" s="13">
        <v>1</v>
      </c>
      <c r="RJ3694" s="12" t="s">
        <v>4312</v>
      </c>
      <c r="RK3694" s="13">
        <v>1</v>
      </c>
      <c r="RN3694" s="12" t="s">
        <v>4312</v>
      </c>
      <c r="RO3694" s="13">
        <v>1</v>
      </c>
      <c r="RR3694" s="12" t="s">
        <v>4312</v>
      </c>
      <c r="RS3694" s="13">
        <v>1</v>
      </c>
      <c r="RV3694" s="12" t="s">
        <v>4312</v>
      </c>
      <c r="RW3694" s="13">
        <v>1</v>
      </c>
      <c r="RZ3694" s="12" t="s">
        <v>4312</v>
      </c>
      <c r="SA3694" s="13">
        <v>1</v>
      </c>
      <c r="SD3694" s="12" t="s">
        <v>4312</v>
      </c>
      <c r="SE3694" s="13">
        <v>1</v>
      </c>
      <c r="SH3694" s="12" t="s">
        <v>4312</v>
      </c>
      <c r="SI3694" s="13">
        <v>1</v>
      </c>
      <c r="SL3694" s="12" t="s">
        <v>4312</v>
      </c>
      <c r="SM3694" s="13">
        <v>1</v>
      </c>
      <c r="SP3694" s="12" t="s">
        <v>4312</v>
      </c>
      <c r="SQ3694" s="13">
        <v>1</v>
      </c>
      <c r="ST3694" s="12" t="s">
        <v>4312</v>
      </c>
      <c r="SU3694" s="13">
        <v>1</v>
      </c>
      <c r="SX3694" s="12" t="s">
        <v>4312</v>
      </c>
      <c r="SY3694" s="13">
        <v>1</v>
      </c>
      <c r="TB3694" s="12" t="s">
        <v>4312</v>
      </c>
      <c r="TC3694" s="13">
        <v>1</v>
      </c>
      <c r="TF3694" s="12" t="s">
        <v>4312</v>
      </c>
      <c r="TG3694" s="13">
        <v>1</v>
      </c>
      <c r="TJ3694" s="12" t="s">
        <v>4312</v>
      </c>
      <c r="TK3694" s="13">
        <v>1</v>
      </c>
      <c r="TN3694" s="12" t="s">
        <v>4312</v>
      </c>
      <c r="TO3694" s="13">
        <v>1</v>
      </c>
      <c r="TR3694" s="12" t="s">
        <v>4312</v>
      </c>
      <c r="TS3694" s="13">
        <v>1</v>
      </c>
      <c r="TV3694" s="12" t="s">
        <v>4312</v>
      </c>
      <c r="TW3694" s="13">
        <v>1</v>
      </c>
      <c r="TZ3694" s="12" t="s">
        <v>4312</v>
      </c>
      <c r="UA3694" s="13">
        <v>1</v>
      </c>
      <c r="UD3694" s="12" t="s">
        <v>4312</v>
      </c>
      <c r="UE3694" s="13">
        <v>1</v>
      </c>
      <c r="UH3694" s="12" t="s">
        <v>4312</v>
      </c>
      <c r="UI3694" s="13">
        <v>1</v>
      </c>
      <c r="UL3694" s="12" t="s">
        <v>4312</v>
      </c>
      <c r="UM3694" s="13">
        <v>1</v>
      </c>
      <c r="UP3694" s="12" t="s">
        <v>4312</v>
      </c>
      <c r="UQ3694" s="13">
        <v>1</v>
      </c>
      <c r="UT3694" s="12" t="s">
        <v>4312</v>
      </c>
      <c r="UU3694" s="13">
        <v>1</v>
      </c>
      <c r="UX3694" s="12" t="s">
        <v>4312</v>
      </c>
      <c r="UY3694" s="13">
        <v>1</v>
      </c>
      <c r="VB3694" s="12" t="s">
        <v>4312</v>
      </c>
      <c r="VC3694" s="13">
        <v>1</v>
      </c>
      <c r="VF3694" s="12" t="s">
        <v>4312</v>
      </c>
      <c r="VG3694" s="13">
        <v>1</v>
      </c>
      <c r="VJ3694" s="12" t="s">
        <v>4312</v>
      </c>
      <c r="VK3694" s="13">
        <v>1</v>
      </c>
      <c r="VN3694" s="12" t="s">
        <v>4312</v>
      </c>
      <c r="VO3694" s="13">
        <v>1</v>
      </c>
      <c r="VR3694" s="12" t="s">
        <v>4312</v>
      </c>
      <c r="VS3694" s="13">
        <v>1</v>
      </c>
      <c r="VV3694" s="12" t="s">
        <v>4312</v>
      </c>
      <c r="VW3694" s="13">
        <v>1</v>
      </c>
      <c r="VZ3694" s="12" t="s">
        <v>4312</v>
      </c>
      <c r="WA3694" s="13">
        <v>1</v>
      </c>
      <c r="WD3694" s="12" t="s">
        <v>4312</v>
      </c>
      <c r="WE3694" s="13">
        <v>1</v>
      </c>
      <c r="WH3694" s="12" t="s">
        <v>4312</v>
      </c>
      <c r="WI3694" s="13">
        <v>1</v>
      </c>
      <c r="WL3694" s="12" t="s">
        <v>4312</v>
      </c>
      <c r="WM3694" s="13">
        <v>1</v>
      </c>
      <c r="WP3694" s="12" t="s">
        <v>4312</v>
      </c>
      <c r="WQ3694" s="13">
        <v>1</v>
      </c>
      <c r="WT3694" s="12" t="s">
        <v>4312</v>
      </c>
      <c r="WU3694" s="13">
        <v>1</v>
      </c>
      <c r="WX3694" s="12" t="s">
        <v>4312</v>
      </c>
      <c r="WY3694" s="13">
        <v>1</v>
      </c>
      <c r="XB3694" s="12" t="s">
        <v>4312</v>
      </c>
      <c r="XC3694" s="13">
        <v>1</v>
      </c>
      <c r="XF3694" s="12" t="s">
        <v>4312</v>
      </c>
      <c r="XG3694" s="13">
        <v>1</v>
      </c>
      <c r="XJ3694" s="12" t="s">
        <v>4312</v>
      </c>
      <c r="XK3694" s="13">
        <v>1</v>
      </c>
      <c r="XN3694" s="12" t="s">
        <v>4312</v>
      </c>
      <c r="XO3694" s="13">
        <v>1</v>
      </c>
      <c r="XR3694" s="12" t="s">
        <v>4312</v>
      </c>
      <c r="XS3694" s="13">
        <v>1</v>
      </c>
      <c r="XV3694" s="12" t="s">
        <v>4312</v>
      </c>
      <c r="XW3694" s="13">
        <v>1</v>
      </c>
      <c r="XZ3694" s="12" t="s">
        <v>4312</v>
      </c>
      <c r="YA3694" s="13">
        <v>1</v>
      </c>
      <c r="YD3694" s="12" t="s">
        <v>4312</v>
      </c>
      <c r="YE3694" s="13">
        <v>1</v>
      </c>
      <c r="YH3694" s="12" t="s">
        <v>4312</v>
      </c>
      <c r="YI3694" s="13">
        <v>1</v>
      </c>
      <c r="YL3694" s="12" t="s">
        <v>4312</v>
      </c>
      <c r="YM3694" s="13">
        <v>1</v>
      </c>
      <c r="YP3694" s="12" t="s">
        <v>4312</v>
      </c>
      <c r="YQ3694" s="13">
        <v>1</v>
      </c>
      <c r="YT3694" s="12" t="s">
        <v>4312</v>
      </c>
      <c r="YU3694" s="13">
        <v>1</v>
      </c>
      <c r="YX3694" s="12" t="s">
        <v>4312</v>
      </c>
      <c r="YY3694" s="13">
        <v>1</v>
      </c>
      <c r="ZB3694" s="12" t="s">
        <v>4312</v>
      </c>
      <c r="ZC3694" s="13">
        <v>1</v>
      </c>
      <c r="ZF3694" s="12" t="s">
        <v>4312</v>
      </c>
      <c r="ZG3694" s="13">
        <v>1</v>
      </c>
      <c r="ZJ3694" s="12" t="s">
        <v>4312</v>
      </c>
      <c r="ZK3694" s="13">
        <v>1</v>
      </c>
      <c r="ZN3694" s="12" t="s">
        <v>4312</v>
      </c>
      <c r="ZO3694" s="13">
        <v>1</v>
      </c>
      <c r="ZR3694" s="12" t="s">
        <v>4312</v>
      </c>
      <c r="ZS3694" s="13">
        <v>1</v>
      </c>
      <c r="ZV3694" s="12" t="s">
        <v>4312</v>
      </c>
      <c r="ZW3694" s="13">
        <v>1</v>
      </c>
      <c r="ZZ3694" s="12" t="s">
        <v>4312</v>
      </c>
      <c r="AAA3694" s="13">
        <v>1</v>
      </c>
      <c r="AAD3694" s="12" t="s">
        <v>4312</v>
      </c>
      <c r="AAE3694" s="13">
        <v>1</v>
      </c>
      <c r="AAH3694" s="12" t="s">
        <v>4312</v>
      </c>
      <c r="AAI3694" s="13">
        <v>1</v>
      </c>
      <c r="AAL3694" s="12" t="s">
        <v>4312</v>
      </c>
      <c r="AAM3694" s="13">
        <v>1</v>
      </c>
      <c r="AAP3694" s="12" t="s">
        <v>4312</v>
      </c>
      <c r="AAQ3694" s="13">
        <v>1</v>
      </c>
      <c r="AAT3694" s="12" t="s">
        <v>4312</v>
      </c>
      <c r="AAU3694" s="13">
        <v>1</v>
      </c>
      <c r="AAX3694" s="12" t="s">
        <v>4312</v>
      </c>
      <c r="AAY3694" s="13">
        <v>1</v>
      </c>
      <c r="ABB3694" s="12" t="s">
        <v>4312</v>
      </c>
      <c r="ABC3694" s="13">
        <v>1</v>
      </c>
      <c r="ABF3694" s="12" t="s">
        <v>4312</v>
      </c>
      <c r="ABG3694" s="13">
        <v>1</v>
      </c>
      <c r="ABJ3694" s="12" t="s">
        <v>4312</v>
      </c>
      <c r="ABK3694" s="13">
        <v>1</v>
      </c>
      <c r="ABN3694" s="12" t="s">
        <v>4312</v>
      </c>
      <c r="ABO3694" s="13">
        <v>1</v>
      </c>
      <c r="ABR3694" s="12" t="s">
        <v>4312</v>
      </c>
      <c r="ABS3694" s="13">
        <v>1</v>
      </c>
      <c r="ABV3694" s="12" t="s">
        <v>4312</v>
      </c>
      <c r="ABW3694" s="13">
        <v>1</v>
      </c>
      <c r="ABZ3694" s="12" t="s">
        <v>4312</v>
      </c>
      <c r="ACA3694" s="13">
        <v>1</v>
      </c>
      <c r="ACD3694" s="12" t="s">
        <v>4312</v>
      </c>
      <c r="ACE3694" s="13">
        <v>1</v>
      </c>
      <c r="ACH3694" s="12" t="s">
        <v>4312</v>
      </c>
      <c r="ACI3694" s="13">
        <v>1</v>
      </c>
      <c r="ACL3694" s="12" t="s">
        <v>4312</v>
      </c>
      <c r="ACM3694" s="13">
        <v>1</v>
      </c>
      <c r="ACP3694" s="12" t="s">
        <v>4312</v>
      </c>
      <c r="ACQ3694" s="13">
        <v>1</v>
      </c>
      <c r="ACT3694" s="12" t="s">
        <v>4312</v>
      </c>
      <c r="ACU3694" s="13">
        <v>1</v>
      </c>
      <c r="ACX3694" s="12" t="s">
        <v>4312</v>
      </c>
      <c r="ACY3694" s="13">
        <v>1</v>
      </c>
      <c r="ADB3694" s="12" t="s">
        <v>4312</v>
      </c>
      <c r="ADC3694" s="13">
        <v>1</v>
      </c>
      <c r="ADF3694" s="12" t="s">
        <v>4312</v>
      </c>
      <c r="ADG3694" s="13">
        <v>1</v>
      </c>
      <c r="ADJ3694" s="12" t="s">
        <v>4312</v>
      </c>
      <c r="ADK3694" s="13">
        <v>1</v>
      </c>
      <c r="ADN3694" s="12" t="s">
        <v>4312</v>
      </c>
      <c r="ADO3694" s="13">
        <v>1</v>
      </c>
      <c r="ADR3694" s="12" t="s">
        <v>4312</v>
      </c>
      <c r="ADS3694" s="13">
        <v>1</v>
      </c>
      <c r="ADV3694" s="12" t="s">
        <v>4312</v>
      </c>
      <c r="ADW3694" s="13">
        <v>1</v>
      </c>
      <c r="ADZ3694" s="12" t="s">
        <v>4312</v>
      </c>
      <c r="AEA3694" s="13">
        <v>1</v>
      </c>
      <c r="AED3694" s="12" t="s">
        <v>4312</v>
      </c>
      <c r="AEE3694" s="13">
        <v>1</v>
      </c>
      <c r="AEH3694" s="12" t="s">
        <v>4312</v>
      </c>
      <c r="AEI3694" s="13">
        <v>1</v>
      </c>
      <c r="AEL3694" s="12" t="s">
        <v>4312</v>
      </c>
      <c r="AEM3694" s="13">
        <v>1</v>
      </c>
      <c r="AEP3694" s="12" t="s">
        <v>4312</v>
      </c>
      <c r="AEQ3694" s="13">
        <v>1</v>
      </c>
      <c r="AET3694" s="12" t="s">
        <v>4312</v>
      </c>
      <c r="AEU3694" s="13">
        <v>1</v>
      </c>
      <c r="AEX3694" s="12" t="s">
        <v>4312</v>
      </c>
      <c r="AEY3694" s="13">
        <v>1</v>
      </c>
      <c r="AFB3694" s="12" t="s">
        <v>4312</v>
      </c>
      <c r="AFC3694" s="13">
        <v>1</v>
      </c>
      <c r="AFF3694" s="12" t="s">
        <v>4312</v>
      </c>
      <c r="AFG3694" s="13">
        <v>1</v>
      </c>
      <c r="AFJ3694" s="12" t="s">
        <v>4312</v>
      </c>
      <c r="AFK3694" s="13">
        <v>1</v>
      </c>
      <c r="AFN3694" s="12" t="s">
        <v>4312</v>
      </c>
      <c r="AFO3694" s="13">
        <v>1</v>
      </c>
      <c r="AFR3694" s="12" t="s">
        <v>4312</v>
      </c>
      <c r="AFS3694" s="13">
        <v>1</v>
      </c>
      <c r="AFV3694" s="12" t="s">
        <v>4312</v>
      </c>
      <c r="AFW3694" s="13">
        <v>1</v>
      </c>
      <c r="AFZ3694" s="12" t="s">
        <v>4312</v>
      </c>
      <c r="AGA3694" s="13">
        <v>1</v>
      </c>
      <c r="AGD3694" s="12" t="s">
        <v>4312</v>
      </c>
      <c r="AGE3694" s="13">
        <v>1</v>
      </c>
      <c r="AGH3694" s="12" t="s">
        <v>4312</v>
      </c>
      <c r="AGI3694" s="13">
        <v>1</v>
      </c>
      <c r="AGL3694" s="12" t="s">
        <v>4312</v>
      </c>
      <c r="AGM3694" s="13">
        <v>1</v>
      </c>
      <c r="AGP3694" s="12" t="s">
        <v>4312</v>
      </c>
      <c r="AGQ3694" s="13">
        <v>1</v>
      </c>
      <c r="AGT3694" s="12" t="s">
        <v>4312</v>
      </c>
      <c r="AGU3694" s="13">
        <v>1</v>
      </c>
      <c r="AGX3694" s="12" t="s">
        <v>4312</v>
      </c>
      <c r="AGY3694" s="13">
        <v>1</v>
      </c>
      <c r="AHB3694" s="12" t="s">
        <v>4312</v>
      </c>
      <c r="AHC3694" s="13">
        <v>1</v>
      </c>
      <c r="AHF3694" s="12" t="s">
        <v>4312</v>
      </c>
      <c r="AHG3694" s="13">
        <v>1</v>
      </c>
      <c r="AHJ3694" s="12" t="s">
        <v>4312</v>
      </c>
      <c r="AHK3694" s="13">
        <v>1</v>
      </c>
      <c r="AHN3694" s="12" t="s">
        <v>4312</v>
      </c>
      <c r="AHO3694" s="13">
        <v>1</v>
      </c>
      <c r="AHR3694" s="12" t="s">
        <v>4312</v>
      </c>
      <c r="AHS3694" s="13">
        <v>1</v>
      </c>
      <c r="AHV3694" s="12" t="s">
        <v>4312</v>
      </c>
      <c r="AHW3694" s="13">
        <v>1</v>
      </c>
      <c r="AHZ3694" s="12" t="s">
        <v>4312</v>
      </c>
      <c r="AIA3694" s="13">
        <v>1</v>
      </c>
      <c r="AID3694" s="12" t="s">
        <v>4312</v>
      </c>
      <c r="AIE3694" s="13">
        <v>1</v>
      </c>
      <c r="AIH3694" s="12" t="s">
        <v>4312</v>
      </c>
      <c r="AII3694" s="13">
        <v>1</v>
      </c>
      <c r="AIL3694" s="12" t="s">
        <v>4312</v>
      </c>
      <c r="AIM3694" s="13">
        <v>1</v>
      </c>
      <c r="AIP3694" s="12" t="s">
        <v>4312</v>
      </c>
      <c r="AIQ3694" s="13">
        <v>1</v>
      </c>
      <c r="AIT3694" s="12" t="s">
        <v>4312</v>
      </c>
      <c r="AIU3694" s="13">
        <v>1</v>
      </c>
      <c r="AIX3694" s="12" t="s">
        <v>4312</v>
      </c>
      <c r="AIY3694" s="13">
        <v>1</v>
      </c>
      <c r="AJB3694" s="12" t="s">
        <v>4312</v>
      </c>
      <c r="AJC3694" s="13">
        <v>1</v>
      </c>
      <c r="AJF3694" s="12" t="s">
        <v>4312</v>
      </c>
      <c r="AJG3694" s="13">
        <v>1</v>
      </c>
      <c r="AJJ3694" s="12" t="s">
        <v>4312</v>
      </c>
      <c r="AJK3694" s="13">
        <v>1</v>
      </c>
      <c r="AJN3694" s="12" t="s">
        <v>4312</v>
      </c>
      <c r="AJO3694" s="13">
        <v>1</v>
      </c>
      <c r="AJR3694" s="12" t="s">
        <v>4312</v>
      </c>
      <c r="AJS3694" s="13">
        <v>1</v>
      </c>
      <c r="AJV3694" s="12" t="s">
        <v>4312</v>
      </c>
      <c r="AJW3694" s="13">
        <v>1</v>
      </c>
      <c r="AJZ3694" s="12" t="s">
        <v>4312</v>
      </c>
      <c r="AKA3694" s="13">
        <v>1</v>
      </c>
      <c r="AKD3694" s="12" t="s">
        <v>4312</v>
      </c>
      <c r="AKE3694" s="13">
        <v>1</v>
      </c>
      <c r="AKH3694" s="12" t="s">
        <v>4312</v>
      </c>
      <c r="AKI3694" s="13">
        <v>1</v>
      </c>
      <c r="AKL3694" s="12" t="s">
        <v>4312</v>
      </c>
      <c r="AKM3694" s="13">
        <v>1</v>
      </c>
      <c r="AKP3694" s="12" t="s">
        <v>4312</v>
      </c>
      <c r="AKQ3694" s="13">
        <v>1</v>
      </c>
      <c r="AKT3694" s="12" t="s">
        <v>4312</v>
      </c>
      <c r="AKU3694" s="13">
        <v>1</v>
      </c>
      <c r="AKX3694" s="12" t="s">
        <v>4312</v>
      </c>
      <c r="AKY3694" s="13">
        <v>1</v>
      </c>
      <c r="ALB3694" s="12" t="s">
        <v>4312</v>
      </c>
      <c r="ALC3694" s="13">
        <v>1</v>
      </c>
      <c r="ALF3694" s="12" t="s">
        <v>4312</v>
      </c>
      <c r="ALG3694" s="13">
        <v>1</v>
      </c>
      <c r="ALJ3694" s="12" t="s">
        <v>4312</v>
      </c>
      <c r="ALK3694" s="13">
        <v>1</v>
      </c>
      <c r="ALN3694" s="12" t="s">
        <v>4312</v>
      </c>
      <c r="ALO3694" s="13">
        <v>1</v>
      </c>
      <c r="ALR3694" s="12" t="s">
        <v>4312</v>
      </c>
      <c r="ALS3694" s="13">
        <v>1</v>
      </c>
      <c r="ALV3694" s="12" t="s">
        <v>4312</v>
      </c>
      <c r="ALW3694" s="13">
        <v>1</v>
      </c>
      <c r="ALZ3694" s="12" t="s">
        <v>4312</v>
      </c>
      <c r="AMA3694" s="13">
        <v>1</v>
      </c>
      <c r="AMD3694" s="12" t="s">
        <v>4312</v>
      </c>
      <c r="AME3694" s="13">
        <v>1</v>
      </c>
      <c r="AMH3694" s="12" t="s">
        <v>4312</v>
      </c>
      <c r="AMI3694" s="13">
        <v>1</v>
      </c>
      <c r="AML3694" s="12" t="s">
        <v>4312</v>
      </c>
      <c r="AMM3694" s="13">
        <v>1</v>
      </c>
      <c r="AMP3694" s="12" t="s">
        <v>4312</v>
      </c>
      <c r="AMQ3694" s="13">
        <v>1</v>
      </c>
      <c r="AMT3694" s="12" t="s">
        <v>4312</v>
      </c>
      <c r="AMU3694" s="13">
        <v>1</v>
      </c>
      <c r="AMX3694" s="12" t="s">
        <v>4312</v>
      </c>
      <c r="AMY3694" s="13">
        <v>1</v>
      </c>
      <c r="ANB3694" s="12" t="s">
        <v>4312</v>
      </c>
      <c r="ANC3694" s="13">
        <v>1</v>
      </c>
      <c r="ANF3694" s="12" t="s">
        <v>4312</v>
      </c>
      <c r="ANG3694" s="13">
        <v>1</v>
      </c>
      <c r="ANJ3694" s="12" t="s">
        <v>4312</v>
      </c>
      <c r="ANK3694" s="13">
        <v>1</v>
      </c>
      <c r="ANN3694" s="12" t="s">
        <v>4312</v>
      </c>
      <c r="ANO3694" s="13">
        <v>1</v>
      </c>
      <c r="ANR3694" s="12" t="s">
        <v>4312</v>
      </c>
      <c r="ANS3694" s="13">
        <v>1</v>
      </c>
      <c r="ANV3694" s="12" t="s">
        <v>4312</v>
      </c>
      <c r="ANW3694" s="13">
        <v>1</v>
      </c>
      <c r="ANZ3694" s="12" t="s">
        <v>4312</v>
      </c>
      <c r="AOA3694" s="13">
        <v>1</v>
      </c>
      <c r="AOD3694" s="12" t="s">
        <v>4312</v>
      </c>
      <c r="AOE3694" s="13">
        <v>1</v>
      </c>
      <c r="AOH3694" s="12" t="s">
        <v>4312</v>
      </c>
      <c r="AOI3694" s="13">
        <v>1</v>
      </c>
      <c r="AOL3694" s="12" t="s">
        <v>4312</v>
      </c>
      <c r="AOM3694" s="13">
        <v>1</v>
      </c>
      <c r="AOP3694" s="12" t="s">
        <v>4312</v>
      </c>
      <c r="AOQ3694" s="13">
        <v>1</v>
      </c>
      <c r="AOT3694" s="12" t="s">
        <v>4312</v>
      </c>
      <c r="AOU3694" s="13">
        <v>1</v>
      </c>
      <c r="AOX3694" s="12" t="s">
        <v>4312</v>
      </c>
      <c r="AOY3694" s="13">
        <v>1</v>
      </c>
      <c r="APB3694" s="12" t="s">
        <v>4312</v>
      </c>
      <c r="APC3694" s="13">
        <v>1</v>
      </c>
      <c r="APF3694" s="12" t="s">
        <v>4312</v>
      </c>
      <c r="APG3694" s="13">
        <v>1</v>
      </c>
      <c r="APJ3694" s="12" t="s">
        <v>4312</v>
      </c>
      <c r="APK3694" s="13">
        <v>1</v>
      </c>
      <c r="APN3694" s="12" t="s">
        <v>4312</v>
      </c>
      <c r="APO3694" s="13">
        <v>1</v>
      </c>
      <c r="APR3694" s="12" t="s">
        <v>4312</v>
      </c>
      <c r="APS3694" s="13">
        <v>1</v>
      </c>
      <c r="APV3694" s="12" t="s">
        <v>4312</v>
      </c>
      <c r="APW3694" s="13">
        <v>1</v>
      </c>
      <c r="APZ3694" s="12" t="s">
        <v>4312</v>
      </c>
      <c r="AQA3694" s="13">
        <v>1</v>
      </c>
      <c r="AQD3694" s="12" t="s">
        <v>4312</v>
      </c>
      <c r="AQE3694" s="13">
        <v>1</v>
      </c>
      <c r="AQH3694" s="12" t="s">
        <v>4312</v>
      </c>
      <c r="AQI3694" s="13">
        <v>1</v>
      </c>
      <c r="AQL3694" s="12" t="s">
        <v>4312</v>
      </c>
      <c r="AQM3694" s="13">
        <v>1</v>
      </c>
      <c r="AQP3694" s="12" t="s">
        <v>4312</v>
      </c>
      <c r="AQQ3694" s="13">
        <v>1</v>
      </c>
      <c r="AQT3694" s="12" t="s">
        <v>4312</v>
      </c>
      <c r="AQU3694" s="13">
        <v>1</v>
      </c>
      <c r="AQX3694" s="12" t="s">
        <v>4312</v>
      </c>
      <c r="AQY3694" s="13">
        <v>1</v>
      </c>
      <c r="ARB3694" s="12" t="s">
        <v>4312</v>
      </c>
      <c r="ARC3694" s="13">
        <v>1</v>
      </c>
      <c r="ARF3694" s="12" t="s">
        <v>4312</v>
      </c>
      <c r="ARG3694" s="13">
        <v>1</v>
      </c>
      <c r="ARJ3694" s="12" t="s">
        <v>4312</v>
      </c>
      <c r="ARK3694" s="13">
        <v>1</v>
      </c>
      <c r="ARN3694" s="12" t="s">
        <v>4312</v>
      </c>
      <c r="ARO3694" s="13">
        <v>1</v>
      </c>
      <c r="ARR3694" s="12" t="s">
        <v>4312</v>
      </c>
      <c r="ARS3694" s="13">
        <v>1</v>
      </c>
      <c r="ARV3694" s="12" t="s">
        <v>4312</v>
      </c>
      <c r="ARW3694" s="13">
        <v>1</v>
      </c>
      <c r="ARZ3694" s="12" t="s">
        <v>4312</v>
      </c>
      <c r="ASA3694" s="13">
        <v>1</v>
      </c>
      <c r="ASD3694" s="12" t="s">
        <v>4312</v>
      </c>
      <c r="ASE3694" s="13">
        <v>1</v>
      </c>
      <c r="ASH3694" s="12" t="s">
        <v>4312</v>
      </c>
      <c r="ASI3694" s="13">
        <v>1</v>
      </c>
      <c r="ASL3694" s="12" t="s">
        <v>4312</v>
      </c>
      <c r="ASM3694" s="13">
        <v>1</v>
      </c>
      <c r="ASP3694" s="12" t="s">
        <v>4312</v>
      </c>
      <c r="ASQ3694" s="13">
        <v>1</v>
      </c>
      <c r="AST3694" s="12" t="s">
        <v>4312</v>
      </c>
      <c r="ASU3694" s="13">
        <v>1</v>
      </c>
      <c r="ASX3694" s="12" t="s">
        <v>4312</v>
      </c>
      <c r="ASY3694" s="13">
        <v>1</v>
      </c>
      <c r="ATB3694" s="12" t="s">
        <v>4312</v>
      </c>
      <c r="ATC3694" s="13">
        <v>1</v>
      </c>
      <c r="ATF3694" s="12" t="s">
        <v>4312</v>
      </c>
      <c r="ATG3694" s="13">
        <v>1</v>
      </c>
      <c r="ATJ3694" s="12" t="s">
        <v>4312</v>
      </c>
      <c r="ATK3694" s="13">
        <v>1</v>
      </c>
      <c r="ATN3694" s="12" t="s">
        <v>4312</v>
      </c>
      <c r="ATO3694" s="13">
        <v>1</v>
      </c>
      <c r="ATR3694" s="12" t="s">
        <v>4312</v>
      </c>
      <c r="ATS3694" s="13">
        <v>1</v>
      </c>
      <c r="ATV3694" s="12" t="s">
        <v>4312</v>
      </c>
      <c r="ATW3694" s="13">
        <v>1</v>
      </c>
      <c r="ATZ3694" s="12" t="s">
        <v>4312</v>
      </c>
      <c r="AUA3694" s="13">
        <v>1</v>
      </c>
      <c r="AUD3694" s="12" t="s">
        <v>4312</v>
      </c>
      <c r="AUE3694" s="13">
        <v>1</v>
      </c>
      <c r="AUH3694" s="12" t="s">
        <v>4312</v>
      </c>
      <c r="AUI3694" s="13">
        <v>1</v>
      </c>
      <c r="AUL3694" s="12" t="s">
        <v>4312</v>
      </c>
      <c r="AUM3694" s="13">
        <v>1</v>
      </c>
      <c r="AUP3694" s="12" t="s">
        <v>4312</v>
      </c>
      <c r="AUQ3694" s="13">
        <v>1</v>
      </c>
      <c r="AUT3694" s="12" t="s">
        <v>4312</v>
      </c>
      <c r="AUU3694" s="13">
        <v>1</v>
      </c>
      <c r="AUX3694" s="12" t="s">
        <v>4312</v>
      </c>
      <c r="AUY3694" s="13">
        <v>1</v>
      </c>
      <c r="AVB3694" s="12" t="s">
        <v>4312</v>
      </c>
      <c r="AVC3694" s="13">
        <v>1</v>
      </c>
      <c r="AVF3694" s="12" t="s">
        <v>4312</v>
      </c>
      <c r="AVG3694" s="13">
        <v>1</v>
      </c>
      <c r="AVJ3694" s="12" t="s">
        <v>4312</v>
      </c>
      <c r="AVK3694" s="13">
        <v>1</v>
      </c>
      <c r="AVN3694" s="12" t="s">
        <v>4312</v>
      </c>
      <c r="AVO3694" s="13">
        <v>1</v>
      </c>
      <c r="AVR3694" s="12" t="s">
        <v>4312</v>
      </c>
      <c r="AVS3694" s="13">
        <v>1</v>
      </c>
      <c r="AVV3694" s="12" t="s">
        <v>4312</v>
      </c>
      <c r="AVW3694" s="13">
        <v>1</v>
      </c>
      <c r="AVZ3694" s="12" t="s">
        <v>4312</v>
      </c>
      <c r="AWA3694" s="13">
        <v>1</v>
      </c>
      <c r="AWD3694" s="12" t="s">
        <v>4312</v>
      </c>
      <c r="AWE3694" s="13">
        <v>1</v>
      </c>
      <c r="AWH3694" s="12" t="s">
        <v>4312</v>
      </c>
      <c r="AWI3694" s="13">
        <v>1</v>
      </c>
      <c r="AWL3694" s="12" t="s">
        <v>4312</v>
      </c>
      <c r="AWM3694" s="13">
        <v>1</v>
      </c>
      <c r="AWP3694" s="12" t="s">
        <v>4312</v>
      </c>
      <c r="AWQ3694" s="13">
        <v>1</v>
      </c>
      <c r="AWT3694" s="12" t="s">
        <v>4312</v>
      </c>
      <c r="AWU3694" s="13">
        <v>1</v>
      </c>
      <c r="AWX3694" s="12" t="s">
        <v>4312</v>
      </c>
      <c r="AWY3694" s="13">
        <v>1</v>
      </c>
      <c r="AXB3694" s="12" t="s">
        <v>4312</v>
      </c>
      <c r="AXC3694" s="13">
        <v>1</v>
      </c>
      <c r="AXF3694" s="12" t="s">
        <v>4312</v>
      </c>
      <c r="AXG3694" s="13">
        <v>1</v>
      </c>
      <c r="AXJ3694" s="12" t="s">
        <v>4312</v>
      </c>
      <c r="AXK3694" s="13">
        <v>1</v>
      </c>
      <c r="AXN3694" s="12" t="s">
        <v>4312</v>
      </c>
      <c r="AXO3694" s="13">
        <v>1</v>
      </c>
      <c r="AXR3694" s="12" t="s">
        <v>4312</v>
      </c>
      <c r="AXS3694" s="13">
        <v>1</v>
      </c>
      <c r="AXV3694" s="12" t="s">
        <v>4312</v>
      </c>
      <c r="AXW3694" s="13">
        <v>1</v>
      </c>
      <c r="AXZ3694" s="12" t="s">
        <v>4312</v>
      </c>
      <c r="AYA3694" s="13">
        <v>1</v>
      </c>
      <c r="AYD3694" s="12" t="s">
        <v>4312</v>
      </c>
      <c r="AYE3694" s="13">
        <v>1</v>
      </c>
      <c r="AYH3694" s="12" t="s">
        <v>4312</v>
      </c>
      <c r="AYI3694" s="13">
        <v>1</v>
      </c>
      <c r="AYL3694" s="12" t="s">
        <v>4312</v>
      </c>
      <c r="AYM3694" s="13">
        <v>1</v>
      </c>
      <c r="AYP3694" s="12" t="s">
        <v>4312</v>
      </c>
      <c r="AYQ3694" s="13">
        <v>1</v>
      </c>
      <c r="AYT3694" s="12" t="s">
        <v>4312</v>
      </c>
      <c r="AYU3694" s="13">
        <v>1</v>
      </c>
      <c r="AYX3694" s="12" t="s">
        <v>4312</v>
      </c>
      <c r="AYY3694" s="13">
        <v>1</v>
      </c>
      <c r="AZB3694" s="12" t="s">
        <v>4312</v>
      </c>
      <c r="AZC3694" s="13">
        <v>1</v>
      </c>
      <c r="AZF3694" s="12" t="s">
        <v>4312</v>
      </c>
      <c r="AZG3694" s="13">
        <v>1</v>
      </c>
      <c r="AZJ3694" s="12" t="s">
        <v>4312</v>
      </c>
      <c r="AZK3694" s="13">
        <v>1</v>
      </c>
      <c r="AZN3694" s="12" t="s">
        <v>4312</v>
      </c>
      <c r="AZO3694" s="13">
        <v>1</v>
      </c>
      <c r="AZR3694" s="12" t="s">
        <v>4312</v>
      </c>
      <c r="AZS3694" s="13">
        <v>1</v>
      </c>
      <c r="AZV3694" s="12" t="s">
        <v>4312</v>
      </c>
      <c r="AZW3694" s="13">
        <v>1</v>
      </c>
      <c r="AZZ3694" s="12" t="s">
        <v>4312</v>
      </c>
      <c r="BAA3694" s="13">
        <v>1</v>
      </c>
      <c r="BAD3694" s="12" t="s">
        <v>4312</v>
      </c>
      <c r="BAE3694" s="13">
        <v>1</v>
      </c>
      <c r="BAH3694" s="12" t="s">
        <v>4312</v>
      </c>
      <c r="BAI3694" s="13">
        <v>1</v>
      </c>
      <c r="BAL3694" s="12" t="s">
        <v>4312</v>
      </c>
      <c r="BAM3694" s="13">
        <v>1</v>
      </c>
      <c r="BAP3694" s="12" t="s">
        <v>4312</v>
      </c>
      <c r="BAQ3694" s="13">
        <v>1</v>
      </c>
      <c r="BAT3694" s="12" t="s">
        <v>4312</v>
      </c>
      <c r="BAU3694" s="13">
        <v>1</v>
      </c>
      <c r="BAX3694" s="12" t="s">
        <v>4312</v>
      </c>
      <c r="BAY3694" s="13">
        <v>1</v>
      </c>
      <c r="BBB3694" s="12" t="s">
        <v>4312</v>
      </c>
      <c r="BBC3694" s="13">
        <v>1</v>
      </c>
      <c r="BBF3694" s="12" t="s">
        <v>4312</v>
      </c>
      <c r="BBG3694" s="13">
        <v>1</v>
      </c>
      <c r="BBJ3694" s="12" t="s">
        <v>4312</v>
      </c>
      <c r="BBK3694" s="13">
        <v>1</v>
      </c>
      <c r="BBN3694" s="12" t="s">
        <v>4312</v>
      </c>
      <c r="BBO3694" s="13">
        <v>1</v>
      </c>
      <c r="BBR3694" s="12" t="s">
        <v>4312</v>
      </c>
      <c r="BBS3694" s="13">
        <v>1</v>
      </c>
      <c r="BBV3694" s="12" t="s">
        <v>4312</v>
      </c>
      <c r="BBW3694" s="13">
        <v>1</v>
      </c>
      <c r="BBZ3694" s="12" t="s">
        <v>4312</v>
      </c>
      <c r="BCA3694" s="13">
        <v>1</v>
      </c>
      <c r="BCD3694" s="12" t="s">
        <v>4312</v>
      </c>
      <c r="BCE3694" s="13">
        <v>1</v>
      </c>
      <c r="BCH3694" s="12" t="s">
        <v>4312</v>
      </c>
      <c r="BCI3694" s="13">
        <v>1</v>
      </c>
      <c r="BCL3694" s="12" t="s">
        <v>4312</v>
      </c>
      <c r="BCM3694" s="13">
        <v>1</v>
      </c>
      <c r="BCP3694" s="12" t="s">
        <v>4312</v>
      </c>
      <c r="BCQ3694" s="13">
        <v>1</v>
      </c>
      <c r="BCT3694" s="12" t="s">
        <v>4312</v>
      </c>
      <c r="BCU3694" s="13">
        <v>1</v>
      </c>
      <c r="BCX3694" s="12" t="s">
        <v>4312</v>
      </c>
      <c r="BCY3694" s="13">
        <v>1</v>
      </c>
      <c r="BDB3694" s="12" t="s">
        <v>4312</v>
      </c>
      <c r="BDC3694" s="13">
        <v>1</v>
      </c>
      <c r="BDF3694" s="12" t="s">
        <v>4312</v>
      </c>
      <c r="BDG3694" s="13">
        <v>1</v>
      </c>
      <c r="BDJ3694" s="12" t="s">
        <v>4312</v>
      </c>
      <c r="BDK3694" s="13">
        <v>1</v>
      </c>
      <c r="BDN3694" s="12" t="s">
        <v>4312</v>
      </c>
      <c r="BDO3694" s="13">
        <v>1</v>
      </c>
      <c r="BDR3694" s="12" t="s">
        <v>4312</v>
      </c>
      <c r="BDS3694" s="13">
        <v>1</v>
      </c>
      <c r="BDV3694" s="12" t="s">
        <v>4312</v>
      </c>
      <c r="BDW3694" s="13">
        <v>1</v>
      </c>
      <c r="BDZ3694" s="12" t="s">
        <v>4312</v>
      </c>
      <c r="BEA3694" s="13">
        <v>1</v>
      </c>
      <c r="BED3694" s="12" t="s">
        <v>4312</v>
      </c>
      <c r="BEE3694" s="13">
        <v>1</v>
      </c>
      <c r="BEH3694" s="12" t="s">
        <v>4312</v>
      </c>
      <c r="BEI3694" s="13">
        <v>1</v>
      </c>
      <c r="BEL3694" s="12" t="s">
        <v>4312</v>
      </c>
      <c r="BEM3694" s="13">
        <v>1</v>
      </c>
      <c r="BEP3694" s="12" t="s">
        <v>4312</v>
      </c>
      <c r="BEQ3694" s="13">
        <v>1</v>
      </c>
      <c r="BET3694" s="12" t="s">
        <v>4312</v>
      </c>
      <c r="BEU3694" s="13">
        <v>1</v>
      </c>
      <c r="BEX3694" s="12" t="s">
        <v>4312</v>
      </c>
      <c r="BEY3694" s="13">
        <v>1</v>
      </c>
      <c r="BFB3694" s="12" t="s">
        <v>4312</v>
      </c>
      <c r="BFC3694" s="13">
        <v>1</v>
      </c>
      <c r="BFF3694" s="12" t="s">
        <v>4312</v>
      </c>
      <c r="BFG3694" s="13">
        <v>1</v>
      </c>
      <c r="BFJ3694" s="12" t="s">
        <v>4312</v>
      </c>
      <c r="BFK3694" s="13">
        <v>1</v>
      </c>
      <c r="BFN3694" s="12" t="s">
        <v>4312</v>
      </c>
      <c r="BFO3694" s="13">
        <v>1</v>
      </c>
      <c r="BFR3694" s="12" t="s">
        <v>4312</v>
      </c>
      <c r="BFS3694" s="13">
        <v>1</v>
      </c>
      <c r="BFV3694" s="12" t="s">
        <v>4312</v>
      </c>
      <c r="BFW3694" s="13">
        <v>1</v>
      </c>
      <c r="BFZ3694" s="12" t="s">
        <v>4312</v>
      </c>
      <c r="BGA3694" s="13">
        <v>1</v>
      </c>
      <c r="BGD3694" s="12" t="s">
        <v>4312</v>
      </c>
      <c r="BGE3694" s="13">
        <v>1</v>
      </c>
      <c r="BGH3694" s="12" t="s">
        <v>4312</v>
      </c>
      <c r="BGI3694" s="13">
        <v>1</v>
      </c>
      <c r="BGL3694" s="12" t="s">
        <v>4312</v>
      </c>
      <c r="BGM3694" s="13">
        <v>1</v>
      </c>
      <c r="BGP3694" s="12" t="s">
        <v>4312</v>
      </c>
      <c r="BGQ3694" s="13">
        <v>1</v>
      </c>
      <c r="BGT3694" s="12" t="s">
        <v>4312</v>
      </c>
      <c r="BGU3694" s="13">
        <v>1</v>
      </c>
      <c r="BGX3694" s="12" t="s">
        <v>4312</v>
      </c>
      <c r="BGY3694" s="13">
        <v>1</v>
      </c>
      <c r="BHB3694" s="12" t="s">
        <v>4312</v>
      </c>
      <c r="BHC3694" s="13">
        <v>1</v>
      </c>
      <c r="BHF3694" s="12" t="s">
        <v>4312</v>
      </c>
      <c r="BHG3694" s="13">
        <v>1</v>
      </c>
      <c r="BHJ3694" s="12" t="s">
        <v>4312</v>
      </c>
      <c r="BHK3694" s="13">
        <v>1</v>
      </c>
      <c r="BHN3694" s="12" t="s">
        <v>4312</v>
      </c>
      <c r="BHO3694" s="13">
        <v>1</v>
      </c>
      <c r="BHR3694" s="12" t="s">
        <v>4312</v>
      </c>
      <c r="BHS3694" s="13">
        <v>1</v>
      </c>
      <c r="BHV3694" s="12" t="s">
        <v>4312</v>
      </c>
      <c r="BHW3694" s="13">
        <v>1</v>
      </c>
      <c r="BHZ3694" s="12" t="s">
        <v>4312</v>
      </c>
      <c r="BIA3694" s="13">
        <v>1</v>
      </c>
      <c r="BID3694" s="12" t="s">
        <v>4312</v>
      </c>
      <c r="BIE3694" s="13">
        <v>1</v>
      </c>
      <c r="BIH3694" s="12" t="s">
        <v>4312</v>
      </c>
      <c r="BII3694" s="13">
        <v>1</v>
      </c>
      <c r="BIL3694" s="12" t="s">
        <v>4312</v>
      </c>
      <c r="BIM3694" s="13">
        <v>1</v>
      </c>
      <c r="BIP3694" s="12" t="s">
        <v>4312</v>
      </c>
      <c r="BIQ3694" s="13">
        <v>1</v>
      </c>
      <c r="BIT3694" s="12" t="s">
        <v>4312</v>
      </c>
      <c r="BIU3694" s="13">
        <v>1</v>
      </c>
      <c r="BIX3694" s="12" t="s">
        <v>4312</v>
      </c>
      <c r="BIY3694" s="13">
        <v>1</v>
      </c>
      <c r="BJB3694" s="12" t="s">
        <v>4312</v>
      </c>
      <c r="BJC3694" s="13">
        <v>1</v>
      </c>
      <c r="BJF3694" s="12" t="s">
        <v>4312</v>
      </c>
      <c r="BJG3694" s="13">
        <v>1</v>
      </c>
      <c r="BJJ3694" s="12" t="s">
        <v>4312</v>
      </c>
      <c r="BJK3694" s="13">
        <v>1</v>
      </c>
      <c r="BJN3694" s="12" t="s">
        <v>4312</v>
      </c>
      <c r="BJO3694" s="13">
        <v>1</v>
      </c>
      <c r="BJR3694" s="12" t="s">
        <v>4312</v>
      </c>
      <c r="BJS3694" s="13">
        <v>1</v>
      </c>
      <c r="BJV3694" s="12" t="s">
        <v>4312</v>
      </c>
      <c r="BJW3694" s="13">
        <v>1</v>
      </c>
      <c r="BJZ3694" s="12" t="s">
        <v>4312</v>
      </c>
      <c r="BKA3694" s="13">
        <v>1</v>
      </c>
      <c r="BKD3694" s="12" t="s">
        <v>4312</v>
      </c>
      <c r="BKE3694" s="13">
        <v>1</v>
      </c>
      <c r="BKH3694" s="12" t="s">
        <v>4312</v>
      </c>
      <c r="BKI3694" s="13">
        <v>1</v>
      </c>
      <c r="BKL3694" s="12" t="s">
        <v>4312</v>
      </c>
      <c r="BKM3694" s="13">
        <v>1</v>
      </c>
      <c r="BKP3694" s="12" t="s">
        <v>4312</v>
      </c>
      <c r="BKQ3694" s="13">
        <v>1</v>
      </c>
      <c r="BKT3694" s="12" t="s">
        <v>4312</v>
      </c>
      <c r="BKU3694" s="13">
        <v>1</v>
      </c>
      <c r="BKX3694" s="12" t="s">
        <v>4312</v>
      </c>
      <c r="BKY3694" s="13">
        <v>1</v>
      </c>
      <c r="BLB3694" s="12" t="s">
        <v>4312</v>
      </c>
      <c r="BLC3694" s="13">
        <v>1</v>
      </c>
      <c r="BLF3694" s="12" t="s">
        <v>4312</v>
      </c>
      <c r="BLG3694" s="13">
        <v>1</v>
      </c>
      <c r="BLJ3694" s="12" t="s">
        <v>4312</v>
      </c>
      <c r="BLK3694" s="13">
        <v>1</v>
      </c>
      <c r="BLN3694" s="12" t="s">
        <v>4312</v>
      </c>
      <c r="BLO3694" s="13">
        <v>1</v>
      </c>
      <c r="BLR3694" s="12" t="s">
        <v>4312</v>
      </c>
      <c r="BLS3694" s="13">
        <v>1</v>
      </c>
      <c r="BLV3694" s="12" t="s">
        <v>4312</v>
      </c>
      <c r="BLW3694" s="13">
        <v>1</v>
      </c>
      <c r="BLZ3694" s="12" t="s">
        <v>4312</v>
      </c>
      <c r="BMA3694" s="13">
        <v>1</v>
      </c>
      <c r="BMD3694" s="12" t="s">
        <v>4312</v>
      </c>
      <c r="BME3694" s="13">
        <v>1</v>
      </c>
      <c r="BMH3694" s="12" t="s">
        <v>4312</v>
      </c>
      <c r="BMI3694" s="13">
        <v>1</v>
      </c>
      <c r="BML3694" s="12" t="s">
        <v>4312</v>
      </c>
      <c r="BMM3694" s="13">
        <v>1</v>
      </c>
      <c r="BMP3694" s="12" t="s">
        <v>4312</v>
      </c>
      <c r="BMQ3694" s="13">
        <v>1</v>
      </c>
      <c r="BMT3694" s="12" t="s">
        <v>4312</v>
      </c>
      <c r="BMU3694" s="13">
        <v>1</v>
      </c>
      <c r="BMX3694" s="12" t="s">
        <v>4312</v>
      </c>
      <c r="BMY3694" s="13">
        <v>1</v>
      </c>
      <c r="BNB3694" s="12" t="s">
        <v>4312</v>
      </c>
      <c r="BNC3694" s="13">
        <v>1</v>
      </c>
      <c r="BNF3694" s="12" t="s">
        <v>4312</v>
      </c>
      <c r="BNG3694" s="13">
        <v>1</v>
      </c>
      <c r="BNJ3694" s="12" t="s">
        <v>4312</v>
      </c>
      <c r="BNK3694" s="13">
        <v>1</v>
      </c>
      <c r="BNN3694" s="12" t="s">
        <v>4312</v>
      </c>
      <c r="BNO3694" s="13">
        <v>1</v>
      </c>
      <c r="BNR3694" s="12" t="s">
        <v>4312</v>
      </c>
      <c r="BNS3694" s="13">
        <v>1</v>
      </c>
      <c r="BNV3694" s="12" t="s">
        <v>4312</v>
      </c>
      <c r="BNW3694" s="13">
        <v>1</v>
      </c>
      <c r="BNZ3694" s="12" t="s">
        <v>4312</v>
      </c>
      <c r="BOA3694" s="13">
        <v>1</v>
      </c>
      <c r="BOD3694" s="12" t="s">
        <v>4312</v>
      </c>
      <c r="BOE3694" s="13">
        <v>1</v>
      </c>
      <c r="BOH3694" s="12" t="s">
        <v>4312</v>
      </c>
      <c r="BOI3694" s="13">
        <v>1</v>
      </c>
      <c r="BOL3694" s="12" t="s">
        <v>4312</v>
      </c>
      <c r="BOM3694" s="13">
        <v>1</v>
      </c>
      <c r="BOP3694" s="12" t="s">
        <v>4312</v>
      </c>
      <c r="BOQ3694" s="13">
        <v>1</v>
      </c>
      <c r="BOT3694" s="12" t="s">
        <v>4312</v>
      </c>
      <c r="BOU3694" s="13">
        <v>1</v>
      </c>
      <c r="BOX3694" s="12" t="s">
        <v>4312</v>
      </c>
      <c r="BOY3694" s="13">
        <v>1</v>
      </c>
      <c r="BPB3694" s="12" t="s">
        <v>4312</v>
      </c>
      <c r="BPC3694" s="13">
        <v>1</v>
      </c>
      <c r="BPF3694" s="12" t="s">
        <v>4312</v>
      </c>
      <c r="BPG3694" s="13">
        <v>1</v>
      </c>
      <c r="BPJ3694" s="12" t="s">
        <v>4312</v>
      </c>
      <c r="BPK3694" s="13">
        <v>1</v>
      </c>
      <c r="BPN3694" s="12" t="s">
        <v>4312</v>
      </c>
      <c r="BPO3694" s="13">
        <v>1</v>
      </c>
      <c r="BPR3694" s="12" t="s">
        <v>4312</v>
      </c>
      <c r="BPS3694" s="13">
        <v>1</v>
      </c>
      <c r="BPV3694" s="12" t="s">
        <v>4312</v>
      </c>
      <c r="BPW3694" s="13">
        <v>1</v>
      </c>
      <c r="BPZ3694" s="12" t="s">
        <v>4312</v>
      </c>
      <c r="BQA3694" s="13">
        <v>1</v>
      </c>
      <c r="BQD3694" s="12" t="s">
        <v>4312</v>
      </c>
      <c r="BQE3694" s="13">
        <v>1</v>
      </c>
      <c r="BQH3694" s="12" t="s">
        <v>4312</v>
      </c>
      <c r="BQI3694" s="13">
        <v>1</v>
      </c>
      <c r="BQL3694" s="12" t="s">
        <v>4312</v>
      </c>
      <c r="BQM3694" s="13">
        <v>1</v>
      </c>
      <c r="BQP3694" s="12" t="s">
        <v>4312</v>
      </c>
      <c r="BQQ3694" s="13">
        <v>1</v>
      </c>
      <c r="BQT3694" s="12" t="s">
        <v>4312</v>
      </c>
      <c r="BQU3694" s="13">
        <v>1</v>
      </c>
      <c r="BQX3694" s="12" t="s">
        <v>4312</v>
      </c>
      <c r="BQY3694" s="13">
        <v>1</v>
      </c>
      <c r="BRB3694" s="12" t="s">
        <v>4312</v>
      </c>
      <c r="BRC3694" s="13">
        <v>1</v>
      </c>
      <c r="BRF3694" s="12" t="s">
        <v>4312</v>
      </c>
      <c r="BRG3694" s="13">
        <v>1</v>
      </c>
      <c r="BRJ3694" s="12" t="s">
        <v>4312</v>
      </c>
      <c r="BRK3694" s="13">
        <v>1</v>
      </c>
      <c r="BRN3694" s="12" t="s">
        <v>4312</v>
      </c>
      <c r="BRO3694" s="13">
        <v>1</v>
      </c>
      <c r="BRR3694" s="12" t="s">
        <v>4312</v>
      </c>
      <c r="BRS3694" s="13">
        <v>1</v>
      </c>
      <c r="BRV3694" s="12" t="s">
        <v>4312</v>
      </c>
      <c r="BRW3694" s="13">
        <v>1</v>
      </c>
      <c r="BRZ3694" s="12" t="s">
        <v>4312</v>
      </c>
      <c r="BSA3694" s="13">
        <v>1</v>
      </c>
      <c r="BSD3694" s="12" t="s">
        <v>4312</v>
      </c>
      <c r="BSE3694" s="13">
        <v>1</v>
      </c>
      <c r="BSH3694" s="12" t="s">
        <v>4312</v>
      </c>
      <c r="BSI3694" s="13">
        <v>1</v>
      </c>
      <c r="BSL3694" s="12" t="s">
        <v>4312</v>
      </c>
      <c r="BSM3694" s="13">
        <v>1</v>
      </c>
      <c r="BSP3694" s="12" t="s">
        <v>4312</v>
      </c>
      <c r="BSQ3694" s="13">
        <v>1</v>
      </c>
      <c r="BST3694" s="12" t="s">
        <v>4312</v>
      </c>
      <c r="BSU3694" s="13">
        <v>1</v>
      </c>
      <c r="BSX3694" s="12" t="s">
        <v>4312</v>
      </c>
      <c r="BSY3694" s="13">
        <v>1</v>
      </c>
      <c r="BTB3694" s="12" t="s">
        <v>4312</v>
      </c>
      <c r="BTC3694" s="13">
        <v>1</v>
      </c>
      <c r="BTF3694" s="12" t="s">
        <v>4312</v>
      </c>
      <c r="BTG3694" s="13">
        <v>1</v>
      </c>
      <c r="BTJ3694" s="12" t="s">
        <v>4312</v>
      </c>
      <c r="BTK3694" s="13">
        <v>1</v>
      </c>
      <c r="BTN3694" s="12" t="s">
        <v>4312</v>
      </c>
      <c r="BTO3694" s="13">
        <v>1</v>
      </c>
      <c r="BTR3694" s="12" t="s">
        <v>4312</v>
      </c>
      <c r="BTS3694" s="13">
        <v>1</v>
      </c>
      <c r="BTV3694" s="12" t="s">
        <v>4312</v>
      </c>
      <c r="BTW3694" s="13">
        <v>1</v>
      </c>
      <c r="BTZ3694" s="12" t="s">
        <v>4312</v>
      </c>
      <c r="BUA3694" s="13">
        <v>1</v>
      </c>
      <c r="BUD3694" s="12" t="s">
        <v>4312</v>
      </c>
      <c r="BUE3694" s="13">
        <v>1</v>
      </c>
      <c r="BUH3694" s="12" t="s">
        <v>4312</v>
      </c>
      <c r="BUI3694" s="13">
        <v>1</v>
      </c>
      <c r="BUL3694" s="12" t="s">
        <v>4312</v>
      </c>
      <c r="BUM3694" s="13">
        <v>1</v>
      </c>
      <c r="BUP3694" s="12" t="s">
        <v>4312</v>
      </c>
      <c r="BUQ3694" s="13">
        <v>1</v>
      </c>
      <c r="BUT3694" s="12" t="s">
        <v>4312</v>
      </c>
      <c r="BUU3694" s="13">
        <v>1</v>
      </c>
      <c r="BUX3694" s="12" t="s">
        <v>4312</v>
      </c>
      <c r="BUY3694" s="13">
        <v>1</v>
      </c>
      <c r="BVB3694" s="12" t="s">
        <v>4312</v>
      </c>
      <c r="BVC3694" s="13">
        <v>1</v>
      </c>
      <c r="BVF3694" s="12" t="s">
        <v>4312</v>
      </c>
      <c r="BVG3694" s="13">
        <v>1</v>
      </c>
      <c r="BVJ3694" s="12" t="s">
        <v>4312</v>
      </c>
      <c r="BVK3694" s="13">
        <v>1</v>
      </c>
      <c r="BVN3694" s="12" t="s">
        <v>4312</v>
      </c>
      <c r="BVO3694" s="13">
        <v>1</v>
      </c>
      <c r="BVR3694" s="12" t="s">
        <v>4312</v>
      </c>
      <c r="BVS3694" s="13">
        <v>1</v>
      </c>
      <c r="BVV3694" s="12" t="s">
        <v>4312</v>
      </c>
      <c r="BVW3694" s="13">
        <v>1</v>
      </c>
      <c r="BVZ3694" s="12" t="s">
        <v>4312</v>
      </c>
      <c r="BWA3694" s="13">
        <v>1</v>
      </c>
      <c r="BWD3694" s="12" t="s">
        <v>4312</v>
      </c>
      <c r="BWE3694" s="13">
        <v>1</v>
      </c>
      <c r="BWH3694" s="12" t="s">
        <v>4312</v>
      </c>
      <c r="BWI3694" s="13">
        <v>1</v>
      </c>
      <c r="BWL3694" s="12" t="s">
        <v>4312</v>
      </c>
      <c r="BWM3694" s="13">
        <v>1</v>
      </c>
      <c r="BWP3694" s="12" t="s">
        <v>4312</v>
      </c>
      <c r="BWQ3694" s="13">
        <v>1</v>
      </c>
      <c r="BWT3694" s="12" t="s">
        <v>4312</v>
      </c>
      <c r="BWU3694" s="13">
        <v>1</v>
      </c>
      <c r="BWX3694" s="12" t="s">
        <v>4312</v>
      </c>
      <c r="BWY3694" s="13">
        <v>1</v>
      </c>
      <c r="BXB3694" s="12" t="s">
        <v>4312</v>
      </c>
      <c r="BXC3694" s="13">
        <v>1</v>
      </c>
      <c r="BXF3694" s="12" t="s">
        <v>4312</v>
      </c>
      <c r="BXG3694" s="13">
        <v>1</v>
      </c>
      <c r="BXJ3694" s="12" t="s">
        <v>4312</v>
      </c>
      <c r="BXK3694" s="13">
        <v>1</v>
      </c>
      <c r="BXN3694" s="12" t="s">
        <v>4312</v>
      </c>
      <c r="BXO3694" s="13">
        <v>1</v>
      </c>
      <c r="BXR3694" s="12" t="s">
        <v>4312</v>
      </c>
      <c r="BXS3694" s="13">
        <v>1</v>
      </c>
      <c r="BXV3694" s="12" t="s">
        <v>4312</v>
      </c>
      <c r="BXW3694" s="13">
        <v>1</v>
      </c>
      <c r="BXZ3694" s="12" t="s">
        <v>4312</v>
      </c>
      <c r="BYA3694" s="13">
        <v>1</v>
      </c>
      <c r="BYD3694" s="12" t="s">
        <v>4312</v>
      </c>
      <c r="BYE3694" s="13">
        <v>1</v>
      </c>
      <c r="BYH3694" s="12" t="s">
        <v>4312</v>
      </c>
      <c r="BYI3694" s="13">
        <v>1</v>
      </c>
      <c r="BYL3694" s="12" t="s">
        <v>4312</v>
      </c>
      <c r="BYM3694" s="13">
        <v>1</v>
      </c>
      <c r="BYP3694" s="12" t="s">
        <v>4312</v>
      </c>
      <c r="BYQ3694" s="13">
        <v>1</v>
      </c>
      <c r="BYT3694" s="12" t="s">
        <v>4312</v>
      </c>
      <c r="BYU3694" s="13">
        <v>1</v>
      </c>
      <c r="BYX3694" s="12" t="s">
        <v>4312</v>
      </c>
      <c r="BYY3694" s="13">
        <v>1</v>
      </c>
      <c r="BZB3694" s="12" t="s">
        <v>4312</v>
      </c>
      <c r="BZC3694" s="13">
        <v>1</v>
      </c>
      <c r="BZF3694" s="12" t="s">
        <v>4312</v>
      </c>
      <c r="BZG3694" s="13">
        <v>1</v>
      </c>
      <c r="BZJ3694" s="12" t="s">
        <v>4312</v>
      </c>
      <c r="BZK3694" s="13">
        <v>1</v>
      </c>
      <c r="BZN3694" s="12" t="s">
        <v>4312</v>
      </c>
      <c r="BZO3694" s="13">
        <v>1</v>
      </c>
      <c r="BZR3694" s="12" t="s">
        <v>4312</v>
      </c>
      <c r="BZS3694" s="13">
        <v>1</v>
      </c>
      <c r="BZV3694" s="12" t="s">
        <v>4312</v>
      </c>
      <c r="BZW3694" s="13">
        <v>1</v>
      </c>
      <c r="BZZ3694" s="12" t="s">
        <v>4312</v>
      </c>
      <c r="CAA3694" s="13">
        <v>1</v>
      </c>
      <c r="CAD3694" s="12" t="s">
        <v>4312</v>
      </c>
      <c r="CAE3694" s="13">
        <v>1</v>
      </c>
      <c r="CAH3694" s="12" t="s">
        <v>4312</v>
      </c>
      <c r="CAI3694" s="13">
        <v>1</v>
      </c>
      <c r="CAL3694" s="12" t="s">
        <v>4312</v>
      </c>
      <c r="CAM3694" s="13">
        <v>1</v>
      </c>
      <c r="CAP3694" s="12" t="s">
        <v>4312</v>
      </c>
      <c r="CAQ3694" s="13">
        <v>1</v>
      </c>
      <c r="CAT3694" s="12" t="s">
        <v>4312</v>
      </c>
      <c r="CAU3694" s="13">
        <v>1</v>
      </c>
      <c r="CAX3694" s="12" t="s">
        <v>4312</v>
      </c>
      <c r="CAY3694" s="13">
        <v>1</v>
      </c>
      <c r="CBB3694" s="12" t="s">
        <v>4312</v>
      </c>
      <c r="CBC3694" s="13">
        <v>1</v>
      </c>
      <c r="CBF3694" s="12" t="s">
        <v>4312</v>
      </c>
      <c r="CBG3694" s="13">
        <v>1</v>
      </c>
      <c r="CBJ3694" s="12" t="s">
        <v>4312</v>
      </c>
      <c r="CBK3694" s="13">
        <v>1</v>
      </c>
      <c r="CBN3694" s="12" t="s">
        <v>4312</v>
      </c>
      <c r="CBO3694" s="13">
        <v>1</v>
      </c>
      <c r="CBR3694" s="12" t="s">
        <v>4312</v>
      </c>
      <c r="CBS3694" s="13">
        <v>1</v>
      </c>
      <c r="CBV3694" s="12" t="s">
        <v>4312</v>
      </c>
      <c r="CBW3694" s="13">
        <v>1</v>
      </c>
      <c r="CBZ3694" s="12" t="s">
        <v>4312</v>
      </c>
      <c r="CCA3694" s="13">
        <v>1</v>
      </c>
      <c r="CCD3694" s="12" t="s">
        <v>4312</v>
      </c>
      <c r="CCE3694" s="13">
        <v>1</v>
      </c>
      <c r="CCH3694" s="12" t="s">
        <v>4312</v>
      </c>
      <c r="CCI3694" s="13">
        <v>1</v>
      </c>
      <c r="CCL3694" s="12" t="s">
        <v>4312</v>
      </c>
      <c r="CCM3694" s="13">
        <v>1</v>
      </c>
      <c r="CCP3694" s="12" t="s">
        <v>4312</v>
      </c>
      <c r="CCQ3694" s="13">
        <v>1</v>
      </c>
      <c r="CCT3694" s="12" t="s">
        <v>4312</v>
      </c>
      <c r="CCU3694" s="13">
        <v>1</v>
      </c>
      <c r="CCX3694" s="12" t="s">
        <v>4312</v>
      </c>
      <c r="CCY3694" s="13">
        <v>1</v>
      </c>
      <c r="CDB3694" s="12" t="s">
        <v>4312</v>
      </c>
      <c r="CDC3694" s="13">
        <v>1</v>
      </c>
      <c r="CDF3694" s="12" t="s">
        <v>4312</v>
      </c>
      <c r="CDG3694" s="13">
        <v>1</v>
      </c>
      <c r="CDJ3694" s="12" t="s">
        <v>4312</v>
      </c>
      <c r="CDK3694" s="13">
        <v>1</v>
      </c>
      <c r="CDN3694" s="12" t="s">
        <v>4312</v>
      </c>
      <c r="CDO3694" s="13">
        <v>1</v>
      </c>
      <c r="CDR3694" s="12" t="s">
        <v>4312</v>
      </c>
      <c r="CDS3694" s="13">
        <v>1</v>
      </c>
      <c r="CDV3694" s="12" t="s">
        <v>4312</v>
      </c>
      <c r="CDW3694" s="13">
        <v>1</v>
      </c>
      <c r="CDZ3694" s="12" t="s">
        <v>4312</v>
      </c>
      <c r="CEA3694" s="13">
        <v>1</v>
      </c>
      <c r="CED3694" s="12" t="s">
        <v>4312</v>
      </c>
      <c r="CEE3694" s="13">
        <v>1</v>
      </c>
      <c r="CEH3694" s="12" t="s">
        <v>4312</v>
      </c>
      <c r="CEI3694" s="13">
        <v>1</v>
      </c>
      <c r="CEL3694" s="12" t="s">
        <v>4312</v>
      </c>
      <c r="CEM3694" s="13">
        <v>1</v>
      </c>
      <c r="CEP3694" s="12" t="s">
        <v>4312</v>
      </c>
      <c r="CEQ3694" s="13">
        <v>1</v>
      </c>
      <c r="CET3694" s="12" t="s">
        <v>4312</v>
      </c>
      <c r="CEU3694" s="13">
        <v>1</v>
      </c>
      <c r="CEX3694" s="12" t="s">
        <v>4312</v>
      </c>
      <c r="CEY3694" s="13">
        <v>1</v>
      </c>
      <c r="CFB3694" s="12" t="s">
        <v>4312</v>
      </c>
      <c r="CFC3694" s="13">
        <v>1</v>
      </c>
      <c r="CFF3694" s="12" t="s">
        <v>4312</v>
      </c>
      <c r="CFG3694" s="13">
        <v>1</v>
      </c>
      <c r="CFJ3694" s="12" t="s">
        <v>4312</v>
      </c>
      <c r="CFK3694" s="13">
        <v>1</v>
      </c>
      <c r="CFN3694" s="12" t="s">
        <v>4312</v>
      </c>
      <c r="CFO3694" s="13">
        <v>1</v>
      </c>
      <c r="CFR3694" s="12" t="s">
        <v>4312</v>
      </c>
      <c r="CFS3694" s="13">
        <v>1</v>
      </c>
      <c r="CFV3694" s="12" t="s">
        <v>4312</v>
      </c>
      <c r="CFW3694" s="13">
        <v>1</v>
      </c>
      <c r="CFZ3694" s="12" t="s">
        <v>4312</v>
      </c>
      <c r="CGA3694" s="13">
        <v>1</v>
      </c>
      <c r="CGD3694" s="12" t="s">
        <v>4312</v>
      </c>
      <c r="CGE3694" s="13">
        <v>1</v>
      </c>
      <c r="CGH3694" s="12" t="s">
        <v>4312</v>
      </c>
      <c r="CGI3694" s="13">
        <v>1</v>
      </c>
      <c r="CGL3694" s="12" t="s">
        <v>4312</v>
      </c>
      <c r="CGM3694" s="13">
        <v>1</v>
      </c>
      <c r="CGP3694" s="12" t="s">
        <v>4312</v>
      </c>
      <c r="CGQ3694" s="13">
        <v>1</v>
      </c>
      <c r="CGT3694" s="12" t="s">
        <v>4312</v>
      </c>
      <c r="CGU3694" s="13">
        <v>1</v>
      </c>
      <c r="CGX3694" s="12" t="s">
        <v>4312</v>
      </c>
      <c r="CGY3694" s="13">
        <v>1</v>
      </c>
      <c r="CHB3694" s="12" t="s">
        <v>4312</v>
      </c>
      <c r="CHC3694" s="13">
        <v>1</v>
      </c>
      <c r="CHF3694" s="12" t="s">
        <v>4312</v>
      </c>
      <c r="CHG3694" s="13">
        <v>1</v>
      </c>
      <c r="CHJ3694" s="12" t="s">
        <v>4312</v>
      </c>
      <c r="CHK3694" s="13">
        <v>1</v>
      </c>
      <c r="CHN3694" s="12" t="s">
        <v>4312</v>
      </c>
      <c r="CHO3694" s="13">
        <v>1</v>
      </c>
      <c r="CHR3694" s="12" t="s">
        <v>4312</v>
      </c>
      <c r="CHS3694" s="13">
        <v>1</v>
      </c>
      <c r="CHV3694" s="12" t="s">
        <v>4312</v>
      </c>
      <c r="CHW3694" s="13">
        <v>1</v>
      </c>
      <c r="CHZ3694" s="12" t="s">
        <v>4312</v>
      </c>
      <c r="CIA3694" s="13">
        <v>1</v>
      </c>
      <c r="CID3694" s="12" t="s">
        <v>4312</v>
      </c>
      <c r="CIE3694" s="13">
        <v>1</v>
      </c>
      <c r="CIH3694" s="12" t="s">
        <v>4312</v>
      </c>
      <c r="CII3694" s="13">
        <v>1</v>
      </c>
      <c r="CIL3694" s="12" t="s">
        <v>4312</v>
      </c>
      <c r="CIM3694" s="13">
        <v>1</v>
      </c>
      <c r="CIP3694" s="12" t="s">
        <v>4312</v>
      </c>
      <c r="CIQ3694" s="13">
        <v>1</v>
      </c>
      <c r="CIT3694" s="12" t="s">
        <v>4312</v>
      </c>
      <c r="CIU3694" s="13">
        <v>1</v>
      </c>
      <c r="CIX3694" s="12" t="s">
        <v>4312</v>
      </c>
      <c r="CIY3694" s="13">
        <v>1</v>
      </c>
      <c r="CJB3694" s="12" t="s">
        <v>4312</v>
      </c>
      <c r="CJC3694" s="13">
        <v>1</v>
      </c>
      <c r="CJF3694" s="12" t="s">
        <v>4312</v>
      </c>
      <c r="CJG3694" s="13">
        <v>1</v>
      </c>
      <c r="CJJ3694" s="12" t="s">
        <v>4312</v>
      </c>
      <c r="CJK3694" s="13">
        <v>1</v>
      </c>
      <c r="CJN3694" s="12" t="s">
        <v>4312</v>
      </c>
      <c r="CJO3694" s="13">
        <v>1</v>
      </c>
      <c r="CJR3694" s="12" t="s">
        <v>4312</v>
      </c>
      <c r="CJS3694" s="13">
        <v>1</v>
      </c>
      <c r="CJV3694" s="12" t="s">
        <v>4312</v>
      </c>
      <c r="CJW3694" s="13">
        <v>1</v>
      </c>
      <c r="CJZ3694" s="12" t="s">
        <v>4312</v>
      </c>
      <c r="CKA3694" s="13">
        <v>1</v>
      </c>
      <c r="CKD3694" s="12" t="s">
        <v>4312</v>
      </c>
      <c r="CKE3694" s="13">
        <v>1</v>
      </c>
      <c r="CKH3694" s="12" t="s">
        <v>4312</v>
      </c>
      <c r="CKI3694" s="13">
        <v>1</v>
      </c>
      <c r="CKL3694" s="12" t="s">
        <v>4312</v>
      </c>
      <c r="CKM3694" s="13">
        <v>1</v>
      </c>
      <c r="CKP3694" s="12" t="s">
        <v>4312</v>
      </c>
      <c r="CKQ3694" s="13">
        <v>1</v>
      </c>
      <c r="CKT3694" s="12" t="s">
        <v>4312</v>
      </c>
      <c r="CKU3694" s="13">
        <v>1</v>
      </c>
      <c r="CKX3694" s="12" t="s">
        <v>4312</v>
      </c>
      <c r="CKY3694" s="13">
        <v>1</v>
      </c>
      <c r="CLB3694" s="12" t="s">
        <v>4312</v>
      </c>
      <c r="CLC3694" s="13">
        <v>1</v>
      </c>
      <c r="CLF3694" s="12" t="s">
        <v>4312</v>
      </c>
      <c r="CLG3694" s="13">
        <v>1</v>
      </c>
      <c r="CLJ3694" s="12" t="s">
        <v>4312</v>
      </c>
      <c r="CLK3694" s="13">
        <v>1</v>
      </c>
      <c r="CLN3694" s="12" t="s">
        <v>4312</v>
      </c>
      <c r="CLO3694" s="13">
        <v>1</v>
      </c>
      <c r="CLR3694" s="12" t="s">
        <v>4312</v>
      </c>
      <c r="CLS3694" s="13">
        <v>1</v>
      </c>
      <c r="CLV3694" s="12" t="s">
        <v>4312</v>
      </c>
      <c r="CLW3694" s="13">
        <v>1</v>
      </c>
      <c r="CLZ3694" s="12" t="s">
        <v>4312</v>
      </c>
      <c r="CMA3694" s="13">
        <v>1</v>
      </c>
      <c r="CMD3694" s="12" t="s">
        <v>4312</v>
      </c>
      <c r="CME3694" s="13">
        <v>1</v>
      </c>
      <c r="CMH3694" s="12" t="s">
        <v>4312</v>
      </c>
      <c r="CMI3694" s="13">
        <v>1</v>
      </c>
      <c r="CML3694" s="12" t="s">
        <v>4312</v>
      </c>
      <c r="CMM3694" s="13">
        <v>1</v>
      </c>
      <c r="CMP3694" s="12" t="s">
        <v>4312</v>
      </c>
      <c r="CMQ3694" s="13">
        <v>1</v>
      </c>
      <c r="CMT3694" s="12" t="s">
        <v>4312</v>
      </c>
      <c r="CMU3694" s="13">
        <v>1</v>
      </c>
      <c r="CMX3694" s="12" t="s">
        <v>4312</v>
      </c>
      <c r="CMY3694" s="13">
        <v>1</v>
      </c>
      <c r="CNB3694" s="12" t="s">
        <v>4312</v>
      </c>
      <c r="CNC3694" s="13">
        <v>1</v>
      </c>
      <c r="CNF3694" s="12" t="s">
        <v>4312</v>
      </c>
      <c r="CNG3694" s="13">
        <v>1</v>
      </c>
      <c r="CNJ3694" s="12" t="s">
        <v>4312</v>
      </c>
      <c r="CNK3694" s="13">
        <v>1</v>
      </c>
      <c r="CNN3694" s="12" t="s">
        <v>4312</v>
      </c>
      <c r="CNO3694" s="13">
        <v>1</v>
      </c>
      <c r="CNR3694" s="12" t="s">
        <v>4312</v>
      </c>
      <c r="CNS3694" s="13">
        <v>1</v>
      </c>
      <c r="CNV3694" s="12" t="s">
        <v>4312</v>
      </c>
      <c r="CNW3694" s="13">
        <v>1</v>
      </c>
      <c r="CNZ3694" s="12" t="s">
        <v>4312</v>
      </c>
      <c r="COA3694" s="13">
        <v>1</v>
      </c>
      <c r="COD3694" s="12" t="s">
        <v>4312</v>
      </c>
      <c r="COE3694" s="13">
        <v>1</v>
      </c>
      <c r="COH3694" s="12" t="s">
        <v>4312</v>
      </c>
      <c r="COI3694" s="13">
        <v>1</v>
      </c>
      <c r="COL3694" s="12" t="s">
        <v>4312</v>
      </c>
      <c r="COM3694" s="13">
        <v>1</v>
      </c>
      <c r="COP3694" s="12" t="s">
        <v>4312</v>
      </c>
      <c r="COQ3694" s="13">
        <v>1</v>
      </c>
      <c r="COT3694" s="12" t="s">
        <v>4312</v>
      </c>
      <c r="COU3694" s="13">
        <v>1</v>
      </c>
      <c r="COX3694" s="12" t="s">
        <v>4312</v>
      </c>
      <c r="COY3694" s="13">
        <v>1</v>
      </c>
      <c r="CPB3694" s="12" t="s">
        <v>4312</v>
      </c>
      <c r="CPC3694" s="13">
        <v>1</v>
      </c>
      <c r="CPF3694" s="12" t="s">
        <v>4312</v>
      </c>
      <c r="CPG3694" s="13">
        <v>1</v>
      </c>
      <c r="CPJ3694" s="12" t="s">
        <v>4312</v>
      </c>
      <c r="CPK3694" s="13">
        <v>1</v>
      </c>
      <c r="CPN3694" s="12" t="s">
        <v>4312</v>
      </c>
      <c r="CPO3694" s="13">
        <v>1</v>
      </c>
      <c r="CPR3694" s="12" t="s">
        <v>4312</v>
      </c>
      <c r="CPS3694" s="13">
        <v>1</v>
      </c>
      <c r="CPV3694" s="12" t="s">
        <v>4312</v>
      </c>
      <c r="CPW3694" s="13">
        <v>1</v>
      </c>
      <c r="CPZ3694" s="12" t="s">
        <v>4312</v>
      </c>
      <c r="CQA3694" s="13">
        <v>1</v>
      </c>
      <c r="CQD3694" s="12" t="s">
        <v>4312</v>
      </c>
      <c r="CQE3694" s="13">
        <v>1</v>
      </c>
      <c r="CQH3694" s="12" t="s">
        <v>4312</v>
      </c>
      <c r="CQI3694" s="13">
        <v>1</v>
      </c>
      <c r="CQL3694" s="12" t="s">
        <v>4312</v>
      </c>
      <c r="CQM3694" s="13">
        <v>1</v>
      </c>
      <c r="CQP3694" s="12" t="s">
        <v>4312</v>
      </c>
      <c r="CQQ3694" s="13">
        <v>1</v>
      </c>
      <c r="CQT3694" s="12" t="s">
        <v>4312</v>
      </c>
      <c r="CQU3694" s="13">
        <v>1</v>
      </c>
      <c r="CQX3694" s="12" t="s">
        <v>4312</v>
      </c>
      <c r="CQY3694" s="13">
        <v>1</v>
      </c>
      <c r="CRB3694" s="12" t="s">
        <v>4312</v>
      </c>
      <c r="CRC3694" s="13">
        <v>1</v>
      </c>
      <c r="CRF3694" s="12" t="s">
        <v>4312</v>
      </c>
      <c r="CRG3694" s="13">
        <v>1</v>
      </c>
      <c r="CRJ3694" s="12" t="s">
        <v>4312</v>
      </c>
      <c r="CRK3694" s="13">
        <v>1</v>
      </c>
      <c r="CRN3694" s="12" t="s">
        <v>4312</v>
      </c>
      <c r="CRO3694" s="13">
        <v>1</v>
      </c>
      <c r="CRR3694" s="12" t="s">
        <v>4312</v>
      </c>
      <c r="CRS3694" s="13">
        <v>1</v>
      </c>
      <c r="CRV3694" s="12" t="s">
        <v>4312</v>
      </c>
      <c r="CRW3694" s="13">
        <v>1</v>
      </c>
      <c r="CRZ3694" s="12" t="s">
        <v>4312</v>
      </c>
      <c r="CSA3694" s="13">
        <v>1</v>
      </c>
      <c r="CSD3694" s="12" t="s">
        <v>4312</v>
      </c>
      <c r="CSE3694" s="13">
        <v>1</v>
      </c>
      <c r="CSH3694" s="12" t="s">
        <v>4312</v>
      </c>
      <c r="CSI3694" s="13">
        <v>1</v>
      </c>
      <c r="CSL3694" s="12" t="s">
        <v>4312</v>
      </c>
      <c r="CSM3694" s="13">
        <v>1</v>
      </c>
      <c r="CSP3694" s="12" t="s">
        <v>4312</v>
      </c>
      <c r="CSQ3694" s="13">
        <v>1</v>
      </c>
      <c r="CST3694" s="12" t="s">
        <v>4312</v>
      </c>
      <c r="CSU3694" s="13">
        <v>1</v>
      </c>
      <c r="CSX3694" s="12" t="s">
        <v>4312</v>
      </c>
      <c r="CSY3694" s="13">
        <v>1</v>
      </c>
      <c r="CTB3694" s="12" t="s">
        <v>4312</v>
      </c>
      <c r="CTC3694" s="13">
        <v>1</v>
      </c>
      <c r="CTF3694" s="12" t="s">
        <v>4312</v>
      </c>
      <c r="CTG3694" s="13">
        <v>1</v>
      </c>
      <c r="CTJ3694" s="12" t="s">
        <v>4312</v>
      </c>
      <c r="CTK3694" s="13">
        <v>1</v>
      </c>
      <c r="CTN3694" s="12" t="s">
        <v>4312</v>
      </c>
      <c r="CTO3694" s="13">
        <v>1</v>
      </c>
      <c r="CTR3694" s="12" t="s">
        <v>4312</v>
      </c>
      <c r="CTS3694" s="13">
        <v>1</v>
      </c>
      <c r="CTV3694" s="12" t="s">
        <v>4312</v>
      </c>
      <c r="CTW3694" s="13">
        <v>1</v>
      </c>
      <c r="CTZ3694" s="12" t="s">
        <v>4312</v>
      </c>
      <c r="CUA3694" s="13">
        <v>1</v>
      </c>
      <c r="CUD3694" s="12" t="s">
        <v>4312</v>
      </c>
      <c r="CUE3694" s="13">
        <v>1</v>
      </c>
      <c r="CUH3694" s="12" t="s">
        <v>4312</v>
      </c>
      <c r="CUI3694" s="13">
        <v>1</v>
      </c>
      <c r="CUL3694" s="12" t="s">
        <v>4312</v>
      </c>
      <c r="CUM3694" s="13">
        <v>1</v>
      </c>
      <c r="CUP3694" s="12" t="s">
        <v>4312</v>
      </c>
      <c r="CUQ3694" s="13">
        <v>1</v>
      </c>
      <c r="CUT3694" s="12" t="s">
        <v>4312</v>
      </c>
      <c r="CUU3694" s="13">
        <v>1</v>
      </c>
      <c r="CUX3694" s="12" t="s">
        <v>4312</v>
      </c>
      <c r="CUY3694" s="13">
        <v>1</v>
      </c>
      <c r="CVB3694" s="12" t="s">
        <v>4312</v>
      </c>
      <c r="CVC3694" s="13">
        <v>1</v>
      </c>
      <c r="CVF3694" s="12" t="s">
        <v>4312</v>
      </c>
      <c r="CVG3694" s="13">
        <v>1</v>
      </c>
      <c r="CVJ3694" s="12" t="s">
        <v>4312</v>
      </c>
      <c r="CVK3694" s="13">
        <v>1</v>
      </c>
      <c r="CVN3694" s="12" t="s">
        <v>4312</v>
      </c>
      <c r="CVO3694" s="13">
        <v>1</v>
      </c>
      <c r="CVR3694" s="12" t="s">
        <v>4312</v>
      </c>
      <c r="CVS3694" s="13">
        <v>1</v>
      </c>
      <c r="CVV3694" s="12" t="s">
        <v>4312</v>
      </c>
      <c r="CVW3694" s="13">
        <v>1</v>
      </c>
      <c r="CVZ3694" s="12" t="s">
        <v>4312</v>
      </c>
      <c r="CWA3694" s="13">
        <v>1</v>
      </c>
      <c r="CWD3694" s="12" t="s">
        <v>4312</v>
      </c>
      <c r="CWE3694" s="13">
        <v>1</v>
      </c>
      <c r="CWH3694" s="12" t="s">
        <v>4312</v>
      </c>
      <c r="CWI3694" s="13">
        <v>1</v>
      </c>
      <c r="CWL3694" s="12" t="s">
        <v>4312</v>
      </c>
      <c r="CWM3694" s="13">
        <v>1</v>
      </c>
      <c r="CWP3694" s="12" t="s">
        <v>4312</v>
      </c>
      <c r="CWQ3694" s="13">
        <v>1</v>
      </c>
      <c r="CWT3694" s="12" t="s">
        <v>4312</v>
      </c>
      <c r="CWU3694" s="13">
        <v>1</v>
      </c>
      <c r="CWX3694" s="12" t="s">
        <v>4312</v>
      </c>
      <c r="CWY3694" s="13">
        <v>1</v>
      </c>
      <c r="CXB3694" s="12" t="s">
        <v>4312</v>
      </c>
      <c r="CXC3694" s="13">
        <v>1</v>
      </c>
      <c r="CXF3694" s="12" t="s">
        <v>4312</v>
      </c>
      <c r="CXG3694" s="13">
        <v>1</v>
      </c>
      <c r="CXJ3694" s="12" t="s">
        <v>4312</v>
      </c>
      <c r="CXK3694" s="13">
        <v>1</v>
      </c>
      <c r="CXN3694" s="12" t="s">
        <v>4312</v>
      </c>
      <c r="CXO3694" s="13">
        <v>1</v>
      </c>
      <c r="CXR3694" s="12" t="s">
        <v>4312</v>
      </c>
      <c r="CXS3694" s="13">
        <v>1</v>
      </c>
      <c r="CXV3694" s="12" t="s">
        <v>4312</v>
      </c>
      <c r="CXW3694" s="13">
        <v>1</v>
      </c>
      <c r="CXZ3694" s="12" t="s">
        <v>4312</v>
      </c>
      <c r="CYA3694" s="13">
        <v>1</v>
      </c>
      <c r="CYD3694" s="12" t="s">
        <v>4312</v>
      </c>
      <c r="CYE3694" s="13">
        <v>1</v>
      </c>
      <c r="CYH3694" s="12" t="s">
        <v>4312</v>
      </c>
      <c r="CYI3694" s="13">
        <v>1</v>
      </c>
      <c r="CYL3694" s="12" t="s">
        <v>4312</v>
      </c>
      <c r="CYM3694" s="13">
        <v>1</v>
      </c>
      <c r="CYP3694" s="12" t="s">
        <v>4312</v>
      </c>
      <c r="CYQ3694" s="13">
        <v>1</v>
      </c>
      <c r="CYT3694" s="12" t="s">
        <v>4312</v>
      </c>
      <c r="CYU3694" s="13">
        <v>1</v>
      </c>
      <c r="CYX3694" s="12" t="s">
        <v>4312</v>
      </c>
      <c r="CYY3694" s="13">
        <v>1</v>
      </c>
      <c r="CZB3694" s="12" t="s">
        <v>4312</v>
      </c>
      <c r="CZC3694" s="13">
        <v>1</v>
      </c>
      <c r="CZF3694" s="12" t="s">
        <v>4312</v>
      </c>
      <c r="CZG3694" s="13">
        <v>1</v>
      </c>
      <c r="CZJ3694" s="12" t="s">
        <v>4312</v>
      </c>
      <c r="CZK3694" s="13">
        <v>1</v>
      </c>
      <c r="CZN3694" s="12" t="s">
        <v>4312</v>
      </c>
      <c r="CZO3694" s="13">
        <v>1</v>
      </c>
      <c r="CZR3694" s="12" t="s">
        <v>4312</v>
      </c>
      <c r="CZS3694" s="13">
        <v>1</v>
      </c>
      <c r="CZV3694" s="12" t="s">
        <v>4312</v>
      </c>
      <c r="CZW3694" s="13">
        <v>1</v>
      </c>
      <c r="CZZ3694" s="12" t="s">
        <v>4312</v>
      </c>
      <c r="DAA3694" s="13">
        <v>1</v>
      </c>
      <c r="DAD3694" s="12" t="s">
        <v>4312</v>
      </c>
      <c r="DAE3694" s="13">
        <v>1</v>
      </c>
      <c r="DAH3694" s="12" t="s">
        <v>4312</v>
      </c>
      <c r="DAI3694" s="13">
        <v>1</v>
      </c>
      <c r="DAL3694" s="12" t="s">
        <v>4312</v>
      </c>
      <c r="DAM3694" s="13">
        <v>1</v>
      </c>
      <c r="DAP3694" s="12" t="s">
        <v>4312</v>
      </c>
      <c r="DAQ3694" s="13">
        <v>1</v>
      </c>
      <c r="DAT3694" s="12" t="s">
        <v>4312</v>
      </c>
      <c r="DAU3694" s="13">
        <v>1</v>
      </c>
      <c r="DAX3694" s="12" t="s">
        <v>4312</v>
      </c>
      <c r="DAY3694" s="13">
        <v>1</v>
      </c>
      <c r="DBB3694" s="12" t="s">
        <v>4312</v>
      </c>
      <c r="DBC3694" s="13">
        <v>1</v>
      </c>
      <c r="DBF3694" s="12" t="s">
        <v>4312</v>
      </c>
      <c r="DBG3694" s="13">
        <v>1</v>
      </c>
      <c r="DBJ3694" s="12" t="s">
        <v>4312</v>
      </c>
      <c r="DBK3694" s="13">
        <v>1</v>
      </c>
      <c r="DBN3694" s="12" t="s">
        <v>4312</v>
      </c>
      <c r="DBO3694" s="13">
        <v>1</v>
      </c>
      <c r="DBR3694" s="12" t="s">
        <v>4312</v>
      </c>
      <c r="DBS3694" s="13">
        <v>1</v>
      </c>
      <c r="DBV3694" s="12" t="s">
        <v>4312</v>
      </c>
      <c r="DBW3694" s="13">
        <v>1</v>
      </c>
      <c r="DBZ3694" s="12" t="s">
        <v>4312</v>
      </c>
      <c r="DCA3694" s="13">
        <v>1</v>
      </c>
      <c r="DCD3694" s="12" t="s">
        <v>4312</v>
      </c>
      <c r="DCE3694" s="13">
        <v>1</v>
      </c>
      <c r="DCH3694" s="12" t="s">
        <v>4312</v>
      </c>
      <c r="DCI3694" s="13">
        <v>1</v>
      </c>
      <c r="DCL3694" s="12" t="s">
        <v>4312</v>
      </c>
      <c r="DCM3694" s="13">
        <v>1</v>
      </c>
      <c r="DCP3694" s="12" t="s">
        <v>4312</v>
      </c>
      <c r="DCQ3694" s="13">
        <v>1</v>
      </c>
      <c r="DCT3694" s="12" t="s">
        <v>4312</v>
      </c>
      <c r="DCU3694" s="13">
        <v>1</v>
      </c>
      <c r="DCX3694" s="12" t="s">
        <v>4312</v>
      </c>
      <c r="DCY3694" s="13">
        <v>1</v>
      </c>
      <c r="DDB3694" s="12" t="s">
        <v>4312</v>
      </c>
      <c r="DDC3694" s="13">
        <v>1</v>
      </c>
      <c r="DDF3694" s="12" t="s">
        <v>4312</v>
      </c>
      <c r="DDG3694" s="13">
        <v>1</v>
      </c>
      <c r="DDJ3694" s="12" t="s">
        <v>4312</v>
      </c>
      <c r="DDK3694" s="13">
        <v>1</v>
      </c>
      <c r="DDN3694" s="12" t="s">
        <v>4312</v>
      </c>
      <c r="DDO3694" s="13">
        <v>1</v>
      </c>
      <c r="DDR3694" s="12" t="s">
        <v>4312</v>
      </c>
      <c r="DDS3694" s="13">
        <v>1</v>
      </c>
      <c r="DDV3694" s="12" t="s">
        <v>4312</v>
      </c>
      <c r="DDW3694" s="13">
        <v>1</v>
      </c>
      <c r="DDZ3694" s="12" t="s">
        <v>4312</v>
      </c>
      <c r="DEA3694" s="13">
        <v>1</v>
      </c>
      <c r="DED3694" s="12" t="s">
        <v>4312</v>
      </c>
      <c r="DEE3694" s="13">
        <v>1</v>
      </c>
      <c r="DEH3694" s="12" t="s">
        <v>4312</v>
      </c>
      <c r="DEI3694" s="13">
        <v>1</v>
      </c>
      <c r="DEL3694" s="12" t="s">
        <v>4312</v>
      </c>
      <c r="DEM3694" s="13">
        <v>1</v>
      </c>
      <c r="DEP3694" s="12" t="s">
        <v>4312</v>
      </c>
      <c r="DEQ3694" s="13">
        <v>1</v>
      </c>
      <c r="DET3694" s="12" t="s">
        <v>4312</v>
      </c>
      <c r="DEU3694" s="13">
        <v>1</v>
      </c>
      <c r="DEX3694" s="12" t="s">
        <v>4312</v>
      </c>
      <c r="DEY3694" s="13">
        <v>1</v>
      </c>
      <c r="DFB3694" s="12" t="s">
        <v>4312</v>
      </c>
      <c r="DFC3694" s="13">
        <v>1</v>
      </c>
      <c r="DFF3694" s="12" t="s">
        <v>4312</v>
      </c>
      <c r="DFG3694" s="13">
        <v>1</v>
      </c>
      <c r="DFJ3694" s="12" t="s">
        <v>4312</v>
      </c>
      <c r="DFK3694" s="13">
        <v>1</v>
      </c>
      <c r="DFN3694" s="12" t="s">
        <v>4312</v>
      </c>
      <c r="DFO3694" s="13">
        <v>1</v>
      </c>
      <c r="DFR3694" s="12" t="s">
        <v>4312</v>
      </c>
      <c r="DFS3694" s="13">
        <v>1</v>
      </c>
      <c r="DFV3694" s="12" t="s">
        <v>4312</v>
      </c>
      <c r="DFW3694" s="13">
        <v>1</v>
      </c>
      <c r="DFZ3694" s="12" t="s">
        <v>4312</v>
      </c>
      <c r="DGA3694" s="13">
        <v>1</v>
      </c>
      <c r="DGD3694" s="12" t="s">
        <v>4312</v>
      </c>
      <c r="DGE3694" s="13">
        <v>1</v>
      </c>
      <c r="DGH3694" s="12" t="s">
        <v>4312</v>
      </c>
      <c r="DGI3694" s="13">
        <v>1</v>
      </c>
      <c r="DGL3694" s="12" t="s">
        <v>4312</v>
      </c>
      <c r="DGM3694" s="13">
        <v>1</v>
      </c>
      <c r="DGP3694" s="12" t="s">
        <v>4312</v>
      </c>
      <c r="DGQ3694" s="13">
        <v>1</v>
      </c>
      <c r="DGT3694" s="12" t="s">
        <v>4312</v>
      </c>
      <c r="DGU3694" s="13">
        <v>1</v>
      </c>
      <c r="DGX3694" s="12" t="s">
        <v>4312</v>
      </c>
      <c r="DGY3694" s="13">
        <v>1</v>
      </c>
      <c r="DHB3694" s="12" t="s">
        <v>4312</v>
      </c>
      <c r="DHC3694" s="13">
        <v>1</v>
      </c>
      <c r="DHF3694" s="12" t="s">
        <v>4312</v>
      </c>
      <c r="DHG3694" s="13">
        <v>1</v>
      </c>
      <c r="DHJ3694" s="12" t="s">
        <v>4312</v>
      </c>
      <c r="DHK3694" s="13">
        <v>1</v>
      </c>
      <c r="DHN3694" s="12" t="s">
        <v>4312</v>
      </c>
      <c r="DHO3694" s="13">
        <v>1</v>
      </c>
      <c r="DHR3694" s="12" t="s">
        <v>4312</v>
      </c>
      <c r="DHS3694" s="13">
        <v>1</v>
      </c>
      <c r="DHV3694" s="12" t="s">
        <v>4312</v>
      </c>
      <c r="DHW3694" s="13">
        <v>1</v>
      </c>
      <c r="DHZ3694" s="12" t="s">
        <v>4312</v>
      </c>
      <c r="DIA3694" s="13">
        <v>1</v>
      </c>
      <c r="DID3694" s="12" t="s">
        <v>4312</v>
      </c>
      <c r="DIE3694" s="13">
        <v>1</v>
      </c>
      <c r="DIH3694" s="12" t="s">
        <v>4312</v>
      </c>
      <c r="DII3694" s="13">
        <v>1</v>
      </c>
      <c r="DIL3694" s="12" t="s">
        <v>4312</v>
      </c>
      <c r="DIM3694" s="13">
        <v>1</v>
      </c>
      <c r="DIP3694" s="12" t="s">
        <v>4312</v>
      </c>
      <c r="DIQ3694" s="13">
        <v>1</v>
      </c>
      <c r="DIT3694" s="12" t="s">
        <v>4312</v>
      </c>
      <c r="DIU3694" s="13">
        <v>1</v>
      </c>
      <c r="DIX3694" s="12" t="s">
        <v>4312</v>
      </c>
      <c r="DIY3694" s="13">
        <v>1</v>
      </c>
      <c r="DJB3694" s="12" t="s">
        <v>4312</v>
      </c>
      <c r="DJC3694" s="13">
        <v>1</v>
      </c>
      <c r="DJF3694" s="12" t="s">
        <v>4312</v>
      </c>
      <c r="DJG3694" s="13">
        <v>1</v>
      </c>
      <c r="DJJ3694" s="12" t="s">
        <v>4312</v>
      </c>
      <c r="DJK3694" s="13">
        <v>1</v>
      </c>
      <c r="DJN3694" s="12" t="s">
        <v>4312</v>
      </c>
      <c r="DJO3694" s="13">
        <v>1</v>
      </c>
      <c r="DJR3694" s="12" t="s">
        <v>4312</v>
      </c>
      <c r="DJS3694" s="13">
        <v>1</v>
      </c>
      <c r="DJV3694" s="12" t="s">
        <v>4312</v>
      </c>
      <c r="DJW3694" s="13">
        <v>1</v>
      </c>
      <c r="DJZ3694" s="12" t="s">
        <v>4312</v>
      </c>
      <c r="DKA3694" s="13">
        <v>1</v>
      </c>
      <c r="DKD3694" s="12" t="s">
        <v>4312</v>
      </c>
      <c r="DKE3694" s="13">
        <v>1</v>
      </c>
      <c r="DKH3694" s="12" t="s">
        <v>4312</v>
      </c>
      <c r="DKI3694" s="13">
        <v>1</v>
      </c>
      <c r="DKL3694" s="12" t="s">
        <v>4312</v>
      </c>
      <c r="DKM3694" s="13">
        <v>1</v>
      </c>
      <c r="DKP3694" s="12" t="s">
        <v>4312</v>
      </c>
      <c r="DKQ3694" s="13">
        <v>1</v>
      </c>
      <c r="DKT3694" s="12" t="s">
        <v>4312</v>
      </c>
      <c r="DKU3694" s="13">
        <v>1</v>
      </c>
      <c r="DKX3694" s="12" t="s">
        <v>4312</v>
      </c>
      <c r="DKY3694" s="13">
        <v>1</v>
      </c>
      <c r="DLB3694" s="12" t="s">
        <v>4312</v>
      </c>
      <c r="DLC3694" s="13">
        <v>1</v>
      </c>
      <c r="DLF3694" s="12" t="s">
        <v>4312</v>
      </c>
      <c r="DLG3694" s="13">
        <v>1</v>
      </c>
      <c r="DLJ3694" s="12" t="s">
        <v>4312</v>
      </c>
      <c r="DLK3694" s="13">
        <v>1</v>
      </c>
      <c r="DLN3694" s="12" t="s">
        <v>4312</v>
      </c>
      <c r="DLO3694" s="13">
        <v>1</v>
      </c>
      <c r="DLR3694" s="12" t="s">
        <v>4312</v>
      </c>
      <c r="DLS3694" s="13">
        <v>1</v>
      </c>
      <c r="DLV3694" s="12" t="s">
        <v>4312</v>
      </c>
      <c r="DLW3694" s="13">
        <v>1</v>
      </c>
      <c r="DLZ3694" s="12" t="s">
        <v>4312</v>
      </c>
      <c r="DMA3694" s="13">
        <v>1</v>
      </c>
      <c r="DMD3694" s="12" t="s">
        <v>4312</v>
      </c>
      <c r="DME3694" s="13">
        <v>1</v>
      </c>
      <c r="DMH3694" s="12" t="s">
        <v>4312</v>
      </c>
      <c r="DMI3694" s="13">
        <v>1</v>
      </c>
      <c r="DML3694" s="12" t="s">
        <v>4312</v>
      </c>
      <c r="DMM3694" s="13">
        <v>1</v>
      </c>
      <c r="DMP3694" s="12" t="s">
        <v>4312</v>
      </c>
      <c r="DMQ3694" s="13">
        <v>1</v>
      </c>
      <c r="DMT3694" s="12" t="s">
        <v>4312</v>
      </c>
      <c r="DMU3694" s="13">
        <v>1</v>
      </c>
      <c r="DMX3694" s="12" t="s">
        <v>4312</v>
      </c>
      <c r="DMY3694" s="13">
        <v>1</v>
      </c>
      <c r="DNB3694" s="12" t="s">
        <v>4312</v>
      </c>
      <c r="DNC3694" s="13">
        <v>1</v>
      </c>
      <c r="DNF3694" s="12" t="s">
        <v>4312</v>
      </c>
      <c r="DNG3694" s="13">
        <v>1</v>
      </c>
      <c r="DNJ3694" s="12" t="s">
        <v>4312</v>
      </c>
      <c r="DNK3694" s="13">
        <v>1</v>
      </c>
      <c r="DNN3694" s="12" t="s">
        <v>4312</v>
      </c>
      <c r="DNO3694" s="13">
        <v>1</v>
      </c>
      <c r="DNR3694" s="12" t="s">
        <v>4312</v>
      </c>
      <c r="DNS3694" s="13">
        <v>1</v>
      </c>
      <c r="DNV3694" s="12" t="s">
        <v>4312</v>
      </c>
      <c r="DNW3694" s="13">
        <v>1</v>
      </c>
      <c r="DNZ3694" s="12" t="s">
        <v>4312</v>
      </c>
      <c r="DOA3694" s="13">
        <v>1</v>
      </c>
      <c r="DOD3694" s="12" t="s">
        <v>4312</v>
      </c>
      <c r="DOE3694" s="13">
        <v>1</v>
      </c>
      <c r="DOH3694" s="12" t="s">
        <v>4312</v>
      </c>
      <c r="DOI3694" s="13">
        <v>1</v>
      </c>
      <c r="DOL3694" s="12" t="s">
        <v>4312</v>
      </c>
      <c r="DOM3694" s="13">
        <v>1</v>
      </c>
      <c r="DOP3694" s="12" t="s">
        <v>4312</v>
      </c>
      <c r="DOQ3694" s="13">
        <v>1</v>
      </c>
      <c r="DOT3694" s="12" t="s">
        <v>4312</v>
      </c>
      <c r="DOU3694" s="13">
        <v>1</v>
      </c>
      <c r="DOX3694" s="12" t="s">
        <v>4312</v>
      </c>
      <c r="DOY3694" s="13">
        <v>1</v>
      </c>
      <c r="DPB3694" s="12" t="s">
        <v>4312</v>
      </c>
      <c r="DPC3694" s="13">
        <v>1</v>
      </c>
      <c r="DPF3694" s="12" t="s">
        <v>4312</v>
      </c>
      <c r="DPG3694" s="13">
        <v>1</v>
      </c>
      <c r="DPJ3694" s="12" t="s">
        <v>4312</v>
      </c>
      <c r="DPK3694" s="13">
        <v>1</v>
      </c>
      <c r="DPN3694" s="12" t="s">
        <v>4312</v>
      </c>
      <c r="DPO3694" s="13">
        <v>1</v>
      </c>
      <c r="DPR3694" s="12" t="s">
        <v>4312</v>
      </c>
      <c r="DPS3694" s="13">
        <v>1</v>
      </c>
      <c r="DPV3694" s="12" t="s">
        <v>4312</v>
      </c>
      <c r="DPW3694" s="13">
        <v>1</v>
      </c>
      <c r="DPZ3694" s="12" t="s">
        <v>4312</v>
      </c>
      <c r="DQA3694" s="13">
        <v>1</v>
      </c>
      <c r="DQD3694" s="12" t="s">
        <v>4312</v>
      </c>
      <c r="DQE3694" s="13">
        <v>1</v>
      </c>
      <c r="DQH3694" s="12" t="s">
        <v>4312</v>
      </c>
      <c r="DQI3694" s="13">
        <v>1</v>
      </c>
      <c r="DQL3694" s="12" t="s">
        <v>4312</v>
      </c>
      <c r="DQM3694" s="13">
        <v>1</v>
      </c>
      <c r="DQP3694" s="12" t="s">
        <v>4312</v>
      </c>
      <c r="DQQ3694" s="13">
        <v>1</v>
      </c>
      <c r="DQT3694" s="12" t="s">
        <v>4312</v>
      </c>
      <c r="DQU3694" s="13">
        <v>1</v>
      </c>
      <c r="DQX3694" s="12" t="s">
        <v>4312</v>
      </c>
      <c r="DQY3694" s="13">
        <v>1</v>
      </c>
      <c r="DRB3694" s="12" t="s">
        <v>4312</v>
      </c>
      <c r="DRC3694" s="13">
        <v>1</v>
      </c>
      <c r="DRF3694" s="12" t="s">
        <v>4312</v>
      </c>
      <c r="DRG3694" s="13">
        <v>1</v>
      </c>
      <c r="DRJ3694" s="12" t="s">
        <v>4312</v>
      </c>
      <c r="DRK3694" s="13">
        <v>1</v>
      </c>
      <c r="DRN3694" s="12" t="s">
        <v>4312</v>
      </c>
      <c r="DRO3694" s="13">
        <v>1</v>
      </c>
      <c r="DRR3694" s="12" t="s">
        <v>4312</v>
      </c>
      <c r="DRS3694" s="13">
        <v>1</v>
      </c>
      <c r="DRV3694" s="12" t="s">
        <v>4312</v>
      </c>
      <c r="DRW3694" s="13">
        <v>1</v>
      </c>
      <c r="DRZ3694" s="12" t="s">
        <v>4312</v>
      </c>
      <c r="DSA3694" s="13">
        <v>1</v>
      </c>
      <c r="DSD3694" s="12" t="s">
        <v>4312</v>
      </c>
      <c r="DSE3694" s="13">
        <v>1</v>
      </c>
      <c r="DSH3694" s="12" t="s">
        <v>4312</v>
      </c>
      <c r="DSI3694" s="13">
        <v>1</v>
      </c>
      <c r="DSL3694" s="12" t="s">
        <v>4312</v>
      </c>
      <c r="DSM3694" s="13">
        <v>1</v>
      </c>
      <c r="DSP3694" s="12" t="s">
        <v>4312</v>
      </c>
      <c r="DSQ3694" s="13">
        <v>1</v>
      </c>
      <c r="DST3694" s="12" t="s">
        <v>4312</v>
      </c>
      <c r="DSU3694" s="13">
        <v>1</v>
      </c>
      <c r="DSX3694" s="12" t="s">
        <v>4312</v>
      </c>
      <c r="DSY3694" s="13">
        <v>1</v>
      </c>
      <c r="DTB3694" s="12" t="s">
        <v>4312</v>
      </c>
      <c r="DTC3694" s="13">
        <v>1</v>
      </c>
      <c r="DTF3694" s="12" t="s">
        <v>4312</v>
      </c>
      <c r="DTG3694" s="13">
        <v>1</v>
      </c>
      <c r="DTJ3694" s="12" t="s">
        <v>4312</v>
      </c>
      <c r="DTK3694" s="13">
        <v>1</v>
      </c>
      <c r="DTN3694" s="12" t="s">
        <v>4312</v>
      </c>
      <c r="DTO3694" s="13">
        <v>1</v>
      </c>
      <c r="DTR3694" s="12" t="s">
        <v>4312</v>
      </c>
      <c r="DTS3694" s="13">
        <v>1</v>
      </c>
      <c r="DTV3694" s="12" t="s">
        <v>4312</v>
      </c>
      <c r="DTW3694" s="13">
        <v>1</v>
      </c>
      <c r="DTZ3694" s="12" t="s">
        <v>4312</v>
      </c>
      <c r="DUA3694" s="13">
        <v>1</v>
      </c>
      <c r="DUD3694" s="12" t="s">
        <v>4312</v>
      </c>
      <c r="DUE3694" s="13">
        <v>1</v>
      </c>
      <c r="DUH3694" s="12" t="s">
        <v>4312</v>
      </c>
      <c r="DUI3694" s="13">
        <v>1</v>
      </c>
      <c r="DUL3694" s="12" t="s">
        <v>4312</v>
      </c>
      <c r="DUM3694" s="13">
        <v>1</v>
      </c>
      <c r="DUP3694" s="12" t="s">
        <v>4312</v>
      </c>
      <c r="DUQ3694" s="13">
        <v>1</v>
      </c>
      <c r="DUT3694" s="12" t="s">
        <v>4312</v>
      </c>
      <c r="DUU3694" s="13">
        <v>1</v>
      </c>
      <c r="DUX3694" s="12" t="s">
        <v>4312</v>
      </c>
      <c r="DUY3694" s="13">
        <v>1</v>
      </c>
      <c r="DVB3694" s="12" t="s">
        <v>4312</v>
      </c>
      <c r="DVC3694" s="13">
        <v>1</v>
      </c>
      <c r="DVF3694" s="12" t="s">
        <v>4312</v>
      </c>
      <c r="DVG3694" s="13">
        <v>1</v>
      </c>
      <c r="DVJ3694" s="12" t="s">
        <v>4312</v>
      </c>
      <c r="DVK3694" s="13">
        <v>1</v>
      </c>
      <c r="DVN3694" s="12" t="s">
        <v>4312</v>
      </c>
      <c r="DVO3694" s="13">
        <v>1</v>
      </c>
      <c r="DVR3694" s="12" t="s">
        <v>4312</v>
      </c>
      <c r="DVS3694" s="13">
        <v>1</v>
      </c>
      <c r="DVV3694" s="12" t="s">
        <v>4312</v>
      </c>
      <c r="DVW3694" s="13">
        <v>1</v>
      </c>
      <c r="DVZ3694" s="12" t="s">
        <v>4312</v>
      </c>
      <c r="DWA3694" s="13">
        <v>1</v>
      </c>
      <c r="DWD3694" s="12" t="s">
        <v>4312</v>
      </c>
      <c r="DWE3694" s="13">
        <v>1</v>
      </c>
      <c r="DWH3694" s="12" t="s">
        <v>4312</v>
      </c>
      <c r="DWI3694" s="13">
        <v>1</v>
      </c>
      <c r="DWL3694" s="12" t="s">
        <v>4312</v>
      </c>
      <c r="DWM3694" s="13">
        <v>1</v>
      </c>
      <c r="DWP3694" s="12" t="s">
        <v>4312</v>
      </c>
      <c r="DWQ3694" s="13">
        <v>1</v>
      </c>
      <c r="DWT3694" s="12" t="s">
        <v>4312</v>
      </c>
      <c r="DWU3694" s="13">
        <v>1</v>
      </c>
      <c r="DWX3694" s="12" t="s">
        <v>4312</v>
      </c>
      <c r="DWY3694" s="13">
        <v>1</v>
      </c>
      <c r="DXB3694" s="12" t="s">
        <v>4312</v>
      </c>
      <c r="DXC3694" s="13">
        <v>1</v>
      </c>
      <c r="DXF3694" s="12" t="s">
        <v>4312</v>
      </c>
      <c r="DXG3694" s="13">
        <v>1</v>
      </c>
      <c r="DXJ3694" s="12" t="s">
        <v>4312</v>
      </c>
      <c r="DXK3694" s="13">
        <v>1</v>
      </c>
      <c r="DXN3694" s="12" t="s">
        <v>4312</v>
      </c>
      <c r="DXO3694" s="13">
        <v>1</v>
      </c>
      <c r="DXR3694" s="12" t="s">
        <v>4312</v>
      </c>
      <c r="DXS3694" s="13">
        <v>1</v>
      </c>
      <c r="DXV3694" s="12" t="s">
        <v>4312</v>
      </c>
      <c r="DXW3694" s="13">
        <v>1</v>
      </c>
      <c r="DXZ3694" s="12" t="s">
        <v>4312</v>
      </c>
      <c r="DYA3694" s="13">
        <v>1</v>
      </c>
      <c r="DYD3694" s="12" t="s">
        <v>4312</v>
      </c>
      <c r="DYE3694" s="13">
        <v>1</v>
      </c>
      <c r="DYH3694" s="12" t="s">
        <v>4312</v>
      </c>
      <c r="DYI3694" s="13">
        <v>1</v>
      </c>
      <c r="DYL3694" s="12" t="s">
        <v>4312</v>
      </c>
      <c r="DYM3694" s="13">
        <v>1</v>
      </c>
      <c r="DYP3694" s="12" t="s">
        <v>4312</v>
      </c>
      <c r="DYQ3694" s="13">
        <v>1</v>
      </c>
      <c r="DYT3694" s="12" t="s">
        <v>4312</v>
      </c>
      <c r="DYU3694" s="13">
        <v>1</v>
      </c>
      <c r="DYX3694" s="12" t="s">
        <v>4312</v>
      </c>
      <c r="DYY3694" s="13">
        <v>1</v>
      </c>
      <c r="DZB3694" s="12" t="s">
        <v>4312</v>
      </c>
      <c r="DZC3694" s="13">
        <v>1</v>
      </c>
      <c r="DZF3694" s="12" t="s">
        <v>4312</v>
      </c>
      <c r="DZG3694" s="13">
        <v>1</v>
      </c>
      <c r="DZJ3694" s="12" t="s">
        <v>4312</v>
      </c>
      <c r="DZK3694" s="13">
        <v>1</v>
      </c>
      <c r="DZN3694" s="12" t="s">
        <v>4312</v>
      </c>
      <c r="DZO3694" s="13">
        <v>1</v>
      </c>
      <c r="DZR3694" s="12" t="s">
        <v>4312</v>
      </c>
      <c r="DZS3694" s="13">
        <v>1</v>
      </c>
      <c r="DZV3694" s="12" t="s">
        <v>4312</v>
      </c>
      <c r="DZW3694" s="13">
        <v>1</v>
      </c>
      <c r="DZZ3694" s="12" t="s">
        <v>4312</v>
      </c>
      <c r="EAA3694" s="13">
        <v>1</v>
      </c>
      <c r="EAD3694" s="12" t="s">
        <v>4312</v>
      </c>
      <c r="EAE3694" s="13">
        <v>1</v>
      </c>
      <c r="EAH3694" s="12" t="s">
        <v>4312</v>
      </c>
      <c r="EAI3694" s="13">
        <v>1</v>
      </c>
      <c r="EAL3694" s="12" t="s">
        <v>4312</v>
      </c>
      <c r="EAM3694" s="13">
        <v>1</v>
      </c>
      <c r="EAP3694" s="12" t="s">
        <v>4312</v>
      </c>
      <c r="EAQ3694" s="13">
        <v>1</v>
      </c>
      <c r="EAT3694" s="12" t="s">
        <v>4312</v>
      </c>
      <c r="EAU3694" s="13">
        <v>1</v>
      </c>
      <c r="EAX3694" s="12" t="s">
        <v>4312</v>
      </c>
      <c r="EAY3694" s="13">
        <v>1</v>
      </c>
      <c r="EBB3694" s="12" t="s">
        <v>4312</v>
      </c>
      <c r="EBC3694" s="13">
        <v>1</v>
      </c>
      <c r="EBF3694" s="12" t="s">
        <v>4312</v>
      </c>
      <c r="EBG3694" s="13">
        <v>1</v>
      </c>
      <c r="EBJ3694" s="12" t="s">
        <v>4312</v>
      </c>
      <c r="EBK3694" s="13">
        <v>1</v>
      </c>
      <c r="EBN3694" s="12" t="s">
        <v>4312</v>
      </c>
      <c r="EBO3694" s="13">
        <v>1</v>
      </c>
      <c r="EBR3694" s="12" t="s">
        <v>4312</v>
      </c>
      <c r="EBS3694" s="13">
        <v>1</v>
      </c>
      <c r="EBV3694" s="12" t="s">
        <v>4312</v>
      </c>
      <c r="EBW3694" s="13">
        <v>1</v>
      </c>
      <c r="EBZ3694" s="12" t="s">
        <v>4312</v>
      </c>
      <c r="ECA3694" s="13">
        <v>1</v>
      </c>
      <c r="ECD3694" s="12" t="s">
        <v>4312</v>
      </c>
      <c r="ECE3694" s="13">
        <v>1</v>
      </c>
      <c r="ECH3694" s="12" t="s">
        <v>4312</v>
      </c>
      <c r="ECI3694" s="13">
        <v>1</v>
      </c>
      <c r="ECL3694" s="12" t="s">
        <v>4312</v>
      </c>
      <c r="ECM3694" s="13">
        <v>1</v>
      </c>
      <c r="ECP3694" s="12" t="s">
        <v>4312</v>
      </c>
      <c r="ECQ3694" s="13">
        <v>1</v>
      </c>
      <c r="ECT3694" s="12" t="s">
        <v>4312</v>
      </c>
      <c r="ECU3694" s="13">
        <v>1</v>
      </c>
      <c r="ECX3694" s="12" t="s">
        <v>4312</v>
      </c>
      <c r="ECY3694" s="13">
        <v>1</v>
      </c>
      <c r="EDB3694" s="12" t="s">
        <v>4312</v>
      </c>
      <c r="EDC3694" s="13">
        <v>1</v>
      </c>
      <c r="EDF3694" s="12" t="s">
        <v>4312</v>
      </c>
      <c r="EDG3694" s="13">
        <v>1</v>
      </c>
      <c r="EDJ3694" s="12" t="s">
        <v>4312</v>
      </c>
      <c r="EDK3694" s="13">
        <v>1</v>
      </c>
      <c r="EDN3694" s="12" t="s">
        <v>4312</v>
      </c>
      <c r="EDO3694" s="13">
        <v>1</v>
      </c>
      <c r="EDR3694" s="12" t="s">
        <v>4312</v>
      </c>
      <c r="EDS3694" s="13">
        <v>1</v>
      </c>
      <c r="EDV3694" s="12" t="s">
        <v>4312</v>
      </c>
      <c r="EDW3694" s="13">
        <v>1</v>
      </c>
      <c r="EDZ3694" s="12" t="s">
        <v>4312</v>
      </c>
      <c r="EEA3694" s="13">
        <v>1</v>
      </c>
      <c r="EED3694" s="12" t="s">
        <v>4312</v>
      </c>
      <c r="EEE3694" s="13">
        <v>1</v>
      </c>
      <c r="EEH3694" s="12" t="s">
        <v>4312</v>
      </c>
      <c r="EEI3694" s="13">
        <v>1</v>
      </c>
      <c r="EEL3694" s="12" t="s">
        <v>4312</v>
      </c>
      <c r="EEM3694" s="13">
        <v>1</v>
      </c>
      <c r="EEP3694" s="12" t="s">
        <v>4312</v>
      </c>
      <c r="EEQ3694" s="13">
        <v>1</v>
      </c>
      <c r="EET3694" s="12" t="s">
        <v>4312</v>
      </c>
      <c r="EEU3694" s="13">
        <v>1</v>
      </c>
      <c r="EEX3694" s="12" t="s">
        <v>4312</v>
      </c>
      <c r="EEY3694" s="13">
        <v>1</v>
      </c>
      <c r="EFB3694" s="12" t="s">
        <v>4312</v>
      </c>
      <c r="EFC3694" s="13">
        <v>1</v>
      </c>
      <c r="EFF3694" s="12" t="s">
        <v>4312</v>
      </c>
      <c r="EFG3694" s="13">
        <v>1</v>
      </c>
      <c r="EFJ3694" s="12" t="s">
        <v>4312</v>
      </c>
      <c r="EFK3694" s="13">
        <v>1</v>
      </c>
      <c r="EFN3694" s="12" t="s">
        <v>4312</v>
      </c>
      <c r="EFO3694" s="13">
        <v>1</v>
      </c>
      <c r="EFR3694" s="12" t="s">
        <v>4312</v>
      </c>
      <c r="EFS3694" s="13">
        <v>1</v>
      </c>
      <c r="EFV3694" s="12" t="s">
        <v>4312</v>
      </c>
      <c r="EFW3694" s="13">
        <v>1</v>
      </c>
      <c r="EFZ3694" s="12" t="s">
        <v>4312</v>
      </c>
      <c r="EGA3694" s="13">
        <v>1</v>
      </c>
      <c r="EGD3694" s="12" t="s">
        <v>4312</v>
      </c>
      <c r="EGE3694" s="13">
        <v>1</v>
      </c>
      <c r="EGH3694" s="12" t="s">
        <v>4312</v>
      </c>
      <c r="EGI3694" s="13">
        <v>1</v>
      </c>
      <c r="EGL3694" s="12" t="s">
        <v>4312</v>
      </c>
      <c r="EGM3694" s="13">
        <v>1</v>
      </c>
      <c r="EGP3694" s="12" t="s">
        <v>4312</v>
      </c>
      <c r="EGQ3694" s="13">
        <v>1</v>
      </c>
      <c r="EGT3694" s="12" t="s">
        <v>4312</v>
      </c>
      <c r="EGU3694" s="13">
        <v>1</v>
      </c>
      <c r="EGX3694" s="12" t="s">
        <v>4312</v>
      </c>
      <c r="EGY3694" s="13">
        <v>1</v>
      </c>
      <c r="EHB3694" s="12" t="s">
        <v>4312</v>
      </c>
      <c r="EHC3694" s="13">
        <v>1</v>
      </c>
      <c r="EHF3694" s="12" t="s">
        <v>4312</v>
      </c>
      <c r="EHG3694" s="13">
        <v>1</v>
      </c>
      <c r="EHJ3694" s="12" t="s">
        <v>4312</v>
      </c>
      <c r="EHK3694" s="13">
        <v>1</v>
      </c>
      <c r="EHN3694" s="12" t="s">
        <v>4312</v>
      </c>
      <c r="EHO3694" s="13">
        <v>1</v>
      </c>
      <c r="EHR3694" s="12" t="s">
        <v>4312</v>
      </c>
      <c r="EHS3694" s="13">
        <v>1</v>
      </c>
      <c r="EHV3694" s="12" t="s">
        <v>4312</v>
      </c>
      <c r="EHW3694" s="13">
        <v>1</v>
      </c>
      <c r="EHZ3694" s="12" t="s">
        <v>4312</v>
      </c>
      <c r="EIA3694" s="13">
        <v>1</v>
      </c>
      <c r="EID3694" s="12" t="s">
        <v>4312</v>
      </c>
      <c r="EIE3694" s="13">
        <v>1</v>
      </c>
      <c r="EIH3694" s="12" t="s">
        <v>4312</v>
      </c>
      <c r="EII3694" s="13">
        <v>1</v>
      </c>
      <c r="EIL3694" s="12" t="s">
        <v>4312</v>
      </c>
      <c r="EIM3694" s="13">
        <v>1</v>
      </c>
      <c r="EIP3694" s="12" t="s">
        <v>4312</v>
      </c>
      <c r="EIQ3694" s="13">
        <v>1</v>
      </c>
      <c r="EIT3694" s="12" t="s">
        <v>4312</v>
      </c>
      <c r="EIU3694" s="13">
        <v>1</v>
      </c>
      <c r="EIX3694" s="12" t="s">
        <v>4312</v>
      </c>
      <c r="EIY3694" s="13">
        <v>1</v>
      </c>
      <c r="EJB3694" s="12" t="s">
        <v>4312</v>
      </c>
      <c r="EJC3694" s="13">
        <v>1</v>
      </c>
      <c r="EJF3694" s="12" t="s">
        <v>4312</v>
      </c>
      <c r="EJG3694" s="13">
        <v>1</v>
      </c>
      <c r="EJJ3694" s="12" t="s">
        <v>4312</v>
      </c>
      <c r="EJK3694" s="13">
        <v>1</v>
      </c>
      <c r="EJN3694" s="12" t="s">
        <v>4312</v>
      </c>
      <c r="EJO3694" s="13">
        <v>1</v>
      </c>
      <c r="EJR3694" s="12" t="s">
        <v>4312</v>
      </c>
      <c r="EJS3694" s="13">
        <v>1</v>
      </c>
      <c r="EJV3694" s="12" t="s">
        <v>4312</v>
      </c>
      <c r="EJW3694" s="13">
        <v>1</v>
      </c>
      <c r="EJZ3694" s="12" t="s">
        <v>4312</v>
      </c>
      <c r="EKA3694" s="13">
        <v>1</v>
      </c>
      <c r="EKD3694" s="12" t="s">
        <v>4312</v>
      </c>
      <c r="EKE3694" s="13">
        <v>1</v>
      </c>
      <c r="EKH3694" s="12" t="s">
        <v>4312</v>
      </c>
      <c r="EKI3694" s="13">
        <v>1</v>
      </c>
      <c r="EKL3694" s="12" t="s">
        <v>4312</v>
      </c>
      <c r="EKM3694" s="13">
        <v>1</v>
      </c>
      <c r="EKP3694" s="12" t="s">
        <v>4312</v>
      </c>
      <c r="EKQ3694" s="13">
        <v>1</v>
      </c>
      <c r="EKT3694" s="12" t="s">
        <v>4312</v>
      </c>
      <c r="EKU3694" s="13">
        <v>1</v>
      </c>
      <c r="EKX3694" s="12" t="s">
        <v>4312</v>
      </c>
      <c r="EKY3694" s="13">
        <v>1</v>
      </c>
      <c r="ELB3694" s="12" t="s">
        <v>4312</v>
      </c>
      <c r="ELC3694" s="13">
        <v>1</v>
      </c>
      <c r="ELF3694" s="12" t="s">
        <v>4312</v>
      </c>
      <c r="ELG3694" s="13">
        <v>1</v>
      </c>
      <c r="ELJ3694" s="12" t="s">
        <v>4312</v>
      </c>
      <c r="ELK3694" s="13">
        <v>1</v>
      </c>
      <c r="ELN3694" s="12" t="s">
        <v>4312</v>
      </c>
      <c r="ELO3694" s="13">
        <v>1</v>
      </c>
      <c r="ELR3694" s="12" t="s">
        <v>4312</v>
      </c>
      <c r="ELS3694" s="13">
        <v>1</v>
      </c>
      <c r="ELV3694" s="12" t="s">
        <v>4312</v>
      </c>
      <c r="ELW3694" s="13">
        <v>1</v>
      </c>
      <c r="ELZ3694" s="12" t="s">
        <v>4312</v>
      </c>
      <c r="EMA3694" s="13">
        <v>1</v>
      </c>
      <c r="EMD3694" s="12" t="s">
        <v>4312</v>
      </c>
      <c r="EME3694" s="13">
        <v>1</v>
      </c>
      <c r="EMH3694" s="12" t="s">
        <v>4312</v>
      </c>
      <c r="EMI3694" s="13">
        <v>1</v>
      </c>
      <c r="EML3694" s="12" t="s">
        <v>4312</v>
      </c>
      <c r="EMM3694" s="13">
        <v>1</v>
      </c>
      <c r="EMP3694" s="12" t="s">
        <v>4312</v>
      </c>
      <c r="EMQ3694" s="13">
        <v>1</v>
      </c>
      <c r="EMT3694" s="12" t="s">
        <v>4312</v>
      </c>
      <c r="EMU3694" s="13">
        <v>1</v>
      </c>
      <c r="EMX3694" s="12" t="s">
        <v>4312</v>
      </c>
      <c r="EMY3694" s="13">
        <v>1</v>
      </c>
      <c r="ENB3694" s="12" t="s">
        <v>4312</v>
      </c>
      <c r="ENC3694" s="13">
        <v>1</v>
      </c>
      <c r="ENF3694" s="12" t="s">
        <v>4312</v>
      </c>
      <c r="ENG3694" s="13">
        <v>1</v>
      </c>
      <c r="ENJ3694" s="12" t="s">
        <v>4312</v>
      </c>
      <c r="ENK3694" s="13">
        <v>1</v>
      </c>
      <c r="ENN3694" s="12" t="s">
        <v>4312</v>
      </c>
      <c r="ENO3694" s="13">
        <v>1</v>
      </c>
      <c r="ENR3694" s="12" t="s">
        <v>4312</v>
      </c>
      <c r="ENS3694" s="13">
        <v>1</v>
      </c>
      <c r="ENV3694" s="12" t="s">
        <v>4312</v>
      </c>
      <c r="ENW3694" s="13">
        <v>1</v>
      </c>
      <c r="ENZ3694" s="12" t="s">
        <v>4312</v>
      </c>
      <c r="EOA3694" s="13">
        <v>1</v>
      </c>
      <c r="EOD3694" s="12" t="s">
        <v>4312</v>
      </c>
      <c r="EOE3694" s="13">
        <v>1</v>
      </c>
      <c r="EOH3694" s="12" t="s">
        <v>4312</v>
      </c>
      <c r="EOI3694" s="13">
        <v>1</v>
      </c>
      <c r="EOL3694" s="12" t="s">
        <v>4312</v>
      </c>
      <c r="EOM3694" s="13">
        <v>1</v>
      </c>
      <c r="EOP3694" s="12" t="s">
        <v>4312</v>
      </c>
      <c r="EOQ3694" s="13">
        <v>1</v>
      </c>
      <c r="EOT3694" s="12" t="s">
        <v>4312</v>
      </c>
      <c r="EOU3694" s="13">
        <v>1</v>
      </c>
      <c r="EOX3694" s="12" t="s">
        <v>4312</v>
      </c>
      <c r="EOY3694" s="13">
        <v>1</v>
      </c>
      <c r="EPB3694" s="12" t="s">
        <v>4312</v>
      </c>
      <c r="EPC3694" s="13">
        <v>1</v>
      </c>
      <c r="EPF3694" s="12" t="s">
        <v>4312</v>
      </c>
      <c r="EPG3694" s="13">
        <v>1</v>
      </c>
      <c r="EPJ3694" s="12" t="s">
        <v>4312</v>
      </c>
      <c r="EPK3694" s="13">
        <v>1</v>
      </c>
      <c r="EPN3694" s="12" t="s">
        <v>4312</v>
      </c>
      <c r="EPO3694" s="13">
        <v>1</v>
      </c>
      <c r="EPR3694" s="12" t="s">
        <v>4312</v>
      </c>
      <c r="EPS3694" s="13">
        <v>1</v>
      </c>
      <c r="EPV3694" s="12" t="s">
        <v>4312</v>
      </c>
      <c r="EPW3694" s="13">
        <v>1</v>
      </c>
      <c r="EPZ3694" s="12" t="s">
        <v>4312</v>
      </c>
      <c r="EQA3694" s="13">
        <v>1</v>
      </c>
      <c r="EQD3694" s="12" t="s">
        <v>4312</v>
      </c>
      <c r="EQE3694" s="13">
        <v>1</v>
      </c>
      <c r="EQH3694" s="12" t="s">
        <v>4312</v>
      </c>
      <c r="EQI3694" s="13">
        <v>1</v>
      </c>
      <c r="EQL3694" s="12" t="s">
        <v>4312</v>
      </c>
      <c r="EQM3694" s="13">
        <v>1</v>
      </c>
      <c r="EQP3694" s="12" t="s">
        <v>4312</v>
      </c>
      <c r="EQQ3694" s="13">
        <v>1</v>
      </c>
      <c r="EQT3694" s="12" t="s">
        <v>4312</v>
      </c>
      <c r="EQU3694" s="13">
        <v>1</v>
      </c>
      <c r="EQX3694" s="12" t="s">
        <v>4312</v>
      </c>
      <c r="EQY3694" s="13">
        <v>1</v>
      </c>
      <c r="ERB3694" s="12" t="s">
        <v>4312</v>
      </c>
      <c r="ERC3694" s="13">
        <v>1</v>
      </c>
      <c r="ERF3694" s="12" t="s">
        <v>4312</v>
      </c>
      <c r="ERG3694" s="13">
        <v>1</v>
      </c>
      <c r="ERJ3694" s="12" t="s">
        <v>4312</v>
      </c>
      <c r="ERK3694" s="13">
        <v>1</v>
      </c>
      <c r="ERN3694" s="12" t="s">
        <v>4312</v>
      </c>
      <c r="ERO3694" s="13">
        <v>1</v>
      </c>
      <c r="ERR3694" s="12" t="s">
        <v>4312</v>
      </c>
      <c r="ERS3694" s="13">
        <v>1</v>
      </c>
      <c r="ERV3694" s="12" t="s">
        <v>4312</v>
      </c>
      <c r="ERW3694" s="13">
        <v>1</v>
      </c>
      <c r="ERZ3694" s="12" t="s">
        <v>4312</v>
      </c>
      <c r="ESA3694" s="13">
        <v>1</v>
      </c>
      <c r="ESD3694" s="12" t="s">
        <v>4312</v>
      </c>
      <c r="ESE3694" s="13">
        <v>1</v>
      </c>
      <c r="ESH3694" s="12" t="s">
        <v>4312</v>
      </c>
      <c r="ESI3694" s="13">
        <v>1</v>
      </c>
      <c r="ESL3694" s="12" t="s">
        <v>4312</v>
      </c>
      <c r="ESM3694" s="13">
        <v>1</v>
      </c>
      <c r="ESP3694" s="12" t="s">
        <v>4312</v>
      </c>
      <c r="ESQ3694" s="13">
        <v>1</v>
      </c>
      <c r="EST3694" s="12" t="s">
        <v>4312</v>
      </c>
      <c r="ESU3694" s="13">
        <v>1</v>
      </c>
      <c r="ESX3694" s="12" t="s">
        <v>4312</v>
      </c>
      <c r="ESY3694" s="13">
        <v>1</v>
      </c>
      <c r="ETB3694" s="12" t="s">
        <v>4312</v>
      </c>
      <c r="ETC3694" s="13">
        <v>1</v>
      </c>
      <c r="ETF3694" s="12" t="s">
        <v>4312</v>
      </c>
      <c r="ETG3694" s="13">
        <v>1</v>
      </c>
      <c r="ETJ3694" s="12" t="s">
        <v>4312</v>
      </c>
      <c r="ETK3694" s="13">
        <v>1</v>
      </c>
      <c r="ETN3694" s="12" t="s">
        <v>4312</v>
      </c>
      <c r="ETO3694" s="13">
        <v>1</v>
      </c>
      <c r="ETR3694" s="12" t="s">
        <v>4312</v>
      </c>
      <c r="ETS3694" s="13">
        <v>1</v>
      </c>
      <c r="ETV3694" s="12" t="s">
        <v>4312</v>
      </c>
      <c r="ETW3694" s="13">
        <v>1</v>
      </c>
      <c r="ETZ3694" s="12" t="s">
        <v>4312</v>
      </c>
      <c r="EUA3694" s="13">
        <v>1</v>
      </c>
      <c r="EUD3694" s="12" t="s">
        <v>4312</v>
      </c>
      <c r="EUE3694" s="13">
        <v>1</v>
      </c>
      <c r="EUH3694" s="12" t="s">
        <v>4312</v>
      </c>
      <c r="EUI3694" s="13">
        <v>1</v>
      </c>
      <c r="EUL3694" s="12" t="s">
        <v>4312</v>
      </c>
      <c r="EUM3694" s="13">
        <v>1</v>
      </c>
      <c r="EUP3694" s="12" t="s">
        <v>4312</v>
      </c>
      <c r="EUQ3694" s="13">
        <v>1</v>
      </c>
      <c r="EUT3694" s="12" t="s">
        <v>4312</v>
      </c>
      <c r="EUU3694" s="13">
        <v>1</v>
      </c>
      <c r="EUX3694" s="12" t="s">
        <v>4312</v>
      </c>
      <c r="EUY3694" s="13">
        <v>1</v>
      </c>
      <c r="EVB3694" s="12" t="s">
        <v>4312</v>
      </c>
      <c r="EVC3694" s="13">
        <v>1</v>
      </c>
      <c r="EVF3694" s="12" t="s">
        <v>4312</v>
      </c>
      <c r="EVG3694" s="13">
        <v>1</v>
      </c>
      <c r="EVJ3694" s="12" t="s">
        <v>4312</v>
      </c>
      <c r="EVK3694" s="13">
        <v>1</v>
      </c>
      <c r="EVN3694" s="12" t="s">
        <v>4312</v>
      </c>
      <c r="EVO3694" s="13">
        <v>1</v>
      </c>
      <c r="EVR3694" s="12" t="s">
        <v>4312</v>
      </c>
      <c r="EVS3694" s="13">
        <v>1</v>
      </c>
      <c r="EVV3694" s="12" t="s">
        <v>4312</v>
      </c>
      <c r="EVW3694" s="13">
        <v>1</v>
      </c>
      <c r="EVZ3694" s="12" t="s">
        <v>4312</v>
      </c>
      <c r="EWA3694" s="13">
        <v>1</v>
      </c>
      <c r="EWD3694" s="12" t="s">
        <v>4312</v>
      </c>
      <c r="EWE3694" s="13">
        <v>1</v>
      </c>
      <c r="EWH3694" s="12" t="s">
        <v>4312</v>
      </c>
      <c r="EWI3694" s="13">
        <v>1</v>
      </c>
      <c r="EWL3694" s="12" t="s">
        <v>4312</v>
      </c>
      <c r="EWM3694" s="13">
        <v>1</v>
      </c>
      <c r="EWP3694" s="12" t="s">
        <v>4312</v>
      </c>
      <c r="EWQ3694" s="13">
        <v>1</v>
      </c>
      <c r="EWT3694" s="12" t="s">
        <v>4312</v>
      </c>
      <c r="EWU3694" s="13">
        <v>1</v>
      </c>
      <c r="EWX3694" s="12" t="s">
        <v>4312</v>
      </c>
      <c r="EWY3694" s="13">
        <v>1</v>
      </c>
      <c r="EXB3694" s="12" t="s">
        <v>4312</v>
      </c>
      <c r="EXC3694" s="13">
        <v>1</v>
      </c>
      <c r="EXF3694" s="12" t="s">
        <v>4312</v>
      </c>
      <c r="EXG3694" s="13">
        <v>1</v>
      </c>
      <c r="EXJ3694" s="12" t="s">
        <v>4312</v>
      </c>
      <c r="EXK3694" s="13">
        <v>1</v>
      </c>
      <c r="EXN3694" s="12" t="s">
        <v>4312</v>
      </c>
      <c r="EXO3694" s="13">
        <v>1</v>
      </c>
      <c r="EXR3694" s="12" t="s">
        <v>4312</v>
      </c>
      <c r="EXS3694" s="13">
        <v>1</v>
      </c>
      <c r="EXV3694" s="12" t="s">
        <v>4312</v>
      </c>
      <c r="EXW3694" s="13">
        <v>1</v>
      </c>
      <c r="EXZ3694" s="12" t="s">
        <v>4312</v>
      </c>
      <c r="EYA3694" s="13">
        <v>1</v>
      </c>
      <c r="EYD3694" s="12" t="s">
        <v>4312</v>
      </c>
      <c r="EYE3694" s="13">
        <v>1</v>
      </c>
      <c r="EYH3694" s="12" t="s">
        <v>4312</v>
      </c>
      <c r="EYI3694" s="13">
        <v>1</v>
      </c>
      <c r="EYL3694" s="12" t="s">
        <v>4312</v>
      </c>
      <c r="EYM3694" s="13">
        <v>1</v>
      </c>
      <c r="EYP3694" s="12" t="s">
        <v>4312</v>
      </c>
      <c r="EYQ3694" s="13">
        <v>1</v>
      </c>
      <c r="EYT3694" s="12" t="s">
        <v>4312</v>
      </c>
      <c r="EYU3694" s="13">
        <v>1</v>
      </c>
      <c r="EYX3694" s="12" t="s">
        <v>4312</v>
      </c>
      <c r="EYY3694" s="13">
        <v>1</v>
      </c>
      <c r="EZB3694" s="12" t="s">
        <v>4312</v>
      </c>
      <c r="EZC3694" s="13">
        <v>1</v>
      </c>
      <c r="EZF3694" s="12" t="s">
        <v>4312</v>
      </c>
      <c r="EZG3694" s="13">
        <v>1</v>
      </c>
      <c r="EZJ3694" s="12" t="s">
        <v>4312</v>
      </c>
      <c r="EZK3694" s="13">
        <v>1</v>
      </c>
      <c r="EZN3694" s="12" t="s">
        <v>4312</v>
      </c>
      <c r="EZO3694" s="13">
        <v>1</v>
      </c>
      <c r="EZR3694" s="12" t="s">
        <v>4312</v>
      </c>
      <c r="EZS3694" s="13">
        <v>1</v>
      </c>
      <c r="EZV3694" s="12" t="s">
        <v>4312</v>
      </c>
      <c r="EZW3694" s="13">
        <v>1</v>
      </c>
      <c r="EZZ3694" s="12" t="s">
        <v>4312</v>
      </c>
      <c r="FAA3694" s="13">
        <v>1</v>
      </c>
      <c r="FAD3694" s="12" t="s">
        <v>4312</v>
      </c>
      <c r="FAE3694" s="13">
        <v>1</v>
      </c>
      <c r="FAH3694" s="12" t="s">
        <v>4312</v>
      </c>
      <c r="FAI3694" s="13">
        <v>1</v>
      </c>
      <c r="FAL3694" s="12" t="s">
        <v>4312</v>
      </c>
      <c r="FAM3694" s="13">
        <v>1</v>
      </c>
      <c r="FAP3694" s="12" t="s">
        <v>4312</v>
      </c>
      <c r="FAQ3694" s="13">
        <v>1</v>
      </c>
      <c r="FAT3694" s="12" t="s">
        <v>4312</v>
      </c>
      <c r="FAU3694" s="13">
        <v>1</v>
      </c>
      <c r="FAX3694" s="12" t="s">
        <v>4312</v>
      </c>
      <c r="FAY3694" s="13">
        <v>1</v>
      </c>
      <c r="FBB3694" s="12" t="s">
        <v>4312</v>
      </c>
      <c r="FBC3694" s="13">
        <v>1</v>
      </c>
      <c r="FBF3694" s="12" t="s">
        <v>4312</v>
      </c>
      <c r="FBG3694" s="13">
        <v>1</v>
      </c>
      <c r="FBJ3694" s="12" t="s">
        <v>4312</v>
      </c>
      <c r="FBK3694" s="13">
        <v>1</v>
      </c>
      <c r="FBN3694" s="12" t="s">
        <v>4312</v>
      </c>
      <c r="FBO3694" s="13">
        <v>1</v>
      </c>
      <c r="FBR3694" s="12" t="s">
        <v>4312</v>
      </c>
      <c r="FBS3694" s="13">
        <v>1</v>
      </c>
      <c r="FBV3694" s="12" t="s">
        <v>4312</v>
      </c>
      <c r="FBW3694" s="13">
        <v>1</v>
      </c>
      <c r="FBZ3694" s="12" t="s">
        <v>4312</v>
      </c>
      <c r="FCA3694" s="13">
        <v>1</v>
      </c>
      <c r="FCD3694" s="12" t="s">
        <v>4312</v>
      </c>
      <c r="FCE3694" s="13">
        <v>1</v>
      </c>
      <c r="FCH3694" s="12" t="s">
        <v>4312</v>
      </c>
      <c r="FCI3694" s="13">
        <v>1</v>
      </c>
      <c r="FCL3694" s="12" t="s">
        <v>4312</v>
      </c>
      <c r="FCM3694" s="13">
        <v>1</v>
      </c>
      <c r="FCP3694" s="12" t="s">
        <v>4312</v>
      </c>
      <c r="FCQ3694" s="13">
        <v>1</v>
      </c>
      <c r="FCT3694" s="12" t="s">
        <v>4312</v>
      </c>
      <c r="FCU3694" s="13">
        <v>1</v>
      </c>
      <c r="FCX3694" s="12" t="s">
        <v>4312</v>
      </c>
      <c r="FCY3694" s="13">
        <v>1</v>
      </c>
      <c r="FDB3694" s="12" t="s">
        <v>4312</v>
      </c>
      <c r="FDC3694" s="13">
        <v>1</v>
      </c>
      <c r="FDF3694" s="12" t="s">
        <v>4312</v>
      </c>
      <c r="FDG3694" s="13">
        <v>1</v>
      </c>
      <c r="FDJ3694" s="12" t="s">
        <v>4312</v>
      </c>
      <c r="FDK3694" s="13">
        <v>1</v>
      </c>
      <c r="FDN3694" s="12" t="s">
        <v>4312</v>
      </c>
      <c r="FDO3694" s="13">
        <v>1</v>
      </c>
      <c r="FDR3694" s="12" t="s">
        <v>4312</v>
      </c>
      <c r="FDS3694" s="13">
        <v>1</v>
      </c>
      <c r="FDV3694" s="12" t="s">
        <v>4312</v>
      </c>
      <c r="FDW3694" s="13">
        <v>1</v>
      </c>
      <c r="FDZ3694" s="12" t="s">
        <v>4312</v>
      </c>
      <c r="FEA3694" s="13">
        <v>1</v>
      </c>
      <c r="FED3694" s="12" t="s">
        <v>4312</v>
      </c>
      <c r="FEE3694" s="13">
        <v>1</v>
      </c>
      <c r="FEH3694" s="12" t="s">
        <v>4312</v>
      </c>
      <c r="FEI3694" s="13">
        <v>1</v>
      </c>
      <c r="FEL3694" s="12" t="s">
        <v>4312</v>
      </c>
      <c r="FEM3694" s="13">
        <v>1</v>
      </c>
      <c r="FEP3694" s="12" t="s">
        <v>4312</v>
      </c>
      <c r="FEQ3694" s="13">
        <v>1</v>
      </c>
      <c r="FET3694" s="12" t="s">
        <v>4312</v>
      </c>
      <c r="FEU3694" s="13">
        <v>1</v>
      </c>
      <c r="FEX3694" s="12" t="s">
        <v>4312</v>
      </c>
      <c r="FEY3694" s="13">
        <v>1</v>
      </c>
      <c r="FFB3694" s="12" t="s">
        <v>4312</v>
      </c>
      <c r="FFC3694" s="13">
        <v>1</v>
      </c>
      <c r="FFF3694" s="12" t="s">
        <v>4312</v>
      </c>
      <c r="FFG3694" s="13">
        <v>1</v>
      </c>
      <c r="FFJ3694" s="12" t="s">
        <v>4312</v>
      </c>
      <c r="FFK3694" s="13">
        <v>1</v>
      </c>
      <c r="FFN3694" s="12" t="s">
        <v>4312</v>
      </c>
      <c r="FFO3694" s="13">
        <v>1</v>
      </c>
      <c r="FFR3694" s="12" t="s">
        <v>4312</v>
      </c>
      <c r="FFS3694" s="13">
        <v>1</v>
      </c>
      <c r="FFV3694" s="12" t="s">
        <v>4312</v>
      </c>
      <c r="FFW3694" s="13">
        <v>1</v>
      </c>
      <c r="FFZ3694" s="12" t="s">
        <v>4312</v>
      </c>
      <c r="FGA3694" s="13">
        <v>1</v>
      </c>
      <c r="FGD3694" s="12" t="s">
        <v>4312</v>
      </c>
      <c r="FGE3694" s="13">
        <v>1</v>
      </c>
      <c r="FGH3694" s="12" t="s">
        <v>4312</v>
      </c>
      <c r="FGI3694" s="13">
        <v>1</v>
      </c>
      <c r="FGL3694" s="12" t="s">
        <v>4312</v>
      </c>
      <c r="FGM3694" s="13">
        <v>1</v>
      </c>
      <c r="FGP3694" s="12" t="s">
        <v>4312</v>
      </c>
      <c r="FGQ3694" s="13">
        <v>1</v>
      </c>
      <c r="FGT3694" s="12" t="s">
        <v>4312</v>
      </c>
      <c r="FGU3694" s="13">
        <v>1</v>
      </c>
      <c r="FGX3694" s="12" t="s">
        <v>4312</v>
      </c>
      <c r="FGY3694" s="13">
        <v>1</v>
      </c>
      <c r="FHB3694" s="12" t="s">
        <v>4312</v>
      </c>
      <c r="FHC3694" s="13">
        <v>1</v>
      </c>
      <c r="FHF3694" s="12" t="s">
        <v>4312</v>
      </c>
      <c r="FHG3694" s="13">
        <v>1</v>
      </c>
      <c r="FHJ3694" s="12" t="s">
        <v>4312</v>
      </c>
      <c r="FHK3694" s="13">
        <v>1</v>
      </c>
      <c r="FHN3694" s="12" t="s">
        <v>4312</v>
      </c>
      <c r="FHO3694" s="13">
        <v>1</v>
      </c>
      <c r="FHR3694" s="12" t="s">
        <v>4312</v>
      </c>
      <c r="FHS3694" s="13">
        <v>1</v>
      </c>
      <c r="FHV3694" s="12" t="s">
        <v>4312</v>
      </c>
      <c r="FHW3694" s="13">
        <v>1</v>
      </c>
      <c r="FHZ3694" s="12" t="s">
        <v>4312</v>
      </c>
      <c r="FIA3694" s="13">
        <v>1</v>
      </c>
      <c r="FID3694" s="12" t="s">
        <v>4312</v>
      </c>
      <c r="FIE3694" s="13">
        <v>1</v>
      </c>
      <c r="FIH3694" s="12" t="s">
        <v>4312</v>
      </c>
      <c r="FII3694" s="13">
        <v>1</v>
      </c>
      <c r="FIL3694" s="12" t="s">
        <v>4312</v>
      </c>
      <c r="FIM3694" s="13">
        <v>1</v>
      </c>
      <c r="FIP3694" s="12" t="s">
        <v>4312</v>
      </c>
      <c r="FIQ3694" s="13">
        <v>1</v>
      </c>
      <c r="FIT3694" s="12" t="s">
        <v>4312</v>
      </c>
      <c r="FIU3694" s="13">
        <v>1</v>
      </c>
      <c r="FIX3694" s="12" t="s">
        <v>4312</v>
      </c>
      <c r="FIY3694" s="13">
        <v>1</v>
      </c>
      <c r="FJB3694" s="12" t="s">
        <v>4312</v>
      </c>
      <c r="FJC3694" s="13">
        <v>1</v>
      </c>
      <c r="FJF3694" s="12" t="s">
        <v>4312</v>
      </c>
      <c r="FJG3694" s="13">
        <v>1</v>
      </c>
      <c r="FJJ3694" s="12" t="s">
        <v>4312</v>
      </c>
      <c r="FJK3694" s="13">
        <v>1</v>
      </c>
      <c r="FJN3694" s="12" t="s">
        <v>4312</v>
      </c>
      <c r="FJO3694" s="13">
        <v>1</v>
      </c>
      <c r="FJR3694" s="12" t="s">
        <v>4312</v>
      </c>
      <c r="FJS3694" s="13">
        <v>1</v>
      </c>
      <c r="FJV3694" s="12" t="s">
        <v>4312</v>
      </c>
      <c r="FJW3694" s="13">
        <v>1</v>
      </c>
      <c r="FJZ3694" s="12" t="s">
        <v>4312</v>
      </c>
      <c r="FKA3694" s="13">
        <v>1</v>
      </c>
      <c r="FKD3694" s="12" t="s">
        <v>4312</v>
      </c>
      <c r="FKE3694" s="13">
        <v>1</v>
      </c>
      <c r="FKH3694" s="12" t="s">
        <v>4312</v>
      </c>
      <c r="FKI3694" s="13">
        <v>1</v>
      </c>
      <c r="FKL3694" s="12" t="s">
        <v>4312</v>
      </c>
      <c r="FKM3694" s="13">
        <v>1</v>
      </c>
      <c r="FKP3694" s="12" t="s">
        <v>4312</v>
      </c>
      <c r="FKQ3694" s="13">
        <v>1</v>
      </c>
      <c r="FKT3694" s="12" t="s">
        <v>4312</v>
      </c>
      <c r="FKU3694" s="13">
        <v>1</v>
      </c>
      <c r="FKX3694" s="12" t="s">
        <v>4312</v>
      </c>
      <c r="FKY3694" s="13">
        <v>1</v>
      </c>
      <c r="FLB3694" s="12" t="s">
        <v>4312</v>
      </c>
      <c r="FLC3694" s="13">
        <v>1</v>
      </c>
      <c r="FLF3694" s="12" t="s">
        <v>4312</v>
      </c>
      <c r="FLG3694" s="13">
        <v>1</v>
      </c>
      <c r="FLJ3694" s="12" t="s">
        <v>4312</v>
      </c>
      <c r="FLK3694" s="13">
        <v>1</v>
      </c>
      <c r="FLN3694" s="12" t="s">
        <v>4312</v>
      </c>
      <c r="FLO3694" s="13">
        <v>1</v>
      </c>
      <c r="FLR3694" s="12" t="s">
        <v>4312</v>
      </c>
      <c r="FLS3694" s="13">
        <v>1</v>
      </c>
      <c r="FLV3694" s="12" t="s">
        <v>4312</v>
      </c>
      <c r="FLW3694" s="13">
        <v>1</v>
      </c>
      <c r="FLZ3694" s="12" t="s">
        <v>4312</v>
      </c>
      <c r="FMA3694" s="13">
        <v>1</v>
      </c>
      <c r="FMD3694" s="12" t="s">
        <v>4312</v>
      </c>
      <c r="FME3694" s="13">
        <v>1</v>
      </c>
      <c r="FMH3694" s="12" t="s">
        <v>4312</v>
      </c>
      <c r="FMI3694" s="13">
        <v>1</v>
      </c>
      <c r="FML3694" s="12" t="s">
        <v>4312</v>
      </c>
      <c r="FMM3694" s="13">
        <v>1</v>
      </c>
      <c r="FMP3694" s="12" t="s">
        <v>4312</v>
      </c>
      <c r="FMQ3694" s="13">
        <v>1</v>
      </c>
      <c r="FMT3694" s="12" t="s">
        <v>4312</v>
      </c>
      <c r="FMU3694" s="13">
        <v>1</v>
      </c>
      <c r="FMX3694" s="12" t="s">
        <v>4312</v>
      </c>
      <c r="FMY3694" s="13">
        <v>1</v>
      </c>
      <c r="FNB3694" s="12" t="s">
        <v>4312</v>
      </c>
      <c r="FNC3694" s="13">
        <v>1</v>
      </c>
      <c r="FNF3694" s="12" t="s">
        <v>4312</v>
      </c>
      <c r="FNG3694" s="13">
        <v>1</v>
      </c>
      <c r="FNJ3694" s="12" t="s">
        <v>4312</v>
      </c>
      <c r="FNK3694" s="13">
        <v>1</v>
      </c>
      <c r="FNN3694" s="12" t="s">
        <v>4312</v>
      </c>
      <c r="FNO3694" s="13">
        <v>1</v>
      </c>
      <c r="FNR3694" s="12" t="s">
        <v>4312</v>
      </c>
      <c r="FNS3694" s="13">
        <v>1</v>
      </c>
      <c r="FNV3694" s="12" t="s">
        <v>4312</v>
      </c>
      <c r="FNW3694" s="13">
        <v>1</v>
      </c>
      <c r="FNZ3694" s="12" t="s">
        <v>4312</v>
      </c>
      <c r="FOA3694" s="13">
        <v>1</v>
      </c>
      <c r="FOD3694" s="12" t="s">
        <v>4312</v>
      </c>
      <c r="FOE3694" s="13">
        <v>1</v>
      </c>
      <c r="FOH3694" s="12" t="s">
        <v>4312</v>
      </c>
      <c r="FOI3694" s="13">
        <v>1</v>
      </c>
      <c r="FOL3694" s="12" t="s">
        <v>4312</v>
      </c>
      <c r="FOM3694" s="13">
        <v>1</v>
      </c>
      <c r="FOP3694" s="12" t="s">
        <v>4312</v>
      </c>
      <c r="FOQ3694" s="13">
        <v>1</v>
      </c>
      <c r="FOT3694" s="12" t="s">
        <v>4312</v>
      </c>
      <c r="FOU3694" s="13">
        <v>1</v>
      </c>
      <c r="FOX3694" s="12" t="s">
        <v>4312</v>
      </c>
      <c r="FOY3694" s="13">
        <v>1</v>
      </c>
      <c r="FPB3694" s="12" t="s">
        <v>4312</v>
      </c>
      <c r="FPC3694" s="13">
        <v>1</v>
      </c>
      <c r="FPF3694" s="12" t="s">
        <v>4312</v>
      </c>
      <c r="FPG3694" s="13">
        <v>1</v>
      </c>
      <c r="FPJ3694" s="12" t="s">
        <v>4312</v>
      </c>
      <c r="FPK3694" s="13">
        <v>1</v>
      </c>
      <c r="FPN3694" s="12" t="s">
        <v>4312</v>
      </c>
      <c r="FPO3694" s="13">
        <v>1</v>
      </c>
      <c r="FPR3694" s="12" t="s">
        <v>4312</v>
      </c>
      <c r="FPS3694" s="13">
        <v>1</v>
      </c>
      <c r="FPV3694" s="12" t="s">
        <v>4312</v>
      </c>
      <c r="FPW3694" s="13">
        <v>1</v>
      </c>
      <c r="FPZ3694" s="12" t="s">
        <v>4312</v>
      </c>
      <c r="FQA3694" s="13">
        <v>1</v>
      </c>
      <c r="FQD3694" s="12" t="s">
        <v>4312</v>
      </c>
      <c r="FQE3694" s="13">
        <v>1</v>
      </c>
      <c r="FQH3694" s="12" t="s">
        <v>4312</v>
      </c>
      <c r="FQI3694" s="13">
        <v>1</v>
      </c>
      <c r="FQL3694" s="12" t="s">
        <v>4312</v>
      </c>
      <c r="FQM3694" s="13">
        <v>1</v>
      </c>
      <c r="FQP3694" s="12" t="s">
        <v>4312</v>
      </c>
      <c r="FQQ3694" s="13">
        <v>1</v>
      </c>
      <c r="FQT3694" s="12" t="s">
        <v>4312</v>
      </c>
      <c r="FQU3694" s="13">
        <v>1</v>
      </c>
      <c r="FQX3694" s="12" t="s">
        <v>4312</v>
      </c>
      <c r="FQY3694" s="13">
        <v>1</v>
      </c>
      <c r="FRB3694" s="12" t="s">
        <v>4312</v>
      </c>
      <c r="FRC3694" s="13">
        <v>1</v>
      </c>
      <c r="FRF3694" s="12" t="s">
        <v>4312</v>
      </c>
      <c r="FRG3694" s="13">
        <v>1</v>
      </c>
      <c r="FRJ3694" s="12" t="s">
        <v>4312</v>
      </c>
      <c r="FRK3694" s="13">
        <v>1</v>
      </c>
      <c r="FRN3694" s="12" t="s">
        <v>4312</v>
      </c>
      <c r="FRO3694" s="13">
        <v>1</v>
      </c>
      <c r="FRR3694" s="12" t="s">
        <v>4312</v>
      </c>
      <c r="FRS3694" s="13">
        <v>1</v>
      </c>
      <c r="FRV3694" s="12" t="s">
        <v>4312</v>
      </c>
      <c r="FRW3694" s="13">
        <v>1</v>
      </c>
      <c r="FRZ3694" s="12" t="s">
        <v>4312</v>
      </c>
      <c r="FSA3694" s="13">
        <v>1</v>
      </c>
      <c r="FSD3694" s="12" t="s">
        <v>4312</v>
      </c>
      <c r="FSE3694" s="13">
        <v>1</v>
      </c>
      <c r="FSH3694" s="12" t="s">
        <v>4312</v>
      </c>
      <c r="FSI3694" s="13">
        <v>1</v>
      </c>
      <c r="FSL3694" s="12" t="s">
        <v>4312</v>
      </c>
      <c r="FSM3694" s="13">
        <v>1</v>
      </c>
      <c r="FSP3694" s="12" t="s">
        <v>4312</v>
      </c>
      <c r="FSQ3694" s="13">
        <v>1</v>
      </c>
      <c r="FST3694" s="12" t="s">
        <v>4312</v>
      </c>
      <c r="FSU3694" s="13">
        <v>1</v>
      </c>
      <c r="FSX3694" s="12" t="s">
        <v>4312</v>
      </c>
      <c r="FSY3694" s="13">
        <v>1</v>
      </c>
      <c r="FTB3694" s="12" t="s">
        <v>4312</v>
      </c>
      <c r="FTC3694" s="13">
        <v>1</v>
      </c>
      <c r="FTF3694" s="12" t="s">
        <v>4312</v>
      </c>
      <c r="FTG3694" s="13">
        <v>1</v>
      </c>
      <c r="FTJ3694" s="12" t="s">
        <v>4312</v>
      </c>
      <c r="FTK3694" s="13">
        <v>1</v>
      </c>
      <c r="FTN3694" s="12" t="s">
        <v>4312</v>
      </c>
      <c r="FTO3694" s="13">
        <v>1</v>
      </c>
      <c r="FTR3694" s="12" t="s">
        <v>4312</v>
      </c>
      <c r="FTS3694" s="13">
        <v>1</v>
      </c>
      <c r="FTV3694" s="12" t="s">
        <v>4312</v>
      </c>
      <c r="FTW3694" s="13">
        <v>1</v>
      </c>
      <c r="FTZ3694" s="12" t="s">
        <v>4312</v>
      </c>
      <c r="FUA3694" s="13">
        <v>1</v>
      </c>
      <c r="FUD3694" s="12" t="s">
        <v>4312</v>
      </c>
      <c r="FUE3694" s="13">
        <v>1</v>
      </c>
      <c r="FUH3694" s="12" t="s">
        <v>4312</v>
      </c>
      <c r="FUI3694" s="13">
        <v>1</v>
      </c>
      <c r="FUL3694" s="12" t="s">
        <v>4312</v>
      </c>
      <c r="FUM3694" s="13">
        <v>1</v>
      </c>
      <c r="FUP3694" s="12" t="s">
        <v>4312</v>
      </c>
      <c r="FUQ3694" s="13">
        <v>1</v>
      </c>
      <c r="FUT3694" s="12" t="s">
        <v>4312</v>
      </c>
      <c r="FUU3694" s="13">
        <v>1</v>
      </c>
      <c r="FUX3694" s="12" t="s">
        <v>4312</v>
      </c>
      <c r="FUY3694" s="13">
        <v>1</v>
      </c>
      <c r="FVB3694" s="12" t="s">
        <v>4312</v>
      </c>
      <c r="FVC3694" s="13">
        <v>1</v>
      </c>
      <c r="FVF3694" s="12" t="s">
        <v>4312</v>
      </c>
      <c r="FVG3694" s="13">
        <v>1</v>
      </c>
      <c r="FVJ3694" s="12" t="s">
        <v>4312</v>
      </c>
      <c r="FVK3694" s="13">
        <v>1</v>
      </c>
      <c r="FVN3694" s="12" t="s">
        <v>4312</v>
      </c>
      <c r="FVO3694" s="13">
        <v>1</v>
      </c>
      <c r="FVR3694" s="12" t="s">
        <v>4312</v>
      </c>
      <c r="FVS3694" s="13">
        <v>1</v>
      </c>
      <c r="FVV3694" s="12" t="s">
        <v>4312</v>
      </c>
      <c r="FVW3694" s="13">
        <v>1</v>
      </c>
      <c r="FVZ3694" s="12" t="s">
        <v>4312</v>
      </c>
      <c r="FWA3694" s="13">
        <v>1</v>
      </c>
      <c r="FWD3694" s="12" t="s">
        <v>4312</v>
      </c>
      <c r="FWE3694" s="13">
        <v>1</v>
      </c>
      <c r="FWH3694" s="12" t="s">
        <v>4312</v>
      </c>
      <c r="FWI3694" s="13">
        <v>1</v>
      </c>
      <c r="FWL3694" s="12" t="s">
        <v>4312</v>
      </c>
      <c r="FWM3694" s="13">
        <v>1</v>
      </c>
      <c r="FWP3694" s="12" t="s">
        <v>4312</v>
      </c>
      <c r="FWQ3694" s="13">
        <v>1</v>
      </c>
      <c r="FWT3694" s="12" t="s">
        <v>4312</v>
      </c>
      <c r="FWU3694" s="13">
        <v>1</v>
      </c>
      <c r="FWX3694" s="12" t="s">
        <v>4312</v>
      </c>
      <c r="FWY3694" s="13">
        <v>1</v>
      </c>
      <c r="FXB3694" s="12" t="s">
        <v>4312</v>
      </c>
      <c r="FXC3694" s="13">
        <v>1</v>
      </c>
      <c r="FXF3694" s="12" t="s">
        <v>4312</v>
      </c>
      <c r="FXG3694" s="13">
        <v>1</v>
      </c>
      <c r="FXJ3694" s="12" t="s">
        <v>4312</v>
      </c>
      <c r="FXK3694" s="13">
        <v>1</v>
      </c>
      <c r="FXN3694" s="12" t="s">
        <v>4312</v>
      </c>
      <c r="FXO3694" s="13">
        <v>1</v>
      </c>
      <c r="FXR3694" s="12" t="s">
        <v>4312</v>
      </c>
      <c r="FXS3694" s="13">
        <v>1</v>
      </c>
      <c r="FXV3694" s="12" t="s">
        <v>4312</v>
      </c>
      <c r="FXW3694" s="13">
        <v>1</v>
      </c>
      <c r="FXZ3694" s="12" t="s">
        <v>4312</v>
      </c>
      <c r="FYA3694" s="13">
        <v>1</v>
      </c>
      <c r="FYD3694" s="12" t="s">
        <v>4312</v>
      </c>
      <c r="FYE3694" s="13">
        <v>1</v>
      </c>
      <c r="FYH3694" s="12" t="s">
        <v>4312</v>
      </c>
      <c r="FYI3694" s="13">
        <v>1</v>
      </c>
      <c r="FYL3694" s="12" t="s">
        <v>4312</v>
      </c>
      <c r="FYM3694" s="13">
        <v>1</v>
      </c>
      <c r="FYP3694" s="12" t="s">
        <v>4312</v>
      </c>
      <c r="FYQ3694" s="13">
        <v>1</v>
      </c>
      <c r="FYT3694" s="12" t="s">
        <v>4312</v>
      </c>
      <c r="FYU3694" s="13">
        <v>1</v>
      </c>
      <c r="FYX3694" s="12" t="s">
        <v>4312</v>
      </c>
      <c r="FYY3694" s="13">
        <v>1</v>
      </c>
      <c r="FZB3694" s="12" t="s">
        <v>4312</v>
      </c>
      <c r="FZC3694" s="13">
        <v>1</v>
      </c>
      <c r="FZF3694" s="12" t="s">
        <v>4312</v>
      </c>
      <c r="FZG3694" s="13">
        <v>1</v>
      </c>
      <c r="FZJ3694" s="12" t="s">
        <v>4312</v>
      </c>
      <c r="FZK3694" s="13">
        <v>1</v>
      </c>
      <c r="FZN3694" s="12" t="s">
        <v>4312</v>
      </c>
      <c r="FZO3694" s="13">
        <v>1</v>
      </c>
      <c r="FZR3694" s="12" t="s">
        <v>4312</v>
      </c>
      <c r="FZS3694" s="13">
        <v>1</v>
      </c>
      <c r="FZV3694" s="12" t="s">
        <v>4312</v>
      </c>
      <c r="FZW3694" s="13">
        <v>1</v>
      </c>
      <c r="FZZ3694" s="12" t="s">
        <v>4312</v>
      </c>
      <c r="GAA3694" s="13">
        <v>1</v>
      </c>
      <c r="GAD3694" s="12" t="s">
        <v>4312</v>
      </c>
      <c r="GAE3694" s="13">
        <v>1</v>
      </c>
      <c r="GAH3694" s="12" t="s">
        <v>4312</v>
      </c>
      <c r="GAI3694" s="13">
        <v>1</v>
      </c>
      <c r="GAL3694" s="12" t="s">
        <v>4312</v>
      </c>
      <c r="GAM3694" s="13">
        <v>1</v>
      </c>
      <c r="GAP3694" s="12" t="s">
        <v>4312</v>
      </c>
      <c r="GAQ3694" s="13">
        <v>1</v>
      </c>
      <c r="GAT3694" s="12" t="s">
        <v>4312</v>
      </c>
      <c r="GAU3694" s="13">
        <v>1</v>
      </c>
      <c r="GAX3694" s="12" t="s">
        <v>4312</v>
      </c>
      <c r="GAY3694" s="13">
        <v>1</v>
      </c>
      <c r="GBB3694" s="12" t="s">
        <v>4312</v>
      </c>
      <c r="GBC3694" s="13">
        <v>1</v>
      </c>
      <c r="GBF3694" s="12" t="s">
        <v>4312</v>
      </c>
      <c r="GBG3694" s="13">
        <v>1</v>
      </c>
      <c r="GBJ3694" s="12" t="s">
        <v>4312</v>
      </c>
      <c r="GBK3694" s="13">
        <v>1</v>
      </c>
      <c r="GBN3694" s="12" t="s">
        <v>4312</v>
      </c>
      <c r="GBO3694" s="13">
        <v>1</v>
      </c>
      <c r="GBR3694" s="12" t="s">
        <v>4312</v>
      </c>
      <c r="GBS3694" s="13">
        <v>1</v>
      </c>
      <c r="GBV3694" s="12" t="s">
        <v>4312</v>
      </c>
      <c r="GBW3694" s="13">
        <v>1</v>
      </c>
      <c r="GBZ3694" s="12" t="s">
        <v>4312</v>
      </c>
      <c r="GCA3694" s="13">
        <v>1</v>
      </c>
      <c r="GCD3694" s="12" t="s">
        <v>4312</v>
      </c>
      <c r="GCE3694" s="13">
        <v>1</v>
      </c>
      <c r="GCH3694" s="12" t="s">
        <v>4312</v>
      </c>
      <c r="GCI3694" s="13">
        <v>1</v>
      </c>
      <c r="GCL3694" s="12" t="s">
        <v>4312</v>
      </c>
      <c r="GCM3694" s="13">
        <v>1</v>
      </c>
      <c r="GCP3694" s="12" t="s">
        <v>4312</v>
      </c>
      <c r="GCQ3694" s="13">
        <v>1</v>
      </c>
      <c r="GCT3694" s="12" t="s">
        <v>4312</v>
      </c>
      <c r="GCU3694" s="13">
        <v>1</v>
      </c>
      <c r="GCX3694" s="12" t="s">
        <v>4312</v>
      </c>
      <c r="GCY3694" s="13">
        <v>1</v>
      </c>
      <c r="GDB3694" s="12" t="s">
        <v>4312</v>
      </c>
      <c r="GDC3694" s="13">
        <v>1</v>
      </c>
      <c r="GDF3694" s="12" t="s">
        <v>4312</v>
      </c>
      <c r="GDG3694" s="13">
        <v>1</v>
      </c>
      <c r="GDJ3694" s="12" t="s">
        <v>4312</v>
      </c>
      <c r="GDK3694" s="13">
        <v>1</v>
      </c>
      <c r="GDN3694" s="12" t="s">
        <v>4312</v>
      </c>
      <c r="GDO3694" s="13">
        <v>1</v>
      </c>
      <c r="GDR3694" s="12" t="s">
        <v>4312</v>
      </c>
      <c r="GDS3694" s="13">
        <v>1</v>
      </c>
      <c r="GDV3694" s="12" t="s">
        <v>4312</v>
      </c>
      <c r="GDW3694" s="13">
        <v>1</v>
      </c>
      <c r="GDZ3694" s="12" t="s">
        <v>4312</v>
      </c>
      <c r="GEA3694" s="13">
        <v>1</v>
      </c>
      <c r="GED3694" s="12" t="s">
        <v>4312</v>
      </c>
      <c r="GEE3694" s="13">
        <v>1</v>
      </c>
      <c r="GEH3694" s="12" t="s">
        <v>4312</v>
      </c>
      <c r="GEI3694" s="13">
        <v>1</v>
      </c>
      <c r="GEL3694" s="12" t="s">
        <v>4312</v>
      </c>
      <c r="GEM3694" s="13">
        <v>1</v>
      </c>
      <c r="GEP3694" s="12" t="s">
        <v>4312</v>
      </c>
      <c r="GEQ3694" s="13">
        <v>1</v>
      </c>
      <c r="GET3694" s="12" t="s">
        <v>4312</v>
      </c>
      <c r="GEU3694" s="13">
        <v>1</v>
      </c>
      <c r="GEX3694" s="12" t="s">
        <v>4312</v>
      </c>
      <c r="GEY3694" s="13">
        <v>1</v>
      </c>
      <c r="GFB3694" s="12" t="s">
        <v>4312</v>
      </c>
      <c r="GFC3694" s="13">
        <v>1</v>
      </c>
      <c r="GFF3694" s="12" t="s">
        <v>4312</v>
      </c>
      <c r="GFG3694" s="13">
        <v>1</v>
      </c>
      <c r="GFJ3694" s="12" t="s">
        <v>4312</v>
      </c>
      <c r="GFK3694" s="13">
        <v>1</v>
      </c>
      <c r="GFN3694" s="12" t="s">
        <v>4312</v>
      </c>
      <c r="GFO3694" s="13">
        <v>1</v>
      </c>
      <c r="GFR3694" s="12" t="s">
        <v>4312</v>
      </c>
      <c r="GFS3694" s="13">
        <v>1</v>
      </c>
      <c r="GFV3694" s="12" t="s">
        <v>4312</v>
      </c>
      <c r="GFW3694" s="13">
        <v>1</v>
      </c>
      <c r="GFZ3694" s="12" t="s">
        <v>4312</v>
      </c>
      <c r="GGA3694" s="13">
        <v>1</v>
      </c>
      <c r="GGD3694" s="12" t="s">
        <v>4312</v>
      </c>
      <c r="GGE3694" s="13">
        <v>1</v>
      </c>
      <c r="GGH3694" s="12" t="s">
        <v>4312</v>
      </c>
      <c r="GGI3694" s="13">
        <v>1</v>
      </c>
      <c r="GGL3694" s="12" t="s">
        <v>4312</v>
      </c>
      <c r="GGM3694" s="13">
        <v>1</v>
      </c>
      <c r="GGP3694" s="12" t="s">
        <v>4312</v>
      </c>
      <c r="GGQ3694" s="13">
        <v>1</v>
      </c>
      <c r="GGT3694" s="12" t="s">
        <v>4312</v>
      </c>
      <c r="GGU3694" s="13">
        <v>1</v>
      </c>
      <c r="GGX3694" s="12" t="s">
        <v>4312</v>
      </c>
      <c r="GGY3694" s="13">
        <v>1</v>
      </c>
      <c r="GHB3694" s="12" t="s">
        <v>4312</v>
      </c>
      <c r="GHC3694" s="13">
        <v>1</v>
      </c>
      <c r="GHF3694" s="12" t="s">
        <v>4312</v>
      </c>
      <c r="GHG3694" s="13">
        <v>1</v>
      </c>
      <c r="GHJ3694" s="12" t="s">
        <v>4312</v>
      </c>
      <c r="GHK3694" s="13">
        <v>1</v>
      </c>
      <c r="GHN3694" s="12" t="s">
        <v>4312</v>
      </c>
      <c r="GHO3694" s="13">
        <v>1</v>
      </c>
      <c r="GHR3694" s="12" t="s">
        <v>4312</v>
      </c>
      <c r="GHS3694" s="13">
        <v>1</v>
      </c>
      <c r="GHV3694" s="12" t="s">
        <v>4312</v>
      </c>
      <c r="GHW3694" s="13">
        <v>1</v>
      </c>
      <c r="GHZ3694" s="12" t="s">
        <v>4312</v>
      </c>
      <c r="GIA3694" s="13">
        <v>1</v>
      </c>
      <c r="GID3694" s="12" t="s">
        <v>4312</v>
      </c>
      <c r="GIE3694" s="13">
        <v>1</v>
      </c>
      <c r="GIH3694" s="12" t="s">
        <v>4312</v>
      </c>
      <c r="GII3694" s="13">
        <v>1</v>
      </c>
      <c r="GIL3694" s="12" t="s">
        <v>4312</v>
      </c>
      <c r="GIM3694" s="13">
        <v>1</v>
      </c>
      <c r="GIP3694" s="12" t="s">
        <v>4312</v>
      </c>
      <c r="GIQ3694" s="13">
        <v>1</v>
      </c>
      <c r="GIT3694" s="12" t="s">
        <v>4312</v>
      </c>
      <c r="GIU3694" s="13">
        <v>1</v>
      </c>
      <c r="GIX3694" s="12" t="s">
        <v>4312</v>
      </c>
      <c r="GIY3694" s="13">
        <v>1</v>
      </c>
      <c r="GJB3694" s="12" t="s">
        <v>4312</v>
      </c>
      <c r="GJC3694" s="13">
        <v>1</v>
      </c>
      <c r="GJF3694" s="12" t="s">
        <v>4312</v>
      </c>
      <c r="GJG3694" s="13">
        <v>1</v>
      </c>
      <c r="GJJ3694" s="12" t="s">
        <v>4312</v>
      </c>
      <c r="GJK3694" s="13">
        <v>1</v>
      </c>
      <c r="GJN3694" s="12" t="s">
        <v>4312</v>
      </c>
      <c r="GJO3694" s="13">
        <v>1</v>
      </c>
      <c r="GJR3694" s="12" t="s">
        <v>4312</v>
      </c>
      <c r="GJS3694" s="13">
        <v>1</v>
      </c>
      <c r="GJV3694" s="12" t="s">
        <v>4312</v>
      </c>
      <c r="GJW3694" s="13">
        <v>1</v>
      </c>
      <c r="GJZ3694" s="12" t="s">
        <v>4312</v>
      </c>
      <c r="GKA3694" s="13">
        <v>1</v>
      </c>
      <c r="GKD3694" s="12" t="s">
        <v>4312</v>
      </c>
      <c r="GKE3694" s="13">
        <v>1</v>
      </c>
      <c r="GKH3694" s="12" t="s">
        <v>4312</v>
      </c>
      <c r="GKI3694" s="13">
        <v>1</v>
      </c>
      <c r="GKL3694" s="12" t="s">
        <v>4312</v>
      </c>
      <c r="GKM3694" s="13">
        <v>1</v>
      </c>
      <c r="GKP3694" s="12" t="s">
        <v>4312</v>
      </c>
      <c r="GKQ3694" s="13">
        <v>1</v>
      </c>
      <c r="GKT3694" s="12" t="s">
        <v>4312</v>
      </c>
      <c r="GKU3694" s="13">
        <v>1</v>
      </c>
      <c r="GKX3694" s="12" t="s">
        <v>4312</v>
      </c>
      <c r="GKY3694" s="13">
        <v>1</v>
      </c>
      <c r="GLB3694" s="12" t="s">
        <v>4312</v>
      </c>
      <c r="GLC3694" s="13">
        <v>1</v>
      </c>
      <c r="GLF3694" s="12" t="s">
        <v>4312</v>
      </c>
      <c r="GLG3694" s="13">
        <v>1</v>
      </c>
      <c r="GLJ3694" s="12" t="s">
        <v>4312</v>
      </c>
      <c r="GLK3694" s="13">
        <v>1</v>
      </c>
      <c r="GLN3694" s="12" t="s">
        <v>4312</v>
      </c>
      <c r="GLO3694" s="13">
        <v>1</v>
      </c>
      <c r="GLR3694" s="12" t="s">
        <v>4312</v>
      </c>
      <c r="GLS3694" s="13">
        <v>1</v>
      </c>
      <c r="GLV3694" s="12" t="s">
        <v>4312</v>
      </c>
      <c r="GLW3694" s="13">
        <v>1</v>
      </c>
      <c r="GLZ3694" s="12" t="s">
        <v>4312</v>
      </c>
      <c r="GMA3694" s="13">
        <v>1</v>
      </c>
      <c r="GMD3694" s="12" t="s">
        <v>4312</v>
      </c>
      <c r="GME3694" s="13">
        <v>1</v>
      </c>
      <c r="GMH3694" s="12" t="s">
        <v>4312</v>
      </c>
      <c r="GMI3694" s="13">
        <v>1</v>
      </c>
      <c r="GML3694" s="12" t="s">
        <v>4312</v>
      </c>
      <c r="GMM3694" s="13">
        <v>1</v>
      </c>
      <c r="GMP3694" s="12" t="s">
        <v>4312</v>
      </c>
      <c r="GMQ3694" s="13">
        <v>1</v>
      </c>
      <c r="GMT3694" s="12" t="s">
        <v>4312</v>
      </c>
      <c r="GMU3694" s="13">
        <v>1</v>
      </c>
      <c r="GMX3694" s="12" t="s">
        <v>4312</v>
      </c>
      <c r="GMY3694" s="13">
        <v>1</v>
      </c>
      <c r="GNB3694" s="12" t="s">
        <v>4312</v>
      </c>
      <c r="GNC3694" s="13">
        <v>1</v>
      </c>
      <c r="GNF3694" s="12" t="s">
        <v>4312</v>
      </c>
      <c r="GNG3694" s="13">
        <v>1</v>
      </c>
      <c r="GNJ3694" s="12" t="s">
        <v>4312</v>
      </c>
      <c r="GNK3694" s="13">
        <v>1</v>
      </c>
      <c r="GNN3694" s="12" t="s">
        <v>4312</v>
      </c>
      <c r="GNO3694" s="13">
        <v>1</v>
      </c>
      <c r="GNR3694" s="12" t="s">
        <v>4312</v>
      </c>
      <c r="GNS3694" s="13">
        <v>1</v>
      </c>
      <c r="GNV3694" s="12" t="s">
        <v>4312</v>
      </c>
      <c r="GNW3694" s="13">
        <v>1</v>
      </c>
      <c r="GNZ3694" s="12" t="s">
        <v>4312</v>
      </c>
      <c r="GOA3694" s="13">
        <v>1</v>
      </c>
      <c r="GOD3694" s="12" t="s">
        <v>4312</v>
      </c>
      <c r="GOE3694" s="13">
        <v>1</v>
      </c>
      <c r="GOH3694" s="12" t="s">
        <v>4312</v>
      </c>
      <c r="GOI3694" s="13">
        <v>1</v>
      </c>
      <c r="GOL3694" s="12" t="s">
        <v>4312</v>
      </c>
      <c r="GOM3694" s="13">
        <v>1</v>
      </c>
      <c r="GOP3694" s="12" t="s">
        <v>4312</v>
      </c>
      <c r="GOQ3694" s="13">
        <v>1</v>
      </c>
      <c r="GOT3694" s="12" t="s">
        <v>4312</v>
      </c>
      <c r="GOU3694" s="13">
        <v>1</v>
      </c>
      <c r="GOX3694" s="12" t="s">
        <v>4312</v>
      </c>
      <c r="GOY3694" s="13">
        <v>1</v>
      </c>
      <c r="GPB3694" s="12" t="s">
        <v>4312</v>
      </c>
      <c r="GPC3694" s="13">
        <v>1</v>
      </c>
      <c r="GPF3694" s="12" t="s">
        <v>4312</v>
      </c>
      <c r="GPG3694" s="13">
        <v>1</v>
      </c>
      <c r="GPJ3694" s="12" t="s">
        <v>4312</v>
      </c>
      <c r="GPK3694" s="13">
        <v>1</v>
      </c>
      <c r="GPN3694" s="12" t="s">
        <v>4312</v>
      </c>
      <c r="GPO3694" s="13">
        <v>1</v>
      </c>
      <c r="GPR3694" s="12" t="s">
        <v>4312</v>
      </c>
      <c r="GPS3694" s="13">
        <v>1</v>
      </c>
      <c r="GPV3694" s="12" t="s">
        <v>4312</v>
      </c>
      <c r="GPW3694" s="13">
        <v>1</v>
      </c>
      <c r="GPZ3694" s="12" t="s">
        <v>4312</v>
      </c>
      <c r="GQA3694" s="13">
        <v>1</v>
      </c>
      <c r="GQD3694" s="12" t="s">
        <v>4312</v>
      </c>
      <c r="GQE3694" s="13">
        <v>1</v>
      </c>
      <c r="GQH3694" s="12" t="s">
        <v>4312</v>
      </c>
      <c r="GQI3694" s="13">
        <v>1</v>
      </c>
      <c r="GQL3694" s="12" t="s">
        <v>4312</v>
      </c>
      <c r="GQM3694" s="13">
        <v>1</v>
      </c>
      <c r="GQP3694" s="12" t="s">
        <v>4312</v>
      </c>
      <c r="GQQ3694" s="13">
        <v>1</v>
      </c>
      <c r="GQT3694" s="12" t="s">
        <v>4312</v>
      </c>
      <c r="GQU3694" s="13">
        <v>1</v>
      </c>
      <c r="GQX3694" s="12" t="s">
        <v>4312</v>
      </c>
      <c r="GQY3694" s="13">
        <v>1</v>
      </c>
      <c r="GRB3694" s="12" t="s">
        <v>4312</v>
      </c>
      <c r="GRC3694" s="13">
        <v>1</v>
      </c>
      <c r="GRF3694" s="12" t="s">
        <v>4312</v>
      </c>
      <c r="GRG3694" s="13">
        <v>1</v>
      </c>
      <c r="GRJ3694" s="12" t="s">
        <v>4312</v>
      </c>
      <c r="GRK3694" s="13">
        <v>1</v>
      </c>
      <c r="GRN3694" s="12" t="s">
        <v>4312</v>
      </c>
      <c r="GRO3694" s="13">
        <v>1</v>
      </c>
      <c r="GRR3694" s="12" t="s">
        <v>4312</v>
      </c>
      <c r="GRS3694" s="13">
        <v>1</v>
      </c>
      <c r="GRV3694" s="12" t="s">
        <v>4312</v>
      </c>
      <c r="GRW3694" s="13">
        <v>1</v>
      </c>
      <c r="GRZ3694" s="12" t="s">
        <v>4312</v>
      </c>
      <c r="GSA3694" s="13">
        <v>1</v>
      </c>
      <c r="GSD3694" s="12" t="s">
        <v>4312</v>
      </c>
      <c r="GSE3694" s="13">
        <v>1</v>
      </c>
      <c r="GSH3694" s="12" t="s">
        <v>4312</v>
      </c>
      <c r="GSI3694" s="13">
        <v>1</v>
      </c>
      <c r="GSL3694" s="12" t="s">
        <v>4312</v>
      </c>
      <c r="GSM3694" s="13">
        <v>1</v>
      </c>
      <c r="GSP3694" s="12" t="s">
        <v>4312</v>
      </c>
      <c r="GSQ3694" s="13">
        <v>1</v>
      </c>
      <c r="GST3694" s="12" t="s">
        <v>4312</v>
      </c>
      <c r="GSU3694" s="13">
        <v>1</v>
      </c>
      <c r="GSX3694" s="12" t="s">
        <v>4312</v>
      </c>
      <c r="GSY3694" s="13">
        <v>1</v>
      </c>
      <c r="GTB3694" s="12" t="s">
        <v>4312</v>
      </c>
      <c r="GTC3694" s="13">
        <v>1</v>
      </c>
      <c r="GTF3694" s="12" t="s">
        <v>4312</v>
      </c>
      <c r="GTG3694" s="13">
        <v>1</v>
      </c>
      <c r="GTJ3694" s="12" t="s">
        <v>4312</v>
      </c>
      <c r="GTK3694" s="13">
        <v>1</v>
      </c>
      <c r="GTN3694" s="12" t="s">
        <v>4312</v>
      </c>
      <c r="GTO3694" s="13">
        <v>1</v>
      </c>
      <c r="GTR3694" s="12" t="s">
        <v>4312</v>
      </c>
      <c r="GTS3694" s="13">
        <v>1</v>
      </c>
      <c r="GTV3694" s="12" t="s">
        <v>4312</v>
      </c>
      <c r="GTW3694" s="13">
        <v>1</v>
      </c>
      <c r="GTZ3694" s="12" t="s">
        <v>4312</v>
      </c>
      <c r="GUA3694" s="13">
        <v>1</v>
      </c>
      <c r="GUD3694" s="12" t="s">
        <v>4312</v>
      </c>
      <c r="GUE3694" s="13">
        <v>1</v>
      </c>
      <c r="GUH3694" s="12" t="s">
        <v>4312</v>
      </c>
      <c r="GUI3694" s="13">
        <v>1</v>
      </c>
      <c r="GUL3694" s="12" t="s">
        <v>4312</v>
      </c>
      <c r="GUM3694" s="13">
        <v>1</v>
      </c>
      <c r="GUP3694" s="12" t="s">
        <v>4312</v>
      </c>
      <c r="GUQ3694" s="13">
        <v>1</v>
      </c>
      <c r="GUT3694" s="12" t="s">
        <v>4312</v>
      </c>
      <c r="GUU3694" s="13">
        <v>1</v>
      </c>
      <c r="GUX3694" s="12" t="s">
        <v>4312</v>
      </c>
      <c r="GUY3694" s="13">
        <v>1</v>
      </c>
      <c r="GVB3694" s="12" t="s">
        <v>4312</v>
      </c>
      <c r="GVC3694" s="13">
        <v>1</v>
      </c>
      <c r="GVF3694" s="12" t="s">
        <v>4312</v>
      </c>
      <c r="GVG3694" s="13">
        <v>1</v>
      </c>
      <c r="GVJ3694" s="12" t="s">
        <v>4312</v>
      </c>
      <c r="GVK3694" s="13">
        <v>1</v>
      </c>
      <c r="GVN3694" s="12" t="s">
        <v>4312</v>
      </c>
      <c r="GVO3694" s="13">
        <v>1</v>
      </c>
      <c r="GVR3694" s="12" t="s">
        <v>4312</v>
      </c>
      <c r="GVS3694" s="13">
        <v>1</v>
      </c>
      <c r="GVV3694" s="12" t="s">
        <v>4312</v>
      </c>
      <c r="GVW3694" s="13">
        <v>1</v>
      </c>
      <c r="GVZ3694" s="12" t="s">
        <v>4312</v>
      </c>
      <c r="GWA3694" s="13">
        <v>1</v>
      </c>
      <c r="GWD3694" s="12" t="s">
        <v>4312</v>
      </c>
      <c r="GWE3694" s="13">
        <v>1</v>
      </c>
      <c r="GWH3694" s="12" t="s">
        <v>4312</v>
      </c>
      <c r="GWI3694" s="13">
        <v>1</v>
      </c>
      <c r="GWL3694" s="12" t="s">
        <v>4312</v>
      </c>
      <c r="GWM3694" s="13">
        <v>1</v>
      </c>
      <c r="GWP3694" s="12" t="s">
        <v>4312</v>
      </c>
      <c r="GWQ3694" s="13">
        <v>1</v>
      </c>
      <c r="GWT3694" s="12" t="s">
        <v>4312</v>
      </c>
      <c r="GWU3694" s="13">
        <v>1</v>
      </c>
      <c r="GWX3694" s="12" t="s">
        <v>4312</v>
      </c>
      <c r="GWY3694" s="13">
        <v>1</v>
      </c>
      <c r="GXB3694" s="12" t="s">
        <v>4312</v>
      </c>
      <c r="GXC3694" s="13">
        <v>1</v>
      </c>
      <c r="GXF3694" s="12" t="s">
        <v>4312</v>
      </c>
      <c r="GXG3694" s="13">
        <v>1</v>
      </c>
      <c r="GXJ3694" s="12" t="s">
        <v>4312</v>
      </c>
      <c r="GXK3694" s="13">
        <v>1</v>
      </c>
      <c r="GXN3694" s="12" t="s">
        <v>4312</v>
      </c>
      <c r="GXO3694" s="13">
        <v>1</v>
      </c>
      <c r="GXR3694" s="12" t="s">
        <v>4312</v>
      </c>
      <c r="GXS3694" s="13">
        <v>1</v>
      </c>
      <c r="GXV3694" s="12" t="s">
        <v>4312</v>
      </c>
      <c r="GXW3694" s="13">
        <v>1</v>
      </c>
      <c r="GXZ3694" s="12" t="s">
        <v>4312</v>
      </c>
      <c r="GYA3694" s="13">
        <v>1</v>
      </c>
      <c r="GYD3694" s="12" t="s">
        <v>4312</v>
      </c>
      <c r="GYE3694" s="13">
        <v>1</v>
      </c>
      <c r="GYH3694" s="12" t="s">
        <v>4312</v>
      </c>
      <c r="GYI3694" s="13">
        <v>1</v>
      </c>
      <c r="GYL3694" s="12" t="s">
        <v>4312</v>
      </c>
      <c r="GYM3694" s="13">
        <v>1</v>
      </c>
      <c r="GYP3694" s="12" t="s">
        <v>4312</v>
      </c>
      <c r="GYQ3694" s="13">
        <v>1</v>
      </c>
      <c r="GYT3694" s="12" t="s">
        <v>4312</v>
      </c>
      <c r="GYU3694" s="13">
        <v>1</v>
      </c>
      <c r="GYX3694" s="12" t="s">
        <v>4312</v>
      </c>
      <c r="GYY3694" s="13">
        <v>1</v>
      </c>
      <c r="GZB3694" s="12" t="s">
        <v>4312</v>
      </c>
      <c r="GZC3694" s="13">
        <v>1</v>
      </c>
      <c r="GZF3694" s="12" t="s">
        <v>4312</v>
      </c>
      <c r="GZG3694" s="13">
        <v>1</v>
      </c>
      <c r="GZJ3694" s="12" t="s">
        <v>4312</v>
      </c>
      <c r="GZK3694" s="13">
        <v>1</v>
      </c>
      <c r="GZN3694" s="12" t="s">
        <v>4312</v>
      </c>
      <c r="GZO3694" s="13">
        <v>1</v>
      </c>
      <c r="GZR3694" s="12" t="s">
        <v>4312</v>
      </c>
      <c r="GZS3694" s="13">
        <v>1</v>
      </c>
      <c r="GZV3694" s="12" t="s">
        <v>4312</v>
      </c>
      <c r="GZW3694" s="13">
        <v>1</v>
      </c>
      <c r="GZZ3694" s="12" t="s">
        <v>4312</v>
      </c>
      <c r="HAA3694" s="13">
        <v>1</v>
      </c>
      <c r="HAD3694" s="12" t="s">
        <v>4312</v>
      </c>
      <c r="HAE3694" s="13">
        <v>1</v>
      </c>
      <c r="HAH3694" s="12" t="s">
        <v>4312</v>
      </c>
      <c r="HAI3694" s="13">
        <v>1</v>
      </c>
      <c r="HAL3694" s="12" t="s">
        <v>4312</v>
      </c>
      <c r="HAM3694" s="13">
        <v>1</v>
      </c>
      <c r="HAP3694" s="12" t="s">
        <v>4312</v>
      </c>
      <c r="HAQ3694" s="13">
        <v>1</v>
      </c>
      <c r="HAT3694" s="12" t="s">
        <v>4312</v>
      </c>
      <c r="HAU3694" s="13">
        <v>1</v>
      </c>
      <c r="HAX3694" s="12" t="s">
        <v>4312</v>
      </c>
      <c r="HAY3694" s="13">
        <v>1</v>
      </c>
      <c r="HBB3694" s="12" t="s">
        <v>4312</v>
      </c>
      <c r="HBC3694" s="13">
        <v>1</v>
      </c>
      <c r="HBF3694" s="12" t="s">
        <v>4312</v>
      </c>
      <c r="HBG3694" s="13">
        <v>1</v>
      </c>
      <c r="HBJ3694" s="12" t="s">
        <v>4312</v>
      </c>
      <c r="HBK3694" s="13">
        <v>1</v>
      </c>
      <c r="HBN3694" s="12" t="s">
        <v>4312</v>
      </c>
      <c r="HBO3694" s="13">
        <v>1</v>
      </c>
      <c r="HBR3694" s="12" t="s">
        <v>4312</v>
      </c>
      <c r="HBS3694" s="13">
        <v>1</v>
      </c>
      <c r="HBV3694" s="12" t="s">
        <v>4312</v>
      </c>
      <c r="HBW3694" s="13">
        <v>1</v>
      </c>
      <c r="HBZ3694" s="12" t="s">
        <v>4312</v>
      </c>
      <c r="HCA3694" s="13">
        <v>1</v>
      </c>
      <c r="HCD3694" s="12" t="s">
        <v>4312</v>
      </c>
      <c r="HCE3694" s="13">
        <v>1</v>
      </c>
      <c r="HCH3694" s="12" t="s">
        <v>4312</v>
      </c>
      <c r="HCI3694" s="13">
        <v>1</v>
      </c>
      <c r="HCL3694" s="12" t="s">
        <v>4312</v>
      </c>
      <c r="HCM3694" s="13">
        <v>1</v>
      </c>
      <c r="HCP3694" s="12" t="s">
        <v>4312</v>
      </c>
      <c r="HCQ3694" s="13">
        <v>1</v>
      </c>
      <c r="HCT3694" s="12" t="s">
        <v>4312</v>
      </c>
      <c r="HCU3694" s="13">
        <v>1</v>
      </c>
      <c r="HCX3694" s="12" t="s">
        <v>4312</v>
      </c>
      <c r="HCY3694" s="13">
        <v>1</v>
      </c>
      <c r="HDB3694" s="12" t="s">
        <v>4312</v>
      </c>
      <c r="HDC3694" s="13">
        <v>1</v>
      </c>
      <c r="HDF3694" s="12" t="s">
        <v>4312</v>
      </c>
      <c r="HDG3694" s="13">
        <v>1</v>
      </c>
      <c r="HDJ3694" s="12" t="s">
        <v>4312</v>
      </c>
      <c r="HDK3694" s="13">
        <v>1</v>
      </c>
      <c r="HDN3694" s="12" t="s">
        <v>4312</v>
      </c>
      <c r="HDO3694" s="13">
        <v>1</v>
      </c>
      <c r="HDR3694" s="12" t="s">
        <v>4312</v>
      </c>
      <c r="HDS3694" s="13">
        <v>1</v>
      </c>
      <c r="HDV3694" s="12" t="s">
        <v>4312</v>
      </c>
      <c r="HDW3694" s="13">
        <v>1</v>
      </c>
      <c r="HDZ3694" s="12" t="s">
        <v>4312</v>
      </c>
      <c r="HEA3694" s="13">
        <v>1</v>
      </c>
      <c r="HED3694" s="12" t="s">
        <v>4312</v>
      </c>
      <c r="HEE3694" s="13">
        <v>1</v>
      </c>
      <c r="HEH3694" s="12" t="s">
        <v>4312</v>
      </c>
      <c r="HEI3694" s="13">
        <v>1</v>
      </c>
      <c r="HEL3694" s="12" t="s">
        <v>4312</v>
      </c>
      <c r="HEM3694" s="13">
        <v>1</v>
      </c>
      <c r="HEP3694" s="12" t="s">
        <v>4312</v>
      </c>
      <c r="HEQ3694" s="13">
        <v>1</v>
      </c>
      <c r="HET3694" s="12" t="s">
        <v>4312</v>
      </c>
      <c r="HEU3694" s="13">
        <v>1</v>
      </c>
      <c r="HEX3694" s="12" t="s">
        <v>4312</v>
      </c>
      <c r="HEY3694" s="13">
        <v>1</v>
      </c>
      <c r="HFB3694" s="12" t="s">
        <v>4312</v>
      </c>
      <c r="HFC3694" s="13">
        <v>1</v>
      </c>
      <c r="HFF3694" s="12" t="s">
        <v>4312</v>
      </c>
      <c r="HFG3694" s="13">
        <v>1</v>
      </c>
      <c r="HFJ3694" s="12" t="s">
        <v>4312</v>
      </c>
      <c r="HFK3694" s="13">
        <v>1</v>
      </c>
      <c r="HFN3694" s="12" t="s">
        <v>4312</v>
      </c>
      <c r="HFO3694" s="13">
        <v>1</v>
      </c>
      <c r="HFR3694" s="12" t="s">
        <v>4312</v>
      </c>
      <c r="HFS3694" s="13">
        <v>1</v>
      </c>
      <c r="HFV3694" s="12" t="s">
        <v>4312</v>
      </c>
      <c r="HFW3694" s="13">
        <v>1</v>
      </c>
      <c r="HFZ3694" s="12" t="s">
        <v>4312</v>
      </c>
      <c r="HGA3694" s="13">
        <v>1</v>
      </c>
      <c r="HGD3694" s="12" t="s">
        <v>4312</v>
      </c>
      <c r="HGE3694" s="13">
        <v>1</v>
      </c>
      <c r="HGH3694" s="12" t="s">
        <v>4312</v>
      </c>
      <c r="HGI3694" s="13">
        <v>1</v>
      </c>
      <c r="HGL3694" s="12" t="s">
        <v>4312</v>
      </c>
      <c r="HGM3694" s="13">
        <v>1</v>
      </c>
      <c r="HGP3694" s="12" t="s">
        <v>4312</v>
      </c>
      <c r="HGQ3694" s="13">
        <v>1</v>
      </c>
      <c r="HGT3694" s="12" t="s">
        <v>4312</v>
      </c>
      <c r="HGU3694" s="13">
        <v>1</v>
      </c>
      <c r="HGX3694" s="12" t="s">
        <v>4312</v>
      </c>
      <c r="HGY3694" s="13">
        <v>1</v>
      </c>
      <c r="HHB3694" s="12" t="s">
        <v>4312</v>
      </c>
      <c r="HHC3694" s="13">
        <v>1</v>
      </c>
      <c r="HHF3694" s="12" t="s">
        <v>4312</v>
      </c>
      <c r="HHG3694" s="13">
        <v>1</v>
      </c>
      <c r="HHJ3694" s="12" t="s">
        <v>4312</v>
      </c>
      <c r="HHK3694" s="13">
        <v>1</v>
      </c>
      <c r="HHN3694" s="12" t="s">
        <v>4312</v>
      </c>
      <c r="HHO3694" s="13">
        <v>1</v>
      </c>
      <c r="HHR3694" s="12" t="s">
        <v>4312</v>
      </c>
      <c r="HHS3694" s="13">
        <v>1</v>
      </c>
      <c r="HHV3694" s="12" t="s">
        <v>4312</v>
      </c>
      <c r="HHW3694" s="13">
        <v>1</v>
      </c>
      <c r="HHZ3694" s="12" t="s">
        <v>4312</v>
      </c>
      <c r="HIA3694" s="13">
        <v>1</v>
      </c>
      <c r="HID3694" s="12" t="s">
        <v>4312</v>
      </c>
      <c r="HIE3694" s="13">
        <v>1</v>
      </c>
      <c r="HIH3694" s="12" t="s">
        <v>4312</v>
      </c>
      <c r="HII3694" s="13">
        <v>1</v>
      </c>
      <c r="HIL3694" s="12" t="s">
        <v>4312</v>
      </c>
      <c r="HIM3694" s="13">
        <v>1</v>
      </c>
      <c r="HIP3694" s="12" t="s">
        <v>4312</v>
      </c>
      <c r="HIQ3694" s="13">
        <v>1</v>
      </c>
      <c r="HIT3694" s="12" t="s">
        <v>4312</v>
      </c>
      <c r="HIU3694" s="13">
        <v>1</v>
      </c>
      <c r="HIX3694" s="12" t="s">
        <v>4312</v>
      </c>
      <c r="HIY3694" s="13">
        <v>1</v>
      </c>
      <c r="HJB3694" s="12" t="s">
        <v>4312</v>
      </c>
      <c r="HJC3694" s="13">
        <v>1</v>
      </c>
      <c r="HJF3694" s="12" t="s">
        <v>4312</v>
      </c>
      <c r="HJG3694" s="13">
        <v>1</v>
      </c>
      <c r="HJJ3694" s="12" t="s">
        <v>4312</v>
      </c>
      <c r="HJK3694" s="13">
        <v>1</v>
      </c>
      <c r="HJN3694" s="12" t="s">
        <v>4312</v>
      </c>
      <c r="HJO3694" s="13">
        <v>1</v>
      </c>
      <c r="HJR3694" s="12" t="s">
        <v>4312</v>
      </c>
      <c r="HJS3694" s="13">
        <v>1</v>
      </c>
      <c r="HJV3694" s="12" t="s">
        <v>4312</v>
      </c>
      <c r="HJW3694" s="13">
        <v>1</v>
      </c>
      <c r="HJZ3694" s="12" t="s">
        <v>4312</v>
      </c>
      <c r="HKA3694" s="13">
        <v>1</v>
      </c>
      <c r="HKD3694" s="12" t="s">
        <v>4312</v>
      </c>
      <c r="HKE3694" s="13">
        <v>1</v>
      </c>
      <c r="HKH3694" s="12" t="s">
        <v>4312</v>
      </c>
      <c r="HKI3694" s="13">
        <v>1</v>
      </c>
      <c r="HKL3694" s="12" t="s">
        <v>4312</v>
      </c>
      <c r="HKM3694" s="13">
        <v>1</v>
      </c>
      <c r="HKP3694" s="12" t="s">
        <v>4312</v>
      </c>
      <c r="HKQ3694" s="13">
        <v>1</v>
      </c>
      <c r="HKT3694" s="12" t="s">
        <v>4312</v>
      </c>
      <c r="HKU3694" s="13">
        <v>1</v>
      </c>
      <c r="HKX3694" s="12" t="s">
        <v>4312</v>
      </c>
      <c r="HKY3694" s="13">
        <v>1</v>
      </c>
      <c r="HLB3694" s="12" t="s">
        <v>4312</v>
      </c>
      <c r="HLC3694" s="13">
        <v>1</v>
      </c>
      <c r="HLF3694" s="12" t="s">
        <v>4312</v>
      </c>
      <c r="HLG3694" s="13">
        <v>1</v>
      </c>
      <c r="HLJ3694" s="12" t="s">
        <v>4312</v>
      </c>
      <c r="HLK3694" s="13">
        <v>1</v>
      </c>
      <c r="HLN3694" s="12" t="s">
        <v>4312</v>
      </c>
      <c r="HLO3694" s="13">
        <v>1</v>
      </c>
      <c r="HLR3694" s="12" t="s">
        <v>4312</v>
      </c>
      <c r="HLS3694" s="13">
        <v>1</v>
      </c>
      <c r="HLV3694" s="12" t="s">
        <v>4312</v>
      </c>
      <c r="HLW3694" s="13">
        <v>1</v>
      </c>
      <c r="HLZ3694" s="12" t="s">
        <v>4312</v>
      </c>
      <c r="HMA3694" s="13">
        <v>1</v>
      </c>
      <c r="HMD3694" s="12" t="s">
        <v>4312</v>
      </c>
      <c r="HME3694" s="13">
        <v>1</v>
      </c>
      <c r="HMH3694" s="12" t="s">
        <v>4312</v>
      </c>
      <c r="HMI3694" s="13">
        <v>1</v>
      </c>
      <c r="HML3694" s="12" t="s">
        <v>4312</v>
      </c>
      <c r="HMM3694" s="13">
        <v>1</v>
      </c>
      <c r="HMP3694" s="12" t="s">
        <v>4312</v>
      </c>
      <c r="HMQ3694" s="13">
        <v>1</v>
      </c>
      <c r="HMT3694" s="12" t="s">
        <v>4312</v>
      </c>
      <c r="HMU3694" s="13">
        <v>1</v>
      </c>
      <c r="HMX3694" s="12" t="s">
        <v>4312</v>
      </c>
      <c r="HMY3694" s="13">
        <v>1</v>
      </c>
      <c r="HNB3694" s="12" t="s">
        <v>4312</v>
      </c>
      <c r="HNC3694" s="13">
        <v>1</v>
      </c>
      <c r="HNF3694" s="12" t="s">
        <v>4312</v>
      </c>
      <c r="HNG3694" s="13">
        <v>1</v>
      </c>
      <c r="HNJ3694" s="12" t="s">
        <v>4312</v>
      </c>
      <c r="HNK3694" s="13">
        <v>1</v>
      </c>
      <c r="HNN3694" s="12" t="s">
        <v>4312</v>
      </c>
      <c r="HNO3694" s="13">
        <v>1</v>
      </c>
      <c r="HNR3694" s="12" t="s">
        <v>4312</v>
      </c>
      <c r="HNS3694" s="13">
        <v>1</v>
      </c>
      <c r="HNV3694" s="12" t="s">
        <v>4312</v>
      </c>
      <c r="HNW3694" s="13">
        <v>1</v>
      </c>
      <c r="HNZ3694" s="12" t="s">
        <v>4312</v>
      </c>
      <c r="HOA3694" s="13">
        <v>1</v>
      </c>
      <c r="HOD3694" s="12" t="s">
        <v>4312</v>
      </c>
      <c r="HOE3694" s="13">
        <v>1</v>
      </c>
      <c r="HOH3694" s="12" t="s">
        <v>4312</v>
      </c>
      <c r="HOI3694" s="13">
        <v>1</v>
      </c>
      <c r="HOL3694" s="12" t="s">
        <v>4312</v>
      </c>
      <c r="HOM3694" s="13">
        <v>1</v>
      </c>
      <c r="HOP3694" s="12" t="s">
        <v>4312</v>
      </c>
      <c r="HOQ3694" s="13">
        <v>1</v>
      </c>
      <c r="HOT3694" s="12" t="s">
        <v>4312</v>
      </c>
      <c r="HOU3694" s="13">
        <v>1</v>
      </c>
      <c r="HOX3694" s="12" t="s">
        <v>4312</v>
      </c>
      <c r="HOY3694" s="13">
        <v>1</v>
      </c>
      <c r="HPB3694" s="12" t="s">
        <v>4312</v>
      </c>
      <c r="HPC3694" s="13">
        <v>1</v>
      </c>
      <c r="HPF3694" s="12" t="s">
        <v>4312</v>
      </c>
      <c r="HPG3694" s="13">
        <v>1</v>
      </c>
      <c r="HPJ3694" s="12" t="s">
        <v>4312</v>
      </c>
      <c r="HPK3694" s="13">
        <v>1</v>
      </c>
      <c r="HPN3694" s="12" t="s">
        <v>4312</v>
      </c>
      <c r="HPO3694" s="13">
        <v>1</v>
      </c>
      <c r="HPR3694" s="12" t="s">
        <v>4312</v>
      </c>
      <c r="HPS3694" s="13">
        <v>1</v>
      </c>
      <c r="HPV3694" s="12" t="s">
        <v>4312</v>
      </c>
      <c r="HPW3694" s="13">
        <v>1</v>
      </c>
      <c r="HPZ3694" s="12" t="s">
        <v>4312</v>
      </c>
      <c r="HQA3694" s="13">
        <v>1</v>
      </c>
      <c r="HQD3694" s="12" t="s">
        <v>4312</v>
      </c>
      <c r="HQE3694" s="13">
        <v>1</v>
      </c>
      <c r="HQH3694" s="12" t="s">
        <v>4312</v>
      </c>
      <c r="HQI3694" s="13">
        <v>1</v>
      </c>
      <c r="HQL3694" s="12" t="s">
        <v>4312</v>
      </c>
      <c r="HQM3694" s="13">
        <v>1</v>
      </c>
      <c r="HQP3694" s="12" t="s">
        <v>4312</v>
      </c>
      <c r="HQQ3694" s="13">
        <v>1</v>
      </c>
      <c r="HQT3694" s="12" t="s">
        <v>4312</v>
      </c>
      <c r="HQU3694" s="13">
        <v>1</v>
      </c>
      <c r="HQX3694" s="12" t="s">
        <v>4312</v>
      </c>
      <c r="HQY3694" s="13">
        <v>1</v>
      </c>
      <c r="HRB3694" s="12" t="s">
        <v>4312</v>
      </c>
      <c r="HRC3694" s="13">
        <v>1</v>
      </c>
      <c r="HRF3694" s="12" t="s">
        <v>4312</v>
      </c>
      <c r="HRG3694" s="13">
        <v>1</v>
      </c>
      <c r="HRJ3694" s="12" t="s">
        <v>4312</v>
      </c>
      <c r="HRK3694" s="13">
        <v>1</v>
      </c>
      <c r="HRN3694" s="12" t="s">
        <v>4312</v>
      </c>
      <c r="HRO3694" s="13">
        <v>1</v>
      </c>
      <c r="HRR3694" s="12" t="s">
        <v>4312</v>
      </c>
      <c r="HRS3694" s="13">
        <v>1</v>
      </c>
      <c r="HRV3694" s="12" t="s">
        <v>4312</v>
      </c>
      <c r="HRW3694" s="13">
        <v>1</v>
      </c>
      <c r="HRZ3694" s="12" t="s">
        <v>4312</v>
      </c>
      <c r="HSA3694" s="13">
        <v>1</v>
      </c>
      <c r="HSD3694" s="12" t="s">
        <v>4312</v>
      </c>
      <c r="HSE3694" s="13">
        <v>1</v>
      </c>
      <c r="HSH3694" s="12" t="s">
        <v>4312</v>
      </c>
      <c r="HSI3694" s="13">
        <v>1</v>
      </c>
      <c r="HSL3694" s="12" t="s">
        <v>4312</v>
      </c>
      <c r="HSM3694" s="13">
        <v>1</v>
      </c>
      <c r="HSP3694" s="12" t="s">
        <v>4312</v>
      </c>
      <c r="HSQ3694" s="13">
        <v>1</v>
      </c>
      <c r="HST3694" s="12" t="s">
        <v>4312</v>
      </c>
      <c r="HSU3694" s="13">
        <v>1</v>
      </c>
      <c r="HSX3694" s="12" t="s">
        <v>4312</v>
      </c>
      <c r="HSY3694" s="13">
        <v>1</v>
      </c>
      <c r="HTB3694" s="12" t="s">
        <v>4312</v>
      </c>
      <c r="HTC3694" s="13">
        <v>1</v>
      </c>
      <c r="HTF3694" s="12" t="s">
        <v>4312</v>
      </c>
      <c r="HTG3694" s="13">
        <v>1</v>
      </c>
      <c r="HTJ3694" s="12" t="s">
        <v>4312</v>
      </c>
      <c r="HTK3694" s="13">
        <v>1</v>
      </c>
      <c r="HTN3694" s="12" t="s">
        <v>4312</v>
      </c>
      <c r="HTO3694" s="13">
        <v>1</v>
      </c>
      <c r="HTR3694" s="12" t="s">
        <v>4312</v>
      </c>
      <c r="HTS3694" s="13">
        <v>1</v>
      </c>
      <c r="HTV3694" s="12" t="s">
        <v>4312</v>
      </c>
      <c r="HTW3694" s="13">
        <v>1</v>
      </c>
      <c r="HTZ3694" s="12" t="s">
        <v>4312</v>
      </c>
      <c r="HUA3694" s="13">
        <v>1</v>
      </c>
      <c r="HUD3694" s="12" t="s">
        <v>4312</v>
      </c>
      <c r="HUE3694" s="13">
        <v>1</v>
      </c>
      <c r="HUH3694" s="12" t="s">
        <v>4312</v>
      </c>
      <c r="HUI3694" s="13">
        <v>1</v>
      </c>
      <c r="HUL3694" s="12" t="s">
        <v>4312</v>
      </c>
      <c r="HUM3694" s="13">
        <v>1</v>
      </c>
      <c r="HUP3694" s="12" t="s">
        <v>4312</v>
      </c>
      <c r="HUQ3694" s="13">
        <v>1</v>
      </c>
      <c r="HUT3694" s="12" t="s">
        <v>4312</v>
      </c>
      <c r="HUU3694" s="13">
        <v>1</v>
      </c>
      <c r="HUX3694" s="12" t="s">
        <v>4312</v>
      </c>
      <c r="HUY3694" s="13">
        <v>1</v>
      </c>
      <c r="HVB3694" s="12" t="s">
        <v>4312</v>
      </c>
      <c r="HVC3694" s="13">
        <v>1</v>
      </c>
      <c r="HVF3694" s="12" t="s">
        <v>4312</v>
      </c>
      <c r="HVG3694" s="13">
        <v>1</v>
      </c>
      <c r="HVJ3694" s="12" t="s">
        <v>4312</v>
      </c>
      <c r="HVK3694" s="13">
        <v>1</v>
      </c>
      <c r="HVN3694" s="12" t="s">
        <v>4312</v>
      </c>
      <c r="HVO3694" s="13">
        <v>1</v>
      </c>
      <c r="HVR3694" s="12" t="s">
        <v>4312</v>
      </c>
      <c r="HVS3694" s="13">
        <v>1</v>
      </c>
      <c r="HVV3694" s="12" t="s">
        <v>4312</v>
      </c>
      <c r="HVW3694" s="13">
        <v>1</v>
      </c>
      <c r="HVZ3694" s="12" t="s">
        <v>4312</v>
      </c>
      <c r="HWA3694" s="13">
        <v>1</v>
      </c>
      <c r="HWD3694" s="12" t="s">
        <v>4312</v>
      </c>
      <c r="HWE3694" s="13">
        <v>1</v>
      </c>
      <c r="HWH3694" s="12" t="s">
        <v>4312</v>
      </c>
      <c r="HWI3694" s="13">
        <v>1</v>
      </c>
      <c r="HWL3694" s="12" t="s">
        <v>4312</v>
      </c>
      <c r="HWM3694" s="13">
        <v>1</v>
      </c>
      <c r="HWP3694" s="12" t="s">
        <v>4312</v>
      </c>
      <c r="HWQ3694" s="13">
        <v>1</v>
      </c>
      <c r="HWT3694" s="12" t="s">
        <v>4312</v>
      </c>
      <c r="HWU3694" s="13">
        <v>1</v>
      </c>
      <c r="HWX3694" s="12" t="s">
        <v>4312</v>
      </c>
      <c r="HWY3694" s="13">
        <v>1</v>
      </c>
      <c r="HXB3694" s="12" t="s">
        <v>4312</v>
      </c>
      <c r="HXC3694" s="13">
        <v>1</v>
      </c>
      <c r="HXF3694" s="12" t="s">
        <v>4312</v>
      </c>
      <c r="HXG3694" s="13">
        <v>1</v>
      </c>
      <c r="HXJ3694" s="12" t="s">
        <v>4312</v>
      </c>
      <c r="HXK3694" s="13">
        <v>1</v>
      </c>
      <c r="HXN3694" s="12" t="s">
        <v>4312</v>
      </c>
      <c r="HXO3694" s="13">
        <v>1</v>
      </c>
      <c r="HXR3694" s="12" t="s">
        <v>4312</v>
      </c>
      <c r="HXS3694" s="13">
        <v>1</v>
      </c>
      <c r="HXV3694" s="12" t="s">
        <v>4312</v>
      </c>
      <c r="HXW3694" s="13">
        <v>1</v>
      </c>
      <c r="HXZ3694" s="12" t="s">
        <v>4312</v>
      </c>
      <c r="HYA3694" s="13">
        <v>1</v>
      </c>
      <c r="HYD3694" s="12" t="s">
        <v>4312</v>
      </c>
      <c r="HYE3694" s="13">
        <v>1</v>
      </c>
      <c r="HYH3694" s="12" t="s">
        <v>4312</v>
      </c>
      <c r="HYI3694" s="13">
        <v>1</v>
      </c>
      <c r="HYL3694" s="12" t="s">
        <v>4312</v>
      </c>
      <c r="HYM3694" s="13">
        <v>1</v>
      </c>
      <c r="HYP3694" s="12" t="s">
        <v>4312</v>
      </c>
      <c r="HYQ3694" s="13">
        <v>1</v>
      </c>
      <c r="HYT3694" s="12" t="s">
        <v>4312</v>
      </c>
      <c r="HYU3694" s="13">
        <v>1</v>
      </c>
      <c r="HYX3694" s="12" t="s">
        <v>4312</v>
      </c>
      <c r="HYY3694" s="13">
        <v>1</v>
      </c>
      <c r="HZB3694" s="12" t="s">
        <v>4312</v>
      </c>
      <c r="HZC3694" s="13">
        <v>1</v>
      </c>
      <c r="HZF3694" s="12" t="s">
        <v>4312</v>
      </c>
      <c r="HZG3694" s="13">
        <v>1</v>
      </c>
      <c r="HZJ3694" s="12" t="s">
        <v>4312</v>
      </c>
      <c r="HZK3694" s="13">
        <v>1</v>
      </c>
      <c r="HZN3694" s="12" t="s">
        <v>4312</v>
      </c>
      <c r="HZO3694" s="13">
        <v>1</v>
      </c>
      <c r="HZR3694" s="12" t="s">
        <v>4312</v>
      </c>
      <c r="HZS3694" s="13">
        <v>1</v>
      </c>
      <c r="HZV3694" s="12" t="s">
        <v>4312</v>
      </c>
      <c r="HZW3694" s="13">
        <v>1</v>
      </c>
      <c r="HZZ3694" s="12" t="s">
        <v>4312</v>
      </c>
      <c r="IAA3694" s="13">
        <v>1</v>
      </c>
      <c r="IAD3694" s="12" t="s">
        <v>4312</v>
      </c>
      <c r="IAE3694" s="13">
        <v>1</v>
      </c>
      <c r="IAH3694" s="12" t="s">
        <v>4312</v>
      </c>
      <c r="IAI3694" s="13">
        <v>1</v>
      </c>
      <c r="IAL3694" s="12" t="s">
        <v>4312</v>
      </c>
      <c r="IAM3694" s="13">
        <v>1</v>
      </c>
      <c r="IAP3694" s="12" t="s">
        <v>4312</v>
      </c>
      <c r="IAQ3694" s="13">
        <v>1</v>
      </c>
      <c r="IAT3694" s="12" t="s">
        <v>4312</v>
      </c>
      <c r="IAU3694" s="13">
        <v>1</v>
      </c>
      <c r="IAX3694" s="12" t="s">
        <v>4312</v>
      </c>
      <c r="IAY3694" s="13">
        <v>1</v>
      </c>
      <c r="IBB3694" s="12" t="s">
        <v>4312</v>
      </c>
      <c r="IBC3694" s="13">
        <v>1</v>
      </c>
      <c r="IBF3694" s="12" t="s">
        <v>4312</v>
      </c>
      <c r="IBG3694" s="13">
        <v>1</v>
      </c>
      <c r="IBJ3694" s="12" t="s">
        <v>4312</v>
      </c>
      <c r="IBK3694" s="13">
        <v>1</v>
      </c>
      <c r="IBN3694" s="12" t="s">
        <v>4312</v>
      </c>
      <c r="IBO3694" s="13">
        <v>1</v>
      </c>
      <c r="IBR3694" s="12" t="s">
        <v>4312</v>
      </c>
      <c r="IBS3694" s="13">
        <v>1</v>
      </c>
      <c r="IBV3694" s="12" t="s">
        <v>4312</v>
      </c>
      <c r="IBW3694" s="13">
        <v>1</v>
      </c>
      <c r="IBZ3694" s="12" t="s">
        <v>4312</v>
      </c>
      <c r="ICA3694" s="13">
        <v>1</v>
      </c>
      <c r="ICD3694" s="12" t="s">
        <v>4312</v>
      </c>
      <c r="ICE3694" s="13">
        <v>1</v>
      </c>
      <c r="ICH3694" s="12" t="s">
        <v>4312</v>
      </c>
      <c r="ICI3694" s="13">
        <v>1</v>
      </c>
      <c r="ICL3694" s="12" t="s">
        <v>4312</v>
      </c>
      <c r="ICM3694" s="13">
        <v>1</v>
      </c>
      <c r="ICP3694" s="12" t="s">
        <v>4312</v>
      </c>
      <c r="ICQ3694" s="13">
        <v>1</v>
      </c>
      <c r="ICT3694" s="12" t="s">
        <v>4312</v>
      </c>
      <c r="ICU3694" s="13">
        <v>1</v>
      </c>
      <c r="ICX3694" s="12" t="s">
        <v>4312</v>
      </c>
      <c r="ICY3694" s="13">
        <v>1</v>
      </c>
      <c r="IDB3694" s="12" t="s">
        <v>4312</v>
      </c>
      <c r="IDC3694" s="13">
        <v>1</v>
      </c>
      <c r="IDF3694" s="12" t="s">
        <v>4312</v>
      </c>
      <c r="IDG3694" s="13">
        <v>1</v>
      </c>
      <c r="IDJ3694" s="12" t="s">
        <v>4312</v>
      </c>
      <c r="IDK3694" s="13">
        <v>1</v>
      </c>
      <c r="IDN3694" s="12" t="s">
        <v>4312</v>
      </c>
      <c r="IDO3694" s="13">
        <v>1</v>
      </c>
      <c r="IDR3694" s="12" t="s">
        <v>4312</v>
      </c>
      <c r="IDS3694" s="13">
        <v>1</v>
      </c>
      <c r="IDV3694" s="12" t="s">
        <v>4312</v>
      </c>
      <c r="IDW3694" s="13">
        <v>1</v>
      </c>
      <c r="IDZ3694" s="12" t="s">
        <v>4312</v>
      </c>
      <c r="IEA3694" s="13">
        <v>1</v>
      </c>
      <c r="IED3694" s="12" t="s">
        <v>4312</v>
      </c>
      <c r="IEE3694" s="13">
        <v>1</v>
      </c>
      <c r="IEH3694" s="12" t="s">
        <v>4312</v>
      </c>
      <c r="IEI3694" s="13">
        <v>1</v>
      </c>
      <c r="IEL3694" s="12" t="s">
        <v>4312</v>
      </c>
      <c r="IEM3694" s="13">
        <v>1</v>
      </c>
      <c r="IEP3694" s="12" t="s">
        <v>4312</v>
      </c>
      <c r="IEQ3694" s="13">
        <v>1</v>
      </c>
      <c r="IET3694" s="12" t="s">
        <v>4312</v>
      </c>
      <c r="IEU3694" s="13">
        <v>1</v>
      </c>
      <c r="IEX3694" s="12" t="s">
        <v>4312</v>
      </c>
      <c r="IEY3694" s="13">
        <v>1</v>
      </c>
      <c r="IFB3694" s="12" t="s">
        <v>4312</v>
      </c>
      <c r="IFC3694" s="13">
        <v>1</v>
      </c>
      <c r="IFF3694" s="12" t="s">
        <v>4312</v>
      </c>
      <c r="IFG3694" s="13">
        <v>1</v>
      </c>
      <c r="IFJ3694" s="12" t="s">
        <v>4312</v>
      </c>
      <c r="IFK3694" s="13">
        <v>1</v>
      </c>
      <c r="IFN3694" s="12" t="s">
        <v>4312</v>
      </c>
      <c r="IFO3694" s="13">
        <v>1</v>
      </c>
      <c r="IFR3694" s="12" t="s">
        <v>4312</v>
      </c>
      <c r="IFS3694" s="13">
        <v>1</v>
      </c>
      <c r="IFV3694" s="12" t="s">
        <v>4312</v>
      </c>
      <c r="IFW3694" s="13">
        <v>1</v>
      </c>
      <c r="IFZ3694" s="12" t="s">
        <v>4312</v>
      </c>
      <c r="IGA3694" s="13">
        <v>1</v>
      </c>
      <c r="IGD3694" s="12" t="s">
        <v>4312</v>
      </c>
      <c r="IGE3694" s="13">
        <v>1</v>
      </c>
      <c r="IGH3694" s="12" t="s">
        <v>4312</v>
      </c>
      <c r="IGI3694" s="13">
        <v>1</v>
      </c>
      <c r="IGL3694" s="12" t="s">
        <v>4312</v>
      </c>
      <c r="IGM3694" s="13">
        <v>1</v>
      </c>
      <c r="IGP3694" s="12" t="s">
        <v>4312</v>
      </c>
      <c r="IGQ3694" s="13">
        <v>1</v>
      </c>
      <c r="IGT3694" s="12" t="s">
        <v>4312</v>
      </c>
      <c r="IGU3694" s="13">
        <v>1</v>
      </c>
      <c r="IGX3694" s="12" t="s">
        <v>4312</v>
      </c>
      <c r="IGY3694" s="13">
        <v>1</v>
      </c>
      <c r="IHB3694" s="12" t="s">
        <v>4312</v>
      </c>
      <c r="IHC3694" s="13">
        <v>1</v>
      </c>
      <c r="IHF3694" s="12" t="s">
        <v>4312</v>
      </c>
      <c r="IHG3694" s="13">
        <v>1</v>
      </c>
      <c r="IHJ3694" s="12" t="s">
        <v>4312</v>
      </c>
      <c r="IHK3694" s="13">
        <v>1</v>
      </c>
      <c r="IHN3694" s="12" t="s">
        <v>4312</v>
      </c>
      <c r="IHO3694" s="13">
        <v>1</v>
      </c>
      <c r="IHR3694" s="12" t="s">
        <v>4312</v>
      </c>
      <c r="IHS3694" s="13">
        <v>1</v>
      </c>
      <c r="IHV3694" s="12" t="s">
        <v>4312</v>
      </c>
      <c r="IHW3694" s="13">
        <v>1</v>
      </c>
      <c r="IHZ3694" s="12" t="s">
        <v>4312</v>
      </c>
      <c r="IIA3694" s="13">
        <v>1</v>
      </c>
      <c r="IID3694" s="12" t="s">
        <v>4312</v>
      </c>
      <c r="IIE3694" s="13">
        <v>1</v>
      </c>
      <c r="IIH3694" s="12" t="s">
        <v>4312</v>
      </c>
      <c r="III3694" s="13">
        <v>1</v>
      </c>
      <c r="IIL3694" s="12" t="s">
        <v>4312</v>
      </c>
      <c r="IIM3694" s="13">
        <v>1</v>
      </c>
      <c r="IIP3694" s="12" t="s">
        <v>4312</v>
      </c>
      <c r="IIQ3694" s="13">
        <v>1</v>
      </c>
      <c r="IIT3694" s="12" t="s">
        <v>4312</v>
      </c>
      <c r="IIU3694" s="13">
        <v>1</v>
      </c>
      <c r="IIX3694" s="12" t="s">
        <v>4312</v>
      </c>
      <c r="IIY3694" s="13">
        <v>1</v>
      </c>
      <c r="IJB3694" s="12" t="s">
        <v>4312</v>
      </c>
      <c r="IJC3694" s="13">
        <v>1</v>
      </c>
      <c r="IJF3694" s="12" t="s">
        <v>4312</v>
      </c>
      <c r="IJG3694" s="13">
        <v>1</v>
      </c>
      <c r="IJJ3694" s="12" t="s">
        <v>4312</v>
      </c>
      <c r="IJK3694" s="13">
        <v>1</v>
      </c>
      <c r="IJN3694" s="12" t="s">
        <v>4312</v>
      </c>
      <c r="IJO3694" s="13">
        <v>1</v>
      </c>
      <c r="IJR3694" s="12" t="s">
        <v>4312</v>
      </c>
      <c r="IJS3694" s="13">
        <v>1</v>
      </c>
      <c r="IJV3694" s="12" t="s">
        <v>4312</v>
      </c>
      <c r="IJW3694" s="13">
        <v>1</v>
      </c>
      <c r="IJZ3694" s="12" t="s">
        <v>4312</v>
      </c>
      <c r="IKA3694" s="13">
        <v>1</v>
      </c>
      <c r="IKD3694" s="12" t="s">
        <v>4312</v>
      </c>
      <c r="IKE3694" s="13">
        <v>1</v>
      </c>
      <c r="IKH3694" s="12" t="s">
        <v>4312</v>
      </c>
      <c r="IKI3694" s="13">
        <v>1</v>
      </c>
      <c r="IKL3694" s="12" t="s">
        <v>4312</v>
      </c>
      <c r="IKM3694" s="13">
        <v>1</v>
      </c>
      <c r="IKP3694" s="12" t="s">
        <v>4312</v>
      </c>
      <c r="IKQ3694" s="13">
        <v>1</v>
      </c>
      <c r="IKT3694" s="12" t="s">
        <v>4312</v>
      </c>
      <c r="IKU3694" s="13">
        <v>1</v>
      </c>
      <c r="IKX3694" s="12" t="s">
        <v>4312</v>
      </c>
      <c r="IKY3694" s="13">
        <v>1</v>
      </c>
      <c r="ILB3694" s="12" t="s">
        <v>4312</v>
      </c>
      <c r="ILC3694" s="13">
        <v>1</v>
      </c>
      <c r="ILF3694" s="12" t="s">
        <v>4312</v>
      </c>
      <c r="ILG3694" s="13">
        <v>1</v>
      </c>
      <c r="ILJ3694" s="12" t="s">
        <v>4312</v>
      </c>
      <c r="ILK3694" s="13">
        <v>1</v>
      </c>
      <c r="ILN3694" s="12" t="s">
        <v>4312</v>
      </c>
      <c r="ILO3694" s="13">
        <v>1</v>
      </c>
      <c r="ILR3694" s="12" t="s">
        <v>4312</v>
      </c>
      <c r="ILS3694" s="13">
        <v>1</v>
      </c>
      <c r="ILV3694" s="12" t="s">
        <v>4312</v>
      </c>
      <c r="ILW3694" s="13">
        <v>1</v>
      </c>
      <c r="ILZ3694" s="12" t="s">
        <v>4312</v>
      </c>
      <c r="IMA3694" s="13">
        <v>1</v>
      </c>
      <c r="IMD3694" s="12" t="s">
        <v>4312</v>
      </c>
      <c r="IME3694" s="13">
        <v>1</v>
      </c>
      <c r="IMH3694" s="12" t="s">
        <v>4312</v>
      </c>
      <c r="IMI3694" s="13">
        <v>1</v>
      </c>
      <c r="IML3694" s="12" t="s">
        <v>4312</v>
      </c>
      <c r="IMM3694" s="13">
        <v>1</v>
      </c>
      <c r="IMP3694" s="12" t="s">
        <v>4312</v>
      </c>
      <c r="IMQ3694" s="13">
        <v>1</v>
      </c>
      <c r="IMT3694" s="12" t="s">
        <v>4312</v>
      </c>
      <c r="IMU3694" s="13">
        <v>1</v>
      </c>
      <c r="IMX3694" s="12" t="s">
        <v>4312</v>
      </c>
      <c r="IMY3694" s="13">
        <v>1</v>
      </c>
      <c r="INB3694" s="12" t="s">
        <v>4312</v>
      </c>
      <c r="INC3694" s="13">
        <v>1</v>
      </c>
      <c r="INF3694" s="12" t="s">
        <v>4312</v>
      </c>
      <c r="ING3694" s="13">
        <v>1</v>
      </c>
      <c r="INJ3694" s="12" t="s">
        <v>4312</v>
      </c>
      <c r="INK3694" s="13">
        <v>1</v>
      </c>
      <c r="INN3694" s="12" t="s">
        <v>4312</v>
      </c>
      <c r="INO3694" s="13">
        <v>1</v>
      </c>
      <c r="INR3694" s="12" t="s">
        <v>4312</v>
      </c>
      <c r="INS3694" s="13">
        <v>1</v>
      </c>
      <c r="INV3694" s="12" t="s">
        <v>4312</v>
      </c>
      <c r="INW3694" s="13">
        <v>1</v>
      </c>
      <c r="INZ3694" s="12" t="s">
        <v>4312</v>
      </c>
      <c r="IOA3694" s="13">
        <v>1</v>
      </c>
      <c r="IOD3694" s="12" t="s">
        <v>4312</v>
      </c>
      <c r="IOE3694" s="13">
        <v>1</v>
      </c>
      <c r="IOH3694" s="12" t="s">
        <v>4312</v>
      </c>
      <c r="IOI3694" s="13">
        <v>1</v>
      </c>
      <c r="IOL3694" s="12" t="s">
        <v>4312</v>
      </c>
      <c r="IOM3694" s="13">
        <v>1</v>
      </c>
      <c r="IOP3694" s="12" t="s">
        <v>4312</v>
      </c>
      <c r="IOQ3694" s="13">
        <v>1</v>
      </c>
      <c r="IOT3694" s="12" t="s">
        <v>4312</v>
      </c>
      <c r="IOU3694" s="13">
        <v>1</v>
      </c>
      <c r="IOX3694" s="12" t="s">
        <v>4312</v>
      </c>
      <c r="IOY3694" s="13">
        <v>1</v>
      </c>
      <c r="IPB3694" s="12" t="s">
        <v>4312</v>
      </c>
      <c r="IPC3694" s="13">
        <v>1</v>
      </c>
      <c r="IPF3694" s="12" t="s">
        <v>4312</v>
      </c>
      <c r="IPG3694" s="13">
        <v>1</v>
      </c>
      <c r="IPJ3694" s="12" t="s">
        <v>4312</v>
      </c>
      <c r="IPK3694" s="13">
        <v>1</v>
      </c>
      <c r="IPN3694" s="12" t="s">
        <v>4312</v>
      </c>
      <c r="IPO3694" s="13">
        <v>1</v>
      </c>
      <c r="IPR3694" s="12" t="s">
        <v>4312</v>
      </c>
      <c r="IPS3694" s="13">
        <v>1</v>
      </c>
      <c r="IPV3694" s="12" t="s">
        <v>4312</v>
      </c>
      <c r="IPW3694" s="13">
        <v>1</v>
      </c>
      <c r="IPZ3694" s="12" t="s">
        <v>4312</v>
      </c>
      <c r="IQA3694" s="13">
        <v>1</v>
      </c>
      <c r="IQD3694" s="12" t="s">
        <v>4312</v>
      </c>
      <c r="IQE3694" s="13">
        <v>1</v>
      </c>
      <c r="IQH3694" s="12" t="s">
        <v>4312</v>
      </c>
      <c r="IQI3694" s="13">
        <v>1</v>
      </c>
      <c r="IQL3694" s="12" t="s">
        <v>4312</v>
      </c>
      <c r="IQM3694" s="13">
        <v>1</v>
      </c>
      <c r="IQP3694" s="12" t="s">
        <v>4312</v>
      </c>
      <c r="IQQ3694" s="13">
        <v>1</v>
      </c>
      <c r="IQT3694" s="12" t="s">
        <v>4312</v>
      </c>
      <c r="IQU3694" s="13">
        <v>1</v>
      </c>
      <c r="IQX3694" s="12" t="s">
        <v>4312</v>
      </c>
      <c r="IQY3694" s="13">
        <v>1</v>
      </c>
      <c r="IRB3694" s="12" t="s">
        <v>4312</v>
      </c>
      <c r="IRC3694" s="13">
        <v>1</v>
      </c>
      <c r="IRF3694" s="12" t="s">
        <v>4312</v>
      </c>
      <c r="IRG3694" s="13">
        <v>1</v>
      </c>
      <c r="IRJ3694" s="12" t="s">
        <v>4312</v>
      </c>
      <c r="IRK3694" s="13">
        <v>1</v>
      </c>
      <c r="IRN3694" s="12" t="s">
        <v>4312</v>
      </c>
      <c r="IRO3694" s="13">
        <v>1</v>
      </c>
      <c r="IRR3694" s="12" t="s">
        <v>4312</v>
      </c>
      <c r="IRS3694" s="13">
        <v>1</v>
      </c>
      <c r="IRV3694" s="12" t="s">
        <v>4312</v>
      </c>
      <c r="IRW3694" s="13">
        <v>1</v>
      </c>
      <c r="IRZ3694" s="12" t="s">
        <v>4312</v>
      </c>
      <c r="ISA3694" s="13">
        <v>1</v>
      </c>
      <c r="ISD3694" s="12" t="s">
        <v>4312</v>
      </c>
      <c r="ISE3694" s="13">
        <v>1</v>
      </c>
      <c r="ISH3694" s="12" t="s">
        <v>4312</v>
      </c>
      <c r="ISI3694" s="13">
        <v>1</v>
      </c>
      <c r="ISL3694" s="12" t="s">
        <v>4312</v>
      </c>
      <c r="ISM3694" s="13">
        <v>1</v>
      </c>
      <c r="ISP3694" s="12" t="s">
        <v>4312</v>
      </c>
      <c r="ISQ3694" s="13">
        <v>1</v>
      </c>
      <c r="IST3694" s="12" t="s">
        <v>4312</v>
      </c>
      <c r="ISU3694" s="13">
        <v>1</v>
      </c>
      <c r="ISX3694" s="12" t="s">
        <v>4312</v>
      </c>
      <c r="ISY3694" s="13">
        <v>1</v>
      </c>
      <c r="ITB3694" s="12" t="s">
        <v>4312</v>
      </c>
      <c r="ITC3694" s="13">
        <v>1</v>
      </c>
      <c r="ITF3694" s="12" t="s">
        <v>4312</v>
      </c>
      <c r="ITG3694" s="13">
        <v>1</v>
      </c>
      <c r="ITJ3694" s="12" t="s">
        <v>4312</v>
      </c>
      <c r="ITK3694" s="13">
        <v>1</v>
      </c>
      <c r="ITN3694" s="12" t="s">
        <v>4312</v>
      </c>
      <c r="ITO3694" s="13">
        <v>1</v>
      </c>
      <c r="ITR3694" s="12" t="s">
        <v>4312</v>
      </c>
      <c r="ITS3694" s="13">
        <v>1</v>
      </c>
      <c r="ITV3694" s="12" t="s">
        <v>4312</v>
      </c>
      <c r="ITW3694" s="13">
        <v>1</v>
      </c>
      <c r="ITZ3694" s="12" t="s">
        <v>4312</v>
      </c>
      <c r="IUA3694" s="13">
        <v>1</v>
      </c>
      <c r="IUD3694" s="12" t="s">
        <v>4312</v>
      </c>
      <c r="IUE3694" s="13">
        <v>1</v>
      </c>
      <c r="IUH3694" s="12" t="s">
        <v>4312</v>
      </c>
      <c r="IUI3694" s="13">
        <v>1</v>
      </c>
      <c r="IUL3694" s="12" t="s">
        <v>4312</v>
      </c>
      <c r="IUM3694" s="13">
        <v>1</v>
      </c>
      <c r="IUP3694" s="12" t="s">
        <v>4312</v>
      </c>
      <c r="IUQ3694" s="13">
        <v>1</v>
      </c>
      <c r="IUT3694" s="12" t="s">
        <v>4312</v>
      </c>
      <c r="IUU3694" s="13">
        <v>1</v>
      </c>
      <c r="IUX3694" s="12" t="s">
        <v>4312</v>
      </c>
      <c r="IUY3694" s="13">
        <v>1</v>
      </c>
      <c r="IVB3694" s="12" t="s">
        <v>4312</v>
      </c>
      <c r="IVC3694" s="13">
        <v>1</v>
      </c>
      <c r="IVF3694" s="12" t="s">
        <v>4312</v>
      </c>
      <c r="IVG3694" s="13">
        <v>1</v>
      </c>
      <c r="IVJ3694" s="12" t="s">
        <v>4312</v>
      </c>
      <c r="IVK3694" s="13">
        <v>1</v>
      </c>
      <c r="IVN3694" s="12" t="s">
        <v>4312</v>
      </c>
      <c r="IVO3694" s="13">
        <v>1</v>
      </c>
      <c r="IVR3694" s="12" t="s">
        <v>4312</v>
      </c>
      <c r="IVS3694" s="13">
        <v>1</v>
      </c>
      <c r="IVV3694" s="12" t="s">
        <v>4312</v>
      </c>
      <c r="IVW3694" s="13">
        <v>1</v>
      </c>
      <c r="IVZ3694" s="12" t="s">
        <v>4312</v>
      </c>
      <c r="IWA3694" s="13">
        <v>1</v>
      </c>
      <c r="IWD3694" s="12" t="s">
        <v>4312</v>
      </c>
      <c r="IWE3694" s="13">
        <v>1</v>
      </c>
      <c r="IWH3694" s="12" t="s">
        <v>4312</v>
      </c>
      <c r="IWI3694" s="13">
        <v>1</v>
      </c>
      <c r="IWL3694" s="12" t="s">
        <v>4312</v>
      </c>
      <c r="IWM3694" s="13">
        <v>1</v>
      </c>
      <c r="IWP3694" s="12" t="s">
        <v>4312</v>
      </c>
      <c r="IWQ3694" s="13">
        <v>1</v>
      </c>
      <c r="IWT3694" s="12" t="s">
        <v>4312</v>
      </c>
      <c r="IWU3694" s="13">
        <v>1</v>
      </c>
      <c r="IWX3694" s="12" t="s">
        <v>4312</v>
      </c>
      <c r="IWY3694" s="13">
        <v>1</v>
      </c>
      <c r="IXB3694" s="12" t="s">
        <v>4312</v>
      </c>
      <c r="IXC3694" s="13">
        <v>1</v>
      </c>
      <c r="IXF3694" s="12" t="s">
        <v>4312</v>
      </c>
      <c r="IXG3694" s="13">
        <v>1</v>
      </c>
      <c r="IXJ3694" s="12" t="s">
        <v>4312</v>
      </c>
      <c r="IXK3694" s="13">
        <v>1</v>
      </c>
      <c r="IXN3694" s="12" t="s">
        <v>4312</v>
      </c>
      <c r="IXO3694" s="13">
        <v>1</v>
      </c>
      <c r="IXR3694" s="12" t="s">
        <v>4312</v>
      </c>
      <c r="IXS3694" s="13">
        <v>1</v>
      </c>
      <c r="IXV3694" s="12" t="s">
        <v>4312</v>
      </c>
      <c r="IXW3694" s="13">
        <v>1</v>
      </c>
      <c r="IXZ3694" s="12" t="s">
        <v>4312</v>
      </c>
      <c r="IYA3694" s="13">
        <v>1</v>
      </c>
      <c r="IYD3694" s="12" t="s">
        <v>4312</v>
      </c>
      <c r="IYE3694" s="13">
        <v>1</v>
      </c>
      <c r="IYH3694" s="12" t="s">
        <v>4312</v>
      </c>
      <c r="IYI3694" s="13">
        <v>1</v>
      </c>
      <c r="IYL3694" s="12" t="s">
        <v>4312</v>
      </c>
      <c r="IYM3694" s="13">
        <v>1</v>
      </c>
      <c r="IYP3694" s="12" t="s">
        <v>4312</v>
      </c>
      <c r="IYQ3694" s="13">
        <v>1</v>
      </c>
      <c r="IYT3694" s="12" t="s">
        <v>4312</v>
      </c>
      <c r="IYU3694" s="13">
        <v>1</v>
      </c>
      <c r="IYX3694" s="12" t="s">
        <v>4312</v>
      </c>
      <c r="IYY3694" s="13">
        <v>1</v>
      </c>
      <c r="IZB3694" s="12" t="s">
        <v>4312</v>
      </c>
      <c r="IZC3694" s="13">
        <v>1</v>
      </c>
      <c r="IZF3694" s="12" t="s">
        <v>4312</v>
      </c>
      <c r="IZG3694" s="13">
        <v>1</v>
      </c>
      <c r="IZJ3694" s="12" t="s">
        <v>4312</v>
      </c>
      <c r="IZK3694" s="13">
        <v>1</v>
      </c>
      <c r="IZN3694" s="12" t="s">
        <v>4312</v>
      </c>
      <c r="IZO3694" s="13">
        <v>1</v>
      </c>
      <c r="IZR3694" s="12" t="s">
        <v>4312</v>
      </c>
      <c r="IZS3694" s="13">
        <v>1</v>
      </c>
      <c r="IZV3694" s="12" t="s">
        <v>4312</v>
      </c>
      <c r="IZW3694" s="13">
        <v>1</v>
      </c>
      <c r="IZZ3694" s="12" t="s">
        <v>4312</v>
      </c>
      <c r="JAA3694" s="13">
        <v>1</v>
      </c>
      <c r="JAD3694" s="12" t="s">
        <v>4312</v>
      </c>
      <c r="JAE3694" s="13">
        <v>1</v>
      </c>
      <c r="JAH3694" s="12" t="s">
        <v>4312</v>
      </c>
      <c r="JAI3694" s="13">
        <v>1</v>
      </c>
      <c r="JAL3694" s="12" t="s">
        <v>4312</v>
      </c>
      <c r="JAM3694" s="13">
        <v>1</v>
      </c>
      <c r="JAP3694" s="12" t="s">
        <v>4312</v>
      </c>
      <c r="JAQ3694" s="13">
        <v>1</v>
      </c>
      <c r="JAT3694" s="12" t="s">
        <v>4312</v>
      </c>
      <c r="JAU3694" s="13">
        <v>1</v>
      </c>
      <c r="JAX3694" s="12" t="s">
        <v>4312</v>
      </c>
      <c r="JAY3694" s="13">
        <v>1</v>
      </c>
      <c r="JBB3694" s="12" t="s">
        <v>4312</v>
      </c>
      <c r="JBC3694" s="13">
        <v>1</v>
      </c>
      <c r="JBF3694" s="12" t="s">
        <v>4312</v>
      </c>
      <c r="JBG3694" s="13">
        <v>1</v>
      </c>
      <c r="JBJ3694" s="12" t="s">
        <v>4312</v>
      </c>
      <c r="JBK3694" s="13">
        <v>1</v>
      </c>
      <c r="JBN3694" s="12" t="s">
        <v>4312</v>
      </c>
      <c r="JBO3694" s="13">
        <v>1</v>
      </c>
      <c r="JBR3694" s="12" t="s">
        <v>4312</v>
      </c>
      <c r="JBS3694" s="13">
        <v>1</v>
      </c>
      <c r="JBV3694" s="12" t="s">
        <v>4312</v>
      </c>
      <c r="JBW3694" s="13">
        <v>1</v>
      </c>
      <c r="JBZ3694" s="12" t="s">
        <v>4312</v>
      </c>
      <c r="JCA3694" s="13">
        <v>1</v>
      </c>
      <c r="JCD3694" s="12" t="s">
        <v>4312</v>
      </c>
      <c r="JCE3694" s="13">
        <v>1</v>
      </c>
      <c r="JCH3694" s="12" t="s">
        <v>4312</v>
      </c>
      <c r="JCI3694" s="13">
        <v>1</v>
      </c>
      <c r="JCL3694" s="12" t="s">
        <v>4312</v>
      </c>
      <c r="JCM3694" s="13">
        <v>1</v>
      </c>
      <c r="JCP3694" s="12" t="s">
        <v>4312</v>
      </c>
      <c r="JCQ3694" s="13">
        <v>1</v>
      </c>
      <c r="JCT3694" s="12" t="s">
        <v>4312</v>
      </c>
      <c r="JCU3694" s="13">
        <v>1</v>
      </c>
      <c r="JCX3694" s="12" t="s">
        <v>4312</v>
      </c>
      <c r="JCY3694" s="13">
        <v>1</v>
      </c>
      <c r="JDB3694" s="12" t="s">
        <v>4312</v>
      </c>
      <c r="JDC3694" s="13">
        <v>1</v>
      </c>
      <c r="JDF3694" s="12" t="s">
        <v>4312</v>
      </c>
      <c r="JDG3694" s="13">
        <v>1</v>
      </c>
      <c r="JDJ3694" s="12" t="s">
        <v>4312</v>
      </c>
      <c r="JDK3694" s="13">
        <v>1</v>
      </c>
      <c r="JDN3694" s="12" t="s">
        <v>4312</v>
      </c>
      <c r="JDO3694" s="13">
        <v>1</v>
      </c>
      <c r="JDR3694" s="12" t="s">
        <v>4312</v>
      </c>
      <c r="JDS3694" s="13">
        <v>1</v>
      </c>
      <c r="JDV3694" s="12" t="s">
        <v>4312</v>
      </c>
      <c r="JDW3694" s="13">
        <v>1</v>
      </c>
      <c r="JDZ3694" s="12" t="s">
        <v>4312</v>
      </c>
      <c r="JEA3694" s="13">
        <v>1</v>
      </c>
      <c r="JED3694" s="12" t="s">
        <v>4312</v>
      </c>
      <c r="JEE3694" s="13">
        <v>1</v>
      </c>
      <c r="JEH3694" s="12" t="s">
        <v>4312</v>
      </c>
      <c r="JEI3694" s="13">
        <v>1</v>
      </c>
      <c r="JEL3694" s="12" t="s">
        <v>4312</v>
      </c>
      <c r="JEM3694" s="13">
        <v>1</v>
      </c>
      <c r="JEP3694" s="12" t="s">
        <v>4312</v>
      </c>
      <c r="JEQ3694" s="13">
        <v>1</v>
      </c>
      <c r="JET3694" s="12" t="s">
        <v>4312</v>
      </c>
      <c r="JEU3694" s="13">
        <v>1</v>
      </c>
      <c r="JEX3694" s="12" t="s">
        <v>4312</v>
      </c>
      <c r="JEY3694" s="13">
        <v>1</v>
      </c>
      <c r="JFB3694" s="12" t="s">
        <v>4312</v>
      </c>
      <c r="JFC3694" s="13">
        <v>1</v>
      </c>
      <c r="JFF3694" s="12" t="s">
        <v>4312</v>
      </c>
      <c r="JFG3694" s="13">
        <v>1</v>
      </c>
      <c r="JFJ3694" s="12" t="s">
        <v>4312</v>
      </c>
      <c r="JFK3694" s="13">
        <v>1</v>
      </c>
      <c r="JFN3694" s="12" t="s">
        <v>4312</v>
      </c>
      <c r="JFO3694" s="13">
        <v>1</v>
      </c>
      <c r="JFR3694" s="12" t="s">
        <v>4312</v>
      </c>
      <c r="JFS3694" s="13">
        <v>1</v>
      </c>
      <c r="JFV3694" s="12" t="s">
        <v>4312</v>
      </c>
      <c r="JFW3694" s="13">
        <v>1</v>
      </c>
      <c r="JFZ3694" s="12" t="s">
        <v>4312</v>
      </c>
      <c r="JGA3694" s="13">
        <v>1</v>
      </c>
      <c r="JGD3694" s="12" t="s">
        <v>4312</v>
      </c>
      <c r="JGE3694" s="13">
        <v>1</v>
      </c>
      <c r="JGH3694" s="12" t="s">
        <v>4312</v>
      </c>
      <c r="JGI3694" s="13">
        <v>1</v>
      </c>
      <c r="JGL3694" s="12" t="s">
        <v>4312</v>
      </c>
      <c r="JGM3694" s="13">
        <v>1</v>
      </c>
      <c r="JGP3694" s="12" t="s">
        <v>4312</v>
      </c>
      <c r="JGQ3694" s="13">
        <v>1</v>
      </c>
      <c r="JGT3694" s="12" t="s">
        <v>4312</v>
      </c>
      <c r="JGU3694" s="13">
        <v>1</v>
      </c>
      <c r="JGX3694" s="12" t="s">
        <v>4312</v>
      </c>
      <c r="JGY3694" s="13">
        <v>1</v>
      </c>
      <c r="JHB3694" s="12" t="s">
        <v>4312</v>
      </c>
      <c r="JHC3694" s="13">
        <v>1</v>
      </c>
      <c r="JHF3694" s="12" t="s">
        <v>4312</v>
      </c>
      <c r="JHG3694" s="13">
        <v>1</v>
      </c>
      <c r="JHJ3694" s="12" t="s">
        <v>4312</v>
      </c>
      <c r="JHK3694" s="13">
        <v>1</v>
      </c>
      <c r="JHN3694" s="12" t="s">
        <v>4312</v>
      </c>
      <c r="JHO3694" s="13">
        <v>1</v>
      </c>
      <c r="JHR3694" s="12" t="s">
        <v>4312</v>
      </c>
      <c r="JHS3694" s="13">
        <v>1</v>
      </c>
      <c r="JHV3694" s="12" t="s">
        <v>4312</v>
      </c>
      <c r="JHW3694" s="13">
        <v>1</v>
      </c>
      <c r="JHZ3694" s="12" t="s">
        <v>4312</v>
      </c>
      <c r="JIA3694" s="13">
        <v>1</v>
      </c>
      <c r="JID3694" s="12" t="s">
        <v>4312</v>
      </c>
      <c r="JIE3694" s="13">
        <v>1</v>
      </c>
      <c r="JIH3694" s="12" t="s">
        <v>4312</v>
      </c>
      <c r="JII3694" s="13">
        <v>1</v>
      </c>
      <c r="JIL3694" s="12" t="s">
        <v>4312</v>
      </c>
      <c r="JIM3694" s="13">
        <v>1</v>
      </c>
      <c r="JIP3694" s="12" t="s">
        <v>4312</v>
      </c>
      <c r="JIQ3694" s="13">
        <v>1</v>
      </c>
      <c r="JIT3694" s="12" t="s">
        <v>4312</v>
      </c>
      <c r="JIU3694" s="13">
        <v>1</v>
      </c>
      <c r="JIX3694" s="12" t="s">
        <v>4312</v>
      </c>
      <c r="JIY3694" s="13">
        <v>1</v>
      </c>
      <c r="JJB3694" s="12" t="s">
        <v>4312</v>
      </c>
      <c r="JJC3694" s="13">
        <v>1</v>
      </c>
      <c r="JJF3694" s="12" t="s">
        <v>4312</v>
      </c>
      <c r="JJG3694" s="13">
        <v>1</v>
      </c>
      <c r="JJJ3694" s="12" t="s">
        <v>4312</v>
      </c>
      <c r="JJK3694" s="13">
        <v>1</v>
      </c>
      <c r="JJN3694" s="12" t="s">
        <v>4312</v>
      </c>
      <c r="JJO3694" s="13">
        <v>1</v>
      </c>
      <c r="JJR3694" s="12" t="s">
        <v>4312</v>
      </c>
      <c r="JJS3694" s="13">
        <v>1</v>
      </c>
      <c r="JJV3694" s="12" t="s">
        <v>4312</v>
      </c>
      <c r="JJW3694" s="13">
        <v>1</v>
      </c>
      <c r="JJZ3694" s="12" t="s">
        <v>4312</v>
      </c>
      <c r="JKA3694" s="13">
        <v>1</v>
      </c>
      <c r="JKD3694" s="12" t="s">
        <v>4312</v>
      </c>
      <c r="JKE3694" s="13">
        <v>1</v>
      </c>
      <c r="JKH3694" s="12" t="s">
        <v>4312</v>
      </c>
      <c r="JKI3694" s="13">
        <v>1</v>
      </c>
      <c r="JKL3694" s="12" t="s">
        <v>4312</v>
      </c>
      <c r="JKM3694" s="13">
        <v>1</v>
      </c>
      <c r="JKP3694" s="12" t="s">
        <v>4312</v>
      </c>
      <c r="JKQ3694" s="13">
        <v>1</v>
      </c>
      <c r="JKT3694" s="12" t="s">
        <v>4312</v>
      </c>
      <c r="JKU3694" s="13">
        <v>1</v>
      </c>
      <c r="JKX3694" s="12" t="s">
        <v>4312</v>
      </c>
      <c r="JKY3694" s="13">
        <v>1</v>
      </c>
      <c r="JLB3694" s="12" t="s">
        <v>4312</v>
      </c>
      <c r="JLC3694" s="13">
        <v>1</v>
      </c>
      <c r="JLF3694" s="12" t="s">
        <v>4312</v>
      </c>
      <c r="JLG3694" s="13">
        <v>1</v>
      </c>
      <c r="JLJ3694" s="12" t="s">
        <v>4312</v>
      </c>
      <c r="JLK3694" s="13">
        <v>1</v>
      </c>
      <c r="JLN3694" s="12" t="s">
        <v>4312</v>
      </c>
      <c r="JLO3694" s="13">
        <v>1</v>
      </c>
      <c r="JLR3694" s="12" t="s">
        <v>4312</v>
      </c>
      <c r="JLS3694" s="13">
        <v>1</v>
      </c>
      <c r="JLV3694" s="12" t="s">
        <v>4312</v>
      </c>
      <c r="JLW3694" s="13">
        <v>1</v>
      </c>
      <c r="JLZ3694" s="12" t="s">
        <v>4312</v>
      </c>
      <c r="JMA3694" s="13">
        <v>1</v>
      </c>
      <c r="JMD3694" s="12" t="s">
        <v>4312</v>
      </c>
      <c r="JME3694" s="13">
        <v>1</v>
      </c>
      <c r="JMH3694" s="12" t="s">
        <v>4312</v>
      </c>
      <c r="JMI3694" s="13">
        <v>1</v>
      </c>
      <c r="JML3694" s="12" t="s">
        <v>4312</v>
      </c>
      <c r="JMM3694" s="13">
        <v>1</v>
      </c>
      <c r="JMP3694" s="12" t="s">
        <v>4312</v>
      </c>
      <c r="JMQ3694" s="13">
        <v>1</v>
      </c>
      <c r="JMT3694" s="12" t="s">
        <v>4312</v>
      </c>
      <c r="JMU3694" s="13">
        <v>1</v>
      </c>
      <c r="JMX3694" s="12" t="s">
        <v>4312</v>
      </c>
      <c r="JMY3694" s="13">
        <v>1</v>
      </c>
      <c r="JNB3694" s="12" t="s">
        <v>4312</v>
      </c>
      <c r="JNC3694" s="13">
        <v>1</v>
      </c>
      <c r="JNF3694" s="12" t="s">
        <v>4312</v>
      </c>
      <c r="JNG3694" s="13">
        <v>1</v>
      </c>
      <c r="JNJ3694" s="12" t="s">
        <v>4312</v>
      </c>
      <c r="JNK3694" s="13">
        <v>1</v>
      </c>
      <c r="JNN3694" s="12" t="s">
        <v>4312</v>
      </c>
      <c r="JNO3694" s="13">
        <v>1</v>
      </c>
      <c r="JNR3694" s="12" t="s">
        <v>4312</v>
      </c>
      <c r="JNS3694" s="13">
        <v>1</v>
      </c>
      <c r="JNV3694" s="12" t="s">
        <v>4312</v>
      </c>
      <c r="JNW3694" s="13">
        <v>1</v>
      </c>
      <c r="JNZ3694" s="12" t="s">
        <v>4312</v>
      </c>
      <c r="JOA3694" s="13">
        <v>1</v>
      </c>
      <c r="JOD3694" s="12" t="s">
        <v>4312</v>
      </c>
      <c r="JOE3694" s="13">
        <v>1</v>
      </c>
      <c r="JOH3694" s="12" t="s">
        <v>4312</v>
      </c>
      <c r="JOI3694" s="13">
        <v>1</v>
      </c>
      <c r="JOL3694" s="12" t="s">
        <v>4312</v>
      </c>
      <c r="JOM3694" s="13">
        <v>1</v>
      </c>
      <c r="JOP3694" s="12" t="s">
        <v>4312</v>
      </c>
      <c r="JOQ3694" s="13">
        <v>1</v>
      </c>
      <c r="JOT3694" s="12" t="s">
        <v>4312</v>
      </c>
      <c r="JOU3694" s="13">
        <v>1</v>
      </c>
      <c r="JOX3694" s="12" t="s">
        <v>4312</v>
      </c>
      <c r="JOY3694" s="13">
        <v>1</v>
      </c>
      <c r="JPB3694" s="12" t="s">
        <v>4312</v>
      </c>
      <c r="JPC3694" s="13">
        <v>1</v>
      </c>
      <c r="JPF3694" s="12" t="s">
        <v>4312</v>
      </c>
      <c r="JPG3694" s="13">
        <v>1</v>
      </c>
      <c r="JPJ3694" s="12" t="s">
        <v>4312</v>
      </c>
      <c r="JPK3694" s="13">
        <v>1</v>
      </c>
      <c r="JPN3694" s="12" t="s">
        <v>4312</v>
      </c>
      <c r="JPO3694" s="13">
        <v>1</v>
      </c>
      <c r="JPR3694" s="12" t="s">
        <v>4312</v>
      </c>
      <c r="JPS3694" s="13">
        <v>1</v>
      </c>
      <c r="JPV3694" s="12" t="s">
        <v>4312</v>
      </c>
      <c r="JPW3694" s="13">
        <v>1</v>
      </c>
      <c r="JPZ3694" s="12" t="s">
        <v>4312</v>
      </c>
      <c r="JQA3694" s="13">
        <v>1</v>
      </c>
      <c r="JQD3694" s="12" t="s">
        <v>4312</v>
      </c>
      <c r="JQE3694" s="13">
        <v>1</v>
      </c>
      <c r="JQH3694" s="12" t="s">
        <v>4312</v>
      </c>
      <c r="JQI3694" s="13">
        <v>1</v>
      </c>
      <c r="JQL3694" s="12" t="s">
        <v>4312</v>
      </c>
      <c r="JQM3694" s="13">
        <v>1</v>
      </c>
      <c r="JQP3694" s="12" t="s">
        <v>4312</v>
      </c>
      <c r="JQQ3694" s="13">
        <v>1</v>
      </c>
      <c r="JQT3694" s="12" t="s">
        <v>4312</v>
      </c>
      <c r="JQU3694" s="13">
        <v>1</v>
      </c>
      <c r="JQX3694" s="12" t="s">
        <v>4312</v>
      </c>
      <c r="JQY3694" s="13">
        <v>1</v>
      </c>
      <c r="JRB3694" s="12" t="s">
        <v>4312</v>
      </c>
      <c r="JRC3694" s="13">
        <v>1</v>
      </c>
      <c r="JRF3694" s="12" t="s">
        <v>4312</v>
      </c>
      <c r="JRG3694" s="13">
        <v>1</v>
      </c>
      <c r="JRJ3694" s="12" t="s">
        <v>4312</v>
      </c>
      <c r="JRK3694" s="13">
        <v>1</v>
      </c>
      <c r="JRN3694" s="12" t="s">
        <v>4312</v>
      </c>
      <c r="JRO3694" s="13">
        <v>1</v>
      </c>
      <c r="JRR3694" s="12" t="s">
        <v>4312</v>
      </c>
      <c r="JRS3694" s="13">
        <v>1</v>
      </c>
      <c r="JRV3694" s="12" t="s">
        <v>4312</v>
      </c>
      <c r="JRW3694" s="13">
        <v>1</v>
      </c>
      <c r="JRZ3694" s="12" t="s">
        <v>4312</v>
      </c>
      <c r="JSA3694" s="13">
        <v>1</v>
      </c>
      <c r="JSD3694" s="12" t="s">
        <v>4312</v>
      </c>
      <c r="JSE3694" s="13">
        <v>1</v>
      </c>
      <c r="JSH3694" s="12" t="s">
        <v>4312</v>
      </c>
      <c r="JSI3694" s="13">
        <v>1</v>
      </c>
      <c r="JSL3694" s="12" t="s">
        <v>4312</v>
      </c>
      <c r="JSM3694" s="13">
        <v>1</v>
      </c>
      <c r="JSP3694" s="12" t="s">
        <v>4312</v>
      </c>
      <c r="JSQ3694" s="13">
        <v>1</v>
      </c>
      <c r="JST3694" s="12" t="s">
        <v>4312</v>
      </c>
      <c r="JSU3694" s="13">
        <v>1</v>
      </c>
      <c r="JSX3694" s="12" t="s">
        <v>4312</v>
      </c>
      <c r="JSY3694" s="13">
        <v>1</v>
      </c>
      <c r="JTB3694" s="12" t="s">
        <v>4312</v>
      </c>
      <c r="JTC3694" s="13">
        <v>1</v>
      </c>
      <c r="JTF3694" s="12" t="s">
        <v>4312</v>
      </c>
      <c r="JTG3694" s="13">
        <v>1</v>
      </c>
      <c r="JTJ3694" s="12" t="s">
        <v>4312</v>
      </c>
      <c r="JTK3694" s="13">
        <v>1</v>
      </c>
      <c r="JTN3694" s="12" t="s">
        <v>4312</v>
      </c>
      <c r="JTO3694" s="13">
        <v>1</v>
      </c>
      <c r="JTR3694" s="12" t="s">
        <v>4312</v>
      </c>
      <c r="JTS3694" s="13">
        <v>1</v>
      </c>
      <c r="JTV3694" s="12" t="s">
        <v>4312</v>
      </c>
      <c r="JTW3694" s="13">
        <v>1</v>
      </c>
      <c r="JTZ3694" s="12" t="s">
        <v>4312</v>
      </c>
      <c r="JUA3694" s="13">
        <v>1</v>
      </c>
      <c r="JUD3694" s="12" t="s">
        <v>4312</v>
      </c>
      <c r="JUE3694" s="13">
        <v>1</v>
      </c>
      <c r="JUH3694" s="12" t="s">
        <v>4312</v>
      </c>
      <c r="JUI3694" s="13">
        <v>1</v>
      </c>
      <c r="JUL3694" s="12" t="s">
        <v>4312</v>
      </c>
      <c r="JUM3694" s="13">
        <v>1</v>
      </c>
      <c r="JUP3694" s="12" t="s">
        <v>4312</v>
      </c>
      <c r="JUQ3694" s="13">
        <v>1</v>
      </c>
      <c r="JUT3694" s="12" t="s">
        <v>4312</v>
      </c>
      <c r="JUU3694" s="13">
        <v>1</v>
      </c>
      <c r="JUX3694" s="12" t="s">
        <v>4312</v>
      </c>
      <c r="JUY3694" s="13">
        <v>1</v>
      </c>
      <c r="JVB3694" s="12" t="s">
        <v>4312</v>
      </c>
      <c r="JVC3694" s="13">
        <v>1</v>
      </c>
      <c r="JVF3694" s="12" t="s">
        <v>4312</v>
      </c>
      <c r="JVG3694" s="13">
        <v>1</v>
      </c>
      <c r="JVJ3694" s="12" t="s">
        <v>4312</v>
      </c>
      <c r="JVK3694" s="13">
        <v>1</v>
      </c>
      <c r="JVN3694" s="12" t="s">
        <v>4312</v>
      </c>
      <c r="JVO3694" s="13">
        <v>1</v>
      </c>
      <c r="JVR3694" s="12" t="s">
        <v>4312</v>
      </c>
      <c r="JVS3694" s="13">
        <v>1</v>
      </c>
      <c r="JVV3694" s="12" t="s">
        <v>4312</v>
      </c>
      <c r="JVW3694" s="13">
        <v>1</v>
      </c>
      <c r="JVZ3694" s="12" t="s">
        <v>4312</v>
      </c>
      <c r="JWA3694" s="13">
        <v>1</v>
      </c>
      <c r="JWD3694" s="12" t="s">
        <v>4312</v>
      </c>
      <c r="JWE3694" s="13">
        <v>1</v>
      </c>
      <c r="JWH3694" s="12" t="s">
        <v>4312</v>
      </c>
      <c r="JWI3694" s="13">
        <v>1</v>
      </c>
      <c r="JWL3694" s="12" t="s">
        <v>4312</v>
      </c>
      <c r="JWM3694" s="13">
        <v>1</v>
      </c>
      <c r="JWP3694" s="12" t="s">
        <v>4312</v>
      </c>
      <c r="JWQ3694" s="13">
        <v>1</v>
      </c>
      <c r="JWT3694" s="12" t="s">
        <v>4312</v>
      </c>
      <c r="JWU3694" s="13">
        <v>1</v>
      </c>
      <c r="JWX3694" s="12" t="s">
        <v>4312</v>
      </c>
      <c r="JWY3694" s="13">
        <v>1</v>
      </c>
      <c r="JXB3694" s="12" t="s">
        <v>4312</v>
      </c>
      <c r="JXC3694" s="13">
        <v>1</v>
      </c>
      <c r="JXF3694" s="12" t="s">
        <v>4312</v>
      </c>
      <c r="JXG3694" s="13">
        <v>1</v>
      </c>
      <c r="JXJ3694" s="12" t="s">
        <v>4312</v>
      </c>
      <c r="JXK3694" s="13">
        <v>1</v>
      </c>
      <c r="JXN3694" s="12" t="s">
        <v>4312</v>
      </c>
      <c r="JXO3694" s="13">
        <v>1</v>
      </c>
      <c r="JXR3694" s="12" t="s">
        <v>4312</v>
      </c>
      <c r="JXS3694" s="13">
        <v>1</v>
      </c>
      <c r="JXV3694" s="12" t="s">
        <v>4312</v>
      </c>
      <c r="JXW3694" s="13">
        <v>1</v>
      </c>
      <c r="JXZ3694" s="12" t="s">
        <v>4312</v>
      </c>
      <c r="JYA3694" s="13">
        <v>1</v>
      </c>
      <c r="JYD3694" s="12" t="s">
        <v>4312</v>
      </c>
      <c r="JYE3694" s="13">
        <v>1</v>
      </c>
      <c r="JYH3694" s="12" t="s">
        <v>4312</v>
      </c>
      <c r="JYI3694" s="13">
        <v>1</v>
      </c>
      <c r="JYL3694" s="12" t="s">
        <v>4312</v>
      </c>
      <c r="JYM3694" s="13">
        <v>1</v>
      </c>
      <c r="JYP3694" s="12" t="s">
        <v>4312</v>
      </c>
      <c r="JYQ3694" s="13">
        <v>1</v>
      </c>
      <c r="JYT3694" s="12" t="s">
        <v>4312</v>
      </c>
      <c r="JYU3694" s="13">
        <v>1</v>
      </c>
      <c r="JYX3694" s="12" t="s">
        <v>4312</v>
      </c>
      <c r="JYY3694" s="13">
        <v>1</v>
      </c>
      <c r="JZB3694" s="12" t="s">
        <v>4312</v>
      </c>
      <c r="JZC3694" s="13">
        <v>1</v>
      </c>
      <c r="JZF3694" s="12" t="s">
        <v>4312</v>
      </c>
      <c r="JZG3694" s="13">
        <v>1</v>
      </c>
      <c r="JZJ3694" s="12" t="s">
        <v>4312</v>
      </c>
      <c r="JZK3694" s="13">
        <v>1</v>
      </c>
      <c r="JZN3694" s="12" t="s">
        <v>4312</v>
      </c>
      <c r="JZO3694" s="13">
        <v>1</v>
      </c>
      <c r="JZR3694" s="12" t="s">
        <v>4312</v>
      </c>
      <c r="JZS3694" s="13">
        <v>1</v>
      </c>
      <c r="JZV3694" s="12" t="s">
        <v>4312</v>
      </c>
      <c r="JZW3694" s="13">
        <v>1</v>
      </c>
      <c r="JZZ3694" s="12" t="s">
        <v>4312</v>
      </c>
      <c r="KAA3694" s="13">
        <v>1</v>
      </c>
      <c r="KAD3694" s="12" t="s">
        <v>4312</v>
      </c>
      <c r="KAE3694" s="13">
        <v>1</v>
      </c>
      <c r="KAH3694" s="12" t="s">
        <v>4312</v>
      </c>
      <c r="KAI3694" s="13">
        <v>1</v>
      </c>
      <c r="KAL3694" s="12" t="s">
        <v>4312</v>
      </c>
      <c r="KAM3694" s="13">
        <v>1</v>
      </c>
      <c r="KAP3694" s="12" t="s">
        <v>4312</v>
      </c>
      <c r="KAQ3694" s="13">
        <v>1</v>
      </c>
      <c r="KAT3694" s="12" t="s">
        <v>4312</v>
      </c>
      <c r="KAU3694" s="13">
        <v>1</v>
      </c>
      <c r="KAX3694" s="12" t="s">
        <v>4312</v>
      </c>
      <c r="KAY3694" s="13">
        <v>1</v>
      </c>
      <c r="KBB3694" s="12" t="s">
        <v>4312</v>
      </c>
      <c r="KBC3694" s="13">
        <v>1</v>
      </c>
      <c r="KBF3694" s="12" t="s">
        <v>4312</v>
      </c>
      <c r="KBG3694" s="13">
        <v>1</v>
      </c>
      <c r="KBJ3694" s="12" t="s">
        <v>4312</v>
      </c>
      <c r="KBK3694" s="13">
        <v>1</v>
      </c>
      <c r="KBN3694" s="12" t="s">
        <v>4312</v>
      </c>
      <c r="KBO3694" s="13">
        <v>1</v>
      </c>
      <c r="KBR3694" s="12" t="s">
        <v>4312</v>
      </c>
      <c r="KBS3694" s="13">
        <v>1</v>
      </c>
      <c r="KBV3694" s="12" t="s">
        <v>4312</v>
      </c>
      <c r="KBW3694" s="13">
        <v>1</v>
      </c>
      <c r="KBZ3694" s="12" t="s">
        <v>4312</v>
      </c>
      <c r="KCA3694" s="13">
        <v>1</v>
      </c>
      <c r="KCD3694" s="12" t="s">
        <v>4312</v>
      </c>
      <c r="KCE3694" s="13">
        <v>1</v>
      </c>
      <c r="KCH3694" s="12" t="s">
        <v>4312</v>
      </c>
      <c r="KCI3694" s="13">
        <v>1</v>
      </c>
      <c r="KCL3694" s="12" t="s">
        <v>4312</v>
      </c>
      <c r="KCM3694" s="13">
        <v>1</v>
      </c>
      <c r="KCP3694" s="12" t="s">
        <v>4312</v>
      </c>
      <c r="KCQ3694" s="13">
        <v>1</v>
      </c>
      <c r="KCT3694" s="12" t="s">
        <v>4312</v>
      </c>
      <c r="KCU3694" s="13">
        <v>1</v>
      </c>
      <c r="KCX3694" s="12" t="s">
        <v>4312</v>
      </c>
      <c r="KCY3694" s="13">
        <v>1</v>
      </c>
      <c r="KDB3694" s="12" t="s">
        <v>4312</v>
      </c>
      <c r="KDC3694" s="13">
        <v>1</v>
      </c>
      <c r="KDF3694" s="12" t="s">
        <v>4312</v>
      </c>
      <c r="KDG3694" s="13">
        <v>1</v>
      </c>
      <c r="KDJ3694" s="12" t="s">
        <v>4312</v>
      </c>
      <c r="KDK3694" s="13">
        <v>1</v>
      </c>
      <c r="KDN3694" s="12" t="s">
        <v>4312</v>
      </c>
      <c r="KDO3694" s="13">
        <v>1</v>
      </c>
      <c r="KDR3694" s="12" t="s">
        <v>4312</v>
      </c>
      <c r="KDS3694" s="13">
        <v>1</v>
      </c>
      <c r="KDV3694" s="12" t="s">
        <v>4312</v>
      </c>
      <c r="KDW3694" s="13">
        <v>1</v>
      </c>
      <c r="KDZ3694" s="12" t="s">
        <v>4312</v>
      </c>
      <c r="KEA3694" s="13">
        <v>1</v>
      </c>
      <c r="KED3694" s="12" t="s">
        <v>4312</v>
      </c>
      <c r="KEE3694" s="13">
        <v>1</v>
      </c>
      <c r="KEH3694" s="12" t="s">
        <v>4312</v>
      </c>
      <c r="KEI3694" s="13">
        <v>1</v>
      </c>
      <c r="KEL3694" s="12" t="s">
        <v>4312</v>
      </c>
      <c r="KEM3694" s="13">
        <v>1</v>
      </c>
      <c r="KEP3694" s="12" t="s">
        <v>4312</v>
      </c>
      <c r="KEQ3694" s="13">
        <v>1</v>
      </c>
      <c r="KET3694" s="12" t="s">
        <v>4312</v>
      </c>
      <c r="KEU3694" s="13">
        <v>1</v>
      </c>
      <c r="KEX3694" s="12" t="s">
        <v>4312</v>
      </c>
      <c r="KEY3694" s="13">
        <v>1</v>
      </c>
      <c r="KFB3694" s="12" t="s">
        <v>4312</v>
      </c>
      <c r="KFC3694" s="13">
        <v>1</v>
      </c>
      <c r="KFF3694" s="12" t="s">
        <v>4312</v>
      </c>
      <c r="KFG3694" s="13">
        <v>1</v>
      </c>
      <c r="KFJ3694" s="12" t="s">
        <v>4312</v>
      </c>
      <c r="KFK3694" s="13">
        <v>1</v>
      </c>
      <c r="KFN3694" s="12" t="s">
        <v>4312</v>
      </c>
      <c r="KFO3694" s="13">
        <v>1</v>
      </c>
      <c r="KFR3694" s="12" t="s">
        <v>4312</v>
      </c>
      <c r="KFS3694" s="13">
        <v>1</v>
      </c>
      <c r="KFV3694" s="12" t="s">
        <v>4312</v>
      </c>
      <c r="KFW3694" s="13">
        <v>1</v>
      </c>
      <c r="KFZ3694" s="12" t="s">
        <v>4312</v>
      </c>
      <c r="KGA3694" s="13">
        <v>1</v>
      </c>
      <c r="KGD3694" s="12" t="s">
        <v>4312</v>
      </c>
      <c r="KGE3694" s="13">
        <v>1</v>
      </c>
      <c r="KGH3694" s="12" t="s">
        <v>4312</v>
      </c>
      <c r="KGI3694" s="13">
        <v>1</v>
      </c>
      <c r="KGL3694" s="12" t="s">
        <v>4312</v>
      </c>
      <c r="KGM3694" s="13">
        <v>1</v>
      </c>
      <c r="KGP3694" s="12" t="s">
        <v>4312</v>
      </c>
      <c r="KGQ3694" s="13">
        <v>1</v>
      </c>
      <c r="KGT3694" s="12" t="s">
        <v>4312</v>
      </c>
      <c r="KGU3694" s="13">
        <v>1</v>
      </c>
      <c r="KGX3694" s="12" t="s">
        <v>4312</v>
      </c>
      <c r="KGY3694" s="13">
        <v>1</v>
      </c>
      <c r="KHB3694" s="12" t="s">
        <v>4312</v>
      </c>
      <c r="KHC3694" s="13">
        <v>1</v>
      </c>
      <c r="KHF3694" s="12" t="s">
        <v>4312</v>
      </c>
      <c r="KHG3694" s="13">
        <v>1</v>
      </c>
      <c r="KHJ3694" s="12" t="s">
        <v>4312</v>
      </c>
      <c r="KHK3694" s="13">
        <v>1</v>
      </c>
      <c r="KHN3694" s="12" t="s">
        <v>4312</v>
      </c>
      <c r="KHO3694" s="13">
        <v>1</v>
      </c>
      <c r="KHR3694" s="12" t="s">
        <v>4312</v>
      </c>
      <c r="KHS3694" s="13">
        <v>1</v>
      </c>
      <c r="KHV3694" s="12" t="s">
        <v>4312</v>
      </c>
      <c r="KHW3694" s="13">
        <v>1</v>
      </c>
      <c r="KHZ3694" s="12" t="s">
        <v>4312</v>
      </c>
      <c r="KIA3694" s="13">
        <v>1</v>
      </c>
      <c r="KID3694" s="12" t="s">
        <v>4312</v>
      </c>
      <c r="KIE3694" s="13">
        <v>1</v>
      </c>
      <c r="KIH3694" s="12" t="s">
        <v>4312</v>
      </c>
      <c r="KII3694" s="13">
        <v>1</v>
      </c>
      <c r="KIL3694" s="12" t="s">
        <v>4312</v>
      </c>
      <c r="KIM3694" s="13">
        <v>1</v>
      </c>
      <c r="KIP3694" s="12" t="s">
        <v>4312</v>
      </c>
      <c r="KIQ3694" s="13">
        <v>1</v>
      </c>
      <c r="KIT3694" s="12" t="s">
        <v>4312</v>
      </c>
      <c r="KIU3694" s="13">
        <v>1</v>
      </c>
      <c r="KIX3694" s="12" t="s">
        <v>4312</v>
      </c>
      <c r="KIY3694" s="13">
        <v>1</v>
      </c>
      <c r="KJB3694" s="12" t="s">
        <v>4312</v>
      </c>
      <c r="KJC3694" s="13">
        <v>1</v>
      </c>
      <c r="KJF3694" s="12" t="s">
        <v>4312</v>
      </c>
      <c r="KJG3694" s="13">
        <v>1</v>
      </c>
      <c r="KJJ3694" s="12" t="s">
        <v>4312</v>
      </c>
      <c r="KJK3694" s="13">
        <v>1</v>
      </c>
      <c r="KJN3694" s="12" t="s">
        <v>4312</v>
      </c>
      <c r="KJO3694" s="13">
        <v>1</v>
      </c>
      <c r="KJR3694" s="12" t="s">
        <v>4312</v>
      </c>
      <c r="KJS3694" s="13">
        <v>1</v>
      </c>
      <c r="KJV3694" s="12" t="s">
        <v>4312</v>
      </c>
      <c r="KJW3694" s="13">
        <v>1</v>
      </c>
      <c r="KJZ3694" s="12" t="s">
        <v>4312</v>
      </c>
      <c r="KKA3694" s="13">
        <v>1</v>
      </c>
      <c r="KKD3694" s="12" t="s">
        <v>4312</v>
      </c>
      <c r="KKE3694" s="13">
        <v>1</v>
      </c>
      <c r="KKH3694" s="12" t="s">
        <v>4312</v>
      </c>
      <c r="KKI3694" s="13">
        <v>1</v>
      </c>
      <c r="KKL3694" s="12" t="s">
        <v>4312</v>
      </c>
      <c r="KKM3694" s="13">
        <v>1</v>
      </c>
      <c r="KKP3694" s="12" t="s">
        <v>4312</v>
      </c>
      <c r="KKQ3694" s="13">
        <v>1</v>
      </c>
      <c r="KKT3694" s="12" t="s">
        <v>4312</v>
      </c>
      <c r="KKU3694" s="13">
        <v>1</v>
      </c>
      <c r="KKX3694" s="12" t="s">
        <v>4312</v>
      </c>
      <c r="KKY3694" s="13">
        <v>1</v>
      </c>
      <c r="KLB3694" s="12" t="s">
        <v>4312</v>
      </c>
      <c r="KLC3694" s="13">
        <v>1</v>
      </c>
      <c r="KLF3694" s="12" t="s">
        <v>4312</v>
      </c>
      <c r="KLG3694" s="13">
        <v>1</v>
      </c>
      <c r="KLJ3694" s="12" t="s">
        <v>4312</v>
      </c>
      <c r="KLK3694" s="13">
        <v>1</v>
      </c>
      <c r="KLN3694" s="12" t="s">
        <v>4312</v>
      </c>
      <c r="KLO3694" s="13">
        <v>1</v>
      </c>
      <c r="KLR3694" s="12" t="s">
        <v>4312</v>
      </c>
      <c r="KLS3694" s="13">
        <v>1</v>
      </c>
      <c r="KLV3694" s="12" t="s">
        <v>4312</v>
      </c>
      <c r="KLW3694" s="13">
        <v>1</v>
      </c>
      <c r="KLZ3694" s="12" t="s">
        <v>4312</v>
      </c>
      <c r="KMA3694" s="13">
        <v>1</v>
      </c>
      <c r="KMD3694" s="12" t="s">
        <v>4312</v>
      </c>
      <c r="KME3694" s="13">
        <v>1</v>
      </c>
      <c r="KMH3694" s="12" t="s">
        <v>4312</v>
      </c>
      <c r="KMI3694" s="13">
        <v>1</v>
      </c>
      <c r="KML3694" s="12" t="s">
        <v>4312</v>
      </c>
      <c r="KMM3694" s="13">
        <v>1</v>
      </c>
      <c r="KMP3694" s="12" t="s">
        <v>4312</v>
      </c>
      <c r="KMQ3694" s="13">
        <v>1</v>
      </c>
      <c r="KMT3694" s="12" t="s">
        <v>4312</v>
      </c>
      <c r="KMU3694" s="13">
        <v>1</v>
      </c>
      <c r="KMX3694" s="12" t="s">
        <v>4312</v>
      </c>
      <c r="KMY3694" s="13">
        <v>1</v>
      </c>
      <c r="KNB3694" s="12" t="s">
        <v>4312</v>
      </c>
      <c r="KNC3694" s="13">
        <v>1</v>
      </c>
      <c r="KNF3694" s="12" t="s">
        <v>4312</v>
      </c>
      <c r="KNG3694" s="13">
        <v>1</v>
      </c>
      <c r="KNJ3694" s="12" t="s">
        <v>4312</v>
      </c>
      <c r="KNK3694" s="13">
        <v>1</v>
      </c>
      <c r="KNN3694" s="12" t="s">
        <v>4312</v>
      </c>
      <c r="KNO3694" s="13">
        <v>1</v>
      </c>
      <c r="KNR3694" s="12" t="s">
        <v>4312</v>
      </c>
      <c r="KNS3694" s="13">
        <v>1</v>
      </c>
      <c r="KNV3694" s="12" t="s">
        <v>4312</v>
      </c>
      <c r="KNW3694" s="13">
        <v>1</v>
      </c>
      <c r="KNZ3694" s="12" t="s">
        <v>4312</v>
      </c>
      <c r="KOA3694" s="13">
        <v>1</v>
      </c>
      <c r="KOD3694" s="12" t="s">
        <v>4312</v>
      </c>
      <c r="KOE3694" s="13">
        <v>1</v>
      </c>
      <c r="KOH3694" s="12" t="s">
        <v>4312</v>
      </c>
      <c r="KOI3694" s="13">
        <v>1</v>
      </c>
      <c r="KOL3694" s="12" t="s">
        <v>4312</v>
      </c>
      <c r="KOM3694" s="13">
        <v>1</v>
      </c>
      <c r="KOP3694" s="12" t="s">
        <v>4312</v>
      </c>
      <c r="KOQ3694" s="13">
        <v>1</v>
      </c>
      <c r="KOT3694" s="12" t="s">
        <v>4312</v>
      </c>
      <c r="KOU3694" s="13">
        <v>1</v>
      </c>
      <c r="KOX3694" s="12" t="s">
        <v>4312</v>
      </c>
      <c r="KOY3694" s="13">
        <v>1</v>
      </c>
      <c r="KPB3694" s="12" t="s">
        <v>4312</v>
      </c>
      <c r="KPC3694" s="13">
        <v>1</v>
      </c>
      <c r="KPF3694" s="12" t="s">
        <v>4312</v>
      </c>
      <c r="KPG3694" s="13">
        <v>1</v>
      </c>
      <c r="KPJ3694" s="12" t="s">
        <v>4312</v>
      </c>
      <c r="KPK3694" s="13">
        <v>1</v>
      </c>
      <c r="KPN3694" s="12" t="s">
        <v>4312</v>
      </c>
      <c r="KPO3694" s="13">
        <v>1</v>
      </c>
      <c r="KPR3694" s="12" t="s">
        <v>4312</v>
      </c>
      <c r="KPS3694" s="13">
        <v>1</v>
      </c>
      <c r="KPV3694" s="12" t="s">
        <v>4312</v>
      </c>
      <c r="KPW3694" s="13">
        <v>1</v>
      </c>
      <c r="KPZ3694" s="12" t="s">
        <v>4312</v>
      </c>
      <c r="KQA3694" s="13">
        <v>1</v>
      </c>
      <c r="KQD3694" s="12" t="s">
        <v>4312</v>
      </c>
      <c r="KQE3694" s="13">
        <v>1</v>
      </c>
      <c r="KQH3694" s="12" t="s">
        <v>4312</v>
      </c>
      <c r="KQI3694" s="13">
        <v>1</v>
      </c>
      <c r="KQL3694" s="12" t="s">
        <v>4312</v>
      </c>
      <c r="KQM3694" s="13">
        <v>1</v>
      </c>
      <c r="KQP3694" s="12" t="s">
        <v>4312</v>
      </c>
      <c r="KQQ3694" s="13">
        <v>1</v>
      </c>
      <c r="KQT3694" s="12" t="s">
        <v>4312</v>
      </c>
      <c r="KQU3694" s="13">
        <v>1</v>
      </c>
      <c r="KQX3694" s="12" t="s">
        <v>4312</v>
      </c>
      <c r="KQY3694" s="13">
        <v>1</v>
      </c>
      <c r="KRB3694" s="12" t="s">
        <v>4312</v>
      </c>
      <c r="KRC3694" s="13">
        <v>1</v>
      </c>
      <c r="KRF3694" s="12" t="s">
        <v>4312</v>
      </c>
      <c r="KRG3694" s="13">
        <v>1</v>
      </c>
      <c r="KRJ3694" s="12" t="s">
        <v>4312</v>
      </c>
      <c r="KRK3694" s="13">
        <v>1</v>
      </c>
      <c r="KRN3694" s="12" t="s">
        <v>4312</v>
      </c>
      <c r="KRO3694" s="13">
        <v>1</v>
      </c>
      <c r="KRR3694" s="12" t="s">
        <v>4312</v>
      </c>
      <c r="KRS3694" s="13">
        <v>1</v>
      </c>
      <c r="KRV3694" s="12" t="s">
        <v>4312</v>
      </c>
      <c r="KRW3694" s="13">
        <v>1</v>
      </c>
      <c r="KRZ3694" s="12" t="s">
        <v>4312</v>
      </c>
      <c r="KSA3694" s="13">
        <v>1</v>
      </c>
      <c r="KSD3694" s="12" t="s">
        <v>4312</v>
      </c>
      <c r="KSE3694" s="13">
        <v>1</v>
      </c>
      <c r="KSH3694" s="12" t="s">
        <v>4312</v>
      </c>
      <c r="KSI3694" s="13">
        <v>1</v>
      </c>
      <c r="KSL3694" s="12" t="s">
        <v>4312</v>
      </c>
      <c r="KSM3694" s="13">
        <v>1</v>
      </c>
      <c r="KSP3694" s="12" t="s">
        <v>4312</v>
      </c>
      <c r="KSQ3694" s="13">
        <v>1</v>
      </c>
      <c r="KST3694" s="12" t="s">
        <v>4312</v>
      </c>
      <c r="KSU3694" s="13">
        <v>1</v>
      </c>
      <c r="KSX3694" s="12" t="s">
        <v>4312</v>
      </c>
      <c r="KSY3694" s="13">
        <v>1</v>
      </c>
      <c r="KTB3694" s="12" t="s">
        <v>4312</v>
      </c>
      <c r="KTC3694" s="13">
        <v>1</v>
      </c>
      <c r="KTF3694" s="12" t="s">
        <v>4312</v>
      </c>
      <c r="KTG3694" s="13">
        <v>1</v>
      </c>
      <c r="KTJ3694" s="12" t="s">
        <v>4312</v>
      </c>
      <c r="KTK3694" s="13">
        <v>1</v>
      </c>
      <c r="KTN3694" s="12" t="s">
        <v>4312</v>
      </c>
      <c r="KTO3694" s="13">
        <v>1</v>
      </c>
      <c r="KTR3694" s="12" t="s">
        <v>4312</v>
      </c>
      <c r="KTS3694" s="13">
        <v>1</v>
      </c>
      <c r="KTV3694" s="12" t="s">
        <v>4312</v>
      </c>
      <c r="KTW3694" s="13">
        <v>1</v>
      </c>
      <c r="KTZ3694" s="12" t="s">
        <v>4312</v>
      </c>
      <c r="KUA3694" s="13">
        <v>1</v>
      </c>
      <c r="KUD3694" s="12" t="s">
        <v>4312</v>
      </c>
      <c r="KUE3694" s="13">
        <v>1</v>
      </c>
      <c r="KUH3694" s="12" t="s">
        <v>4312</v>
      </c>
      <c r="KUI3694" s="13">
        <v>1</v>
      </c>
      <c r="KUL3694" s="12" t="s">
        <v>4312</v>
      </c>
      <c r="KUM3694" s="13">
        <v>1</v>
      </c>
      <c r="KUP3694" s="12" t="s">
        <v>4312</v>
      </c>
      <c r="KUQ3694" s="13">
        <v>1</v>
      </c>
      <c r="KUT3694" s="12" t="s">
        <v>4312</v>
      </c>
      <c r="KUU3694" s="13">
        <v>1</v>
      </c>
      <c r="KUX3694" s="12" t="s">
        <v>4312</v>
      </c>
      <c r="KUY3694" s="13">
        <v>1</v>
      </c>
      <c r="KVB3694" s="12" t="s">
        <v>4312</v>
      </c>
      <c r="KVC3694" s="13">
        <v>1</v>
      </c>
      <c r="KVF3694" s="12" t="s">
        <v>4312</v>
      </c>
      <c r="KVG3694" s="13">
        <v>1</v>
      </c>
      <c r="KVJ3694" s="12" t="s">
        <v>4312</v>
      </c>
      <c r="KVK3694" s="13">
        <v>1</v>
      </c>
      <c r="KVN3694" s="12" t="s">
        <v>4312</v>
      </c>
      <c r="KVO3694" s="13">
        <v>1</v>
      </c>
      <c r="KVR3694" s="12" t="s">
        <v>4312</v>
      </c>
      <c r="KVS3694" s="13">
        <v>1</v>
      </c>
      <c r="KVV3694" s="12" t="s">
        <v>4312</v>
      </c>
      <c r="KVW3694" s="13">
        <v>1</v>
      </c>
      <c r="KVZ3694" s="12" t="s">
        <v>4312</v>
      </c>
      <c r="KWA3694" s="13">
        <v>1</v>
      </c>
      <c r="KWD3694" s="12" t="s">
        <v>4312</v>
      </c>
      <c r="KWE3694" s="13">
        <v>1</v>
      </c>
      <c r="KWH3694" s="12" t="s">
        <v>4312</v>
      </c>
      <c r="KWI3694" s="13">
        <v>1</v>
      </c>
      <c r="KWL3694" s="12" t="s">
        <v>4312</v>
      </c>
      <c r="KWM3694" s="13">
        <v>1</v>
      </c>
      <c r="KWP3694" s="12" t="s">
        <v>4312</v>
      </c>
      <c r="KWQ3694" s="13">
        <v>1</v>
      </c>
      <c r="KWT3694" s="12" t="s">
        <v>4312</v>
      </c>
      <c r="KWU3694" s="13">
        <v>1</v>
      </c>
      <c r="KWX3694" s="12" t="s">
        <v>4312</v>
      </c>
      <c r="KWY3694" s="13">
        <v>1</v>
      </c>
      <c r="KXB3694" s="12" t="s">
        <v>4312</v>
      </c>
      <c r="KXC3694" s="13">
        <v>1</v>
      </c>
      <c r="KXF3694" s="12" t="s">
        <v>4312</v>
      </c>
      <c r="KXG3694" s="13">
        <v>1</v>
      </c>
      <c r="KXJ3694" s="12" t="s">
        <v>4312</v>
      </c>
      <c r="KXK3694" s="13">
        <v>1</v>
      </c>
      <c r="KXN3694" s="12" t="s">
        <v>4312</v>
      </c>
      <c r="KXO3694" s="13">
        <v>1</v>
      </c>
      <c r="KXR3694" s="12" t="s">
        <v>4312</v>
      </c>
      <c r="KXS3694" s="13">
        <v>1</v>
      </c>
      <c r="KXV3694" s="12" t="s">
        <v>4312</v>
      </c>
      <c r="KXW3694" s="13">
        <v>1</v>
      </c>
      <c r="KXZ3694" s="12" t="s">
        <v>4312</v>
      </c>
      <c r="KYA3694" s="13">
        <v>1</v>
      </c>
      <c r="KYD3694" s="12" t="s">
        <v>4312</v>
      </c>
      <c r="KYE3694" s="13">
        <v>1</v>
      </c>
      <c r="KYH3694" s="12" t="s">
        <v>4312</v>
      </c>
      <c r="KYI3694" s="13">
        <v>1</v>
      </c>
      <c r="KYL3694" s="12" t="s">
        <v>4312</v>
      </c>
      <c r="KYM3694" s="13">
        <v>1</v>
      </c>
      <c r="KYP3694" s="12" t="s">
        <v>4312</v>
      </c>
      <c r="KYQ3694" s="13">
        <v>1</v>
      </c>
      <c r="KYT3694" s="12" t="s">
        <v>4312</v>
      </c>
      <c r="KYU3694" s="13">
        <v>1</v>
      </c>
      <c r="KYX3694" s="12" t="s">
        <v>4312</v>
      </c>
      <c r="KYY3694" s="13">
        <v>1</v>
      </c>
      <c r="KZB3694" s="12" t="s">
        <v>4312</v>
      </c>
      <c r="KZC3694" s="13">
        <v>1</v>
      </c>
      <c r="KZF3694" s="12" t="s">
        <v>4312</v>
      </c>
      <c r="KZG3694" s="13">
        <v>1</v>
      </c>
      <c r="KZJ3694" s="12" t="s">
        <v>4312</v>
      </c>
      <c r="KZK3694" s="13">
        <v>1</v>
      </c>
      <c r="KZN3694" s="12" t="s">
        <v>4312</v>
      </c>
      <c r="KZO3694" s="13">
        <v>1</v>
      </c>
      <c r="KZR3694" s="12" t="s">
        <v>4312</v>
      </c>
      <c r="KZS3694" s="13">
        <v>1</v>
      </c>
      <c r="KZV3694" s="12" t="s">
        <v>4312</v>
      </c>
      <c r="KZW3694" s="13">
        <v>1</v>
      </c>
      <c r="KZZ3694" s="12" t="s">
        <v>4312</v>
      </c>
      <c r="LAA3694" s="13">
        <v>1</v>
      </c>
      <c r="LAD3694" s="12" t="s">
        <v>4312</v>
      </c>
      <c r="LAE3694" s="13">
        <v>1</v>
      </c>
      <c r="LAH3694" s="12" t="s">
        <v>4312</v>
      </c>
      <c r="LAI3694" s="13">
        <v>1</v>
      </c>
      <c r="LAL3694" s="12" t="s">
        <v>4312</v>
      </c>
      <c r="LAM3694" s="13">
        <v>1</v>
      </c>
      <c r="LAP3694" s="12" t="s">
        <v>4312</v>
      </c>
      <c r="LAQ3694" s="13">
        <v>1</v>
      </c>
      <c r="LAT3694" s="12" t="s">
        <v>4312</v>
      </c>
      <c r="LAU3694" s="13">
        <v>1</v>
      </c>
      <c r="LAX3694" s="12" t="s">
        <v>4312</v>
      </c>
      <c r="LAY3694" s="13">
        <v>1</v>
      </c>
      <c r="LBB3694" s="12" t="s">
        <v>4312</v>
      </c>
      <c r="LBC3694" s="13">
        <v>1</v>
      </c>
      <c r="LBF3694" s="12" t="s">
        <v>4312</v>
      </c>
      <c r="LBG3694" s="13">
        <v>1</v>
      </c>
      <c r="LBJ3694" s="12" t="s">
        <v>4312</v>
      </c>
      <c r="LBK3694" s="13">
        <v>1</v>
      </c>
      <c r="LBN3694" s="12" t="s">
        <v>4312</v>
      </c>
      <c r="LBO3694" s="13">
        <v>1</v>
      </c>
      <c r="LBR3694" s="12" t="s">
        <v>4312</v>
      </c>
      <c r="LBS3694" s="13">
        <v>1</v>
      </c>
      <c r="LBV3694" s="12" t="s">
        <v>4312</v>
      </c>
      <c r="LBW3694" s="13">
        <v>1</v>
      </c>
      <c r="LBZ3694" s="12" t="s">
        <v>4312</v>
      </c>
      <c r="LCA3694" s="13">
        <v>1</v>
      </c>
      <c r="LCD3694" s="12" t="s">
        <v>4312</v>
      </c>
      <c r="LCE3694" s="13">
        <v>1</v>
      </c>
      <c r="LCH3694" s="12" t="s">
        <v>4312</v>
      </c>
      <c r="LCI3694" s="13">
        <v>1</v>
      </c>
      <c r="LCL3694" s="12" t="s">
        <v>4312</v>
      </c>
      <c r="LCM3694" s="13">
        <v>1</v>
      </c>
      <c r="LCP3694" s="12" t="s">
        <v>4312</v>
      </c>
      <c r="LCQ3694" s="13">
        <v>1</v>
      </c>
      <c r="LCT3694" s="12" t="s">
        <v>4312</v>
      </c>
      <c r="LCU3694" s="13">
        <v>1</v>
      </c>
      <c r="LCX3694" s="12" t="s">
        <v>4312</v>
      </c>
      <c r="LCY3694" s="13">
        <v>1</v>
      </c>
      <c r="LDB3694" s="12" t="s">
        <v>4312</v>
      </c>
      <c r="LDC3694" s="13">
        <v>1</v>
      </c>
      <c r="LDF3694" s="12" t="s">
        <v>4312</v>
      </c>
      <c r="LDG3694" s="13">
        <v>1</v>
      </c>
      <c r="LDJ3694" s="12" t="s">
        <v>4312</v>
      </c>
      <c r="LDK3694" s="13">
        <v>1</v>
      </c>
      <c r="LDN3694" s="12" t="s">
        <v>4312</v>
      </c>
      <c r="LDO3694" s="13">
        <v>1</v>
      </c>
      <c r="LDR3694" s="12" t="s">
        <v>4312</v>
      </c>
      <c r="LDS3694" s="13">
        <v>1</v>
      </c>
      <c r="LDV3694" s="12" t="s">
        <v>4312</v>
      </c>
      <c r="LDW3694" s="13">
        <v>1</v>
      </c>
      <c r="LDZ3694" s="12" t="s">
        <v>4312</v>
      </c>
      <c r="LEA3694" s="13">
        <v>1</v>
      </c>
      <c r="LED3694" s="12" t="s">
        <v>4312</v>
      </c>
      <c r="LEE3694" s="13">
        <v>1</v>
      </c>
      <c r="LEH3694" s="12" t="s">
        <v>4312</v>
      </c>
      <c r="LEI3694" s="13">
        <v>1</v>
      </c>
      <c r="LEL3694" s="12" t="s">
        <v>4312</v>
      </c>
      <c r="LEM3694" s="13">
        <v>1</v>
      </c>
      <c r="LEP3694" s="12" t="s">
        <v>4312</v>
      </c>
      <c r="LEQ3694" s="13">
        <v>1</v>
      </c>
      <c r="LET3694" s="12" t="s">
        <v>4312</v>
      </c>
      <c r="LEU3694" s="13">
        <v>1</v>
      </c>
      <c r="LEX3694" s="12" t="s">
        <v>4312</v>
      </c>
      <c r="LEY3694" s="13">
        <v>1</v>
      </c>
      <c r="LFB3694" s="12" t="s">
        <v>4312</v>
      </c>
      <c r="LFC3694" s="13">
        <v>1</v>
      </c>
      <c r="LFF3694" s="12" t="s">
        <v>4312</v>
      </c>
      <c r="LFG3694" s="13">
        <v>1</v>
      </c>
      <c r="LFJ3694" s="12" t="s">
        <v>4312</v>
      </c>
      <c r="LFK3694" s="13">
        <v>1</v>
      </c>
      <c r="LFN3694" s="12" t="s">
        <v>4312</v>
      </c>
      <c r="LFO3694" s="13">
        <v>1</v>
      </c>
      <c r="LFR3694" s="12" t="s">
        <v>4312</v>
      </c>
      <c r="LFS3694" s="13">
        <v>1</v>
      </c>
      <c r="LFV3694" s="12" t="s">
        <v>4312</v>
      </c>
      <c r="LFW3694" s="13">
        <v>1</v>
      </c>
      <c r="LFZ3694" s="12" t="s">
        <v>4312</v>
      </c>
      <c r="LGA3694" s="13">
        <v>1</v>
      </c>
      <c r="LGD3694" s="12" t="s">
        <v>4312</v>
      </c>
      <c r="LGE3694" s="13">
        <v>1</v>
      </c>
      <c r="LGH3694" s="12" t="s">
        <v>4312</v>
      </c>
      <c r="LGI3694" s="13">
        <v>1</v>
      </c>
      <c r="LGL3694" s="12" t="s">
        <v>4312</v>
      </c>
      <c r="LGM3694" s="13">
        <v>1</v>
      </c>
      <c r="LGP3694" s="12" t="s">
        <v>4312</v>
      </c>
      <c r="LGQ3694" s="13">
        <v>1</v>
      </c>
      <c r="LGT3694" s="12" t="s">
        <v>4312</v>
      </c>
      <c r="LGU3694" s="13">
        <v>1</v>
      </c>
      <c r="LGX3694" s="12" t="s">
        <v>4312</v>
      </c>
      <c r="LGY3694" s="13">
        <v>1</v>
      </c>
      <c r="LHB3694" s="12" t="s">
        <v>4312</v>
      </c>
      <c r="LHC3694" s="13">
        <v>1</v>
      </c>
      <c r="LHF3694" s="12" t="s">
        <v>4312</v>
      </c>
      <c r="LHG3694" s="13">
        <v>1</v>
      </c>
      <c r="LHJ3694" s="12" t="s">
        <v>4312</v>
      </c>
      <c r="LHK3694" s="13">
        <v>1</v>
      </c>
      <c r="LHN3694" s="12" t="s">
        <v>4312</v>
      </c>
      <c r="LHO3694" s="13">
        <v>1</v>
      </c>
      <c r="LHR3694" s="12" t="s">
        <v>4312</v>
      </c>
      <c r="LHS3694" s="13">
        <v>1</v>
      </c>
      <c r="LHV3694" s="12" t="s">
        <v>4312</v>
      </c>
      <c r="LHW3694" s="13">
        <v>1</v>
      </c>
      <c r="LHZ3694" s="12" t="s">
        <v>4312</v>
      </c>
      <c r="LIA3694" s="13">
        <v>1</v>
      </c>
      <c r="LID3694" s="12" t="s">
        <v>4312</v>
      </c>
      <c r="LIE3694" s="13">
        <v>1</v>
      </c>
      <c r="LIH3694" s="12" t="s">
        <v>4312</v>
      </c>
      <c r="LII3694" s="13">
        <v>1</v>
      </c>
      <c r="LIL3694" s="12" t="s">
        <v>4312</v>
      </c>
      <c r="LIM3694" s="13">
        <v>1</v>
      </c>
      <c r="LIP3694" s="12" t="s">
        <v>4312</v>
      </c>
      <c r="LIQ3694" s="13">
        <v>1</v>
      </c>
      <c r="LIT3694" s="12" t="s">
        <v>4312</v>
      </c>
      <c r="LIU3694" s="13">
        <v>1</v>
      </c>
      <c r="LIX3694" s="12" t="s">
        <v>4312</v>
      </c>
      <c r="LIY3694" s="13">
        <v>1</v>
      </c>
      <c r="LJB3694" s="12" t="s">
        <v>4312</v>
      </c>
      <c r="LJC3694" s="13">
        <v>1</v>
      </c>
      <c r="LJF3694" s="12" t="s">
        <v>4312</v>
      </c>
      <c r="LJG3694" s="13">
        <v>1</v>
      </c>
      <c r="LJJ3694" s="12" t="s">
        <v>4312</v>
      </c>
      <c r="LJK3694" s="13">
        <v>1</v>
      </c>
      <c r="LJN3694" s="12" t="s">
        <v>4312</v>
      </c>
      <c r="LJO3694" s="13">
        <v>1</v>
      </c>
      <c r="LJR3694" s="12" t="s">
        <v>4312</v>
      </c>
      <c r="LJS3694" s="13">
        <v>1</v>
      </c>
      <c r="LJV3694" s="12" t="s">
        <v>4312</v>
      </c>
      <c r="LJW3694" s="13">
        <v>1</v>
      </c>
      <c r="LJZ3694" s="12" t="s">
        <v>4312</v>
      </c>
      <c r="LKA3694" s="13">
        <v>1</v>
      </c>
      <c r="LKD3694" s="12" t="s">
        <v>4312</v>
      </c>
      <c r="LKE3694" s="13">
        <v>1</v>
      </c>
      <c r="LKH3694" s="12" t="s">
        <v>4312</v>
      </c>
      <c r="LKI3694" s="13">
        <v>1</v>
      </c>
      <c r="LKL3694" s="12" t="s">
        <v>4312</v>
      </c>
      <c r="LKM3694" s="13">
        <v>1</v>
      </c>
      <c r="LKP3694" s="12" t="s">
        <v>4312</v>
      </c>
      <c r="LKQ3694" s="13">
        <v>1</v>
      </c>
      <c r="LKT3694" s="12" t="s">
        <v>4312</v>
      </c>
      <c r="LKU3694" s="13">
        <v>1</v>
      </c>
      <c r="LKX3694" s="12" t="s">
        <v>4312</v>
      </c>
      <c r="LKY3694" s="13">
        <v>1</v>
      </c>
      <c r="LLB3694" s="12" t="s">
        <v>4312</v>
      </c>
      <c r="LLC3694" s="13">
        <v>1</v>
      </c>
      <c r="LLF3694" s="12" t="s">
        <v>4312</v>
      </c>
      <c r="LLG3694" s="13">
        <v>1</v>
      </c>
      <c r="LLJ3694" s="12" t="s">
        <v>4312</v>
      </c>
      <c r="LLK3694" s="13">
        <v>1</v>
      </c>
      <c r="LLN3694" s="12" t="s">
        <v>4312</v>
      </c>
      <c r="LLO3694" s="13">
        <v>1</v>
      </c>
      <c r="LLR3694" s="12" t="s">
        <v>4312</v>
      </c>
      <c r="LLS3694" s="13">
        <v>1</v>
      </c>
      <c r="LLV3694" s="12" t="s">
        <v>4312</v>
      </c>
      <c r="LLW3694" s="13">
        <v>1</v>
      </c>
      <c r="LLZ3694" s="12" t="s">
        <v>4312</v>
      </c>
      <c r="LMA3694" s="13">
        <v>1</v>
      </c>
      <c r="LMD3694" s="12" t="s">
        <v>4312</v>
      </c>
      <c r="LME3694" s="13">
        <v>1</v>
      </c>
      <c r="LMH3694" s="12" t="s">
        <v>4312</v>
      </c>
      <c r="LMI3694" s="13">
        <v>1</v>
      </c>
      <c r="LML3694" s="12" t="s">
        <v>4312</v>
      </c>
      <c r="LMM3694" s="13">
        <v>1</v>
      </c>
      <c r="LMP3694" s="12" t="s">
        <v>4312</v>
      </c>
      <c r="LMQ3694" s="13">
        <v>1</v>
      </c>
      <c r="LMT3694" s="12" t="s">
        <v>4312</v>
      </c>
      <c r="LMU3694" s="13">
        <v>1</v>
      </c>
      <c r="LMX3694" s="12" t="s">
        <v>4312</v>
      </c>
      <c r="LMY3694" s="13">
        <v>1</v>
      </c>
      <c r="LNB3694" s="12" t="s">
        <v>4312</v>
      </c>
      <c r="LNC3694" s="13">
        <v>1</v>
      </c>
      <c r="LNF3694" s="12" t="s">
        <v>4312</v>
      </c>
      <c r="LNG3694" s="13">
        <v>1</v>
      </c>
      <c r="LNJ3694" s="12" t="s">
        <v>4312</v>
      </c>
      <c r="LNK3694" s="13">
        <v>1</v>
      </c>
      <c r="LNN3694" s="12" t="s">
        <v>4312</v>
      </c>
      <c r="LNO3694" s="13">
        <v>1</v>
      </c>
      <c r="LNR3694" s="12" t="s">
        <v>4312</v>
      </c>
      <c r="LNS3694" s="13">
        <v>1</v>
      </c>
      <c r="LNV3694" s="12" t="s">
        <v>4312</v>
      </c>
      <c r="LNW3694" s="13">
        <v>1</v>
      </c>
      <c r="LNZ3694" s="12" t="s">
        <v>4312</v>
      </c>
      <c r="LOA3694" s="13">
        <v>1</v>
      </c>
      <c r="LOD3694" s="12" t="s">
        <v>4312</v>
      </c>
      <c r="LOE3694" s="13">
        <v>1</v>
      </c>
      <c r="LOH3694" s="12" t="s">
        <v>4312</v>
      </c>
      <c r="LOI3694" s="13">
        <v>1</v>
      </c>
      <c r="LOL3694" s="12" t="s">
        <v>4312</v>
      </c>
      <c r="LOM3694" s="13">
        <v>1</v>
      </c>
      <c r="LOP3694" s="12" t="s">
        <v>4312</v>
      </c>
      <c r="LOQ3694" s="13">
        <v>1</v>
      </c>
      <c r="LOT3694" s="12" t="s">
        <v>4312</v>
      </c>
      <c r="LOU3694" s="13">
        <v>1</v>
      </c>
      <c r="LOX3694" s="12" t="s">
        <v>4312</v>
      </c>
      <c r="LOY3694" s="13">
        <v>1</v>
      </c>
      <c r="LPB3694" s="12" t="s">
        <v>4312</v>
      </c>
      <c r="LPC3694" s="13">
        <v>1</v>
      </c>
      <c r="LPF3694" s="12" t="s">
        <v>4312</v>
      </c>
      <c r="LPG3694" s="13">
        <v>1</v>
      </c>
      <c r="LPJ3694" s="12" t="s">
        <v>4312</v>
      </c>
      <c r="LPK3694" s="13">
        <v>1</v>
      </c>
      <c r="LPN3694" s="12" t="s">
        <v>4312</v>
      </c>
      <c r="LPO3694" s="13">
        <v>1</v>
      </c>
      <c r="LPR3694" s="12" t="s">
        <v>4312</v>
      </c>
      <c r="LPS3694" s="13">
        <v>1</v>
      </c>
      <c r="LPV3694" s="12" t="s">
        <v>4312</v>
      </c>
      <c r="LPW3694" s="13">
        <v>1</v>
      </c>
      <c r="LPZ3694" s="12" t="s">
        <v>4312</v>
      </c>
      <c r="LQA3694" s="13">
        <v>1</v>
      </c>
      <c r="LQD3694" s="12" t="s">
        <v>4312</v>
      </c>
      <c r="LQE3694" s="13">
        <v>1</v>
      </c>
      <c r="LQH3694" s="12" t="s">
        <v>4312</v>
      </c>
      <c r="LQI3694" s="13">
        <v>1</v>
      </c>
      <c r="LQL3694" s="12" t="s">
        <v>4312</v>
      </c>
      <c r="LQM3694" s="13">
        <v>1</v>
      </c>
      <c r="LQP3694" s="12" t="s">
        <v>4312</v>
      </c>
      <c r="LQQ3694" s="13">
        <v>1</v>
      </c>
      <c r="LQT3694" s="12" t="s">
        <v>4312</v>
      </c>
      <c r="LQU3694" s="13">
        <v>1</v>
      </c>
      <c r="LQX3694" s="12" t="s">
        <v>4312</v>
      </c>
      <c r="LQY3694" s="13">
        <v>1</v>
      </c>
      <c r="LRB3694" s="12" t="s">
        <v>4312</v>
      </c>
      <c r="LRC3694" s="13">
        <v>1</v>
      </c>
      <c r="LRF3694" s="12" t="s">
        <v>4312</v>
      </c>
      <c r="LRG3694" s="13">
        <v>1</v>
      </c>
      <c r="LRJ3694" s="12" t="s">
        <v>4312</v>
      </c>
      <c r="LRK3694" s="13">
        <v>1</v>
      </c>
      <c r="LRN3694" s="12" t="s">
        <v>4312</v>
      </c>
      <c r="LRO3694" s="13">
        <v>1</v>
      </c>
      <c r="LRR3694" s="12" t="s">
        <v>4312</v>
      </c>
      <c r="LRS3694" s="13">
        <v>1</v>
      </c>
      <c r="LRV3694" s="12" t="s">
        <v>4312</v>
      </c>
      <c r="LRW3694" s="13">
        <v>1</v>
      </c>
      <c r="LRZ3694" s="12" t="s">
        <v>4312</v>
      </c>
      <c r="LSA3694" s="13">
        <v>1</v>
      </c>
      <c r="LSD3694" s="12" t="s">
        <v>4312</v>
      </c>
      <c r="LSE3694" s="13">
        <v>1</v>
      </c>
      <c r="LSH3694" s="12" t="s">
        <v>4312</v>
      </c>
      <c r="LSI3694" s="13">
        <v>1</v>
      </c>
      <c r="LSL3694" s="12" t="s">
        <v>4312</v>
      </c>
      <c r="LSM3694" s="13">
        <v>1</v>
      </c>
      <c r="LSP3694" s="12" t="s">
        <v>4312</v>
      </c>
      <c r="LSQ3694" s="13">
        <v>1</v>
      </c>
      <c r="LST3694" s="12" t="s">
        <v>4312</v>
      </c>
      <c r="LSU3694" s="13">
        <v>1</v>
      </c>
      <c r="LSX3694" s="12" t="s">
        <v>4312</v>
      </c>
      <c r="LSY3694" s="13">
        <v>1</v>
      </c>
      <c r="LTB3694" s="12" t="s">
        <v>4312</v>
      </c>
      <c r="LTC3694" s="13">
        <v>1</v>
      </c>
      <c r="LTF3694" s="12" t="s">
        <v>4312</v>
      </c>
      <c r="LTG3694" s="13">
        <v>1</v>
      </c>
      <c r="LTJ3694" s="12" t="s">
        <v>4312</v>
      </c>
      <c r="LTK3694" s="13">
        <v>1</v>
      </c>
      <c r="LTN3694" s="12" t="s">
        <v>4312</v>
      </c>
      <c r="LTO3694" s="13">
        <v>1</v>
      </c>
      <c r="LTR3694" s="12" t="s">
        <v>4312</v>
      </c>
      <c r="LTS3694" s="13">
        <v>1</v>
      </c>
      <c r="LTV3694" s="12" t="s">
        <v>4312</v>
      </c>
      <c r="LTW3694" s="13">
        <v>1</v>
      </c>
      <c r="LTZ3694" s="12" t="s">
        <v>4312</v>
      </c>
      <c r="LUA3694" s="13">
        <v>1</v>
      </c>
      <c r="LUD3694" s="12" t="s">
        <v>4312</v>
      </c>
      <c r="LUE3694" s="13">
        <v>1</v>
      </c>
      <c r="LUH3694" s="12" t="s">
        <v>4312</v>
      </c>
      <c r="LUI3694" s="13">
        <v>1</v>
      </c>
      <c r="LUL3694" s="12" t="s">
        <v>4312</v>
      </c>
      <c r="LUM3694" s="13">
        <v>1</v>
      </c>
      <c r="LUP3694" s="12" t="s">
        <v>4312</v>
      </c>
      <c r="LUQ3694" s="13">
        <v>1</v>
      </c>
      <c r="LUT3694" s="12" t="s">
        <v>4312</v>
      </c>
      <c r="LUU3694" s="13">
        <v>1</v>
      </c>
      <c r="LUX3694" s="12" t="s">
        <v>4312</v>
      </c>
      <c r="LUY3694" s="13">
        <v>1</v>
      </c>
      <c r="LVB3694" s="12" t="s">
        <v>4312</v>
      </c>
      <c r="LVC3694" s="13">
        <v>1</v>
      </c>
      <c r="LVF3694" s="12" t="s">
        <v>4312</v>
      </c>
      <c r="LVG3694" s="13">
        <v>1</v>
      </c>
      <c r="LVJ3694" s="12" t="s">
        <v>4312</v>
      </c>
      <c r="LVK3694" s="13">
        <v>1</v>
      </c>
      <c r="LVN3694" s="12" t="s">
        <v>4312</v>
      </c>
      <c r="LVO3694" s="13">
        <v>1</v>
      </c>
      <c r="LVR3694" s="12" t="s">
        <v>4312</v>
      </c>
      <c r="LVS3694" s="13">
        <v>1</v>
      </c>
      <c r="LVV3694" s="12" t="s">
        <v>4312</v>
      </c>
      <c r="LVW3694" s="13">
        <v>1</v>
      </c>
      <c r="LVZ3694" s="12" t="s">
        <v>4312</v>
      </c>
      <c r="LWA3694" s="13">
        <v>1</v>
      </c>
      <c r="LWD3694" s="12" t="s">
        <v>4312</v>
      </c>
      <c r="LWE3694" s="13">
        <v>1</v>
      </c>
      <c r="LWH3694" s="12" t="s">
        <v>4312</v>
      </c>
      <c r="LWI3694" s="13">
        <v>1</v>
      </c>
      <c r="LWL3694" s="12" t="s">
        <v>4312</v>
      </c>
      <c r="LWM3694" s="13">
        <v>1</v>
      </c>
      <c r="LWP3694" s="12" t="s">
        <v>4312</v>
      </c>
      <c r="LWQ3694" s="13">
        <v>1</v>
      </c>
      <c r="LWT3694" s="12" t="s">
        <v>4312</v>
      </c>
      <c r="LWU3694" s="13">
        <v>1</v>
      </c>
      <c r="LWX3694" s="12" t="s">
        <v>4312</v>
      </c>
      <c r="LWY3694" s="13">
        <v>1</v>
      </c>
      <c r="LXB3694" s="12" t="s">
        <v>4312</v>
      </c>
      <c r="LXC3694" s="13">
        <v>1</v>
      </c>
      <c r="LXF3694" s="12" t="s">
        <v>4312</v>
      </c>
      <c r="LXG3694" s="13">
        <v>1</v>
      </c>
      <c r="LXJ3694" s="12" t="s">
        <v>4312</v>
      </c>
      <c r="LXK3694" s="13">
        <v>1</v>
      </c>
      <c r="LXN3694" s="12" t="s">
        <v>4312</v>
      </c>
      <c r="LXO3694" s="13">
        <v>1</v>
      </c>
      <c r="LXR3694" s="12" t="s">
        <v>4312</v>
      </c>
      <c r="LXS3694" s="13">
        <v>1</v>
      </c>
      <c r="LXV3694" s="12" t="s">
        <v>4312</v>
      </c>
      <c r="LXW3694" s="13">
        <v>1</v>
      </c>
      <c r="LXZ3694" s="12" t="s">
        <v>4312</v>
      </c>
      <c r="LYA3694" s="13">
        <v>1</v>
      </c>
      <c r="LYD3694" s="12" t="s">
        <v>4312</v>
      </c>
      <c r="LYE3694" s="13">
        <v>1</v>
      </c>
      <c r="LYH3694" s="12" t="s">
        <v>4312</v>
      </c>
      <c r="LYI3694" s="13">
        <v>1</v>
      </c>
      <c r="LYL3694" s="12" t="s">
        <v>4312</v>
      </c>
      <c r="LYM3694" s="13">
        <v>1</v>
      </c>
      <c r="LYP3694" s="12" t="s">
        <v>4312</v>
      </c>
      <c r="LYQ3694" s="13">
        <v>1</v>
      </c>
      <c r="LYT3694" s="12" t="s">
        <v>4312</v>
      </c>
      <c r="LYU3694" s="13">
        <v>1</v>
      </c>
      <c r="LYX3694" s="12" t="s">
        <v>4312</v>
      </c>
      <c r="LYY3694" s="13">
        <v>1</v>
      </c>
      <c r="LZB3694" s="12" t="s">
        <v>4312</v>
      </c>
      <c r="LZC3694" s="13">
        <v>1</v>
      </c>
      <c r="LZF3694" s="12" t="s">
        <v>4312</v>
      </c>
      <c r="LZG3694" s="13">
        <v>1</v>
      </c>
      <c r="LZJ3694" s="12" t="s">
        <v>4312</v>
      </c>
      <c r="LZK3694" s="13">
        <v>1</v>
      </c>
      <c r="LZN3694" s="12" t="s">
        <v>4312</v>
      </c>
      <c r="LZO3694" s="13">
        <v>1</v>
      </c>
      <c r="LZR3694" s="12" t="s">
        <v>4312</v>
      </c>
      <c r="LZS3694" s="13">
        <v>1</v>
      </c>
      <c r="LZV3694" s="12" t="s">
        <v>4312</v>
      </c>
      <c r="LZW3694" s="13">
        <v>1</v>
      </c>
      <c r="LZZ3694" s="12" t="s">
        <v>4312</v>
      </c>
      <c r="MAA3694" s="13">
        <v>1</v>
      </c>
      <c r="MAD3694" s="12" t="s">
        <v>4312</v>
      </c>
      <c r="MAE3694" s="13">
        <v>1</v>
      </c>
      <c r="MAH3694" s="12" t="s">
        <v>4312</v>
      </c>
      <c r="MAI3694" s="13">
        <v>1</v>
      </c>
      <c r="MAL3694" s="12" t="s">
        <v>4312</v>
      </c>
      <c r="MAM3694" s="13">
        <v>1</v>
      </c>
      <c r="MAP3694" s="12" t="s">
        <v>4312</v>
      </c>
      <c r="MAQ3694" s="13">
        <v>1</v>
      </c>
      <c r="MAT3694" s="12" t="s">
        <v>4312</v>
      </c>
      <c r="MAU3694" s="13">
        <v>1</v>
      </c>
      <c r="MAX3694" s="12" t="s">
        <v>4312</v>
      </c>
      <c r="MAY3694" s="13">
        <v>1</v>
      </c>
      <c r="MBB3694" s="12" t="s">
        <v>4312</v>
      </c>
      <c r="MBC3694" s="13">
        <v>1</v>
      </c>
      <c r="MBF3694" s="12" t="s">
        <v>4312</v>
      </c>
      <c r="MBG3694" s="13">
        <v>1</v>
      </c>
      <c r="MBJ3694" s="12" t="s">
        <v>4312</v>
      </c>
      <c r="MBK3694" s="13">
        <v>1</v>
      </c>
      <c r="MBN3694" s="12" t="s">
        <v>4312</v>
      </c>
      <c r="MBO3694" s="13">
        <v>1</v>
      </c>
      <c r="MBR3694" s="12" t="s">
        <v>4312</v>
      </c>
      <c r="MBS3694" s="13">
        <v>1</v>
      </c>
      <c r="MBV3694" s="12" t="s">
        <v>4312</v>
      </c>
      <c r="MBW3694" s="13">
        <v>1</v>
      </c>
      <c r="MBZ3694" s="12" t="s">
        <v>4312</v>
      </c>
      <c r="MCA3694" s="13">
        <v>1</v>
      </c>
      <c r="MCD3694" s="12" t="s">
        <v>4312</v>
      </c>
      <c r="MCE3694" s="13">
        <v>1</v>
      </c>
      <c r="MCH3694" s="12" t="s">
        <v>4312</v>
      </c>
      <c r="MCI3694" s="13">
        <v>1</v>
      </c>
      <c r="MCL3694" s="12" t="s">
        <v>4312</v>
      </c>
      <c r="MCM3694" s="13">
        <v>1</v>
      </c>
      <c r="MCP3694" s="12" t="s">
        <v>4312</v>
      </c>
      <c r="MCQ3694" s="13">
        <v>1</v>
      </c>
      <c r="MCT3694" s="12" t="s">
        <v>4312</v>
      </c>
      <c r="MCU3694" s="13">
        <v>1</v>
      </c>
      <c r="MCX3694" s="12" t="s">
        <v>4312</v>
      </c>
      <c r="MCY3694" s="13">
        <v>1</v>
      </c>
      <c r="MDB3694" s="12" t="s">
        <v>4312</v>
      </c>
      <c r="MDC3694" s="13">
        <v>1</v>
      </c>
      <c r="MDF3694" s="12" t="s">
        <v>4312</v>
      </c>
      <c r="MDG3694" s="13">
        <v>1</v>
      </c>
      <c r="MDJ3694" s="12" t="s">
        <v>4312</v>
      </c>
      <c r="MDK3694" s="13">
        <v>1</v>
      </c>
      <c r="MDN3694" s="12" t="s">
        <v>4312</v>
      </c>
      <c r="MDO3694" s="13">
        <v>1</v>
      </c>
      <c r="MDR3694" s="12" t="s">
        <v>4312</v>
      </c>
      <c r="MDS3694" s="13">
        <v>1</v>
      </c>
      <c r="MDV3694" s="12" t="s">
        <v>4312</v>
      </c>
      <c r="MDW3694" s="13">
        <v>1</v>
      </c>
      <c r="MDZ3694" s="12" t="s">
        <v>4312</v>
      </c>
      <c r="MEA3694" s="13">
        <v>1</v>
      </c>
      <c r="MED3694" s="12" t="s">
        <v>4312</v>
      </c>
      <c r="MEE3694" s="13">
        <v>1</v>
      </c>
      <c r="MEH3694" s="12" t="s">
        <v>4312</v>
      </c>
      <c r="MEI3694" s="13">
        <v>1</v>
      </c>
      <c r="MEL3694" s="12" t="s">
        <v>4312</v>
      </c>
      <c r="MEM3694" s="13">
        <v>1</v>
      </c>
      <c r="MEP3694" s="12" t="s">
        <v>4312</v>
      </c>
      <c r="MEQ3694" s="13">
        <v>1</v>
      </c>
      <c r="MET3694" s="12" t="s">
        <v>4312</v>
      </c>
      <c r="MEU3694" s="13">
        <v>1</v>
      </c>
      <c r="MEX3694" s="12" t="s">
        <v>4312</v>
      </c>
      <c r="MEY3694" s="13">
        <v>1</v>
      </c>
      <c r="MFB3694" s="12" t="s">
        <v>4312</v>
      </c>
      <c r="MFC3694" s="13">
        <v>1</v>
      </c>
      <c r="MFF3694" s="12" t="s">
        <v>4312</v>
      </c>
      <c r="MFG3694" s="13">
        <v>1</v>
      </c>
      <c r="MFJ3694" s="12" t="s">
        <v>4312</v>
      </c>
      <c r="MFK3694" s="13">
        <v>1</v>
      </c>
      <c r="MFN3694" s="12" t="s">
        <v>4312</v>
      </c>
      <c r="MFO3694" s="13">
        <v>1</v>
      </c>
      <c r="MFR3694" s="12" t="s">
        <v>4312</v>
      </c>
      <c r="MFS3694" s="13">
        <v>1</v>
      </c>
      <c r="MFV3694" s="12" t="s">
        <v>4312</v>
      </c>
      <c r="MFW3694" s="13">
        <v>1</v>
      </c>
      <c r="MFZ3694" s="12" t="s">
        <v>4312</v>
      </c>
      <c r="MGA3694" s="13">
        <v>1</v>
      </c>
      <c r="MGD3694" s="12" t="s">
        <v>4312</v>
      </c>
      <c r="MGE3694" s="13">
        <v>1</v>
      </c>
      <c r="MGH3694" s="12" t="s">
        <v>4312</v>
      </c>
      <c r="MGI3694" s="13">
        <v>1</v>
      </c>
      <c r="MGL3694" s="12" t="s">
        <v>4312</v>
      </c>
      <c r="MGM3694" s="13">
        <v>1</v>
      </c>
      <c r="MGP3694" s="12" t="s">
        <v>4312</v>
      </c>
      <c r="MGQ3694" s="13">
        <v>1</v>
      </c>
      <c r="MGT3694" s="12" t="s">
        <v>4312</v>
      </c>
      <c r="MGU3694" s="13">
        <v>1</v>
      </c>
      <c r="MGX3694" s="12" t="s">
        <v>4312</v>
      </c>
      <c r="MGY3694" s="13">
        <v>1</v>
      </c>
      <c r="MHB3694" s="12" t="s">
        <v>4312</v>
      </c>
      <c r="MHC3694" s="13">
        <v>1</v>
      </c>
      <c r="MHF3694" s="12" t="s">
        <v>4312</v>
      </c>
      <c r="MHG3694" s="13">
        <v>1</v>
      </c>
      <c r="MHJ3694" s="12" t="s">
        <v>4312</v>
      </c>
      <c r="MHK3694" s="13">
        <v>1</v>
      </c>
      <c r="MHN3694" s="12" t="s">
        <v>4312</v>
      </c>
      <c r="MHO3694" s="13">
        <v>1</v>
      </c>
      <c r="MHR3694" s="12" t="s">
        <v>4312</v>
      </c>
      <c r="MHS3694" s="13">
        <v>1</v>
      </c>
      <c r="MHV3694" s="12" t="s">
        <v>4312</v>
      </c>
      <c r="MHW3694" s="13">
        <v>1</v>
      </c>
      <c r="MHZ3694" s="12" t="s">
        <v>4312</v>
      </c>
      <c r="MIA3694" s="13">
        <v>1</v>
      </c>
      <c r="MID3694" s="12" t="s">
        <v>4312</v>
      </c>
      <c r="MIE3694" s="13">
        <v>1</v>
      </c>
      <c r="MIH3694" s="12" t="s">
        <v>4312</v>
      </c>
      <c r="MII3694" s="13">
        <v>1</v>
      </c>
      <c r="MIL3694" s="12" t="s">
        <v>4312</v>
      </c>
      <c r="MIM3694" s="13">
        <v>1</v>
      </c>
      <c r="MIP3694" s="12" t="s">
        <v>4312</v>
      </c>
      <c r="MIQ3694" s="13">
        <v>1</v>
      </c>
      <c r="MIT3694" s="12" t="s">
        <v>4312</v>
      </c>
      <c r="MIU3694" s="13">
        <v>1</v>
      </c>
      <c r="MIX3694" s="12" t="s">
        <v>4312</v>
      </c>
      <c r="MIY3694" s="13">
        <v>1</v>
      </c>
      <c r="MJB3694" s="12" t="s">
        <v>4312</v>
      </c>
      <c r="MJC3694" s="13">
        <v>1</v>
      </c>
      <c r="MJF3694" s="12" t="s">
        <v>4312</v>
      </c>
      <c r="MJG3694" s="13">
        <v>1</v>
      </c>
      <c r="MJJ3694" s="12" t="s">
        <v>4312</v>
      </c>
      <c r="MJK3694" s="13">
        <v>1</v>
      </c>
      <c r="MJN3694" s="12" t="s">
        <v>4312</v>
      </c>
      <c r="MJO3694" s="13">
        <v>1</v>
      </c>
      <c r="MJR3694" s="12" t="s">
        <v>4312</v>
      </c>
      <c r="MJS3694" s="13">
        <v>1</v>
      </c>
      <c r="MJV3694" s="12" t="s">
        <v>4312</v>
      </c>
      <c r="MJW3694" s="13">
        <v>1</v>
      </c>
      <c r="MJZ3694" s="12" t="s">
        <v>4312</v>
      </c>
      <c r="MKA3694" s="13">
        <v>1</v>
      </c>
      <c r="MKD3694" s="12" t="s">
        <v>4312</v>
      </c>
      <c r="MKE3694" s="13">
        <v>1</v>
      </c>
      <c r="MKH3694" s="12" t="s">
        <v>4312</v>
      </c>
      <c r="MKI3694" s="13">
        <v>1</v>
      </c>
      <c r="MKL3694" s="12" t="s">
        <v>4312</v>
      </c>
      <c r="MKM3694" s="13">
        <v>1</v>
      </c>
      <c r="MKP3694" s="12" t="s">
        <v>4312</v>
      </c>
      <c r="MKQ3694" s="13">
        <v>1</v>
      </c>
      <c r="MKT3694" s="12" t="s">
        <v>4312</v>
      </c>
      <c r="MKU3694" s="13">
        <v>1</v>
      </c>
      <c r="MKX3694" s="12" t="s">
        <v>4312</v>
      </c>
      <c r="MKY3694" s="13">
        <v>1</v>
      </c>
      <c r="MLB3694" s="12" t="s">
        <v>4312</v>
      </c>
      <c r="MLC3694" s="13">
        <v>1</v>
      </c>
      <c r="MLF3694" s="12" t="s">
        <v>4312</v>
      </c>
      <c r="MLG3694" s="13">
        <v>1</v>
      </c>
      <c r="MLJ3694" s="12" t="s">
        <v>4312</v>
      </c>
      <c r="MLK3694" s="13">
        <v>1</v>
      </c>
      <c r="MLN3694" s="12" t="s">
        <v>4312</v>
      </c>
      <c r="MLO3694" s="13">
        <v>1</v>
      </c>
      <c r="MLR3694" s="12" t="s">
        <v>4312</v>
      </c>
      <c r="MLS3694" s="13">
        <v>1</v>
      </c>
      <c r="MLV3694" s="12" t="s">
        <v>4312</v>
      </c>
      <c r="MLW3694" s="13">
        <v>1</v>
      </c>
      <c r="MLZ3694" s="12" t="s">
        <v>4312</v>
      </c>
      <c r="MMA3694" s="13">
        <v>1</v>
      </c>
      <c r="MMD3694" s="12" t="s">
        <v>4312</v>
      </c>
      <c r="MME3694" s="13">
        <v>1</v>
      </c>
      <c r="MMH3694" s="12" t="s">
        <v>4312</v>
      </c>
      <c r="MMI3694" s="13">
        <v>1</v>
      </c>
      <c r="MML3694" s="12" t="s">
        <v>4312</v>
      </c>
      <c r="MMM3694" s="13">
        <v>1</v>
      </c>
      <c r="MMP3694" s="12" t="s">
        <v>4312</v>
      </c>
      <c r="MMQ3694" s="13">
        <v>1</v>
      </c>
      <c r="MMT3694" s="12" t="s">
        <v>4312</v>
      </c>
      <c r="MMU3694" s="13">
        <v>1</v>
      </c>
      <c r="MMX3694" s="12" t="s">
        <v>4312</v>
      </c>
      <c r="MMY3694" s="13">
        <v>1</v>
      </c>
      <c r="MNB3694" s="12" t="s">
        <v>4312</v>
      </c>
      <c r="MNC3694" s="13">
        <v>1</v>
      </c>
      <c r="MNF3694" s="12" t="s">
        <v>4312</v>
      </c>
      <c r="MNG3694" s="13">
        <v>1</v>
      </c>
      <c r="MNJ3694" s="12" t="s">
        <v>4312</v>
      </c>
      <c r="MNK3694" s="13">
        <v>1</v>
      </c>
      <c r="MNN3694" s="12" t="s">
        <v>4312</v>
      </c>
      <c r="MNO3694" s="13">
        <v>1</v>
      </c>
      <c r="MNR3694" s="12" t="s">
        <v>4312</v>
      </c>
      <c r="MNS3694" s="13">
        <v>1</v>
      </c>
      <c r="MNV3694" s="12" t="s">
        <v>4312</v>
      </c>
      <c r="MNW3694" s="13">
        <v>1</v>
      </c>
      <c r="MNZ3694" s="12" t="s">
        <v>4312</v>
      </c>
      <c r="MOA3694" s="13">
        <v>1</v>
      </c>
      <c r="MOD3694" s="12" t="s">
        <v>4312</v>
      </c>
      <c r="MOE3694" s="13">
        <v>1</v>
      </c>
      <c r="MOH3694" s="12" t="s">
        <v>4312</v>
      </c>
      <c r="MOI3694" s="13">
        <v>1</v>
      </c>
      <c r="MOL3694" s="12" t="s">
        <v>4312</v>
      </c>
      <c r="MOM3694" s="13">
        <v>1</v>
      </c>
      <c r="MOP3694" s="12" t="s">
        <v>4312</v>
      </c>
      <c r="MOQ3694" s="13">
        <v>1</v>
      </c>
      <c r="MOT3694" s="12" t="s">
        <v>4312</v>
      </c>
      <c r="MOU3694" s="13">
        <v>1</v>
      </c>
      <c r="MOX3694" s="12" t="s">
        <v>4312</v>
      </c>
      <c r="MOY3694" s="13">
        <v>1</v>
      </c>
      <c r="MPB3694" s="12" t="s">
        <v>4312</v>
      </c>
      <c r="MPC3694" s="13">
        <v>1</v>
      </c>
      <c r="MPF3694" s="12" t="s">
        <v>4312</v>
      </c>
      <c r="MPG3694" s="13">
        <v>1</v>
      </c>
      <c r="MPJ3694" s="12" t="s">
        <v>4312</v>
      </c>
      <c r="MPK3694" s="13">
        <v>1</v>
      </c>
      <c r="MPN3694" s="12" t="s">
        <v>4312</v>
      </c>
      <c r="MPO3694" s="13">
        <v>1</v>
      </c>
      <c r="MPR3694" s="12" t="s">
        <v>4312</v>
      </c>
      <c r="MPS3694" s="13">
        <v>1</v>
      </c>
      <c r="MPV3694" s="12" t="s">
        <v>4312</v>
      </c>
      <c r="MPW3694" s="13">
        <v>1</v>
      </c>
      <c r="MPZ3694" s="12" t="s">
        <v>4312</v>
      </c>
      <c r="MQA3694" s="13">
        <v>1</v>
      </c>
      <c r="MQD3694" s="12" t="s">
        <v>4312</v>
      </c>
      <c r="MQE3694" s="13">
        <v>1</v>
      </c>
      <c r="MQH3694" s="12" t="s">
        <v>4312</v>
      </c>
      <c r="MQI3694" s="13">
        <v>1</v>
      </c>
      <c r="MQL3694" s="12" t="s">
        <v>4312</v>
      </c>
      <c r="MQM3694" s="13">
        <v>1</v>
      </c>
      <c r="MQP3694" s="12" t="s">
        <v>4312</v>
      </c>
      <c r="MQQ3694" s="13">
        <v>1</v>
      </c>
      <c r="MQT3694" s="12" t="s">
        <v>4312</v>
      </c>
      <c r="MQU3694" s="13">
        <v>1</v>
      </c>
      <c r="MQX3694" s="12" t="s">
        <v>4312</v>
      </c>
      <c r="MQY3694" s="13">
        <v>1</v>
      </c>
      <c r="MRB3694" s="12" t="s">
        <v>4312</v>
      </c>
      <c r="MRC3694" s="13">
        <v>1</v>
      </c>
      <c r="MRF3694" s="12" t="s">
        <v>4312</v>
      </c>
      <c r="MRG3694" s="13">
        <v>1</v>
      </c>
      <c r="MRJ3694" s="12" t="s">
        <v>4312</v>
      </c>
      <c r="MRK3694" s="13">
        <v>1</v>
      </c>
      <c r="MRN3694" s="12" t="s">
        <v>4312</v>
      </c>
      <c r="MRO3694" s="13">
        <v>1</v>
      </c>
      <c r="MRR3694" s="12" t="s">
        <v>4312</v>
      </c>
      <c r="MRS3694" s="13">
        <v>1</v>
      </c>
      <c r="MRV3694" s="12" t="s">
        <v>4312</v>
      </c>
      <c r="MRW3694" s="13">
        <v>1</v>
      </c>
      <c r="MRZ3694" s="12" t="s">
        <v>4312</v>
      </c>
      <c r="MSA3694" s="13">
        <v>1</v>
      </c>
      <c r="MSD3694" s="12" t="s">
        <v>4312</v>
      </c>
      <c r="MSE3694" s="13">
        <v>1</v>
      </c>
      <c r="MSH3694" s="12" t="s">
        <v>4312</v>
      </c>
      <c r="MSI3694" s="13">
        <v>1</v>
      </c>
      <c r="MSL3694" s="12" t="s">
        <v>4312</v>
      </c>
      <c r="MSM3694" s="13">
        <v>1</v>
      </c>
      <c r="MSP3694" s="12" t="s">
        <v>4312</v>
      </c>
      <c r="MSQ3694" s="13">
        <v>1</v>
      </c>
      <c r="MST3694" s="12" t="s">
        <v>4312</v>
      </c>
      <c r="MSU3694" s="13">
        <v>1</v>
      </c>
      <c r="MSX3694" s="12" t="s">
        <v>4312</v>
      </c>
      <c r="MSY3694" s="13">
        <v>1</v>
      </c>
      <c r="MTB3694" s="12" t="s">
        <v>4312</v>
      </c>
      <c r="MTC3694" s="13">
        <v>1</v>
      </c>
      <c r="MTF3694" s="12" t="s">
        <v>4312</v>
      </c>
      <c r="MTG3694" s="13">
        <v>1</v>
      </c>
      <c r="MTJ3694" s="12" t="s">
        <v>4312</v>
      </c>
      <c r="MTK3694" s="13">
        <v>1</v>
      </c>
      <c r="MTN3694" s="12" t="s">
        <v>4312</v>
      </c>
      <c r="MTO3694" s="13">
        <v>1</v>
      </c>
      <c r="MTR3694" s="12" t="s">
        <v>4312</v>
      </c>
      <c r="MTS3694" s="13">
        <v>1</v>
      </c>
      <c r="MTV3694" s="12" t="s">
        <v>4312</v>
      </c>
      <c r="MTW3694" s="13">
        <v>1</v>
      </c>
      <c r="MTZ3694" s="12" t="s">
        <v>4312</v>
      </c>
      <c r="MUA3694" s="13">
        <v>1</v>
      </c>
      <c r="MUD3694" s="12" t="s">
        <v>4312</v>
      </c>
      <c r="MUE3694" s="13">
        <v>1</v>
      </c>
      <c r="MUH3694" s="12" t="s">
        <v>4312</v>
      </c>
      <c r="MUI3694" s="13">
        <v>1</v>
      </c>
      <c r="MUL3694" s="12" t="s">
        <v>4312</v>
      </c>
      <c r="MUM3694" s="13">
        <v>1</v>
      </c>
      <c r="MUP3694" s="12" t="s">
        <v>4312</v>
      </c>
      <c r="MUQ3694" s="13">
        <v>1</v>
      </c>
      <c r="MUT3694" s="12" t="s">
        <v>4312</v>
      </c>
      <c r="MUU3694" s="13">
        <v>1</v>
      </c>
      <c r="MUX3694" s="12" t="s">
        <v>4312</v>
      </c>
      <c r="MUY3694" s="13">
        <v>1</v>
      </c>
      <c r="MVB3694" s="12" t="s">
        <v>4312</v>
      </c>
      <c r="MVC3694" s="13">
        <v>1</v>
      </c>
      <c r="MVF3694" s="12" t="s">
        <v>4312</v>
      </c>
      <c r="MVG3694" s="13">
        <v>1</v>
      </c>
      <c r="MVJ3694" s="12" t="s">
        <v>4312</v>
      </c>
      <c r="MVK3694" s="13">
        <v>1</v>
      </c>
      <c r="MVN3694" s="12" t="s">
        <v>4312</v>
      </c>
      <c r="MVO3694" s="13">
        <v>1</v>
      </c>
      <c r="MVR3694" s="12" t="s">
        <v>4312</v>
      </c>
      <c r="MVS3694" s="13">
        <v>1</v>
      </c>
      <c r="MVV3694" s="12" t="s">
        <v>4312</v>
      </c>
      <c r="MVW3694" s="13">
        <v>1</v>
      </c>
      <c r="MVZ3694" s="12" t="s">
        <v>4312</v>
      </c>
      <c r="MWA3694" s="13">
        <v>1</v>
      </c>
      <c r="MWD3694" s="12" t="s">
        <v>4312</v>
      </c>
      <c r="MWE3694" s="13">
        <v>1</v>
      </c>
      <c r="MWH3694" s="12" t="s">
        <v>4312</v>
      </c>
      <c r="MWI3694" s="13">
        <v>1</v>
      </c>
      <c r="MWL3694" s="12" t="s">
        <v>4312</v>
      </c>
      <c r="MWM3694" s="13">
        <v>1</v>
      </c>
      <c r="MWP3694" s="12" t="s">
        <v>4312</v>
      </c>
      <c r="MWQ3694" s="13">
        <v>1</v>
      </c>
      <c r="MWT3694" s="12" t="s">
        <v>4312</v>
      </c>
      <c r="MWU3694" s="13">
        <v>1</v>
      </c>
      <c r="MWX3694" s="12" t="s">
        <v>4312</v>
      </c>
      <c r="MWY3694" s="13">
        <v>1</v>
      </c>
      <c r="MXB3694" s="12" t="s">
        <v>4312</v>
      </c>
      <c r="MXC3694" s="13">
        <v>1</v>
      </c>
      <c r="MXF3694" s="12" t="s">
        <v>4312</v>
      </c>
      <c r="MXG3694" s="13">
        <v>1</v>
      </c>
      <c r="MXJ3694" s="12" t="s">
        <v>4312</v>
      </c>
      <c r="MXK3694" s="13">
        <v>1</v>
      </c>
      <c r="MXN3694" s="12" t="s">
        <v>4312</v>
      </c>
      <c r="MXO3694" s="13">
        <v>1</v>
      </c>
      <c r="MXR3694" s="12" t="s">
        <v>4312</v>
      </c>
      <c r="MXS3694" s="13">
        <v>1</v>
      </c>
      <c r="MXV3694" s="12" t="s">
        <v>4312</v>
      </c>
      <c r="MXW3694" s="13">
        <v>1</v>
      </c>
      <c r="MXZ3694" s="12" t="s">
        <v>4312</v>
      </c>
      <c r="MYA3694" s="13">
        <v>1</v>
      </c>
      <c r="MYD3694" s="12" t="s">
        <v>4312</v>
      </c>
      <c r="MYE3694" s="13">
        <v>1</v>
      </c>
      <c r="MYH3694" s="12" t="s">
        <v>4312</v>
      </c>
      <c r="MYI3694" s="13">
        <v>1</v>
      </c>
      <c r="MYL3694" s="12" t="s">
        <v>4312</v>
      </c>
      <c r="MYM3694" s="13">
        <v>1</v>
      </c>
      <c r="MYP3694" s="12" t="s">
        <v>4312</v>
      </c>
      <c r="MYQ3694" s="13">
        <v>1</v>
      </c>
      <c r="MYT3694" s="12" t="s">
        <v>4312</v>
      </c>
      <c r="MYU3694" s="13">
        <v>1</v>
      </c>
      <c r="MYX3694" s="12" t="s">
        <v>4312</v>
      </c>
      <c r="MYY3694" s="13">
        <v>1</v>
      </c>
      <c r="MZB3694" s="12" t="s">
        <v>4312</v>
      </c>
      <c r="MZC3694" s="13">
        <v>1</v>
      </c>
      <c r="MZF3694" s="12" t="s">
        <v>4312</v>
      </c>
      <c r="MZG3694" s="13">
        <v>1</v>
      </c>
      <c r="MZJ3694" s="12" t="s">
        <v>4312</v>
      </c>
      <c r="MZK3694" s="13">
        <v>1</v>
      </c>
      <c r="MZN3694" s="12" t="s">
        <v>4312</v>
      </c>
      <c r="MZO3694" s="13">
        <v>1</v>
      </c>
      <c r="MZR3694" s="12" t="s">
        <v>4312</v>
      </c>
      <c r="MZS3694" s="13">
        <v>1</v>
      </c>
      <c r="MZV3694" s="12" t="s">
        <v>4312</v>
      </c>
      <c r="MZW3694" s="13">
        <v>1</v>
      </c>
      <c r="MZZ3694" s="12" t="s">
        <v>4312</v>
      </c>
      <c r="NAA3694" s="13">
        <v>1</v>
      </c>
      <c r="NAD3694" s="12" t="s">
        <v>4312</v>
      </c>
      <c r="NAE3694" s="13">
        <v>1</v>
      </c>
      <c r="NAH3694" s="12" t="s">
        <v>4312</v>
      </c>
      <c r="NAI3694" s="13">
        <v>1</v>
      </c>
      <c r="NAL3694" s="12" t="s">
        <v>4312</v>
      </c>
      <c r="NAM3694" s="13">
        <v>1</v>
      </c>
      <c r="NAP3694" s="12" t="s">
        <v>4312</v>
      </c>
      <c r="NAQ3694" s="13">
        <v>1</v>
      </c>
      <c r="NAT3694" s="12" t="s">
        <v>4312</v>
      </c>
      <c r="NAU3694" s="13">
        <v>1</v>
      </c>
      <c r="NAX3694" s="12" t="s">
        <v>4312</v>
      </c>
      <c r="NAY3694" s="13">
        <v>1</v>
      </c>
      <c r="NBB3694" s="12" t="s">
        <v>4312</v>
      </c>
      <c r="NBC3694" s="13">
        <v>1</v>
      </c>
      <c r="NBF3694" s="12" t="s">
        <v>4312</v>
      </c>
      <c r="NBG3694" s="13">
        <v>1</v>
      </c>
      <c r="NBJ3694" s="12" t="s">
        <v>4312</v>
      </c>
      <c r="NBK3694" s="13">
        <v>1</v>
      </c>
      <c r="NBN3694" s="12" t="s">
        <v>4312</v>
      </c>
      <c r="NBO3694" s="13">
        <v>1</v>
      </c>
      <c r="NBR3694" s="12" t="s">
        <v>4312</v>
      </c>
      <c r="NBS3694" s="13">
        <v>1</v>
      </c>
      <c r="NBV3694" s="12" t="s">
        <v>4312</v>
      </c>
      <c r="NBW3694" s="13">
        <v>1</v>
      </c>
      <c r="NBZ3694" s="12" t="s">
        <v>4312</v>
      </c>
      <c r="NCA3694" s="13">
        <v>1</v>
      </c>
      <c r="NCD3694" s="12" t="s">
        <v>4312</v>
      </c>
      <c r="NCE3694" s="13">
        <v>1</v>
      </c>
      <c r="NCH3694" s="12" t="s">
        <v>4312</v>
      </c>
      <c r="NCI3694" s="13">
        <v>1</v>
      </c>
      <c r="NCL3694" s="12" t="s">
        <v>4312</v>
      </c>
      <c r="NCM3694" s="13">
        <v>1</v>
      </c>
      <c r="NCP3694" s="12" t="s">
        <v>4312</v>
      </c>
      <c r="NCQ3694" s="13">
        <v>1</v>
      </c>
      <c r="NCT3694" s="12" t="s">
        <v>4312</v>
      </c>
      <c r="NCU3694" s="13">
        <v>1</v>
      </c>
      <c r="NCX3694" s="12" t="s">
        <v>4312</v>
      </c>
      <c r="NCY3694" s="13">
        <v>1</v>
      </c>
      <c r="NDB3694" s="12" t="s">
        <v>4312</v>
      </c>
      <c r="NDC3694" s="13">
        <v>1</v>
      </c>
      <c r="NDF3694" s="12" t="s">
        <v>4312</v>
      </c>
      <c r="NDG3694" s="13">
        <v>1</v>
      </c>
      <c r="NDJ3694" s="12" t="s">
        <v>4312</v>
      </c>
      <c r="NDK3694" s="13">
        <v>1</v>
      </c>
      <c r="NDN3694" s="12" t="s">
        <v>4312</v>
      </c>
      <c r="NDO3694" s="13">
        <v>1</v>
      </c>
      <c r="NDR3694" s="12" t="s">
        <v>4312</v>
      </c>
      <c r="NDS3694" s="13">
        <v>1</v>
      </c>
      <c r="NDV3694" s="12" t="s">
        <v>4312</v>
      </c>
      <c r="NDW3694" s="13">
        <v>1</v>
      </c>
      <c r="NDZ3694" s="12" t="s">
        <v>4312</v>
      </c>
      <c r="NEA3694" s="13">
        <v>1</v>
      </c>
      <c r="NED3694" s="12" t="s">
        <v>4312</v>
      </c>
      <c r="NEE3694" s="13">
        <v>1</v>
      </c>
      <c r="NEH3694" s="12" t="s">
        <v>4312</v>
      </c>
      <c r="NEI3694" s="13">
        <v>1</v>
      </c>
      <c r="NEL3694" s="12" t="s">
        <v>4312</v>
      </c>
      <c r="NEM3694" s="13">
        <v>1</v>
      </c>
      <c r="NEP3694" s="12" t="s">
        <v>4312</v>
      </c>
      <c r="NEQ3694" s="13">
        <v>1</v>
      </c>
      <c r="NET3694" s="12" t="s">
        <v>4312</v>
      </c>
      <c r="NEU3694" s="13">
        <v>1</v>
      </c>
      <c r="NEX3694" s="12" t="s">
        <v>4312</v>
      </c>
      <c r="NEY3694" s="13">
        <v>1</v>
      </c>
      <c r="NFB3694" s="12" t="s">
        <v>4312</v>
      </c>
      <c r="NFC3694" s="13">
        <v>1</v>
      </c>
      <c r="NFF3694" s="12" t="s">
        <v>4312</v>
      </c>
      <c r="NFG3694" s="13">
        <v>1</v>
      </c>
      <c r="NFJ3694" s="12" t="s">
        <v>4312</v>
      </c>
      <c r="NFK3694" s="13">
        <v>1</v>
      </c>
      <c r="NFN3694" s="12" t="s">
        <v>4312</v>
      </c>
      <c r="NFO3694" s="13">
        <v>1</v>
      </c>
      <c r="NFR3694" s="12" t="s">
        <v>4312</v>
      </c>
      <c r="NFS3694" s="13">
        <v>1</v>
      </c>
      <c r="NFV3694" s="12" t="s">
        <v>4312</v>
      </c>
      <c r="NFW3694" s="13">
        <v>1</v>
      </c>
      <c r="NFZ3694" s="12" t="s">
        <v>4312</v>
      </c>
      <c r="NGA3694" s="13">
        <v>1</v>
      </c>
      <c r="NGD3694" s="12" t="s">
        <v>4312</v>
      </c>
      <c r="NGE3694" s="13">
        <v>1</v>
      </c>
      <c r="NGH3694" s="12" t="s">
        <v>4312</v>
      </c>
      <c r="NGI3694" s="13">
        <v>1</v>
      </c>
      <c r="NGL3694" s="12" t="s">
        <v>4312</v>
      </c>
      <c r="NGM3694" s="13">
        <v>1</v>
      </c>
      <c r="NGP3694" s="12" t="s">
        <v>4312</v>
      </c>
      <c r="NGQ3694" s="13">
        <v>1</v>
      </c>
      <c r="NGT3694" s="12" t="s">
        <v>4312</v>
      </c>
      <c r="NGU3694" s="13">
        <v>1</v>
      </c>
      <c r="NGX3694" s="12" t="s">
        <v>4312</v>
      </c>
      <c r="NGY3694" s="13">
        <v>1</v>
      </c>
      <c r="NHB3694" s="12" t="s">
        <v>4312</v>
      </c>
      <c r="NHC3694" s="13">
        <v>1</v>
      </c>
      <c r="NHF3694" s="12" t="s">
        <v>4312</v>
      </c>
      <c r="NHG3694" s="13">
        <v>1</v>
      </c>
      <c r="NHJ3694" s="12" t="s">
        <v>4312</v>
      </c>
      <c r="NHK3694" s="13">
        <v>1</v>
      </c>
      <c r="NHN3694" s="12" t="s">
        <v>4312</v>
      </c>
      <c r="NHO3694" s="13">
        <v>1</v>
      </c>
      <c r="NHR3694" s="12" t="s">
        <v>4312</v>
      </c>
      <c r="NHS3694" s="13">
        <v>1</v>
      </c>
      <c r="NHV3694" s="12" t="s">
        <v>4312</v>
      </c>
      <c r="NHW3694" s="13">
        <v>1</v>
      </c>
      <c r="NHZ3694" s="12" t="s">
        <v>4312</v>
      </c>
      <c r="NIA3694" s="13">
        <v>1</v>
      </c>
      <c r="NID3694" s="12" t="s">
        <v>4312</v>
      </c>
      <c r="NIE3694" s="13">
        <v>1</v>
      </c>
      <c r="NIH3694" s="12" t="s">
        <v>4312</v>
      </c>
      <c r="NII3694" s="13">
        <v>1</v>
      </c>
      <c r="NIL3694" s="12" t="s">
        <v>4312</v>
      </c>
      <c r="NIM3694" s="13">
        <v>1</v>
      </c>
      <c r="NIP3694" s="12" t="s">
        <v>4312</v>
      </c>
      <c r="NIQ3694" s="13">
        <v>1</v>
      </c>
      <c r="NIT3694" s="12" t="s">
        <v>4312</v>
      </c>
      <c r="NIU3694" s="13">
        <v>1</v>
      </c>
      <c r="NIX3694" s="12" t="s">
        <v>4312</v>
      </c>
      <c r="NIY3694" s="13">
        <v>1</v>
      </c>
      <c r="NJB3694" s="12" t="s">
        <v>4312</v>
      </c>
      <c r="NJC3694" s="13">
        <v>1</v>
      </c>
      <c r="NJF3694" s="12" t="s">
        <v>4312</v>
      </c>
      <c r="NJG3694" s="13">
        <v>1</v>
      </c>
      <c r="NJJ3694" s="12" t="s">
        <v>4312</v>
      </c>
      <c r="NJK3694" s="13">
        <v>1</v>
      </c>
      <c r="NJN3694" s="12" t="s">
        <v>4312</v>
      </c>
      <c r="NJO3694" s="13">
        <v>1</v>
      </c>
      <c r="NJR3694" s="12" t="s">
        <v>4312</v>
      </c>
      <c r="NJS3694" s="13">
        <v>1</v>
      </c>
      <c r="NJV3694" s="12" t="s">
        <v>4312</v>
      </c>
      <c r="NJW3694" s="13">
        <v>1</v>
      </c>
      <c r="NJZ3694" s="12" t="s">
        <v>4312</v>
      </c>
      <c r="NKA3694" s="13">
        <v>1</v>
      </c>
      <c r="NKD3694" s="12" t="s">
        <v>4312</v>
      </c>
      <c r="NKE3694" s="13">
        <v>1</v>
      </c>
      <c r="NKH3694" s="12" t="s">
        <v>4312</v>
      </c>
      <c r="NKI3694" s="13">
        <v>1</v>
      </c>
      <c r="NKL3694" s="12" t="s">
        <v>4312</v>
      </c>
      <c r="NKM3694" s="13">
        <v>1</v>
      </c>
      <c r="NKP3694" s="12" t="s">
        <v>4312</v>
      </c>
      <c r="NKQ3694" s="13">
        <v>1</v>
      </c>
      <c r="NKT3694" s="12" t="s">
        <v>4312</v>
      </c>
      <c r="NKU3694" s="13">
        <v>1</v>
      </c>
      <c r="NKX3694" s="12" t="s">
        <v>4312</v>
      </c>
      <c r="NKY3694" s="13">
        <v>1</v>
      </c>
      <c r="NLB3694" s="12" t="s">
        <v>4312</v>
      </c>
      <c r="NLC3694" s="13">
        <v>1</v>
      </c>
      <c r="NLF3694" s="12" t="s">
        <v>4312</v>
      </c>
      <c r="NLG3694" s="13">
        <v>1</v>
      </c>
      <c r="NLJ3694" s="12" t="s">
        <v>4312</v>
      </c>
      <c r="NLK3694" s="13">
        <v>1</v>
      </c>
      <c r="NLN3694" s="12" t="s">
        <v>4312</v>
      </c>
      <c r="NLO3694" s="13">
        <v>1</v>
      </c>
      <c r="NLR3694" s="12" t="s">
        <v>4312</v>
      </c>
      <c r="NLS3694" s="13">
        <v>1</v>
      </c>
      <c r="NLV3694" s="12" t="s">
        <v>4312</v>
      </c>
      <c r="NLW3694" s="13">
        <v>1</v>
      </c>
      <c r="NLZ3694" s="12" t="s">
        <v>4312</v>
      </c>
      <c r="NMA3694" s="13">
        <v>1</v>
      </c>
      <c r="NMD3694" s="12" t="s">
        <v>4312</v>
      </c>
      <c r="NME3694" s="13">
        <v>1</v>
      </c>
      <c r="NMH3694" s="12" t="s">
        <v>4312</v>
      </c>
      <c r="NMI3694" s="13">
        <v>1</v>
      </c>
      <c r="NML3694" s="12" t="s">
        <v>4312</v>
      </c>
      <c r="NMM3694" s="13">
        <v>1</v>
      </c>
      <c r="NMP3694" s="12" t="s">
        <v>4312</v>
      </c>
      <c r="NMQ3694" s="13">
        <v>1</v>
      </c>
      <c r="NMT3694" s="12" t="s">
        <v>4312</v>
      </c>
      <c r="NMU3694" s="13">
        <v>1</v>
      </c>
      <c r="NMX3694" s="12" t="s">
        <v>4312</v>
      </c>
      <c r="NMY3694" s="13">
        <v>1</v>
      </c>
      <c r="NNB3694" s="12" t="s">
        <v>4312</v>
      </c>
      <c r="NNC3694" s="13">
        <v>1</v>
      </c>
      <c r="NNF3694" s="12" t="s">
        <v>4312</v>
      </c>
      <c r="NNG3694" s="13">
        <v>1</v>
      </c>
      <c r="NNJ3694" s="12" t="s">
        <v>4312</v>
      </c>
      <c r="NNK3694" s="13">
        <v>1</v>
      </c>
      <c r="NNN3694" s="12" t="s">
        <v>4312</v>
      </c>
      <c r="NNO3694" s="13">
        <v>1</v>
      </c>
      <c r="NNR3694" s="12" t="s">
        <v>4312</v>
      </c>
      <c r="NNS3694" s="13">
        <v>1</v>
      </c>
      <c r="NNV3694" s="12" t="s">
        <v>4312</v>
      </c>
      <c r="NNW3694" s="13">
        <v>1</v>
      </c>
      <c r="NNZ3694" s="12" t="s">
        <v>4312</v>
      </c>
      <c r="NOA3694" s="13">
        <v>1</v>
      </c>
      <c r="NOD3694" s="12" t="s">
        <v>4312</v>
      </c>
      <c r="NOE3694" s="13">
        <v>1</v>
      </c>
      <c r="NOH3694" s="12" t="s">
        <v>4312</v>
      </c>
      <c r="NOI3694" s="13">
        <v>1</v>
      </c>
      <c r="NOL3694" s="12" t="s">
        <v>4312</v>
      </c>
      <c r="NOM3694" s="13">
        <v>1</v>
      </c>
      <c r="NOP3694" s="12" t="s">
        <v>4312</v>
      </c>
      <c r="NOQ3694" s="13">
        <v>1</v>
      </c>
      <c r="NOT3694" s="12" t="s">
        <v>4312</v>
      </c>
      <c r="NOU3694" s="13">
        <v>1</v>
      </c>
      <c r="NOX3694" s="12" t="s">
        <v>4312</v>
      </c>
      <c r="NOY3694" s="13">
        <v>1</v>
      </c>
      <c r="NPB3694" s="12" t="s">
        <v>4312</v>
      </c>
      <c r="NPC3694" s="13">
        <v>1</v>
      </c>
      <c r="NPF3694" s="12" t="s">
        <v>4312</v>
      </c>
      <c r="NPG3694" s="13">
        <v>1</v>
      </c>
      <c r="NPJ3694" s="12" t="s">
        <v>4312</v>
      </c>
      <c r="NPK3694" s="13">
        <v>1</v>
      </c>
      <c r="NPN3694" s="12" t="s">
        <v>4312</v>
      </c>
      <c r="NPO3694" s="13">
        <v>1</v>
      </c>
      <c r="NPR3694" s="12" t="s">
        <v>4312</v>
      </c>
      <c r="NPS3694" s="13">
        <v>1</v>
      </c>
      <c r="NPV3694" s="12" t="s">
        <v>4312</v>
      </c>
      <c r="NPW3694" s="13">
        <v>1</v>
      </c>
      <c r="NPZ3694" s="12" t="s">
        <v>4312</v>
      </c>
      <c r="NQA3694" s="13">
        <v>1</v>
      </c>
      <c r="NQD3694" s="12" t="s">
        <v>4312</v>
      </c>
      <c r="NQE3694" s="13">
        <v>1</v>
      </c>
      <c r="NQH3694" s="12" t="s">
        <v>4312</v>
      </c>
      <c r="NQI3694" s="13">
        <v>1</v>
      </c>
      <c r="NQL3694" s="12" t="s">
        <v>4312</v>
      </c>
      <c r="NQM3694" s="13">
        <v>1</v>
      </c>
      <c r="NQP3694" s="12" t="s">
        <v>4312</v>
      </c>
      <c r="NQQ3694" s="13">
        <v>1</v>
      </c>
      <c r="NQT3694" s="12" t="s">
        <v>4312</v>
      </c>
      <c r="NQU3694" s="13">
        <v>1</v>
      </c>
      <c r="NQX3694" s="12" t="s">
        <v>4312</v>
      </c>
      <c r="NQY3694" s="13">
        <v>1</v>
      </c>
      <c r="NRB3694" s="12" t="s">
        <v>4312</v>
      </c>
      <c r="NRC3694" s="13">
        <v>1</v>
      </c>
      <c r="NRF3694" s="12" t="s">
        <v>4312</v>
      </c>
      <c r="NRG3694" s="13">
        <v>1</v>
      </c>
      <c r="NRJ3694" s="12" t="s">
        <v>4312</v>
      </c>
      <c r="NRK3694" s="13">
        <v>1</v>
      </c>
      <c r="NRN3694" s="12" t="s">
        <v>4312</v>
      </c>
      <c r="NRO3694" s="13">
        <v>1</v>
      </c>
      <c r="NRR3694" s="12" t="s">
        <v>4312</v>
      </c>
      <c r="NRS3694" s="13">
        <v>1</v>
      </c>
      <c r="NRV3694" s="12" t="s">
        <v>4312</v>
      </c>
      <c r="NRW3694" s="13">
        <v>1</v>
      </c>
      <c r="NRZ3694" s="12" t="s">
        <v>4312</v>
      </c>
      <c r="NSA3694" s="13">
        <v>1</v>
      </c>
      <c r="NSD3694" s="12" t="s">
        <v>4312</v>
      </c>
      <c r="NSE3694" s="13">
        <v>1</v>
      </c>
      <c r="NSH3694" s="12" t="s">
        <v>4312</v>
      </c>
      <c r="NSI3694" s="13">
        <v>1</v>
      </c>
      <c r="NSL3694" s="12" t="s">
        <v>4312</v>
      </c>
      <c r="NSM3694" s="13">
        <v>1</v>
      </c>
      <c r="NSP3694" s="12" t="s">
        <v>4312</v>
      </c>
      <c r="NSQ3694" s="13">
        <v>1</v>
      </c>
      <c r="NST3694" s="12" t="s">
        <v>4312</v>
      </c>
      <c r="NSU3694" s="13">
        <v>1</v>
      </c>
      <c r="NSX3694" s="12" t="s">
        <v>4312</v>
      </c>
      <c r="NSY3694" s="13">
        <v>1</v>
      </c>
      <c r="NTB3694" s="12" t="s">
        <v>4312</v>
      </c>
      <c r="NTC3694" s="13">
        <v>1</v>
      </c>
      <c r="NTF3694" s="12" t="s">
        <v>4312</v>
      </c>
      <c r="NTG3694" s="13">
        <v>1</v>
      </c>
      <c r="NTJ3694" s="12" t="s">
        <v>4312</v>
      </c>
      <c r="NTK3694" s="13">
        <v>1</v>
      </c>
      <c r="NTN3694" s="12" t="s">
        <v>4312</v>
      </c>
      <c r="NTO3694" s="13">
        <v>1</v>
      </c>
      <c r="NTR3694" s="12" t="s">
        <v>4312</v>
      </c>
      <c r="NTS3694" s="13">
        <v>1</v>
      </c>
      <c r="NTV3694" s="12" t="s">
        <v>4312</v>
      </c>
      <c r="NTW3694" s="13">
        <v>1</v>
      </c>
      <c r="NTZ3694" s="12" t="s">
        <v>4312</v>
      </c>
      <c r="NUA3694" s="13">
        <v>1</v>
      </c>
      <c r="NUD3694" s="12" t="s">
        <v>4312</v>
      </c>
      <c r="NUE3694" s="13">
        <v>1</v>
      </c>
      <c r="NUH3694" s="12" t="s">
        <v>4312</v>
      </c>
      <c r="NUI3694" s="13">
        <v>1</v>
      </c>
      <c r="NUL3694" s="12" t="s">
        <v>4312</v>
      </c>
      <c r="NUM3694" s="13">
        <v>1</v>
      </c>
      <c r="NUP3694" s="12" t="s">
        <v>4312</v>
      </c>
      <c r="NUQ3694" s="13">
        <v>1</v>
      </c>
      <c r="NUT3694" s="12" t="s">
        <v>4312</v>
      </c>
      <c r="NUU3694" s="13">
        <v>1</v>
      </c>
      <c r="NUX3694" s="12" t="s">
        <v>4312</v>
      </c>
      <c r="NUY3694" s="13">
        <v>1</v>
      </c>
      <c r="NVB3694" s="12" t="s">
        <v>4312</v>
      </c>
      <c r="NVC3694" s="13">
        <v>1</v>
      </c>
      <c r="NVF3694" s="12" t="s">
        <v>4312</v>
      </c>
      <c r="NVG3694" s="13">
        <v>1</v>
      </c>
      <c r="NVJ3694" s="12" t="s">
        <v>4312</v>
      </c>
      <c r="NVK3694" s="13">
        <v>1</v>
      </c>
      <c r="NVN3694" s="12" t="s">
        <v>4312</v>
      </c>
      <c r="NVO3694" s="13">
        <v>1</v>
      </c>
      <c r="NVR3694" s="12" t="s">
        <v>4312</v>
      </c>
      <c r="NVS3694" s="13">
        <v>1</v>
      </c>
      <c r="NVV3694" s="12" t="s">
        <v>4312</v>
      </c>
      <c r="NVW3694" s="13">
        <v>1</v>
      </c>
      <c r="NVZ3694" s="12" t="s">
        <v>4312</v>
      </c>
      <c r="NWA3694" s="13">
        <v>1</v>
      </c>
      <c r="NWD3694" s="12" t="s">
        <v>4312</v>
      </c>
      <c r="NWE3694" s="13">
        <v>1</v>
      </c>
      <c r="NWH3694" s="12" t="s">
        <v>4312</v>
      </c>
      <c r="NWI3694" s="13">
        <v>1</v>
      </c>
      <c r="NWL3694" s="12" t="s">
        <v>4312</v>
      </c>
      <c r="NWM3694" s="13">
        <v>1</v>
      </c>
      <c r="NWP3694" s="12" t="s">
        <v>4312</v>
      </c>
      <c r="NWQ3694" s="13">
        <v>1</v>
      </c>
      <c r="NWT3694" s="12" t="s">
        <v>4312</v>
      </c>
      <c r="NWU3694" s="13">
        <v>1</v>
      </c>
      <c r="NWX3694" s="12" t="s">
        <v>4312</v>
      </c>
      <c r="NWY3694" s="13">
        <v>1</v>
      </c>
      <c r="NXB3694" s="12" t="s">
        <v>4312</v>
      </c>
      <c r="NXC3694" s="13">
        <v>1</v>
      </c>
      <c r="NXF3694" s="12" t="s">
        <v>4312</v>
      </c>
      <c r="NXG3694" s="13">
        <v>1</v>
      </c>
      <c r="NXJ3694" s="12" t="s">
        <v>4312</v>
      </c>
      <c r="NXK3694" s="13">
        <v>1</v>
      </c>
      <c r="NXN3694" s="12" t="s">
        <v>4312</v>
      </c>
      <c r="NXO3694" s="13">
        <v>1</v>
      </c>
      <c r="NXR3694" s="12" t="s">
        <v>4312</v>
      </c>
      <c r="NXS3694" s="13">
        <v>1</v>
      </c>
      <c r="NXV3694" s="12" t="s">
        <v>4312</v>
      </c>
      <c r="NXW3694" s="13">
        <v>1</v>
      </c>
      <c r="NXZ3694" s="12" t="s">
        <v>4312</v>
      </c>
      <c r="NYA3694" s="13">
        <v>1</v>
      </c>
      <c r="NYD3694" s="12" t="s">
        <v>4312</v>
      </c>
      <c r="NYE3694" s="13">
        <v>1</v>
      </c>
      <c r="NYH3694" s="12" t="s">
        <v>4312</v>
      </c>
      <c r="NYI3694" s="13">
        <v>1</v>
      </c>
      <c r="NYL3694" s="12" t="s">
        <v>4312</v>
      </c>
      <c r="NYM3694" s="13">
        <v>1</v>
      </c>
      <c r="NYP3694" s="12" t="s">
        <v>4312</v>
      </c>
      <c r="NYQ3694" s="13">
        <v>1</v>
      </c>
      <c r="NYT3694" s="12" t="s">
        <v>4312</v>
      </c>
      <c r="NYU3694" s="13">
        <v>1</v>
      </c>
      <c r="NYX3694" s="12" t="s">
        <v>4312</v>
      </c>
      <c r="NYY3694" s="13">
        <v>1</v>
      </c>
      <c r="NZB3694" s="12" t="s">
        <v>4312</v>
      </c>
      <c r="NZC3694" s="13">
        <v>1</v>
      </c>
      <c r="NZF3694" s="12" t="s">
        <v>4312</v>
      </c>
      <c r="NZG3694" s="13">
        <v>1</v>
      </c>
      <c r="NZJ3694" s="12" t="s">
        <v>4312</v>
      </c>
      <c r="NZK3694" s="13">
        <v>1</v>
      </c>
      <c r="NZN3694" s="12" t="s">
        <v>4312</v>
      </c>
      <c r="NZO3694" s="13">
        <v>1</v>
      </c>
      <c r="NZR3694" s="12" t="s">
        <v>4312</v>
      </c>
      <c r="NZS3694" s="13">
        <v>1</v>
      </c>
      <c r="NZV3694" s="12" t="s">
        <v>4312</v>
      </c>
      <c r="NZW3694" s="13">
        <v>1</v>
      </c>
      <c r="NZZ3694" s="12" t="s">
        <v>4312</v>
      </c>
      <c r="OAA3694" s="13">
        <v>1</v>
      </c>
      <c r="OAD3694" s="12" t="s">
        <v>4312</v>
      </c>
      <c r="OAE3694" s="13">
        <v>1</v>
      </c>
      <c r="OAH3694" s="12" t="s">
        <v>4312</v>
      </c>
      <c r="OAI3694" s="13">
        <v>1</v>
      </c>
      <c r="OAL3694" s="12" t="s">
        <v>4312</v>
      </c>
      <c r="OAM3694" s="13">
        <v>1</v>
      </c>
      <c r="OAP3694" s="12" t="s">
        <v>4312</v>
      </c>
      <c r="OAQ3694" s="13">
        <v>1</v>
      </c>
      <c r="OAT3694" s="12" t="s">
        <v>4312</v>
      </c>
      <c r="OAU3694" s="13">
        <v>1</v>
      </c>
      <c r="OAX3694" s="12" t="s">
        <v>4312</v>
      </c>
      <c r="OAY3694" s="13">
        <v>1</v>
      </c>
      <c r="OBB3694" s="12" t="s">
        <v>4312</v>
      </c>
      <c r="OBC3694" s="13">
        <v>1</v>
      </c>
      <c r="OBF3694" s="12" t="s">
        <v>4312</v>
      </c>
      <c r="OBG3694" s="13">
        <v>1</v>
      </c>
      <c r="OBJ3694" s="12" t="s">
        <v>4312</v>
      </c>
      <c r="OBK3694" s="13">
        <v>1</v>
      </c>
      <c r="OBN3694" s="12" t="s">
        <v>4312</v>
      </c>
      <c r="OBO3694" s="13">
        <v>1</v>
      </c>
      <c r="OBR3694" s="12" t="s">
        <v>4312</v>
      </c>
      <c r="OBS3694" s="13">
        <v>1</v>
      </c>
      <c r="OBV3694" s="12" t="s">
        <v>4312</v>
      </c>
      <c r="OBW3694" s="13">
        <v>1</v>
      </c>
      <c r="OBZ3694" s="12" t="s">
        <v>4312</v>
      </c>
      <c r="OCA3694" s="13">
        <v>1</v>
      </c>
      <c r="OCD3694" s="12" t="s">
        <v>4312</v>
      </c>
      <c r="OCE3694" s="13">
        <v>1</v>
      </c>
      <c r="OCH3694" s="12" t="s">
        <v>4312</v>
      </c>
      <c r="OCI3694" s="13">
        <v>1</v>
      </c>
      <c r="OCL3694" s="12" t="s">
        <v>4312</v>
      </c>
      <c r="OCM3694" s="13">
        <v>1</v>
      </c>
      <c r="OCP3694" s="12" t="s">
        <v>4312</v>
      </c>
      <c r="OCQ3694" s="13">
        <v>1</v>
      </c>
      <c r="OCT3694" s="12" t="s">
        <v>4312</v>
      </c>
      <c r="OCU3694" s="13">
        <v>1</v>
      </c>
      <c r="OCX3694" s="12" t="s">
        <v>4312</v>
      </c>
      <c r="OCY3694" s="13">
        <v>1</v>
      </c>
      <c r="ODB3694" s="12" t="s">
        <v>4312</v>
      </c>
      <c r="ODC3694" s="13">
        <v>1</v>
      </c>
      <c r="ODF3694" s="12" t="s">
        <v>4312</v>
      </c>
      <c r="ODG3694" s="13">
        <v>1</v>
      </c>
      <c r="ODJ3694" s="12" t="s">
        <v>4312</v>
      </c>
      <c r="ODK3694" s="13">
        <v>1</v>
      </c>
      <c r="ODN3694" s="12" t="s">
        <v>4312</v>
      </c>
      <c r="ODO3694" s="13">
        <v>1</v>
      </c>
      <c r="ODR3694" s="12" t="s">
        <v>4312</v>
      </c>
      <c r="ODS3694" s="13">
        <v>1</v>
      </c>
      <c r="ODV3694" s="12" t="s">
        <v>4312</v>
      </c>
      <c r="ODW3694" s="13">
        <v>1</v>
      </c>
      <c r="ODZ3694" s="12" t="s">
        <v>4312</v>
      </c>
      <c r="OEA3694" s="13">
        <v>1</v>
      </c>
      <c r="OED3694" s="12" t="s">
        <v>4312</v>
      </c>
      <c r="OEE3694" s="13">
        <v>1</v>
      </c>
      <c r="OEH3694" s="12" t="s">
        <v>4312</v>
      </c>
      <c r="OEI3694" s="13">
        <v>1</v>
      </c>
      <c r="OEL3694" s="12" t="s">
        <v>4312</v>
      </c>
      <c r="OEM3694" s="13">
        <v>1</v>
      </c>
      <c r="OEP3694" s="12" t="s">
        <v>4312</v>
      </c>
      <c r="OEQ3694" s="13">
        <v>1</v>
      </c>
      <c r="OET3694" s="12" t="s">
        <v>4312</v>
      </c>
      <c r="OEU3694" s="13">
        <v>1</v>
      </c>
      <c r="OEX3694" s="12" t="s">
        <v>4312</v>
      </c>
      <c r="OEY3694" s="13">
        <v>1</v>
      </c>
      <c r="OFB3694" s="12" t="s">
        <v>4312</v>
      </c>
      <c r="OFC3694" s="13">
        <v>1</v>
      </c>
      <c r="OFF3694" s="12" t="s">
        <v>4312</v>
      </c>
      <c r="OFG3694" s="13">
        <v>1</v>
      </c>
      <c r="OFJ3694" s="12" t="s">
        <v>4312</v>
      </c>
      <c r="OFK3694" s="13">
        <v>1</v>
      </c>
      <c r="OFN3694" s="12" t="s">
        <v>4312</v>
      </c>
      <c r="OFO3694" s="13">
        <v>1</v>
      </c>
      <c r="OFR3694" s="12" t="s">
        <v>4312</v>
      </c>
      <c r="OFS3694" s="13">
        <v>1</v>
      </c>
      <c r="OFV3694" s="12" t="s">
        <v>4312</v>
      </c>
      <c r="OFW3694" s="13">
        <v>1</v>
      </c>
      <c r="OFZ3694" s="12" t="s">
        <v>4312</v>
      </c>
      <c r="OGA3694" s="13">
        <v>1</v>
      </c>
      <c r="OGD3694" s="12" t="s">
        <v>4312</v>
      </c>
      <c r="OGE3694" s="13">
        <v>1</v>
      </c>
      <c r="OGH3694" s="12" t="s">
        <v>4312</v>
      </c>
      <c r="OGI3694" s="13">
        <v>1</v>
      </c>
      <c r="OGL3694" s="12" t="s">
        <v>4312</v>
      </c>
      <c r="OGM3694" s="13">
        <v>1</v>
      </c>
      <c r="OGP3694" s="12" t="s">
        <v>4312</v>
      </c>
      <c r="OGQ3694" s="13">
        <v>1</v>
      </c>
      <c r="OGT3694" s="12" t="s">
        <v>4312</v>
      </c>
      <c r="OGU3694" s="13">
        <v>1</v>
      </c>
      <c r="OGX3694" s="12" t="s">
        <v>4312</v>
      </c>
      <c r="OGY3694" s="13">
        <v>1</v>
      </c>
      <c r="OHB3694" s="12" t="s">
        <v>4312</v>
      </c>
      <c r="OHC3694" s="13">
        <v>1</v>
      </c>
      <c r="OHF3694" s="12" t="s">
        <v>4312</v>
      </c>
      <c r="OHG3694" s="13">
        <v>1</v>
      </c>
      <c r="OHJ3694" s="12" t="s">
        <v>4312</v>
      </c>
      <c r="OHK3694" s="13">
        <v>1</v>
      </c>
      <c r="OHN3694" s="12" t="s">
        <v>4312</v>
      </c>
      <c r="OHO3694" s="13">
        <v>1</v>
      </c>
      <c r="OHR3694" s="12" t="s">
        <v>4312</v>
      </c>
      <c r="OHS3694" s="13">
        <v>1</v>
      </c>
      <c r="OHV3694" s="12" t="s">
        <v>4312</v>
      </c>
      <c r="OHW3694" s="13">
        <v>1</v>
      </c>
      <c r="OHZ3694" s="12" t="s">
        <v>4312</v>
      </c>
      <c r="OIA3694" s="13">
        <v>1</v>
      </c>
      <c r="OID3694" s="12" t="s">
        <v>4312</v>
      </c>
      <c r="OIE3694" s="13">
        <v>1</v>
      </c>
      <c r="OIH3694" s="12" t="s">
        <v>4312</v>
      </c>
      <c r="OII3694" s="13">
        <v>1</v>
      </c>
      <c r="OIL3694" s="12" t="s">
        <v>4312</v>
      </c>
      <c r="OIM3694" s="13">
        <v>1</v>
      </c>
      <c r="OIP3694" s="12" t="s">
        <v>4312</v>
      </c>
      <c r="OIQ3694" s="13">
        <v>1</v>
      </c>
      <c r="OIT3694" s="12" t="s">
        <v>4312</v>
      </c>
      <c r="OIU3694" s="13">
        <v>1</v>
      </c>
      <c r="OIX3694" s="12" t="s">
        <v>4312</v>
      </c>
      <c r="OIY3694" s="13">
        <v>1</v>
      </c>
      <c r="OJB3694" s="12" t="s">
        <v>4312</v>
      </c>
      <c r="OJC3694" s="13">
        <v>1</v>
      </c>
      <c r="OJF3694" s="12" t="s">
        <v>4312</v>
      </c>
      <c r="OJG3694" s="13">
        <v>1</v>
      </c>
      <c r="OJJ3694" s="12" t="s">
        <v>4312</v>
      </c>
      <c r="OJK3694" s="13">
        <v>1</v>
      </c>
      <c r="OJN3694" s="12" t="s">
        <v>4312</v>
      </c>
      <c r="OJO3694" s="13">
        <v>1</v>
      </c>
      <c r="OJR3694" s="12" t="s">
        <v>4312</v>
      </c>
      <c r="OJS3694" s="13">
        <v>1</v>
      </c>
      <c r="OJV3694" s="12" t="s">
        <v>4312</v>
      </c>
      <c r="OJW3694" s="13">
        <v>1</v>
      </c>
      <c r="OJZ3694" s="12" t="s">
        <v>4312</v>
      </c>
      <c r="OKA3694" s="13">
        <v>1</v>
      </c>
      <c r="OKD3694" s="12" t="s">
        <v>4312</v>
      </c>
      <c r="OKE3694" s="13">
        <v>1</v>
      </c>
      <c r="OKH3694" s="12" t="s">
        <v>4312</v>
      </c>
      <c r="OKI3694" s="13">
        <v>1</v>
      </c>
      <c r="OKL3694" s="12" t="s">
        <v>4312</v>
      </c>
      <c r="OKM3694" s="13">
        <v>1</v>
      </c>
      <c r="OKP3694" s="12" t="s">
        <v>4312</v>
      </c>
      <c r="OKQ3694" s="13">
        <v>1</v>
      </c>
      <c r="OKT3694" s="12" t="s">
        <v>4312</v>
      </c>
      <c r="OKU3694" s="13">
        <v>1</v>
      </c>
      <c r="OKX3694" s="12" t="s">
        <v>4312</v>
      </c>
      <c r="OKY3694" s="13">
        <v>1</v>
      </c>
      <c r="OLB3694" s="12" t="s">
        <v>4312</v>
      </c>
      <c r="OLC3694" s="13">
        <v>1</v>
      </c>
      <c r="OLF3694" s="12" t="s">
        <v>4312</v>
      </c>
      <c r="OLG3694" s="13">
        <v>1</v>
      </c>
      <c r="OLJ3694" s="12" t="s">
        <v>4312</v>
      </c>
      <c r="OLK3694" s="13">
        <v>1</v>
      </c>
      <c r="OLN3694" s="12" t="s">
        <v>4312</v>
      </c>
      <c r="OLO3694" s="13">
        <v>1</v>
      </c>
      <c r="OLR3694" s="12" t="s">
        <v>4312</v>
      </c>
      <c r="OLS3694" s="13">
        <v>1</v>
      </c>
      <c r="OLV3694" s="12" t="s">
        <v>4312</v>
      </c>
      <c r="OLW3694" s="13">
        <v>1</v>
      </c>
      <c r="OLZ3694" s="12" t="s">
        <v>4312</v>
      </c>
      <c r="OMA3694" s="13">
        <v>1</v>
      </c>
      <c r="OMD3694" s="12" t="s">
        <v>4312</v>
      </c>
      <c r="OME3694" s="13">
        <v>1</v>
      </c>
      <c r="OMH3694" s="12" t="s">
        <v>4312</v>
      </c>
      <c r="OMI3694" s="13">
        <v>1</v>
      </c>
      <c r="OML3694" s="12" t="s">
        <v>4312</v>
      </c>
      <c r="OMM3694" s="13">
        <v>1</v>
      </c>
      <c r="OMP3694" s="12" t="s">
        <v>4312</v>
      </c>
      <c r="OMQ3694" s="13">
        <v>1</v>
      </c>
      <c r="OMT3694" s="12" t="s">
        <v>4312</v>
      </c>
      <c r="OMU3694" s="13">
        <v>1</v>
      </c>
      <c r="OMX3694" s="12" t="s">
        <v>4312</v>
      </c>
      <c r="OMY3694" s="13">
        <v>1</v>
      </c>
      <c r="ONB3694" s="12" t="s">
        <v>4312</v>
      </c>
      <c r="ONC3694" s="13">
        <v>1</v>
      </c>
      <c r="ONF3694" s="12" t="s">
        <v>4312</v>
      </c>
      <c r="ONG3694" s="13">
        <v>1</v>
      </c>
      <c r="ONJ3694" s="12" t="s">
        <v>4312</v>
      </c>
      <c r="ONK3694" s="13">
        <v>1</v>
      </c>
      <c r="ONN3694" s="12" t="s">
        <v>4312</v>
      </c>
      <c r="ONO3694" s="13">
        <v>1</v>
      </c>
      <c r="ONR3694" s="12" t="s">
        <v>4312</v>
      </c>
      <c r="ONS3694" s="13">
        <v>1</v>
      </c>
      <c r="ONV3694" s="12" t="s">
        <v>4312</v>
      </c>
      <c r="ONW3694" s="13">
        <v>1</v>
      </c>
      <c r="ONZ3694" s="12" t="s">
        <v>4312</v>
      </c>
      <c r="OOA3694" s="13">
        <v>1</v>
      </c>
      <c r="OOD3694" s="12" t="s">
        <v>4312</v>
      </c>
      <c r="OOE3694" s="13">
        <v>1</v>
      </c>
      <c r="OOH3694" s="12" t="s">
        <v>4312</v>
      </c>
      <c r="OOI3694" s="13">
        <v>1</v>
      </c>
      <c r="OOL3694" s="12" t="s">
        <v>4312</v>
      </c>
      <c r="OOM3694" s="13">
        <v>1</v>
      </c>
      <c r="OOP3694" s="12" t="s">
        <v>4312</v>
      </c>
      <c r="OOQ3694" s="13">
        <v>1</v>
      </c>
      <c r="OOT3694" s="12" t="s">
        <v>4312</v>
      </c>
      <c r="OOU3694" s="13">
        <v>1</v>
      </c>
      <c r="OOX3694" s="12" t="s">
        <v>4312</v>
      </c>
      <c r="OOY3694" s="13">
        <v>1</v>
      </c>
      <c r="OPB3694" s="12" t="s">
        <v>4312</v>
      </c>
      <c r="OPC3694" s="13">
        <v>1</v>
      </c>
      <c r="OPF3694" s="12" t="s">
        <v>4312</v>
      </c>
      <c r="OPG3694" s="13">
        <v>1</v>
      </c>
      <c r="OPJ3694" s="12" t="s">
        <v>4312</v>
      </c>
      <c r="OPK3694" s="13">
        <v>1</v>
      </c>
      <c r="OPN3694" s="12" t="s">
        <v>4312</v>
      </c>
      <c r="OPO3694" s="13">
        <v>1</v>
      </c>
      <c r="OPR3694" s="12" t="s">
        <v>4312</v>
      </c>
      <c r="OPS3694" s="13">
        <v>1</v>
      </c>
      <c r="OPV3694" s="12" t="s">
        <v>4312</v>
      </c>
      <c r="OPW3694" s="13">
        <v>1</v>
      </c>
      <c r="OPZ3694" s="12" t="s">
        <v>4312</v>
      </c>
      <c r="OQA3694" s="13">
        <v>1</v>
      </c>
      <c r="OQD3694" s="12" t="s">
        <v>4312</v>
      </c>
      <c r="OQE3694" s="13">
        <v>1</v>
      </c>
      <c r="OQH3694" s="12" t="s">
        <v>4312</v>
      </c>
      <c r="OQI3694" s="13">
        <v>1</v>
      </c>
      <c r="OQL3694" s="12" t="s">
        <v>4312</v>
      </c>
      <c r="OQM3694" s="13">
        <v>1</v>
      </c>
      <c r="OQP3694" s="12" t="s">
        <v>4312</v>
      </c>
      <c r="OQQ3694" s="13">
        <v>1</v>
      </c>
      <c r="OQT3694" s="12" t="s">
        <v>4312</v>
      </c>
      <c r="OQU3694" s="13">
        <v>1</v>
      </c>
      <c r="OQX3694" s="12" t="s">
        <v>4312</v>
      </c>
      <c r="OQY3694" s="13">
        <v>1</v>
      </c>
      <c r="ORB3694" s="12" t="s">
        <v>4312</v>
      </c>
      <c r="ORC3694" s="13">
        <v>1</v>
      </c>
      <c r="ORF3694" s="12" t="s">
        <v>4312</v>
      </c>
      <c r="ORG3694" s="13">
        <v>1</v>
      </c>
      <c r="ORJ3694" s="12" t="s">
        <v>4312</v>
      </c>
      <c r="ORK3694" s="13">
        <v>1</v>
      </c>
      <c r="ORN3694" s="12" t="s">
        <v>4312</v>
      </c>
      <c r="ORO3694" s="13">
        <v>1</v>
      </c>
      <c r="ORR3694" s="12" t="s">
        <v>4312</v>
      </c>
      <c r="ORS3694" s="13">
        <v>1</v>
      </c>
      <c r="ORV3694" s="12" t="s">
        <v>4312</v>
      </c>
      <c r="ORW3694" s="13">
        <v>1</v>
      </c>
      <c r="ORZ3694" s="12" t="s">
        <v>4312</v>
      </c>
      <c r="OSA3694" s="13">
        <v>1</v>
      </c>
      <c r="OSD3694" s="12" t="s">
        <v>4312</v>
      </c>
      <c r="OSE3694" s="13">
        <v>1</v>
      </c>
      <c r="OSH3694" s="12" t="s">
        <v>4312</v>
      </c>
      <c r="OSI3694" s="13">
        <v>1</v>
      </c>
      <c r="OSL3694" s="12" t="s">
        <v>4312</v>
      </c>
      <c r="OSM3694" s="13">
        <v>1</v>
      </c>
      <c r="OSP3694" s="12" t="s">
        <v>4312</v>
      </c>
      <c r="OSQ3694" s="13">
        <v>1</v>
      </c>
      <c r="OST3694" s="12" t="s">
        <v>4312</v>
      </c>
      <c r="OSU3694" s="13">
        <v>1</v>
      </c>
      <c r="OSX3694" s="12" t="s">
        <v>4312</v>
      </c>
      <c r="OSY3694" s="13">
        <v>1</v>
      </c>
      <c r="OTB3694" s="12" t="s">
        <v>4312</v>
      </c>
      <c r="OTC3694" s="13">
        <v>1</v>
      </c>
      <c r="OTF3694" s="12" t="s">
        <v>4312</v>
      </c>
      <c r="OTG3694" s="13">
        <v>1</v>
      </c>
      <c r="OTJ3694" s="12" t="s">
        <v>4312</v>
      </c>
      <c r="OTK3694" s="13">
        <v>1</v>
      </c>
      <c r="OTN3694" s="12" t="s">
        <v>4312</v>
      </c>
      <c r="OTO3694" s="13">
        <v>1</v>
      </c>
      <c r="OTR3694" s="12" t="s">
        <v>4312</v>
      </c>
      <c r="OTS3694" s="13">
        <v>1</v>
      </c>
      <c r="OTV3694" s="12" t="s">
        <v>4312</v>
      </c>
      <c r="OTW3694" s="13">
        <v>1</v>
      </c>
      <c r="OTZ3694" s="12" t="s">
        <v>4312</v>
      </c>
      <c r="OUA3694" s="13">
        <v>1</v>
      </c>
      <c r="OUD3694" s="12" t="s">
        <v>4312</v>
      </c>
      <c r="OUE3694" s="13">
        <v>1</v>
      </c>
      <c r="OUH3694" s="12" t="s">
        <v>4312</v>
      </c>
      <c r="OUI3694" s="13">
        <v>1</v>
      </c>
      <c r="OUL3694" s="12" t="s">
        <v>4312</v>
      </c>
      <c r="OUM3694" s="13">
        <v>1</v>
      </c>
      <c r="OUP3694" s="12" t="s">
        <v>4312</v>
      </c>
      <c r="OUQ3694" s="13">
        <v>1</v>
      </c>
      <c r="OUT3694" s="12" t="s">
        <v>4312</v>
      </c>
      <c r="OUU3694" s="13">
        <v>1</v>
      </c>
      <c r="OUX3694" s="12" t="s">
        <v>4312</v>
      </c>
      <c r="OUY3694" s="13">
        <v>1</v>
      </c>
      <c r="OVB3694" s="12" t="s">
        <v>4312</v>
      </c>
      <c r="OVC3694" s="13">
        <v>1</v>
      </c>
      <c r="OVF3694" s="12" t="s">
        <v>4312</v>
      </c>
      <c r="OVG3694" s="13">
        <v>1</v>
      </c>
      <c r="OVJ3694" s="12" t="s">
        <v>4312</v>
      </c>
      <c r="OVK3694" s="13">
        <v>1</v>
      </c>
      <c r="OVN3694" s="12" t="s">
        <v>4312</v>
      </c>
      <c r="OVO3694" s="13">
        <v>1</v>
      </c>
      <c r="OVR3694" s="12" t="s">
        <v>4312</v>
      </c>
      <c r="OVS3694" s="13">
        <v>1</v>
      </c>
      <c r="OVV3694" s="12" t="s">
        <v>4312</v>
      </c>
      <c r="OVW3694" s="13">
        <v>1</v>
      </c>
      <c r="OVZ3694" s="12" t="s">
        <v>4312</v>
      </c>
      <c r="OWA3694" s="13">
        <v>1</v>
      </c>
      <c r="OWD3694" s="12" t="s">
        <v>4312</v>
      </c>
      <c r="OWE3694" s="13">
        <v>1</v>
      </c>
      <c r="OWH3694" s="12" t="s">
        <v>4312</v>
      </c>
      <c r="OWI3694" s="13">
        <v>1</v>
      </c>
      <c r="OWL3694" s="12" t="s">
        <v>4312</v>
      </c>
      <c r="OWM3694" s="13">
        <v>1</v>
      </c>
      <c r="OWP3694" s="12" t="s">
        <v>4312</v>
      </c>
      <c r="OWQ3694" s="13">
        <v>1</v>
      </c>
      <c r="OWT3694" s="12" t="s">
        <v>4312</v>
      </c>
      <c r="OWU3694" s="13">
        <v>1</v>
      </c>
      <c r="OWX3694" s="12" t="s">
        <v>4312</v>
      </c>
      <c r="OWY3694" s="13">
        <v>1</v>
      </c>
      <c r="OXB3694" s="12" t="s">
        <v>4312</v>
      </c>
      <c r="OXC3694" s="13">
        <v>1</v>
      </c>
      <c r="OXF3694" s="12" t="s">
        <v>4312</v>
      </c>
      <c r="OXG3694" s="13">
        <v>1</v>
      </c>
      <c r="OXJ3694" s="12" t="s">
        <v>4312</v>
      </c>
      <c r="OXK3694" s="13">
        <v>1</v>
      </c>
      <c r="OXN3694" s="12" t="s">
        <v>4312</v>
      </c>
      <c r="OXO3694" s="13">
        <v>1</v>
      </c>
      <c r="OXR3694" s="12" t="s">
        <v>4312</v>
      </c>
      <c r="OXS3694" s="13">
        <v>1</v>
      </c>
      <c r="OXV3694" s="12" t="s">
        <v>4312</v>
      </c>
      <c r="OXW3694" s="13">
        <v>1</v>
      </c>
      <c r="OXZ3694" s="12" t="s">
        <v>4312</v>
      </c>
      <c r="OYA3694" s="13">
        <v>1</v>
      </c>
      <c r="OYD3694" s="12" t="s">
        <v>4312</v>
      </c>
      <c r="OYE3694" s="13">
        <v>1</v>
      </c>
      <c r="OYH3694" s="12" t="s">
        <v>4312</v>
      </c>
      <c r="OYI3694" s="13">
        <v>1</v>
      </c>
      <c r="OYL3694" s="12" t="s">
        <v>4312</v>
      </c>
      <c r="OYM3694" s="13">
        <v>1</v>
      </c>
      <c r="OYP3694" s="12" t="s">
        <v>4312</v>
      </c>
      <c r="OYQ3694" s="13">
        <v>1</v>
      </c>
      <c r="OYT3694" s="12" t="s">
        <v>4312</v>
      </c>
      <c r="OYU3694" s="13">
        <v>1</v>
      </c>
      <c r="OYX3694" s="12" t="s">
        <v>4312</v>
      </c>
      <c r="OYY3694" s="13">
        <v>1</v>
      </c>
      <c r="OZB3694" s="12" t="s">
        <v>4312</v>
      </c>
      <c r="OZC3694" s="13">
        <v>1</v>
      </c>
      <c r="OZF3694" s="12" t="s">
        <v>4312</v>
      </c>
      <c r="OZG3694" s="13">
        <v>1</v>
      </c>
      <c r="OZJ3694" s="12" t="s">
        <v>4312</v>
      </c>
      <c r="OZK3694" s="13">
        <v>1</v>
      </c>
      <c r="OZN3694" s="12" t="s">
        <v>4312</v>
      </c>
      <c r="OZO3694" s="13">
        <v>1</v>
      </c>
      <c r="OZR3694" s="12" t="s">
        <v>4312</v>
      </c>
      <c r="OZS3694" s="13">
        <v>1</v>
      </c>
      <c r="OZV3694" s="12" t="s">
        <v>4312</v>
      </c>
      <c r="OZW3694" s="13">
        <v>1</v>
      </c>
      <c r="OZZ3694" s="12" t="s">
        <v>4312</v>
      </c>
      <c r="PAA3694" s="13">
        <v>1</v>
      </c>
      <c r="PAD3694" s="12" t="s">
        <v>4312</v>
      </c>
      <c r="PAE3694" s="13">
        <v>1</v>
      </c>
      <c r="PAH3694" s="12" t="s">
        <v>4312</v>
      </c>
      <c r="PAI3694" s="13">
        <v>1</v>
      </c>
      <c r="PAL3694" s="12" t="s">
        <v>4312</v>
      </c>
      <c r="PAM3694" s="13">
        <v>1</v>
      </c>
      <c r="PAP3694" s="12" t="s">
        <v>4312</v>
      </c>
      <c r="PAQ3694" s="13">
        <v>1</v>
      </c>
      <c r="PAT3694" s="12" t="s">
        <v>4312</v>
      </c>
      <c r="PAU3694" s="13">
        <v>1</v>
      </c>
      <c r="PAX3694" s="12" t="s">
        <v>4312</v>
      </c>
      <c r="PAY3694" s="13">
        <v>1</v>
      </c>
      <c r="PBB3694" s="12" t="s">
        <v>4312</v>
      </c>
      <c r="PBC3694" s="13">
        <v>1</v>
      </c>
      <c r="PBF3694" s="12" t="s">
        <v>4312</v>
      </c>
      <c r="PBG3694" s="13">
        <v>1</v>
      </c>
      <c r="PBJ3694" s="12" t="s">
        <v>4312</v>
      </c>
      <c r="PBK3694" s="13">
        <v>1</v>
      </c>
      <c r="PBN3694" s="12" t="s">
        <v>4312</v>
      </c>
      <c r="PBO3694" s="13">
        <v>1</v>
      </c>
      <c r="PBR3694" s="12" t="s">
        <v>4312</v>
      </c>
      <c r="PBS3694" s="13">
        <v>1</v>
      </c>
      <c r="PBV3694" s="12" t="s">
        <v>4312</v>
      </c>
      <c r="PBW3694" s="13">
        <v>1</v>
      </c>
      <c r="PBZ3694" s="12" t="s">
        <v>4312</v>
      </c>
      <c r="PCA3694" s="13">
        <v>1</v>
      </c>
      <c r="PCD3694" s="12" t="s">
        <v>4312</v>
      </c>
      <c r="PCE3694" s="13">
        <v>1</v>
      </c>
      <c r="PCH3694" s="12" t="s">
        <v>4312</v>
      </c>
      <c r="PCI3694" s="13">
        <v>1</v>
      </c>
      <c r="PCL3694" s="12" t="s">
        <v>4312</v>
      </c>
      <c r="PCM3694" s="13">
        <v>1</v>
      </c>
      <c r="PCP3694" s="12" t="s">
        <v>4312</v>
      </c>
      <c r="PCQ3694" s="13">
        <v>1</v>
      </c>
      <c r="PCT3694" s="12" t="s">
        <v>4312</v>
      </c>
      <c r="PCU3694" s="13">
        <v>1</v>
      </c>
      <c r="PCX3694" s="12" t="s">
        <v>4312</v>
      </c>
      <c r="PCY3694" s="13">
        <v>1</v>
      </c>
      <c r="PDB3694" s="12" t="s">
        <v>4312</v>
      </c>
      <c r="PDC3694" s="13">
        <v>1</v>
      </c>
      <c r="PDF3694" s="12" t="s">
        <v>4312</v>
      </c>
      <c r="PDG3694" s="13">
        <v>1</v>
      </c>
      <c r="PDJ3694" s="12" t="s">
        <v>4312</v>
      </c>
      <c r="PDK3694" s="13">
        <v>1</v>
      </c>
      <c r="PDN3694" s="12" t="s">
        <v>4312</v>
      </c>
      <c r="PDO3694" s="13">
        <v>1</v>
      </c>
      <c r="PDR3694" s="12" t="s">
        <v>4312</v>
      </c>
      <c r="PDS3694" s="13">
        <v>1</v>
      </c>
      <c r="PDV3694" s="12" t="s">
        <v>4312</v>
      </c>
      <c r="PDW3694" s="13">
        <v>1</v>
      </c>
      <c r="PDZ3694" s="12" t="s">
        <v>4312</v>
      </c>
      <c r="PEA3694" s="13">
        <v>1</v>
      </c>
      <c r="PED3694" s="12" t="s">
        <v>4312</v>
      </c>
      <c r="PEE3694" s="13">
        <v>1</v>
      </c>
      <c r="PEH3694" s="12" t="s">
        <v>4312</v>
      </c>
      <c r="PEI3694" s="13">
        <v>1</v>
      </c>
      <c r="PEL3694" s="12" t="s">
        <v>4312</v>
      </c>
      <c r="PEM3694" s="13">
        <v>1</v>
      </c>
      <c r="PEP3694" s="12" t="s">
        <v>4312</v>
      </c>
      <c r="PEQ3694" s="13">
        <v>1</v>
      </c>
      <c r="PET3694" s="12" t="s">
        <v>4312</v>
      </c>
      <c r="PEU3694" s="13">
        <v>1</v>
      </c>
      <c r="PEX3694" s="12" t="s">
        <v>4312</v>
      </c>
      <c r="PEY3694" s="13">
        <v>1</v>
      </c>
      <c r="PFB3694" s="12" t="s">
        <v>4312</v>
      </c>
      <c r="PFC3694" s="13">
        <v>1</v>
      </c>
      <c r="PFF3694" s="12" t="s">
        <v>4312</v>
      </c>
      <c r="PFG3694" s="13">
        <v>1</v>
      </c>
      <c r="PFJ3694" s="12" t="s">
        <v>4312</v>
      </c>
      <c r="PFK3694" s="13">
        <v>1</v>
      </c>
      <c r="PFN3694" s="12" t="s">
        <v>4312</v>
      </c>
      <c r="PFO3694" s="13">
        <v>1</v>
      </c>
      <c r="PFR3694" s="12" t="s">
        <v>4312</v>
      </c>
      <c r="PFS3694" s="13">
        <v>1</v>
      </c>
      <c r="PFV3694" s="12" t="s">
        <v>4312</v>
      </c>
      <c r="PFW3694" s="13">
        <v>1</v>
      </c>
      <c r="PFZ3694" s="12" t="s">
        <v>4312</v>
      </c>
      <c r="PGA3694" s="13">
        <v>1</v>
      </c>
      <c r="PGD3694" s="12" t="s">
        <v>4312</v>
      </c>
      <c r="PGE3694" s="13">
        <v>1</v>
      </c>
      <c r="PGH3694" s="12" t="s">
        <v>4312</v>
      </c>
      <c r="PGI3694" s="13">
        <v>1</v>
      </c>
      <c r="PGL3694" s="12" t="s">
        <v>4312</v>
      </c>
      <c r="PGM3694" s="13">
        <v>1</v>
      </c>
      <c r="PGP3694" s="12" t="s">
        <v>4312</v>
      </c>
      <c r="PGQ3694" s="13">
        <v>1</v>
      </c>
      <c r="PGT3694" s="12" t="s">
        <v>4312</v>
      </c>
      <c r="PGU3694" s="13">
        <v>1</v>
      </c>
      <c r="PGX3694" s="12" t="s">
        <v>4312</v>
      </c>
      <c r="PGY3694" s="13">
        <v>1</v>
      </c>
      <c r="PHB3694" s="12" t="s">
        <v>4312</v>
      </c>
      <c r="PHC3694" s="13">
        <v>1</v>
      </c>
      <c r="PHF3694" s="12" t="s">
        <v>4312</v>
      </c>
      <c r="PHG3694" s="13">
        <v>1</v>
      </c>
      <c r="PHJ3694" s="12" t="s">
        <v>4312</v>
      </c>
      <c r="PHK3694" s="13">
        <v>1</v>
      </c>
      <c r="PHN3694" s="12" t="s">
        <v>4312</v>
      </c>
      <c r="PHO3694" s="13">
        <v>1</v>
      </c>
      <c r="PHR3694" s="12" t="s">
        <v>4312</v>
      </c>
      <c r="PHS3694" s="13">
        <v>1</v>
      </c>
      <c r="PHV3694" s="12" t="s">
        <v>4312</v>
      </c>
      <c r="PHW3694" s="13">
        <v>1</v>
      </c>
      <c r="PHZ3694" s="12" t="s">
        <v>4312</v>
      </c>
      <c r="PIA3694" s="13">
        <v>1</v>
      </c>
      <c r="PID3694" s="12" t="s">
        <v>4312</v>
      </c>
      <c r="PIE3694" s="13">
        <v>1</v>
      </c>
      <c r="PIH3694" s="12" t="s">
        <v>4312</v>
      </c>
      <c r="PII3694" s="13">
        <v>1</v>
      </c>
      <c r="PIL3694" s="12" t="s">
        <v>4312</v>
      </c>
      <c r="PIM3694" s="13">
        <v>1</v>
      </c>
      <c r="PIP3694" s="12" t="s">
        <v>4312</v>
      </c>
      <c r="PIQ3694" s="13">
        <v>1</v>
      </c>
      <c r="PIT3694" s="12" t="s">
        <v>4312</v>
      </c>
      <c r="PIU3694" s="13">
        <v>1</v>
      </c>
      <c r="PIX3694" s="12" t="s">
        <v>4312</v>
      </c>
      <c r="PIY3694" s="13">
        <v>1</v>
      </c>
      <c r="PJB3694" s="12" t="s">
        <v>4312</v>
      </c>
      <c r="PJC3694" s="13">
        <v>1</v>
      </c>
      <c r="PJF3694" s="12" t="s">
        <v>4312</v>
      </c>
      <c r="PJG3694" s="13">
        <v>1</v>
      </c>
      <c r="PJJ3694" s="12" t="s">
        <v>4312</v>
      </c>
      <c r="PJK3694" s="13">
        <v>1</v>
      </c>
      <c r="PJN3694" s="12" t="s">
        <v>4312</v>
      </c>
      <c r="PJO3694" s="13">
        <v>1</v>
      </c>
      <c r="PJR3694" s="12" t="s">
        <v>4312</v>
      </c>
      <c r="PJS3694" s="13">
        <v>1</v>
      </c>
      <c r="PJV3694" s="12" t="s">
        <v>4312</v>
      </c>
      <c r="PJW3694" s="13">
        <v>1</v>
      </c>
      <c r="PJZ3694" s="12" t="s">
        <v>4312</v>
      </c>
      <c r="PKA3694" s="13">
        <v>1</v>
      </c>
      <c r="PKD3694" s="12" t="s">
        <v>4312</v>
      </c>
      <c r="PKE3694" s="13">
        <v>1</v>
      </c>
      <c r="PKH3694" s="12" t="s">
        <v>4312</v>
      </c>
      <c r="PKI3694" s="13">
        <v>1</v>
      </c>
      <c r="PKL3694" s="12" t="s">
        <v>4312</v>
      </c>
      <c r="PKM3694" s="13">
        <v>1</v>
      </c>
      <c r="PKP3694" s="12" t="s">
        <v>4312</v>
      </c>
      <c r="PKQ3694" s="13">
        <v>1</v>
      </c>
      <c r="PKT3694" s="12" t="s">
        <v>4312</v>
      </c>
      <c r="PKU3694" s="13">
        <v>1</v>
      </c>
      <c r="PKX3694" s="12" t="s">
        <v>4312</v>
      </c>
      <c r="PKY3694" s="13">
        <v>1</v>
      </c>
      <c r="PLB3694" s="12" t="s">
        <v>4312</v>
      </c>
      <c r="PLC3694" s="13">
        <v>1</v>
      </c>
      <c r="PLF3694" s="12" t="s">
        <v>4312</v>
      </c>
      <c r="PLG3694" s="13">
        <v>1</v>
      </c>
      <c r="PLJ3694" s="12" t="s">
        <v>4312</v>
      </c>
      <c r="PLK3694" s="13">
        <v>1</v>
      </c>
      <c r="PLN3694" s="12" t="s">
        <v>4312</v>
      </c>
      <c r="PLO3694" s="13">
        <v>1</v>
      </c>
      <c r="PLR3694" s="12" t="s">
        <v>4312</v>
      </c>
      <c r="PLS3694" s="13">
        <v>1</v>
      </c>
      <c r="PLV3694" s="12" t="s">
        <v>4312</v>
      </c>
      <c r="PLW3694" s="13">
        <v>1</v>
      </c>
      <c r="PLZ3694" s="12" t="s">
        <v>4312</v>
      </c>
      <c r="PMA3694" s="13">
        <v>1</v>
      </c>
      <c r="PMD3694" s="12" t="s">
        <v>4312</v>
      </c>
      <c r="PME3694" s="13">
        <v>1</v>
      </c>
      <c r="PMH3694" s="12" t="s">
        <v>4312</v>
      </c>
      <c r="PMI3694" s="13">
        <v>1</v>
      </c>
      <c r="PML3694" s="12" t="s">
        <v>4312</v>
      </c>
      <c r="PMM3694" s="13">
        <v>1</v>
      </c>
      <c r="PMP3694" s="12" t="s">
        <v>4312</v>
      </c>
      <c r="PMQ3694" s="13">
        <v>1</v>
      </c>
      <c r="PMT3694" s="12" t="s">
        <v>4312</v>
      </c>
      <c r="PMU3694" s="13">
        <v>1</v>
      </c>
      <c r="PMX3694" s="12" t="s">
        <v>4312</v>
      </c>
      <c r="PMY3694" s="13">
        <v>1</v>
      </c>
      <c r="PNB3694" s="12" t="s">
        <v>4312</v>
      </c>
      <c r="PNC3694" s="13">
        <v>1</v>
      </c>
      <c r="PNF3694" s="12" t="s">
        <v>4312</v>
      </c>
      <c r="PNG3694" s="13">
        <v>1</v>
      </c>
      <c r="PNJ3694" s="12" t="s">
        <v>4312</v>
      </c>
      <c r="PNK3694" s="13">
        <v>1</v>
      </c>
      <c r="PNN3694" s="12" t="s">
        <v>4312</v>
      </c>
      <c r="PNO3694" s="13">
        <v>1</v>
      </c>
      <c r="PNR3694" s="12" t="s">
        <v>4312</v>
      </c>
      <c r="PNS3694" s="13">
        <v>1</v>
      </c>
      <c r="PNV3694" s="12" t="s">
        <v>4312</v>
      </c>
      <c r="PNW3694" s="13">
        <v>1</v>
      </c>
      <c r="PNZ3694" s="12" t="s">
        <v>4312</v>
      </c>
      <c r="POA3694" s="13">
        <v>1</v>
      </c>
      <c r="POD3694" s="12" t="s">
        <v>4312</v>
      </c>
      <c r="POE3694" s="13">
        <v>1</v>
      </c>
      <c r="POH3694" s="12" t="s">
        <v>4312</v>
      </c>
      <c r="POI3694" s="13">
        <v>1</v>
      </c>
      <c r="POL3694" s="12" t="s">
        <v>4312</v>
      </c>
      <c r="POM3694" s="13">
        <v>1</v>
      </c>
      <c r="POP3694" s="12" t="s">
        <v>4312</v>
      </c>
      <c r="POQ3694" s="13">
        <v>1</v>
      </c>
      <c r="POT3694" s="12" t="s">
        <v>4312</v>
      </c>
      <c r="POU3694" s="13">
        <v>1</v>
      </c>
      <c r="POX3694" s="12" t="s">
        <v>4312</v>
      </c>
      <c r="POY3694" s="13">
        <v>1</v>
      </c>
      <c r="PPB3694" s="12" t="s">
        <v>4312</v>
      </c>
      <c r="PPC3694" s="13">
        <v>1</v>
      </c>
      <c r="PPF3694" s="12" t="s">
        <v>4312</v>
      </c>
      <c r="PPG3694" s="13">
        <v>1</v>
      </c>
      <c r="PPJ3694" s="12" t="s">
        <v>4312</v>
      </c>
      <c r="PPK3694" s="13">
        <v>1</v>
      </c>
      <c r="PPN3694" s="12" t="s">
        <v>4312</v>
      </c>
      <c r="PPO3694" s="13">
        <v>1</v>
      </c>
      <c r="PPR3694" s="12" t="s">
        <v>4312</v>
      </c>
      <c r="PPS3694" s="13">
        <v>1</v>
      </c>
      <c r="PPV3694" s="12" t="s">
        <v>4312</v>
      </c>
      <c r="PPW3694" s="13">
        <v>1</v>
      </c>
      <c r="PPZ3694" s="12" t="s">
        <v>4312</v>
      </c>
      <c r="PQA3694" s="13">
        <v>1</v>
      </c>
      <c r="PQD3694" s="12" t="s">
        <v>4312</v>
      </c>
      <c r="PQE3694" s="13">
        <v>1</v>
      </c>
      <c r="PQH3694" s="12" t="s">
        <v>4312</v>
      </c>
      <c r="PQI3694" s="13">
        <v>1</v>
      </c>
      <c r="PQL3694" s="12" t="s">
        <v>4312</v>
      </c>
      <c r="PQM3694" s="13">
        <v>1</v>
      </c>
      <c r="PQP3694" s="12" t="s">
        <v>4312</v>
      </c>
      <c r="PQQ3694" s="13">
        <v>1</v>
      </c>
      <c r="PQT3694" s="12" t="s">
        <v>4312</v>
      </c>
      <c r="PQU3694" s="13">
        <v>1</v>
      </c>
      <c r="PQX3694" s="12" t="s">
        <v>4312</v>
      </c>
      <c r="PQY3694" s="13">
        <v>1</v>
      </c>
      <c r="PRB3694" s="12" t="s">
        <v>4312</v>
      </c>
      <c r="PRC3694" s="13">
        <v>1</v>
      </c>
      <c r="PRF3694" s="12" t="s">
        <v>4312</v>
      </c>
      <c r="PRG3694" s="13">
        <v>1</v>
      </c>
      <c r="PRJ3694" s="12" t="s">
        <v>4312</v>
      </c>
      <c r="PRK3694" s="13">
        <v>1</v>
      </c>
      <c r="PRN3694" s="12" t="s">
        <v>4312</v>
      </c>
      <c r="PRO3694" s="13">
        <v>1</v>
      </c>
      <c r="PRR3694" s="12" t="s">
        <v>4312</v>
      </c>
      <c r="PRS3694" s="13">
        <v>1</v>
      </c>
      <c r="PRV3694" s="12" t="s">
        <v>4312</v>
      </c>
      <c r="PRW3694" s="13">
        <v>1</v>
      </c>
      <c r="PRZ3694" s="12" t="s">
        <v>4312</v>
      </c>
      <c r="PSA3694" s="13">
        <v>1</v>
      </c>
      <c r="PSD3694" s="12" t="s">
        <v>4312</v>
      </c>
      <c r="PSE3694" s="13">
        <v>1</v>
      </c>
      <c r="PSH3694" s="12" t="s">
        <v>4312</v>
      </c>
      <c r="PSI3694" s="13">
        <v>1</v>
      </c>
      <c r="PSL3694" s="12" t="s">
        <v>4312</v>
      </c>
      <c r="PSM3694" s="13">
        <v>1</v>
      </c>
      <c r="PSP3694" s="12" t="s">
        <v>4312</v>
      </c>
      <c r="PSQ3694" s="13">
        <v>1</v>
      </c>
      <c r="PST3694" s="12" t="s">
        <v>4312</v>
      </c>
      <c r="PSU3694" s="13">
        <v>1</v>
      </c>
      <c r="PSX3694" s="12" t="s">
        <v>4312</v>
      </c>
      <c r="PSY3694" s="13">
        <v>1</v>
      </c>
      <c r="PTB3694" s="12" t="s">
        <v>4312</v>
      </c>
      <c r="PTC3694" s="13">
        <v>1</v>
      </c>
      <c r="PTF3694" s="12" t="s">
        <v>4312</v>
      </c>
      <c r="PTG3694" s="13">
        <v>1</v>
      </c>
      <c r="PTJ3694" s="12" t="s">
        <v>4312</v>
      </c>
      <c r="PTK3694" s="13">
        <v>1</v>
      </c>
      <c r="PTN3694" s="12" t="s">
        <v>4312</v>
      </c>
      <c r="PTO3694" s="13">
        <v>1</v>
      </c>
      <c r="PTR3694" s="12" t="s">
        <v>4312</v>
      </c>
      <c r="PTS3694" s="13">
        <v>1</v>
      </c>
      <c r="PTV3694" s="12" t="s">
        <v>4312</v>
      </c>
      <c r="PTW3694" s="13">
        <v>1</v>
      </c>
      <c r="PTZ3694" s="12" t="s">
        <v>4312</v>
      </c>
      <c r="PUA3694" s="13">
        <v>1</v>
      </c>
      <c r="PUD3694" s="12" t="s">
        <v>4312</v>
      </c>
      <c r="PUE3694" s="13">
        <v>1</v>
      </c>
      <c r="PUH3694" s="12" t="s">
        <v>4312</v>
      </c>
      <c r="PUI3694" s="13">
        <v>1</v>
      </c>
      <c r="PUL3694" s="12" t="s">
        <v>4312</v>
      </c>
      <c r="PUM3694" s="13">
        <v>1</v>
      </c>
      <c r="PUP3694" s="12" t="s">
        <v>4312</v>
      </c>
      <c r="PUQ3694" s="13">
        <v>1</v>
      </c>
      <c r="PUT3694" s="12" t="s">
        <v>4312</v>
      </c>
      <c r="PUU3694" s="13">
        <v>1</v>
      </c>
      <c r="PUX3694" s="12" t="s">
        <v>4312</v>
      </c>
      <c r="PUY3694" s="13">
        <v>1</v>
      </c>
      <c r="PVB3694" s="12" t="s">
        <v>4312</v>
      </c>
      <c r="PVC3694" s="13">
        <v>1</v>
      </c>
      <c r="PVF3694" s="12" t="s">
        <v>4312</v>
      </c>
      <c r="PVG3694" s="13">
        <v>1</v>
      </c>
      <c r="PVJ3694" s="12" t="s">
        <v>4312</v>
      </c>
      <c r="PVK3694" s="13">
        <v>1</v>
      </c>
      <c r="PVN3694" s="12" t="s">
        <v>4312</v>
      </c>
      <c r="PVO3694" s="13">
        <v>1</v>
      </c>
      <c r="PVR3694" s="12" t="s">
        <v>4312</v>
      </c>
      <c r="PVS3694" s="13">
        <v>1</v>
      </c>
      <c r="PVV3694" s="12" t="s">
        <v>4312</v>
      </c>
      <c r="PVW3694" s="13">
        <v>1</v>
      </c>
      <c r="PVZ3694" s="12" t="s">
        <v>4312</v>
      </c>
      <c r="PWA3694" s="13">
        <v>1</v>
      </c>
      <c r="PWD3694" s="12" t="s">
        <v>4312</v>
      </c>
      <c r="PWE3694" s="13">
        <v>1</v>
      </c>
      <c r="PWH3694" s="12" t="s">
        <v>4312</v>
      </c>
      <c r="PWI3694" s="13">
        <v>1</v>
      </c>
      <c r="PWL3694" s="12" t="s">
        <v>4312</v>
      </c>
      <c r="PWM3694" s="13">
        <v>1</v>
      </c>
      <c r="PWP3694" s="12" t="s">
        <v>4312</v>
      </c>
      <c r="PWQ3694" s="13">
        <v>1</v>
      </c>
      <c r="PWT3694" s="12" t="s">
        <v>4312</v>
      </c>
      <c r="PWU3694" s="13">
        <v>1</v>
      </c>
      <c r="PWX3694" s="12" t="s">
        <v>4312</v>
      </c>
      <c r="PWY3694" s="13">
        <v>1</v>
      </c>
      <c r="PXB3694" s="12" t="s">
        <v>4312</v>
      </c>
      <c r="PXC3694" s="13">
        <v>1</v>
      </c>
      <c r="PXF3694" s="12" t="s">
        <v>4312</v>
      </c>
      <c r="PXG3694" s="13">
        <v>1</v>
      </c>
      <c r="PXJ3694" s="12" t="s">
        <v>4312</v>
      </c>
      <c r="PXK3694" s="13">
        <v>1</v>
      </c>
      <c r="PXN3694" s="12" t="s">
        <v>4312</v>
      </c>
      <c r="PXO3694" s="13">
        <v>1</v>
      </c>
      <c r="PXR3694" s="12" t="s">
        <v>4312</v>
      </c>
      <c r="PXS3694" s="13">
        <v>1</v>
      </c>
      <c r="PXV3694" s="12" t="s">
        <v>4312</v>
      </c>
      <c r="PXW3694" s="13">
        <v>1</v>
      </c>
      <c r="PXZ3694" s="12" t="s">
        <v>4312</v>
      </c>
      <c r="PYA3694" s="13">
        <v>1</v>
      </c>
      <c r="PYD3694" s="12" t="s">
        <v>4312</v>
      </c>
      <c r="PYE3694" s="13">
        <v>1</v>
      </c>
      <c r="PYH3694" s="12" t="s">
        <v>4312</v>
      </c>
      <c r="PYI3694" s="13">
        <v>1</v>
      </c>
      <c r="PYL3694" s="12" t="s">
        <v>4312</v>
      </c>
      <c r="PYM3694" s="13">
        <v>1</v>
      </c>
      <c r="PYP3694" s="12" t="s">
        <v>4312</v>
      </c>
      <c r="PYQ3694" s="13">
        <v>1</v>
      </c>
      <c r="PYT3694" s="12" t="s">
        <v>4312</v>
      </c>
      <c r="PYU3694" s="13">
        <v>1</v>
      </c>
      <c r="PYX3694" s="12" t="s">
        <v>4312</v>
      </c>
      <c r="PYY3694" s="13">
        <v>1</v>
      </c>
      <c r="PZB3694" s="12" t="s">
        <v>4312</v>
      </c>
      <c r="PZC3694" s="13">
        <v>1</v>
      </c>
      <c r="PZF3694" s="12" t="s">
        <v>4312</v>
      </c>
      <c r="PZG3694" s="13">
        <v>1</v>
      </c>
      <c r="PZJ3694" s="12" t="s">
        <v>4312</v>
      </c>
      <c r="PZK3694" s="13">
        <v>1</v>
      </c>
      <c r="PZN3694" s="12" t="s">
        <v>4312</v>
      </c>
      <c r="PZO3694" s="13">
        <v>1</v>
      </c>
      <c r="PZR3694" s="12" t="s">
        <v>4312</v>
      </c>
      <c r="PZS3694" s="13">
        <v>1</v>
      </c>
      <c r="PZV3694" s="12" t="s">
        <v>4312</v>
      </c>
      <c r="PZW3694" s="13">
        <v>1</v>
      </c>
      <c r="PZZ3694" s="12" t="s">
        <v>4312</v>
      </c>
      <c r="QAA3694" s="13">
        <v>1</v>
      </c>
      <c r="QAD3694" s="12" t="s">
        <v>4312</v>
      </c>
      <c r="QAE3694" s="13">
        <v>1</v>
      </c>
      <c r="QAH3694" s="12" t="s">
        <v>4312</v>
      </c>
      <c r="QAI3694" s="13">
        <v>1</v>
      </c>
      <c r="QAL3694" s="12" t="s">
        <v>4312</v>
      </c>
      <c r="QAM3694" s="13">
        <v>1</v>
      </c>
      <c r="QAP3694" s="12" t="s">
        <v>4312</v>
      </c>
      <c r="QAQ3694" s="13">
        <v>1</v>
      </c>
      <c r="QAT3694" s="12" t="s">
        <v>4312</v>
      </c>
      <c r="QAU3694" s="13">
        <v>1</v>
      </c>
      <c r="QAX3694" s="12" t="s">
        <v>4312</v>
      </c>
      <c r="QAY3694" s="13">
        <v>1</v>
      </c>
      <c r="QBB3694" s="12" t="s">
        <v>4312</v>
      </c>
      <c r="QBC3694" s="13">
        <v>1</v>
      </c>
      <c r="QBF3694" s="12" t="s">
        <v>4312</v>
      </c>
      <c r="QBG3694" s="13">
        <v>1</v>
      </c>
      <c r="QBJ3694" s="12" t="s">
        <v>4312</v>
      </c>
      <c r="QBK3694" s="13">
        <v>1</v>
      </c>
      <c r="QBN3694" s="12" t="s">
        <v>4312</v>
      </c>
      <c r="QBO3694" s="13">
        <v>1</v>
      </c>
      <c r="QBR3694" s="12" t="s">
        <v>4312</v>
      </c>
      <c r="QBS3694" s="13">
        <v>1</v>
      </c>
      <c r="QBV3694" s="12" t="s">
        <v>4312</v>
      </c>
      <c r="QBW3694" s="13">
        <v>1</v>
      </c>
      <c r="QBZ3694" s="12" t="s">
        <v>4312</v>
      </c>
      <c r="QCA3694" s="13">
        <v>1</v>
      </c>
      <c r="QCD3694" s="12" t="s">
        <v>4312</v>
      </c>
      <c r="QCE3694" s="13">
        <v>1</v>
      </c>
      <c r="QCH3694" s="12" t="s">
        <v>4312</v>
      </c>
      <c r="QCI3694" s="13">
        <v>1</v>
      </c>
      <c r="QCL3694" s="12" t="s">
        <v>4312</v>
      </c>
      <c r="QCM3694" s="13">
        <v>1</v>
      </c>
      <c r="QCP3694" s="12" t="s">
        <v>4312</v>
      </c>
      <c r="QCQ3694" s="13">
        <v>1</v>
      </c>
      <c r="QCT3694" s="12" t="s">
        <v>4312</v>
      </c>
      <c r="QCU3694" s="13">
        <v>1</v>
      </c>
      <c r="QCX3694" s="12" t="s">
        <v>4312</v>
      </c>
      <c r="QCY3694" s="13">
        <v>1</v>
      </c>
      <c r="QDB3694" s="12" t="s">
        <v>4312</v>
      </c>
      <c r="QDC3694" s="13">
        <v>1</v>
      </c>
      <c r="QDF3694" s="12" t="s">
        <v>4312</v>
      </c>
      <c r="QDG3694" s="13">
        <v>1</v>
      </c>
      <c r="QDJ3694" s="12" t="s">
        <v>4312</v>
      </c>
      <c r="QDK3694" s="13">
        <v>1</v>
      </c>
      <c r="QDN3694" s="12" t="s">
        <v>4312</v>
      </c>
      <c r="QDO3694" s="13">
        <v>1</v>
      </c>
      <c r="QDR3694" s="12" t="s">
        <v>4312</v>
      </c>
      <c r="QDS3694" s="13">
        <v>1</v>
      </c>
      <c r="QDV3694" s="12" t="s">
        <v>4312</v>
      </c>
      <c r="QDW3694" s="13">
        <v>1</v>
      </c>
      <c r="QDZ3694" s="12" t="s">
        <v>4312</v>
      </c>
      <c r="QEA3694" s="13">
        <v>1</v>
      </c>
      <c r="QED3694" s="12" t="s">
        <v>4312</v>
      </c>
      <c r="QEE3694" s="13">
        <v>1</v>
      </c>
      <c r="QEH3694" s="12" t="s">
        <v>4312</v>
      </c>
      <c r="QEI3694" s="13">
        <v>1</v>
      </c>
      <c r="QEL3694" s="12" t="s">
        <v>4312</v>
      </c>
      <c r="QEM3694" s="13">
        <v>1</v>
      </c>
      <c r="QEP3694" s="12" t="s">
        <v>4312</v>
      </c>
      <c r="QEQ3694" s="13">
        <v>1</v>
      </c>
      <c r="QET3694" s="12" t="s">
        <v>4312</v>
      </c>
      <c r="QEU3694" s="13">
        <v>1</v>
      </c>
      <c r="QEX3694" s="12" t="s">
        <v>4312</v>
      </c>
      <c r="QEY3694" s="13">
        <v>1</v>
      </c>
      <c r="QFB3694" s="12" t="s">
        <v>4312</v>
      </c>
      <c r="QFC3694" s="13">
        <v>1</v>
      </c>
      <c r="QFF3694" s="12" t="s">
        <v>4312</v>
      </c>
      <c r="QFG3694" s="13">
        <v>1</v>
      </c>
      <c r="QFJ3694" s="12" t="s">
        <v>4312</v>
      </c>
      <c r="QFK3694" s="13">
        <v>1</v>
      </c>
      <c r="QFN3694" s="12" t="s">
        <v>4312</v>
      </c>
      <c r="QFO3694" s="13">
        <v>1</v>
      </c>
      <c r="QFR3694" s="12" t="s">
        <v>4312</v>
      </c>
      <c r="QFS3694" s="13">
        <v>1</v>
      </c>
      <c r="QFV3694" s="12" t="s">
        <v>4312</v>
      </c>
      <c r="QFW3694" s="13">
        <v>1</v>
      </c>
      <c r="QFZ3694" s="12" t="s">
        <v>4312</v>
      </c>
      <c r="QGA3694" s="13">
        <v>1</v>
      </c>
      <c r="QGD3694" s="12" t="s">
        <v>4312</v>
      </c>
      <c r="QGE3694" s="13">
        <v>1</v>
      </c>
      <c r="QGH3694" s="12" t="s">
        <v>4312</v>
      </c>
      <c r="QGI3694" s="13">
        <v>1</v>
      </c>
      <c r="QGL3694" s="12" t="s">
        <v>4312</v>
      </c>
      <c r="QGM3694" s="13">
        <v>1</v>
      </c>
      <c r="QGP3694" s="12" t="s">
        <v>4312</v>
      </c>
      <c r="QGQ3694" s="13">
        <v>1</v>
      </c>
      <c r="QGT3694" s="12" t="s">
        <v>4312</v>
      </c>
      <c r="QGU3694" s="13">
        <v>1</v>
      </c>
      <c r="QGX3694" s="12" t="s">
        <v>4312</v>
      </c>
      <c r="QGY3694" s="13">
        <v>1</v>
      </c>
      <c r="QHB3694" s="12" t="s">
        <v>4312</v>
      </c>
      <c r="QHC3694" s="13">
        <v>1</v>
      </c>
      <c r="QHF3694" s="12" t="s">
        <v>4312</v>
      </c>
      <c r="QHG3694" s="13">
        <v>1</v>
      </c>
      <c r="QHJ3694" s="12" t="s">
        <v>4312</v>
      </c>
      <c r="QHK3694" s="13">
        <v>1</v>
      </c>
      <c r="QHN3694" s="12" t="s">
        <v>4312</v>
      </c>
      <c r="QHO3694" s="13">
        <v>1</v>
      </c>
      <c r="QHR3694" s="12" t="s">
        <v>4312</v>
      </c>
      <c r="QHS3694" s="13">
        <v>1</v>
      </c>
      <c r="QHV3694" s="12" t="s">
        <v>4312</v>
      </c>
      <c r="QHW3694" s="13">
        <v>1</v>
      </c>
      <c r="QHZ3694" s="12" t="s">
        <v>4312</v>
      </c>
      <c r="QIA3694" s="13">
        <v>1</v>
      </c>
      <c r="QID3694" s="12" t="s">
        <v>4312</v>
      </c>
      <c r="QIE3694" s="13">
        <v>1</v>
      </c>
      <c r="QIH3694" s="12" t="s">
        <v>4312</v>
      </c>
      <c r="QII3694" s="13">
        <v>1</v>
      </c>
      <c r="QIL3694" s="12" t="s">
        <v>4312</v>
      </c>
      <c r="QIM3694" s="13">
        <v>1</v>
      </c>
      <c r="QIP3694" s="12" t="s">
        <v>4312</v>
      </c>
      <c r="QIQ3694" s="13">
        <v>1</v>
      </c>
      <c r="QIT3694" s="12" t="s">
        <v>4312</v>
      </c>
      <c r="QIU3694" s="13">
        <v>1</v>
      </c>
      <c r="QIX3694" s="12" t="s">
        <v>4312</v>
      </c>
      <c r="QIY3694" s="13">
        <v>1</v>
      </c>
      <c r="QJB3694" s="12" t="s">
        <v>4312</v>
      </c>
      <c r="QJC3694" s="13">
        <v>1</v>
      </c>
      <c r="QJF3694" s="12" t="s">
        <v>4312</v>
      </c>
      <c r="QJG3694" s="13">
        <v>1</v>
      </c>
      <c r="QJJ3694" s="12" t="s">
        <v>4312</v>
      </c>
      <c r="QJK3694" s="13">
        <v>1</v>
      </c>
      <c r="QJN3694" s="12" t="s">
        <v>4312</v>
      </c>
      <c r="QJO3694" s="13">
        <v>1</v>
      </c>
      <c r="QJR3694" s="12" t="s">
        <v>4312</v>
      </c>
      <c r="QJS3694" s="13">
        <v>1</v>
      </c>
      <c r="QJV3694" s="12" t="s">
        <v>4312</v>
      </c>
      <c r="QJW3694" s="13">
        <v>1</v>
      </c>
      <c r="QJZ3694" s="12" t="s">
        <v>4312</v>
      </c>
      <c r="QKA3694" s="13">
        <v>1</v>
      </c>
      <c r="QKD3694" s="12" t="s">
        <v>4312</v>
      </c>
      <c r="QKE3694" s="13">
        <v>1</v>
      </c>
      <c r="QKH3694" s="12" t="s">
        <v>4312</v>
      </c>
      <c r="QKI3694" s="13">
        <v>1</v>
      </c>
      <c r="QKL3694" s="12" t="s">
        <v>4312</v>
      </c>
      <c r="QKM3694" s="13">
        <v>1</v>
      </c>
      <c r="QKP3694" s="12" t="s">
        <v>4312</v>
      </c>
      <c r="QKQ3694" s="13">
        <v>1</v>
      </c>
      <c r="QKT3694" s="12" t="s">
        <v>4312</v>
      </c>
      <c r="QKU3694" s="13">
        <v>1</v>
      </c>
      <c r="QKX3694" s="12" t="s">
        <v>4312</v>
      </c>
      <c r="QKY3694" s="13">
        <v>1</v>
      </c>
      <c r="QLB3694" s="12" t="s">
        <v>4312</v>
      </c>
      <c r="QLC3694" s="13">
        <v>1</v>
      </c>
      <c r="QLF3694" s="12" t="s">
        <v>4312</v>
      </c>
      <c r="QLG3694" s="13">
        <v>1</v>
      </c>
      <c r="QLJ3694" s="12" t="s">
        <v>4312</v>
      </c>
      <c r="QLK3694" s="13">
        <v>1</v>
      </c>
      <c r="QLN3694" s="12" t="s">
        <v>4312</v>
      </c>
      <c r="QLO3694" s="13">
        <v>1</v>
      </c>
      <c r="QLR3694" s="12" t="s">
        <v>4312</v>
      </c>
      <c r="QLS3694" s="13">
        <v>1</v>
      </c>
      <c r="QLV3694" s="12" t="s">
        <v>4312</v>
      </c>
      <c r="QLW3694" s="13">
        <v>1</v>
      </c>
      <c r="QLZ3694" s="12" t="s">
        <v>4312</v>
      </c>
      <c r="QMA3694" s="13">
        <v>1</v>
      </c>
      <c r="QMD3694" s="12" t="s">
        <v>4312</v>
      </c>
      <c r="QME3694" s="13">
        <v>1</v>
      </c>
      <c r="QMH3694" s="12" t="s">
        <v>4312</v>
      </c>
      <c r="QMI3694" s="13">
        <v>1</v>
      </c>
      <c r="QML3694" s="12" t="s">
        <v>4312</v>
      </c>
      <c r="QMM3694" s="13">
        <v>1</v>
      </c>
      <c r="QMP3694" s="12" t="s">
        <v>4312</v>
      </c>
      <c r="QMQ3694" s="13">
        <v>1</v>
      </c>
      <c r="QMT3694" s="12" t="s">
        <v>4312</v>
      </c>
      <c r="QMU3694" s="13">
        <v>1</v>
      </c>
      <c r="QMX3694" s="12" t="s">
        <v>4312</v>
      </c>
      <c r="QMY3694" s="13">
        <v>1</v>
      </c>
      <c r="QNB3694" s="12" t="s">
        <v>4312</v>
      </c>
      <c r="QNC3694" s="13">
        <v>1</v>
      </c>
      <c r="QNF3694" s="12" t="s">
        <v>4312</v>
      </c>
      <c r="QNG3694" s="13">
        <v>1</v>
      </c>
      <c r="QNJ3694" s="12" t="s">
        <v>4312</v>
      </c>
      <c r="QNK3694" s="13">
        <v>1</v>
      </c>
      <c r="QNN3694" s="12" t="s">
        <v>4312</v>
      </c>
      <c r="QNO3694" s="13">
        <v>1</v>
      </c>
      <c r="QNR3694" s="12" t="s">
        <v>4312</v>
      </c>
      <c r="QNS3694" s="13">
        <v>1</v>
      </c>
      <c r="QNV3694" s="12" t="s">
        <v>4312</v>
      </c>
      <c r="QNW3694" s="13">
        <v>1</v>
      </c>
      <c r="QNZ3694" s="12" t="s">
        <v>4312</v>
      </c>
      <c r="QOA3694" s="13">
        <v>1</v>
      </c>
      <c r="QOD3694" s="12" t="s">
        <v>4312</v>
      </c>
      <c r="QOE3694" s="13">
        <v>1</v>
      </c>
      <c r="QOH3694" s="12" t="s">
        <v>4312</v>
      </c>
      <c r="QOI3694" s="13">
        <v>1</v>
      </c>
      <c r="QOL3694" s="12" t="s">
        <v>4312</v>
      </c>
      <c r="QOM3694" s="13">
        <v>1</v>
      </c>
      <c r="QOP3694" s="12" t="s">
        <v>4312</v>
      </c>
      <c r="QOQ3694" s="13">
        <v>1</v>
      </c>
      <c r="QOT3694" s="12" t="s">
        <v>4312</v>
      </c>
      <c r="QOU3694" s="13">
        <v>1</v>
      </c>
      <c r="QOX3694" s="12" t="s">
        <v>4312</v>
      </c>
      <c r="QOY3694" s="13">
        <v>1</v>
      </c>
      <c r="QPB3694" s="12" t="s">
        <v>4312</v>
      </c>
      <c r="QPC3694" s="13">
        <v>1</v>
      </c>
      <c r="QPF3694" s="12" t="s">
        <v>4312</v>
      </c>
      <c r="QPG3694" s="13">
        <v>1</v>
      </c>
      <c r="QPJ3694" s="12" t="s">
        <v>4312</v>
      </c>
      <c r="QPK3694" s="13">
        <v>1</v>
      </c>
      <c r="QPN3694" s="12" t="s">
        <v>4312</v>
      </c>
      <c r="QPO3694" s="13">
        <v>1</v>
      </c>
      <c r="QPR3694" s="12" t="s">
        <v>4312</v>
      </c>
      <c r="QPS3694" s="13">
        <v>1</v>
      </c>
      <c r="QPV3694" s="12" t="s">
        <v>4312</v>
      </c>
      <c r="QPW3694" s="13">
        <v>1</v>
      </c>
      <c r="QPZ3694" s="12" t="s">
        <v>4312</v>
      </c>
      <c r="QQA3694" s="13">
        <v>1</v>
      </c>
      <c r="QQD3694" s="12" t="s">
        <v>4312</v>
      </c>
      <c r="QQE3694" s="13">
        <v>1</v>
      </c>
      <c r="QQH3694" s="12" t="s">
        <v>4312</v>
      </c>
      <c r="QQI3694" s="13">
        <v>1</v>
      </c>
      <c r="QQL3694" s="12" t="s">
        <v>4312</v>
      </c>
      <c r="QQM3694" s="13">
        <v>1</v>
      </c>
      <c r="QQP3694" s="12" t="s">
        <v>4312</v>
      </c>
      <c r="QQQ3694" s="13">
        <v>1</v>
      </c>
      <c r="QQT3694" s="12" t="s">
        <v>4312</v>
      </c>
      <c r="QQU3694" s="13">
        <v>1</v>
      </c>
      <c r="QQX3694" s="12" t="s">
        <v>4312</v>
      </c>
      <c r="QQY3694" s="13">
        <v>1</v>
      </c>
      <c r="QRB3694" s="12" t="s">
        <v>4312</v>
      </c>
      <c r="QRC3694" s="13">
        <v>1</v>
      </c>
      <c r="QRF3694" s="12" t="s">
        <v>4312</v>
      </c>
      <c r="QRG3694" s="13">
        <v>1</v>
      </c>
      <c r="QRJ3694" s="12" t="s">
        <v>4312</v>
      </c>
      <c r="QRK3694" s="13">
        <v>1</v>
      </c>
      <c r="QRN3694" s="12" t="s">
        <v>4312</v>
      </c>
      <c r="QRO3694" s="13">
        <v>1</v>
      </c>
      <c r="QRR3694" s="12" t="s">
        <v>4312</v>
      </c>
      <c r="QRS3694" s="13">
        <v>1</v>
      </c>
      <c r="QRV3694" s="12" t="s">
        <v>4312</v>
      </c>
      <c r="QRW3694" s="13">
        <v>1</v>
      </c>
      <c r="QRZ3694" s="12" t="s">
        <v>4312</v>
      </c>
      <c r="QSA3694" s="13">
        <v>1</v>
      </c>
      <c r="QSD3694" s="12" t="s">
        <v>4312</v>
      </c>
      <c r="QSE3694" s="13">
        <v>1</v>
      </c>
      <c r="QSH3694" s="12" t="s">
        <v>4312</v>
      </c>
      <c r="QSI3694" s="13">
        <v>1</v>
      </c>
      <c r="QSL3694" s="12" t="s">
        <v>4312</v>
      </c>
      <c r="QSM3694" s="13">
        <v>1</v>
      </c>
      <c r="QSP3694" s="12" t="s">
        <v>4312</v>
      </c>
      <c r="QSQ3694" s="13">
        <v>1</v>
      </c>
      <c r="QST3694" s="12" t="s">
        <v>4312</v>
      </c>
      <c r="QSU3694" s="13">
        <v>1</v>
      </c>
      <c r="QSX3694" s="12" t="s">
        <v>4312</v>
      </c>
      <c r="QSY3694" s="13">
        <v>1</v>
      </c>
      <c r="QTB3694" s="12" t="s">
        <v>4312</v>
      </c>
      <c r="QTC3694" s="13">
        <v>1</v>
      </c>
      <c r="QTF3694" s="12" t="s">
        <v>4312</v>
      </c>
      <c r="QTG3694" s="13">
        <v>1</v>
      </c>
      <c r="QTJ3694" s="12" t="s">
        <v>4312</v>
      </c>
      <c r="QTK3694" s="13">
        <v>1</v>
      </c>
      <c r="QTN3694" s="12" t="s">
        <v>4312</v>
      </c>
      <c r="QTO3694" s="13">
        <v>1</v>
      </c>
      <c r="QTR3694" s="12" t="s">
        <v>4312</v>
      </c>
      <c r="QTS3694" s="13">
        <v>1</v>
      </c>
      <c r="QTV3694" s="12" t="s">
        <v>4312</v>
      </c>
      <c r="QTW3694" s="13">
        <v>1</v>
      </c>
      <c r="QTZ3694" s="12" t="s">
        <v>4312</v>
      </c>
      <c r="QUA3694" s="13">
        <v>1</v>
      </c>
      <c r="QUD3694" s="12" t="s">
        <v>4312</v>
      </c>
      <c r="QUE3694" s="13">
        <v>1</v>
      </c>
      <c r="QUH3694" s="12" t="s">
        <v>4312</v>
      </c>
      <c r="QUI3694" s="13">
        <v>1</v>
      </c>
      <c r="QUL3694" s="12" t="s">
        <v>4312</v>
      </c>
      <c r="QUM3694" s="13">
        <v>1</v>
      </c>
      <c r="QUP3694" s="12" t="s">
        <v>4312</v>
      </c>
      <c r="QUQ3694" s="13">
        <v>1</v>
      </c>
      <c r="QUT3694" s="12" t="s">
        <v>4312</v>
      </c>
      <c r="QUU3694" s="13">
        <v>1</v>
      </c>
      <c r="QUX3694" s="12" t="s">
        <v>4312</v>
      </c>
      <c r="QUY3694" s="13">
        <v>1</v>
      </c>
      <c r="QVB3694" s="12" t="s">
        <v>4312</v>
      </c>
      <c r="QVC3694" s="13">
        <v>1</v>
      </c>
      <c r="QVF3694" s="12" t="s">
        <v>4312</v>
      </c>
      <c r="QVG3694" s="13">
        <v>1</v>
      </c>
      <c r="QVJ3694" s="12" t="s">
        <v>4312</v>
      </c>
      <c r="QVK3694" s="13">
        <v>1</v>
      </c>
      <c r="QVN3694" s="12" t="s">
        <v>4312</v>
      </c>
      <c r="QVO3694" s="13">
        <v>1</v>
      </c>
      <c r="QVR3694" s="12" t="s">
        <v>4312</v>
      </c>
      <c r="QVS3694" s="13">
        <v>1</v>
      </c>
      <c r="QVV3694" s="12" t="s">
        <v>4312</v>
      </c>
      <c r="QVW3694" s="13">
        <v>1</v>
      </c>
      <c r="QVZ3694" s="12" t="s">
        <v>4312</v>
      </c>
      <c r="QWA3694" s="13">
        <v>1</v>
      </c>
      <c r="QWD3694" s="12" t="s">
        <v>4312</v>
      </c>
      <c r="QWE3694" s="13">
        <v>1</v>
      </c>
      <c r="QWH3694" s="12" t="s">
        <v>4312</v>
      </c>
      <c r="QWI3694" s="13">
        <v>1</v>
      </c>
      <c r="QWL3694" s="12" t="s">
        <v>4312</v>
      </c>
      <c r="QWM3694" s="13">
        <v>1</v>
      </c>
      <c r="QWP3694" s="12" t="s">
        <v>4312</v>
      </c>
      <c r="QWQ3694" s="13">
        <v>1</v>
      </c>
      <c r="QWT3694" s="12" t="s">
        <v>4312</v>
      </c>
      <c r="QWU3694" s="13">
        <v>1</v>
      </c>
      <c r="QWX3694" s="12" t="s">
        <v>4312</v>
      </c>
      <c r="QWY3694" s="13">
        <v>1</v>
      </c>
      <c r="QXB3694" s="12" t="s">
        <v>4312</v>
      </c>
      <c r="QXC3694" s="13">
        <v>1</v>
      </c>
      <c r="QXF3694" s="12" t="s">
        <v>4312</v>
      </c>
      <c r="QXG3694" s="13">
        <v>1</v>
      </c>
      <c r="QXJ3694" s="12" t="s">
        <v>4312</v>
      </c>
      <c r="QXK3694" s="13">
        <v>1</v>
      </c>
      <c r="QXN3694" s="12" t="s">
        <v>4312</v>
      </c>
      <c r="QXO3694" s="13">
        <v>1</v>
      </c>
      <c r="QXR3694" s="12" t="s">
        <v>4312</v>
      </c>
      <c r="QXS3694" s="13">
        <v>1</v>
      </c>
      <c r="QXV3694" s="12" t="s">
        <v>4312</v>
      </c>
      <c r="QXW3694" s="13">
        <v>1</v>
      </c>
      <c r="QXZ3694" s="12" t="s">
        <v>4312</v>
      </c>
      <c r="QYA3694" s="13">
        <v>1</v>
      </c>
      <c r="QYD3694" s="12" t="s">
        <v>4312</v>
      </c>
      <c r="QYE3694" s="13">
        <v>1</v>
      </c>
      <c r="QYH3694" s="12" t="s">
        <v>4312</v>
      </c>
      <c r="QYI3694" s="13">
        <v>1</v>
      </c>
      <c r="QYL3694" s="12" t="s">
        <v>4312</v>
      </c>
      <c r="QYM3694" s="13">
        <v>1</v>
      </c>
      <c r="QYP3694" s="12" t="s">
        <v>4312</v>
      </c>
      <c r="QYQ3694" s="13">
        <v>1</v>
      </c>
      <c r="QYT3694" s="12" t="s">
        <v>4312</v>
      </c>
      <c r="QYU3694" s="13">
        <v>1</v>
      </c>
      <c r="QYX3694" s="12" t="s">
        <v>4312</v>
      </c>
      <c r="QYY3694" s="13">
        <v>1</v>
      </c>
      <c r="QZB3694" s="12" t="s">
        <v>4312</v>
      </c>
      <c r="QZC3694" s="13">
        <v>1</v>
      </c>
      <c r="QZF3694" s="12" t="s">
        <v>4312</v>
      </c>
      <c r="QZG3694" s="13">
        <v>1</v>
      </c>
      <c r="QZJ3694" s="12" t="s">
        <v>4312</v>
      </c>
      <c r="QZK3694" s="13">
        <v>1</v>
      </c>
      <c r="QZN3694" s="12" t="s">
        <v>4312</v>
      </c>
      <c r="QZO3694" s="13">
        <v>1</v>
      </c>
      <c r="QZR3694" s="12" t="s">
        <v>4312</v>
      </c>
      <c r="QZS3694" s="13">
        <v>1</v>
      </c>
      <c r="QZV3694" s="12" t="s">
        <v>4312</v>
      </c>
      <c r="QZW3694" s="13">
        <v>1</v>
      </c>
      <c r="QZZ3694" s="12" t="s">
        <v>4312</v>
      </c>
      <c r="RAA3694" s="13">
        <v>1</v>
      </c>
      <c r="RAD3694" s="12" t="s">
        <v>4312</v>
      </c>
      <c r="RAE3694" s="13">
        <v>1</v>
      </c>
      <c r="RAH3694" s="12" t="s">
        <v>4312</v>
      </c>
      <c r="RAI3694" s="13">
        <v>1</v>
      </c>
      <c r="RAL3694" s="12" t="s">
        <v>4312</v>
      </c>
      <c r="RAM3694" s="13">
        <v>1</v>
      </c>
      <c r="RAP3694" s="12" t="s">
        <v>4312</v>
      </c>
      <c r="RAQ3694" s="13">
        <v>1</v>
      </c>
      <c r="RAT3694" s="12" t="s">
        <v>4312</v>
      </c>
      <c r="RAU3694" s="13">
        <v>1</v>
      </c>
      <c r="RAX3694" s="12" t="s">
        <v>4312</v>
      </c>
      <c r="RAY3694" s="13">
        <v>1</v>
      </c>
      <c r="RBB3694" s="12" t="s">
        <v>4312</v>
      </c>
      <c r="RBC3694" s="13">
        <v>1</v>
      </c>
      <c r="RBF3694" s="12" t="s">
        <v>4312</v>
      </c>
      <c r="RBG3694" s="13">
        <v>1</v>
      </c>
      <c r="RBJ3694" s="12" t="s">
        <v>4312</v>
      </c>
      <c r="RBK3694" s="13">
        <v>1</v>
      </c>
      <c r="RBN3694" s="12" t="s">
        <v>4312</v>
      </c>
      <c r="RBO3694" s="13">
        <v>1</v>
      </c>
      <c r="RBR3694" s="12" t="s">
        <v>4312</v>
      </c>
      <c r="RBS3694" s="13">
        <v>1</v>
      </c>
      <c r="RBV3694" s="12" t="s">
        <v>4312</v>
      </c>
      <c r="RBW3694" s="13">
        <v>1</v>
      </c>
      <c r="RBZ3694" s="12" t="s">
        <v>4312</v>
      </c>
      <c r="RCA3694" s="13">
        <v>1</v>
      </c>
      <c r="RCD3694" s="12" t="s">
        <v>4312</v>
      </c>
      <c r="RCE3694" s="13">
        <v>1</v>
      </c>
      <c r="RCH3694" s="12" t="s">
        <v>4312</v>
      </c>
      <c r="RCI3694" s="13">
        <v>1</v>
      </c>
      <c r="RCL3694" s="12" t="s">
        <v>4312</v>
      </c>
      <c r="RCM3694" s="13">
        <v>1</v>
      </c>
      <c r="RCP3694" s="12" t="s">
        <v>4312</v>
      </c>
      <c r="RCQ3694" s="13">
        <v>1</v>
      </c>
      <c r="RCT3694" s="12" t="s">
        <v>4312</v>
      </c>
      <c r="RCU3694" s="13">
        <v>1</v>
      </c>
      <c r="RCX3694" s="12" t="s">
        <v>4312</v>
      </c>
      <c r="RCY3694" s="13">
        <v>1</v>
      </c>
      <c r="RDB3694" s="12" t="s">
        <v>4312</v>
      </c>
      <c r="RDC3694" s="13">
        <v>1</v>
      </c>
      <c r="RDF3694" s="12" t="s">
        <v>4312</v>
      </c>
      <c r="RDG3694" s="13">
        <v>1</v>
      </c>
      <c r="RDJ3694" s="12" t="s">
        <v>4312</v>
      </c>
      <c r="RDK3694" s="13">
        <v>1</v>
      </c>
      <c r="RDN3694" s="12" t="s">
        <v>4312</v>
      </c>
      <c r="RDO3694" s="13">
        <v>1</v>
      </c>
      <c r="RDR3694" s="12" t="s">
        <v>4312</v>
      </c>
      <c r="RDS3694" s="13">
        <v>1</v>
      </c>
      <c r="RDV3694" s="12" t="s">
        <v>4312</v>
      </c>
      <c r="RDW3694" s="13">
        <v>1</v>
      </c>
      <c r="RDZ3694" s="12" t="s">
        <v>4312</v>
      </c>
      <c r="REA3694" s="13">
        <v>1</v>
      </c>
      <c r="RED3694" s="12" t="s">
        <v>4312</v>
      </c>
      <c r="REE3694" s="13">
        <v>1</v>
      </c>
      <c r="REH3694" s="12" t="s">
        <v>4312</v>
      </c>
      <c r="REI3694" s="13">
        <v>1</v>
      </c>
      <c r="REL3694" s="12" t="s">
        <v>4312</v>
      </c>
      <c r="REM3694" s="13">
        <v>1</v>
      </c>
      <c r="REP3694" s="12" t="s">
        <v>4312</v>
      </c>
      <c r="REQ3694" s="13">
        <v>1</v>
      </c>
      <c r="RET3694" s="12" t="s">
        <v>4312</v>
      </c>
      <c r="REU3694" s="13">
        <v>1</v>
      </c>
      <c r="REX3694" s="12" t="s">
        <v>4312</v>
      </c>
      <c r="REY3694" s="13">
        <v>1</v>
      </c>
      <c r="RFB3694" s="12" t="s">
        <v>4312</v>
      </c>
      <c r="RFC3694" s="13">
        <v>1</v>
      </c>
      <c r="RFF3694" s="12" t="s">
        <v>4312</v>
      </c>
      <c r="RFG3694" s="13">
        <v>1</v>
      </c>
      <c r="RFJ3694" s="12" t="s">
        <v>4312</v>
      </c>
      <c r="RFK3694" s="13">
        <v>1</v>
      </c>
      <c r="RFN3694" s="12" t="s">
        <v>4312</v>
      </c>
      <c r="RFO3694" s="13">
        <v>1</v>
      </c>
      <c r="RFR3694" s="12" t="s">
        <v>4312</v>
      </c>
      <c r="RFS3694" s="13">
        <v>1</v>
      </c>
      <c r="RFV3694" s="12" t="s">
        <v>4312</v>
      </c>
      <c r="RFW3694" s="13">
        <v>1</v>
      </c>
      <c r="RFZ3694" s="12" t="s">
        <v>4312</v>
      </c>
      <c r="RGA3694" s="13">
        <v>1</v>
      </c>
      <c r="RGD3694" s="12" t="s">
        <v>4312</v>
      </c>
      <c r="RGE3694" s="13">
        <v>1</v>
      </c>
      <c r="RGH3694" s="12" t="s">
        <v>4312</v>
      </c>
      <c r="RGI3694" s="13">
        <v>1</v>
      </c>
      <c r="RGL3694" s="12" t="s">
        <v>4312</v>
      </c>
      <c r="RGM3694" s="13">
        <v>1</v>
      </c>
      <c r="RGP3694" s="12" t="s">
        <v>4312</v>
      </c>
      <c r="RGQ3694" s="13">
        <v>1</v>
      </c>
      <c r="RGT3694" s="12" t="s">
        <v>4312</v>
      </c>
      <c r="RGU3694" s="13">
        <v>1</v>
      </c>
      <c r="RGX3694" s="12" t="s">
        <v>4312</v>
      </c>
      <c r="RGY3694" s="13">
        <v>1</v>
      </c>
      <c r="RHB3694" s="12" t="s">
        <v>4312</v>
      </c>
      <c r="RHC3694" s="13">
        <v>1</v>
      </c>
      <c r="RHF3694" s="12" t="s">
        <v>4312</v>
      </c>
      <c r="RHG3694" s="13">
        <v>1</v>
      </c>
      <c r="RHJ3694" s="12" t="s">
        <v>4312</v>
      </c>
      <c r="RHK3694" s="13">
        <v>1</v>
      </c>
      <c r="RHN3694" s="12" t="s">
        <v>4312</v>
      </c>
      <c r="RHO3694" s="13">
        <v>1</v>
      </c>
      <c r="RHR3694" s="12" t="s">
        <v>4312</v>
      </c>
      <c r="RHS3694" s="13">
        <v>1</v>
      </c>
      <c r="RHV3694" s="12" t="s">
        <v>4312</v>
      </c>
      <c r="RHW3694" s="13">
        <v>1</v>
      </c>
      <c r="RHZ3694" s="12" t="s">
        <v>4312</v>
      </c>
      <c r="RIA3694" s="13">
        <v>1</v>
      </c>
      <c r="RID3694" s="12" t="s">
        <v>4312</v>
      </c>
      <c r="RIE3694" s="13">
        <v>1</v>
      </c>
      <c r="RIH3694" s="12" t="s">
        <v>4312</v>
      </c>
      <c r="RII3694" s="13">
        <v>1</v>
      </c>
      <c r="RIL3694" s="12" t="s">
        <v>4312</v>
      </c>
      <c r="RIM3694" s="13">
        <v>1</v>
      </c>
      <c r="RIP3694" s="12" t="s">
        <v>4312</v>
      </c>
      <c r="RIQ3694" s="13">
        <v>1</v>
      </c>
      <c r="RIT3694" s="12" t="s">
        <v>4312</v>
      </c>
      <c r="RIU3694" s="13">
        <v>1</v>
      </c>
      <c r="RIX3694" s="12" t="s">
        <v>4312</v>
      </c>
      <c r="RIY3694" s="13">
        <v>1</v>
      </c>
      <c r="RJB3694" s="12" t="s">
        <v>4312</v>
      </c>
      <c r="RJC3694" s="13">
        <v>1</v>
      </c>
      <c r="RJF3694" s="12" t="s">
        <v>4312</v>
      </c>
      <c r="RJG3694" s="13">
        <v>1</v>
      </c>
      <c r="RJJ3694" s="12" t="s">
        <v>4312</v>
      </c>
      <c r="RJK3694" s="13">
        <v>1</v>
      </c>
      <c r="RJN3694" s="12" t="s">
        <v>4312</v>
      </c>
      <c r="RJO3694" s="13">
        <v>1</v>
      </c>
      <c r="RJR3694" s="12" t="s">
        <v>4312</v>
      </c>
      <c r="RJS3694" s="13">
        <v>1</v>
      </c>
      <c r="RJV3694" s="12" t="s">
        <v>4312</v>
      </c>
      <c r="RJW3694" s="13">
        <v>1</v>
      </c>
      <c r="RJZ3694" s="12" t="s">
        <v>4312</v>
      </c>
      <c r="RKA3694" s="13">
        <v>1</v>
      </c>
      <c r="RKD3694" s="12" t="s">
        <v>4312</v>
      </c>
      <c r="RKE3694" s="13">
        <v>1</v>
      </c>
      <c r="RKH3694" s="12" t="s">
        <v>4312</v>
      </c>
      <c r="RKI3694" s="13">
        <v>1</v>
      </c>
      <c r="RKL3694" s="12" t="s">
        <v>4312</v>
      </c>
      <c r="RKM3694" s="13">
        <v>1</v>
      </c>
      <c r="RKP3694" s="12" t="s">
        <v>4312</v>
      </c>
      <c r="RKQ3694" s="13">
        <v>1</v>
      </c>
      <c r="RKT3694" s="12" t="s">
        <v>4312</v>
      </c>
      <c r="RKU3694" s="13">
        <v>1</v>
      </c>
      <c r="RKX3694" s="12" t="s">
        <v>4312</v>
      </c>
      <c r="RKY3694" s="13">
        <v>1</v>
      </c>
      <c r="RLB3694" s="12" t="s">
        <v>4312</v>
      </c>
      <c r="RLC3694" s="13">
        <v>1</v>
      </c>
      <c r="RLF3694" s="12" t="s">
        <v>4312</v>
      </c>
      <c r="RLG3694" s="13">
        <v>1</v>
      </c>
      <c r="RLJ3694" s="12" t="s">
        <v>4312</v>
      </c>
      <c r="RLK3694" s="13">
        <v>1</v>
      </c>
      <c r="RLN3694" s="12" t="s">
        <v>4312</v>
      </c>
      <c r="RLO3694" s="13">
        <v>1</v>
      </c>
      <c r="RLR3694" s="12" t="s">
        <v>4312</v>
      </c>
      <c r="RLS3694" s="13">
        <v>1</v>
      </c>
      <c r="RLV3694" s="12" t="s">
        <v>4312</v>
      </c>
      <c r="RLW3694" s="13">
        <v>1</v>
      </c>
      <c r="RLZ3694" s="12" t="s">
        <v>4312</v>
      </c>
      <c r="RMA3694" s="13">
        <v>1</v>
      </c>
      <c r="RMD3694" s="12" t="s">
        <v>4312</v>
      </c>
      <c r="RME3694" s="13">
        <v>1</v>
      </c>
      <c r="RMH3694" s="12" t="s">
        <v>4312</v>
      </c>
      <c r="RMI3694" s="13">
        <v>1</v>
      </c>
      <c r="RML3694" s="12" t="s">
        <v>4312</v>
      </c>
      <c r="RMM3694" s="13">
        <v>1</v>
      </c>
      <c r="RMP3694" s="12" t="s">
        <v>4312</v>
      </c>
      <c r="RMQ3694" s="13">
        <v>1</v>
      </c>
      <c r="RMT3694" s="12" t="s">
        <v>4312</v>
      </c>
      <c r="RMU3694" s="13">
        <v>1</v>
      </c>
      <c r="RMX3694" s="12" t="s">
        <v>4312</v>
      </c>
      <c r="RMY3694" s="13">
        <v>1</v>
      </c>
      <c r="RNB3694" s="12" t="s">
        <v>4312</v>
      </c>
      <c r="RNC3694" s="13">
        <v>1</v>
      </c>
      <c r="RNF3694" s="12" t="s">
        <v>4312</v>
      </c>
      <c r="RNG3694" s="13">
        <v>1</v>
      </c>
      <c r="RNJ3694" s="12" t="s">
        <v>4312</v>
      </c>
      <c r="RNK3694" s="13">
        <v>1</v>
      </c>
      <c r="RNN3694" s="12" t="s">
        <v>4312</v>
      </c>
      <c r="RNO3694" s="13">
        <v>1</v>
      </c>
      <c r="RNR3694" s="12" t="s">
        <v>4312</v>
      </c>
      <c r="RNS3694" s="13">
        <v>1</v>
      </c>
      <c r="RNV3694" s="12" t="s">
        <v>4312</v>
      </c>
      <c r="RNW3694" s="13">
        <v>1</v>
      </c>
      <c r="RNZ3694" s="12" t="s">
        <v>4312</v>
      </c>
      <c r="ROA3694" s="13">
        <v>1</v>
      </c>
      <c r="ROD3694" s="12" t="s">
        <v>4312</v>
      </c>
      <c r="ROE3694" s="13">
        <v>1</v>
      </c>
      <c r="ROH3694" s="12" t="s">
        <v>4312</v>
      </c>
      <c r="ROI3694" s="13">
        <v>1</v>
      </c>
      <c r="ROL3694" s="12" t="s">
        <v>4312</v>
      </c>
      <c r="ROM3694" s="13">
        <v>1</v>
      </c>
      <c r="ROP3694" s="12" t="s">
        <v>4312</v>
      </c>
      <c r="ROQ3694" s="13">
        <v>1</v>
      </c>
      <c r="ROT3694" s="12" t="s">
        <v>4312</v>
      </c>
      <c r="ROU3694" s="13">
        <v>1</v>
      </c>
      <c r="ROX3694" s="12" t="s">
        <v>4312</v>
      </c>
      <c r="ROY3694" s="13">
        <v>1</v>
      </c>
      <c r="RPB3694" s="12" t="s">
        <v>4312</v>
      </c>
      <c r="RPC3694" s="13">
        <v>1</v>
      </c>
      <c r="RPF3694" s="12" t="s">
        <v>4312</v>
      </c>
      <c r="RPG3694" s="13">
        <v>1</v>
      </c>
      <c r="RPJ3694" s="12" t="s">
        <v>4312</v>
      </c>
      <c r="RPK3694" s="13">
        <v>1</v>
      </c>
      <c r="RPN3694" s="12" t="s">
        <v>4312</v>
      </c>
      <c r="RPO3694" s="13">
        <v>1</v>
      </c>
      <c r="RPR3694" s="12" t="s">
        <v>4312</v>
      </c>
      <c r="RPS3694" s="13">
        <v>1</v>
      </c>
      <c r="RPV3694" s="12" t="s">
        <v>4312</v>
      </c>
      <c r="RPW3694" s="13">
        <v>1</v>
      </c>
      <c r="RPZ3694" s="12" t="s">
        <v>4312</v>
      </c>
      <c r="RQA3694" s="13">
        <v>1</v>
      </c>
      <c r="RQD3694" s="12" t="s">
        <v>4312</v>
      </c>
      <c r="RQE3694" s="13">
        <v>1</v>
      </c>
      <c r="RQH3694" s="12" t="s">
        <v>4312</v>
      </c>
      <c r="RQI3694" s="13">
        <v>1</v>
      </c>
      <c r="RQL3694" s="12" t="s">
        <v>4312</v>
      </c>
      <c r="RQM3694" s="13">
        <v>1</v>
      </c>
      <c r="RQP3694" s="12" t="s">
        <v>4312</v>
      </c>
      <c r="RQQ3694" s="13">
        <v>1</v>
      </c>
      <c r="RQT3694" s="12" t="s">
        <v>4312</v>
      </c>
      <c r="RQU3694" s="13">
        <v>1</v>
      </c>
      <c r="RQX3694" s="12" t="s">
        <v>4312</v>
      </c>
      <c r="RQY3694" s="13">
        <v>1</v>
      </c>
      <c r="RRB3694" s="12" t="s">
        <v>4312</v>
      </c>
      <c r="RRC3694" s="13">
        <v>1</v>
      </c>
      <c r="RRF3694" s="12" t="s">
        <v>4312</v>
      </c>
      <c r="RRG3694" s="13">
        <v>1</v>
      </c>
      <c r="RRJ3694" s="12" t="s">
        <v>4312</v>
      </c>
      <c r="RRK3694" s="13">
        <v>1</v>
      </c>
      <c r="RRN3694" s="12" t="s">
        <v>4312</v>
      </c>
      <c r="RRO3694" s="13">
        <v>1</v>
      </c>
      <c r="RRR3694" s="12" t="s">
        <v>4312</v>
      </c>
      <c r="RRS3694" s="13">
        <v>1</v>
      </c>
      <c r="RRV3694" s="12" t="s">
        <v>4312</v>
      </c>
      <c r="RRW3694" s="13">
        <v>1</v>
      </c>
      <c r="RRZ3694" s="12" t="s">
        <v>4312</v>
      </c>
      <c r="RSA3694" s="13">
        <v>1</v>
      </c>
      <c r="RSD3694" s="12" t="s">
        <v>4312</v>
      </c>
      <c r="RSE3694" s="13">
        <v>1</v>
      </c>
      <c r="RSH3694" s="12" t="s">
        <v>4312</v>
      </c>
      <c r="RSI3694" s="13">
        <v>1</v>
      </c>
      <c r="RSL3694" s="12" t="s">
        <v>4312</v>
      </c>
      <c r="RSM3694" s="13">
        <v>1</v>
      </c>
      <c r="RSP3694" s="12" t="s">
        <v>4312</v>
      </c>
      <c r="RSQ3694" s="13">
        <v>1</v>
      </c>
      <c r="RST3694" s="12" t="s">
        <v>4312</v>
      </c>
      <c r="RSU3694" s="13">
        <v>1</v>
      </c>
      <c r="RSX3694" s="12" t="s">
        <v>4312</v>
      </c>
      <c r="RSY3694" s="13">
        <v>1</v>
      </c>
      <c r="RTB3694" s="12" t="s">
        <v>4312</v>
      </c>
      <c r="RTC3694" s="13">
        <v>1</v>
      </c>
      <c r="RTF3694" s="12" t="s">
        <v>4312</v>
      </c>
      <c r="RTG3694" s="13">
        <v>1</v>
      </c>
      <c r="RTJ3694" s="12" t="s">
        <v>4312</v>
      </c>
      <c r="RTK3694" s="13">
        <v>1</v>
      </c>
      <c r="RTN3694" s="12" t="s">
        <v>4312</v>
      </c>
      <c r="RTO3694" s="13">
        <v>1</v>
      </c>
      <c r="RTR3694" s="12" t="s">
        <v>4312</v>
      </c>
      <c r="RTS3694" s="13">
        <v>1</v>
      </c>
      <c r="RTV3694" s="12" t="s">
        <v>4312</v>
      </c>
      <c r="RTW3694" s="13">
        <v>1</v>
      </c>
      <c r="RTZ3694" s="12" t="s">
        <v>4312</v>
      </c>
      <c r="RUA3694" s="13">
        <v>1</v>
      </c>
      <c r="RUD3694" s="12" t="s">
        <v>4312</v>
      </c>
      <c r="RUE3694" s="13">
        <v>1</v>
      </c>
      <c r="RUH3694" s="12" t="s">
        <v>4312</v>
      </c>
      <c r="RUI3694" s="13">
        <v>1</v>
      </c>
      <c r="RUL3694" s="12" t="s">
        <v>4312</v>
      </c>
      <c r="RUM3694" s="13">
        <v>1</v>
      </c>
      <c r="RUP3694" s="12" t="s">
        <v>4312</v>
      </c>
      <c r="RUQ3694" s="13">
        <v>1</v>
      </c>
      <c r="RUT3694" s="12" t="s">
        <v>4312</v>
      </c>
      <c r="RUU3694" s="13">
        <v>1</v>
      </c>
      <c r="RUX3694" s="12" t="s">
        <v>4312</v>
      </c>
      <c r="RUY3694" s="13">
        <v>1</v>
      </c>
      <c r="RVB3694" s="12" t="s">
        <v>4312</v>
      </c>
      <c r="RVC3694" s="13">
        <v>1</v>
      </c>
      <c r="RVF3694" s="12" t="s">
        <v>4312</v>
      </c>
      <c r="RVG3694" s="13">
        <v>1</v>
      </c>
      <c r="RVJ3694" s="12" t="s">
        <v>4312</v>
      </c>
      <c r="RVK3694" s="13">
        <v>1</v>
      </c>
      <c r="RVN3694" s="12" t="s">
        <v>4312</v>
      </c>
      <c r="RVO3694" s="13">
        <v>1</v>
      </c>
      <c r="RVR3694" s="12" t="s">
        <v>4312</v>
      </c>
      <c r="RVS3694" s="13">
        <v>1</v>
      </c>
      <c r="RVV3694" s="12" t="s">
        <v>4312</v>
      </c>
      <c r="RVW3694" s="13">
        <v>1</v>
      </c>
      <c r="RVZ3694" s="12" t="s">
        <v>4312</v>
      </c>
      <c r="RWA3694" s="13">
        <v>1</v>
      </c>
      <c r="RWD3694" s="12" t="s">
        <v>4312</v>
      </c>
      <c r="RWE3694" s="13">
        <v>1</v>
      </c>
      <c r="RWH3694" s="12" t="s">
        <v>4312</v>
      </c>
      <c r="RWI3694" s="13">
        <v>1</v>
      </c>
      <c r="RWL3694" s="12" t="s">
        <v>4312</v>
      </c>
      <c r="RWM3694" s="13">
        <v>1</v>
      </c>
      <c r="RWP3694" s="12" t="s">
        <v>4312</v>
      </c>
      <c r="RWQ3694" s="13">
        <v>1</v>
      </c>
      <c r="RWT3694" s="12" t="s">
        <v>4312</v>
      </c>
      <c r="RWU3694" s="13">
        <v>1</v>
      </c>
      <c r="RWX3694" s="12" t="s">
        <v>4312</v>
      </c>
      <c r="RWY3694" s="13">
        <v>1</v>
      </c>
      <c r="RXB3694" s="12" t="s">
        <v>4312</v>
      </c>
      <c r="RXC3694" s="13">
        <v>1</v>
      </c>
      <c r="RXF3694" s="12" t="s">
        <v>4312</v>
      </c>
      <c r="RXG3694" s="13">
        <v>1</v>
      </c>
      <c r="RXJ3694" s="12" t="s">
        <v>4312</v>
      </c>
      <c r="RXK3694" s="13">
        <v>1</v>
      </c>
      <c r="RXN3694" s="12" t="s">
        <v>4312</v>
      </c>
      <c r="RXO3694" s="13">
        <v>1</v>
      </c>
      <c r="RXR3694" s="12" t="s">
        <v>4312</v>
      </c>
      <c r="RXS3694" s="13">
        <v>1</v>
      </c>
      <c r="RXV3694" s="12" t="s">
        <v>4312</v>
      </c>
      <c r="RXW3694" s="13">
        <v>1</v>
      </c>
      <c r="RXZ3694" s="12" t="s">
        <v>4312</v>
      </c>
      <c r="RYA3694" s="13">
        <v>1</v>
      </c>
      <c r="RYD3694" s="12" t="s">
        <v>4312</v>
      </c>
      <c r="RYE3694" s="13">
        <v>1</v>
      </c>
      <c r="RYH3694" s="12" t="s">
        <v>4312</v>
      </c>
      <c r="RYI3694" s="13">
        <v>1</v>
      </c>
      <c r="RYL3694" s="12" t="s">
        <v>4312</v>
      </c>
      <c r="RYM3694" s="13">
        <v>1</v>
      </c>
      <c r="RYP3694" s="12" t="s">
        <v>4312</v>
      </c>
      <c r="RYQ3694" s="13">
        <v>1</v>
      </c>
      <c r="RYT3694" s="12" t="s">
        <v>4312</v>
      </c>
      <c r="RYU3694" s="13">
        <v>1</v>
      </c>
      <c r="RYX3694" s="12" t="s">
        <v>4312</v>
      </c>
      <c r="RYY3694" s="13">
        <v>1</v>
      </c>
      <c r="RZB3694" s="12" t="s">
        <v>4312</v>
      </c>
      <c r="RZC3694" s="13">
        <v>1</v>
      </c>
      <c r="RZF3694" s="12" t="s">
        <v>4312</v>
      </c>
      <c r="RZG3694" s="13">
        <v>1</v>
      </c>
      <c r="RZJ3694" s="12" t="s">
        <v>4312</v>
      </c>
      <c r="RZK3694" s="13">
        <v>1</v>
      </c>
      <c r="RZN3694" s="12" t="s">
        <v>4312</v>
      </c>
      <c r="RZO3694" s="13">
        <v>1</v>
      </c>
      <c r="RZR3694" s="12" t="s">
        <v>4312</v>
      </c>
      <c r="RZS3694" s="13">
        <v>1</v>
      </c>
      <c r="RZV3694" s="12" t="s">
        <v>4312</v>
      </c>
      <c r="RZW3694" s="13">
        <v>1</v>
      </c>
      <c r="RZZ3694" s="12" t="s">
        <v>4312</v>
      </c>
      <c r="SAA3694" s="13">
        <v>1</v>
      </c>
      <c r="SAD3694" s="12" t="s">
        <v>4312</v>
      </c>
      <c r="SAE3694" s="13">
        <v>1</v>
      </c>
      <c r="SAH3694" s="12" t="s">
        <v>4312</v>
      </c>
      <c r="SAI3694" s="13">
        <v>1</v>
      </c>
      <c r="SAL3694" s="12" t="s">
        <v>4312</v>
      </c>
      <c r="SAM3694" s="13">
        <v>1</v>
      </c>
      <c r="SAP3694" s="12" t="s">
        <v>4312</v>
      </c>
      <c r="SAQ3694" s="13">
        <v>1</v>
      </c>
      <c r="SAT3694" s="12" t="s">
        <v>4312</v>
      </c>
      <c r="SAU3694" s="13">
        <v>1</v>
      </c>
      <c r="SAX3694" s="12" t="s">
        <v>4312</v>
      </c>
      <c r="SAY3694" s="13">
        <v>1</v>
      </c>
      <c r="SBB3694" s="12" t="s">
        <v>4312</v>
      </c>
      <c r="SBC3694" s="13">
        <v>1</v>
      </c>
      <c r="SBF3694" s="12" t="s">
        <v>4312</v>
      </c>
      <c r="SBG3694" s="13">
        <v>1</v>
      </c>
      <c r="SBJ3694" s="12" t="s">
        <v>4312</v>
      </c>
      <c r="SBK3694" s="13">
        <v>1</v>
      </c>
      <c r="SBN3694" s="12" t="s">
        <v>4312</v>
      </c>
      <c r="SBO3694" s="13">
        <v>1</v>
      </c>
      <c r="SBR3694" s="12" t="s">
        <v>4312</v>
      </c>
      <c r="SBS3694" s="13">
        <v>1</v>
      </c>
      <c r="SBV3694" s="12" t="s">
        <v>4312</v>
      </c>
      <c r="SBW3694" s="13">
        <v>1</v>
      </c>
      <c r="SBZ3694" s="12" t="s">
        <v>4312</v>
      </c>
      <c r="SCA3694" s="13">
        <v>1</v>
      </c>
      <c r="SCD3694" s="12" t="s">
        <v>4312</v>
      </c>
      <c r="SCE3694" s="13">
        <v>1</v>
      </c>
      <c r="SCH3694" s="12" t="s">
        <v>4312</v>
      </c>
      <c r="SCI3694" s="13">
        <v>1</v>
      </c>
      <c r="SCL3694" s="12" t="s">
        <v>4312</v>
      </c>
      <c r="SCM3694" s="13">
        <v>1</v>
      </c>
      <c r="SCP3694" s="12" t="s">
        <v>4312</v>
      </c>
      <c r="SCQ3694" s="13">
        <v>1</v>
      </c>
      <c r="SCT3694" s="12" t="s">
        <v>4312</v>
      </c>
      <c r="SCU3694" s="13">
        <v>1</v>
      </c>
      <c r="SCX3694" s="12" t="s">
        <v>4312</v>
      </c>
      <c r="SCY3694" s="13">
        <v>1</v>
      </c>
      <c r="SDB3694" s="12" t="s">
        <v>4312</v>
      </c>
      <c r="SDC3694" s="13">
        <v>1</v>
      </c>
      <c r="SDF3694" s="12" t="s">
        <v>4312</v>
      </c>
      <c r="SDG3694" s="13">
        <v>1</v>
      </c>
      <c r="SDJ3694" s="12" t="s">
        <v>4312</v>
      </c>
      <c r="SDK3694" s="13">
        <v>1</v>
      </c>
      <c r="SDN3694" s="12" t="s">
        <v>4312</v>
      </c>
      <c r="SDO3694" s="13">
        <v>1</v>
      </c>
      <c r="SDR3694" s="12" t="s">
        <v>4312</v>
      </c>
      <c r="SDS3694" s="13">
        <v>1</v>
      </c>
      <c r="SDV3694" s="12" t="s">
        <v>4312</v>
      </c>
      <c r="SDW3694" s="13">
        <v>1</v>
      </c>
      <c r="SDZ3694" s="12" t="s">
        <v>4312</v>
      </c>
      <c r="SEA3694" s="13">
        <v>1</v>
      </c>
      <c r="SED3694" s="12" t="s">
        <v>4312</v>
      </c>
      <c r="SEE3694" s="13">
        <v>1</v>
      </c>
      <c r="SEH3694" s="12" t="s">
        <v>4312</v>
      </c>
      <c r="SEI3694" s="13">
        <v>1</v>
      </c>
      <c r="SEL3694" s="12" t="s">
        <v>4312</v>
      </c>
      <c r="SEM3694" s="13">
        <v>1</v>
      </c>
      <c r="SEP3694" s="12" t="s">
        <v>4312</v>
      </c>
      <c r="SEQ3694" s="13">
        <v>1</v>
      </c>
      <c r="SET3694" s="12" t="s">
        <v>4312</v>
      </c>
      <c r="SEU3694" s="13">
        <v>1</v>
      </c>
      <c r="SEX3694" s="12" t="s">
        <v>4312</v>
      </c>
      <c r="SEY3694" s="13">
        <v>1</v>
      </c>
      <c r="SFB3694" s="12" t="s">
        <v>4312</v>
      </c>
      <c r="SFC3694" s="13">
        <v>1</v>
      </c>
      <c r="SFF3694" s="12" t="s">
        <v>4312</v>
      </c>
      <c r="SFG3694" s="13">
        <v>1</v>
      </c>
      <c r="SFJ3694" s="12" t="s">
        <v>4312</v>
      </c>
      <c r="SFK3694" s="13">
        <v>1</v>
      </c>
      <c r="SFN3694" s="12" t="s">
        <v>4312</v>
      </c>
      <c r="SFO3694" s="13">
        <v>1</v>
      </c>
      <c r="SFR3694" s="12" t="s">
        <v>4312</v>
      </c>
      <c r="SFS3694" s="13">
        <v>1</v>
      </c>
      <c r="SFV3694" s="12" t="s">
        <v>4312</v>
      </c>
      <c r="SFW3694" s="13">
        <v>1</v>
      </c>
      <c r="SFZ3694" s="12" t="s">
        <v>4312</v>
      </c>
      <c r="SGA3694" s="13">
        <v>1</v>
      </c>
      <c r="SGD3694" s="12" t="s">
        <v>4312</v>
      </c>
      <c r="SGE3694" s="13">
        <v>1</v>
      </c>
      <c r="SGH3694" s="12" t="s">
        <v>4312</v>
      </c>
      <c r="SGI3694" s="13">
        <v>1</v>
      </c>
      <c r="SGL3694" s="12" t="s">
        <v>4312</v>
      </c>
      <c r="SGM3694" s="13">
        <v>1</v>
      </c>
      <c r="SGP3694" s="12" t="s">
        <v>4312</v>
      </c>
      <c r="SGQ3694" s="13">
        <v>1</v>
      </c>
      <c r="SGT3694" s="12" t="s">
        <v>4312</v>
      </c>
      <c r="SGU3694" s="13">
        <v>1</v>
      </c>
      <c r="SGX3694" s="12" t="s">
        <v>4312</v>
      </c>
      <c r="SGY3694" s="13">
        <v>1</v>
      </c>
      <c r="SHB3694" s="12" t="s">
        <v>4312</v>
      </c>
      <c r="SHC3694" s="13">
        <v>1</v>
      </c>
      <c r="SHF3694" s="12" t="s">
        <v>4312</v>
      </c>
      <c r="SHG3694" s="13">
        <v>1</v>
      </c>
      <c r="SHJ3694" s="12" t="s">
        <v>4312</v>
      </c>
      <c r="SHK3694" s="13">
        <v>1</v>
      </c>
      <c r="SHN3694" s="12" t="s">
        <v>4312</v>
      </c>
      <c r="SHO3694" s="13">
        <v>1</v>
      </c>
      <c r="SHR3694" s="12" t="s">
        <v>4312</v>
      </c>
      <c r="SHS3694" s="13">
        <v>1</v>
      </c>
      <c r="SHV3694" s="12" t="s">
        <v>4312</v>
      </c>
      <c r="SHW3694" s="13">
        <v>1</v>
      </c>
      <c r="SHZ3694" s="12" t="s">
        <v>4312</v>
      </c>
      <c r="SIA3694" s="13">
        <v>1</v>
      </c>
      <c r="SID3694" s="12" t="s">
        <v>4312</v>
      </c>
      <c r="SIE3694" s="13">
        <v>1</v>
      </c>
      <c r="SIH3694" s="12" t="s">
        <v>4312</v>
      </c>
      <c r="SII3694" s="13">
        <v>1</v>
      </c>
      <c r="SIL3694" s="12" t="s">
        <v>4312</v>
      </c>
      <c r="SIM3694" s="13">
        <v>1</v>
      </c>
      <c r="SIP3694" s="12" t="s">
        <v>4312</v>
      </c>
      <c r="SIQ3694" s="13">
        <v>1</v>
      </c>
      <c r="SIT3694" s="12" t="s">
        <v>4312</v>
      </c>
      <c r="SIU3694" s="13">
        <v>1</v>
      </c>
      <c r="SIX3694" s="12" t="s">
        <v>4312</v>
      </c>
      <c r="SIY3694" s="13">
        <v>1</v>
      </c>
      <c r="SJB3694" s="12" t="s">
        <v>4312</v>
      </c>
      <c r="SJC3694" s="13">
        <v>1</v>
      </c>
      <c r="SJF3694" s="12" t="s">
        <v>4312</v>
      </c>
      <c r="SJG3694" s="13">
        <v>1</v>
      </c>
      <c r="SJJ3694" s="12" t="s">
        <v>4312</v>
      </c>
      <c r="SJK3694" s="13">
        <v>1</v>
      </c>
      <c r="SJN3694" s="12" t="s">
        <v>4312</v>
      </c>
      <c r="SJO3694" s="13">
        <v>1</v>
      </c>
      <c r="SJR3694" s="12" t="s">
        <v>4312</v>
      </c>
      <c r="SJS3694" s="13">
        <v>1</v>
      </c>
      <c r="SJV3694" s="12" t="s">
        <v>4312</v>
      </c>
      <c r="SJW3694" s="13">
        <v>1</v>
      </c>
      <c r="SJZ3694" s="12" t="s">
        <v>4312</v>
      </c>
      <c r="SKA3694" s="13">
        <v>1</v>
      </c>
      <c r="SKD3694" s="12" t="s">
        <v>4312</v>
      </c>
      <c r="SKE3694" s="13">
        <v>1</v>
      </c>
      <c r="SKH3694" s="12" t="s">
        <v>4312</v>
      </c>
      <c r="SKI3694" s="13">
        <v>1</v>
      </c>
      <c r="SKL3694" s="12" t="s">
        <v>4312</v>
      </c>
      <c r="SKM3694" s="13">
        <v>1</v>
      </c>
      <c r="SKP3694" s="12" t="s">
        <v>4312</v>
      </c>
      <c r="SKQ3694" s="13">
        <v>1</v>
      </c>
      <c r="SKT3694" s="12" t="s">
        <v>4312</v>
      </c>
      <c r="SKU3694" s="13">
        <v>1</v>
      </c>
      <c r="SKX3694" s="12" t="s">
        <v>4312</v>
      </c>
      <c r="SKY3694" s="13">
        <v>1</v>
      </c>
      <c r="SLB3694" s="12" t="s">
        <v>4312</v>
      </c>
      <c r="SLC3694" s="13">
        <v>1</v>
      </c>
      <c r="SLF3694" s="12" t="s">
        <v>4312</v>
      </c>
      <c r="SLG3694" s="13">
        <v>1</v>
      </c>
      <c r="SLJ3694" s="12" t="s">
        <v>4312</v>
      </c>
      <c r="SLK3694" s="13">
        <v>1</v>
      </c>
      <c r="SLN3694" s="12" t="s">
        <v>4312</v>
      </c>
      <c r="SLO3694" s="13">
        <v>1</v>
      </c>
      <c r="SLR3694" s="12" t="s">
        <v>4312</v>
      </c>
      <c r="SLS3694" s="13">
        <v>1</v>
      </c>
      <c r="SLV3694" s="12" t="s">
        <v>4312</v>
      </c>
      <c r="SLW3694" s="13">
        <v>1</v>
      </c>
      <c r="SLZ3694" s="12" t="s">
        <v>4312</v>
      </c>
      <c r="SMA3694" s="13">
        <v>1</v>
      </c>
      <c r="SMD3694" s="12" t="s">
        <v>4312</v>
      </c>
      <c r="SME3694" s="13">
        <v>1</v>
      </c>
      <c r="SMH3694" s="12" t="s">
        <v>4312</v>
      </c>
      <c r="SMI3694" s="13">
        <v>1</v>
      </c>
      <c r="SML3694" s="12" t="s">
        <v>4312</v>
      </c>
      <c r="SMM3694" s="13">
        <v>1</v>
      </c>
      <c r="SMP3694" s="12" t="s">
        <v>4312</v>
      </c>
      <c r="SMQ3694" s="13">
        <v>1</v>
      </c>
      <c r="SMT3694" s="12" t="s">
        <v>4312</v>
      </c>
      <c r="SMU3694" s="13">
        <v>1</v>
      </c>
      <c r="SMX3694" s="12" t="s">
        <v>4312</v>
      </c>
      <c r="SMY3694" s="13">
        <v>1</v>
      </c>
      <c r="SNB3694" s="12" t="s">
        <v>4312</v>
      </c>
      <c r="SNC3694" s="13">
        <v>1</v>
      </c>
      <c r="SNF3694" s="12" t="s">
        <v>4312</v>
      </c>
      <c r="SNG3694" s="13">
        <v>1</v>
      </c>
      <c r="SNJ3694" s="12" t="s">
        <v>4312</v>
      </c>
      <c r="SNK3694" s="13">
        <v>1</v>
      </c>
      <c r="SNN3694" s="12" t="s">
        <v>4312</v>
      </c>
      <c r="SNO3694" s="13">
        <v>1</v>
      </c>
      <c r="SNR3694" s="12" t="s">
        <v>4312</v>
      </c>
      <c r="SNS3694" s="13">
        <v>1</v>
      </c>
      <c r="SNV3694" s="12" t="s">
        <v>4312</v>
      </c>
      <c r="SNW3694" s="13">
        <v>1</v>
      </c>
      <c r="SNZ3694" s="12" t="s">
        <v>4312</v>
      </c>
      <c r="SOA3694" s="13">
        <v>1</v>
      </c>
      <c r="SOD3694" s="12" t="s">
        <v>4312</v>
      </c>
      <c r="SOE3694" s="13">
        <v>1</v>
      </c>
      <c r="SOH3694" s="12" t="s">
        <v>4312</v>
      </c>
      <c r="SOI3694" s="13">
        <v>1</v>
      </c>
      <c r="SOL3694" s="12" t="s">
        <v>4312</v>
      </c>
      <c r="SOM3694" s="13">
        <v>1</v>
      </c>
      <c r="SOP3694" s="12" t="s">
        <v>4312</v>
      </c>
      <c r="SOQ3694" s="13">
        <v>1</v>
      </c>
      <c r="SOT3694" s="12" t="s">
        <v>4312</v>
      </c>
      <c r="SOU3694" s="13">
        <v>1</v>
      </c>
      <c r="SOX3694" s="12" t="s">
        <v>4312</v>
      </c>
      <c r="SOY3694" s="13">
        <v>1</v>
      </c>
      <c r="SPB3694" s="12" t="s">
        <v>4312</v>
      </c>
      <c r="SPC3694" s="13">
        <v>1</v>
      </c>
      <c r="SPF3694" s="12" t="s">
        <v>4312</v>
      </c>
      <c r="SPG3694" s="13">
        <v>1</v>
      </c>
      <c r="SPJ3694" s="12" t="s">
        <v>4312</v>
      </c>
      <c r="SPK3694" s="13">
        <v>1</v>
      </c>
      <c r="SPN3694" s="12" t="s">
        <v>4312</v>
      </c>
      <c r="SPO3694" s="13">
        <v>1</v>
      </c>
      <c r="SPR3694" s="12" t="s">
        <v>4312</v>
      </c>
      <c r="SPS3694" s="13">
        <v>1</v>
      </c>
      <c r="SPV3694" s="12" t="s">
        <v>4312</v>
      </c>
      <c r="SPW3694" s="13">
        <v>1</v>
      </c>
      <c r="SPZ3694" s="12" t="s">
        <v>4312</v>
      </c>
      <c r="SQA3694" s="13">
        <v>1</v>
      </c>
      <c r="SQD3694" s="12" t="s">
        <v>4312</v>
      </c>
      <c r="SQE3694" s="13">
        <v>1</v>
      </c>
      <c r="SQH3694" s="12" t="s">
        <v>4312</v>
      </c>
      <c r="SQI3694" s="13">
        <v>1</v>
      </c>
      <c r="SQL3694" s="12" t="s">
        <v>4312</v>
      </c>
      <c r="SQM3694" s="13">
        <v>1</v>
      </c>
      <c r="SQP3694" s="12" t="s">
        <v>4312</v>
      </c>
      <c r="SQQ3694" s="13">
        <v>1</v>
      </c>
      <c r="SQT3694" s="12" t="s">
        <v>4312</v>
      </c>
      <c r="SQU3694" s="13">
        <v>1</v>
      </c>
      <c r="SQX3694" s="12" t="s">
        <v>4312</v>
      </c>
      <c r="SQY3694" s="13">
        <v>1</v>
      </c>
      <c r="SRB3694" s="12" t="s">
        <v>4312</v>
      </c>
      <c r="SRC3694" s="13">
        <v>1</v>
      </c>
      <c r="SRF3694" s="12" t="s">
        <v>4312</v>
      </c>
      <c r="SRG3694" s="13">
        <v>1</v>
      </c>
      <c r="SRJ3694" s="12" t="s">
        <v>4312</v>
      </c>
      <c r="SRK3694" s="13">
        <v>1</v>
      </c>
      <c r="SRN3694" s="12" t="s">
        <v>4312</v>
      </c>
      <c r="SRO3694" s="13">
        <v>1</v>
      </c>
      <c r="SRR3694" s="12" t="s">
        <v>4312</v>
      </c>
      <c r="SRS3694" s="13">
        <v>1</v>
      </c>
      <c r="SRV3694" s="12" t="s">
        <v>4312</v>
      </c>
      <c r="SRW3694" s="13">
        <v>1</v>
      </c>
      <c r="SRZ3694" s="12" t="s">
        <v>4312</v>
      </c>
      <c r="SSA3694" s="13">
        <v>1</v>
      </c>
      <c r="SSD3694" s="12" t="s">
        <v>4312</v>
      </c>
      <c r="SSE3694" s="13">
        <v>1</v>
      </c>
      <c r="SSH3694" s="12" t="s">
        <v>4312</v>
      </c>
      <c r="SSI3694" s="13">
        <v>1</v>
      </c>
      <c r="SSL3694" s="12" t="s">
        <v>4312</v>
      </c>
      <c r="SSM3694" s="13">
        <v>1</v>
      </c>
      <c r="SSP3694" s="12" t="s">
        <v>4312</v>
      </c>
      <c r="SSQ3694" s="13">
        <v>1</v>
      </c>
      <c r="SST3694" s="12" t="s">
        <v>4312</v>
      </c>
      <c r="SSU3694" s="13">
        <v>1</v>
      </c>
      <c r="SSX3694" s="12" t="s">
        <v>4312</v>
      </c>
      <c r="SSY3694" s="13">
        <v>1</v>
      </c>
      <c r="STB3694" s="12" t="s">
        <v>4312</v>
      </c>
      <c r="STC3694" s="13">
        <v>1</v>
      </c>
      <c r="STF3694" s="12" t="s">
        <v>4312</v>
      </c>
      <c r="STG3694" s="13">
        <v>1</v>
      </c>
      <c r="STJ3694" s="12" t="s">
        <v>4312</v>
      </c>
      <c r="STK3694" s="13">
        <v>1</v>
      </c>
      <c r="STN3694" s="12" t="s">
        <v>4312</v>
      </c>
      <c r="STO3694" s="13">
        <v>1</v>
      </c>
      <c r="STR3694" s="12" t="s">
        <v>4312</v>
      </c>
      <c r="STS3694" s="13">
        <v>1</v>
      </c>
      <c r="STV3694" s="12" t="s">
        <v>4312</v>
      </c>
      <c r="STW3694" s="13">
        <v>1</v>
      </c>
      <c r="STZ3694" s="12" t="s">
        <v>4312</v>
      </c>
      <c r="SUA3694" s="13">
        <v>1</v>
      </c>
      <c r="SUD3694" s="12" t="s">
        <v>4312</v>
      </c>
      <c r="SUE3694" s="13">
        <v>1</v>
      </c>
      <c r="SUH3694" s="12" t="s">
        <v>4312</v>
      </c>
      <c r="SUI3694" s="13">
        <v>1</v>
      </c>
      <c r="SUL3694" s="12" t="s">
        <v>4312</v>
      </c>
      <c r="SUM3694" s="13">
        <v>1</v>
      </c>
      <c r="SUP3694" s="12" t="s">
        <v>4312</v>
      </c>
      <c r="SUQ3694" s="13">
        <v>1</v>
      </c>
      <c r="SUT3694" s="12" t="s">
        <v>4312</v>
      </c>
      <c r="SUU3694" s="13">
        <v>1</v>
      </c>
      <c r="SUX3694" s="12" t="s">
        <v>4312</v>
      </c>
      <c r="SUY3694" s="13">
        <v>1</v>
      </c>
      <c r="SVB3694" s="12" t="s">
        <v>4312</v>
      </c>
      <c r="SVC3694" s="13">
        <v>1</v>
      </c>
      <c r="SVF3694" s="12" t="s">
        <v>4312</v>
      </c>
      <c r="SVG3694" s="13">
        <v>1</v>
      </c>
      <c r="SVJ3694" s="12" t="s">
        <v>4312</v>
      </c>
      <c r="SVK3694" s="13">
        <v>1</v>
      </c>
      <c r="SVN3694" s="12" t="s">
        <v>4312</v>
      </c>
      <c r="SVO3694" s="13">
        <v>1</v>
      </c>
      <c r="SVR3694" s="12" t="s">
        <v>4312</v>
      </c>
      <c r="SVS3694" s="13">
        <v>1</v>
      </c>
      <c r="SVV3694" s="12" t="s">
        <v>4312</v>
      </c>
      <c r="SVW3694" s="13">
        <v>1</v>
      </c>
      <c r="SVZ3694" s="12" t="s">
        <v>4312</v>
      </c>
      <c r="SWA3694" s="13">
        <v>1</v>
      </c>
      <c r="SWD3694" s="12" t="s">
        <v>4312</v>
      </c>
      <c r="SWE3694" s="13">
        <v>1</v>
      </c>
      <c r="SWH3694" s="12" t="s">
        <v>4312</v>
      </c>
      <c r="SWI3694" s="13">
        <v>1</v>
      </c>
      <c r="SWL3694" s="12" t="s">
        <v>4312</v>
      </c>
      <c r="SWM3694" s="13">
        <v>1</v>
      </c>
      <c r="SWP3694" s="12" t="s">
        <v>4312</v>
      </c>
      <c r="SWQ3694" s="13">
        <v>1</v>
      </c>
      <c r="SWT3694" s="12" t="s">
        <v>4312</v>
      </c>
      <c r="SWU3694" s="13">
        <v>1</v>
      </c>
      <c r="SWX3694" s="12" t="s">
        <v>4312</v>
      </c>
      <c r="SWY3694" s="13">
        <v>1</v>
      </c>
      <c r="SXB3694" s="12" t="s">
        <v>4312</v>
      </c>
      <c r="SXC3694" s="13">
        <v>1</v>
      </c>
      <c r="SXF3694" s="12" t="s">
        <v>4312</v>
      </c>
      <c r="SXG3694" s="13">
        <v>1</v>
      </c>
      <c r="SXJ3694" s="12" t="s">
        <v>4312</v>
      </c>
      <c r="SXK3694" s="13">
        <v>1</v>
      </c>
      <c r="SXN3694" s="12" t="s">
        <v>4312</v>
      </c>
      <c r="SXO3694" s="13">
        <v>1</v>
      </c>
      <c r="SXR3694" s="12" t="s">
        <v>4312</v>
      </c>
      <c r="SXS3694" s="13">
        <v>1</v>
      </c>
      <c r="SXV3694" s="12" t="s">
        <v>4312</v>
      </c>
      <c r="SXW3694" s="13">
        <v>1</v>
      </c>
      <c r="SXZ3694" s="12" t="s">
        <v>4312</v>
      </c>
      <c r="SYA3694" s="13">
        <v>1</v>
      </c>
      <c r="SYD3694" s="12" t="s">
        <v>4312</v>
      </c>
      <c r="SYE3694" s="13">
        <v>1</v>
      </c>
      <c r="SYH3694" s="12" t="s">
        <v>4312</v>
      </c>
      <c r="SYI3694" s="13">
        <v>1</v>
      </c>
      <c r="SYL3694" s="12" t="s">
        <v>4312</v>
      </c>
      <c r="SYM3694" s="13">
        <v>1</v>
      </c>
      <c r="SYP3694" s="12" t="s">
        <v>4312</v>
      </c>
      <c r="SYQ3694" s="13">
        <v>1</v>
      </c>
      <c r="SYT3694" s="12" t="s">
        <v>4312</v>
      </c>
      <c r="SYU3694" s="13">
        <v>1</v>
      </c>
      <c r="SYX3694" s="12" t="s">
        <v>4312</v>
      </c>
      <c r="SYY3694" s="13">
        <v>1</v>
      </c>
      <c r="SZB3694" s="12" t="s">
        <v>4312</v>
      </c>
      <c r="SZC3694" s="13">
        <v>1</v>
      </c>
      <c r="SZF3694" s="12" t="s">
        <v>4312</v>
      </c>
      <c r="SZG3694" s="13">
        <v>1</v>
      </c>
      <c r="SZJ3694" s="12" t="s">
        <v>4312</v>
      </c>
      <c r="SZK3694" s="13">
        <v>1</v>
      </c>
      <c r="SZN3694" s="12" t="s">
        <v>4312</v>
      </c>
      <c r="SZO3694" s="13">
        <v>1</v>
      </c>
      <c r="SZR3694" s="12" t="s">
        <v>4312</v>
      </c>
      <c r="SZS3694" s="13">
        <v>1</v>
      </c>
      <c r="SZV3694" s="12" t="s">
        <v>4312</v>
      </c>
      <c r="SZW3694" s="13">
        <v>1</v>
      </c>
      <c r="SZZ3694" s="12" t="s">
        <v>4312</v>
      </c>
      <c r="TAA3694" s="13">
        <v>1</v>
      </c>
      <c r="TAD3694" s="12" t="s">
        <v>4312</v>
      </c>
      <c r="TAE3694" s="13">
        <v>1</v>
      </c>
      <c r="TAH3694" s="12" t="s">
        <v>4312</v>
      </c>
      <c r="TAI3694" s="13">
        <v>1</v>
      </c>
      <c r="TAL3694" s="12" t="s">
        <v>4312</v>
      </c>
      <c r="TAM3694" s="13">
        <v>1</v>
      </c>
      <c r="TAP3694" s="12" t="s">
        <v>4312</v>
      </c>
      <c r="TAQ3694" s="13">
        <v>1</v>
      </c>
      <c r="TAT3694" s="12" t="s">
        <v>4312</v>
      </c>
      <c r="TAU3694" s="13">
        <v>1</v>
      </c>
      <c r="TAX3694" s="12" t="s">
        <v>4312</v>
      </c>
      <c r="TAY3694" s="13">
        <v>1</v>
      </c>
      <c r="TBB3694" s="12" t="s">
        <v>4312</v>
      </c>
      <c r="TBC3694" s="13">
        <v>1</v>
      </c>
      <c r="TBF3694" s="12" t="s">
        <v>4312</v>
      </c>
      <c r="TBG3694" s="13">
        <v>1</v>
      </c>
      <c r="TBJ3694" s="12" t="s">
        <v>4312</v>
      </c>
      <c r="TBK3694" s="13">
        <v>1</v>
      </c>
      <c r="TBN3694" s="12" t="s">
        <v>4312</v>
      </c>
      <c r="TBO3694" s="13">
        <v>1</v>
      </c>
      <c r="TBR3694" s="12" t="s">
        <v>4312</v>
      </c>
      <c r="TBS3694" s="13">
        <v>1</v>
      </c>
      <c r="TBV3694" s="12" t="s">
        <v>4312</v>
      </c>
      <c r="TBW3694" s="13">
        <v>1</v>
      </c>
      <c r="TBZ3694" s="12" t="s">
        <v>4312</v>
      </c>
      <c r="TCA3694" s="13">
        <v>1</v>
      </c>
      <c r="TCD3694" s="12" t="s">
        <v>4312</v>
      </c>
      <c r="TCE3694" s="13">
        <v>1</v>
      </c>
      <c r="TCH3694" s="12" t="s">
        <v>4312</v>
      </c>
      <c r="TCI3694" s="13">
        <v>1</v>
      </c>
      <c r="TCL3694" s="12" t="s">
        <v>4312</v>
      </c>
      <c r="TCM3694" s="13">
        <v>1</v>
      </c>
      <c r="TCP3694" s="12" t="s">
        <v>4312</v>
      </c>
      <c r="TCQ3694" s="13">
        <v>1</v>
      </c>
      <c r="TCT3694" s="12" t="s">
        <v>4312</v>
      </c>
      <c r="TCU3694" s="13">
        <v>1</v>
      </c>
      <c r="TCX3694" s="12" t="s">
        <v>4312</v>
      </c>
      <c r="TCY3694" s="13">
        <v>1</v>
      </c>
      <c r="TDB3694" s="12" t="s">
        <v>4312</v>
      </c>
      <c r="TDC3694" s="13">
        <v>1</v>
      </c>
      <c r="TDF3694" s="12" t="s">
        <v>4312</v>
      </c>
      <c r="TDG3694" s="13">
        <v>1</v>
      </c>
      <c r="TDJ3694" s="12" t="s">
        <v>4312</v>
      </c>
      <c r="TDK3694" s="13">
        <v>1</v>
      </c>
      <c r="TDN3694" s="12" t="s">
        <v>4312</v>
      </c>
      <c r="TDO3694" s="13">
        <v>1</v>
      </c>
      <c r="TDR3694" s="12" t="s">
        <v>4312</v>
      </c>
      <c r="TDS3694" s="13">
        <v>1</v>
      </c>
      <c r="TDV3694" s="12" t="s">
        <v>4312</v>
      </c>
      <c r="TDW3694" s="13">
        <v>1</v>
      </c>
      <c r="TDZ3694" s="12" t="s">
        <v>4312</v>
      </c>
      <c r="TEA3694" s="13">
        <v>1</v>
      </c>
      <c r="TED3694" s="12" t="s">
        <v>4312</v>
      </c>
      <c r="TEE3694" s="13">
        <v>1</v>
      </c>
      <c r="TEH3694" s="12" t="s">
        <v>4312</v>
      </c>
      <c r="TEI3694" s="13">
        <v>1</v>
      </c>
      <c r="TEL3694" s="12" t="s">
        <v>4312</v>
      </c>
      <c r="TEM3694" s="13">
        <v>1</v>
      </c>
      <c r="TEP3694" s="12" t="s">
        <v>4312</v>
      </c>
      <c r="TEQ3694" s="13">
        <v>1</v>
      </c>
      <c r="TET3694" s="12" t="s">
        <v>4312</v>
      </c>
      <c r="TEU3694" s="13">
        <v>1</v>
      </c>
      <c r="TEX3694" s="12" t="s">
        <v>4312</v>
      </c>
      <c r="TEY3694" s="13">
        <v>1</v>
      </c>
      <c r="TFB3694" s="12" t="s">
        <v>4312</v>
      </c>
      <c r="TFC3694" s="13">
        <v>1</v>
      </c>
      <c r="TFF3694" s="12" t="s">
        <v>4312</v>
      </c>
      <c r="TFG3694" s="13">
        <v>1</v>
      </c>
      <c r="TFJ3694" s="12" t="s">
        <v>4312</v>
      </c>
      <c r="TFK3694" s="13">
        <v>1</v>
      </c>
      <c r="TFN3694" s="12" t="s">
        <v>4312</v>
      </c>
      <c r="TFO3694" s="13">
        <v>1</v>
      </c>
      <c r="TFR3694" s="12" t="s">
        <v>4312</v>
      </c>
      <c r="TFS3694" s="13">
        <v>1</v>
      </c>
      <c r="TFV3694" s="12" t="s">
        <v>4312</v>
      </c>
      <c r="TFW3694" s="13">
        <v>1</v>
      </c>
      <c r="TFZ3694" s="12" t="s">
        <v>4312</v>
      </c>
      <c r="TGA3694" s="13">
        <v>1</v>
      </c>
      <c r="TGD3694" s="12" t="s">
        <v>4312</v>
      </c>
      <c r="TGE3694" s="13">
        <v>1</v>
      </c>
      <c r="TGH3694" s="12" t="s">
        <v>4312</v>
      </c>
      <c r="TGI3694" s="13">
        <v>1</v>
      </c>
      <c r="TGL3694" s="12" t="s">
        <v>4312</v>
      </c>
      <c r="TGM3694" s="13">
        <v>1</v>
      </c>
      <c r="TGP3694" s="12" t="s">
        <v>4312</v>
      </c>
      <c r="TGQ3694" s="13">
        <v>1</v>
      </c>
      <c r="TGT3694" s="12" t="s">
        <v>4312</v>
      </c>
      <c r="TGU3694" s="13">
        <v>1</v>
      </c>
      <c r="TGX3694" s="12" t="s">
        <v>4312</v>
      </c>
      <c r="TGY3694" s="13">
        <v>1</v>
      </c>
      <c r="THB3694" s="12" t="s">
        <v>4312</v>
      </c>
      <c r="THC3694" s="13">
        <v>1</v>
      </c>
      <c r="THF3694" s="12" t="s">
        <v>4312</v>
      </c>
      <c r="THG3694" s="13">
        <v>1</v>
      </c>
      <c r="THJ3694" s="12" t="s">
        <v>4312</v>
      </c>
      <c r="THK3694" s="13">
        <v>1</v>
      </c>
      <c r="THN3694" s="12" t="s">
        <v>4312</v>
      </c>
      <c r="THO3694" s="13">
        <v>1</v>
      </c>
      <c r="THR3694" s="12" t="s">
        <v>4312</v>
      </c>
      <c r="THS3694" s="13">
        <v>1</v>
      </c>
      <c r="THV3694" s="12" t="s">
        <v>4312</v>
      </c>
      <c r="THW3694" s="13">
        <v>1</v>
      </c>
      <c r="THZ3694" s="12" t="s">
        <v>4312</v>
      </c>
      <c r="TIA3694" s="13">
        <v>1</v>
      </c>
      <c r="TID3694" s="12" t="s">
        <v>4312</v>
      </c>
      <c r="TIE3694" s="13">
        <v>1</v>
      </c>
      <c r="TIH3694" s="12" t="s">
        <v>4312</v>
      </c>
      <c r="TII3694" s="13">
        <v>1</v>
      </c>
      <c r="TIL3694" s="12" t="s">
        <v>4312</v>
      </c>
      <c r="TIM3694" s="13">
        <v>1</v>
      </c>
      <c r="TIP3694" s="12" t="s">
        <v>4312</v>
      </c>
      <c r="TIQ3694" s="13">
        <v>1</v>
      </c>
      <c r="TIT3694" s="12" t="s">
        <v>4312</v>
      </c>
      <c r="TIU3694" s="13">
        <v>1</v>
      </c>
      <c r="TIX3694" s="12" t="s">
        <v>4312</v>
      </c>
      <c r="TIY3694" s="13">
        <v>1</v>
      </c>
      <c r="TJB3694" s="12" t="s">
        <v>4312</v>
      </c>
      <c r="TJC3694" s="13">
        <v>1</v>
      </c>
      <c r="TJF3694" s="12" t="s">
        <v>4312</v>
      </c>
      <c r="TJG3694" s="13">
        <v>1</v>
      </c>
      <c r="TJJ3694" s="12" t="s">
        <v>4312</v>
      </c>
      <c r="TJK3694" s="13">
        <v>1</v>
      </c>
      <c r="TJN3694" s="12" t="s">
        <v>4312</v>
      </c>
      <c r="TJO3694" s="13">
        <v>1</v>
      </c>
      <c r="TJR3694" s="12" t="s">
        <v>4312</v>
      </c>
      <c r="TJS3694" s="13">
        <v>1</v>
      </c>
      <c r="TJV3694" s="12" t="s">
        <v>4312</v>
      </c>
      <c r="TJW3694" s="13">
        <v>1</v>
      </c>
      <c r="TJZ3694" s="12" t="s">
        <v>4312</v>
      </c>
      <c r="TKA3694" s="13">
        <v>1</v>
      </c>
      <c r="TKD3694" s="12" t="s">
        <v>4312</v>
      </c>
      <c r="TKE3694" s="13">
        <v>1</v>
      </c>
      <c r="TKH3694" s="12" t="s">
        <v>4312</v>
      </c>
      <c r="TKI3694" s="13">
        <v>1</v>
      </c>
      <c r="TKL3694" s="12" t="s">
        <v>4312</v>
      </c>
      <c r="TKM3694" s="13">
        <v>1</v>
      </c>
      <c r="TKP3694" s="12" t="s">
        <v>4312</v>
      </c>
      <c r="TKQ3694" s="13">
        <v>1</v>
      </c>
      <c r="TKT3694" s="12" t="s">
        <v>4312</v>
      </c>
      <c r="TKU3694" s="13">
        <v>1</v>
      </c>
      <c r="TKX3694" s="12" t="s">
        <v>4312</v>
      </c>
      <c r="TKY3694" s="13">
        <v>1</v>
      </c>
      <c r="TLB3694" s="12" t="s">
        <v>4312</v>
      </c>
      <c r="TLC3694" s="13">
        <v>1</v>
      </c>
      <c r="TLF3694" s="12" t="s">
        <v>4312</v>
      </c>
      <c r="TLG3694" s="13">
        <v>1</v>
      </c>
      <c r="TLJ3694" s="12" t="s">
        <v>4312</v>
      </c>
      <c r="TLK3694" s="13">
        <v>1</v>
      </c>
      <c r="TLN3694" s="12" t="s">
        <v>4312</v>
      </c>
      <c r="TLO3694" s="13">
        <v>1</v>
      </c>
      <c r="TLR3694" s="12" t="s">
        <v>4312</v>
      </c>
      <c r="TLS3694" s="13">
        <v>1</v>
      </c>
      <c r="TLV3694" s="12" t="s">
        <v>4312</v>
      </c>
      <c r="TLW3694" s="13">
        <v>1</v>
      </c>
      <c r="TLZ3694" s="12" t="s">
        <v>4312</v>
      </c>
      <c r="TMA3694" s="13">
        <v>1</v>
      </c>
      <c r="TMD3694" s="12" t="s">
        <v>4312</v>
      </c>
      <c r="TME3694" s="13">
        <v>1</v>
      </c>
      <c r="TMH3694" s="12" t="s">
        <v>4312</v>
      </c>
      <c r="TMI3694" s="13">
        <v>1</v>
      </c>
      <c r="TML3694" s="12" t="s">
        <v>4312</v>
      </c>
      <c r="TMM3694" s="13">
        <v>1</v>
      </c>
      <c r="TMP3694" s="12" t="s">
        <v>4312</v>
      </c>
      <c r="TMQ3694" s="13">
        <v>1</v>
      </c>
      <c r="TMT3694" s="12" t="s">
        <v>4312</v>
      </c>
      <c r="TMU3694" s="13">
        <v>1</v>
      </c>
      <c r="TMX3694" s="12" t="s">
        <v>4312</v>
      </c>
      <c r="TMY3694" s="13">
        <v>1</v>
      </c>
      <c r="TNB3694" s="12" t="s">
        <v>4312</v>
      </c>
      <c r="TNC3694" s="13">
        <v>1</v>
      </c>
      <c r="TNF3694" s="12" t="s">
        <v>4312</v>
      </c>
      <c r="TNG3694" s="13">
        <v>1</v>
      </c>
      <c r="TNJ3694" s="12" t="s">
        <v>4312</v>
      </c>
      <c r="TNK3694" s="13">
        <v>1</v>
      </c>
      <c r="TNN3694" s="12" t="s">
        <v>4312</v>
      </c>
      <c r="TNO3694" s="13">
        <v>1</v>
      </c>
      <c r="TNR3694" s="12" t="s">
        <v>4312</v>
      </c>
      <c r="TNS3694" s="13">
        <v>1</v>
      </c>
      <c r="TNV3694" s="12" t="s">
        <v>4312</v>
      </c>
      <c r="TNW3694" s="13">
        <v>1</v>
      </c>
      <c r="TNZ3694" s="12" t="s">
        <v>4312</v>
      </c>
      <c r="TOA3694" s="13">
        <v>1</v>
      </c>
      <c r="TOD3694" s="12" t="s">
        <v>4312</v>
      </c>
      <c r="TOE3694" s="13">
        <v>1</v>
      </c>
      <c r="TOH3694" s="12" t="s">
        <v>4312</v>
      </c>
      <c r="TOI3694" s="13">
        <v>1</v>
      </c>
      <c r="TOL3694" s="12" t="s">
        <v>4312</v>
      </c>
      <c r="TOM3694" s="13">
        <v>1</v>
      </c>
      <c r="TOP3694" s="12" t="s">
        <v>4312</v>
      </c>
      <c r="TOQ3694" s="13">
        <v>1</v>
      </c>
      <c r="TOT3694" s="12" t="s">
        <v>4312</v>
      </c>
      <c r="TOU3694" s="13">
        <v>1</v>
      </c>
      <c r="TOX3694" s="12" t="s">
        <v>4312</v>
      </c>
      <c r="TOY3694" s="13">
        <v>1</v>
      </c>
      <c r="TPB3694" s="12" t="s">
        <v>4312</v>
      </c>
      <c r="TPC3694" s="13">
        <v>1</v>
      </c>
      <c r="TPF3694" s="12" t="s">
        <v>4312</v>
      </c>
      <c r="TPG3694" s="13">
        <v>1</v>
      </c>
      <c r="TPJ3694" s="12" t="s">
        <v>4312</v>
      </c>
      <c r="TPK3694" s="13">
        <v>1</v>
      </c>
      <c r="TPN3694" s="12" t="s">
        <v>4312</v>
      </c>
      <c r="TPO3694" s="13">
        <v>1</v>
      </c>
      <c r="TPR3694" s="12" t="s">
        <v>4312</v>
      </c>
      <c r="TPS3694" s="13">
        <v>1</v>
      </c>
      <c r="TPV3694" s="12" t="s">
        <v>4312</v>
      </c>
      <c r="TPW3694" s="13">
        <v>1</v>
      </c>
      <c r="TPZ3694" s="12" t="s">
        <v>4312</v>
      </c>
      <c r="TQA3694" s="13">
        <v>1</v>
      </c>
      <c r="TQD3694" s="12" t="s">
        <v>4312</v>
      </c>
      <c r="TQE3694" s="13">
        <v>1</v>
      </c>
      <c r="TQH3694" s="12" t="s">
        <v>4312</v>
      </c>
      <c r="TQI3694" s="13">
        <v>1</v>
      </c>
      <c r="TQL3694" s="12" t="s">
        <v>4312</v>
      </c>
      <c r="TQM3694" s="13">
        <v>1</v>
      </c>
      <c r="TQP3694" s="12" t="s">
        <v>4312</v>
      </c>
      <c r="TQQ3694" s="13">
        <v>1</v>
      </c>
      <c r="TQT3694" s="12" t="s">
        <v>4312</v>
      </c>
      <c r="TQU3694" s="13">
        <v>1</v>
      </c>
      <c r="TQX3694" s="12" t="s">
        <v>4312</v>
      </c>
      <c r="TQY3694" s="13">
        <v>1</v>
      </c>
      <c r="TRB3694" s="12" t="s">
        <v>4312</v>
      </c>
      <c r="TRC3694" s="13">
        <v>1</v>
      </c>
      <c r="TRF3694" s="12" t="s">
        <v>4312</v>
      </c>
      <c r="TRG3694" s="13">
        <v>1</v>
      </c>
      <c r="TRJ3694" s="12" t="s">
        <v>4312</v>
      </c>
      <c r="TRK3694" s="13">
        <v>1</v>
      </c>
      <c r="TRN3694" s="12" t="s">
        <v>4312</v>
      </c>
      <c r="TRO3694" s="13">
        <v>1</v>
      </c>
      <c r="TRR3694" s="12" t="s">
        <v>4312</v>
      </c>
      <c r="TRS3694" s="13">
        <v>1</v>
      </c>
      <c r="TRV3694" s="12" t="s">
        <v>4312</v>
      </c>
      <c r="TRW3694" s="13">
        <v>1</v>
      </c>
      <c r="TRZ3694" s="12" t="s">
        <v>4312</v>
      </c>
      <c r="TSA3694" s="13">
        <v>1</v>
      </c>
      <c r="TSD3694" s="12" t="s">
        <v>4312</v>
      </c>
      <c r="TSE3694" s="13">
        <v>1</v>
      </c>
      <c r="TSH3694" s="12" t="s">
        <v>4312</v>
      </c>
      <c r="TSI3694" s="13">
        <v>1</v>
      </c>
      <c r="TSL3694" s="12" t="s">
        <v>4312</v>
      </c>
      <c r="TSM3694" s="13">
        <v>1</v>
      </c>
      <c r="TSP3694" s="12" t="s">
        <v>4312</v>
      </c>
      <c r="TSQ3694" s="13">
        <v>1</v>
      </c>
      <c r="TST3694" s="12" t="s">
        <v>4312</v>
      </c>
      <c r="TSU3694" s="13">
        <v>1</v>
      </c>
      <c r="TSX3694" s="12" t="s">
        <v>4312</v>
      </c>
      <c r="TSY3694" s="13">
        <v>1</v>
      </c>
      <c r="TTB3694" s="12" t="s">
        <v>4312</v>
      </c>
      <c r="TTC3694" s="13">
        <v>1</v>
      </c>
      <c r="TTF3694" s="12" t="s">
        <v>4312</v>
      </c>
      <c r="TTG3694" s="13">
        <v>1</v>
      </c>
      <c r="TTJ3694" s="12" t="s">
        <v>4312</v>
      </c>
      <c r="TTK3694" s="13">
        <v>1</v>
      </c>
      <c r="TTN3694" s="12" t="s">
        <v>4312</v>
      </c>
      <c r="TTO3694" s="13">
        <v>1</v>
      </c>
      <c r="TTR3694" s="12" t="s">
        <v>4312</v>
      </c>
      <c r="TTS3694" s="13">
        <v>1</v>
      </c>
      <c r="TTV3694" s="12" t="s">
        <v>4312</v>
      </c>
      <c r="TTW3694" s="13">
        <v>1</v>
      </c>
      <c r="TTZ3694" s="12" t="s">
        <v>4312</v>
      </c>
      <c r="TUA3694" s="13">
        <v>1</v>
      </c>
      <c r="TUD3694" s="12" t="s">
        <v>4312</v>
      </c>
      <c r="TUE3694" s="13">
        <v>1</v>
      </c>
      <c r="TUH3694" s="12" t="s">
        <v>4312</v>
      </c>
      <c r="TUI3694" s="13">
        <v>1</v>
      </c>
      <c r="TUL3694" s="12" t="s">
        <v>4312</v>
      </c>
      <c r="TUM3694" s="13">
        <v>1</v>
      </c>
      <c r="TUP3694" s="12" t="s">
        <v>4312</v>
      </c>
      <c r="TUQ3694" s="13">
        <v>1</v>
      </c>
      <c r="TUT3694" s="12" t="s">
        <v>4312</v>
      </c>
      <c r="TUU3694" s="13">
        <v>1</v>
      </c>
      <c r="TUX3694" s="12" t="s">
        <v>4312</v>
      </c>
      <c r="TUY3694" s="13">
        <v>1</v>
      </c>
      <c r="TVB3694" s="12" t="s">
        <v>4312</v>
      </c>
      <c r="TVC3694" s="13">
        <v>1</v>
      </c>
      <c r="TVF3694" s="12" t="s">
        <v>4312</v>
      </c>
      <c r="TVG3694" s="13">
        <v>1</v>
      </c>
      <c r="TVJ3694" s="12" t="s">
        <v>4312</v>
      </c>
      <c r="TVK3694" s="13">
        <v>1</v>
      </c>
      <c r="TVN3694" s="12" t="s">
        <v>4312</v>
      </c>
      <c r="TVO3694" s="13">
        <v>1</v>
      </c>
      <c r="TVR3694" s="12" t="s">
        <v>4312</v>
      </c>
      <c r="TVS3694" s="13">
        <v>1</v>
      </c>
      <c r="TVV3694" s="12" t="s">
        <v>4312</v>
      </c>
      <c r="TVW3694" s="13">
        <v>1</v>
      </c>
      <c r="TVZ3694" s="12" t="s">
        <v>4312</v>
      </c>
      <c r="TWA3694" s="13">
        <v>1</v>
      </c>
      <c r="TWD3694" s="12" t="s">
        <v>4312</v>
      </c>
      <c r="TWE3694" s="13">
        <v>1</v>
      </c>
      <c r="TWH3694" s="12" t="s">
        <v>4312</v>
      </c>
      <c r="TWI3694" s="13">
        <v>1</v>
      </c>
      <c r="TWL3694" s="12" t="s">
        <v>4312</v>
      </c>
      <c r="TWM3694" s="13">
        <v>1</v>
      </c>
      <c r="TWP3694" s="12" t="s">
        <v>4312</v>
      </c>
      <c r="TWQ3694" s="13">
        <v>1</v>
      </c>
      <c r="TWT3694" s="12" t="s">
        <v>4312</v>
      </c>
      <c r="TWU3694" s="13">
        <v>1</v>
      </c>
      <c r="TWX3694" s="12" t="s">
        <v>4312</v>
      </c>
      <c r="TWY3694" s="13">
        <v>1</v>
      </c>
      <c r="TXB3694" s="12" t="s">
        <v>4312</v>
      </c>
      <c r="TXC3694" s="13">
        <v>1</v>
      </c>
      <c r="TXF3694" s="12" t="s">
        <v>4312</v>
      </c>
      <c r="TXG3694" s="13">
        <v>1</v>
      </c>
      <c r="TXJ3694" s="12" t="s">
        <v>4312</v>
      </c>
      <c r="TXK3694" s="13">
        <v>1</v>
      </c>
      <c r="TXN3694" s="12" t="s">
        <v>4312</v>
      </c>
      <c r="TXO3694" s="13">
        <v>1</v>
      </c>
      <c r="TXR3694" s="12" t="s">
        <v>4312</v>
      </c>
      <c r="TXS3694" s="13">
        <v>1</v>
      </c>
      <c r="TXV3694" s="12" t="s">
        <v>4312</v>
      </c>
      <c r="TXW3694" s="13">
        <v>1</v>
      </c>
      <c r="TXZ3694" s="12" t="s">
        <v>4312</v>
      </c>
      <c r="TYA3694" s="13">
        <v>1</v>
      </c>
      <c r="TYD3694" s="12" t="s">
        <v>4312</v>
      </c>
      <c r="TYE3694" s="13">
        <v>1</v>
      </c>
      <c r="TYH3694" s="12" t="s">
        <v>4312</v>
      </c>
      <c r="TYI3694" s="13">
        <v>1</v>
      </c>
      <c r="TYL3694" s="12" t="s">
        <v>4312</v>
      </c>
      <c r="TYM3694" s="13">
        <v>1</v>
      </c>
      <c r="TYP3694" s="12" t="s">
        <v>4312</v>
      </c>
      <c r="TYQ3694" s="13">
        <v>1</v>
      </c>
      <c r="TYT3694" s="12" t="s">
        <v>4312</v>
      </c>
      <c r="TYU3694" s="13">
        <v>1</v>
      </c>
      <c r="TYX3694" s="12" t="s">
        <v>4312</v>
      </c>
      <c r="TYY3694" s="13">
        <v>1</v>
      </c>
      <c r="TZB3694" s="12" t="s">
        <v>4312</v>
      </c>
      <c r="TZC3694" s="13">
        <v>1</v>
      </c>
      <c r="TZF3694" s="12" t="s">
        <v>4312</v>
      </c>
      <c r="TZG3694" s="13">
        <v>1</v>
      </c>
      <c r="TZJ3694" s="12" t="s">
        <v>4312</v>
      </c>
      <c r="TZK3694" s="13">
        <v>1</v>
      </c>
      <c r="TZN3694" s="12" t="s">
        <v>4312</v>
      </c>
      <c r="TZO3694" s="13">
        <v>1</v>
      </c>
      <c r="TZR3694" s="12" t="s">
        <v>4312</v>
      </c>
      <c r="TZS3694" s="13">
        <v>1</v>
      </c>
      <c r="TZV3694" s="12" t="s">
        <v>4312</v>
      </c>
      <c r="TZW3694" s="13">
        <v>1</v>
      </c>
      <c r="TZZ3694" s="12" t="s">
        <v>4312</v>
      </c>
      <c r="UAA3694" s="13">
        <v>1</v>
      </c>
      <c r="UAD3694" s="12" t="s">
        <v>4312</v>
      </c>
      <c r="UAE3694" s="13">
        <v>1</v>
      </c>
      <c r="UAH3694" s="12" t="s">
        <v>4312</v>
      </c>
      <c r="UAI3694" s="13">
        <v>1</v>
      </c>
      <c r="UAL3694" s="12" t="s">
        <v>4312</v>
      </c>
      <c r="UAM3694" s="13">
        <v>1</v>
      </c>
      <c r="UAP3694" s="12" t="s">
        <v>4312</v>
      </c>
      <c r="UAQ3694" s="13">
        <v>1</v>
      </c>
      <c r="UAT3694" s="12" t="s">
        <v>4312</v>
      </c>
      <c r="UAU3694" s="13">
        <v>1</v>
      </c>
      <c r="UAX3694" s="12" t="s">
        <v>4312</v>
      </c>
      <c r="UAY3694" s="13">
        <v>1</v>
      </c>
      <c r="UBB3694" s="12" t="s">
        <v>4312</v>
      </c>
      <c r="UBC3694" s="13">
        <v>1</v>
      </c>
      <c r="UBF3694" s="12" t="s">
        <v>4312</v>
      </c>
      <c r="UBG3694" s="13">
        <v>1</v>
      </c>
      <c r="UBJ3694" s="12" t="s">
        <v>4312</v>
      </c>
      <c r="UBK3694" s="13">
        <v>1</v>
      </c>
      <c r="UBN3694" s="12" t="s">
        <v>4312</v>
      </c>
      <c r="UBO3694" s="13">
        <v>1</v>
      </c>
      <c r="UBR3694" s="12" t="s">
        <v>4312</v>
      </c>
      <c r="UBS3694" s="13">
        <v>1</v>
      </c>
      <c r="UBV3694" s="12" t="s">
        <v>4312</v>
      </c>
      <c r="UBW3694" s="13">
        <v>1</v>
      </c>
      <c r="UBZ3694" s="12" t="s">
        <v>4312</v>
      </c>
      <c r="UCA3694" s="13">
        <v>1</v>
      </c>
      <c r="UCD3694" s="12" t="s">
        <v>4312</v>
      </c>
      <c r="UCE3694" s="13">
        <v>1</v>
      </c>
      <c r="UCH3694" s="12" t="s">
        <v>4312</v>
      </c>
      <c r="UCI3694" s="13">
        <v>1</v>
      </c>
      <c r="UCL3694" s="12" t="s">
        <v>4312</v>
      </c>
      <c r="UCM3694" s="13">
        <v>1</v>
      </c>
      <c r="UCP3694" s="12" t="s">
        <v>4312</v>
      </c>
      <c r="UCQ3694" s="13">
        <v>1</v>
      </c>
      <c r="UCT3694" s="12" t="s">
        <v>4312</v>
      </c>
      <c r="UCU3694" s="13">
        <v>1</v>
      </c>
      <c r="UCX3694" s="12" t="s">
        <v>4312</v>
      </c>
      <c r="UCY3694" s="13">
        <v>1</v>
      </c>
      <c r="UDB3694" s="12" t="s">
        <v>4312</v>
      </c>
      <c r="UDC3694" s="13">
        <v>1</v>
      </c>
      <c r="UDF3694" s="12" t="s">
        <v>4312</v>
      </c>
      <c r="UDG3694" s="13">
        <v>1</v>
      </c>
      <c r="UDJ3694" s="12" t="s">
        <v>4312</v>
      </c>
      <c r="UDK3694" s="13">
        <v>1</v>
      </c>
      <c r="UDN3694" s="12" t="s">
        <v>4312</v>
      </c>
      <c r="UDO3694" s="13">
        <v>1</v>
      </c>
      <c r="UDR3694" s="12" t="s">
        <v>4312</v>
      </c>
      <c r="UDS3694" s="13">
        <v>1</v>
      </c>
      <c r="UDV3694" s="12" t="s">
        <v>4312</v>
      </c>
      <c r="UDW3694" s="13">
        <v>1</v>
      </c>
      <c r="UDZ3694" s="12" t="s">
        <v>4312</v>
      </c>
      <c r="UEA3694" s="13">
        <v>1</v>
      </c>
      <c r="UED3694" s="12" t="s">
        <v>4312</v>
      </c>
      <c r="UEE3694" s="13">
        <v>1</v>
      </c>
      <c r="UEH3694" s="12" t="s">
        <v>4312</v>
      </c>
      <c r="UEI3694" s="13">
        <v>1</v>
      </c>
      <c r="UEL3694" s="12" t="s">
        <v>4312</v>
      </c>
      <c r="UEM3694" s="13">
        <v>1</v>
      </c>
      <c r="UEP3694" s="12" t="s">
        <v>4312</v>
      </c>
      <c r="UEQ3694" s="13">
        <v>1</v>
      </c>
      <c r="UET3694" s="12" t="s">
        <v>4312</v>
      </c>
      <c r="UEU3694" s="13">
        <v>1</v>
      </c>
      <c r="UEX3694" s="12" t="s">
        <v>4312</v>
      </c>
      <c r="UEY3694" s="13">
        <v>1</v>
      </c>
      <c r="UFB3694" s="12" t="s">
        <v>4312</v>
      </c>
      <c r="UFC3694" s="13">
        <v>1</v>
      </c>
      <c r="UFF3694" s="12" t="s">
        <v>4312</v>
      </c>
      <c r="UFG3694" s="13">
        <v>1</v>
      </c>
      <c r="UFJ3694" s="12" t="s">
        <v>4312</v>
      </c>
      <c r="UFK3694" s="13">
        <v>1</v>
      </c>
      <c r="UFN3694" s="12" t="s">
        <v>4312</v>
      </c>
      <c r="UFO3694" s="13">
        <v>1</v>
      </c>
      <c r="UFR3694" s="12" t="s">
        <v>4312</v>
      </c>
      <c r="UFS3694" s="13">
        <v>1</v>
      </c>
      <c r="UFV3694" s="12" t="s">
        <v>4312</v>
      </c>
      <c r="UFW3694" s="13">
        <v>1</v>
      </c>
      <c r="UFZ3694" s="12" t="s">
        <v>4312</v>
      </c>
      <c r="UGA3694" s="13">
        <v>1</v>
      </c>
      <c r="UGD3694" s="12" t="s">
        <v>4312</v>
      </c>
      <c r="UGE3694" s="13">
        <v>1</v>
      </c>
      <c r="UGH3694" s="12" t="s">
        <v>4312</v>
      </c>
      <c r="UGI3694" s="13">
        <v>1</v>
      </c>
      <c r="UGL3694" s="12" t="s">
        <v>4312</v>
      </c>
      <c r="UGM3694" s="13">
        <v>1</v>
      </c>
      <c r="UGP3694" s="12" t="s">
        <v>4312</v>
      </c>
      <c r="UGQ3694" s="13">
        <v>1</v>
      </c>
      <c r="UGT3694" s="12" t="s">
        <v>4312</v>
      </c>
      <c r="UGU3694" s="13">
        <v>1</v>
      </c>
      <c r="UGX3694" s="12" t="s">
        <v>4312</v>
      </c>
      <c r="UGY3694" s="13">
        <v>1</v>
      </c>
      <c r="UHB3694" s="12" t="s">
        <v>4312</v>
      </c>
      <c r="UHC3694" s="13">
        <v>1</v>
      </c>
      <c r="UHF3694" s="12" t="s">
        <v>4312</v>
      </c>
      <c r="UHG3694" s="13">
        <v>1</v>
      </c>
      <c r="UHJ3694" s="12" t="s">
        <v>4312</v>
      </c>
      <c r="UHK3694" s="13">
        <v>1</v>
      </c>
      <c r="UHN3694" s="12" t="s">
        <v>4312</v>
      </c>
      <c r="UHO3694" s="13">
        <v>1</v>
      </c>
      <c r="UHR3694" s="12" t="s">
        <v>4312</v>
      </c>
      <c r="UHS3694" s="13">
        <v>1</v>
      </c>
      <c r="UHV3694" s="12" t="s">
        <v>4312</v>
      </c>
      <c r="UHW3694" s="13">
        <v>1</v>
      </c>
      <c r="UHZ3694" s="12" t="s">
        <v>4312</v>
      </c>
      <c r="UIA3694" s="13">
        <v>1</v>
      </c>
      <c r="UID3694" s="12" t="s">
        <v>4312</v>
      </c>
      <c r="UIE3694" s="13">
        <v>1</v>
      </c>
      <c r="UIH3694" s="12" t="s">
        <v>4312</v>
      </c>
      <c r="UII3694" s="13">
        <v>1</v>
      </c>
      <c r="UIL3694" s="12" t="s">
        <v>4312</v>
      </c>
      <c r="UIM3694" s="13">
        <v>1</v>
      </c>
      <c r="UIP3694" s="12" t="s">
        <v>4312</v>
      </c>
      <c r="UIQ3694" s="13">
        <v>1</v>
      </c>
      <c r="UIT3694" s="12" t="s">
        <v>4312</v>
      </c>
      <c r="UIU3694" s="13">
        <v>1</v>
      </c>
      <c r="UIX3694" s="12" t="s">
        <v>4312</v>
      </c>
      <c r="UIY3694" s="13">
        <v>1</v>
      </c>
      <c r="UJB3694" s="12" t="s">
        <v>4312</v>
      </c>
      <c r="UJC3694" s="13">
        <v>1</v>
      </c>
      <c r="UJF3694" s="12" t="s">
        <v>4312</v>
      </c>
      <c r="UJG3694" s="13">
        <v>1</v>
      </c>
      <c r="UJJ3694" s="12" t="s">
        <v>4312</v>
      </c>
      <c r="UJK3694" s="13">
        <v>1</v>
      </c>
      <c r="UJN3694" s="12" t="s">
        <v>4312</v>
      </c>
      <c r="UJO3694" s="13">
        <v>1</v>
      </c>
      <c r="UJR3694" s="12" t="s">
        <v>4312</v>
      </c>
      <c r="UJS3694" s="13">
        <v>1</v>
      </c>
      <c r="UJV3694" s="12" t="s">
        <v>4312</v>
      </c>
      <c r="UJW3694" s="13">
        <v>1</v>
      </c>
      <c r="UJZ3694" s="12" t="s">
        <v>4312</v>
      </c>
      <c r="UKA3694" s="13">
        <v>1</v>
      </c>
      <c r="UKD3694" s="12" t="s">
        <v>4312</v>
      </c>
      <c r="UKE3694" s="13">
        <v>1</v>
      </c>
      <c r="UKH3694" s="12" t="s">
        <v>4312</v>
      </c>
      <c r="UKI3694" s="13">
        <v>1</v>
      </c>
      <c r="UKL3694" s="12" t="s">
        <v>4312</v>
      </c>
      <c r="UKM3694" s="13">
        <v>1</v>
      </c>
      <c r="UKP3694" s="12" t="s">
        <v>4312</v>
      </c>
      <c r="UKQ3694" s="13">
        <v>1</v>
      </c>
      <c r="UKT3694" s="12" t="s">
        <v>4312</v>
      </c>
      <c r="UKU3694" s="13">
        <v>1</v>
      </c>
      <c r="UKX3694" s="12" t="s">
        <v>4312</v>
      </c>
      <c r="UKY3694" s="13">
        <v>1</v>
      </c>
      <c r="ULB3694" s="12" t="s">
        <v>4312</v>
      </c>
      <c r="ULC3694" s="13">
        <v>1</v>
      </c>
      <c r="ULF3694" s="12" t="s">
        <v>4312</v>
      </c>
      <c r="ULG3694" s="13">
        <v>1</v>
      </c>
      <c r="ULJ3694" s="12" t="s">
        <v>4312</v>
      </c>
      <c r="ULK3694" s="13">
        <v>1</v>
      </c>
      <c r="ULN3694" s="12" t="s">
        <v>4312</v>
      </c>
      <c r="ULO3694" s="13">
        <v>1</v>
      </c>
      <c r="ULR3694" s="12" t="s">
        <v>4312</v>
      </c>
      <c r="ULS3694" s="13">
        <v>1</v>
      </c>
      <c r="ULV3694" s="12" t="s">
        <v>4312</v>
      </c>
      <c r="ULW3694" s="13">
        <v>1</v>
      </c>
      <c r="ULZ3694" s="12" t="s">
        <v>4312</v>
      </c>
      <c r="UMA3694" s="13">
        <v>1</v>
      </c>
      <c r="UMD3694" s="12" t="s">
        <v>4312</v>
      </c>
      <c r="UME3694" s="13">
        <v>1</v>
      </c>
      <c r="UMH3694" s="12" t="s">
        <v>4312</v>
      </c>
      <c r="UMI3694" s="13">
        <v>1</v>
      </c>
      <c r="UML3694" s="12" t="s">
        <v>4312</v>
      </c>
      <c r="UMM3694" s="13">
        <v>1</v>
      </c>
      <c r="UMP3694" s="12" t="s">
        <v>4312</v>
      </c>
      <c r="UMQ3694" s="13">
        <v>1</v>
      </c>
      <c r="UMT3694" s="12" t="s">
        <v>4312</v>
      </c>
      <c r="UMU3694" s="13">
        <v>1</v>
      </c>
      <c r="UMX3694" s="12" t="s">
        <v>4312</v>
      </c>
      <c r="UMY3694" s="13">
        <v>1</v>
      </c>
      <c r="UNB3694" s="12" t="s">
        <v>4312</v>
      </c>
      <c r="UNC3694" s="13">
        <v>1</v>
      </c>
      <c r="UNF3694" s="12" t="s">
        <v>4312</v>
      </c>
      <c r="UNG3694" s="13">
        <v>1</v>
      </c>
      <c r="UNJ3694" s="12" t="s">
        <v>4312</v>
      </c>
      <c r="UNK3694" s="13">
        <v>1</v>
      </c>
      <c r="UNN3694" s="12" t="s">
        <v>4312</v>
      </c>
      <c r="UNO3694" s="13">
        <v>1</v>
      </c>
      <c r="UNR3694" s="12" t="s">
        <v>4312</v>
      </c>
      <c r="UNS3694" s="13">
        <v>1</v>
      </c>
      <c r="UNV3694" s="12" t="s">
        <v>4312</v>
      </c>
      <c r="UNW3694" s="13">
        <v>1</v>
      </c>
      <c r="UNZ3694" s="12" t="s">
        <v>4312</v>
      </c>
      <c r="UOA3694" s="13">
        <v>1</v>
      </c>
      <c r="UOD3694" s="12" t="s">
        <v>4312</v>
      </c>
      <c r="UOE3694" s="13">
        <v>1</v>
      </c>
      <c r="UOH3694" s="12" t="s">
        <v>4312</v>
      </c>
      <c r="UOI3694" s="13">
        <v>1</v>
      </c>
      <c r="UOL3694" s="12" t="s">
        <v>4312</v>
      </c>
      <c r="UOM3694" s="13">
        <v>1</v>
      </c>
      <c r="UOP3694" s="12" t="s">
        <v>4312</v>
      </c>
      <c r="UOQ3694" s="13">
        <v>1</v>
      </c>
      <c r="UOT3694" s="12" t="s">
        <v>4312</v>
      </c>
      <c r="UOU3694" s="13">
        <v>1</v>
      </c>
      <c r="UOX3694" s="12" t="s">
        <v>4312</v>
      </c>
      <c r="UOY3694" s="13">
        <v>1</v>
      </c>
      <c r="UPB3694" s="12" t="s">
        <v>4312</v>
      </c>
      <c r="UPC3694" s="13">
        <v>1</v>
      </c>
      <c r="UPF3694" s="12" t="s">
        <v>4312</v>
      </c>
      <c r="UPG3694" s="13">
        <v>1</v>
      </c>
      <c r="UPJ3694" s="12" t="s">
        <v>4312</v>
      </c>
      <c r="UPK3694" s="13">
        <v>1</v>
      </c>
      <c r="UPN3694" s="12" t="s">
        <v>4312</v>
      </c>
      <c r="UPO3694" s="13">
        <v>1</v>
      </c>
      <c r="UPR3694" s="12" t="s">
        <v>4312</v>
      </c>
      <c r="UPS3694" s="13">
        <v>1</v>
      </c>
      <c r="UPV3694" s="12" t="s">
        <v>4312</v>
      </c>
      <c r="UPW3694" s="13">
        <v>1</v>
      </c>
      <c r="UPZ3694" s="12" t="s">
        <v>4312</v>
      </c>
      <c r="UQA3694" s="13">
        <v>1</v>
      </c>
      <c r="UQD3694" s="12" t="s">
        <v>4312</v>
      </c>
      <c r="UQE3694" s="13">
        <v>1</v>
      </c>
      <c r="UQH3694" s="12" t="s">
        <v>4312</v>
      </c>
      <c r="UQI3694" s="13">
        <v>1</v>
      </c>
      <c r="UQL3694" s="12" t="s">
        <v>4312</v>
      </c>
      <c r="UQM3694" s="13">
        <v>1</v>
      </c>
      <c r="UQP3694" s="12" t="s">
        <v>4312</v>
      </c>
      <c r="UQQ3694" s="13">
        <v>1</v>
      </c>
      <c r="UQT3694" s="12" t="s">
        <v>4312</v>
      </c>
      <c r="UQU3694" s="13">
        <v>1</v>
      </c>
      <c r="UQX3694" s="12" t="s">
        <v>4312</v>
      </c>
      <c r="UQY3694" s="13">
        <v>1</v>
      </c>
      <c r="URB3694" s="12" t="s">
        <v>4312</v>
      </c>
      <c r="URC3694" s="13">
        <v>1</v>
      </c>
      <c r="URF3694" s="12" t="s">
        <v>4312</v>
      </c>
      <c r="URG3694" s="13">
        <v>1</v>
      </c>
      <c r="URJ3694" s="12" t="s">
        <v>4312</v>
      </c>
      <c r="URK3694" s="13">
        <v>1</v>
      </c>
      <c r="URN3694" s="12" t="s">
        <v>4312</v>
      </c>
      <c r="URO3694" s="13">
        <v>1</v>
      </c>
      <c r="URR3694" s="12" t="s">
        <v>4312</v>
      </c>
      <c r="URS3694" s="13">
        <v>1</v>
      </c>
      <c r="URV3694" s="12" t="s">
        <v>4312</v>
      </c>
      <c r="URW3694" s="13">
        <v>1</v>
      </c>
      <c r="URZ3694" s="12" t="s">
        <v>4312</v>
      </c>
      <c r="USA3694" s="13">
        <v>1</v>
      </c>
      <c r="USD3694" s="12" t="s">
        <v>4312</v>
      </c>
      <c r="USE3694" s="13">
        <v>1</v>
      </c>
      <c r="USH3694" s="12" t="s">
        <v>4312</v>
      </c>
      <c r="USI3694" s="13">
        <v>1</v>
      </c>
      <c r="USL3694" s="12" t="s">
        <v>4312</v>
      </c>
      <c r="USM3694" s="13">
        <v>1</v>
      </c>
      <c r="USP3694" s="12" t="s">
        <v>4312</v>
      </c>
      <c r="USQ3694" s="13">
        <v>1</v>
      </c>
      <c r="UST3694" s="12" t="s">
        <v>4312</v>
      </c>
      <c r="USU3694" s="13">
        <v>1</v>
      </c>
      <c r="USX3694" s="12" t="s">
        <v>4312</v>
      </c>
      <c r="USY3694" s="13">
        <v>1</v>
      </c>
      <c r="UTB3694" s="12" t="s">
        <v>4312</v>
      </c>
      <c r="UTC3694" s="13">
        <v>1</v>
      </c>
      <c r="UTF3694" s="12" t="s">
        <v>4312</v>
      </c>
      <c r="UTG3694" s="13">
        <v>1</v>
      </c>
      <c r="UTJ3694" s="12" t="s">
        <v>4312</v>
      </c>
      <c r="UTK3694" s="13">
        <v>1</v>
      </c>
      <c r="UTN3694" s="12" t="s">
        <v>4312</v>
      </c>
      <c r="UTO3694" s="13">
        <v>1</v>
      </c>
      <c r="UTR3694" s="12" t="s">
        <v>4312</v>
      </c>
      <c r="UTS3694" s="13">
        <v>1</v>
      </c>
      <c r="UTV3694" s="12" t="s">
        <v>4312</v>
      </c>
      <c r="UTW3694" s="13">
        <v>1</v>
      </c>
      <c r="UTZ3694" s="12" t="s">
        <v>4312</v>
      </c>
      <c r="UUA3694" s="13">
        <v>1</v>
      </c>
      <c r="UUD3694" s="12" t="s">
        <v>4312</v>
      </c>
      <c r="UUE3694" s="13">
        <v>1</v>
      </c>
      <c r="UUH3694" s="12" t="s">
        <v>4312</v>
      </c>
      <c r="UUI3694" s="13">
        <v>1</v>
      </c>
      <c r="UUL3694" s="12" t="s">
        <v>4312</v>
      </c>
      <c r="UUM3694" s="13">
        <v>1</v>
      </c>
      <c r="UUP3694" s="12" t="s">
        <v>4312</v>
      </c>
      <c r="UUQ3694" s="13">
        <v>1</v>
      </c>
      <c r="UUT3694" s="12" t="s">
        <v>4312</v>
      </c>
      <c r="UUU3694" s="13">
        <v>1</v>
      </c>
      <c r="UUX3694" s="12" t="s">
        <v>4312</v>
      </c>
      <c r="UUY3694" s="13">
        <v>1</v>
      </c>
      <c r="UVB3694" s="12" t="s">
        <v>4312</v>
      </c>
      <c r="UVC3694" s="13">
        <v>1</v>
      </c>
      <c r="UVF3694" s="12" t="s">
        <v>4312</v>
      </c>
      <c r="UVG3694" s="13">
        <v>1</v>
      </c>
      <c r="UVJ3694" s="12" t="s">
        <v>4312</v>
      </c>
      <c r="UVK3694" s="13">
        <v>1</v>
      </c>
      <c r="UVN3694" s="12" t="s">
        <v>4312</v>
      </c>
      <c r="UVO3694" s="13">
        <v>1</v>
      </c>
      <c r="UVR3694" s="12" t="s">
        <v>4312</v>
      </c>
      <c r="UVS3694" s="13">
        <v>1</v>
      </c>
      <c r="UVV3694" s="12" t="s">
        <v>4312</v>
      </c>
      <c r="UVW3694" s="13">
        <v>1</v>
      </c>
      <c r="UVZ3694" s="12" t="s">
        <v>4312</v>
      </c>
      <c r="UWA3694" s="13">
        <v>1</v>
      </c>
      <c r="UWD3694" s="12" t="s">
        <v>4312</v>
      </c>
      <c r="UWE3694" s="13">
        <v>1</v>
      </c>
      <c r="UWH3694" s="12" t="s">
        <v>4312</v>
      </c>
      <c r="UWI3694" s="13">
        <v>1</v>
      </c>
      <c r="UWL3694" s="12" t="s">
        <v>4312</v>
      </c>
      <c r="UWM3694" s="13">
        <v>1</v>
      </c>
      <c r="UWP3694" s="12" t="s">
        <v>4312</v>
      </c>
      <c r="UWQ3694" s="13">
        <v>1</v>
      </c>
      <c r="UWT3694" s="12" t="s">
        <v>4312</v>
      </c>
      <c r="UWU3694" s="13">
        <v>1</v>
      </c>
      <c r="UWX3694" s="12" t="s">
        <v>4312</v>
      </c>
      <c r="UWY3694" s="13">
        <v>1</v>
      </c>
      <c r="UXB3694" s="12" t="s">
        <v>4312</v>
      </c>
      <c r="UXC3694" s="13">
        <v>1</v>
      </c>
      <c r="UXF3694" s="12" t="s">
        <v>4312</v>
      </c>
      <c r="UXG3694" s="13">
        <v>1</v>
      </c>
      <c r="UXJ3694" s="12" t="s">
        <v>4312</v>
      </c>
      <c r="UXK3694" s="13">
        <v>1</v>
      </c>
      <c r="UXN3694" s="12" t="s">
        <v>4312</v>
      </c>
      <c r="UXO3694" s="13">
        <v>1</v>
      </c>
      <c r="UXR3694" s="12" t="s">
        <v>4312</v>
      </c>
      <c r="UXS3694" s="13">
        <v>1</v>
      </c>
      <c r="UXV3694" s="12" t="s">
        <v>4312</v>
      </c>
      <c r="UXW3694" s="13">
        <v>1</v>
      </c>
      <c r="UXZ3694" s="12" t="s">
        <v>4312</v>
      </c>
      <c r="UYA3694" s="13">
        <v>1</v>
      </c>
      <c r="UYD3694" s="12" t="s">
        <v>4312</v>
      </c>
      <c r="UYE3694" s="13">
        <v>1</v>
      </c>
      <c r="UYH3694" s="12" t="s">
        <v>4312</v>
      </c>
      <c r="UYI3694" s="13">
        <v>1</v>
      </c>
      <c r="UYL3694" s="12" t="s">
        <v>4312</v>
      </c>
      <c r="UYM3694" s="13">
        <v>1</v>
      </c>
      <c r="UYP3694" s="12" t="s">
        <v>4312</v>
      </c>
      <c r="UYQ3694" s="13">
        <v>1</v>
      </c>
      <c r="UYT3694" s="12" t="s">
        <v>4312</v>
      </c>
      <c r="UYU3694" s="13">
        <v>1</v>
      </c>
      <c r="UYX3694" s="12" t="s">
        <v>4312</v>
      </c>
      <c r="UYY3694" s="13">
        <v>1</v>
      </c>
      <c r="UZB3694" s="12" t="s">
        <v>4312</v>
      </c>
      <c r="UZC3694" s="13">
        <v>1</v>
      </c>
      <c r="UZF3694" s="12" t="s">
        <v>4312</v>
      </c>
      <c r="UZG3694" s="13">
        <v>1</v>
      </c>
      <c r="UZJ3694" s="12" t="s">
        <v>4312</v>
      </c>
      <c r="UZK3694" s="13">
        <v>1</v>
      </c>
      <c r="UZN3694" s="12" t="s">
        <v>4312</v>
      </c>
      <c r="UZO3694" s="13">
        <v>1</v>
      </c>
      <c r="UZR3694" s="12" t="s">
        <v>4312</v>
      </c>
      <c r="UZS3694" s="13">
        <v>1</v>
      </c>
      <c r="UZV3694" s="12" t="s">
        <v>4312</v>
      </c>
      <c r="UZW3694" s="13">
        <v>1</v>
      </c>
      <c r="UZZ3694" s="12" t="s">
        <v>4312</v>
      </c>
      <c r="VAA3694" s="13">
        <v>1</v>
      </c>
      <c r="VAD3694" s="12" t="s">
        <v>4312</v>
      </c>
      <c r="VAE3694" s="13">
        <v>1</v>
      </c>
      <c r="VAH3694" s="12" t="s">
        <v>4312</v>
      </c>
      <c r="VAI3694" s="13">
        <v>1</v>
      </c>
      <c r="VAL3694" s="12" t="s">
        <v>4312</v>
      </c>
      <c r="VAM3694" s="13">
        <v>1</v>
      </c>
      <c r="VAP3694" s="12" t="s">
        <v>4312</v>
      </c>
      <c r="VAQ3694" s="13">
        <v>1</v>
      </c>
      <c r="VAT3694" s="12" t="s">
        <v>4312</v>
      </c>
      <c r="VAU3694" s="13">
        <v>1</v>
      </c>
      <c r="VAX3694" s="12" t="s">
        <v>4312</v>
      </c>
      <c r="VAY3694" s="13">
        <v>1</v>
      </c>
      <c r="VBB3694" s="12" t="s">
        <v>4312</v>
      </c>
      <c r="VBC3694" s="13">
        <v>1</v>
      </c>
      <c r="VBF3694" s="12" t="s">
        <v>4312</v>
      </c>
      <c r="VBG3694" s="13">
        <v>1</v>
      </c>
      <c r="VBJ3694" s="12" t="s">
        <v>4312</v>
      </c>
      <c r="VBK3694" s="13">
        <v>1</v>
      </c>
      <c r="VBN3694" s="12" t="s">
        <v>4312</v>
      </c>
      <c r="VBO3694" s="13">
        <v>1</v>
      </c>
      <c r="VBR3694" s="12" t="s">
        <v>4312</v>
      </c>
      <c r="VBS3694" s="13">
        <v>1</v>
      </c>
      <c r="VBV3694" s="12" t="s">
        <v>4312</v>
      </c>
      <c r="VBW3694" s="13">
        <v>1</v>
      </c>
      <c r="VBZ3694" s="12" t="s">
        <v>4312</v>
      </c>
      <c r="VCA3694" s="13">
        <v>1</v>
      </c>
      <c r="VCD3694" s="12" t="s">
        <v>4312</v>
      </c>
      <c r="VCE3694" s="13">
        <v>1</v>
      </c>
      <c r="VCH3694" s="12" t="s">
        <v>4312</v>
      </c>
      <c r="VCI3694" s="13">
        <v>1</v>
      </c>
      <c r="VCL3694" s="12" t="s">
        <v>4312</v>
      </c>
      <c r="VCM3694" s="13">
        <v>1</v>
      </c>
      <c r="VCP3694" s="12" t="s">
        <v>4312</v>
      </c>
      <c r="VCQ3694" s="13">
        <v>1</v>
      </c>
      <c r="VCT3694" s="12" t="s">
        <v>4312</v>
      </c>
      <c r="VCU3694" s="13">
        <v>1</v>
      </c>
      <c r="VCX3694" s="12" t="s">
        <v>4312</v>
      </c>
      <c r="VCY3694" s="13">
        <v>1</v>
      </c>
      <c r="VDB3694" s="12" t="s">
        <v>4312</v>
      </c>
      <c r="VDC3694" s="13">
        <v>1</v>
      </c>
      <c r="VDF3694" s="12" t="s">
        <v>4312</v>
      </c>
      <c r="VDG3694" s="13">
        <v>1</v>
      </c>
      <c r="VDJ3694" s="12" t="s">
        <v>4312</v>
      </c>
      <c r="VDK3694" s="13">
        <v>1</v>
      </c>
      <c r="VDN3694" s="12" t="s">
        <v>4312</v>
      </c>
      <c r="VDO3694" s="13">
        <v>1</v>
      </c>
      <c r="VDR3694" s="12" t="s">
        <v>4312</v>
      </c>
      <c r="VDS3694" s="13">
        <v>1</v>
      </c>
      <c r="VDV3694" s="12" t="s">
        <v>4312</v>
      </c>
      <c r="VDW3694" s="13">
        <v>1</v>
      </c>
      <c r="VDZ3694" s="12" t="s">
        <v>4312</v>
      </c>
      <c r="VEA3694" s="13">
        <v>1</v>
      </c>
      <c r="VED3694" s="12" t="s">
        <v>4312</v>
      </c>
      <c r="VEE3694" s="13">
        <v>1</v>
      </c>
      <c r="VEH3694" s="12" t="s">
        <v>4312</v>
      </c>
      <c r="VEI3694" s="13">
        <v>1</v>
      </c>
      <c r="VEL3694" s="12" t="s">
        <v>4312</v>
      </c>
      <c r="VEM3694" s="13">
        <v>1</v>
      </c>
      <c r="VEP3694" s="12" t="s">
        <v>4312</v>
      </c>
      <c r="VEQ3694" s="13">
        <v>1</v>
      </c>
      <c r="VET3694" s="12" t="s">
        <v>4312</v>
      </c>
      <c r="VEU3694" s="13">
        <v>1</v>
      </c>
      <c r="VEX3694" s="12" t="s">
        <v>4312</v>
      </c>
      <c r="VEY3694" s="13">
        <v>1</v>
      </c>
      <c r="VFB3694" s="12" t="s">
        <v>4312</v>
      </c>
      <c r="VFC3694" s="13">
        <v>1</v>
      </c>
      <c r="VFF3694" s="12" t="s">
        <v>4312</v>
      </c>
      <c r="VFG3694" s="13">
        <v>1</v>
      </c>
      <c r="VFJ3694" s="12" t="s">
        <v>4312</v>
      </c>
      <c r="VFK3694" s="13">
        <v>1</v>
      </c>
      <c r="VFN3694" s="12" t="s">
        <v>4312</v>
      </c>
      <c r="VFO3694" s="13">
        <v>1</v>
      </c>
      <c r="VFR3694" s="12" t="s">
        <v>4312</v>
      </c>
      <c r="VFS3694" s="13">
        <v>1</v>
      </c>
      <c r="VFV3694" s="12" t="s">
        <v>4312</v>
      </c>
      <c r="VFW3694" s="13">
        <v>1</v>
      </c>
      <c r="VFZ3694" s="12" t="s">
        <v>4312</v>
      </c>
      <c r="VGA3694" s="13">
        <v>1</v>
      </c>
      <c r="VGD3694" s="12" t="s">
        <v>4312</v>
      </c>
      <c r="VGE3694" s="13">
        <v>1</v>
      </c>
      <c r="VGH3694" s="12" t="s">
        <v>4312</v>
      </c>
      <c r="VGI3694" s="13">
        <v>1</v>
      </c>
      <c r="VGL3694" s="12" t="s">
        <v>4312</v>
      </c>
      <c r="VGM3694" s="13">
        <v>1</v>
      </c>
      <c r="VGP3694" s="12" t="s">
        <v>4312</v>
      </c>
      <c r="VGQ3694" s="13">
        <v>1</v>
      </c>
      <c r="VGT3694" s="12" t="s">
        <v>4312</v>
      </c>
      <c r="VGU3694" s="13">
        <v>1</v>
      </c>
      <c r="VGX3694" s="12" t="s">
        <v>4312</v>
      </c>
      <c r="VGY3694" s="13">
        <v>1</v>
      </c>
      <c r="VHB3694" s="12" t="s">
        <v>4312</v>
      </c>
      <c r="VHC3694" s="13">
        <v>1</v>
      </c>
      <c r="VHF3694" s="12" t="s">
        <v>4312</v>
      </c>
      <c r="VHG3694" s="13">
        <v>1</v>
      </c>
      <c r="VHJ3694" s="12" t="s">
        <v>4312</v>
      </c>
      <c r="VHK3694" s="13">
        <v>1</v>
      </c>
      <c r="VHN3694" s="12" t="s">
        <v>4312</v>
      </c>
      <c r="VHO3694" s="13">
        <v>1</v>
      </c>
      <c r="VHR3694" s="12" t="s">
        <v>4312</v>
      </c>
      <c r="VHS3694" s="13">
        <v>1</v>
      </c>
      <c r="VHV3694" s="12" t="s">
        <v>4312</v>
      </c>
      <c r="VHW3694" s="13">
        <v>1</v>
      </c>
      <c r="VHZ3694" s="12" t="s">
        <v>4312</v>
      </c>
      <c r="VIA3694" s="13">
        <v>1</v>
      </c>
      <c r="VID3694" s="12" t="s">
        <v>4312</v>
      </c>
      <c r="VIE3694" s="13">
        <v>1</v>
      </c>
      <c r="VIH3694" s="12" t="s">
        <v>4312</v>
      </c>
      <c r="VII3694" s="13">
        <v>1</v>
      </c>
      <c r="VIL3694" s="12" t="s">
        <v>4312</v>
      </c>
      <c r="VIM3694" s="13">
        <v>1</v>
      </c>
      <c r="VIP3694" s="12" t="s">
        <v>4312</v>
      </c>
      <c r="VIQ3694" s="13">
        <v>1</v>
      </c>
      <c r="VIT3694" s="12" t="s">
        <v>4312</v>
      </c>
      <c r="VIU3694" s="13">
        <v>1</v>
      </c>
      <c r="VIX3694" s="12" t="s">
        <v>4312</v>
      </c>
      <c r="VIY3694" s="13">
        <v>1</v>
      </c>
      <c r="VJB3694" s="12" t="s">
        <v>4312</v>
      </c>
      <c r="VJC3694" s="13">
        <v>1</v>
      </c>
      <c r="VJF3694" s="12" t="s">
        <v>4312</v>
      </c>
      <c r="VJG3694" s="13">
        <v>1</v>
      </c>
      <c r="VJJ3694" s="12" t="s">
        <v>4312</v>
      </c>
      <c r="VJK3694" s="13">
        <v>1</v>
      </c>
      <c r="VJN3694" s="12" t="s">
        <v>4312</v>
      </c>
      <c r="VJO3694" s="13">
        <v>1</v>
      </c>
      <c r="VJR3694" s="12" t="s">
        <v>4312</v>
      </c>
      <c r="VJS3694" s="13">
        <v>1</v>
      </c>
      <c r="VJV3694" s="12" t="s">
        <v>4312</v>
      </c>
      <c r="VJW3694" s="13">
        <v>1</v>
      </c>
      <c r="VJZ3694" s="12" t="s">
        <v>4312</v>
      </c>
      <c r="VKA3694" s="13">
        <v>1</v>
      </c>
      <c r="VKD3694" s="12" t="s">
        <v>4312</v>
      </c>
      <c r="VKE3694" s="13">
        <v>1</v>
      </c>
      <c r="VKH3694" s="12" t="s">
        <v>4312</v>
      </c>
      <c r="VKI3694" s="13">
        <v>1</v>
      </c>
      <c r="VKL3694" s="12" t="s">
        <v>4312</v>
      </c>
      <c r="VKM3694" s="13">
        <v>1</v>
      </c>
      <c r="VKP3694" s="12" t="s">
        <v>4312</v>
      </c>
      <c r="VKQ3694" s="13">
        <v>1</v>
      </c>
      <c r="VKT3694" s="12" t="s">
        <v>4312</v>
      </c>
      <c r="VKU3694" s="13">
        <v>1</v>
      </c>
      <c r="VKX3694" s="12" t="s">
        <v>4312</v>
      </c>
      <c r="VKY3694" s="13">
        <v>1</v>
      </c>
      <c r="VLB3694" s="12" t="s">
        <v>4312</v>
      </c>
      <c r="VLC3694" s="13">
        <v>1</v>
      </c>
      <c r="VLF3694" s="12" t="s">
        <v>4312</v>
      </c>
      <c r="VLG3694" s="13">
        <v>1</v>
      </c>
      <c r="VLJ3694" s="12" t="s">
        <v>4312</v>
      </c>
      <c r="VLK3694" s="13">
        <v>1</v>
      </c>
      <c r="VLN3694" s="12" t="s">
        <v>4312</v>
      </c>
      <c r="VLO3694" s="13">
        <v>1</v>
      </c>
      <c r="VLR3694" s="12" t="s">
        <v>4312</v>
      </c>
      <c r="VLS3694" s="13">
        <v>1</v>
      </c>
      <c r="VLV3694" s="12" t="s">
        <v>4312</v>
      </c>
      <c r="VLW3694" s="13">
        <v>1</v>
      </c>
      <c r="VLZ3694" s="12" t="s">
        <v>4312</v>
      </c>
      <c r="VMA3694" s="13">
        <v>1</v>
      </c>
      <c r="VMD3694" s="12" t="s">
        <v>4312</v>
      </c>
      <c r="VME3694" s="13">
        <v>1</v>
      </c>
      <c r="VMH3694" s="12" t="s">
        <v>4312</v>
      </c>
      <c r="VMI3694" s="13">
        <v>1</v>
      </c>
      <c r="VML3694" s="12" t="s">
        <v>4312</v>
      </c>
      <c r="VMM3694" s="13">
        <v>1</v>
      </c>
      <c r="VMP3694" s="12" t="s">
        <v>4312</v>
      </c>
      <c r="VMQ3694" s="13">
        <v>1</v>
      </c>
      <c r="VMT3694" s="12" t="s">
        <v>4312</v>
      </c>
      <c r="VMU3694" s="13">
        <v>1</v>
      </c>
      <c r="VMX3694" s="12" t="s">
        <v>4312</v>
      </c>
      <c r="VMY3694" s="13">
        <v>1</v>
      </c>
      <c r="VNB3694" s="12" t="s">
        <v>4312</v>
      </c>
      <c r="VNC3694" s="13">
        <v>1</v>
      </c>
      <c r="VNF3694" s="12" t="s">
        <v>4312</v>
      </c>
      <c r="VNG3694" s="13">
        <v>1</v>
      </c>
      <c r="VNJ3694" s="12" t="s">
        <v>4312</v>
      </c>
      <c r="VNK3694" s="13">
        <v>1</v>
      </c>
      <c r="VNN3694" s="12" t="s">
        <v>4312</v>
      </c>
      <c r="VNO3694" s="13">
        <v>1</v>
      </c>
      <c r="VNR3694" s="12" t="s">
        <v>4312</v>
      </c>
      <c r="VNS3694" s="13">
        <v>1</v>
      </c>
      <c r="VNV3694" s="12" t="s">
        <v>4312</v>
      </c>
      <c r="VNW3694" s="13">
        <v>1</v>
      </c>
      <c r="VNZ3694" s="12" t="s">
        <v>4312</v>
      </c>
      <c r="VOA3694" s="13">
        <v>1</v>
      </c>
      <c r="VOD3694" s="12" t="s">
        <v>4312</v>
      </c>
      <c r="VOE3694" s="13">
        <v>1</v>
      </c>
      <c r="VOH3694" s="12" t="s">
        <v>4312</v>
      </c>
      <c r="VOI3694" s="13">
        <v>1</v>
      </c>
      <c r="VOL3694" s="12" t="s">
        <v>4312</v>
      </c>
      <c r="VOM3694" s="13">
        <v>1</v>
      </c>
      <c r="VOP3694" s="12" t="s">
        <v>4312</v>
      </c>
      <c r="VOQ3694" s="13">
        <v>1</v>
      </c>
      <c r="VOT3694" s="12" t="s">
        <v>4312</v>
      </c>
      <c r="VOU3694" s="13">
        <v>1</v>
      </c>
      <c r="VOX3694" s="12" t="s">
        <v>4312</v>
      </c>
      <c r="VOY3694" s="13">
        <v>1</v>
      </c>
      <c r="VPB3694" s="12" t="s">
        <v>4312</v>
      </c>
      <c r="VPC3694" s="13">
        <v>1</v>
      </c>
      <c r="VPF3694" s="12" t="s">
        <v>4312</v>
      </c>
      <c r="VPG3694" s="13">
        <v>1</v>
      </c>
      <c r="VPJ3694" s="12" t="s">
        <v>4312</v>
      </c>
      <c r="VPK3694" s="13">
        <v>1</v>
      </c>
      <c r="VPN3694" s="12" t="s">
        <v>4312</v>
      </c>
      <c r="VPO3694" s="13">
        <v>1</v>
      </c>
      <c r="VPR3694" s="12" t="s">
        <v>4312</v>
      </c>
      <c r="VPS3694" s="13">
        <v>1</v>
      </c>
      <c r="VPV3694" s="12" t="s">
        <v>4312</v>
      </c>
      <c r="VPW3694" s="13">
        <v>1</v>
      </c>
      <c r="VPZ3694" s="12" t="s">
        <v>4312</v>
      </c>
      <c r="VQA3694" s="13">
        <v>1</v>
      </c>
      <c r="VQD3694" s="12" t="s">
        <v>4312</v>
      </c>
      <c r="VQE3694" s="13">
        <v>1</v>
      </c>
      <c r="VQH3694" s="12" t="s">
        <v>4312</v>
      </c>
      <c r="VQI3694" s="13">
        <v>1</v>
      </c>
      <c r="VQL3694" s="12" t="s">
        <v>4312</v>
      </c>
      <c r="VQM3694" s="13">
        <v>1</v>
      </c>
      <c r="VQP3694" s="12" t="s">
        <v>4312</v>
      </c>
      <c r="VQQ3694" s="13">
        <v>1</v>
      </c>
      <c r="VQT3694" s="12" t="s">
        <v>4312</v>
      </c>
      <c r="VQU3694" s="13">
        <v>1</v>
      </c>
      <c r="VQX3694" s="12" t="s">
        <v>4312</v>
      </c>
      <c r="VQY3694" s="13">
        <v>1</v>
      </c>
      <c r="VRB3694" s="12" t="s">
        <v>4312</v>
      </c>
      <c r="VRC3694" s="13">
        <v>1</v>
      </c>
      <c r="VRF3694" s="12" t="s">
        <v>4312</v>
      </c>
      <c r="VRG3694" s="13">
        <v>1</v>
      </c>
      <c r="VRJ3694" s="12" t="s">
        <v>4312</v>
      </c>
      <c r="VRK3694" s="13">
        <v>1</v>
      </c>
      <c r="VRN3694" s="12" t="s">
        <v>4312</v>
      </c>
      <c r="VRO3694" s="13">
        <v>1</v>
      </c>
      <c r="VRR3694" s="12" t="s">
        <v>4312</v>
      </c>
      <c r="VRS3694" s="13">
        <v>1</v>
      </c>
      <c r="VRV3694" s="12" t="s">
        <v>4312</v>
      </c>
      <c r="VRW3694" s="13">
        <v>1</v>
      </c>
      <c r="VRZ3694" s="12" t="s">
        <v>4312</v>
      </c>
      <c r="VSA3694" s="13">
        <v>1</v>
      </c>
      <c r="VSD3694" s="12" t="s">
        <v>4312</v>
      </c>
      <c r="VSE3694" s="13">
        <v>1</v>
      </c>
      <c r="VSH3694" s="12" t="s">
        <v>4312</v>
      </c>
      <c r="VSI3694" s="13">
        <v>1</v>
      </c>
      <c r="VSL3694" s="12" t="s">
        <v>4312</v>
      </c>
      <c r="VSM3694" s="13">
        <v>1</v>
      </c>
      <c r="VSP3694" s="12" t="s">
        <v>4312</v>
      </c>
      <c r="VSQ3694" s="13">
        <v>1</v>
      </c>
      <c r="VST3694" s="12" t="s">
        <v>4312</v>
      </c>
      <c r="VSU3694" s="13">
        <v>1</v>
      </c>
      <c r="VSX3694" s="12" t="s">
        <v>4312</v>
      </c>
      <c r="VSY3694" s="13">
        <v>1</v>
      </c>
      <c r="VTB3694" s="12" t="s">
        <v>4312</v>
      </c>
      <c r="VTC3694" s="13">
        <v>1</v>
      </c>
      <c r="VTF3694" s="12" t="s">
        <v>4312</v>
      </c>
      <c r="VTG3694" s="13">
        <v>1</v>
      </c>
      <c r="VTJ3694" s="12" t="s">
        <v>4312</v>
      </c>
      <c r="VTK3694" s="13">
        <v>1</v>
      </c>
      <c r="VTN3694" s="12" t="s">
        <v>4312</v>
      </c>
      <c r="VTO3694" s="13">
        <v>1</v>
      </c>
      <c r="VTR3694" s="12" t="s">
        <v>4312</v>
      </c>
      <c r="VTS3694" s="13">
        <v>1</v>
      </c>
      <c r="VTV3694" s="12" t="s">
        <v>4312</v>
      </c>
      <c r="VTW3694" s="13">
        <v>1</v>
      </c>
      <c r="VTZ3694" s="12" t="s">
        <v>4312</v>
      </c>
      <c r="VUA3694" s="13">
        <v>1</v>
      </c>
      <c r="VUD3694" s="12" t="s">
        <v>4312</v>
      </c>
      <c r="VUE3694" s="13">
        <v>1</v>
      </c>
      <c r="VUH3694" s="12" t="s">
        <v>4312</v>
      </c>
      <c r="VUI3694" s="13">
        <v>1</v>
      </c>
      <c r="VUL3694" s="12" t="s">
        <v>4312</v>
      </c>
      <c r="VUM3694" s="13">
        <v>1</v>
      </c>
      <c r="VUP3694" s="12" t="s">
        <v>4312</v>
      </c>
      <c r="VUQ3694" s="13">
        <v>1</v>
      </c>
      <c r="VUT3694" s="12" t="s">
        <v>4312</v>
      </c>
      <c r="VUU3694" s="13">
        <v>1</v>
      </c>
      <c r="VUX3694" s="12" t="s">
        <v>4312</v>
      </c>
      <c r="VUY3694" s="13">
        <v>1</v>
      </c>
      <c r="VVB3694" s="12" t="s">
        <v>4312</v>
      </c>
      <c r="VVC3694" s="13">
        <v>1</v>
      </c>
      <c r="VVF3694" s="12" t="s">
        <v>4312</v>
      </c>
      <c r="VVG3694" s="13">
        <v>1</v>
      </c>
      <c r="VVJ3694" s="12" t="s">
        <v>4312</v>
      </c>
      <c r="VVK3694" s="13">
        <v>1</v>
      </c>
      <c r="VVN3694" s="12" t="s">
        <v>4312</v>
      </c>
      <c r="VVO3694" s="13">
        <v>1</v>
      </c>
      <c r="VVR3694" s="12" t="s">
        <v>4312</v>
      </c>
      <c r="VVS3694" s="13">
        <v>1</v>
      </c>
      <c r="VVV3694" s="12" t="s">
        <v>4312</v>
      </c>
      <c r="VVW3694" s="13">
        <v>1</v>
      </c>
      <c r="VVZ3694" s="12" t="s">
        <v>4312</v>
      </c>
      <c r="VWA3694" s="13">
        <v>1</v>
      </c>
      <c r="VWD3694" s="12" t="s">
        <v>4312</v>
      </c>
      <c r="VWE3694" s="13">
        <v>1</v>
      </c>
      <c r="VWH3694" s="12" t="s">
        <v>4312</v>
      </c>
      <c r="VWI3694" s="13">
        <v>1</v>
      </c>
      <c r="VWL3694" s="12" t="s">
        <v>4312</v>
      </c>
      <c r="VWM3694" s="13">
        <v>1</v>
      </c>
      <c r="VWP3694" s="12" t="s">
        <v>4312</v>
      </c>
      <c r="VWQ3694" s="13">
        <v>1</v>
      </c>
      <c r="VWT3694" s="12" t="s">
        <v>4312</v>
      </c>
      <c r="VWU3694" s="13">
        <v>1</v>
      </c>
      <c r="VWX3694" s="12" t="s">
        <v>4312</v>
      </c>
      <c r="VWY3694" s="13">
        <v>1</v>
      </c>
      <c r="VXB3694" s="12" t="s">
        <v>4312</v>
      </c>
      <c r="VXC3694" s="13">
        <v>1</v>
      </c>
      <c r="VXF3694" s="12" t="s">
        <v>4312</v>
      </c>
      <c r="VXG3694" s="13">
        <v>1</v>
      </c>
      <c r="VXJ3694" s="12" t="s">
        <v>4312</v>
      </c>
      <c r="VXK3694" s="13">
        <v>1</v>
      </c>
      <c r="VXN3694" s="12" t="s">
        <v>4312</v>
      </c>
      <c r="VXO3694" s="13">
        <v>1</v>
      </c>
      <c r="VXR3694" s="12" t="s">
        <v>4312</v>
      </c>
      <c r="VXS3694" s="13">
        <v>1</v>
      </c>
      <c r="VXV3694" s="12" t="s">
        <v>4312</v>
      </c>
      <c r="VXW3694" s="13">
        <v>1</v>
      </c>
      <c r="VXZ3694" s="12" t="s">
        <v>4312</v>
      </c>
      <c r="VYA3694" s="13">
        <v>1</v>
      </c>
      <c r="VYD3694" s="12" t="s">
        <v>4312</v>
      </c>
      <c r="VYE3694" s="13">
        <v>1</v>
      </c>
      <c r="VYH3694" s="12" t="s">
        <v>4312</v>
      </c>
      <c r="VYI3694" s="13">
        <v>1</v>
      </c>
      <c r="VYL3694" s="12" t="s">
        <v>4312</v>
      </c>
      <c r="VYM3694" s="13">
        <v>1</v>
      </c>
      <c r="VYP3694" s="12" t="s">
        <v>4312</v>
      </c>
      <c r="VYQ3694" s="13">
        <v>1</v>
      </c>
      <c r="VYT3694" s="12" t="s">
        <v>4312</v>
      </c>
      <c r="VYU3694" s="13">
        <v>1</v>
      </c>
      <c r="VYX3694" s="12" t="s">
        <v>4312</v>
      </c>
      <c r="VYY3694" s="13">
        <v>1</v>
      </c>
      <c r="VZB3694" s="12" t="s">
        <v>4312</v>
      </c>
      <c r="VZC3694" s="13">
        <v>1</v>
      </c>
      <c r="VZF3694" s="12" t="s">
        <v>4312</v>
      </c>
      <c r="VZG3694" s="13">
        <v>1</v>
      </c>
      <c r="VZJ3694" s="12" t="s">
        <v>4312</v>
      </c>
      <c r="VZK3694" s="13">
        <v>1</v>
      </c>
      <c r="VZN3694" s="12" t="s">
        <v>4312</v>
      </c>
      <c r="VZO3694" s="13">
        <v>1</v>
      </c>
      <c r="VZR3694" s="12" t="s">
        <v>4312</v>
      </c>
      <c r="VZS3694" s="13">
        <v>1</v>
      </c>
      <c r="VZV3694" s="12" t="s">
        <v>4312</v>
      </c>
      <c r="VZW3694" s="13">
        <v>1</v>
      </c>
      <c r="VZZ3694" s="12" t="s">
        <v>4312</v>
      </c>
      <c r="WAA3694" s="13">
        <v>1</v>
      </c>
      <c r="WAD3694" s="12" t="s">
        <v>4312</v>
      </c>
      <c r="WAE3694" s="13">
        <v>1</v>
      </c>
      <c r="WAH3694" s="12" t="s">
        <v>4312</v>
      </c>
      <c r="WAI3694" s="13">
        <v>1</v>
      </c>
      <c r="WAL3694" s="12" t="s">
        <v>4312</v>
      </c>
      <c r="WAM3694" s="13">
        <v>1</v>
      </c>
      <c r="WAP3694" s="12" t="s">
        <v>4312</v>
      </c>
      <c r="WAQ3694" s="13">
        <v>1</v>
      </c>
      <c r="WAT3694" s="12" t="s">
        <v>4312</v>
      </c>
      <c r="WAU3694" s="13">
        <v>1</v>
      </c>
      <c r="WAX3694" s="12" t="s">
        <v>4312</v>
      </c>
      <c r="WAY3694" s="13">
        <v>1</v>
      </c>
      <c r="WBB3694" s="12" t="s">
        <v>4312</v>
      </c>
      <c r="WBC3694" s="13">
        <v>1</v>
      </c>
      <c r="WBF3694" s="12" t="s">
        <v>4312</v>
      </c>
      <c r="WBG3694" s="13">
        <v>1</v>
      </c>
      <c r="WBJ3694" s="12" t="s">
        <v>4312</v>
      </c>
      <c r="WBK3694" s="13">
        <v>1</v>
      </c>
      <c r="WBN3694" s="12" t="s">
        <v>4312</v>
      </c>
      <c r="WBO3694" s="13">
        <v>1</v>
      </c>
      <c r="WBR3694" s="12" t="s">
        <v>4312</v>
      </c>
      <c r="WBS3694" s="13">
        <v>1</v>
      </c>
      <c r="WBV3694" s="12" t="s">
        <v>4312</v>
      </c>
      <c r="WBW3694" s="13">
        <v>1</v>
      </c>
      <c r="WBZ3694" s="12" t="s">
        <v>4312</v>
      </c>
      <c r="WCA3694" s="13">
        <v>1</v>
      </c>
      <c r="WCD3694" s="12" t="s">
        <v>4312</v>
      </c>
      <c r="WCE3694" s="13">
        <v>1</v>
      </c>
      <c r="WCH3694" s="12" t="s">
        <v>4312</v>
      </c>
      <c r="WCI3694" s="13">
        <v>1</v>
      </c>
      <c r="WCL3694" s="12" t="s">
        <v>4312</v>
      </c>
      <c r="WCM3694" s="13">
        <v>1</v>
      </c>
      <c r="WCP3694" s="12" t="s">
        <v>4312</v>
      </c>
      <c r="WCQ3694" s="13">
        <v>1</v>
      </c>
      <c r="WCT3694" s="12" t="s">
        <v>4312</v>
      </c>
      <c r="WCU3694" s="13">
        <v>1</v>
      </c>
      <c r="WCX3694" s="12" t="s">
        <v>4312</v>
      </c>
      <c r="WCY3694" s="13">
        <v>1</v>
      </c>
      <c r="WDB3694" s="12" t="s">
        <v>4312</v>
      </c>
      <c r="WDC3694" s="13">
        <v>1</v>
      </c>
      <c r="WDF3694" s="12" t="s">
        <v>4312</v>
      </c>
      <c r="WDG3694" s="13">
        <v>1</v>
      </c>
      <c r="WDJ3694" s="12" t="s">
        <v>4312</v>
      </c>
      <c r="WDK3694" s="13">
        <v>1</v>
      </c>
      <c r="WDN3694" s="12" t="s">
        <v>4312</v>
      </c>
      <c r="WDO3694" s="13">
        <v>1</v>
      </c>
      <c r="WDR3694" s="12" t="s">
        <v>4312</v>
      </c>
      <c r="WDS3694" s="13">
        <v>1</v>
      </c>
      <c r="WDV3694" s="12" t="s">
        <v>4312</v>
      </c>
      <c r="WDW3694" s="13">
        <v>1</v>
      </c>
      <c r="WDZ3694" s="12" t="s">
        <v>4312</v>
      </c>
      <c r="WEA3694" s="13">
        <v>1</v>
      </c>
      <c r="WED3694" s="12" t="s">
        <v>4312</v>
      </c>
      <c r="WEE3694" s="13">
        <v>1</v>
      </c>
      <c r="WEH3694" s="12" t="s">
        <v>4312</v>
      </c>
      <c r="WEI3694" s="13">
        <v>1</v>
      </c>
      <c r="WEL3694" s="12" t="s">
        <v>4312</v>
      </c>
      <c r="WEM3694" s="13">
        <v>1</v>
      </c>
      <c r="WEP3694" s="12" t="s">
        <v>4312</v>
      </c>
      <c r="WEQ3694" s="13">
        <v>1</v>
      </c>
      <c r="WET3694" s="12" t="s">
        <v>4312</v>
      </c>
      <c r="WEU3694" s="13">
        <v>1</v>
      </c>
      <c r="WEX3694" s="12" t="s">
        <v>4312</v>
      </c>
      <c r="WEY3694" s="13">
        <v>1</v>
      </c>
      <c r="WFB3694" s="12" t="s">
        <v>4312</v>
      </c>
      <c r="WFC3694" s="13">
        <v>1</v>
      </c>
      <c r="WFF3694" s="12" t="s">
        <v>4312</v>
      </c>
      <c r="WFG3694" s="13">
        <v>1</v>
      </c>
      <c r="WFJ3694" s="12" t="s">
        <v>4312</v>
      </c>
      <c r="WFK3694" s="13">
        <v>1</v>
      </c>
      <c r="WFN3694" s="12" t="s">
        <v>4312</v>
      </c>
      <c r="WFO3694" s="13">
        <v>1</v>
      </c>
      <c r="WFR3694" s="12" t="s">
        <v>4312</v>
      </c>
      <c r="WFS3694" s="13">
        <v>1</v>
      </c>
      <c r="WFV3694" s="12" t="s">
        <v>4312</v>
      </c>
      <c r="WFW3694" s="13">
        <v>1</v>
      </c>
      <c r="WFZ3694" s="12" t="s">
        <v>4312</v>
      </c>
      <c r="WGA3694" s="13">
        <v>1</v>
      </c>
      <c r="WGD3694" s="12" t="s">
        <v>4312</v>
      </c>
      <c r="WGE3694" s="13">
        <v>1</v>
      </c>
      <c r="WGH3694" s="12" t="s">
        <v>4312</v>
      </c>
      <c r="WGI3694" s="13">
        <v>1</v>
      </c>
      <c r="WGL3694" s="12" t="s">
        <v>4312</v>
      </c>
      <c r="WGM3694" s="13">
        <v>1</v>
      </c>
      <c r="WGP3694" s="12" t="s">
        <v>4312</v>
      </c>
      <c r="WGQ3694" s="13">
        <v>1</v>
      </c>
      <c r="WGT3694" s="12" t="s">
        <v>4312</v>
      </c>
      <c r="WGU3694" s="13">
        <v>1</v>
      </c>
      <c r="WGX3694" s="12" t="s">
        <v>4312</v>
      </c>
      <c r="WGY3694" s="13">
        <v>1</v>
      </c>
      <c r="WHB3694" s="12" t="s">
        <v>4312</v>
      </c>
      <c r="WHC3694" s="13">
        <v>1</v>
      </c>
      <c r="WHF3694" s="12" t="s">
        <v>4312</v>
      </c>
      <c r="WHG3694" s="13">
        <v>1</v>
      </c>
      <c r="WHJ3694" s="12" t="s">
        <v>4312</v>
      </c>
      <c r="WHK3694" s="13">
        <v>1</v>
      </c>
      <c r="WHN3694" s="12" t="s">
        <v>4312</v>
      </c>
      <c r="WHO3694" s="13">
        <v>1</v>
      </c>
      <c r="WHR3694" s="12" t="s">
        <v>4312</v>
      </c>
      <c r="WHS3694" s="13">
        <v>1</v>
      </c>
      <c r="WHV3694" s="12" t="s">
        <v>4312</v>
      </c>
      <c r="WHW3694" s="13">
        <v>1</v>
      </c>
      <c r="WHZ3694" s="12" t="s">
        <v>4312</v>
      </c>
      <c r="WIA3694" s="13">
        <v>1</v>
      </c>
      <c r="WID3694" s="12" t="s">
        <v>4312</v>
      </c>
      <c r="WIE3694" s="13">
        <v>1</v>
      </c>
      <c r="WIH3694" s="12" t="s">
        <v>4312</v>
      </c>
      <c r="WII3694" s="13">
        <v>1</v>
      </c>
      <c r="WIL3694" s="12" t="s">
        <v>4312</v>
      </c>
      <c r="WIM3694" s="13">
        <v>1</v>
      </c>
      <c r="WIP3694" s="12" t="s">
        <v>4312</v>
      </c>
      <c r="WIQ3694" s="13">
        <v>1</v>
      </c>
      <c r="WIT3694" s="12" t="s">
        <v>4312</v>
      </c>
      <c r="WIU3694" s="13">
        <v>1</v>
      </c>
      <c r="WIX3694" s="12" t="s">
        <v>4312</v>
      </c>
      <c r="WIY3694" s="13">
        <v>1</v>
      </c>
      <c r="WJB3694" s="12" t="s">
        <v>4312</v>
      </c>
      <c r="WJC3694" s="13">
        <v>1</v>
      </c>
      <c r="WJF3694" s="12" t="s">
        <v>4312</v>
      </c>
      <c r="WJG3694" s="13">
        <v>1</v>
      </c>
      <c r="WJJ3694" s="12" t="s">
        <v>4312</v>
      </c>
      <c r="WJK3694" s="13">
        <v>1</v>
      </c>
      <c r="WJN3694" s="12" t="s">
        <v>4312</v>
      </c>
      <c r="WJO3694" s="13">
        <v>1</v>
      </c>
      <c r="WJR3694" s="12" t="s">
        <v>4312</v>
      </c>
      <c r="WJS3694" s="13">
        <v>1</v>
      </c>
      <c r="WJV3694" s="12" t="s">
        <v>4312</v>
      </c>
      <c r="WJW3694" s="13">
        <v>1</v>
      </c>
      <c r="WJZ3694" s="12" t="s">
        <v>4312</v>
      </c>
      <c r="WKA3694" s="13">
        <v>1</v>
      </c>
      <c r="WKD3694" s="12" t="s">
        <v>4312</v>
      </c>
      <c r="WKE3694" s="13">
        <v>1</v>
      </c>
      <c r="WKH3694" s="12" t="s">
        <v>4312</v>
      </c>
      <c r="WKI3694" s="13">
        <v>1</v>
      </c>
      <c r="WKL3694" s="12" t="s">
        <v>4312</v>
      </c>
      <c r="WKM3694" s="13">
        <v>1</v>
      </c>
      <c r="WKP3694" s="12" t="s">
        <v>4312</v>
      </c>
      <c r="WKQ3694" s="13">
        <v>1</v>
      </c>
      <c r="WKT3694" s="12" t="s">
        <v>4312</v>
      </c>
      <c r="WKU3694" s="13">
        <v>1</v>
      </c>
      <c r="WKX3694" s="12" t="s">
        <v>4312</v>
      </c>
      <c r="WKY3694" s="13">
        <v>1</v>
      </c>
      <c r="WLB3694" s="12" t="s">
        <v>4312</v>
      </c>
      <c r="WLC3694" s="13">
        <v>1</v>
      </c>
      <c r="WLF3694" s="12" t="s">
        <v>4312</v>
      </c>
      <c r="WLG3694" s="13">
        <v>1</v>
      </c>
      <c r="WLJ3694" s="12" t="s">
        <v>4312</v>
      </c>
      <c r="WLK3694" s="13">
        <v>1</v>
      </c>
      <c r="WLN3694" s="12" t="s">
        <v>4312</v>
      </c>
      <c r="WLO3694" s="13">
        <v>1</v>
      </c>
      <c r="WLR3694" s="12" t="s">
        <v>4312</v>
      </c>
      <c r="WLS3694" s="13">
        <v>1</v>
      </c>
      <c r="WLV3694" s="12" t="s">
        <v>4312</v>
      </c>
      <c r="WLW3694" s="13">
        <v>1</v>
      </c>
      <c r="WLZ3694" s="12" t="s">
        <v>4312</v>
      </c>
      <c r="WMA3694" s="13">
        <v>1</v>
      </c>
      <c r="WMD3694" s="12" t="s">
        <v>4312</v>
      </c>
      <c r="WME3694" s="13">
        <v>1</v>
      </c>
      <c r="WMH3694" s="12" t="s">
        <v>4312</v>
      </c>
      <c r="WMI3694" s="13">
        <v>1</v>
      </c>
      <c r="WML3694" s="12" t="s">
        <v>4312</v>
      </c>
      <c r="WMM3694" s="13">
        <v>1</v>
      </c>
      <c r="WMP3694" s="12" t="s">
        <v>4312</v>
      </c>
      <c r="WMQ3694" s="13">
        <v>1</v>
      </c>
      <c r="WMT3694" s="12" t="s">
        <v>4312</v>
      </c>
      <c r="WMU3694" s="13">
        <v>1</v>
      </c>
      <c r="WMX3694" s="12" t="s">
        <v>4312</v>
      </c>
      <c r="WMY3694" s="13">
        <v>1</v>
      </c>
      <c r="WNB3694" s="12" t="s">
        <v>4312</v>
      </c>
      <c r="WNC3694" s="13">
        <v>1</v>
      </c>
      <c r="WNF3694" s="12" t="s">
        <v>4312</v>
      </c>
      <c r="WNG3694" s="13">
        <v>1</v>
      </c>
      <c r="WNJ3694" s="12" t="s">
        <v>4312</v>
      </c>
      <c r="WNK3694" s="13">
        <v>1</v>
      </c>
      <c r="WNN3694" s="12" t="s">
        <v>4312</v>
      </c>
      <c r="WNO3694" s="13">
        <v>1</v>
      </c>
      <c r="WNR3694" s="12" t="s">
        <v>4312</v>
      </c>
      <c r="WNS3694" s="13">
        <v>1</v>
      </c>
      <c r="WNV3694" s="12" t="s">
        <v>4312</v>
      </c>
      <c r="WNW3694" s="13">
        <v>1</v>
      </c>
      <c r="WNZ3694" s="12" t="s">
        <v>4312</v>
      </c>
      <c r="WOA3694" s="13">
        <v>1</v>
      </c>
      <c r="WOD3694" s="12" t="s">
        <v>4312</v>
      </c>
      <c r="WOE3694" s="13">
        <v>1</v>
      </c>
      <c r="WOH3694" s="12" t="s">
        <v>4312</v>
      </c>
      <c r="WOI3694" s="13">
        <v>1</v>
      </c>
      <c r="WOL3694" s="12" t="s">
        <v>4312</v>
      </c>
      <c r="WOM3694" s="13">
        <v>1</v>
      </c>
      <c r="WOP3694" s="12" t="s">
        <v>4312</v>
      </c>
      <c r="WOQ3694" s="13">
        <v>1</v>
      </c>
      <c r="WOT3694" s="12" t="s">
        <v>4312</v>
      </c>
      <c r="WOU3694" s="13">
        <v>1</v>
      </c>
      <c r="WOX3694" s="12" t="s">
        <v>4312</v>
      </c>
      <c r="WOY3694" s="13">
        <v>1</v>
      </c>
      <c r="WPB3694" s="12" t="s">
        <v>4312</v>
      </c>
      <c r="WPC3694" s="13">
        <v>1</v>
      </c>
      <c r="WPF3694" s="12" t="s">
        <v>4312</v>
      </c>
      <c r="WPG3694" s="13">
        <v>1</v>
      </c>
      <c r="WPJ3694" s="12" t="s">
        <v>4312</v>
      </c>
      <c r="WPK3694" s="13">
        <v>1</v>
      </c>
      <c r="WPN3694" s="12" t="s">
        <v>4312</v>
      </c>
      <c r="WPO3694" s="13">
        <v>1</v>
      </c>
      <c r="WPR3694" s="12" t="s">
        <v>4312</v>
      </c>
      <c r="WPS3694" s="13">
        <v>1</v>
      </c>
      <c r="WPV3694" s="12" t="s">
        <v>4312</v>
      </c>
      <c r="WPW3694" s="13">
        <v>1</v>
      </c>
      <c r="WPZ3694" s="12" t="s">
        <v>4312</v>
      </c>
      <c r="WQA3694" s="13">
        <v>1</v>
      </c>
      <c r="WQD3694" s="12" t="s">
        <v>4312</v>
      </c>
      <c r="WQE3694" s="13">
        <v>1</v>
      </c>
      <c r="WQH3694" s="12" t="s">
        <v>4312</v>
      </c>
      <c r="WQI3694" s="13">
        <v>1</v>
      </c>
      <c r="WQL3694" s="12" t="s">
        <v>4312</v>
      </c>
      <c r="WQM3694" s="13">
        <v>1</v>
      </c>
      <c r="WQP3694" s="12" t="s">
        <v>4312</v>
      </c>
      <c r="WQQ3694" s="13">
        <v>1</v>
      </c>
      <c r="WQT3694" s="12" t="s">
        <v>4312</v>
      </c>
      <c r="WQU3694" s="13">
        <v>1</v>
      </c>
      <c r="WQX3694" s="12" t="s">
        <v>4312</v>
      </c>
      <c r="WQY3694" s="13">
        <v>1</v>
      </c>
      <c r="WRB3694" s="12" t="s">
        <v>4312</v>
      </c>
      <c r="WRC3694" s="13">
        <v>1</v>
      </c>
      <c r="WRF3694" s="12" t="s">
        <v>4312</v>
      </c>
      <c r="WRG3694" s="13">
        <v>1</v>
      </c>
      <c r="WRJ3694" s="12" t="s">
        <v>4312</v>
      </c>
      <c r="WRK3694" s="13">
        <v>1</v>
      </c>
      <c r="WRN3694" s="12" t="s">
        <v>4312</v>
      </c>
      <c r="WRO3694" s="13">
        <v>1</v>
      </c>
      <c r="WRR3694" s="12" t="s">
        <v>4312</v>
      </c>
      <c r="WRS3694" s="13">
        <v>1</v>
      </c>
      <c r="WRV3694" s="12" t="s">
        <v>4312</v>
      </c>
      <c r="WRW3694" s="13">
        <v>1</v>
      </c>
      <c r="WRZ3694" s="12" t="s">
        <v>4312</v>
      </c>
      <c r="WSA3694" s="13">
        <v>1</v>
      </c>
      <c r="WSD3694" s="12" t="s">
        <v>4312</v>
      </c>
      <c r="WSE3694" s="13">
        <v>1</v>
      </c>
      <c r="WSH3694" s="12" t="s">
        <v>4312</v>
      </c>
      <c r="WSI3694" s="13">
        <v>1</v>
      </c>
      <c r="WSL3694" s="12" t="s">
        <v>4312</v>
      </c>
      <c r="WSM3694" s="13">
        <v>1</v>
      </c>
      <c r="WSP3694" s="12" t="s">
        <v>4312</v>
      </c>
      <c r="WSQ3694" s="13">
        <v>1</v>
      </c>
      <c r="WST3694" s="12" t="s">
        <v>4312</v>
      </c>
      <c r="WSU3694" s="13">
        <v>1</v>
      </c>
      <c r="WSX3694" s="12" t="s">
        <v>4312</v>
      </c>
      <c r="WSY3694" s="13">
        <v>1</v>
      </c>
      <c r="WTB3694" s="12" t="s">
        <v>4312</v>
      </c>
      <c r="WTC3694" s="13">
        <v>1</v>
      </c>
      <c r="WTF3694" s="12" t="s">
        <v>4312</v>
      </c>
      <c r="WTG3694" s="13">
        <v>1</v>
      </c>
      <c r="WTJ3694" s="12" t="s">
        <v>4312</v>
      </c>
      <c r="WTK3694" s="13">
        <v>1</v>
      </c>
      <c r="WTN3694" s="12" t="s">
        <v>4312</v>
      </c>
      <c r="WTO3694" s="13">
        <v>1</v>
      </c>
      <c r="WTR3694" s="12" t="s">
        <v>4312</v>
      </c>
      <c r="WTS3694" s="13">
        <v>1</v>
      </c>
      <c r="WTV3694" s="12" t="s">
        <v>4312</v>
      </c>
      <c r="WTW3694" s="13">
        <v>1</v>
      </c>
      <c r="WTZ3694" s="12" t="s">
        <v>4312</v>
      </c>
      <c r="WUA3694" s="13">
        <v>1</v>
      </c>
      <c r="WUD3694" s="12" t="s">
        <v>4312</v>
      </c>
      <c r="WUE3694" s="13">
        <v>1</v>
      </c>
      <c r="WUH3694" s="12" t="s">
        <v>4312</v>
      </c>
      <c r="WUI3694" s="13">
        <v>1</v>
      </c>
      <c r="WUL3694" s="12" t="s">
        <v>4312</v>
      </c>
      <c r="WUM3694" s="13">
        <v>1</v>
      </c>
      <c r="WUP3694" s="12" t="s">
        <v>4312</v>
      </c>
      <c r="WUQ3694" s="13">
        <v>1</v>
      </c>
      <c r="WUT3694" s="12" t="s">
        <v>4312</v>
      </c>
      <c r="WUU3694" s="13">
        <v>1</v>
      </c>
      <c r="WUX3694" s="12" t="s">
        <v>4312</v>
      </c>
      <c r="WUY3694" s="13">
        <v>1</v>
      </c>
      <c r="WVB3694" s="12" t="s">
        <v>4312</v>
      </c>
      <c r="WVC3694" s="13">
        <v>1</v>
      </c>
      <c r="WVF3694" s="12" t="s">
        <v>4312</v>
      </c>
      <c r="WVG3694" s="13">
        <v>1</v>
      </c>
      <c r="WVJ3694" s="12" t="s">
        <v>4312</v>
      </c>
      <c r="WVK3694" s="13">
        <v>1</v>
      </c>
      <c r="WVN3694" s="12" t="s">
        <v>4312</v>
      </c>
      <c r="WVO3694" s="13">
        <v>1</v>
      </c>
      <c r="WVR3694" s="12" t="s">
        <v>4312</v>
      </c>
      <c r="WVS3694" s="13">
        <v>1</v>
      </c>
      <c r="WVV3694" s="12" t="s">
        <v>4312</v>
      </c>
      <c r="WVW3694" s="13">
        <v>1</v>
      </c>
      <c r="WVZ3694" s="12" t="s">
        <v>4312</v>
      </c>
      <c r="WWA3694" s="13">
        <v>1</v>
      </c>
      <c r="WWD3694" s="12" t="s">
        <v>4312</v>
      </c>
      <c r="WWE3694" s="13">
        <v>1</v>
      </c>
      <c r="WWH3694" s="12" t="s">
        <v>4312</v>
      </c>
      <c r="WWI3694" s="13">
        <v>1</v>
      </c>
      <c r="WWL3694" s="12" t="s">
        <v>4312</v>
      </c>
      <c r="WWM3694" s="13">
        <v>1</v>
      </c>
      <c r="WWP3694" s="12" t="s">
        <v>4312</v>
      </c>
      <c r="WWQ3694" s="13">
        <v>1</v>
      </c>
      <c r="WWT3694" s="12" t="s">
        <v>4312</v>
      </c>
      <c r="WWU3694" s="13">
        <v>1</v>
      </c>
      <c r="WWX3694" s="12" t="s">
        <v>4312</v>
      </c>
      <c r="WWY3694" s="13">
        <v>1</v>
      </c>
      <c r="WXB3694" s="12" t="s">
        <v>4312</v>
      </c>
      <c r="WXC3694" s="13">
        <v>1</v>
      </c>
      <c r="WXF3694" s="12" t="s">
        <v>4312</v>
      </c>
      <c r="WXG3694" s="13">
        <v>1</v>
      </c>
      <c r="WXJ3694" s="12" t="s">
        <v>4312</v>
      </c>
      <c r="WXK3694" s="13">
        <v>1</v>
      </c>
      <c r="WXN3694" s="12" t="s">
        <v>4312</v>
      </c>
      <c r="WXO3694" s="13">
        <v>1</v>
      </c>
      <c r="WXR3694" s="12" t="s">
        <v>4312</v>
      </c>
      <c r="WXS3694" s="13">
        <v>1</v>
      </c>
      <c r="WXV3694" s="12" t="s">
        <v>4312</v>
      </c>
      <c r="WXW3694" s="13">
        <v>1</v>
      </c>
      <c r="WXZ3694" s="12" t="s">
        <v>4312</v>
      </c>
      <c r="WYA3694" s="13">
        <v>1</v>
      </c>
      <c r="WYD3694" s="12" t="s">
        <v>4312</v>
      </c>
      <c r="WYE3694" s="13">
        <v>1</v>
      </c>
      <c r="WYH3694" s="12" t="s">
        <v>4312</v>
      </c>
      <c r="WYI3694" s="13">
        <v>1</v>
      </c>
      <c r="WYL3694" s="12" t="s">
        <v>4312</v>
      </c>
      <c r="WYM3694" s="13">
        <v>1</v>
      </c>
      <c r="WYP3694" s="12" t="s">
        <v>4312</v>
      </c>
      <c r="WYQ3694" s="13">
        <v>1</v>
      </c>
      <c r="WYT3694" s="12" t="s">
        <v>4312</v>
      </c>
      <c r="WYU3694" s="13">
        <v>1</v>
      </c>
      <c r="WYX3694" s="12" t="s">
        <v>4312</v>
      </c>
      <c r="WYY3694" s="13">
        <v>1</v>
      </c>
      <c r="WZB3694" s="12" t="s">
        <v>4312</v>
      </c>
      <c r="WZC3694" s="13">
        <v>1</v>
      </c>
      <c r="WZF3694" s="12" t="s">
        <v>4312</v>
      </c>
      <c r="WZG3694" s="13">
        <v>1</v>
      </c>
      <c r="WZJ3694" s="12" t="s">
        <v>4312</v>
      </c>
      <c r="WZK3694" s="13">
        <v>1</v>
      </c>
      <c r="WZN3694" s="12" t="s">
        <v>4312</v>
      </c>
      <c r="WZO3694" s="13">
        <v>1</v>
      </c>
      <c r="WZR3694" s="12" t="s">
        <v>4312</v>
      </c>
      <c r="WZS3694" s="13">
        <v>1</v>
      </c>
      <c r="WZV3694" s="12" t="s">
        <v>4312</v>
      </c>
      <c r="WZW3694" s="13">
        <v>1</v>
      </c>
      <c r="WZZ3694" s="12" t="s">
        <v>4312</v>
      </c>
      <c r="XAA3694" s="13">
        <v>1</v>
      </c>
      <c r="XAD3694" s="12" t="s">
        <v>4312</v>
      </c>
      <c r="XAE3694" s="13">
        <v>1</v>
      </c>
      <c r="XAH3694" s="12" t="s">
        <v>4312</v>
      </c>
      <c r="XAI3694" s="13">
        <v>1</v>
      </c>
      <c r="XAL3694" s="12" t="s">
        <v>4312</v>
      </c>
      <c r="XAM3694" s="13">
        <v>1</v>
      </c>
      <c r="XAP3694" s="12" t="s">
        <v>4312</v>
      </c>
      <c r="XAQ3694" s="13">
        <v>1</v>
      </c>
      <c r="XAT3694" s="12" t="s">
        <v>4312</v>
      </c>
      <c r="XAU3694" s="13">
        <v>1</v>
      </c>
      <c r="XAX3694" s="12" t="s">
        <v>4312</v>
      </c>
      <c r="XAY3694" s="13">
        <v>1</v>
      </c>
      <c r="XBB3694" s="12" t="s">
        <v>4312</v>
      </c>
      <c r="XBC3694" s="13">
        <v>1</v>
      </c>
      <c r="XBF3694" s="12" t="s">
        <v>4312</v>
      </c>
      <c r="XBG3694" s="13">
        <v>1</v>
      </c>
      <c r="XBJ3694" s="12" t="s">
        <v>4312</v>
      </c>
      <c r="XBK3694" s="13">
        <v>1</v>
      </c>
      <c r="XBN3694" s="12" t="s">
        <v>4312</v>
      </c>
      <c r="XBO3694" s="13">
        <v>1</v>
      </c>
      <c r="XBR3694" s="12" t="s">
        <v>4312</v>
      </c>
      <c r="XBS3694" s="13">
        <v>1</v>
      </c>
      <c r="XBV3694" s="12" t="s">
        <v>4312</v>
      </c>
      <c r="XBW3694" s="13">
        <v>1</v>
      </c>
      <c r="XBZ3694" s="12" t="s">
        <v>4312</v>
      </c>
      <c r="XCA3694" s="13">
        <v>1</v>
      </c>
      <c r="XCD3694" s="12" t="s">
        <v>4312</v>
      </c>
      <c r="XCE3694" s="13">
        <v>1</v>
      </c>
      <c r="XCH3694" s="12" t="s">
        <v>4312</v>
      </c>
      <c r="XCI3694" s="13">
        <v>1</v>
      </c>
      <c r="XCL3694" s="12" t="s">
        <v>4312</v>
      </c>
      <c r="XCM3694" s="13">
        <v>1</v>
      </c>
      <c r="XCP3694" s="12" t="s">
        <v>4312</v>
      </c>
      <c r="XCQ3694" s="13">
        <v>1</v>
      </c>
      <c r="XCT3694" s="12" t="s">
        <v>4312</v>
      </c>
      <c r="XCU3694" s="13">
        <v>1</v>
      </c>
      <c r="XCX3694" s="12" t="s">
        <v>4312</v>
      </c>
      <c r="XCY3694" s="13">
        <v>1</v>
      </c>
      <c r="XDB3694" s="12" t="s">
        <v>4312</v>
      </c>
      <c r="XDC3694" s="13">
        <v>1</v>
      </c>
      <c r="XDF3694" s="12" t="s">
        <v>4312</v>
      </c>
      <c r="XDG3694" s="13">
        <v>1</v>
      </c>
      <c r="XDJ3694" s="12" t="s">
        <v>4312</v>
      </c>
      <c r="XDK3694" s="13">
        <v>1</v>
      </c>
      <c r="XDN3694" s="12" t="s">
        <v>4312</v>
      </c>
      <c r="XDO3694" s="13">
        <v>1</v>
      </c>
      <c r="XDR3694" s="12" t="s">
        <v>4312</v>
      </c>
      <c r="XDS3694" s="13">
        <v>1</v>
      </c>
      <c r="XDV3694" s="12" t="s">
        <v>4312</v>
      </c>
      <c r="XDW3694" s="13">
        <v>1</v>
      </c>
      <c r="XDZ3694" s="12" t="s">
        <v>4312</v>
      </c>
      <c r="XEA3694" s="13">
        <v>1</v>
      </c>
      <c r="XED3694" s="12" t="s">
        <v>4312</v>
      </c>
      <c r="XEE3694" s="13">
        <v>1</v>
      </c>
      <c r="XEH3694" s="12" t="s">
        <v>4312</v>
      </c>
      <c r="XEI3694" s="13">
        <v>1</v>
      </c>
      <c r="XEL3694" s="12" t="s">
        <v>4312</v>
      </c>
      <c r="XEM3694" s="13">
        <v>1</v>
      </c>
      <c r="XEP3694" s="12" t="s">
        <v>4312</v>
      </c>
      <c r="XEQ3694" s="13">
        <v>1</v>
      </c>
      <c r="XET3694" s="12" t="s">
        <v>4312</v>
      </c>
      <c r="XEU3694" s="13">
        <v>1</v>
      </c>
      <c r="XEX3694" s="12" t="s">
        <v>4312</v>
      </c>
      <c r="XEY3694" s="13">
        <v>1</v>
      </c>
      <c r="XFB3694" s="12" t="s">
        <v>4312</v>
      </c>
      <c r="XFC3694" s="13">
        <v>1</v>
      </c>
    </row>
    <row r="3695" spans="2:1023 1026:2047 2050:3071 3074:4095 4098:5119 5122:6143 6146:7167 7170:8191 8194:9215 9218:10239 10242:11263 11266:12287 12290:13311 13314:14335 14338:15359 15362:16383" ht="15.75" customHeight="1" x14ac:dyDescent="0.25">
      <c r="B3695" s="12" t="s">
        <v>4313</v>
      </c>
      <c r="C3695" s="13">
        <v>1</v>
      </c>
      <c r="F3695" s="12" t="s">
        <v>4313</v>
      </c>
      <c r="G3695" s="13">
        <v>1</v>
      </c>
      <c r="J3695" s="12" t="s">
        <v>4313</v>
      </c>
      <c r="K3695" s="13">
        <v>1</v>
      </c>
      <c r="N3695" s="12" t="s">
        <v>4313</v>
      </c>
      <c r="O3695" s="13">
        <v>1</v>
      </c>
      <c r="R3695" s="12" t="s">
        <v>4313</v>
      </c>
      <c r="S3695" s="13">
        <v>1</v>
      </c>
      <c r="V3695" s="12" t="s">
        <v>4313</v>
      </c>
      <c r="W3695" s="13">
        <v>1</v>
      </c>
      <c r="Z3695" s="12" t="s">
        <v>4313</v>
      </c>
      <c r="AA3695" s="13">
        <v>1</v>
      </c>
      <c r="AD3695" s="12" t="s">
        <v>4313</v>
      </c>
      <c r="AE3695" s="13">
        <v>1</v>
      </c>
      <c r="AH3695" s="12" t="s">
        <v>4313</v>
      </c>
      <c r="AI3695" s="13">
        <v>1</v>
      </c>
      <c r="AL3695" s="12" t="s">
        <v>4313</v>
      </c>
      <c r="AM3695" s="13">
        <v>1</v>
      </c>
      <c r="AP3695" s="12" t="s">
        <v>4313</v>
      </c>
      <c r="AQ3695" s="13">
        <v>1</v>
      </c>
      <c r="AT3695" s="12" t="s">
        <v>4313</v>
      </c>
      <c r="AU3695" s="13">
        <v>1</v>
      </c>
      <c r="AX3695" s="12" t="s">
        <v>4313</v>
      </c>
      <c r="AY3695" s="13">
        <v>1</v>
      </c>
      <c r="BB3695" s="12" t="s">
        <v>4313</v>
      </c>
      <c r="BC3695" s="13">
        <v>1</v>
      </c>
      <c r="BF3695" s="12" t="s">
        <v>4313</v>
      </c>
      <c r="BG3695" s="13">
        <v>1</v>
      </c>
      <c r="BJ3695" s="12" t="s">
        <v>4313</v>
      </c>
      <c r="BK3695" s="13">
        <v>1</v>
      </c>
      <c r="BN3695" s="12" t="s">
        <v>4313</v>
      </c>
      <c r="BO3695" s="13">
        <v>1</v>
      </c>
      <c r="BR3695" s="12" t="s">
        <v>4313</v>
      </c>
      <c r="BS3695" s="13">
        <v>1</v>
      </c>
      <c r="BV3695" s="12" t="s">
        <v>4313</v>
      </c>
      <c r="BW3695" s="13">
        <v>1</v>
      </c>
      <c r="BZ3695" s="12" t="s">
        <v>4313</v>
      </c>
      <c r="CA3695" s="13">
        <v>1</v>
      </c>
      <c r="CD3695" s="12" t="s">
        <v>4313</v>
      </c>
      <c r="CE3695" s="13">
        <v>1</v>
      </c>
      <c r="CH3695" s="12" t="s">
        <v>4313</v>
      </c>
      <c r="CI3695" s="13">
        <v>1</v>
      </c>
      <c r="CL3695" s="12" t="s">
        <v>4313</v>
      </c>
      <c r="CM3695" s="13">
        <v>1</v>
      </c>
      <c r="CP3695" s="12" t="s">
        <v>4313</v>
      </c>
      <c r="CQ3695" s="13">
        <v>1</v>
      </c>
      <c r="CT3695" s="12" t="s">
        <v>4313</v>
      </c>
      <c r="CU3695" s="13">
        <v>1</v>
      </c>
      <c r="CX3695" s="12" t="s">
        <v>4313</v>
      </c>
      <c r="CY3695" s="13">
        <v>1</v>
      </c>
      <c r="DB3695" s="12" t="s">
        <v>4313</v>
      </c>
      <c r="DC3695" s="13">
        <v>1</v>
      </c>
      <c r="DF3695" s="12" t="s">
        <v>4313</v>
      </c>
      <c r="DG3695" s="13">
        <v>1</v>
      </c>
      <c r="DJ3695" s="12" t="s">
        <v>4313</v>
      </c>
      <c r="DK3695" s="13">
        <v>1</v>
      </c>
      <c r="DN3695" s="12" t="s">
        <v>4313</v>
      </c>
      <c r="DO3695" s="13">
        <v>1</v>
      </c>
      <c r="DR3695" s="12" t="s">
        <v>4313</v>
      </c>
      <c r="DS3695" s="13">
        <v>1</v>
      </c>
      <c r="DV3695" s="12" t="s">
        <v>4313</v>
      </c>
      <c r="DW3695" s="13">
        <v>1</v>
      </c>
      <c r="DZ3695" s="12" t="s">
        <v>4313</v>
      </c>
      <c r="EA3695" s="13">
        <v>1</v>
      </c>
      <c r="ED3695" s="12" t="s">
        <v>4313</v>
      </c>
      <c r="EE3695" s="13">
        <v>1</v>
      </c>
      <c r="EH3695" s="12" t="s">
        <v>4313</v>
      </c>
      <c r="EI3695" s="13">
        <v>1</v>
      </c>
      <c r="EL3695" s="12" t="s">
        <v>4313</v>
      </c>
      <c r="EM3695" s="13">
        <v>1</v>
      </c>
      <c r="EP3695" s="12" t="s">
        <v>4313</v>
      </c>
      <c r="EQ3695" s="13">
        <v>1</v>
      </c>
      <c r="ET3695" s="12" t="s">
        <v>4313</v>
      </c>
      <c r="EU3695" s="13">
        <v>1</v>
      </c>
      <c r="EX3695" s="12" t="s">
        <v>4313</v>
      </c>
      <c r="EY3695" s="13">
        <v>1</v>
      </c>
      <c r="FB3695" s="12" t="s">
        <v>4313</v>
      </c>
      <c r="FC3695" s="13">
        <v>1</v>
      </c>
      <c r="FF3695" s="12" t="s">
        <v>4313</v>
      </c>
      <c r="FG3695" s="13">
        <v>1</v>
      </c>
      <c r="FJ3695" s="12" t="s">
        <v>4313</v>
      </c>
      <c r="FK3695" s="13">
        <v>1</v>
      </c>
      <c r="FN3695" s="12" t="s">
        <v>4313</v>
      </c>
      <c r="FO3695" s="13">
        <v>1</v>
      </c>
      <c r="FR3695" s="12" t="s">
        <v>4313</v>
      </c>
      <c r="FS3695" s="13">
        <v>1</v>
      </c>
      <c r="FV3695" s="12" t="s">
        <v>4313</v>
      </c>
      <c r="FW3695" s="13">
        <v>1</v>
      </c>
      <c r="FZ3695" s="12" t="s">
        <v>4313</v>
      </c>
      <c r="GA3695" s="13">
        <v>1</v>
      </c>
      <c r="GD3695" s="12" t="s">
        <v>4313</v>
      </c>
      <c r="GE3695" s="13">
        <v>1</v>
      </c>
      <c r="GH3695" s="12" t="s">
        <v>4313</v>
      </c>
      <c r="GI3695" s="13">
        <v>1</v>
      </c>
      <c r="GL3695" s="12" t="s">
        <v>4313</v>
      </c>
      <c r="GM3695" s="13">
        <v>1</v>
      </c>
      <c r="GP3695" s="12" t="s">
        <v>4313</v>
      </c>
      <c r="GQ3695" s="13">
        <v>1</v>
      </c>
      <c r="GT3695" s="12" t="s">
        <v>4313</v>
      </c>
      <c r="GU3695" s="13">
        <v>1</v>
      </c>
      <c r="GX3695" s="12" t="s">
        <v>4313</v>
      </c>
      <c r="GY3695" s="13">
        <v>1</v>
      </c>
      <c r="HB3695" s="12" t="s">
        <v>4313</v>
      </c>
      <c r="HC3695" s="13">
        <v>1</v>
      </c>
      <c r="HF3695" s="12" t="s">
        <v>4313</v>
      </c>
      <c r="HG3695" s="13">
        <v>1</v>
      </c>
      <c r="HJ3695" s="12" t="s">
        <v>4313</v>
      </c>
      <c r="HK3695" s="13">
        <v>1</v>
      </c>
      <c r="HN3695" s="12" t="s">
        <v>4313</v>
      </c>
      <c r="HO3695" s="13">
        <v>1</v>
      </c>
      <c r="HR3695" s="12" t="s">
        <v>4313</v>
      </c>
      <c r="HS3695" s="13">
        <v>1</v>
      </c>
      <c r="HV3695" s="12" t="s">
        <v>4313</v>
      </c>
      <c r="HW3695" s="13">
        <v>1</v>
      </c>
      <c r="HZ3695" s="12" t="s">
        <v>4313</v>
      </c>
      <c r="IA3695" s="13">
        <v>1</v>
      </c>
      <c r="ID3695" s="12" t="s">
        <v>4313</v>
      </c>
      <c r="IE3695" s="13">
        <v>1</v>
      </c>
      <c r="IH3695" s="12" t="s">
        <v>4313</v>
      </c>
      <c r="II3695" s="13">
        <v>1</v>
      </c>
      <c r="IL3695" s="12" t="s">
        <v>4313</v>
      </c>
      <c r="IM3695" s="13">
        <v>1</v>
      </c>
      <c r="IP3695" s="12" t="s">
        <v>4313</v>
      </c>
      <c r="IQ3695" s="13">
        <v>1</v>
      </c>
      <c r="IT3695" s="12" t="s">
        <v>4313</v>
      </c>
      <c r="IU3695" s="13">
        <v>1</v>
      </c>
      <c r="IX3695" s="12" t="s">
        <v>4313</v>
      </c>
      <c r="IY3695" s="13">
        <v>1</v>
      </c>
      <c r="JB3695" s="12" t="s">
        <v>4313</v>
      </c>
      <c r="JC3695" s="13">
        <v>1</v>
      </c>
      <c r="JF3695" s="12" t="s">
        <v>4313</v>
      </c>
      <c r="JG3695" s="13">
        <v>1</v>
      </c>
      <c r="JJ3695" s="12" t="s">
        <v>4313</v>
      </c>
      <c r="JK3695" s="13">
        <v>1</v>
      </c>
      <c r="JN3695" s="12" t="s">
        <v>4313</v>
      </c>
      <c r="JO3695" s="13">
        <v>1</v>
      </c>
      <c r="JR3695" s="12" t="s">
        <v>4313</v>
      </c>
      <c r="JS3695" s="13">
        <v>1</v>
      </c>
      <c r="JV3695" s="12" t="s">
        <v>4313</v>
      </c>
      <c r="JW3695" s="13">
        <v>1</v>
      </c>
      <c r="JZ3695" s="12" t="s">
        <v>4313</v>
      </c>
      <c r="KA3695" s="13">
        <v>1</v>
      </c>
      <c r="KD3695" s="12" t="s">
        <v>4313</v>
      </c>
      <c r="KE3695" s="13">
        <v>1</v>
      </c>
      <c r="KH3695" s="12" t="s">
        <v>4313</v>
      </c>
      <c r="KI3695" s="13">
        <v>1</v>
      </c>
      <c r="KL3695" s="12" t="s">
        <v>4313</v>
      </c>
      <c r="KM3695" s="13">
        <v>1</v>
      </c>
      <c r="KP3695" s="12" t="s">
        <v>4313</v>
      </c>
      <c r="KQ3695" s="13">
        <v>1</v>
      </c>
      <c r="KT3695" s="12" t="s">
        <v>4313</v>
      </c>
      <c r="KU3695" s="13">
        <v>1</v>
      </c>
      <c r="KX3695" s="12" t="s">
        <v>4313</v>
      </c>
      <c r="KY3695" s="13">
        <v>1</v>
      </c>
      <c r="LB3695" s="12" t="s">
        <v>4313</v>
      </c>
      <c r="LC3695" s="13">
        <v>1</v>
      </c>
      <c r="LF3695" s="12" t="s">
        <v>4313</v>
      </c>
      <c r="LG3695" s="13">
        <v>1</v>
      </c>
      <c r="LJ3695" s="12" t="s">
        <v>4313</v>
      </c>
      <c r="LK3695" s="13">
        <v>1</v>
      </c>
      <c r="LN3695" s="12" t="s">
        <v>4313</v>
      </c>
      <c r="LO3695" s="13">
        <v>1</v>
      </c>
      <c r="LR3695" s="12" t="s">
        <v>4313</v>
      </c>
      <c r="LS3695" s="13">
        <v>1</v>
      </c>
      <c r="LV3695" s="12" t="s">
        <v>4313</v>
      </c>
      <c r="LW3695" s="13">
        <v>1</v>
      </c>
      <c r="LZ3695" s="12" t="s">
        <v>4313</v>
      </c>
      <c r="MA3695" s="13">
        <v>1</v>
      </c>
      <c r="MD3695" s="12" t="s">
        <v>4313</v>
      </c>
      <c r="ME3695" s="13">
        <v>1</v>
      </c>
      <c r="MH3695" s="12" t="s">
        <v>4313</v>
      </c>
      <c r="MI3695" s="13">
        <v>1</v>
      </c>
      <c r="ML3695" s="12" t="s">
        <v>4313</v>
      </c>
      <c r="MM3695" s="13">
        <v>1</v>
      </c>
      <c r="MP3695" s="12" t="s">
        <v>4313</v>
      </c>
      <c r="MQ3695" s="13">
        <v>1</v>
      </c>
      <c r="MT3695" s="12" t="s">
        <v>4313</v>
      </c>
      <c r="MU3695" s="13">
        <v>1</v>
      </c>
      <c r="MX3695" s="12" t="s">
        <v>4313</v>
      </c>
      <c r="MY3695" s="13">
        <v>1</v>
      </c>
      <c r="NB3695" s="12" t="s">
        <v>4313</v>
      </c>
      <c r="NC3695" s="13">
        <v>1</v>
      </c>
      <c r="NF3695" s="12" t="s">
        <v>4313</v>
      </c>
      <c r="NG3695" s="13">
        <v>1</v>
      </c>
      <c r="NJ3695" s="12" t="s">
        <v>4313</v>
      </c>
      <c r="NK3695" s="13">
        <v>1</v>
      </c>
      <c r="NN3695" s="12" t="s">
        <v>4313</v>
      </c>
      <c r="NO3695" s="13">
        <v>1</v>
      </c>
      <c r="NR3695" s="12" t="s">
        <v>4313</v>
      </c>
      <c r="NS3695" s="13">
        <v>1</v>
      </c>
      <c r="NV3695" s="12" t="s">
        <v>4313</v>
      </c>
      <c r="NW3695" s="13">
        <v>1</v>
      </c>
      <c r="NZ3695" s="12" t="s">
        <v>4313</v>
      </c>
      <c r="OA3695" s="13">
        <v>1</v>
      </c>
      <c r="OD3695" s="12" t="s">
        <v>4313</v>
      </c>
      <c r="OE3695" s="13">
        <v>1</v>
      </c>
      <c r="OH3695" s="12" t="s">
        <v>4313</v>
      </c>
      <c r="OI3695" s="13">
        <v>1</v>
      </c>
      <c r="OL3695" s="12" t="s">
        <v>4313</v>
      </c>
      <c r="OM3695" s="13">
        <v>1</v>
      </c>
      <c r="OP3695" s="12" t="s">
        <v>4313</v>
      </c>
      <c r="OQ3695" s="13">
        <v>1</v>
      </c>
      <c r="OT3695" s="12" t="s">
        <v>4313</v>
      </c>
      <c r="OU3695" s="13">
        <v>1</v>
      </c>
      <c r="OX3695" s="12" t="s">
        <v>4313</v>
      </c>
      <c r="OY3695" s="13">
        <v>1</v>
      </c>
      <c r="PB3695" s="12" t="s">
        <v>4313</v>
      </c>
      <c r="PC3695" s="13">
        <v>1</v>
      </c>
      <c r="PF3695" s="12" t="s">
        <v>4313</v>
      </c>
      <c r="PG3695" s="13">
        <v>1</v>
      </c>
      <c r="PJ3695" s="12" t="s">
        <v>4313</v>
      </c>
      <c r="PK3695" s="13">
        <v>1</v>
      </c>
      <c r="PN3695" s="12" t="s">
        <v>4313</v>
      </c>
      <c r="PO3695" s="13">
        <v>1</v>
      </c>
      <c r="PR3695" s="12" t="s">
        <v>4313</v>
      </c>
      <c r="PS3695" s="13">
        <v>1</v>
      </c>
      <c r="PV3695" s="12" t="s">
        <v>4313</v>
      </c>
      <c r="PW3695" s="13">
        <v>1</v>
      </c>
      <c r="PZ3695" s="12" t="s">
        <v>4313</v>
      </c>
      <c r="QA3695" s="13">
        <v>1</v>
      </c>
      <c r="QD3695" s="12" t="s">
        <v>4313</v>
      </c>
      <c r="QE3695" s="13">
        <v>1</v>
      </c>
      <c r="QH3695" s="12" t="s">
        <v>4313</v>
      </c>
      <c r="QI3695" s="13">
        <v>1</v>
      </c>
      <c r="QL3695" s="12" t="s">
        <v>4313</v>
      </c>
      <c r="QM3695" s="13">
        <v>1</v>
      </c>
      <c r="QP3695" s="12" t="s">
        <v>4313</v>
      </c>
      <c r="QQ3695" s="13">
        <v>1</v>
      </c>
      <c r="QT3695" s="12" t="s">
        <v>4313</v>
      </c>
      <c r="QU3695" s="13">
        <v>1</v>
      </c>
      <c r="QX3695" s="12" t="s">
        <v>4313</v>
      </c>
      <c r="QY3695" s="13">
        <v>1</v>
      </c>
      <c r="RB3695" s="12" t="s">
        <v>4313</v>
      </c>
      <c r="RC3695" s="13">
        <v>1</v>
      </c>
      <c r="RF3695" s="12" t="s">
        <v>4313</v>
      </c>
      <c r="RG3695" s="13">
        <v>1</v>
      </c>
      <c r="RJ3695" s="12" t="s">
        <v>4313</v>
      </c>
      <c r="RK3695" s="13">
        <v>1</v>
      </c>
      <c r="RN3695" s="12" t="s">
        <v>4313</v>
      </c>
      <c r="RO3695" s="13">
        <v>1</v>
      </c>
      <c r="RR3695" s="12" t="s">
        <v>4313</v>
      </c>
      <c r="RS3695" s="13">
        <v>1</v>
      </c>
      <c r="RV3695" s="12" t="s">
        <v>4313</v>
      </c>
      <c r="RW3695" s="13">
        <v>1</v>
      </c>
      <c r="RZ3695" s="12" t="s">
        <v>4313</v>
      </c>
      <c r="SA3695" s="13">
        <v>1</v>
      </c>
      <c r="SD3695" s="12" t="s">
        <v>4313</v>
      </c>
      <c r="SE3695" s="13">
        <v>1</v>
      </c>
      <c r="SH3695" s="12" t="s">
        <v>4313</v>
      </c>
      <c r="SI3695" s="13">
        <v>1</v>
      </c>
      <c r="SL3695" s="12" t="s">
        <v>4313</v>
      </c>
      <c r="SM3695" s="13">
        <v>1</v>
      </c>
      <c r="SP3695" s="12" t="s">
        <v>4313</v>
      </c>
      <c r="SQ3695" s="13">
        <v>1</v>
      </c>
      <c r="ST3695" s="12" t="s">
        <v>4313</v>
      </c>
      <c r="SU3695" s="13">
        <v>1</v>
      </c>
      <c r="SX3695" s="12" t="s">
        <v>4313</v>
      </c>
      <c r="SY3695" s="13">
        <v>1</v>
      </c>
      <c r="TB3695" s="12" t="s">
        <v>4313</v>
      </c>
      <c r="TC3695" s="13">
        <v>1</v>
      </c>
      <c r="TF3695" s="12" t="s">
        <v>4313</v>
      </c>
      <c r="TG3695" s="13">
        <v>1</v>
      </c>
      <c r="TJ3695" s="12" t="s">
        <v>4313</v>
      </c>
      <c r="TK3695" s="13">
        <v>1</v>
      </c>
      <c r="TN3695" s="12" t="s">
        <v>4313</v>
      </c>
      <c r="TO3695" s="13">
        <v>1</v>
      </c>
      <c r="TR3695" s="12" t="s">
        <v>4313</v>
      </c>
      <c r="TS3695" s="13">
        <v>1</v>
      </c>
      <c r="TV3695" s="12" t="s">
        <v>4313</v>
      </c>
      <c r="TW3695" s="13">
        <v>1</v>
      </c>
      <c r="TZ3695" s="12" t="s">
        <v>4313</v>
      </c>
      <c r="UA3695" s="13">
        <v>1</v>
      </c>
      <c r="UD3695" s="12" t="s">
        <v>4313</v>
      </c>
      <c r="UE3695" s="13">
        <v>1</v>
      </c>
      <c r="UH3695" s="12" t="s">
        <v>4313</v>
      </c>
      <c r="UI3695" s="13">
        <v>1</v>
      </c>
      <c r="UL3695" s="12" t="s">
        <v>4313</v>
      </c>
      <c r="UM3695" s="13">
        <v>1</v>
      </c>
      <c r="UP3695" s="12" t="s">
        <v>4313</v>
      </c>
      <c r="UQ3695" s="13">
        <v>1</v>
      </c>
      <c r="UT3695" s="12" t="s">
        <v>4313</v>
      </c>
      <c r="UU3695" s="13">
        <v>1</v>
      </c>
      <c r="UX3695" s="12" t="s">
        <v>4313</v>
      </c>
      <c r="UY3695" s="13">
        <v>1</v>
      </c>
      <c r="VB3695" s="12" t="s">
        <v>4313</v>
      </c>
      <c r="VC3695" s="13">
        <v>1</v>
      </c>
      <c r="VF3695" s="12" t="s">
        <v>4313</v>
      </c>
      <c r="VG3695" s="13">
        <v>1</v>
      </c>
      <c r="VJ3695" s="12" t="s">
        <v>4313</v>
      </c>
      <c r="VK3695" s="13">
        <v>1</v>
      </c>
      <c r="VN3695" s="12" t="s">
        <v>4313</v>
      </c>
      <c r="VO3695" s="13">
        <v>1</v>
      </c>
      <c r="VR3695" s="12" t="s">
        <v>4313</v>
      </c>
      <c r="VS3695" s="13">
        <v>1</v>
      </c>
      <c r="VV3695" s="12" t="s">
        <v>4313</v>
      </c>
      <c r="VW3695" s="13">
        <v>1</v>
      </c>
      <c r="VZ3695" s="12" t="s">
        <v>4313</v>
      </c>
      <c r="WA3695" s="13">
        <v>1</v>
      </c>
      <c r="WD3695" s="12" t="s">
        <v>4313</v>
      </c>
      <c r="WE3695" s="13">
        <v>1</v>
      </c>
      <c r="WH3695" s="12" t="s">
        <v>4313</v>
      </c>
      <c r="WI3695" s="13">
        <v>1</v>
      </c>
      <c r="WL3695" s="12" t="s">
        <v>4313</v>
      </c>
      <c r="WM3695" s="13">
        <v>1</v>
      </c>
      <c r="WP3695" s="12" t="s">
        <v>4313</v>
      </c>
      <c r="WQ3695" s="13">
        <v>1</v>
      </c>
      <c r="WT3695" s="12" t="s">
        <v>4313</v>
      </c>
      <c r="WU3695" s="13">
        <v>1</v>
      </c>
      <c r="WX3695" s="12" t="s">
        <v>4313</v>
      </c>
      <c r="WY3695" s="13">
        <v>1</v>
      </c>
      <c r="XB3695" s="12" t="s">
        <v>4313</v>
      </c>
      <c r="XC3695" s="13">
        <v>1</v>
      </c>
      <c r="XF3695" s="12" t="s">
        <v>4313</v>
      </c>
      <c r="XG3695" s="13">
        <v>1</v>
      </c>
      <c r="XJ3695" s="12" t="s">
        <v>4313</v>
      </c>
      <c r="XK3695" s="13">
        <v>1</v>
      </c>
      <c r="XN3695" s="12" t="s">
        <v>4313</v>
      </c>
      <c r="XO3695" s="13">
        <v>1</v>
      </c>
      <c r="XR3695" s="12" t="s">
        <v>4313</v>
      </c>
      <c r="XS3695" s="13">
        <v>1</v>
      </c>
      <c r="XV3695" s="12" t="s">
        <v>4313</v>
      </c>
      <c r="XW3695" s="13">
        <v>1</v>
      </c>
      <c r="XZ3695" s="12" t="s">
        <v>4313</v>
      </c>
      <c r="YA3695" s="13">
        <v>1</v>
      </c>
      <c r="YD3695" s="12" t="s">
        <v>4313</v>
      </c>
      <c r="YE3695" s="13">
        <v>1</v>
      </c>
      <c r="YH3695" s="12" t="s">
        <v>4313</v>
      </c>
      <c r="YI3695" s="13">
        <v>1</v>
      </c>
      <c r="YL3695" s="12" t="s">
        <v>4313</v>
      </c>
      <c r="YM3695" s="13">
        <v>1</v>
      </c>
      <c r="YP3695" s="12" t="s">
        <v>4313</v>
      </c>
      <c r="YQ3695" s="13">
        <v>1</v>
      </c>
      <c r="YT3695" s="12" t="s">
        <v>4313</v>
      </c>
      <c r="YU3695" s="13">
        <v>1</v>
      </c>
      <c r="YX3695" s="12" t="s">
        <v>4313</v>
      </c>
      <c r="YY3695" s="13">
        <v>1</v>
      </c>
      <c r="ZB3695" s="12" t="s">
        <v>4313</v>
      </c>
      <c r="ZC3695" s="13">
        <v>1</v>
      </c>
      <c r="ZF3695" s="12" t="s">
        <v>4313</v>
      </c>
      <c r="ZG3695" s="13">
        <v>1</v>
      </c>
      <c r="ZJ3695" s="12" t="s">
        <v>4313</v>
      </c>
      <c r="ZK3695" s="13">
        <v>1</v>
      </c>
      <c r="ZN3695" s="12" t="s">
        <v>4313</v>
      </c>
      <c r="ZO3695" s="13">
        <v>1</v>
      </c>
      <c r="ZR3695" s="12" t="s">
        <v>4313</v>
      </c>
      <c r="ZS3695" s="13">
        <v>1</v>
      </c>
      <c r="ZV3695" s="12" t="s">
        <v>4313</v>
      </c>
      <c r="ZW3695" s="13">
        <v>1</v>
      </c>
      <c r="ZZ3695" s="12" t="s">
        <v>4313</v>
      </c>
      <c r="AAA3695" s="13">
        <v>1</v>
      </c>
      <c r="AAD3695" s="12" t="s">
        <v>4313</v>
      </c>
      <c r="AAE3695" s="13">
        <v>1</v>
      </c>
      <c r="AAH3695" s="12" t="s">
        <v>4313</v>
      </c>
      <c r="AAI3695" s="13">
        <v>1</v>
      </c>
      <c r="AAL3695" s="12" t="s">
        <v>4313</v>
      </c>
      <c r="AAM3695" s="13">
        <v>1</v>
      </c>
      <c r="AAP3695" s="12" t="s">
        <v>4313</v>
      </c>
      <c r="AAQ3695" s="13">
        <v>1</v>
      </c>
      <c r="AAT3695" s="12" t="s">
        <v>4313</v>
      </c>
      <c r="AAU3695" s="13">
        <v>1</v>
      </c>
      <c r="AAX3695" s="12" t="s">
        <v>4313</v>
      </c>
      <c r="AAY3695" s="13">
        <v>1</v>
      </c>
      <c r="ABB3695" s="12" t="s">
        <v>4313</v>
      </c>
      <c r="ABC3695" s="13">
        <v>1</v>
      </c>
      <c r="ABF3695" s="12" t="s">
        <v>4313</v>
      </c>
      <c r="ABG3695" s="13">
        <v>1</v>
      </c>
      <c r="ABJ3695" s="12" t="s">
        <v>4313</v>
      </c>
      <c r="ABK3695" s="13">
        <v>1</v>
      </c>
      <c r="ABN3695" s="12" t="s">
        <v>4313</v>
      </c>
      <c r="ABO3695" s="13">
        <v>1</v>
      </c>
      <c r="ABR3695" s="12" t="s">
        <v>4313</v>
      </c>
      <c r="ABS3695" s="13">
        <v>1</v>
      </c>
      <c r="ABV3695" s="12" t="s">
        <v>4313</v>
      </c>
      <c r="ABW3695" s="13">
        <v>1</v>
      </c>
      <c r="ABZ3695" s="12" t="s">
        <v>4313</v>
      </c>
      <c r="ACA3695" s="13">
        <v>1</v>
      </c>
      <c r="ACD3695" s="12" t="s">
        <v>4313</v>
      </c>
      <c r="ACE3695" s="13">
        <v>1</v>
      </c>
      <c r="ACH3695" s="12" t="s">
        <v>4313</v>
      </c>
      <c r="ACI3695" s="13">
        <v>1</v>
      </c>
      <c r="ACL3695" s="12" t="s">
        <v>4313</v>
      </c>
      <c r="ACM3695" s="13">
        <v>1</v>
      </c>
      <c r="ACP3695" s="12" t="s">
        <v>4313</v>
      </c>
      <c r="ACQ3695" s="13">
        <v>1</v>
      </c>
      <c r="ACT3695" s="12" t="s">
        <v>4313</v>
      </c>
      <c r="ACU3695" s="13">
        <v>1</v>
      </c>
      <c r="ACX3695" s="12" t="s">
        <v>4313</v>
      </c>
      <c r="ACY3695" s="13">
        <v>1</v>
      </c>
      <c r="ADB3695" s="12" t="s">
        <v>4313</v>
      </c>
      <c r="ADC3695" s="13">
        <v>1</v>
      </c>
      <c r="ADF3695" s="12" t="s">
        <v>4313</v>
      </c>
      <c r="ADG3695" s="13">
        <v>1</v>
      </c>
      <c r="ADJ3695" s="12" t="s">
        <v>4313</v>
      </c>
      <c r="ADK3695" s="13">
        <v>1</v>
      </c>
      <c r="ADN3695" s="12" t="s">
        <v>4313</v>
      </c>
      <c r="ADO3695" s="13">
        <v>1</v>
      </c>
      <c r="ADR3695" s="12" t="s">
        <v>4313</v>
      </c>
      <c r="ADS3695" s="13">
        <v>1</v>
      </c>
      <c r="ADV3695" s="12" t="s">
        <v>4313</v>
      </c>
      <c r="ADW3695" s="13">
        <v>1</v>
      </c>
      <c r="ADZ3695" s="12" t="s">
        <v>4313</v>
      </c>
      <c r="AEA3695" s="13">
        <v>1</v>
      </c>
      <c r="AED3695" s="12" t="s">
        <v>4313</v>
      </c>
      <c r="AEE3695" s="13">
        <v>1</v>
      </c>
      <c r="AEH3695" s="12" t="s">
        <v>4313</v>
      </c>
      <c r="AEI3695" s="13">
        <v>1</v>
      </c>
      <c r="AEL3695" s="12" t="s">
        <v>4313</v>
      </c>
      <c r="AEM3695" s="13">
        <v>1</v>
      </c>
      <c r="AEP3695" s="12" t="s">
        <v>4313</v>
      </c>
      <c r="AEQ3695" s="13">
        <v>1</v>
      </c>
      <c r="AET3695" s="12" t="s">
        <v>4313</v>
      </c>
      <c r="AEU3695" s="13">
        <v>1</v>
      </c>
      <c r="AEX3695" s="12" t="s">
        <v>4313</v>
      </c>
      <c r="AEY3695" s="13">
        <v>1</v>
      </c>
      <c r="AFB3695" s="12" t="s">
        <v>4313</v>
      </c>
      <c r="AFC3695" s="13">
        <v>1</v>
      </c>
      <c r="AFF3695" s="12" t="s">
        <v>4313</v>
      </c>
      <c r="AFG3695" s="13">
        <v>1</v>
      </c>
      <c r="AFJ3695" s="12" t="s">
        <v>4313</v>
      </c>
      <c r="AFK3695" s="13">
        <v>1</v>
      </c>
      <c r="AFN3695" s="12" t="s">
        <v>4313</v>
      </c>
      <c r="AFO3695" s="13">
        <v>1</v>
      </c>
      <c r="AFR3695" s="12" t="s">
        <v>4313</v>
      </c>
      <c r="AFS3695" s="13">
        <v>1</v>
      </c>
      <c r="AFV3695" s="12" t="s">
        <v>4313</v>
      </c>
      <c r="AFW3695" s="13">
        <v>1</v>
      </c>
      <c r="AFZ3695" s="12" t="s">
        <v>4313</v>
      </c>
      <c r="AGA3695" s="13">
        <v>1</v>
      </c>
      <c r="AGD3695" s="12" t="s">
        <v>4313</v>
      </c>
      <c r="AGE3695" s="13">
        <v>1</v>
      </c>
      <c r="AGH3695" s="12" t="s">
        <v>4313</v>
      </c>
      <c r="AGI3695" s="13">
        <v>1</v>
      </c>
      <c r="AGL3695" s="12" t="s">
        <v>4313</v>
      </c>
      <c r="AGM3695" s="13">
        <v>1</v>
      </c>
      <c r="AGP3695" s="12" t="s">
        <v>4313</v>
      </c>
      <c r="AGQ3695" s="13">
        <v>1</v>
      </c>
      <c r="AGT3695" s="12" t="s">
        <v>4313</v>
      </c>
      <c r="AGU3695" s="13">
        <v>1</v>
      </c>
      <c r="AGX3695" s="12" t="s">
        <v>4313</v>
      </c>
      <c r="AGY3695" s="13">
        <v>1</v>
      </c>
      <c r="AHB3695" s="12" t="s">
        <v>4313</v>
      </c>
      <c r="AHC3695" s="13">
        <v>1</v>
      </c>
      <c r="AHF3695" s="12" t="s">
        <v>4313</v>
      </c>
      <c r="AHG3695" s="13">
        <v>1</v>
      </c>
      <c r="AHJ3695" s="12" t="s">
        <v>4313</v>
      </c>
      <c r="AHK3695" s="13">
        <v>1</v>
      </c>
      <c r="AHN3695" s="12" t="s">
        <v>4313</v>
      </c>
      <c r="AHO3695" s="13">
        <v>1</v>
      </c>
      <c r="AHR3695" s="12" t="s">
        <v>4313</v>
      </c>
      <c r="AHS3695" s="13">
        <v>1</v>
      </c>
      <c r="AHV3695" s="12" t="s">
        <v>4313</v>
      </c>
      <c r="AHW3695" s="13">
        <v>1</v>
      </c>
      <c r="AHZ3695" s="12" t="s">
        <v>4313</v>
      </c>
      <c r="AIA3695" s="13">
        <v>1</v>
      </c>
      <c r="AID3695" s="12" t="s">
        <v>4313</v>
      </c>
      <c r="AIE3695" s="13">
        <v>1</v>
      </c>
      <c r="AIH3695" s="12" t="s">
        <v>4313</v>
      </c>
      <c r="AII3695" s="13">
        <v>1</v>
      </c>
      <c r="AIL3695" s="12" t="s">
        <v>4313</v>
      </c>
      <c r="AIM3695" s="13">
        <v>1</v>
      </c>
      <c r="AIP3695" s="12" t="s">
        <v>4313</v>
      </c>
      <c r="AIQ3695" s="13">
        <v>1</v>
      </c>
      <c r="AIT3695" s="12" t="s">
        <v>4313</v>
      </c>
      <c r="AIU3695" s="13">
        <v>1</v>
      </c>
      <c r="AIX3695" s="12" t="s">
        <v>4313</v>
      </c>
      <c r="AIY3695" s="13">
        <v>1</v>
      </c>
      <c r="AJB3695" s="12" t="s">
        <v>4313</v>
      </c>
      <c r="AJC3695" s="13">
        <v>1</v>
      </c>
      <c r="AJF3695" s="12" t="s">
        <v>4313</v>
      </c>
      <c r="AJG3695" s="13">
        <v>1</v>
      </c>
      <c r="AJJ3695" s="12" t="s">
        <v>4313</v>
      </c>
      <c r="AJK3695" s="13">
        <v>1</v>
      </c>
      <c r="AJN3695" s="12" t="s">
        <v>4313</v>
      </c>
      <c r="AJO3695" s="13">
        <v>1</v>
      </c>
      <c r="AJR3695" s="12" t="s">
        <v>4313</v>
      </c>
      <c r="AJS3695" s="13">
        <v>1</v>
      </c>
      <c r="AJV3695" s="12" t="s">
        <v>4313</v>
      </c>
      <c r="AJW3695" s="13">
        <v>1</v>
      </c>
      <c r="AJZ3695" s="12" t="s">
        <v>4313</v>
      </c>
      <c r="AKA3695" s="13">
        <v>1</v>
      </c>
      <c r="AKD3695" s="12" t="s">
        <v>4313</v>
      </c>
      <c r="AKE3695" s="13">
        <v>1</v>
      </c>
      <c r="AKH3695" s="12" t="s">
        <v>4313</v>
      </c>
      <c r="AKI3695" s="13">
        <v>1</v>
      </c>
      <c r="AKL3695" s="12" t="s">
        <v>4313</v>
      </c>
      <c r="AKM3695" s="13">
        <v>1</v>
      </c>
      <c r="AKP3695" s="12" t="s">
        <v>4313</v>
      </c>
      <c r="AKQ3695" s="13">
        <v>1</v>
      </c>
      <c r="AKT3695" s="12" t="s">
        <v>4313</v>
      </c>
      <c r="AKU3695" s="13">
        <v>1</v>
      </c>
      <c r="AKX3695" s="12" t="s">
        <v>4313</v>
      </c>
      <c r="AKY3695" s="13">
        <v>1</v>
      </c>
      <c r="ALB3695" s="12" t="s">
        <v>4313</v>
      </c>
      <c r="ALC3695" s="13">
        <v>1</v>
      </c>
      <c r="ALF3695" s="12" t="s">
        <v>4313</v>
      </c>
      <c r="ALG3695" s="13">
        <v>1</v>
      </c>
      <c r="ALJ3695" s="12" t="s">
        <v>4313</v>
      </c>
      <c r="ALK3695" s="13">
        <v>1</v>
      </c>
      <c r="ALN3695" s="12" t="s">
        <v>4313</v>
      </c>
      <c r="ALO3695" s="13">
        <v>1</v>
      </c>
      <c r="ALR3695" s="12" t="s">
        <v>4313</v>
      </c>
      <c r="ALS3695" s="13">
        <v>1</v>
      </c>
      <c r="ALV3695" s="12" t="s">
        <v>4313</v>
      </c>
      <c r="ALW3695" s="13">
        <v>1</v>
      </c>
      <c r="ALZ3695" s="12" t="s">
        <v>4313</v>
      </c>
      <c r="AMA3695" s="13">
        <v>1</v>
      </c>
      <c r="AMD3695" s="12" t="s">
        <v>4313</v>
      </c>
      <c r="AME3695" s="13">
        <v>1</v>
      </c>
      <c r="AMH3695" s="12" t="s">
        <v>4313</v>
      </c>
      <c r="AMI3695" s="13">
        <v>1</v>
      </c>
      <c r="AML3695" s="12" t="s">
        <v>4313</v>
      </c>
      <c r="AMM3695" s="13">
        <v>1</v>
      </c>
      <c r="AMP3695" s="12" t="s">
        <v>4313</v>
      </c>
      <c r="AMQ3695" s="13">
        <v>1</v>
      </c>
      <c r="AMT3695" s="12" t="s">
        <v>4313</v>
      </c>
      <c r="AMU3695" s="13">
        <v>1</v>
      </c>
      <c r="AMX3695" s="12" t="s">
        <v>4313</v>
      </c>
      <c r="AMY3695" s="13">
        <v>1</v>
      </c>
      <c r="ANB3695" s="12" t="s">
        <v>4313</v>
      </c>
      <c r="ANC3695" s="13">
        <v>1</v>
      </c>
      <c r="ANF3695" s="12" t="s">
        <v>4313</v>
      </c>
      <c r="ANG3695" s="13">
        <v>1</v>
      </c>
      <c r="ANJ3695" s="12" t="s">
        <v>4313</v>
      </c>
      <c r="ANK3695" s="13">
        <v>1</v>
      </c>
      <c r="ANN3695" s="12" t="s">
        <v>4313</v>
      </c>
      <c r="ANO3695" s="13">
        <v>1</v>
      </c>
      <c r="ANR3695" s="12" t="s">
        <v>4313</v>
      </c>
      <c r="ANS3695" s="13">
        <v>1</v>
      </c>
      <c r="ANV3695" s="12" t="s">
        <v>4313</v>
      </c>
      <c r="ANW3695" s="13">
        <v>1</v>
      </c>
      <c r="ANZ3695" s="12" t="s">
        <v>4313</v>
      </c>
      <c r="AOA3695" s="13">
        <v>1</v>
      </c>
      <c r="AOD3695" s="12" t="s">
        <v>4313</v>
      </c>
      <c r="AOE3695" s="13">
        <v>1</v>
      </c>
      <c r="AOH3695" s="12" t="s">
        <v>4313</v>
      </c>
      <c r="AOI3695" s="13">
        <v>1</v>
      </c>
      <c r="AOL3695" s="12" t="s">
        <v>4313</v>
      </c>
      <c r="AOM3695" s="13">
        <v>1</v>
      </c>
      <c r="AOP3695" s="12" t="s">
        <v>4313</v>
      </c>
      <c r="AOQ3695" s="13">
        <v>1</v>
      </c>
      <c r="AOT3695" s="12" t="s">
        <v>4313</v>
      </c>
      <c r="AOU3695" s="13">
        <v>1</v>
      </c>
      <c r="AOX3695" s="12" t="s">
        <v>4313</v>
      </c>
      <c r="AOY3695" s="13">
        <v>1</v>
      </c>
      <c r="APB3695" s="12" t="s">
        <v>4313</v>
      </c>
      <c r="APC3695" s="13">
        <v>1</v>
      </c>
      <c r="APF3695" s="12" t="s">
        <v>4313</v>
      </c>
      <c r="APG3695" s="13">
        <v>1</v>
      </c>
      <c r="APJ3695" s="12" t="s">
        <v>4313</v>
      </c>
      <c r="APK3695" s="13">
        <v>1</v>
      </c>
      <c r="APN3695" s="12" t="s">
        <v>4313</v>
      </c>
      <c r="APO3695" s="13">
        <v>1</v>
      </c>
      <c r="APR3695" s="12" t="s">
        <v>4313</v>
      </c>
      <c r="APS3695" s="13">
        <v>1</v>
      </c>
      <c r="APV3695" s="12" t="s">
        <v>4313</v>
      </c>
      <c r="APW3695" s="13">
        <v>1</v>
      </c>
      <c r="APZ3695" s="12" t="s">
        <v>4313</v>
      </c>
      <c r="AQA3695" s="13">
        <v>1</v>
      </c>
      <c r="AQD3695" s="12" t="s">
        <v>4313</v>
      </c>
      <c r="AQE3695" s="13">
        <v>1</v>
      </c>
      <c r="AQH3695" s="12" t="s">
        <v>4313</v>
      </c>
      <c r="AQI3695" s="13">
        <v>1</v>
      </c>
      <c r="AQL3695" s="12" t="s">
        <v>4313</v>
      </c>
      <c r="AQM3695" s="13">
        <v>1</v>
      </c>
      <c r="AQP3695" s="12" t="s">
        <v>4313</v>
      </c>
      <c r="AQQ3695" s="13">
        <v>1</v>
      </c>
      <c r="AQT3695" s="12" t="s">
        <v>4313</v>
      </c>
      <c r="AQU3695" s="13">
        <v>1</v>
      </c>
      <c r="AQX3695" s="12" t="s">
        <v>4313</v>
      </c>
      <c r="AQY3695" s="13">
        <v>1</v>
      </c>
      <c r="ARB3695" s="12" t="s">
        <v>4313</v>
      </c>
      <c r="ARC3695" s="13">
        <v>1</v>
      </c>
      <c r="ARF3695" s="12" t="s">
        <v>4313</v>
      </c>
      <c r="ARG3695" s="13">
        <v>1</v>
      </c>
      <c r="ARJ3695" s="12" t="s">
        <v>4313</v>
      </c>
      <c r="ARK3695" s="13">
        <v>1</v>
      </c>
      <c r="ARN3695" s="12" t="s">
        <v>4313</v>
      </c>
      <c r="ARO3695" s="13">
        <v>1</v>
      </c>
      <c r="ARR3695" s="12" t="s">
        <v>4313</v>
      </c>
      <c r="ARS3695" s="13">
        <v>1</v>
      </c>
      <c r="ARV3695" s="12" t="s">
        <v>4313</v>
      </c>
      <c r="ARW3695" s="13">
        <v>1</v>
      </c>
      <c r="ARZ3695" s="12" t="s">
        <v>4313</v>
      </c>
      <c r="ASA3695" s="13">
        <v>1</v>
      </c>
      <c r="ASD3695" s="12" t="s">
        <v>4313</v>
      </c>
      <c r="ASE3695" s="13">
        <v>1</v>
      </c>
      <c r="ASH3695" s="12" t="s">
        <v>4313</v>
      </c>
      <c r="ASI3695" s="13">
        <v>1</v>
      </c>
      <c r="ASL3695" s="12" t="s">
        <v>4313</v>
      </c>
      <c r="ASM3695" s="13">
        <v>1</v>
      </c>
      <c r="ASP3695" s="12" t="s">
        <v>4313</v>
      </c>
      <c r="ASQ3695" s="13">
        <v>1</v>
      </c>
      <c r="AST3695" s="12" t="s">
        <v>4313</v>
      </c>
      <c r="ASU3695" s="13">
        <v>1</v>
      </c>
      <c r="ASX3695" s="12" t="s">
        <v>4313</v>
      </c>
      <c r="ASY3695" s="13">
        <v>1</v>
      </c>
      <c r="ATB3695" s="12" t="s">
        <v>4313</v>
      </c>
      <c r="ATC3695" s="13">
        <v>1</v>
      </c>
      <c r="ATF3695" s="12" t="s">
        <v>4313</v>
      </c>
      <c r="ATG3695" s="13">
        <v>1</v>
      </c>
      <c r="ATJ3695" s="12" t="s">
        <v>4313</v>
      </c>
      <c r="ATK3695" s="13">
        <v>1</v>
      </c>
      <c r="ATN3695" s="12" t="s">
        <v>4313</v>
      </c>
      <c r="ATO3695" s="13">
        <v>1</v>
      </c>
      <c r="ATR3695" s="12" t="s">
        <v>4313</v>
      </c>
      <c r="ATS3695" s="13">
        <v>1</v>
      </c>
      <c r="ATV3695" s="12" t="s">
        <v>4313</v>
      </c>
      <c r="ATW3695" s="13">
        <v>1</v>
      </c>
      <c r="ATZ3695" s="12" t="s">
        <v>4313</v>
      </c>
      <c r="AUA3695" s="13">
        <v>1</v>
      </c>
      <c r="AUD3695" s="12" t="s">
        <v>4313</v>
      </c>
      <c r="AUE3695" s="13">
        <v>1</v>
      </c>
      <c r="AUH3695" s="12" t="s">
        <v>4313</v>
      </c>
      <c r="AUI3695" s="13">
        <v>1</v>
      </c>
      <c r="AUL3695" s="12" t="s">
        <v>4313</v>
      </c>
      <c r="AUM3695" s="13">
        <v>1</v>
      </c>
      <c r="AUP3695" s="12" t="s">
        <v>4313</v>
      </c>
      <c r="AUQ3695" s="13">
        <v>1</v>
      </c>
      <c r="AUT3695" s="12" t="s">
        <v>4313</v>
      </c>
      <c r="AUU3695" s="13">
        <v>1</v>
      </c>
      <c r="AUX3695" s="12" t="s">
        <v>4313</v>
      </c>
      <c r="AUY3695" s="13">
        <v>1</v>
      </c>
      <c r="AVB3695" s="12" t="s">
        <v>4313</v>
      </c>
      <c r="AVC3695" s="13">
        <v>1</v>
      </c>
      <c r="AVF3695" s="12" t="s">
        <v>4313</v>
      </c>
      <c r="AVG3695" s="13">
        <v>1</v>
      </c>
      <c r="AVJ3695" s="12" t="s">
        <v>4313</v>
      </c>
      <c r="AVK3695" s="13">
        <v>1</v>
      </c>
      <c r="AVN3695" s="12" t="s">
        <v>4313</v>
      </c>
      <c r="AVO3695" s="13">
        <v>1</v>
      </c>
      <c r="AVR3695" s="12" t="s">
        <v>4313</v>
      </c>
      <c r="AVS3695" s="13">
        <v>1</v>
      </c>
      <c r="AVV3695" s="12" t="s">
        <v>4313</v>
      </c>
      <c r="AVW3695" s="13">
        <v>1</v>
      </c>
      <c r="AVZ3695" s="12" t="s">
        <v>4313</v>
      </c>
      <c r="AWA3695" s="13">
        <v>1</v>
      </c>
      <c r="AWD3695" s="12" t="s">
        <v>4313</v>
      </c>
      <c r="AWE3695" s="13">
        <v>1</v>
      </c>
      <c r="AWH3695" s="12" t="s">
        <v>4313</v>
      </c>
      <c r="AWI3695" s="13">
        <v>1</v>
      </c>
      <c r="AWL3695" s="12" t="s">
        <v>4313</v>
      </c>
      <c r="AWM3695" s="13">
        <v>1</v>
      </c>
      <c r="AWP3695" s="12" t="s">
        <v>4313</v>
      </c>
      <c r="AWQ3695" s="13">
        <v>1</v>
      </c>
      <c r="AWT3695" s="12" t="s">
        <v>4313</v>
      </c>
      <c r="AWU3695" s="13">
        <v>1</v>
      </c>
      <c r="AWX3695" s="12" t="s">
        <v>4313</v>
      </c>
      <c r="AWY3695" s="13">
        <v>1</v>
      </c>
      <c r="AXB3695" s="12" t="s">
        <v>4313</v>
      </c>
      <c r="AXC3695" s="13">
        <v>1</v>
      </c>
      <c r="AXF3695" s="12" t="s">
        <v>4313</v>
      </c>
      <c r="AXG3695" s="13">
        <v>1</v>
      </c>
      <c r="AXJ3695" s="12" t="s">
        <v>4313</v>
      </c>
      <c r="AXK3695" s="13">
        <v>1</v>
      </c>
      <c r="AXN3695" s="12" t="s">
        <v>4313</v>
      </c>
      <c r="AXO3695" s="13">
        <v>1</v>
      </c>
      <c r="AXR3695" s="12" t="s">
        <v>4313</v>
      </c>
      <c r="AXS3695" s="13">
        <v>1</v>
      </c>
      <c r="AXV3695" s="12" t="s">
        <v>4313</v>
      </c>
      <c r="AXW3695" s="13">
        <v>1</v>
      </c>
      <c r="AXZ3695" s="12" t="s">
        <v>4313</v>
      </c>
      <c r="AYA3695" s="13">
        <v>1</v>
      </c>
      <c r="AYD3695" s="12" t="s">
        <v>4313</v>
      </c>
      <c r="AYE3695" s="13">
        <v>1</v>
      </c>
      <c r="AYH3695" s="12" t="s">
        <v>4313</v>
      </c>
      <c r="AYI3695" s="13">
        <v>1</v>
      </c>
      <c r="AYL3695" s="12" t="s">
        <v>4313</v>
      </c>
      <c r="AYM3695" s="13">
        <v>1</v>
      </c>
      <c r="AYP3695" s="12" t="s">
        <v>4313</v>
      </c>
      <c r="AYQ3695" s="13">
        <v>1</v>
      </c>
      <c r="AYT3695" s="12" t="s">
        <v>4313</v>
      </c>
      <c r="AYU3695" s="13">
        <v>1</v>
      </c>
      <c r="AYX3695" s="12" t="s">
        <v>4313</v>
      </c>
      <c r="AYY3695" s="13">
        <v>1</v>
      </c>
      <c r="AZB3695" s="12" t="s">
        <v>4313</v>
      </c>
      <c r="AZC3695" s="13">
        <v>1</v>
      </c>
      <c r="AZF3695" s="12" t="s">
        <v>4313</v>
      </c>
      <c r="AZG3695" s="13">
        <v>1</v>
      </c>
      <c r="AZJ3695" s="12" t="s">
        <v>4313</v>
      </c>
      <c r="AZK3695" s="13">
        <v>1</v>
      </c>
      <c r="AZN3695" s="12" t="s">
        <v>4313</v>
      </c>
      <c r="AZO3695" s="13">
        <v>1</v>
      </c>
      <c r="AZR3695" s="12" t="s">
        <v>4313</v>
      </c>
      <c r="AZS3695" s="13">
        <v>1</v>
      </c>
      <c r="AZV3695" s="12" t="s">
        <v>4313</v>
      </c>
      <c r="AZW3695" s="13">
        <v>1</v>
      </c>
      <c r="AZZ3695" s="12" t="s">
        <v>4313</v>
      </c>
      <c r="BAA3695" s="13">
        <v>1</v>
      </c>
      <c r="BAD3695" s="12" t="s">
        <v>4313</v>
      </c>
      <c r="BAE3695" s="13">
        <v>1</v>
      </c>
      <c r="BAH3695" s="12" t="s">
        <v>4313</v>
      </c>
      <c r="BAI3695" s="13">
        <v>1</v>
      </c>
      <c r="BAL3695" s="12" t="s">
        <v>4313</v>
      </c>
      <c r="BAM3695" s="13">
        <v>1</v>
      </c>
      <c r="BAP3695" s="12" t="s">
        <v>4313</v>
      </c>
      <c r="BAQ3695" s="13">
        <v>1</v>
      </c>
      <c r="BAT3695" s="12" t="s">
        <v>4313</v>
      </c>
      <c r="BAU3695" s="13">
        <v>1</v>
      </c>
      <c r="BAX3695" s="12" t="s">
        <v>4313</v>
      </c>
      <c r="BAY3695" s="13">
        <v>1</v>
      </c>
      <c r="BBB3695" s="12" t="s">
        <v>4313</v>
      </c>
      <c r="BBC3695" s="13">
        <v>1</v>
      </c>
      <c r="BBF3695" s="12" t="s">
        <v>4313</v>
      </c>
      <c r="BBG3695" s="13">
        <v>1</v>
      </c>
      <c r="BBJ3695" s="12" t="s">
        <v>4313</v>
      </c>
      <c r="BBK3695" s="13">
        <v>1</v>
      </c>
      <c r="BBN3695" s="12" t="s">
        <v>4313</v>
      </c>
      <c r="BBO3695" s="13">
        <v>1</v>
      </c>
      <c r="BBR3695" s="12" t="s">
        <v>4313</v>
      </c>
      <c r="BBS3695" s="13">
        <v>1</v>
      </c>
      <c r="BBV3695" s="12" t="s">
        <v>4313</v>
      </c>
      <c r="BBW3695" s="13">
        <v>1</v>
      </c>
      <c r="BBZ3695" s="12" t="s">
        <v>4313</v>
      </c>
      <c r="BCA3695" s="13">
        <v>1</v>
      </c>
      <c r="BCD3695" s="12" t="s">
        <v>4313</v>
      </c>
      <c r="BCE3695" s="13">
        <v>1</v>
      </c>
      <c r="BCH3695" s="12" t="s">
        <v>4313</v>
      </c>
      <c r="BCI3695" s="13">
        <v>1</v>
      </c>
      <c r="BCL3695" s="12" t="s">
        <v>4313</v>
      </c>
      <c r="BCM3695" s="13">
        <v>1</v>
      </c>
      <c r="BCP3695" s="12" t="s">
        <v>4313</v>
      </c>
      <c r="BCQ3695" s="13">
        <v>1</v>
      </c>
      <c r="BCT3695" s="12" t="s">
        <v>4313</v>
      </c>
      <c r="BCU3695" s="13">
        <v>1</v>
      </c>
      <c r="BCX3695" s="12" t="s">
        <v>4313</v>
      </c>
      <c r="BCY3695" s="13">
        <v>1</v>
      </c>
      <c r="BDB3695" s="12" t="s">
        <v>4313</v>
      </c>
      <c r="BDC3695" s="13">
        <v>1</v>
      </c>
      <c r="BDF3695" s="12" t="s">
        <v>4313</v>
      </c>
      <c r="BDG3695" s="13">
        <v>1</v>
      </c>
      <c r="BDJ3695" s="12" t="s">
        <v>4313</v>
      </c>
      <c r="BDK3695" s="13">
        <v>1</v>
      </c>
      <c r="BDN3695" s="12" t="s">
        <v>4313</v>
      </c>
      <c r="BDO3695" s="13">
        <v>1</v>
      </c>
      <c r="BDR3695" s="12" t="s">
        <v>4313</v>
      </c>
      <c r="BDS3695" s="13">
        <v>1</v>
      </c>
      <c r="BDV3695" s="12" t="s">
        <v>4313</v>
      </c>
      <c r="BDW3695" s="13">
        <v>1</v>
      </c>
      <c r="BDZ3695" s="12" t="s">
        <v>4313</v>
      </c>
      <c r="BEA3695" s="13">
        <v>1</v>
      </c>
      <c r="BED3695" s="12" t="s">
        <v>4313</v>
      </c>
      <c r="BEE3695" s="13">
        <v>1</v>
      </c>
      <c r="BEH3695" s="12" t="s">
        <v>4313</v>
      </c>
      <c r="BEI3695" s="13">
        <v>1</v>
      </c>
      <c r="BEL3695" s="12" t="s">
        <v>4313</v>
      </c>
      <c r="BEM3695" s="13">
        <v>1</v>
      </c>
      <c r="BEP3695" s="12" t="s">
        <v>4313</v>
      </c>
      <c r="BEQ3695" s="13">
        <v>1</v>
      </c>
      <c r="BET3695" s="12" t="s">
        <v>4313</v>
      </c>
      <c r="BEU3695" s="13">
        <v>1</v>
      </c>
      <c r="BEX3695" s="12" t="s">
        <v>4313</v>
      </c>
      <c r="BEY3695" s="13">
        <v>1</v>
      </c>
      <c r="BFB3695" s="12" t="s">
        <v>4313</v>
      </c>
      <c r="BFC3695" s="13">
        <v>1</v>
      </c>
      <c r="BFF3695" s="12" t="s">
        <v>4313</v>
      </c>
      <c r="BFG3695" s="13">
        <v>1</v>
      </c>
      <c r="BFJ3695" s="12" t="s">
        <v>4313</v>
      </c>
      <c r="BFK3695" s="13">
        <v>1</v>
      </c>
      <c r="BFN3695" s="12" t="s">
        <v>4313</v>
      </c>
      <c r="BFO3695" s="13">
        <v>1</v>
      </c>
      <c r="BFR3695" s="12" t="s">
        <v>4313</v>
      </c>
      <c r="BFS3695" s="13">
        <v>1</v>
      </c>
      <c r="BFV3695" s="12" t="s">
        <v>4313</v>
      </c>
      <c r="BFW3695" s="13">
        <v>1</v>
      </c>
      <c r="BFZ3695" s="12" t="s">
        <v>4313</v>
      </c>
      <c r="BGA3695" s="13">
        <v>1</v>
      </c>
      <c r="BGD3695" s="12" t="s">
        <v>4313</v>
      </c>
      <c r="BGE3695" s="13">
        <v>1</v>
      </c>
      <c r="BGH3695" s="12" t="s">
        <v>4313</v>
      </c>
      <c r="BGI3695" s="13">
        <v>1</v>
      </c>
      <c r="BGL3695" s="12" t="s">
        <v>4313</v>
      </c>
      <c r="BGM3695" s="13">
        <v>1</v>
      </c>
      <c r="BGP3695" s="12" t="s">
        <v>4313</v>
      </c>
      <c r="BGQ3695" s="13">
        <v>1</v>
      </c>
      <c r="BGT3695" s="12" t="s">
        <v>4313</v>
      </c>
      <c r="BGU3695" s="13">
        <v>1</v>
      </c>
      <c r="BGX3695" s="12" t="s">
        <v>4313</v>
      </c>
      <c r="BGY3695" s="13">
        <v>1</v>
      </c>
      <c r="BHB3695" s="12" t="s">
        <v>4313</v>
      </c>
      <c r="BHC3695" s="13">
        <v>1</v>
      </c>
      <c r="BHF3695" s="12" t="s">
        <v>4313</v>
      </c>
      <c r="BHG3695" s="13">
        <v>1</v>
      </c>
      <c r="BHJ3695" s="12" t="s">
        <v>4313</v>
      </c>
      <c r="BHK3695" s="13">
        <v>1</v>
      </c>
      <c r="BHN3695" s="12" t="s">
        <v>4313</v>
      </c>
      <c r="BHO3695" s="13">
        <v>1</v>
      </c>
      <c r="BHR3695" s="12" t="s">
        <v>4313</v>
      </c>
      <c r="BHS3695" s="13">
        <v>1</v>
      </c>
      <c r="BHV3695" s="12" t="s">
        <v>4313</v>
      </c>
      <c r="BHW3695" s="13">
        <v>1</v>
      </c>
      <c r="BHZ3695" s="12" t="s">
        <v>4313</v>
      </c>
      <c r="BIA3695" s="13">
        <v>1</v>
      </c>
      <c r="BID3695" s="12" t="s">
        <v>4313</v>
      </c>
      <c r="BIE3695" s="13">
        <v>1</v>
      </c>
      <c r="BIH3695" s="12" t="s">
        <v>4313</v>
      </c>
      <c r="BII3695" s="13">
        <v>1</v>
      </c>
      <c r="BIL3695" s="12" t="s">
        <v>4313</v>
      </c>
      <c r="BIM3695" s="13">
        <v>1</v>
      </c>
      <c r="BIP3695" s="12" t="s">
        <v>4313</v>
      </c>
      <c r="BIQ3695" s="13">
        <v>1</v>
      </c>
      <c r="BIT3695" s="12" t="s">
        <v>4313</v>
      </c>
      <c r="BIU3695" s="13">
        <v>1</v>
      </c>
      <c r="BIX3695" s="12" t="s">
        <v>4313</v>
      </c>
      <c r="BIY3695" s="13">
        <v>1</v>
      </c>
      <c r="BJB3695" s="12" t="s">
        <v>4313</v>
      </c>
      <c r="BJC3695" s="13">
        <v>1</v>
      </c>
      <c r="BJF3695" s="12" t="s">
        <v>4313</v>
      </c>
      <c r="BJG3695" s="13">
        <v>1</v>
      </c>
      <c r="BJJ3695" s="12" t="s">
        <v>4313</v>
      </c>
      <c r="BJK3695" s="13">
        <v>1</v>
      </c>
      <c r="BJN3695" s="12" t="s">
        <v>4313</v>
      </c>
      <c r="BJO3695" s="13">
        <v>1</v>
      </c>
      <c r="BJR3695" s="12" t="s">
        <v>4313</v>
      </c>
      <c r="BJS3695" s="13">
        <v>1</v>
      </c>
      <c r="BJV3695" s="12" t="s">
        <v>4313</v>
      </c>
      <c r="BJW3695" s="13">
        <v>1</v>
      </c>
      <c r="BJZ3695" s="12" t="s">
        <v>4313</v>
      </c>
      <c r="BKA3695" s="13">
        <v>1</v>
      </c>
      <c r="BKD3695" s="12" t="s">
        <v>4313</v>
      </c>
      <c r="BKE3695" s="13">
        <v>1</v>
      </c>
      <c r="BKH3695" s="12" t="s">
        <v>4313</v>
      </c>
      <c r="BKI3695" s="13">
        <v>1</v>
      </c>
      <c r="BKL3695" s="12" t="s">
        <v>4313</v>
      </c>
      <c r="BKM3695" s="13">
        <v>1</v>
      </c>
      <c r="BKP3695" s="12" t="s">
        <v>4313</v>
      </c>
      <c r="BKQ3695" s="13">
        <v>1</v>
      </c>
      <c r="BKT3695" s="12" t="s">
        <v>4313</v>
      </c>
      <c r="BKU3695" s="13">
        <v>1</v>
      </c>
      <c r="BKX3695" s="12" t="s">
        <v>4313</v>
      </c>
      <c r="BKY3695" s="13">
        <v>1</v>
      </c>
      <c r="BLB3695" s="12" t="s">
        <v>4313</v>
      </c>
      <c r="BLC3695" s="13">
        <v>1</v>
      </c>
      <c r="BLF3695" s="12" t="s">
        <v>4313</v>
      </c>
      <c r="BLG3695" s="13">
        <v>1</v>
      </c>
      <c r="BLJ3695" s="12" t="s">
        <v>4313</v>
      </c>
      <c r="BLK3695" s="13">
        <v>1</v>
      </c>
      <c r="BLN3695" s="12" t="s">
        <v>4313</v>
      </c>
      <c r="BLO3695" s="13">
        <v>1</v>
      </c>
      <c r="BLR3695" s="12" t="s">
        <v>4313</v>
      </c>
      <c r="BLS3695" s="13">
        <v>1</v>
      </c>
      <c r="BLV3695" s="12" t="s">
        <v>4313</v>
      </c>
      <c r="BLW3695" s="13">
        <v>1</v>
      </c>
      <c r="BLZ3695" s="12" t="s">
        <v>4313</v>
      </c>
      <c r="BMA3695" s="13">
        <v>1</v>
      </c>
      <c r="BMD3695" s="12" t="s">
        <v>4313</v>
      </c>
      <c r="BME3695" s="13">
        <v>1</v>
      </c>
      <c r="BMH3695" s="12" t="s">
        <v>4313</v>
      </c>
      <c r="BMI3695" s="13">
        <v>1</v>
      </c>
      <c r="BML3695" s="12" t="s">
        <v>4313</v>
      </c>
      <c r="BMM3695" s="13">
        <v>1</v>
      </c>
      <c r="BMP3695" s="12" t="s">
        <v>4313</v>
      </c>
      <c r="BMQ3695" s="13">
        <v>1</v>
      </c>
      <c r="BMT3695" s="12" t="s">
        <v>4313</v>
      </c>
      <c r="BMU3695" s="13">
        <v>1</v>
      </c>
      <c r="BMX3695" s="12" t="s">
        <v>4313</v>
      </c>
      <c r="BMY3695" s="13">
        <v>1</v>
      </c>
      <c r="BNB3695" s="12" t="s">
        <v>4313</v>
      </c>
      <c r="BNC3695" s="13">
        <v>1</v>
      </c>
      <c r="BNF3695" s="12" t="s">
        <v>4313</v>
      </c>
      <c r="BNG3695" s="13">
        <v>1</v>
      </c>
      <c r="BNJ3695" s="12" t="s">
        <v>4313</v>
      </c>
      <c r="BNK3695" s="13">
        <v>1</v>
      </c>
      <c r="BNN3695" s="12" t="s">
        <v>4313</v>
      </c>
      <c r="BNO3695" s="13">
        <v>1</v>
      </c>
      <c r="BNR3695" s="12" t="s">
        <v>4313</v>
      </c>
      <c r="BNS3695" s="13">
        <v>1</v>
      </c>
      <c r="BNV3695" s="12" t="s">
        <v>4313</v>
      </c>
      <c r="BNW3695" s="13">
        <v>1</v>
      </c>
      <c r="BNZ3695" s="12" t="s">
        <v>4313</v>
      </c>
      <c r="BOA3695" s="13">
        <v>1</v>
      </c>
      <c r="BOD3695" s="12" t="s">
        <v>4313</v>
      </c>
      <c r="BOE3695" s="13">
        <v>1</v>
      </c>
      <c r="BOH3695" s="12" t="s">
        <v>4313</v>
      </c>
      <c r="BOI3695" s="13">
        <v>1</v>
      </c>
      <c r="BOL3695" s="12" t="s">
        <v>4313</v>
      </c>
      <c r="BOM3695" s="13">
        <v>1</v>
      </c>
      <c r="BOP3695" s="12" t="s">
        <v>4313</v>
      </c>
      <c r="BOQ3695" s="13">
        <v>1</v>
      </c>
      <c r="BOT3695" s="12" t="s">
        <v>4313</v>
      </c>
      <c r="BOU3695" s="13">
        <v>1</v>
      </c>
      <c r="BOX3695" s="12" t="s">
        <v>4313</v>
      </c>
      <c r="BOY3695" s="13">
        <v>1</v>
      </c>
      <c r="BPB3695" s="12" t="s">
        <v>4313</v>
      </c>
      <c r="BPC3695" s="13">
        <v>1</v>
      </c>
      <c r="BPF3695" s="12" t="s">
        <v>4313</v>
      </c>
      <c r="BPG3695" s="13">
        <v>1</v>
      </c>
      <c r="BPJ3695" s="12" t="s">
        <v>4313</v>
      </c>
      <c r="BPK3695" s="13">
        <v>1</v>
      </c>
      <c r="BPN3695" s="12" t="s">
        <v>4313</v>
      </c>
      <c r="BPO3695" s="13">
        <v>1</v>
      </c>
      <c r="BPR3695" s="12" t="s">
        <v>4313</v>
      </c>
      <c r="BPS3695" s="13">
        <v>1</v>
      </c>
      <c r="BPV3695" s="12" t="s">
        <v>4313</v>
      </c>
      <c r="BPW3695" s="13">
        <v>1</v>
      </c>
      <c r="BPZ3695" s="12" t="s">
        <v>4313</v>
      </c>
      <c r="BQA3695" s="13">
        <v>1</v>
      </c>
      <c r="BQD3695" s="12" t="s">
        <v>4313</v>
      </c>
      <c r="BQE3695" s="13">
        <v>1</v>
      </c>
      <c r="BQH3695" s="12" t="s">
        <v>4313</v>
      </c>
      <c r="BQI3695" s="13">
        <v>1</v>
      </c>
      <c r="BQL3695" s="12" t="s">
        <v>4313</v>
      </c>
      <c r="BQM3695" s="13">
        <v>1</v>
      </c>
      <c r="BQP3695" s="12" t="s">
        <v>4313</v>
      </c>
      <c r="BQQ3695" s="13">
        <v>1</v>
      </c>
      <c r="BQT3695" s="12" t="s">
        <v>4313</v>
      </c>
      <c r="BQU3695" s="13">
        <v>1</v>
      </c>
      <c r="BQX3695" s="12" t="s">
        <v>4313</v>
      </c>
      <c r="BQY3695" s="13">
        <v>1</v>
      </c>
      <c r="BRB3695" s="12" t="s">
        <v>4313</v>
      </c>
      <c r="BRC3695" s="13">
        <v>1</v>
      </c>
      <c r="BRF3695" s="12" t="s">
        <v>4313</v>
      </c>
      <c r="BRG3695" s="13">
        <v>1</v>
      </c>
      <c r="BRJ3695" s="12" t="s">
        <v>4313</v>
      </c>
      <c r="BRK3695" s="13">
        <v>1</v>
      </c>
      <c r="BRN3695" s="12" t="s">
        <v>4313</v>
      </c>
      <c r="BRO3695" s="13">
        <v>1</v>
      </c>
      <c r="BRR3695" s="12" t="s">
        <v>4313</v>
      </c>
      <c r="BRS3695" s="13">
        <v>1</v>
      </c>
      <c r="BRV3695" s="12" t="s">
        <v>4313</v>
      </c>
      <c r="BRW3695" s="13">
        <v>1</v>
      </c>
      <c r="BRZ3695" s="12" t="s">
        <v>4313</v>
      </c>
      <c r="BSA3695" s="13">
        <v>1</v>
      </c>
      <c r="BSD3695" s="12" t="s">
        <v>4313</v>
      </c>
      <c r="BSE3695" s="13">
        <v>1</v>
      </c>
      <c r="BSH3695" s="12" t="s">
        <v>4313</v>
      </c>
      <c r="BSI3695" s="13">
        <v>1</v>
      </c>
      <c r="BSL3695" s="12" t="s">
        <v>4313</v>
      </c>
      <c r="BSM3695" s="13">
        <v>1</v>
      </c>
      <c r="BSP3695" s="12" t="s">
        <v>4313</v>
      </c>
      <c r="BSQ3695" s="13">
        <v>1</v>
      </c>
      <c r="BST3695" s="12" t="s">
        <v>4313</v>
      </c>
      <c r="BSU3695" s="13">
        <v>1</v>
      </c>
      <c r="BSX3695" s="12" t="s">
        <v>4313</v>
      </c>
      <c r="BSY3695" s="13">
        <v>1</v>
      </c>
      <c r="BTB3695" s="12" t="s">
        <v>4313</v>
      </c>
      <c r="BTC3695" s="13">
        <v>1</v>
      </c>
      <c r="BTF3695" s="12" t="s">
        <v>4313</v>
      </c>
      <c r="BTG3695" s="13">
        <v>1</v>
      </c>
      <c r="BTJ3695" s="12" t="s">
        <v>4313</v>
      </c>
      <c r="BTK3695" s="13">
        <v>1</v>
      </c>
      <c r="BTN3695" s="12" t="s">
        <v>4313</v>
      </c>
      <c r="BTO3695" s="13">
        <v>1</v>
      </c>
      <c r="BTR3695" s="12" t="s">
        <v>4313</v>
      </c>
      <c r="BTS3695" s="13">
        <v>1</v>
      </c>
      <c r="BTV3695" s="12" t="s">
        <v>4313</v>
      </c>
      <c r="BTW3695" s="13">
        <v>1</v>
      </c>
      <c r="BTZ3695" s="12" t="s">
        <v>4313</v>
      </c>
      <c r="BUA3695" s="13">
        <v>1</v>
      </c>
      <c r="BUD3695" s="12" t="s">
        <v>4313</v>
      </c>
      <c r="BUE3695" s="13">
        <v>1</v>
      </c>
      <c r="BUH3695" s="12" t="s">
        <v>4313</v>
      </c>
      <c r="BUI3695" s="13">
        <v>1</v>
      </c>
      <c r="BUL3695" s="12" t="s">
        <v>4313</v>
      </c>
      <c r="BUM3695" s="13">
        <v>1</v>
      </c>
      <c r="BUP3695" s="12" t="s">
        <v>4313</v>
      </c>
      <c r="BUQ3695" s="13">
        <v>1</v>
      </c>
      <c r="BUT3695" s="12" t="s">
        <v>4313</v>
      </c>
      <c r="BUU3695" s="13">
        <v>1</v>
      </c>
      <c r="BUX3695" s="12" t="s">
        <v>4313</v>
      </c>
      <c r="BUY3695" s="13">
        <v>1</v>
      </c>
      <c r="BVB3695" s="12" t="s">
        <v>4313</v>
      </c>
      <c r="BVC3695" s="13">
        <v>1</v>
      </c>
      <c r="BVF3695" s="12" t="s">
        <v>4313</v>
      </c>
      <c r="BVG3695" s="13">
        <v>1</v>
      </c>
      <c r="BVJ3695" s="12" t="s">
        <v>4313</v>
      </c>
      <c r="BVK3695" s="13">
        <v>1</v>
      </c>
      <c r="BVN3695" s="12" t="s">
        <v>4313</v>
      </c>
      <c r="BVO3695" s="13">
        <v>1</v>
      </c>
      <c r="BVR3695" s="12" t="s">
        <v>4313</v>
      </c>
      <c r="BVS3695" s="13">
        <v>1</v>
      </c>
      <c r="BVV3695" s="12" t="s">
        <v>4313</v>
      </c>
      <c r="BVW3695" s="13">
        <v>1</v>
      </c>
      <c r="BVZ3695" s="12" t="s">
        <v>4313</v>
      </c>
      <c r="BWA3695" s="13">
        <v>1</v>
      </c>
      <c r="BWD3695" s="12" t="s">
        <v>4313</v>
      </c>
      <c r="BWE3695" s="13">
        <v>1</v>
      </c>
      <c r="BWH3695" s="12" t="s">
        <v>4313</v>
      </c>
      <c r="BWI3695" s="13">
        <v>1</v>
      </c>
      <c r="BWL3695" s="12" t="s">
        <v>4313</v>
      </c>
      <c r="BWM3695" s="13">
        <v>1</v>
      </c>
      <c r="BWP3695" s="12" t="s">
        <v>4313</v>
      </c>
      <c r="BWQ3695" s="13">
        <v>1</v>
      </c>
      <c r="BWT3695" s="12" t="s">
        <v>4313</v>
      </c>
      <c r="BWU3695" s="13">
        <v>1</v>
      </c>
      <c r="BWX3695" s="12" t="s">
        <v>4313</v>
      </c>
      <c r="BWY3695" s="13">
        <v>1</v>
      </c>
      <c r="BXB3695" s="12" t="s">
        <v>4313</v>
      </c>
      <c r="BXC3695" s="13">
        <v>1</v>
      </c>
      <c r="BXF3695" s="12" t="s">
        <v>4313</v>
      </c>
      <c r="BXG3695" s="13">
        <v>1</v>
      </c>
      <c r="BXJ3695" s="12" t="s">
        <v>4313</v>
      </c>
      <c r="BXK3695" s="13">
        <v>1</v>
      </c>
      <c r="BXN3695" s="12" t="s">
        <v>4313</v>
      </c>
      <c r="BXO3695" s="13">
        <v>1</v>
      </c>
      <c r="BXR3695" s="12" t="s">
        <v>4313</v>
      </c>
      <c r="BXS3695" s="13">
        <v>1</v>
      </c>
      <c r="BXV3695" s="12" t="s">
        <v>4313</v>
      </c>
      <c r="BXW3695" s="13">
        <v>1</v>
      </c>
      <c r="BXZ3695" s="12" t="s">
        <v>4313</v>
      </c>
      <c r="BYA3695" s="13">
        <v>1</v>
      </c>
      <c r="BYD3695" s="12" t="s">
        <v>4313</v>
      </c>
      <c r="BYE3695" s="13">
        <v>1</v>
      </c>
      <c r="BYH3695" s="12" t="s">
        <v>4313</v>
      </c>
      <c r="BYI3695" s="13">
        <v>1</v>
      </c>
      <c r="BYL3695" s="12" t="s">
        <v>4313</v>
      </c>
      <c r="BYM3695" s="13">
        <v>1</v>
      </c>
      <c r="BYP3695" s="12" t="s">
        <v>4313</v>
      </c>
      <c r="BYQ3695" s="13">
        <v>1</v>
      </c>
      <c r="BYT3695" s="12" t="s">
        <v>4313</v>
      </c>
      <c r="BYU3695" s="13">
        <v>1</v>
      </c>
      <c r="BYX3695" s="12" t="s">
        <v>4313</v>
      </c>
      <c r="BYY3695" s="13">
        <v>1</v>
      </c>
      <c r="BZB3695" s="12" t="s">
        <v>4313</v>
      </c>
      <c r="BZC3695" s="13">
        <v>1</v>
      </c>
      <c r="BZF3695" s="12" t="s">
        <v>4313</v>
      </c>
      <c r="BZG3695" s="13">
        <v>1</v>
      </c>
      <c r="BZJ3695" s="12" t="s">
        <v>4313</v>
      </c>
      <c r="BZK3695" s="13">
        <v>1</v>
      </c>
      <c r="BZN3695" s="12" t="s">
        <v>4313</v>
      </c>
      <c r="BZO3695" s="13">
        <v>1</v>
      </c>
      <c r="BZR3695" s="12" t="s">
        <v>4313</v>
      </c>
      <c r="BZS3695" s="13">
        <v>1</v>
      </c>
      <c r="BZV3695" s="12" t="s">
        <v>4313</v>
      </c>
      <c r="BZW3695" s="13">
        <v>1</v>
      </c>
      <c r="BZZ3695" s="12" t="s">
        <v>4313</v>
      </c>
      <c r="CAA3695" s="13">
        <v>1</v>
      </c>
      <c r="CAD3695" s="12" t="s">
        <v>4313</v>
      </c>
      <c r="CAE3695" s="13">
        <v>1</v>
      </c>
      <c r="CAH3695" s="12" t="s">
        <v>4313</v>
      </c>
      <c r="CAI3695" s="13">
        <v>1</v>
      </c>
      <c r="CAL3695" s="12" t="s">
        <v>4313</v>
      </c>
      <c r="CAM3695" s="13">
        <v>1</v>
      </c>
      <c r="CAP3695" s="12" t="s">
        <v>4313</v>
      </c>
      <c r="CAQ3695" s="13">
        <v>1</v>
      </c>
      <c r="CAT3695" s="12" t="s">
        <v>4313</v>
      </c>
      <c r="CAU3695" s="13">
        <v>1</v>
      </c>
      <c r="CAX3695" s="12" t="s">
        <v>4313</v>
      </c>
      <c r="CAY3695" s="13">
        <v>1</v>
      </c>
      <c r="CBB3695" s="12" t="s">
        <v>4313</v>
      </c>
      <c r="CBC3695" s="13">
        <v>1</v>
      </c>
      <c r="CBF3695" s="12" t="s">
        <v>4313</v>
      </c>
      <c r="CBG3695" s="13">
        <v>1</v>
      </c>
      <c r="CBJ3695" s="12" t="s">
        <v>4313</v>
      </c>
      <c r="CBK3695" s="13">
        <v>1</v>
      </c>
      <c r="CBN3695" s="12" t="s">
        <v>4313</v>
      </c>
      <c r="CBO3695" s="13">
        <v>1</v>
      </c>
      <c r="CBR3695" s="12" t="s">
        <v>4313</v>
      </c>
      <c r="CBS3695" s="13">
        <v>1</v>
      </c>
      <c r="CBV3695" s="12" t="s">
        <v>4313</v>
      </c>
      <c r="CBW3695" s="13">
        <v>1</v>
      </c>
      <c r="CBZ3695" s="12" t="s">
        <v>4313</v>
      </c>
      <c r="CCA3695" s="13">
        <v>1</v>
      </c>
      <c r="CCD3695" s="12" t="s">
        <v>4313</v>
      </c>
      <c r="CCE3695" s="13">
        <v>1</v>
      </c>
      <c r="CCH3695" s="12" t="s">
        <v>4313</v>
      </c>
      <c r="CCI3695" s="13">
        <v>1</v>
      </c>
      <c r="CCL3695" s="12" t="s">
        <v>4313</v>
      </c>
      <c r="CCM3695" s="13">
        <v>1</v>
      </c>
      <c r="CCP3695" s="12" t="s">
        <v>4313</v>
      </c>
      <c r="CCQ3695" s="13">
        <v>1</v>
      </c>
      <c r="CCT3695" s="12" t="s">
        <v>4313</v>
      </c>
      <c r="CCU3695" s="13">
        <v>1</v>
      </c>
      <c r="CCX3695" s="12" t="s">
        <v>4313</v>
      </c>
      <c r="CCY3695" s="13">
        <v>1</v>
      </c>
      <c r="CDB3695" s="12" t="s">
        <v>4313</v>
      </c>
      <c r="CDC3695" s="13">
        <v>1</v>
      </c>
      <c r="CDF3695" s="12" t="s">
        <v>4313</v>
      </c>
      <c r="CDG3695" s="13">
        <v>1</v>
      </c>
      <c r="CDJ3695" s="12" t="s">
        <v>4313</v>
      </c>
      <c r="CDK3695" s="13">
        <v>1</v>
      </c>
      <c r="CDN3695" s="12" t="s">
        <v>4313</v>
      </c>
      <c r="CDO3695" s="13">
        <v>1</v>
      </c>
      <c r="CDR3695" s="12" t="s">
        <v>4313</v>
      </c>
      <c r="CDS3695" s="13">
        <v>1</v>
      </c>
      <c r="CDV3695" s="12" t="s">
        <v>4313</v>
      </c>
      <c r="CDW3695" s="13">
        <v>1</v>
      </c>
      <c r="CDZ3695" s="12" t="s">
        <v>4313</v>
      </c>
      <c r="CEA3695" s="13">
        <v>1</v>
      </c>
      <c r="CED3695" s="12" t="s">
        <v>4313</v>
      </c>
      <c r="CEE3695" s="13">
        <v>1</v>
      </c>
      <c r="CEH3695" s="12" t="s">
        <v>4313</v>
      </c>
      <c r="CEI3695" s="13">
        <v>1</v>
      </c>
      <c r="CEL3695" s="12" t="s">
        <v>4313</v>
      </c>
      <c r="CEM3695" s="13">
        <v>1</v>
      </c>
      <c r="CEP3695" s="12" t="s">
        <v>4313</v>
      </c>
      <c r="CEQ3695" s="13">
        <v>1</v>
      </c>
      <c r="CET3695" s="12" t="s">
        <v>4313</v>
      </c>
      <c r="CEU3695" s="13">
        <v>1</v>
      </c>
      <c r="CEX3695" s="12" t="s">
        <v>4313</v>
      </c>
      <c r="CEY3695" s="13">
        <v>1</v>
      </c>
      <c r="CFB3695" s="12" t="s">
        <v>4313</v>
      </c>
      <c r="CFC3695" s="13">
        <v>1</v>
      </c>
      <c r="CFF3695" s="12" t="s">
        <v>4313</v>
      </c>
      <c r="CFG3695" s="13">
        <v>1</v>
      </c>
      <c r="CFJ3695" s="12" t="s">
        <v>4313</v>
      </c>
      <c r="CFK3695" s="13">
        <v>1</v>
      </c>
      <c r="CFN3695" s="12" t="s">
        <v>4313</v>
      </c>
      <c r="CFO3695" s="13">
        <v>1</v>
      </c>
      <c r="CFR3695" s="12" t="s">
        <v>4313</v>
      </c>
      <c r="CFS3695" s="13">
        <v>1</v>
      </c>
      <c r="CFV3695" s="12" t="s">
        <v>4313</v>
      </c>
      <c r="CFW3695" s="13">
        <v>1</v>
      </c>
      <c r="CFZ3695" s="12" t="s">
        <v>4313</v>
      </c>
      <c r="CGA3695" s="13">
        <v>1</v>
      </c>
      <c r="CGD3695" s="12" t="s">
        <v>4313</v>
      </c>
      <c r="CGE3695" s="13">
        <v>1</v>
      </c>
      <c r="CGH3695" s="12" t="s">
        <v>4313</v>
      </c>
      <c r="CGI3695" s="13">
        <v>1</v>
      </c>
      <c r="CGL3695" s="12" t="s">
        <v>4313</v>
      </c>
      <c r="CGM3695" s="13">
        <v>1</v>
      </c>
      <c r="CGP3695" s="12" t="s">
        <v>4313</v>
      </c>
      <c r="CGQ3695" s="13">
        <v>1</v>
      </c>
      <c r="CGT3695" s="12" t="s">
        <v>4313</v>
      </c>
      <c r="CGU3695" s="13">
        <v>1</v>
      </c>
      <c r="CGX3695" s="12" t="s">
        <v>4313</v>
      </c>
      <c r="CGY3695" s="13">
        <v>1</v>
      </c>
      <c r="CHB3695" s="12" t="s">
        <v>4313</v>
      </c>
      <c r="CHC3695" s="13">
        <v>1</v>
      </c>
      <c r="CHF3695" s="12" t="s">
        <v>4313</v>
      </c>
      <c r="CHG3695" s="13">
        <v>1</v>
      </c>
      <c r="CHJ3695" s="12" t="s">
        <v>4313</v>
      </c>
      <c r="CHK3695" s="13">
        <v>1</v>
      </c>
      <c r="CHN3695" s="12" t="s">
        <v>4313</v>
      </c>
      <c r="CHO3695" s="13">
        <v>1</v>
      </c>
      <c r="CHR3695" s="12" t="s">
        <v>4313</v>
      </c>
      <c r="CHS3695" s="13">
        <v>1</v>
      </c>
      <c r="CHV3695" s="12" t="s">
        <v>4313</v>
      </c>
      <c r="CHW3695" s="13">
        <v>1</v>
      </c>
      <c r="CHZ3695" s="12" t="s">
        <v>4313</v>
      </c>
      <c r="CIA3695" s="13">
        <v>1</v>
      </c>
      <c r="CID3695" s="12" t="s">
        <v>4313</v>
      </c>
      <c r="CIE3695" s="13">
        <v>1</v>
      </c>
      <c r="CIH3695" s="12" t="s">
        <v>4313</v>
      </c>
      <c r="CII3695" s="13">
        <v>1</v>
      </c>
      <c r="CIL3695" s="12" t="s">
        <v>4313</v>
      </c>
      <c r="CIM3695" s="13">
        <v>1</v>
      </c>
      <c r="CIP3695" s="12" t="s">
        <v>4313</v>
      </c>
      <c r="CIQ3695" s="13">
        <v>1</v>
      </c>
      <c r="CIT3695" s="12" t="s">
        <v>4313</v>
      </c>
      <c r="CIU3695" s="13">
        <v>1</v>
      </c>
      <c r="CIX3695" s="12" t="s">
        <v>4313</v>
      </c>
      <c r="CIY3695" s="13">
        <v>1</v>
      </c>
      <c r="CJB3695" s="12" t="s">
        <v>4313</v>
      </c>
      <c r="CJC3695" s="13">
        <v>1</v>
      </c>
      <c r="CJF3695" s="12" t="s">
        <v>4313</v>
      </c>
      <c r="CJG3695" s="13">
        <v>1</v>
      </c>
      <c r="CJJ3695" s="12" t="s">
        <v>4313</v>
      </c>
      <c r="CJK3695" s="13">
        <v>1</v>
      </c>
      <c r="CJN3695" s="12" t="s">
        <v>4313</v>
      </c>
      <c r="CJO3695" s="13">
        <v>1</v>
      </c>
      <c r="CJR3695" s="12" t="s">
        <v>4313</v>
      </c>
      <c r="CJS3695" s="13">
        <v>1</v>
      </c>
      <c r="CJV3695" s="12" t="s">
        <v>4313</v>
      </c>
      <c r="CJW3695" s="13">
        <v>1</v>
      </c>
      <c r="CJZ3695" s="12" t="s">
        <v>4313</v>
      </c>
      <c r="CKA3695" s="13">
        <v>1</v>
      </c>
      <c r="CKD3695" s="12" t="s">
        <v>4313</v>
      </c>
      <c r="CKE3695" s="13">
        <v>1</v>
      </c>
      <c r="CKH3695" s="12" t="s">
        <v>4313</v>
      </c>
      <c r="CKI3695" s="13">
        <v>1</v>
      </c>
      <c r="CKL3695" s="12" t="s">
        <v>4313</v>
      </c>
      <c r="CKM3695" s="13">
        <v>1</v>
      </c>
      <c r="CKP3695" s="12" t="s">
        <v>4313</v>
      </c>
      <c r="CKQ3695" s="13">
        <v>1</v>
      </c>
      <c r="CKT3695" s="12" t="s">
        <v>4313</v>
      </c>
      <c r="CKU3695" s="13">
        <v>1</v>
      </c>
      <c r="CKX3695" s="12" t="s">
        <v>4313</v>
      </c>
      <c r="CKY3695" s="13">
        <v>1</v>
      </c>
      <c r="CLB3695" s="12" t="s">
        <v>4313</v>
      </c>
      <c r="CLC3695" s="13">
        <v>1</v>
      </c>
      <c r="CLF3695" s="12" t="s">
        <v>4313</v>
      </c>
      <c r="CLG3695" s="13">
        <v>1</v>
      </c>
      <c r="CLJ3695" s="12" t="s">
        <v>4313</v>
      </c>
      <c r="CLK3695" s="13">
        <v>1</v>
      </c>
      <c r="CLN3695" s="12" t="s">
        <v>4313</v>
      </c>
      <c r="CLO3695" s="13">
        <v>1</v>
      </c>
      <c r="CLR3695" s="12" t="s">
        <v>4313</v>
      </c>
      <c r="CLS3695" s="13">
        <v>1</v>
      </c>
      <c r="CLV3695" s="12" t="s">
        <v>4313</v>
      </c>
      <c r="CLW3695" s="13">
        <v>1</v>
      </c>
      <c r="CLZ3695" s="12" t="s">
        <v>4313</v>
      </c>
      <c r="CMA3695" s="13">
        <v>1</v>
      </c>
      <c r="CMD3695" s="12" t="s">
        <v>4313</v>
      </c>
      <c r="CME3695" s="13">
        <v>1</v>
      </c>
      <c r="CMH3695" s="12" t="s">
        <v>4313</v>
      </c>
      <c r="CMI3695" s="13">
        <v>1</v>
      </c>
      <c r="CML3695" s="12" t="s">
        <v>4313</v>
      </c>
      <c r="CMM3695" s="13">
        <v>1</v>
      </c>
      <c r="CMP3695" s="12" t="s">
        <v>4313</v>
      </c>
      <c r="CMQ3695" s="13">
        <v>1</v>
      </c>
      <c r="CMT3695" s="12" t="s">
        <v>4313</v>
      </c>
      <c r="CMU3695" s="13">
        <v>1</v>
      </c>
      <c r="CMX3695" s="12" t="s">
        <v>4313</v>
      </c>
      <c r="CMY3695" s="13">
        <v>1</v>
      </c>
      <c r="CNB3695" s="12" t="s">
        <v>4313</v>
      </c>
      <c r="CNC3695" s="13">
        <v>1</v>
      </c>
      <c r="CNF3695" s="12" t="s">
        <v>4313</v>
      </c>
      <c r="CNG3695" s="13">
        <v>1</v>
      </c>
      <c r="CNJ3695" s="12" t="s">
        <v>4313</v>
      </c>
      <c r="CNK3695" s="13">
        <v>1</v>
      </c>
      <c r="CNN3695" s="12" t="s">
        <v>4313</v>
      </c>
      <c r="CNO3695" s="13">
        <v>1</v>
      </c>
      <c r="CNR3695" s="12" t="s">
        <v>4313</v>
      </c>
      <c r="CNS3695" s="13">
        <v>1</v>
      </c>
      <c r="CNV3695" s="12" t="s">
        <v>4313</v>
      </c>
      <c r="CNW3695" s="13">
        <v>1</v>
      </c>
      <c r="CNZ3695" s="12" t="s">
        <v>4313</v>
      </c>
      <c r="COA3695" s="13">
        <v>1</v>
      </c>
      <c r="COD3695" s="12" t="s">
        <v>4313</v>
      </c>
      <c r="COE3695" s="13">
        <v>1</v>
      </c>
      <c r="COH3695" s="12" t="s">
        <v>4313</v>
      </c>
      <c r="COI3695" s="13">
        <v>1</v>
      </c>
      <c r="COL3695" s="12" t="s">
        <v>4313</v>
      </c>
      <c r="COM3695" s="13">
        <v>1</v>
      </c>
      <c r="COP3695" s="12" t="s">
        <v>4313</v>
      </c>
      <c r="COQ3695" s="13">
        <v>1</v>
      </c>
      <c r="COT3695" s="12" t="s">
        <v>4313</v>
      </c>
      <c r="COU3695" s="13">
        <v>1</v>
      </c>
      <c r="COX3695" s="12" t="s">
        <v>4313</v>
      </c>
      <c r="COY3695" s="13">
        <v>1</v>
      </c>
      <c r="CPB3695" s="12" t="s">
        <v>4313</v>
      </c>
      <c r="CPC3695" s="13">
        <v>1</v>
      </c>
      <c r="CPF3695" s="12" t="s">
        <v>4313</v>
      </c>
      <c r="CPG3695" s="13">
        <v>1</v>
      </c>
      <c r="CPJ3695" s="12" t="s">
        <v>4313</v>
      </c>
      <c r="CPK3695" s="13">
        <v>1</v>
      </c>
      <c r="CPN3695" s="12" t="s">
        <v>4313</v>
      </c>
      <c r="CPO3695" s="13">
        <v>1</v>
      </c>
      <c r="CPR3695" s="12" t="s">
        <v>4313</v>
      </c>
      <c r="CPS3695" s="13">
        <v>1</v>
      </c>
      <c r="CPV3695" s="12" t="s">
        <v>4313</v>
      </c>
      <c r="CPW3695" s="13">
        <v>1</v>
      </c>
      <c r="CPZ3695" s="12" t="s">
        <v>4313</v>
      </c>
      <c r="CQA3695" s="13">
        <v>1</v>
      </c>
      <c r="CQD3695" s="12" t="s">
        <v>4313</v>
      </c>
      <c r="CQE3695" s="13">
        <v>1</v>
      </c>
      <c r="CQH3695" s="12" t="s">
        <v>4313</v>
      </c>
      <c r="CQI3695" s="13">
        <v>1</v>
      </c>
      <c r="CQL3695" s="12" t="s">
        <v>4313</v>
      </c>
      <c r="CQM3695" s="13">
        <v>1</v>
      </c>
      <c r="CQP3695" s="12" t="s">
        <v>4313</v>
      </c>
      <c r="CQQ3695" s="13">
        <v>1</v>
      </c>
      <c r="CQT3695" s="12" t="s">
        <v>4313</v>
      </c>
      <c r="CQU3695" s="13">
        <v>1</v>
      </c>
      <c r="CQX3695" s="12" t="s">
        <v>4313</v>
      </c>
      <c r="CQY3695" s="13">
        <v>1</v>
      </c>
      <c r="CRB3695" s="12" t="s">
        <v>4313</v>
      </c>
      <c r="CRC3695" s="13">
        <v>1</v>
      </c>
      <c r="CRF3695" s="12" t="s">
        <v>4313</v>
      </c>
      <c r="CRG3695" s="13">
        <v>1</v>
      </c>
      <c r="CRJ3695" s="12" t="s">
        <v>4313</v>
      </c>
      <c r="CRK3695" s="13">
        <v>1</v>
      </c>
      <c r="CRN3695" s="12" t="s">
        <v>4313</v>
      </c>
      <c r="CRO3695" s="13">
        <v>1</v>
      </c>
      <c r="CRR3695" s="12" t="s">
        <v>4313</v>
      </c>
      <c r="CRS3695" s="13">
        <v>1</v>
      </c>
      <c r="CRV3695" s="12" t="s">
        <v>4313</v>
      </c>
      <c r="CRW3695" s="13">
        <v>1</v>
      </c>
      <c r="CRZ3695" s="12" t="s">
        <v>4313</v>
      </c>
      <c r="CSA3695" s="13">
        <v>1</v>
      </c>
      <c r="CSD3695" s="12" t="s">
        <v>4313</v>
      </c>
      <c r="CSE3695" s="13">
        <v>1</v>
      </c>
      <c r="CSH3695" s="12" t="s">
        <v>4313</v>
      </c>
      <c r="CSI3695" s="13">
        <v>1</v>
      </c>
      <c r="CSL3695" s="12" t="s">
        <v>4313</v>
      </c>
      <c r="CSM3695" s="13">
        <v>1</v>
      </c>
      <c r="CSP3695" s="12" t="s">
        <v>4313</v>
      </c>
      <c r="CSQ3695" s="13">
        <v>1</v>
      </c>
      <c r="CST3695" s="12" t="s">
        <v>4313</v>
      </c>
      <c r="CSU3695" s="13">
        <v>1</v>
      </c>
      <c r="CSX3695" s="12" t="s">
        <v>4313</v>
      </c>
      <c r="CSY3695" s="13">
        <v>1</v>
      </c>
      <c r="CTB3695" s="12" t="s">
        <v>4313</v>
      </c>
      <c r="CTC3695" s="13">
        <v>1</v>
      </c>
      <c r="CTF3695" s="12" t="s">
        <v>4313</v>
      </c>
      <c r="CTG3695" s="13">
        <v>1</v>
      </c>
      <c r="CTJ3695" s="12" t="s">
        <v>4313</v>
      </c>
      <c r="CTK3695" s="13">
        <v>1</v>
      </c>
      <c r="CTN3695" s="12" t="s">
        <v>4313</v>
      </c>
      <c r="CTO3695" s="13">
        <v>1</v>
      </c>
      <c r="CTR3695" s="12" t="s">
        <v>4313</v>
      </c>
      <c r="CTS3695" s="13">
        <v>1</v>
      </c>
      <c r="CTV3695" s="12" t="s">
        <v>4313</v>
      </c>
      <c r="CTW3695" s="13">
        <v>1</v>
      </c>
      <c r="CTZ3695" s="12" t="s">
        <v>4313</v>
      </c>
      <c r="CUA3695" s="13">
        <v>1</v>
      </c>
      <c r="CUD3695" s="12" t="s">
        <v>4313</v>
      </c>
      <c r="CUE3695" s="13">
        <v>1</v>
      </c>
      <c r="CUH3695" s="12" t="s">
        <v>4313</v>
      </c>
      <c r="CUI3695" s="13">
        <v>1</v>
      </c>
      <c r="CUL3695" s="12" t="s">
        <v>4313</v>
      </c>
      <c r="CUM3695" s="13">
        <v>1</v>
      </c>
      <c r="CUP3695" s="12" t="s">
        <v>4313</v>
      </c>
      <c r="CUQ3695" s="13">
        <v>1</v>
      </c>
      <c r="CUT3695" s="12" t="s">
        <v>4313</v>
      </c>
      <c r="CUU3695" s="13">
        <v>1</v>
      </c>
      <c r="CUX3695" s="12" t="s">
        <v>4313</v>
      </c>
      <c r="CUY3695" s="13">
        <v>1</v>
      </c>
      <c r="CVB3695" s="12" t="s">
        <v>4313</v>
      </c>
      <c r="CVC3695" s="13">
        <v>1</v>
      </c>
      <c r="CVF3695" s="12" t="s">
        <v>4313</v>
      </c>
      <c r="CVG3695" s="13">
        <v>1</v>
      </c>
      <c r="CVJ3695" s="12" t="s">
        <v>4313</v>
      </c>
      <c r="CVK3695" s="13">
        <v>1</v>
      </c>
      <c r="CVN3695" s="12" t="s">
        <v>4313</v>
      </c>
      <c r="CVO3695" s="13">
        <v>1</v>
      </c>
      <c r="CVR3695" s="12" t="s">
        <v>4313</v>
      </c>
      <c r="CVS3695" s="13">
        <v>1</v>
      </c>
      <c r="CVV3695" s="12" t="s">
        <v>4313</v>
      </c>
      <c r="CVW3695" s="13">
        <v>1</v>
      </c>
      <c r="CVZ3695" s="12" t="s">
        <v>4313</v>
      </c>
      <c r="CWA3695" s="13">
        <v>1</v>
      </c>
      <c r="CWD3695" s="12" t="s">
        <v>4313</v>
      </c>
      <c r="CWE3695" s="13">
        <v>1</v>
      </c>
      <c r="CWH3695" s="12" t="s">
        <v>4313</v>
      </c>
      <c r="CWI3695" s="13">
        <v>1</v>
      </c>
      <c r="CWL3695" s="12" t="s">
        <v>4313</v>
      </c>
      <c r="CWM3695" s="13">
        <v>1</v>
      </c>
      <c r="CWP3695" s="12" t="s">
        <v>4313</v>
      </c>
      <c r="CWQ3695" s="13">
        <v>1</v>
      </c>
      <c r="CWT3695" s="12" t="s">
        <v>4313</v>
      </c>
      <c r="CWU3695" s="13">
        <v>1</v>
      </c>
      <c r="CWX3695" s="12" t="s">
        <v>4313</v>
      </c>
      <c r="CWY3695" s="13">
        <v>1</v>
      </c>
      <c r="CXB3695" s="12" t="s">
        <v>4313</v>
      </c>
      <c r="CXC3695" s="13">
        <v>1</v>
      </c>
      <c r="CXF3695" s="12" t="s">
        <v>4313</v>
      </c>
      <c r="CXG3695" s="13">
        <v>1</v>
      </c>
      <c r="CXJ3695" s="12" t="s">
        <v>4313</v>
      </c>
      <c r="CXK3695" s="13">
        <v>1</v>
      </c>
      <c r="CXN3695" s="12" t="s">
        <v>4313</v>
      </c>
      <c r="CXO3695" s="13">
        <v>1</v>
      </c>
      <c r="CXR3695" s="12" t="s">
        <v>4313</v>
      </c>
      <c r="CXS3695" s="13">
        <v>1</v>
      </c>
      <c r="CXV3695" s="12" t="s">
        <v>4313</v>
      </c>
      <c r="CXW3695" s="13">
        <v>1</v>
      </c>
      <c r="CXZ3695" s="12" t="s">
        <v>4313</v>
      </c>
      <c r="CYA3695" s="13">
        <v>1</v>
      </c>
      <c r="CYD3695" s="12" t="s">
        <v>4313</v>
      </c>
      <c r="CYE3695" s="13">
        <v>1</v>
      </c>
      <c r="CYH3695" s="12" t="s">
        <v>4313</v>
      </c>
      <c r="CYI3695" s="13">
        <v>1</v>
      </c>
      <c r="CYL3695" s="12" t="s">
        <v>4313</v>
      </c>
      <c r="CYM3695" s="13">
        <v>1</v>
      </c>
      <c r="CYP3695" s="12" t="s">
        <v>4313</v>
      </c>
      <c r="CYQ3695" s="13">
        <v>1</v>
      </c>
      <c r="CYT3695" s="12" t="s">
        <v>4313</v>
      </c>
      <c r="CYU3695" s="13">
        <v>1</v>
      </c>
      <c r="CYX3695" s="12" t="s">
        <v>4313</v>
      </c>
      <c r="CYY3695" s="13">
        <v>1</v>
      </c>
      <c r="CZB3695" s="12" t="s">
        <v>4313</v>
      </c>
      <c r="CZC3695" s="13">
        <v>1</v>
      </c>
      <c r="CZF3695" s="12" t="s">
        <v>4313</v>
      </c>
      <c r="CZG3695" s="13">
        <v>1</v>
      </c>
      <c r="CZJ3695" s="12" t="s">
        <v>4313</v>
      </c>
      <c r="CZK3695" s="13">
        <v>1</v>
      </c>
      <c r="CZN3695" s="12" t="s">
        <v>4313</v>
      </c>
      <c r="CZO3695" s="13">
        <v>1</v>
      </c>
      <c r="CZR3695" s="12" t="s">
        <v>4313</v>
      </c>
      <c r="CZS3695" s="13">
        <v>1</v>
      </c>
      <c r="CZV3695" s="12" t="s">
        <v>4313</v>
      </c>
      <c r="CZW3695" s="13">
        <v>1</v>
      </c>
      <c r="CZZ3695" s="12" t="s">
        <v>4313</v>
      </c>
      <c r="DAA3695" s="13">
        <v>1</v>
      </c>
      <c r="DAD3695" s="12" t="s">
        <v>4313</v>
      </c>
      <c r="DAE3695" s="13">
        <v>1</v>
      </c>
      <c r="DAH3695" s="12" t="s">
        <v>4313</v>
      </c>
      <c r="DAI3695" s="13">
        <v>1</v>
      </c>
      <c r="DAL3695" s="12" t="s">
        <v>4313</v>
      </c>
      <c r="DAM3695" s="13">
        <v>1</v>
      </c>
      <c r="DAP3695" s="12" t="s">
        <v>4313</v>
      </c>
      <c r="DAQ3695" s="13">
        <v>1</v>
      </c>
      <c r="DAT3695" s="12" t="s">
        <v>4313</v>
      </c>
      <c r="DAU3695" s="13">
        <v>1</v>
      </c>
      <c r="DAX3695" s="12" t="s">
        <v>4313</v>
      </c>
      <c r="DAY3695" s="13">
        <v>1</v>
      </c>
      <c r="DBB3695" s="12" t="s">
        <v>4313</v>
      </c>
      <c r="DBC3695" s="13">
        <v>1</v>
      </c>
      <c r="DBF3695" s="12" t="s">
        <v>4313</v>
      </c>
      <c r="DBG3695" s="13">
        <v>1</v>
      </c>
      <c r="DBJ3695" s="12" t="s">
        <v>4313</v>
      </c>
      <c r="DBK3695" s="13">
        <v>1</v>
      </c>
      <c r="DBN3695" s="12" t="s">
        <v>4313</v>
      </c>
      <c r="DBO3695" s="13">
        <v>1</v>
      </c>
      <c r="DBR3695" s="12" t="s">
        <v>4313</v>
      </c>
      <c r="DBS3695" s="13">
        <v>1</v>
      </c>
      <c r="DBV3695" s="12" t="s">
        <v>4313</v>
      </c>
      <c r="DBW3695" s="13">
        <v>1</v>
      </c>
      <c r="DBZ3695" s="12" t="s">
        <v>4313</v>
      </c>
      <c r="DCA3695" s="13">
        <v>1</v>
      </c>
      <c r="DCD3695" s="12" t="s">
        <v>4313</v>
      </c>
      <c r="DCE3695" s="13">
        <v>1</v>
      </c>
      <c r="DCH3695" s="12" t="s">
        <v>4313</v>
      </c>
      <c r="DCI3695" s="13">
        <v>1</v>
      </c>
      <c r="DCL3695" s="12" t="s">
        <v>4313</v>
      </c>
      <c r="DCM3695" s="13">
        <v>1</v>
      </c>
      <c r="DCP3695" s="12" t="s">
        <v>4313</v>
      </c>
      <c r="DCQ3695" s="13">
        <v>1</v>
      </c>
      <c r="DCT3695" s="12" t="s">
        <v>4313</v>
      </c>
      <c r="DCU3695" s="13">
        <v>1</v>
      </c>
      <c r="DCX3695" s="12" t="s">
        <v>4313</v>
      </c>
      <c r="DCY3695" s="13">
        <v>1</v>
      </c>
      <c r="DDB3695" s="12" t="s">
        <v>4313</v>
      </c>
      <c r="DDC3695" s="13">
        <v>1</v>
      </c>
      <c r="DDF3695" s="12" t="s">
        <v>4313</v>
      </c>
      <c r="DDG3695" s="13">
        <v>1</v>
      </c>
      <c r="DDJ3695" s="12" t="s">
        <v>4313</v>
      </c>
      <c r="DDK3695" s="13">
        <v>1</v>
      </c>
      <c r="DDN3695" s="12" t="s">
        <v>4313</v>
      </c>
      <c r="DDO3695" s="13">
        <v>1</v>
      </c>
      <c r="DDR3695" s="12" t="s">
        <v>4313</v>
      </c>
      <c r="DDS3695" s="13">
        <v>1</v>
      </c>
      <c r="DDV3695" s="12" t="s">
        <v>4313</v>
      </c>
      <c r="DDW3695" s="13">
        <v>1</v>
      </c>
      <c r="DDZ3695" s="12" t="s">
        <v>4313</v>
      </c>
      <c r="DEA3695" s="13">
        <v>1</v>
      </c>
      <c r="DED3695" s="12" t="s">
        <v>4313</v>
      </c>
      <c r="DEE3695" s="13">
        <v>1</v>
      </c>
      <c r="DEH3695" s="12" t="s">
        <v>4313</v>
      </c>
      <c r="DEI3695" s="13">
        <v>1</v>
      </c>
      <c r="DEL3695" s="12" t="s">
        <v>4313</v>
      </c>
      <c r="DEM3695" s="13">
        <v>1</v>
      </c>
      <c r="DEP3695" s="12" t="s">
        <v>4313</v>
      </c>
      <c r="DEQ3695" s="13">
        <v>1</v>
      </c>
      <c r="DET3695" s="12" t="s">
        <v>4313</v>
      </c>
      <c r="DEU3695" s="13">
        <v>1</v>
      </c>
      <c r="DEX3695" s="12" t="s">
        <v>4313</v>
      </c>
      <c r="DEY3695" s="13">
        <v>1</v>
      </c>
      <c r="DFB3695" s="12" t="s">
        <v>4313</v>
      </c>
      <c r="DFC3695" s="13">
        <v>1</v>
      </c>
      <c r="DFF3695" s="12" t="s">
        <v>4313</v>
      </c>
      <c r="DFG3695" s="13">
        <v>1</v>
      </c>
      <c r="DFJ3695" s="12" t="s">
        <v>4313</v>
      </c>
      <c r="DFK3695" s="13">
        <v>1</v>
      </c>
      <c r="DFN3695" s="12" t="s">
        <v>4313</v>
      </c>
      <c r="DFO3695" s="13">
        <v>1</v>
      </c>
      <c r="DFR3695" s="12" t="s">
        <v>4313</v>
      </c>
      <c r="DFS3695" s="13">
        <v>1</v>
      </c>
      <c r="DFV3695" s="12" t="s">
        <v>4313</v>
      </c>
      <c r="DFW3695" s="13">
        <v>1</v>
      </c>
      <c r="DFZ3695" s="12" t="s">
        <v>4313</v>
      </c>
      <c r="DGA3695" s="13">
        <v>1</v>
      </c>
      <c r="DGD3695" s="12" t="s">
        <v>4313</v>
      </c>
      <c r="DGE3695" s="13">
        <v>1</v>
      </c>
      <c r="DGH3695" s="12" t="s">
        <v>4313</v>
      </c>
      <c r="DGI3695" s="13">
        <v>1</v>
      </c>
      <c r="DGL3695" s="12" t="s">
        <v>4313</v>
      </c>
      <c r="DGM3695" s="13">
        <v>1</v>
      </c>
      <c r="DGP3695" s="12" t="s">
        <v>4313</v>
      </c>
      <c r="DGQ3695" s="13">
        <v>1</v>
      </c>
      <c r="DGT3695" s="12" t="s">
        <v>4313</v>
      </c>
      <c r="DGU3695" s="13">
        <v>1</v>
      </c>
      <c r="DGX3695" s="12" t="s">
        <v>4313</v>
      </c>
      <c r="DGY3695" s="13">
        <v>1</v>
      </c>
      <c r="DHB3695" s="12" t="s">
        <v>4313</v>
      </c>
      <c r="DHC3695" s="13">
        <v>1</v>
      </c>
      <c r="DHF3695" s="12" t="s">
        <v>4313</v>
      </c>
      <c r="DHG3695" s="13">
        <v>1</v>
      </c>
      <c r="DHJ3695" s="12" t="s">
        <v>4313</v>
      </c>
      <c r="DHK3695" s="13">
        <v>1</v>
      </c>
      <c r="DHN3695" s="12" t="s">
        <v>4313</v>
      </c>
      <c r="DHO3695" s="13">
        <v>1</v>
      </c>
      <c r="DHR3695" s="12" t="s">
        <v>4313</v>
      </c>
      <c r="DHS3695" s="13">
        <v>1</v>
      </c>
      <c r="DHV3695" s="12" t="s">
        <v>4313</v>
      </c>
      <c r="DHW3695" s="13">
        <v>1</v>
      </c>
      <c r="DHZ3695" s="12" t="s">
        <v>4313</v>
      </c>
      <c r="DIA3695" s="13">
        <v>1</v>
      </c>
      <c r="DID3695" s="12" t="s">
        <v>4313</v>
      </c>
      <c r="DIE3695" s="13">
        <v>1</v>
      </c>
      <c r="DIH3695" s="12" t="s">
        <v>4313</v>
      </c>
      <c r="DII3695" s="13">
        <v>1</v>
      </c>
      <c r="DIL3695" s="12" t="s">
        <v>4313</v>
      </c>
      <c r="DIM3695" s="13">
        <v>1</v>
      </c>
      <c r="DIP3695" s="12" t="s">
        <v>4313</v>
      </c>
      <c r="DIQ3695" s="13">
        <v>1</v>
      </c>
      <c r="DIT3695" s="12" t="s">
        <v>4313</v>
      </c>
      <c r="DIU3695" s="13">
        <v>1</v>
      </c>
      <c r="DIX3695" s="12" t="s">
        <v>4313</v>
      </c>
      <c r="DIY3695" s="13">
        <v>1</v>
      </c>
      <c r="DJB3695" s="12" t="s">
        <v>4313</v>
      </c>
      <c r="DJC3695" s="13">
        <v>1</v>
      </c>
      <c r="DJF3695" s="12" t="s">
        <v>4313</v>
      </c>
      <c r="DJG3695" s="13">
        <v>1</v>
      </c>
      <c r="DJJ3695" s="12" t="s">
        <v>4313</v>
      </c>
      <c r="DJK3695" s="13">
        <v>1</v>
      </c>
      <c r="DJN3695" s="12" t="s">
        <v>4313</v>
      </c>
      <c r="DJO3695" s="13">
        <v>1</v>
      </c>
      <c r="DJR3695" s="12" t="s">
        <v>4313</v>
      </c>
      <c r="DJS3695" s="13">
        <v>1</v>
      </c>
      <c r="DJV3695" s="12" t="s">
        <v>4313</v>
      </c>
      <c r="DJW3695" s="13">
        <v>1</v>
      </c>
      <c r="DJZ3695" s="12" t="s">
        <v>4313</v>
      </c>
      <c r="DKA3695" s="13">
        <v>1</v>
      </c>
      <c r="DKD3695" s="12" t="s">
        <v>4313</v>
      </c>
      <c r="DKE3695" s="13">
        <v>1</v>
      </c>
      <c r="DKH3695" s="12" t="s">
        <v>4313</v>
      </c>
      <c r="DKI3695" s="13">
        <v>1</v>
      </c>
      <c r="DKL3695" s="12" t="s">
        <v>4313</v>
      </c>
      <c r="DKM3695" s="13">
        <v>1</v>
      </c>
      <c r="DKP3695" s="12" t="s">
        <v>4313</v>
      </c>
      <c r="DKQ3695" s="13">
        <v>1</v>
      </c>
      <c r="DKT3695" s="12" t="s">
        <v>4313</v>
      </c>
      <c r="DKU3695" s="13">
        <v>1</v>
      </c>
      <c r="DKX3695" s="12" t="s">
        <v>4313</v>
      </c>
      <c r="DKY3695" s="13">
        <v>1</v>
      </c>
      <c r="DLB3695" s="12" t="s">
        <v>4313</v>
      </c>
      <c r="DLC3695" s="13">
        <v>1</v>
      </c>
      <c r="DLF3695" s="12" t="s">
        <v>4313</v>
      </c>
      <c r="DLG3695" s="13">
        <v>1</v>
      </c>
      <c r="DLJ3695" s="12" t="s">
        <v>4313</v>
      </c>
      <c r="DLK3695" s="13">
        <v>1</v>
      </c>
      <c r="DLN3695" s="12" t="s">
        <v>4313</v>
      </c>
      <c r="DLO3695" s="13">
        <v>1</v>
      </c>
      <c r="DLR3695" s="12" t="s">
        <v>4313</v>
      </c>
      <c r="DLS3695" s="13">
        <v>1</v>
      </c>
      <c r="DLV3695" s="12" t="s">
        <v>4313</v>
      </c>
      <c r="DLW3695" s="13">
        <v>1</v>
      </c>
      <c r="DLZ3695" s="12" t="s">
        <v>4313</v>
      </c>
      <c r="DMA3695" s="13">
        <v>1</v>
      </c>
      <c r="DMD3695" s="12" t="s">
        <v>4313</v>
      </c>
      <c r="DME3695" s="13">
        <v>1</v>
      </c>
      <c r="DMH3695" s="12" t="s">
        <v>4313</v>
      </c>
      <c r="DMI3695" s="13">
        <v>1</v>
      </c>
      <c r="DML3695" s="12" t="s">
        <v>4313</v>
      </c>
      <c r="DMM3695" s="13">
        <v>1</v>
      </c>
      <c r="DMP3695" s="12" t="s">
        <v>4313</v>
      </c>
      <c r="DMQ3695" s="13">
        <v>1</v>
      </c>
      <c r="DMT3695" s="12" t="s">
        <v>4313</v>
      </c>
      <c r="DMU3695" s="13">
        <v>1</v>
      </c>
      <c r="DMX3695" s="12" t="s">
        <v>4313</v>
      </c>
      <c r="DMY3695" s="13">
        <v>1</v>
      </c>
      <c r="DNB3695" s="12" t="s">
        <v>4313</v>
      </c>
      <c r="DNC3695" s="13">
        <v>1</v>
      </c>
      <c r="DNF3695" s="12" t="s">
        <v>4313</v>
      </c>
      <c r="DNG3695" s="13">
        <v>1</v>
      </c>
      <c r="DNJ3695" s="12" t="s">
        <v>4313</v>
      </c>
      <c r="DNK3695" s="13">
        <v>1</v>
      </c>
      <c r="DNN3695" s="12" t="s">
        <v>4313</v>
      </c>
      <c r="DNO3695" s="13">
        <v>1</v>
      </c>
      <c r="DNR3695" s="12" t="s">
        <v>4313</v>
      </c>
      <c r="DNS3695" s="13">
        <v>1</v>
      </c>
      <c r="DNV3695" s="12" t="s">
        <v>4313</v>
      </c>
      <c r="DNW3695" s="13">
        <v>1</v>
      </c>
      <c r="DNZ3695" s="12" t="s">
        <v>4313</v>
      </c>
      <c r="DOA3695" s="13">
        <v>1</v>
      </c>
      <c r="DOD3695" s="12" t="s">
        <v>4313</v>
      </c>
      <c r="DOE3695" s="13">
        <v>1</v>
      </c>
      <c r="DOH3695" s="12" t="s">
        <v>4313</v>
      </c>
      <c r="DOI3695" s="13">
        <v>1</v>
      </c>
      <c r="DOL3695" s="12" t="s">
        <v>4313</v>
      </c>
      <c r="DOM3695" s="13">
        <v>1</v>
      </c>
      <c r="DOP3695" s="12" t="s">
        <v>4313</v>
      </c>
      <c r="DOQ3695" s="13">
        <v>1</v>
      </c>
      <c r="DOT3695" s="12" t="s">
        <v>4313</v>
      </c>
      <c r="DOU3695" s="13">
        <v>1</v>
      </c>
      <c r="DOX3695" s="12" t="s">
        <v>4313</v>
      </c>
      <c r="DOY3695" s="13">
        <v>1</v>
      </c>
      <c r="DPB3695" s="12" t="s">
        <v>4313</v>
      </c>
      <c r="DPC3695" s="13">
        <v>1</v>
      </c>
      <c r="DPF3695" s="12" t="s">
        <v>4313</v>
      </c>
      <c r="DPG3695" s="13">
        <v>1</v>
      </c>
      <c r="DPJ3695" s="12" t="s">
        <v>4313</v>
      </c>
      <c r="DPK3695" s="13">
        <v>1</v>
      </c>
      <c r="DPN3695" s="12" t="s">
        <v>4313</v>
      </c>
      <c r="DPO3695" s="13">
        <v>1</v>
      </c>
      <c r="DPR3695" s="12" t="s">
        <v>4313</v>
      </c>
      <c r="DPS3695" s="13">
        <v>1</v>
      </c>
      <c r="DPV3695" s="12" t="s">
        <v>4313</v>
      </c>
      <c r="DPW3695" s="13">
        <v>1</v>
      </c>
      <c r="DPZ3695" s="12" t="s">
        <v>4313</v>
      </c>
      <c r="DQA3695" s="13">
        <v>1</v>
      </c>
      <c r="DQD3695" s="12" t="s">
        <v>4313</v>
      </c>
      <c r="DQE3695" s="13">
        <v>1</v>
      </c>
      <c r="DQH3695" s="12" t="s">
        <v>4313</v>
      </c>
      <c r="DQI3695" s="13">
        <v>1</v>
      </c>
      <c r="DQL3695" s="12" t="s">
        <v>4313</v>
      </c>
      <c r="DQM3695" s="13">
        <v>1</v>
      </c>
      <c r="DQP3695" s="12" t="s">
        <v>4313</v>
      </c>
      <c r="DQQ3695" s="13">
        <v>1</v>
      </c>
      <c r="DQT3695" s="12" t="s">
        <v>4313</v>
      </c>
      <c r="DQU3695" s="13">
        <v>1</v>
      </c>
      <c r="DQX3695" s="12" t="s">
        <v>4313</v>
      </c>
      <c r="DQY3695" s="13">
        <v>1</v>
      </c>
      <c r="DRB3695" s="12" t="s">
        <v>4313</v>
      </c>
      <c r="DRC3695" s="13">
        <v>1</v>
      </c>
      <c r="DRF3695" s="12" t="s">
        <v>4313</v>
      </c>
      <c r="DRG3695" s="13">
        <v>1</v>
      </c>
      <c r="DRJ3695" s="12" t="s">
        <v>4313</v>
      </c>
      <c r="DRK3695" s="13">
        <v>1</v>
      </c>
      <c r="DRN3695" s="12" t="s">
        <v>4313</v>
      </c>
      <c r="DRO3695" s="13">
        <v>1</v>
      </c>
      <c r="DRR3695" s="12" t="s">
        <v>4313</v>
      </c>
      <c r="DRS3695" s="13">
        <v>1</v>
      </c>
      <c r="DRV3695" s="12" t="s">
        <v>4313</v>
      </c>
      <c r="DRW3695" s="13">
        <v>1</v>
      </c>
      <c r="DRZ3695" s="12" t="s">
        <v>4313</v>
      </c>
      <c r="DSA3695" s="13">
        <v>1</v>
      </c>
      <c r="DSD3695" s="12" t="s">
        <v>4313</v>
      </c>
      <c r="DSE3695" s="13">
        <v>1</v>
      </c>
      <c r="DSH3695" s="12" t="s">
        <v>4313</v>
      </c>
      <c r="DSI3695" s="13">
        <v>1</v>
      </c>
      <c r="DSL3695" s="12" t="s">
        <v>4313</v>
      </c>
      <c r="DSM3695" s="13">
        <v>1</v>
      </c>
      <c r="DSP3695" s="12" t="s">
        <v>4313</v>
      </c>
      <c r="DSQ3695" s="13">
        <v>1</v>
      </c>
      <c r="DST3695" s="12" t="s">
        <v>4313</v>
      </c>
      <c r="DSU3695" s="13">
        <v>1</v>
      </c>
      <c r="DSX3695" s="12" t="s">
        <v>4313</v>
      </c>
      <c r="DSY3695" s="13">
        <v>1</v>
      </c>
      <c r="DTB3695" s="12" t="s">
        <v>4313</v>
      </c>
      <c r="DTC3695" s="13">
        <v>1</v>
      </c>
      <c r="DTF3695" s="12" t="s">
        <v>4313</v>
      </c>
      <c r="DTG3695" s="13">
        <v>1</v>
      </c>
      <c r="DTJ3695" s="12" t="s">
        <v>4313</v>
      </c>
      <c r="DTK3695" s="13">
        <v>1</v>
      </c>
      <c r="DTN3695" s="12" t="s">
        <v>4313</v>
      </c>
      <c r="DTO3695" s="13">
        <v>1</v>
      </c>
      <c r="DTR3695" s="12" t="s">
        <v>4313</v>
      </c>
      <c r="DTS3695" s="13">
        <v>1</v>
      </c>
      <c r="DTV3695" s="12" t="s">
        <v>4313</v>
      </c>
      <c r="DTW3695" s="13">
        <v>1</v>
      </c>
      <c r="DTZ3695" s="12" t="s">
        <v>4313</v>
      </c>
      <c r="DUA3695" s="13">
        <v>1</v>
      </c>
      <c r="DUD3695" s="12" t="s">
        <v>4313</v>
      </c>
      <c r="DUE3695" s="13">
        <v>1</v>
      </c>
      <c r="DUH3695" s="12" t="s">
        <v>4313</v>
      </c>
      <c r="DUI3695" s="13">
        <v>1</v>
      </c>
      <c r="DUL3695" s="12" t="s">
        <v>4313</v>
      </c>
      <c r="DUM3695" s="13">
        <v>1</v>
      </c>
      <c r="DUP3695" s="12" t="s">
        <v>4313</v>
      </c>
      <c r="DUQ3695" s="13">
        <v>1</v>
      </c>
      <c r="DUT3695" s="12" t="s">
        <v>4313</v>
      </c>
      <c r="DUU3695" s="13">
        <v>1</v>
      </c>
      <c r="DUX3695" s="12" t="s">
        <v>4313</v>
      </c>
      <c r="DUY3695" s="13">
        <v>1</v>
      </c>
      <c r="DVB3695" s="12" t="s">
        <v>4313</v>
      </c>
      <c r="DVC3695" s="13">
        <v>1</v>
      </c>
      <c r="DVF3695" s="12" t="s">
        <v>4313</v>
      </c>
      <c r="DVG3695" s="13">
        <v>1</v>
      </c>
      <c r="DVJ3695" s="12" t="s">
        <v>4313</v>
      </c>
      <c r="DVK3695" s="13">
        <v>1</v>
      </c>
      <c r="DVN3695" s="12" t="s">
        <v>4313</v>
      </c>
      <c r="DVO3695" s="13">
        <v>1</v>
      </c>
      <c r="DVR3695" s="12" t="s">
        <v>4313</v>
      </c>
      <c r="DVS3695" s="13">
        <v>1</v>
      </c>
      <c r="DVV3695" s="12" t="s">
        <v>4313</v>
      </c>
      <c r="DVW3695" s="13">
        <v>1</v>
      </c>
      <c r="DVZ3695" s="12" t="s">
        <v>4313</v>
      </c>
      <c r="DWA3695" s="13">
        <v>1</v>
      </c>
      <c r="DWD3695" s="12" t="s">
        <v>4313</v>
      </c>
      <c r="DWE3695" s="13">
        <v>1</v>
      </c>
      <c r="DWH3695" s="12" t="s">
        <v>4313</v>
      </c>
      <c r="DWI3695" s="13">
        <v>1</v>
      </c>
      <c r="DWL3695" s="12" t="s">
        <v>4313</v>
      </c>
      <c r="DWM3695" s="13">
        <v>1</v>
      </c>
      <c r="DWP3695" s="12" t="s">
        <v>4313</v>
      </c>
      <c r="DWQ3695" s="13">
        <v>1</v>
      </c>
      <c r="DWT3695" s="12" t="s">
        <v>4313</v>
      </c>
      <c r="DWU3695" s="13">
        <v>1</v>
      </c>
      <c r="DWX3695" s="12" t="s">
        <v>4313</v>
      </c>
      <c r="DWY3695" s="13">
        <v>1</v>
      </c>
      <c r="DXB3695" s="12" t="s">
        <v>4313</v>
      </c>
      <c r="DXC3695" s="13">
        <v>1</v>
      </c>
      <c r="DXF3695" s="12" t="s">
        <v>4313</v>
      </c>
      <c r="DXG3695" s="13">
        <v>1</v>
      </c>
      <c r="DXJ3695" s="12" t="s">
        <v>4313</v>
      </c>
      <c r="DXK3695" s="13">
        <v>1</v>
      </c>
      <c r="DXN3695" s="12" t="s">
        <v>4313</v>
      </c>
      <c r="DXO3695" s="13">
        <v>1</v>
      </c>
      <c r="DXR3695" s="12" t="s">
        <v>4313</v>
      </c>
      <c r="DXS3695" s="13">
        <v>1</v>
      </c>
      <c r="DXV3695" s="12" t="s">
        <v>4313</v>
      </c>
      <c r="DXW3695" s="13">
        <v>1</v>
      </c>
      <c r="DXZ3695" s="12" t="s">
        <v>4313</v>
      </c>
      <c r="DYA3695" s="13">
        <v>1</v>
      </c>
      <c r="DYD3695" s="12" t="s">
        <v>4313</v>
      </c>
      <c r="DYE3695" s="13">
        <v>1</v>
      </c>
      <c r="DYH3695" s="12" t="s">
        <v>4313</v>
      </c>
      <c r="DYI3695" s="13">
        <v>1</v>
      </c>
      <c r="DYL3695" s="12" t="s">
        <v>4313</v>
      </c>
      <c r="DYM3695" s="13">
        <v>1</v>
      </c>
      <c r="DYP3695" s="12" t="s">
        <v>4313</v>
      </c>
      <c r="DYQ3695" s="13">
        <v>1</v>
      </c>
      <c r="DYT3695" s="12" t="s">
        <v>4313</v>
      </c>
      <c r="DYU3695" s="13">
        <v>1</v>
      </c>
      <c r="DYX3695" s="12" t="s">
        <v>4313</v>
      </c>
      <c r="DYY3695" s="13">
        <v>1</v>
      </c>
      <c r="DZB3695" s="12" t="s">
        <v>4313</v>
      </c>
      <c r="DZC3695" s="13">
        <v>1</v>
      </c>
      <c r="DZF3695" s="12" t="s">
        <v>4313</v>
      </c>
      <c r="DZG3695" s="13">
        <v>1</v>
      </c>
      <c r="DZJ3695" s="12" t="s">
        <v>4313</v>
      </c>
      <c r="DZK3695" s="13">
        <v>1</v>
      </c>
      <c r="DZN3695" s="12" t="s">
        <v>4313</v>
      </c>
      <c r="DZO3695" s="13">
        <v>1</v>
      </c>
      <c r="DZR3695" s="12" t="s">
        <v>4313</v>
      </c>
      <c r="DZS3695" s="13">
        <v>1</v>
      </c>
      <c r="DZV3695" s="12" t="s">
        <v>4313</v>
      </c>
      <c r="DZW3695" s="13">
        <v>1</v>
      </c>
      <c r="DZZ3695" s="12" t="s">
        <v>4313</v>
      </c>
      <c r="EAA3695" s="13">
        <v>1</v>
      </c>
      <c r="EAD3695" s="12" t="s">
        <v>4313</v>
      </c>
      <c r="EAE3695" s="13">
        <v>1</v>
      </c>
      <c r="EAH3695" s="12" t="s">
        <v>4313</v>
      </c>
      <c r="EAI3695" s="13">
        <v>1</v>
      </c>
      <c r="EAL3695" s="12" t="s">
        <v>4313</v>
      </c>
      <c r="EAM3695" s="13">
        <v>1</v>
      </c>
      <c r="EAP3695" s="12" t="s">
        <v>4313</v>
      </c>
      <c r="EAQ3695" s="13">
        <v>1</v>
      </c>
      <c r="EAT3695" s="12" t="s">
        <v>4313</v>
      </c>
      <c r="EAU3695" s="13">
        <v>1</v>
      </c>
      <c r="EAX3695" s="12" t="s">
        <v>4313</v>
      </c>
      <c r="EAY3695" s="13">
        <v>1</v>
      </c>
      <c r="EBB3695" s="12" t="s">
        <v>4313</v>
      </c>
      <c r="EBC3695" s="13">
        <v>1</v>
      </c>
      <c r="EBF3695" s="12" t="s">
        <v>4313</v>
      </c>
      <c r="EBG3695" s="13">
        <v>1</v>
      </c>
      <c r="EBJ3695" s="12" t="s">
        <v>4313</v>
      </c>
      <c r="EBK3695" s="13">
        <v>1</v>
      </c>
      <c r="EBN3695" s="12" t="s">
        <v>4313</v>
      </c>
      <c r="EBO3695" s="13">
        <v>1</v>
      </c>
      <c r="EBR3695" s="12" t="s">
        <v>4313</v>
      </c>
      <c r="EBS3695" s="13">
        <v>1</v>
      </c>
      <c r="EBV3695" s="12" t="s">
        <v>4313</v>
      </c>
      <c r="EBW3695" s="13">
        <v>1</v>
      </c>
      <c r="EBZ3695" s="12" t="s">
        <v>4313</v>
      </c>
      <c r="ECA3695" s="13">
        <v>1</v>
      </c>
      <c r="ECD3695" s="12" t="s">
        <v>4313</v>
      </c>
      <c r="ECE3695" s="13">
        <v>1</v>
      </c>
      <c r="ECH3695" s="12" t="s">
        <v>4313</v>
      </c>
      <c r="ECI3695" s="13">
        <v>1</v>
      </c>
      <c r="ECL3695" s="12" t="s">
        <v>4313</v>
      </c>
      <c r="ECM3695" s="13">
        <v>1</v>
      </c>
      <c r="ECP3695" s="12" t="s">
        <v>4313</v>
      </c>
      <c r="ECQ3695" s="13">
        <v>1</v>
      </c>
      <c r="ECT3695" s="12" t="s">
        <v>4313</v>
      </c>
      <c r="ECU3695" s="13">
        <v>1</v>
      </c>
      <c r="ECX3695" s="12" t="s">
        <v>4313</v>
      </c>
      <c r="ECY3695" s="13">
        <v>1</v>
      </c>
      <c r="EDB3695" s="12" t="s">
        <v>4313</v>
      </c>
      <c r="EDC3695" s="13">
        <v>1</v>
      </c>
      <c r="EDF3695" s="12" t="s">
        <v>4313</v>
      </c>
      <c r="EDG3695" s="13">
        <v>1</v>
      </c>
      <c r="EDJ3695" s="12" t="s">
        <v>4313</v>
      </c>
      <c r="EDK3695" s="13">
        <v>1</v>
      </c>
      <c r="EDN3695" s="12" t="s">
        <v>4313</v>
      </c>
      <c r="EDO3695" s="13">
        <v>1</v>
      </c>
      <c r="EDR3695" s="12" t="s">
        <v>4313</v>
      </c>
      <c r="EDS3695" s="13">
        <v>1</v>
      </c>
      <c r="EDV3695" s="12" t="s">
        <v>4313</v>
      </c>
      <c r="EDW3695" s="13">
        <v>1</v>
      </c>
      <c r="EDZ3695" s="12" t="s">
        <v>4313</v>
      </c>
      <c r="EEA3695" s="13">
        <v>1</v>
      </c>
      <c r="EED3695" s="12" t="s">
        <v>4313</v>
      </c>
      <c r="EEE3695" s="13">
        <v>1</v>
      </c>
      <c r="EEH3695" s="12" t="s">
        <v>4313</v>
      </c>
      <c r="EEI3695" s="13">
        <v>1</v>
      </c>
      <c r="EEL3695" s="12" t="s">
        <v>4313</v>
      </c>
      <c r="EEM3695" s="13">
        <v>1</v>
      </c>
      <c r="EEP3695" s="12" t="s">
        <v>4313</v>
      </c>
      <c r="EEQ3695" s="13">
        <v>1</v>
      </c>
      <c r="EET3695" s="12" t="s">
        <v>4313</v>
      </c>
      <c r="EEU3695" s="13">
        <v>1</v>
      </c>
      <c r="EEX3695" s="12" t="s">
        <v>4313</v>
      </c>
      <c r="EEY3695" s="13">
        <v>1</v>
      </c>
      <c r="EFB3695" s="12" t="s">
        <v>4313</v>
      </c>
      <c r="EFC3695" s="13">
        <v>1</v>
      </c>
      <c r="EFF3695" s="12" t="s">
        <v>4313</v>
      </c>
      <c r="EFG3695" s="13">
        <v>1</v>
      </c>
      <c r="EFJ3695" s="12" t="s">
        <v>4313</v>
      </c>
      <c r="EFK3695" s="13">
        <v>1</v>
      </c>
      <c r="EFN3695" s="12" t="s">
        <v>4313</v>
      </c>
      <c r="EFO3695" s="13">
        <v>1</v>
      </c>
      <c r="EFR3695" s="12" t="s">
        <v>4313</v>
      </c>
      <c r="EFS3695" s="13">
        <v>1</v>
      </c>
      <c r="EFV3695" s="12" t="s">
        <v>4313</v>
      </c>
      <c r="EFW3695" s="13">
        <v>1</v>
      </c>
      <c r="EFZ3695" s="12" t="s">
        <v>4313</v>
      </c>
      <c r="EGA3695" s="13">
        <v>1</v>
      </c>
      <c r="EGD3695" s="12" t="s">
        <v>4313</v>
      </c>
      <c r="EGE3695" s="13">
        <v>1</v>
      </c>
      <c r="EGH3695" s="12" t="s">
        <v>4313</v>
      </c>
      <c r="EGI3695" s="13">
        <v>1</v>
      </c>
      <c r="EGL3695" s="12" t="s">
        <v>4313</v>
      </c>
      <c r="EGM3695" s="13">
        <v>1</v>
      </c>
      <c r="EGP3695" s="12" t="s">
        <v>4313</v>
      </c>
      <c r="EGQ3695" s="13">
        <v>1</v>
      </c>
      <c r="EGT3695" s="12" t="s">
        <v>4313</v>
      </c>
      <c r="EGU3695" s="13">
        <v>1</v>
      </c>
      <c r="EGX3695" s="12" t="s">
        <v>4313</v>
      </c>
      <c r="EGY3695" s="13">
        <v>1</v>
      </c>
      <c r="EHB3695" s="12" t="s">
        <v>4313</v>
      </c>
      <c r="EHC3695" s="13">
        <v>1</v>
      </c>
      <c r="EHF3695" s="12" t="s">
        <v>4313</v>
      </c>
      <c r="EHG3695" s="13">
        <v>1</v>
      </c>
      <c r="EHJ3695" s="12" t="s">
        <v>4313</v>
      </c>
      <c r="EHK3695" s="13">
        <v>1</v>
      </c>
      <c r="EHN3695" s="12" t="s">
        <v>4313</v>
      </c>
      <c r="EHO3695" s="13">
        <v>1</v>
      </c>
      <c r="EHR3695" s="12" t="s">
        <v>4313</v>
      </c>
      <c r="EHS3695" s="13">
        <v>1</v>
      </c>
      <c r="EHV3695" s="12" t="s">
        <v>4313</v>
      </c>
      <c r="EHW3695" s="13">
        <v>1</v>
      </c>
      <c r="EHZ3695" s="12" t="s">
        <v>4313</v>
      </c>
      <c r="EIA3695" s="13">
        <v>1</v>
      </c>
      <c r="EID3695" s="12" t="s">
        <v>4313</v>
      </c>
      <c r="EIE3695" s="13">
        <v>1</v>
      </c>
      <c r="EIH3695" s="12" t="s">
        <v>4313</v>
      </c>
      <c r="EII3695" s="13">
        <v>1</v>
      </c>
      <c r="EIL3695" s="12" t="s">
        <v>4313</v>
      </c>
      <c r="EIM3695" s="13">
        <v>1</v>
      </c>
      <c r="EIP3695" s="12" t="s">
        <v>4313</v>
      </c>
      <c r="EIQ3695" s="13">
        <v>1</v>
      </c>
      <c r="EIT3695" s="12" t="s">
        <v>4313</v>
      </c>
      <c r="EIU3695" s="13">
        <v>1</v>
      </c>
      <c r="EIX3695" s="12" t="s">
        <v>4313</v>
      </c>
      <c r="EIY3695" s="13">
        <v>1</v>
      </c>
      <c r="EJB3695" s="12" t="s">
        <v>4313</v>
      </c>
      <c r="EJC3695" s="13">
        <v>1</v>
      </c>
      <c r="EJF3695" s="12" t="s">
        <v>4313</v>
      </c>
      <c r="EJG3695" s="13">
        <v>1</v>
      </c>
      <c r="EJJ3695" s="12" t="s">
        <v>4313</v>
      </c>
      <c r="EJK3695" s="13">
        <v>1</v>
      </c>
      <c r="EJN3695" s="12" t="s">
        <v>4313</v>
      </c>
      <c r="EJO3695" s="13">
        <v>1</v>
      </c>
      <c r="EJR3695" s="12" t="s">
        <v>4313</v>
      </c>
      <c r="EJS3695" s="13">
        <v>1</v>
      </c>
      <c r="EJV3695" s="12" t="s">
        <v>4313</v>
      </c>
      <c r="EJW3695" s="13">
        <v>1</v>
      </c>
      <c r="EJZ3695" s="12" t="s">
        <v>4313</v>
      </c>
      <c r="EKA3695" s="13">
        <v>1</v>
      </c>
      <c r="EKD3695" s="12" t="s">
        <v>4313</v>
      </c>
      <c r="EKE3695" s="13">
        <v>1</v>
      </c>
      <c r="EKH3695" s="12" t="s">
        <v>4313</v>
      </c>
      <c r="EKI3695" s="13">
        <v>1</v>
      </c>
      <c r="EKL3695" s="12" t="s">
        <v>4313</v>
      </c>
      <c r="EKM3695" s="13">
        <v>1</v>
      </c>
      <c r="EKP3695" s="12" t="s">
        <v>4313</v>
      </c>
      <c r="EKQ3695" s="13">
        <v>1</v>
      </c>
      <c r="EKT3695" s="12" t="s">
        <v>4313</v>
      </c>
      <c r="EKU3695" s="13">
        <v>1</v>
      </c>
      <c r="EKX3695" s="12" t="s">
        <v>4313</v>
      </c>
      <c r="EKY3695" s="13">
        <v>1</v>
      </c>
      <c r="ELB3695" s="12" t="s">
        <v>4313</v>
      </c>
      <c r="ELC3695" s="13">
        <v>1</v>
      </c>
      <c r="ELF3695" s="12" t="s">
        <v>4313</v>
      </c>
      <c r="ELG3695" s="13">
        <v>1</v>
      </c>
      <c r="ELJ3695" s="12" t="s">
        <v>4313</v>
      </c>
      <c r="ELK3695" s="13">
        <v>1</v>
      </c>
      <c r="ELN3695" s="12" t="s">
        <v>4313</v>
      </c>
      <c r="ELO3695" s="13">
        <v>1</v>
      </c>
      <c r="ELR3695" s="12" t="s">
        <v>4313</v>
      </c>
      <c r="ELS3695" s="13">
        <v>1</v>
      </c>
      <c r="ELV3695" s="12" t="s">
        <v>4313</v>
      </c>
      <c r="ELW3695" s="13">
        <v>1</v>
      </c>
      <c r="ELZ3695" s="12" t="s">
        <v>4313</v>
      </c>
      <c r="EMA3695" s="13">
        <v>1</v>
      </c>
      <c r="EMD3695" s="12" t="s">
        <v>4313</v>
      </c>
      <c r="EME3695" s="13">
        <v>1</v>
      </c>
      <c r="EMH3695" s="12" t="s">
        <v>4313</v>
      </c>
      <c r="EMI3695" s="13">
        <v>1</v>
      </c>
      <c r="EML3695" s="12" t="s">
        <v>4313</v>
      </c>
      <c r="EMM3695" s="13">
        <v>1</v>
      </c>
      <c r="EMP3695" s="12" t="s">
        <v>4313</v>
      </c>
      <c r="EMQ3695" s="13">
        <v>1</v>
      </c>
      <c r="EMT3695" s="12" t="s">
        <v>4313</v>
      </c>
      <c r="EMU3695" s="13">
        <v>1</v>
      </c>
      <c r="EMX3695" s="12" t="s">
        <v>4313</v>
      </c>
      <c r="EMY3695" s="13">
        <v>1</v>
      </c>
      <c r="ENB3695" s="12" t="s">
        <v>4313</v>
      </c>
      <c r="ENC3695" s="13">
        <v>1</v>
      </c>
      <c r="ENF3695" s="12" t="s">
        <v>4313</v>
      </c>
      <c r="ENG3695" s="13">
        <v>1</v>
      </c>
      <c r="ENJ3695" s="12" t="s">
        <v>4313</v>
      </c>
      <c r="ENK3695" s="13">
        <v>1</v>
      </c>
      <c r="ENN3695" s="12" t="s">
        <v>4313</v>
      </c>
      <c r="ENO3695" s="13">
        <v>1</v>
      </c>
      <c r="ENR3695" s="12" t="s">
        <v>4313</v>
      </c>
      <c r="ENS3695" s="13">
        <v>1</v>
      </c>
      <c r="ENV3695" s="12" t="s">
        <v>4313</v>
      </c>
      <c r="ENW3695" s="13">
        <v>1</v>
      </c>
      <c r="ENZ3695" s="12" t="s">
        <v>4313</v>
      </c>
      <c r="EOA3695" s="13">
        <v>1</v>
      </c>
      <c r="EOD3695" s="12" t="s">
        <v>4313</v>
      </c>
      <c r="EOE3695" s="13">
        <v>1</v>
      </c>
      <c r="EOH3695" s="12" t="s">
        <v>4313</v>
      </c>
      <c r="EOI3695" s="13">
        <v>1</v>
      </c>
      <c r="EOL3695" s="12" t="s">
        <v>4313</v>
      </c>
      <c r="EOM3695" s="13">
        <v>1</v>
      </c>
      <c r="EOP3695" s="12" t="s">
        <v>4313</v>
      </c>
      <c r="EOQ3695" s="13">
        <v>1</v>
      </c>
      <c r="EOT3695" s="12" t="s">
        <v>4313</v>
      </c>
      <c r="EOU3695" s="13">
        <v>1</v>
      </c>
      <c r="EOX3695" s="12" t="s">
        <v>4313</v>
      </c>
      <c r="EOY3695" s="13">
        <v>1</v>
      </c>
      <c r="EPB3695" s="12" t="s">
        <v>4313</v>
      </c>
      <c r="EPC3695" s="13">
        <v>1</v>
      </c>
      <c r="EPF3695" s="12" t="s">
        <v>4313</v>
      </c>
      <c r="EPG3695" s="13">
        <v>1</v>
      </c>
      <c r="EPJ3695" s="12" t="s">
        <v>4313</v>
      </c>
      <c r="EPK3695" s="13">
        <v>1</v>
      </c>
      <c r="EPN3695" s="12" t="s">
        <v>4313</v>
      </c>
      <c r="EPO3695" s="13">
        <v>1</v>
      </c>
      <c r="EPR3695" s="12" t="s">
        <v>4313</v>
      </c>
      <c r="EPS3695" s="13">
        <v>1</v>
      </c>
      <c r="EPV3695" s="12" t="s">
        <v>4313</v>
      </c>
      <c r="EPW3695" s="13">
        <v>1</v>
      </c>
      <c r="EPZ3695" s="12" t="s">
        <v>4313</v>
      </c>
      <c r="EQA3695" s="13">
        <v>1</v>
      </c>
      <c r="EQD3695" s="12" t="s">
        <v>4313</v>
      </c>
      <c r="EQE3695" s="13">
        <v>1</v>
      </c>
      <c r="EQH3695" s="12" t="s">
        <v>4313</v>
      </c>
      <c r="EQI3695" s="13">
        <v>1</v>
      </c>
      <c r="EQL3695" s="12" t="s">
        <v>4313</v>
      </c>
      <c r="EQM3695" s="13">
        <v>1</v>
      </c>
      <c r="EQP3695" s="12" t="s">
        <v>4313</v>
      </c>
      <c r="EQQ3695" s="13">
        <v>1</v>
      </c>
      <c r="EQT3695" s="12" t="s">
        <v>4313</v>
      </c>
      <c r="EQU3695" s="13">
        <v>1</v>
      </c>
      <c r="EQX3695" s="12" t="s">
        <v>4313</v>
      </c>
      <c r="EQY3695" s="13">
        <v>1</v>
      </c>
      <c r="ERB3695" s="12" t="s">
        <v>4313</v>
      </c>
      <c r="ERC3695" s="13">
        <v>1</v>
      </c>
      <c r="ERF3695" s="12" t="s">
        <v>4313</v>
      </c>
      <c r="ERG3695" s="13">
        <v>1</v>
      </c>
      <c r="ERJ3695" s="12" t="s">
        <v>4313</v>
      </c>
      <c r="ERK3695" s="13">
        <v>1</v>
      </c>
      <c r="ERN3695" s="12" t="s">
        <v>4313</v>
      </c>
      <c r="ERO3695" s="13">
        <v>1</v>
      </c>
      <c r="ERR3695" s="12" t="s">
        <v>4313</v>
      </c>
      <c r="ERS3695" s="13">
        <v>1</v>
      </c>
      <c r="ERV3695" s="12" t="s">
        <v>4313</v>
      </c>
      <c r="ERW3695" s="13">
        <v>1</v>
      </c>
      <c r="ERZ3695" s="12" t="s">
        <v>4313</v>
      </c>
      <c r="ESA3695" s="13">
        <v>1</v>
      </c>
      <c r="ESD3695" s="12" t="s">
        <v>4313</v>
      </c>
      <c r="ESE3695" s="13">
        <v>1</v>
      </c>
      <c r="ESH3695" s="12" t="s">
        <v>4313</v>
      </c>
      <c r="ESI3695" s="13">
        <v>1</v>
      </c>
      <c r="ESL3695" s="12" t="s">
        <v>4313</v>
      </c>
      <c r="ESM3695" s="13">
        <v>1</v>
      </c>
      <c r="ESP3695" s="12" t="s">
        <v>4313</v>
      </c>
      <c r="ESQ3695" s="13">
        <v>1</v>
      </c>
      <c r="EST3695" s="12" t="s">
        <v>4313</v>
      </c>
      <c r="ESU3695" s="13">
        <v>1</v>
      </c>
      <c r="ESX3695" s="12" t="s">
        <v>4313</v>
      </c>
      <c r="ESY3695" s="13">
        <v>1</v>
      </c>
      <c r="ETB3695" s="12" t="s">
        <v>4313</v>
      </c>
      <c r="ETC3695" s="13">
        <v>1</v>
      </c>
      <c r="ETF3695" s="12" t="s">
        <v>4313</v>
      </c>
      <c r="ETG3695" s="13">
        <v>1</v>
      </c>
      <c r="ETJ3695" s="12" t="s">
        <v>4313</v>
      </c>
      <c r="ETK3695" s="13">
        <v>1</v>
      </c>
      <c r="ETN3695" s="12" t="s">
        <v>4313</v>
      </c>
      <c r="ETO3695" s="13">
        <v>1</v>
      </c>
      <c r="ETR3695" s="12" t="s">
        <v>4313</v>
      </c>
      <c r="ETS3695" s="13">
        <v>1</v>
      </c>
      <c r="ETV3695" s="12" t="s">
        <v>4313</v>
      </c>
      <c r="ETW3695" s="13">
        <v>1</v>
      </c>
      <c r="ETZ3695" s="12" t="s">
        <v>4313</v>
      </c>
      <c r="EUA3695" s="13">
        <v>1</v>
      </c>
      <c r="EUD3695" s="12" t="s">
        <v>4313</v>
      </c>
      <c r="EUE3695" s="13">
        <v>1</v>
      </c>
      <c r="EUH3695" s="12" t="s">
        <v>4313</v>
      </c>
      <c r="EUI3695" s="13">
        <v>1</v>
      </c>
      <c r="EUL3695" s="12" t="s">
        <v>4313</v>
      </c>
      <c r="EUM3695" s="13">
        <v>1</v>
      </c>
      <c r="EUP3695" s="12" t="s">
        <v>4313</v>
      </c>
      <c r="EUQ3695" s="13">
        <v>1</v>
      </c>
      <c r="EUT3695" s="12" t="s">
        <v>4313</v>
      </c>
      <c r="EUU3695" s="13">
        <v>1</v>
      </c>
      <c r="EUX3695" s="12" t="s">
        <v>4313</v>
      </c>
      <c r="EUY3695" s="13">
        <v>1</v>
      </c>
      <c r="EVB3695" s="12" t="s">
        <v>4313</v>
      </c>
      <c r="EVC3695" s="13">
        <v>1</v>
      </c>
      <c r="EVF3695" s="12" t="s">
        <v>4313</v>
      </c>
      <c r="EVG3695" s="13">
        <v>1</v>
      </c>
      <c r="EVJ3695" s="12" t="s">
        <v>4313</v>
      </c>
      <c r="EVK3695" s="13">
        <v>1</v>
      </c>
      <c r="EVN3695" s="12" t="s">
        <v>4313</v>
      </c>
      <c r="EVO3695" s="13">
        <v>1</v>
      </c>
      <c r="EVR3695" s="12" t="s">
        <v>4313</v>
      </c>
      <c r="EVS3695" s="13">
        <v>1</v>
      </c>
      <c r="EVV3695" s="12" t="s">
        <v>4313</v>
      </c>
      <c r="EVW3695" s="13">
        <v>1</v>
      </c>
      <c r="EVZ3695" s="12" t="s">
        <v>4313</v>
      </c>
      <c r="EWA3695" s="13">
        <v>1</v>
      </c>
      <c r="EWD3695" s="12" t="s">
        <v>4313</v>
      </c>
      <c r="EWE3695" s="13">
        <v>1</v>
      </c>
      <c r="EWH3695" s="12" t="s">
        <v>4313</v>
      </c>
      <c r="EWI3695" s="13">
        <v>1</v>
      </c>
      <c r="EWL3695" s="12" t="s">
        <v>4313</v>
      </c>
      <c r="EWM3695" s="13">
        <v>1</v>
      </c>
      <c r="EWP3695" s="12" t="s">
        <v>4313</v>
      </c>
      <c r="EWQ3695" s="13">
        <v>1</v>
      </c>
      <c r="EWT3695" s="12" t="s">
        <v>4313</v>
      </c>
      <c r="EWU3695" s="13">
        <v>1</v>
      </c>
      <c r="EWX3695" s="12" t="s">
        <v>4313</v>
      </c>
      <c r="EWY3695" s="13">
        <v>1</v>
      </c>
      <c r="EXB3695" s="12" t="s">
        <v>4313</v>
      </c>
      <c r="EXC3695" s="13">
        <v>1</v>
      </c>
      <c r="EXF3695" s="12" t="s">
        <v>4313</v>
      </c>
      <c r="EXG3695" s="13">
        <v>1</v>
      </c>
      <c r="EXJ3695" s="12" t="s">
        <v>4313</v>
      </c>
      <c r="EXK3695" s="13">
        <v>1</v>
      </c>
      <c r="EXN3695" s="12" t="s">
        <v>4313</v>
      </c>
      <c r="EXO3695" s="13">
        <v>1</v>
      </c>
      <c r="EXR3695" s="12" t="s">
        <v>4313</v>
      </c>
      <c r="EXS3695" s="13">
        <v>1</v>
      </c>
      <c r="EXV3695" s="12" t="s">
        <v>4313</v>
      </c>
      <c r="EXW3695" s="13">
        <v>1</v>
      </c>
      <c r="EXZ3695" s="12" t="s">
        <v>4313</v>
      </c>
      <c r="EYA3695" s="13">
        <v>1</v>
      </c>
      <c r="EYD3695" s="12" t="s">
        <v>4313</v>
      </c>
      <c r="EYE3695" s="13">
        <v>1</v>
      </c>
      <c r="EYH3695" s="12" t="s">
        <v>4313</v>
      </c>
      <c r="EYI3695" s="13">
        <v>1</v>
      </c>
      <c r="EYL3695" s="12" t="s">
        <v>4313</v>
      </c>
      <c r="EYM3695" s="13">
        <v>1</v>
      </c>
      <c r="EYP3695" s="12" t="s">
        <v>4313</v>
      </c>
      <c r="EYQ3695" s="13">
        <v>1</v>
      </c>
      <c r="EYT3695" s="12" t="s">
        <v>4313</v>
      </c>
      <c r="EYU3695" s="13">
        <v>1</v>
      </c>
      <c r="EYX3695" s="12" t="s">
        <v>4313</v>
      </c>
      <c r="EYY3695" s="13">
        <v>1</v>
      </c>
      <c r="EZB3695" s="12" t="s">
        <v>4313</v>
      </c>
      <c r="EZC3695" s="13">
        <v>1</v>
      </c>
      <c r="EZF3695" s="12" t="s">
        <v>4313</v>
      </c>
      <c r="EZG3695" s="13">
        <v>1</v>
      </c>
      <c r="EZJ3695" s="12" t="s">
        <v>4313</v>
      </c>
      <c r="EZK3695" s="13">
        <v>1</v>
      </c>
      <c r="EZN3695" s="12" t="s">
        <v>4313</v>
      </c>
      <c r="EZO3695" s="13">
        <v>1</v>
      </c>
      <c r="EZR3695" s="12" t="s">
        <v>4313</v>
      </c>
      <c r="EZS3695" s="13">
        <v>1</v>
      </c>
      <c r="EZV3695" s="12" t="s">
        <v>4313</v>
      </c>
      <c r="EZW3695" s="13">
        <v>1</v>
      </c>
      <c r="EZZ3695" s="12" t="s">
        <v>4313</v>
      </c>
      <c r="FAA3695" s="13">
        <v>1</v>
      </c>
      <c r="FAD3695" s="12" t="s">
        <v>4313</v>
      </c>
      <c r="FAE3695" s="13">
        <v>1</v>
      </c>
      <c r="FAH3695" s="12" t="s">
        <v>4313</v>
      </c>
      <c r="FAI3695" s="13">
        <v>1</v>
      </c>
      <c r="FAL3695" s="12" t="s">
        <v>4313</v>
      </c>
      <c r="FAM3695" s="13">
        <v>1</v>
      </c>
      <c r="FAP3695" s="12" t="s">
        <v>4313</v>
      </c>
      <c r="FAQ3695" s="13">
        <v>1</v>
      </c>
      <c r="FAT3695" s="12" t="s">
        <v>4313</v>
      </c>
      <c r="FAU3695" s="13">
        <v>1</v>
      </c>
      <c r="FAX3695" s="12" t="s">
        <v>4313</v>
      </c>
      <c r="FAY3695" s="13">
        <v>1</v>
      </c>
      <c r="FBB3695" s="12" t="s">
        <v>4313</v>
      </c>
      <c r="FBC3695" s="13">
        <v>1</v>
      </c>
      <c r="FBF3695" s="12" t="s">
        <v>4313</v>
      </c>
      <c r="FBG3695" s="13">
        <v>1</v>
      </c>
      <c r="FBJ3695" s="12" t="s">
        <v>4313</v>
      </c>
      <c r="FBK3695" s="13">
        <v>1</v>
      </c>
      <c r="FBN3695" s="12" t="s">
        <v>4313</v>
      </c>
      <c r="FBO3695" s="13">
        <v>1</v>
      </c>
      <c r="FBR3695" s="12" t="s">
        <v>4313</v>
      </c>
      <c r="FBS3695" s="13">
        <v>1</v>
      </c>
      <c r="FBV3695" s="12" t="s">
        <v>4313</v>
      </c>
      <c r="FBW3695" s="13">
        <v>1</v>
      </c>
      <c r="FBZ3695" s="12" t="s">
        <v>4313</v>
      </c>
      <c r="FCA3695" s="13">
        <v>1</v>
      </c>
      <c r="FCD3695" s="12" t="s">
        <v>4313</v>
      </c>
      <c r="FCE3695" s="13">
        <v>1</v>
      </c>
      <c r="FCH3695" s="12" t="s">
        <v>4313</v>
      </c>
      <c r="FCI3695" s="13">
        <v>1</v>
      </c>
      <c r="FCL3695" s="12" t="s">
        <v>4313</v>
      </c>
      <c r="FCM3695" s="13">
        <v>1</v>
      </c>
      <c r="FCP3695" s="12" t="s">
        <v>4313</v>
      </c>
      <c r="FCQ3695" s="13">
        <v>1</v>
      </c>
      <c r="FCT3695" s="12" t="s">
        <v>4313</v>
      </c>
      <c r="FCU3695" s="13">
        <v>1</v>
      </c>
      <c r="FCX3695" s="12" t="s">
        <v>4313</v>
      </c>
      <c r="FCY3695" s="13">
        <v>1</v>
      </c>
      <c r="FDB3695" s="12" t="s">
        <v>4313</v>
      </c>
      <c r="FDC3695" s="13">
        <v>1</v>
      </c>
      <c r="FDF3695" s="12" t="s">
        <v>4313</v>
      </c>
      <c r="FDG3695" s="13">
        <v>1</v>
      </c>
      <c r="FDJ3695" s="12" t="s">
        <v>4313</v>
      </c>
      <c r="FDK3695" s="13">
        <v>1</v>
      </c>
      <c r="FDN3695" s="12" t="s">
        <v>4313</v>
      </c>
      <c r="FDO3695" s="13">
        <v>1</v>
      </c>
      <c r="FDR3695" s="12" t="s">
        <v>4313</v>
      </c>
      <c r="FDS3695" s="13">
        <v>1</v>
      </c>
      <c r="FDV3695" s="12" t="s">
        <v>4313</v>
      </c>
      <c r="FDW3695" s="13">
        <v>1</v>
      </c>
      <c r="FDZ3695" s="12" t="s">
        <v>4313</v>
      </c>
      <c r="FEA3695" s="13">
        <v>1</v>
      </c>
      <c r="FED3695" s="12" t="s">
        <v>4313</v>
      </c>
      <c r="FEE3695" s="13">
        <v>1</v>
      </c>
      <c r="FEH3695" s="12" t="s">
        <v>4313</v>
      </c>
      <c r="FEI3695" s="13">
        <v>1</v>
      </c>
      <c r="FEL3695" s="12" t="s">
        <v>4313</v>
      </c>
      <c r="FEM3695" s="13">
        <v>1</v>
      </c>
      <c r="FEP3695" s="12" t="s">
        <v>4313</v>
      </c>
      <c r="FEQ3695" s="13">
        <v>1</v>
      </c>
      <c r="FET3695" s="12" t="s">
        <v>4313</v>
      </c>
      <c r="FEU3695" s="13">
        <v>1</v>
      </c>
      <c r="FEX3695" s="12" t="s">
        <v>4313</v>
      </c>
      <c r="FEY3695" s="13">
        <v>1</v>
      </c>
      <c r="FFB3695" s="12" t="s">
        <v>4313</v>
      </c>
      <c r="FFC3695" s="13">
        <v>1</v>
      </c>
      <c r="FFF3695" s="12" t="s">
        <v>4313</v>
      </c>
      <c r="FFG3695" s="13">
        <v>1</v>
      </c>
      <c r="FFJ3695" s="12" t="s">
        <v>4313</v>
      </c>
      <c r="FFK3695" s="13">
        <v>1</v>
      </c>
      <c r="FFN3695" s="12" t="s">
        <v>4313</v>
      </c>
      <c r="FFO3695" s="13">
        <v>1</v>
      </c>
      <c r="FFR3695" s="12" t="s">
        <v>4313</v>
      </c>
      <c r="FFS3695" s="13">
        <v>1</v>
      </c>
      <c r="FFV3695" s="12" t="s">
        <v>4313</v>
      </c>
      <c r="FFW3695" s="13">
        <v>1</v>
      </c>
      <c r="FFZ3695" s="12" t="s">
        <v>4313</v>
      </c>
      <c r="FGA3695" s="13">
        <v>1</v>
      </c>
      <c r="FGD3695" s="12" t="s">
        <v>4313</v>
      </c>
      <c r="FGE3695" s="13">
        <v>1</v>
      </c>
      <c r="FGH3695" s="12" t="s">
        <v>4313</v>
      </c>
      <c r="FGI3695" s="13">
        <v>1</v>
      </c>
      <c r="FGL3695" s="12" t="s">
        <v>4313</v>
      </c>
      <c r="FGM3695" s="13">
        <v>1</v>
      </c>
      <c r="FGP3695" s="12" t="s">
        <v>4313</v>
      </c>
      <c r="FGQ3695" s="13">
        <v>1</v>
      </c>
      <c r="FGT3695" s="12" t="s">
        <v>4313</v>
      </c>
      <c r="FGU3695" s="13">
        <v>1</v>
      </c>
      <c r="FGX3695" s="12" t="s">
        <v>4313</v>
      </c>
      <c r="FGY3695" s="13">
        <v>1</v>
      </c>
      <c r="FHB3695" s="12" t="s">
        <v>4313</v>
      </c>
      <c r="FHC3695" s="13">
        <v>1</v>
      </c>
      <c r="FHF3695" s="12" t="s">
        <v>4313</v>
      </c>
      <c r="FHG3695" s="13">
        <v>1</v>
      </c>
      <c r="FHJ3695" s="12" t="s">
        <v>4313</v>
      </c>
      <c r="FHK3695" s="13">
        <v>1</v>
      </c>
      <c r="FHN3695" s="12" t="s">
        <v>4313</v>
      </c>
      <c r="FHO3695" s="13">
        <v>1</v>
      </c>
      <c r="FHR3695" s="12" t="s">
        <v>4313</v>
      </c>
      <c r="FHS3695" s="13">
        <v>1</v>
      </c>
      <c r="FHV3695" s="12" t="s">
        <v>4313</v>
      </c>
      <c r="FHW3695" s="13">
        <v>1</v>
      </c>
      <c r="FHZ3695" s="12" t="s">
        <v>4313</v>
      </c>
      <c r="FIA3695" s="13">
        <v>1</v>
      </c>
      <c r="FID3695" s="12" t="s">
        <v>4313</v>
      </c>
      <c r="FIE3695" s="13">
        <v>1</v>
      </c>
      <c r="FIH3695" s="12" t="s">
        <v>4313</v>
      </c>
      <c r="FII3695" s="13">
        <v>1</v>
      </c>
      <c r="FIL3695" s="12" t="s">
        <v>4313</v>
      </c>
      <c r="FIM3695" s="13">
        <v>1</v>
      </c>
      <c r="FIP3695" s="12" t="s">
        <v>4313</v>
      </c>
      <c r="FIQ3695" s="13">
        <v>1</v>
      </c>
      <c r="FIT3695" s="12" t="s">
        <v>4313</v>
      </c>
      <c r="FIU3695" s="13">
        <v>1</v>
      </c>
      <c r="FIX3695" s="12" t="s">
        <v>4313</v>
      </c>
      <c r="FIY3695" s="13">
        <v>1</v>
      </c>
      <c r="FJB3695" s="12" t="s">
        <v>4313</v>
      </c>
      <c r="FJC3695" s="13">
        <v>1</v>
      </c>
      <c r="FJF3695" s="12" t="s">
        <v>4313</v>
      </c>
      <c r="FJG3695" s="13">
        <v>1</v>
      </c>
      <c r="FJJ3695" s="12" t="s">
        <v>4313</v>
      </c>
      <c r="FJK3695" s="13">
        <v>1</v>
      </c>
      <c r="FJN3695" s="12" t="s">
        <v>4313</v>
      </c>
      <c r="FJO3695" s="13">
        <v>1</v>
      </c>
      <c r="FJR3695" s="12" t="s">
        <v>4313</v>
      </c>
      <c r="FJS3695" s="13">
        <v>1</v>
      </c>
      <c r="FJV3695" s="12" t="s">
        <v>4313</v>
      </c>
      <c r="FJW3695" s="13">
        <v>1</v>
      </c>
      <c r="FJZ3695" s="12" t="s">
        <v>4313</v>
      </c>
      <c r="FKA3695" s="13">
        <v>1</v>
      </c>
      <c r="FKD3695" s="12" t="s">
        <v>4313</v>
      </c>
      <c r="FKE3695" s="13">
        <v>1</v>
      </c>
      <c r="FKH3695" s="12" t="s">
        <v>4313</v>
      </c>
      <c r="FKI3695" s="13">
        <v>1</v>
      </c>
      <c r="FKL3695" s="12" t="s">
        <v>4313</v>
      </c>
      <c r="FKM3695" s="13">
        <v>1</v>
      </c>
      <c r="FKP3695" s="12" t="s">
        <v>4313</v>
      </c>
      <c r="FKQ3695" s="13">
        <v>1</v>
      </c>
      <c r="FKT3695" s="12" t="s">
        <v>4313</v>
      </c>
      <c r="FKU3695" s="13">
        <v>1</v>
      </c>
      <c r="FKX3695" s="12" t="s">
        <v>4313</v>
      </c>
      <c r="FKY3695" s="13">
        <v>1</v>
      </c>
      <c r="FLB3695" s="12" t="s">
        <v>4313</v>
      </c>
      <c r="FLC3695" s="13">
        <v>1</v>
      </c>
      <c r="FLF3695" s="12" t="s">
        <v>4313</v>
      </c>
      <c r="FLG3695" s="13">
        <v>1</v>
      </c>
      <c r="FLJ3695" s="12" t="s">
        <v>4313</v>
      </c>
      <c r="FLK3695" s="13">
        <v>1</v>
      </c>
      <c r="FLN3695" s="12" t="s">
        <v>4313</v>
      </c>
      <c r="FLO3695" s="13">
        <v>1</v>
      </c>
      <c r="FLR3695" s="12" t="s">
        <v>4313</v>
      </c>
      <c r="FLS3695" s="13">
        <v>1</v>
      </c>
      <c r="FLV3695" s="12" t="s">
        <v>4313</v>
      </c>
      <c r="FLW3695" s="13">
        <v>1</v>
      </c>
      <c r="FLZ3695" s="12" t="s">
        <v>4313</v>
      </c>
      <c r="FMA3695" s="13">
        <v>1</v>
      </c>
      <c r="FMD3695" s="12" t="s">
        <v>4313</v>
      </c>
      <c r="FME3695" s="13">
        <v>1</v>
      </c>
      <c r="FMH3695" s="12" t="s">
        <v>4313</v>
      </c>
      <c r="FMI3695" s="13">
        <v>1</v>
      </c>
      <c r="FML3695" s="12" t="s">
        <v>4313</v>
      </c>
      <c r="FMM3695" s="13">
        <v>1</v>
      </c>
      <c r="FMP3695" s="12" t="s">
        <v>4313</v>
      </c>
      <c r="FMQ3695" s="13">
        <v>1</v>
      </c>
      <c r="FMT3695" s="12" t="s">
        <v>4313</v>
      </c>
      <c r="FMU3695" s="13">
        <v>1</v>
      </c>
      <c r="FMX3695" s="12" t="s">
        <v>4313</v>
      </c>
      <c r="FMY3695" s="13">
        <v>1</v>
      </c>
      <c r="FNB3695" s="12" t="s">
        <v>4313</v>
      </c>
      <c r="FNC3695" s="13">
        <v>1</v>
      </c>
      <c r="FNF3695" s="12" t="s">
        <v>4313</v>
      </c>
      <c r="FNG3695" s="13">
        <v>1</v>
      </c>
      <c r="FNJ3695" s="12" t="s">
        <v>4313</v>
      </c>
      <c r="FNK3695" s="13">
        <v>1</v>
      </c>
      <c r="FNN3695" s="12" t="s">
        <v>4313</v>
      </c>
      <c r="FNO3695" s="13">
        <v>1</v>
      </c>
      <c r="FNR3695" s="12" t="s">
        <v>4313</v>
      </c>
      <c r="FNS3695" s="13">
        <v>1</v>
      </c>
      <c r="FNV3695" s="12" t="s">
        <v>4313</v>
      </c>
      <c r="FNW3695" s="13">
        <v>1</v>
      </c>
      <c r="FNZ3695" s="12" t="s">
        <v>4313</v>
      </c>
      <c r="FOA3695" s="13">
        <v>1</v>
      </c>
      <c r="FOD3695" s="12" t="s">
        <v>4313</v>
      </c>
      <c r="FOE3695" s="13">
        <v>1</v>
      </c>
      <c r="FOH3695" s="12" t="s">
        <v>4313</v>
      </c>
      <c r="FOI3695" s="13">
        <v>1</v>
      </c>
      <c r="FOL3695" s="12" t="s">
        <v>4313</v>
      </c>
      <c r="FOM3695" s="13">
        <v>1</v>
      </c>
      <c r="FOP3695" s="12" t="s">
        <v>4313</v>
      </c>
      <c r="FOQ3695" s="13">
        <v>1</v>
      </c>
      <c r="FOT3695" s="12" t="s">
        <v>4313</v>
      </c>
      <c r="FOU3695" s="13">
        <v>1</v>
      </c>
      <c r="FOX3695" s="12" t="s">
        <v>4313</v>
      </c>
      <c r="FOY3695" s="13">
        <v>1</v>
      </c>
      <c r="FPB3695" s="12" t="s">
        <v>4313</v>
      </c>
      <c r="FPC3695" s="13">
        <v>1</v>
      </c>
      <c r="FPF3695" s="12" t="s">
        <v>4313</v>
      </c>
      <c r="FPG3695" s="13">
        <v>1</v>
      </c>
      <c r="FPJ3695" s="12" t="s">
        <v>4313</v>
      </c>
      <c r="FPK3695" s="13">
        <v>1</v>
      </c>
      <c r="FPN3695" s="12" t="s">
        <v>4313</v>
      </c>
      <c r="FPO3695" s="13">
        <v>1</v>
      </c>
      <c r="FPR3695" s="12" t="s">
        <v>4313</v>
      </c>
      <c r="FPS3695" s="13">
        <v>1</v>
      </c>
      <c r="FPV3695" s="12" t="s">
        <v>4313</v>
      </c>
      <c r="FPW3695" s="13">
        <v>1</v>
      </c>
      <c r="FPZ3695" s="12" t="s">
        <v>4313</v>
      </c>
      <c r="FQA3695" s="13">
        <v>1</v>
      </c>
      <c r="FQD3695" s="12" t="s">
        <v>4313</v>
      </c>
      <c r="FQE3695" s="13">
        <v>1</v>
      </c>
      <c r="FQH3695" s="12" t="s">
        <v>4313</v>
      </c>
      <c r="FQI3695" s="13">
        <v>1</v>
      </c>
      <c r="FQL3695" s="12" t="s">
        <v>4313</v>
      </c>
      <c r="FQM3695" s="13">
        <v>1</v>
      </c>
      <c r="FQP3695" s="12" t="s">
        <v>4313</v>
      </c>
      <c r="FQQ3695" s="13">
        <v>1</v>
      </c>
      <c r="FQT3695" s="12" t="s">
        <v>4313</v>
      </c>
      <c r="FQU3695" s="13">
        <v>1</v>
      </c>
      <c r="FQX3695" s="12" t="s">
        <v>4313</v>
      </c>
      <c r="FQY3695" s="13">
        <v>1</v>
      </c>
      <c r="FRB3695" s="12" t="s">
        <v>4313</v>
      </c>
      <c r="FRC3695" s="13">
        <v>1</v>
      </c>
      <c r="FRF3695" s="12" t="s">
        <v>4313</v>
      </c>
      <c r="FRG3695" s="13">
        <v>1</v>
      </c>
      <c r="FRJ3695" s="12" t="s">
        <v>4313</v>
      </c>
      <c r="FRK3695" s="13">
        <v>1</v>
      </c>
      <c r="FRN3695" s="12" t="s">
        <v>4313</v>
      </c>
      <c r="FRO3695" s="13">
        <v>1</v>
      </c>
      <c r="FRR3695" s="12" t="s">
        <v>4313</v>
      </c>
      <c r="FRS3695" s="13">
        <v>1</v>
      </c>
      <c r="FRV3695" s="12" t="s">
        <v>4313</v>
      </c>
      <c r="FRW3695" s="13">
        <v>1</v>
      </c>
      <c r="FRZ3695" s="12" t="s">
        <v>4313</v>
      </c>
      <c r="FSA3695" s="13">
        <v>1</v>
      </c>
      <c r="FSD3695" s="12" t="s">
        <v>4313</v>
      </c>
      <c r="FSE3695" s="13">
        <v>1</v>
      </c>
      <c r="FSH3695" s="12" t="s">
        <v>4313</v>
      </c>
      <c r="FSI3695" s="13">
        <v>1</v>
      </c>
      <c r="FSL3695" s="12" t="s">
        <v>4313</v>
      </c>
      <c r="FSM3695" s="13">
        <v>1</v>
      </c>
      <c r="FSP3695" s="12" t="s">
        <v>4313</v>
      </c>
      <c r="FSQ3695" s="13">
        <v>1</v>
      </c>
      <c r="FST3695" s="12" t="s">
        <v>4313</v>
      </c>
      <c r="FSU3695" s="13">
        <v>1</v>
      </c>
      <c r="FSX3695" s="12" t="s">
        <v>4313</v>
      </c>
      <c r="FSY3695" s="13">
        <v>1</v>
      </c>
      <c r="FTB3695" s="12" t="s">
        <v>4313</v>
      </c>
      <c r="FTC3695" s="13">
        <v>1</v>
      </c>
      <c r="FTF3695" s="12" t="s">
        <v>4313</v>
      </c>
      <c r="FTG3695" s="13">
        <v>1</v>
      </c>
      <c r="FTJ3695" s="12" t="s">
        <v>4313</v>
      </c>
      <c r="FTK3695" s="13">
        <v>1</v>
      </c>
      <c r="FTN3695" s="12" t="s">
        <v>4313</v>
      </c>
      <c r="FTO3695" s="13">
        <v>1</v>
      </c>
      <c r="FTR3695" s="12" t="s">
        <v>4313</v>
      </c>
      <c r="FTS3695" s="13">
        <v>1</v>
      </c>
      <c r="FTV3695" s="12" t="s">
        <v>4313</v>
      </c>
      <c r="FTW3695" s="13">
        <v>1</v>
      </c>
      <c r="FTZ3695" s="12" t="s">
        <v>4313</v>
      </c>
      <c r="FUA3695" s="13">
        <v>1</v>
      </c>
      <c r="FUD3695" s="12" t="s">
        <v>4313</v>
      </c>
      <c r="FUE3695" s="13">
        <v>1</v>
      </c>
      <c r="FUH3695" s="12" t="s">
        <v>4313</v>
      </c>
      <c r="FUI3695" s="13">
        <v>1</v>
      </c>
      <c r="FUL3695" s="12" t="s">
        <v>4313</v>
      </c>
      <c r="FUM3695" s="13">
        <v>1</v>
      </c>
      <c r="FUP3695" s="12" t="s">
        <v>4313</v>
      </c>
      <c r="FUQ3695" s="13">
        <v>1</v>
      </c>
      <c r="FUT3695" s="12" t="s">
        <v>4313</v>
      </c>
      <c r="FUU3695" s="13">
        <v>1</v>
      </c>
      <c r="FUX3695" s="12" t="s">
        <v>4313</v>
      </c>
      <c r="FUY3695" s="13">
        <v>1</v>
      </c>
      <c r="FVB3695" s="12" t="s">
        <v>4313</v>
      </c>
      <c r="FVC3695" s="13">
        <v>1</v>
      </c>
      <c r="FVF3695" s="12" t="s">
        <v>4313</v>
      </c>
      <c r="FVG3695" s="13">
        <v>1</v>
      </c>
      <c r="FVJ3695" s="12" t="s">
        <v>4313</v>
      </c>
      <c r="FVK3695" s="13">
        <v>1</v>
      </c>
      <c r="FVN3695" s="12" t="s">
        <v>4313</v>
      </c>
      <c r="FVO3695" s="13">
        <v>1</v>
      </c>
      <c r="FVR3695" s="12" t="s">
        <v>4313</v>
      </c>
      <c r="FVS3695" s="13">
        <v>1</v>
      </c>
      <c r="FVV3695" s="12" t="s">
        <v>4313</v>
      </c>
      <c r="FVW3695" s="13">
        <v>1</v>
      </c>
      <c r="FVZ3695" s="12" t="s">
        <v>4313</v>
      </c>
      <c r="FWA3695" s="13">
        <v>1</v>
      </c>
      <c r="FWD3695" s="12" t="s">
        <v>4313</v>
      </c>
      <c r="FWE3695" s="13">
        <v>1</v>
      </c>
      <c r="FWH3695" s="12" t="s">
        <v>4313</v>
      </c>
      <c r="FWI3695" s="13">
        <v>1</v>
      </c>
      <c r="FWL3695" s="12" t="s">
        <v>4313</v>
      </c>
      <c r="FWM3695" s="13">
        <v>1</v>
      </c>
      <c r="FWP3695" s="12" t="s">
        <v>4313</v>
      </c>
      <c r="FWQ3695" s="13">
        <v>1</v>
      </c>
      <c r="FWT3695" s="12" t="s">
        <v>4313</v>
      </c>
      <c r="FWU3695" s="13">
        <v>1</v>
      </c>
      <c r="FWX3695" s="12" t="s">
        <v>4313</v>
      </c>
      <c r="FWY3695" s="13">
        <v>1</v>
      </c>
      <c r="FXB3695" s="12" t="s">
        <v>4313</v>
      </c>
      <c r="FXC3695" s="13">
        <v>1</v>
      </c>
      <c r="FXF3695" s="12" t="s">
        <v>4313</v>
      </c>
      <c r="FXG3695" s="13">
        <v>1</v>
      </c>
      <c r="FXJ3695" s="12" t="s">
        <v>4313</v>
      </c>
      <c r="FXK3695" s="13">
        <v>1</v>
      </c>
      <c r="FXN3695" s="12" t="s">
        <v>4313</v>
      </c>
      <c r="FXO3695" s="13">
        <v>1</v>
      </c>
      <c r="FXR3695" s="12" t="s">
        <v>4313</v>
      </c>
      <c r="FXS3695" s="13">
        <v>1</v>
      </c>
      <c r="FXV3695" s="12" t="s">
        <v>4313</v>
      </c>
      <c r="FXW3695" s="13">
        <v>1</v>
      </c>
      <c r="FXZ3695" s="12" t="s">
        <v>4313</v>
      </c>
      <c r="FYA3695" s="13">
        <v>1</v>
      </c>
      <c r="FYD3695" s="12" t="s">
        <v>4313</v>
      </c>
      <c r="FYE3695" s="13">
        <v>1</v>
      </c>
      <c r="FYH3695" s="12" t="s">
        <v>4313</v>
      </c>
      <c r="FYI3695" s="13">
        <v>1</v>
      </c>
      <c r="FYL3695" s="12" t="s">
        <v>4313</v>
      </c>
      <c r="FYM3695" s="13">
        <v>1</v>
      </c>
      <c r="FYP3695" s="12" t="s">
        <v>4313</v>
      </c>
      <c r="FYQ3695" s="13">
        <v>1</v>
      </c>
      <c r="FYT3695" s="12" t="s">
        <v>4313</v>
      </c>
      <c r="FYU3695" s="13">
        <v>1</v>
      </c>
      <c r="FYX3695" s="12" t="s">
        <v>4313</v>
      </c>
      <c r="FYY3695" s="13">
        <v>1</v>
      </c>
      <c r="FZB3695" s="12" t="s">
        <v>4313</v>
      </c>
      <c r="FZC3695" s="13">
        <v>1</v>
      </c>
      <c r="FZF3695" s="12" t="s">
        <v>4313</v>
      </c>
      <c r="FZG3695" s="13">
        <v>1</v>
      </c>
      <c r="FZJ3695" s="12" t="s">
        <v>4313</v>
      </c>
      <c r="FZK3695" s="13">
        <v>1</v>
      </c>
      <c r="FZN3695" s="12" t="s">
        <v>4313</v>
      </c>
      <c r="FZO3695" s="13">
        <v>1</v>
      </c>
      <c r="FZR3695" s="12" t="s">
        <v>4313</v>
      </c>
      <c r="FZS3695" s="13">
        <v>1</v>
      </c>
      <c r="FZV3695" s="12" t="s">
        <v>4313</v>
      </c>
      <c r="FZW3695" s="13">
        <v>1</v>
      </c>
      <c r="FZZ3695" s="12" t="s">
        <v>4313</v>
      </c>
      <c r="GAA3695" s="13">
        <v>1</v>
      </c>
      <c r="GAD3695" s="12" t="s">
        <v>4313</v>
      </c>
      <c r="GAE3695" s="13">
        <v>1</v>
      </c>
      <c r="GAH3695" s="12" t="s">
        <v>4313</v>
      </c>
      <c r="GAI3695" s="13">
        <v>1</v>
      </c>
      <c r="GAL3695" s="12" t="s">
        <v>4313</v>
      </c>
      <c r="GAM3695" s="13">
        <v>1</v>
      </c>
      <c r="GAP3695" s="12" t="s">
        <v>4313</v>
      </c>
      <c r="GAQ3695" s="13">
        <v>1</v>
      </c>
      <c r="GAT3695" s="12" t="s">
        <v>4313</v>
      </c>
      <c r="GAU3695" s="13">
        <v>1</v>
      </c>
      <c r="GAX3695" s="12" t="s">
        <v>4313</v>
      </c>
      <c r="GAY3695" s="13">
        <v>1</v>
      </c>
      <c r="GBB3695" s="12" t="s">
        <v>4313</v>
      </c>
      <c r="GBC3695" s="13">
        <v>1</v>
      </c>
      <c r="GBF3695" s="12" t="s">
        <v>4313</v>
      </c>
      <c r="GBG3695" s="13">
        <v>1</v>
      </c>
      <c r="GBJ3695" s="12" t="s">
        <v>4313</v>
      </c>
      <c r="GBK3695" s="13">
        <v>1</v>
      </c>
      <c r="GBN3695" s="12" t="s">
        <v>4313</v>
      </c>
      <c r="GBO3695" s="13">
        <v>1</v>
      </c>
      <c r="GBR3695" s="12" t="s">
        <v>4313</v>
      </c>
      <c r="GBS3695" s="13">
        <v>1</v>
      </c>
      <c r="GBV3695" s="12" t="s">
        <v>4313</v>
      </c>
      <c r="GBW3695" s="13">
        <v>1</v>
      </c>
      <c r="GBZ3695" s="12" t="s">
        <v>4313</v>
      </c>
      <c r="GCA3695" s="13">
        <v>1</v>
      </c>
      <c r="GCD3695" s="12" t="s">
        <v>4313</v>
      </c>
      <c r="GCE3695" s="13">
        <v>1</v>
      </c>
      <c r="GCH3695" s="12" t="s">
        <v>4313</v>
      </c>
      <c r="GCI3695" s="13">
        <v>1</v>
      </c>
      <c r="GCL3695" s="12" t="s">
        <v>4313</v>
      </c>
      <c r="GCM3695" s="13">
        <v>1</v>
      </c>
      <c r="GCP3695" s="12" t="s">
        <v>4313</v>
      </c>
      <c r="GCQ3695" s="13">
        <v>1</v>
      </c>
      <c r="GCT3695" s="12" t="s">
        <v>4313</v>
      </c>
      <c r="GCU3695" s="13">
        <v>1</v>
      </c>
      <c r="GCX3695" s="12" t="s">
        <v>4313</v>
      </c>
      <c r="GCY3695" s="13">
        <v>1</v>
      </c>
      <c r="GDB3695" s="12" t="s">
        <v>4313</v>
      </c>
      <c r="GDC3695" s="13">
        <v>1</v>
      </c>
      <c r="GDF3695" s="12" t="s">
        <v>4313</v>
      </c>
      <c r="GDG3695" s="13">
        <v>1</v>
      </c>
      <c r="GDJ3695" s="12" t="s">
        <v>4313</v>
      </c>
      <c r="GDK3695" s="13">
        <v>1</v>
      </c>
      <c r="GDN3695" s="12" t="s">
        <v>4313</v>
      </c>
      <c r="GDO3695" s="13">
        <v>1</v>
      </c>
      <c r="GDR3695" s="12" t="s">
        <v>4313</v>
      </c>
      <c r="GDS3695" s="13">
        <v>1</v>
      </c>
      <c r="GDV3695" s="12" t="s">
        <v>4313</v>
      </c>
      <c r="GDW3695" s="13">
        <v>1</v>
      </c>
      <c r="GDZ3695" s="12" t="s">
        <v>4313</v>
      </c>
      <c r="GEA3695" s="13">
        <v>1</v>
      </c>
      <c r="GED3695" s="12" t="s">
        <v>4313</v>
      </c>
      <c r="GEE3695" s="13">
        <v>1</v>
      </c>
      <c r="GEH3695" s="12" t="s">
        <v>4313</v>
      </c>
      <c r="GEI3695" s="13">
        <v>1</v>
      </c>
      <c r="GEL3695" s="12" t="s">
        <v>4313</v>
      </c>
      <c r="GEM3695" s="13">
        <v>1</v>
      </c>
      <c r="GEP3695" s="12" t="s">
        <v>4313</v>
      </c>
      <c r="GEQ3695" s="13">
        <v>1</v>
      </c>
      <c r="GET3695" s="12" t="s">
        <v>4313</v>
      </c>
      <c r="GEU3695" s="13">
        <v>1</v>
      </c>
      <c r="GEX3695" s="12" t="s">
        <v>4313</v>
      </c>
      <c r="GEY3695" s="13">
        <v>1</v>
      </c>
      <c r="GFB3695" s="12" t="s">
        <v>4313</v>
      </c>
      <c r="GFC3695" s="13">
        <v>1</v>
      </c>
      <c r="GFF3695" s="12" t="s">
        <v>4313</v>
      </c>
      <c r="GFG3695" s="13">
        <v>1</v>
      </c>
      <c r="GFJ3695" s="12" t="s">
        <v>4313</v>
      </c>
      <c r="GFK3695" s="13">
        <v>1</v>
      </c>
      <c r="GFN3695" s="12" t="s">
        <v>4313</v>
      </c>
      <c r="GFO3695" s="13">
        <v>1</v>
      </c>
      <c r="GFR3695" s="12" t="s">
        <v>4313</v>
      </c>
      <c r="GFS3695" s="13">
        <v>1</v>
      </c>
      <c r="GFV3695" s="12" t="s">
        <v>4313</v>
      </c>
      <c r="GFW3695" s="13">
        <v>1</v>
      </c>
      <c r="GFZ3695" s="12" t="s">
        <v>4313</v>
      </c>
      <c r="GGA3695" s="13">
        <v>1</v>
      </c>
      <c r="GGD3695" s="12" t="s">
        <v>4313</v>
      </c>
      <c r="GGE3695" s="13">
        <v>1</v>
      </c>
      <c r="GGH3695" s="12" t="s">
        <v>4313</v>
      </c>
      <c r="GGI3695" s="13">
        <v>1</v>
      </c>
      <c r="GGL3695" s="12" t="s">
        <v>4313</v>
      </c>
      <c r="GGM3695" s="13">
        <v>1</v>
      </c>
      <c r="GGP3695" s="12" t="s">
        <v>4313</v>
      </c>
      <c r="GGQ3695" s="13">
        <v>1</v>
      </c>
      <c r="GGT3695" s="12" t="s">
        <v>4313</v>
      </c>
      <c r="GGU3695" s="13">
        <v>1</v>
      </c>
      <c r="GGX3695" s="12" t="s">
        <v>4313</v>
      </c>
      <c r="GGY3695" s="13">
        <v>1</v>
      </c>
      <c r="GHB3695" s="12" t="s">
        <v>4313</v>
      </c>
      <c r="GHC3695" s="13">
        <v>1</v>
      </c>
      <c r="GHF3695" s="12" t="s">
        <v>4313</v>
      </c>
      <c r="GHG3695" s="13">
        <v>1</v>
      </c>
      <c r="GHJ3695" s="12" t="s">
        <v>4313</v>
      </c>
      <c r="GHK3695" s="13">
        <v>1</v>
      </c>
      <c r="GHN3695" s="12" t="s">
        <v>4313</v>
      </c>
      <c r="GHO3695" s="13">
        <v>1</v>
      </c>
      <c r="GHR3695" s="12" t="s">
        <v>4313</v>
      </c>
      <c r="GHS3695" s="13">
        <v>1</v>
      </c>
      <c r="GHV3695" s="12" t="s">
        <v>4313</v>
      </c>
      <c r="GHW3695" s="13">
        <v>1</v>
      </c>
      <c r="GHZ3695" s="12" t="s">
        <v>4313</v>
      </c>
      <c r="GIA3695" s="13">
        <v>1</v>
      </c>
      <c r="GID3695" s="12" t="s">
        <v>4313</v>
      </c>
      <c r="GIE3695" s="13">
        <v>1</v>
      </c>
      <c r="GIH3695" s="12" t="s">
        <v>4313</v>
      </c>
      <c r="GII3695" s="13">
        <v>1</v>
      </c>
      <c r="GIL3695" s="12" t="s">
        <v>4313</v>
      </c>
      <c r="GIM3695" s="13">
        <v>1</v>
      </c>
      <c r="GIP3695" s="12" t="s">
        <v>4313</v>
      </c>
      <c r="GIQ3695" s="13">
        <v>1</v>
      </c>
      <c r="GIT3695" s="12" t="s">
        <v>4313</v>
      </c>
      <c r="GIU3695" s="13">
        <v>1</v>
      </c>
      <c r="GIX3695" s="12" t="s">
        <v>4313</v>
      </c>
      <c r="GIY3695" s="13">
        <v>1</v>
      </c>
      <c r="GJB3695" s="12" t="s">
        <v>4313</v>
      </c>
      <c r="GJC3695" s="13">
        <v>1</v>
      </c>
      <c r="GJF3695" s="12" t="s">
        <v>4313</v>
      </c>
      <c r="GJG3695" s="13">
        <v>1</v>
      </c>
      <c r="GJJ3695" s="12" t="s">
        <v>4313</v>
      </c>
      <c r="GJK3695" s="13">
        <v>1</v>
      </c>
      <c r="GJN3695" s="12" t="s">
        <v>4313</v>
      </c>
      <c r="GJO3695" s="13">
        <v>1</v>
      </c>
      <c r="GJR3695" s="12" t="s">
        <v>4313</v>
      </c>
      <c r="GJS3695" s="13">
        <v>1</v>
      </c>
      <c r="GJV3695" s="12" t="s">
        <v>4313</v>
      </c>
      <c r="GJW3695" s="13">
        <v>1</v>
      </c>
      <c r="GJZ3695" s="12" t="s">
        <v>4313</v>
      </c>
      <c r="GKA3695" s="13">
        <v>1</v>
      </c>
      <c r="GKD3695" s="12" t="s">
        <v>4313</v>
      </c>
      <c r="GKE3695" s="13">
        <v>1</v>
      </c>
      <c r="GKH3695" s="12" t="s">
        <v>4313</v>
      </c>
      <c r="GKI3695" s="13">
        <v>1</v>
      </c>
      <c r="GKL3695" s="12" t="s">
        <v>4313</v>
      </c>
      <c r="GKM3695" s="13">
        <v>1</v>
      </c>
      <c r="GKP3695" s="12" t="s">
        <v>4313</v>
      </c>
      <c r="GKQ3695" s="13">
        <v>1</v>
      </c>
      <c r="GKT3695" s="12" t="s">
        <v>4313</v>
      </c>
      <c r="GKU3695" s="13">
        <v>1</v>
      </c>
      <c r="GKX3695" s="12" t="s">
        <v>4313</v>
      </c>
      <c r="GKY3695" s="13">
        <v>1</v>
      </c>
      <c r="GLB3695" s="12" t="s">
        <v>4313</v>
      </c>
      <c r="GLC3695" s="13">
        <v>1</v>
      </c>
      <c r="GLF3695" s="12" t="s">
        <v>4313</v>
      </c>
      <c r="GLG3695" s="13">
        <v>1</v>
      </c>
      <c r="GLJ3695" s="12" t="s">
        <v>4313</v>
      </c>
      <c r="GLK3695" s="13">
        <v>1</v>
      </c>
      <c r="GLN3695" s="12" t="s">
        <v>4313</v>
      </c>
      <c r="GLO3695" s="13">
        <v>1</v>
      </c>
      <c r="GLR3695" s="12" t="s">
        <v>4313</v>
      </c>
      <c r="GLS3695" s="13">
        <v>1</v>
      </c>
      <c r="GLV3695" s="12" t="s">
        <v>4313</v>
      </c>
      <c r="GLW3695" s="13">
        <v>1</v>
      </c>
      <c r="GLZ3695" s="12" t="s">
        <v>4313</v>
      </c>
      <c r="GMA3695" s="13">
        <v>1</v>
      </c>
      <c r="GMD3695" s="12" t="s">
        <v>4313</v>
      </c>
      <c r="GME3695" s="13">
        <v>1</v>
      </c>
      <c r="GMH3695" s="12" t="s">
        <v>4313</v>
      </c>
      <c r="GMI3695" s="13">
        <v>1</v>
      </c>
      <c r="GML3695" s="12" t="s">
        <v>4313</v>
      </c>
      <c r="GMM3695" s="13">
        <v>1</v>
      </c>
      <c r="GMP3695" s="12" t="s">
        <v>4313</v>
      </c>
      <c r="GMQ3695" s="13">
        <v>1</v>
      </c>
      <c r="GMT3695" s="12" t="s">
        <v>4313</v>
      </c>
      <c r="GMU3695" s="13">
        <v>1</v>
      </c>
      <c r="GMX3695" s="12" t="s">
        <v>4313</v>
      </c>
      <c r="GMY3695" s="13">
        <v>1</v>
      </c>
      <c r="GNB3695" s="12" t="s">
        <v>4313</v>
      </c>
      <c r="GNC3695" s="13">
        <v>1</v>
      </c>
      <c r="GNF3695" s="12" t="s">
        <v>4313</v>
      </c>
      <c r="GNG3695" s="13">
        <v>1</v>
      </c>
      <c r="GNJ3695" s="12" t="s">
        <v>4313</v>
      </c>
      <c r="GNK3695" s="13">
        <v>1</v>
      </c>
      <c r="GNN3695" s="12" t="s">
        <v>4313</v>
      </c>
      <c r="GNO3695" s="13">
        <v>1</v>
      </c>
      <c r="GNR3695" s="12" t="s">
        <v>4313</v>
      </c>
      <c r="GNS3695" s="13">
        <v>1</v>
      </c>
      <c r="GNV3695" s="12" t="s">
        <v>4313</v>
      </c>
      <c r="GNW3695" s="13">
        <v>1</v>
      </c>
      <c r="GNZ3695" s="12" t="s">
        <v>4313</v>
      </c>
      <c r="GOA3695" s="13">
        <v>1</v>
      </c>
      <c r="GOD3695" s="12" t="s">
        <v>4313</v>
      </c>
      <c r="GOE3695" s="13">
        <v>1</v>
      </c>
      <c r="GOH3695" s="12" t="s">
        <v>4313</v>
      </c>
      <c r="GOI3695" s="13">
        <v>1</v>
      </c>
      <c r="GOL3695" s="12" t="s">
        <v>4313</v>
      </c>
      <c r="GOM3695" s="13">
        <v>1</v>
      </c>
      <c r="GOP3695" s="12" t="s">
        <v>4313</v>
      </c>
      <c r="GOQ3695" s="13">
        <v>1</v>
      </c>
      <c r="GOT3695" s="12" t="s">
        <v>4313</v>
      </c>
      <c r="GOU3695" s="13">
        <v>1</v>
      </c>
      <c r="GOX3695" s="12" t="s">
        <v>4313</v>
      </c>
      <c r="GOY3695" s="13">
        <v>1</v>
      </c>
      <c r="GPB3695" s="12" t="s">
        <v>4313</v>
      </c>
      <c r="GPC3695" s="13">
        <v>1</v>
      </c>
      <c r="GPF3695" s="12" t="s">
        <v>4313</v>
      </c>
      <c r="GPG3695" s="13">
        <v>1</v>
      </c>
      <c r="GPJ3695" s="12" t="s">
        <v>4313</v>
      </c>
      <c r="GPK3695" s="13">
        <v>1</v>
      </c>
      <c r="GPN3695" s="12" t="s">
        <v>4313</v>
      </c>
      <c r="GPO3695" s="13">
        <v>1</v>
      </c>
      <c r="GPR3695" s="12" t="s">
        <v>4313</v>
      </c>
      <c r="GPS3695" s="13">
        <v>1</v>
      </c>
      <c r="GPV3695" s="12" t="s">
        <v>4313</v>
      </c>
      <c r="GPW3695" s="13">
        <v>1</v>
      </c>
      <c r="GPZ3695" s="12" t="s">
        <v>4313</v>
      </c>
      <c r="GQA3695" s="13">
        <v>1</v>
      </c>
      <c r="GQD3695" s="12" t="s">
        <v>4313</v>
      </c>
      <c r="GQE3695" s="13">
        <v>1</v>
      </c>
      <c r="GQH3695" s="12" t="s">
        <v>4313</v>
      </c>
      <c r="GQI3695" s="13">
        <v>1</v>
      </c>
      <c r="GQL3695" s="12" t="s">
        <v>4313</v>
      </c>
      <c r="GQM3695" s="13">
        <v>1</v>
      </c>
      <c r="GQP3695" s="12" t="s">
        <v>4313</v>
      </c>
      <c r="GQQ3695" s="13">
        <v>1</v>
      </c>
      <c r="GQT3695" s="12" t="s">
        <v>4313</v>
      </c>
      <c r="GQU3695" s="13">
        <v>1</v>
      </c>
      <c r="GQX3695" s="12" t="s">
        <v>4313</v>
      </c>
      <c r="GQY3695" s="13">
        <v>1</v>
      </c>
      <c r="GRB3695" s="12" t="s">
        <v>4313</v>
      </c>
      <c r="GRC3695" s="13">
        <v>1</v>
      </c>
      <c r="GRF3695" s="12" t="s">
        <v>4313</v>
      </c>
      <c r="GRG3695" s="13">
        <v>1</v>
      </c>
      <c r="GRJ3695" s="12" t="s">
        <v>4313</v>
      </c>
      <c r="GRK3695" s="13">
        <v>1</v>
      </c>
      <c r="GRN3695" s="12" t="s">
        <v>4313</v>
      </c>
      <c r="GRO3695" s="13">
        <v>1</v>
      </c>
      <c r="GRR3695" s="12" t="s">
        <v>4313</v>
      </c>
      <c r="GRS3695" s="13">
        <v>1</v>
      </c>
      <c r="GRV3695" s="12" t="s">
        <v>4313</v>
      </c>
      <c r="GRW3695" s="13">
        <v>1</v>
      </c>
      <c r="GRZ3695" s="12" t="s">
        <v>4313</v>
      </c>
      <c r="GSA3695" s="13">
        <v>1</v>
      </c>
      <c r="GSD3695" s="12" t="s">
        <v>4313</v>
      </c>
      <c r="GSE3695" s="13">
        <v>1</v>
      </c>
      <c r="GSH3695" s="12" t="s">
        <v>4313</v>
      </c>
      <c r="GSI3695" s="13">
        <v>1</v>
      </c>
      <c r="GSL3695" s="12" t="s">
        <v>4313</v>
      </c>
      <c r="GSM3695" s="13">
        <v>1</v>
      </c>
      <c r="GSP3695" s="12" t="s">
        <v>4313</v>
      </c>
      <c r="GSQ3695" s="13">
        <v>1</v>
      </c>
      <c r="GST3695" s="12" t="s">
        <v>4313</v>
      </c>
      <c r="GSU3695" s="13">
        <v>1</v>
      </c>
      <c r="GSX3695" s="12" t="s">
        <v>4313</v>
      </c>
      <c r="GSY3695" s="13">
        <v>1</v>
      </c>
      <c r="GTB3695" s="12" t="s">
        <v>4313</v>
      </c>
      <c r="GTC3695" s="13">
        <v>1</v>
      </c>
      <c r="GTF3695" s="12" t="s">
        <v>4313</v>
      </c>
      <c r="GTG3695" s="13">
        <v>1</v>
      </c>
      <c r="GTJ3695" s="12" t="s">
        <v>4313</v>
      </c>
      <c r="GTK3695" s="13">
        <v>1</v>
      </c>
      <c r="GTN3695" s="12" t="s">
        <v>4313</v>
      </c>
      <c r="GTO3695" s="13">
        <v>1</v>
      </c>
      <c r="GTR3695" s="12" t="s">
        <v>4313</v>
      </c>
      <c r="GTS3695" s="13">
        <v>1</v>
      </c>
      <c r="GTV3695" s="12" t="s">
        <v>4313</v>
      </c>
      <c r="GTW3695" s="13">
        <v>1</v>
      </c>
      <c r="GTZ3695" s="12" t="s">
        <v>4313</v>
      </c>
      <c r="GUA3695" s="13">
        <v>1</v>
      </c>
      <c r="GUD3695" s="12" t="s">
        <v>4313</v>
      </c>
      <c r="GUE3695" s="13">
        <v>1</v>
      </c>
      <c r="GUH3695" s="12" t="s">
        <v>4313</v>
      </c>
      <c r="GUI3695" s="13">
        <v>1</v>
      </c>
      <c r="GUL3695" s="12" t="s">
        <v>4313</v>
      </c>
      <c r="GUM3695" s="13">
        <v>1</v>
      </c>
      <c r="GUP3695" s="12" t="s">
        <v>4313</v>
      </c>
      <c r="GUQ3695" s="13">
        <v>1</v>
      </c>
      <c r="GUT3695" s="12" t="s">
        <v>4313</v>
      </c>
      <c r="GUU3695" s="13">
        <v>1</v>
      </c>
      <c r="GUX3695" s="12" t="s">
        <v>4313</v>
      </c>
      <c r="GUY3695" s="13">
        <v>1</v>
      </c>
      <c r="GVB3695" s="12" t="s">
        <v>4313</v>
      </c>
      <c r="GVC3695" s="13">
        <v>1</v>
      </c>
      <c r="GVF3695" s="12" t="s">
        <v>4313</v>
      </c>
      <c r="GVG3695" s="13">
        <v>1</v>
      </c>
      <c r="GVJ3695" s="12" t="s">
        <v>4313</v>
      </c>
      <c r="GVK3695" s="13">
        <v>1</v>
      </c>
      <c r="GVN3695" s="12" t="s">
        <v>4313</v>
      </c>
      <c r="GVO3695" s="13">
        <v>1</v>
      </c>
      <c r="GVR3695" s="12" t="s">
        <v>4313</v>
      </c>
      <c r="GVS3695" s="13">
        <v>1</v>
      </c>
      <c r="GVV3695" s="12" t="s">
        <v>4313</v>
      </c>
      <c r="GVW3695" s="13">
        <v>1</v>
      </c>
      <c r="GVZ3695" s="12" t="s">
        <v>4313</v>
      </c>
      <c r="GWA3695" s="13">
        <v>1</v>
      </c>
      <c r="GWD3695" s="12" t="s">
        <v>4313</v>
      </c>
      <c r="GWE3695" s="13">
        <v>1</v>
      </c>
      <c r="GWH3695" s="12" t="s">
        <v>4313</v>
      </c>
      <c r="GWI3695" s="13">
        <v>1</v>
      </c>
      <c r="GWL3695" s="12" t="s">
        <v>4313</v>
      </c>
      <c r="GWM3695" s="13">
        <v>1</v>
      </c>
      <c r="GWP3695" s="12" t="s">
        <v>4313</v>
      </c>
      <c r="GWQ3695" s="13">
        <v>1</v>
      </c>
      <c r="GWT3695" s="12" t="s">
        <v>4313</v>
      </c>
      <c r="GWU3695" s="13">
        <v>1</v>
      </c>
      <c r="GWX3695" s="12" t="s">
        <v>4313</v>
      </c>
      <c r="GWY3695" s="13">
        <v>1</v>
      </c>
      <c r="GXB3695" s="12" t="s">
        <v>4313</v>
      </c>
      <c r="GXC3695" s="13">
        <v>1</v>
      </c>
      <c r="GXF3695" s="12" t="s">
        <v>4313</v>
      </c>
      <c r="GXG3695" s="13">
        <v>1</v>
      </c>
      <c r="GXJ3695" s="12" t="s">
        <v>4313</v>
      </c>
      <c r="GXK3695" s="13">
        <v>1</v>
      </c>
      <c r="GXN3695" s="12" t="s">
        <v>4313</v>
      </c>
      <c r="GXO3695" s="13">
        <v>1</v>
      </c>
      <c r="GXR3695" s="12" t="s">
        <v>4313</v>
      </c>
      <c r="GXS3695" s="13">
        <v>1</v>
      </c>
      <c r="GXV3695" s="12" t="s">
        <v>4313</v>
      </c>
      <c r="GXW3695" s="13">
        <v>1</v>
      </c>
      <c r="GXZ3695" s="12" t="s">
        <v>4313</v>
      </c>
      <c r="GYA3695" s="13">
        <v>1</v>
      </c>
      <c r="GYD3695" s="12" t="s">
        <v>4313</v>
      </c>
      <c r="GYE3695" s="13">
        <v>1</v>
      </c>
      <c r="GYH3695" s="12" t="s">
        <v>4313</v>
      </c>
      <c r="GYI3695" s="13">
        <v>1</v>
      </c>
      <c r="GYL3695" s="12" t="s">
        <v>4313</v>
      </c>
      <c r="GYM3695" s="13">
        <v>1</v>
      </c>
      <c r="GYP3695" s="12" t="s">
        <v>4313</v>
      </c>
      <c r="GYQ3695" s="13">
        <v>1</v>
      </c>
      <c r="GYT3695" s="12" t="s">
        <v>4313</v>
      </c>
      <c r="GYU3695" s="13">
        <v>1</v>
      </c>
      <c r="GYX3695" s="12" t="s">
        <v>4313</v>
      </c>
      <c r="GYY3695" s="13">
        <v>1</v>
      </c>
      <c r="GZB3695" s="12" t="s">
        <v>4313</v>
      </c>
      <c r="GZC3695" s="13">
        <v>1</v>
      </c>
      <c r="GZF3695" s="12" t="s">
        <v>4313</v>
      </c>
      <c r="GZG3695" s="13">
        <v>1</v>
      </c>
      <c r="GZJ3695" s="12" t="s">
        <v>4313</v>
      </c>
      <c r="GZK3695" s="13">
        <v>1</v>
      </c>
      <c r="GZN3695" s="12" t="s">
        <v>4313</v>
      </c>
      <c r="GZO3695" s="13">
        <v>1</v>
      </c>
      <c r="GZR3695" s="12" t="s">
        <v>4313</v>
      </c>
      <c r="GZS3695" s="13">
        <v>1</v>
      </c>
      <c r="GZV3695" s="12" t="s">
        <v>4313</v>
      </c>
      <c r="GZW3695" s="13">
        <v>1</v>
      </c>
      <c r="GZZ3695" s="12" t="s">
        <v>4313</v>
      </c>
      <c r="HAA3695" s="13">
        <v>1</v>
      </c>
      <c r="HAD3695" s="12" t="s">
        <v>4313</v>
      </c>
      <c r="HAE3695" s="13">
        <v>1</v>
      </c>
      <c r="HAH3695" s="12" t="s">
        <v>4313</v>
      </c>
      <c r="HAI3695" s="13">
        <v>1</v>
      </c>
      <c r="HAL3695" s="12" t="s">
        <v>4313</v>
      </c>
      <c r="HAM3695" s="13">
        <v>1</v>
      </c>
      <c r="HAP3695" s="12" t="s">
        <v>4313</v>
      </c>
      <c r="HAQ3695" s="13">
        <v>1</v>
      </c>
      <c r="HAT3695" s="12" t="s">
        <v>4313</v>
      </c>
      <c r="HAU3695" s="13">
        <v>1</v>
      </c>
      <c r="HAX3695" s="12" t="s">
        <v>4313</v>
      </c>
      <c r="HAY3695" s="13">
        <v>1</v>
      </c>
      <c r="HBB3695" s="12" t="s">
        <v>4313</v>
      </c>
      <c r="HBC3695" s="13">
        <v>1</v>
      </c>
      <c r="HBF3695" s="12" t="s">
        <v>4313</v>
      </c>
      <c r="HBG3695" s="13">
        <v>1</v>
      </c>
      <c r="HBJ3695" s="12" t="s">
        <v>4313</v>
      </c>
      <c r="HBK3695" s="13">
        <v>1</v>
      </c>
      <c r="HBN3695" s="12" t="s">
        <v>4313</v>
      </c>
      <c r="HBO3695" s="13">
        <v>1</v>
      </c>
      <c r="HBR3695" s="12" t="s">
        <v>4313</v>
      </c>
      <c r="HBS3695" s="13">
        <v>1</v>
      </c>
      <c r="HBV3695" s="12" t="s">
        <v>4313</v>
      </c>
      <c r="HBW3695" s="13">
        <v>1</v>
      </c>
      <c r="HBZ3695" s="12" t="s">
        <v>4313</v>
      </c>
      <c r="HCA3695" s="13">
        <v>1</v>
      </c>
      <c r="HCD3695" s="12" t="s">
        <v>4313</v>
      </c>
      <c r="HCE3695" s="13">
        <v>1</v>
      </c>
      <c r="HCH3695" s="12" t="s">
        <v>4313</v>
      </c>
      <c r="HCI3695" s="13">
        <v>1</v>
      </c>
      <c r="HCL3695" s="12" t="s">
        <v>4313</v>
      </c>
      <c r="HCM3695" s="13">
        <v>1</v>
      </c>
      <c r="HCP3695" s="12" t="s">
        <v>4313</v>
      </c>
      <c r="HCQ3695" s="13">
        <v>1</v>
      </c>
      <c r="HCT3695" s="12" t="s">
        <v>4313</v>
      </c>
      <c r="HCU3695" s="13">
        <v>1</v>
      </c>
      <c r="HCX3695" s="12" t="s">
        <v>4313</v>
      </c>
      <c r="HCY3695" s="13">
        <v>1</v>
      </c>
      <c r="HDB3695" s="12" t="s">
        <v>4313</v>
      </c>
      <c r="HDC3695" s="13">
        <v>1</v>
      </c>
      <c r="HDF3695" s="12" t="s">
        <v>4313</v>
      </c>
      <c r="HDG3695" s="13">
        <v>1</v>
      </c>
      <c r="HDJ3695" s="12" t="s">
        <v>4313</v>
      </c>
      <c r="HDK3695" s="13">
        <v>1</v>
      </c>
      <c r="HDN3695" s="12" t="s">
        <v>4313</v>
      </c>
      <c r="HDO3695" s="13">
        <v>1</v>
      </c>
      <c r="HDR3695" s="12" t="s">
        <v>4313</v>
      </c>
      <c r="HDS3695" s="13">
        <v>1</v>
      </c>
      <c r="HDV3695" s="12" t="s">
        <v>4313</v>
      </c>
      <c r="HDW3695" s="13">
        <v>1</v>
      </c>
      <c r="HDZ3695" s="12" t="s">
        <v>4313</v>
      </c>
      <c r="HEA3695" s="13">
        <v>1</v>
      </c>
      <c r="HED3695" s="12" t="s">
        <v>4313</v>
      </c>
      <c r="HEE3695" s="13">
        <v>1</v>
      </c>
      <c r="HEH3695" s="12" t="s">
        <v>4313</v>
      </c>
      <c r="HEI3695" s="13">
        <v>1</v>
      </c>
      <c r="HEL3695" s="12" t="s">
        <v>4313</v>
      </c>
      <c r="HEM3695" s="13">
        <v>1</v>
      </c>
      <c r="HEP3695" s="12" t="s">
        <v>4313</v>
      </c>
      <c r="HEQ3695" s="13">
        <v>1</v>
      </c>
      <c r="HET3695" s="12" t="s">
        <v>4313</v>
      </c>
      <c r="HEU3695" s="13">
        <v>1</v>
      </c>
      <c r="HEX3695" s="12" t="s">
        <v>4313</v>
      </c>
      <c r="HEY3695" s="13">
        <v>1</v>
      </c>
      <c r="HFB3695" s="12" t="s">
        <v>4313</v>
      </c>
      <c r="HFC3695" s="13">
        <v>1</v>
      </c>
      <c r="HFF3695" s="12" t="s">
        <v>4313</v>
      </c>
      <c r="HFG3695" s="13">
        <v>1</v>
      </c>
      <c r="HFJ3695" s="12" t="s">
        <v>4313</v>
      </c>
      <c r="HFK3695" s="13">
        <v>1</v>
      </c>
      <c r="HFN3695" s="12" t="s">
        <v>4313</v>
      </c>
      <c r="HFO3695" s="13">
        <v>1</v>
      </c>
      <c r="HFR3695" s="12" t="s">
        <v>4313</v>
      </c>
      <c r="HFS3695" s="13">
        <v>1</v>
      </c>
      <c r="HFV3695" s="12" t="s">
        <v>4313</v>
      </c>
      <c r="HFW3695" s="13">
        <v>1</v>
      </c>
      <c r="HFZ3695" s="12" t="s">
        <v>4313</v>
      </c>
      <c r="HGA3695" s="13">
        <v>1</v>
      </c>
      <c r="HGD3695" s="12" t="s">
        <v>4313</v>
      </c>
      <c r="HGE3695" s="13">
        <v>1</v>
      </c>
      <c r="HGH3695" s="12" t="s">
        <v>4313</v>
      </c>
      <c r="HGI3695" s="13">
        <v>1</v>
      </c>
      <c r="HGL3695" s="12" t="s">
        <v>4313</v>
      </c>
      <c r="HGM3695" s="13">
        <v>1</v>
      </c>
      <c r="HGP3695" s="12" t="s">
        <v>4313</v>
      </c>
      <c r="HGQ3695" s="13">
        <v>1</v>
      </c>
      <c r="HGT3695" s="12" t="s">
        <v>4313</v>
      </c>
      <c r="HGU3695" s="13">
        <v>1</v>
      </c>
      <c r="HGX3695" s="12" t="s">
        <v>4313</v>
      </c>
      <c r="HGY3695" s="13">
        <v>1</v>
      </c>
      <c r="HHB3695" s="12" t="s">
        <v>4313</v>
      </c>
      <c r="HHC3695" s="13">
        <v>1</v>
      </c>
      <c r="HHF3695" s="12" t="s">
        <v>4313</v>
      </c>
      <c r="HHG3695" s="13">
        <v>1</v>
      </c>
      <c r="HHJ3695" s="12" t="s">
        <v>4313</v>
      </c>
      <c r="HHK3695" s="13">
        <v>1</v>
      </c>
      <c r="HHN3695" s="12" t="s">
        <v>4313</v>
      </c>
      <c r="HHO3695" s="13">
        <v>1</v>
      </c>
      <c r="HHR3695" s="12" t="s">
        <v>4313</v>
      </c>
      <c r="HHS3695" s="13">
        <v>1</v>
      </c>
      <c r="HHV3695" s="12" t="s">
        <v>4313</v>
      </c>
      <c r="HHW3695" s="13">
        <v>1</v>
      </c>
      <c r="HHZ3695" s="12" t="s">
        <v>4313</v>
      </c>
      <c r="HIA3695" s="13">
        <v>1</v>
      </c>
      <c r="HID3695" s="12" t="s">
        <v>4313</v>
      </c>
      <c r="HIE3695" s="13">
        <v>1</v>
      </c>
      <c r="HIH3695" s="12" t="s">
        <v>4313</v>
      </c>
      <c r="HII3695" s="13">
        <v>1</v>
      </c>
      <c r="HIL3695" s="12" t="s">
        <v>4313</v>
      </c>
      <c r="HIM3695" s="13">
        <v>1</v>
      </c>
      <c r="HIP3695" s="12" t="s">
        <v>4313</v>
      </c>
      <c r="HIQ3695" s="13">
        <v>1</v>
      </c>
      <c r="HIT3695" s="12" t="s">
        <v>4313</v>
      </c>
      <c r="HIU3695" s="13">
        <v>1</v>
      </c>
      <c r="HIX3695" s="12" t="s">
        <v>4313</v>
      </c>
      <c r="HIY3695" s="13">
        <v>1</v>
      </c>
      <c r="HJB3695" s="12" t="s">
        <v>4313</v>
      </c>
      <c r="HJC3695" s="13">
        <v>1</v>
      </c>
      <c r="HJF3695" s="12" t="s">
        <v>4313</v>
      </c>
      <c r="HJG3695" s="13">
        <v>1</v>
      </c>
      <c r="HJJ3695" s="12" t="s">
        <v>4313</v>
      </c>
      <c r="HJK3695" s="13">
        <v>1</v>
      </c>
      <c r="HJN3695" s="12" t="s">
        <v>4313</v>
      </c>
      <c r="HJO3695" s="13">
        <v>1</v>
      </c>
      <c r="HJR3695" s="12" t="s">
        <v>4313</v>
      </c>
      <c r="HJS3695" s="13">
        <v>1</v>
      </c>
      <c r="HJV3695" s="12" t="s">
        <v>4313</v>
      </c>
      <c r="HJW3695" s="13">
        <v>1</v>
      </c>
      <c r="HJZ3695" s="12" t="s">
        <v>4313</v>
      </c>
      <c r="HKA3695" s="13">
        <v>1</v>
      </c>
      <c r="HKD3695" s="12" t="s">
        <v>4313</v>
      </c>
      <c r="HKE3695" s="13">
        <v>1</v>
      </c>
      <c r="HKH3695" s="12" t="s">
        <v>4313</v>
      </c>
      <c r="HKI3695" s="13">
        <v>1</v>
      </c>
      <c r="HKL3695" s="12" t="s">
        <v>4313</v>
      </c>
      <c r="HKM3695" s="13">
        <v>1</v>
      </c>
      <c r="HKP3695" s="12" t="s">
        <v>4313</v>
      </c>
      <c r="HKQ3695" s="13">
        <v>1</v>
      </c>
      <c r="HKT3695" s="12" t="s">
        <v>4313</v>
      </c>
      <c r="HKU3695" s="13">
        <v>1</v>
      </c>
      <c r="HKX3695" s="12" t="s">
        <v>4313</v>
      </c>
      <c r="HKY3695" s="13">
        <v>1</v>
      </c>
      <c r="HLB3695" s="12" t="s">
        <v>4313</v>
      </c>
      <c r="HLC3695" s="13">
        <v>1</v>
      </c>
      <c r="HLF3695" s="12" t="s">
        <v>4313</v>
      </c>
      <c r="HLG3695" s="13">
        <v>1</v>
      </c>
      <c r="HLJ3695" s="12" t="s">
        <v>4313</v>
      </c>
      <c r="HLK3695" s="13">
        <v>1</v>
      </c>
      <c r="HLN3695" s="12" t="s">
        <v>4313</v>
      </c>
      <c r="HLO3695" s="13">
        <v>1</v>
      </c>
      <c r="HLR3695" s="12" t="s">
        <v>4313</v>
      </c>
      <c r="HLS3695" s="13">
        <v>1</v>
      </c>
      <c r="HLV3695" s="12" t="s">
        <v>4313</v>
      </c>
      <c r="HLW3695" s="13">
        <v>1</v>
      </c>
      <c r="HLZ3695" s="12" t="s">
        <v>4313</v>
      </c>
      <c r="HMA3695" s="13">
        <v>1</v>
      </c>
      <c r="HMD3695" s="12" t="s">
        <v>4313</v>
      </c>
      <c r="HME3695" s="13">
        <v>1</v>
      </c>
      <c r="HMH3695" s="12" t="s">
        <v>4313</v>
      </c>
      <c r="HMI3695" s="13">
        <v>1</v>
      </c>
      <c r="HML3695" s="12" t="s">
        <v>4313</v>
      </c>
      <c r="HMM3695" s="13">
        <v>1</v>
      </c>
      <c r="HMP3695" s="12" t="s">
        <v>4313</v>
      </c>
      <c r="HMQ3695" s="13">
        <v>1</v>
      </c>
      <c r="HMT3695" s="12" t="s">
        <v>4313</v>
      </c>
      <c r="HMU3695" s="13">
        <v>1</v>
      </c>
      <c r="HMX3695" s="12" t="s">
        <v>4313</v>
      </c>
      <c r="HMY3695" s="13">
        <v>1</v>
      </c>
      <c r="HNB3695" s="12" t="s">
        <v>4313</v>
      </c>
      <c r="HNC3695" s="13">
        <v>1</v>
      </c>
      <c r="HNF3695" s="12" t="s">
        <v>4313</v>
      </c>
      <c r="HNG3695" s="13">
        <v>1</v>
      </c>
      <c r="HNJ3695" s="12" t="s">
        <v>4313</v>
      </c>
      <c r="HNK3695" s="13">
        <v>1</v>
      </c>
      <c r="HNN3695" s="12" t="s">
        <v>4313</v>
      </c>
      <c r="HNO3695" s="13">
        <v>1</v>
      </c>
      <c r="HNR3695" s="12" t="s">
        <v>4313</v>
      </c>
      <c r="HNS3695" s="13">
        <v>1</v>
      </c>
      <c r="HNV3695" s="12" t="s">
        <v>4313</v>
      </c>
      <c r="HNW3695" s="13">
        <v>1</v>
      </c>
      <c r="HNZ3695" s="12" t="s">
        <v>4313</v>
      </c>
      <c r="HOA3695" s="13">
        <v>1</v>
      </c>
      <c r="HOD3695" s="12" t="s">
        <v>4313</v>
      </c>
      <c r="HOE3695" s="13">
        <v>1</v>
      </c>
      <c r="HOH3695" s="12" t="s">
        <v>4313</v>
      </c>
      <c r="HOI3695" s="13">
        <v>1</v>
      </c>
      <c r="HOL3695" s="12" t="s">
        <v>4313</v>
      </c>
      <c r="HOM3695" s="13">
        <v>1</v>
      </c>
      <c r="HOP3695" s="12" t="s">
        <v>4313</v>
      </c>
      <c r="HOQ3695" s="13">
        <v>1</v>
      </c>
      <c r="HOT3695" s="12" t="s">
        <v>4313</v>
      </c>
      <c r="HOU3695" s="13">
        <v>1</v>
      </c>
      <c r="HOX3695" s="12" t="s">
        <v>4313</v>
      </c>
      <c r="HOY3695" s="13">
        <v>1</v>
      </c>
      <c r="HPB3695" s="12" t="s">
        <v>4313</v>
      </c>
      <c r="HPC3695" s="13">
        <v>1</v>
      </c>
      <c r="HPF3695" s="12" t="s">
        <v>4313</v>
      </c>
      <c r="HPG3695" s="13">
        <v>1</v>
      </c>
      <c r="HPJ3695" s="12" t="s">
        <v>4313</v>
      </c>
      <c r="HPK3695" s="13">
        <v>1</v>
      </c>
      <c r="HPN3695" s="12" t="s">
        <v>4313</v>
      </c>
      <c r="HPO3695" s="13">
        <v>1</v>
      </c>
      <c r="HPR3695" s="12" t="s">
        <v>4313</v>
      </c>
      <c r="HPS3695" s="13">
        <v>1</v>
      </c>
      <c r="HPV3695" s="12" t="s">
        <v>4313</v>
      </c>
      <c r="HPW3695" s="13">
        <v>1</v>
      </c>
      <c r="HPZ3695" s="12" t="s">
        <v>4313</v>
      </c>
      <c r="HQA3695" s="13">
        <v>1</v>
      </c>
      <c r="HQD3695" s="12" t="s">
        <v>4313</v>
      </c>
      <c r="HQE3695" s="13">
        <v>1</v>
      </c>
      <c r="HQH3695" s="12" t="s">
        <v>4313</v>
      </c>
      <c r="HQI3695" s="13">
        <v>1</v>
      </c>
      <c r="HQL3695" s="12" t="s">
        <v>4313</v>
      </c>
      <c r="HQM3695" s="13">
        <v>1</v>
      </c>
      <c r="HQP3695" s="12" t="s">
        <v>4313</v>
      </c>
      <c r="HQQ3695" s="13">
        <v>1</v>
      </c>
      <c r="HQT3695" s="12" t="s">
        <v>4313</v>
      </c>
      <c r="HQU3695" s="13">
        <v>1</v>
      </c>
      <c r="HQX3695" s="12" t="s">
        <v>4313</v>
      </c>
      <c r="HQY3695" s="13">
        <v>1</v>
      </c>
      <c r="HRB3695" s="12" t="s">
        <v>4313</v>
      </c>
      <c r="HRC3695" s="13">
        <v>1</v>
      </c>
      <c r="HRF3695" s="12" t="s">
        <v>4313</v>
      </c>
      <c r="HRG3695" s="13">
        <v>1</v>
      </c>
      <c r="HRJ3695" s="12" t="s">
        <v>4313</v>
      </c>
      <c r="HRK3695" s="13">
        <v>1</v>
      </c>
      <c r="HRN3695" s="12" t="s">
        <v>4313</v>
      </c>
      <c r="HRO3695" s="13">
        <v>1</v>
      </c>
      <c r="HRR3695" s="12" t="s">
        <v>4313</v>
      </c>
      <c r="HRS3695" s="13">
        <v>1</v>
      </c>
      <c r="HRV3695" s="12" t="s">
        <v>4313</v>
      </c>
      <c r="HRW3695" s="13">
        <v>1</v>
      </c>
      <c r="HRZ3695" s="12" t="s">
        <v>4313</v>
      </c>
      <c r="HSA3695" s="13">
        <v>1</v>
      </c>
      <c r="HSD3695" s="12" t="s">
        <v>4313</v>
      </c>
      <c r="HSE3695" s="13">
        <v>1</v>
      </c>
      <c r="HSH3695" s="12" t="s">
        <v>4313</v>
      </c>
      <c r="HSI3695" s="13">
        <v>1</v>
      </c>
      <c r="HSL3695" s="12" t="s">
        <v>4313</v>
      </c>
      <c r="HSM3695" s="13">
        <v>1</v>
      </c>
      <c r="HSP3695" s="12" t="s">
        <v>4313</v>
      </c>
      <c r="HSQ3695" s="13">
        <v>1</v>
      </c>
      <c r="HST3695" s="12" t="s">
        <v>4313</v>
      </c>
      <c r="HSU3695" s="13">
        <v>1</v>
      </c>
      <c r="HSX3695" s="12" t="s">
        <v>4313</v>
      </c>
      <c r="HSY3695" s="13">
        <v>1</v>
      </c>
      <c r="HTB3695" s="12" t="s">
        <v>4313</v>
      </c>
      <c r="HTC3695" s="13">
        <v>1</v>
      </c>
      <c r="HTF3695" s="12" t="s">
        <v>4313</v>
      </c>
      <c r="HTG3695" s="13">
        <v>1</v>
      </c>
      <c r="HTJ3695" s="12" t="s">
        <v>4313</v>
      </c>
      <c r="HTK3695" s="13">
        <v>1</v>
      </c>
      <c r="HTN3695" s="12" t="s">
        <v>4313</v>
      </c>
      <c r="HTO3695" s="13">
        <v>1</v>
      </c>
      <c r="HTR3695" s="12" t="s">
        <v>4313</v>
      </c>
      <c r="HTS3695" s="13">
        <v>1</v>
      </c>
      <c r="HTV3695" s="12" t="s">
        <v>4313</v>
      </c>
      <c r="HTW3695" s="13">
        <v>1</v>
      </c>
      <c r="HTZ3695" s="12" t="s">
        <v>4313</v>
      </c>
      <c r="HUA3695" s="13">
        <v>1</v>
      </c>
      <c r="HUD3695" s="12" t="s">
        <v>4313</v>
      </c>
      <c r="HUE3695" s="13">
        <v>1</v>
      </c>
      <c r="HUH3695" s="12" t="s">
        <v>4313</v>
      </c>
      <c r="HUI3695" s="13">
        <v>1</v>
      </c>
      <c r="HUL3695" s="12" t="s">
        <v>4313</v>
      </c>
      <c r="HUM3695" s="13">
        <v>1</v>
      </c>
      <c r="HUP3695" s="12" t="s">
        <v>4313</v>
      </c>
      <c r="HUQ3695" s="13">
        <v>1</v>
      </c>
      <c r="HUT3695" s="12" t="s">
        <v>4313</v>
      </c>
      <c r="HUU3695" s="13">
        <v>1</v>
      </c>
      <c r="HUX3695" s="12" t="s">
        <v>4313</v>
      </c>
      <c r="HUY3695" s="13">
        <v>1</v>
      </c>
      <c r="HVB3695" s="12" t="s">
        <v>4313</v>
      </c>
      <c r="HVC3695" s="13">
        <v>1</v>
      </c>
      <c r="HVF3695" s="12" t="s">
        <v>4313</v>
      </c>
      <c r="HVG3695" s="13">
        <v>1</v>
      </c>
      <c r="HVJ3695" s="12" t="s">
        <v>4313</v>
      </c>
      <c r="HVK3695" s="13">
        <v>1</v>
      </c>
      <c r="HVN3695" s="12" t="s">
        <v>4313</v>
      </c>
      <c r="HVO3695" s="13">
        <v>1</v>
      </c>
      <c r="HVR3695" s="12" t="s">
        <v>4313</v>
      </c>
      <c r="HVS3695" s="13">
        <v>1</v>
      </c>
      <c r="HVV3695" s="12" t="s">
        <v>4313</v>
      </c>
      <c r="HVW3695" s="13">
        <v>1</v>
      </c>
      <c r="HVZ3695" s="12" t="s">
        <v>4313</v>
      </c>
      <c r="HWA3695" s="13">
        <v>1</v>
      </c>
      <c r="HWD3695" s="12" t="s">
        <v>4313</v>
      </c>
      <c r="HWE3695" s="13">
        <v>1</v>
      </c>
      <c r="HWH3695" s="12" t="s">
        <v>4313</v>
      </c>
      <c r="HWI3695" s="13">
        <v>1</v>
      </c>
      <c r="HWL3695" s="12" t="s">
        <v>4313</v>
      </c>
      <c r="HWM3695" s="13">
        <v>1</v>
      </c>
      <c r="HWP3695" s="12" t="s">
        <v>4313</v>
      </c>
      <c r="HWQ3695" s="13">
        <v>1</v>
      </c>
      <c r="HWT3695" s="12" t="s">
        <v>4313</v>
      </c>
      <c r="HWU3695" s="13">
        <v>1</v>
      </c>
      <c r="HWX3695" s="12" t="s">
        <v>4313</v>
      </c>
      <c r="HWY3695" s="13">
        <v>1</v>
      </c>
      <c r="HXB3695" s="12" t="s">
        <v>4313</v>
      </c>
      <c r="HXC3695" s="13">
        <v>1</v>
      </c>
      <c r="HXF3695" s="12" t="s">
        <v>4313</v>
      </c>
      <c r="HXG3695" s="13">
        <v>1</v>
      </c>
      <c r="HXJ3695" s="12" t="s">
        <v>4313</v>
      </c>
      <c r="HXK3695" s="13">
        <v>1</v>
      </c>
      <c r="HXN3695" s="12" t="s">
        <v>4313</v>
      </c>
      <c r="HXO3695" s="13">
        <v>1</v>
      </c>
      <c r="HXR3695" s="12" t="s">
        <v>4313</v>
      </c>
      <c r="HXS3695" s="13">
        <v>1</v>
      </c>
      <c r="HXV3695" s="12" t="s">
        <v>4313</v>
      </c>
      <c r="HXW3695" s="13">
        <v>1</v>
      </c>
      <c r="HXZ3695" s="12" t="s">
        <v>4313</v>
      </c>
      <c r="HYA3695" s="13">
        <v>1</v>
      </c>
      <c r="HYD3695" s="12" t="s">
        <v>4313</v>
      </c>
      <c r="HYE3695" s="13">
        <v>1</v>
      </c>
      <c r="HYH3695" s="12" t="s">
        <v>4313</v>
      </c>
      <c r="HYI3695" s="13">
        <v>1</v>
      </c>
      <c r="HYL3695" s="12" t="s">
        <v>4313</v>
      </c>
      <c r="HYM3695" s="13">
        <v>1</v>
      </c>
      <c r="HYP3695" s="12" t="s">
        <v>4313</v>
      </c>
      <c r="HYQ3695" s="13">
        <v>1</v>
      </c>
      <c r="HYT3695" s="12" t="s">
        <v>4313</v>
      </c>
      <c r="HYU3695" s="13">
        <v>1</v>
      </c>
      <c r="HYX3695" s="12" t="s">
        <v>4313</v>
      </c>
      <c r="HYY3695" s="13">
        <v>1</v>
      </c>
      <c r="HZB3695" s="12" t="s">
        <v>4313</v>
      </c>
      <c r="HZC3695" s="13">
        <v>1</v>
      </c>
      <c r="HZF3695" s="12" t="s">
        <v>4313</v>
      </c>
      <c r="HZG3695" s="13">
        <v>1</v>
      </c>
      <c r="HZJ3695" s="12" t="s">
        <v>4313</v>
      </c>
      <c r="HZK3695" s="13">
        <v>1</v>
      </c>
      <c r="HZN3695" s="12" t="s">
        <v>4313</v>
      </c>
      <c r="HZO3695" s="13">
        <v>1</v>
      </c>
      <c r="HZR3695" s="12" t="s">
        <v>4313</v>
      </c>
      <c r="HZS3695" s="13">
        <v>1</v>
      </c>
      <c r="HZV3695" s="12" t="s">
        <v>4313</v>
      </c>
      <c r="HZW3695" s="13">
        <v>1</v>
      </c>
      <c r="HZZ3695" s="12" t="s">
        <v>4313</v>
      </c>
      <c r="IAA3695" s="13">
        <v>1</v>
      </c>
      <c r="IAD3695" s="12" t="s">
        <v>4313</v>
      </c>
      <c r="IAE3695" s="13">
        <v>1</v>
      </c>
      <c r="IAH3695" s="12" t="s">
        <v>4313</v>
      </c>
      <c r="IAI3695" s="13">
        <v>1</v>
      </c>
      <c r="IAL3695" s="12" t="s">
        <v>4313</v>
      </c>
      <c r="IAM3695" s="13">
        <v>1</v>
      </c>
      <c r="IAP3695" s="12" t="s">
        <v>4313</v>
      </c>
      <c r="IAQ3695" s="13">
        <v>1</v>
      </c>
      <c r="IAT3695" s="12" t="s">
        <v>4313</v>
      </c>
      <c r="IAU3695" s="13">
        <v>1</v>
      </c>
      <c r="IAX3695" s="12" t="s">
        <v>4313</v>
      </c>
      <c r="IAY3695" s="13">
        <v>1</v>
      </c>
      <c r="IBB3695" s="12" t="s">
        <v>4313</v>
      </c>
      <c r="IBC3695" s="13">
        <v>1</v>
      </c>
      <c r="IBF3695" s="12" t="s">
        <v>4313</v>
      </c>
      <c r="IBG3695" s="13">
        <v>1</v>
      </c>
      <c r="IBJ3695" s="12" t="s">
        <v>4313</v>
      </c>
      <c r="IBK3695" s="13">
        <v>1</v>
      </c>
      <c r="IBN3695" s="12" t="s">
        <v>4313</v>
      </c>
      <c r="IBO3695" s="13">
        <v>1</v>
      </c>
      <c r="IBR3695" s="12" t="s">
        <v>4313</v>
      </c>
      <c r="IBS3695" s="13">
        <v>1</v>
      </c>
      <c r="IBV3695" s="12" t="s">
        <v>4313</v>
      </c>
      <c r="IBW3695" s="13">
        <v>1</v>
      </c>
      <c r="IBZ3695" s="12" t="s">
        <v>4313</v>
      </c>
      <c r="ICA3695" s="13">
        <v>1</v>
      </c>
      <c r="ICD3695" s="12" t="s">
        <v>4313</v>
      </c>
      <c r="ICE3695" s="13">
        <v>1</v>
      </c>
      <c r="ICH3695" s="12" t="s">
        <v>4313</v>
      </c>
      <c r="ICI3695" s="13">
        <v>1</v>
      </c>
      <c r="ICL3695" s="12" t="s">
        <v>4313</v>
      </c>
      <c r="ICM3695" s="13">
        <v>1</v>
      </c>
      <c r="ICP3695" s="12" t="s">
        <v>4313</v>
      </c>
      <c r="ICQ3695" s="13">
        <v>1</v>
      </c>
      <c r="ICT3695" s="12" t="s">
        <v>4313</v>
      </c>
      <c r="ICU3695" s="13">
        <v>1</v>
      </c>
      <c r="ICX3695" s="12" t="s">
        <v>4313</v>
      </c>
      <c r="ICY3695" s="13">
        <v>1</v>
      </c>
      <c r="IDB3695" s="12" t="s">
        <v>4313</v>
      </c>
      <c r="IDC3695" s="13">
        <v>1</v>
      </c>
      <c r="IDF3695" s="12" t="s">
        <v>4313</v>
      </c>
      <c r="IDG3695" s="13">
        <v>1</v>
      </c>
      <c r="IDJ3695" s="12" t="s">
        <v>4313</v>
      </c>
      <c r="IDK3695" s="13">
        <v>1</v>
      </c>
      <c r="IDN3695" s="12" t="s">
        <v>4313</v>
      </c>
      <c r="IDO3695" s="13">
        <v>1</v>
      </c>
      <c r="IDR3695" s="12" t="s">
        <v>4313</v>
      </c>
      <c r="IDS3695" s="13">
        <v>1</v>
      </c>
      <c r="IDV3695" s="12" t="s">
        <v>4313</v>
      </c>
      <c r="IDW3695" s="13">
        <v>1</v>
      </c>
      <c r="IDZ3695" s="12" t="s">
        <v>4313</v>
      </c>
      <c r="IEA3695" s="13">
        <v>1</v>
      </c>
      <c r="IED3695" s="12" t="s">
        <v>4313</v>
      </c>
      <c r="IEE3695" s="13">
        <v>1</v>
      </c>
      <c r="IEH3695" s="12" t="s">
        <v>4313</v>
      </c>
      <c r="IEI3695" s="13">
        <v>1</v>
      </c>
      <c r="IEL3695" s="12" t="s">
        <v>4313</v>
      </c>
      <c r="IEM3695" s="13">
        <v>1</v>
      </c>
      <c r="IEP3695" s="12" t="s">
        <v>4313</v>
      </c>
      <c r="IEQ3695" s="13">
        <v>1</v>
      </c>
      <c r="IET3695" s="12" t="s">
        <v>4313</v>
      </c>
      <c r="IEU3695" s="13">
        <v>1</v>
      </c>
      <c r="IEX3695" s="12" t="s">
        <v>4313</v>
      </c>
      <c r="IEY3695" s="13">
        <v>1</v>
      </c>
      <c r="IFB3695" s="12" t="s">
        <v>4313</v>
      </c>
      <c r="IFC3695" s="13">
        <v>1</v>
      </c>
      <c r="IFF3695" s="12" t="s">
        <v>4313</v>
      </c>
      <c r="IFG3695" s="13">
        <v>1</v>
      </c>
      <c r="IFJ3695" s="12" t="s">
        <v>4313</v>
      </c>
      <c r="IFK3695" s="13">
        <v>1</v>
      </c>
      <c r="IFN3695" s="12" t="s">
        <v>4313</v>
      </c>
      <c r="IFO3695" s="13">
        <v>1</v>
      </c>
      <c r="IFR3695" s="12" t="s">
        <v>4313</v>
      </c>
      <c r="IFS3695" s="13">
        <v>1</v>
      </c>
      <c r="IFV3695" s="12" t="s">
        <v>4313</v>
      </c>
      <c r="IFW3695" s="13">
        <v>1</v>
      </c>
      <c r="IFZ3695" s="12" t="s">
        <v>4313</v>
      </c>
      <c r="IGA3695" s="13">
        <v>1</v>
      </c>
      <c r="IGD3695" s="12" t="s">
        <v>4313</v>
      </c>
      <c r="IGE3695" s="13">
        <v>1</v>
      </c>
      <c r="IGH3695" s="12" t="s">
        <v>4313</v>
      </c>
      <c r="IGI3695" s="13">
        <v>1</v>
      </c>
      <c r="IGL3695" s="12" t="s">
        <v>4313</v>
      </c>
      <c r="IGM3695" s="13">
        <v>1</v>
      </c>
      <c r="IGP3695" s="12" t="s">
        <v>4313</v>
      </c>
      <c r="IGQ3695" s="13">
        <v>1</v>
      </c>
      <c r="IGT3695" s="12" t="s">
        <v>4313</v>
      </c>
      <c r="IGU3695" s="13">
        <v>1</v>
      </c>
      <c r="IGX3695" s="12" t="s">
        <v>4313</v>
      </c>
      <c r="IGY3695" s="13">
        <v>1</v>
      </c>
      <c r="IHB3695" s="12" t="s">
        <v>4313</v>
      </c>
      <c r="IHC3695" s="13">
        <v>1</v>
      </c>
      <c r="IHF3695" s="12" t="s">
        <v>4313</v>
      </c>
      <c r="IHG3695" s="13">
        <v>1</v>
      </c>
      <c r="IHJ3695" s="12" t="s">
        <v>4313</v>
      </c>
      <c r="IHK3695" s="13">
        <v>1</v>
      </c>
      <c r="IHN3695" s="12" t="s">
        <v>4313</v>
      </c>
      <c r="IHO3695" s="13">
        <v>1</v>
      </c>
      <c r="IHR3695" s="12" t="s">
        <v>4313</v>
      </c>
      <c r="IHS3695" s="13">
        <v>1</v>
      </c>
      <c r="IHV3695" s="12" t="s">
        <v>4313</v>
      </c>
      <c r="IHW3695" s="13">
        <v>1</v>
      </c>
      <c r="IHZ3695" s="12" t="s">
        <v>4313</v>
      </c>
      <c r="IIA3695" s="13">
        <v>1</v>
      </c>
      <c r="IID3695" s="12" t="s">
        <v>4313</v>
      </c>
      <c r="IIE3695" s="13">
        <v>1</v>
      </c>
      <c r="IIH3695" s="12" t="s">
        <v>4313</v>
      </c>
      <c r="III3695" s="13">
        <v>1</v>
      </c>
      <c r="IIL3695" s="12" t="s">
        <v>4313</v>
      </c>
      <c r="IIM3695" s="13">
        <v>1</v>
      </c>
      <c r="IIP3695" s="12" t="s">
        <v>4313</v>
      </c>
      <c r="IIQ3695" s="13">
        <v>1</v>
      </c>
      <c r="IIT3695" s="12" t="s">
        <v>4313</v>
      </c>
      <c r="IIU3695" s="13">
        <v>1</v>
      </c>
      <c r="IIX3695" s="12" t="s">
        <v>4313</v>
      </c>
      <c r="IIY3695" s="13">
        <v>1</v>
      </c>
      <c r="IJB3695" s="12" t="s">
        <v>4313</v>
      </c>
      <c r="IJC3695" s="13">
        <v>1</v>
      </c>
      <c r="IJF3695" s="12" t="s">
        <v>4313</v>
      </c>
      <c r="IJG3695" s="13">
        <v>1</v>
      </c>
      <c r="IJJ3695" s="12" t="s">
        <v>4313</v>
      </c>
      <c r="IJK3695" s="13">
        <v>1</v>
      </c>
      <c r="IJN3695" s="12" t="s">
        <v>4313</v>
      </c>
      <c r="IJO3695" s="13">
        <v>1</v>
      </c>
      <c r="IJR3695" s="12" t="s">
        <v>4313</v>
      </c>
      <c r="IJS3695" s="13">
        <v>1</v>
      </c>
      <c r="IJV3695" s="12" t="s">
        <v>4313</v>
      </c>
      <c r="IJW3695" s="13">
        <v>1</v>
      </c>
      <c r="IJZ3695" s="12" t="s">
        <v>4313</v>
      </c>
      <c r="IKA3695" s="13">
        <v>1</v>
      </c>
      <c r="IKD3695" s="12" t="s">
        <v>4313</v>
      </c>
      <c r="IKE3695" s="13">
        <v>1</v>
      </c>
      <c r="IKH3695" s="12" t="s">
        <v>4313</v>
      </c>
      <c r="IKI3695" s="13">
        <v>1</v>
      </c>
      <c r="IKL3695" s="12" t="s">
        <v>4313</v>
      </c>
      <c r="IKM3695" s="13">
        <v>1</v>
      </c>
      <c r="IKP3695" s="12" t="s">
        <v>4313</v>
      </c>
      <c r="IKQ3695" s="13">
        <v>1</v>
      </c>
      <c r="IKT3695" s="12" t="s">
        <v>4313</v>
      </c>
      <c r="IKU3695" s="13">
        <v>1</v>
      </c>
      <c r="IKX3695" s="12" t="s">
        <v>4313</v>
      </c>
      <c r="IKY3695" s="13">
        <v>1</v>
      </c>
      <c r="ILB3695" s="12" t="s">
        <v>4313</v>
      </c>
      <c r="ILC3695" s="13">
        <v>1</v>
      </c>
      <c r="ILF3695" s="12" t="s">
        <v>4313</v>
      </c>
      <c r="ILG3695" s="13">
        <v>1</v>
      </c>
      <c r="ILJ3695" s="12" t="s">
        <v>4313</v>
      </c>
      <c r="ILK3695" s="13">
        <v>1</v>
      </c>
      <c r="ILN3695" s="12" t="s">
        <v>4313</v>
      </c>
      <c r="ILO3695" s="13">
        <v>1</v>
      </c>
      <c r="ILR3695" s="12" t="s">
        <v>4313</v>
      </c>
      <c r="ILS3695" s="13">
        <v>1</v>
      </c>
      <c r="ILV3695" s="12" t="s">
        <v>4313</v>
      </c>
      <c r="ILW3695" s="13">
        <v>1</v>
      </c>
      <c r="ILZ3695" s="12" t="s">
        <v>4313</v>
      </c>
      <c r="IMA3695" s="13">
        <v>1</v>
      </c>
      <c r="IMD3695" s="12" t="s">
        <v>4313</v>
      </c>
      <c r="IME3695" s="13">
        <v>1</v>
      </c>
      <c r="IMH3695" s="12" t="s">
        <v>4313</v>
      </c>
      <c r="IMI3695" s="13">
        <v>1</v>
      </c>
      <c r="IML3695" s="12" t="s">
        <v>4313</v>
      </c>
      <c r="IMM3695" s="13">
        <v>1</v>
      </c>
      <c r="IMP3695" s="12" t="s">
        <v>4313</v>
      </c>
      <c r="IMQ3695" s="13">
        <v>1</v>
      </c>
      <c r="IMT3695" s="12" t="s">
        <v>4313</v>
      </c>
      <c r="IMU3695" s="13">
        <v>1</v>
      </c>
      <c r="IMX3695" s="12" t="s">
        <v>4313</v>
      </c>
      <c r="IMY3695" s="13">
        <v>1</v>
      </c>
      <c r="INB3695" s="12" t="s">
        <v>4313</v>
      </c>
      <c r="INC3695" s="13">
        <v>1</v>
      </c>
      <c r="INF3695" s="12" t="s">
        <v>4313</v>
      </c>
      <c r="ING3695" s="13">
        <v>1</v>
      </c>
      <c r="INJ3695" s="12" t="s">
        <v>4313</v>
      </c>
      <c r="INK3695" s="13">
        <v>1</v>
      </c>
      <c r="INN3695" s="12" t="s">
        <v>4313</v>
      </c>
      <c r="INO3695" s="13">
        <v>1</v>
      </c>
      <c r="INR3695" s="12" t="s">
        <v>4313</v>
      </c>
      <c r="INS3695" s="13">
        <v>1</v>
      </c>
      <c r="INV3695" s="12" t="s">
        <v>4313</v>
      </c>
      <c r="INW3695" s="13">
        <v>1</v>
      </c>
      <c r="INZ3695" s="12" t="s">
        <v>4313</v>
      </c>
      <c r="IOA3695" s="13">
        <v>1</v>
      </c>
      <c r="IOD3695" s="12" t="s">
        <v>4313</v>
      </c>
      <c r="IOE3695" s="13">
        <v>1</v>
      </c>
      <c r="IOH3695" s="12" t="s">
        <v>4313</v>
      </c>
      <c r="IOI3695" s="13">
        <v>1</v>
      </c>
      <c r="IOL3695" s="12" t="s">
        <v>4313</v>
      </c>
      <c r="IOM3695" s="13">
        <v>1</v>
      </c>
      <c r="IOP3695" s="12" t="s">
        <v>4313</v>
      </c>
      <c r="IOQ3695" s="13">
        <v>1</v>
      </c>
      <c r="IOT3695" s="12" t="s">
        <v>4313</v>
      </c>
      <c r="IOU3695" s="13">
        <v>1</v>
      </c>
      <c r="IOX3695" s="12" t="s">
        <v>4313</v>
      </c>
      <c r="IOY3695" s="13">
        <v>1</v>
      </c>
      <c r="IPB3695" s="12" t="s">
        <v>4313</v>
      </c>
      <c r="IPC3695" s="13">
        <v>1</v>
      </c>
      <c r="IPF3695" s="12" t="s">
        <v>4313</v>
      </c>
      <c r="IPG3695" s="13">
        <v>1</v>
      </c>
      <c r="IPJ3695" s="12" t="s">
        <v>4313</v>
      </c>
      <c r="IPK3695" s="13">
        <v>1</v>
      </c>
      <c r="IPN3695" s="12" t="s">
        <v>4313</v>
      </c>
      <c r="IPO3695" s="13">
        <v>1</v>
      </c>
      <c r="IPR3695" s="12" t="s">
        <v>4313</v>
      </c>
      <c r="IPS3695" s="13">
        <v>1</v>
      </c>
      <c r="IPV3695" s="12" t="s">
        <v>4313</v>
      </c>
      <c r="IPW3695" s="13">
        <v>1</v>
      </c>
      <c r="IPZ3695" s="12" t="s">
        <v>4313</v>
      </c>
      <c r="IQA3695" s="13">
        <v>1</v>
      </c>
      <c r="IQD3695" s="12" t="s">
        <v>4313</v>
      </c>
      <c r="IQE3695" s="13">
        <v>1</v>
      </c>
      <c r="IQH3695" s="12" t="s">
        <v>4313</v>
      </c>
      <c r="IQI3695" s="13">
        <v>1</v>
      </c>
      <c r="IQL3695" s="12" t="s">
        <v>4313</v>
      </c>
      <c r="IQM3695" s="13">
        <v>1</v>
      </c>
      <c r="IQP3695" s="12" t="s">
        <v>4313</v>
      </c>
      <c r="IQQ3695" s="13">
        <v>1</v>
      </c>
      <c r="IQT3695" s="12" t="s">
        <v>4313</v>
      </c>
      <c r="IQU3695" s="13">
        <v>1</v>
      </c>
      <c r="IQX3695" s="12" t="s">
        <v>4313</v>
      </c>
      <c r="IQY3695" s="13">
        <v>1</v>
      </c>
      <c r="IRB3695" s="12" t="s">
        <v>4313</v>
      </c>
      <c r="IRC3695" s="13">
        <v>1</v>
      </c>
      <c r="IRF3695" s="12" t="s">
        <v>4313</v>
      </c>
      <c r="IRG3695" s="13">
        <v>1</v>
      </c>
      <c r="IRJ3695" s="12" t="s">
        <v>4313</v>
      </c>
      <c r="IRK3695" s="13">
        <v>1</v>
      </c>
      <c r="IRN3695" s="12" t="s">
        <v>4313</v>
      </c>
      <c r="IRO3695" s="13">
        <v>1</v>
      </c>
      <c r="IRR3695" s="12" t="s">
        <v>4313</v>
      </c>
      <c r="IRS3695" s="13">
        <v>1</v>
      </c>
      <c r="IRV3695" s="12" t="s">
        <v>4313</v>
      </c>
      <c r="IRW3695" s="13">
        <v>1</v>
      </c>
      <c r="IRZ3695" s="12" t="s">
        <v>4313</v>
      </c>
      <c r="ISA3695" s="13">
        <v>1</v>
      </c>
      <c r="ISD3695" s="12" t="s">
        <v>4313</v>
      </c>
      <c r="ISE3695" s="13">
        <v>1</v>
      </c>
      <c r="ISH3695" s="12" t="s">
        <v>4313</v>
      </c>
      <c r="ISI3695" s="13">
        <v>1</v>
      </c>
      <c r="ISL3695" s="12" t="s">
        <v>4313</v>
      </c>
      <c r="ISM3695" s="13">
        <v>1</v>
      </c>
      <c r="ISP3695" s="12" t="s">
        <v>4313</v>
      </c>
      <c r="ISQ3695" s="13">
        <v>1</v>
      </c>
      <c r="IST3695" s="12" t="s">
        <v>4313</v>
      </c>
      <c r="ISU3695" s="13">
        <v>1</v>
      </c>
      <c r="ISX3695" s="12" t="s">
        <v>4313</v>
      </c>
      <c r="ISY3695" s="13">
        <v>1</v>
      </c>
      <c r="ITB3695" s="12" t="s">
        <v>4313</v>
      </c>
      <c r="ITC3695" s="13">
        <v>1</v>
      </c>
      <c r="ITF3695" s="12" t="s">
        <v>4313</v>
      </c>
      <c r="ITG3695" s="13">
        <v>1</v>
      </c>
      <c r="ITJ3695" s="12" t="s">
        <v>4313</v>
      </c>
      <c r="ITK3695" s="13">
        <v>1</v>
      </c>
      <c r="ITN3695" s="12" t="s">
        <v>4313</v>
      </c>
      <c r="ITO3695" s="13">
        <v>1</v>
      </c>
      <c r="ITR3695" s="12" t="s">
        <v>4313</v>
      </c>
      <c r="ITS3695" s="13">
        <v>1</v>
      </c>
      <c r="ITV3695" s="12" t="s">
        <v>4313</v>
      </c>
      <c r="ITW3695" s="13">
        <v>1</v>
      </c>
      <c r="ITZ3695" s="12" t="s">
        <v>4313</v>
      </c>
      <c r="IUA3695" s="13">
        <v>1</v>
      </c>
      <c r="IUD3695" s="12" t="s">
        <v>4313</v>
      </c>
      <c r="IUE3695" s="13">
        <v>1</v>
      </c>
      <c r="IUH3695" s="12" t="s">
        <v>4313</v>
      </c>
      <c r="IUI3695" s="13">
        <v>1</v>
      </c>
      <c r="IUL3695" s="12" t="s">
        <v>4313</v>
      </c>
      <c r="IUM3695" s="13">
        <v>1</v>
      </c>
      <c r="IUP3695" s="12" t="s">
        <v>4313</v>
      </c>
      <c r="IUQ3695" s="13">
        <v>1</v>
      </c>
      <c r="IUT3695" s="12" t="s">
        <v>4313</v>
      </c>
      <c r="IUU3695" s="13">
        <v>1</v>
      </c>
      <c r="IUX3695" s="12" t="s">
        <v>4313</v>
      </c>
      <c r="IUY3695" s="13">
        <v>1</v>
      </c>
      <c r="IVB3695" s="12" t="s">
        <v>4313</v>
      </c>
      <c r="IVC3695" s="13">
        <v>1</v>
      </c>
      <c r="IVF3695" s="12" t="s">
        <v>4313</v>
      </c>
      <c r="IVG3695" s="13">
        <v>1</v>
      </c>
      <c r="IVJ3695" s="12" t="s">
        <v>4313</v>
      </c>
      <c r="IVK3695" s="13">
        <v>1</v>
      </c>
      <c r="IVN3695" s="12" t="s">
        <v>4313</v>
      </c>
      <c r="IVO3695" s="13">
        <v>1</v>
      </c>
      <c r="IVR3695" s="12" t="s">
        <v>4313</v>
      </c>
      <c r="IVS3695" s="13">
        <v>1</v>
      </c>
      <c r="IVV3695" s="12" t="s">
        <v>4313</v>
      </c>
      <c r="IVW3695" s="13">
        <v>1</v>
      </c>
      <c r="IVZ3695" s="12" t="s">
        <v>4313</v>
      </c>
      <c r="IWA3695" s="13">
        <v>1</v>
      </c>
      <c r="IWD3695" s="12" t="s">
        <v>4313</v>
      </c>
      <c r="IWE3695" s="13">
        <v>1</v>
      </c>
      <c r="IWH3695" s="12" t="s">
        <v>4313</v>
      </c>
      <c r="IWI3695" s="13">
        <v>1</v>
      </c>
      <c r="IWL3695" s="12" t="s">
        <v>4313</v>
      </c>
      <c r="IWM3695" s="13">
        <v>1</v>
      </c>
      <c r="IWP3695" s="12" t="s">
        <v>4313</v>
      </c>
      <c r="IWQ3695" s="13">
        <v>1</v>
      </c>
      <c r="IWT3695" s="12" t="s">
        <v>4313</v>
      </c>
      <c r="IWU3695" s="13">
        <v>1</v>
      </c>
      <c r="IWX3695" s="12" t="s">
        <v>4313</v>
      </c>
      <c r="IWY3695" s="13">
        <v>1</v>
      </c>
      <c r="IXB3695" s="12" t="s">
        <v>4313</v>
      </c>
      <c r="IXC3695" s="13">
        <v>1</v>
      </c>
      <c r="IXF3695" s="12" t="s">
        <v>4313</v>
      </c>
      <c r="IXG3695" s="13">
        <v>1</v>
      </c>
      <c r="IXJ3695" s="12" t="s">
        <v>4313</v>
      </c>
      <c r="IXK3695" s="13">
        <v>1</v>
      </c>
      <c r="IXN3695" s="12" t="s">
        <v>4313</v>
      </c>
      <c r="IXO3695" s="13">
        <v>1</v>
      </c>
      <c r="IXR3695" s="12" t="s">
        <v>4313</v>
      </c>
      <c r="IXS3695" s="13">
        <v>1</v>
      </c>
      <c r="IXV3695" s="12" t="s">
        <v>4313</v>
      </c>
      <c r="IXW3695" s="13">
        <v>1</v>
      </c>
      <c r="IXZ3695" s="12" t="s">
        <v>4313</v>
      </c>
      <c r="IYA3695" s="13">
        <v>1</v>
      </c>
      <c r="IYD3695" s="12" t="s">
        <v>4313</v>
      </c>
      <c r="IYE3695" s="13">
        <v>1</v>
      </c>
      <c r="IYH3695" s="12" t="s">
        <v>4313</v>
      </c>
      <c r="IYI3695" s="13">
        <v>1</v>
      </c>
      <c r="IYL3695" s="12" t="s">
        <v>4313</v>
      </c>
      <c r="IYM3695" s="13">
        <v>1</v>
      </c>
      <c r="IYP3695" s="12" t="s">
        <v>4313</v>
      </c>
      <c r="IYQ3695" s="13">
        <v>1</v>
      </c>
      <c r="IYT3695" s="12" t="s">
        <v>4313</v>
      </c>
      <c r="IYU3695" s="13">
        <v>1</v>
      </c>
      <c r="IYX3695" s="12" t="s">
        <v>4313</v>
      </c>
      <c r="IYY3695" s="13">
        <v>1</v>
      </c>
      <c r="IZB3695" s="12" t="s">
        <v>4313</v>
      </c>
      <c r="IZC3695" s="13">
        <v>1</v>
      </c>
      <c r="IZF3695" s="12" t="s">
        <v>4313</v>
      </c>
      <c r="IZG3695" s="13">
        <v>1</v>
      </c>
      <c r="IZJ3695" s="12" t="s">
        <v>4313</v>
      </c>
      <c r="IZK3695" s="13">
        <v>1</v>
      </c>
      <c r="IZN3695" s="12" t="s">
        <v>4313</v>
      </c>
      <c r="IZO3695" s="13">
        <v>1</v>
      </c>
      <c r="IZR3695" s="12" t="s">
        <v>4313</v>
      </c>
      <c r="IZS3695" s="13">
        <v>1</v>
      </c>
      <c r="IZV3695" s="12" t="s">
        <v>4313</v>
      </c>
      <c r="IZW3695" s="13">
        <v>1</v>
      </c>
      <c r="IZZ3695" s="12" t="s">
        <v>4313</v>
      </c>
      <c r="JAA3695" s="13">
        <v>1</v>
      </c>
      <c r="JAD3695" s="12" t="s">
        <v>4313</v>
      </c>
      <c r="JAE3695" s="13">
        <v>1</v>
      </c>
      <c r="JAH3695" s="12" t="s">
        <v>4313</v>
      </c>
      <c r="JAI3695" s="13">
        <v>1</v>
      </c>
      <c r="JAL3695" s="12" t="s">
        <v>4313</v>
      </c>
      <c r="JAM3695" s="13">
        <v>1</v>
      </c>
      <c r="JAP3695" s="12" t="s">
        <v>4313</v>
      </c>
      <c r="JAQ3695" s="13">
        <v>1</v>
      </c>
      <c r="JAT3695" s="12" t="s">
        <v>4313</v>
      </c>
      <c r="JAU3695" s="13">
        <v>1</v>
      </c>
      <c r="JAX3695" s="12" t="s">
        <v>4313</v>
      </c>
      <c r="JAY3695" s="13">
        <v>1</v>
      </c>
      <c r="JBB3695" s="12" t="s">
        <v>4313</v>
      </c>
      <c r="JBC3695" s="13">
        <v>1</v>
      </c>
      <c r="JBF3695" s="12" t="s">
        <v>4313</v>
      </c>
      <c r="JBG3695" s="13">
        <v>1</v>
      </c>
      <c r="JBJ3695" s="12" t="s">
        <v>4313</v>
      </c>
      <c r="JBK3695" s="13">
        <v>1</v>
      </c>
      <c r="JBN3695" s="12" t="s">
        <v>4313</v>
      </c>
      <c r="JBO3695" s="13">
        <v>1</v>
      </c>
      <c r="JBR3695" s="12" t="s">
        <v>4313</v>
      </c>
      <c r="JBS3695" s="13">
        <v>1</v>
      </c>
      <c r="JBV3695" s="12" t="s">
        <v>4313</v>
      </c>
      <c r="JBW3695" s="13">
        <v>1</v>
      </c>
      <c r="JBZ3695" s="12" t="s">
        <v>4313</v>
      </c>
      <c r="JCA3695" s="13">
        <v>1</v>
      </c>
      <c r="JCD3695" s="12" t="s">
        <v>4313</v>
      </c>
      <c r="JCE3695" s="13">
        <v>1</v>
      </c>
      <c r="JCH3695" s="12" t="s">
        <v>4313</v>
      </c>
      <c r="JCI3695" s="13">
        <v>1</v>
      </c>
      <c r="JCL3695" s="12" t="s">
        <v>4313</v>
      </c>
      <c r="JCM3695" s="13">
        <v>1</v>
      </c>
      <c r="JCP3695" s="12" t="s">
        <v>4313</v>
      </c>
      <c r="JCQ3695" s="13">
        <v>1</v>
      </c>
      <c r="JCT3695" s="12" t="s">
        <v>4313</v>
      </c>
      <c r="JCU3695" s="13">
        <v>1</v>
      </c>
      <c r="JCX3695" s="12" t="s">
        <v>4313</v>
      </c>
      <c r="JCY3695" s="13">
        <v>1</v>
      </c>
      <c r="JDB3695" s="12" t="s">
        <v>4313</v>
      </c>
      <c r="JDC3695" s="13">
        <v>1</v>
      </c>
      <c r="JDF3695" s="12" t="s">
        <v>4313</v>
      </c>
      <c r="JDG3695" s="13">
        <v>1</v>
      </c>
      <c r="JDJ3695" s="12" t="s">
        <v>4313</v>
      </c>
      <c r="JDK3695" s="13">
        <v>1</v>
      </c>
      <c r="JDN3695" s="12" t="s">
        <v>4313</v>
      </c>
      <c r="JDO3695" s="13">
        <v>1</v>
      </c>
      <c r="JDR3695" s="12" t="s">
        <v>4313</v>
      </c>
      <c r="JDS3695" s="13">
        <v>1</v>
      </c>
      <c r="JDV3695" s="12" t="s">
        <v>4313</v>
      </c>
      <c r="JDW3695" s="13">
        <v>1</v>
      </c>
      <c r="JDZ3695" s="12" t="s">
        <v>4313</v>
      </c>
      <c r="JEA3695" s="13">
        <v>1</v>
      </c>
      <c r="JED3695" s="12" t="s">
        <v>4313</v>
      </c>
      <c r="JEE3695" s="13">
        <v>1</v>
      </c>
      <c r="JEH3695" s="12" t="s">
        <v>4313</v>
      </c>
      <c r="JEI3695" s="13">
        <v>1</v>
      </c>
      <c r="JEL3695" s="12" t="s">
        <v>4313</v>
      </c>
      <c r="JEM3695" s="13">
        <v>1</v>
      </c>
      <c r="JEP3695" s="12" t="s">
        <v>4313</v>
      </c>
      <c r="JEQ3695" s="13">
        <v>1</v>
      </c>
      <c r="JET3695" s="12" t="s">
        <v>4313</v>
      </c>
      <c r="JEU3695" s="13">
        <v>1</v>
      </c>
      <c r="JEX3695" s="12" t="s">
        <v>4313</v>
      </c>
      <c r="JEY3695" s="13">
        <v>1</v>
      </c>
      <c r="JFB3695" s="12" t="s">
        <v>4313</v>
      </c>
      <c r="JFC3695" s="13">
        <v>1</v>
      </c>
      <c r="JFF3695" s="12" t="s">
        <v>4313</v>
      </c>
      <c r="JFG3695" s="13">
        <v>1</v>
      </c>
      <c r="JFJ3695" s="12" t="s">
        <v>4313</v>
      </c>
      <c r="JFK3695" s="13">
        <v>1</v>
      </c>
      <c r="JFN3695" s="12" t="s">
        <v>4313</v>
      </c>
      <c r="JFO3695" s="13">
        <v>1</v>
      </c>
      <c r="JFR3695" s="12" t="s">
        <v>4313</v>
      </c>
      <c r="JFS3695" s="13">
        <v>1</v>
      </c>
      <c r="JFV3695" s="12" t="s">
        <v>4313</v>
      </c>
      <c r="JFW3695" s="13">
        <v>1</v>
      </c>
      <c r="JFZ3695" s="12" t="s">
        <v>4313</v>
      </c>
      <c r="JGA3695" s="13">
        <v>1</v>
      </c>
      <c r="JGD3695" s="12" t="s">
        <v>4313</v>
      </c>
      <c r="JGE3695" s="13">
        <v>1</v>
      </c>
      <c r="JGH3695" s="12" t="s">
        <v>4313</v>
      </c>
      <c r="JGI3695" s="13">
        <v>1</v>
      </c>
      <c r="JGL3695" s="12" t="s">
        <v>4313</v>
      </c>
      <c r="JGM3695" s="13">
        <v>1</v>
      </c>
      <c r="JGP3695" s="12" t="s">
        <v>4313</v>
      </c>
      <c r="JGQ3695" s="13">
        <v>1</v>
      </c>
      <c r="JGT3695" s="12" t="s">
        <v>4313</v>
      </c>
      <c r="JGU3695" s="13">
        <v>1</v>
      </c>
      <c r="JGX3695" s="12" t="s">
        <v>4313</v>
      </c>
      <c r="JGY3695" s="13">
        <v>1</v>
      </c>
      <c r="JHB3695" s="12" t="s">
        <v>4313</v>
      </c>
      <c r="JHC3695" s="13">
        <v>1</v>
      </c>
      <c r="JHF3695" s="12" t="s">
        <v>4313</v>
      </c>
      <c r="JHG3695" s="13">
        <v>1</v>
      </c>
      <c r="JHJ3695" s="12" t="s">
        <v>4313</v>
      </c>
      <c r="JHK3695" s="13">
        <v>1</v>
      </c>
      <c r="JHN3695" s="12" t="s">
        <v>4313</v>
      </c>
      <c r="JHO3695" s="13">
        <v>1</v>
      </c>
      <c r="JHR3695" s="12" t="s">
        <v>4313</v>
      </c>
      <c r="JHS3695" s="13">
        <v>1</v>
      </c>
      <c r="JHV3695" s="12" t="s">
        <v>4313</v>
      </c>
      <c r="JHW3695" s="13">
        <v>1</v>
      </c>
      <c r="JHZ3695" s="12" t="s">
        <v>4313</v>
      </c>
      <c r="JIA3695" s="13">
        <v>1</v>
      </c>
      <c r="JID3695" s="12" t="s">
        <v>4313</v>
      </c>
      <c r="JIE3695" s="13">
        <v>1</v>
      </c>
      <c r="JIH3695" s="12" t="s">
        <v>4313</v>
      </c>
      <c r="JII3695" s="13">
        <v>1</v>
      </c>
      <c r="JIL3695" s="12" t="s">
        <v>4313</v>
      </c>
      <c r="JIM3695" s="13">
        <v>1</v>
      </c>
      <c r="JIP3695" s="12" t="s">
        <v>4313</v>
      </c>
      <c r="JIQ3695" s="13">
        <v>1</v>
      </c>
      <c r="JIT3695" s="12" t="s">
        <v>4313</v>
      </c>
      <c r="JIU3695" s="13">
        <v>1</v>
      </c>
      <c r="JIX3695" s="12" t="s">
        <v>4313</v>
      </c>
      <c r="JIY3695" s="13">
        <v>1</v>
      </c>
      <c r="JJB3695" s="12" t="s">
        <v>4313</v>
      </c>
      <c r="JJC3695" s="13">
        <v>1</v>
      </c>
      <c r="JJF3695" s="12" t="s">
        <v>4313</v>
      </c>
      <c r="JJG3695" s="13">
        <v>1</v>
      </c>
      <c r="JJJ3695" s="12" t="s">
        <v>4313</v>
      </c>
      <c r="JJK3695" s="13">
        <v>1</v>
      </c>
      <c r="JJN3695" s="12" t="s">
        <v>4313</v>
      </c>
      <c r="JJO3695" s="13">
        <v>1</v>
      </c>
      <c r="JJR3695" s="12" t="s">
        <v>4313</v>
      </c>
      <c r="JJS3695" s="13">
        <v>1</v>
      </c>
      <c r="JJV3695" s="12" t="s">
        <v>4313</v>
      </c>
      <c r="JJW3695" s="13">
        <v>1</v>
      </c>
      <c r="JJZ3695" s="12" t="s">
        <v>4313</v>
      </c>
      <c r="JKA3695" s="13">
        <v>1</v>
      </c>
      <c r="JKD3695" s="12" t="s">
        <v>4313</v>
      </c>
      <c r="JKE3695" s="13">
        <v>1</v>
      </c>
      <c r="JKH3695" s="12" t="s">
        <v>4313</v>
      </c>
      <c r="JKI3695" s="13">
        <v>1</v>
      </c>
      <c r="JKL3695" s="12" t="s">
        <v>4313</v>
      </c>
      <c r="JKM3695" s="13">
        <v>1</v>
      </c>
      <c r="JKP3695" s="12" t="s">
        <v>4313</v>
      </c>
      <c r="JKQ3695" s="13">
        <v>1</v>
      </c>
      <c r="JKT3695" s="12" t="s">
        <v>4313</v>
      </c>
      <c r="JKU3695" s="13">
        <v>1</v>
      </c>
      <c r="JKX3695" s="12" t="s">
        <v>4313</v>
      </c>
      <c r="JKY3695" s="13">
        <v>1</v>
      </c>
      <c r="JLB3695" s="12" t="s">
        <v>4313</v>
      </c>
      <c r="JLC3695" s="13">
        <v>1</v>
      </c>
      <c r="JLF3695" s="12" t="s">
        <v>4313</v>
      </c>
      <c r="JLG3695" s="13">
        <v>1</v>
      </c>
      <c r="JLJ3695" s="12" t="s">
        <v>4313</v>
      </c>
      <c r="JLK3695" s="13">
        <v>1</v>
      </c>
      <c r="JLN3695" s="12" t="s">
        <v>4313</v>
      </c>
      <c r="JLO3695" s="13">
        <v>1</v>
      </c>
      <c r="JLR3695" s="12" t="s">
        <v>4313</v>
      </c>
      <c r="JLS3695" s="13">
        <v>1</v>
      </c>
      <c r="JLV3695" s="12" t="s">
        <v>4313</v>
      </c>
      <c r="JLW3695" s="13">
        <v>1</v>
      </c>
      <c r="JLZ3695" s="12" t="s">
        <v>4313</v>
      </c>
      <c r="JMA3695" s="13">
        <v>1</v>
      </c>
      <c r="JMD3695" s="12" t="s">
        <v>4313</v>
      </c>
      <c r="JME3695" s="13">
        <v>1</v>
      </c>
      <c r="JMH3695" s="12" t="s">
        <v>4313</v>
      </c>
      <c r="JMI3695" s="13">
        <v>1</v>
      </c>
      <c r="JML3695" s="12" t="s">
        <v>4313</v>
      </c>
      <c r="JMM3695" s="13">
        <v>1</v>
      </c>
      <c r="JMP3695" s="12" t="s">
        <v>4313</v>
      </c>
      <c r="JMQ3695" s="13">
        <v>1</v>
      </c>
      <c r="JMT3695" s="12" t="s">
        <v>4313</v>
      </c>
      <c r="JMU3695" s="13">
        <v>1</v>
      </c>
      <c r="JMX3695" s="12" t="s">
        <v>4313</v>
      </c>
      <c r="JMY3695" s="13">
        <v>1</v>
      </c>
      <c r="JNB3695" s="12" t="s">
        <v>4313</v>
      </c>
      <c r="JNC3695" s="13">
        <v>1</v>
      </c>
      <c r="JNF3695" s="12" t="s">
        <v>4313</v>
      </c>
      <c r="JNG3695" s="13">
        <v>1</v>
      </c>
      <c r="JNJ3695" s="12" t="s">
        <v>4313</v>
      </c>
      <c r="JNK3695" s="13">
        <v>1</v>
      </c>
      <c r="JNN3695" s="12" t="s">
        <v>4313</v>
      </c>
      <c r="JNO3695" s="13">
        <v>1</v>
      </c>
      <c r="JNR3695" s="12" t="s">
        <v>4313</v>
      </c>
      <c r="JNS3695" s="13">
        <v>1</v>
      </c>
      <c r="JNV3695" s="12" t="s">
        <v>4313</v>
      </c>
      <c r="JNW3695" s="13">
        <v>1</v>
      </c>
      <c r="JNZ3695" s="12" t="s">
        <v>4313</v>
      </c>
      <c r="JOA3695" s="13">
        <v>1</v>
      </c>
      <c r="JOD3695" s="12" t="s">
        <v>4313</v>
      </c>
      <c r="JOE3695" s="13">
        <v>1</v>
      </c>
      <c r="JOH3695" s="12" t="s">
        <v>4313</v>
      </c>
      <c r="JOI3695" s="13">
        <v>1</v>
      </c>
      <c r="JOL3695" s="12" t="s">
        <v>4313</v>
      </c>
      <c r="JOM3695" s="13">
        <v>1</v>
      </c>
      <c r="JOP3695" s="12" t="s">
        <v>4313</v>
      </c>
      <c r="JOQ3695" s="13">
        <v>1</v>
      </c>
      <c r="JOT3695" s="12" t="s">
        <v>4313</v>
      </c>
      <c r="JOU3695" s="13">
        <v>1</v>
      </c>
      <c r="JOX3695" s="12" t="s">
        <v>4313</v>
      </c>
      <c r="JOY3695" s="13">
        <v>1</v>
      </c>
      <c r="JPB3695" s="12" t="s">
        <v>4313</v>
      </c>
      <c r="JPC3695" s="13">
        <v>1</v>
      </c>
      <c r="JPF3695" s="12" t="s">
        <v>4313</v>
      </c>
      <c r="JPG3695" s="13">
        <v>1</v>
      </c>
      <c r="JPJ3695" s="12" t="s">
        <v>4313</v>
      </c>
      <c r="JPK3695" s="13">
        <v>1</v>
      </c>
      <c r="JPN3695" s="12" t="s">
        <v>4313</v>
      </c>
      <c r="JPO3695" s="13">
        <v>1</v>
      </c>
      <c r="JPR3695" s="12" t="s">
        <v>4313</v>
      </c>
      <c r="JPS3695" s="13">
        <v>1</v>
      </c>
      <c r="JPV3695" s="12" t="s">
        <v>4313</v>
      </c>
      <c r="JPW3695" s="13">
        <v>1</v>
      </c>
      <c r="JPZ3695" s="12" t="s">
        <v>4313</v>
      </c>
      <c r="JQA3695" s="13">
        <v>1</v>
      </c>
      <c r="JQD3695" s="12" t="s">
        <v>4313</v>
      </c>
      <c r="JQE3695" s="13">
        <v>1</v>
      </c>
      <c r="JQH3695" s="12" t="s">
        <v>4313</v>
      </c>
      <c r="JQI3695" s="13">
        <v>1</v>
      </c>
      <c r="JQL3695" s="12" t="s">
        <v>4313</v>
      </c>
      <c r="JQM3695" s="13">
        <v>1</v>
      </c>
      <c r="JQP3695" s="12" t="s">
        <v>4313</v>
      </c>
      <c r="JQQ3695" s="13">
        <v>1</v>
      </c>
      <c r="JQT3695" s="12" t="s">
        <v>4313</v>
      </c>
      <c r="JQU3695" s="13">
        <v>1</v>
      </c>
      <c r="JQX3695" s="12" t="s">
        <v>4313</v>
      </c>
      <c r="JQY3695" s="13">
        <v>1</v>
      </c>
      <c r="JRB3695" s="12" t="s">
        <v>4313</v>
      </c>
      <c r="JRC3695" s="13">
        <v>1</v>
      </c>
      <c r="JRF3695" s="12" t="s">
        <v>4313</v>
      </c>
      <c r="JRG3695" s="13">
        <v>1</v>
      </c>
      <c r="JRJ3695" s="12" t="s">
        <v>4313</v>
      </c>
      <c r="JRK3695" s="13">
        <v>1</v>
      </c>
      <c r="JRN3695" s="12" t="s">
        <v>4313</v>
      </c>
      <c r="JRO3695" s="13">
        <v>1</v>
      </c>
      <c r="JRR3695" s="12" t="s">
        <v>4313</v>
      </c>
      <c r="JRS3695" s="13">
        <v>1</v>
      </c>
      <c r="JRV3695" s="12" t="s">
        <v>4313</v>
      </c>
      <c r="JRW3695" s="13">
        <v>1</v>
      </c>
      <c r="JRZ3695" s="12" t="s">
        <v>4313</v>
      </c>
      <c r="JSA3695" s="13">
        <v>1</v>
      </c>
      <c r="JSD3695" s="12" t="s">
        <v>4313</v>
      </c>
      <c r="JSE3695" s="13">
        <v>1</v>
      </c>
      <c r="JSH3695" s="12" t="s">
        <v>4313</v>
      </c>
      <c r="JSI3695" s="13">
        <v>1</v>
      </c>
      <c r="JSL3695" s="12" t="s">
        <v>4313</v>
      </c>
      <c r="JSM3695" s="13">
        <v>1</v>
      </c>
      <c r="JSP3695" s="12" t="s">
        <v>4313</v>
      </c>
      <c r="JSQ3695" s="13">
        <v>1</v>
      </c>
      <c r="JST3695" s="12" t="s">
        <v>4313</v>
      </c>
      <c r="JSU3695" s="13">
        <v>1</v>
      </c>
      <c r="JSX3695" s="12" t="s">
        <v>4313</v>
      </c>
      <c r="JSY3695" s="13">
        <v>1</v>
      </c>
      <c r="JTB3695" s="12" t="s">
        <v>4313</v>
      </c>
      <c r="JTC3695" s="13">
        <v>1</v>
      </c>
      <c r="JTF3695" s="12" t="s">
        <v>4313</v>
      </c>
      <c r="JTG3695" s="13">
        <v>1</v>
      </c>
      <c r="JTJ3695" s="12" t="s">
        <v>4313</v>
      </c>
      <c r="JTK3695" s="13">
        <v>1</v>
      </c>
      <c r="JTN3695" s="12" t="s">
        <v>4313</v>
      </c>
      <c r="JTO3695" s="13">
        <v>1</v>
      </c>
      <c r="JTR3695" s="12" t="s">
        <v>4313</v>
      </c>
      <c r="JTS3695" s="13">
        <v>1</v>
      </c>
      <c r="JTV3695" s="12" t="s">
        <v>4313</v>
      </c>
      <c r="JTW3695" s="13">
        <v>1</v>
      </c>
      <c r="JTZ3695" s="12" t="s">
        <v>4313</v>
      </c>
      <c r="JUA3695" s="13">
        <v>1</v>
      </c>
      <c r="JUD3695" s="12" t="s">
        <v>4313</v>
      </c>
      <c r="JUE3695" s="13">
        <v>1</v>
      </c>
      <c r="JUH3695" s="12" t="s">
        <v>4313</v>
      </c>
      <c r="JUI3695" s="13">
        <v>1</v>
      </c>
      <c r="JUL3695" s="12" t="s">
        <v>4313</v>
      </c>
      <c r="JUM3695" s="13">
        <v>1</v>
      </c>
      <c r="JUP3695" s="12" t="s">
        <v>4313</v>
      </c>
      <c r="JUQ3695" s="13">
        <v>1</v>
      </c>
      <c r="JUT3695" s="12" t="s">
        <v>4313</v>
      </c>
      <c r="JUU3695" s="13">
        <v>1</v>
      </c>
      <c r="JUX3695" s="12" t="s">
        <v>4313</v>
      </c>
      <c r="JUY3695" s="13">
        <v>1</v>
      </c>
      <c r="JVB3695" s="12" t="s">
        <v>4313</v>
      </c>
      <c r="JVC3695" s="13">
        <v>1</v>
      </c>
      <c r="JVF3695" s="12" t="s">
        <v>4313</v>
      </c>
      <c r="JVG3695" s="13">
        <v>1</v>
      </c>
      <c r="JVJ3695" s="12" t="s">
        <v>4313</v>
      </c>
      <c r="JVK3695" s="13">
        <v>1</v>
      </c>
      <c r="JVN3695" s="12" t="s">
        <v>4313</v>
      </c>
      <c r="JVO3695" s="13">
        <v>1</v>
      </c>
      <c r="JVR3695" s="12" t="s">
        <v>4313</v>
      </c>
      <c r="JVS3695" s="13">
        <v>1</v>
      </c>
      <c r="JVV3695" s="12" t="s">
        <v>4313</v>
      </c>
      <c r="JVW3695" s="13">
        <v>1</v>
      </c>
      <c r="JVZ3695" s="12" t="s">
        <v>4313</v>
      </c>
      <c r="JWA3695" s="13">
        <v>1</v>
      </c>
      <c r="JWD3695" s="12" t="s">
        <v>4313</v>
      </c>
      <c r="JWE3695" s="13">
        <v>1</v>
      </c>
      <c r="JWH3695" s="12" t="s">
        <v>4313</v>
      </c>
      <c r="JWI3695" s="13">
        <v>1</v>
      </c>
      <c r="JWL3695" s="12" t="s">
        <v>4313</v>
      </c>
      <c r="JWM3695" s="13">
        <v>1</v>
      </c>
      <c r="JWP3695" s="12" t="s">
        <v>4313</v>
      </c>
      <c r="JWQ3695" s="13">
        <v>1</v>
      </c>
      <c r="JWT3695" s="12" t="s">
        <v>4313</v>
      </c>
      <c r="JWU3695" s="13">
        <v>1</v>
      </c>
      <c r="JWX3695" s="12" t="s">
        <v>4313</v>
      </c>
      <c r="JWY3695" s="13">
        <v>1</v>
      </c>
      <c r="JXB3695" s="12" t="s">
        <v>4313</v>
      </c>
      <c r="JXC3695" s="13">
        <v>1</v>
      </c>
      <c r="JXF3695" s="12" t="s">
        <v>4313</v>
      </c>
      <c r="JXG3695" s="13">
        <v>1</v>
      </c>
      <c r="JXJ3695" s="12" t="s">
        <v>4313</v>
      </c>
      <c r="JXK3695" s="13">
        <v>1</v>
      </c>
      <c r="JXN3695" s="12" t="s">
        <v>4313</v>
      </c>
      <c r="JXO3695" s="13">
        <v>1</v>
      </c>
      <c r="JXR3695" s="12" t="s">
        <v>4313</v>
      </c>
      <c r="JXS3695" s="13">
        <v>1</v>
      </c>
      <c r="JXV3695" s="12" t="s">
        <v>4313</v>
      </c>
      <c r="JXW3695" s="13">
        <v>1</v>
      </c>
      <c r="JXZ3695" s="12" t="s">
        <v>4313</v>
      </c>
      <c r="JYA3695" s="13">
        <v>1</v>
      </c>
      <c r="JYD3695" s="12" t="s">
        <v>4313</v>
      </c>
      <c r="JYE3695" s="13">
        <v>1</v>
      </c>
      <c r="JYH3695" s="12" t="s">
        <v>4313</v>
      </c>
      <c r="JYI3695" s="13">
        <v>1</v>
      </c>
      <c r="JYL3695" s="12" t="s">
        <v>4313</v>
      </c>
      <c r="JYM3695" s="13">
        <v>1</v>
      </c>
      <c r="JYP3695" s="12" t="s">
        <v>4313</v>
      </c>
      <c r="JYQ3695" s="13">
        <v>1</v>
      </c>
      <c r="JYT3695" s="12" t="s">
        <v>4313</v>
      </c>
      <c r="JYU3695" s="13">
        <v>1</v>
      </c>
      <c r="JYX3695" s="12" t="s">
        <v>4313</v>
      </c>
      <c r="JYY3695" s="13">
        <v>1</v>
      </c>
      <c r="JZB3695" s="12" t="s">
        <v>4313</v>
      </c>
      <c r="JZC3695" s="13">
        <v>1</v>
      </c>
      <c r="JZF3695" s="12" t="s">
        <v>4313</v>
      </c>
      <c r="JZG3695" s="13">
        <v>1</v>
      </c>
      <c r="JZJ3695" s="12" t="s">
        <v>4313</v>
      </c>
      <c r="JZK3695" s="13">
        <v>1</v>
      </c>
      <c r="JZN3695" s="12" t="s">
        <v>4313</v>
      </c>
      <c r="JZO3695" s="13">
        <v>1</v>
      </c>
      <c r="JZR3695" s="12" t="s">
        <v>4313</v>
      </c>
      <c r="JZS3695" s="13">
        <v>1</v>
      </c>
      <c r="JZV3695" s="12" t="s">
        <v>4313</v>
      </c>
      <c r="JZW3695" s="13">
        <v>1</v>
      </c>
      <c r="JZZ3695" s="12" t="s">
        <v>4313</v>
      </c>
      <c r="KAA3695" s="13">
        <v>1</v>
      </c>
      <c r="KAD3695" s="12" t="s">
        <v>4313</v>
      </c>
      <c r="KAE3695" s="13">
        <v>1</v>
      </c>
      <c r="KAH3695" s="12" t="s">
        <v>4313</v>
      </c>
      <c r="KAI3695" s="13">
        <v>1</v>
      </c>
      <c r="KAL3695" s="12" t="s">
        <v>4313</v>
      </c>
      <c r="KAM3695" s="13">
        <v>1</v>
      </c>
      <c r="KAP3695" s="12" t="s">
        <v>4313</v>
      </c>
      <c r="KAQ3695" s="13">
        <v>1</v>
      </c>
      <c r="KAT3695" s="12" t="s">
        <v>4313</v>
      </c>
      <c r="KAU3695" s="13">
        <v>1</v>
      </c>
      <c r="KAX3695" s="12" t="s">
        <v>4313</v>
      </c>
      <c r="KAY3695" s="13">
        <v>1</v>
      </c>
      <c r="KBB3695" s="12" t="s">
        <v>4313</v>
      </c>
      <c r="KBC3695" s="13">
        <v>1</v>
      </c>
      <c r="KBF3695" s="12" t="s">
        <v>4313</v>
      </c>
      <c r="KBG3695" s="13">
        <v>1</v>
      </c>
      <c r="KBJ3695" s="12" t="s">
        <v>4313</v>
      </c>
      <c r="KBK3695" s="13">
        <v>1</v>
      </c>
      <c r="KBN3695" s="12" t="s">
        <v>4313</v>
      </c>
      <c r="KBO3695" s="13">
        <v>1</v>
      </c>
      <c r="KBR3695" s="12" t="s">
        <v>4313</v>
      </c>
      <c r="KBS3695" s="13">
        <v>1</v>
      </c>
      <c r="KBV3695" s="12" t="s">
        <v>4313</v>
      </c>
      <c r="KBW3695" s="13">
        <v>1</v>
      </c>
      <c r="KBZ3695" s="12" t="s">
        <v>4313</v>
      </c>
      <c r="KCA3695" s="13">
        <v>1</v>
      </c>
      <c r="KCD3695" s="12" t="s">
        <v>4313</v>
      </c>
      <c r="KCE3695" s="13">
        <v>1</v>
      </c>
      <c r="KCH3695" s="12" t="s">
        <v>4313</v>
      </c>
      <c r="KCI3695" s="13">
        <v>1</v>
      </c>
      <c r="KCL3695" s="12" t="s">
        <v>4313</v>
      </c>
      <c r="KCM3695" s="13">
        <v>1</v>
      </c>
      <c r="KCP3695" s="12" t="s">
        <v>4313</v>
      </c>
      <c r="KCQ3695" s="13">
        <v>1</v>
      </c>
      <c r="KCT3695" s="12" t="s">
        <v>4313</v>
      </c>
      <c r="KCU3695" s="13">
        <v>1</v>
      </c>
      <c r="KCX3695" s="12" t="s">
        <v>4313</v>
      </c>
      <c r="KCY3695" s="13">
        <v>1</v>
      </c>
      <c r="KDB3695" s="12" t="s">
        <v>4313</v>
      </c>
      <c r="KDC3695" s="13">
        <v>1</v>
      </c>
      <c r="KDF3695" s="12" t="s">
        <v>4313</v>
      </c>
      <c r="KDG3695" s="13">
        <v>1</v>
      </c>
      <c r="KDJ3695" s="12" t="s">
        <v>4313</v>
      </c>
      <c r="KDK3695" s="13">
        <v>1</v>
      </c>
      <c r="KDN3695" s="12" t="s">
        <v>4313</v>
      </c>
      <c r="KDO3695" s="13">
        <v>1</v>
      </c>
      <c r="KDR3695" s="12" t="s">
        <v>4313</v>
      </c>
      <c r="KDS3695" s="13">
        <v>1</v>
      </c>
      <c r="KDV3695" s="12" t="s">
        <v>4313</v>
      </c>
      <c r="KDW3695" s="13">
        <v>1</v>
      </c>
      <c r="KDZ3695" s="12" t="s">
        <v>4313</v>
      </c>
      <c r="KEA3695" s="13">
        <v>1</v>
      </c>
      <c r="KED3695" s="12" t="s">
        <v>4313</v>
      </c>
      <c r="KEE3695" s="13">
        <v>1</v>
      </c>
      <c r="KEH3695" s="12" t="s">
        <v>4313</v>
      </c>
      <c r="KEI3695" s="13">
        <v>1</v>
      </c>
      <c r="KEL3695" s="12" t="s">
        <v>4313</v>
      </c>
      <c r="KEM3695" s="13">
        <v>1</v>
      </c>
      <c r="KEP3695" s="12" t="s">
        <v>4313</v>
      </c>
      <c r="KEQ3695" s="13">
        <v>1</v>
      </c>
      <c r="KET3695" s="12" t="s">
        <v>4313</v>
      </c>
      <c r="KEU3695" s="13">
        <v>1</v>
      </c>
      <c r="KEX3695" s="12" t="s">
        <v>4313</v>
      </c>
      <c r="KEY3695" s="13">
        <v>1</v>
      </c>
      <c r="KFB3695" s="12" t="s">
        <v>4313</v>
      </c>
      <c r="KFC3695" s="13">
        <v>1</v>
      </c>
      <c r="KFF3695" s="12" t="s">
        <v>4313</v>
      </c>
      <c r="KFG3695" s="13">
        <v>1</v>
      </c>
      <c r="KFJ3695" s="12" t="s">
        <v>4313</v>
      </c>
      <c r="KFK3695" s="13">
        <v>1</v>
      </c>
      <c r="KFN3695" s="12" t="s">
        <v>4313</v>
      </c>
      <c r="KFO3695" s="13">
        <v>1</v>
      </c>
      <c r="KFR3695" s="12" t="s">
        <v>4313</v>
      </c>
      <c r="KFS3695" s="13">
        <v>1</v>
      </c>
      <c r="KFV3695" s="12" t="s">
        <v>4313</v>
      </c>
      <c r="KFW3695" s="13">
        <v>1</v>
      </c>
      <c r="KFZ3695" s="12" t="s">
        <v>4313</v>
      </c>
      <c r="KGA3695" s="13">
        <v>1</v>
      </c>
      <c r="KGD3695" s="12" t="s">
        <v>4313</v>
      </c>
      <c r="KGE3695" s="13">
        <v>1</v>
      </c>
      <c r="KGH3695" s="12" t="s">
        <v>4313</v>
      </c>
      <c r="KGI3695" s="13">
        <v>1</v>
      </c>
      <c r="KGL3695" s="12" t="s">
        <v>4313</v>
      </c>
      <c r="KGM3695" s="13">
        <v>1</v>
      </c>
      <c r="KGP3695" s="12" t="s">
        <v>4313</v>
      </c>
      <c r="KGQ3695" s="13">
        <v>1</v>
      </c>
      <c r="KGT3695" s="12" t="s">
        <v>4313</v>
      </c>
      <c r="KGU3695" s="13">
        <v>1</v>
      </c>
      <c r="KGX3695" s="12" t="s">
        <v>4313</v>
      </c>
      <c r="KGY3695" s="13">
        <v>1</v>
      </c>
      <c r="KHB3695" s="12" t="s">
        <v>4313</v>
      </c>
      <c r="KHC3695" s="13">
        <v>1</v>
      </c>
      <c r="KHF3695" s="12" t="s">
        <v>4313</v>
      </c>
      <c r="KHG3695" s="13">
        <v>1</v>
      </c>
      <c r="KHJ3695" s="12" t="s">
        <v>4313</v>
      </c>
      <c r="KHK3695" s="13">
        <v>1</v>
      </c>
      <c r="KHN3695" s="12" t="s">
        <v>4313</v>
      </c>
      <c r="KHO3695" s="13">
        <v>1</v>
      </c>
      <c r="KHR3695" s="12" t="s">
        <v>4313</v>
      </c>
      <c r="KHS3695" s="13">
        <v>1</v>
      </c>
      <c r="KHV3695" s="12" t="s">
        <v>4313</v>
      </c>
      <c r="KHW3695" s="13">
        <v>1</v>
      </c>
      <c r="KHZ3695" s="12" t="s">
        <v>4313</v>
      </c>
      <c r="KIA3695" s="13">
        <v>1</v>
      </c>
      <c r="KID3695" s="12" t="s">
        <v>4313</v>
      </c>
      <c r="KIE3695" s="13">
        <v>1</v>
      </c>
      <c r="KIH3695" s="12" t="s">
        <v>4313</v>
      </c>
      <c r="KII3695" s="13">
        <v>1</v>
      </c>
      <c r="KIL3695" s="12" t="s">
        <v>4313</v>
      </c>
      <c r="KIM3695" s="13">
        <v>1</v>
      </c>
      <c r="KIP3695" s="12" t="s">
        <v>4313</v>
      </c>
      <c r="KIQ3695" s="13">
        <v>1</v>
      </c>
      <c r="KIT3695" s="12" t="s">
        <v>4313</v>
      </c>
      <c r="KIU3695" s="13">
        <v>1</v>
      </c>
      <c r="KIX3695" s="12" t="s">
        <v>4313</v>
      </c>
      <c r="KIY3695" s="13">
        <v>1</v>
      </c>
      <c r="KJB3695" s="12" t="s">
        <v>4313</v>
      </c>
      <c r="KJC3695" s="13">
        <v>1</v>
      </c>
      <c r="KJF3695" s="12" t="s">
        <v>4313</v>
      </c>
      <c r="KJG3695" s="13">
        <v>1</v>
      </c>
      <c r="KJJ3695" s="12" t="s">
        <v>4313</v>
      </c>
      <c r="KJK3695" s="13">
        <v>1</v>
      </c>
      <c r="KJN3695" s="12" t="s">
        <v>4313</v>
      </c>
      <c r="KJO3695" s="13">
        <v>1</v>
      </c>
      <c r="KJR3695" s="12" t="s">
        <v>4313</v>
      </c>
      <c r="KJS3695" s="13">
        <v>1</v>
      </c>
      <c r="KJV3695" s="12" t="s">
        <v>4313</v>
      </c>
      <c r="KJW3695" s="13">
        <v>1</v>
      </c>
      <c r="KJZ3695" s="12" t="s">
        <v>4313</v>
      </c>
      <c r="KKA3695" s="13">
        <v>1</v>
      </c>
      <c r="KKD3695" s="12" t="s">
        <v>4313</v>
      </c>
      <c r="KKE3695" s="13">
        <v>1</v>
      </c>
      <c r="KKH3695" s="12" t="s">
        <v>4313</v>
      </c>
      <c r="KKI3695" s="13">
        <v>1</v>
      </c>
      <c r="KKL3695" s="12" t="s">
        <v>4313</v>
      </c>
      <c r="KKM3695" s="13">
        <v>1</v>
      </c>
      <c r="KKP3695" s="12" t="s">
        <v>4313</v>
      </c>
      <c r="KKQ3695" s="13">
        <v>1</v>
      </c>
      <c r="KKT3695" s="12" t="s">
        <v>4313</v>
      </c>
      <c r="KKU3695" s="13">
        <v>1</v>
      </c>
      <c r="KKX3695" s="12" t="s">
        <v>4313</v>
      </c>
      <c r="KKY3695" s="13">
        <v>1</v>
      </c>
      <c r="KLB3695" s="12" t="s">
        <v>4313</v>
      </c>
      <c r="KLC3695" s="13">
        <v>1</v>
      </c>
      <c r="KLF3695" s="12" t="s">
        <v>4313</v>
      </c>
      <c r="KLG3695" s="13">
        <v>1</v>
      </c>
      <c r="KLJ3695" s="12" t="s">
        <v>4313</v>
      </c>
      <c r="KLK3695" s="13">
        <v>1</v>
      </c>
      <c r="KLN3695" s="12" t="s">
        <v>4313</v>
      </c>
      <c r="KLO3695" s="13">
        <v>1</v>
      </c>
      <c r="KLR3695" s="12" t="s">
        <v>4313</v>
      </c>
      <c r="KLS3695" s="13">
        <v>1</v>
      </c>
      <c r="KLV3695" s="12" t="s">
        <v>4313</v>
      </c>
      <c r="KLW3695" s="13">
        <v>1</v>
      </c>
      <c r="KLZ3695" s="12" t="s">
        <v>4313</v>
      </c>
      <c r="KMA3695" s="13">
        <v>1</v>
      </c>
      <c r="KMD3695" s="12" t="s">
        <v>4313</v>
      </c>
      <c r="KME3695" s="13">
        <v>1</v>
      </c>
      <c r="KMH3695" s="12" t="s">
        <v>4313</v>
      </c>
      <c r="KMI3695" s="13">
        <v>1</v>
      </c>
      <c r="KML3695" s="12" t="s">
        <v>4313</v>
      </c>
      <c r="KMM3695" s="13">
        <v>1</v>
      </c>
      <c r="KMP3695" s="12" t="s">
        <v>4313</v>
      </c>
      <c r="KMQ3695" s="13">
        <v>1</v>
      </c>
      <c r="KMT3695" s="12" t="s">
        <v>4313</v>
      </c>
      <c r="KMU3695" s="13">
        <v>1</v>
      </c>
      <c r="KMX3695" s="12" t="s">
        <v>4313</v>
      </c>
      <c r="KMY3695" s="13">
        <v>1</v>
      </c>
      <c r="KNB3695" s="12" t="s">
        <v>4313</v>
      </c>
      <c r="KNC3695" s="13">
        <v>1</v>
      </c>
      <c r="KNF3695" s="12" t="s">
        <v>4313</v>
      </c>
      <c r="KNG3695" s="13">
        <v>1</v>
      </c>
      <c r="KNJ3695" s="12" t="s">
        <v>4313</v>
      </c>
      <c r="KNK3695" s="13">
        <v>1</v>
      </c>
      <c r="KNN3695" s="12" t="s">
        <v>4313</v>
      </c>
      <c r="KNO3695" s="13">
        <v>1</v>
      </c>
      <c r="KNR3695" s="12" t="s">
        <v>4313</v>
      </c>
      <c r="KNS3695" s="13">
        <v>1</v>
      </c>
      <c r="KNV3695" s="12" t="s">
        <v>4313</v>
      </c>
      <c r="KNW3695" s="13">
        <v>1</v>
      </c>
      <c r="KNZ3695" s="12" t="s">
        <v>4313</v>
      </c>
      <c r="KOA3695" s="13">
        <v>1</v>
      </c>
      <c r="KOD3695" s="12" t="s">
        <v>4313</v>
      </c>
      <c r="KOE3695" s="13">
        <v>1</v>
      </c>
      <c r="KOH3695" s="12" t="s">
        <v>4313</v>
      </c>
      <c r="KOI3695" s="13">
        <v>1</v>
      </c>
      <c r="KOL3695" s="12" t="s">
        <v>4313</v>
      </c>
      <c r="KOM3695" s="13">
        <v>1</v>
      </c>
      <c r="KOP3695" s="12" t="s">
        <v>4313</v>
      </c>
      <c r="KOQ3695" s="13">
        <v>1</v>
      </c>
      <c r="KOT3695" s="12" t="s">
        <v>4313</v>
      </c>
      <c r="KOU3695" s="13">
        <v>1</v>
      </c>
      <c r="KOX3695" s="12" t="s">
        <v>4313</v>
      </c>
      <c r="KOY3695" s="13">
        <v>1</v>
      </c>
      <c r="KPB3695" s="12" t="s">
        <v>4313</v>
      </c>
      <c r="KPC3695" s="13">
        <v>1</v>
      </c>
      <c r="KPF3695" s="12" t="s">
        <v>4313</v>
      </c>
      <c r="KPG3695" s="13">
        <v>1</v>
      </c>
      <c r="KPJ3695" s="12" t="s">
        <v>4313</v>
      </c>
      <c r="KPK3695" s="13">
        <v>1</v>
      </c>
      <c r="KPN3695" s="12" t="s">
        <v>4313</v>
      </c>
      <c r="KPO3695" s="13">
        <v>1</v>
      </c>
      <c r="KPR3695" s="12" t="s">
        <v>4313</v>
      </c>
      <c r="KPS3695" s="13">
        <v>1</v>
      </c>
      <c r="KPV3695" s="12" t="s">
        <v>4313</v>
      </c>
      <c r="KPW3695" s="13">
        <v>1</v>
      </c>
      <c r="KPZ3695" s="12" t="s">
        <v>4313</v>
      </c>
      <c r="KQA3695" s="13">
        <v>1</v>
      </c>
      <c r="KQD3695" s="12" t="s">
        <v>4313</v>
      </c>
      <c r="KQE3695" s="13">
        <v>1</v>
      </c>
      <c r="KQH3695" s="12" t="s">
        <v>4313</v>
      </c>
      <c r="KQI3695" s="13">
        <v>1</v>
      </c>
      <c r="KQL3695" s="12" t="s">
        <v>4313</v>
      </c>
      <c r="KQM3695" s="13">
        <v>1</v>
      </c>
      <c r="KQP3695" s="12" t="s">
        <v>4313</v>
      </c>
      <c r="KQQ3695" s="13">
        <v>1</v>
      </c>
      <c r="KQT3695" s="12" t="s">
        <v>4313</v>
      </c>
      <c r="KQU3695" s="13">
        <v>1</v>
      </c>
      <c r="KQX3695" s="12" t="s">
        <v>4313</v>
      </c>
      <c r="KQY3695" s="13">
        <v>1</v>
      </c>
      <c r="KRB3695" s="12" t="s">
        <v>4313</v>
      </c>
      <c r="KRC3695" s="13">
        <v>1</v>
      </c>
      <c r="KRF3695" s="12" t="s">
        <v>4313</v>
      </c>
      <c r="KRG3695" s="13">
        <v>1</v>
      </c>
      <c r="KRJ3695" s="12" t="s">
        <v>4313</v>
      </c>
      <c r="KRK3695" s="13">
        <v>1</v>
      </c>
      <c r="KRN3695" s="12" t="s">
        <v>4313</v>
      </c>
      <c r="KRO3695" s="13">
        <v>1</v>
      </c>
      <c r="KRR3695" s="12" t="s">
        <v>4313</v>
      </c>
      <c r="KRS3695" s="13">
        <v>1</v>
      </c>
      <c r="KRV3695" s="12" t="s">
        <v>4313</v>
      </c>
      <c r="KRW3695" s="13">
        <v>1</v>
      </c>
      <c r="KRZ3695" s="12" t="s">
        <v>4313</v>
      </c>
      <c r="KSA3695" s="13">
        <v>1</v>
      </c>
      <c r="KSD3695" s="12" t="s">
        <v>4313</v>
      </c>
      <c r="KSE3695" s="13">
        <v>1</v>
      </c>
      <c r="KSH3695" s="12" t="s">
        <v>4313</v>
      </c>
      <c r="KSI3695" s="13">
        <v>1</v>
      </c>
      <c r="KSL3695" s="12" t="s">
        <v>4313</v>
      </c>
      <c r="KSM3695" s="13">
        <v>1</v>
      </c>
      <c r="KSP3695" s="12" t="s">
        <v>4313</v>
      </c>
      <c r="KSQ3695" s="13">
        <v>1</v>
      </c>
      <c r="KST3695" s="12" t="s">
        <v>4313</v>
      </c>
      <c r="KSU3695" s="13">
        <v>1</v>
      </c>
      <c r="KSX3695" s="12" t="s">
        <v>4313</v>
      </c>
      <c r="KSY3695" s="13">
        <v>1</v>
      </c>
      <c r="KTB3695" s="12" t="s">
        <v>4313</v>
      </c>
      <c r="KTC3695" s="13">
        <v>1</v>
      </c>
      <c r="KTF3695" s="12" t="s">
        <v>4313</v>
      </c>
      <c r="KTG3695" s="13">
        <v>1</v>
      </c>
      <c r="KTJ3695" s="12" t="s">
        <v>4313</v>
      </c>
      <c r="KTK3695" s="13">
        <v>1</v>
      </c>
      <c r="KTN3695" s="12" t="s">
        <v>4313</v>
      </c>
      <c r="KTO3695" s="13">
        <v>1</v>
      </c>
      <c r="KTR3695" s="12" t="s">
        <v>4313</v>
      </c>
      <c r="KTS3695" s="13">
        <v>1</v>
      </c>
      <c r="KTV3695" s="12" t="s">
        <v>4313</v>
      </c>
      <c r="KTW3695" s="13">
        <v>1</v>
      </c>
      <c r="KTZ3695" s="12" t="s">
        <v>4313</v>
      </c>
      <c r="KUA3695" s="13">
        <v>1</v>
      </c>
      <c r="KUD3695" s="12" t="s">
        <v>4313</v>
      </c>
      <c r="KUE3695" s="13">
        <v>1</v>
      </c>
      <c r="KUH3695" s="12" t="s">
        <v>4313</v>
      </c>
      <c r="KUI3695" s="13">
        <v>1</v>
      </c>
      <c r="KUL3695" s="12" t="s">
        <v>4313</v>
      </c>
      <c r="KUM3695" s="13">
        <v>1</v>
      </c>
      <c r="KUP3695" s="12" t="s">
        <v>4313</v>
      </c>
      <c r="KUQ3695" s="13">
        <v>1</v>
      </c>
      <c r="KUT3695" s="12" t="s">
        <v>4313</v>
      </c>
      <c r="KUU3695" s="13">
        <v>1</v>
      </c>
      <c r="KUX3695" s="12" t="s">
        <v>4313</v>
      </c>
      <c r="KUY3695" s="13">
        <v>1</v>
      </c>
      <c r="KVB3695" s="12" t="s">
        <v>4313</v>
      </c>
      <c r="KVC3695" s="13">
        <v>1</v>
      </c>
      <c r="KVF3695" s="12" t="s">
        <v>4313</v>
      </c>
      <c r="KVG3695" s="13">
        <v>1</v>
      </c>
      <c r="KVJ3695" s="12" t="s">
        <v>4313</v>
      </c>
      <c r="KVK3695" s="13">
        <v>1</v>
      </c>
      <c r="KVN3695" s="12" t="s">
        <v>4313</v>
      </c>
      <c r="KVO3695" s="13">
        <v>1</v>
      </c>
      <c r="KVR3695" s="12" t="s">
        <v>4313</v>
      </c>
      <c r="KVS3695" s="13">
        <v>1</v>
      </c>
      <c r="KVV3695" s="12" t="s">
        <v>4313</v>
      </c>
      <c r="KVW3695" s="13">
        <v>1</v>
      </c>
      <c r="KVZ3695" s="12" t="s">
        <v>4313</v>
      </c>
      <c r="KWA3695" s="13">
        <v>1</v>
      </c>
      <c r="KWD3695" s="12" t="s">
        <v>4313</v>
      </c>
      <c r="KWE3695" s="13">
        <v>1</v>
      </c>
      <c r="KWH3695" s="12" t="s">
        <v>4313</v>
      </c>
      <c r="KWI3695" s="13">
        <v>1</v>
      </c>
      <c r="KWL3695" s="12" t="s">
        <v>4313</v>
      </c>
      <c r="KWM3695" s="13">
        <v>1</v>
      </c>
      <c r="KWP3695" s="12" t="s">
        <v>4313</v>
      </c>
      <c r="KWQ3695" s="13">
        <v>1</v>
      </c>
      <c r="KWT3695" s="12" t="s">
        <v>4313</v>
      </c>
      <c r="KWU3695" s="13">
        <v>1</v>
      </c>
      <c r="KWX3695" s="12" t="s">
        <v>4313</v>
      </c>
      <c r="KWY3695" s="13">
        <v>1</v>
      </c>
      <c r="KXB3695" s="12" t="s">
        <v>4313</v>
      </c>
      <c r="KXC3695" s="13">
        <v>1</v>
      </c>
      <c r="KXF3695" s="12" t="s">
        <v>4313</v>
      </c>
      <c r="KXG3695" s="13">
        <v>1</v>
      </c>
      <c r="KXJ3695" s="12" t="s">
        <v>4313</v>
      </c>
      <c r="KXK3695" s="13">
        <v>1</v>
      </c>
      <c r="KXN3695" s="12" t="s">
        <v>4313</v>
      </c>
      <c r="KXO3695" s="13">
        <v>1</v>
      </c>
      <c r="KXR3695" s="12" t="s">
        <v>4313</v>
      </c>
      <c r="KXS3695" s="13">
        <v>1</v>
      </c>
      <c r="KXV3695" s="12" t="s">
        <v>4313</v>
      </c>
      <c r="KXW3695" s="13">
        <v>1</v>
      </c>
      <c r="KXZ3695" s="12" t="s">
        <v>4313</v>
      </c>
      <c r="KYA3695" s="13">
        <v>1</v>
      </c>
      <c r="KYD3695" s="12" t="s">
        <v>4313</v>
      </c>
      <c r="KYE3695" s="13">
        <v>1</v>
      </c>
      <c r="KYH3695" s="12" t="s">
        <v>4313</v>
      </c>
      <c r="KYI3695" s="13">
        <v>1</v>
      </c>
      <c r="KYL3695" s="12" t="s">
        <v>4313</v>
      </c>
      <c r="KYM3695" s="13">
        <v>1</v>
      </c>
      <c r="KYP3695" s="12" t="s">
        <v>4313</v>
      </c>
      <c r="KYQ3695" s="13">
        <v>1</v>
      </c>
      <c r="KYT3695" s="12" t="s">
        <v>4313</v>
      </c>
      <c r="KYU3695" s="13">
        <v>1</v>
      </c>
      <c r="KYX3695" s="12" t="s">
        <v>4313</v>
      </c>
      <c r="KYY3695" s="13">
        <v>1</v>
      </c>
      <c r="KZB3695" s="12" t="s">
        <v>4313</v>
      </c>
      <c r="KZC3695" s="13">
        <v>1</v>
      </c>
      <c r="KZF3695" s="12" t="s">
        <v>4313</v>
      </c>
      <c r="KZG3695" s="13">
        <v>1</v>
      </c>
      <c r="KZJ3695" s="12" t="s">
        <v>4313</v>
      </c>
      <c r="KZK3695" s="13">
        <v>1</v>
      </c>
      <c r="KZN3695" s="12" t="s">
        <v>4313</v>
      </c>
      <c r="KZO3695" s="13">
        <v>1</v>
      </c>
      <c r="KZR3695" s="12" t="s">
        <v>4313</v>
      </c>
      <c r="KZS3695" s="13">
        <v>1</v>
      </c>
      <c r="KZV3695" s="12" t="s">
        <v>4313</v>
      </c>
      <c r="KZW3695" s="13">
        <v>1</v>
      </c>
      <c r="KZZ3695" s="12" t="s">
        <v>4313</v>
      </c>
      <c r="LAA3695" s="13">
        <v>1</v>
      </c>
      <c r="LAD3695" s="12" t="s">
        <v>4313</v>
      </c>
      <c r="LAE3695" s="13">
        <v>1</v>
      </c>
      <c r="LAH3695" s="12" t="s">
        <v>4313</v>
      </c>
      <c r="LAI3695" s="13">
        <v>1</v>
      </c>
      <c r="LAL3695" s="12" t="s">
        <v>4313</v>
      </c>
      <c r="LAM3695" s="13">
        <v>1</v>
      </c>
      <c r="LAP3695" s="12" t="s">
        <v>4313</v>
      </c>
      <c r="LAQ3695" s="13">
        <v>1</v>
      </c>
      <c r="LAT3695" s="12" t="s">
        <v>4313</v>
      </c>
      <c r="LAU3695" s="13">
        <v>1</v>
      </c>
      <c r="LAX3695" s="12" t="s">
        <v>4313</v>
      </c>
      <c r="LAY3695" s="13">
        <v>1</v>
      </c>
      <c r="LBB3695" s="12" t="s">
        <v>4313</v>
      </c>
      <c r="LBC3695" s="13">
        <v>1</v>
      </c>
      <c r="LBF3695" s="12" t="s">
        <v>4313</v>
      </c>
      <c r="LBG3695" s="13">
        <v>1</v>
      </c>
      <c r="LBJ3695" s="12" t="s">
        <v>4313</v>
      </c>
      <c r="LBK3695" s="13">
        <v>1</v>
      </c>
      <c r="LBN3695" s="12" t="s">
        <v>4313</v>
      </c>
      <c r="LBO3695" s="13">
        <v>1</v>
      </c>
      <c r="LBR3695" s="12" t="s">
        <v>4313</v>
      </c>
      <c r="LBS3695" s="13">
        <v>1</v>
      </c>
      <c r="LBV3695" s="12" t="s">
        <v>4313</v>
      </c>
      <c r="LBW3695" s="13">
        <v>1</v>
      </c>
      <c r="LBZ3695" s="12" t="s">
        <v>4313</v>
      </c>
      <c r="LCA3695" s="13">
        <v>1</v>
      </c>
      <c r="LCD3695" s="12" t="s">
        <v>4313</v>
      </c>
      <c r="LCE3695" s="13">
        <v>1</v>
      </c>
      <c r="LCH3695" s="12" t="s">
        <v>4313</v>
      </c>
      <c r="LCI3695" s="13">
        <v>1</v>
      </c>
      <c r="LCL3695" s="12" t="s">
        <v>4313</v>
      </c>
      <c r="LCM3695" s="13">
        <v>1</v>
      </c>
      <c r="LCP3695" s="12" t="s">
        <v>4313</v>
      </c>
      <c r="LCQ3695" s="13">
        <v>1</v>
      </c>
      <c r="LCT3695" s="12" t="s">
        <v>4313</v>
      </c>
      <c r="LCU3695" s="13">
        <v>1</v>
      </c>
      <c r="LCX3695" s="12" t="s">
        <v>4313</v>
      </c>
      <c r="LCY3695" s="13">
        <v>1</v>
      </c>
      <c r="LDB3695" s="12" t="s">
        <v>4313</v>
      </c>
      <c r="LDC3695" s="13">
        <v>1</v>
      </c>
      <c r="LDF3695" s="12" t="s">
        <v>4313</v>
      </c>
      <c r="LDG3695" s="13">
        <v>1</v>
      </c>
      <c r="LDJ3695" s="12" t="s">
        <v>4313</v>
      </c>
      <c r="LDK3695" s="13">
        <v>1</v>
      </c>
      <c r="LDN3695" s="12" t="s">
        <v>4313</v>
      </c>
      <c r="LDO3695" s="13">
        <v>1</v>
      </c>
      <c r="LDR3695" s="12" t="s">
        <v>4313</v>
      </c>
      <c r="LDS3695" s="13">
        <v>1</v>
      </c>
      <c r="LDV3695" s="12" t="s">
        <v>4313</v>
      </c>
      <c r="LDW3695" s="13">
        <v>1</v>
      </c>
      <c r="LDZ3695" s="12" t="s">
        <v>4313</v>
      </c>
      <c r="LEA3695" s="13">
        <v>1</v>
      </c>
      <c r="LED3695" s="12" t="s">
        <v>4313</v>
      </c>
      <c r="LEE3695" s="13">
        <v>1</v>
      </c>
      <c r="LEH3695" s="12" t="s">
        <v>4313</v>
      </c>
      <c r="LEI3695" s="13">
        <v>1</v>
      </c>
      <c r="LEL3695" s="12" t="s">
        <v>4313</v>
      </c>
      <c r="LEM3695" s="13">
        <v>1</v>
      </c>
      <c r="LEP3695" s="12" t="s">
        <v>4313</v>
      </c>
      <c r="LEQ3695" s="13">
        <v>1</v>
      </c>
      <c r="LET3695" s="12" t="s">
        <v>4313</v>
      </c>
      <c r="LEU3695" s="13">
        <v>1</v>
      </c>
      <c r="LEX3695" s="12" t="s">
        <v>4313</v>
      </c>
      <c r="LEY3695" s="13">
        <v>1</v>
      </c>
      <c r="LFB3695" s="12" t="s">
        <v>4313</v>
      </c>
      <c r="LFC3695" s="13">
        <v>1</v>
      </c>
      <c r="LFF3695" s="12" t="s">
        <v>4313</v>
      </c>
      <c r="LFG3695" s="13">
        <v>1</v>
      </c>
      <c r="LFJ3695" s="12" t="s">
        <v>4313</v>
      </c>
      <c r="LFK3695" s="13">
        <v>1</v>
      </c>
      <c r="LFN3695" s="12" t="s">
        <v>4313</v>
      </c>
      <c r="LFO3695" s="13">
        <v>1</v>
      </c>
      <c r="LFR3695" s="12" t="s">
        <v>4313</v>
      </c>
      <c r="LFS3695" s="13">
        <v>1</v>
      </c>
      <c r="LFV3695" s="12" t="s">
        <v>4313</v>
      </c>
      <c r="LFW3695" s="13">
        <v>1</v>
      </c>
      <c r="LFZ3695" s="12" t="s">
        <v>4313</v>
      </c>
      <c r="LGA3695" s="13">
        <v>1</v>
      </c>
      <c r="LGD3695" s="12" t="s">
        <v>4313</v>
      </c>
      <c r="LGE3695" s="13">
        <v>1</v>
      </c>
      <c r="LGH3695" s="12" t="s">
        <v>4313</v>
      </c>
      <c r="LGI3695" s="13">
        <v>1</v>
      </c>
      <c r="LGL3695" s="12" t="s">
        <v>4313</v>
      </c>
      <c r="LGM3695" s="13">
        <v>1</v>
      </c>
      <c r="LGP3695" s="12" t="s">
        <v>4313</v>
      </c>
      <c r="LGQ3695" s="13">
        <v>1</v>
      </c>
      <c r="LGT3695" s="12" t="s">
        <v>4313</v>
      </c>
      <c r="LGU3695" s="13">
        <v>1</v>
      </c>
      <c r="LGX3695" s="12" t="s">
        <v>4313</v>
      </c>
      <c r="LGY3695" s="13">
        <v>1</v>
      </c>
      <c r="LHB3695" s="12" t="s">
        <v>4313</v>
      </c>
      <c r="LHC3695" s="13">
        <v>1</v>
      </c>
      <c r="LHF3695" s="12" t="s">
        <v>4313</v>
      </c>
      <c r="LHG3695" s="13">
        <v>1</v>
      </c>
      <c r="LHJ3695" s="12" t="s">
        <v>4313</v>
      </c>
      <c r="LHK3695" s="13">
        <v>1</v>
      </c>
      <c r="LHN3695" s="12" t="s">
        <v>4313</v>
      </c>
      <c r="LHO3695" s="13">
        <v>1</v>
      </c>
      <c r="LHR3695" s="12" t="s">
        <v>4313</v>
      </c>
      <c r="LHS3695" s="13">
        <v>1</v>
      </c>
      <c r="LHV3695" s="12" t="s">
        <v>4313</v>
      </c>
      <c r="LHW3695" s="13">
        <v>1</v>
      </c>
      <c r="LHZ3695" s="12" t="s">
        <v>4313</v>
      </c>
      <c r="LIA3695" s="13">
        <v>1</v>
      </c>
      <c r="LID3695" s="12" t="s">
        <v>4313</v>
      </c>
      <c r="LIE3695" s="13">
        <v>1</v>
      </c>
      <c r="LIH3695" s="12" t="s">
        <v>4313</v>
      </c>
      <c r="LII3695" s="13">
        <v>1</v>
      </c>
      <c r="LIL3695" s="12" t="s">
        <v>4313</v>
      </c>
      <c r="LIM3695" s="13">
        <v>1</v>
      </c>
      <c r="LIP3695" s="12" t="s">
        <v>4313</v>
      </c>
      <c r="LIQ3695" s="13">
        <v>1</v>
      </c>
      <c r="LIT3695" s="12" t="s">
        <v>4313</v>
      </c>
      <c r="LIU3695" s="13">
        <v>1</v>
      </c>
      <c r="LIX3695" s="12" t="s">
        <v>4313</v>
      </c>
      <c r="LIY3695" s="13">
        <v>1</v>
      </c>
      <c r="LJB3695" s="12" t="s">
        <v>4313</v>
      </c>
      <c r="LJC3695" s="13">
        <v>1</v>
      </c>
      <c r="LJF3695" s="12" t="s">
        <v>4313</v>
      </c>
      <c r="LJG3695" s="13">
        <v>1</v>
      </c>
      <c r="LJJ3695" s="12" t="s">
        <v>4313</v>
      </c>
      <c r="LJK3695" s="13">
        <v>1</v>
      </c>
      <c r="LJN3695" s="12" t="s">
        <v>4313</v>
      </c>
      <c r="LJO3695" s="13">
        <v>1</v>
      </c>
      <c r="LJR3695" s="12" t="s">
        <v>4313</v>
      </c>
      <c r="LJS3695" s="13">
        <v>1</v>
      </c>
      <c r="LJV3695" s="12" t="s">
        <v>4313</v>
      </c>
      <c r="LJW3695" s="13">
        <v>1</v>
      </c>
      <c r="LJZ3695" s="12" t="s">
        <v>4313</v>
      </c>
      <c r="LKA3695" s="13">
        <v>1</v>
      </c>
      <c r="LKD3695" s="12" t="s">
        <v>4313</v>
      </c>
      <c r="LKE3695" s="13">
        <v>1</v>
      </c>
      <c r="LKH3695" s="12" t="s">
        <v>4313</v>
      </c>
      <c r="LKI3695" s="13">
        <v>1</v>
      </c>
      <c r="LKL3695" s="12" t="s">
        <v>4313</v>
      </c>
      <c r="LKM3695" s="13">
        <v>1</v>
      </c>
      <c r="LKP3695" s="12" t="s">
        <v>4313</v>
      </c>
      <c r="LKQ3695" s="13">
        <v>1</v>
      </c>
      <c r="LKT3695" s="12" t="s">
        <v>4313</v>
      </c>
      <c r="LKU3695" s="13">
        <v>1</v>
      </c>
      <c r="LKX3695" s="12" t="s">
        <v>4313</v>
      </c>
      <c r="LKY3695" s="13">
        <v>1</v>
      </c>
      <c r="LLB3695" s="12" t="s">
        <v>4313</v>
      </c>
      <c r="LLC3695" s="13">
        <v>1</v>
      </c>
      <c r="LLF3695" s="12" t="s">
        <v>4313</v>
      </c>
      <c r="LLG3695" s="13">
        <v>1</v>
      </c>
      <c r="LLJ3695" s="12" t="s">
        <v>4313</v>
      </c>
      <c r="LLK3695" s="13">
        <v>1</v>
      </c>
      <c r="LLN3695" s="12" t="s">
        <v>4313</v>
      </c>
      <c r="LLO3695" s="13">
        <v>1</v>
      </c>
      <c r="LLR3695" s="12" t="s">
        <v>4313</v>
      </c>
      <c r="LLS3695" s="13">
        <v>1</v>
      </c>
      <c r="LLV3695" s="12" t="s">
        <v>4313</v>
      </c>
      <c r="LLW3695" s="13">
        <v>1</v>
      </c>
      <c r="LLZ3695" s="12" t="s">
        <v>4313</v>
      </c>
      <c r="LMA3695" s="13">
        <v>1</v>
      </c>
      <c r="LMD3695" s="12" t="s">
        <v>4313</v>
      </c>
      <c r="LME3695" s="13">
        <v>1</v>
      </c>
      <c r="LMH3695" s="12" t="s">
        <v>4313</v>
      </c>
      <c r="LMI3695" s="13">
        <v>1</v>
      </c>
      <c r="LML3695" s="12" t="s">
        <v>4313</v>
      </c>
      <c r="LMM3695" s="13">
        <v>1</v>
      </c>
      <c r="LMP3695" s="12" t="s">
        <v>4313</v>
      </c>
      <c r="LMQ3695" s="13">
        <v>1</v>
      </c>
      <c r="LMT3695" s="12" t="s">
        <v>4313</v>
      </c>
      <c r="LMU3695" s="13">
        <v>1</v>
      </c>
      <c r="LMX3695" s="12" t="s">
        <v>4313</v>
      </c>
      <c r="LMY3695" s="13">
        <v>1</v>
      </c>
      <c r="LNB3695" s="12" t="s">
        <v>4313</v>
      </c>
      <c r="LNC3695" s="13">
        <v>1</v>
      </c>
      <c r="LNF3695" s="12" t="s">
        <v>4313</v>
      </c>
      <c r="LNG3695" s="13">
        <v>1</v>
      </c>
      <c r="LNJ3695" s="12" t="s">
        <v>4313</v>
      </c>
      <c r="LNK3695" s="13">
        <v>1</v>
      </c>
      <c r="LNN3695" s="12" t="s">
        <v>4313</v>
      </c>
      <c r="LNO3695" s="13">
        <v>1</v>
      </c>
      <c r="LNR3695" s="12" t="s">
        <v>4313</v>
      </c>
      <c r="LNS3695" s="13">
        <v>1</v>
      </c>
      <c r="LNV3695" s="12" t="s">
        <v>4313</v>
      </c>
      <c r="LNW3695" s="13">
        <v>1</v>
      </c>
      <c r="LNZ3695" s="12" t="s">
        <v>4313</v>
      </c>
      <c r="LOA3695" s="13">
        <v>1</v>
      </c>
      <c r="LOD3695" s="12" t="s">
        <v>4313</v>
      </c>
      <c r="LOE3695" s="13">
        <v>1</v>
      </c>
      <c r="LOH3695" s="12" t="s">
        <v>4313</v>
      </c>
      <c r="LOI3695" s="13">
        <v>1</v>
      </c>
      <c r="LOL3695" s="12" t="s">
        <v>4313</v>
      </c>
      <c r="LOM3695" s="13">
        <v>1</v>
      </c>
      <c r="LOP3695" s="12" t="s">
        <v>4313</v>
      </c>
      <c r="LOQ3695" s="13">
        <v>1</v>
      </c>
      <c r="LOT3695" s="12" t="s">
        <v>4313</v>
      </c>
      <c r="LOU3695" s="13">
        <v>1</v>
      </c>
      <c r="LOX3695" s="12" t="s">
        <v>4313</v>
      </c>
      <c r="LOY3695" s="13">
        <v>1</v>
      </c>
      <c r="LPB3695" s="12" t="s">
        <v>4313</v>
      </c>
      <c r="LPC3695" s="13">
        <v>1</v>
      </c>
      <c r="LPF3695" s="12" t="s">
        <v>4313</v>
      </c>
      <c r="LPG3695" s="13">
        <v>1</v>
      </c>
      <c r="LPJ3695" s="12" t="s">
        <v>4313</v>
      </c>
      <c r="LPK3695" s="13">
        <v>1</v>
      </c>
      <c r="LPN3695" s="12" t="s">
        <v>4313</v>
      </c>
      <c r="LPO3695" s="13">
        <v>1</v>
      </c>
      <c r="LPR3695" s="12" t="s">
        <v>4313</v>
      </c>
      <c r="LPS3695" s="13">
        <v>1</v>
      </c>
      <c r="LPV3695" s="12" t="s">
        <v>4313</v>
      </c>
      <c r="LPW3695" s="13">
        <v>1</v>
      </c>
      <c r="LPZ3695" s="12" t="s">
        <v>4313</v>
      </c>
      <c r="LQA3695" s="13">
        <v>1</v>
      </c>
      <c r="LQD3695" s="12" t="s">
        <v>4313</v>
      </c>
      <c r="LQE3695" s="13">
        <v>1</v>
      </c>
      <c r="LQH3695" s="12" t="s">
        <v>4313</v>
      </c>
      <c r="LQI3695" s="13">
        <v>1</v>
      </c>
      <c r="LQL3695" s="12" t="s">
        <v>4313</v>
      </c>
      <c r="LQM3695" s="13">
        <v>1</v>
      </c>
      <c r="LQP3695" s="12" t="s">
        <v>4313</v>
      </c>
      <c r="LQQ3695" s="13">
        <v>1</v>
      </c>
      <c r="LQT3695" s="12" t="s">
        <v>4313</v>
      </c>
      <c r="LQU3695" s="13">
        <v>1</v>
      </c>
      <c r="LQX3695" s="12" t="s">
        <v>4313</v>
      </c>
      <c r="LQY3695" s="13">
        <v>1</v>
      </c>
      <c r="LRB3695" s="12" t="s">
        <v>4313</v>
      </c>
      <c r="LRC3695" s="13">
        <v>1</v>
      </c>
      <c r="LRF3695" s="12" t="s">
        <v>4313</v>
      </c>
      <c r="LRG3695" s="13">
        <v>1</v>
      </c>
      <c r="LRJ3695" s="12" t="s">
        <v>4313</v>
      </c>
      <c r="LRK3695" s="13">
        <v>1</v>
      </c>
      <c r="LRN3695" s="12" t="s">
        <v>4313</v>
      </c>
      <c r="LRO3695" s="13">
        <v>1</v>
      </c>
      <c r="LRR3695" s="12" t="s">
        <v>4313</v>
      </c>
      <c r="LRS3695" s="13">
        <v>1</v>
      </c>
      <c r="LRV3695" s="12" t="s">
        <v>4313</v>
      </c>
      <c r="LRW3695" s="13">
        <v>1</v>
      </c>
      <c r="LRZ3695" s="12" t="s">
        <v>4313</v>
      </c>
      <c r="LSA3695" s="13">
        <v>1</v>
      </c>
      <c r="LSD3695" s="12" t="s">
        <v>4313</v>
      </c>
      <c r="LSE3695" s="13">
        <v>1</v>
      </c>
      <c r="LSH3695" s="12" t="s">
        <v>4313</v>
      </c>
      <c r="LSI3695" s="13">
        <v>1</v>
      </c>
      <c r="LSL3695" s="12" t="s">
        <v>4313</v>
      </c>
      <c r="LSM3695" s="13">
        <v>1</v>
      </c>
      <c r="LSP3695" s="12" t="s">
        <v>4313</v>
      </c>
      <c r="LSQ3695" s="13">
        <v>1</v>
      </c>
      <c r="LST3695" s="12" t="s">
        <v>4313</v>
      </c>
      <c r="LSU3695" s="13">
        <v>1</v>
      </c>
      <c r="LSX3695" s="12" t="s">
        <v>4313</v>
      </c>
      <c r="LSY3695" s="13">
        <v>1</v>
      </c>
      <c r="LTB3695" s="12" t="s">
        <v>4313</v>
      </c>
      <c r="LTC3695" s="13">
        <v>1</v>
      </c>
      <c r="LTF3695" s="12" t="s">
        <v>4313</v>
      </c>
      <c r="LTG3695" s="13">
        <v>1</v>
      </c>
      <c r="LTJ3695" s="12" t="s">
        <v>4313</v>
      </c>
      <c r="LTK3695" s="13">
        <v>1</v>
      </c>
      <c r="LTN3695" s="12" t="s">
        <v>4313</v>
      </c>
      <c r="LTO3695" s="13">
        <v>1</v>
      </c>
      <c r="LTR3695" s="12" t="s">
        <v>4313</v>
      </c>
      <c r="LTS3695" s="13">
        <v>1</v>
      </c>
      <c r="LTV3695" s="12" t="s">
        <v>4313</v>
      </c>
      <c r="LTW3695" s="13">
        <v>1</v>
      </c>
      <c r="LTZ3695" s="12" t="s">
        <v>4313</v>
      </c>
      <c r="LUA3695" s="13">
        <v>1</v>
      </c>
      <c r="LUD3695" s="12" t="s">
        <v>4313</v>
      </c>
      <c r="LUE3695" s="13">
        <v>1</v>
      </c>
      <c r="LUH3695" s="12" t="s">
        <v>4313</v>
      </c>
      <c r="LUI3695" s="13">
        <v>1</v>
      </c>
      <c r="LUL3695" s="12" t="s">
        <v>4313</v>
      </c>
      <c r="LUM3695" s="13">
        <v>1</v>
      </c>
      <c r="LUP3695" s="12" t="s">
        <v>4313</v>
      </c>
      <c r="LUQ3695" s="13">
        <v>1</v>
      </c>
      <c r="LUT3695" s="12" t="s">
        <v>4313</v>
      </c>
      <c r="LUU3695" s="13">
        <v>1</v>
      </c>
      <c r="LUX3695" s="12" t="s">
        <v>4313</v>
      </c>
      <c r="LUY3695" s="13">
        <v>1</v>
      </c>
      <c r="LVB3695" s="12" t="s">
        <v>4313</v>
      </c>
      <c r="LVC3695" s="13">
        <v>1</v>
      </c>
      <c r="LVF3695" s="12" t="s">
        <v>4313</v>
      </c>
      <c r="LVG3695" s="13">
        <v>1</v>
      </c>
      <c r="LVJ3695" s="12" t="s">
        <v>4313</v>
      </c>
      <c r="LVK3695" s="13">
        <v>1</v>
      </c>
      <c r="LVN3695" s="12" t="s">
        <v>4313</v>
      </c>
      <c r="LVO3695" s="13">
        <v>1</v>
      </c>
      <c r="LVR3695" s="12" t="s">
        <v>4313</v>
      </c>
      <c r="LVS3695" s="13">
        <v>1</v>
      </c>
      <c r="LVV3695" s="12" t="s">
        <v>4313</v>
      </c>
      <c r="LVW3695" s="13">
        <v>1</v>
      </c>
      <c r="LVZ3695" s="12" t="s">
        <v>4313</v>
      </c>
      <c r="LWA3695" s="13">
        <v>1</v>
      </c>
      <c r="LWD3695" s="12" t="s">
        <v>4313</v>
      </c>
      <c r="LWE3695" s="13">
        <v>1</v>
      </c>
      <c r="LWH3695" s="12" t="s">
        <v>4313</v>
      </c>
      <c r="LWI3695" s="13">
        <v>1</v>
      </c>
      <c r="LWL3695" s="12" t="s">
        <v>4313</v>
      </c>
      <c r="LWM3695" s="13">
        <v>1</v>
      </c>
      <c r="LWP3695" s="12" t="s">
        <v>4313</v>
      </c>
      <c r="LWQ3695" s="13">
        <v>1</v>
      </c>
      <c r="LWT3695" s="12" t="s">
        <v>4313</v>
      </c>
      <c r="LWU3695" s="13">
        <v>1</v>
      </c>
      <c r="LWX3695" s="12" t="s">
        <v>4313</v>
      </c>
      <c r="LWY3695" s="13">
        <v>1</v>
      </c>
      <c r="LXB3695" s="12" t="s">
        <v>4313</v>
      </c>
      <c r="LXC3695" s="13">
        <v>1</v>
      </c>
      <c r="LXF3695" s="12" t="s">
        <v>4313</v>
      </c>
      <c r="LXG3695" s="13">
        <v>1</v>
      </c>
      <c r="LXJ3695" s="12" t="s">
        <v>4313</v>
      </c>
      <c r="LXK3695" s="13">
        <v>1</v>
      </c>
      <c r="LXN3695" s="12" t="s">
        <v>4313</v>
      </c>
      <c r="LXO3695" s="13">
        <v>1</v>
      </c>
      <c r="LXR3695" s="12" t="s">
        <v>4313</v>
      </c>
      <c r="LXS3695" s="13">
        <v>1</v>
      </c>
      <c r="LXV3695" s="12" t="s">
        <v>4313</v>
      </c>
      <c r="LXW3695" s="13">
        <v>1</v>
      </c>
      <c r="LXZ3695" s="12" t="s">
        <v>4313</v>
      </c>
      <c r="LYA3695" s="13">
        <v>1</v>
      </c>
      <c r="LYD3695" s="12" t="s">
        <v>4313</v>
      </c>
      <c r="LYE3695" s="13">
        <v>1</v>
      </c>
      <c r="LYH3695" s="12" t="s">
        <v>4313</v>
      </c>
      <c r="LYI3695" s="13">
        <v>1</v>
      </c>
      <c r="LYL3695" s="12" t="s">
        <v>4313</v>
      </c>
      <c r="LYM3695" s="13">
        <v>1</v>
      </c>
      <c r="LYP3695" s="12" t="s">
        <v>4313</v>
      </c>
      <c r="LYQ3695" s="13">
        <v>1</v>
      </c>
      <c r="LYT3695" s="12" t="s">
        <v>4313</v>
      </c>
      <c r="LYU3695" s="13">
        <v>1</v>
      </c>
      <c r="LYX3695" s="12" t="s">
        <v>4313</v>
      </c>
      <c r="LYY3695" s="13">
        <v>1</v>
      </c>
      <c r="LZB3695" s="12" t="s">
        <v>4313</v>
      </c>
      <c r="LZC3695" s="13">
        <v>1</v>
      </c>
      <c r="LZF3695" s="12" t="s">
        <v>4313</v>
      </c>
      <c r="LZG3695" s="13">
        <v>1</v>
      </c>
      <c r="LZJ3695" s="12" t="s">
        <v>4313</v>
      </c>
      <c r="LZK3695" s="13">
        <v>1</v>
      </c>
      <c r="LZN3695" s="12" t="s">
        <v>4313</v>
      </c>
      <c r="LZO3695" s="13">
        <v>1</v>
      </c>
      <c r="LZR3695" s="12" t="s">
        <v>4313</v>
      </c>
      <c r="LZS3695" s="13">
        <v>1</v>
      </c>
      <c r="LZV3695" s="12" t="s">
        <v>4313</v>
      </c>
      <c r="LZW3695" s="13">
        <v>1</v>
      </c>
      <c r="LZZ3695" s="12" t="s">
        <v>4313</v>
      </c>
      <c r="MAA3695" s="13">
        <v>1</v>
      </c>
      <c r="MAD3695" s="12" t="s">
        <v>4313</v>
      </c>
      <c r="MAE3695" s="13">
        <v>1</v>
      </c>
      <c r="MAH3695" s="12" t="s">
        <v>4313</v>
      </c>
      <c r="MAI3695" s="13">
        <v>1</v>
      </c>
      <c r="MAL3695" s="12" t="s">
        <v>4313</v>
      </c>
      <c r="MAM3695" s="13">
        <v>1</v>
      </c>
      <c r="MAP3695" s="12" t="s">
        <v>4313</v>
      </c>
      <c r="MAQ3695" s="13">
        <v>1</v>
      </c>
      <c r="MAT3695" s="12" t="s">
        <v>4313</v>
      </c>
      <c r="MAU3695" s="13">
        <v>1</v>
      </c>
      <c r="MAX3695" s="12" t="s">
        <v>4313</v>
      </c>
      <c r="MAY3695" s="13">
        <v>1</v>
      </c>
      <c r="MBB3695" s="12" t="s">
        <v>4313</v>
      </c>
      <c r="MBC3695" s="13">
        <v>1</v>
      </c>
      <c r="MBF3695" s="12" t="s">
        <v>4313</v>
      </c>
      <c r="MBG3695" s="13">
        <v>1</v>
      </c>
      <c r="MBJ3695" s="12" t="s">
        <v>4313</v>
      </c>
      <c r="MBK3695" s="13">
        <v>1</v>
      </c>
      <c r="MBN3695" s="12" t="s">
        <v>4313</v>
      </c>
      <c r="MBO3695" s="13">
        <v>1</v>
      </c>
      <c r="MBR3695" s="12" t="s">
        <v>4313</v>
      </c>
      <c r="MBS3695" s="13">
        <v>1</v>
      </c>
      <c r="MBV3695" s="12" t="s">
        <v>4313</v>
      </c>
      <c r="MBW3695" s="13">
        <v>1</v>
      </c>
      <c r="MBZ3695" s="12" t="s">
        <v>4313</v>
      </c>
      <c r="MCA3695" s="13">
        <v>1</v>
      </c>
      <c r="MCD3695" s="12" t="s">
        <v>4313</v>
      </c>
      <c r="MCE3695" s="13">
        <v>1</v>
      </c>
      <c r="MCH3695" s="12" t="s">
        <v>4313</v>
      </c>
      <c r="MCI3695" s="13">
        <v>1</v>
      </c>
      <c r="MCL3695" s="12" t="s">
        <v>4313</v>
      </c>
      <c r="MCM3695" s="13">
        <v>1</v>
      </c>
      <c r="MCP3695" s="12" t="s">
        <v>4313</v>
      </c>
      <c r="MCQ3695" s="13">
        <v>1</v>
      </c>
      <c r="MCT3695" s="12" t="s">
        <v>4313</v>
      </c>
      <c r="MCU3695" s="13">
        <v>1</v>
      </c>
      <c r="MCX3695" s="12" t="s">
        <v>4313</v>
      </c>
      <c r="MCY3695" s="13">
        <v>1</v>
      </c>
      <c r="MDB3695" s="12" t="s">
        <v>4313</v>
      </c>
      <c r="MDC3695" s="13">
        <v>1</v>
      </c>
      <c r="MDF3695" s="12" t="s">
        <v>4313</v>
      </c>
      <c r="MDG3695" s="13">
        <v>1</v>
      </c>
      <c r="MDJ3695" s="12" t="s">
        <v>4313</v>
      </c>
      <c r="MDK3695" s="13">
        <v>1</v>
      </c>
      <c r="MDN3695" s="12" t="s">
        <v>4313</v>
      </c>
      <c r="MDO3695" s="13">
        <v>1</v>
      </c>
      <c r="MDR3695" s="12" t="s">
        <v>4313</v>
      </c>
      <c r="MDS3695" s="13">
        <v>1</v>
      </c>
      <c r="MDV3695" s="12" t="s">
        <v>4313</v>
      </c>
      <c r="MDW3695" s="13">
        <v>1</v>
      </c>
      <c r="MDZ3695" s="12" t="s">
        <v>4313</v>
      </c>
      <c r="MEA3695" s="13">
        <v>1</v>
      </c>
      <c r="MED3695" s="12" t="s">
        <v>4313</v>
      </c>
      <c r="MEE3695" s="13">
        <v>1</v>
      </c>
      <c r="MEH3695" s="12" t="s">
        <v>4313</v>
      </c>
      <c r="MEI3695" s="13">
        <v>1</v>
      </c>
      <c r="MEL3695" s="12" t="s">
        <v>4313</v>
      </c>
      <c r="MEM3695" s="13">
        <v>1</v>
      </c>
      <c r="MEP3695" s="12" t="s">
        <v>4313</v>
      </c>
      <c r="MEQ3695" s="13">
        <v>1</v>
      </c>
      <c r="MET3695" s="12" t="s">
        <v>4313</v>
      </c>
      <c r="MEU3695" s="13">
        <v>1</v>
      </c>
      <c r="MEX3695" s="12" t="s">
        <v>4313</v>
      </c>
      <c r="MEY3695" s="13">
        <v>1</v>
      </c>
      <c r="MFB3695" s="12" t="s">
        <v>4313</v>
      </c>
      <c r="MFC3695" s="13">
        <v>1</v>
      </c>
      <c r="MFF3695" s="12" t="s">
        <v>4313</v>
      </c>
      <c r="MFG3695" s="13">
        <v>1</v>
      </c>
      <c r="MFJ3695" s="12" t="s">
        <v>4313</v>
      </c>
      <c r="MFK3695" s="13">
        <v>1</v>
      </c>
      <c r="MFN3695" s="12" t="s">
        <v>4313</v>
      </c>
      <c r="MFO3695" s="13">
        <v>1</v>
      </c>
      <c r="MFR3695" s="12" t="s">
        <v>4313</v>
      </c>
      <c r="MFS3695" s="13">
        <v>1</v>
      </c>
      <c r="MFV3695" s="12" t="s">
        <v>4313</v>
      </c>
      <c r="MFW3695" s="13">
        <v>1</v>
      </c>
      <c r="MFZ3695" s="12" t="s">
        <v>4313</v>
      </c>
      <c r="MGA3695" s="13">
        <v>1</v>
      </c>
      <c r="MGD3695" s="12" t="s">
        <v>4313</v>
      </c>
      <c r="MGE3695" s="13">
        <v>1</v>
      </c>
      <c r="MGH3695" s="12" t="s">
        <v>4313</v>
      </c>
      <c r="MGI3695" s="13">
        <v>1</v>
      </c>
      <c r="MGL3695" s="12" t="s">
        <v>4313</v>
      </c>
      <c r="MGM3695" s="13">
        <v>1</v>
      </c>
      <c r="MGP3695" s="12" t="s">
        <v>4313</v>
      </c>
      <c r="MGQ3695" s="13">
        <v>1</v>
      </c>
      <c r="MGT3695" s="12" t="s">
        <v>4313</v>
      </c>
      <c r="MGU3695" s="13">
        <v>1</v>
      </c>
      <c r="MGX3695" s="12" t="s">
        <v>4313</v>
      </c>
      <c r="MGY3695" s="13">
        <v>1</v>
      </c>
      <c r="MHB3695" s="12" t="s">
        <v>4313</v>
      </c>
      <c r="MHC3695" s="13">
        <v>1</v>
      </c>
      <c r="MHF3695" s="12" t="s">
        <v>4313</v>
      </c>
      <c r="MHG3695" s="13">
        <v>1</v>
      </c>
      <c r="MHJ3695" s="12" t="s">
        <v>4313</v>
      </c>
      <c r="MHK3695" s="13">
        <v>1</v>
      </c>
      <c r="MHN3695" s="12" t="s">
        <v>4313</v>
      </c>
      <c r="MHO3695" s="13">
        <v>1</v>
      </c>
      <c r="MHR3695" s="12" t="s">
        <v>4313</v>
      </c>
      <c r="MHS3695" s="13">
        <v>1</v>
      </c>
      <c r="MHV3695" s="12" t="s">
        <v>4313</v>
      </c>
      <c r="MHW3695" s="13">
        <v>1</v>
      </c>
      <c r="MHZ3695" s="12" t="s">
        <v>4313</v>
      </c>
      <c r="MIA3695" s="13">
        <v>1</v>
      </c>
      <c r="MID3695" s="12" t="s">
        <v>4313</v>
      </c>
      <c r="MIE3695" s="13">
        <v>1</v>
      </c>
      <c r="MIH3695" s="12" t="s">
        <v>4313</v>
      </c>
      <c r="MII3695" s="13">
        <v>1</v>
      </c>
      <c r="MIL3695" s="12" t="s">
        <v>4313</v>
      </c>
      <c r="MIM3695" s="13">
        <v>1</v>
      </c>
      <c r="MIP3695" s="12" t="s">
        <v>4313</v>
      </c>
      <c r="MIQ3695" s="13">
        <v>1</v>
      </c>
      <c r="MIT3695" s="12" t="s">
        <v>4313</v>
      </c>
      <c r="MIU3695" s="13">
        <v>1</v>
      </c>
      <c r="MIX3695" s="12" t="s">
        <v>4313</v>
      </c>
      <c r="MIY3695" s="13">
        <v>1</v>
      </c>
      <c r="MJB3695" s="12" t="s">
        <v>4313</v>
      </c>
      <c r="MJC3695" s="13">
        <v>1</v>
      </c>
      <c r="MJF3695" s="12" t="s">
        <v>4313</v>
      </c>
      <c r="MJG3695" s="13">
        <v>1</v>
      </c>
      <c r="MJJ3695" s="12" t="s">
        <v>4313</v>
      </c>
      <c r="MJK3695" s="13">
        <v>1</v>
      </c>
      <c r="MJN3695" s="12" t="s">
        <v>4313</v>
      </c>
      <c r="MJO3695" s="13">
        <v>1</v>
      </c>
      <c r="MJR3695" s="12" t="s">
        <v>4313</v>
      </c>
      <c r="MJS3695" s="13">
        <v>1</v>
      </c>
      <c r="MJV3695" s="12" t="s">
        <v>4313</v>
      </c>
      <c r="MJW3695" s="13">
        <v>1</v>
      </c>
      <c r="MJZ3695" s="12" t="s">
        <v>4313</v>
      </c>
      <c r="MKA3695" s="13">
        <v>1</v>
      </c>
      <c r="MKD3695" s="12" t="s">
        <v>4313</v>
      </c>
      <c r="MKE3695" s="13">
        <v>1</v>
      </c>
      <c r="MKH3695" s="12" t="s">
        <v>4313</v>
      </c>
      <c r="MKI3695" s="13">
        <v>1</v>
      </c>
      <c r="MKL3695" s="12" t="s">
        <v>4313</v>
      </c>
      <c r="MKM3695" s="13">
        <v>1</v>
      </c>
      <c r="MKP3695" s="12" t="s">
        <v>4313</v>
      </c>
      <c r="MKQ3695" s="13">
        <v>1</v>
      </c>
      <c r="MKT3695" s="12" t="s">
        <v>4313</v>
      </c>
      <c r="MKU3695" s="13">
        <v>1</v>
      </c>
      <c r="MKX3695" s="12" t="s">
        <v>4313</v>
      </c>
      <c r="MKY3695" s="13">
        <v>1</v>
      </c>
      <c r="MLB3695" s="12" t="s">
        <v>4313</v>
      </c>
      <c r="MLC3695" s="13">
        <v>1</v>
      </c>
      <c r="MLF3695" s="12" t="s">
        <v>4313</v>
      </c>
      <c r="MLG3695" s="13">
        <v>1</v>
      </c>
      <c r="MLJ3695" s="12" t="s">
        <v>4313</v>
      </c>
      <c r="MLK3695" s="13">
        <v>1</v>
      </c>
      <c r="MLN3695" s="12" t="s">
        <v>4313</v>
      </c>
      <c r="MLO3695" s="13">
        <v>1</v>
      </c>
      <c r="MLR3695" s="12" t="s">
        <v>4313</v>
      </c>
      <c r="MLS3695" s="13">
        <v>1</v>
      </c>
      <c r="MLV3695" s="12" t="s">
        <v>4313</v>
      </c>
      <c r="MLW3695" s="13">
        <v>1</v>
      </c>
      <c r="MLZ3695" s="12" t="s">
        <v>4313</v>
      </c>
      <c r="MMA3695" s="13">
        <v>1</v>
      </c>
      <c r="MMD3695" s="12" t="s">
        <v>4313</v>
      </c>
      <c r="MME3695" s="13">
        <v>1</v>
      </c>
      <c r="MMH3695" s="12" t="s">
        <v>4313</v>
      </c>
      <c r="MMI3695" s="13">
        <v>1</v>
      </c>
      <c r="MML3695" s="12" t="s">
        <v>4313</v>
      </c>
      <c r="MMM3695" s="13">
        <v>1</v>
      </c>
      <c r="MMP3695" s="12" t="s">
        <v>4313</v>
      </c>
      <c r="MMQ3695" s="13">
        <v>1</v>
      </c>
      <c r="MMT3695" s="12" t="s">
        <v>4313</v>
      </c>
      <c r="MMU3695" s="13">
        <v>1</v>
      </c>
      <c r="MMX3695" s="12" t="s">
        <v>4313</v>
      </c>
      <c r="MMY3695" s="13">
        <v>1</v>
      </c>
      <c r="MNB3695" s="12" t="s">
        <v>4313</v>
      </c>
      <c r="MNC3695" s="13">
        <v>1</v>
      </c>
      <c r="MNF3695" s="12" t="s">
        <v>4313</v>
      </c>
      <c r="MNG3695" s="13">
        <v>1</v>
      </c>
      <c r="MNJ3695" s="12" t="s">
        <v>4313</v>
      </c>
      <c r="MNK3695" s="13">
        <v>1</v>
      </c>
      <c r="MNN3695" s="12" t="s">
        <v>4313</v>
      </c>
      <c r="MNO3695" s="13">
        <v>1</v>
      </c>
      <c r="MNR3695" s="12" t="s">
        <v>4313</v>
      </c>
      <c r="MNS3695" s="13">
        <v>1</v>
      </c>
      <c r="MNV3695" s="12" t="s">
        <v>4313</v>
      </c>
      <c r="MNW3695" s="13">
        <v>1</v>
      </c>
      <c r="MNZ3695" s="12" t="s">
        <v>4313</v>
      </c>
      <c r="MOA3695" s="13">
        <v>1</v>
      </c>
      <c r="MOD3695" s="12" t="s">
        <v>4313</v>
      </c>
      <c r="MOE3695" s="13">
        <v>1</v>
      </c>
      <c r="MOH3695" s="12" t="s">
        <v>4313</v>
      </c>
      <c r="MOI3695" s="13">
        <v>1</v>
      </c>
      <c r="MOL3695" s="12" t="s">
        <v>4313</v>
      </c>
      <c r="MOM3695" s="13">
        <v>1</v>
      </c>
      <c r="MOP3695" s="12" t="s">
        <v>4313</v>
      </c>
      <c r="MOQ3695" s="13">
        <v>1</v>
      </c>
      <c r="MOT3695" s="12" t="s">
        <v>4313</v>
      </c>
      <c r="MOU3695" s="13">
        <v>1</v>
      </c>
      <c r="MOX3695" s="12" t="s">
        <v>4313</v>
      </c>
      <c r="MOY3695" s="13">
        <v>1</v>
      </c>
      <c r="MPB3695" s="12" t="s">
        <v>4313</v>
      </c>
      <c r="MPC3695" s="13">
        <v>1</v>
      </c>
      <c r="MPF3695" s="12" t="s">
        <v>4313</v>
      </c>
      <c r="MPG3695" s="13">
        <v>1</v>
      </c>
      <c r="MPJ3695" s="12" t="s">
        <v>4313</v>
      </c>
      <c r="MPK3695" s="13">
        <v>1</v>
      </c>
      <c r="MPN3695" s="12" t="s">
        <v>4313</v>
      </c>
      <c r="MPO3695" s="13">
        <v>1</v>
      </c>
      <c r="MPR3695" s="12" t="s">
        <v>4313</v>
      </c>
      <c r="MPS3695" s="13">
        <v>1</v>
      </c>
      <c r="MPV3695" s="12" t="s">
        <v>4313</v>
      </c>
      <c r="MPW3695" s="13">
        <v>1</v>
      </c>
      <c r="MPZ3695" s="12" t="s">
        <v>4313</v>
      </c>
      <c r="MQA3695" s="13">
        <v>1</v>
      </c>
      <c r="MQD3695" s="12" t="s">
        <v>4313</v>
      </c>
      <c r="MQE3695" s="13">
        <v>1</v>
      </c>
      <c r="MQH3695" s="12" t="s">
        <v>4313</v>
      </c>
      <c r="MQI3695" s="13">
        <v>1</v>
      </c>
      <c r="MQL3695" s="12" t="s">
        <v>4313</v>
      </c>
      <c r="MQM3695" s="13">
        <v>1</v>
      </c>
      <c r="MQP3695" s="12" t="s">
        <v>4313</v>
      </c>
      <c r="MQQ3695" s="13">
        <v>1</v>
      </c>
      <c r="MQT3695" s="12" t="s">
        <v>4313</v>
      </c>
      <c r="MQU3695" s="13">
        <v>1</v>
      </c>
      <c r="MQX3695" s="12" t="s">
        <v>4313</v>
      </c>
      <c r="MQY3695" s="13">
        <v>1</v>
      </c>
      <c r="MRB3695" s="12" t="s">
        <v>4313</v>
      </c>
      <c r="MRC3695" s="13">
        <v>1</v>
      </c>
      <c r="MRF3695" s="12" t="s">
        <v>4313</v>
      </c>
      <c r="MRG3695" s="13">
        <v>1</v>
      </c>
      <c r="MRJ3695" s="12" t="s">
        <v>4313</v>
      </c>
      <c r="MRK3695" s="13">
        <v>1</v>
      </c>
      <c r="MRN3695" s="12" t="s">
        <v>4313</v>
      </c>
      <c r="MRO3695" s="13">
        <v>1</v>
      </c>
      <c r="MRR3695" s="12" t="s">
        <v>4313</v>
      </c>
      <c r="MRS3695" s="13">
        <v>1</v>
      </c>
      <c r="MRV3695" s="12" t="s">
        <v>4313</v>
      </c>
      <c r="MRW3695" s="13">
        <v>1</v>
      </c>
      <c r="MRZ3695" s="12" t="s">
        <v>4313</v>
      </c>
      <c r="MSA3695" s="13">
        <v>1</v>
      </c>
      <c r="MSD3695" s="12" t="s">
        <v>4313</v>
      </c>
      <c r="MSE3695" s="13">
        <v>1</v>
      </c>
      <c r="MSH3695" s="12" t="s">
        <v>4313</v>
      </c>
      <c r="MSI3695" s="13">
        <v>1</v>
      </c>
      <c r="MSL3695" s="12" t="s">
        <v>4313</v>
      </c>
      <c r="MSM3695" s="13">
        <v>1</v>
      </c>
      <c r="MSP3695" s="12" t="s">
        <v>4313</v>
      </c>
      <c r="MSQ3695" s="13">
        <v>1</v>
      </c>
      <c r="MST3695" s="12" t="s">
        <v>4313</v>
      </c>
      <c r="MSU3695" s="13">
        <v>1</v>
      </c>
      <c r="MSX3695" s="12" t="s">
        <v>4313</v>
      </c>
      <c r="MSY3695" s="13">
        <v>1</v>
      </c>
      <c r="MTB3695" s="12" t="s">
        <v>4313</v>
      </c>
      <c r="MTC3695" s="13">
        <v>1</v>
      </c>
      <c r="MTF3695" s="12" t="s">
        <v>4313</v>
      </c>
      <c r="MTG3695" s="13">
        <v>1</v>
      </c>
      <c r="MTJ3695" s="12" t="s">
        <v>4313</v>
      </c>
      <c r="MTK3695" s="13">
        <v>1</v>
      </c>
      <c r="MTN3695" s="12" t="s">
        <v>4313</v>
      </c>
      <c r="MTO3695" s="13">
        <v>1</v>
      </c>
      <c r="MTR3695" s="12" t="s">
        <v>4313</v>
      </c>
      <c r="MTS3695" s="13">
        <v>1</v>
      </c>
      <c r="MTV3695" s="12" t="s">
        <v>4313</v>
      </c>
      <c r="MTW3695" s="13">
        <v>1</v>
      </c>
      <c r="MTZ3695" s="12" t="s">
        <v>4313</v>
      </c>
      <c r="MUA3695" s="13">
        <v>1</v>
      </c>
      <c r="MUD3695" s="12" t="s">
        <v>4313</v>
      </c>
      <c r="MUE3695" s="13">
        <v>1</v>
      </c>
      <c r="MUH3695" s="12" t="s">
        <v>4313</v>
      </c>
      <c r="MUI3695" s="13">
        <v>1</v>
      </c>
      <c r="MUL3695" s="12" t="s">
        <v>4313</v>
      </c>
      <c r="MUM3695" s="13">
        <v>1</v>
      </c>
      <c r="MUP3695" s="12" t="s">
        <v>4313</v>
      </c>
      <c r="MUQ3695" s="13">
        <v>1</v>
      </c>
      <c r="MUT3695" s="12" t="s">
        <v>4313</v>
      </c>
      <c r="MUU3695" s="13">
        <v>1</v>
      </c>
      <c r="MUX3695" s="12" t="s">
        <v>4313</v>
      </c>
      <c r="MUY3695" s="13">
        <v>1</v>
      </c>
      <c r="MVB3695" s="12" t="s">
        <v>4313</v>
      </c>
      <c r="MVC3695" s="13">
        <v>1</v>
      </c>
      <c r="MVF3695" s="12" t="s">
        <v>4313</v>
      </c>
      <c r="MVG3695" s="13">
        <v>1</v>
      </c>
      <c r="MVJ3695" s="12" t="s">
        <v>4313</v>
      </c>
      <c r="MVK3695" s="13">
        <v>1</v>
      </c>
      <c r="MVN3695" s="12" t="s">
        <v>4313</v>
      </c>
      <c r="MVO3695" s="13">
        <v>1</v>
      </c>
      <c r="MVR3695" s="12" t="s">
        <v>4313</v>
      </c>
      <c r="MVS3695" s="13">
        <v>1</v>
      </c>
      <c r="MVV3695" s="12" t="s">
        <v>4313</v>
      </c>
      <c r="MVW3695" s="13">
        <v>1</v>
      </c>
      <c r="MVZ3695" s="12" t="s">
        <v>4313</v>
      </c>
      <c r="MWA3695" s="13">
        <v>1</v>
      </c>
      <c r="MWD3695" s="12" t="s">
        <v>4313</v>
      </c>
      <c r="MWE3695" s="13">
        <v>1</v>
      </c>
      <c r="MWH3695" s="12" t="s">
        <v>4313</v>
      </c>
      <c r="MWI3695" s="13">
        <v>1</v>
      </c>
      <c r="MWL3695" s="12" t="s">
        <v>4313</v>
      </c>
      <c r="MWM3695" s="13">
        <v>1</v>
      </c>
      <c r="MWP3695" s="12" t="s">
        <v>4313</v>
      </c>
      <c r="MWQ3695" s="13">
        <v>1</v>
      </c>
      <c r="MWT3695" s="12" t="s">
        <v>4313</v>
      </c>
      <c r="MWU3695" s="13">
        <v>1</v>
      </c>
      <c r="MWX3695" s="12" t="s">
        <v>4313</v>
      </c>
      <c r="MWY3695" s="13">
        <v>1</v>
      </c>
      <c r="MXB3695" s="12" t="s">
        <v>4313</v>
      </c>
      <c r="MXC3695" s="13">
        <v>1</v>
      </c>
      <c r="MXF3695" s="12" t="s">
        <v>4313</v>
      </c>
      <c r="MXG3695" s="13">
        <v>1</v>
      </c>
      <c r="MXJ3695" s="12" t="s">
        <v>4313</v>
      </c>
      <c r="MXK3695" s="13">
        <v>1</v>
      </c>
      <c r="MXN3695" s="12" t="s">
        <v>4313</v>
      </c>
      <c r="MXO3695" s="13">
        <v>1</v>
      </c>
      <c r="MXR3695" s="12" t="s">
        <v>4313</v>
      </c>
      <c r="MXS3695" s="13">
        <v>1</v>
      </c>
      <c r="MXV3695" s="12" t="s">
        <v>4313</v>
      </c>
      <c r="MXW3695" s="13">
        <v>1</v>
      </c>
      <c r="MXZ3695" s="12" t="s">
        <v>4313</v>
      </c>
      <c r="MYA3695" s="13">
        <v>1</v>
      </c>
      <c r="MYD3695" s="12" t="s">
        <v>4313</v>
      </c>
      <c r="MYE3695" s="13">
        <v>1</v>
      </c>
      <c r="MYH3695" s="12" t="s">
        <v>4313</v>
      </c>
      <c r="MYI3695" s="13">
        <v>1</v>
      </c>
      <c r="MYL3695" s="12" t="s">
        <v>4313</v>
      </c>
      <c r="MYM3695" s="13">
        <v>1</v>
      </c>
      <c r="MYP3695" s="12" t="s">
        <v>4313</v>
      </c>
      <c r="MYQ3695" s="13">
        <v>1</v>
      </c>
      <c r="MYT3695" s="12" t="s">
        <v>4313</v>
      </c>
      <c r="MYU3695" s="13">
        <v>1</v>
      </c>
      <c r="MYX3695" s="12" t="s">
        <v>4313</v>
      </c>
      <c r="MYY3695" s="13">
        <v>1</v>
      </c>
      <c r="MZB3695" s="12" t="s">
        <v>4313</v>
      </c>
      <c r="MZC3695" s="13">
        <v>1</v>
      </c>
      <c r="MZF3695" s="12" t="s">
        <v>4313</v>
      </c>
      <c r="MZG3695" s="13">
        <v>1</v>
      </c>
      <c r="MZJ3695" s="12" t="s">
        <v>4313</v>
      </c>
      <c r="MZK3695" s="13">
        <v>1</v>
      </c>
      <c r="MZN3695" s="12" t="s">
        <v>4313</v>
      </c>
      <c r="MZO3695" s="13">
        <v>1</v>
      </c>
      <c r="MZR3695" s="12" t="s">
        <v>4313</v>
      </c>
      <c r="MZS3695" s="13">
        <v>1</v>
      </c>
      <c r="MZV3695" s="12" t="s">
        <v>4313</v>
      </c>
      <c r="MZW3695" s="13">
        <v>1</v>
      </c>
      <c r="MZZ3695" s="12" t="s">
        <v>4313</v>
      </c>
      <c r="NAA3695" s="13">
        <v>1</v>
      </c>
      <c r="NAD3695" s="12" t="s">
        <v>4313</v>
      </c>
      <c r="NAE3695" s="13">
        <v>1</v>
      </c>
      <c r="NAH3695" s="12" t="s">
        <v>4313</v>
      </c>
      <c r="NAI3695" s="13">
        <v>1</v>
      </c>
      <c r="NAL3695" s="12" t="s">
        <v>4313</v>
      </c>
      <c r="NAM3695" s="13">
        <v>1</v>
      </c>
      <c r="NAP3695" s="12" t="s">
        <v>4313</v>
      </c>
      <c r="NAQ3695" s="13">
        <v>1</v>
      </c>
      <c r="NAT3695" s="12" t="s">
        <v>4313</v>
      </c>
      <c r="NAU3695" s="13">
        <v>1</v>
      </c>
      <c r="NAX3695" s="12" t="s">
        <v>4313</v>
      </c>
      <c r="NAY3695" s="13">
        <v>1</v>
      </c>
      <c r="NBB3695" s="12" t="s">
        <v>4313</v>
      </c>
      <c r="NBC3695" s="13">
        <v>1</v>
      </c>
      <c r="NBF3695" s="12" t="s">
        <v>4313</v>
      </c>
      <c r="NBG3695" s="13">
        <v>1</v>
      </c>
      <c r="NBJ3695" s="12" t="s">
        <v>4313</v>
      </c>
      <c r="NBK3695" s="13">
        <v>1</v>
      </c>
      <c r="NBN3695" s="12" t="s">
        <v>4313</v>
      </c>
      <c r="NBO3695" s="13">
        <v>1</v>
      </c>
      <c r="NBR3695" s="12" t="s">
        <v>4313</v>
      </c>
      <c r="NBS3695" s="13">
        <v>1</v>
      </c>
      <c r="NBV3695" s="12" t="s">
        <v>4313</v>
      </c>
      <c r="NBW3695" s="13">
        <v>1</v>
      </c>
      <c r="NBZ3695" s="12" t="s">
        <v>4313</v>
      </c>
      <c r="NCA3695" s="13">
        <v>1</v>
      </c>
      <c r="NCD3695" s="12" t="s">
        <v>4313</v>
      </c>
      <c r="NCE3695" s="13">
        <v>1</v>
      </c>
      <c r="NCH3695" s="12" t="s">
        <v>4313</v>
      </c>
      <c r="NCI3695" s="13">
        <v>1</v>
      </c>
      <c r="NCL3695" s="12" t="s">
        <v>4313</v>
      </c>
      <c r="NCM3695" s="13">
        <v>1</v>
      </c>
      <c r="NCP3695" s="12" t="s">
        <v>4313</v>
      </c>
      <c r="NCQ3695" s="13">
        <v>1</v>
      </c>
      <c r="NCT3695" s="12" t="s">
        <v>4313</v>
      </c>
      <c r="NCU3695" s="13">
        <v>1</v>
      </c>
      <c r="NCX3695" s="12" t="s">
        <v>4313</v>
      </c>
      <c r="NCY3695" s="13">
        <v>1</v>
      </c>
      <c r="NDB3695" s="12" t="s">
        <v>4313</v>
      </c>
      <c r="NDC3695" s="13">
        <v>1</v>
      </c>
      <c r="NDF3695" s="12" t="s">
        <v>4313</v>
      </c>
      <c r="NDG3695" s="13">
        <v>1</v>
      </c>
      <c r="NDJ3695" s="12" t="s">
        <v>4313</v>
      </c>
      <c r="NDK3695" s="13">
        <v>1</v>
      </c>
      <c r="NDN3695" s="12" t="s">
        <v>4313</v>
      </c>
      <c r="NDO3695" s="13">
        <v>1</v>
      </c>
      <c r="NDR3695" s="12" t="s">
        <v>4313</v>
      </c>
      <c r="NDS3695" s="13">
        <v>1</v>
      </c>
      <c r="NDV3695" s="12" t="s">
        <v>4313</v>
      </c>
      <c r="NDW3695" s="13">
        <v>1</v>
      </c>
      <c r="NDZ3695" s="12" t="s">
        <v>4313</v>
      </c>
      <c r="NEA3695" s="13">
        <v>1</v>
      </c>
      <c r="NED3695" s="12" t="s">
        <v>4313</v>
      </c>
      <c r="NEE3695" s="13">
        <v>1</v>
      </c>
      <c r="NEH3695" s="12" t="s">
        <v>4313</v>
      </c>
      <c r="NEI3695" s="13">
        <v>1</v>
      </c>
      <c r="NEL3695" s="12" t="s">
        <v>4313</v>
      </c>
      <c r="NEM3695" s="13">
        <v>1</v>
      </c>
      <c r="NEP3695" s="12" t="s">
        <v>4313</v>
      </c>
      <c r="NEQ3695" s="13">
        <v>1</v>
      </c>
      <c r="NET3695" s="12" t="s">
        <v>4313</v>
      </c>
      <c r="NEU3695" s="13">
        <v>1</v>
      </c>
      <c r="NEX3695" s="12" t="s">
        <v>4313</v>
      </c>
      <c r="NEY3695" s="13">
        <v>1</v>
      </c>
      <c r="NFB3695" s="12" t="s">
        <v>4313</v>
      </c>
      <c r="NFC3695" s="13">
        <v>1</v>
      </c>
      <c r="NFF3695" s="12" t="s">
        <v>4313</v>
      </c>
      <c r="NFG3695" s="13">
        <v>1</v>
      </c>
      <c r="NFJ3695" s="12" t="s">
        <v>4313</v>
      </c>
      <c r="NFK3695" s="13">
        <v>1</v>
      </c>
      <c r="NFN3695" s="12" t="s">
        <v>4313</v>
      </c>
      <c r="NFO3695" s="13">
        <v>1</v>
      </c>
      <c r="NFR3695" s="12" t="s">
        <v>4313</v>
      </c>
      <c r="NFS3695" s="13">
        <v>1</v>
      </c>
      <c r="NFV3695" s="12" t="s">
        <v>4313</v>
      </c>
      <c r="NFW3695" s="13">
        <v>1</v>
      </c>
      <c r="NFZ3695" s="12" t="s">
        <v>4313</v>
      </c>
      <c r="NGA3695" s="13">
        <v>1</v>
      </c>
      <c r="NGD3695" s="12" t="s">
        <v>4313</v>
      </c>
      <c r="NGE3695" s="13">
        <v>1</v>
      </c>
      <c r="NGH3695" s="12" t="s">
        <v>4313</v>
      </c>
      <c r="NGI3695" s="13">
        <v>1</v>
      </c>
      <c r="NGL3695" s="12" t="s">
        <v>4313</v>
      </c>
      <c r="NGM3695" s="13">
        <v>1</v>
      </c>
      <c r="NGP3695" s="12" t="s">
        <v>4313</v>
      </c>
      <c r="NGQ3695" s="13">
        <v>1</v>
      </c>
      <c r="NGT3695" s="12" t="s">
        <v>4313</v>
      </c>
      <c r="NGU3695" s="13">
        <v>1</v>
      </c>
      <c r="NGX3695" s="12" t="s">
        <v>4313</v>
      </c>
      <c r="NGY3695" s="13">
        <v>1</v>
      </c>
      <c r="NHB3695" s="12" t="s">
        <v>4313</v>
      </c>
      <c r="NHC3695" s="13">
        <v>1</v>
      </c>
      <c r="NHF3695" s="12" t="s">
        <v>4313</v>
      </c>
      <c r="NHG3695" s="13">
        <v>1</v>
      </c>
      <c r="NHJ3695" s="12" t="s">
        <v>4313</v>
      </c>
      <c r="NHK3695" s="13">
        <v>1</v>
      </c>
      <c r="NHN3695" s="12" t="s">
        <v>4313</v>
      </c>
      <c r="NHO3695" s="13">
        <v>1</v>
      </c>
      <c r="NHR3695" s="12" t="s">
        <v>4313</v>
      </c>
      <c r="NHS3695" s="13">
        <v>1</v>
      </c>
      <c r="NHV3695" s="12" t="s">
        <v>4313</v>
      </c>
      <c r="NHW3695" s="13">
        <v>1</v>
      </c>
      <c r="NHZ3695" s="12" t="s">
        <v>4313</v>
      </c>
      <c r="NIA3695" s="13">
        <v>1</v>
      </c>
      <c r="NID3695" s="12" t="s">
        <v>4313</v>
      </c>
      <c r="NIE3695" s="13">
        <v>1</v>
      </c>
      <c r="NIH3695" s="12" t="s">
        <v>4313</v>
      </c>
      <c r="NII3695" s="13">
        <v>1</v>
      </c>
      <c r="NIL3695" s="12" t="s">
        <v>4313</v>
      </c>
      <c r="NIM3695" s="13">
        <v>1</v>
      </c>
      <c r="NIP3695" s="12" t="s">
        <v>4313</v>
      </c>
      <c r="NIQ3695" s="13">
        <v>1</v>
      </c>
      <c r="NIT3695" s="12" t="s">
        <v>4313</v>
      </c>
      <c r="NIU3695" s="13">
        <v>1</v>
      </c>
      <c r="NIX3695" s="12" t="s">
        <v>4313</v>
      </c>
      <c r="NIY3695" s="13">
        <v>1</v>
      </c>
      <c r="NJB3695" s="12" t="s">
        <v>4313</v>
      </c>
      <c r="NJC3695" s="13">
        <v>1</v>
      </c>
      <c r="NJF3695" s="12" t="s">
        <v>4313</v>
      </c>
      <c r="NJG3695" s="13">
        <v>1</v>
      </c>
      <c r="NJJ3695" s="12" t="s">
        <v>4313</v>
      </c>
      <c r="NJK3695" s="13">
        <v>1</v>
      </c>
      <c r="NJN3695" s="12" t="s">
        <v>4313</v>
      </c>
      <c r="NJO3695" s="13">
        <v>1</v>
      </c>
      <c r="NJR3695" s="12" t="s">
        <v>4313</v>
      </c>
      <c r="NJS3695" s="13">
        <v>1</v>
      </c>
      <c r="NJV3695" s="12" t="s">
        <v>4313</v>
      </c>
      <c r="NJW3695" s="13">
        <v>1</v>
      </c>
      <c r="NJZ3695" s="12" t="s">
        <v>4313</v>
      </c>
      <c r="NKA3695" s="13">
        <v>1</v>
      </c>
      <c r="NKD3695" s="12" t="s">
        <v>4313</v>
      </c>
      <c r="NKE3695" s="13">
        <v>1</v>
      </c>
      <c r="NKH3695" s="12" t="s">
        <v>4313</v>
      </c>
      <c r="NKI3695" s="13">
        <v>1</v>
      </c>
      <c r="NKL3695" s="12" t="s">
        <v>4313</v>
      </c>
      <c r="NKM3695" s="13">
        <v>1</v>
      </c>
      <c r="NKP3695" s="12" t="s">
        <v>4313</v>
      </c>
      <c r="NKQ3695" s="13">
        <v>1</v>
      </c>
      <c r="NKT3695" s="12" t="s">
        <v>4313</v>
      </c>
      <c r="NKU3695" s="13">
        <v>1</v>
      </c>
      <c r="NKX3695" s="12" t="s">
        <v>4313</v>
      </c>
      <c r="NKY3695" s="13">
        <v>1</v>
      </c>
      <c r="NLB3695" s="12" t="s">
        <v>4313</v>
      </c>
      <c r="NLC3695" s="13">
        <v>1</v>
      </c>
      <c r="NLF3695" s="12" t="s">
        <v>4313</v>
      </c>
      <c r="NLG3695" s="13">
        <v>1</v>
      </c>
      <c r="NLJ3695" s="12" t="s">
        <v>4313</v>
      </c>
      <c r="NLK3695" s="13">
        <v>1</v>
      </c>
      <c r="NLN3695" s="12" t="s">
        <v>4313</v>
      </c>
      <c r="NLO3695" s="13">
        <v>1</v>
      </c>
      <c r="NLR3695" s="12" t="s">
        <v>4313</v>
      </c>
      <c r="NLS3695" s="13">
        <v>1</v>
      </c>
      <c r="NLV3695" s="12" t="s">
        <v>4313</v>
      </c>
      <c r="NLW3695" s="13">
        <v>1</v>
      </c>
      <c r="NLZ3695" s="12" t="s">
        <v>4313</v>
      </c>
      <c r="NMA3695" s="13">
        <v>1</v>
      </c>
      <c r="NMD3695" s="12" t="s">
        <v>4313</v>
      </c>
      <c r="NME3695" s="13">
        <v>1</v>
      </c>
      <c r="NMH3695" s="12" t="s">
        <v>4313</v>
      </c>
      <c r="NMI3695" s="13">
        <v>1</v>
      </c>
      <c r="NML3695" s="12" t="s">
        <v>4313</v>
      </c>
      <c r="NMM3695" s="13">
        <v>1</v>
      </c>
      <c r="NMP3695" s="12" t="s">
        <v>4313</v>
      </c>
      <c r="NMQ3695" s="13">
        <v>1</v>
      </c>
      <c r="NMT3695" s="12" t="s">
        <v>4313</v>
      </c>
      <c r="NMU3695" s="13">
        <v>1</v>
      </c>
      <c r="NMX3695" s="12" t="s">
        <v>4313</v>
      </c>
      <c r="NMY3695" s="13">
        <v>1</v>
      </c>
      <c r="NNB3695" s="12" t="s">
        <v>4313</v>
      </c>
      <c r="NNC3695" s="13">
        <v>1</v>
      </c>
      <c r="NNF3695" s="12" t="s">
        <v>4313</v>
      </c>
      <c r="NNG3695" s="13">
        <v>1</v>
      </c>
      <c r="NNJ3695" s="12" t="s">
        <v>4313</v>
      </c>
      <c r="NNK3695" s="13">
        <v>1</v>
      </c>
      <c r="NNN3695" s="12" t="s">
        <v>4313</v>
      </c>
      <c r="NNO3695" s="13">
        <v>1</v>
      </c>
      <c r="NNR3695" s="12" t="s">
        <v>4313</v>
      </c>
      <c r="NNS3695" s="13">
        <v>1</v>
      </c>
      <c r="NNV3695" s="12" t="s">
        <v>4313</v>
      </c>
      <c r="NNW3695" s="13">
        <v>1</v>
      </c>
      <c r="NNZ3695" s="12" t="s">
        <v>4313</v>
      </c>
      <c r="NOA3695" s="13">
        <v>1</v>
      </c>
      <c r="NOD3695" s="12" t="s">
        <v>4313</v>
      </c>
      <c r="NOE3695" s="13">
        <v>1</v>
      </c>
      <c r="NOH3695" s="12" t="s">
        <v>4313</v>
      </c>
      <c r="NOI3695" s="13">
        <v>1</v>
      </c>
      <c r="NOL3695" s="12" t="s">
        <v>4313</v>
      </c>
      <c r="NOM3695" s="13">
        <v>1</v>
      </c>
      <c r="NOP3695" s="12" t="s">
        <v>4313</v>
      </c>
      <c r="NOQ3695" s="13">
        <v>1</v>
      </c>
      <c r="NOT3695" s="12" t="s">
        <v>4313</v>
      </c>
      <c r="NOU3695" s="13">
        <v>1</v>
      </c>
      <c r="NOX3695" s="12" t="s">
        <v>4313</v>
      </c>
      <c r="NOY3695" s="13">
        <v>1</v>
      </c>
      <c r="NPB3695" s="12" t="s">
        <v>4313</v>
      </c>
      <c r="NPC3695" s="13">
        <v>1</v>
      </c>
      <c r="NPF3695" s="12" t="s">
        <v>4313</v>
      </c>
      <c r="NPG3695" s="13">
        <v>1</v>
      </c>
      <c r="NPJ3695" s="12" t="s">
        <v>4313</v>
      </c>
      <c r="NPK3695" s="13">
        <v>1</v>
      </c>
      <c r="NPN3695" s="12" t="s">
        <v>4313</v>
      </c>
      <c r="NPO3695" s="13">
        <v>1</v>
      </c>
      <c r="NPR3695" s="12" t="s">
        <v>4313</v>
      </c>
      <c r="NPS3695" s="13">
        <v>1</v>
      </c>
      <c r="NPV3695" s="12" t="s">
        <v>4313</v>
      </c>
      <c r="NPW3695" s="13">
        <v>1</v>
      </c>
      <c r="NPZ3695" s="12" t="s">
        <v>4313</v>
      </c>
      <c r="NQA3695" s="13">
        <v>1</v>
      </c>
      <c r="NQD3695" s="12" t="s">
        <v>4313</v>
      </c>
      <c r="NQE3695" s="13">
        <v>1</v>
      </c>
      <c r="NQH3695" s="12" t="s">
        <v>4313</v>
      </c>
      <c r="NQI3695" s="13">
        <v>1</v>
      </c>
      <c r="NQL3695" s="12" t="s">
        <v>4313</v>
      </c>
      <c r="NQM3695" s="13">
        <v>1</v>
      </c>
      <c r="NQP3695" s="12" t="s">
        <v>4313</v>
      </c>
      <c r="NQQ3695" s="13">
        <v>1</v>
      </c>
      <c r="NQT3695" s="12" t="s">
        <v>4313</v>
      </c>
      <c r="NQU3695" s="13">
        <v>1</v>
      </c>
      <c r="NQX3695" s="12" t="s">
        <v>4313</v>
      </c>
      <c r="NQY3695" s="13">
        <v>1</v>
      </c>
      <c r="NRB3695" s="12" t="s">
        <v>4313</v>
      </c>
      <c r="NRC3695" s="13">
        <v>1</v>
      </c>
      <c r="NRF3695" s="12" t="s">
        <v>4313</v>
      </c>
      <c r="NRG3695" s="13">
        <v>1</v>
      </c>
      <c r="NRJ3695" s="12" t="s">
        <v>4313</v>
      </c>
      <c r="NRK3695" s="13">
        <v>1</v>
      </c>
      <c r="NRN3695" s="12" t="s">
        <v>4313</v>
      </c>
      <c r="NRO3695" s="13">
        <v>1</v>
      </c>
      <c r="NRR3695" s="12" t="s">
        <v>4313</v>
      </c>
      <c r="NRS3695" s="13">
        <v>1</v>
      </c>
      <c r="NRV3695" s="12" t="s">
        <v>4313</v>
      </c>
      <c r="NRW3695" s="13">
        <v>1</v>
      </c>
      <c r="NRZ3695" s="12" t="s">
        <v>4313</v>
      </c>
      <c r="NSA3695" s="13">
        <v>1</v>
      </c>
      <c r="NSD3695" s="12" t="s">
        <v>4313</v>
      </c>
      <c r="NSE3695" s="13">
        <v>1</v>
      </c>
      <c r="NSH3695" s="12" t="s">
        <v>4313</v>
      </c>
      <c r="NSI3695" s="13">
        <v>1</v>
      </c>
      <c r="NSL3695" s="12" t="s">
        <v>4313</v>
      </c>
      <c r="NSM3695" s="13">
        <v>1</v>
      </c>
      <c r="NSP3695" s="12" t="s">
        <v>4313</v>
      </c>
      <c r="NSQ3695" s="13">
        <v>1</v>
      </c>
      <c r="NST3695" s="12" t="s">
        <v>4313</v>
      </c>
      <c r="NSU3695" s="13">
        <v>1</v>
      </c>
      <c r="NSX3695" s="12" t="s">
        <v>4313</v>
      </c>
      <c r="NSY3695" s="13">
        <v>1</v>
      </c>
      <c r="NTB3695" s="12" t="s">
        <v>4313</v>
      </c>
      <c r="NTC3695" s="13">
        <v>1</v>
      </c>
      <c r="NTF3695" s="12" t="s">
        <v>4313</v>
      </c>
      <c r="NTG3695" s="13">
        <v>1</v>
      </c>
      <c r="NTJ3695" s="12" t="s">
        <v>4313</v>
      </c>
      <c r="NTK3695" s="13">
        <v>1</v>
      </c>
      <c r="NTN3695" s="12" t="s">
        <v>4313</v>
      </c>
      <c r="NTO3695" s="13">
        <v>1</v>
      </c>
      <c r="NTR3695" s="12" t="s">
        <v>4313</v>
      </c>
      <c r="NTS3695" s="13">
        <v>1</v>
      </c>
      <c r="NTV3695" s="12" t="s">
        <v>4313</v>
      </c>
      <c r="NTW3695" s="13">
        <v>1</v>
      </c>
      <c r="NTZ3695" s="12" t="s">
        <v>4313</v>
      </c>
      <c r="NUA3695" s="13">
        <v>1</v>
      </c>
      <c r="NUD3695" s="12" t="s">
        <v>4313</v>
      </c>
      <c r="NUE3695" s="13">
        <v>1</v>
      </c>
      <c r="NUH3695" s="12" t="s">
        <v>4313</v>
      </c>
      <c r="NUI3695" s="13">
        <v>1</v>
      </c>
      <c r="NUL3695" s="12" t="s">
        <v>4313</v>
      </c>
      <c r="NUM3695" s="13">
        <v>1</v>
      </c>
      <c r="NUP3695" s="12" t="s">
        <v>4313</v>
      </c>
      <c r="NUQ3695" s="13">
        <v>1</v>
      </c>
      <c r="NUT3695" s="12" t="s">
        <v>4313</v>
      </c>
      <c r="NUU3695" s="13">
        <v>1</v>
      </c>
      <c r="NUX3695" s="12" t="s">
        <v>4313</v>
      </c>
      <c r="NUY3695" s="13">
        <v>1</v>
      </c>
      <c r="NVB3695" s="12" t="s">
        <v>4313</v>
      </c>
      <c r="NVC3695" s="13">
        <v>1</v>
      </c>
      <c r="NVF3695" s="12" t="s">
        <v>4313</v>
      </c>
      <c r="NVG3695" s="13">
        <v>1</v>
      </c>
      <c r="NVJ3695" s="12" t="s">
        <v>4313</v>
      </c>
      <c r="NVK3695" s="13">
        <v>1</v>
      </c>
      <c r="NVN3695" s="12" t="s">
        <v>4313</v>
      </c>
      <c r="NVO3695" s="13">
        <v>1</v>
      </c>
      <c r="NVR3695" s="12" t="s">
        <v>4313</v>
      </c>
      <c r="NVS3695" s="13">
        <v>1</v>
      </c>
      <c r="NVV3695" s="12" t="s">
        <v>4313</v>
      </c>
      <c r="NVW3695" s="13">
        <v>1</v>
      </c>
      <c r="NVZ3695" s="12" t="s">
        <v>4313</v>
      </c>
      <c r="NWA3695" s="13">
        <v>1</v>
      </c>
      <c r="NWD3695" s="12" t="s">
        <v>4313</v>
      </c>
      <c r="NWE3695" s="13">
        <v>1</v>
      </c>
      <c r="NWH3695" s="12" t="s">
        <v>4313</v>
      </c>
      <c r="NWI3695" s="13">
        <v>1</v>
      </c>
      <c r="NWL3695" s="12" t="s">
        <v>4313</v>
      </c>
      <c r="NWM3695" s="13">
        <v>1</v>
      </c>
      <c r="NWP3695" s="12" t="s">
        <v>4313</v>
      </c>
      <c r="NWQ3695" s="13">
        <v>1</v>
      </c>
      <c r="NWT3695" s="12" t="s">
        <v>4313</v>
      </c>
      <c r="NWU3695" s="13">
        <v>1</v>
      </c>
      <c r="NWX3695" s="12" t="s">
        <v>4313</v>
      </c>
      <c r="NWY3695" s="13">
        <v>1</v>
      </c>
      <c r="NXB3695" s="12" t="s">
        <v>4313</v>
      </c>
      <c r="NXC3695" s="13">
        <v>1</v>
      </c>
      <c r="NXF3695" s="12" t="s">
        <v>4313</v>
      </c>
      <c r="NXG3695" s="13">
        <v>1</v>
      </c>
      <c r="NXJ3695" s="12" t="s">
        <v>4313</v>
      </c>
      <c r="NXK3695" s="13">
        <v>1</v>
      </c>
      <c r="NXN3695" s="12" t="s">
        <v>4313</v>
      </c>
      <c r="NXO3695" s="13">
        <v>1</v>
      </c>
      <c r="NXR3695" s="12" t="s">
        <v>4313</v>
      </c>
      <c r="NXS3695" s="13">
        <v>1</v>
      </c>
      <c r="NXV3695" s="12" t="s">
        <v>4313</v>
      </c>
      <c r="NXW3695" s="13">
        <v>1</v>
      </c>
      <c r="NXZ3695" s="12" t="s">
        <v>4313</v>
      </c>
      <c r="NYA3695" s="13">
        <v>1</v>
      </c>
      <c r="NYD3695" s="12" t="s">
        <v>4313</v>
      </c>
      <c r="NYE3695" s="13">
        <v>1</v>
      </c>
      <c r="NYH3695" s="12" t="s">
        <v>4313</v>
      </c>
      <c r="NYI3695" s="13">
        <v>1</v>
      </c>
      <c r="NYL3695" s="12" t="s">
        <v>4313</v>
      </c>
      <c r="NYM3695" s="13">
        <v>1</v>
      </c>
      <c r="NYP3695" s="12" t="s">
        <v>4313</v>
      </c>
      <c r="NYQ3695" s="13">
        <v>1</v>
      </c>
      <c r="NYT3695" s="12" t="s">
        <v>4313</v>
      </c>
      <c r="NYU3695" s="13">
        <v>1</v>
      </c>
      <c r="NYX3695" s="12" t="s">
        <v>4313</v>
      </c>
      <c r="NYY3695" s="13">
        <v>1</v>
      </c>
      <c r="NZB3695" s="12" t="s">
        <v>4313</v>
      </c>
      <c r="NZC3695" s="13">
        <v>1</v>
      </c>
      <c r="NZF3695" s="12" t="s">
        <v>4313</v>
      </c>
      <c r="NZG3695" s="13">
        <v>1</v>
      </c>
      <c r="NZJ3695" s="12" t="s">
        <v>4313</v>
      </c>
      <c r="NZK3695" s="13">
        <v>1</v>
      </c>
      <c r="NZN3695" s="12" t="s">
        <v>4313</v>
      </c>
      <c r="NZO3695" s="13">
        <v>1</v>
      </c>
      <c r="NZR3695" s="12" t="s">
        <v>4313</v>
      </c>
      <c r="NZS3695" s="13">
        <v>1</v>
      </c>
      <c r="NZV3695" s="12" t="s">
        <v>4313</v>
      </c>
      <c r="NZW3695" s="13">
        <v>1</v>
      </c>
      <c r="NZZ3695" s="12" t="s">
        <v>4313</v>
      </c>
      <c r="OAA3695" s="13">
        <v>1</v>
      </c>
      <c r="OAD3695" s="12" t="s">
        <v>4313</v>
      </c>
      <c r="OAE3695" s="13">
        <v>1</v>
      </c>
      <c r="OAH3695" s="12" t="s">
        <v>4313</v>
      </c>
      <c r="OAI3695" s="13">
        <v>1</v>
      </c>
      <c r="OAL3695" s="12" t="s">
        <v>4313</v>
      </c>
      <c r="OAM3695" s="13">
        <v>1</v>
      </c>
      <c r="OAP3695" s="12" t="s">
        <v>4313</v>
      </c>
      <c r="OAQ3695" s="13">
        <v>1</v>
      </c>
      <c r="OAT3695" s="12" t="s">
        <v>4313</v>
      </c>
      <c r="OAU3695" s="13">
        <v>1</v>
      </c>
      <c r="OAX3695" s="12" t="s">
        <v>4313</v>
      </c>
      <c r="OAY3695" s="13">
        <v>1</v>
      </c>
      <c r="OBB3695" s="12" t="s">
        <v>4313</v>
      </c>
      <c r="OBC3695" s="13">
        <v>1</v>
      </c>
      <c r="OBF3695" s="12" t="s">
        <v>4313</v>
      </c>
      <c r="OBG3695" s="13">
        <v>1</v>
      </c>
      <c r="OBJ3695" s="12" t="s">
        <v>4313</v>
      </c>
      <c r="OBK3695" s="13">
        <v>1</v>
      </c>
      <c r="OBN3695" s="12" t="s">
        <v>4313</v>
      </c>
      <c r="OBO3695" s="13">
        <v>1</v>
      </c>
      <c r="OBR3695" s="12" t="s">
        <v>4313</v>
      </c>
      <c r="OBS3695" s="13">
        <v>1</v>
      </c>
      <c r="OBV3695" s="12" t="s">
        <v>4313</v>
      </c>
      <c r="OBW3695" s="13">
        <v>1</v>
      </c>
      <c r="OBZ3695" s="12" t="s">
        <v>4313</v>
      </c>
      <c r="OCA3695" s="13">
        <v>1</v>
      </c>
      <c r="OCD3695" s="12" t="s">
        <v>4313</v>
      </c>
      <c r="OCE3695" s="13">
        <v>1</v>
      </c>
      <c r="OCH3695" s="12" t="s">
        <v>4313</v>
      </c>
      <c r="OCI3695" s="13">
        <v>1</v>
      </c>
      <c r="OCL3695" s="12" t="s">
        <v>4313</v>
      </c>
      <c r="OCM3695" s="13">
        <v>1</v>
      </c>
      <c r="OCP3695" s="12" t="s">
        <v>4313</v>
      </c>
      <c r="OCQ3695" s="13">
        <v>1</v>
      </c>
      <c r="OCT3695" s="12" t="s">
        <v>4313</v>
      </c>
      <c r="OCU3695" s="13">
        <v>1</v>
      </c>
      <c r="OCX3695" s="12" t="s">
        <v>4313</v>
      </c>
      <c r="OCY3695" s="13">
        <v>1</v>
      </c>
      <c r="ODB3695" s="12" t="s">
        <v>4313</v>
      </c>
      <c r="ODC3695" s="13">
        <v>1</v>
      </c>
      <c r="ODF3695" s="12" t="s">
        <v>4313</v>
      </c>
      <c r="ODG3695" s="13">
        <v>1</v>
      </c>
      <c r="ODJ3695" s="12" t="s">
        <v>4313</v>
      </c>
      <c r="ODK3695" s="13">
        <v>1</v>
      </c>
      <c r="ODN3695" s="12" t="s">
        <v>4313</v>
      </c>
      <c r="ODO3695" s="13">
        <v>1</v>
      </c>
      <c r="ODR3695" s="12" t="s">
        <v>4313</v>
      </c>
      <c r="ODS3695" s="13">
        <v>1</v>
      </c>
      <c r="ODV3695" s="12" t="s">
        <v>4313</v>
      </c>
      <c r="ODW3695" s="13">
        <v>1</v>
      </c>
      <c r="ODZ3695" s="12" t="s">
        <v>4313</v>
      </c>
      <c r="OEA3695" s="13">
        <v>1</v>
      </c>
      <c r="OED3695" s="12" t="s">
        <v>4313</v>
      </c>
      <c r="OEE3695" s="13">
        <v>1</v>
      </c>
      <c r="OEH3695" s="12" t="s">
        <v>4313</v>
      </c>
      <c r="OEI3695" s="13">
        <v>1</v>
      </c>
      <c r="OEL3695" s="12" t="s">
        <v>4313</v>
      </c>
      <c r="OEM3695" s="13">
        <v>1</v>
      </c>
      <c r="OEP3695" s="12" t="s">
        <v>4313</v>
      </c>
      <c r="OEQ3695" s="13">
        <v>1</v>
      </c>
      <c r="OET3695" s="12" t="s">
        <v>4313</v>
      </c>
      <c r="OEU3695" s="13">
        <v>1</v>
      </c>
      <c r="OEX3695" s="12" t="s">
        <v>4313</v>
      </c>
      <c r="OEY3695" s="13">
        <v>1</v>
      </c>
      <c r="OFB3695" s="12" t="s">
        <v>4313</v>
      </c>
      <c r="OFC3695" s="13">
        <v>1</v>
      </c>
      <c r="OFF3695" s="12" t="s">
        <v>4313</v>
      </c>
      <c r="OFG3695" s="13">
        <v>1</v>
      </c>
      <c r="OFJ3695" s="12" t="s">
        <v>4313</v>
      </c>
      <c r="OFK3695" s="13">
        <v>1</v>
      </c>
      <c r="OFN3695" s="12" t="s">
        <v>4313</v>
      </c>
      <c r="OFO3695" s="13">
        <v>1</v>
      </c>
      <c r="OFR3695" s="12" t="s">
        <v>4313</v>
      </c>
      <c r="OFS3695" s="13">
        <v>1</v>
      </c>
      <c r="OFV3695" s="12" t="s">
        <v>4313</v>
      </c>
      <c r="OFW3695" s="13">
        <v>1</v>
      </c>
      <c r="OFZ3695" s="12" t="s">
        <v>4313</v>
      </c>
      <c r="OGA3695" s="13">
        <v>1</v>
      </c>
      <c r="OGD3695" s="12" t="s">
        <v>4313</v>
      </c>
      <c r="OGE3695" s="13">
        <v>1</v>
      </c>
      <c r="OGH3695" s="12" t="s">
        <v>4313</v>
      </c>
      <c r="OGI3695" s="13">
        <v>1</v>
      </c>
      <c r="OGL3695" s="12" t="s">
        <v>4313</v>
      </c>
      <c r="OGM3695" s="13">
        <v>1</v>
      </c>
      <c r="OGP3695" s="12" t="s">
        <v>4313</v>
      </c>
      <c r="OGQ3695" s="13">
        <v>1</v>
      </c>
      <c r="OGT3695" s="12" t="s">
        <v>4313</v>
      </c>
      <c r="OGU3695" s="13">
        <v>1</v>
      </c>
      <c r="OGX3695" s="12" t="s">
        <v>4313</v>
      </c>
      <c r="OGY3695" s="13">
        <v>1</v>
      </c>
      <c r="OHB3695" s="12" t="s">
        <v>4313</v>
      </c>
      <c r="OHC3695" s="13">
        <v>1</v>
      </c>
      <c r="OHF3695" s="12" t="s">
        <v>4313</v>
      </c>
      <c r="OHG3695" s="13">
        <v>1</v>
      </c>
      <c r="OHJ3695" s="12" t="s">
        <v>4313</v>
      </c>
      <c r="OHK3695" s="13">
        <v>1</v>
      </c>
      <c r="OHN3695" s="12" t="s">
        <v>4313</v>
      </c>
      <c r="OHO3695" s="13">
        <v>1</v>
      </c>
      <c r="OHR3695" s="12" t="s">
        <v>4313</v>
      </c>
      <c r="OHS3695" s="13">
        <v>1</v>
      </c>
      <c r="OHV3695" s="12" t="s">
        <v>4313</v>
      </c>
      <c r="OHW3695" s="13">
        <v>1</v>
      </c>
      <c r="OHZ3695" s="12" t="s">
        <v>4313</v>
      </c>
      <c r="OIA3695" s="13">
        <v>1</v>
      </c>
      <c r="OID3695" s="12" t="s">
        <v>4313</v>
      </c>
      <c r="OIE3695" s="13">
        <v>1</v>
      </c>
      <c r="OIH3695" s="12" t="s">
        <v>4313</v>
      </c>
      <c r="OII3695" s="13">
        <v>1</v>
      </c>
      <c r="OIL3695" s="12" t="s">
        <v>4313</v>
      </c>
      <c r="OIM3695" s="13">
        <v>1</v>
      </c>
      <c r="OIP3695" s="12" t="s">
        <v>4313</v>
      </c>
      <c r="OIQ3695" s="13">
        <v>1</v>
      </c>
      <c r="OIT3695" s="12" t="s">
        <v>4313</v>
      </c>
      <c r="OIU3695" s="13">
        <v>1</v>
      </c>
      <c r="OIX3695" s="12" t="s">
        <v>4313</v>
      </c>
      <c r="OIY3695" s="13">
        <v>1</v>
      </c>
      <c r="OJB3695" s="12" t="s">
        <v>4313</v>
      </c>
      <c r="OJC3695" s="13">
        <v>1</v>
      </c>
      <c r="OJF3695" s="12" t="s">
        <v>4313</v>
      </c>
      <c r="OJG3695" s="13">
        <v>1</v>
      </c>
      <c r="OJJ3695" s="12" t="s">
        <v>4313</v>
      </c>
      <c r="OJK3695" s="13">
        <v>1</v>
      </c>
      <c r="OJN3695" s="12" t="s">
        <v>4313</v>
      </c>
      <c r="OJO3695" s="13">
        <v>1</v>
      </c>
      <c r="OJR3695" s="12" t="s">
        <v>4313</v>
      </c>
      <c r="OJS3695" s="13">
        <v>1</v>
      </c>
      <c r="OJV3695" s="12" t="s">
        <v>4313</v>
      </c>
      <c r="OJW3695" s="13">
        <v>1</v>
      </c>
      <c r="OJZ3695" s="12" t="s">
        <v>4313</v>
      </c>
      <c r="OKA3695" s="13">
        <v>1</v>
      </c>
      <c r="OKD3695" s="12" t="s">
        <v>4313</v>
      </c>
      <c r="OKE3695" s="13">
        <v>1</v>
      </c>
      <c r="OKH3695" s="12" t="s">
        <v>4313</v>
      </c>
      <c r="OKI3695" s="13">
        <v>1</v>
      </c>
      <c r="OKL3695" s="12" t="s">
        <v>4313</v>
      </c>
      <c r="OKM3695" s="13">
        <v>1</v>
      </c>
      <c r="OKP3695" s="12" t="s">
        <v>4313</v>
      </c>
      <c r="OKQ3695" s="13">
        <v>1</v>
      </c>
      <c r="OKT3695" s="12" t="s">
        <v>4313</v>
      </c>
      <c r="OKU3695" s="13">
        <v>1</v>
      </c>
      <c r="OKX3695" s="12" t="s">
        <v>4313</v>
      </c>
      <c r="OKY3695" s="13">
        <v>1</v>
      </c>
      <c r="OLB3695" s="12" t="s">
        <v>4313</v>
      </c>
      <c r="OLC3695" s="13">
        <v>1</v>
      </c>
      <c r="OLF3695" s="12" t="s">
        <v>4313</v>
      </c>
      <c r="OLG3695" s="13">
        <v>1</v>
      </c>
      <c r="OLJ3695" s="12" t="s">
        <v>4313</v>
      </c>
      <c r="OLK3695" s="13">
        <v>1</v>
      </c>
      <c r="OLN3695" s="12" t="s">
        <v>4313</v>
      </c>
      <c r="OLO3695" s="13">
        <v>1</v>
      </c>
      <c r="OLR3695" s="12" t="s">
        <v>4313</v>
      </c>
      <c r="OLS3695" s="13">
        <v>1</v>
      </c>
      <c r="OLV3695" s="12" t="s">
        <v>4313</v>
      </c>
      <c r="OLW3695" s="13">
        <v>1</v>
      </c>
      <c r="OLZ3695" s="12" t="s">
        <v>4313</v>
      </c>
      <c r="OMA3695" s="13">
        <v>1</v>
      </c>
      <c r="OMD3695" s="12" t="s">
        <v>4313</v>
      </c>
      <c r="OME3695" s="13">
        <v>1</v>
      </c>
      <c r="OMH3695" s="12" t="s">
        <v>4313</v>
      </c>
      <c r="OMI3695" s="13">
        <v>1</v>
      </c>
      <c r="OML3695" s="12" t="s">
        <v>4313</v>
      </c>
      <c r="OMM3695" s="13">
        <v>1</v>
      </c>
      <c r="OMP3695" s="12" t="s">
        <v>4313</v>
      </c>
      <c r="OMQ3695" s="13">
        <v>1</v>
      </c>
      <c r="OMT3695" s="12" t="s">
        <v>4313</v>
      </c>
      <c r="OMU3695" s="13">
        <v>1</v>
      </c>
      <c r="OMX3695" s="12" t="s">
        <v>4313</v>
      </c>
      <c r="OMY3695" s="13">
        <v>1</v>
      </c>
      <c r="ONB3695" s="12" t="s">
        <v>4313</v>
      </c>
      <c r="ONC3695" s="13">
        <v>1</v>
      </c>
      <c r="ONF3695" s="12" t="s">
        <v>4313</v>
      </c>
      <c r="ONG3695" s="13">
        <v>1</v>
      </c>
      <c r="ONJ3695" s="12" t="s">
        <v>4313</v>
      </c>
      <c r="ONK3695" s="13">
        <v>1</v>
      </c>
      <c r="ONN3695" s="12" t="s">
        <v>4313</v>
      </c>
      <c r="ONO3695" s="13">
        <v>1</v>
      </c>
      <c r="ONR3695" s="12" t="s">
        <v>4313</v>
      </c>
      <c r="ONS3695" s="13">
        <v>1</v>
      </c>
      <c r="ONV3695" s="12" t="s">
        <v>4313</v>
      </c>
      <c r="ONW3695" s="13">
        <v>1</v>
      </c>
      <c r="ONZ3695" s="12" t="s">
        <v>4313</v>
      </c>
      <c r="OOA3695" s="13">
        <v>1</v>
      </c>
      <c r="OOD3695" s="12" t="s">
        <v>4313</v>
      </c>
      <c r="OOE3695" s="13">
        <v>1</v>
      </c>
      <c r="OOH3695" s="12" t="s">
        <v>4313</v>
      </c>
      <c r="OOI3695" s="13">
        <v>1</v>
      </c>
      <c r="OOL3695" s="12" t="s">
        <v>4313</v>
      </c>
      <c r="OOM3695" s="13">
        <v>1</v>
      </c>
      <c r="OOP3695" s="12" t="s">
        <v>4313</v>
      </c>
      <c r="OOQ3695" s="13">
        <v>1</v>
      </c>
      <c r="OOT3695" s="12" t="s">
        <v>4313</v>
      </c>
      <c r="OOU3695" s="13">
        <v>1</v>
      </c>
      <c r="OOX3695" s="12" t="s">
        <v>4313</v>
      </c>
      <c r="OOY3695" s="13">
        <v>1</v>
      </c>
      <c r="OPB3695" s="12" t="s">
        <v>4313</v>
      </c>
      <c r="OPC3695" s="13">
        <v>1</v>
      </c>
      <c r="OPF3695" s="12" t="s">
        <v>4313</v>
      </c>
      <c r="OPG3695" s="13">
        <v>1</v>
      </c>
      <c r="OPJ3695" s="12" t="s">
        <v>4313</v>
      </c>
      <c r="OPK3695" s="13">
        <v>1</v>
      </c>
      <c r="OPN3695" s="12" t="s">
        <v>4313</v>
      </c>
      <c r="OPO3695" s="13">
        <v>1</v>
      </c>
      <c r="OPR3695" s="12" t="s">
        <v>4313</v>
      </c>
      <c r="OPS3695" s="13">
        <v>1</v>
      </c>
      <c r="OPV3695" s="12" t="s">
        <v>4313</v>
      </c>
      <c r="OPW3695" s="13">
        <v>1</v>
      </c>
      <c r="OPZ3695" s="12" t="s">
        <v>4313</v>
      </c>
      <c r="OQA3695" s="13">
        <v>1</v>
      </c>
      <c r="OQD3695" s="12" t="s">
        <v>4313</v>
      </c>
      <c r="OQE3695" s="13">
        <v>1</v>
      </c>
      <c r="OQH3695" s="12" t="s">
        <v>4313</v>
      </c>
      <c r="OQI3695" s="13">
        <v>1</v>
      </c>
      <c r="OQL3695" s="12" t="s">
        <v>4313</v>
      </c>
      <c r="OQM3695" s="13">
        <v>1</v>
      </c>
      <c r="OQP3695" s="12" t="s">
        <v>4313</v>
      </c>
      <c r="OQQ3695" s="13">
        <v>1</v>
      </c>
      <c r="OQT3695" s="12" t="s">
        <v>4313</v>
      </c>
      <c r="OQU3695" s="13">
        <v>1</v>
      </c>
      <c r="OQX3695" s="12" t="s">
        <v>4313</v>
      </c>
      <c r="OQY3695" s="13">
        <v>1</v>
      </c>
      <c r="ORB3695" s="12" t="s">
        <v>4313</v>
      </c>
      <c r="ORC3695" s="13">
        <v>1</v>
      </c>
      <c r="ORF3695" s="12" t="s">
        <v>4313</v>
      </c>
      <c r="ORG3695" s="13">
        <v>1</v>
      </c>
      <c r="ORJ3695" s="12" t="s">
        <v>4313</v>
      </c>
      <c r="ORK3695" s="13">
        <v>1</v>
      </c>
      <c r="ORN3695" s="12" t="s">
        <v>4313</v>
      </c>
      <c r="ORO3695" s="13">
        <v>1</v>
      </c>
      <c r="ORR3695" s="12" t="s">
        <v>4313</v>
      </c>
      <c r="ORS3695" s="13">
        <v>1</v>
      </c>
      <c r="ORV3695" s="12" t="s">
        <v>4313</v>
      </c>
      <c r="ORW3695" s="13">
        <v>1</v>
      </c>
      <c r="ORZ3695" s="12" t="s">
        <v>4313</v>
      </c>
      <c r="OSA3695" s="13">
        <v>1</v>
      </c>
      <c r="OSD3695" s="12" t="s">
        <v>4313</v>
      </c>
      <c r="OSE3695" s="13">
        <v>1</v>
      </c>
      <c r="OSH3695" s="12" t="s">
        <v>4313</v>
      </c>
      <c r="OSI3695" s="13">
        <v>1</v>
      </c>
      <c r="OSL3695" s="12" t="s">
        <v>4313</v>
      </c>
      <c r="OSM3695" s="13">
        <v>1</v>
      </c>
      <c r="OSP3695" s="12" t="s">
        <v>4313</v>
      </c>
      <c r="OSQ3695" s="13">
        <v>1</v>
      </c>
      <c r="OST3695" s="12" t="s">
        <v>4313</v>
      </c>
      <c r="OSU3695" s="13">
        <v>1</v>
      </c>
      <c r="OSX3695" s="12" t="s">
        <v>4313</v>
      </c>
      <c r="OSY3695" s="13">
        <v>1</v>
      </c>
      <c r="OTB3695" s="12" t="s">
        <v>4313</v>
      </c>
      <c r="OTC3695" s="13">
        <v>1</v>
      </c>
      <c r="OTF3695" s="12" t="s">
        <v>4313</v>
      </c>
      <c r="OTG3695" s="13">
        <v>1</v>
      </c>
      <c r="OTJ3695" s="12" t="s">
        <v>4313</v>
      </c>
      <c r="OTK3695" s="13">
        <v>1</v>
      </c>
      <c r="OTN3695" s="12" t="s">
        <v>4313</v>
      </c>
      <c r="OTO3695" s="13">
        <v>1</v>
      </c>
      <c r="OTR3695" s="12" t="s">
        <v>4313</v>
      </c>
      <c r="OTS3695" s="13">
        <v>1</v>
      </c>
      <c r="OTV3695" s="12" t="s">
        <v>4313</v>
      </c>
      <c r="OTW3695" s="13">
        <v>1</v>
      </c>
      <c r="OTZ3695" s="12" t="s">
        <v>4313</v>
      </c>
      <c r="OUA3695" s="13">
        <v>1</v>
      </c>
      <c r="OUD3695" s="12" t="s">
        <v>4313</v>
      </c>
      <c r="OUE3695" s="13">
        <v>1</v>
      </c>
      <c r="OUH3695" s="12" t="s">
        <v>4313</v>
      </c>
      <c r="OUI3695" s="13">
        <v>1</v>
      </c>
      <c r="OUL3695" s="12" t="s">
        <v>4313</v>
      </c>
      <c r="OUM3695" s="13">
        <v>1</v>
      </c>
      <c r="OUP3695" s="12" t="s">
        <v>4313</v>
      </c>
      <c r="OUQ3695" s="13">
        <v>1</v>
      </c>
      <c r="OUT3695" s="12" t="s">
        <v>4313</v>
      </c>
      <c r="OUU3695" s="13">
        <v>1</v>
      </c>
      <c r="OUX3695" s="12" t="s">
        <v>4313</v>
      </c>
      <c r="OUY3695" s="13">
        <v>1</v>
      </c>
      <c r="OVB3695" s="12" t="s">
        <v>4313</v>
      </c>
      <c r="OVC3695" s="13">
        <v>1</v>
      </c>
      <c r="OVF3695" s="12" t="s">
        <v>4313</v>
      </c>
      <c r="OVG3695" s="13">
        <v>1</v>
      </c>
      <c r="OVJ3695" s="12" t="s">
        <v>4313</v>
      </c>
      <c r="OVK3695" s="13">
        <v>1</v>
      </c>
      <c r="OVN3695" s="12" t="s">
        <v>4313</v>
      </c>
      <c r="OVO3695" s="13">
        <v>1</v>
      </c>
      <c r="OVR3695" s="12" t="s">
        <v>4313</v>
      </c>
      <c r="OVS3695" s="13">
        <v>1</v>
      </c>
      <c r="OVV3695" s="12" t="s">
        <v>4313</v>
      </c>
      <c r="OVW3695" s="13">
        <v>1</v>
      </c>
      <c r="OVZ3695" s="12" t="s">
        <v>4313</v>
      </c>
      <c r="OWA3695" s="13">
        <v>1</v>
      </c>
      <c r="OWD3695" s="12" t="s">
        <v>4313</v>
      </c>
      <c r="OWE3695" s="13">
        <v>1</v>
      </c>
      <c r="OWH3695" s="12" t="s">
        <v>4313</v>
      </c>
      <c r="OWI3695" s="13">
        <v>1</v>
      </c>
      <c r="OWL3695" s="12" t="s">
        <v>4313</v>
      </c>
      <c r="OWM3695" s="13">
        <v>1</v>
      </c>
      <c r="OWP3695" s="12" t="s">
        <v>4313</v>
      </c>
      <c r="OWQ3695" s="13">
        <v>1</v>
      </c>
      <c r="OWT3695" s="12" t="s">
        <v>4313</v>
      </c>
      <c r="OWU3695" s="13">
        <v>1</v>
      </c>
      <c r="OWX3695" s="12" t="s">
        <v>4313</v>
      </c>
      <c r="OWY3695" s="13">
        <v>1</v>
      </c>
      <c r="OXB3695" s="12" t="s">
        <v>4313</v>
      </c>
      <c r="OXC3695" s="13">
        <v>1</v>
      </c>
      <c r="OXF3695" s="12" t="s">
        <v>4313</v>
      </c>
      <c r="OXG3695" s="13">
        <v>1</v>
      </c>
      <c r="OXJ3695" s="12" t="s">
        <v>4313</v>
      </c>
      <c r="OXK3695" s="13">
        <v>1</v>
      </c>
      <c r="OXN3695" s="12" t="s">
        <v>4313</v>
      </c>
      <c r="OXO3695" s="13">
        <v>1</v>
      </c>
      <c r="OXR3695" s="12" t="s">
        <v>4313</v>
      </c>
      <c r="OXS3695" s="13">
        <v>1</v>
      </c>
      <c r="OXV3695" s="12" t="s">
        <v>4313</v>
      </c>
      <c r="OXW3695" s="13">
        <v>1</v>
      </c>
      <c r="OXZ3695" s="12" t="s">
        <v>4313</v>
      </c>
      <c r="OYA3695" s="13">
        <v>1</v>
      </c>
      <c r="OYD3695" s="12" t="s">
        <v>4313</v>
      </c>
      <c r="OYE3695" s="13">
        <v>1</v>
      </c>
      <c r="OYH3695" s="12" t="s">
        <v>4313</v>
      </c>
      <c r="OYI3695" s="13">
        <v>1</v>
      </c>
      <c r="OYL3695" s="12" t="s">
        <v>4313</v>
      </c>
      <c r="OYM3695" s="13">
        <v>1</v>
      </c>
      <c r="OYP3695" s="12" t="s">
        <v>4313</v>
      </c>
      <c r="OYQ3695" s="13">
        <v>1</v>
      </c>
      <c r="OYT3695" s="12" t="s">
        <v>4313</v>
      </c>
      <c r="OYU3695" s="13">
        <v>1</v>
      </c>
      <c r="OYX3695" s="12" t="s">
        <v>4313</v>
      </c>
      <c r="OYY3695" s="13">
        <v>1</v>
      </c>
      <c r="OZB3695" s="12" t="s">
        <v>4313</v>
      </c>
      <c r="OZC3695" s="13">
        <v>1</v>
      </c>
      <c r="OZF3695" s="12" t="s">
        <v>4313</v>
      </c>
      <c r="OZG3695" s="13">
        <v>1</v>
      </c>
      <c r="OZJ3695" s="12" t="s">
        <v>4313</v>
      </c>
      <c r="OZK3695" s="13">
        <v>1</v>
      </c>
      <c r="OZN3695" s="12" t="s">
        <v>4313</v>
      </c>
      <c r="OZO3695" s="13">
        <v>1</v>
      </c>
      <c r="OZR3695" s="12" t="s">
        <v>4313</v>
      </c>
      <c r="OZS3695" s="13">
        <v>1</v>
      </c>
      <c r="OZV3695" s="12" t="s">
        <v>4313</v>
      </c>
      <c r="OZW3695" s="13">
        <v>1</v>
      </c>
      <c r="OZZ3695" s="12" t="s">
        <v>4313</v>
      </c>
      <c r="PAA3695" s="13">
        <v>1</v>
      </c>
      <c r="PAD3695" s="12" t="s">
        <v>4313</v>
      </c>
      <c r="PAE3695" s="13">
        <v>1</v>
      </c>
      <c r="PAH3695" s="12" t="s">
        <v>4313</v>
      </c>
      <c r="PAI3695" s="13">
        <v>1</v>
      </c>
      <c r="PAL3695" s="12" t="s">
        <v>4313</v>
      </c>
      <c r="PAM3695" s="13">
        <v>1</v>
      </c>
      <c r="PAP3695" s="12" t="s">
        <v>4313</v>
      </c>
      <c r="PAQ3695" s="13">
        <v>1</v>
      </c>
      <c r="PAT3695" s="12" t="s">
        <v>4313</v>
      </c>
      <c r="PAU3695" s="13">
        <v>1</v>
      </c>
      <c r="PAX3695" s="12" t="s">
        <v>4313</v>
      </c>
      <c r="PAY3695" s="13">
        <v>1</v>
      </c>
      <c r="PBB3695" s="12" t="s">
        <v>4313</v>
      </c>
      <c r="PBC3695" s="13">
        <v>1</v>
      </c>
      <c r="PBF3695" s="12" t="s">
        <v>4313</v>
      </c>
      <c r="PBG3695" s="13">
        <v>1</v>
      </c>
      <c r="PBJ3695" s="12" t="s">
        <v>4313</v>
      </c>
      <c r="PBK3695" s="13">
        <v>1</v>
      </c>
      <c r="PBN3695" s="12" t="s">
        <v>4313</v>
      </c>
      <c r="PBO3695" s="13">
        <v>1</v>
      </c>
      <c r="PBR3695" s="12" t="s">
        <v>4313</v>
      </c>
      <c r="PBS3695" s="13">
        <v>1</v>
      </c>
      <c r="PBV3695" s="12" t="s">
        <v>4313</v>
      </c>
      <c r="PBW3695" s="13">
        <v>1</v>
      </c>
      <c r="PBZ3695" s="12" t="s">
        <v>4313</v>
      </c>
      <c r="PCA3695" s="13">
        <v>1</v>
      </c>
      <c r="PCD3695" s="12" t="s">
        <v>4313</v>
      </c>
      <c r="PCE3695" s="13">
        <v>1</v>
      </c>
      <c r="PCH3695" s="12" t="s">
        <v>4313</v>
      </c>
      <c r="PCI3695" s="13">
        <v>1</v>
      </c>
      <c r="PCL3695" s="12" t="s">
        <v>4313</v>
      </c>
      <c r="PCM3695" s="13">
        <v>1</v>
      </c>
      <c r="PCP3695" s="12" t="s">
        <v>4313</v>
      </c>
      <c r="PCQ3695" s="13">
        <v>1</v>
      </c>
      <c r="PCT3695" s="12" t="s">
        <v>4313</v>
      </c>
      <c r="PCU3695" s="13">
        <v>1</v>
      </c>
      <c r="PCX3695" s="12" t="s">
        <v>4313</v>
      </c>
      <c r="PCY3695" s="13">
        <v>1</v>
      </c>
      <c r="PDB3695" s="12" t="s">
        <v>4313</v>
      </c>
      <c r="PDC3695" s="13">
        <v>1</v>
      </c>
      <c r="PDF3695" s="12" t="s">
        <v>4313</v>
      </c>
      <c r="PDG3695" s="13">
        <v>1</v>
      </c>
      <c r="PDJ3695" s="12" t="s">
        <v>4313</v>
      </c>
      <c r="PDK3695" s="13">
        <v>1</v>
      </c>
      <c r="PDN3695" s="12" t="s">
        <v>4313</v>
      </c>
      <c r="PDO3695" s="13">
        <v>1</v>
      </c>
      <c r="PDR3695" s="12" t="s">
        <v>4313</v>
      </c>
      <c r="PDS3695" s="13">
        <v>1</v>
      </c>
      <c r="PDV3695" s="12" t="s">
        <v>4313</v>
      </c>
      <c r="PDW3695" s="13">
        <v>1</v>
      </c>
      <c r="PDZ3695" s="12" t="s">
        <v>4313</v>
      </c>
      <c r="PEA3695" s="13">
        <v>1</v>
      </c>
      <c r="PED3695" s="12" t="s">
        <v>4313</v>
      </c>
      <c r="PEE3695" s="13">
        <v>1</v>
      </c>
      <c r="PEH3695" s="12" t="s">
        <v>4313</v>
      </c>
      <c r="PEI3695" s="13">
        <v>1</v>
      </c>
      <c r="PEL3695" s="12" t="s">
        <v>4313</v>
      </c>
      <c r="PEM3695" s="13">
        <v>1</v>
      </c>
      <c r="PEP3695" s="12" t="s">
        <v>4313</v>
      </c>
      <c r="PEQ3695" s="13">
        <v>1</v>
      </c>
      <c r="PET3695" s="12" t="s">
        <v>4313</v>
      </c>
      <c r="PEU3695" s="13">
        <v>1</v>
      </c>
      <c r="PEX3695" s="12" t="s">
        <v>4313</v>
      </c>
      <c r="PEY3695" s="13">
        <v>1</v>
      </c>
      <c r="PFB3695" s="12" t="s">
        <v>4313</v>
      </c>
      <c r="PFC3695" s="13">
        <v>1</v>
      </c>
      <c r="PFF3695" s="12" t="s">
        <v>4313</v>
      </c>
      <c r="PFG3695" s="13">
        <v>1</v>
      </c>
      <c r="PFJ3695" s="12" t="s">
        <v>4313</v>
      </c>
      <c r="PFK3695" s="13">
        <v>1</v>
      </c>
      <c r="PFN3695" s="12" t="s">
        <v>4313</v>
      </c>
      <c r="PFO3695" s="13">
        <v>1</v>
      </c>
      <c r="PFR3695" s="12" t="s">
        <v>4313</v>
      </c>
      <c r="PFS3695" s="13">
        <v>1</v>
      </c>
      <c r="PFV3695" s="12" t="s">
        <v>4313</v>
      </c>
      <c r="PFW3695" s="13">
        <v>1</v>
      </c>
      <c r="PFZ3695" s="12" t="s">
        <v>4313</v>
      </c>
      <c r="PGA3695" s="13">
        <v>1</v>
      </c>
      <c r="PGD3695" s="12" t="s">
        <v>4313</v>
      </c>
      <c r="PGE3695" s="13">
        <v>1</v>
      </c>
      <c r="PGH3695" s="12" t="s">
        <v>4313</v>
      </c>
      <c r="PGI3695" s="13">
        <v>1</v>
      </c>
      <c r="PGL3695" s="12" t="s">
        <v>4313</v>
      </c>
      <c r="PGM3695" s="13">
        <v>1</v>
      </c>
      <c r="PGP3695" s="12" t="s">
        <v>4313</v>
      </c>
      <c r="PGQ3695" s="13">
        <v>1</v>
      </c>
      <c r="PGT3695" s="12" t="s">
        <v>4313</v>
      </c>
      <c r="PGU3695" s="13">
        <v>1</v>
      </c>
      <c r="PGX3695" s="12" t="s">
        <v>4313</v>
      </c>
      <c r="PGY3695" s="13">
        <v>1</v>
      </c>
      <c r="PHB3695" s="12" t="s">
        <v>4313</v>
      </c>
      <c r="PHC3695" s="13">
        <v>1</v>
      </c>
      <c r="PHF3695" s="12" t="s">
        <v>4313</v>
      </c>
      <c r="PHG3695" s="13">
        <v>1</v>
      </c>
      <c r="PHJ3695" s="12" t="s">
        <v>4313</v>
      </c>
      <c r="PHK3695" s="13">
        <v>1</v>
      </c>
      <c r="PHN3695" s="12" t="s">
        <v>4313</v>
      </c>
      <c r="PHO3695" s="13">
        <v>1</v>
      </c>
      <c r="PHR3695" s="12" t="s">
        <v>4313</v>
      </c>
      <c r="PHS3695" s="13">
        <v>1</v>
      </c>
      <c r="PHV3695" s="12" t="s">
        <v>4313</v>
      </c>
      <c r="PHW3695" s="13">
        <v>1</v>
      </c>
      <c r="PHZ3695" s="12" t="s">
        <v>4313</v>
      </c>
      <c r="PIA3695" s="13">
        <v>1</v>
      </c>
      <c r="PID3695" s="12" t="s">
        <v>4313</v>
      </c>
      <c r="PIE3695" s="13">
        <v>1</v>
      </c>
      <c r="PIH3695" s="12" t="s">
        <v>4313</v>
      </c>
      <c r="PII3695" s="13">
        <v>1</v>
      </c>
      <c r="PIL3695" s="12" t="s">
        <v>4313</v>
      </c>
      <c r="PIM3695" s="13">
        <v>1</v>
      </c>
      <c r="PIP3695" s="12" t="s">
        <v>4313</v>
      </c>
      <c r="PIQ3695" s="13">
        <v>1</v>
      </c>
      <c r="PIT3695" s="12" t="s">
        <v>4313</v>
      </c>
      <c r="PIU3695" s="13">
        <v>1</v>
      </c>
      <c r="PIX3695" s="12" t="s">
        <v>4313</v>
      </c>
      <c r="PIY3695" s="13">
        <v>1</v>
      </c>
      <c r="PJB3695" s="12" t="s">
        <v>4313</v>
      </c>
      <c r="PJC3695" s="13">
        <v>1</v>
      </c>
      <c r="PJF3695" s="12" t="s">
        <v>4313</v>
      </c>
      <c r="PJG3695" s="13">
        <v>1</v>
      </c>
      <c r="PJJ3695" s="12" t="s">
        <v>4313</v>
      </c>
      <c r="PJK3695" s="13">
        <v>1</v>
      </c>
      <c r="PJN3695" s="12" t="s">
        <v>4313</v>
      </c>
      <c r="PJO3695" s="13">
        <v>1</v>
      </c>
      <c r="PJR3695" s="12" t="s">
        <v>4313</v>
      </c>
      <c r="PJS3695" s="13">
        <v>1</v>
      </c>
      <c r="PJV3695" s="12" t="s">
        <v>4313</v>
      </c>
      <c r="PJW3695" s="13">
        <v>1</v>
      </c>
      <c r="PJZ3695" s="12" t="s">
        <v>4313</v>
      </c>
      <c r="PKA3695" s="13">
        <v>1</v>
      </c>
      <c r="PKD3695" s="12" t="s">
        <v>4313</v>
      </c>
      <c r="PKE3695" s="13">
        <v>1</v>
      </c>
      <c r="PKH3695" s="12" t="s">
        <v>4313</v>
      </c>
      <c r="PKI3695" s="13">
        <v>1</v>
      </c>
      <c r="PKL3695" s="12" t="s">
        <v>4313</v>
      </c>
      <c r="PKM3695" s="13">
        <v>1</v>
      </c>
      <c r="PKP3695" s="12" t="s">
        <v>4313</v>
      </c>
      <c r="PKQ3695" s="13">
        <v>1</v>
      </c>
      <c r="PKT3695" s="12" t="s">
        <v>4313</v>
      </c>
      <c r="PKU3695" s="13">
        <v>1</v>
      </c>
      <c r="PKX3695" s="12" t="s">
        <v>4313</v>
      </c>
      <c r="PKY3695" s="13">
        <v>1</v>
      </c>
      <c r="PLB3695" s="12" t="s">
        <v>4313</v>
      </c>
      <c r="PLC3695" s="13">
        <v>1</v>
      </c>
      <c r="PLF3695" s="12" t="s">
        <v>4313</v>
      </c>
      <c r="PLG3695" s="13">
        <v>1</v>
      </c>
      <c r="PLJ3695" s="12" t="s">
        <v>4313</v>
      </c>
      <c r="PLK3695" s="13">
        <v>1</v>
      </c>
      <c r="PLN3695" s="12" t="s">
        <v>4313</v>
      </c>
      <c r="PLO3695" s="13">
        <v>1</v>
      </c>
      <c r="PLR3695" s="12" t="s">
        <v>4313</v>
      </c>
      <c r="PLS3695" s="13">
        <v>1</v>
      </c>
      <c r="PLV3695" s="12" t="s">
        <v>4313</v>
      </c>
      <c r="PLW3695" s="13">
        <v>1</v>
      </c>
      <c r="PLZ3695" s="12" t="s">
        <v>4313</v>
      </c>
      <c r="PMA3695" s="13">
        <v>1</v>
      </c>
      <c r="PMD3695" s="12" t="s">
        <v>4313</v>
      </c>
      <c r="PME3695" s="13">
        <v>1</v>
      </c>
      <c r="PMH3695" s="12" t="s">
        <v>4313</v>
      </c>
      <c r="PMI3695" s="13">
        <v>1</v>
      </c>
      <c r="PML3695" s="12" t="s">
        <v>4313</v>
      </c>
      <c r="PMM3695" s="13">
        <v>1</v>
      </c>
      <c r="PMP3695" s="12" t="s">
        <v>4313</v>
      </c>
      <c r="PMQ3695" s="13">
        <v>1</v>
      </c>
      <c r="PMT3695" s="12" t="s">
        <v>4313</v>
      </c>
      <c r="PMU3695" s="13">
        <v>1</v>
      </c>
      <c r="PMX3695" s="12" t="s">
        <v>4313</v>
      </c>
      <c r="PMY3695" s="13">
        <v>1</v>
      </c>
      <c r="PNB3695" s="12" t="s">
        <v>4313</v>
      </c>
      <c r="PNC3695" s="13">
        <v>1</v>
      </c>
      <c r="PNF3695" s="12" t="s">
        <v>4313</v>
      </c>
      <c r="PNG3695" s="13">
        <v>1</v>
      </c>
      <c r="PNJ3695" s="12" t="s">
        <v>4313</v>
      </c>
      <c r="PNK3695" s="13">
        <v>1</v>
      </c>
      <c r="PNN3695" s="12" t="s">
        <v>4313</v>
      </c>
      <c r="PNO3695" s="13">
        <v>1</v>
      </c>
      <c r="PNR3695" s="12" t="s">
        <v>4313</v>
      </c>
      <c r="PNS3695" s="13">
        <v>1</v>
      </c>
      <c r="PNV3695" s="12" t="s">
        <v>4313</v>
      </c>
      <c r="PNW3695" s="13">
        <v>1</v>
      </c>
      <c r="PNZ3695" s="12" t="s">
        <v>4313</v>
      </c>
      <c r="POA3695" s="13">
        <v>1</v>
      </c>
      <c r="POD3695" s="12" t="s">
        <v>4313</v>
      </c>
      <c r="POE3695" s="13">
        <v>1</v>
      </c>
      <c r="POH3695" s="12" t="s">
        <v>4313</v>
      </c>
      <c r="POI3695" s="13">
        <v>1</v>
      </c>
      <c r="POL3695" s="12" t="s">
        <v>4313</v>
      </c>
      <c r="POM3695" s="13">
        <v>1</v>
      </c>
      <c r="POP3695" s="12" t="s">
        <v>4313</v>
      </c>
      <c r="POQ3695" s="13">
        <v>1</v>
      </c>
      <c r="POT3695" s="12" t="s">
        <v>4313</v>
      </c>
      <c r="POU3695" s="13">
        <v>1</v>
      </c>
      <c r="POX3695" s="12" t="s">
        <v>4313</v>
      </c>
      <c r="POY3695" s="13">
        <v>1</v>
      </c>
      <c r="PPB3695" s="12" t="s">
        <v>4313</v>
      </c>
      <c r="PPC3695" s="13">
        <v>1</v>
      </c>
      <c r="PPF3695" s="12" t="s">
        <v>4313</v>
      </c>
      <c r="PPG3695" s="13">
        <v>1</v>
      </c>
      <c r="PPJ3695" s="12" t="s">
        <v>4313</v>
      </c>
      <c r="PPK3695" s="13">
        <v>1</v>
      </c>
      <c r="PPN3695" s="12" t="s">
        <v>4313</v>
      </c>
      <c r="PPO3695" s="13">
        <v>1</v>
      </c>
      <c r="PPR3695" s="12" t="s">
        <v>4313</v>
      </c>
      <c r="PPS3695" s="13">
        <v>1</v>
      </c>
      <c r="PPV3695" s="12" t="s">
        <v>4313</v>
      </c>
      <c r="PPW3695" s="13">
        <v>1</v>
      </c>
      <c r="PPZ3695" s="12" t="s">
        <v>4313</v>
      </c>
      <c r="PQA3695" s="13">
        <v>1</v>
      </c>
      <c r="PQD3695" s="12" t="s">
        <v>4313</v>
      </c>
      <c r="PQE3695" s="13">
        <v>1</v>
      </c>
      <c r="PQH3695" s="12" t="s">
        <v>4313</v>
      </c>
      <c r="PQI3695" s="13">
        <v>1</v>
      </c>
      <c r="PQL3695" s="12" t="s">
        <v>4313</v>
      </c>
      <c r="PQM3695" s="13">
        <v>1</v>
      </c>
      <c r="PQP3695" s="12" t="s">
        <v>4313</v>
      </c>
      <c r="PQQ3695" s="13">
        <v>1</v>
      </c>
      <c r="PQT3695" s="12" t="s">
        <v>4313</v>
      </c>
      <c r="PQU3695" s="13">
        <v>1</v>
      </c>
      <c r="PQX3695" s="12" t="s">
        <v>4313</v>
      </c>
      <c r="PQY3695" s="13">
        <v>1</v>
      </c>
      <c r="PRB3695" s="12" t="s">
        <v>4313</v>
      </c>
      <c r="PRC3695" s="13">
        <v>1</v>
      </c>
      <c r="PRF3695" s="12" t="s">
        <v>4313</v>
      </c>
      <c r="PRG3695" s="13">
        <v>1</v>
      </c>
      <c r="PRJ3695" s="12" t="s">
        <v>4313</v>
      </c>
      <c r="PRK3695" s="13">
        <v>1</v>
      </c>
      <c r="PRN3695" s="12" t="s">
        <v>4313</v>
      </c>
      <c r="PRO3695" s="13">
        <v>1</v>
      </c>
      <c r="PRR3695" s="12" t="s">
        <v>4313</v>
      </c>
      <c r="PRS3695" s="13">
        <v>1</v>
      </c>
      <c r="PRV3695" s="12" t="s">
        <v>4313</v>
      </c>
      <c r="PRW3695" s="13">
        <v>1</v>
      </c>
      <c r="PRZ3695" s="12" t="s">
        <v>4313</v>
      </c>
      <c r="PSA3695" s="13">
        <v>1</v>
      </c>
      <c r="PSD3695" s="12" t="s">
        <v>4313</v>
      </c>
      <c r="PSE3695" s="13">
        <v>1</v>
      </c>
      <c r="PSH3695" s="12" t="s">
        <v>4313</v>
      </c>
      <c r="PSI3695" s="13">
        <v>1</v>
      </c>
      <c r="PSL3695" s="12" t="s">
        <v>4313</v>
      </c>
      <c r="PSM3695" s="13">
        <v>1</v>
      </c>
      <c r="PSP3695" s="12" t="s">
        <v>4313</v>
      </c>
      <c r="PSQ3695" s="13">
        <v>1</v>
      </c>
      <c r="PST3695" s="12" t="s">
        <v>4313</v>
      </c>
      <c r="PSU3695" s="13">
        <v>1</v>
      </c>
      <c r="PSX3695" s="12" t="s">
        <v>4313</v>
      </c>
      <c r="PSY3695" s="13">
        <v>1</v>
      </c>
      <c r="PTB3695" s="12" t="s">
        <v>4313</v>
      </c>
      <c r="PTC3695" s="13">
        <v>1</v>
      </c>
      <c r="PTF3695" s="12" t="s">
        <v>4313</v>
      </c>
      <c r="PTG3695" s="13">
        <v>1</v>
      </c>
      <c r="PTJ3695" s="12" t="s">
        <v>4313</v>
      </c>
      <c r="PTK3695" s="13">
        <v>1</v>
      </c>
      <c r="PTN3695" s="12" t="s">
        <v>4313</v>
      </c>
      <c r="PTO3695" s="13">
        <v>1</v>
      </c>
      <c r="PTR3695" s="12" t="s">
        <v>4313</v>
      </c>
      <c r="PTS3695" s="13">
        <v>1</v>
      </c>
      <c r="PTV3695" s="12" t="s">
        <v>4313</v>
      </c>
      <c r="PTW3695" s="13">
        <v>1</v>
      </c>
      <c r="PTZ3695" s="12" t="s">
        <v>4313</v>
      </c>
      <c r="PUA3695" s="13">
        <v>1</v>
      </c>
      <c r="PUD3695" s="12" t="s">
        <v>4313</v>
      </c>
      <c r="PUE3695" s="13">
        <v>1</v>
      </c>
      <c r="PUH3695" s="12" t="s">
        <v>4313</v>
      </c>
      <c r="PUI3695" s="13">
        <v>1</v>
      </c>
      <c r="PUL3695" s="12" t="s">
        <v>4313</v>
      </c>
      <c r="PUM3695" s="13">
        <v>1</v>
      </c>
      <c r="PUP3695" s="12" t="s">
        <v>4313</v>
      </c>
      <c r="PUQ3695" s="13">
        <v>1</v>
      </c>
      <c r="PUT3695" s="12" t="s">
        <v>4313</v>
      </c>
      <c r="PUU3695" s="13">
        <v>1</v>
      </c>
      <c r="PUX3695" s="12" t="s">
        <v>4313</v>
      </c>
      <c r="PUY3695" s="13">
        <v>1</v>
      </c>
      <c r="PVB3695" s="12" t="s">
        <v>4313</v>
      </c>
      <c r="PVC3695" s="13">
        <v>1</v>
      </c>
      <c r="PVF3695" s="12" t="s">
        <v>4313</v>
      </c>
      <c r="PVG3695" s="13">
        <v>1</v>
      </c>
      <c r="PVJ3695" s="12" t="s">
        <v>4313</v>
      </c>
      <c r="PVK3695" s="13">
        <v>1</v>
      </c>
      <c r="PVN3695" s="12" t="s">
        <v>4313</v>
      </c>
      <c r="PVO3695" s="13">
        <v>1</v>
      </c>
      <c r="PVR3695" s="12" t="s">
        <v>4313</v>
      </c>
      <c r="PVS3695" s="13">
        <v>1</v>
      </c>
      <c r="PVV3695" s="12" t="s">
        <v>4313</v>
      </c>
      <c r="PVW3695" s="13">
        <v>1</v>
      </c>
      <c r="PVZ3695" s="12" t="s">
        <v>4313</v>
      </c>
      <c r="PWA3695" s="13">
        <v>1</v>
      </c>
      <c r="PWD3695" s="12" t="s">
        <v>4313</v>
      </c>
      <c r="PWE3695" s="13">
        <v>1</v>
      </c>
      <c r="PWH3695" s="12" t="s">
        <v>4313</v>
      </c>
      <c r="PWI3695" s="13">
        <v>1</v>
      </c>
      <c r="PWL3695" s="12" t="s">
        <v>4313</v>
      </c>
      <c r="PWM3695" s="13">
        <v>1</v>
      </c>
      <c r="PWP3695" s="12" t="s">
        <v>4313</v>
      </c>
      <c r="PWQ3695" s="13">
        <v>1</v>
      </c>
      <c r="PWT3695" s="12" t="s">
        <v>4313</v>
      </c>
      <c r="PWU3695" s="13">
        <v>1</v>
      </c>
      <c r="PWX3695" s="12" t="s">
        <v>4313</v>
      </c>
      <c r="PWY3695" s="13">
        <v>1</v>
      </c>
      <c r="PXB3695" s="12" t="s">
        <v>4313</v>
      </c>
      <c r="PXC3695" s="13">
        <v>1</v>
      </c>
      <c r="PXF3695" s="12" t="s">
        <v>4313</v>
      </c>
      <c r="PXG3695" s="13">
        <v>1</v>
      </c>
      <c r="PXJ3695" s="12" t="s">
        <v>4313</v>
      </c>
      <c r="PXK3695" s="13">
        <v>1</v>
      </c>
      <c r="PXN3695" s="12" t="s">
        <v>4313</v>
      </c>
      <c r="PXO3695" s="13">
        <v>1</v>
      </c>
      <c r="PXR3695" s="12" t="s">
        <v>4313</v>
      </c>
      <c r="PXS3695" s="13">
        <v>1</v>
      </c>
      <c r="PXV3695" s="12" t="s">
        <v>4313</v>
      </c>
      <c r="PXW3695" s="13">
        <v>1</v>
      </c>
      <c r="PXZ3695" s="12" t="s">
        <v>4313</v>
      </c>
      <c r="PYA3695" s="13">
        <v>1</v>
      </c>
      <c r="PYD3695" s="12" t="s">
        <v>4313</v>
      </c>
      <c r="PYE3695" s="13">
        <v>1</v>
      </c>
      <c r="PYH3695" s="12" t="s">
        <v>4313</v>
      </c>
      <c r="PYI3695" s="13">
        <v>1</v>
      </c>
      <c r="PYL3695" s="12" t="s">
        <v>4313</v>
      </c>
      <c r="PYM3695" s="13">
        <v>1</v>
      </c>
      <c r="PYP3695" s="12" t="s">
        <v>4313</v>
      </c>
      <c r="PYQ3695" s="13">
        <v>1</v>
      </c>
      <c r="PYT3695" s="12" t="s">
        <v>4313</v>
      </c>
      <c r="PYU3695" s="13">
        <v>1</v>
      </c>
      <c r="PYX3695" s="12" t="s">
        <v>4313</v>
      </c>
      <c r="PYY3695" s="13">
        <v>1</v>
      </c>
      <c r="PZB3695" s="12" t="s">
        <v>4313</v>
      </c>
      <c r="PZC3695" s="13">
        <v>1</v>
      </c>
      <c r="PZF3695" s="12" t="s">
        <v>4313</v>
      </c>
      <c r="PZG3695" s="13">
        <v>1</v>
      </c>
      <c r="PZJ3695" s="12" t="s">
        <v>4313</v>
      </c>
      <c r="PZK3695" s="13">
        <v>1</v>
      </c>
      <c r="PZN3695" s="12" t="s">
        <v>4313</v>
      </c>
      <c r="PZO3695" s="13">
        <v>1</v>
      </c>
      <c r="PZR3695" s="12" t="s">
        <v>4313</v>
      </c>
      <c r="PZS3695" s="13">
        <v>1</v>
      </c>
      <c r="PZV3695" s="12" t="s">
        <v>4313</v>
      </c>
      <c r="PZW3695" s="13">
        <v>1</v>
      </c>
      <c r="PZZ3695" s="12" t="s">
        <v>4313</v>
      </c>
      <c r="QAA3695" s="13">
        <v>1</v>
      </c>
      <c r="QAD3695" s="12" t="s">
        <v>4313</v>
      </c>
      <c r="QAE3695" s="13">
        <v>1</v>
      </c>
      <c r="QAH3695" s="12" t="s">
        <v>4313</v>
      </c>
      <c r="QAI3695" s="13">
        <v>1</v>
      </c>
      <c r="QAL3695" s="12" t="s">
        <v>4313</v>
      </c>
      <c r="QAM3695" s="13">
        <v>1</v>
      </c>
      <c r="QAP3695" s="12" t="s">
        <v>4313</v>
      </c>
      <c r="QAQ3695" s="13">
        <v>1</v>
      </c>
      <c r="QAT3695" s="12" t="s">
        <v>4313</v>
      </c>
      <c r="QAU3695" s="13">
        <v>1</v>
      </c>
      <c r="QAX3695" s="12" t="s">
        <v>4313</v>
      </c>
      <c r="QAY3695" s="13">
        <v>1</v>
      </c>
      <c r="QBB3695" s="12" t="s">
        <v>4313</v>
      </c>
      <c r="QBC3695" s="13">
        <v>1</v>
      </c>
      <c r="QBF3695" s="12" t="s">
        <v>4313</v>
      </c>
      <c r="QBG3695" s="13">
        <v>1</v>
      </c>
      <c r="QBJ3695" s="12" t="s">
        <v>4313</v>
      </c>
      <c r="QBK3695" s="13">
        <v>1</v>
      </c>
      <c r="QBN3695" s="12" t="s">
        <v>4313</v>
      </c>
      <c r="QBO3695" s="13">
        <v>1</v>
      </c>
      <c r="QBR3695" s="12" t="s">
        <v>4313</v>
      </c>
      <c r="QBS3695" s="13">
        <v>1</v>
      </c>
      <c r="QBV3695" s="12" t="s">
        <v>4313</v>
      </c>
      <c r="QBW3695" s="13">
        <v>1</v>
      </c>
      <c r="QBZ3695" s="12" t="s">
        <v>4313</v>
      </c>
      <c r="QCA3695" s="13">
        <v>1</v>
      </c>
      <c r="QCD3695" s="12" t="s">
        <v>4313</v>
      </c>
      <c r="QCE3695" s="13">
        <v>1</v>
      </c>
      <c r="QCH3695" s="12" t="s">
        <v>4313</v>
      </c>
      <c r="QCI3695" s="13">
        <v>1</v>
      </c>
      <c r="QCL3695" s="12" t="s">
        <v>4313</v>
      </c>
      <c r="QCM3695" s="13">
        <v>1</v>
      </c>
      <c r="QCP3695" s="12" t="s">
        <v>4313</v>
      </c>
      <c r="QCQ3695" s="13">
        <v>1</v>
      </c>
      <c r="QCT3695" s="12" t="s">
        <v>4313</v>
      </c>
      <c r="QCU3695" s="13">
        <v>1</v>
      </c>
      <c r="QCX3695" s="12" t="s">
        <v>4313</v>
      </c>
      <c r="QCY3695" s="13">
        <v>1</v>
      </c>
      <c r="QDB3695" s="12" t="s">
        <v>4313</v>
      </c>
      <c r="QDC3695" s="13">
        <v>1</v>
      </c>
      <c r="QDF3695" s="12" t="s">
        <v>4313</v>
      </c>
      <c r="QDG3695" s="13">
        <v>1</v>
      </c>
      <c r="QDJ3695" s="12" t="s">
        <v>4313</v>
      </c>
      <c r="QDK3695" s="13">
        <v>1</v>
      </c>
      <c r="QDN3695" s="12" t="s">
        <v>4313</v>
      </c>
      <c r="QDO3695" s="13">
        <v>1</v>
      </c>
      <c r="QDR3695" s="12" t="s">
        <v>4313</v>
      </c>
      <c r="QDS3695" s="13">
        <v>1</v>
      </c>
      <c r="QDV3695" s="12" t="s">
        <v>4313</v>
      </c>
      <c r="QDW3695" s="13">
        <v>1</v>
      </c>
      <c r="QDZ3695" s="12" t="s">
        <v>4313</v>
      </c>
      <c r="QEA3695" s="13">
        <v>1</v>
      </c>
      <c r="QED3695" s="12" t="s">
        <v>4313</v>
      </c>
      <c r="QEE3695" s="13">
        <v>1</v>
      </c>
      <c r="QEH3695" s="12" t="s">
        <v>4313</v>
      </c>
      <c r="QEI3695" s="13">
        <v>1</v>
      </c>
      <c r="QEL3695" s="12" t="s">
        <v>4313</v>
      </c>
      <c r="QEM3695" s="13">
        <v>1</v>
      </c>
      <c r="QEP3695" s="12" t="s">
        <v>4313</v>
      </c>
      <c r="QEQ3695" s="13">
        <v>1</v>
      </c>
      <c r="QET3695" s="12" t="s">
        <v>4313</v>
      </c>
      <c r="QEU3695" s="13">
        <v>1</v>
      </c>
      <c r="QEX3695" s="12" t="s">
        <v>4313</v>
      </c>
      <c r="QEY3695" s="13">
        <v>1</v>
      </c>
      <c r="QFB3695" s="12" t="s">
        <v>4313</v>
      </c>
      <c r="QFC3695" s="13">
        <v>1</v>
      </c>
      <c r="QFF3695" s="12" t="s">
        <v>4313</v>
      </c>
      <c r="QFG3695" s="13">
        <v>1</v>
      </c>
      <c r="QFJ3695" s="12" t="s">
        <v>4313</v>
      </c>
      <c r="QFK3695" s="13">
        <v>1</v>
      </c>
      <c r="QFN3695" s="12" t="s">
        <v>4313</v>
      </c>
      <c r="QFO3695" s="13">
        <v>1</v>
      </c>
      <c r="QFR3695" s="12" t="s">
        <v>4313</v>
      </c>
      <c r="QFS3695" s="13">
        <v>1</v>
      </c>
      <c r="QFV3695" s="12" t="s">
        <v>4313</v>
      </c>
      <c r="QFW3695" s="13">
        <v>1</v>
      </c>
      <c r="QFZ3695" s="12" t="s">
        <v>4313</v>
      </c>
      <c r="QGA3695" s="13">
        <v>1</v>
      </c>
      <c r="QGD3695" s="12" t="s">
        <v>4313</v>
      </c>
      <c r="QGE3695" s="13">
        <v>1</v>
      </c>
      <c r="QGH3695" s="12" t="s">
        <v>4313</v>
      </c>
      <c r="QGI3695" s="13">
        <v>1</v>
      </c>
      <c r="QGL3695" s="12" t="s">
        <v>4313</v>
      </c>
      <c r="QGM3695" s="13">
        <v>1</v>
      </c>
      <c r="QGP3695" s="12" t="s">
        <v>4313</v>
      </c>
      <c r="QGQ3695" s="13">
        <v>1</v>
      </c>
      <c r="QGT3695" s="12" t="s">
        <v>4313</v>
      </c>
      <c r="QGU3695" s="13">
        <v>1</v>
      </c>
      <c r="QGX3695" s="12" t="s">
        <v>4313</v>
      </c>
      <c r="QGY3695" s="13">
        <v>1</v>
      </c>
      <c r="QHB3695" s="12" t="s">
        <v>4313</v>
      </c>
      <c r="QHC3695" s="13">
        <v>1</v>
      </c>
      <c r="QHF3695" s="12" t="s">
        <v>4313</v>
      </c>
      <c r="QHG3695" s="13">
        <v>1</v>
      </c>
      <c r="QHJ3695" s="12" t="s">
        <v>4313</v>
      </c>
      <c r="QHK3695" s="13">
        <v>1</v>
      </c>
      <c r="QHN3695" s="12" t="s">
        <v>4313</v>
      </c>
      <c r="QHO3695" s="13">
        <v>1</v>
      </c>
      <c r="QHR3695" s="12" t="s">
        <v>4313</v>
      </c>
      <c r="QHS3695" s="13">
        <v>1</v>
      </c>
      <c r="QHV3695" s="12" t="s">
        <v>4313</v>
      </c>
      <c r="QHW3695" s="13">
        <v>1</v>
      </c>
      <c r="QHZ3695" s="12" t="s">
        <v>4313</v>
      </c>
      <c r="QIA3695" s="13">
        <v>1</v>
      </c>
      <c r="QID3695" s="12" t="s">
        <v>4313</v>
      </c>
      <c r="QIE3695" s="13">
        <v>1</v>
      </c>
      <c r="QIH3695" s="12" t="s">
        <v>4313</v>
      </c>
      <c r="QII3695" s="13">
        <v>1</v>
      </c>
      <c r="QIL3695" s="12" t="s">
        <v>4313</v>
      </c>
      <c r="QIM3695" s="13">
        <v>1</v>
      </c>
      <c r="QIP3695" s="12" t="s">
        <v>4313</v>
      </c>
      <c r="QIQ3695" s="13">
        <v>1</v>
      </c>
      <c r="QIT3695" s="12" t="s">
        <v>4313</v>
      </c>
      <c r="QIU3695" s="13">
        <v>1</v>
      </c>
      <c r="QIX3695" s="12" t="s">
        <v>4313</v>
      </c>
      <c r="QIY3695" s="13">
        <v>1</v>
      </c>
      <c r="QJB3695" s="12" t="s">
        <v>4313</v>
      </c>
      <c r="QJC3695" s="13">
        <v>1</v>
      </c>
      <c r="QJF3695" s="12" t="s">
        <v>4313</v>
      </c>
      <c r="QJG3695" s="13">
        <v>1</v>
      </c>
      <c r="QJJ3695" s="12" t="s">
        <v>4313</v>
      </c>
      <c r="QJK3695" s="13">
        <v>1</v>
      </c>
      <c r="QJN3695" s="12" t="s">
        <v>4313</v>
      </c>
      <c r="QJO3695" s="13">
        <v>1</v>
      </c>
      <c r="QJR3695" s="12" t="s">
        <v>4313</v>
      </c>
      <c r="QJS3695" s="13">
        <v>1</v>
      </c>
      <c r="QJV3695" s="12" t="s">
        <v>4313</v>
      </c>
      <c r="QJW3695" s="13">
        <v>1</v>
      </c>
      <c r="QJZ3695" s="12" t="s">
        <v>4313</v>
      </c>
      <c r="QKA3695" s="13">
        <v>1</v>
      </c>
      <c r="QKD3695" s="12" t="s">
        <v>4313</v>
      </c>
      <c r="QKE3695" s="13">
        <v>1</v>
      </c>
      <c r="QKH3695" s="12" t="s">
        <v>4313</v>
      </c>
      <c r="QKI3695" s="13">
        <v>1</v>
      </c>
      <c r="QKL3695" s="12" t="s">
        <v>4313</v>
      </c>
      <c r="QKM3695" s="13">
        <v>1</v>
      </c>
      <c r="QKP3695" s="12" t="s">
        <v>4313</v>
      </c>
      <c r="QKQ3695" s="13">
        <v>1</v>
      </c>
      <c r="QKT3695" s="12" t="s">
        <v>4313</v>
      </c>
      <c r="QKU3695" s="13">
        <v>1</v>
      </c>
      <c r="QKX3695" s="12" t="s">
        <v>4313</v>
      </c>
      <c r="QKY3695" s="13">
        <v>1</v>
      </c>
      <c r="QLB3695" s="12" t="s">
        <v>4313</v>
      </c>
      <c r="QLC3695" s="13">
        <v>1</v>
      </c>
      <c r="QLF3695" s="12" t="s">
        <v>4313</v>
      </c>
      <c r="QLG3695" s="13">
        <v>1</v>
      </c>
      <c r="QLJ3695" s="12" t="s">
        <v>4313</v>
      </c>
      <c r="QLK3695" s="13">
        <v>1</v>
      </c>
      <c r="QLN3695" s="12" t="s">
        <v>4313</v>
      </c>
      <c r="QLO3695" s="13">
        <v>1</v>
      </c>
      <c r="QLR3695" s="12" t="s">
        <v>4313</v>
      </c>
      <c r="QLS3695" s="13">
        <v>1</v>
      </c>
      <c r="QLV3695" s="12" t="s">
        <v>4313</v>
      </c>
      <c r="QLW3695" s="13">
        <v>1</v>
      </c>
      <c r="QLZ3695" s="12" t="s">
        <v>4313</v>
      </c>
      <c r="QMA3695" s="13">
        <v>1</v>
      </c>
      <c r="QMD3695" s="12" t="s">
        <v>4313</v>
      </c>
      <c r="QME3695" s="13">
        <v>1</v>
      </c>
      <c r="QMH3695" s="12" t="s">
        <v>4313</v>
      </c>
      <c r="QMI3695" s="13">
        <v>1</v>
      </c>
      <c r="QML3695" s="12" t="s">
        <v>4313</v>
      </c>
      <c r="QMM3695" s="13">
        <v>1</v>
      </c>
      <c r="QMP3695" s="12" t="s">
        <v>4313</v>
      </c>
      <c r="QMQ3695" s="13">
        <v>1</v>
      </c>
      <c r="QMT3695" s="12" t="s">
        <v>4313</v>
      </c>
      <c r="QMU3695" s="13">
        <v>1</v>
      </c>
      <c r="QMX3695" s="12" t="s">
        <v>4313</v>
      </c>
      <c r="QMY3695" s="13">
        <v>1</v>
      </c>
      <c r="QNB3695" s="12" t="s">
        <v>4313</v>
      </c>
      <c r="QNC3695" s="13">
        <v>1</v>
      </c>
      <c r="QNF3695" s="12" t="s">
        <v>4313</v>
      </c>
      <c r="QNG3695" s="13">
        <v>1</v>
      </c>
      <c r="QNJ3695" s="12" t="s">
        <v>4313</v>
      </c>
      <c r="QNK3695" s="13">
        <v>1</v>
      </c>
      <c r="QNN3695" s="12" t="s">
        <v>4313</v>
      </c>
      <c r="QNO3695" s="13">
        <v>1</v>
      </c>
      <c r="QNR3695" s="12" t="s">
        <v>4313</v>
      </c>
      <c r="QNS3695" s="13">
        <v>1</v>
      </c>
      <c r="QNV3695" s="12" t="s">
        <v>4313</v>
      </c>
      <c r="QNW3695" s="13">
        <v>1</v>
      </c>
      <c r="QNZ3695" s="12" t="s">
        <v>4313</v>
      </c>
      <c r="QOA3695" s="13">
        <v>1</v>
      </c>
      <c r="QOD3695" s="12" t="s">
        <v>4313</v>
      </c>
      <c r="QOE3695" s="13">
        <v>1</v>
      </c>
      <c r="QOH3695" s="12" t="s">
        <v>4313</v>
      </c>
      <c r="QOI3695" s="13">
        <v>1</v>
      </c>
      <c r="QOL3695" s="12" t="s">
        <v>4313</v>
      </c>
      <c r="QOM3695" s="13">
        <v>1</v>
      </c>
      <c r="QOP3695" s="12" t="s">
        <v>4313</v>
      </c>
      <c r="QOQ3695" s="13">
        <v>1</v>
      </c>
      <c r="QOT3695" s="12" t="s">
        <v>4313</v>
      </c>
      <c r="QOU3695" s="13">
        <v>1</v>
      </c>
      <c r="QOX3695" s="12" t="s">
        <v>4313</v>
      </c>
      <c r="QOY3695" s="13">
        <v>1</v>
      </c>
      <c r="QPB3695" s="12" t="s">
        <v>4313</v>
      </c>
      <c r="QPC3695" s="13">
        <v>1</v>
      </c>
      <c r="QPF3695" s="12" t="s">
        <v>4313</v>
      </c>
      <c r="QPG3695" s="13">
        <v>1</v>
      </c>
      <c r="QPJ3695" s="12" t="s">
        <v>4313</v>
      </c>
      <c r="QPK3695" s="13">
        <v>1</v>
      </c>
      <c r="QPN3695" s="12" t="s">
        <v>4313</v>
      </c>
      <c r="QPO3695" s="13">
        <v>1</v>
      </c>
      <c r="QPR3695" s="12" t="s">
        <v>4313</v>
      </c>
      <c r="QPS3695" s="13">
        <v>1</v>
      </c>
      <c r="QPV3695" s="12" t="s">
        <v>4313</v>
      </c>
      <c r="QPW3695" s="13">
        <v>1</v>
      </c>
      <c r="QPZ3695" s="12" t="s">
        <v>4313</v>
      </c>
      <c r="QQA3695" s="13">
        <v>1</v>
      </c>
      <c r="QQD3695" s="12" t="s">
        <v>4313</v>
      </c>
      <c r="QQE3695" s="13">
        <v>1</v>
      </c>
      <c r="QQH3695" s="12" t="s">
        <v>4313</v>
      </c>
      <c r="QQI3695" s="13">
        <v>1</v>
      </c>
      <c r="QQL3695" s="12" t="s">
        <v>4313</v>
      </c>
      <c r="QQM3695" s="13">
        <v>1</v>
      </c>
      <c r="QQP3695" s="12" t="s">
        <v>4313</v>
      </c>
      <c r="QQQ3695" s="13">
        <v>1</v>
      </c>
      <c r="QQT3695" s="12" t="s">
        <v>4313</v>
      </c>
      <c r="QQU3695" s="13">
        <v>1</v>
      </c>
      <c r="QQX3695" s="12" t="s">
        <v>4313</v>
      </c>
      <c r="QQY3695" s="13">
        <v>1</v>
      </c>
      <c r="QRB3695" s="12" t="s">
        <v>4313</v>
      </c>
      <c r="QRC3695" s="13">
        <v>1</v>
      </c>
      <c r="QRF3695" s="12" t="s">
        <v>4313</v>
      </c>
      <c r="QRG3695" s="13">
        <v>1</v>
      </c>
      <c r="QRJ3695" s="12" t="s">
        <v>4313</v>
      </c>
      <c r="QRK3695" s="13">
        <v>1</v>
      </c>
      <c r="QRN3695" s="12" t="s">
        <v>4313</v>
      </c>
      <c r="QRO3695" s="13">
        <v>1</v>
      </c>
      <c r="QRR3695" s="12" t="s">
        <v>4313</v>
      </c>
      <c r="QRS3695" s="13">
        <v>1</v>
      </c>
      <c r="QRV3695" s="12" t="s">
        <v>4313</v>
      </c>
      <c r="QRW3695" s="13">
        <v>1</v>
      </c>
      <c r="QRZ3695" s="12" t="s">
        <v>4313</v>
      </c>
      <c r="QSA3695" s="13">
        <v>1</v>
      </c>
      <c r="QSD3695" s="12" t="s">
        <v>4313</v>
      </c>
      <c r="QSE3695" s="13">
        <v>1</v>
      </c>
      <c r="QSH3695" s="12" t="s">
        <v>4313</v>
      </c>
      <c r="QSI3695" s="13">
        <v>1</v>
      </c>
      <c r="QSL3695" s="12" t="s">
        <v>4313</v>
      </c>
      <c r="QSM3695" s="13">
        <v>1</v>
      </c>
      <c r="QSP3695" s="12" t="s">
        <v>4313</v>
      </c>
      <c r="QSQ3695" s="13">
        <v>1</v>
      </c>
      <c r="QST3695" s="12" t="s">
        <v>4313</v>
      </c>
      <c r="QSU3695" s="13">
        <v>1</v>
      </c>
      <c r="QSX3695" s="12" t="s">
        <v>4313</v>
      </c>
      <c r="QSY3695" s="13">
        <v>1</v>
      </c>
      <c r="QTB3695" s="12" t="s">
        <v>4313</v>
      </c>
      <c r="QTC3695" s="13">
        <v>1</v>
      </c>
      <c r="QTF3695" s="12" t="s">
        <v>4313</v>
      </c>
      <c r="QTG3695" s="13">
        <v>1</v>
      </c>
      <c r="QTJ3695" s="12" t="s">
        <v>4313</v>
      </c>
      <c r="QTK3695" s="13">
        <v>1</v>
      </c>
      <c r="QTN3695" s="12" t="s">
        <v>4313</v>
      </c>
      <c r="QTO3695" s="13">
        <v>1</v>
      </c>
      <c r="QTR3695" s="12" t="s">
        <v>4313</v>
      </c>
      <c r="QTS3695" s="13">
        <v>1</v>
      </c>
      <c r="QTV3695" s="12" t="s">
        <v>4313</v>
      </c>
      <c r="QTW3695" s="13">
        <v>1</v>
      </c>
      <c r="QTZ3695" s="12" t="s">
        <v>4313</v>
      </c>
      <c r="QUA3695" s="13">
        <v>1</v>
      </c>
      <c r="QUD3695" s="12" t="s">
        <v>4313</v>
      </c>
      <c r="QUE3695" s="13">
        <v>1</v>
      </c>
      <c r="QUH3695" s="12" t="s">
        <v>4313</v>
      </c>
      <c r="QUI3695" s="13">
        <v>1</v>
      </c>
      <c r="QUL3695" s="12" t="s">
        <v>4313</v>
      </c>
      <c r="QUM3695" s="13">
        <v>1</v>
      </c>
      <c r="QUP3695" s="12" t="s">
        <v>4313</v>
      </c>
      <c r="QUQ3695" s="13">
        <v>1</v>
      </c>
      <c r="QUT3695" s="12" t="s">
        <v>4313</v>
      </c>
      <c r="QUU3695" s="13">
        <v>1</v>
      </c>
      <c r="QUX3695" s="12" t="s">
        <v>4313</v>
      </c>
      <c r="QUY3695" s="13">
        <v>1</v>
      </c>
      <c r="QVB3695" s="12" t="s">
        <v>4313</v>
      </c>
      <c r="QVC3695" s="13">
        <v>1</v>
      </c>
      <c r="QVF3695" s="12" t="s">
        <v>4313</v>
      </c>
      <c r="QVG3695" s="13">
        <v>1</v>
      </c>
      <c r="QVJ3695" s="12" t="s">
        <v>4313</v>
      </c>
      <c r="QVK3695" s="13">
        <v>1</v>
      </c>
      <c r="QVN3695" s="12" t="s">
        <v>4313</v>
      </c>
      <c r="QVO3695" s="13">
        <v>1</v>
      </c>
      <c r="QVR3695" s="12" t="s">
        <v>4313</v>
      </c>
      <c r="QVS3695" s="13">
        <v>1</v>
      </c>
      <c r="QVV3695" s="12" t="s">
        <v>4313</v>
      </c>
      <c r="QVW3695" s="13">
        <v>1</v>
      </c>
      <c r="QVZ3695" s="12" t="s">
        <v>4313</v>
      </c>
      <c r="QWA3695" s="13">
        <v>1</v>
      </c>
      <c r="QWD3695" s="12" t="s">
        <v>4313</v>
      </c>
      <c r="QWE3695" s="13">
        <v>1</v>
      </c>
      <c r="QWH3695" s="12" t="s">
        <v>4313</v>
      </c>
      <c r="QWI3695" s="13">
        <v>1</v>
      </c>
      <c r="QWL3695" s="12" t="s">
        <v>4313</v>
      </c>
      <c r="QWM3695" s="13">
        <v>1</v>
      </c>
      <c r="QWP3695" s="12" t="s">
        <v>4313</v>
      </c>
      <c r="QWQ3695" s="13">
        <v>1</v>
      </c>
      <c r="QWT3695" s="12" t="s">
        <v>4313</v>
      </c>
      <c r="QWU3695" s="13">
        <v>1</v>
      </c>
      <c r="QWX3695" s="12" t="s">
        <v>4313</v>
      </c>
      <c r="QWY3695" s="13">
        <v>1</v>
      </c>
      <c r="QXB3695" s="12" t="s">
        <v>4313</v>
      </c>
      <c r="QXC3695" s="13">
        <v>1</v>
      </c>
      <c r="QXF3695" s="12" t="s">
        <v>4313</v>
      </c>
      <c r="QXG3695" s="13">
        <v>1</v>
      </c>
      <c r="QXJ3695" s="12" t="s">
        <v>4313</v>
      </c>
      <c r="QXK3695" s="13">
        <v>1</v>
      </c>
      <c r="QXN3695" s="12" t="s">
        <v>4313</v>
      </c>
      <c r="QXO3695" s="13">
        <v>1</v>
      </c>
      <c r="QXR3695" s="12" t="s">
        <v>4313</v>
      </c>
      <c r="QXS3695" s="13">
        <v>1</v>
      </c>
      <c r="QXV3695" s="12" t="s">
        <v>4313</v>
      </c>
      <c r="QXW3695" s="13">
        <v>1</v>
      </c>
      <c r="QXZ3695" s="12" t="s">
        <v>4313</v>
      </c>
      <c r="QYA3695" s="13">
        <v>1</v>
      </c>
      <c r="QYD3695" s="12" t="s">
        <v>4313</v>
      </c>
      <c r="QYE3695" s="13">
        <v>1</v>
      </c>
      <c r="QYH3695" s="12" t="s">
        <v>4313</v>
      </c>
      <c r="QYI3695" s="13">
        <v>1</v>
      </c>
      <c r="QYL3695" s="12" t="s">
        <v>4313</v>
      </c>
      <c r="QYM3695" s="13">
        <v>1</v>
      </c>
      <c r="QYP3695" s="12" t="s">
        <v>4313</v>
      </c>
      <c r="QYQ3695" s="13">
        <v>1</v>
      </c>
      <c r="QYT3695" s="12" t="s">
        <v>4313</v>
      </c>
      <c r="QYU3695" s="13">
        <v>1</v>
      </c>
      <c r="QYX3695" s="12" t="s">
        <v>4313</v>
      </c>
      <c r="QYY3695" s="13">
        <v>1</v>
      </c>
      <c r="QZB3695" s="12" t="s">
        <v>4313</v>
      </c>
      <c r="QZC3695" s="13">
        <v>1</v>
      </c>
      <c r="QZF3695" s="12" t="s">
        <v>4313</v>
      </c>
      <c r="QZG3695" s="13">
        <v>1</v>
      </c>
      <c r="QZJ3695" s="12" t="s">
        <v>4313</v>
      </c>
      <c r="QZK3695" s="13">
        <v>1</v>
      </c>
      <c r="QZN3695" s="12" t="s">
        <v>4313</v>
      </c>
      <c r="QZO3695" s="13">
        <v>1</v>
      </c>
      <c r="QZR3695" s="12" t="s">
        <v>4313</v>
      </c>
      <c r="QZS3695" s="13">
        <v>1</v>
      </c>
      <c r="QZV3695" s="12" t="s">
        <v>4313</v>
      </c>
      <c r="QZW3695" s="13">
        <v>1</v>
      </c>
      <c r="QZZ3695" s="12" t="s">
        <v>4313</v>
      </c>
      <c r="RAA3695" s="13">
        <v>1</v>
      </c>
      <c r="RAD3695" s="12" t="s">
        <v>4313</v>
      </c>
      <c r="RAE3695" s="13">
        <v>1</v>
      </c>
      <c r="RAH3695" s="12" t="s">
        <v>4313</v>
      </c>
      <c r="RAI3695" s="13">
        <v>1</v>
      </c>
      <c r="RAL3695" s="12" t="s">
        <v>4313</v>
      </c>
      <c r="RAM3695" s="13">
        <v>1</v>
      </c>
      <c r="RAP3695" s="12" t="s">
        <v>4313</v>
      </c>
      <c r="RAQ3695" s="13">
        <v>1</v>
      </c>
      <c r="RAT3695" s="12" t="s">
        <v>4313</v>
      </c>
      <c r="RAU3695" s="13">
        <v>1</v>
      </c>
      <c r="RAX3695" s="12" t="s">
        <v>4313</v>
      </c>
      <c r="RAY3695" s="13">
        <v>1</v>
      </c>
      <c r="RBB3695" s="12" t="s">
        <v>4313</v>
      </c>
      <c r="RBC3695" s="13">
        <v>1</v>
      </c>
      <c r="RBF3695" s="12" t="s">
        <v>4313</v>
      </c>
      <c r="RBG3695" s="13">
        <v>1</v>
      </c>
      <c r="RBJ3695" s="12" t="s">
        <v>4313</v>
      </c>
      <c r="RBK3695" s="13">
        <v>1</v>
      </c>
      <c r="RBN3695" s="12" t="s">
        <v>4313</v>
      </c>
      <c r="RBO3695" s="13">
        <v>1</v>
      </c>
      <c r="RBR3695" s="12" t="s">
        <v>4313</v>
      </c>
      <c r="RBS3695" s="13">
        <v>1</v>
      </c>
      <c r="RBV3695" s="12" t="s">
        <v>4313</v>
      </c>
      <c r="RBW3695" s="13">
        <v>1</v>
      </c>
      <c r="RBZ3695" s="12" t="s">
        <v>4313</v>
      </c>
      <c r="RCA3695" s="13">
        <v>1</v>
      </c>
      <c r="RCD3695" s="12" t="s">
        <v>4313</v>
      </c>
      <c r="RCE3695" s="13">
        <v>1</v>
      </c>
      <c r="RCH3695" s="12" t="s">
        <v>4313</v>
      </c>
      <c r="RCI3695" s="13">
        <v>1</v>
      </c>
      <c r="RCL3695" s="12" t="s">
        <v>4313</v>
      </c>
      <c r="RCM3695" s="13">
        <v>1</v>
      </c>
      <c r="RCP3695" s="12" t="s">
        <v>4313</v>
      </c>
      <c r="RCQ3695" s="13">
        <v>1</v>
      </c>
      <c r="RCT3695" s="12" t="s">
        <v>4313</v>
      </c>
      <c r="RCU3695" s="13">
        <v>1</v>
      </c>
      <c r="RCX3695" s="12" t="s">
        <v>4313</v>
      </c>
      <c r="RCY3695" s="13">
        <v>1</v>
      </c>
      <c r="RDB3695" s="12" t="s">
        <v>4313</v>
      </c>
      <c r="RDC3695" s="13">
        <v>1</v>
      </c>
      <c r="RDF3695" s="12" t="s">
        <v>4313</v>
      </c>
      <c r="RDG3695" s="13">
        <v>1</v>
      </c>
      <c r="RDJ3695" s="12" t="s">
        <v>4313</v>
      </c>
      <c r="RDK3695" s="13">
        <v>1</v>
      </c>
      <c r="RDN3695" s="12" t="s">
        <v>4313</v>
      </c>
      <c r="RDO3695" s="13">
        <v>1</v>
      </c>
      <c r="RDR3695" s="12" t="s">
        <v>4313</v>
      </c>
      <c r="RDS3695" s="13">
        <v>1</v>
      </c>
      <c r="RDV3695" s="12" t="s">
        <v>4313</v>
      </c>
      <c r="RDW3695" s="13">
        <v>1</v>
      </c>
      <c r="RDZ3695" s="12" t="s">
        <v>4313</v>
      </c>
      <c r="REA3695" s="13">
        <v>1</v>
      </c>
      <c r="RED3695" s="12" t="s">
        <v>4313</v>
      </c>
      <c r="REE3695" s="13">
        <v>1</v>
      </c>
      <c r="REH3695" s="12" t="s">
        <v>4313</v>
      </c>
      <c r="REI3695" s="13">
        <v>1</v>
      </c>
      <c r="REL3695" s="12" t="s">
        <v>4313</v>
      </c>
      <c r="REM3695" s="13">
        <v>1</v>
      </c>
      <c r="REP3695" s="12" t="s">
        <v>4313</v>
      </c>
      <c r="REQ3695" s="13">
        <v>1</v>
      </c>
      <c r="RET3695" s="12" t="s">
        <v>4313</v>
      </c>
      <c r="REU3695" s="13">
        <v>1</v>
      </c>
      <c r="REX3695" s="12" t="s">
        <v>4313</v>
      </c>
      <c r="REY3695" s="13">
        <v>1</v>
      </c>
      <c r="RFB3695" s="12" t="s">
        <v>4313</v>
      </c>
      <c r="RFC3695" s="13">
        <v>1</v>
      </c>
      <c r="RFF3695" s="12" t="s">
        <v>4313</v>
      </c>
      <c r="RFG3695" s="13">
        <v>1</v>
      </c>
      <c r="RFJ3695" s="12" t="s">
        <v>4313</v>
      </c>
      <c r="RFK3695" s="13">
        <v>1</v>
      </c>
      <c r="RFN3695" s="12" t="s">
        <v>4313</v>
      </c>
      <c r="RFO3695" s="13">
        <v>1</v>
      </c>
      <c r="RFR3695" s="12" t="s">
        <v>4313</v>
      </c>
      <c r="RFS3695" s="13">
        <v>1</v>
      </c>
      <c r="RFV3695" s="12" t="s">
        <v>4313</v>
      </c>
      <c r="RFW3695" s="13">
        <v>1</v>
      </c>
      <c r="RFZ3695" s="12" t="s">
        <v>4313</v>
      </c>
      <c r="RGA3695" s="13">
        <v>1</v>
      </c>
      <c r="RGD3695" s="12" t="s">
        <v>4313</v>
      </c>
      <c r="RGE3695" s="13">
        <v>1</v>
      </c>
      <c r="RGH3695" s="12" t="s">
        <v>4313</v>
      </c>
      <c r="RGI3695" s="13">
        <v>1</v>
      </c>
      <c r="RGL3695" s="12" t="s">
        <v>4313</v>
      </c>
      <c r="RGM3695" s="13">
        <v>1</v>
      </c>
      <c r="RGP3695" s="12" t="s">
        <v>4313</v>
      </c>
      <c r="RGQ3695" s="13">
        <v>1</v>
      </c>
      <c r="RGT3695" s="12" t="s">
        <v>4313</v>
      </c>
      <c r="RGU3695" s="13">
        <v>1</v>
      </c>
      <c r="RGX3695" s="12" t="s">
        <v>4313</v>
      </c>
      <c r="RGY3695" s="13">
        <v>1</v>
      </c>
      <c r="RHB3695" s="12" t="s">
        <v>4313</v>
      </c>
      <c r="RHC3695" s="13">
        <v>1</v>
      </c>
      <c r="RHF3695" s="12" t="s">
        <v>4313</v>
      </c>
      <c r="RHG3695" s="13">
        <v>1</v>
      </c>
      <c r="RHJ3695" s="12" t="s">
        <v>4313</v>
      </c>
      <c r="RHK3695" s="13">
        <v>1</v>
      </c>
      <c r="RHN3695" s="12" t="s">
        <v>4313</v>
      </c>
      <c r="RHO3695" s="13">
        <v>1</v>
      </c>
      <c r="RHR3695" s="12" t="s">
        <v>4313</v>
      </c>
      <c r="RHS3695" s="13">
        <v>1</v>
      </c>
      <c r="RHV3695" s="12" t="s">
        <v>4313</v>
      </c>
      <c r="RHW3695" s="13">
        <v>1</v>
      </c>
      <c r="RHZ3695" s="12" t="s">
        <v>4313</v>
      </c>
      <c r="RIA3695" s="13">
        <v>1</v>
      </c>
      <c r="RID3695" s="12" t="s">
        <v>4313</v>
      </c>
      <c r="RIE3695" s="13">
        <v>1</v>
      </c>
      <c r="RIH3695" s="12" t="s">
        <v>4313</v>
      </c>
      <c r="RII3695" s="13">
        <v>1</v>
      </c>
      <c r="RIL3695" s="12" t="s">
        <v>4313</v>
      </c>
      <c r="RIM3695" s="13">
        <v>1</v>
      </c>
      <c r="RIP3695" s="12" t="s">
        <v>4313</v>
      </c>
      <c r="RIQ3695" s="13">
        <v>1</v>
      </c>
      <c r="RIT3695" s="12" t="s">
        <v>4313</v>
      </c>
      <c r="RIU3695" s="13">
        <v>1</v>
      </c>
      <c r="RIX3695" s="12" t="s">
        <v>4313</v>
      </c>
      <c r="RIY3695" s="13">
        <v>1</v>
      </c>
      <c r="RJB3695" s="12" t="s">
        <v>4313</v>
      </c>
      <c r="RJC3695" s="13">
        <v>1</v>
      </c>
      <c r="RJF3695" s="12" t="s">
        <v>4313</v>
      </c>
      <c r="RJG3695" s="13">
        <v>1</v>
      </c>
      <c r="RJJ3695" s="12" t="s">
        <v>4313</v>
      </c>
      <c r="RJK3695" s="13">
        <v>1</v>
      </c>
      <c r="RJN3695" s="12" t="s">
        <v>4313</v>
      </c>
      <c r="RJO3695" s="13">
        <v>1</v>
      </c>
      <c r="RJR3695" s="12" t="s">
        <v>4313</v>
      </c>
      <c r="RJS3695" s="13">
        <v>1</v>
      </c>
      <c r="RJV3695" s="12" t="s">
        <v>4313</v>
      </c>
      <c r="RJW3695" s="13">
        <v>1</v>
      </c>
      <c r="RJZ3695" s="12" t="s">
        <v>4313</v>
      </c>
      <c r="RKA3695" s="13">
        <v>1</v>
      </c>
      <c r="RKD3695" s="12" t="s">
        <v>4313</v>
      </c>
      <c r="RKE3695" s="13">
        <v>1</v>
      </c>
      <c r="RKH3695" s="12" t="s">
        <v>4313</v>
      </c>
      <c r="RKI3695" s="13">
        <v>1</v>
      </c>
      <c r="RKL3695" s="12" t="s">
        <v>4313</v>
      </c>
      <c r="RKM3695" s="13">
        <v>1</v>
      </c>
      <c r="RKP3695" s="12" t="s">
        <v>4313</v>
      </c>
      <c r="RKQ3695" s="13">
        <v>1</v>
      </c>
      <c r="RKT3695" s="12" t="s">
        <v>4313</v>
      </c>
      <c r="RKU3695" s="13">
        <v>1</v>
      </c>
      <c r="RKX3695" s="12" t="s">
        <v>4313</v>
      </c>
      <c r="RKY3695" s="13">
        <v>1</v>
      </c>
      <c r="RLB3695" s="12" t="s">
        <v>4313</v>
      </c>
      <c r="RLC3695" s="13">
        <v>1</v>
      </c>
      <c r="RLF3695" s="12" t="s">
        <v>4313</v>
      </c>
      <c r="RLG3695" s="13">
        <v>1</v>
      </c>
      <c r="RLJ3695" s="12" t="s">
        <v>4313</v>
      </c>
      <c r="RLK3695" s="13">
        <v>1</v>
      </c>
      <c r="RLN3695" s="12" t="s">
        <v>4313</v>
      </c>
      <c r="RLO3695" s="13">
        <v>1</v>
      </c>
      <c r="RLR3695" s="12" t="s">
        <v>4313</v>
      </c>
      <c r="RLS3695" s="13">
        <v>1</v>
      </c>
      <c r="RLV3695" s="12" t="s">
        <v>4313</v>
      </c>
      <c r="RLW3695" s="13">
        <v>1</v>
      </c>
      <c r="RLZ3695" s="12" t="s">
        <v>4313</v>
      </c>
      <c r="RMA3695" s="13">
        <v>1</v>
      </c>
      <c r="RMD3695" s="12" t="s">
        <v>4313</v>
      </c>
      <c r="RME3695" s="13">
        <v>1</v>
      </c>
      <c r="RMH3695" s="12" t="s">
        <v>4313</v>
      </c>
      <c r="RMI3695" s="13">
        <v>1</v>
      </c>
      <c r="RML3695" s="12" t="s">
        <v>4313</v>
      </c>
      <c r="RMM3695" s="13">
        <v>1</v>
      </c>
      <c r="RMP3695" s="12" t="s">
        <v>4313</v>
      </c>
      <c r="RMQ3695" s="13">
        <v>1</v>
      </c>
      <c r="RMT3695" s="12" t="s">
        <v>4313</v>
      </c>
      <c r="RMU3695" s="13">
        <v>1</v>
      </c>
      <c r="RMX3695" s="12" t="s">
        <v>4313</v>
      </c>
      <c r="RMY3695" s="13">
        <v>1</v>
      </c>
      <c r="RNB3695" s="12" t="s">
        <v>4313</v>
      </c>
      <c r="RNC3695" s="13">
        <v>1</v>
      </c>
      <c r="RNF3695" s="12" t="s">
        <v>4313</v>
      </c>
      <c r="RNG3695" s="13">
        <v>1</v>
      </c>
      <c r="RNJ3695" s="12" t="s">
        <v>4313</v>
      </c>
      <c r="RNK3695" s="13">
        <v>1</v>
      </c>
      <c r="RNN3695" s="12" t="s">
        <v>4313</v>
      </c>
      <c r="RNO3695" s="13">
        <v>1</v>
      </c>
      <c r="RNR3695" s="12" t="s">
        <v>4313</v>
      </c>
      <c r="RNS3695" s="13">
        <v>1</v>
      </c>
      <c r="RNV3695" s="12" t="s">
        <v>4313</v>
      </c>
      <c r="RNW3695" s="13">
        <v>1</v>
      </c>
      <c r="RNZ3695" s="12" t="s">
        <v>4313</v>
      </c>
      <c r="ROA3695" s="13">
        <v>1</v>
      </c>
      <c r="ROD3695" s="12" t="s">
        <v>4313</v>
      </c>
      <c r="ROE3695" s="13">
        <v>1</v>
      </c>
      <c r="ROH3695" s="12" t="s">
        <v>4313</v>
      </c>
      <c r="ROI3695" s="13">
        <v>1</v>
      </c>
      <c r="ROL3695" s="12" t="s">
        <v>4313</v>
      </c>
      <c r="ROM3695" s="13">
        <v>1</v>
      </c>
      <c r="ROP3695" s="12" t="s">
        <v>4313</v>
      </c>
      <c r="ROQ3695" s="13">
        <v>1</v>
      </c>
      <c r="ROT3695" s="12" t="s">
        <v>4313</v>
      </c>
      <c r="ROU3695" s="13">
        <v>1</v>
      </c>
      <c r="ROX3695" s="12" t="s">
        <v>4313</v>
      </c>
      <c r="ROY3695" s="13">
        <v>1</v>
      </c>
      <c r="RPB3695" s="12" t="s">
        <v>4313</v>
      </c>
      <c r="RPC3695" s="13">
        <v>1</v>
      </c>
      <c r="RPF3695" s="12" t="s">
        <v>4313</v>
      </c>
      <c r="RPG3695" s="13">
        <v>1</v>
      </c>
      <c r="RPJ3695" s="12" t="s">
        <v>4313</v>
      </c>
      <c r="RPK3695" s="13">
        <v>1</v>
      </c>
      <c r="RPN3695" s="12" t="s">
        <v>4313</v>
      </c>
      <c r="RPO3695" s="13">
        <v>1</v>
      </c>
      <c r="RPR3695" s="12" t="s">
        <v>4313</v>
      </c>
      <c r="RPS3695" s="13">
        <v>1</v>
      </c>
      <c r="RPV3695" s="12" t="s">
        <v>4313</v>
      </c>
      <c r="RPW3695" s="13">
        <v>1</v>
      </c>
      <c r="RPZ3695" s="12" t="s">
        <v>4313</v>
      </c>
      <c r="RQA3695" s="13">
        <v>1</v>
      </c>
      <c r="RQD3695" s="12" t="s">
        <v>4313</v>
      </c>
      <c r="RQE3695" s="13">
        <v>1</v>
      </c>
      <c r="RQH3695" s="12" t="s">
        <v>4313</v>
      </c>
      <c r="RQI3695" s="13">
        <v>1</v>
      </c>
      <c r="RQL3695" s="12" t="s">
        <v>4313</v>
      </c>
      <c r="RQM3695" s="13">
        <v>1</v>
      </c>
      <c r="RQP3695" s="12" t="s">
        <v>4313</v>
      </c>
      <c r="RQQ3695" s="13">
        <v>1</v>
      </c>
      <c r="RQT3695" s="12" t="s">
        <v>4313</v>
      </c>
      <c r="RQU3695" s="13">
        <v>1</v>
      </c>
      <c r="RQX3695" s="12" t="s">
        <v>4313</v>
      </c>
      <c r="RQY3695" s="13">
        <v>1</v>
      </c>
      <c r="RRB3695" s="12" t="s">
        <v>4313</v>
      </c>
      <c r="RRC3695" s="13">
        <v>1</v>
      </c>
      <c r="RRF3695" s="12" t="s">
        <v>4313</v>
      </c>
      <c r="RRG3695" s="13">
        <v>1</v>
      </c>
      <c r="RRJ3695" s="12" t="s">
        <v>4313</v>
      </c>
      <c r="RRK3695" s="13">
        <v>1</v>
      </c>
      <c r="RRN3695" s="12" t="s">
        <v>4313</v>
      </c>
      <c r="RRO3695" s="13">
        <v>1</v>
      </c>
      <c r="RRR3695" s="12" t="s">
        <v>4313</v>
      </c>
      <c r="RRS3695" s="13">
        <v>1</v>
      </c>
      <c r="RRV3695" s="12" t="s">
        <v>4313</v>
      </c>
      <c r="RRW3695" s="13">
        <v>1</v>
      </c>
      <c r="RRZ3695" s="12" t="s">
        <v>4313</v>
      </c>
      <c r="RSA3695" s="13">
        <v>1</v>
      </c>
      <c r="RSD3695" s="12" t="s">
        <v>4313</v>
      </c>
      <c r="RSE3695" s="13">
        <v>1</v>
      </c>
      <c r="RSH3695" s="12" t="s">
        <v>4313</v>
      </c>
      <c r="RSI3695" s="13">
        <v>1</v>
      </c>
      <c r="RSL3695" s="12" t="s">
        <v>4313</v>
      </c>
      <c r="RSM3695" s="13">
        <v>1</v>
      </c>
      <c r="RSP3695" s="12" t="s">
        <v>4313</v>
      </c>
      <c r="RSQ3695" s="13">
        <v>1</v>
      </c>
      <c r="RST3695" s="12" t="s">
        <v>4313</v>
      </c>
      <c r="RSU3695" s="13">
        <v>1</v>
      </c>
      <c r="RSX3695" s="12" t="s">
        <v>4313</v>
      </c>
      <c r="RSY3695" s="13">
        <v>1</v>
      </c>
      <c r="RTB3695" s="12" t="s">
        <v>4313</v>
      </c>
      <c r="RTC3695" s="13">
        <v>1</v>
      </c>
      <c r="RTF3695" s="12" t="s">
        <v>4313</v>
      </c>
      <c r="RTG3695" s="13">
        <v>1</v>
      </c>
      <c r="RTJ3695" s="12" t="s">
        <v>4313</v>
      </c>
      <c r="RTK3695" s="13">
        <v>1</v>
      </c>
      <c r="RTN3695" s="12" t="s">
        <v>4313</v>
      </c>
      <c r="RTO3695" s="13">
        <v>1</v>
      </c>
      <c r="RTR3695" s="12" t="s">
        <v>4313</v>
      </c>
      <c r="RTS3695" s="13">
        <v>1</v>
      </c>
      <c r="RTV3695" s="12" t="s">
        <v>4313</v>
      </c>
      <c r="RTW3695" s="13">
        <v>1</v>
      </c>
      <c r="RTZ3695" s="12" t="s">
        <v>4313</v>
      </c>
      <c r="RUA3695" s="13">
        <v>1</v>
      </c>
      <c r="RUD3695" s="12" t="s">
        <v>4313</v>
      </c>
      <c r="RUE3695" s="13">
        <v>1</v>
      </c>
      <c r="RUH3695" s="12" t="s">
        <v>4313</v>
      </c>
      <c r="RUI3695" s="13">
        <v>1</v>
      </c>
      <c r="RUL3695" s="12" t="s">
        <v>4313</v>
      </c>
      <c r="RUM3695" s="13">
        <v>1</v>
      </c>
      <c r="RUP3695" s="12" t="s">
        <v>4313</v>
      </c>
      <c r="RUQ3695" s="13">
        <v>1</v>
      </c>
      <c r="RUT3695" s="12" t="s">
        <v>4313</v>
      </c>
      <c r="RUU3695" s="13">
        <v>1</v>
      </c>
      <c r="RUX3695" s="12" t="s">
        <v>4313</v>
      </c>
      <c r="RUY3695" s="13">
        <v>1</v>
      </c>
      <c r="RVB3695" s="12" t="s">
        <v>4313</v>
      </c>
      <c r="RVC3695" s="13">
        <v>1</v>
      </c>
      <c r="RVF3695" s="12" t="s">
        <v>4313</v>
      </c>
      <c r="RVG3695" s="13">
        <v>1</v>
      </c>
      <c r="RVJ3695" s="12" t="s">
        <v>4313</v>
      </c>
      <c r="RVK3695" s="13">
        <v>1</v>
      </c>
      <c r="RVN3695" s="12" t="s">
        <v>4313</v>
      </c>
      <c r="RVO3695" s="13">
        <v>1</v>
      </c>
      <c r="RVR3695" s="12" t="s">
        <v>4313</v>
      </c>
      <c r="RVS3695" s="13">
        <v>1</v>
      </c>
      <c r="RVV3695" s="12" t="s">
        <v>4313</v>
      </c>
      <c r="RVW3695" s="13">
        <v>1</v>
      </c>
      <c r="RVZ3695" s="12" t="s">
        <v>4313</v>
      </c>
      <c r="RWA3695" s="13">
        <v>1</v>
      </c>
      <c r="RWD3695" s="12" t="s">
        <v>4313</v>
      </c>
      <c r="RWE3695" s="13">
        <v>1</v>
      </c>
      <c r="RWH3695" s="12" t="s">
        <v>4313</v>
      </c>
      <c r="RWI3695" s="13">
        <v>1</v>
      </c>
      <c r="RWL3695" s="12" t="s">
        <v>4313</v>
      </c>
      <c r="RWM3695" s="13">
        <v>1</v>
      </c>
      <c r="RWP3695" s="12" t="s">
        <v>4313</v>
      </c>
      <c r="RWQ3695" s="13">
        <v>1</v>
      </c>
      <c r="RWT3695" s="12" t="s">
        <v>4313</v>
      </c>
      <c r="RWU3695" s="13">
        <v>1</v>
      </c>
      <c r="RWX3695" s="12" t="s">
        <v>4313</v>
      </c>
      <c r="RWY3695" s="13">
        <v>1</v>
      </c>
      <c r="RXB3695" s="12" t="s">
        <v>4313</v>
      </c>
      <c r="RXC3695" s="13">
        <v>1</v>
      </c>
      <c r="RXF3695" s="12" t="s">
        <v>4313</v>
      </c>
      <c r="RXG3695" s="13">
        <v>1</v>
      </c>
      <c r="RXJ3695" s="12" t="s">
        <v>4313</v>
      </c>
      <c r="RXK3695" s="13">
        <v>1</v>
      </c>
      <c r="RXN3695" s="12" t="s">
        <v>4313</v>
      </c>
      <c r="RXO3695" s="13">
        <v>1</v>
      </c>
      <c r="RXR3695" s="12" t="s">
        <v>4313</v>
      </c>
      <c r="RXS3695" s="13">
        <v>1</v>
      </c>
      <c r="RXV3695" s="12" t="s">
        <v>4313</v>
      </c>
      <c r="RXW3695" s="13">
        <v>1</v>
      </c>
      <c r="RXZ3695" s="12" t="s">
        <v>4313</v>
      </c>
      <c r="RYA3695" s="13">
        <v>1</v>
      </c>
      <c r="RYD3695" s="12" t="s">
        <v>4313</v>
      </c>
      <c r="RYE3695" s="13">
        <v>1</v>
      </c>
      <c r="RYH3695" s="12" t="s">
        <v>4313</v>
      </c>
      <c r="RYI3695" s="13">
        <v>1</v>
      </c>
      <c r="RYL3695" s="12" t="s">
        <v>4313</v>
      </c>
      <c r="RYM3695" s="13">
        <v>1</v>
      </c>
      <c r="RYP3695" s="12" t="s">
        <v>4313</v>
      </c>
      <c r="RYQ3695" s="13">
        <v>1</v>
      </c>
      <c r="RYT3695" s="12" t="s">
        <v>4313</v>
      </c>
      <c r="RYU3695" s="13">
        <v>1</v>
      </c>
      <c r="RYX3695" s="12" t="s">
        <v>4313</v>
      </c>
      <c r="RYY3695" s="13">
        <v>1</v>
      </c>
      <c r="RZB3695" s="12" t="s">
        <v>4313</v>
      </c>
      <c r="RZC3695" s="13">
        <v>1</v>
      </c>
      <c r="RZF3695" s="12" t="s">
        <v>4313</v>
      </c>
      <c r="RZG3695" s="13">
        <v>1</v>
      </c>
      <c r="RZJ3695" s="12" t="s">
        <v>4313</v>
      </c>
      <c r="RZK3695" s="13">
        <v>1</v>
      </c>
      <c r="RZN3695" s="12" t="s">
        <v>4313</v>
      </c>
      <c r="RZO3695" s="13">
        <v>1</v>
      </c>
      <c r="RZR3695" s="12" t="s">
        <v>4313</v>
      </c>
      <c r="RZS3695" s="13">
        <v>1</v>
      </c>
      <c r="RZV3695" s="12" t="s">
        <v>4313</v>
      </c>
      <c r="RZW3695" s="13">
        <v>1</v>
      </c>
      <c r="RZZ3695" s="12" t="s">
        <v>4313</v>
      </c>
      <c r="SAA3695" s="13">
        <v>1</v>
      </c>
      <c r="SAD3695" s="12" t="s">
        <v>4313</v>
      </c>
      <c r="SAE3695" s="13">
        <v>1</v>
      </c>
      <c r="SAH3695" s="12" t="s">
        <v>4313</v>
      </c>
      <c r="SAI3695" s="13">
        <v>1</v>
      </c>
      <c r="SAL3695" s="12" t="s">
        <v>4313</v>
      </c>
      <c r="SAM3695" s="13">
        <v>1</v>
      </c>
      <c r="SAP3695" s="12" t="s">
        <v>4313</v>
      </c>
      <c r="SAQ3695" s="13">
        <v>1</v>
      </c>
      <c r="SAT3695" s="12" t="s">
        <v>4313</v>
      </c>
      <c r="SAU3695" s="13">
        <v>1</v>
      </c>
      <c r="SAX3695" s="12" t="s">
        <v>4313</v>
      </c>
      <c r="SAY3695" s="13">
        <v>1</v>
      </c>
      <c r="SBB3695" s="12" t="s">
        <v>4313</v>
      </c>
      <c r="SBC3695" s="13">
        <v>1</v>
      </c>
      <c r="SBF3695" s="12" t="s">
        <v>4313</v>
      </c>
      <c r="SBG3695" s="13">
        <v>1</v>
      </c>
      <c r="SBJ3695" s="12" t="s">
        <v>4313</v>
      </c>
      <c r="SBK3695" s="13">
        <v>1</v>
      </c>
      <c r="SBN3695" s="12" t="s">
        <v>4313</v>
      </c>
      <c r="SBO3695" s="13">
        <v>1</v>
      </c>
      <c r="SBR3695" s="12" t="s">
        <v>4313</v>
      </c>
      <c r="SBS3695" s="13">
        <v>1</v>
      </c>
      <c r="SBV3695" s="12" t="s">
        <v>4313</v>
      </c>
      <c r="SBW3695" s="13">
        <v>1</v>
      </c>
      <c r="SBZ3695" s="12" t="s">
        <v>4313</v>
      </c>
      <c r="SCA3695" s="13">
        <v>1</v>
      </c>
      <c r="SCD3695" s="12" t="s">
        <v>4313</v>
      </c>
      <c r="SCE3695" s="13">
        <v>1</v>
      </c>
      <c r="SCH3695" s="12" t="s">
        <v>4313</v>
      </c>
      <c r="SCI3695" s="13">
        <v>1</v>
      </c>
      <c r="SCL3695" s="12" t="s">
        <v>4313</v>
      </c>
      <c r="SCM3695" s="13">
        <v>1</v>
      </c>
      <c r="SCP3695" s="12" t="s">
        <v>4313</v>
      </c>
      <c r="SCQ3695" s="13">
        <v>1</v>
      </c>
      <c r="SCT3695" s="12" t="s">
        <v>4313</v>
      </c>
      <c r="SCU3695" s="13">
        <v>1</v>
      </c>
      <c r="SCX3695" s="12" t="s">
        <v>4313</v>
      </c>
      <c r="SCY3695" s="13">
        <v>1</v>
      </c>
      <c r="SDB3695" s="12" t="s">
        <v>4313</v>
      </c>
      <c r="SDC3695" s="13">
        <v>1</v>
      </c>
      <c r="SDF3695" s="12" t="s">
        <v>4313</v>
      </c>
      <c r="SDG3695" s="13">
        <v>1</v>
      </c>
      <c r="SDJ3695" s="12" t="s">
        <v>4313</v>
      </c>
      <c r="SDK3695" s="13">
        <v>1</v>
      </c>
      <c r="SDN3695" s="12" t="s">
        <v>4313</v>
      </c>
      <c r="SDO3695" s="13">
        <v>1</v>
      </c>
      <c r="SDR3695" s="12" t="s">
        <v>4313</v>
      </c>
      <c r="SDS3695" s="13">
        <v>1</v>
      </c>
      <c r="SDV3695" s="12" t="s">
        <v>4313</v>
      </c>
      <c r="SDW3695" s="13">
        <v>1</v>
      </c>
      <c r="SDZ3695" s="12" t="s">
        <v>4313</v>
      </c>
      <c r="SEA3695" s="13">
        <v>1</v>
      </c>
      <c r="SED3695" s="12" t="s">
        <v>4313</v>
      </c>
      <c r="SEE3695" s="13">
        <v>1</v>
      </c>
      <c r="SEH3695" s="12" t="s">
        <v>4313</v>
      </c>
      <c r="SEI3695" s="13">
        <v>1</v>
      </c>
      <c r="SEL3695" s="12" t="s">
        <v>4313</v>
      </c>
      <c r="SEM3695" s="13">
        <v>1</v>
      </c>
      <c r="SEP3695" s="12" t="s">
        <v>4313</v>
      </c>
      <c r="SEQ3695" s="13">
        <v>1</v>
      </c>
      <c r="SET3695" s="12" t="s">
        <v>4313</v>
      </c>
      <c r="SEU3695" s="13">
        <v>1</v>
      </c>
      <c r="SEX3695" s="12" t="s">
        <v>4313</v>
      </c>
      <c r="SEY3695" s="13">
        <v>1</v>
      </c>
      <c r="SFB3695" s="12" t="s">
        <v>4313</v>
      </c>
      <c r="SFC3695" s="13">
        <v>1</v>
      </c>
      <c r="SFF3695" s="12" t="s">
        <v>4313</v>
      </c>
      <c r="SFG3695" s="13">
        <v>1</v>
      </c>
      <c r="SFJ3695" s="12" t="s">
        <v>4313</v>
      </c>
      <c r="SFK3695" s="13">
        <v>1</v>
      </c>
      <c r="SFN3695" s="12" t="s">
        <v>4313</v>
      </c>
      <c r="SFO3695" s="13">
        <v>1</v>
      </c>
      <c r="SFR3695" s="12" t="s">
        <v>4313</v>
      </c>
      <c r="SFS3695" s="13">
        <v>1</v>
      </c>
      <c r="SFV3695" s="12" t="s">
        <v>4313</v>
      </c>
      <c r="SFW3695" s="13">
        <v>1</v>
      </c>
      <c r="SFZ3695" s="12" t="s">
        <v>4313</v>
      </c>
      <c r="SGA3695" s="13">
        <v>1</v>
      </c>
      <c r="SGD3695" s="12" t="s">
        <v>4313</v>
      </c>
      <c r="SGE3695" s="13">
        <v>1</v>
      </c>
      <c r="SGH3695" s="12" t="s">
        <v>4313</v>
      </c>
      <c r="SGI3695" s="13">
        <v>1</v>
      </c>
      <c r="SGL3695" s="12" t="s">
        <v>4313</v>
      </c>
      <c r="SGM3695" s="13">
        <v>1</v>
      </c>
      <c r="SGP3695" s="12" t="s">
        <v>4313</v>
      </c>
      <c r="SGQ3695" s="13">
        <v>1</v>
      </c>
      <c r="SGT3695" s="12" t="s">
        <v>4313</v>
      </c>
      <c r="SGU3695" s="13">
        <v>1</v>
      </c>
      <c r="SGX3695" s="12" t="s">
        <v>4313</v>
      </c>
      <c r="SGY3695" s="13">
        <v>1</v>
      </c>
      <c r="SHB3695" s="12" t="s">
        <v>4313</v>
      </c>
      <c r="SHC3695" s="13">
        <v>1</v>
      </c>
      <c r="SHF3695" s="12" t="s">
        <v>4313</v>
      </c>
      <c r="SHG3695" s="13">
        <v>1</v>
      </c>
      <c r="SHJ3695" s="12" t="s">
        <v>4313</v>
      </c>
      <c r="SHK3695" s="13">
        <v>1</v>
      </c>
      <c r="SHN3695" s="12" t="s">
        <v>4313</v>
      </c>
      <c r="SHO3695" s="13">
        <v>1</v>
      </c>
      <c r="SHR3695" s="12" t="s">
        <v>4313</v>
      </c>
      <c r="SHS3695" s="13">
        <v>1</v>
      </c>
      <c r="SHV3695" s="12" t="s">
        <v>4313</v>
      </c>
      <c r="SHW3695" s="13">
        <v>1</v>
      </c>
      <c r="SHZ3695" s="12" t="s">
        <v>4313</v>
      </c>
      <c r="SIA3695" s="13">
        <v>1</v>
      </c>
      <c r="SID3695" s="12" t="s">
        <v>4313</v>
      </c>
      <c r="SIE3695" s="13">
        <v>1</v>
      </c>
      <c r="SIH3695" s="12" t="s">
        <v>4313</v>
      </c>
      <c r="SII3695" s="13">
        <v>1</v>
      </c>
      <c r="SIL3695" s="12" t="s">
        <v>4313</v>
      </c>
      <c r="SIM3695" s="13">
        <v>1</v>
      </c>
      <c r="SIP3695" s="12" t="s">
        <v>4313</v>
      </c>
      <c r="SIQ3695" s="13">
        <v>1</v>
      </c>
      <c r="SIT3695" s="12" t="s">
        <v>4313</v>
      </c>
      <c r="SIU3695" s="13">
        <v>1</v>
      </c>
      <c r="SIX3695" s="12" t="s">
        <v>4313</v>
      </c>
      <c r="SIY3695" s="13">
        <v>1</v>
      </c>
      <c r="SJB3695" s="12" t="s">
        <v>4313</v>
      </c>
      <c r="SJC3695" s="13">
        <v>1</v>
      </c>
      <c r="SJF3695" s="12" t="s">
        <v>4313</v>
      </c>
      <c r="SJG3695" s="13">
        <v>1</v>
      </c>
      <c r="SJJ3695" s="12" t="s">
        <v>4313</v>
      </c>
      <c r="SJK3695" s="13">
        <v>1</v>
      </c>
      <c r="SJN3695" s="12" t="s">
        <v>4313</v>
      </c>
      <c r="SJO3695" s="13">
        <v>1</v>
      </c>
      <c r="SJR3695" s="12" t="s">
        <v>4313</v>
      </c>
      <c r="SJS3695" s="13">
        <v>1</v>
      </c>
      <c r="SJV3695" s="12" t="s">
        <v>4313</v>
      </c>
      <c r="SJW3695" s="13">
        <v>1</v>
      </c>
      <c r="SJZ3695" s="12" t="s">
        <v>4313</v>
      </c>
      <c r="SKA3695" s="13">
        <v>1</v>
      </c>
      <c r="SKD3695" s="12" t="s">
        <v>4313</v>
      </c>
      <c r="SKE3695" s="13">
        <v>1</v>
      </c>
      <c r="SKH3695" s="12" t="s">
        <v>4313</v>
      </c>
      <c r="SKI3695" s="13">
        <v>1</v>
      </c>
      <c r="SKL3695" s="12" t="s">
        <v>4313</v>
      </c>
      <c r="SKM3695" s="13">
        <v>1</v>
      </c>
      <c r="SKP3695" s="12" t="s">
        <v>4313</v>
      </c>
      <c r="SKQ3695" s="13">
        <v>1</v>
      </c>
      <c r="SKT3695" s="12" t="s">
        <v>4313</v>
      </c>
      <c r="SKU3695" s="13">
        <v>1</v>
      </c>
      <c r="SKX3695" s="12" t="s">
        <v>4313</v>
      </c>
      <c r="SKY3695" s="13">
        <v>1</v>
      </c>
      <c r="SLB3695" s="12" t="s">
        <v>4313</v>
      </c>
      <c r="SLC3695" s="13">
        <v>1</v>
      </c>
      <c r="SLF3695" s="12" t="s">
        <v>4313</v>
      </c>
      <c r="SLG3695" s="13">
        <v>1</v>
      </c>
      <c r="SLJ3695" s="12" t="s">
        <v>4313</v>
      </c>
      <c r="SLK3695" s="13">
        <v>1</v>
      </c>
      <c r="SLN3695" s="12" t="s">
        <v>4313</v>
      </c>
      <c r="SLO3695" s="13">
        <v>1</v>
      </c>
      <c r="SLR3695" s="12" t="s">
        <v>4313</v>
      </c>
      <c r="SLS3695" s="13">
        <v>1</v>
      </c>
      <c r="SLV3695" s="12" t="s">
        <v>4313</v>
      </c>
      <c r="SLW3695" s="13">
        <v>1</v>
      </c>
      <c r="SLZ3695" s="12" t="s">
        <v>4313</v>
      </c>
      <c r="SMA3695" s="13">
        <v>1</v>
      </c>
      <c r="SMD3695" s="12" t="s">
        <v>4313</v>
      </c>
      <c r="SME3695" s="13">
        <v>1</v>
      </c>
      <c r="SMH3695" s="12" t="s">
        <v>4313</v>
      </c>
      <c r="SMI3695" s="13">
        <v>1</v>
      </c>
      <c r="SML3695" s="12" t="s">
        <v>4313</v>
      </c>
      <c r="SMM3695" s="13">
        <v>1</v>
      </c>
      <c r="SMP3695" s="12" t="s">
        <v>4313</v>
      </c>
      <c r="SMQ3695" s="13">
        <v>1</v>
      </c>
      <c r="SMT3695" s="12" t="s">
        <v>4313</v>
      </c>
      <c r="SMU3695" s="13">
        <v>1</v>
      </c>
      <c r="SMX3695" s="12" t="s">
        <v>4313</v>
      </c>
      <c r="SMY3695" s="13">
        <v>1</v>
      </c>
      <c r="SNB3695" s="12" t="s">
        <v>4313</v>
      </c>
      <c r="SNC3695" s="13">
        <v>1</v>
      </c>
      <c r="SNF3695" s="12" t="s">
        <v>4313</v>
      </c>
      <c r="SNG3695" s="13">
        <v>1</v>
      </c>
      <c r="SNJ3695" s="12" t="s">
        <v>4313</v>
      </c>
      <c r="SNK3695" s="13">
        <v>1</v>
      </c>
      <c r="SNN3695" s="12" t="s">
        <v>4313</v>
      </c>
      <c r="SNO3695" s="13">
        <v>1</v>
      </c>
      <c r="SNR3695" s="12" t="s">
        <v>4313</v>
      </c>
      <c r="SNS3695" s="13">
        <v>1</v>
      </c>
      <c r="SNV3695" s="12" t="s">
        <v>4313</v>
      </c>
      <c r="SNW3695" s="13">
        <v>1</v>
      </c>
      <c r="SNZ3695" s="12" t="s">
        <v>4313</v>
      </c>
      <c r="SOA3695" s="13">
        <v>1</v>
      </c>
      <c r="SOD3695" s="12" t="s">
        <v>4313</v>
      </c>
      <c r="SOE3695" s="13">
        <v>1</v>
      </c>
      <c r="SOH3695" s="12" t="s">
        <v>4313</v>
      </c>
      <c r="SOI3695" s="13">
        <v>1</v>
      </c>
      <c r="SOL3695" s="12" t="s">
        <v>4313</v>
      </c>
      <c r="SOM3695" s="13">
        <v>1</v>
      </c>
      <c r="SOP3695" s="12" t="s">
        <v>4313</v>
      </c>
      <c r="SOQ3695" s="13">
        <v>1</v>
      </c>
      <c r="SOT3695" s="12" t="s">
        <v>4313</v>
      </c>
      <c r="SOU3695" s="13">
        <v>1</v>
      </c>
      <c r="SOX3695" s="12" t="s">
        <v>4313</v>
      </c>
      <c r="SOY3695" s="13">
        <v>1</v>
      </c>
      <c r="SPB3695" s="12" t="s">
        <v>4313</v>
      </c>
      <c r="SPC3695" s="13">
        <v>1</v>
      </c>
      <c r="SPF3695" s="12" t="s">
        <v>4313</v>
      </c>
      <c r="SPG3695" s="13">
        <v>1</v>
      </c>
      <c r="SPJ3695" s="12" t="s">
        <v>4313</v>
      </c>
      <c r="SPK3695" s="13">
        <v>1</v>
      </c>
      <c r="SPN3695" s="12" t="s">
        <v>4313</v>
      </c>
      <c r="SPO3695" s="13">
        <v>1</v>
      </c>
      <c r="SPR3695" s="12" t="s">
        <v>4313</v>
      </c>
      <c r="SPS3695" s="13">
        <v>1</v>
      </c>
      <c r="SPV3695" s="12" t="s">
        <v>4313</v>
      </c>
      <c r="SPW3695" s="13">
        <v>1</v>
      </c>
      <c r="SPZ3695" s="12" t="s">
        <v>4313</v>
      </c>
      <c r="SQA3695" s="13">
        <v>1</v>
      </c>
      <c r="SQD3695" s="12" t="s">
        <v>4313</v>
      </c>
      <c r="SQE3695" s="13">
        <v>1</v>
      </c>
      <c r="SQH3695" s="12" t="s">
        <v>4313</v>
      </c>
      <c r="SQI3695" s="13">
        <v>1</v>
      </c>
      <c r="SQL3695" s="12" t="s">
        <v>4313</v>
      </c>
      <c r="SQM3695" s="13">
        <v>1</v>
      </c>
      <c r="SQP3695" s="12" t="s">
        <v>4313</v>
      </c>
      <c r="SQQ3695" s="13">
        <v>1</v>
      </c>
      <c r="SQT3695" s="12" t="s">
        <v>4313</v>
      </c>
      <c r="SQU3695" s="13">
        <v>1</v>
      </c>
      <c r="SQX3695" s="12" t="s">
        <v>4313</v>
      </c>
      <c r="SQY3695" s="13">
        <v>1</v>
      </c>
      <c r="SRB3695" s="12" t="s">
        <v>4313</v>
      </c>
      <c r="SRC3695" s="13">
        <v>1</v>
      </c>
      <c r="SRF3695" s="12" t="s">
        <v>4313</v>
      </c>
      <c r="SRG3695" s="13">
        <v>1</v>
      </c>
      <c r="SRJ3695" s="12" t="s">
        <v>4313</v>
      </c>
      <c r="SRK3695" s="13">
        <v>1</v>
      </c>
      <c r="SRN3695" s="12" t="s">
        <v>4313</v>
      </c>
      <c r="SRO3695" s="13">
        <v>1</v>
      </c>
      <c r="SRR3695" s="12" t="s">
        <v>4313</v>
      </c>
      <c r="SRS3695" s="13">
        <v>1</v>
      </c>
      <c r="SRV3695" s="12" t="s">
        <v>4313</v>
      </c>
      <c r="SRW3695" s="13">
        <v>1</v>
      </c>
      <c r="SRZ3695" s="12" t="s">
        <v>4313</v>
      </c>
      <c r="SSA3695" s="13">
        <v>1</v>
      </c>
      <c r="SSD3695" s="12" t="s">
        <v>4313</v>
      </c>
      <c r="SSE3695" s="13">
        <v>1</v>
      </c>
      <c r="SSH3695" s="12" t="s">
        <v>4313</v>
      </c>
      <c r="SSI3695" s="13">
        <v>1</v>
      </c>
      <c r="SSL3695" s="12" t="s">
        <v>4313</v>
      </c>
      <c r="SSM3695" s="13">
        <v>1</v>
      </c>
      <c r="SSP3695" s="12" t="s">
        <v>4313</v>
      </c>
      <c r="SSQ3695" s="13">
        <v>1</v>
      </c>
      <c r="SST3695" s="12" t="s">
        <v>4313</v>
      </c>
      <c r="SSU3695" s="13">
        <v>1</v>
      </c>
      <c r="SSX3695" s="12" t="s">
        <v>4313</v>
      </c>
      <c r="SSY3695" s="13">
        <v>1</v>
      </c>
      <c r="STB3695" s="12" t="s">
        <v>4313</v>
      </c>
      <c r="STC3695" s="13">
        <v>1</v>
      </c>
      <c r="STF3695" s="12" t="s">
        <v>4313</v>
      </c>
      <c r="STG3695" s="13">
        <v>1</v>
      </c>
      <c r="STJ3695" s="12" t="s">
        <v>4313</v>
      </c>
      <c r="STK3695" s="13">
        <v>1</v>
      </c>
      <c r="STN3695" s="12" t="s">
        <v>4313</v>
      </c>
      <c r="STO3695" s="13">
        <v>1</v>
      </c>
      <c r="STR3695" s="12" t="s">
        <v>4313</v>
      </c>
      <c r="STS3695" s="13">
        <v>1</v>
      </c>
      <c r="STV3695" s="12" t="s">
        <v>4313</v>
      </c>
      <c r="STW3695" s="13">
        <v>1</v>
      </c>
      <c r="STZ3695" s="12" t="s">
        <v>4313</v>
      </c>
      <c r="SUA3695" s="13">
        <v>1</v>
      </c>
      <c r="SUD3695" s="12" t="s">
        <v>4313</v>
      </c>
      <c r="SUE3695" s="13">
        <v>1</v>
      </c>
      <c r="SUH3695" s="12" t="s">
        <v>4313</v>
      </c>
      <c r="SUI3695" s="13">
        <v>1</v>
      </c>
      <c r="SUL3695" s="12" t="s">
        <v>4313</v>
      </c>
      <c r="SUM3695" s="13">
        <v>1</v>
      </c>
      <c r="SUP3695" s="12" t="s">
        <v>4313</v>
      </c>
      <c r="SUQ3695" s="13">
        <v>1</v>
      </c>
      <c r="SUT3695" s="12" t="s">
        <v>4313</v>
      </c>
      <c r="SUU3695" s="13">
        <v>1</v>
      </c>
      <c r="SUX3695" s="12" t="s">
        <v>4313</v>
      </c>
      <c r="SUY3695" s="13">
        <v>1</v>
      </c>
      <c r="SVB3695" s="12" t="s">
        <v>4313</v>
      </c>
      <c r="SVC3695" s="13">
        <v>1</v>
      </c>
      <c r="SVF3695" s="12" t="s">
        <v>4313</v>
      </c>
      <c r="SVG3695" s="13">
        <v>1</v>
      </c>
      <c r="SVJ3695" s="12" t="s">
        <v>4313</v>
      </c>
      <c r="SVK3695" s="13">
        <v>1</v>
      </c>
      <c r="SVN3695" s="12" t="s">
        <v>4313</v>
      </c>
      <c r="SVO3695" s="13">
        <v>1</v>
      </c>
      <c r="SVR3695" s="12" t="s">
        <v>4313</v>
      </c>
      <c r="SVS3695" s="13">
        <v>1</v>
      </c>
      <c r="SVV3695" s="12" t="s">
        <v>4313</v>
      </c>
      <c r="SVW3695" s="13">
        <v>1</v>
      </c>
      <c r="SVZ3695" s="12" t="s">
        <v>4313</v>
      </c>
      <c r="SWA3695" s="13">
        <v>1</v>
      </c>
      <c r="SWD3695" s="12" t="s">
        <v>4313</v>
      </c>
      <c r="SWE3695" s="13">
        <v>1</v>
      </c>
      <c r="SWH3695" s="12" t="s">
        <v>4313</v>
      </c>
      <c r="SWI3695" s="13">
        <v>1</v>
      </c>
      <c r="SWL3695" s="12" t="s">
        <v>4313</v>
      </c>
      <c r="SWM3695" s="13">
        <v>1</v>
      </c>
      <c r="SWP3695" s="12" t="s">
        <v>4313</v>
      </c>
      <c r="SWQ3695" s="13">
        <v>1</v>
      </c>
      <c r="SWT3695" s="12" t="s">
        <v>4313</v>
      </c>
      <c r="SWU3695" s="13">
        <v>1</v>
      </c>
      <c r="SWX3695" s="12" t="s">
        <v>4313</v>
      </c>
      <c r="SWY3695" s="13">
        <v>1</v>
      </c>
      <c r="SXB3695" s="12" t="s">
        <v>4313</v>
      </c>
      <c r="SXC3695" s="13">
        <v>1</v>
      </c>
      <c r="SXF3695" s="12" t="s">
        <v>4313</v>
      </c>
      <c r="SXG3695" s="13">
        <v>1</v>
      </c>
      <c r="SXJ3695" s="12" t="s">
        <v>4313</v>
      </c>
      <c r="SXK3695" s="13">
        <v>1</v>
      </c>
      <c r="SXN3695" s="12" t="s">
        <v>4313</v>
      </c>
      <c r="SXO3695" s="13">
        <v>1</v>
      </c>
      <c r="SXR3695" s="12" t="s">
        <v>4313</v>
      </c>
      <c r="SXS3695" s="13">
        <v>1</v>
      </c>
      <c r="SXV3695" s="12" t="s">
        <v>4313</v>
      </c>
      <c r="SXW3695" s="13">
        <v>1</v>
      </c>
      <c r="SXZ3695" s="12" t="s">
        <v>4313</v>
      </c>
      <c r="SYA3695" s="13">
        <v>1</v>
      </c>
      <c r="SYD3695" s="12" t="s">
        <v>4313</v>
      </c>
      <c r="SYE3695" s="13">
        <v>1</v>
      </c>
      <c r="SYH3695" s="12" t="s">
        <v>4313</v>
      </c>
      <c r="SYI3695" s="13">
        <v>1</v>
      </c>
      <c r="SYL3695" s="12" t="s">
        <v>4313</v>
      </c>
      <c r="SYM3695" s="13">
        <v>1</v>
      </c>
      <c r="SYP3695" s="12" t="s">
        <v>4313</v>
      </c>
      <c r="SYQ3695" s="13">
        <v>1</v>
      </c>
      <c r="SYT3695" s="12" t="s">
        <v>4313</v>
      </c>
      <c r="SYU3695" s="13">
        <v>1</v>
      </c>
      <c r="SYX3695" s="12" t="s">
        <v>4313</v>
      </c>
      <c r="SYY3695" s="13">
        <v>1</v>
      </c>
      <c r="SZB3695" s="12" t="s">
        <v>4313</v>
      </c>
      <c r="SZC3695" s="13">
        <v>1</v>
      </c>
      <c r="SZF3695" s="12" t="s">
        <v>4313</v>
      </c>
      <c r="SZG3695" s="13">
        <v>1</v>
      </c>
      <c r="SZJ3695" s="12" t="s">
        <v>4313</v>
      </c>
      <c r="SZK3695" s="13">
        <v>1</v>
      </c>
      <c r="SZN3695" s="12" t="s">
        <v>4313</v>
      </c>
      <c r="SZO3695" s="13">
        <v>1</v>
      </c>
      <c r="SZR3695" s="12" t="s">
        <v>4313</v>
      </c>
      <c r="SZS3695" s="13">
        <v>1</v>
      </c>
      <c r="SZV3695" s="12" t="s">
        <v>4313</v>
      </c>
      <c r="SZW3695" s="13">
        <v>1</v>
      </c>
      <c r="SZZ3695" s="12" t="s">
        <v>4313</v>
      </c>
      <c r="TAA3695" s="13">
        <v>1</v>
      </c>
      <c r="TAD3695" s="12" t="s">
        <v>4313</v>
      </c>
      <c r="TAE3695" s="13">
        <v>1</v>
      </c>
      <c r="TAH3695" s="12" t="s">
        <v>4313</v>
      </c>
      <c r="TAI3695" s="13">
        <v>1</v>
      </c>
      <c r="TAL3695" s="12" t="s">
        <v>4313</v>
      </c>
      <c r="TAM3695" s="13">
        <v>1</v>
      </c>
      <c r="TAP3695" s="12" t="s">
        <v>4313</v>
      </c>
      <c r="TAQ3695" s="13">
        <v>1</v>
      </c>
      <c r="TAT3695" s="12" t="s">
        <v>4313</v>
      </c>
      <c r="TAU3695" s="13">
        <v>1</v>
      </c>
      <c r="TAX3695" s="12" t="s">
        <v>4313</v>
      </c>
      <c r="TAY3695" s="13">
        <v>1</v>
      </c>
      <c r="TBB3695" s="12" t="s">
        <v>4313</v>
      </c>
      <c r="TBC3695" s="13">
        <v>1</v>
      </c>
      <c r="TBF3695" s="12" t="s">
        <v>4313</v>
      </c>
      <c r="TBG3695" s="13">
        <v>1</v>
      </c>
      <c r="TBJ3695" s="12" t="s">
        <v>4313</v>
      </c>
      <c r="TBK3695" s="13">
        <v>1</v>
      </c>
      <c r="TBN3695" s="12" t="s">
        <v>4313</v>
      </c>
      <c r="TBO3695" s="13">
        <v>1</v>
      </c>
      <c r="TBR3695" s="12" t="s">
        <v>4313</v>
      </c>
      <c r="TBS3695" s="13">
        <v>1</v>
      </c>
      <c r="TBV3695" s="12" t="s">
        <v>4313</v>
      </c>
      <c r="TBW3695" s="13">
        <v>1</v>
      </c>
      <c r="TBZ3695" s="12" t="s">
        <v>4313</v>
      </c>
      <c r="TCA3695" s="13">
        <v>1</v>
      </c>
      <c r="TCD3695" s="12" t="s">
        <v>4313</v>
      </c>
      <c r="TCE3695" s="13">
        <v>1</v>
      </c>
      <c r="TCH3695" s="12" t="s">
        <v>4313</v>
      </c>
      <c r="TCI3695" s="13">
        <v>1</v>
      </c>
      <c r="TCL3695" s="12" t="s">
        <v>4313</v>
      </c>
      <c r="TCM3695" s="13">
        <v>1</v>
      </c>
      <c r="TCP3695" s="12" t="s">
        <v>4313</v>
      </c>
      <c r="TCQ3695" s="13">
        <v>1</v>
      </c>
      <c r="TCT3695" s="12" t="s">
        <v>4313</v>
      </c>
      <c r="TCU3695" s="13">
        <v>1</v>
      </c>
      <c r="TCX3695" s="12" t="s">
        <v>4313</v>
      </c>
      <c r="TCY3695" s="13">
        <v>1</v>
      </c>
      <c r="TDB3695" s="12" t="s">
        <v>4313</v>
      </c>
      <c r="TDC3695" s="13">
        <v>1</v>
      </c>
      <c r="TDF3695" s="12" t="s">
        <v>4313</v>
      </c>
      <c r="TDG3695" s="13">
        <v>1</v>
      </c>
      <c r="TDJ3695" s="12" t="s">
        <v>4313</v>
      </c>
      <c r="TDK3695" s="13">
        <v>1</v>
      </c>
      <c r="TDN3695" s="12" t="s">
        <v>4313</v>
      </c>
      <c r="TDO3695" s="13">
        <v>1</v>
      </c>
      <c r="TDR3695" s="12" t="s">
        <v>4313</v>
      </c>
      <c r="TDS3695" s="13">
        <v>1</v>
      </c>
      <c r="TDV3695" s="12" t="s">
        <v>4313</v>
      </c>
      <c r="TDW3695" s="13">
        <v>1</v>
      </c>
      <c r="TDZ3695" s="12" t="s">
        <v>4313</v>
      </c>
      <c r="TEA3695" s="13">
        <v>1</v>
      </c>
      <c r="TED3695" s="12" t="s">
        <v>4313</v>
      </c>
      <c r="TEE3695" s="13">
        <v>1</v>
      </c>
      <c r="TEH3695" s="12" t="s">
        <v>4313</v>
      </c>
      <c r="TEI3695" s="13">
        <v>1</v>
      </c>
      <c r="TEL3695" s="12" t="s">
        <v>4313</v>
      </c>
      <c r="TEM3695" s="13">
        <v>1</v>
      </c>
      <c r="TEP3695" s="12" t="s">
        <v>4313</v>
      </c>
      <c r="TEQ3695" s="13">
        <v>1</v>
      </c>
      <c r="TET3695" s="12" t="s">
        <v>4313</v>
      </c>
      <c r="TEU3695" s="13">
        <v>1</v>
      </c>
      <c r="TEX3695" s="12" t="s">
        <v>4313</v>
      </c>
      <c r="TEY3695" s="13">
        <v>1</v>
      </c>
      <c r="TFB3695" s="12" t="s">
        <v>4313</v>
      </c>
      <c r="TFC3695" s="13">
        <v>1</v>
      </c>
      <c r="TFF3695" s="12" t="s">
        <v>4313</v>
      </c>
      <c r="TFG3695" s="13">
        <v>1</v>
      </c>
      <c r="TFJ3695" s="12" t="s">
        <v>4313</v>
      </c>
      <c r="TFK3695" s="13">
        <v>1</v>
      </c>
      <c r="TFN3695" s="12" t="s">
        <v>4313</v>
      </c>
      <c r="TFO3695" s="13">
        <v>1</v>
      </c>
      <c r="TFR3695" s="12" t="s">
        <v>4313</v>
      </c>
      <c r="TFS3695" s="13">
        <v>1</v>
      </c>
      <c r="TFV3695" s="12" t="s">
        <v>4313</v>
      </c>
      <c r="TFW3695" s="13">
        <v>1</v>
      </c>
      <c r="TFZ3695" s="12" t="s">
        <v>4313</v>
      </c>
      <c r="TGA3695" s="13">
        <v>1</v>
      </c>
      <c r="TGD3695" s="12" t="s">
        <v>4313</v>
      </c>
      <c r="TGE3695" s="13">
        <v>1</v>
      </c>
      <c r="TGH3695" s="12" t="s">
        <v>4313</v>
      </c>
      <c r="TGI3695" s="13">
        <v>1</v>
      </c>
      <c r="TGL3695" s="12" t="s">
        <v>4313</v>
      </c>
      <c r="TGM3695" s="13">
        <v>1</v>
      </c>
      <c r="TGP3695" s="12" t="s">
        <v>4313</v>
      </c>
      <c r="TGQ3695" s="13">
        <v>1</v>
      </c>
      <c r="TGT3695" s="12" t="s">
        <v>4313</v>
      </c>
      <c r="TGU3695" s="13">
        <v>1</v>
      </c>
      <c r="TGX3695" s="12" t="s">
        <v>4313</v>
      </c>
      <c r="TGY3695" s="13">
        <v>1</v>
      </c>
      <c r="THB3695" s="12" t="s">
        <v>4313</v>
      </c>
      <c r="THC3695" s="13">
        <v>1</v>
      </c>
      <c r="THF3695" s="12" t="s">
        <v>4313</v>
      </c>
      <c r="THG3695" s="13">
        <v>1</v>
      </c>
      <c r="THJ3695" s="12" t="s">
        <v>4313</v>
      </c>
      <c r="THK3695" s="13">
        <v>1</v>
      </c>
      <c r="THN3695" s="12" t="s">
        <v>4313</v>
      </c>
      <c r="THO3695" s="13">
        <v>1</v>
      </c>
      <c r="THR3695" s="12" t="s">
        <v>4313</v>
      </c>
      <c r="THS3695" s="13">
        <v>1</v>
      </c>
      <c r="THV3695" s="12" t="s">
        <v>4313</v>
      </c>
      <c r="THW3695" s="13">
        <v>1</v>
      </c>
      <c r="THZ3695" s="12" t="s">
        <v>4313</v>
      </c>
      <c r="TIA3695" s="13">
        <v>1</v>
      </c>
      <c r="TID3695" s="12" t="s">
        <v>4313</v>
      </c>
      <c r="TIE3695" s="13">
        <v>1</v>
      </c>
      <c r="TIH3695" s="12" t="s">
        <v>4313</v>
      </c>
      <c r="TII3695" s="13">
        <v>1</v>
      </c>
      <c r="TIL3695" s="12" t="s">
        <v>4313</v>
      </c>
      <c r="TIM3695" s="13">
        <v>1</v>
      </c>
      <c r="TIP3695" s="12" t="s">
        <v>4313</v>
      </c>
      <c r="TIQ3695" s="13">
        <v>1</v>
      </c>
      <c r="TIT3695" s="12" t="s">
        <v>4313</v>
      </c>
      <c r="TIU3695" s="13">
        <v>1</v>
      </c>
      <c r="TIX3695" s="12" t="s">
        <v>4313</v>
      </c>
      <c r="TIY3695" s="13">
        <v>1</v>
      </c>
      <c r="TJB3695" s="12" t="s">
        <v>4313</v>
      </c>
      <c r="TJC3695" s="13">
        <v>1</v>
      </c>
      <c r="TJF3695" s="12" t="s">
        <v>4313</v>
      </c>
      <c r="TJG3695" s="13">
        <v>1</v>
      </c>
      <c r="TJJ3695" s="12" t="s">
        <v>4313</v>
      </c>
      <c r="TJK3695" s="13">
        <v>1</v>
      </c>
      <c r="TJN3695" s="12" t="s">
        <v>4313</v>
      </c>
      <c r="TJO3695" s="13">
        <v>1</v>
      </c>
      <c r="TJR3695" s="12" t="s">
        <v>4313</v>
      </c>
      <c r="TJS3695" s="13">
        <v>1</v>
      </c>
      <c r="TJV3695" s="12" t="s">
        <v>4313</v>
      </c>
      <c r="TJW3695" s="13">
        <v>1</v>
      </c>
      <c r="TJZ3695" s="12" t="s">
        <v>4313</v>
      </c>
      <c r="TKA3695" s="13">
        <v>1</v>
      </c>
      <c r="TKD3695" s="12" t="s">
        <v>4313</v>
      </c>
      <c r="TKE3695" s="13">
        <v>1</v>
      </c>
      <c r="TKH3695" s="12" t="s">
        <v>4313</v>
      </c>
      <c r="TKI3695" s="13">
        <v>1</v>
      </c>
      <c r="TKL3695" s="12" t="s">
        <v>4313</v>
      </c>
      <c r="TKM3695" s="13">
        <v>1</v>
      </c>
      <c r="TKP3695" s="12" t="s">
        <v>4313</v>
      </c>
      <c r="TKQ3695" s="13">
        <v>1</v>
      </c>
      <c r="TKT3695" s="12" t="s">
        <v>4313</v>
      </c>
      <c r="TKU3695" s="13">
        <v>1</v>
      </c>
      <c r="TKX3695" s="12" t="s">
        <v>4313</v>
      </c>
      <c r="TKY3695" s="13">
        <v>1</v>
      </c>
      <c r="TLB3695" s="12" t="s">
        <v>4313</v>
      </c>
      <c r="TLC3695" s="13">
        <v>1</v>
      </c>
      <c r="TLF3695" s="12" t="s">
        <v>4313</v>
      </c>
      <c r="TLG3695" s="13">
        <v>1</v>
      </c>
      <c r="TLJ3695" s="12" t="s">
        <v>4313</v>
      </c>
      <c r="TLK3695" s="13">
        <v>1</v>
      </c>
      <c r="TLN3695" s="12" t="s">
        <v>4313</v>
      </c>
      <c r="TLO3695" s="13">
        <v>1</v>
      </c>
      <c r="TLR3695" s="12" t="s">
        <v>4313</v>
      </c>
      <c r="TLS3695" s="13">
        <v>1</v>
      </c>
      <c r="TLV3695" s="12" t="s">
        <v>4313</v>
      </c>
      <c r="TLW3695" s="13">
        <v>1</v>
      </c>
      <c r="TLZ3695" s="12" t="s">
        <v>4313</v>
      </c>
      <c r="TMA3695" s="13">
        <v>1</v>
      </c>
      <c r="TMD3695" s="12" t="s">
        <v>4313</v>
      </c>
      <c r="TME3695" s="13">
        <v>1</v>
      </c>
      <c r="TMH3695" s="12" t="s">
        <v>4313</v>
      </c>
      <c r="TMI3695" s="13">
        <v>1</v>
      </c>
      <c r="TML3695" s="12" t="s">
        <v>4313</v>
      </c>
      <c r="TMM3695" s="13">
        <v>1</v>
      </c>
      <c r="TMP3695" s="12" t="s">
        <v>4313</v>
      </c>
      <c r="TMQ3695" s="13">
        <v>1</v>
      </c>
      <c r="TMT3695" s="12" t="s">
        <v>4313</v>
      </c>
      <c r="TMU3695" s="13">
        <v>1</v>
      </c>
      <c r="TMX3695" s="12" t="s">
        <v>4313</v>
      </c>
      <c r="TMY3695" s="13">
        <v>1</v>
      </c>
      <c r="TNB3695" s="12" t="s">
        <v>4313</v>
      </c>
      <c r="TNC3695" s="13">
        <v>1</v>
      </c>
      <c r="TNF3695" s="12" t="s">
        <v>4313</v>
      </c>
      <c r="TNG3695" s="13">
        <v>1</v>
      </c>
      <c r="TNJ3695" s="12" t="s">
        <v>4313</v>
      </c>
      <c r="TNK3695" s="13">
        <v>1</v>
      </c>
      <c r="TNN3695" s="12" t="s">
        <v>4313</v>
      </c>
      <c r="TNO3695" s="13">
        <v>1</v>
      </c>
      <c r="TNR3695" s="12" t="s">
        <v>4313</v>
      </c>
      <c r="TNS3695" s="13">
        <v>1</v>
      </c>
      <c r="TNV3695" s="12" t="s">
        <v>4313</v>
      </c>
      <c r="TNW3695" s="13">
        <v>1</v>
      </c>
      <c r="TNZ3695" s="12" t="s">
        <v>4313</v>
      </c>
      <c r="TOA3695" s="13">
        <v>1</v>
      </c>
      <c r="TOD3695" s="12" t="s">
        <v>4313</v>
      </c>
      <c r="TOE3695" s="13">
        <v>1</v>
      </c>
      <c r="TOH3695" s="12" t="s">
        <v>4313</v>
      </c>
      <c r="TOI3695" s="13">
        <v>1</v>
      </c>
      <c r="TOL3695" s="12" t="s">
        <v>4313</v>
      </c>
      <c r="TOM3695" s="13">
        <v>1</v>
      </c>
      <c r="TOP3695" s="12" t="s">
        <v>4313</v>
      </c>
      <c r="TOQ3695" s="13">
        <v>1</v>
      </c>
      <c r="TOT3695" s="12" t="s">
        <v>4313</v>
      </c>
      <c r="TOU3695" s="13">
        <v>1</v>
      </c>
      <c r="TOX3695" s="12" t="s">
        <v>4313</v>
      </c>
      <c r="TOY3695" s="13">
        <v>1</v>
      </c>
      <c r="TPB3695" s="12" t="s">
        <v>4313</v>
      </c>
      <c r="TPC3695" s="13">
        <v>1</v>
      </c>
      <c r="TPF3695" s="12" t="s">
        <v>4313</v>
      </c>
      <c r="TPG3695" s="13">
        <v>1</v>
      </c>
      <c r="TPJ3695" s="12" t="s">
        <v>4313</v>
      </c>
      <c r="TPK3695" s="13">
        <v>1</v>
      </c>
      <c r="TPN3695" s="12" t="s">
        <v>4313</v>
      </c>
      <c r="TPO3695" s="13">
        <v>1</v>
      </c>
      <c r="TPR3695" s="12" t="s">
        <v>4313</v>
      </c>
      <c r="TPS3695" s="13">
        <v>1</v>
      </c>
      <c r="TPV3695" s="12" t="s">
        <v>4313</v>
      </c>
      <c r="TPW3695" s="13">
        <v>1</v>
      </c>
      <c r="TPZ3695" s="12" t="s">
        <v>4313</v>
      </c>
      <c r="TQA3695" s="13">
        <v>1</v>
      </c>
      <c r="TQD3695" s="12" t="s">
        <v>4313</v>
      </c>
      <c r="TQE3695" s="13">
        <v>1</v>
      </c>
      <c r="TQH3695" s="12" t="s">
        <v>4313</v>
      </c>
      <c r="TQI3695" s="13">
        <v>1</v>
      </c>
      <c r="TQL3695" s="12" t="s">
        <v>4313</v>
      </c>
      <c r="TQM3695" s="13">
        <v>1</v>
      </c>
      <c r="TQP3695" s="12" t="s">
        <v>4313</v>
      </c>
      <c r="TQQ3695" s="13">
        <v>1</v>
      </c>
      <c r="TQT3695" s="12" t="s">
        <v>4313</v>
      </c>
      <c r="TQU3695" s="13">
        <v>1</v>
      </c>
      <c r="TQX3695" s="12" t="s">
        <v>4313</v>
      </c>
      <c r="TQY3695" s="13">
        <v>1</v>
      </c>
      <c r="TRB3695" s="12" t="s">
        <v>4313</v>
      </c>
      <c r="TRC3695" s="13">
        <v>1</v>
      </c>
      <c r="TRF3695" s="12" t="s">
        <v>4313</v>
      </c>
      <c r="TRG3695" s="13">
        <v>1</v>
      </c>
      <c r="TRJ3695" s="12" t="s">
        <v>4313</v>
      </c>
      <c r="TRK3695" s="13">
        <v>1</v>
      </c>
      <c r="TRN3695" s="12" t="s">
        <v>4313</v>
      </c>
      <c r="TRO3695" s="13">
        <v>1</v>
      </c>
      <c r="TRR3695" s="12" t="s">
        <v>4313</v>
      </c>
      <c r="TRS3695" s="13">
        <v>1</v>
      </c>
      <c r="TRV3695" s="12" t="s">
        <v>4313</v>
      </c>
      <c r="TRW3695" s="13">
        <v>1</v>
      </c>
      <c r="TRZ3695" s="12" t="s">
        <v>4313</v>
      </c>
      <c r="TSA3695" s="13">
        <v>1</v>
      </c>
      <c r="TSD3695" s="12" t="s">
        <v>4313</v>
      </c>
      <c r="TSE3695" s="13">
        <v>1</v>
      </c>
      <c r="TSH3695" s="12" t="s">
        <v>4313</v>
      </c>
      <c r="TSI3695" s="13">
        <v>1</v>
      </c>
      <c r="TSL3695" s="12" t="s">
        <v>4313</v>
      </c>
      <c r="TSM3695" s="13">
        <v>1</v>
      </c>
      <c r="TSP3695" s="12" t="s">
        <v>4313</v>
      </c>
      <c r="TSQ3695" s="13">
        <v>1</v>
      </c>
      <c r="TST3695" s="12" t="s">
        <v>4313</v>
      </c>
      <c r="TSU3695" s="13">
        <v>1</v>
      </c>
      <c r="TSX3695" s="12" t="s">
        <v>4313</v>
      </c>
      <c r="TSY3695" s="13">
        <v>1</v>
      </c>
      <c r="TTB3695" s="12" t="s">
        <v>4313</v>
      </c>
      <c r="TTC3695" s="13">
        <v>1</v>
      </c>
      <c r="TTF3695" s="12" t="s">
        <v>4313</v>
      </c>
      <c r="TTG3695" s="13">
        <v>1</v>
      </c>
      <c r="TTJ3695" s="12" t="s">
        <v>4313</v>
      </c>
      <c r="TTK3695" s="13">
        <v>1</v>
      </c>
      <c r="TTN3695" s="12" t="s">
        <v>4313</v>
      </c>
      <c r="TTO3695" s="13">
        <v>1</v>
      </c>
      <c r="TTR3695" s="12" t="s">
        <v>4313</v>
      </c>
      <c r="TTS3695" s="13">
        <v>1</v>
      </c>
      <c r="TTV3695" s="12" t="s">
        <v>4313</v>
      </c>
      <c r="TTW3695" s="13">
        <v>1</v>
      </c>
      <c r="TTZ3695" s="12" t="s">
        <v>4313</v>
      </c>
      <c r="TUA3695" s="13">
        <v>1</v>
      </c>
      <c r="TUD3695" s="12" t="s">
        <v>4313</v>
      </c>
      <c r="TUE3695" s="13">
        <v>1</v>
      </c>
      <c r="TUH3695" s="12" t="s">
        <v>4313</v>
      </c>
      <c r="TUI3695" s="13">
        <v>1</v>
      </c>
      <c r="TUL3695" s="12" t="s">
        <v>4313</v>
      </c>
      <c r="TUM3695" s="13">
        <v>1</v>
      </c>
      <c r="TUP3695" s="12" t="s">
        <v>4313</v>
      </c>
      <c r="TUQ3695" s="13">
        <v>1</v>
      </c>
      <c r="TUT3695" s="12" t="s">
        <v>4313</v>
      </c>
      <c r="TUU3695" s="13">
        <v>1</v>
      </c>
      <c r="TUX3695" s="12" t="s">
        <v>4313</v>
      </c>
      <c r="TUY3695" s="13">
        <v>1</v>
      </c>
      <c r="TVB3695" s="12" t="s">
        <v>4313</v>
      </c>
      <c r="TVC3695" s="13">
        <v>1</v>
      </c>
      <c r="TVF3695" s="12" t="s">
        <v>4313</v>
      </c>
      <c r="TVG3695" s="13">
        <v>1</v>
      </c>
      <c r="TVJ3695" s="12" t="s">
        <v>4313</v>
      </c>
      <c r="TVK3695" s="13">
        <v>1</v>
      </c>
      <c r="TVN3695" s="12" t="s">
        <v>4313</v>
      </c>
      <c r="TVO3695" s="13">
        <v>1</v>
      </c>
      <c r="TVR3695" s="12" t="s">
        <v>4313</v>
      </c>
      <c r="TVS3695" s="13">
        <v>1</v>
      </c>
      <c r="TVV3695" s="12" t="s">
        <v>4313</v>
      </c>
      <c r="TVW3695" s="13">
        <v>1</v>
      </c>
      <c r="TVZ3695" s="12" t="s">
        <v>4313</v>
      </c>
      <c r="TWA3695" s="13">
        <v>1</v>
      </c>
      <c r="TWD3695" s="12" t="s">
        <v>4313</v>
      </c>
      <c r="TWE3695" s="13">
        <v>1</v>
      </c>
      <c r="TWH3695" s="12" t="s">
        <v>4313</v>
      </c>
      <c r="TWI3695" s="13">
        <v>1</v>
      </c>
      <c r="TWL3695" s="12" t="s">
        <v>4313</v>
      </c>
      <c r="TWM3695" s="13">
        <v>1</v>
      </c>
      <c r="TWP3695" s="12" t="s">
        <v>4313</v>
      </c>
      <c r="TWQ3695" s="13">
        <v>1</v>
      </c>
      <c r="TWT3695" s="12" t="s">
        <v>4313</v>
      </c>
      <c r="TWU3695" s="13">
        <v>1</v>
      </c>
      <c r="TWX3695" s="12" t="s">
        <v>4313</v>
      </c>
      <c r="TWY3695" s="13">
        <v>1</v>
      </c>
      <c r="TXB3695" s="12" t="s">
        <v>4313</v>
      </c>
      <c r="TXC3695" s="13">
        <v>1</v>
      </c>
      <c r="TXF3695" s="12" t="s">
        <v>4313</v>
      </c>
      <c r="TXG3695" s="13">
        <v>1</v>
      </c>
      <c r="TXJ3695" s="12" t="s">
        <v>4313</v>
      </c>
      <c r="TXK3695" s="13">
        <v>1</v>
      </c>
      <c r="TXN3695" s="12" t="s">
        <v>4313</v>
      </c>
      <c r="TXO3695" s="13">
        <v>1</v>
      </c>
      <c r="TXR3695" s="12" t="s">
        <v>4313</v>
      </c>
      <c r="TXS3695" s="13">
        <v>1</v>
      </c>
      <c r="TXV3695" s="12" t="s">
        <v>4313</v>
      </c>
      <c r="TXW3695" s="13">
        <v>1</v>
      </c>
      <c r="TXZ3695" s="12" t="s">
        <v>4313</v>
      </c>
      <c r="TYA3695" s="13">
        <v>1</v>
      </c>
      <c r="TYD3695" s="12" t="s">
        <v>4313</v>
      </c>
      <c r="TYE3695" s="13">
        <v>1</v>
      </c>
      <c r="TYH3695" s="12" t="s">
        <v>4313</v>
      </c>
      <c r="TYI3695" s="13">
        <v>1</v>
      </c>
      <c r="TYL3695" s="12" t="s">
        <v>4313</v>
      </c>
      <c r="TYM3695" s="13">
        <v>1</v>
      </c>
      <c r="TYP3695" s="12" t="s">
        <v>4313</v>
      </c>
      <c r="TYQ3695" s="13">
        <v>1</v>
      </c>
      <c r="TYT3695" s="12" t="s">
        <v>4313</v>
      </c>
      <c r="TYU3695" s="13">
        <v>1</v>
      </c>
      <c r="TYX3695" s="12" t="s">
        <v>4313</v>
      </c>
      <c r="TYY3695" s="13">
        <v>1</v>
      </c>
      <c r="TZB3695" s="12" t="s">
        <v>4313</v>
      </c>
      <c r="TZC3695" s="13">
        <v>1</v>
      </c>
      <c r="TZF3695" s="12" t="s">
        <v>4313</v>
      </c>
      <c r="TZG3695" s="13">
        <v>1</v>
      </c>
      <c r="TZJ3695" s="12" t="s">
        <v>4313</v>
      </c>
      <c r="TZK3695" s="13">
        <v>1</v>
      </c>
      <c r="TZN3695" s="12" t="s">
        <v>4313</v>
      </c>
      <c r="TZO3695" s="13">
        <v>1</v>
      </c>
      <c r="TZR3695" s="12" t="s">
        <v>4313</v>
      </c>
      <c r="TZS3695" s="13">
        <v>1</v>
      </c>
      <c r="TZV3695" s="12" t="s">
        <v>4313</v>
      </c>
      <c r="TZW3695" s="13">
        <v>1</v>
      </c>
      <c r="TZZ3695" s="12" t="s">
        <v>4313</v>
      </c>
      <c r="UAA3695" s="13">
        <v>1</v>
      </c>
      <c r="UAD3695" s="12" t="s">
        <v>4313</v>
      </c>
      <c r="UAE3695" s="13">
        <v>1</v>
      </c>
      <c r="UAH3695" s="12" t="s">
        <v>4313</v>
      </c>
      <c r="UAI3695" s="13">
        <v>1</v>
      </c>
      <c r="UAL3695" s="12" t="s">
        <v>4313</v>
      </c>
      <c r="UAM3695" s="13">
        <v>1</v>
      </c>
      <c r="UAP3695" s="12" t="s">
        <v>4313</v>
      </c>
      <c r="UAQ3695" s="13">
        <v>1</v>
      </c>
      <c r="UAT3695" s="12" t="s">
        <v>4313</v>
      </c>
      <c r="UAU3695" s="13">
        <v>1</v>
      </c>
      <c r="UAX3695" s="12" t="s">
        <v>4313</v>
      </c>
      <c r="UAY3695" s="13">
        <v>1</v>
      </c>
      <c r="UBB3695" s="12" t="s">
        <v>4313</v>
      </c>
      <c r="UBC3695" s="13">
        <v>1</v>
      </c>
      <c r="UBF3695" s="12" t="s">
        <v>4313</v>
      </c>
      <c r="UBG3695" s="13">
        <v>1</v>
      </c>
      <c r="UBJ3695" s="12" t="s">
        <v>4313</v>
      </c>
      <c r="UBK3695" s="13">
        <v>1</v>
      </c>
      <c r="UBN3695" s="12" t="s">
        <v>4313</v>
      </c>
      <c r="UBO3695" s="13">
        <v>1</v>
      </c>
      <c r="UBR3695" s="12" t="s">
        <v>4313</v>
      </c>
      <c r="UBS3695" s="13">
        <v>1</v>
      </c>
      <c r="UBV3695" s="12" t="s">
        <v>4313</v>
      </c>
      <c r="UBW3695" s="13">
        <v>1</v>
      </c>
      <c r="UBZ3695" s="12" t="s">
        <v>4313</v>
      </c>
      <c r="UCA3695" s="13">
        <v>1</v>
      </c>
      <c r="UCD3695" s="12" t="s">
        <v>4313</v>
      </c>
      <c r="UCE3695" s="13">
        <v>1</v>
      </c>
      <c r="UCH3695" s="12" t="s">
        <v>4313</v>
      </c>
      <c r="UCI3695" s="13">
        <v>1</v>
      </c>
      <c r="UCL3695" s="12" t="s">
        <v>4313</v>
      </c>
      <c r="UCM3695" s="13">
        <v>1</v>
      </c>
      <c r="UCP3695" s="12" t="s">
        <v>4313</v>
      </c>
      <c r="UCQ3695" s="13">
        <v>1</v>
      </c>
      <c r="UCT3695" s="12" t="s">
        <v>4313</v>
      </c>
      <c r="UCU3695" s="13">
        <v>1</v>
      </c>
      <c r="UCX3695" s="12" t="s">
        <v>4313</v>
      </c>
      <c r="UCY3695" s="13">
        <v>1</v>
      </c>
      <c r="UDB3695" s="12" t="s">
        <v>4313</v>
      </c>
      <c r="UDC3695" s="13">
        <v>1</v>
      </c>
      <c r="UDF3695" s="12" t="s">
        <v>4313</v>
      </c>
      <c r="UDG3695" s="13">
        <v>1</v>
      </c>
      <c r="UDJ3695" s="12" t="s">
        <v>4313</v>
      </c>
      <c r="UDK3695" s="13">
        <v>1</v>
      </c>
      <c r="UDN3695" s="12" t="s">
        <v>4313</v>
      </c>
      <c r="UDO3695" s="13">
        <v>1</v>
      </c>
      <c r="UDR3695" s="12" t="s">
        <v>4313</v>
      </c>
      <c r="UDS3695" s="13">
        <v>1</v>
      </c>
      <c r="UDV3695" s="12" t="s">
        <v>4313</v>
      </c>
      <c r="UDW3695" s="13">
        <v>1</v>
      </c>
      <c r="UDZ3695" s="12" t="s">
        <v>4313</v>
      </c>
      <c r="UEA3695" s="13">
        <v>1</v>
      </c>
      <c r="UED3695" s="12" t="s">
        <v>4313</v>
      </c>
      <c r="UEE3695" s="13">
        <v>1</v>
      </c>
      <c r="UEH3695" s="12" t="s">
        <v>4313</v>
      </c>
      <c r="UEI3695" s="13">
        <v>1</v>
      </c>
      <c r="UEL3695" s="12" t="s">
        <v>4313</v>
      </c>
      <c r="UEM3695" s="13">
        <v>1</v>
      </c>
      <c r="UEP3695" s="12" t="s">
        <v>4313</v>
      </c>
      <c r="UEQ3695" s="13">
        <v>1</v>
      </c>
      <c r="UET3695" s="12" t="s">
        <v>4313</v>
      </c>
      <c r="UEU3695" s="13">
        <v>1</v>
      </c>
      <c r="UEX3695" s="12" t="s">
        <v>4313</v>
      </c>
      <c r="UEY3695" s="13">
        <v>1</v>
      </c>
      <c r="UFB3695" s="12" t="s">
        <v>4313</v>
      </c>
      <c r="UFC3695" s="13">
        <v>1</v>
      </c>
      <c r="UFF3695" s="12" t="s">
        <v>4313</v>
      </c>
      <c r="UFG3695" s="13">
        <v>1</v>
      </c>
      <c r="UFJ3695" s="12" t="s">
        <v>4313</v>
      </c>
      <c r="UFK3695" s="13">
        <v>1</v>
      </c>
      <c r="UFN3695" s="12" t="s">
        <v>4313</v>
      </c>
      <c r="UFO3695" s="13">
        <v>1</v>
      </c>
      <c r="UFR3695" s="12" t="s">
        <v>4313</v>
      </c>
      <c r="UFS3695" s="13">
        <v>1</v>
      </c>
      <c r="UFV3695" s="12" t="s">
        <v>4313</v>
      </c>
      <c r="UFW3695" s="13">
        <v>1</v>
      </c>
      <c r="UFZ3695" s="12" t="s">
        <v>4313</v>
      </c>
      <c r="UGA3695" s="13">
        <v>1</v>
      </c>
      <c r="UGD3695" s="12" t="s">
        <v>4313</v>
      </c>
      <c r="UGE3695" s="13">
        <v>1</v>
      </c>
      <c r="UGH3695" s="12" t="s">
        <v>4313</v>
      </c>
      <c r="UGI3695" s="13">
        <v>1</v>
      </c>
      <c r="UGL3695" s="12" t="s">
        <v>4313</v>
      </c>
      <c r="UGM3695" s="13">
        <v>1</v>
      </c>
      <c r="UGP3695" s="12" t="s">
        <v>4313</v>
      </c>
      <c r="UGQ3695" s="13">
        <v>1</v>
      </c>
      <c r="UGT3695" s="12" t="s">
        <v>4313</v>
      </c>
      <c r="UGU3695" s="13">
        <v>1</v>
      </c>
      <c r="UGX3695" s="12" t="s">
        <v>4313</v>
      </c>
      <c r="UGY3695" s="13">
        <v>1</v>
      </c>
      <c r="UHB3695" s="12" t="s">
        <v>4313</v>
      </c>
      <c r="UHC3695" s="13">
        <v>1</v>
      </c>
      <c r="UHF3695" s="12" t="s">
        <v>4313</v>
      </c>
      <c r="UHG3695" s="13">
        <v>1</v>
      </c>
      <c r="UHJ3695" s="12" t="s">
        <v>4313</v>
      </c>
      <c r="UHK3695" s="13">
        <v>1</v>
      </c>
      <c r="UHN3695" s="12" t="s">
        <v>4313</v>
      </c>
      <c r="UHO3695" s="13">
        <v>1</v>
      </c>
      <c r="UHR3695" s="12" t="s">
        <v>4313</v>
      </c>
      <c r="UHS3695" s="13">
        <v>1</v>
      </c>
      <c r="UHV3695" s="12" t="s">
        <v>4313</v>
      </c>
      <c r="UHW3695" s="13">
        <v>1</v>
      </c>
      <c r="UHZ3695" s="12" t="s">
        <v>4313</v>
      </c>
      <c r="UIA3695" s="13">
        <v>1</v>
      </c>
      <c r="UID3695" s="12" t="s">
        <v>4313</v>
      </c>
      <c r="UIE3695" s="13">
        <v>1</v>
      </c>
      <c r="UIH3695" s="12" t="s">
        <v>4313</v>
      </c>
      <c r="UII3695" s="13">
        <v>1</v>
      </c>
      <c r="UIL3695" s="12" t="s">
        <v>4313</v>
      </c>
      <c r="UIM3695" s="13">
        <v>1</v>
      </c>
      <c r="UIP3695" s="12" t="s">
        <v>4313</v>
      </c>
      <c r="UIQ3695" s="13">
        <v>1</v>
      </c>
      <c r="UIT3695" s="12" t="s">
        <v>4313</v>
      </c>
      <c r="UIU3695" s="13">
        <v>1</v>
      </c>
      <c r="UIX3695" s="12" t="s">
        <v>4313</v>
      </c>
      <c r="UIY3695" s="13">
        <v>1</v>
      </c>
      <c r="UJB3695" s="12" t="s">
        <v>4313</v>
      </c>
      <c r="UJC3695" s="13">
        <v>1</v>
      </c>
      <c r="UJF3695" s="12" t="s">
        <v>4313</v>
      </c>
      <c r="UJG3695" s="13">
        <v>1</v>
      </c>
      <c r="UJJ3695" s="12" t="s">
        <v>4313</v>
      </c>
      <c r="UJK3695" s="13">
        <v>1</v>
      </c>
      <c r="UJN3695" s="12" t="s">
        <v>4313</v>
      </c>
      <c r="UJO3695" s="13">
        <v>1</v>
      </c>
      <c r="UJR3695" s="12" t="s">
        <v>4313</v>
      </c>
      <c r="UJS3695" s="13">
        <v>1</v>
      </c>
      <c r="UJV3695" s="12" t="s">
        <v>4313</v>
      </c>
      <c r="UJW3695" s="13">
        <v>1</v>
      </c>
      <c r="UJZ3695" s="12" t="s">
        <v>4313</v>
      </c>
      <c r="UKA3695" s="13">
        <v>1</v>
      </c>
      <c r="UKD3695" s="12" t="s">
        <v>4313</v>
      </c>
      <c r="UKE3695" s="13">
        <v>1</v>
      </c>
      <c r="UKH3695" s="12" t="s">
        <v>4313</v>
      </c>
      <c r="UKI3695" s="13">
        <v>1</v>
      </c>
      <c r="UKL3695" s="12" t="s">
        <v>4313</v>
      </c>
      <c r="UKM3695" s="13">
        <v>1</v>
      </c>
      <c r="UKP3695" s="12" t="s">
        <v>4313</v>
      </c>
      <c r="UKQ3695" s="13">
        <v>1</v>
      </c>
      <c r="UKT3695" s="12" t="s">
        <v>4313</v>
      </c>
      <c r="UKU3695" s="13">
        <v>1</v>
      </c>
      <c r="UKX3695" s="12" t="s">
        <v>4313</v>
      </c>
      <c r="UKY3695" s="13">
        <v>1</v>
      </c>
      <c r="ULB3695" s="12" t="s">
        <v>4313</v>
      </c>
      <c r="ULC3695" s="13">
        <v>1</v>
      </c>
      <c r="ULF3695" s="12" t="s">
        <v>4313</v>
      </c>
      <c r="ULG3695" s="13">
        <v>1</v>
      </c>
      <c r="ULJ3695" s="12" t="s">
        <v>4313</v>
      </c>
      <c r="ULK3695" s="13">
        <v>1</v>
      </c>
      <c r="ULN3695" s="12" t="s">
        <v>4313</v>
      </c>
      <c r="ULO3695" s="13">
        <v>1</v>
      </c>
      <c r="ULR3695" s="12" t="s">
        <v>4313</v>
      </c>
      <c r="ULS3695" s="13">
        <v>1</v>
      </c>
      <c r="ULV3695" s="12" t="s">
        <v>4313</v>
      </c>
      <c r="ULW3695" s="13">
        <v>1</v>
      </c>
      <c r="ULZ3695" s="12" t="s">
        <v>4313</v>
      </c>
      <c r="UMA3695" s="13">
        <v>1</v>
      </c>
      <c r="UMD3695" s="12" t="s">
        <v>4313</v>
      </c>
      <c r="UME3695" s="13">
        <v>1</v>
      </c>
      <c r="UMH3695" s="12" t="s">
        <v>4313</v>
      </c>
      <c r="UMI3695" s="13">
        <v>1</v>
      </c>
      <c r="UML3695" s="12" t="s">
        <v>4313</v>
      </c>
      <c r="UMM3695" s="13">
        <v>1</v>
      </c>
      <c r="UMP3695" s="12" t="s">
        <v>4313</v>
      </c>
      <c r="UMQ3695" s="13">
        <v>1</v>
      </c>
      <c r="UMT3695" s="12" t="s">
        <v>4313</v>
      </c>
      <c r="UMU3695" s="13">
        <v>1</v>
      </c>
      <c r="UMX3695" s="12" t="s">
        <v>4313</v>
      </c>
      <c r="UMY3695" s="13">
        <v>1</v>
      </c>
      <c r="UNB3695" s="12" t="s">
        <v>4313</v>
      </c>
      <c r="UNC3695" s="13">
        <v>1</v>
      </c>
      <c r="UNF3695" s="12" t="s">
        <v>4313</v>
      </c>
      <c r="UNG3695" s="13">
        <v>1</v>
      </c>
      <c r="UNJ3695" s="12" t="s">
        <v>4313</v>
      </c>
      <c r="UNK3695" s="13">
        <v>1</v>
      </c>
      <c r="UNN3695" s="12" t="s">
        <v>4313</v>
      </c>
      <c r="UNO3695" s="13">
        <v>1</v>
      </c>
      <c r="UNR3695" s="12" t="s">
        <v>4313</v>
      </c>
      <c r="UNS3695" s="13">
        <v>1</v>
      </c>
      <c r="UNV3695" s="12" t="s">
        <v>4313</v>
      </c>
      <c r="UNW3695" s="13">
        <v>1</v>
      </c>
      <c r="UNZ3695" s="12" t="s">
        <v>4313</v>
      </c>
      <c r="UOA3695" s="13">
        <v>1</v>
      </c>
      <c r="UOD3695" s="12" t="s">
        <v>4313</v>
      </c>
      <c r="UOE3695" s="13">
        <v>1</v>
      </c>
      <c r="UOH3695" s="12" t="s">
        <v>4313</v>
      </c>
      <c r="UOI3695" s="13">
        <v>1</v>
      </c>
      <c r="UOL3695" s="12" t="s">
        <v>4313</v>
      </c>
      <c r="UOM3695" s="13">
        <v>1</v>
      </c>
      <c r="UOP3695" s="12" t="s">
        <v>4313</v>
      </c>
      <c r="UOQ3695" s="13">
        <v>1</v>
      </c>
      <c r="UOT3695" s="12" t="s">
        <v>4313</v>
      </c>
      <c r="UOU3695" s="13">
        <v>1</v>
      </c>
      <c r="UOX3695" s="12" t="s">
        <v>4313</v>
      </c>
      <c r="UOY3695" s="13">
        <v>1</v>
      </c>
      <c r="UPB3695" s="12" t="s">
        <v>4313</v>
      </c>
      <c r="UPC3695" s="13">
        <v>1</v>
      </c>
      <c r="UPF3695" s="12" t="s">
        <v>4313</v>
      </c>
      <c r="UPG3695" s="13">
        <v>1</v>
      </c>
      <c r="UPJ3695" s="12" t="s">
        <v>4313</v>
      </c>
      <c r="UPK3695" s="13">
        <v>1</v>
      </c>
      <c r="UPN3695" s="12" t="s">
        <v>4313</v>
      </c>
      <c r="UPO3695" s="13">
        <v>1</v>
      </c>
      <c r="UPR3695" s="12" t="s">
        <v>4313</v>
      </c>
      <c r="UPS3695" s="13">
        <v>1</v>
      </c>
      <c r="UPV3695" s="12" t="s">
        <v>4313</v>
      </c>
      <c r="UPW3695" s="13">
        <v>1</v>
      </c>
      <c r="UPZ3695" s="12" t="s">
        <v>4313</v>
      </c>
      <c r="UQA3695" s="13">
        <v>1</v>
      </c>
      <c r="UQD3695" s="12" t="s">
        <v>4313</v>
      </c>
      <c r="UQE3695" s="13">
        <v>1</v>
      </c>
      <c r="UQH3695" s="12" t="s">
        <v>4313</v>
      </c>
      <c r="UQI3695" s="13">
        <v>1</v>
      </c>
      <c r="UQL3695" s="12" t="s">
        <v>4313</v>
      </c>
      <c r="UQM3695" s="13">
        <v>1</v>
      </c>
      <c r="UQP3695" s="12" t="s">
        <v>4313</v>
      </c>
      <c r="UQQ3695" s="13">
        <v>1</v>
      </c>
      <c r="UQT3695" s="12" t="s">
        <v>4313</v>
      </c>
      <c r="UQU3695" s="13">
        <v>1</v>
      </c>
      <c r="UQX3695" s="12" t="s">
        <v>4313</v>
      </c>
      <c r="UQY3695" s="13">
        <v>1</v>
      </c>
      <c r="URB3695" s="12" t="s">
        <v>4313</v>
      </c>
      <c r="URC3695" s="13">
        <v>1</v>
      </c>
      <c r="URF3695" s="12" t="s">
        <v>4313</v>
      </c>
      <c r="URG3695" s="13">
        <v>1</v>
      </c>
      <c r="URJ3695" s="12" t="s">
        <v>4313</v>
      </c>
      <c r="URK3695" s="13">
        <v>1</v>
      </c>
      <c r="URN3695" s="12" t="s">
        <v>4313</v>
      </c>
      <c r="URO3695" s="13">
        <v>1</v>
      </c>
      <c r="URR3695" s="12" t="s">
        <v>4313</v>
      </c>
      <c r="URS3695" s="13">
        <v>1</v>
      </c>
      <c r="URV3695" s="12" t="s">
        <v>4313</v>
      </c>
      <c r="URW3695" s="13">
        <v>1</v>
      </c>
      <c r="URZ3695" s="12" t="s">
        <v>4313</v>
      </c>
      <c r="USA3695" s="13">
        <v>1</v>
      </c>
      <c r="USD3695" s="12" t="s">
        <v>4313</v>
      </c>
      <c r="USE3695" s="13">
        <v>1</v>
      </c>
      <c r="USH3695" s="12" t="s">
        <v>4313</v>
      </c>
      <c r="USI3695" s="13">
        <v>1</v>
      </c>
      <c r="USL3695" s="12" t="s">
        <v>4313</v>
      </c>
      <c r="USM3695" s="13">
        <v>1</v>
      </c>
      <c r="USP3695" s="12" t="s">
        <v>4313</v>
      </c>
      <c r="USQ3695" s="13">
        <v>1</v>
      </c>
      <c r="UST3695" s="12" t="s">
        <v>4313</v>
      </c>
      <c r="USU3695" s="13">
        <v>1</v>
      </c>
      <c r="USX3695" s="12" t="s">
        <v>4313</v>
      </c>
      <c r="USY3695" s="13">
        <v>1</v>
      </c>
      <c r="UTB3695" s="12" t="s">
        <v>4313</v>
      </c>
      <c r="UTC3695" s="13">
        <v>1</v>
      </c>
      <c r="UTF3695" s="12" t="s">
        <v>4313</v>
      </c>
      <c r="UTG3695" s="13">
        <v>1</v>
      </c>
      <c r="UTJ3695" s="12" t="s">
        <v>4313</v>
      </c>
      <c r="UTK3695" s="13">
        <v>1</v>
      </c>
      <c r="UTN3695" s="12" t="s">
        <v>4313</v>
      </c>
      <c r="UTO3695" s="13">
        <v>1</v>
      </c>
      <c r="UTR3695" s="12" t="s">
        <v>4313</v>
      </c>
      <c r="UTS3695" s="13">
        <v>1</v>
      </c>
      <c r="UTV3695" s="12" t="s">
        <v>4313</v>
      </c>
      <c r="UTW3695" s="13">
        <v>1</v>
      </c>
      <c r="UTZ3695" s="12" t="s">
        <v>4313</v>
      </c>
      <c r="UUA3695" s="13">
        <v>1</v>
      </c>
      <c r="UUD3695" s="12" t="s">
        <v>4313</v>
      </c>
      <c r="UUE3695" s="13">
        <v>1</v>
      </c>
      <c r="UUH3695" s="12" t="s">
        <v>4313</v>
      </c>
      <c r="UUI3695" s="13">
        <v>1</v>
      </c>
      <c r="UUL3695" s="12" t="s">
        <v>4313</v>
      </c>
      <c r="UUM3695" s="13">
        <v>1</v>
      </c>
      <c r="UUP3695" s="12" t="s">
        <v>4313</v>
      </c>
      <c r="UUQ3695" s="13">
        <v>1</v>
      </c>
      <c r="UUT3695" s="12" t="s">
        <v>4313</v>
      </c>
      <c r="UUU3695" s="13">
        <v>1</v>
      </c>
      <c r="UUX3695" s="12" t="s">
        <v>4313</v>
      </c>
      <c r="UUY3695" s="13">
        <v>1</v>
      </c>
      <c r="UVB3695" s="12" t="s">
        <v>4313</v>
      </c>
      <c r="UVC3695" s="13">
        <v>1</v>
      </c>
      <c r="UVF3695" s="12" t="s">
        <v>4313</v>
      </c>
      <c r="UVG3695" s="13">
        <v>1</v>
      </c>
      <c r="UVJ3695" s="12" t="s">
        <v>4313</v>
      </c>
      <c r="UVK3695" s="13">
        <v>1</v>
      </c>
      <c r="UVN3695" s="12" t="s">
        <v>4313</v>
      </c>
      <c r="UVO3695" s="13">
        <v>1</v>
      </c>
      <c r="UVR3695" s="12" t="s">
        <v>4313</v>
      </c>
      <c r="UVS3695" s="13">
        <v>1</v>
      </c>
      <c r="UVV3695" s="12" t="s">
        <v>4313</v>
      </c>
      <c r="UVW3695" s="13">
        <v>1</v>
      </c>
      <c r="UVZ3695" s="12" t="s">
        <v>4313</v>
      </c>
      <c r="UWA3695" s="13">
        <v>1</v>
      </c>
      <c r="UWD3695" s="12" t="s">
        <v>4313</v>
      </c>
      <c r="UWE3695" s="13">
        <v>1</v>
      </c>
      <c r="UWH3695" s="12" t="s">
        <v>4313</v>
      </c>
      <c r="UWI3695" s="13">
        <v>1</v>
      </c>
      <c r="UWL3695" s="12" t="s">
        <v>4313</v>
      </c>
      <c r="UWM3695" s="13">
        <v>1</v>
      </c>
      <c r="UWP3695" s="12" t="s">
        <v>4313</v>
      </c>
      <c r="UWQ3695" s="13">
        <v>1</v>
      </c>
      <c r="UWT3695" s="12" t="s">
        <v>4313</v>
      </c>
      <c r="UWU3695" s="13">
        <v>1</v>
      </c>
      <c r="UWX3695" s="12" t="s">
        <v>4313</v>
      </c>
      <c r="UWY3695" s="13">
        <v>1</v>
      </c>
      <c r="UXB3695" s="12" t="s">
        <v>4313</v>
      </c>
      <c r="UXC3695" s="13">
        <v>1</v>
      </c>
      <c r="UXF3695" s="12" t="s">
        <v>4313</v>
      </c>
      <c r="UXG3695" s="13">
        <v>1</v>
      </c>
      <c r="UXJ3695" s="12" t="s">
        <v>4313</v>
      </c>
      <c r="UXK3695" s="13">
        <v>1</v>
      </c>
      <c r="UXN3695" s="12" t="s">
        <v>4313</v>
      </c>
      <c r="UXO3695" s="13">
        <v>1</v>
      </c>
      <c r="UXR3695" s="12" t="s">
        <v>4313</v>
      </c>
      <c r="UXS3695" s="13">
        <v>1</v>
      </c>
      <c r="UXV3695" s="12" t="s">
        <v>4313</v>
      </c>
      <c r="UXW3695" s="13">
        <v>1</v>
      </c>
      <c r="UXZ3695" s="12" t="s">
        <v>4313</v>
      </c>
      <c r="UYA3695" s="13">
        <v>1</v>
      </c>
      <c r="UYD3695" s="12" t="s">
        <v>4313</v>
      </c>
      <c r="UYE3695" s="13">
        <v>1</v>
      </c>
      <c r="UYH3695" s="12" t="s">
        <v>4313</v>
      </c>
      <c r="UYI3695" s="13">
        <v>1</v>
      </c>
      <c r="UYL3695" s="12" t="s">
        <v>4313</v>
      </c>
      <c r="UYM3695" s="13">
        <v>1</v>
      </c>
      <c r="UYP3695" s="12" t="s">
        <v>4313</v>
      </c>
      <c r="UYQ3695" s="13">
        <v>1</v>
      </c>
      <c r="UYT3695" s="12" t="s">
        <v>4313</v>
      </c>
      <c r="UYU3695" s="13">
        <v>1</v>
      </c>
      <c r="UYX3695" s="12" t="s">
        <v>4313</v>
      </c>
      <c r="UYY3695" s="13">
        <v>1</v>
      </c>
      <c r="UZB3695" s="12" t="s">
        <v>4313</v>
      </c>
      <c r="UZC3695" s="13">
        <v>1</v>
      </c>
      <c r="UZF3695" s="12" t="s">
        <v>4313</v>
      </c>
      <c r="UZG3695" s="13">
        <v>1</v>
      </c>
      <c r="UZJ3695" s="12" t="s">
        <v>4313</v>
      </c>
      <c r="UZK3695" s="13">
        <v>1</v>
      </c>
      <c r="UZN3695" s="12" t="s">
        <v>4313</v>
      </c>
      <c r="UZO3695" s="13">
        <v>1</v>
      </c>
      <c r="UZR3695" s="12" t="s">
        <v>4313</v>
      </c>
      <c r="UZS3695" s="13">
        <v>1</v>
      </c>
      <c r="UZV3695" s="12" t="s">
        <v>4313</v>
      </c>
      <c r="UZW3695" s="13">
        <v>1</v>
      </c>
      <c r="UZZ3695" s="12" t="s">
        <v>4313</v>
      </c>
      <c r="VAA3695" s="13">
        <v>1</v>
      </c>
      <c r="VAD3695" s="12" t="s">
        <v>4313</v>
      </c>
      <c r="VAE3695" s="13">
        <v>1</v>
      </c>
      <c r="VAH3695" s="12" t="s">
        <v>4313</v>
      </c>
      <c r="VAI3695" s="13">
        <v>1</v>
      </c>
      <c r="VAL3695" s="12" t="s">
        <v>4313</v>
      </c>
      <c r="VAM3695" s="13">
        <v>1</v>
      </c>
      <c r="VAP3695" s="12" t="s">
        <v>4313</v>
      </c>
      <c r="VAQ3695" s="13">
        <v>1</v>
      </c>
      <c r="VAT3695" s="12" t="s">
        <v>4313</v>
      </c>
      <c r="VAU3695" s="13">
        <v>1</v>
      </c>
      <c r="VAX3695" s="12" t="s">
        <v>4313</v>
      </c>
      <c r="VAY3695" s="13">
        <v>1</v>
      </c>
      <c r="VBB3695" s="12" t="s">
        <v>4313</v>
      </c>
      <c r="VBC3695" s="13">
        <v>1</v>
      </c>
      <c r="VBF3695" s="12" t="s">
        <v>4313</v>
      </c>
      <c r="VBG3695" s="13">
        <v>1</v>
      </c>
      <c r="VBJ3695" s="12" t="s">
        <v>4313</v>
      </c>
      <c r="VBK3695" s="13">
        <v>1</v>
      </c>
      <c r="VBN3695" s="12" t="s">
        <v>4313</v>
      </c>
      <c r="VBO3695" s="13">
        <v>1</v>
      </c>
      <c r="VBR3695" s="12" t="s">
        <v>4313</v>
      </c>
      <c r="VBS3695" s="13">
        <v>1</v>
      </c>
      <c r="VBV3695" s="12" t="s">
        <v>4313</v>
      </c>
      <c r="VBW3695" s="13">
        <v>1</v>
      </c>
      <c r="VBZ3695" s="12" t="s">
        <v>4313</v>
      </c>
      <c r="VCA3695" s="13">
        <v>1</v>
      </c>
      <c r="VCD3695" s="12" t="s">
        <v>4313</v>
      </c>
      <c r="VCE3695" s="13">
        <v>1</v>
      </c>
      <c r="VCH3695" s="12" t="s">
        <v>4313</v>
      </c>
      <c r="VCI3695" s="13">
        <v>1</v>
      </c>
      <c r="VCL3695" s="12" t="s">
        <v>4313</v>
      </c>
      <c r="VCM3695" s="13">
        <v>1</v>
      </c>
      <c r="VCP3695" s="12" t="s">
        <v>4313</v>
      </c>
      <c r="VCQ3695" s="13">
        <v>1</v>
      </c>
      <c r="VCT3695" s="12" t="s">
        <v>4313</v>
      </c>
      <c r="VCU3695" s="13">
        <v>1</v>
      </c>
      <c r="VCX3695" s="12" t="s">
        <v>4313</v>
      </c>
      <c r="VCY3695" s="13">
        <v>1</v>
      </c>
      <c r="VDB3695" s="12" t="s">
        <v>4313</v>
      </c>
      <c r="VDC3695" s="13">
        <v>1</v>
      </c>
      <c r="VDF3695" s="12" t="s">
        <v>4313</v>
      </c>
      <c r="VDG3695" s="13">
        <v>1</v>
      </c>
      <c r="VDJ3695" s="12" t="s">
        <v>4313</v>
      </c>
      <c r="VDK3695" s="13">
        <v>1</v>
      </c>
      <c r="VDN3695" s="12" t="s">
        <v>4313</v>
      </c>
      <c r="VDO3695" s="13">
        <v>1</v>
      </c>
      <c r="VDR3695" s="12" t="s">
        <v>4313</v>
      </c>
      <c r="VDS3695" s="13">
        <v>1</v>
      </c>
      <c r="VDV3695" s="12" t="s">
        <v>4313</v>
      </c>
      <c r="VDW3695" s="13">
        <v>1</v>
      </c>
      <c r="VDZ3695" s="12" t="s">
        <v>4313</v>
      </c>
      <c r="VEA3695" s="13">
        <v>1</v>
      </c>
      <c r="VED3695" s="12" t="s">
        <v>4313</v>
      </c>
      <c r="VEE3695" s="13">
        <v>1</v>
      </c>
      <c r="VEH3695" s="12" t="s">
        <v>4313</v>
      </c>
      <c r="VEI3695" s="13">
        <v>1</v>
      </c>
      <c r="VEL3695" s="12" t="s">
        <v>4313</v>
      </c>
      <c r="VEM3695" s="13">
        <v>1</v>
      </c>
      <c r="VEP3695" s="12" t="s">
        <v>4313</v>
      </c>
      <c r="VEQ3695" s="13">
        <v>1</v>
      </c>
      <c r="VET3695" s="12" t="s">
        <v>4313</v>
      </c>
      <c r="VEU3695" s="13">
        <v>1</v>
      </c>
      <c r="VEX3695" s="12" t="s">
        <v>4313</v>
      </c>
      <c r="VEY3695" s="13">
        <v>1</v>
      </c>
      <c r="VFB3695" s="12" t="s">
        <v>4313</v>
      </c>
      <c r="VFC3695" s="13">
        <v>1</v>
      </c>
      <c r="VFF3695" s="12" t="s">
        <v>4313</v>
      </c>
      <c r="VFG3695" s="13">
        <v>1</v>
      </c>
      <c r="VFJ3695" s="12" t="s">
        <v>4313</v>
      </c>
      <c r="VFK3695" s="13">
        <v>1</v>
      </c>
      <c r="VFN3695" s="12" t="s">
        <v>4313</v>
      </c>
      <c r="VFO3695" s="13">
        <v>1</v>
      </c>
      <c r="VFR3695" s="12" t="s">
        <v>4313</v>
      </c>
      <c r="VFS3695" s="13">
        <v>1</v>
      </c>
      <c r="VFV3695" s="12" t="s">
        <v>4313</v>
      </c>
      <c r="VFW3695" s="13">
        <v>1</v>
      </c>
      <c r="VFZ3695" s="12" t="s">
        <v>4313</v>
      </c>
      <c r="VGA3695" s="13">
        <v>1</v>
      </c>
      <c r="VGD3695" s="12" t="s">
        <v>4313</v>
      </c>
      <c r="VGE3695" s="13">
        <v>1</v>
      </c>
      <c r="VGH3695" s="12" t="s">
        <v>4313</v>
      </c>
      <c r="VGI3695" s="13">
        <v>1</v>
      </c>
      <c r="VGL3695" s="12" t="s">
        <v>4313</v>
      </c>
      <c r="VGM3695" s="13">
        <v>1</v>
      </c>
      <c r="VGP3695" s="12" t="s">
        <v>4313</v>
      </c>
      <c r="VGQ3695" s="13">
        <v>1</v>
      </c>
      <c r="VGT3695" s="12" t="s">
        <v>4313</v>
      </c>
      <c r="VGU3695" s="13">
        <v>1</v>
      </c>
      <c r="VGX3695" s="12" t="s">
        <v>4313</v>
      </c>
      <c r="VGY3695" s="13">
        <v>1</v>
      </c>
      <c r="VHB3695" s="12" t="s">
        <v>4313</v>
      </c>
      <c r="VHC3695" s="13">
        <v>1</v>
      </c>
      <c r="VHF3695" s="12" t="s">
        <v>4313</v>
      </c>
      <c r="VHG3695" s="13">
        <v>1</v>
      </c>
      <c r="VHJ3695" s="12" t="s">
        <v>4313</v>
      </c>
      <c r="VHK3695" s="13">
        <v>1</v>
      </c>
      <c r="VHN3695" s="12" t="s">
        <v>4313</v>
      </c>
      <c r="VHO3695" s="13">
        <v>1</v>
      </c>
      <c r="VHR3695" s="12" t="s">
        <v>4313</v>
      </c>
      <c r="VHS3695" s="13">
        <v>1</v>
      </c>
      <c r="VHV3695" s="12" t="s">
        <v>4313</v>
      </c>
      <c r="VHW3695" s="13">
        <v>1</v>
      </c>
      <c r="VHZ3695" s="12" t="s">
        <v>4313</v>
      </c>
      <c r="VIA3695" s="13">
        <v>1</v>
      </c>
      <c r="VID3695" s="12" t="s">
        <v>4313</v>
      </c>
      <c r="VIE3695" s="13">
        <v>1</v>
      </c>
      <c r="VIH3695" s="12" t="s">
        <v>4313</v>
      </c>
      <c r="VII3695" s="13">
        <v>1</v>
      </c>
      <c r="VIL3695" s="12" t="s">
        <v>4313</v>
      </c>
      <c r="VIM3695" s="13">
        <v>1</v>
      </c>
      <c r="VIP3695" s="12" t="s">
        <v>4313</v>
      </c>
      <c r="VIQ3695" s="13">
        <v>1</v>
      </c>
      <c r="VIT3695" s="12" t="s">
        <v>4313</v>
      </c>
      <c r="VIU3695" s="13">
        <v>1</v>
      </c>
      <c r="VIX3695" s="12" t="s">
        <v>4313</v>
      </c>
      <c r="VIY3695" s="13">
        <v>1</v>
      </c>
      <c r="VJB3695" s="12" t="s">
        <v>4313</v>
      </c>
      <c r="VJC3695" s="13">
        <v>1</v>
      </c>
      <c r="VJF3695" s="12" t="s">
        <v>4313</v>
      </c>
      <c r="VJG3695" s="13">
        <v>1</v>
      </c>
      <c r="VJJ3695" s="12" t="s">
        <v>4313</v>
      </c>
      <c r="VJK3695" s="13">
        <v>1</v>
      </c>
      <c r="VJN3695" s="12" t="s">
        <v>4313</v>
      </c>
      <c r="VJO3695" s="13">
        <v>1</v>
      </c>
      <c r="VJR3695" s="12" t="s">
        <v>4313</v>
      </c>
      <c r="VJS3695" s="13">
        <v>1</v>
      </c>
      <c r="VJV3695" s="12" t="s">
        <v>4313</v>
      </c>
      <c r="VJW3695" s="13">
        <v>1</v>
      </c>
      <c r="VJZ3695" s="12" t="s">
        <v>4313</v>
      </c>
      <c r="VKA3695" s="13">
        <v>1</v>
      </c>
      <c r="VKD3695" s="12" t="s">
        <v>4313</v>
      </c>
      <c r="VKE3695" s="13">
        <v>1</v>
      </c>
      <c r="VKH3695" s="12" t="s">
        <v>4313</v>
      </c>
      <c r="VKI3695" s="13">
        <v>1</v>
      </c>
      <c r="VKL3695" s="12" t="s">
        <v>4313</v>
      </c>
      <c r="VKM3695" s="13">
        <v>1</v>
      </c>
      <c r="VKP3695" s="12" t="s">
        <v>4313</v>
      </c>
      <c r="VKQ3695" s="13">
        <v>1</v>
      </c>
      <c r="VKT3695" s="12" t="s">
        <v>4313</v>
      </c>
      <c r="VKU3695" s="13">
        <v>1</v>
      </c>
      <c r="VKX3695" s="12" t="s">
        <v>4313</v>
      </c>
      <c r="VKY3695" s="13">
        <v>1</v>
      </c>
      <c r="VLB3695" s="12" t="s">
        <v>4313</v>
      </c>
      <c r="VLC3695" s="13">
        <v>1</v>
      </c>
      <c r="VLF3695" s="12" t="s">
        <v>4313</v>
      </c>
      <c r="VLG3695" s="13">
        <v>1</v>
      </c>
      <c r="VLJ3695" s="12" t="s">
        <v>4313</v>
      </c>
      <c r="VLK3695" s="13">
        <v>1</v>
      </c>
      <c r="VLN3695" s="12" t="s">
        <v>4313</v>
      </c>
      <c r="VLO3695" s="13">
        <v>1</v>
      </c>
      <c r="VLR3695" s="12" t="s">
        <v>4313</v>
      </c>
      <c r="VLS3695" s="13">
        <v>1</v>
      </c>
      <c r="VLV3695" s="12" t="s">
        <v>4313</v>
      </c>
      <c r="VLW3695" s="13">
        <v>1</v>
      </c>
      <c r="VLZ3695" s="12" t="s">
        <v>4313</v>
      </c>
      <c r="VMA3695" s="13">
        <v>1</v>
      </c>
      <c r="VMD3695" s="12" t="s">
        <v>4313</v>
      </c>
      <c r="VME3695" s="13">
        <v>1</v>
      </c>
      <c r="VMH3695" s="12" t="s">
        <v>4313</v>
      </c>
      <c r="VMI3695" s="13">
        <v>1</v>
      </c>
      <c r="VML3695" s="12" t="s">
        <v>4313</v>
      </c>
      <c r="VMM3695" s="13">
        <v>1</v>
      </c>
      <c r="VMP3695" s="12" t="s">
        <v>4313</v>
      </c>
      <c r="VMQ3695" s="13">
        <v>1</v>
      </c>
      <c r="VMT3695" s="12" t="s">
        <v>4313</v>
      </c>
      <c r="VMU3695" s="13">
        <v>1</v>
      </c>
      <c r="VMX3695" s="12" t="s">
        <v>4313</v>
      </c>
      <c r="VMY3695" s="13">
        <v>1</v>
      </c>
      <c r="VNB3695" s="12" t="s">
        <v>4313</v>
      </c>
      <c r="VNC3695" s="13">
        <v>1</v>
      </c>
      <c r="VNF3695" s="12" t="s">
        <v>4313</v>
      </c>
      <c r="VNG3695" s="13">
        <v>1</v>
      </c>
      <c r="VNJ3695" s="12" t="s">
        <v>4313</v>
      </c>
      <c r="VNK3695" s="13">
        <v>1</v>
      </c>
      <c r="VNN3695" s="12" t="s">
        <v>4313</v>
      </c>
      <c r="VNO3695" s="13">
        <v>1</v>
      </c>
      <c r="VNR3695" s="12" t="s">
        <v>4313</v>
      </c>
      <c r="VNS3695" s="13">
        <v>1</v>
      </c>
      <c r="VNV3695" s="12" t="s">
        <v>4313</v>
      </c>
      <c r="VNW3695" s="13">
        <v>1</v>
      </c>
      <c r="VNZ3695" s="12" t="s">
        <v>4313</v>
      </c>
      <c r="VOA3695" s="13">
        <v>1</v>
      </c>
      <c r="VOD3695" s="12" t="s">
        <v>4313</v>
      </c>
      <c r="VOE3695" s="13">
        <v>1</v>
      </c>
      <c r="VOH3695" s="12" t="s">
        <v>4313</v>
      </c>
      <c r="VOI3695" s="13">
        <v>1</v>
      </c>
      <c r="VOL3695" s="12" t="s">
        <v>4313</v>
      </c>
      <c r="VOM3695" s="13">
        <v>1</v>
      </c>
      <c r="VOP3695" s="12" t="s">
        <v>4313</v>
      </c>
      <c r="VOQ3695" s="13">
        <v>1</v>
      </c>
      <c r="VOT3695" s="12" t="s">
        <v>4313</v>
      </c>
      <c r="VOU3695" s="13">
        <v>1</v>
      </c>
      <c r="VOX3695" s="12" t="s">
        <v>4313</v>
      </c>
      <c r="VOY3695" s="13">
        <v>1</v>
      </c>
      <c r="VPB3695" s="12" t="s">
        <v>4313</v>
      </c>
      <c r="VPC3695" s="13">
        <v>1</v>
      </c>
      <c r="VPF3695" s="12" t="s">
        <v>4313</v>
      </c>
      <c r="VPG3695" s="13">
        <v>1</v>
      </c>
      <c r="VPJ3695" s="12" t="s">
        <v>4313</v>
      </c>
      <c r="VPK3695" s="13">
        <v>1</v>
      </c>
      <c r="VPN3695" s="12" t="s">
        <v>4313</v>
      </c>
      <c r="VPO3695" s="13">
        <v>1</v>
      </c>
      <c r="VPR3695" s="12" t="s">
        <v>4313</v>
      </c>
      <c r="VPS3695" s="13">
        <v>1</v>
      </c>
      <c r="VPV3695" s="12" t="s">
        <v>4313</v>
      </c>
      <c r="VPW3695" s="13">
        <v>1</v>
      </c>
      <c r="VPZ3695" s="12" t="s">
        <v>4313</v>
      </c>
      <c r="VQA3695" s="13">
        <v>1</v>
      </c>
      <c r="VQD3695" s="12" t="s">
        <v>4313</v>
      </c>
      <c r="VQE3695" s="13">
        <v>1</v>
      </c>
      <c r="VQH3695" s="12" t="s">
        <v>4313</v>
      </c>
      <c r="VQI3695" s="13">
        <v>1</v>
      </c>
      <c r="VQL3695" s="12" t="s">
        <v>4313</v>
      </c>
      <c r="VQM3695" s="13">
        <v>1</v>
      </c>
      <c r="VQP3695" s="12" t="s">
        <v>4313</v>
      </c>
      <c r="VQQ3695" s="13">
        <v>1</v>
      </c>
      <c r="VQT3695" s="12" t="s">
        <v>4313</v>
      </c>
      <c r="VQU3695" s="13">
        <v>1</v>
      </c>
      <c r="VQX3695" s="12" t="s">
        <v>4313</v>
      </c>
      <c r="VQY3695" s="13">
        <v>1</v>
      </c>
      <c r="VRB3695" s="12" t="s">
        <v>4313</v>
      </c>
      <c r="VRC3695" s="13">
        <v>1</v>
      </c>
      <c r="VRF3695" s="12" t="s">
        <v>4313</v>
      </c>
      <c r="VRG3695" s="13">
        <v>1</v>
      </c>
      <c r="VRJ3695" s="12" t="s">
        <v>4313</v>
      </c>
      <c r="VRK3695" s="13">
        <v>1</v>
      </c>
      <c r="VRN3695" s="12" t="s">
        <v>4313</v>
      </c>
      <c r="VRO3695" s="13">
        <v>1</v>
      </c>
      <c r="VRR3695" s="12" t="s">
        <v>4313</v>
      </c>
      <c r="VRS3695" s="13">
        <v>1</v>
      </c>
      <c r="VRV3695" s="12" t="s">
        <v>4313</v>
      </c>
      <c r="VRW3695" s="13">
        <v>1</v>
      </c>
      <c r="VRZ3695" s="12" t="s">
        <v>4313</v>
      </c>
      <c r="VSA3695" s="13">
        <v>1</v>
      </c>
      <c r="VSD3695" s="12" t="s">
        <v>4313</v>
      </c>
      <c r="VSE3695" s="13">
        <v>1</v>
      </c>
      <c r="VSH3695" s="12" t="s">
        <v>4313</v>
      </c>
      <c r="VSI3695" s="13">
        <v>1</v>
      </c>
      <c r="VSL3695" s="12" t="s">
        <v>4313</v>
      </c>
      <c r="VSM3695" s="13">
        <v>1</v>
      </c>
      <c r="VSP3695" s="12" t="s">
        <v>4313</v>
      </c>
      <c r="VSQ3695" s="13">
        <v>1</v>
      </c>
      <c r="VST3695" s="12" t="s">
        <v>4313</v>
      </c>
      <c r="VSU3695" s="13">
        <v>1</v>
      </c>
      <c r="VSX3695" s="12" t="s">
        <v>4313</v>
      </c>
      <c r="VSY3695" s="13">
        <v>1</v>
      </c>
      <c r="VTB3695" s="12" t="s">
        <v>4313</v>
      </c>
      <c r="VTC3695" s="13">
        <v>1</v>
      </c>
      <c r="VTF3695" s="12" t="s">
        <v>4313</v>
      </c>
      <c r="VTG3695" s="13">
        <v>1</v>
      </c>
      <c r="VTJ3695" s="12" t="s">
        <v>4313</v>
      </c>
      <c r="VTK3695" s="13">
        <v>1</v>
      </c>
      <c r="VTN3695" s="12" t="s">
        <v>4313</v>
      </c>
      <c r="VTO3695" s="13">
        <v>1</v>
      </c>
      <c r="VTR3695" s="12" t="s">
        <v>4313</v>
      </c>
      <c r="VTS3695" s="13">
        <v>1</v>
      </c>
      <c r="VTV3695" s="12" t="s">
        <v>4313</v>
      </c>
      <c r="VTW3695" s="13">
        <v>1</v>
      </c>
      <c r="VTZ3695" s="12" t="s">
        <v>4313</v>
      </c>
      <c r="VUA3695" s="13">
        <v>1</v>
      </c>
      <c r="VUD3695" s="12" t="s">
        <v>4313</v>
      </c>
      <c r="VUE3695" s="13">
        <v>1</v>
      </c>
      <c r="VUH3695" s="12" t="s">
        <v>4313</v>
      </c>
      <c r="VUI3695" s="13">
        <v>1</v>
      </c>
      <c r="VUL3695" s="12" t="s">
        <v>4313</v>
      </c>
      <c r="VUM3695" s="13">
        <v>1</v>
      </c>
      <c r="VUP3695" s="12" t="s">
        <v>4313</v>
      </c>
      <c r="VUQ3695" s="13">
        <v>1</v>
      </c>
      <c r="VUT3695" s="12" t="s">
        <v>4313</v>
      </c>
      <c r="VUU3695" s="13">
        <v>1</v>
      </c>
      <c r="VUX3695" s="12" t="s">
        <v>4313</v>
      </c>
      <c r="VUY3695" s="13">
        <v>1</v>
      </c>
      <c r="VVB3695" s="12" t="s">
        <v>4313</v>
      </c>
      <c r="VVC3695" s="13">
        <v>1</v>
      </c>
      <c r="VVF3695" s="12" t="s">
        <v>4313</v>
      </c>
      <c r="VVG3695" s="13">
        <v>1</v>
      </c>
      <c r="VVJ3695" s="12" t="s">
        <v>4313</v>
      </c>
      <c r="VVK3695" s="13">
        <v>1</v>
      </c>
      <c r="VVN3695" s="12" t="s">
        <v>4313</v>
      </c>
      <c r="VVO3695" s="13">
        <v>1</v>
      </c>
      <c r="VVR3695" s="12" t="s">
        <v>4313</v>
      </c>
      <c r="VVS3695" s="13">
        <v>1</v>
      </c>
      <c r="VVV3695" s="12" t="s">
        <v>4313</v>
      </c>
      <c r="VVW3695" s="13">
        <v>1</v>
      </c>
      <c r="VVZ3695" s="12" t="s">
        <v>4313</v>
      </c>
      <c r="VWA3695" s="13">
        <v>1</v>
      </c>
      <c r="VWD3695" s="12" t="s">
        <v>4313</v>
      </c>
      <c r="VWE3695" s="13">
        <v>1</v>
      </c>
      <c r="VWH3695" s="12" t="s">
        <v>4313</v>
      </c>
      <c r="VWI3695" s="13">
        <v>1</v>
      </c>
      <c r="VWL3695" s="12" t="s">
        <v>4313</v>
      </c>
      <c r="VWM3695" s="13">
        <v>1</v>
      </c>
      <c r="VWP3695" s="12" t="s">
        <v>4313</v>
      </c>
      <c r="VWQ3695" s="13">
        <v>1</v>
      </c>
      <c r="VWT3695" s="12" t="s">
        <v>4313</v>
      </c>
      <c r="VWU3695" s="13">
        <v>1</v>
      </c>
      <c r="VWX3695" s="12" t="s">
        <v>4313</v>
      </c>
      <c r="VWY3695" s="13">
        <v>1</v>
      </c>
      <c r="VXB3695" s="12" t="s">
        <v>4313</v>
      </c>
      <c r="VXC3695" s="13">
        <v>1</v>
      </c>
      <c r="VXF3695" s="12" t="s">
        <v>4313</v>
      </c>
      <c r="VXG3695" s="13">
        <v>1</v>
      </c>
      <c r="VXJ3695" s="12" t="s">
        <v>4313</v>
      </c>
      <c r="VXK3695" s="13">
        <v>1</v>
      </c>
      <c r="VXN3695" s="12" t="s">
        <v>4313</v>
      </c>
      <c r="VXO3695" s="13">
        <v>1</v>
      </c>
      <c r="VXR3695" s="12" t="s">
        <v>4313</v>
      </c>
      <c r="VXS3695" s="13">
        <v>1</v>
      </c>
      <c r="VXV3695" s="12" t="s">
        <v>4313</v>
      </c>
      <c r="VXW3695" s="13">
        <v>1</v>
      </c>
      <c r="VXZ3695" s="12" t="s">
        <v>4313</v>
      </c>
      <c r="VYA3695" s="13">
        <v>1</v>
      </c>
      <c r="VYD3695" s="12" t="s">
        <v>4313</v>
      </c>
      <c r="VYE3695" s="13">
        <v>1</v>
      </c>
      <c r="VYH3695" s="12" t="s">
        <v>4313</v>
      </c>
      <c r="VYI3695" s="13">
        <v>1</v>
      </c>
      <c r="VYL3695" s="12" t="s">
        <v>4313</v>
      </c>
      <c r="VYM3695" s="13">
        <v>1</v>
      </c>
      <c r="VYP3695" s="12" t="s">
        <v>4313</v>
      </c>
      <c r="VYQ3695" s="13">
        <v>1</v>
      </c>
      <c r="VYT3695" s="12" t="s">
        <v>4313</v>
      </c>
      <c r="VYU3695" s="13">
        <v>1</v>
      </c>
      <c r="VYX3695" s="12" t="s">
        <v>4313</v>
      </c>
      <c r="VYY3695" s="13">
        <v>1</v>
      </c>
      <c r="VZB3695" s="12" t="s">
        <v>4313</v>
      </c>
      <c r="VZC3695" s="13">
        <v>1</v>
      </c>
      <c r="VZF3695" s="12" t="s">
        <v>4313</v>
      </c>
      <c r="VZG3695" s="13">
        <v>1</v>
      </c>
      <c r="VZJ3695" s="12" t="s">
        <v>4313</v>
      </c>
      <c r="VZK3695" s="13">
        <v>1</v>
      </c>
      <c r="VZN3695" s="12" t="s">
        <v>4313</v>
      </c>
      <c r="VZO3695" s="13">
        <v>1</v>
      </c>
      <c r="VZR3695" s="12" t="s">
        <v>4313</v>
      </c>
      <c r="VZS3695" s="13">
        <v>1</v>
      </c>
      <c r="VZV3695" s="12" t="s">
        <v>4313</v>
      </c>
      <c r="VZW3695" s="13">
        <v>1</v>
      </c>
      <c r="VZZ3695" s="12" t="s">
        <v>4313</v>
      </c>
      <c r="WAA3695" s="13">
        <v>1</v>
      </c>
      <c r="WAD3695" s="12" t="s">
        <v>4313</v>
      </c>
      <c r="WAE3695" s="13">
        <v>1</v>
      </c>
      <c r="WAH3695" s="12" t="s">
        <v>4313</v>
      </c>
      <c r="WAI3695" s="13">
        <v>1</v>
      </c>
      <c r="WAL3695" s="12" t="s">
        <v>4313</v>
      </c>
      <c r="WAM3695" s="13">
        <v>1</v>
      </c>
      <c r="WAP3695" s="12" t="s">
        <v>4313</v>
      </c>
      <c r="WAQ3695" s="13">
        <v>1</v>
      </c>
      <c r="WAT3695" s="12" t="s">
        <v>4313</v>
      </c>
      <c r="WAU3695" s="13">
        <v>1</v>
      </c>
      <c r="WAX3695" s="12" t="s">
        <v>4313</v>
      </c>
      <c r="WAY3695" s="13">
        <v>1</v>
      </c>
      <c r="WBB3695" s="12" t="s">
        <v>4313</v>
      </c>
      <c r="WBC3695" s="13">
        <v>1</v>
      </c>
      <c r="WBF3695" s="12" t="s">
        <v>4313</v>
      </c>
      <c r="WBG3695" s="13">
        <v>1</v>
      </c>
      <c r="WBJ3695" s="12" t="s">
        <v>4313</v>
      </c>
      <c r="WBK3695" s="13">
        <v>1</v>
      </c>
      <c r="WBN3695" s="12" t="s">
        <v>4313</v>
      </c>
      <c r="WBO3695" s="13">
        <v>1</v>
      </c>
      <c r="WBR3695" s="12" t="s">
        <v>4313</v>
      </c>
      <c r="WBS3695" s="13">
        <v>1</v>
      </c>
      <c r="WBV3695" s="12" t="s">
        <v>4313</v>
      </c>
      <c r="WBW3695" s="13">
        <v>1</v>
      </c>
      <c r="WBZ3695" s="12" t="s">
        <v>4313</v>
      </c>
      <c r="WCA3695" s="13">
        <v>1</v>
      </c>
      <c r="WCD3695" s="12" t="s">
        <v>4313</v>
      </c>
      <c r="WCE3695" s="13">
        <v>1</v>
      </c>
      <c r="WCH3695" s="12" t="s">
        <v>4313</v>
      </c>
      <c r="WCI3695" s="13">
        <v>1</v>
      </c>
      <c r="WCL3695" s="12" t="s">
        <v>4313</v>
      </c>
      <c r="WCM3695" s="13">
        <v>1</v>
      </c>
      <c r="WCP3695" s="12" t="s">
        <v>4313</v>
      </c>
      <c r="WCQ3695" s="13">
        <v>1</v>
      </c>
      <c r="WCT3695" s="12" t="s">
        <v>4313</v>
      </c>
      <c r="WCU3695" s="13">
        <v>1</v>
      </c>
      <c r="WCX3695" s="12" t="s">
        <v>4313</v>
      </c>
      <c r="WCY3695" s="13">
        <v>1</v>
      </c>
      <c r="WDB3695" s="12" t="s">
        <v>4313</v>
      </c>
      <c r="WDC3695" s="13">
        <v>1</v>
      </c>
      <c r="WDF3695" s="12" t="s">
        <v>4313</v>
      </c>
      <c r="WDG3695" s="13">
        <v>1</v>
      </c>
      <c r="WDJ3695" s="12" t="s">
        <v>4313</v>
      </c>
      <c r="WDK3695" s="13">
        <v>1</v>
      </c>
      <c r="WDN3695" s="12" t="s">
        <v>4313</v>
      </c>
      <c r="WDO3695" s="13">
        <v>1</v>
      </c>
      <c r="WDR3695" s="12" t="s">
        <v>4313</v>
      </c>
      <c r="WDS3695" s="13">
        <v>1</v>
      </c>
      <c r="WDV3695" s="12" t="s">
        <v>4313</v>
      </c>
      <c r="WDW3695" s="13">
        <v>1</v>
      </c>
      <c r="WDZ3695" s="12" t="s">
        <v>4313</v>
      </c>
      <c r="WEA3695" s="13">
        <v>1</v>
      </c>
      <c r="WED3695" s="12" t="s">
        <v>4313</v>
      </c>
      <c r="WEE3695" s="13">
        <v>1</v>
      </c>
      <c r="WEH3695" s="12" t="s">
        <v>4313</v>
      </c>
      <c r="WEI3695" s="13">
        <v>1</v>
      </c>
      <c r="WEL3695" s="12" t="s">
        <v>4313</v>
      </c>
      <c r="WEM3695" s="13">
        <v>1</v>
      </c>
      <c r="WEP3695" s="12" t="s">
        <v>4313</v>
      </c>
      <c r="WEQ3695" s="13">
        <v>1</v>
      </c>
      <c r="WET3695" s="12" t="s">
        <v>4313</v>
      </c>
      <c r="WEU3695" s="13">
        <v>1</v>
      </c>
      <c r="WEX3695" s="12" t="s">
        <v>4313</v>
      </c>
      <c r="WEY3695" s="13">
        <v>1</v>
      </c>
      <c r="WFB3695" s="12" t="s">
        <v>4313</v>
      </c>
      <c r="WFC3695" s="13">
        <v>1</v>
      </c>
      <c r="WFF3695" s="12" t="s">
        <v>4313</v>
      </c>
      <c r="WFG3695" s="13">
        <v>1</v>
      </c>
      <c r="WFJ3695" s="12" t="s">
        <v>4313</v>
      </c>
      <c r="WFK3695" s="13">
        <v>1</v>
      </c>
      <c r="WFN3695" s="12" t="s">
        <v>4313</v>
      </c>
      <c r="WFO3695" s="13">
        <v>1</v>
      </c>
      <c r="WFR3695" s="12" t="s">
        <v>4313</v>
      </c>
      <c r="WFS3695" s="13">
        <v>1</v>
      </c>
      <c r="WFV3695" s="12" t="s">
        <v>4313</v>
      </c>
      <c r="WFW3695" s="13">
        <v>1</v>
      </c>
      <c r="WFZ3695" s="12" t="s">
        <v>4313</v>
      </c>
      <c r="WGA3695" s="13">
        <v>1</v>
      </c>
      <c r="WGD3695" s="12" t="s">
        <v>4313</v>
      </c>
      <c r="WGE3695" s="13">
        <v>1</v>
      </c>
      <c r="WGH3695" s="12" t="s">
        <v>4313</v>
      </c>
      <c r="WGI3695" s="13">
        <v>1</v>
      </c>
      <c r="WGL3695" s="12" t="s">
        <v>4313</v>
      </c>
      <c r="WGM3695" s="13">
        <v>1</v>
      </c>
      <c r="WGP3695" s="12" t="s">
        <v>4313</v>
      </c>
      <c r="WGQ3695" s="13">
        <v>1</v>
      </c>
      <c r="WGT3695" s="12" t="s">
        <v>4313</v>
      </c>
      <c r="WGU3695" s="13">
        <v>1</v>
      </c>
      <c r="WGX3695" s="12" t="s">
        <v>4313</v>
      </c>
      <c r="WGY3695" s="13">
        <v>1</v>
      </c>
      <c r="WHB3695" s="12" t="s">
        <v>4313</v>
      </c>
      <c r="WHC3695" s="13">
        <v>1</v>
      </c>
      <c r="WHF3695" s="12" t="s">
        <v>4313</v>
      </c>
      <c r="WHG3695" s="13">
        <v>1</v>
      </c>
      <c r="WHJ3695" s="12" t="s">
        <v>4313</v>
      </c>
      <c r="WHK3695" s="13">
        <v>1</v>
      </c>
      <c r="WHN3695" s="12" t="s">
        <v>4313</v>
      </c>
      <c r="WHO3695" s="13">
        <v>1</v>
      </c>
      <c r="WHR3695" s="12" t="s">
        <v>4313</v>
      </c>
      <c r="WHS3695" s="13">
        <v>1</v>
      </c>
      <c r="WHV3695" s="12" t="s">
        <v>4313</v>
      </c>
      <c r="WHW3695" s="13">
        <v>1</v>
      </c>
      <c r="WHZ3695" s="12" t="s">
        <v>4313</v>
      </c>
      <c r="WIA3695" s="13">
        <v>1</v>
      </c>
      <c r="WID3695" s="12" t="s">
        <v>4313</v>
      </c>
      <c r="WIE3695" s="13">
        <v>1</v>
      </c>
      <c r="WIH3695" s="12" t="s">
        <v>4313</v>
      </c>
      <c r="WII3695" s="13">
        <v>1</v>
      </c>
      <c r="WIL3695" s="12" t="s">
        <v>4313</v>
      </c>
      <c r="WIM3695" s="13">
        <v>1</v>
      </c>
      <c r="WIP3695" s="12" t="s">
        <v>4313</v>
      </c>
      <c r="WIQ3695" s="13">
        <v>1</v>
      </c>
      <c r="WIT3695" s="12" t="s">
        <v>4313</v>
      </c>
      <c r="WIU3695" s="13">
        <v>1</v>
      </c>
      <c r="WIX3695" s="12" t="s">
        <v>4313</v>
      </c>
      <c r="WIY3695" s="13">
        <v>1</v>
      </c>
      <c r="WJB3695" s="12" t="s">
        <v>4313</v>
      </c>
      <c r="WJC3695" s="13">
        <v>1</v>
      </c>
      <c r="WJF3695" s="12" t="s">
        <v>4313</v>
      </c>
      <c r="WJG3695" s="13">
        <v>1</v>
      </c>
      <c r="WJJ3695" s="12" t="s">
        <v>4313</v>
      </c>
      <c r="WJK3695" s="13">
        <v>1</v>
      </c>
      <c r="WJN3695" s="12" t="s">
        <v>4313</v>
      </c>
      <c r="WJO3695" s="13">
        <v>1</v>
      </c>
      <c r="WJR3695" s="12" t="s">
        <v>4313</v>
      </c>
      <c r="WJS3695" s="13">
        <v>1</v>
      </c>
      <c r="WJV3695" s="12" t="s">
        <v>4313</v>
      </c>
      <c r="WJW3695" s="13">
        <v>1</v>
      </c>
      <c r="WJZ3695" s="12" t="s">
        <v>4313</v>
      </c>
      <c r="WKA3695" s="13">
        <v>1</v>
      </c>
      <c r="WKD3695" s="12" t="s">
        <v>4313</v>
      </c>
      <c r="WKE3695" s="13">
        <v>1</v>
      </c>
      <c r="WKH3695" s="12" t="s">
        <v>4313</v>
      </c>
      <c r="WKI3695" s="13">
        <v>1</v>
      </c>
      <c r="WKL3695" s="12" t="s">
        <v>4313</v>
      </c>
      <c r="WKM3695" s="13">
        <v>1</v>
      </c>
      <c r="WKP3695" s="12" t="s">
        <v>4313</v>
      </c>
      <c r="WKQ3695" s="13">
        <v>1</v>
      </c>
      <c r="WKT3695" s="12" t="s">
        <v>4313</v>
      </c>
      <c r="WKU3695" s="13">
        <v>1</v>
      </c>
      <c r="WKX3695" s="12" t="s">
        <v>4313</v>
      </c>
      <c r="WKY3695" s="13">
        <v>1</v>
      </c>
      <c r="WLB3695" s="12" t="s">
        <v>4313</v>
      </c>
      <c r="WLC3695" s="13">
        <v>1</v>
      </c>
      <c r="WLF3695" s="12" t="s">
        <v>4313</v>
      </c>
      <c r="WLG3695" s="13">
        <v>1</v>
      </c>
      <c r="WLJ3695" s="12" t="s">
        <v>4313</v>
      </c>
      <c r="WLK3695" s="13">
        <v>1</v>
      </c>
      <c r="WLN3695" s="12" t="s">
        <v>4313</v>
      </c>
      <c r="WLO3695" s="13">
        <v>1</v>
      </c>
      <c r="WLR3695" s="12" t="s">
        <v>4313</v>
      </c>
      <c r="WLS3695" s="13">
        <v>1</v>
      </c>
      <c r="WLV3695" s="12" t="s">
        <v>4313</v>
      </c>
      <c r="WLW3695" s="13">
        <v>1</v>
      </c>
      <c r="WLZ3695" s="12" t="s">
        <v>4313</v>
      </c>
      <c r="WMA3695" s="13">
        <v>1</v>
      </c>
      <c r="WMD3695" s="12" t="s">
        <v>4313</v>
      </c>
      <c r="WME3695" s="13">
        <v>1</v>
      </c>
      <c r="WMH3695" s="12" t="s">
        <v>4313</v>
      </c>
      <c r="WMI3695" s="13">
        <v>1</v>
      </c>
      <c r="WML3695" s="12" t="s">
        <v>4313</v>
      </c>
      <c r="WMM3695" s="13">
        <v>1</v>
      </c>
      <c r="WMP3695" s="12" t="s">
        <v>4313</v>
      </c>
      <c r="WMQ3695" s="13">
        <v>1</v>
      </c>
      <c r="WMT3695" s="12" t="s">
        <v>4313</v>
      </c>
      <c r="WMU3695" s="13">
        <v>1</v>
      </c>
      <c r="WMX3695" s="12" t="s">
        <v>4313</v>
      </c>
      <c r="WMY3695" s="13">
        <v>1</v>
      </c>
      <c r="WNB3695" s="12" t="s">
        <v>4313</v>
      </c>
      <c r="WNC3695" s="13">
        <v>1</v>
      </c>
      <c r="WNF3695" s="12" t="s">
        <v>4313</v>
      </c>
      <c r="WNG3695" s="13">
        <v>1</v>
      </c>
      <c r="WNJ3695" s="12" t="s">
        <v>4313</v>
      </c>
      <c r="WNK3695" s="13">
        <v>1</v>
      </c>
      <c r="WNN3695" s="12" t="s">
        <v>4313</v>
      </c>
      <c r="WNO3695" s="13">
        <v>1</v>
      </c>
      <c r="WNR3695" s="12" t="s">
        <v>4313</v>
      </c>
      <c r="WNS3695" s="13">
        <v>1</v>
      </c>
      <c r="WNV3695" s="12" t="s">
        <v>4313</v>
      </c>
      <c r="WNW3695" s="13">
        <v>1</v>
      </c>
      <c r="WNZ3695" s="12" t="s">
        <v>4313</v>
      </c>
      <c r="WOA3695" s="13">
        <v>1</v>
      </c>
      <c r="WOD3695" s="12" t="s">
        <v>4313</v>
      </c>
      <c r="WOE3695" s="13">
        <v>1</v>
      </c>
      <c r="WOH3695" s="12" t="s">
        <v>4313</v>
      </c>
      <c r="WOI3695" s="13">
        <v>1</v>
      </c>
      <c r="WOL3695" s="12" t="s">
        <v>4313</v>
      </c>
      <c r="WOM3695" s="13">
        <v>1</v>
      </c>
      <c r="WOP3695" s="12" t="s">
        <v>4313</v>
      </c>
      <c r="WOQ3695" s="13">
        <v>1</v>
      </c>
      <c r="WOT3695" s="12" t="s">
        <v>4313</v>
      </c>
      <c r="WOU3695" s="13">
        <v>1</v>
      </c>
      <c r="WOX3695" s="12" t="s">
        <v>4313</v>
      </c>
      <c r="WOY3695" s="13">
        <v>1</v>
      </c>
      <c r="WPB3695" s="12" t="s">
        <v>4313</v>
      </c>
      <c r="WPC3695" s="13">
        <v>1</v>
      </c>
      <c r="WPF3695" s="12" t="s">
        <v>4313</v>
      </c>
      <c r="WPG3695" s="13">
        <v>1</v>
      </c>
      <c r="WPJ3695" s="12" t="s">
        <v>4313</v>
      </c>
      <c r="WPK3695" s="13">
        <v>1</v>
      </c>
      <c r="WPN3695" s="12" t="s">
        <v>4313</v>
      </c>
      <c r="WPO3695" s="13">
        <v>1</v>
      </c>
      <c r="WPR3695" s="12" t="s">
        <v>4313</v>
      </c>
      <c r="WPS3695" s="13">
        <v>1</v>
      </c>
      <c r="WPV3695" s="12" t="s">
        <v>4313</v>
      </c>
      <c r="WPW3695" s="13">
        <v>1</v>
      </c>
      <c r="WPZ3695" s="12" t="s">
        <v>4313</v>
      </c>
      <c r="WQA3695" s="13">
        <v>1</v>
      </c>
      <c r="WQD3695" s="12" t="s">
        <v>4313</v>
      </c>
      <c r="WQE3695" s="13">
        <v>1</v>
      </c>
      <c r="WQH3695" s="12" t="s">
        <v>4313</v>
      </c>
      <c r="WQI3695" s="13">
        <v>1</v>
      </c>
      <c r="WQL3695" s="12" t="s">
        <v>4313</v>
      </c>
      <c r="WQM3695" s="13">
        <v>1</v>
      </c>
      <c r="WQP3695" s="12" t="s">
        <v>4313</v>
      </c>
      <c r="WQQ3695" s="13">
        <v>1</v>
      </c>
      <c r="WQT3695" s="12" t="s">
        <v>4313</v>
      </c>
      <c r="WQU3695" s="13">
        <v>1</v>
      </c>
      <c r="WQX3695" s="12" t="s">
        <v>4313</v>
      </c>
      <c r="WQY3695" s="13">
        <v>1</v>
      </c>
      <c r="WRB3695" s="12" t="s">
        <v>4313</v>
      </c>
      <c r="WRC3695" s="13">
        <v>1</v>
      </c>
      <c r="WRF3695" s="12" t="s">
        <v>4313</v>
      </c>
      <c r="WRG3695" s="13">
        <v>1</v>
      </c>
      <c r="WRJ3695" s="12" t="s">
        <v>4313</v>
      </c>
      <c r="WRK3695" s="13">
        <v>1</v>
      </c>
      <c r="WRN3695" s="12" t="s">
        <v>4313</v>
      </c>
      <c r="WRO3695" s="13">
        <v>1</v>
      </c>
      <c r="WRR3695" s="12" t="s">
        <v>4313</v>
      </c>
      <c r="WRS3695" s="13">
        <v>1</v>
      </c>
      <c r="WRV3695" s="12" t="s">
        <v>4313</v>
      </c>
      <c r="WRW3695" s="13">
        <v>1</v>
      </c>
      <c r="WRZ3695" s="12" t="s">
        <v>4313</v>
      </c>
      <c r="WSA3695" s="13">
        <v>1</v>
      </c>
      <c r="WSD3695" s="12" t="s">
        <v>4313</v>
      </c>
      <c r="WSE3695" s="13">
        <v>1</v>
      </c>
      <c r="WSH3695" s="12" t="s">
        <v>4313</v>
      </c>
      <c r="WSI3695" s="13">
        <v>1</v>
      </c>
      <c r="WSL3695" s="12" t="s">
        <v>4313</v>
      </c>
      <c r="WSM3695" s="13">
        <v>1</v>
      </c>
      <c r="WSP3695" s="12" t="s">
        <v>4313</v>
      </c>
      <c r="WSQ3695" s="13">
        <v>1</v>
      </c>
      <c r="WST3695" s="12" t="s">
        <v>4313</v>
      </c>
      <c r="WSU3695" s="13">
        <v>1</v>
      </c>
      <c r="WSX3695" s="12" t="s">
        <v>4313</v>
      </c>
      <c r="WSY3695" s="13">
        <v>1</v>
      </c>
      <c r="WTB3695" s="12" t="s">
        <v>4313</v>
      </c>
      <c r="WTC3695" s="13">
        <v>1</v>
      </c>
      <c r="WTF3695" s="12" t="s">
        <v>4313</v>
      </c>
      <c r="WTG3695" s="13">
        <v>1</v>
      </c>
      <c r="WTJ3695" s="12" t="s">
        <v>4313</v>
      </c>
      <c r="WTK3695" s="13">
        <v>1</v>
      </c>
      <c r="WTN3695" s="12" t="s">
        <v>4313</v>
      </c>
      <c r="WTO3695" s="13">
        <v>1</v>
      </c>
      <c r="WTR3695" s="12" t="s">
        <v>4313</v>
      </c>
      <c r="WTS3695" s="13">
        <v>1</v>
      </c>
      <c r="WTV3695" s="12" t="s">
        <v>4313</v>
      </c>
      <c r="WTW3695" s="13">
        <v>1</v>
      </c>
      <c r="WTZ3695" s="12" t="s">
        <v>4313</v>
      </c>
      <c r="WUA3695" s="13">
        <v>1</v>
      </c>
      <c r="WUD3695" s="12" t="s">
        <v>4313</v>
      </c>
      <c r="WUE3695" s="13">
        <v>1</v>
      </c>
      <c r="WUH3695" s="12" t="s">
        <v>4313</v>
      </c>
      <c r="WUI3695" s="13">
        <v>1</v>
      </c>
      <c r="WUL3695" s="12" t="s">
        <v>4313</v>
      </c>
      <c r="WUM3695" s="13">
        <v>1</v>
      </c>
      <c r="WUP3695" s="12" t="s">
        <v>4313</v>
      </c>
      <c r="WUQ3695" s="13">
        <v>1</v>
      </c>
      <c r="WUT3695" s="12" t="s">
        <v>4313</v>
      </c>
      <c r="WUU3695" s="13">
        <v>1</v>
      </c>
      <c r="WUX3695" s="12" t="s">
        <v>4313</v>
      </c>
      <c r="WUY3695" s="13">
        <v>1</v>
      </c>
      <c r="WVB3695" s="12" t="s">
        <v>4313</v>
      </c>
      <c r="WVC3695" s="13">
        <v>1</v>
      </c>
      <c r="WVF3695" s="12" t="s">
        <v>4313</v>
      </c>
      <c r="WVG3695" s="13">
        <v>1</v>
      </c>
      <c r="WVJ3695" s="12" t="s">
        <v>4313</v>
      </c>
      <c r="WVK3695" s="13">
        <v>1</v>
      </c>
      <c r="WVN3695" s="12" t="s">
        <v>4313</v>
      </c>
      <c r="WVO3695" s="13">
        <v>1</v>
      </c>
      <c r="WVR3695" s="12" t="s">
        <v>4313</v>
      </c>
      <c r="WVS3695" s="13">
        <v>1</v>
      </c>
      <c r="WVV3695" s="12" t="s">
        <v>4313</v>
      </c>
      <c r="WVW3695" s="13">
        <v>1</v>
      </c>
      <c r="WVZ3695" s="12" t="s">
        <v>4313</v>
      </c>
      <c r="WWA3695" s="13">
        <v>1</v>
      </c>
      <c r="WWD3695" s="12" t="s">
        <v>4313</v>
      </c>
      <c r="WWE3695" s="13">
        <v>1</v>
      </c>
      <c r="WWH3695" s="12" t="s">
        <v>4313</v>
      </c>
      <c r="WWI3695" s="13">
        <v>1</v>
      </c>
      <c r="WWL3695" s="12" t="s">
        <v>4313</v>
      </c>
      <c r="WWM3695" s="13">
        <v>1</v>
      </c>
      <c r="WWP3695" s="12" t="s">
        <v>4313</v>
      </c>
      <c r="WWQ3695" s="13">
        <v>1</v>
      </c>
      <c r="WWT3695" s="12" t="s">
        <v>4313</v>
      </c>
      <c r="WWU3695" s="13">
        <v>1</v>
      </c>
      <c r="WWX3695" s="12" t="s">
        <v>4313</v>
      </c>
      <c r="WWY3695" s="13">
        <v>1</v>
      </c>
      <c r="WXB3695" s="12" t="s">
        <v>4313</v>
      </c>
      <c r="WXC3695" s="13">
        <v>1</v>
      </c>
      <c r="WXF3695" s="12" t="s">
        <v>4313</v>
      </c>
      <c r="WXG3695" s="13">
        <v>1</v>
      </c>
      <c r="WXJ3695" s="12" t="s">
        <v>4313</v>
      </c>
      <c r="WXK3695" s="13">
        <v>1</v>
      </c>
      <c r="WXN3695" s="12" t="s">
        <v>4313</v>
      </c>
      <c r="WXO3695" s="13">
        <v>1</v>
      </c>
      <c r="WXR3695" s="12" t="s">
        <v>4313</v>
      </c>
      <c r="WXS3695" s="13">
        <v>1</v>
      </c>
      <c r="WXV3695" s="12" t="s">
        <v>4313</v>
      </c>
      <c r="WXW3695" s="13">
        <v>1</v>
      </c>
      <c r="WXZ3695" s="12" t="s">
        <v>4313</v>
      </c>
      <c r="WYA3695" s="13">
        <v>1</v>
      </c>
      <c r="WYD3695" s="12" t="s">
        <v>4313</v>
      </c>
      <c r="WYE3695" s="13">
        <v>1</v>
      </c>
      <c r="WYH3695" s="12" t="s">
        <v>4313</v>
      </c>
      <c r="WYI3695" s="13">
        <v>1</v>
      </c>
      <c r="WYL3695" s="12" t="s">
        <v>4313</v>
      </c>
      <c r="WYM3695" s="13">
        <v>1</v>
      </c>
      <c r="WYP3695" s="12" t="s">
        <v>4313</v>
      </c>
      <c r="WYQ3695" s="13">
        <v>1</v>
      </c>
      <c r="WYT3695" s="12" t="s">
        <v>4313</v>
      </c>
      <c r="WYU3695" s="13">
        <v>1</v>
      </c>
      <c r="WYX3695" s="12" t="s">
        <v>4313</v>
      </c>
      <c r="WYY3695" s="13">
        <v>1</v>
      </c>
      <c r="WZB3695" s="12" t="s">
        <v>4313</v>
      </c>
      <c r="WZC3695" s="13">
        <v>1</v>
      </c>
      <c r="WZF3695" s="12" t="s">
        <v>4313</v>
      </c>
      <c r="WZG3695" s="13">
        <v>1</v>
      </c>
      <c r="WZJ3695" s="12" t="s">
        <v>4313</v>
      </c>
      <c r="WZK3695" s="13">
        <v>1</v>
      </c>
      <c r="WZN3695" s="12" t="s">
        <v>4313</v>
      </c>
      <c r="WZO3695" s="13">
        <v>1</v>
      </c>
      <c r="WZR3695" s="12" t="s">
        <v>4313</v>
      </c>
      <c r="WZS3695" s="13">
        <v>1</v>
      </c>
      <c r="WZV3695" s="12" t="s">
        <v>4313</v>
      </c>
      <c r="WZW3695" s="13">
        <v>1</v>
      </c>
      <c r="WZZ3695" s="12" t="s">
        <v>4313</v>
      </c>
      <c r="XAA3695" s="13">
        <v>1</v>
      </c>
      <c r="XAD3695" s="12" t="s">
        <v>4313</v>
      </c>
      <c r="XAE3695" s="13">
        <v>1</v>
      </c>
      <c r="XAH3695" s="12" t="s">
        <v>4313</v>
      </c>
      <c r="XAI3695" s="13">
        <v>1</v>
      </c>
      <c r="XAL3695" s="12" t="s">
        <v>4313</v>
      </c>
      <c r="XAM3695" s="13">
        <v>1</v>
      </c>
      <c r="XAP3695" s="12" t="s">
        <v>4313</v>
      </c>
      <c r="XAQ3695" s="13">
        <v>1</v>
      </c>
      <c r="XAT3695" s="12" t="s">
        <v>4313</v>
      </c>
      <c r="XAU3695" s="13">
        <v>1</v>
      </c>
      <c r="XAX3695" s="12" t="s">
        <v>4313</v>
      </c>
      <c r="XAY3695" s="13">
        <v>1</v>
      </c>
      <c r="XBB3695" s="12" t="s">
        <v>4313</v>
      </c>
      <c r="XBC3695" s="13">
        <v>1</v>
      </c>
      <c r="XBF3695" s="12" t="s">
        <v>4313</v>
      </c>
      <c r="XBG3695" s="13">
        <v>1</v>
      </c>
      <c r="XBJ3695" s="12" t="s">
        <v>4313</v>
      </c>
      <c r="XBK3695" s="13">
        <v>1</v>
      </c>
      <c r="XBN3695" s="12" t="s">
        <v>4313</v>
      </c>
      <c r="XBO3695" s="13">
        <v>1</v>
      </c>
      <c r="XBR3695" s="12" t="s">
        <v>4313</v>
      </c>
      <c r="XBS3695" s="13">
        <v>1</v>
      </c>
      <c r="XBV3695" s="12" t="s">
        <v>4313</v>
      </c>
      <c r="XBW3695" s="13">
        <v>1</v>
      </c>
      <c r="XBZ3695" s="12" t="s">
        <v>4313</v>
      </c>
      <c r="XCA3695" s="13">
        <v>1</v>
      </c>
      <c r="XCD3695" s="12" t="s">
        <v>4313</v>
      </c>
      <c r="XCE3695" s="13">
        <v>1</v>
      </c>
      <c r="XCH3695" s="12" t="s">
        <v>4313</v>
      </c>
      <c r="XCI3695" s="13">
        <v>1</v>
      </c>
      <c r="XCL3695" s="12" t="s">
        <v>4313</v>
      </c>
      <c r="XCM3695" s="13">
        <v>1</v>
      </c>
      <c r="XCP3695" s="12" t="s">
        <v>4313</v>
      </c>
      <c r="XCQ3695" s="13">
        <v>1</v>
      </c>
      <c r="XCT3695" s="12" t="s">
        <v>4313</v>
      </c>
      <c r="XCU3695" s="13">
        <v>1</v>
      </c>
      <c r="XCX3695" s="12" t="s">
        <v>4313</v>
      </c>
      <c r="XCY3695" s="13">
        <v>1</v>
      </c>
      <c r="XDB3695" s="12" t="s">
        <v>4313</v>
      </c>
      <c r="XDC3695" s="13">
        <v>1</v>
      </c>
      <c r="XDF3695" s="12" t="s">
        <v>4313</v>
      </c>
      <c r="XDG3695" s="13">
        <v>1</v>
      </c>
      <c r="XDJ3695" s="12" t="s">
        <v>4313</v>
      </c>
      <c r="XDK3695" s="13">
        <v>1</v>
      </c>
      <c r="XDN3695" s="12" t="s">
        <v>4313</v>
      </c>
      <c r="XDO3695" s="13">
        <v>1</v>
      </c>
      <c r="XDR3695" s="12" t="s">
        <v>4313</v>
      </c>
      <c r="XDS3695" s="13">
        <v>1</v>
      </c>
      <c r="XDV3695" s="12" t="s">
        <v>4313</v>
      </c>
      <c r="XDW3695" s="13">
        <v>1</v>
      </c>
      <c r="XDZ3695" s="12" t="s">
        <v>4313</v>
      </c>
      <c r="XEA3695" s="13">
        <v>1</v>
      </c>
      <c r="XED3695" s="12" t="s">
        <v>4313</v>
      </c>
      <c r="XEE3695" s="13">
        <v>1</v>
      </c>
      <c r="XEH3695" s="12" t="s">
        <v>4313</v>
      </c>
      <c r="XEI3695" s="13">
        <v>1</v>
      </c>
      <c r="XEL3695" s="12" t="s">
        <v>4313</v>
      </c>
      <c r="XEM3695" s="13">
        <v>1</v>
      </c>
      <c r="XEP3695" s="12" t="s">
        <v>4313</v>
      </c>
      <c r="XEQ3695" s="13">
        <v>1</v>
      </c>
      <c r="XET3695" s="12" t="s">
        <v>4313</v>
      </c>
      <c r="XEU3695" s="13">
        <v>1</v>
      </c>
      <c r="XEX3695" s="12" t="s">
        <v>4313</v>
      </c>
      <c r="XEY3695" s="13">
        <v>1</v>
      </c>
      <c r="XFB3695" s="12" t="s">
        <v>4313</v>
      </c>
      <c r="XFC3695" s="13">
        <v>1</v>
      </c>
    </row>
    <row r="3696" spans="2:1023 1026:2047 2050:3071 3074:4095 4098:5119 5122:6143 6146:7167 7170:8191 8194:9215 9218:10239 10242:11263 11266:12287 12290:13311 13314:14335 14338:15359 15362:16383" ht="15.75" customHeight="1" x14ac:dyDescent="0.25">
      <c r="B3696" s="12" t="s">
        <v>4314</v>
      </c>
      <c r="C3696" s="13">
        <v>1</v>
      </c>
      <c r="F3696" s="12" t="s">
        <v>4314</v>
      </c>
      <c r="G3696" s="13">
        <v>1</v>
      </c>
      <c r="J3696" s="12" t="s">
        <v>4314</v>
      </c>
      <c r="K3696" s="13">
        <v>1</v>
      </c>
      <c r="N3696" s="12" t="s">
        <v>4314</v>
      </c>
      <c r="O3696" s="13">
        <v>1</v>
      </c>
      <c r="R3696" s="12" t="s">
        <v>4314</v>
      </c>
      <c r="S3696" s="13">
        <v>1</v>
      </c>
      <c r="V3696" s="12" t="s">
        <v>4314</v>
      </c>
      <c r="W3696" s="13">
        <v>1</v>
      </c>
      <c r="Z3696" s="12" t="s">
        <v>4314</v>
      </c>
      <c r="AA3696" s="13">
        <v>1</v>
      </c>
      <c r="AD3696" s="12" t="s">
        <v>4314</v>
      </c>
      <c r="AE3696" s="13">
        <v>1</v>
      </c>
      <c r="AH3696" s="12" t="s">
        <v>4314</v>
      </c>
      <c r="AI3696" s="13">
        <v>1</v>
      </c>
      <c r="AL3696" s="12" t="s">
        <v>4314</v>
      </c>
      <c r="AM3696" s="13">
        <v>1</v>
      </c>
      <c r="AP3696" s="12" t="s">
        <v>4314</v>
      </c>
      <c r="AQ3696" s="13">
        <v>1</v>
      </c>
      <c r="AT3696" s="12" t="s">
        <v>4314</v>
      </c>
      <c r="AU3696" s="13">
        <v>1</v>
      </c>
      <c r="AX3696" s="12" t="s">
        <v>4314</v>
      </c>
      <c r="AY3696" s="13">
        <v>1</v>
      </c>
      <c r="BB3696" s="12" t="s">
        <v>4314</v>
      </c>
      <c r="BC3696" s="13">
        <v>1</v>
      </c>
      <c r="BF3696" s="12" t="s">
        <v>4314</v>
      </c>
      <c r="BG3696" s="13">
        <v>1</v>
      </c>
      <c r="BJ3696" s="12" t="s">
        <v>4314</v>
      </c>
      <c r="BK3696" s="13">
        <v>1</v>
      </c>
      <c r="BN3696" s="12" t="s">
        <v>4314</v>
      </c>
      <c r="BO3696" s="13">
        <v>1</v>
      </c>
      <c r="BR3696" s="12" t="s">
        <v>4314</v>
      </c>
      <c r="BS3696" s="13">
        <v>1</v>
      </c>
      <c r="BV3696" s="12" t="s">
        <v>4314</v>
      </c>
      <c r="BW3696" s="13">
        <v>1</v>
      </c>
      <c r="BZ3696" s="12" t="s">
        <v>4314</v>
      </c>
      <c r="CA3696" s="13">
        <v>1</v>
      </c>
      <c r="CD3696" s="12" t="s">
        <v>4314</v>
      </c>
      <c r="CE3696" s="13">
        <v>1</v>
      </c>
      <c r="CH3696" s="12" t="s">
        <v>4314</v>
      </c>
      <c r="CI3696" s="13">
        <v>1</v>
      </c>
      <c r="CL3696" s="12" t="s">
        <v>4314</v>
      </c>
      <c r="CM3696" s="13">
        <v>1</v>
      </c>
      <c r="CP3696" s="12" t="s">
        <v>4314</v>
      </c>
      <c r="CQ3696" s="13">
        <v>1</v>
      </c>
      <c r="CT3696" s="12" t="s">
        <v>4314</v>
      </c>
      <c r="CU3696" s="13">
        <v>1</v>
      </c>
      <c r="CX3696" s="12" t="s">
        <v>4314</v>
      </c>
      <c r="CY3696" s="13">
        <v>1</v>
      </c>
      <c r="DB3696" s="12" t="s">
        <v>4314</v>
      </c>
      <c r="DC3696" s="13">
        <v>1</v>
      </c>
      <c r="DF3696" s="12" t="s">
        <v>4314</v>
      </c>
      <c r="DG3696" s="13">
        <v>1</v>
      </c>
      <c r="DJ3696" s="12" t="s">
        <v>4314</v>
      </c>
      <c r="DK3696" s="13">
        <v>1</v>
      </c>
      <c r="DN3696" s="12" t="s">
        <v>4314</v>
      </c>
      <c r="DO3696" s="13">
        <v>1</v>
      </c>
      <c r="DR3696" s="12" t="s">
        <v>4314</v>
      </c>
      <c r="DS3696" s="13">
        <v>1</v>
      </c>
      <c r="DV3696" s="12" t="s">
        <v>4314</v>
      </c>
      <c r="DW3696" s="13">
        <v>1</v>
      </c>
      <c r="DZ3696" s="12" t="s">
        <v>4314</v>
      </c>
      <c r="EA3696" s="13">
        <v>1</v>
      </c>
      <c r="ED3696" s="12" t="s">
        <v>4314</v>
      </c>
      <c r="EE3696" s="13">
        <v>1</v>
      </c>
      <c r="EH3696" s="12" t="s">
        <v>4314</v>
      </c>
      <c r="EI3696" s="13">
        <v>1</v>
      </c>
      <c r="EL3696" s="12" t="s">
        <v>4314</v>
      </c>
      <c r="EM3696" s="13">
        <v>1</v>
      </c>
      <c r="EP3696" s="12" t="s">
        <v>4314</v>
      </c>
      <c r="EQ3696" s="13">
        <v>1</v>
      </c>
      <c r="ET3696" s="12" t="s">
        <v>4314</v>
      </c>
      <c r="EU3696" s="13">
        <v>1</v>
      </c>
      <c r="EX3696" s="12" t="s">
        <v>4314</v>
      </c>
      <c r="EY3696" s="13">
        <v>1</v>
      </c>
      <c r="FB3696" s="12" t="s">
        <v>4314</v>
      </c>
      <c r="FC3696" s="13">
        <v>1</v>
      </c>
      <c r="FF3696" s="12" t="s">
        <v>4314</v>
      </c>
      <c r="FG3696" s="13">
        <v>1</v>
      </c>
      <c r="FJ3696" s="12" t="s">
        <v>4314</v>
      </c>
      <c r="FK3696" s="13">
        <v>1</v>
      </c>
      <c r="FN3696" s="12" t="s">
        <v>4314</v>
      </c>
      <c r="FO3696" s="13">
        <v>1</v>
      </c>
      <c r="FR3696" s="12" t="s">
        <v>4314</v>
      </c>
      <c r="FS3696" s="13">
        <v>1</v>
      </c>
      <c r="FV3696" s="12" t="s">
        <v>4314</v>
      </c>
      <c r="FW3696" s="13">
        <v>1</v>
      </c>
      <c r="FZ3696" s="12" t="s">
        <v>4314</v>
      </c>
      <c r="GA3696" s="13">
        <v>1</v>
      </c>
      <c r="GD3696" s="12" t="s">
        <v>4314</v>
      </c>
      <c r="GE3696" s="13">
        <v>1</v>
      </c>
      <c r="GH3696" s="12" t="s">
        <v>4314</v>
      </c>
      <c r="GI3696" s="13">
        <v>1</v>
      </c>
      <c r="GL3696" s="12" t="s">
        <v>4314</v>
      </c>
      <c r="GM3696" s="13">
        <v>1</v>
      </c>
      <c r="GP3696" s="12" t="s">
        <v>4314</v>
      </c>
      <c r="GQ3696" s="13">
        <v>1</v>
      </c>
      <c r="GT3696" s="12" t="s">
        <v>4314</v>
      </c>
      <c r="GU3696" s="13">
        <v>1</v>
      </c>
      <c r="GX3696" s="12" t="s">
        <v>4314</v>
      </c>
      <c r="GY3696" s="13">
        <v>1</v>
      </c>
      <c r="HB3696" s="12" t="s">
        <v>4314</v>
      </c>
      <c r="HC3696" s="13">
        <v>1</v>
      </c>
      <c r="HF3696" s="12" t="s">
        <v>4314</v>
      </c>
      <c r="HG3696" s="13">
        <v>1</v>
      </c>
      <c r="HJ3696" s="12" t="s">
        <v>4314</v>
      </c>
      <c r="HK3696" s="13">
        <v>1</v>
      </c>
      <c r="HN3696" s="12" t="s">
        <v>4314</v>
      </c>
      <c r="HO3696" s="13">
        <v>1</v>
      </c>
      <c r="HR3696" s="12" t="s">
        <v>4314</v>
      </c>
      <c r="HS3696" s="13">
        <v>1</v>
      </c>
      <c r="HV3696" s="12" t="s">
        <v>4314</v>
      </c>
      <c r="HW3696" s="13">
        <v>1</v>
      </c>
      <c r="HZ3696" s="12" t="s">
        <v>4314</v>
      </c>
      <c r="IA3696" s="13">
        <v>1</v>
      </c>
      <c r="ID3696" s="12" t="s">
        <v>4314</v>
      </c>
      <c r="IE3696" s="13">
        <v>1</v>
      </c>
      <c r="IH3696" s="12" t="s">
        <v>4314</v>
      </c>
      <c r="II3696" s="13">
        <v>1</v>
      </c>
      <c r="IL3696" s="12" t="s">
        <v>4314</v>
      </c>
      <c r="IM3696" s="13">
        <v>1</v>
      </c>
      <c r="IP3696" s="12" t="s">
        <v>4314</v>
      </c>
      <c r="IQ3696" s="13">
        <v>1</v>
      </c>
      <c r="IT3696" s="12" t="s">
        <v>4314</v>
      </c>
      <c r="IU3696" s="13">
        <v>1</v>
      </c>
      <c r="IX3696" s="12" t="s">
        <v>4314</v>
      </c>
      <c r="IY3696" s="13">
        <v>1</v>
      </c>
      <c r="JB3696" s="12" t="s">
        <v>4314</v>
      </c>
      <c r="JC3696" s="13">
        <v>1</v>
      </c>
      <c r="JF3696" s="12" t="s">
        <v>4314</v>
      </c>
      <c r="JG3696" s="13">
        <v>1</v>
      </c>
      <c r="JJ3696" s="12" t="s">
        <v>4314</v>
      </c>
      <c r="JK3696" s="13">
        <v>1</v>
      </c>
      <c r="JN3696" s="12" t="s">
        <v>4314</v>
      </c>
      <c r="JO3696" s="13">
        <v>1</v>
      </c>
      <c r="JR3696" s="12" t="s">
        <v>4314</v>
      </c>
      <c r="JS3696" s="13">
        <v>1</v>
      </c>
      <c r="JV3696" s="12" t="s">
        <v>4314</v>
      </c>
      <c r="JW3696" s="13">
        <v>1</v>
      </c>
      <c r="JZ3696" s="12" t="s">
        <v>4314</v>
      </c>
      <c r="KA3696" s="13">
        <v>1</v>
      </c>
      <c r="KD3696" s="12" t="s">
        <v>4314</v>
      </c>
      <c r="KE3696" s="13">
        <v>1</v>
      </c>
      <c r="KH3696" s="12" t="s">
        <v>4314</v>
      </c>
      <c r="KI3696" s="13">
        <v>1</v>
      </c>
      <c r="KL3696" s="12" t="s">
        <v>4314</v>
      </c>
      <c r="KM3696" s="13">
        <v>1</v>
      </c>
      <c r="KP3696" s="12" t="s">
        <v>4314</v>
      </c>
      <c r="KQ3696" s="13">
        <v>1</v>
      </c>
      <c r="KT3696" s="12" t="s">
        <v>4314</v>
      </c>
      <c r="KU3696" s="13">
        <v>1</v>
      </c>
      <c r="KX3696" s="12" t="s">
        <v>4314</v>
      </c>
      <c r="KY3696" s="13">
        <v>1</v>
      </c>
      <c r="LB3696" s="12" t="s">
        <v>4314</v>
      </c>
      <c r="LC3696" s="13">
        <v>1</v>
      </c>
      <c r="LF3696" s="12" t="s">
        <v>4314</v>
      </c>
      <c r="LG3696" s="13">
        <v>1</v>
      </c>
      <c r="LJ3696" s="12" t="s">
        <v>4314</v>
      </c>
      <c r="LK3696" s="13">
        <v>1</v>
      </c>
      <c r="LN3696" s="12" t="s">
        <v>4314</v>
      </c>
      <c r="LO3696" s="13">
        <v>1</v>
      </c>
      <c r="LR3696" s="12" t="s">
        <v>4314</v>
      </c>
      <c r="LS3696" s="13">
        <v>1</v>
      </c>
      <c r="LV3696" s="12" t="s">
        <v>4314</v>
      </c>
      <c r="LW3696" s="13">
        <v>1</v>
      </c>
      <c r="LZ3696" s="12" t="s">
        <v>4314</v>
      </c>
      <c r="MA3696" s="13">
        <v>1</v>
      </c>
      <c r="MD3696" s="12" t="s">
        <v>4314</v>
      </c>
      <c r="ME3696" s="13">
        <v>1</v>
      </c>
      <c r="MH3696" s="12" t="s">
        <v>4314</v>
      </c>
      <c r="MI3696" s="13">
        <v>1</v>
      </c>
      <c r="ML3696" s="12" t="s">
        <v>4314</v>
      </c>
      <c r="MM3696" s="13">
        <v>1</v>
      </c>
      <c r="MP3696" s="12" t="s">
        <v>4314</v>
      </c>
      <c r="MQ3696" s="13">
        <v>1</v>
      </c>
      <c r="MT3696" s="12" t="s">
        <v>4314</v>
      </c>
      <c r="MU3696" s="13">
        <v>1</v>
      </c>
      <c r="MX3696" s="12" t="s">
        <v>4314</v>
      </c>
      <c r="MY3696" s="13">
        <v>1</v>
      </c>
      <c r="NB3696" s="12" t="s">
        <v>4314</v>
      </c>
      <c r="NC3696" s="13">
        <v>1</v>
      </c>
      <c r="NF3696" s="12" t="s">
        <v>4314</v>
      </c>
      <c r="NG3696" s="13">
        <v>1</v>
      </c>
      <c r="NJ3696" s="12" t="s">
        <v>4314</v>
      </c>
      <c r="NK3696" s="13">
        <v>1</v>
      </c>
      <c r="NN3696" s="12" t="s">
        <v>4314</v>
      </c>
      <c r="NO3696" s="13">
        <v>1</v>
      </c>
      <c r="NR3696" s="12" t="s">
        <v>4314</v>
      </c>
      <c r="NS3696" s="13">
        <v>1</v>
      </c>
      <c r="NV3696" s="12" t="s">
        <v>4314</v>
      </c>
      <c r="NW3696" s="13">
        <v>1</v>
      </c>
      <c r="NZ3696" s="12" t="s">
        <v>4314</v>
      </c>
      <c r="OA3696" s="13">
        <v>1</v>
      </c>
      <c r="OD3696" s="12" t="s">
        <v>4314</v>
      </c>
      <c r="OE3696" s="13">
        <v>1</v>
      </c>
      <c r="OH3696" s="12" t="s">
        <v>4314</v>
      </c>
      <c r="OI3696" s="13">
        <v>1</v>
      </c>
      <c r="OL3696" s="12" t="s">
        <v>4314</v>
      </c>
      <c r="OM3696" s="13">
        <v>1</v>
      </c>
      <c r="OP3696" s="12" t="s">
        <v>4314</v>
      </c>
      <c r="OQ3696" s="13">
        <v>1</v>
      </c>
      <c r="OT3696" s="12" t="s">
        <v>4314</v>
      </c>
      <c r="OU3696" s="13">
        <v>1</v>
      </c>
      <c r="OX3696" s="12" t="s">
        <v>4314</v>
      </c>
      <c r="OY3696" s="13">
        <v>1</v>
      </c>
      <c r="PB3696" s="12" t="s">
        <v>4314</v>
      </c>
      <c r="PC3696" s="13">
        <v>1</v>
      </c>
      <c r="PF3696" s="12" t="s">
        <v>4314</v>
      </c>
      <c r="PG3696" s="13">
        <v>1</v>
      </c>
      <c r="PJ3696" s="12" t="s">
        <v>4314</v>
      </c>
      <c r="PK3696" s="13">
        <v>1</v>
      </c>
      <c r="PN3696" s="12" t="s">
        <v>4314</v>
      </c>
      <c r="PO3696" s="13">
        <v>1</v>
      </c>
      <c r="PR3696" s="12" t="s">
        <v>4314</v>
      </c>
      <c r="PS3696" s="13">
        <v>1</v>
      </c>
      <c r="PV3696" s="12" t="s">
        <v>4314</v>
      </c>
      <c r="PW3696" s="13">
        <v>1</v>
      </c>
      <c r="PZ3696" s="12" t="s">
        <v>4314</v>
      </c>
      <c r="QA3696" s="13">
        <v>1</v>
      </c>
      <c r="QD3696" s="12" t="s">
        <v>4314</v>
      </c>
      <c r="QE3696" s="13">
        <v>1</v>
      </c>
      <c r="QH3696" s="12" t="s">
        <v>4314</v>
      </c>
      <c r="QI3696" s="13">
        <v>1</v>
      </c>
      <c r="QL3696" s="12" t="s">
        <v>4314</v>
      </c>
      <c r="QM3696" s="13">
        <v>1</v>
      </c>
      <c r="QP3696" s="12" t="s">
        <v>4314</v>
      </c>
      <c r="QQ3696" s="13">
        <v>1</v>
      </c>
      <c r="QT3696" s="12" t="s">
        <v>4314</v>
      </c>
      <c r="QU3696" s="13">
        <v>1</v>
      </c>
      <c r="QX3696" s="12" t="s">
        <v>4314</v>
      </c>
      <c r="QY3696" s="13">
        <v>1</v>
      </c>
      <c r="RB3696" s="12" t="s">
        <v>4314</v>
      </c>
      <c r="RC3696" s="13">
        <v>1</v>
      </c>
      <c r="RF3696" s="12" t="s">
        <v>4314</v>
      </c>
      <c r="RG3696" s="13">
        <v>1</v>
      </c>
      <c r="RJ3696" s="12" t="s">
        <v>4314</v>
      </c>
      <c r="RK3696" s="13">
        <v>1</v>
      </c>
      <c r="RN3696" s="12" t="s">
        <v>4314</v>
      </c>
      <c r="RO3696" s="13">
        <v>1</v>
      </c>
      <c r="RR3696" s="12" t="s">
        <v>4314</v>
      </c>
      <c r="RS3696" s="13">
        <v>1</v>
      </c>
      <c r="RV3696" s="12" t="s">
        <v>4314</v>
      </c>
      <c r="RW3696" s="13">
        <v>1</v>
      </c>
      <c r="RZ3696" s="12" t="s">
        <v>4314</v>
      </c>
      <c r="SA3696" s="13">
        <v>1</v>
      </c>
      <c r="SD3696" s="12" t="s">
        <v>4314</v>
      </c>
      <c r="SE3696" s="13">
        <v>1</v>
      </c>
      <c r="SH3696" s="12" t="s">
        <v>4314</v>
      </c>
      <c r="SI3696" s="13">
        <v>1</v>
      </c>
      <c r="SL3696" s="12" t="s">
        <v>4314</v>
      </c>
      <c r="SM3696" s="13">
        <v>1</v>
      </c>
      <c r="SP3696" s="12" t="s">
        <v>4314</v>
      </c>
      <c r="SQ3696" s="13">
        <v>1</v>
      </c>
      <c r="ST3696" s="12" t="s">
        <v>4314</v>
      </c>
      <c r="SU3696" s="13">
        <v>1</v>
      </c>
      <c r="SX3696" s="12" t="s">
        <v>4314</v>
      </c>
      <c r="SY3696" s="13">
        <v>1</v>
      </c>
      <c r="TB3696" s="12" t="s">
        <v>4314</v>
      </c>
      <c r="TC3696" s="13">
        <v>1</v>
      </c>
      <c r="TF3696" s="12" t="s">
        <v>4314</v>
      </c>
      <c r="TG3696" s="13">
        <v>1</v>
      </c>
      <c r="TJ3696" s="12" t="s">
        <v>4314</v>
      </c>
      <c r="TK3696" s="13">
        <v>1</v>
      </c>
      <c r="TN3696" s="12" t="s">
        <v>4314</v>
      </c>
      <c r="TO3696" s="13">
        <v>1</v>
      </c>
      <c r="TR3696" s="12" t="s">
        <v>4314</v>
      </c>
      <c r="TS3696" s="13">
        <v>1</v>
      </c>
      <c r="TV3696" s="12" t="s">
        <v>4314</v>
      </c>
      <c r="TW3696" s="13">
        <v>1</v>
      </c>
      <c r="TZ3696" s="12" t="s">
        <v>4314</v>
      </c>
      <c r="UA3696" s="13">
        <v>1</v>
      </c>
      <c r="UD3696" s="12" t="s">
        <v>4314</v>
      </c>
      <c r="UE3696" s="13">
        <v>1</v>
      </c>
      <c r="UH3696" s="12" t="s">
        <v>4314</v>
      </c>
      <c r="UI3696" s="13">
        <v>1</v>
      </c>
      <c r="UL3696" s="12" t="s">
        <v>4314</v>
      </c>
      <c r="UM3696" s="13">
        <v>1</v>
      </c>
      <c r="UP3696" s="12" t="s">
        <v>4314</v>
      </c>
      <c r="UQ3696" s="13">
        <v>1</v>
      </c>
      <c r="UT3696" s="12" t="s">
        <v>4314</v>
      </c>
      <c r="UU3696" s="13">
        <v>1</v>
      </c>
      <c r="UX3696" s="12" t="s">
        <v>4314</v>
      </c>
      <c r="UY3696" s="13">
        <v>1</v>
      </c>
      <c r="VB3696" s="12" t="s">
        <v>4314</v>
      </c>
      <c r="VC3696" s="13">
        <v>1</v>
      </c>
      <c r="VF3696" s="12" t="s">
        <v>4314</v>
      </c>
      <c r="VG3696" s="13">
        <v>1</v>
      </c>
      <c r="VJ3696" s="12" t="s">
        <v>4314</v>
      </c>
      <c r="VK3696" s="13">
        <v>1</v>
      </c>
      <c r="VN3696" s="12" t="s">
        <v>4314</v>
      </c>
      <c r="VO3696" s="13">
        <v>1</v>
      </c>
      <c r="VR3696" s="12" t="s">
        <v>4314</v>
      </c>
      <c r="VS3696" s="13">
        <v>1</v>
      </c>
      <c r="VV3696" s="12" t="s">
        <v>4314</v>
      </c>
      <c r="VW3696" s="13">
        <v>1</v>
      </c>
      <c r="VZ3696" s="12" t="s">
        <v>4314</v>
      </c>
      <c r="WA3696" s="13">
        <v>1</v>
      </c>
      <c r="WD3696" s="12" t="s">
        <v>4314</v>
      </c>
      <c r="WE3696" s="13">
        <v>1</v>
      </c>
      <c r="WH3696" s="12" t="s">
        <v>4314</v>
      </c>
      <c r="WI3696" s="13">
        <v>1</v>
      </c>
      <c r="WL3696" s="12" t="s">
        <v>4314</v>
      </c>
      <c r="WM3696" s="13">
        <v>1</v>
      </c>
      <c r="WP3696" s="12" t="s">
        <v>4314</v>
      </c>
      <c r="WQ3696" s="13">
        <v>1</v>
      </c>
      <c r="WT3696" s="12" t="s">
        <v>4314</v>
      </c>
      <c r="WU3696" s="13">
        <v>1</v>
      </c>
      <c r="WX3696" s="12" t="s">
        <v>4314</v>
      </c>
      <c r="WY3696" s="13">
        <v>1</v>
      </c>
      <c r="XB3696" s="12" t="s">
        <v>4314</v>
      </c>
      <c r="XC3696" s="13">
        <v>1</v>
      </c>
      <c r="XF3696" s="12" t="s">
        <v>4314</v>
      </c>
      <c r="XG3696" s="13">
        <v>1</v>
      </c>
      <c r="XJ3696" s="12" t="s">
        <v>4314</v>
      </c>
      <c r="XK3696" s="13">
        <v>1</v>
      </c>
      <c r="XN3696" s="12" t="s">
        <v>4314</v>
      </c>
      <c r="XO3696" s="13">
        <v>1</v>
      </c>
      <c r="XR3696" s="12" t="s">
        <v>4314</v>
      </c>
      <c r="XS3696" s="13">
        <v>1</v>
      </c>
      <c r="XV3696" s="12" t="s">
        <v>4314</v>
      </c>
      <c r="XW3696" s="13">
        <v>1</v>
      </c>
      <c r="XZ3696" s="12" t="s">
        <v>4314</v>
      </c>
      <c r="YA3696" s="13">
        <v>1</v>
      </c>
      <c r="YD3696" s="12" t="s">
        <v>4314</v>
      </c>
      <c r="YE3696" s="13">
        <v>1</v>
      </c>
      <c r="YH3696" s="12" t="s">
        <v>4314</v>
      </c>
      <c r="YI3696" s="13">
        <v>1</v>
      </c>
      <c r="YL3696" s="12" t="s">
        <v>4314</v>
      </c>
      <c r="YM3696" s="13">
        <v>1</v>
      </c>
      <c r="YP3696" s="12" t="s">
        <v>4314</v>
      </c>
      <c r="YQ3696" s="13">
        <v>1</v>
      </c>
      <c r="YT3696" s="12" t="s">
        <v>4314</v>
      </c>
      <c r="YU3696" s="13">
        <v>1</v>
      </c>
      <c r="YX3696" s="12" t="s">
        <v>4314</v>
      </c>
      <c r="YY3696" s="13">
        <v>1</v>
      </c>
      <c r="ZB3696" s="12" t="s">
        <v>4314</v>
      </c>
      <c r="ZC3696" s="13">
        <v>1</v>
      </c>
      <c r="ZF3696" s="12" t="s">
        <v>4314</v>
      </c>
      <c r="ZG3696" s="13">
        <v>1</v>
      </c>
      <c r="ZJ3696" s="12" t="s">
        <v>4314</v>
      </c>
      <c r="ZK3696" s="13">
        <v>1</v>
      </c>
      <c r="ZN3696" s="12" t="s">
        <v>4314</v>
      </c>
      <c r="ZO3696" s="13">
        <v>1</v>
      </c>
      <c r="ZR3696" s="12" t="s">
        <v>4314</v>
      </c>
      <c r="ZS3696" s="13">
        <v>1</v>
      </c>
      <c r="ZV3696" s="12" t="s">
        <v>4314</v>
      </c>
      <c r="ZW3696" s="13">
        <v>1</v>
      </c>
      <c r="ZZ3696" s="12" t="s">
        <v>4314</v>
      </c>
      <c r="AAA3696" s="13">
        <v>1</v>
      </c>
      <c r="AAD3696" s="12" t="s">
        <v>4314</v>
      </c>
      <c r="AAE3696" s="13">
        <v>1</v>
      </c>
      <c r="AAH3696" s="12" t="s">
        <v>4314</v>
      </c>
      <c r="AAI3696" s="13">
        <v>1</v>
      </c>
      <c r="AAL3696" s="12" t="s">
        <v>4314</v>
      </c>
      <c r="AAM3696" s="13">
        <v>1</v>
      </c>
      <c r="AAP3696" s="12" t="s">
        <v>4314</v>
      </c>
      <c r="AAQ3696" s="13">
        <v>1</v>
      </c>
      <c r="AAT3696" s="12" t="s">
        <v>4314</v>
      </c>
      <c r="AAU3696" s="13">
        <v>1</v>
      </c>
      <c r="AAX3696" s="12" t="s">
        <v>4314</v>
      </c>
      <c r="AAY3696" s="13">
        <v>1</v>
      </c>
      <c r="ABB3696" s="12" t="s">
        <v>4314</v>
      </c>
      <c r="ABC3696" s="13">
        <v>1</v>
      </c>
      <c r="ABF3696" s="12" t="s">
        <v>4314</v>
      </c>
      <c r="ABG3696" s="13">
        <v>1</v>
      </c>
      <c r="ABJ3696" s="12" t="s">
        <v>4314</v>
      </c>
      <c r="ABK3696" s="13">
        <v>1</v>
      </c>
      <c r="ABN3696" s="12" t="s">
        <v>4314</v>
      </c>
      <c r="ABO3696" s="13">
        <v>1</v>
      </c>
      <c r="ABR3696" s="12" t="s">
        <v>4314</v>
      </c>
      <c r="ABS3696" s="13">
        <v>1</v>
      </c>
      <c r="ABV3696" s="12" t="s">
        <v>4314</v>
      </c>
      <c r="ABW3696" s="13">
        <v>1</v>
      </c>
      <c r="ABZ3696" s="12" t="s">
        <v>4314</v>
      </c>
      <c r="ACA3696" s="13">
        <v>1</v>
      </c>
      <c r="ACD3696" s="12" t="s">
        <v>4314</v>
      </c>
      <c r="ACE3696" s="13">
        <v>1</v>
      </c>
      <c r="ACH3696" s="12" t="s">
        <v>4314</v>
      </c>
      <c r="ACI3696" s="13">
        <v>1</v>
      </c>
      <c r="ACL3696" s="12" t="s">
        <v>4314</v>
      </c>
      <c r="ACM3696" s="13">
        <v>1</v>
      </c>
      <c r="ACP3696" s="12" t="s">
        <v>4314</v>
      </c>
      <c r="ACQ3696" s="13">
        <v>1</v>
      </c>
      <c r="ACT3696" s="12" t="s">
        <v>4314</v>
      </c>
      <c r="ACU3696" s="13">
        <v>1</v>
      </c>
      <c r="ACX3696" s="12" t="s">
        <v>4314</v>
      </c>
      <c r="ACY3696" s="13">
        <v>1</v>
      </c>
      <c r="ADB3696" s="12" t="s">
        <v>4314</v>
      </c>
      <c r="ADC3696" s="13">
        <v>1</v>
      </c>
      <c r="ADF3696" s="12" t="s">
        <v>4314</v>
      </c>
      <c r="ADG3696" s="13">
        <v>1</v>
      </c>
      <c r="ADJ3696" s="12" t="s">
        <v>4314</v>
      </c>
      <c r="ADK3696" s="13">
        <v>1</v>
      </c>
      <c r="ADN3696" s="12" t="s">
        <v>4314</v>
      </c>
      <c r="ADO3696" s="13">
        <v>1</v>
      </c>
      <c r="ADR3696" s="12" t="s">
        <v>4314</v>
      </c>
      <c r="ADS3696" s="13">
        <v>1</v>
      </c>
      <c r="ADV3696" s="12" t="s">
        <v>4314</v>
      </c>
      <c r="ADW3696" s="13">
        <v>1</v>
      </c>
      <c r="ADZ3696" s="12" t="s">
        <v>4314</v>
      </c>
      <c r="AEA3696" s="13">
        <v>1</v>
      </c>
      <c r="AED3696" s="12" t="s">
        <v>4314</v>
      </c>
      <c r="AEE3696" s="13">
        <v>1</v>
      </c>
      <c r="AEH3696" s="12" t="s">
        <v>4314</v>
      </c>
      <c r="AEI3696" s="13">
        <v>1</v>
      </c>
      <c r="AEL3696" s="12" t="s">
        <v>4314</v>
      </c>
      <c r="AEM3696" s="13">
        <v>1</v>
      </c>
      <c r="AEP3696" s="12" t="s">
        <v>4314</v>
      </c>
      <c r="AEQ3696" s="13">
        <v>1</v>
      </c>
      <c r="AET3696" s="12" t="s">
        <v>4314</v>
      </c>
      <c r="AEU3696" s="13">
        <v>1</v>
      </c>
      <c r="AEX3696" s="12" t="s">
        <v>4314</v>
      </c>
      <c r="AEY3696" s="13">
        <v>1</v>
      </c>
      <c r="AFB3696" s="12" t="s">
        <v>4314</v>
      </c>
      <c r="AFC3696" s="13">
        <v>1</v>
      </c>
      <c r="AFF3696" s="12" t="s">
        <v>4314</v>
      </c>
      <c r="AFG3696" s="13">
        <v>1</v>
      </c>
      <c r="AFJ3696" s="12" t="s">
        <v>4314</v>
      </c>
      <c r="AFK3696" s="13">
        <v>1</v>
      </c>
      <c r="AFN3696" s="12" t="s">
        <v>4314</v>
      </c>
      <c r="AFO3696" s="13">
        <v>1</v>
      </c>
      <c r="AFR3696" s="12" t="s">
        <v>4314</v>
      </c>
      <c r="AFS3696" s="13">
        <v>1</v>
      </c>
      <c r="AFV3696" s="12" t="s">
        <v>4314</v>
      </c>
      <c r="AFW3696" s="13">
        <v>1</v>
      </c>
      <c r="AFZ3696" s="12" t="s">
        <v>4314</v>
      </c>
      <c r="AGA3696" s="13">
        <v>1</v>
      </c>
      <c r="AGD3696" s="12" t="s">
        <v>4314</v>
      </c>
      <c r="AGE3696" s="13">
        <v>1</v>
      </c>
      <c r="AGH3696" s="12" t="s">
        <v>4314</v>
      </c>
      <c r="AGI3696" s="13">
        <v>1</v>
      </c>
      <c r="AGL3696" s="12" t="s">
        <v>4314</v>
      </c>
      <c r="AGM3696" s="13">
        <v>1</v>
      </c>
      <c r="AGP3696" s="12" t="s">
        <v>4314</v>
      </c>
      <c r="AGQ3696" s="13">
        <v>1</v>
      </c>
      <c r="AGT3696" s="12" t="s">
        <v>4314</v>
      </c>
      <c r="AGU3696" s="13">
        <v>1</v>
      </c>
      <c r="AGX3696" s="12" t="s">
        <v>4314</v>
      </c>
      <c r="AGY3696" s="13">
        <v>1</v>
      </c>
      <c r="AHB3696" s="12" t="s">
        <v>4314</v>
      </c>
      <c r="AHC3696" s="13">
        <v>1</v>
      </c>
      <c r="AHF3696" s="12" t="s">
        <v>4314</v>
      </c>
      <c r="AHG3696" s="13">
        <v>1</v>
      </c>
      <c r="AHJ3696" s="12" t="s">
        <v>4314</v>
      </c>
      <c r="AHK3696" s="13">
        <v>1</v>
      </c>
      <c r="AHN3696" s="12" t="s">
        <v>4314</v>
      </c>
      <c r="AHO3696" s="13">
        <v>1</v>
      </c>
      <c r="AHR3696" s="12" t="s">
        <v>4314</v>
      </c>
      <c r="AHS3696" s="13">
        <v>1</v>
      </c>
      <c r="AHV3696" s="12" t="s">
        <v>4314</v>
      </c>
      <c r="AHW3696" s="13">
        <v>1</v>
      </c>
      <c r="AHZ3696" s="12" t="s">
        <v>4314</v>
      </c>
      <c r="AIA3696" s="13">
        <v>1</v>
      </c>
      <c r="AID3696" s="12" t="s">
        <v>4314</v>
      </c>
      <c r="AIE3696" s="13">
        <v>1</v>
      </c>
      <c r="AIH3696" s="12" t="s">
        <v>4314</v>
      </c>
      <c r="AII3696" s="13">
        <v>1</v>
      </c>
      <c r="AIL3696" s="12" t="s">
        <v>4314</v>
      </c>
      <c r="AIM3696" s="13">
        <v>1</v>
      </c>
      <c r="AIP3696" s="12" t="s">
        <v>4314</v>
      </c>
      <c r="AIQ3696" s="13">
        <v>1</v>
      </c>
      <c r="AIT3696" s="12" t="s">
        <v>4314</v>
      </c>
      <c r="AIU3696" s="13">
        <v>1</v>
      </c>
      <c r="AIX3696" s="12" t="s">
        <v>4314</v>
      </c>
      <c r="AIY3696" s="13">
        <v>1</v>
      </c>
      <c r="AJB3696" s="12" t="s">
        <v>4314</v>
      </c>
      <c r="AJC3696" s="13">
        <v>1</v>
      </c>
      <c r="AJF3696" s="12" t="s">
        <v>4314</v>
      </c>
      <c r="AJG3696" s="13">
        <v>1</v>
      </c>
      <c r="AJJ3696" s="12" t="s">
        <v>4314</v>
      </c>
      <c r="AJK3696" s="13">
        <v>1</v>
      </c>
      <c r="AJN3696" s="12" t="s">
        <v>4314</v>
      </c>
      <c r="AJO3696" s="13">
        <v>1</v>
      </c>
      <c r="AJR3696" s="12" t="s">
        <v>4314</v>
      </c>
      <c r="AJS3696" s="13">
        <v>1</v>
      </c>
      <c r="AJV3696" s="12" t="s">
        <v>4314</v>
      </c>
      <c r="AJW3696" s="13">
        <v>1</v>
      </c>
      <c r="AJZ3696" s="12" t="s">
        <v>4314</v>
      </c>
      <c r="AKA3696" s="13">
        <v>1</v>
      </c>
      <c r="AKD3696" s="12" t="s">
        <v>4314</v>
      </c>
      <c r="AKE3696" s="13">
        <v>1</v>
      </c>
      <c r="AKH3696" s="12" t="s">
        <v>4314</v>
      </c>
      <c r="AKI3696" s="13">
        <v>1</v>
      </c>
      <c r="AKL3696" s="12" t="s">
        <v>4314</v>
      </c>
      <c r="AKM3696" s="13">
        <v>1</v>
      </c>
      <c r="AKP3696" s="12" t="s">
        <v>4314</v>
      </c>
      <c r="AKQ3696" s="13">
        <v>1</v>
      </c>
      <c r="AKT3696" s="12" t="s">
        <v>4314</v>
      </c>
      <c r="AKU3696" s="13">
        <v>1</v>
      </c>
      <c r="AKX3696" s="12" t="s">
        <v>4314</v>
      </c>
      <c r="AKY3696" s="13">
        <v>1</v>
      </c>
      <c r="ALB3696" s="12" t="s">
        <v>4314</v>
      </c>
      <c r="ALC3696" s="13">
        <v>1</v>
      </c>
      <c r="ALF3696" s="12" t="s">
        <v>4314</v>
      </c>
      <c r="ALG3696" s="13">
        <v>1</v>
      </c>
      <c r="ALJ3696" s="12" t="s">
        <v>4314</v>
      </c>
      <c r="ALK3696" s="13">
        <v>1</v>
      </c>
      <c r="ALN3696" s="12" t="s">
        <v>4314</v>
      </c>
      <c r="ALO3696" s="13">
        <v>1</v>
      </c>
      <c r="ALR3696" s="12" t="s">
        <v>4314</v>
      </c>
      <c r="ALS3696" s="13">
        <v>1</v>
      </c>
      <c r="ALV3696" s="12" t="s">
        <v>4314</v>
      </c>
      <c r="ALW3696" s="13">
        <v>1</v>
      </c>
      <c r="ALZ3696" s="12" t="s">
        <v>4314</v>
      </c>
      <c r="AMA3696" s="13">
        <v>1</v>
      </c>
      <c r="AMD3696" s="12" t="s">
        <v>4314</v>
      </c>
      <c r="AME3696" s="13">
        <v>1</v>
      </c>
      <c r="AMH3696" s="12" t="s">
        <v>4314</v>
      </c>
      <c r="AMI3696" s="13">
        <v>1</v>
      </c>
      <c r="AML3696" s="12" t="s">
        <v>4314</v>
      </c>
      <c r="AMM3696" s="13">
        <v>1</v>
      </c>
      <c r="AMP3696" s="12" t="s">
        <v>4314</v>
      </c>
      <c r="AMQ3696" s="13">
        <v>1</v>
      </c>
      <c r="AMT3696" s="12" t="s">
        <v>4314</v>
      </c>
      <c r="AMU3696" s="13">
        <v>1</v>
      </c>
      <c r="AMX3696" s="12" t="s">
        <v>4314</v>
      </c>
      <c r="AMY3696" s="13">
        <v>1</v>
      </c>
      <c r="ANB3696" s="12" t="s">
        <v>4314</v>
      </c>
      <c r="ANC3696" s="13">
        <v>1</v>
      </c>
      <c r="ANF3696" s="12" t="s">
        <v>4314</v>
      </c>
      <c r="ANG3696" s="13">
        <v>1</v>
      </c>
      <c r="ANJ3696" s="12" t="s">
        <v>4314</v>
      </c>
      <c r="ANK3696" s="13">
        <v>1</v>
      </c>
      <c r="ANN3696" s="12" t="s">
        <v>4314</v>
      </c>
      <c r="ANO3696" s="13">
        <v>1</v>
      </c>
      <c r="ANR3696" s="12" t="s">
        <v>4314</v>
      </c>
      <c r="ANS3696" s="13">
        <v>1</v>
      </c>
      <c r="ANV3696" s="12" t="s">
        <v>4314</v>
      </c>
      <c r="ANW3696" s="13">
        <v>1</v>
      </c>
      <c r="ANZ3696" s="12" t="s">
        <v>4314</v>
      </c>
      <c r="AOA3696" s="13">
        <v>1</v>
      </c>
      <c r="AOD3696" s="12" t="s">
        <v>4314</v>
      </c>
      <c r="AOE3696" s="13">
        <v>1</v>
      </c>
      <c r="AOH3696" s="12" t="s">
        <v>4314</v>
      </c>
      <c r="AOI3696" s="13">
        <v>1</v>
      </c>
      <c r="AOL3696" s="12" t="s">
        <v>4314</v>
      </c>
      <c r="AOM3696" s="13">
        <v>1</v>
      </c>
      <c r="AOP3696" s="12" t="s">
        <v>4314</v>
      </c>
      <c r="AOQ3696" s="13">
        <v>1</v>
      </c>
      <c r="AOT3696" s="12" t="s">
        <v>4314</v>
      </c>
      <c r="AOU3696" s="13">
        <v>1</v>
      </c>
      <c r="AOX3696" s="12" t="s">
        <v>4314</v>
      </c>
      <c r="AOY3696" s="13">
        <v>1</v>
      </c>
      <c r="APB3696" s="12" t="s">
        <v>4314</v>
      </c>
      <c r="APC3696" s="13">
        <v>1</v>
      </c>
      <c r="APF3696" s="12" t="s">
        <v>4314</v>
      </c>
      <c r="APG3696" s="13">
        <v>1</v>
      </c>
      <c r="APJ3696" s="12" t="s">
        <v>4314</v>
      </c>
      <c r="APK3696" s="13">
        <v>1</v>
      </c>
      <c r="APN3696" s="12" t="s">
        <v>4314</v>
      </c>
      <c r="APO3696" s="13">
        <v>1</v>
      </c>
      <c r="APR3696" s="12" t="s">
        <v>4314</v>
      </c>
      <c r="APS3696" s="13">
        <v>1</v>
      </c>
      <c r="APV3696" s="12" t="s">
        <v>4314</v>
      </c>
      <c r="APW3696" s="13">
        <v>1</v>
      </c>
      <c r="APZ3696" s="12" t="s">
        <v>4314</v>
      </c>
      <c r="AQA3696" s="13">
        <v>1</v>
      </c>
      <c r="AQD3696" s="12" t="s">
        <v>4314</v>
      </c>
      <c r="AQE3696" s="13">
        <v>1</v>
      </c>
      <c r="AQH3696" s="12" t="s">
        <v>4314</v>
      </c>
      <c r="AQI3696" s="13">
        <v>1</v>
      </c>
      <c r="AQL3696" s="12" t="s">
        <v>4314</v>
      </c>
      <c r="AQM3696" s="13">
        <v>1</v>
      </c>
      <c r="AQP3696" s="12" t="s">
        <v>4314</v>
      </c>
      <c r="AQQ3696" s="13">
        <v>1</v>
      </c>
      <c r="AQT3696" s="12" t="s">
        <v>4314</v>
      </c>
      <c r="AQU3696" s="13">
        <v>1</v>
      </c>
      <c r="AQX3696" s="12" t="s">
        <v>4314</v>
      </c>
      <c r="AQY3696" s="13">
        <v>1</v>
      </c>
      <c r="ARB3696" s="12" t="s">
        <v>4314</v>
      </c>
      <c r="ARC3696" s="13">
        <v>1</v>
      </c>
      <c r="ARF3696" s="12" t="s">
        <v>4314</v>
      </c>
      <c r="ARG3696" s="13">
        <v>1</v>
      </c>
      <c r="ARJ3696" s="12" t="s">
        <v>4314</v>
      </c>
      <c r="ARK3696" s="13">
        <v>1</v>
      </c>
      <c r="ARN3696" s="12" t="s">
        <v>4314</v>
      </c>
      <c r="ARO3696" s="13">
        <v>1</v>
      </c>
      <c r="ARR3696" s="12" t="s">
        <v>4314</v>
      </c>
      <c r="ARS3696" s="13">
        <v>1</v>
      </c>
      <c r="ARV3696" s="12" t="s">
        <v>4314</v>
      </c>
      <c r="ARW3696" s="13">
        <v>1</v>
      </c>
      <c r="ARZ3696" s="12" t="s">
        <v>4314</v>
      </c>
      <c r="ASA3696" s="13">
        <v>1</v>
      </c>
      <c r="ASD3696" s="12" t="s">
        <v>4314</v>
      </c>
      <c r="ASE3696" s="13">
        <v>1</v>
      </c>
      <c r="ASH3696" s="12" t="s">
        <v>4314</v>
      </c>
      <c r="ASI3696" s="13">
        <v>1</v>
      </c>
      <c r="ASL3696" s="12" t="s">
        <v>4314</v>
      </c>
      <c r="ASM3696" s="13">
        <v>1</v>
      </c>
      <c r="ASP3696" s="12" t="s">
        <v>4314</v>
      </c>
      <c r="ASQ3696" s="13">
        <v>1</v>
      </c>
      <c r="AST3696" s="12" t="s">
        <v>4314</v>
      </c>
      <c r="ASU3696" s="13">
        <v>1</v>
      </c>
      <c r="ASX3696" s="12" t="s">
        <v>4314</v>
      </c>
      <c r="ASY3696" s="13">
        <v>1</v>
      </c>
      <c r="ATB3696" s="12" t="s">
        <v>4314</v>
      </c>
      <c r="ATC3696" s="13">
        <v>1</v>
      </c>
      <c r="ATF3696" s="12" t="s">
        <v>4314</v>
      </c>
      <c r="ATG3696" s="13">
        <v>1</v>
      </c>
      <c r="ATJ3696" s="12" t="s">
        <v>4314</v>
      </c>
      <c r="ATK3696" s="13">
        <v>1</v>
      </c>
      <c r="ATN3696" s="12" t="s">
        <v>4314</v>
      </c>
      <c r="ATO3696" s="13">
        <v>1</v>
      </c>
      <c r="ATR3696" s="12" t="s">
        <v>4314</v>
      </c>
      <c r="ATS3696" s="13">
        <v>1</v>
      </c>
      <c r="ATV3696" s="12" t="s">
        <v>4314</v>
      </c>
      <c r="ATW3696" s="13">
        <v>1</v>
      </c>
      <c r="ATZ3696" s="12" t="s">
        <v>4314</v>
      </c>
      <c r="AUA3696" s="13">
        <v>1</v>
      </c>
      <c r="AUD3696" s="12" t="s">
        <v>4314</v>
      </c>
      <c r="AUE3696" s="13">
        <v>1</v>
      </c>
      <c r="AUH3696" s="12" t="s">
        <v>4314</v>
      </c>
      <c r="AUI3696" s="13">
        <v>1</v>
      </c>
      <c r="AUL3696" s="12" t="s">
        <v>4314</v>
      </c>
      <c r="AUM3696" s="13">
        <v>1</v>
      </c>
      <c r="AUP3696" s="12" t="s">
        <v>4314</v>
      </c>
      <c r="AUQ3696" s="13">
        <v>1</v>
      </c>
      <c r="AUT3696" s="12" t="s">
        <v>4314</v>
      </c>
      <c r="AUU3696" s="13">
        <v>1</v>
      </c>
      <c r="AUX3696" s="12" t="s">
        <v>4314</v>
      </c>
      <c r="AUY3696" s="13">
        <v>1</v>
      </c>
      <c r="AVB3696" s="12" t="s">
        <v>4314</v>
      </c>
      <c r="AVC3696" s="13">
        <v>1</v>
      </c>
      <c r="AVF3696" s="12" t="s">
        <v>4314</v>
      </c>
      <c r="AVG3696" s="13">
        <v>1</v>
      </c>
      <c r="AVJ3696" s="12" t="s">
        <v>4314</v>
      </c>
      <c r="AVK3696" s="13">
        <v>1</v>
      </c>
      <c r="AVN3696" s="12" t="s">
        <v>4314</v>
      </c>
      <c r="AVO3696" s="13">
        <v>1</v>
      </c>
      <c r="AVR3696" s="12" t="s">
        <v>4314</v>
      </c>
      <c r="AVS3696" s="13">
        <v>1</v>
      </c>
      <c r="AVV3696" s="12" t="s">
        <v>4314</v>
      </c>
      <c r="AVW3696" s="13">
        <v>1</v>
      </c>
      <c r="AVZ3696" s="12" t="s">
        <v>4314</v>
      </c>
      <c r="AWA3696" s="13">
        <v>1</v>
      </c>
      <c r="AWD3696" s="12" t="s">
        <v>4314</v>
      </c>
      <c r="AWE3696" s="13">
        <v>1</v>
      </c>
      <c r="AWH3696" s="12" t="s">
        <v>4314</v>
      </c>
      <c r="AWI3696" s="13">
        <v>1</v>
      </c>
      <c r="AWL3696" s="12" t="s">
        <v>4314</v>
      </c>
      <c r="AWM3696" s="13">
        <v>1</v>
      </c>
      <c r="AWP3696" s="12" t="s">
        <v>4314</v>
      </c>
      <c r="AWQ3696" s="13">
        <v>1</v>
      </c>
      <c r="AWT3696" s="12" t="s">
        <v>4314</v>
      </c>
      <c r="AWU3696" s="13">
        <v>1</v>
      </c>
      <c r="AWX3696" s="12" t="s">
        <v>4314</v>
      </c>
      <c r="AWY3696" s="13">
        <v>1</v>
      </c>
      <c r="AXB3696" s="12" t="s">
        <v>4314</v>
      </c>
      <c r="AXC3696" s="13">
        <v>1</v>
      </c>
      <c r="AXF3696" s="12" t="s">
        <v>4314</v>
      </c>
      <c r="AXG3696" s="13">
        <v>1</v>
      </c>
      <c r="AXJ3696" s="12" t="s">
        <v>4314</v>
      </c>
      <c r="AXK3696" s="13">
        <v>1</v>
      </c>
      <c r="AXN3696" s="12" t="s">
        <v>4314</v>
      </c>
      <c r="AXO3696" s="13">
        <v>1</v>
      </c>
      <c r="AXR3696" s="12" t="s">
        <v>4314</v>
      </c>
      <c r="AXS3696" s="13">
        <v>1</v>
      </c>
      <c r="AXV3696" s="12" t="s">
        <v>4314</v>
      </c>
      <c r="AXW3696" s="13">
        <v>1</v>
      </c>
      <c r="AXZ3696" s="12" t="s">
        <v>4314</v>
      </c>
      <c r="AYA3696" s="13">
        <v>1</v>
      </c>
      <c r="AYD3696" s="12" t="s">
        <v>4314</v>
      </c>
      <c r="AYE3696" s="13">
        <v>1</v>
      </c>
      <c r="AYH3696" s="12" t="s">
        <v>4314</v>
      </c>
      <c r="AYI3696" s="13">
        <v>1</v>
      </c>
      <c r="AYL3696" s="12" t="s">
        <v>4314</v>
      </c>
      <c r="AYM3696" s="13">
        <v>1</v>
      </c>
      <c r="AYP3696" s="12" t="s">
        <v>4314</v>
      </c>
      <c r="AYQ3696" s="13">
        <v>1</v>
      </c>
      <c r="AYT3696" s="12" t="s">
        <v>4314</v>
      </c>
      <c r="AYU3696" s="13">
        <v>1</v>
      </c>
      <c r="AYX3696" s="12" t="s">
        <v>4314</v>
      </c>
      <c r="AYY3696" s="13">
        <v>1</v>
      </c>
      <c r="AZB3696" s="12" t="s">
        <v>4314</v>
      </c>
      <c r="AZC3696" s="13">
        <v>1</v>
      </c>
      <c r="AZF3696" s="12" t="s">
        <v>4314</v>
      </c>
      <c r="AZG3696" s="13">
        <v>1</v>
      </c>
      <c r="AZJ3696" s="12" t="s">
        <v>4314</v>
      </c>
      <c r="AZK3696" s="13">
        <v>1</v>
      </c>
      <c r="AZN3696" s="12" t="s">
        <v>4314</v>
      </c>
      <c r="AZO3696" s="13">
        <v>1</v>
      </c>
      <c r="AZR3696" s="12" t="s">
        <v>4314</v>
      </c>
      <c r="AZS3696" s="13">
        <v>1</v>
      </c>
      <c r="AZV3696" s="12" t="s">
        <v>4314</v>
      </c>
      <c r="AZW3696" s="13">
        <v>1</v>
      </c>
      <c r="AZZ3696" s="12" t="s">
        <v>4314</v>
      </c>
      <c r="BAA3696" s="13">
        <v>1</v>
      </c>
      <c r="BAD3696" s="12" t="s">
        <v>4314</v>
      </c>
      <c r="BAE3696" s="13">
        <v>1</v>
      </c>
      <c r="BAH3696" s="12" t="s">
        <v>4314</v>
      </c>
      <c r="BAI3696" s="13">
        <v>1</v>
      </c>
      <c r="BAL3696" s="12" t="s">
        <v>4314</v>
      </c>
      <c r="BAM3696" s="13">
        <v>1</v>
      </c>
      <c r="BAP3696" s="12" t="s">
        <v>4314</v>
      </c>
      <c r="BAQ3696" s="13">
        <v>1</v>
      </c>
      <c r="BAT3696" s="12" t="s">
        <v>4314</v>
      </c>
      <c r="BAU3696" s="13">
        <v>1</v>
      </c>
      <c r="BAX3696" s="12" t="s">
        <v>4314</v>
      </c>
      <c r="BAY3696" s="13">
        <v>1</v>
      </c>
      <c r="BBB3696" s="12" t="s">
        <v>4314</v>
      </c>
      <c r="BBC3696" s="13">
        <v>1</v>
      </c>
      <c r="BBF3696" s="12" t="s">
        <v>4314</v>
      </c>
      <c r="BBG3696" s="13">
        <v>1</v>
      </c>
      <c r="BBJ3696" s="12" t="s">
        <v>4314</v>
      </c>
      <c r="BBK3696" s="13">
        <v>1</v>
      </c>
      <c r="BBN3696" s="12" t="s">
        <v>4314</v>
      </c>
      <c r="BBO3696" s="13">
        <v>1</v>
      </c>
      <c r="BBR3696" s="12" t="s">
        <v>4314</v>
      </c>
      <c r="BBS3696" s="13">
        <v>1</v>
      </c>
      <c r="BBV3696" s="12" t="s">
        <v>4314</v>
      </c>
      <c r="BBW3696" s="13">
        <v>1</v>
      </c>
      <c r="BBZ3696" s="12" t="s">
        <v>4314</v>
      </c>
      <c r="BCA3696" s="13">
        <v>1</v>
      </c>
      <c r="BCD3696" s="12" t="s">
        <v>4314</v>
      </c>
      <c r="BCE3696" s="13">
        <v>1</v>
      </c>
      <c r="BCH3696" s="12" t="s">
        <v>4314</v>
      </c>
      <c r="BCI3696" s="13">
        <v>1</v>
      </c>
      <c r="BCL3696" s="12" t="s">
        <v>4314</v>
      </c>
      <c r="BCM3696" s="13">
        <v>1</v>
      </c>
      <c r="BCP3696" s="12" t="s">
        <v>4314</v>
      </c>
      <c r="BCQ3696" s="13">
        <v>1</v>
      </c>
      <c r="BCT3696" s="12" t="s">
        <v>4314</v>
      </c>
      <c r="BCU3696" s="13">
        <v>1</v>
      </c>
      <c r="BCX3696" s="12" t="s">
        <v>4314</v>
      </c>
      <c r="BCY3696" s="13">
        <v>1</v>
      </c>
      <c r="BDB3696" s="12" t="s">
        <v>4314</v>
      </c>
      <c r="BDC3696" s="13">
        <v>1</v>
      </c>
      <c r="BDF3696" s="12" t="s">
        <v>4314</v>
      </c>
      <c r="BDG3696" s="13">
        <v>1</v>
      </c>
      <c r="BDJ3696" s="12" t="s">
        <v>4314</v>
      </c>
      <c r="BDK3696" s="13">
        <v>1</v>
      </c>
      <c r="BDN3696" s="12" t="s">
        <v>4314</v>
      </c>
      <c r="BDO3696" s="13">
        <v>1</v>
      </c>
      <c r="BDR3696" s="12" t="s">
        <v>4314</v>
      </c>
      <c r="BDS3696" s="13">
        <v>1</v>
      </c>
      <c r="BDV3696" s="12" t="s">
        <v>4314</v>
      </c>
      <c r="BDW3696" s="13">
        <v>1</v>
      </c>
      <c r="BDZ3696" s="12" t="s">
        <v>4314</v>
      </c>
      <c r="BEA3696" s="13">
        <v>1</v>
      </c>
      <c r="BED3696" s="12" t="s">
        <v>4314</v>
      </c>
      <c r="BEE3696" s="13">
        <v>1</v>
      </c>
      <c r="BEH3696" s="12" t="s">
        <v>4314</v>
      </c>
      <c r="BEI3696" s="13">
        <v>1</v>
      </c>
      <c r="BEL3696" s="12" t="s">
        <v>4314</v>
      </c>
      <c r="BEM3696" s="13">
        <v>1</v>
      </c>
      <c r="BEP3696" s="12" t="s">
        <v>4314</v>
      </c>
      <c r="BEQ3696" s="13">
        <v>1</v>
      </c>
      <c r="BET3696" s="12" t="s">
        <v>4314</v>
      </c>
      <c r="BEU3696" s="13">
        <v>1</v>
      </c>
      <c r="BEX3696" s="12" t="s">
        <v>4314</v>
      </c>
      <c r="BEY3696" s="13">
        <v>1</v>
      </c>
      <c r="BFB3696" s="12" t="s">
        <v>4314</v>
      </c>
      <c r="BFC3696" s="13">
        <v>1</v>
      </c>
      <c r="BFF3696" s="12" t="s">
        <v>4314</v>
      </c>
      <c r="BFG3696" s="13">
        <v>1</v>
      </c>
      <c r="BFJ3696" s="12" t="s">
        <v>4314</v>
      </c>
      <c r="BFK3696" s="13">
        <v>1</v>
      </c>
      <c r="BFN3696" s="12" t="s">
        <v>4314</v>
      </c>
      <c r="BFO3696" s="13">
        <v>1</v>
      </c>
      <c r="BFR3696" s="12" t="s">
        <v>4314</v>
      </c>
      <c r="BFS3696" s="13">
        <v>1</v>
      </c>
      <c r="BFV3696" s="12" t="s">
        <v>4314</v>
      </c>
      <c r="BFW3696" s="13">
        <v>1</v>
      </c>
      <c r="BFZ3696" s="12" t="s">
        <v>4314</v>
      </c>
      <c r="BGA3696" s="13">
        <v>1</v>
      </c>
      <c r="BGD3696" s="12" t="s">
        <v>4314</v>
      </c>
      <c r="BGE3696" s="13">
        <v>1</v>
      </c>
      <c r="BGH3696" s="12" t="s">
        <v>4314</v>
      </c>
      <c r="BGI3696" s="13">
        <v>1</v>
      </c>
      <c r="BGL3696" s="12" t="s">
        <v>4314</v>
      </c>
      <c r="BGM3696" s="13">
        <v>1</v>
      </c>
      <c r="BGP3696" s="12" t="s">
        <v>4314</v>
      </c>
      <c r="BGQ3696" s="13">
        <v>1</v>
      </c>
      <c r="BGT3696" s="12" t="s">
        <v>4314</v>
      </c>
      <c r="BGU3696" s="13">
        <v>1</v>
      </c>
      <c r="BGX3696" s="12" t="s">
        <v>4314</v>
      </c>
      <c r="BGY3696" s="13">
        <v>1</v>
      </c>
      <c r="BHB3696" s="12" t="s">
        <v>4314</v>
      </c>
      <c r="BHC3696" s="13">
        <v>1</v>
      </c>
      <c r="BHF3696" s="12" t="s">
        <v>4314</v>
      </c>
      <c r="BHG3696" s="13">
        <v>1</v>
      </c>
      <c r="BHJ3696" s="12" t="s">
        <v>4314</v>
      </c>
      <c r="BHK3696" s="13">
        <v>1</v>
      </c>
      <c r="BHN3696" s="12" t="s">
        <v>4314</v>
      </c>
      <c r="BHO3696" s="13">
        <v>1</v>
      </c>
      <c r="BHR3696" s="12" t="s">
        <v>4314</v>
      </c>
      <c r="BHS3696" s="13">
        <v>1</v>
      </c>
      <c r="BHV3696" s="12" t="s">
        <v>4314</v>
      </c>
      <c r="BHW3696" s="13">
        <v>1</v>
      </c>
      <c r="BHZ3696" s="12" t="s">
        <v>4314</v>
      </c>
      <c r="BIA3696" s="13">
        <v>1</v>
      </c>
      <c r="BID3696" s="12" t="s">
        <v>4314</v>
      </c>
      <c r="BIE3696" s="13">
        <v>1</v>
      </c>
      <c r="BIH3696" s="12" t="s">
        <v>4314</v>
      </c>
      <c r="BII3696" s="13">
        <v>1</v>
      </c>
      <c r="BIL3696" s="12" t="s">
        <v>4314</v>
      </c>
      <c r="BIM3696" s="13">
        <v>1</v>
      </c>
      <c r="BIP3696" s="12" t="s">
        <v>4314</v>
      </c>
      <c r="BIQ3696" s="13">
        <v>1</v>
      </c>
      <c r="BIT3696" s="12" t="s">
        <v>4314</v>
      </c>
      <c r="BIU3696" s="13">
        <v>1</v>
      </c>
      <c r="BIX3696" s="12" t="s">
        <v>4314</v>
      </c>
      <c r="BIY3696" s="13">
        <v>1</v>
      </c>
      <c r="BJB3696" s="12" t="s">
        <v>4314</v>
      </c>
      <c r="BJC3696" s="13">
        <v>1</v>
      </c>
      <c r="BJF3696" s="12" t="s">
        <v>4314</v>
      </c>
      <c r="BJG3696" s="13">
        <v>1</v>
      </c>
      <c r="BJJ3696" s="12" t="s">
        <v>4314</v>
      </c>
      <c r="BJK3696" s="13">
        <v>1</v>
      </c>
      <c r="BJN3696" s="12" t="s">
        <v>4314</v>
      </c>
      <c r="BJO3696" s="13">
        <v>1</v>
      </c>
      <c r="BJR3696" s="12" t="s">
        <v>4314</v>
      </c>
      <c r="BJS3696" s="13">
        <v>1</v>
      </c>
      <c r="BJV3696" s="12" t="s">
        <v>4314</v>
      </c>
      <c r="BJW3696" s="13">
        <v>1</v>
      </c>
      <c r="BJZ3696" s="12" t="s">
        <v>4314</v>
      </c>
      <c r="BKA3696" s="13">
        <v>1</v>
      </c>
      <c r="BKD3696" s="12" t="s">
        <v>4314</v>
      </c>
      <c r="BKE3696" s="13">
        <v>1</v>
      </c>
      <c r="BKH3696" s="12" t="s">
        <v>4314</v>
      </c>
      <c r="BKI3696" s="13">
        <v>1</v>
      </c>
      <c r="BKL3696" s="12" t="s">
        <v>4314</v>
      </c>
      <c r="BKM3696" s="13">
        <v>1</v>
      </c>
      <c r="BKP3696" s="12" t="s">
        <v>4314</v>
      </c>
      <c r="BKQ3696" s="13">
        <v>1</v>
      </c>
      <c r="BKT3696" s="12" t="s">
        <v>4314</v>
      </c>
      <c r="BKU3696" s="13">
        <v>1</v>
      </c>
      <c r="BKX3696" s="12" t="s">
        <v>4314</v>
      </c>
      <c r="BKY3696" s="13">
        <v>1</v>
      </c>
      <c r="BLB3696" s="12" t="s">
        <v>4314</v>
      </c>
      <c r="BLC3696" s="13">
        <v>1</v>
      </c>
      <c r="BLF3696" s="12" t="s">
        <v>4314</v>
      </c>
      <c r="BLG3696" s="13">
        <v>1</v>
      </c>
      <c r="BLJ3696" s="12" t="s">
        <v>4314</v>
      </c>
      <c r="BLK3696" s="13">
        <v>1</v>
      </c>
      <c r="BLN3696" s="12" t="s">
        <v>4314</v>
      </c>
      <c r="BLO3696" s="13">
        <v>1</v>
      </c>
      <c r="BLR3696" s="12" t="s">
        <v>4314</v>
      </c>
      <c r="BLS3696" s="13">
        <v>1</v>
      </c>
      <c r="BLV3696" s="12" t="s">
        <v>4314</v>
      </c>
      <c r="BLW3696" s="13">
        <v>1</v>
      </c>
      <c r="BLZ3696" s="12" t="s">
        <v>4314</v>
      </c>
      <c r="BMA3696" s="13">
        <v>1</v>
      </c>
      <c r="BMD3696" s="12" t="s">
        <v>4314</v>
      </c>
      <c r="BME3696" s="13">
        <v>1</v>
      </c>
      <c r="BMH3696" s="12" t="s">
        <v>4314</v>
      </c>
      <c r="BMI3696" s="13">
        <v>1</v>
      </c>
      <c r="BML3696" s="12" t="s">
        <v>4314</v>
      </c>
      <c r="BMM3696" s="13">
        <v>1</v>
      </c>
      <c r="BMP3696" s="12" t="s">
        <v>4314</v>
      </c>
      <c r="BMQ3696" s="13">
        <v>1</v>
      </c>
      <c r="BMT3696" s="12" t="s">
        <v>4314</v>
      </c>
      <c r="BMU3696" s="13">
        <v>1</v>
      </c>
      <c r="BMX3696" s="12" t="s">
        <v>4314</v>
      </c>
      <c r="BMY3696" s="13">
        <v>1</v>
      </c>
      <c r="BNB3696" s="12" t="s">
        <v>4314</v>
      </c>
      <c r="BNC3696" s="13">
        <v>1</v>
      </c>
      <c r="BNF3696" s="12" t="s">
        <v>4314</v>
      </c>
      <c r="BNG3696" s="13">
        <v>1</v>
      </c>
      <c r="BNJ3696" s="12" t="s">
        <v>4314</v>
      </c>
      <c r="BNK3696" s="13">
        <v>1</v>
      </c>
      <c r="BNN3696" s="12" t="s">
        <v>4314</v>
      </c>
      <c r="BNO3696" s="13">
        <v>1</v>
      </c>
      <c r="BNR3696" s="12" t="s">
        <v>4314</v>
      </c>
      <c r="BNS3696" s="13">
        <v>1</v>
      </c>
      <c r="BNV3696" s="12" t="s">
        <v>4314</v>
      </c>
      <c r="BNW3696" s="13">
        <v>1</v>
      </c>
      <c r="BNZ3696" s="12" t="s">
        <v>4314</v>
      </c>
      <c r="BOA3696" s="13">
        <v>1</v>
      </c>
      <c r="BOD3696" s="12" t="s">
        <v>4314</v>
      </c>
      <c r="BOE3696" s="13">
        <v>1</v>
      </c>
      <c r="BOH3696" s="12" t="s">
        <v>4314</v>
      </c>
      <c r="BOI3696" s="13">
        <v>1</v>
      </c>
      <c r="BOL3696" s="12" t="s">
        <v>4314</v>
      </c>
      <c r="BOM3696" s="13">
        <v>1</v>
      </c>
      <c r="BOP3696" s="12" t="s">
        <v>4314</v>
      </c>
      <c r="BOQ3696" s="13">
        <v>1</v>
      </c>
      <c r="BOT3696" s="12" t="s">
        <v>4314</v>
      </c>
      <c r="BOU3696" s="13">
        <v>1</v>
      </c>
      <c r="BOX3696" s="12" t="s">
        <v>4314</v>
      </c>
      <c r="BOY3696" s="13">
        <v>1</v>
      </c>
      <c r="BPB3696" s="12" t="s">
        <v>4314</v>
      </c>
      <c r="BPC3696" s="13">
        <v>1</v>
      </c>
      <c r="BPF3696" s="12" t="s">
        <v>4314</v>
      </c>
      <c r="BPG3696" s="13">
        <v>1</v>
      </c>
      <c r="BPJ3696" s="12" t="s">
        <v>4314</v>
      </c>
      <c r="BPK3696" s="13">
        <v>1</v>
      </c>
      <c r="BPN3696" s="12" t="s">
        <v>4314</v>
      </c>
      <c r="BPO3696" s="13">
        <v>1</v>
      </c>
      <c r="BPR3696" s="12" t="s">
        <v>4314</v>
      </c>
      <c r="BPS3696" s="13">
        <v>1</v>
      </c>
      <c r="BPV3696" s="12" t="s">
        <v>4314</v>
      </c>
      <c r="BPW3696" s="13">
        <v>1</v>
      </c>
      <c r="BPZ3696" s="12" t="s">
        <v>4314</v>
      </c>
      <c r="BQA3696" s="13">
        <v>1</v>
      </c>
      <c r="BQD3696" s="12" t="s">
        <v>4314</v>
      </c>
      <c r="BQE3696" s="13">
        <v>1</v>
      </c>
      <c r="BQH3696" s="12" t="s">
        <v>4314</v>
      </c>
      <c r="BQI3696" s="13">
        <v>1</v>
      </c>
      <c r="BQL3696" s="12" t="s">
        <v>4314</v>
      </c>
      <c r="BQM3696" s="13">
        <v>1</v>
      </c>
      <c r="BQP3696" s="12" t="s">
        <v>4314</v>
      </c>
      <c r="BQQ3696" s="13">
        <v>1</v>
      </c>
      <c r="BQT3696" s="12" t="s">
        <v>4314</v>
      </c>
      <c r="BQU3696" s="13">
        <v>1</v>
      </c>
      <c r="BQX3696" s="12" t="s">
        <v>4314</v>
      </c>
      <c r="BQY3696" s="13">
        <v>1</v>
      </c>
      <c r="BRB3696" s="12" t="s">
        <v>4314</v>
      </c>
      <c r="BRC3696" s="13">
        <v>1</v>
      </c>
      <c r="BRF3696" s="12" t="s">
        <v>4314</v>
      </c>
      <c r="BRG3696" s="13">
        <v>1</v>
      </c>
      <c r="BRJ3696" s="12" t="s">
        <v>4314</v>
      </c>
      <c r="BRK3696" s="13">
        <v>1</v>
      </c>
      <c r="BRN3696" s="12" t="s">
        <v>4314</v>
      </c>
      <c r="BRO3696" s="13">
        <v>1</v>
      </c>
      <c r="BRR3696" s="12" t="s">
        <v>4314</v>
      </c>
      <c r="BRS3696" s="13">
        <v>1</v>
      </c>
      <c r="BRV3696" s="12" t="s">
        <v>4314</v>
      </c>
      <c r="BRW3696" s="13">
        <v>1</v>
      </c>
      <c r="BRZ3696" s="12" t="s">
        <v>4314</v>
      </c>
      <c r="BSA3696" s="13">
        <v>1</v>
      </c>
      <c r="BSD3696" s="12" t="s">
        <v>4314</v>
      </c>
      <c r="BSE3696" s="13">
        <v>1</v>
      </c>
      <c r="BSH3696" s="12" t="s">
        <v>4314</v>
      </c>
      <c r="BSI3696" s="13">
        <v>1</v>
      </c>
      <c r="BSL3696" s="12" t="s">
        <v>4314</v>
      </c>
      <c r="BSM3696" s="13">
        <v>1</v>
      </c>
      <c r="BSP3696" s="12" t="s">
        <v>4314</v>
      </c>
      <c r="BSQ3696" s="13">
        <v>1</v>
      </c>
      <c r="BST3696" s="12" t="s">
        <v>4314</v>
      </c>
      <c r="BSU3696" s="13">
        <v>1</v>
      </c>
      <c r="BSX3696" s="12" t="s">
        <v>4314</v>
      </c>
      <c r="BSY3696" s="13">
        <v>1</v>
      </c>
      <c r="BTB3696" s="12" t="s">
        <v>4314</v>
      </c>
      <c r="BTC3696" s="13">
        <v>1</v>
      </c>
      <c r="BTF3696" s="12" t="s">
        <v>4314</v>
      </c>
      <c r="BTG3696" s="13">
        <v>1</v>
      </c>
      <c r="BTJ3696" s="12" t="s">
        <v>4314</v>
      </c>
      <c r="BTK3696" s="13">
        <v>1</v>
      </c>
      <c r="BTN3696" s="12" t="s">
        <v>4314</v>
      </c>
      <c r="BTO3696" s="13">
        <v>1</v>
      </c>
      <c r="BTR3696" s="12" t="s">
        <v>4314</v>
      </c>
      <c r="BTS3696" s="13">
        <v>1</v>
      </c>
      <c r="BTV3696" s="12" t="s">
        <v>4314</v>
      </c>
      <c r="BTW3696" s="13">
        <v>1</v>
      </c>
      <c r="BTZ3696" s="12" t="s">
        <v>4314</v>
      </c>
      <c r="BUA3696" s="13">
        <v>1</v>
      </c>
      <c r="BUD3696" s="12" t="s">
        <v>4314</v>
      </c>
      <c r="BUE3696" s="13">
        <v>1</v>
      </c>
      <c r="BUH3696" s="12" t="s">
        <v>4314</v>
      </c>
      <c r="BUI3696" s="13">
        <v>1</v>
      </c>
      <c r="BUL3696" s="12" t="s">
        <v>4314</v>
      </c>
      <c r="BUM3696" s="13">
        <v>1</v>
      </c>
      <c r="BUP3696" s="12" t="s">
        <v>4314</v>
      </c>
      <c r="BUQ3696" s="13">
        <v>1</v>
      </c>
      <c r="BUT3696" s="12" t="s">
        <v>4314</v>
      </c>
      <c r="BUU3696" s="13">
        <v>1</v>
      </c>
      <c r="BUX3696" s="12" t="s">
        <v>4314</v>
      </c>
      <c r="BUY3696" s="13">
        <v>1</v>
      </c>
      <c r="BVB3696" s="12" t="s">
        <v>4314</v>
      </c>
      <c r="BVC3696" s="13">
        <v>1</v>
      </c>
      <c r="BVF3696" s="12" t="s">
        <v>4314</v>
      </c>
      <c r="BVG3696" s="13">
        <v>1</v>
      </c>
      <c r="BVJ3696" s="12" t="s">
        <v>4314</v>
      </c>
      <c r="BVK3696" s="13">
        <v>1</v>
      </c>
      <c r="BVN3696" s="12" t="s">
        <v>4314</v>
      </c>
      <c r="BVO3696" s="13">
        <v>1</v>
      </c>
      <c r="BVR3696" s="12" t="s">
        <v>4314</v>
      </c>
      <c r="BVS3696" s="13">
        <v>1</v>
      </c>
      <c r="BVV3696" s="12" t="s">
        <v>4314</v>
      </c>
      <c r="BVW3696" s="13">
        <v>1</v>
      </c>
      <c r="BVZ3696" s="12" t="s">
        <v>4314</v>
      </c>
      <c r="BWA3696" s="13">
        <v>1</v>
      </c>
      <c r="BWD3696" s="12" t="s">
        <v>4314</v>
      </c>
      <c r="BWE3696" s="13">
        <v>1</v>
      </c>
      <c r="BWH3696" s="12" t="s">
        <v>4314</v>
      </c>
      <c r="BWI3696" s="13">
        <v>1</v>
      </c>
      <c r="BWL3696" s="12" t="s">
        <v>4314</v>
      </c>
      <c r="BWM3696" s="13">
        <v>1</v>
      </c>
      <c r="BWP3696" s="12" t="s">
        <v>4314</v>
      </c>
      <c r="BWQ3696" s="13">
        <v>1</v>
      </c>
      <c r="BWT3696" s="12" t="s">
        <v>4314</v>
      </c>
      <c r="BWU3696" s="13">
        <v>1</v>
      </c>
      <c r="BWX3696" s="12" t="s">
        <v>4314</v>
      </c>
      <c r="BWY3696" s="13">
        <v>1</v>
      </c>
      <c r="BXB3696" s="12" t="s">
        <v>4314</v>
      </c>
      <c r="BXC3696" s="13">
        <v>1</v>
      </c>
      <c r="BXF3696" s="12" t="s">
        <v>4314</v>
      </c>
      <c r="BXG3696" s="13">
        <v>1</v>
      </c>
      <c r="BXJ3696" s="12" t="s">
        <v>4314</v>
      </c>
      <c r="BXK3696" s="13">
        <v>1</v>
      </c>
      <c r="BXN3696" s="12" t="s">
        <v>4314</v>
      </c>
      <c r="BXO3696" s="13">
        <v>1</v>
      </c>
      <c r="BXR3696" s="12" t="s">
        <v>4314</v>
      </c>
      <c r="BXS3696" s="13">
        <v>1</v>
      </c>
      <c r="BXV3696" s="12" t="s">
        <v>4314</v>
      </c>
      <c r="BXW3696" s="13">
        <v>1</v>
      </c>
      <c r="BXZ3696" s="12" t="s">
        <v>4314</v>
      </c>
      <c r="BYA3696" s="13">
        <v>1</v>
      </c>
      <c r="BYD3696" s="12" t="s">
        <v>4314</v>
      </c>
      <c r="BYE3696" s="13">
        <v>1</v>
      </c>
      <c r="BYH3696" s="12" t="s">
        <v>4314</v>
      </c>
      <c r="BYI3696" s="13">
        <v>1</v>
      </c>
      <c r="BYL3696" s="12" t="s">
        <v>4314</v>
      </c>
      <c r="BYM3696" s="13">
        <v>1</v>
      </c>
      <c r="BYP3696" s="12" t="s">
        <v>4314</v>
      </c>
      <c r="BYQ3696" s="13">
        <v>1</v>
      </c>
      <c r="BYT3696" s="12" t="s">
        <v>4314</v>
      </c>
      <c r="BYU3696" s="13">
        <v>1</v>
      </c>
      <c r="BYX3696" s="12" t="s">
        <v>4314</v>
      </c>
      <c r="BYY3696" s="13">
        <v>1</v>
      </c>
      <c r="BZB3696" s="12" t="s">
        <v>4314</v>
      </c>
      <c r="BZC3696" s="13">
        <v>1</v>
      </c>
      <c r="BZF3696" s="12" t="s">
        <v>4314</v>
      </c>
      <c r="BZG3696" s="13">
        <v>1</v>
      </c>
      <c r="BZJ3696" s="12" t="s">
        <v>4314</v>
      </c>
      <c r="BZK3696" s="13">
        <v>1</v>
      </c>
      <c r="BZN3696" s="12" t="s">
        <v>4314</v>
      </c>
      <c r="BZO3696" s="13">
        <v>1</v>
      </c>
      <c r="BZR3696" s="12" t="s">
        <v>4314</v>
      </c>
      <c r="BZS3696" s="13">
        <v>1</v>
      </c>
      <c r="BZV3696" s="12" t="s">
        <v>4314</v>
      </c>
      <c r="BZW3696" s="13">
        <v>1</v>
      </c>
      <c r="BZZ3696" s="12" t="s">
        <v>4314</v>
      </c>
      <c r="CAA3696" s="13">
        <v>1</v>
      </c>
      <c r="CAD3696" s="12" t="s">
        <v>4314</v>
      </c>
      <c r="CAE3696" s="13">
        <v>1</v>
      </c>
      <c r="CAH3696" s="12" t="s">
        <v>4314</v>
      </c>
      <c r="CAI3696" s="13">
        <v>1</v>
      </c>
      <c r="CAL3696" s="12" t="s">
        <v>4314</v>
      </c>
      <c r="CAM3696" s="13">
        <v>1</v>
      </c>
      <c r="CAP3696" s="12" t="s">
        <v>4314</v>
      </c>
      <c r="CAQ3696" s="13">
        <v>1</v>
      </c>
      <c r="CAT3696" s="12" t="s">
        <v>4314</v>
      </c>
      <c r="CAU3696" s="13">
        <v>1</v>
      </c>
      <c r="CAX3696" s="12" t="s">
        <v>4314</v>
      </c>
      <c r="CAY3696" s="13">
        <v>1</v>
      </c>
      <c r="CBB3696" s="12" t="s">
        <v>4314</v>
      </c>
      <c r="CBC3696" s="13">
        <v>1</v>
      </c>
      <c r="CBF3696" s="12" t="s">
        <v>4314</v>
      </c>
      <c r="CBG3696" s="13">
        <v>1</v>
      </c>
      <c r="CBJ3696" s="12" t="s">
        <v>4314</v>
      </c>
      <c r="CBK3696" s="13">
        <v>1</v>
      </c>
      <c r="CBN3696" s="12" t="s">
        <v>4314</v>
      </c>
      <c r="CBO3696" s="13">
        <v>1</v>
      </c>
      <c r="CBR3696" s="12" t="s">
        <v>4314</v>
      </c>
      <c r="CBS3696" s="13">
        <v>1</v>
      </c>
      <c r="CBV3696" s="12" t="s">
        <v>4314</v>
      </c>
      <c r="CBW3696" s="13">
        <v>1</v>
      </c>
      <c r="CBZ3696" s="12" t="s">
        <v>4314</v>
      </c>
      <c r="CCA3696" s="13">
        <v>1</v>
      </c>
      <c r="CCD3696" s="12" t="s">
        <v>4314</v>
      </c>
      <c r="CCE3696" s="13">
        <v>1</v>
      </c>
      <c r="CCH3696" s="12" t="s">
        <v>4314</v>
      </c>
      <c r="CCI3696" s="13">
        <v>1</v>
      </c>
      <c r="CCL3696" s="12" t="s">
        <v>4314</v>
      </c>
      <c r="CCM3696" s="13">
        <v>1</v>
      </c>
      <c r="CCP3696" s="12" t="s">
        <v>4314</v>
      </c>
      <c r="CCQ3696" s="13">
        <v>1</v>
      </c>
      <c r="CCT3696" s="12" t="s">
        <v>4314</v>
      </c>
      <c r="CCU3696" s="13">
        <v>1</v>
      </c>
      <c r="CCX3696" s="12" t="s">
        <v>4314</v>
      </c>
      <c r="CCY3696" s="13">
        <v>1</v>
      </c>
      <c r="CDB3696" s="12" t="s">
        <v>4314</v>
      </c>
      <c r="CDC3696" s="13">
        <v>1</v>
      </c>
      <c r="CDF3696" s="12" t="s">
        <v>4314</v>
      </c>
      <c r="CDG3696" s="13">
        <v>1</v>
      </c>
      <c r="CDJ3696" s="12" t="s">
        <v>4314</v>
      </c>
      <c r="CDK3696" s="13">
        <v>1</v>
      </c>
      <c r="CDN3696" s="12" t="s">
        <v>4314</v>
      </c>
      <c r="CDO3696" s="13">
        <v>1</v>
      </c>
      <c r="CDR3696" s="12" t="s">
        <v>4314</v>
      </c>
      <c r="CDS3696" s="13">
        <v>1</v>
      </c>
      <c r="CDV3696" s="12" t="s">
        <v>4314</v>
      </c>
      <c r="CDW3696" s="13">
        <v>1</v>
      </c>
      <c r="CDZ3696" s="12" t="s">
        <v>4314</v>
      </c>
      <c r="CEA3696" s="13">
        <v>1</v>
      </c>
      <c r="CED3696" s="12" t="s">
        <v>4314</v>
      </c>
      <c r="CEE3696" s="13">
        <v>1</v>
      </c>
      <c r="CEH3696" s="12" t="s">
        <v>4314</v>
      </c>
      <c r="CEI3696" s="13">
        <v>1</v>
      </c>
      <c r="CEL3696" s="12" t="s">
        <v>4314</v>
      </c>
      <c r="CEM3696" s="13">
        <v>1</v>
      </c>
      <c r="CEP3696" s="12" t="s">
        <v>4314</v>
      </c>
      <c r="CEQ3696" s="13">
        <v>1</v>
      </c>
      <c r="CET3696" s="12" t="s">
        <v>4314</v>
      </c>
      <c r="CEU3696" s="13">
        <v>1</v>
      </c>
      <c r="CEX3696" s="12" t="s">
        <v>4314</v>
      </c>
      <c r="CEY3696" s="13">
        <v>1</v>
      </c>
      <c r="CFB3696" s="12" t="s">
        <v>4314</v>
      </c>
      <c r="CFC3696" s="13">
        <v>1</v>
      </c>
      <c r="CFF3696" s="12" t="s">
        <v>4314</v>
      </c>
      <c r="CFG3696" s="13">
        <v>1</v>
      </c>
      <c r="CFJ3696" s="12" t="s">
        <v>4314</v>
      </c>
      <c r="CFK3696" s="13">
        <v>1</v>
      </c>
      <c r="CFN3696" s="12" t="s">
        <v>4314</v>
      </c>
      <c r="CFO3696" s="13">
        <v>1</v>
      </c>
      <c r="CFR3696" s="12" t="s">
        <v>4314</v>
      </c>
      <c r="CFS3696" s="13">
        <v>1</v>
      </c>
      <c r="CFV3696" s="12" t="s">
        <v>4314</v>
      </c>
      <c r="CFW3696" s="13">
        <v>1</v>
      </c>
      <c r="CFZ3696" s="12" t="s">
        <v>4314</v>
      </c>
      <c r="CGA3696" s="13">
        <v>1</v>
      </c>
      <c r="CGD3696" s="12" t="s">
        <v>4314</v>
      </c>
      <c r="CGE3696" s="13">
        <v>1</v>
      </c>
      <c r="CGH3696" s="12" t="s">
        <v>4314</v>
      </c>
      <c r="CGI3696" s="13">
        <v>1</v>
      </c>
      <c r="CGL3696" s="12" t="s">
        <v>4314</v>
      </c>
      <c r="CGM3696" s="13">
        <v>1</v>
      </c>
      <c r="CGP3696" s="12" t="s">
        <v>4314</v>
      </c>
      <c r="CGQ3696" s="13">
        <v>1</v>
      </c>
      <c r="CGT3696" s="12" t="s">
        <v>4314</v>
      </c>
      <c r="CGU3696" s="13">
        <v>1</v>
      </c>
      <c r="CGX3696" s="12" t="s">
        <v>4314</v>
      </c>
      <c r="CGY3696" s="13">
        <v>1</v>
      </c>
      <c r="CHB3696" s="12" t="s">
        <v>4314</v>
      </c>
      <c r="CHC3696" s="13">
        <v>1</v>
      </c>
      <c r="CHF3696" s="12" t="s">
        <v>4314</v>
      </c>
      <c r="CHG3696" s="13">
        <v>1</v>
      </c>
      <c r="CHJ3696" s="12" t="s">
        <v>4314</v>
      </c>
      <c r="CHK3696" s="13">
        <v>1</v>
      </c>
      <c r="CHN3696" s="12" t="s">
        <v>4314</v>
      </c>
      <c r="CHO3696" s="13">
        <v>1</v>
      </c>
      <c r="CHR3696" s="12" t="s">
        <v>4314</v>
      </c>
      <c r="CHS3696" s="13">
        <v>1</v>
      </c>
      <c r="CHV3696" s="12" t="s">
        <v>4314</v>
      </c>
      <c r="CHW3696" s="13">
        <v>1</v>
      </c>
      <c r="CHZ3696" s="12" t="s">
        <v>4314</v>
      </c>
      <c r="CIA3696" s="13">
        <v>1</v>
      </c>
      <c r="CID3696" s="12" t="s">
        <v>4314</v>
      </c>
      <c r="CIE3696" s="13">
        <v>1</v>
      </c>
      <c r="CIH3696" s="12" t="s">
        <v>4314</v>
      </c>
      <c r="CII3696" s="13">
        <v>1</v>
      </c>
      <c r="CIL3696" s="12" t="s">
        <v>4314</v>
      </c>
      <c r="CIM3696" s="13">
        <v>1</v>
      </c>
      <c r="CIP3696" s="12" t="s">
        <v>4314</v>
      </c>
      <c r="CIQ3696" s="13">
        <v>1</v>
      </c>
      <c r="CIT3696" s="12" t="s">
        <v>4314</v>
      </c>
      <c r="CIU3696" s="13">
        <v>1</v>
      </c>
      <c r="CIX3696" s="12" t="s">
        <v>4314</v>
      </c>
      <c r="CIY3696" s="13">
        <v>1</v>
      </c>
      <c r="CJB3696" s="12" t="s">
        <v>4314</v>
      </c>
      <c r="CJC3696" s="13">
        <v>1</v>
      </c>
      <c r="CJF3696" s="12" t="s">
        <v>4314</v>
      </c>
      <c r="CJG3696" s="13">
        <v>1</v>
      </c>
      <c r="CJJ3696" s="12" t="s">
        <v>4314</v>
      </c>
      <c r="CJK3696" s="13">
        <v>1</v>
      </c>
      <c r="CJN3696" s="12" t="s">
        <v>4314</v>
      </c>
      <c r="CJO3696" s="13">
        <v>1</v>
      </c>
      <c r="CJR3696" s="12" t="s">
        <v>4314</v>
      </c>
      <c r="CJS3696" s="13">
        <v>1</v>
      </c>
      <c r="CJV3696" s="12" t="s">
        <v>4314</v>
      </c>
      <c r="CJW3696" s="13">
        <v>1</v>
      </c>
      <c r="CJZ3696" s="12" t="s">
        <v>4314</v>
      </c>
      <c r="CKA3696" s="13">
        <v>1</v>
      </c>
      <c r="CKD3696" s="12" t="s">
        <v>4314</v>
      </c>
      <c r="CKE3696" s="13">
        <v>1</v>
      </c>
      <c r="CKH3696" s="12" t="s">
        <v>4314</v>
      </c>
      <c r="CKI3696" s="13">
        <v>1</v>
      </c>
      <c r="CKL3696" s="12" t="s">
        <v>4314</v>
      </c>
      <c r="CKM3696" s="13">
        <v>1</v>
      </c>
      <c r="CKP3696" s="12" t="s">
        <v>4314</v>
      </c>
      <c r="CKQ3696" s="13">
        <v>1</v>
      </c>
      <c r="CKT3696" s="12" t="s">
        <v>4314</v>
      </c>
      <c r="CKU3696" s="13">
        <v>1</v>
      </c>
      <c r="CKX3696" s="12" t="s">
        <v>4314</v>
      </c>
      <c r="CKY3696" s="13">
        <v>1</v>
      </c>
      <c r="CLB3696" s="12" t="s">
        <v>4314</v>
      </c>
      <c r="CLC3696" s="13">
        <v>1</v>
      </c>
      <c r="CLF3696" s="12" t="s">
        <v>4314</v>
      </c>
      <c r="CLG3696" s="13">
        <v>1</v>
      </c>
      <c r="CLJ3696" s="12" t="s">
        <v>4314</v>
      </c>
      <c r="CLK3696" s="13">
        <v>1</v>
      </c>
      <c r="CLN3696" s="12" t="s">
        <v>4314</v>
      </c>
      <c r="CLO3696" s="13">
        <v>1</v>
      </c>
      <c r="CLR3696" s="12" t="s">
        <v>4314</v>
      </c>
      <c r="CLS3696" s="13">
        <v>1</v>
      </c>
      <c r="CLV3696" s="12" t="s">
        <v>4314</v>
      </c>
      <c r="CLW3696" s="13">
        <v>1</v>
      </c>
      <c r="CLZ3696" s="12" t="s">
        <v>4314</v>
      </c>
      <c r="CMA3696" s="13">
        <v>1</v>
      </c>
      <c r="CMD3696" s="12" t="s">
        <v>4314</v>
      </c>
      <c r="CME3696" s="13">
        <v>1</v>
      </c>
      <c r="CMH3696" s="12" t="s">
        <v>4314</v>
      </c>
      <c r="CMI3696" s="13">
        <v>1</v>
      </c>
      <c r="CML3696" s="12" t="s">
        <v>4314</v>
      </c>
      <c r="CMM3696" s="13">
        <v>1</v>
      </c>
      <c r="CMP3696" s="12" t="s">
        <v>4314</v>
      </c>
      <c r="CMQ3696" s="13">
        <v>1</v>
      </c>
      <c r="CMT3696" s="12" t="s">
        <v>4314</v>
      </c>
      <c r="CMU3696" s="13">
        <v>1</v>
      </c>
      <c r="CMX3696" s="12" t="s">
        <v>4314</v>
      </c>
      <c r="CMY3696" s="13">
        <v>1</v>
      </c>
      <c r="CNB3696" s="12" t="s">
        <v>4314</v>
      </c>
      <c r="CNC3696" s="13">
        <v>1</v>
      </c>
      <c r="CNF3696" s="12" t="s">
        <v>4314</v>
      </c>
      <c r="CNG3696" s="13">
        <v>1</v>
      </c>
      <c r="CNJ3696" s="12" t="s">
        <v>4314</v>
      </c>
      <c r="CNK3696" s="13">
        <v>1</v>
      </c>
      <c r="CNN3696" s="12" t="s">
        <v>4314</v>
      </c>
      <c r="CNO3696" s="13">
        <v>1</v>
      </c>
      <c r="CNR3696" s="12" t="s">
        <v>4314</v>
      </c>
      <c r="CNS3696" s="13">
        <v>1</v>
      </c>
      <c r="CNV3696" s="12" t="s">
        <v>4314</v>
      </c>
      <c r="CNW3696" s="13">
        <v>1</v>
      </c>
      <c r="CNZ3696" s="12" t="s">
        <v>4314</v>
      </c>
      <c r="COA3696" s="13">
        <v>1</v>
      </c>
      <c r="COD3696" s="12" t="s">
        <v>4314</v>
      </c>
      <c r="COE3696" s="13">
        <v>1</v>
      </c>
      <c r="COH3696" s="12" t="s">
        <v>4314</v>
      </c>
      <c r="COI3696" s="13">
        <v>1</v>
      </c>
      <c r="COL3696" s="12" t="s">
        <v>4314</v>
      </c>
      <c r="COM3696" s="13">
        <v>1</v>
      </c>
      <c r="COP3696" s="12" t="s">
        <v>4314</v>
      </c>
      <c r="COQ3696" s="13">
        <v>1</v>
      </c>
      <c r="COT3696" s="12" t="s">
        <v>4314</v>
      </c>
      <c r="COU3696" s="13">
        <v>1</v>
      </c>
      <c r="COX3696" s="12" t="s">
        <v>4314</v>
      </c>
      <c r="COY3696" s="13">
        <v>1</v>
      </c>
      <c r="CPB3696" s="12" t="s">
        <v>4314</v>
      </c>
      <c r="CPC3696" s="13">
        <v>1</v>
      </c>
      <c r="CPF3696" s="12" t="s">
        <v>4314</v>
      </c>
      <c r="CPG3696" s="13">
        <v>1</v>
      </c>
      <c r="CPJ3696" s="12" t="s">
        <v>4314</v>
      </c>
      <c r="CPK3696" s="13">
        <v>1</v>
      </c>
      <c r="CPN3696" s="12" t="s">
        <v>4314</v>
      </c>
      <c r="CPO3696" s="13">
        <v>1</v>
      </c>
      <c r="CPR3696" s="12" t="s">
        <v>4314</v>
      </c>
      <c r="CPS3696" s="13">
        <v>1</v>
      </c>
      <c r="CPV3696" s="12" t="s">
        <v>4314</v>
      </c>
      <c r="CPW3696" s="13">
        <v>1</v>
      </c>
      <c r="CPZ3696" s="12" t="s">
        <v>4314</v>
      </c>
      <c r="CQA3696" s="13">
        <v>1</v>
      </c>
      <c r="CQD3696" s="12" t="s">
        <v>4314</v>
      </c>
      <c r="CQE3696" s="13">
        <v>1</v>
      </c>
      <c r="CQH3696" s="12" t="s">
        <v>4314</v>
      </c>
      <c r="CQI3696" s="13">
        <v>1</v>
      </c>
      <c r="CQL3696" s="12" t="s">
        <v>4314</v>
      </c>
      <c r="CQM3696" s="13">
        <v>1</v>
      </c>
      <c r="CQP3696" s="12" t="s">
        <v>4314</v>
      </c>
      <c r="CQQ3696" s="13">
        <v>1</v>
      </c>
      <c r="CQT3696" s="12" t="s">
        <v>4314</v>
      </c>
      <c r="CQU3696" s="13">
        <v>1</v>
      </c>
      <c r="CQX3696" s="12" t="s">
        <v>4314</v>
      </c>
      <c r="CQY3696" s="13">
        <v>1</v>
      </c>
      <c r="CRB3696" s="12" t="s">
        <v>4314</v>
      </c>
      <c r="CRC3696" s="13">
        <v>1</v>
      </c>
      <c r="CRF3696" s="12" t="s">
        <v>4314</v>
      </c>
      <c r="CRG3696" s="13">
        <v>1</v>
      </c>
      <c r="CRJ3696" s="12" t="s">
        <v>4314</v>
      </c>
      <c r="CRK3696" s="13">
        <v>1</v>
      </c>
      <c r="CRN3696" s="12" t="s">
        <v>4314</v>
      </c>
      <c r="CRO3696" s="13">
        <v>1</v>
      </c>
      <c r="CRR3696" s="12" t="s">
        <v>4314</v>
      </c>
      <c r="CRS3696" s="13">
        <v>1</v>
      </c>
      <c r="CRV3696" s="12" t="s">
        <v>4314</v>
      </c>
      <c r="CRW3696" s="13">
        <v>1</v>
      </c>
      <c r="CRZ3696" s="12" t="s">
        <v>4314</v>
      </c>
      <c r="CSA3696" s="13">
        <v>1</v>
      </c>
      <c r="CSD3696" s="12" t="s">
        <v>4314</v>
      </c>
      <c r="CSE3696" s="13">
        <v>1</v>
      </c>
      <c r="CSH3696" s="12" t="s">
        <v>4314</v>
      </c>
      <c r="CSI3696" s="13">
        <v>1</v>
      </c>
      <c r="CSL3696" s="12" t="s">
        <v>4314</v>
      </c>
      <c r="CSM3696" s="13">
        <v>1</v>
      </c>
      <c r="CSP3696" s="12" t="s">
        <v>4314</v>
      </c>
      <c r="CSQ3696" s="13">
        <v>1</v>
      </c>
      <c r="CST3696" s="12" t="s">
        <v>4314</v>
      </c>
      <c r="CSU3696" s="13">
        <v>1</v>
      </c>
      <c r="CSX3696" s="12" t="s">
        <v>4314</v>
      </c>
      <c r="CSY3696" s="13">
        <v>1</v>
      </c>
      <c r="CTB3696" s="12" t="s">
        <v>4314</v>
      </c>
      <c r="CTC3696" s="13">
        <v>1</v>
      </c>
      <c r="CTF3696" s="12" t="s">
        <v>4314</v>
      </c>
      <c r="CTG3696" s="13">
        <v>1</v>
      </c>
      <c r="CTJ3696" s="12" t="s">
        <v>4314</v>
      </c>
      <c r="CTK3696" s="13">
        <v>1</v>
      </c>
      <c r="CTN3696" s="12" t="s">
        <v>4314</v>
      </c>
      <c r="CTO3696" s="13">
        <v>1</v>
      </c>
      <c r="CTR3696" s="12" t="s">
        <v>4314</v>
      </c>
      <c r="CTS3696" s="13">
        <v>1</v>
      </c>
      <c r="CTV3696" s="12" t="s">
        <v>4314</v>
      </c>
      <c r="CTW3696" s="13">
        <v>1</v>
      </c>
      <c r="CTZ3696" s="12" t="s">
        <v>4314</v>
      </c>
      <c r="CUA3696" s="13">
        <v>1</v>
      </c>
      <c r="CUD3696" s="12" t="s">
        <v>4314</v>
      </c>
      <c r="CUE3696" s="13">
        <v>1</v>
      </c>
      <c r="CUH3696" s="12" t="s">
        <v>4314</v>
      </c>
      <c r="CUI3696" s="13">
        <v>1</v>
      </c>
      <c r="CUL3696" s="12" t="s">
        <v>4314</v>
      </c>
      <c r="CUM3696" s="13">
        <v>1</v>
      </c>
      <c r="CUP3696" s="12" t="s">
        <v>4314</v>
      </c>
      <c r="CUQ3696" s="13">
        <v>1</v>
      </c>
      <c r="CUT3696" s="12" t="s">
        <v>4314</v>
      </c>
      <c r="CUU3696" s="13">
        <v>1</v>
      </c>
      <c r="CUX3696" s="12" t="s">
        <v>4314</v>
      </c>
      <c r="CUY3696" s="13">
        <v>1</v>
      </c>
      <c r="CVB3696" s="12" t="s">
        <v>4314</v>
      </c>
      <c r="CVC3696" s="13">
        <v>1</v>
      </c>
      <c r="CVF3696" s="12" t="s">
        <v>4314</v>
      </c>
      <c r="CVG3696" s="13">
        <v>1</v>
      </c>
      <c r="CVJ3696" s="12" t="s">
        <v>4314</v>
      </c>
      <c r="CVK3696" s="13">
        <v>1</v>
      </c>
      <c r="CVN3696" s="12" t="s">
        <v>4314</v>
      </c>
      <c r="CVO3696" s="13">
        <v>1</v>
      </c>
      <c r="CVR3696" s="12" t="s">
        <v>4314</v>
      </c>
      <c r="CVS3696" s="13">
        <v>1</v>
      </c>
      <c r="CVV3696" s="12" t="s">
        <v>4314</v>
      </c>
      <c r="CVW3696" s="13">
        <v>1</v>
      </c>
      <c r="CVZ3696" s="12" t="s">
        <v>4314</v>
      </c>
      <c r="CWA3696" s="13">
        <v>1</v>
      </c>
      <c r="CWD3696" s="12" t="s">
        <v>4314</v>
      </c>
      <c r="CWE3696" s="13">
        <v>1</v>
      </c>
      <c r="CWH3696" s="12" t="s">
        <v>4314</v>
      </c>
      <c r="CWI3696" s="13">
        <v>1</v>
      </c>
      <c r="CWL3696" s="12" t="s">
        <v>4314</v>
      </c>
      <c r="CWM3696" s="13">
        <v>1</v>
      </c>
      <c r="CWP3696" s="12" t="s">
        <v>4314</v>
      </c>
      <c r="CWQ3696" s="13">
        <v>1</v>
      </c>
      <c r="CWT3696" s="12" t="s">
        <v>4314</v>
      </c>
      <c r="CWU3696" s="13">
        <v>1</v>
      </c>
      <c r="CWX3696" s="12" t="s">
        <v>4314</v>
      </c>
      <c r="CWY3696" s="13">
        <v>1</v>
      </c>
      <c r="CXB3696" s="12" t="s">
        <v>4314</v>
      </c>
      <c r="CXC3696" s="13">
        <v>1</v>
      </c>
      <c r="CXF3696" s="12" t="s">
        <v>4314</v>
      </c>
      <c r="CXG3696" s="13">
        <v>1</v>
      </c>
      <c r="CXJ3696" s="12" t="s">
        <v>4314</v>
      </c>
      <c r="CXK3696" s="13">
        <v>1</v>
      </c>
      <c r="CXN3696" s="12" t="s">
        <v>4314</v>
      </c>
      <c r="CXO3696" s="13">
        <v>1</v>
      </c>
      <c r="CXR3696" s="12" t="s">
        <v>4314</v>
      </c>
      <c r="CXS3696" s="13">
        <v>1</v>
      </c>
      <c r="CXV3696" s="12" t="s">
        <v>4314</v>
      </c>
      <c r="CXW3696" s="13">
        <v>1</v>
      </c>
      <c r="CXZ3696" s="12" t="s">
        <v>4314</v>
      </c>
      <c r="CYA3696" s="13">
        <v>1</v>
      </c>
      <c r="CYD3696" s="12" t="s">
        <v>4314</v>
      </c>
      <c r="CYE3696" s="13">
        <v>1</v>
      </c>
      <c r="CYH3696" s="12" t="s">
        <v>4314</v>
      </c>
      <c r="CYI3696" s="13">
        <v>1</v>
      </c>
      <c r="CYL3696" s="12" t="s">
        <v>4314</v>
      </c>
      <c r="CYM3696" s="13">
        <v>1</v>
      </c>
      <c r="CYP3696" s="12" t="s">
        <v>4314</v>
      </c>
      <c r="CYQ3696" s="13">
        <v>1</v>
      </c>
      <c r="CYT3696" s="12" t="s">
        <v>4314</v>
      </c>
      <c r="CYU3696" s="13">
        <v>1</v>
      </c>
      <c r="CYX3696" s="12" t="s">
        <v>4314</v>
      </c>
      <c r="CYY3696" s="13">
        <v>1</v>
      </c>
      <c r="CZB3696" s="12" t="s">
        <v>4314</v>
      </c>
      <c r="CZC3696" s="13">
        <v>1</v>
      </c>
      <c r="CZF3696" s="12" t="s">
        <v>4314</v>
      </c>
      <c r="CZG3696" s="13">
        <v>1</v>
      </c>
      <c r="CZJ3696" s="12" t="s">
        <v>4314</v>
      </c>
      <c r="CZK3696" s="13">
        <v>1</v>
      </c>
      <c r="CZN3696" s="12" t="s">
        <v>4314</v>
      </c>
      <c r="CZO3696" s="13">
        <v>1</v>
      </c>
      <c r="CZR3696" s="12" t="s">
        <v>4314</v>
      </c>
      <c r="CZS3696" s="13">
        <v>1</v>
      </c>
      <c r="CZV3696" s="12" t="s">
        <v>4314</v>
      </c>
      <c r="CZW3696" s="13">
        <v>1</v>
      </c>
      <c r="CZZ3696" s="12" t="s">
        <v>4314</v>
      </c>
      <c r="DAA3696" s="13">
        <v>1</v>
      </c>
      <c r="DAD3696" s="12" t="s">
        <v>4314</v>
      </c>
      <c r="DAE3696" s="13">
        <v>1</v>
      </c>
      <c r="DAH3696" s="12" t="s">
        <v>4314</v>
      </c>
      <c r="DAI3696" s="13">
        <v>1</v>
      </c>
      <c r="DAL3696" s="12" t="s">
        <v>4314</v>
      </c>
      <c r="DAM3696" s="13">
        <v>1</v>
      </c>
      <c r="DAP3696" s="12" t="s">
        <v>4314</v>
      </c>
      <c r="DAQ3696" s="13">
        <v>1</v>
      </c>
      <c r="DAT3696" s="12" t="s">
        <v>4314</v>
      </c>
      <c r="DAU3696" s="13">
        <v>1</v>
      </c>
      <c r="DAX3696" s="12" t="s">
        <v>4314</v>
      </c>
      <c r="DAY3696" s="13">
        <v>1</v>
      </c>
      <c r="DBB3696" s="12" t="s">
        <v>4314</v>
      </c>
      <c r="DBC3696" s="13">
        <v>1</v>
      </c>
      <c r="DBF3696" s="12" t="s">
        <v>4314</v>
      </c>
      <c r="DBG3696" s="13">
        <v>1</v>
      </c>
      <c r="DBJ3696" s="12" t="s">
        <v>4314</v>
      </c>
      <c r="DBK3696" s="13">
        <v>1</v>
      </c>
      <c r="DBN3696" s="12" t="s">
        <v>4314</v>
      </c>
      <c r="DBO3696" s="13">
        <v>1</v>
      </c>
      <c r="DBR3696" s="12" t="s">
        <v>4314</v>
      </c>
      <c r="DBS3696" s="13">
        <v>1</v>
      </c>
      <c r="DBV3696" s="12" t="s">
        <v>4314</v>
      </c>
      <c r="DBW3696" s="13">
        <v>1</v>
      </c>
      <c r="DBZ3696" s="12" t="s">
        <v>4314</v>
      </c>
      <c r="DCA3696" s="13">
        <v>1</v>
      </c>
      <c r="DCD3696" s="12" t="s">
        <v>4314</v>
      </c>
      <c r="DCE3696" s="13">
        <v>1</v>
      </c>
      <c r="DCH3696" s="12" t="s">
        <v>4314</v>
      </c>
      <c r="DCI3696" s="13">
        <v>1</v>
      </c>
      <c r="DCL3696" s="12" t="s">
        <v>4314</v>
      </c>
      <c r="DCM3696" s="13">
        <v>1</v>
      </c>
      <c r="DCP3696" s="12" t="s">
        <v>4314</v>
      </c>
      <c r="DCQ3696" s="13">
        <v>1</v>
      </c>
      <c r="DCT3696" s="12" t="s">
        <v>4314</v>
      </c>
      <c r="DCU3696" s="13">
        <v>1</v>
      </c>
      <c r="DCX3696" s="12" t="s">
        <v>4314</v>
      </c>
      <c r="DCY3696" s="13">
        <v>1</v>
      </c>
      <c r="DDB3696" s="12" t="s">
        <v>4314</v>
      </c>
      <c r="DDC3696" s="13">
        <v>1</v>
      </c>
      <c r="DDF3696" s="12" t="s">
        <v>4314</v>
      </c>
      <c r="DDG3696" s="13">
        <v>1</v>
      </c>
      <c r="DDJ3696" s="12" t="s">
        <v>4314</v>
      </c>
      <c r="DDK3696" s="13">
        <v>1</v>
      </c>
      <c r="DDN3696" s="12" t="s">
        <v>4314</v>
      </c>
      <c r="DDO3696" s="13">
        <v>1</v>
      </c>
      <c r="DDR3696" s="12" t="s">
        <v>4314</v>
      </c>
      <c r="DDS3696" s="13">
        <v>1</v>
      </c>
      <c r="DDV3696" s="12" t="s">
        <v>4314</v>
      </c>
      <c r="DDW3696" s="13">
        <v>1</v>
      </c>
      <c r="DDZ3696" s="12" t="s">
        <v>4314</v>
      </c>
      <c r="DEA3696" s="13">
        <v>1</v>
      </c>
      <c r="DED3696" s="12" t="s">
        <v>4314</v>
      </c>
      <c r="DEE3696" s="13">
        <v>1</v>
      </c>
      <c r="DEH3696" s="12" t="s">
        <v>4314</v>
      </c>
      <c r="DEI3696" s="13">
        <v>1</v>
      </c>
      <c r="DEL3696" s="12" t="s">
        <v>4314</v>
      </c>
      <c r="DEM3696" s="13">
        <v>1</v>
      </c>
      <c r="DEP3696" s="12" t="s">
        <v>4314</v>
      </c>
      <c r="DEQ3696" s="13">
        <v>1</v>
      </c>
      <c r="DET3696" s="12" t="s">
        <v>4314</v>
      </c>
      <c r="DEU3696" s="13">
        <v>1</v>
      </c>
      <c r="DEX3696" s="12" t="s">
        <v>4314</v>
      </c>
      <c r="DEY3696" s="13">
        <v>1</v>
      </c>
      <c r="DFB3696" s="12" t="s">
        <v>4314</v>
      </c>
      <c r="DFC3696" s="13">
        <v>1</v>
      </c>
      <c r="DFF3696" s="12" t="s">
        <v>4314</v>
      </c>
      <c r="DFG3696" s="13">
        <v>1</v>
      </c>
      <c r="DFJ3696" s="12" t="s">
        <v>4314</v>
      </c>
      <c r="DFK3696" s="13">
        <v>1</v>
      </c>
      <c r="DFN3696" s="12" t="s">
        <v>4314</v>
      </c>
      <c r="DFO3696" s="13">
        <v>1</v>
      </c>
      <c r="DFR3696" s="12" t="s">
        <v>4314</v>
      </c>
      <c r="DFS3696" s="13">
        <v>1</v>
      </c>
      <c r="DFV3696" s="12" t="s">
        <v>4314</v>
      </c>
      <c r="DFW3696" s="13">
        <v>1</v>
      </c>
      <c r="DFZ3696" s="12" t="s">
        <v>4314</v>
      </c>
      <c r="DGA3696" s="13">
        <v>1</v>
      </c>
      <c r="DGD3696" s="12" t="s">
        <v>4314</v>
      </c>
      <c r="DGE3696" s="13">
        <v>1</v>
      </c>
      <c r="DGH3696" s="12" t="s">
        <v>4314</v>
      </c>
      <c r="DGI3696" s="13">
        <v>1</v>
      </c>
      <c r="DGL3696" s="12" t="s">
        <v>4314</v>
      </c>
      <c r="DGM3696" s="13">
        <v>1</v>
      </c>
      <c r="DGP3696" s="12" t="s">
        <v>4314</v>
      </c>
      <c r="DGQ3696" s="13">
        <v>1</v>
      </c>
      <c r="DGT3696" s="12" t="s">
        <v>4314</v>
      </c>
      <c r="DGU3696" s="13">
        <v>1</v>
      </c>
      <c r="DGX3696" s="12" t="s">
        <v>4314</v>
      </c>
      <c r="DGY3696" s="13">
        <v>1</v>
      </c>
      <c r="DHB3696" s="12" t="s">
        <v>4314</v>
      </c>
      <c r="DHC3696" s="13">
        <v>1</v>
      </c>
      <c r="DHF3696" s="12" t="s">
        <v>4314</v>
      </c>
      <c r="DHG3696" s="13">
        <v>1</v>
      </c>
      <c r="DHJ3696" s="12" t="s">
        <v>4314</v>
      </c>
      <c r="DHK3696" s="13">
        <v>1</v>
      </c>
      <c r="DHN3696" s="12" t="s">
        <v>4314</v>
      </c>
      <c r="DHO3696" s="13">
        <v>1</v>
      </c>
      <c r="DHR3696" s="12" t="s">
        <v>4314</v>
      </c>
      <c r="DHS3696" s="13">
        <v>1</v>
      </c>
      <c r="DHV3696" s="12" t="s">
        <v>4314</v>
      </c>
      <c r="DHW3696" s="13">
        <v>1</v>
      </c>
      <c r="DHZ3696" s="12" t="s">
        <v>4314</v>
      </c>
      <c r="DIA3696" s="13">
        <v>1</v>
      </c>
      <c r="DID3696" s="12" t="s">
        <v>4314</v>
      </c>
      <c r="DIE3696" s="13">
        <v>1</v>
      </c>
      <c r="DIH3696" s="12" t="s">
        <v>4314</v>
      </c>
      <c r="DII3696" s="13">
        <v>1</v>
      </c>
      <c r="DIL3696" s="12" t="s">
        <v>4314</v>
      </c>
      <c r="DIM3696" s="13">
        <v>1</v>
      </c>
      <c r="DIP3696" s="12" t="s">
        <v>4314</v>
      </c>
      <c r="DIQ3696" s="13">
        <v>1</v>
      </c>
      <c r="DIT3696" s="12" t="s">
        <v>4314</v>
      </c>
      <c r="DIU3696" s="13">
        <v>1</v>
      </c>
      <c r="DIX3696" s="12" t="s">
        <v>4314</v>
      </c>
      <c r="DIY3696" s="13">
        <v>1</v>
      </c>
      <c r="DJB3696" s="12" t="s">
        <v>4314</v>
      </c>
      <c r="DJC3696" s="13">
        <v>1</v>
      </c>
      <c r="DJF3696" s="12" t="s">
        <v>4314</v>
      </c>
      <c r="DJG3696" s="13">
        <v>1</v>
      </c>
      <c r="DJJ3696" s="12" t="s">
        <v>4314</v>
      </c>
      <c r="DJK3696" s="13">
        <v>1</v>
      </c>
      <c r="DJN3696" s="12" t="s">
        <v>4314</v>
      </c>
      <c r="DJO3696" s="13">
        <v>1</v>
      </c>
      <c r="DJR3696" s="12" t="s">
        <v>4314</v>
      </c>
      <c r="DJS3696" s="13">
        <v>1</v>
      </c>
      <c r="DJV3696" s="12" t="s">
        <v>4314</v>
      </c>
      <c r="DJW3696" s="13">
        <v>1</v>
      </c>
      <c r="DJZ3696" s="12" t="s">
        <v>4314</v>
      </c>
      <c r="DKA3696" s="13">
        <v>1</v>
      </c>
      <c r="DKD3696" s="12" t="s">
        <v>4314</v>
      </c>
      <c r="DKE3696" s="13">
        <v>1</v>
      </c>
      <c r="DKH3696" s="12" t="s">
        <v>4314</v>
      </c>
      <c r="DKI3696" s="13">
        <v>1</v>
      </c>
      <c r="DKL3696" s="12" t="s">
        <v>4314</v>
      </c>
      <c r="DKM3696" s="13">
        <v>1</v>
      </c>
      <c r="DKP3696" s="12" t="s">
        <v>4314</v>
      </c>
      <c r="DKQ3696" s="13">
        <v>1</v>
      </c>
      <c r="DKT3696" s="12" t="s">
        <v>4314</v>
      </c>
      <c r="DKU3696" s="13">
        <v>1</v>
      </c>
      <c r="DKX3696" s="12" t="s">
        <v>4314</v>
      </c>
      <c r="DKY3696" s="13">
        <v>1</v>
      </c>
      <c r="DLB3696" s="12" t="s">
        <v>4314</v>
      </c>
      <c r="DLC3696" s="13">
        <v>1</v>
      </c>
      <c r="DLF3696" s="12" t="s">
        <v>4314</v>
      </c>
      <c r="DLG3696" s="13">
        <v>1</v>
      </c>
      <c r="DLJ3696" s="12" t="s">
        <v>4314</v>
      </c>
      <c r="DLK3696" s="13">
        <v>1</v>
      </c>
      <c r="DLN3696" s="12" t="s">
        <v>4314</v>
      </c>
      <c r="DLO3696" s="13">
        <v>1</v>
      </c>
      <c r="DLR3696" s="12" t="s">
        <v>4314</v>
      </c>
      <c r="DLS3696" s="13">
        <v>1</v>
      </c>
      <c r="DLV3696" s="12" t="s">
        <v>4314</v>
      </c>
      <c r="DLW3696" s="13">
        <v>1</v>
      </c>
      <c r="DLZ3696" s="12" t="s">
        <v>4314</v>
      </c>
      <c r="DMA3696" s="13">
        <v>1</v>
      </c>
      <c r="DMD3696" s="12" t="s">
        <v>4314</v>
      </c>
      <c r="DME3696" s="13">
        <v>1</v>
      </c>
      <c r="DMH3696" s="12" t="s">
        <v>4314</v>
      </c>
      <c r="DMI3696" s="13">
        <v>1</v>
      </c>
      <c r="DML3696" s="12" t="s">
        <v>4314</v>
      </c>
      <c r="DMM3696" s="13">
        <v>1</v>
      </c>
      <c r="DMP3696" s="12" t="s">
        <v>4314</v>
      </c>
      <c r="DMQ3696" s="13">
        <v>1</v>
      </c>
      <c r="DMT3696" s="12" t="s">
        <v>4314</v>
      </c>
      <c r="DMU3696" s="13">
        <v>1</v>
      </c>
      <c r="DMX3696" s="12" t="s">
        <v>4314</v>
      </c>
      <c r="DMY3696" s="13">
        <v>1</v>
      </c>
      <c r="DNB3696" s="12" t="s">
        <v>4314</v>
      </c>
      <c r="DNC3696" s="13">
        <v>1</v>
      </c>
      <c r="DNF3696" s="12" t="s">
        <v>4314</v>
      </c>
      <c r="DNG3696" s="13">
        <v>1</v>
      </c>
      <c r="DNJ3696" s="12" t="s">
        <v>4314</v>
      </c>
      <c r="DNK3696" s="13">
        <v>1</v>
      </c>
      <c r="DNN3696" s="12" t="s">
        <v>4314</v>
      </c>
      <c r="DNO3696" s="13">
        <v>1</v>
      </c>
      <c r="DNR3696" s="12" t="s">
        <v>4314</v>
      </c>
      <c r="DNS3696" s="13">
        <v>1</v>
      </c>
      <c r="DNV3696" s="12" t="s">
        <v>4314</v>
      </c>
      <c r="DNW3696" s="13">
        <v>1</v>
      </c>
      <c r="DNZ3696" s="12" t="s">
        <v>4314</v>
      </c>
      <c r="DOA3696" s="13">
        <v>1</v>
      </c>
      <c r="DOD3696" s="12" t="s">
        <v>4314</v>
      </c>
      <c r="DOE3696" s="13">
        <v>1</v>
      </c>
      <c r="DOH3696" s="12" t="s">
        <v>4314</v>
      </c>
      <c r="DOI3696" s="13">
        <v>1</v>
      </c>
      <c r="DOL3696" s="12" t="s">
        <v>4314</v>
      </c>
      <c r="DOM3696" s="13">
        <v>1</v>
      </c>
      <c r="DOP3696" s="12" t="s">
        <v>4314</v>
      </c>
      <c r="DOQ3696" s="13">
        <v>1</v>
      </c>
      <c r="DOT3696" s="12" t="s">
        <v>4314</v>
      </c>
      <c r="DOU3696" s="13">
        <v>1</v>
      </c>
      <c r="DOX3696" s="12" t="s">
        <v>4314</v>
      </c>
      <c r="DOY3696" s="13">
        <v>1</v>
      </c>
      <c r="DPB3696" s="12" t="s">
        <v>4314</v>
      </c>
      <c r="DPC3696" s="13">
        <v>1</v>
      </c>
      <c r="DPF3696" s="12" t="s">
        <v>4314</v>
      </c>
      <c r="DPG3696" s="13">
        <v>1</v>
      </c>
      <c r="DPJ3696" s="12" t="s">
        <v>4314</v>
      </c>
      <c r="DPK3696" s="13">
        <v>1</v>
      </c>
      <c r="DPN3696" s="12" t="s">
        <v>4314</v>
      </c>
      <c r="DPO3696" s="13">
        <v>1</v>
      </c>
      <c r="DPR3696" s="12" t="s">
        <v>4314</v>
      </c>
      <c r="DPS3696" s="13">
        <v>1</v>
      </c>
      <c r="DPV3696" s="12" t="s">
        <v>4314</v>
      </c>
      <c r="DPW3696" s="13">
        <v>1</v>
      </c>
      <c r="DPZ3696" s="12" t="s">
        <v>4314</v>
      </c>
      <c r="DQA3696" s="13">
        <v>1</v>
      </c>
      <c r="DQD3696" s="12" t="s">
        <v>4314</v>
      </c>
      <c r="DQE3696" s="13">
        <v>1</v>
      </c>
      <c r="DQH3696" s="12" t="s">
        <v>4314</v>
      </c>
      <c r="DQI3696" s="13">
        <v>1</v>
      </c>
      <c r="DQL3696" s="12" t="s">
        <v>4314</v>
      </c>
      <c r="DQM3696" s="13">
        <v>1</v>
      </c>
      <c r="DQP3696" s="12" t="s">
        <v>4314</v>
      </c>
      <c r="DQQ3696" s="13">
        <v>1</v>
      </c>
      <c r="DQT3696" s="12" t="s">
        <v>4314</v>
      </c>
      <c r="DQU3696" s="13">
        <v>1</v>
      </c>
      <c r="DQX3696" s="12" t="s">
        <v>4314</v>
      </c>
      <c r="DQY3696" s="13">
        <v>1</v>
      </c>
      <c r="DRB3696" s="12" t="s">
        <v>4314</v>
      </c>
      <c r="DRC3696" s="13">
        <v>1</v>
      </c>
      <c r="DRF3696" s="12" t="s">
        <v>4314</v>
      </c>
      <c r="DRG3696" s="13">
        <v>1</v>
      </c>
      <c r="DRJ3696" s="12" t="s">
        <v>4314</v>
      </c>
      <c r="DRK3696" s="13">
        <v>1</v>
      </c>
      <c r="DRN3696" s="12" t="s">
        <v>4314</v>
      </c>
      <c r="DRO3696" s="13">
        <v>1</v>
      </c>
      <c r="DRR3696" s="12" t="s">
        <v>4314</v>
      </c>
      <c r="DRS3696" s="13">
        <v>1</v>
      </c>
      <c r="DRV3696" s="12" t="s">
        <v>4314</v>
      </c>
      <c r="DRW3696" s="13">
        <v>1</v>
      </c>
      <c r="DRZ3696" s="12" t="s">
        <v>4314</v>
      </c>
      <c r="DSA3696" s="13">
        <v>1</v>
      </c>
      <c r="DSD3696" s="12" t="s">
        <v>4314</v>
      </c>
      <c r="DSE3696" s="13">
        <v>1</v>
      </c>
      <c r="DSH3696" s="12" t="s">
        <v>4314</v>
      </c>
      <c r="DSI3696" s="13">
        <v>1</v>
      </c>
      <c r="DSL3696" s="12" t="s">
        <v>4314</v>
      </c>
      <c r="DSM3696" s="13">
        <v>1</v>
      </c>
      <c r="DSP3696" s="12" t="s">
        <v>4314</v>
      </c>
      <c r="DSQ3696" s="13">
        <v>1</v>
      </c>
      <c r="DST3696" s="12" t="s">
        <v>4314</v>
      </c>
      <c r="DSU3696" s="13">
        <v>1</v>
      </c>
      <c r="DSX3696" s="12" t="s">
        <v>4314</v>
      </c>
      <c r="DSY3696" s="13">
        <v>1</v>
      </c>
      <c r="DTB3696" s="12" t="s">
        <v>4314</v>
      </c>
      <c r="DTC3696" s="13">
        <v>1</v>
      </c>
      <c r="DTF3696" s="12" t="s">
        <v>4314</v>
      </c>
      <c r="DTG3696" s="13">
        <v>1</v>
      </c>
      <c r="DTJ3696" s="12" t="s">
        <v>4314</v>
      </c>
      <c r="DTK3696" s="13">
        <v>1</v>
      </c>
      <c r="DTN3696" s="12" t="s">
        <v>4314</v>
      </c>
      <c r="DTO3696" s="13">
        <v>1</v>
      </c>
      <c r="DTR3696" s="12" t="s">
        <v>4314</v>
      </c>
      <c r="DTS3696" s="13">
        <v>1</v>
      </c>
      <c r="DTV3696" s="12" t="s">
        <v>4314</v>
      </c>
      <c r="DTW3696" s="13">
        <v>1</v>
      </c>
      <c r="DTZ3696" s="12" t="s">
        <v>4314</v>
      </c>
      <c r="DUA3696" s="13">
        <v>1</v>
      </c>
      <c r="DUD3696" s="12" t="s">
        <v>4314</v>
      </c>
      <c r="DUE3696" s="13">
        <v>1</v>
      </c>
      <c r="DUH3696" s="12" t="s">
        <v>4314</v>
      </c>
      <c r="DUI3696" s="13">
        <v>1</v>
      </c>
      <c r="DUL3696" s="12" t="s">
        <v>4314</v>
      </c>
      <c r="DUM3696" s="13">
        <v>1</v>
      </c>
      <c r="DUP3696" s="12" t="s">
        <v>4314</v>
      </c>
      <c r="DUQ3696" s="13">
        <v>1</v>
      </c>
      <c r="DUT3696" s="12" t="s">
        <v>4314</v>
      </c>
      <c r="DUU3696" s="13">
        <v>1</v>
      </c>
      <c r="DUX3696" s="12" t="s">
        <v>4314</v>
      </c>
      <c r="DUY3696" s="13">
        <v>1</v>
      </c>
      <c r="DVB3696" s="12" t="s">
        <v>4314</v>
      </c>
      <c r="DVC3696" s="13">
        <v>1</v>
      </c>
      <c r="DVF3696" s="12" t="s">
        <v>4314</v>
      </c>
      <c r="DVG3696" s="13">
        <v>1</v>
      </c>
      <c r="DVJ3696" s="12" t="s">
        <v>4314</v>
      </c>
      <c r="DVK3696" s="13">
        <v>1</v>
      </c>
      <c r="DVN3696" s="12" t="s">
        <v>4314</v>
      </c>
      <c r="DVO3696" s="13">
        <v>1</v>
      </c>
      <c r="DVR3696" s="12" t="s">
        <v>4314</v>
      </c>
      <c r="DVS3696" s="13">
        <v>1</v>
      </c>
      <c r="DVV3696" s="12" t="s">
        <v>4314</v>
      </c>
      <c r="DVW3696" s="13">
        <v>1</v>
      </c>
      <c r="DVZ3696" s="12" t="s">
        <v>4314</v>
      </c>
      <c r="DWA3696" s="13">
        <v>1</v>
      </c>
      <c r="DWD3696" s="12" t="s">
        <v>4314</v>
      </c>
      <c r="DWE3696" s="13">
        <v>1</v>
      </c>
      <c r="DWH3696" s="12" t="s">
        <v>4314</v>
      </c>
      <c r="DWI3696" s="13">
        <v>1</v>
      </c>
      <c r="DWL3696" s="12" t="s">
        <v>4314</v>
      </c>
      <c r="DWM3696" s="13">
        <v>1</v>
      </c>
      <c r="DWP3696" s="12" t="s">
        <v>4314</v>
      </c>
      <c r="DWQ3696" s="13">
        <v>1</v>
      </c>
      <c r="DWT3696" s="12" t="s">
        <v>4314</v>
      </c>
      <c r="DWU3696" s="13">
        <v>1</v>
      </c>
      <c r="DWX3696" s="12" t="s">
        <v>4314</v>
      </c>
      <c r="DWY3696" s="13">
        <v>1</v>
      </c>
      <c r="DXB3696" s="12" t="s">
        <v>4314</v>
      </c>
      <c r="DXC3696" s="13">
        <v>1</v>
      </c>
      <c r="DXF3696" s="12" t="s">
        <v>4314</v>
      </c>
      <c r="DXG3696" s="13">
        <v>1</v>
      </c>
      <c r="DXJ3696" s="12" t="s">
        <v>4314</v>
      </c>
      <c r="DXK3696" s="13">
        <v>1</v>
      </c>
      <c r="DXN3696" s="12" t="s">
        <v>4314</v>
      </c>
      <c r="DXO3696" s="13">
        <v>1</v>
      </c>
      <c r="DXR3696" s="12" t="s">
        <v>4314</v>
      </c>
      <c r="DXS3696" s="13">
        <v>1</v>
      </c>
      <c r="DXV3696" s="12" t="s">
        <v>4314</v>
      </c>
      <c r="DXW3696" s="13">
        <v>1</v>
      </c>
      <c r="DXZ3696" s="12" t="s">
        <v>4314</v>
      </c>
      <c r="DYA3696" s="13">
        <v>1</v>
      </c>
      <c r="DYD3696" s="12" t="s">
        <v>4314</v>
      </c>
      <c r="DYE3696" s="13">
        <v>1</v>
      </c>
      <c r="DYH3696" s="12" t="s">
        <v>4314</v>
      </c>
      <c r="DYI3696" s="13">
        <v>1</v>
      </c>
      <c r="DYL3696" s="12" t="s">
        <v>4314</v>
      </c>
      <c r="DYM3696" s="13">
        <v>1</v>
      </c>
      <c r="DYP3696" s="12" t="s">
        <v>4314</v>
      </c>
      <c r="DYQ3696" s="13">
        <v>1</v>
      </c>
      <c r="DYT3696" s="12" t="s">
        <v>4314</v>
      </c>
      <c r="DYU3696" s="13">
        <v>1</v>
      </c>
      <c r="DYX3696" s="12" t="s">
        <v>4314</v>
      </c>
      <c r="DYY3696" s="13">
        <v>1</v>
      </c>
      <c r="DZB3696" s="12" t="s">
        <v>4314</v>
      </c>
      <c r="DZC3696" s="13">
        <v>1</v>
      </c>
      <c r="DZF3696" s="12" t="s">
        <v>4314</v>
      </c>
      <c r="DZG3696" s="13">
        <v>1</v>
      </c>
      <c r="DZJ3696" s="12" t="s">
        <v>4314</v>
      </c>
      <c r="DZK3696" s="13">
        <v>1</v>
      </c>
      <c r="DZN3696" s="12" t="s">
        <v>4314</v>
      </c>
      <c r="DZO3696" s="13">
        <v>1</v>
      </c>
      <c r="DZR3696" s="12" t="s">
        <v>4314</v>
      </c>
      <c r="DZS3696" s="13">
        <v>1</v>
      </c>
      <c r="DZV3696" s="12" t="s">
        <v>4314</v>
      </c>
      <c r="DZW3696" s="13">
        <v>1</v>
      </c>
      <c r="DZZ3696" s="12" t="s">
        <v>4314</v>
      </c>
      <c r="EAA3696" s="13">
        <v>1</v>
      </c>
      <c r="EAD3696" s="12" t="s">
        <v>4314</v>
      </c>
      <c r="EAE3696" s="13">
        <v>1</v>
      </c>
      <c r="EAH3696" s="12" t="s">
        <v>4314</v>
      </c>
      <c r="EAI3696" s="13">
        <v>1</v>
      </c>
      <c r="EAL3696" s="12" t="s">
        <v>4314</v>
      </c>
      <c r="EAM3696" s="13">
        <v>1</v>
      </c>
      <c r="EAP3696" s="12" t="s">
        <v>4314</v>
      </c>
      <c r="EAQ3696" s="13">
        <v>1</v>
      </c>
      <c r="EAT3696" s="12" t="s">
        <v>4314</v>
      </c>
      <c r="EAU3696" s="13">
        <v>1</v>
      </c>
      <c r="EAX3696" s="12" t="s">
        <v>4314</v>
      </c>
      <c r="EAY3696" s="13">
        <v>1</v>
      </c>
      <c r="EBB3696" s="12" t="s">
        <v>4314</v>
      </c>
      <c r="EBC3696" s="13">
        <v>1</v>
      </c>
      <c r="EBF3696" s="12" t="s">
        <v>4314</v>
      </c>
      <c r="EBG3696" s="13">
        <v>1</v>
      </c>
      <c r="EBJ3696" s="12" t="s">
        <v>4314</v>
      </c>
      <c r="EBK3696" s="13">
        <v>1</v>
      </c>
      <c r="EBN3696" s="12" t="s">
        <v>4314</v>
      </c>
      <c r="EBO3696" s="13">
        <v>1</v>
      </c>
      <c r="EBR3696" s="12" t="s">
        <v>4314</v>
      </c>
      <c r="EBS3696" s="13">
        <v>1</v>
      </c>
      <c r="EBV3696" s="12" t="s">
        <v>4314</v>
      </c>
      <c r="EBW3696" s="13">
        <v>1</v>
      </c>
      <c r="EBZ3696" s="12" t="s">
        <v>4314</v>
      </c>
      <c r="ECA3696" s="13">
        <v>1</v>
      </c>
      <c r="ECD3696" s="12" t="s">
        <v>4314</v>
      </c>
      <c r="ECE3696" s="13">
        <v>1</v>
      </c>
      <c r="ECH3696" s="12" t="s">
        <v>4314</v>
      </c>
      <c r="ECI3696" s="13">
        <v>1</v>
      </c>
      <c r="ECL3696" s="12" t="s">
        <v>4314</v>
      </c>
      <c r="ECM3696" s="13">
        <v>1</v>
      </c>
      <c r="ECP3696" s="12" t="s">
        <v>4314</v>
      </c>
      <c r="ECQ3696" s="13">
        <v>1</v>
      </c>
      <c r="ECT3696" s="12" t="s">
        <v>4314</v>
      </c>
      <c r="ECU3696" s="13">
        <v>1</v>
      </c>
      <c r="ECX3696" s="12" t="s">
        <v>4314</v>
      </c>
      <c r="ECY3696" s="13">
        <v>1</v>
      </c>
      <c r="EDB3696" s="12" t="s">
        <v>4314</v>
      </c>
      <c r="EDC3696" s="13">
        <v>1</v>
      </c>
      <c r="EDF3696" s="12" t="s">
        <v>4314</v>
      </c>
      <c r="EDG3696" s="13">
        <v>1</v>
      </c>
      <c r="EDJ3696" s="12" t="s">
        <v>4314</v>
      </c>
      <c r="EDK3696" s="13">
        <v>1</v>
      </c>
      <c r="EDN3696" s="12" t="s">
        <v>4314</v>
      </c>
      <c r="EDO3696" s="13">
        <v>1</v>
      </c>
      <c r="EDR3696" s="12" t="s">
        <v>4314</v>
      </c>
      <c r="EDS3696" s="13">
        <v>1</v>
      </c>
      <c r="EDV3696" s="12" t="s">
        <v>4314</v>
      </c>
      <c r="EDW3696" s="13">
        <v>1</v>
      </c>
      <c r="EDZ3696" s="12" t="s">
        <v>4314</v>
      </c>
      <c r="EEA3696" s="13">
        <v>1</v>
      </c>
      <c r="EED3696" s="12" t="s">
        <v>4314</v>
      </c>
      <c r="EEE3696" s="13">
        <v>1</v>
      </c>
      <c r="EEH3696" s="12" t="s">
        <v>4314</v>
      </c>
      <c r="EEI3696" s="13">
        <v>1</v>
      </c>
      <c r="EEL3696" s="12" t="s">
        <v>4314</v>
      </c>
      <c r="EEM3696" s="13">
        <v>1</v>
      </c>
      <c r="EEP3696" s="12" t="s">
        <v>4314</v>
      </c>
      <c r="EEQ3696" s="13">
        <v>1</v>
      </c>
      <c r="EET3696" s="12" t="s">
        <v>4314</v>
      </c>
      <c r="EEU3696" s="13">
        <v>1</v>
      </c>
      <c r="EEX3696" s="12" t="s">
        <v>4314</v>
      </c>
      <c r="EEY3696" s="13">
        <v>1</v>
      </c>
      <c r="EFB3696" s="12" t="s">
        <v>4314</v>
      </c>
      <c r="EFC3696" s="13">
        <v>1</v>
      </c>
      <c r="EFF3696" s="12" t="s">
        <v>4314</v>
      </c>
      <c r="EFG3696" s="13">
        <v>1</v>
      </c>
      <c r="EFJ3696" s="12" t="s">
        <v>4314</v>
      </c>
      <c r="EFK3696" s="13">
        <v>1</v>
      </c>
      <c r="EFN3696" s="12" t="s">
        <v>4314</v>
      </c>
      <c r="EFO3696" s="13">
        <v>1</v>
      </c>
      <c r="EFR3696" s="12" t="s">
        <v>4314</v>
      </c>
      <c r="EFS3696" s="13">
        <v>1</v>
      </c>
      <c r="EFV3696" s="12" t="s">
        <v>4314</v>
      </c>
      <c r="EFW3696" s="13">
        <v>1</v>
      </c>
      <c r="EFZ3696" s="12" t="s">
        <v>4314</v>
      </c>
      <c r="EGA3696" s="13">
        <v>1</v>
      </c>
      <c r="EGD3696" s="12" t="s">
        <v>4314</v>
      </c>
      <c r="EGE3696" s="13">
        <v>1</v>
      </c>
      <c r="EGH3696" s="12" t="s">
        <v>4314</v>
      </c>
      <c r="EGI3696" s="13">
        <v>1</v>
      </c>
      <c r="EGL3696" s="12" t="s">
        <v>4314</v>
      </c>
      <c r="EGM3696" s="13">
        <v>1</v>
      </c>
      <c r="EGP3696" s="12" t="s">
        <v>4314</v>
      </c>
      <c r="EGQ3696" s="13">
        <v>1</v>
      </c>
      <c r="EGT3696" s="12" t="s">
        <v>4314</v>
      </c>
      <c r="EGU3696" s="13">
        <v>1</v>
      </c>
      <c r="EGX3696" s="12" t="s">
        <v>4314</v>
      </c>
      <c r="EGY3696" s="13">
        <v>1</v>
      </c>
      <c r="EHB3696" s="12" t="s">
        <v>4314</v>
      </c>
      <c r="EHC3696" s="13">
        <v>1</v>
      </c>
      <c r="EHF3696" s="12" t="s">
        <v>4314</v>
      </c>
      <c r="EHG3696" s="13">
        <v>1</v>
      </c>
      <c r="EHJ3696" s="12" t="s">
        <v>4314</v>
      </c>
      <c r="EHK3696" s="13">
        <v>1</v>
      </c>
      <c r="EHN3696" s="12" t="s">
        <v>4314</v>
      </c>
      <c r="EHO3696" s="13">
        <v>1</v>
      </c>
      <c r="EHR3696" s="12" t="s">
        <v>4314</v>
      </c>
      <c r="EHS3696" s="13">
        <v>1</v>
      </c>
      <c r="EHV3696" s="12" t="s">
        <v>4314</v>
      </c>
      <c r="EHW3696" s="13">
        <v>1</v>
      </c>
      <c r="EHZ3696" s="12" t="s">
        <v>4314</v>
      </c>
      <c r="EIA3696" s="13">
        <v>1</v>
      </c>
      <c r="EID3696" s="12" t="s">
        <v>4314</v>
      </c>
      <c r="EIE3696" s="13">
        <v>1</v>
      </c>
      <c r="EIH3696" s="12" t="s">
        <v>4314</v>
      </c>
      <c r="EII3696" s="13">
        <v>1</v>
      </c>
      <c r="EIL3696" s="12" t="s">
        <v>4314</v>
      </c>
      <c r="EIM3696" s="13">
        <v>1</v>
      </c>
      <c r="EIP3696" s="12" t="s">
        <v>4314</v>
      </c>
      <c r="EIQ3696" s="13">
        <v>1</v>
      </c>
      <c r="EIT3696" s="12" t="s">
        <v>4314</v>
      </c>
      <c r="EIU3696" s="13">
        <v>1</v>
      </c>
      <c r="EIX3696" s="12" t="s">
        <v>4314</v>
      </c>
      <c r="EIY3696" s="13">
        <v>1</v>
      </c>
      <c r="EJB3696" s="12" t="s">
        <v>4314</v>
      </c>
      <c r="EJC3696" s="13">
        <v>1</v>
      </c>
      <c r="EJF3696" s="12" t="s">
        <v>4314</v>
      </c>
      <c r="EJG3696" s="13">
        <v>1</v>
      </c>
      <c r="EJJ3696" s="12" t="s">
        <v>4314</v>
      </c>
      <c r="EJK3696" s="13">
        <v>1</v>
      </c>
      <c r="EJN3696" s="12" t="s">
        <v>4314</v>
      </c>
      <c r="EJO3696" s="13">
        <v>1</v>
      </c>
      <c r="EJR3696" s="12" t="s">
        <v>4314</v>
      </c>
      <c r="EJS3696" s="13">
        <v>1</v>
      </c>
      <c r="EJV3696" s="12" t="s">
        <v>4314</v>
      </c>
      <c r="EJW3696" s="13">
        <v>1</v>
      </c>
      <c r="EJZ3696" s="12" t="s">
        <v>4314</v>
      </c>
      <c r="EKA3696" s="13">
        <v>1</v>
      </c>
      <c r="EKD3696" s="12" t="s">
        <v>4314</v>
      </c>
      <c r="EKE3696" s="13">
        <v>1</v>
      </c>
      <c r="EKH3696" s="12" t="s">
        <v>4314</v>
      </c>
      <c r="EKI3696" s="13">
        <v>1</v>
      </c>
      <c r="EKL3696" s="12" t="s">
        <v>4314</v>
      </c>
      <c r="EKM3696" s="13">
        <v>1</v>
      </c>
      <c r="EKP3696" s="12" t="s">
        <v>4314</v>
      </c>
      <c r="EKQ3696" s="13">
        <v>1</v>
      </c>
      <c r="EKT3696" s="12" t="s">
        <v>4314</v>
      </c>
      <c r="EKU3696" s="13">
        <v>1</v>
      </c>
      <c r="EKX3696" s="12" t="s">
        <v>4314</v>
      </c>
      <c r="EKY3696" s="13">
        <v>1</v>
      </c>
      <c r="ELB3696" s="12" t="s">
        <v>4314</v>
      </c>
      <c r="ELC3696" s="13">
        <v>1</v>
      </c>
      <c r="ELF3696" s="12" t="s">
        <v>4314</v>
      </c>
      <c r="ELG3696" s="13">
        <v>1</v>
      </c>
      <c r="ELJ3696" s="12" t="s">
        <v>4314</v>
      </c>
      <c r="ELK3696" s="13">
        <v>1</v>
      </c>
      <c r="ELN3696" s="12" t="s">
        <v>4314</v>
      </c>
      <c r="ELO3696" s="13">
        <v>1</v>
      </c>
      <c r="ELR3696" s="12" t="s">
        <v>4314</v>
      </c>
      <c r="ELS3696" s="13">
        <v>1</v>
      </c>
      <c r="ELV3696" s="12" t="s">
        <v>4314</v>
      </c>
      <c r="ELW3696" s="13">
        <v>1</v>
      </c>
      <c r="ELZ3696" s="12" t="s">
        <v>4314</v>
      </c>
      <c r="EMA3696" s="13">
        <v>1</v>
      </c>
      <c r="EMD3696" s="12" t="s">
        <v>4314</v>
      </c>
      <c r="EME3696" s="13">
        <v>1</v>
      </c>
      <c r="EMH3696" s="12" t="s">
        <v>4314</v>
      </c>
      <c r="EMI3696" s="13">
        <v>1</v>
      </c>
      <c r="EML3696" s="12" t="s">
        <v>4314</v>
      </c>
      <c r="EMM3696" s="13">
        <v>1</v>
      </c>
      <c r="EMP3696" s="12" t="s">
        <v>4314</v>
      </c>
      <c r="EMQ3696" s="13">
        <v>1</v>
      </c>
      <c r="EMT3696" s="12" t="s">
        <v>4314</v>
      </c>
      <c r="EMU3696" s="13">
        <v>1</v>
      </c>
      <c r="EMX3696" s="12" t="s">
        <v>4314</v>
      </c>
      <c r="EMY3696" s="13">
        <v>1</v>
      </c>
      <c r="ENB3696" s="12" t="s">
        <v>4314</v>
      </c>
      <c r="ENC3696" s="13">
        <v>1</v>
      </c>
      <c r="ENF3696" s="12" t="s">
        <v>4314</v>
      </c>
      <c r="ENG3696" s="13">
        <v>1</v>
      </c>
      <c r="ENJ3696" s="12" t="s">
        <v>4314</v>
      </c>
      <c r="ENK3696" s="13">
        <v>1</v>
      </c>
      <c r="ENN3696" s="12" t="s">
        <v>4314</v>
      </c>
      <c r="ENO3696" s="13">
        <v>1</v>
      </c>
      <c r="ENR3696" s="12" t="s">
        <v>4314</v>
      </c>
      <c r="ENS3696" s="13">
        <v>1</v>
      </c>
      <c r="ENV3696" s="12" t="s">
        <v>4314</v>
      </c>
      <c r="ENW3696" s="13">
        <v>1</v>
      </c>
      <c r="ENZ3696" s="12" t="s">
        <v>4314</v>
      </c>
      <c r="EOA3696" s="13">
        <v>1</v>
      </c>
      <c r="EOD3696" s="12" t="s">
        <v>4314</v>
      </c>
      <c r="EOE3696" s="13">
        <v>1</v>
      </c>
      <c r="EOH3696" s="12" t="s">
        <v>4314</v>
      </c>
      <c r="EOI3696" s="13">
        <v>1</v>
      </c>
      <c r="EOL3696" s="12" t="s">
        <v>4314</v>
      </c>
      <c r="EOM3696" s="13">
        <v>1</v>
      </c>
      <c r="EOP3696" s="12" t="s">
        <v>4314</v>
      </c>
      <c r="EOQ3696" s="13">
        <v>1</v>
      </c>
      <c r="EOT3696" s="12" t="s">
        <v>4314</v>
      </c>
      <c r="EOU3696" s="13">
        <v>1</v>
      </c>
      <c r="EOX3696" s="12" t="s">
        <v>4314</v>
      </c>
      <c r="EOY3696" s="13">
        <v>1</v>
      </c>
      <c r="EPB3696" s="12" t="s">
        <v>4314</v>
      </c>
      <c r="EPC3696" s="13">
        <v>1</v>
      </c>
      <c r="EPF3696" s="12" t="s">
        <v>4314</v>
      </c>
      <c r="EPG3696" s="13">
        <v>1</v>
      </c>
      <c r="EPJ3696" s="12" t="s">
        <v>4314</v>
      </c>
      <c r="EPK3696" s="13">
        <v>1</v>
      </c>
      <c r="EPN3696" s="12" t="s">
        <v>4314</v>
      </c>
      <c r="EPO3696" s="13">
        <v>1</v>
      </c>
      <c r="EPR3696" s="12" t="s">
        <v>4314</v>
      </c>
      <c r="EPS3696" s="13">
        <v>1</v>
      </c>
      <c r="EPV3696" s="12" t="s">
        <v>4314</v>
      </c>
      <c r="EPW3696" s="13">
        <v>1</v>
      </c>
      <c r="EPZ3696" s="12" t="s">
        <v>4314</v>
      </c>
      <c r="EQA3696" s="13">
        <v>1</v>
      </c>
      <c r="EQD3696" s="12" t="s">
        <v>4314</v>
      </c>
      <c r="EQE3696" s="13">
        <v>1</v>
      </c>
      <c r="EQH3696" s="12" t="s">
        <v>4314</v>
      </c>
      <c r="EQI3696" s="13">
        <v>1</v>
      </c>
      <c r="EQL3696" s="12" t="s">
        <v>4314</v>
      </c>
      <c r="EQM3696" s="13">
        <v>1</v>
      </c>
      <c r="EQP3696" s="12" t="s">
        <v>4314</v>
      </c>
      <c r="EQQ3696" s="13">
        <v>1</v>
      </c>
      <c r="EQT3696" s="12" t="s">
        <v>4314</v>
      </c>
      <c r="EQU3696" s="13">
        <v>1</v>
      </c>
      <c r="EQX3696" s="12" t="s">
        <v>4314</v>
      </c>
      <c r="EQY3696" s="13">
        <v>1</v>
      </c>
      <c r="ERB3696" s="12" t="s">
        <v>4314</v>
      </c>
      <c r="ERC3696" s="13">
        <v>1</v>
      </c>
      <c r="ERF3696" s="12" t="s">
        <v>4314</v>
      </c>
      <c r="ERG3696" s="13">
        <v>1</v>
      </c>
      <c r="ERJ3696" s="12" t="s">
        <v>4314</v>
      </c>
      <c r="ERK3696" s="13">
        <v>1</v>
      </c>
      <c r="ERN3696" s="12" t="s">
        <v>4314</v>
      </c>
      <c r="ERO3696" s="13">
        <v>1</v>
      </c>
      <c r="ERR3696" s="12" t="s">
        <v>4314</v>
      </c>
      <c r="ERS3696" s="13">
        <v>1</v>
      </c>
      <c r="ERV3696" s="12" t="s">
        <v>4314</v>
      </c>
      <c r="ERW3696" s="13">
        <v>1</v>
      </c>
      <c r="ERZ3696" s="12" t="s">
        <v>4314</v>
      </c>
      <c r="ESA3696" s="13">
        <v>1</v>
      </c>
      <c r="ESD3696" s="12" t="s">
        <v>4314</v>
      </c>
      <c r="ESE3696" s="13">
        <v>1</v>
      </c>
      <c r="ESH3696" s="12" t="s">
        <v>4314</v>
      </c>
      <c r="ESI3696" s="13">
        <v>1</v>
      </c>
      <c r="ESL3696" s="12" t="s">
        <v>4314</v>
      </c>
      <c r="ESM3696" s="13">
        <v>1</v>
      </c>
      <c r="ESP3696" s="12" t="s">
        <v>4314</v>
      </c>
      <c r="ESQ3696" s="13">
        <v>1</v>
      </c>
      <c r="EST3696" s="12" t="s">
        <v>4314</v>
      </c>
      <c r="ESU3696" s="13">
        <v>1</v>
      </c>
      <c r="ESX3696" s="12" t="s">
        <v>4314</v>
      </c>
      <c r="ESY3696" s="13">
        <v>1</v>
      </c>
      <c r="ETB3696" s="12" t="s">
        <v>4314</v>
      </c>
      <c r="ETC3696" s="13">
        <v>1</v>
      </c>
      <c r="ETF3696" s="12" t="s">
        <v>4314</v>
      </c>
      <c r="ETG3696" s="13">
        <v>1</v>
      </c>
      <c r="ETJ3696" s="12" t="s">
        <v>4314</v>
      </c>
      <c r="ETK3696" s="13">
        <v>1</v>
      </c>
      <c r="ETN3696" s="12" t="s">
        <v>4314</v>
      </c>
      <c r="ETO3696" s="13">
        <v>1</v>
      </c>
      <c r="ETR3696" s="12" t="s">
        <v>4314</v>
      </c>
      <c r="ETS3696" s="13">
        <v>1</v>
      </c>
      <c r="ETV3696" s="12" t="s">
        <v>4314</v>
      </c>
      <c r="ETW3696" s="13">
        <v>1</v>
      </c>
      <c r="ETZ3696" s="12" t="s">
        <v>4314</v>
      </c>
      <c r="EUA3696" s="13">
        <v>1</v>
      </c>
      <c r="EUD3696" s="12" t="s">
        <v>4314</v>
      </c>
      <c r="EUE3696" s="13">
        <v>1</v>
      </c>
      <c r="EUH3696" s="12" t="s">
        <v>4314</v>
      </c>
      <c r="EUI3696" s="13">
        <v>1</v>
      </c>
      <c r="EUL3696" s="12" t="s">
        <v>4314</v>
      </c>
      <c r="EUM3696" s="13">
        <v>1</v>
      </c>
      <c r="EUP3696" s="12" t="s">
        <v>4314</v>
      </c>
      <c r="EUQ3696" s="13">
        <v>1</v>
      </c>
      <c r="EUT3696" s="12" t="s">
        <v>4314</v>
      </c>
      <c r="EUU3696" s="13">
        <v>1</v>
      </c>
      <c r="EUX3696" s="12" t="s">
        <v>4314</v>
      </c>
      <c r="EUY3696" s="13">
        <v>1</v>
      </c>
      <c r="EVB3696" s="12" t="s">
        <v>4314</v>
      </c>
      <c r="EVC3696" s="13">
        <v>1</v>
      </c>
      <c r="EVF3696" s="12" t="s">
        <v>4314</v>
      </c>
      <c r="EVG3696" s="13">
        <v>1</v>
      </c>
      <c r="EVJ3696" s="12" t="s">
        <v>4314</v>
      </c>
      <c r="EVK3696" s="13">
        <v>1</v>
      </c>
      <c r="EVN3696" s="12" t="s">
        <v>4314</v>
      </c>
      <c r="EVO3696" s="13">
        <v>1</v>
      </c>
      <c r="EVR3696" s="12" t="s">
        <v>4314</v>
      </c>
      <c r="EVS3696" s="13">
        <v>1</v>
      </c>
      <c r="EVV3696" s="12" t="s">
        <v>4314</v>
      </c>
      <c r="EVW3696" s="13">
        <v>1</v>
      </c>
      <c r="EVZ3696" s="12" t="s">
        <v>4314</v>
      </c>
      <c r="EWA3696" s="13">
        <v>1</v>
      </c>
      <c r="EWD3696" s="12" t="s">
        <v>4314</v>
      </c>
      <c r="EWE3696" s="13">
        <v>1</v>
      </c>
      <c r="EWH3696" s="12" t="s">
        <v>4314</v>
      </c>
      <c r="EWI3696" s="13">
        <v>1</v>
      </c>
      <c r="EWL3696" s="12" t="s">
        <v>4314</v>
      </c>
      <c r="EWM3696" s="13">
        <v>1</v>
      </c>
      <c r="EWP3696" s="12" t="s">
        <v>4314</v>
      </c>
      <c r="EWQ3696" s="13">
        <v>1</v>
      </c>
      <c r="EWT3696" s="12" t="s">
        <v>4314</v>
      </c>
      <c r="EWU3696" s="13">
        <v>1</v>
      </c>
      <c r="EWX3696" s="12" t="s">
        <v>4314</v>
      </c>
      <c r="EWY3696" s="13">
        <v>1</v>
      </c>
      <c r="EXB3696" s="12" t="s">
        <v>4314</v>
      </c>
      <c r="EXC3696" s="13">
        <v>1</v>
      </c>
      <c r="EXF3696" s="12" t="s">
        <v>4314</v>
      </c>
      <c r="EXG3696" s="13">
        <v>1</v>
      </c>
      <c r="EXJ3696" s="12" t="s">
        <v>4314</v>
      </c>
      <c r="EXK3696" s="13">
        <v>1</v>
      </c>
      <c r="EXN3696" s="12" t="s">
        <v>4314</v>
      </c>
      <c r="EXO3696" s="13">
        <v>1</v>
      </c>
      <c r="EXR3696" s="12" t="s">
        <v>4314</v>
      </c>
      <c r="EXS3696" s="13">
        <v>1</v>
      </c>
      <c r="EXV3696" s="12" t="s">
        <v>4314</v>
      </c>
      <c r="EXW3696" s="13">
        <v>1</v>
      </c>
      <c r="EXZ3696" s="12" t="s">
        <v>4314</v>
      </c>
      <c r="EYA3696" s="13">
        <v>1</v>
      </c>
      <c r="EYD3696" s="12" t="s">
        <v>4314</v>
      </c>
      <c r="EYE3696" s="13">
        <v>1</v>
      </c>
      <c r="EYH3696" s="12" t="s">
        <v>4314</v>
      </c>
      <c r="EYI3696" s="13">
        <v>1</v>
      </c>
      <c r="EYL3696" s="12" t="s">
        <v>4314</v>
      </c>
      <c r="EYM3696" s="13">
        <v>1</v>
      </c>
      <c r="EYP3696" s="12" t="s">
        <v>4314</v>
      </c>
      <c r="EYQ3696" s="13">
        <v>1</v>
      </c>
      <c r="EYT3696" s="12" t="s">
        <v>4314</v>
      </c>
      <c r="EYU3696" s="13">
        <v>1</v>
      </c>
      <c r="EYX3696" s="12" t="s">
        <v>4314</v>
      </c>
      <c r="EYY3696" s="13">
        <v>1</v>
      </c>
      <c r="EZB3696" s="12" t="s">
        <v>4314</v>
      </c>
      <c r="EZC3696" s="13">
        <v>1</v>
      </c>
      <c r="EZF3696" s="12" t="s">
        <v>4314</v>
      </c>
      <c r="EZG3696" s="13">
        <v>1</v>
      </c>
      <c r="EZJ3696" s="12" t="s">
        <v>4314</v>
      </c>
      <c r="EZK3696" s="13">
        <v>1</v>
      </c>
      <c r="EZN3696" s="12" t="s">
        <v>4314</v>
      </c>
      <c r="EZO3696" s="13">
        <v>1</v>
      </c>
      <c r="EZR3696" s="12" t="s">
        <v>4314</v>
      </c>
      <c r="EZS3696" s="13">
        <v>1</v>
      </c>
      <c r="EZV3696" s="12" t="s">
        <v>4314</v>
      </c>
      <c r="EZW3696" s="13">
        <v>1</v>
      </c>
      <c r="EZZ3696" s="12" t="s">
        <v>4314</v>
      </c>
      <c r="FAA3696" s="13">
        <v>1</v>
      </c>
      <c r="FAD3696" s="12" t="s">
        <v>4314</v>
      </c>
      <c r="FAE3696" s="13">
        <v>1</v>
      </c>
      <c r="FAH3696" s="12" t="s">
        <v>4314</v>
      </c>
      <c r="FAI3696" s="13">
        <v>1</v>
      </c>
      <c r="FAL3696" s="12" t="s">
        <v>4314</v>
      </c>
      <c r="FAM3696" s="13">
        <v>1</v>
      </c>
      <c r="FAP3696" s="12" t="s">
        <v>4314</v>
      </c>
      <c r="FAQ3696" s="13">
        <v>1</v>
      </c>
      <c r="FAT3696" s="12" t="s">
        <v>4314</v>
      </c>
      <c r="FAU3696" s="13">
        <v>1</v>
      </c>
      <c r="FAX3696" s="12" t="s">
        <v>4314</v>
      </c>
      <c r="FAY3696" s="13">
        <v>1</v>
      </c>
      <c r="FBB3696" s="12" t="s">
        <v>4314</v>
      </c>
      <c r="FBC3696" s="13">
        <v>1</v>
      </c>
      <c r="FBF3696" s="12" t="s">
        <v>4314</v>
      </c>
      <c r="FBG3696" s="13">
        <v>1</v>
      </c>
      <c r="FBJ3696" s="12" t="s">
        <v>4314</v>
      </c>
      <c r="FBK3696" s="13">
        <v>1</v>
      </c>
      <c r="FBN3696" s="12" t="s">
        <v>4314</v>
      </c>
      <c r="FBO3696" s="13">
        <v>1</v>
      </c>
      <c r="FBR3696" s="12" t="s">
        <v>4314</v>
      </c>
      <c r="FBS3696" s="13">
        <v>1</v>
      </c>
      <c r="FBV3696" s="12" t="s">
        <v>4314</v>
      </c>
      <c r="FBW3696" s="13">
        <v>1</v>
      </c>
      <c r="FBZ3696" s="12" t="s">
        <v>4314</v>
      </c>
      <c r="FCA3696" s="13">
        <v>1</v>
      </c>
      <c r="FCD3696" s="12" t="s">
        <v>4314</v>
      </c>
      <c r="FCE3696" s="13">
        <v>1</v>
      </c>
      <c r="FCH3696" s="12" t="s">
        <v>4314</v>
      </c>
      <c r="FCI3696" s="13">
        <v>1</v>
      </c>
      <c r="FCL3696" s="12" t="s">
        <v>4314</v>
      </c>
      <c r="FCM3696" s="13">
        <v>1</v>
      </c>
      <c r="FCP3696" s="12" t="s">
        <v>4314</v>
      </c>
      <c r="FCQ3696" s="13">
        <v>1</v>
      </c>
      <c r="FCT3696" s="12" t="s">
        <v>4314</v>
      </c>
      <c r="FCU3696" s="13">
        <v>1</v>
      </c>
      <c r="FCX3696" s="12" t="s">
        <v>4314</v>
      </c>
      <c r="FCY3696" s="13">
        <v>1</v>
      </c>
      <c r="FDB3696" s="12" t="s">
        <v>4314</v>
      </c>
      <c r="FDC3696" s="13">
        <v>1</v>
      </c>
      <c r="FDF3696" s="12" t="s">
        <v>4314</v>
      </c>
      <c r="FDG3696" s="13">
        <v>1</v>
      </c>
      <c r="FDJ3696" s="12" t="s">
        <v>4314</v>
      </c>
      <c r="FDK3696" s="13">
        <v>1</v>
      </c>
      <c r="FDN3696" s="12" t="s">
        <v>4314</v>
      </c>
      <c r="FDO3696" s="13">
        <v>1</v>
      </c>
      <c r="FDR3696" s="12" t="s">
        <v>4314</v>
      </c>
      <c r="FDS3696" s="13">
        <v>1</v>
      </c>
      <c r="FDV3696" s="12" t="s">
        <v>4314</v>
      </c>
      <c r="FDW3696" s="13">
        <v>1</v>
      </c>
      <c r="FDZ3696" s="12" t="s">
        <v>4314</v>
      </c>
      <c r="FEA3696" s="13">
        <v>1</v>
      </c>
      <c r="FED3696" s="12" t="s">
        <v>4314</v>
      </c>
      <c r="FEE3696" s="13">
        <v>1</v>
      </c>
      <c r="FEH3696" s="12" t="s">
        <v>4314</v>
      </c>
      <c r="FEI3696" s="13">
        <v>1</v>
      </c>
      <c r="FEL3696" s="12" t="s">
        <v>4314</v>
      </c>
      <c r="FEM3696" s="13">
        <v>1</v>
      </c>
      <c r="FEP3696" s="12" t="s">
        <v>4314</v>
      </c>
      <c r="FEQ3696" s="13">
        <v>1</v>
      </c>
      <c r="FET3696" s="12" t="s">
        <v>4314</v>
      </c>
      <c r="FEU3696" s="13">
        <v>1</v>
      </c>
      <c r="FEX3696" s="12" t="s">
        <v>4314</v>
      </c>
      <c r="FEY3696" s="13">
        <v>1</v>
      </c>
      <c r="FFB3696" s="12" t="s">
        <v>4314</v>
      </c>
      <c r="FFC3696" s="13">
        <v>1</v>
      </c>
      <c r="FFF3696" s="12" t="s">
        <v>4314</v>
      </c>
      <c r="FFG3696" s="13">
        <v>1</v>
      </c>
      <c r="FFJ3696" s="12" t="s">
        <v>4314</v>
      </c>
      <c r="FFK3696" s="13">
        <v>1</v>
      </c>
      <c r="FFN3696" s="12" t="s">
        <v>4314</v>
      </c>
      <c r="FFO3696" s="13">
        <v>1</v>
      </c>
      <c r="FFR3696" s="12" t="s">
        <v>4314</v>
      </c>
      <c r="FFS3696" s="13">
        <v>1</v>
      </c>
      <c r="FFV3696" s="12" t="s">
        <v>4314</v>
      </c>
      <c r="FFW3696" s="13">
        <v>1</v>
      </c>
      <c r="FFZ3696" s="12" t="s">
        <v>4314</v>
      </c>
      <c r="FGA3696" s="13">
        <v>1</v>
      </c>
      <c r="FGD3696" s="12" t="s">
        <v>4314</v>
      </c>
      <c r="FGE3696" s="13">
        <v>1</v>
      </c>
      <c r="FGH3696" s="12" t="s">
        <v>4314</v>
      </c>
      <c r="FGI3696" s="13">
        <v>1</v>
      </c>
      <c r="FGL3696" s="12" t="s">
        <v>4314</v>
      </c>
      <c r="FGM3696" s="13">
        <v>1</v>
      </c>
      <c r="FGP3696" s="12" t="s">
        <v>4314</v>
      </c>
      <c r="FGQ3696" s="13">
        <v>1</v>
      </c>
      <c r="FGT3696" s="12" t="s">
        <v>4314</v>
      </c>
      <c r="FGU3696" s="13">
        <v>1</v>
      </c>
      <c r="FGX3696" s="12" t="s">
        <v>4314</v>
      </c>
      <c r="FGY3696" s="13">
        <v>1</v>
      </c>
      <c r="FHB3696" s="12" t="s">
        <v>4314</v>
      </c>
      <c r="FHC3696" s="13">
        <v>1</v>
      </c>
      <c r="FHF3696" s="12" t="s">
        <v>4314</v>
      </c>
      <c r="FHG3696" s="13">
        <v>1</v>
      </c>
      <c r="FHJ3696" s="12" t="s">
        <v>4314</v>
      </c>
      <c r="FHK3696" s="13">
        <v>1</v>
      </c>
      <c r="FHN3696" s="12" t="s">
        <v>4314</v>
      </c>
      <c r="FHO3696" s="13">
        <v>1</v>
      </c>
      <c r="FHR3696" s="12" t="s">
        <v>4314</v>
      </c>
      <c r="FHS3696" s="13">
        <v>1</v>
      </c>
      <c r="FHV3696" s="12" t="s">
        <v>4314</v>
      </c>
      <c r="FHW3696" s="13">
        <v>1</v>
      </c>
      <c r="FHZ3696" s="12" t="s">
        <v>4314</v>
      </c>
      <c r="FIA3696" s="13">
        <v>1</v>
      </c>
      <c r="FID3696" s="12" t="s">
        <v>4314</v>
      </c>
      <c r="FIE3696" s="13">
        <v>1</v>
      </c>
      <c r="FIH3696" s="12" t="s">
        <v>4314</v>
      </c>
      <c r="FII3696" s="13">
        <v>1</v>
      </c>
      <c r="FIL3696" s="12" t="s">
        <v>4314</v>
      </c>
      <c r="FIM3696" s="13">
        <v>1</v>
      </c>
      <c r="FIP3696" s="12" t="s">
        <v>4314</v>
      </c>
      <c r="FIQ3696" s="13">
        <v>1</v>
      </c>
      <c r="FIT3696" s="12" t="s">
        <v>4314</v>
      </c>
      <c r="FIU3696" s="13">
        <v>1</v>
      </c>
      <c r="FIX3696" s="12" t="s">
        <v>4314</v>
      </c>
      <c r="FIY3696" s="13">
        <v>1</v>
      </c>
      <c r="FJB3696" s="12" t="s">
        <v>4314</v>
      </c>
      <c r="FJC3696" s="13">
        <v>1</v>
      </c>
      <c r="FJF3696" s="12" t="s">
        <v>4314</v>
      </c>
      <c r="FJG3696" s="13">
        <v>1</v>
      </c>
      <c r="FJJ3696" s="12" t="s">
        <v>4314</v>
      </c>
      <c r="FJK3696" s="13">
        <v>1</v>
      </c>
      <c r="FJN3696" s="12" t="s">
        <v>4314</v>
      </c>
      <c r="FJO3696" s="13">
        <v>1</v>
      </c>
      <c r="FJR3696" s="12" t="s">
        <v>4314</v>
      </c>
      <c r="FJS3696" s="13">
        <v>1</v>
      </c>
      <c r="FJV3696" s="12" t="s">
        <v>4314</v>
      </c>
      <c r="FJW3696" s="13">
        <v>1</v>
      </c>
      <c r="FJZ3696" s="12" t="s">
        <v>4314</v>
      </c>
      <c r="FKA3696" s="13">
        <v>1</v>
      </c>
      <c r="FKD3696" s="12" t="s">
        <v>4314</v>
      </c>
      <c r="FKE3696" s="13">
        <v>1</v>
      </c>
      <c r="FKH3696" s="12" t="s">
        <v>4314</v>
      </c>
      <c r="FKI3696" s="13">
        <v>1</v>
      </c>
      <c r="FKL3696" s="12" t="s">
        <v>4314</v>
      </c>
      <c r="FKM3696" s="13">
        <v>1</v>
      </c>
      <c r="FKP3696" s="12" t="s">
        <v>4314</v>
      </c>
      <c r="FKQ3696" s="13">
        <v>1</v>
      </c>
      <c r="FKT3696" s="12" t="s">
        <v>4314</v>
      </c>
      <c r="FKU3696" s="13">
        <v>1</v>
      </c>
      <c r="FKX3696" s="12" t="s">
        <v>4314</v>
      </c>
      <c r="FKY3696" s="13">
        <v>1</v>
      </c>
      <c r="FLB3696" s="12" t="s">
        <v>4314</v>
      </c>
      <c r="FLC3696" s="13">
        <v>1</v>
      </c>
      <c r="FLF3696" s="12" t="s">
        <v>4314</v>
      </c>
      <c r="FLG3696" s="13">
        <v>1</v>
      </c>
      <c r="FLJ3696" s="12" t="s">
        <v>4314</v>
      </c>
      <c r="FLK3696" s="13">
        <v>1</v>
      </c>
      <c r="FLN3696" s="12" t="s">
        <v>4314</v>
      </c>
      <c r="FLO3696" s="13">
        <v>1</v>
      </c>
      <c r="FLR3696" s="12" t="s">
        <v>4314</v>
      </c>
      <c r="FLS3696" s="13">
        <v>1</v>
      </c>
      <c r="FLV3696" s="12" t="s">
        <v>4314</v>
      </c>
      <c r="FLW3696" s="13">
        <v>1</v>
      </c>
      <c r="FLZ3696" s="12" t="s">
        <v>4314</v>
      </c>
      <c r="FMA3696" s="13">
        <v>1</v>
      </c>
      <c r="FMD3696" s="12" t="s">
        <v>4314</v>
      </c>
      <c r="FME3696" s="13">
        <v>1</v>
      </c>
      <c r="FMH3696" s="12" t="s">
        <v>4314</v>
      </c>
      <c r="FMI3696" s="13">
        <v>1</v>
      </c>
      <c r="FML3696" s="12" t="s">
        <v>4314</v>
      </c>
      <c r="FMM3696" s="13">
        <v>1</v>
      </c>
      <c r="FMP3696" s="12" t="s">
        <v>4314</v>
      </c>
      <c r="FMQ3696" s="13">
        <v>1</v>
      </c>
      <c r="FMT3696" s="12" t="s">
        <v>4314</v>
      </c>
      <c r="FMU3696" s="13">
        <v>1</v>
      </c>
      <c r="FMX3696" s="12" t="s">
        <v>4314</v>
      </c>
      <c r="FMY3696" s="13">
        <v>1</v>
      </c>
      <c r="FNB3696" s="12" t="s">
        <v>4314</v>
      </c>
      <c r="FNC3696" s="13">
        <v>1</v>
      </c>
      <c r="FNF3696" s="12" t="s">
        <v>4314</v>
      </c>
      <c r="FNG3696" s="13">
        <v>1</v>
      </c>
      <c r="FNJ3696" s="12" t="s">
        <v>4314</v>
      </c>
      <c r="FNK3696" s="13">
        <v>1</v>
      </c>
      <c r="FNN3696" s="12" t="s">
        <v>4314</v>
      </c>
      <c r="FNO3696" s="13">
        <v>1</v>
      </c>
      <c r="FNR3696" s="12" t="s">
        <v>4314</v>
      </c>
      <c r="FNS3696" s="13">
        <v>1</v>
      </c>
      <c r="FNV3696" s="12" t="s">
        <v>4314</v>
      </c>
      <c r="FNW3696" s="13">
        <v>1</v>
      </c>
      <c r="FNZ3696" s="12" t="s">
        <v>4314</v>
      </c>
      <c r="FOA3696" s="13">
        <v>1</v>
      </c>
      <c r="FOD3696" s="12" t="s">
        <v>4314</v>
      </c>
      <c r="FOE3696" s="13">
        <v>1</v>
      </c>
      <c r="FOH3696" s="12" t="s">
        <v>4314</v>
      </c>
      <c r="FOI3696" s="13">
        <v>1</v>
      </c>
      <c r="FOL3696" s="12" t="s">
        <v>4314</v>
      </c>
      <c r="FOM3696" s="13">
        <v>1</v>
      </c>
      <c r="FOP3696" s="12" t="s">
        <v>4314</v>
      </c>
      <c r="FOQ3696" s="13">
        <v>1</v>
      </c>
      <c r="FOT3696" s="12" t="s">
        <v>4314</v>
      </c>
      <c r="FOU3696" s="13">
        <v>1</v>
      </c>
      <c r="FOX3696" s="12" t="s">
        <v>4314</v>
      </c>
      <c r="FOY3696" s="13">
        <v>1</v>
      </c>
      <c r="FPB3696" s="12" t="s">
        <v>4314</v>
      </c>
      <c r="FPC3696" s="13">
        <v>1</v>
      </c>
      <c r="FPF3696" s="12" t="s">
        <v>4314</v>
      </c>
      <c r="FPG3696" s="13">
        <v>1</v>
      </c>
      <c r="FPJ3696" s="12" t="s">
        <v>4314</v>
      </c>
      <c r="FPK3696" s="13">
        <v>1</v>
      </c>
      <c r="FPN3696" s="12" t="s">
        <v>4314</v>
      </c>
      <c r="FPO3696" s="13">
        <v>1</v>
      </c>
      <c r="FPR3696" s="12" t="s">
        <v>4314</v>
      </c>
      <c r="FPS3696" s="13">
        <v>1</v>
      </c>
      <c r="FPV3696" s="12" t="s">
        <v>4314</v>
      </c>
      <c r="FPW3696" s="13">
        <v>1</v>
      </c>
      <c r="FPZ3696" s="12" t="s">
        <v>4314</v>
      </c>
      <c r="FQA3696" s="13">
        <v>1</v>
      </c>
      <c r="FQD3696" s="12" t="s">
        <v>4314</v>
      </c>
      <c r="FQE3696" s="13">
        <v>1</v>
      </c>
      <c r="FQH3696" s="12" t="s">
        <v>4314</v>
      </c>
      <c r="FQI3696" s="13">
        <v>1</v>
      </c>
      <c r="FQL3696" s="12" t="s">
        <v>4314</v>
      </c>
      <c r="FQM3696" s="13">
        <v>1</v>
      </c>
      <c r="FQP3696" s="12" t="s">
        <v>4314</v>
      </c>
      <c r="FQQ3696" s="13">
        <v>1</v>
      </c>
      <c r="FQT3696" s="12" t="s">
        <v>4314</v>
      </c>
      <c r="FQU3696" s="13">
        <v>1</v>
      </c>
      <c r="FQX3696" s="12" t="s">
        <v>4314</v>
      </c>
      <c r="FQY3696" s="13">
        <v>1</v>
      </c>
      <c r="FRB3696" s="12" t="s">
        <v>4314</v>
      </c>
      <c r="FRC3696" s="13">
        <v>1</v>
      </c>
      <c r="FRF3696" s="12" t="s">
        <v>4314</v>
      </c>
      <c r="FRG3696" s="13">
        <v>1</v>
      </c>
      <c r="FRJ3696" s="12" t="s">
        <v>4314</v>
      </c>
      <c r="FRK3696" s="13">
        <v>1</v>
      </c>
      <c r="FRN3696" s="12" t="s">
        <v>4314</v>
      </c>
      <c r="FRO3696" s="13">
        <v>1</v>
      </c>
      <c r="FRR3696" s="12" t="s">
        <v>4314</v>
      </c>
      <c r="FRS3696" s="13">
        <v>1</v>
      </c>
      <c r="FRV3696" s="12" t="s">
        <v>4314</v>
      </c>
      <c r="FRW3696" s="13">
        <v>1</v>
      </c>
      <c r="FRZ3696" s="12" t="s">
        <v>4314</v>
      </c>
      <c r="FSA3696" s="13">
        <v>1</v>
      </c>
      <c r="FSD3696" s="12" t="s">
        <v>4314</v>
      </c>
      <c r="FSE3696" s="13">
        <v>1</v>
      </c>
      <c r="FSH3696" s="12" t="s">
        <v>4314</v>
      </c>
      <c r="FSI3696" s="13">
        <v>1</v>
      </c>
      <c r="FSL3696" s="12" t="s">
        <v>4314</v>
      </c>
      <c r="FSM3696" s="13">
        <v>1</v>
      </c>
      <c r="FSP3696" s="12" t="s">
        <v>4314</v>
      </c>
      <c r="FSQ3696" s="13">
        <v>1</v>
      </c>
      <c r="FST3696" s="12" t="s">
        <v>4314</v>
      </c>
      <c r="FSU3696" s="13">
        <v>1</v>
      </c>
      <c r="FSX3696" s="12" t="s">
        <v>4314</v>
      </c>
      <c r="FSY3696" s="13">
        <v>1</v>
      </c>
      <c r="FTB3696" s="12" t="s">
        <v>4314</v>
      </c>
      <c r="FTC3696" s="13">
        <v>1</v>
      </c>
      <c r="FTF3696" s="12" t="s">
        <v>4314</v>
      </c>
      <c r="FTG3696" s="13">
        <v>1</v>
      </c>
      <c r="FTJ3696" s="12" t="s">
        <v>4314</v>
      </c>
      <c r="FTK3696" s="13">
        <v>1</v>
      </c>
      <c r="FTN3696" s="12" t="s">
        <v>4314</v>
      </c>
      <c r="FTO3696" s="13">
        <v>1</v>
      </c>
      <c r="FTR3696" s="12" t="s">
        <v>4314</v>
      </c>
      <c r="FTS3696" s="13">
        <v>1</v>
      </c>
      <c r="FTV3696" s="12" t="s">
        <v>4314</v>
      </c>
      <c r="FTW3696" s="13">
        <v>1</v>
      </c>
      <c r="FTZ3696" s="12" t="s">
        <v>4314</v>
      </c>
      <c r="FUA3696" s="13">
        <v>1</v>
      </c>
      <c r="FUD3696" s="12" t="s">
        <v>4314</v>
      </c>
      <c r="FUE3696" s="13">
        <v>1</v>
      </c>
      <c r="FUH3696" s="12" t="s">
        <v>4314</v>
      </c>
      <c r="FUI3696" s="13">
        <v>1</v>
      </c>
      <c r="FUL3696" s="12" t="s">
        <v>4314</v>
      </c>
      <c r="FUM3696" s="13">
        <v>1</v>
      </c>
      <c r="FUP3696" s="12" t="s">
        <v>4314</v>
      </c>
      <c r="FUQ3696" s="13">
        <v>1</v>
      </c>
      <c r="FUT3696" s="12" t="s">
        <v>4314</v>
      </c>
      <c r="FUU3696" s="13">
        <v>1</v>
      </c>
      <c r="FUX3696" s="12" t="s">
        <v>4314</v>
      </c>
      <c r="FUY3696" s="13">
        <v>1</v>
      </c>
      <c r="FVB3696" s="12" t="s">
        <v>4314</v>
      </c>
      <c r="FVC3696" s="13">
        <v>1</v>
      </c>
      <c r="FVF3696" s="12" t="s">
        <v>4314</v>
      </c>
      <c r="FVG3696" s="13">
        <v>1</v>
      </c>
      <c r="FVJ3696" s="12" t="s">
        <v>4314</v>
      </c>
      <c r="FVK3696" s="13">
        <v>1</v>
      </c>
      <c r="FVN3696" s="12" t="s">
        <v>4314</v>
      </c>
      <c r="FVO3696" s="13">
        <v>1</v>
      </c>
      <c r="FVR3696" s="12" t="s">
        <v>4314</v>
      </c>
      <c r="FVS3696" s="13">
        <v>1</v>
      </c>
      <c r="FVV3696" s="12" t="s">
        <v>4314</v>
      </c>
      <c r="FVW3696" s="13">
        <v>1</v>
      </c>
      <c r="FVZ3696" s="12" t="s">
        <v>4314</v>
      </c>
      <c r="FWA3696" s="13">
        <v>1</v>
      </c>
      <c r="FWD3696" s="12" t="s">
        <v>4314</v>
      </c>
      <c r="FWE3696" s="13">
        <v>1</v>
      </c>
      <c r="FWH3696" s="12" t="s">
        <v>4314</v>
      </c>
      <c r="FWI3696" s="13">
        <v>1</v>
      </c>
      <c r="FWL3696" s="12" t="s">
        <v>4314</v>
      </c>
      <c r="FWM3696" s="13">
        <v>1</v>
      </c>
      <c r="FWP3696" s="12" t="s">
        <v>4314</v>
      </c>
      <c r="FWQ3696" s="13">
        <v>1</v>
      </c>
      <c r="FWT3696" s="12" t="s">
        <v>4314</v>
      </c>
      <c r="FWU3696" s="13">
        <v>1</v>
      </c>
      <c r="FWX3696" s="12" t="s">
        <v>4314</v>
      </c>
      <c r="FWY3696" s="13">
        <v>1</v>
      </c>
      <c r="FXB3696" s="12" t="s">
        <v>4314</v>
      </c>
      <c r="FXC3696" s="13">
        <v>1</v>
      </c>
      <c r="FXF3696" s="12" t="s">
        <v>4314</v>
      </c>
      <c r="FXG3696" s="13">
        <v>1</v>
      </c>
      <c r="FXJ3696" s="12" t="s">
        <v>4314</v>
      </c>
      <c r="FXK3696" s="13">
        <v>1</v>
      </c>
      <c r="FXN3696" s="12" t="s">
        <v>4314</v>
      </c>
      <c r="FXO3696" s="13">
        <v>1</v>
      </c>
      <c r="FXR3696" s="12" t="s">
        <v>4314</v>
      </c>
      <c r="FXS3696" s="13">
        <v>1</v>
      </c>
      <c r="FXV3696" s="12" t="s">
        <v>4314</v>
      </c>
      <c r="FXW3696" s="13">
        <v>1</v>
      </c>
      <c r="FXZ3696" s="12" t="s">
        <v>4314</v>
      </c>
      <c r="FYA3696" s="13">
        <v>1</v>
      </c>
      <c r="FYD3696" s="12" t="s">
        <v>4314</v>
      </c>
      <c r="FYE3696" s="13">
        <v>1</v>
      </c>
      <c r="FYH3696" s="12" t="s">
        <v>4314</v>
      </c>
      <c r="FYI3696" s="13">
        <v>1</v>
      </c>
      <c r="FYL3696" s="12" t="s">
        <v>4314</v>
      </c>
      <c r="FYM3696" s="13">
        <v>1</v>
      </c>
      <c r="FYP3696" s="12" t="s">
        <v>4314</v>
      </c>
      <c r="FYQ3696" s="13">
        <v>1</v>
      </c>
      <c r="FYT3696" s="12" t="s">
        <v>4314</v>
      </c>
      <c r="FYU3696" s="13">
        <v>1</v>
      </c>
      <c r="FYX3696" s="12" t="s">
        <v>4314</v>
      </c>
      <c r="FYY3696" s="13">
        <v>1</v>
      </c>
      <c r="FZB3696" s="12" t="s">
        <v>4314</v>
      </c>
      <c r="FZC3696" s="13">
        <v>1</v>
      </c>
      <c r="FZF3696" s="12" t="s">
        <v>4314</v>
      </c>
      <c r="FZG3696" s="13">
        <v>1</v>
      </c>
      <c r="FZJ3696" s="12" t="s">
        <v>4314</v>
      </c>
      <c r="FZK3696" s="13">
        <v>1</v>
      </c>
      <c r="FZN3696" s="12" t="s">
        <v>4314</v>
      </c>
      <c r="FZO3696" s="13">
        <v>1</v>
      </c>
      <c r="FZR3696" s="12" t="s">
        <v>4314</v>
      </c>
      <c r="FZS3696" s="13">
        <v>1</v>
      </c>
      <c r="FZV3696" s="12" t="s">
        <v>4314</v>
      </c>
      <c r="FZW3696" s="13">
        <v>1</v>
      </c>
      <c r="FZZ3696" s="12" t="s">
        <v>4314</v>
      </c>
      <c r="GAA3696" s="13">
        <v>1</v>
      </c>
      <c r="GAD3696" s="12" t="s">
        <v>4314</v>
      </c>
      <c r="GAE3696" s="13">
        <v>1</v>
      </c>
      <c r="GAH3696" s="12" t="s">
        <v>4314</v>
      </c>
      <c r="GAI3696" s="13">
        <v>1</v>
      </c>
      <c r="GAL3696" s="12" t="s">
        <v>4314</v>
      </c>
      <c r="GAM3696" s="13">
        <v>1</v>
      </c>
      <c r="GAP3696" s="12" t="s">
        <v>4314</v>
      </c>
      <c r="GAQ3696" s="13">
        <v>1</v>
      </c>
      <c r="GAT3696" s="12" t="s">
        <v>4314</v>
      </c>
      <c r="GAU3696" s="13">
        <v>1</v>
      </c>
      <c r="GAX3696" s="12" t="s">
        <v>4314</v>
      </c>
      <c r="GAY3696" s="13">
        <v>1</v>
      </c>
      <c r="GBB3696" s="12" t="s">
        <v>4314</v>
      </c>
      <c r="GBC3696" s="13">
        <v>1</v>
      </c>
      <c r="GBF3696" s="12" t="s">
        <v>4314</v>
      </c>
      <c r="GBG3696" s="13">
        <v>1</v>
      </c>
      <c r="GBJ3696" s="12" t="s">
        <v>4314</v>
      </c>
      <c r="GBK3696" s="13">
        <v>1</v>
      </c>
      <c r="GBN3696" s="12" t="s">
        <v>4314</v>
      </c>
      <c r="GBO3696" s="13">
        <v>1</v>
      </c>
      <c r="GBR3696" s="12" t="s">
        <v>4314</v>
      </c>
      <c r="GBS3696" s="13">
        <v>1</v>
      </c>
      <c r="GBV3696" s="12" t="s">
        <v>4314</v>
      </c>
      <c r="GBW3696" s="13">
        <v>1</v>
      </c>
      <c r="GBZ3696" s="12" t="s">
        <v>4314</v>
      </c>
      <c r="GCA3696" s="13">
        <v>1</v>
      </c>
      <c r="GCD3696" s="12" t="s">
        <v>4314</v>
      </c>
      <c r="GCE3696" s="13">
        <v>1</v>
      </c>
      <c r="GCH3696" s="12" t="s">
        <v>4314</v>
      </c>
      <c r="GCI3696" s="13">
        <v>1</v>
      </c>
      <c r="GCL3696" s="12" t="s">
        <v>4314</v>
      </c>
      <c r="GCM3696" s="13">
        <v>1</v>
      </c>
      <c r="GCP3696" s="12" t="s">
        <v>4314</v>
      </c>
      <c r="GCQ3696" s="13">
        <v>1</v>
      </c>
      <c r="GCT3696" s="12" t="s">
        <v>4314</v>
      </c>
      <c r="GCU3696" s="13">
        <v>1</v>
      </c>
      <c r="GCX3696" s="12" t="s">
        <v>4314</v>
      </c>
      <c r="GCY3696" s="13">
        <v>1</v>
      </c>
      <c r="GDB3696" s="12" t="s">
        <v>4314</v>
      </c>
      <c r="GDC3696" s="13">
        <v>1</v>
      </c>
      <c r="GDF3696" s="12" t="s">
        <v>4314</v>
      </c>
      <c r="GDG3696" s="13">
        <v>1</v>
      </c>
      <c r="GDJ3696" s="12" t="s">
        <v>4314</v>
      </c>
      <c r="GDK3696" s="13">
        <v>1</v>
      </c>
      <c r="GDN3696" s="12" t="s">
        <v>4314</v>
      </c>
      <c r="GDO3696" s="13">
        <v>1</v>
      </c>
      <c r="GDR3696" s="12" t="s">
        <v>4314</v>
      </c>
      <c r="GDS3696" s="13">
        <v>1</v>
      </c>
      <c r="GDV3696" s="12" t="s">
        <v>4314</v>
      </c>
      <c r="GDW3696" s="13">
        <v>1</v>
      </c>
      <c r="GDZ3696" s="12" t="s">
        <v>4314</v>
      </c>
      <c r="GEA3696" s="13">
        <v>1</v>
      </c>
      <c r="GED3696" s="12" t="s">
        <v>4314</v>
      </c>
      <c r="GEE3696" s="13">
        <v>1</v>
      </c>
      <c r="GEH3696" s="12" t="s">
        <v>4314</v>
      </c>
      <c r="GEI3696" s="13">
        <v>1</v>
      </c>
      <c r="GEL3696" s="12" t="s">
        <v>4314</v>
      </c>
      <c r="GEM3696" s="13">
        <v>1</v>
      </c>
      <c r="GEP3696" s="12" t="s">
        <v>4314</v>
      </c>
      <c r="GEQ3696" s="13">
        <v>1</v>
      </c>
      <c r="GET3696" s="12" t="s">
        <v>4314</v>
      </c>
      <c r="GEU3696" s="13">
        <v>1</v>
      </c>
      <c r="GEX3696" s="12" t="s">
        <v>4314</v>
      </c>
      <c r="GEY3696" s="13">
        <v>1</v>
      </c>
      <c r="GFB3696" s="12" t="s">
        <v>4314</v>
      </c>
      <c r="GFC3696" s="13">
        <v>1</v>
      </c>
      <c r="GFF3696" s="12" t="s">
        <v>4314</v>
      </c>
      <c r="GFG3696" s="13">
        <v>1</v>
      </c>
      <c r="GFJ3696" s="12" t="s">
        <v>4314</v>
      </c>
      <c r="GFK3696" s="13">
        <v>1</v>
      </c>
      <c r="GFN3696" s="12" t="s">
        <v>4314</v>
      </c>
      <c r="GFO3696" s="13">
        <v>1</v>
      </c>
      <c r="GFR3696" s="12" t="s">
        <v>4314</v>
      </c>
      <c r="GFS3696" s="13">
        <v>1</v>
      </c>
      <c r="GFV3696" s="12" t="s">
        <v>4314</v>
      </c>
      <c r="GFW3696" s="13">
        <v>1</v>
      </c>
      <c r="GFZ3696" s="12" t="s">
        <v>4314</v>
      </c>
      <c r="GGA3696" s="13">
        <v>1</v>
      </c>
      <c r="GGD3696" s="12" t="s">
        <v>4314</v>
      </c>
      <c r="GGE3696" s="13">
        <v>1</v>
      </c>
      <c r="GGH3696" s="12" t="s">
        <v>4314</v>
      </c>
      <c r="GGI3696" s="13">
        <v>1</v>
      </c>
      <c r="GGL3696" s="12" t="s">
        <v>4314</v>
      </c>
      <c r="GGM3696" s="13">
        <v>1</v>
      </c>
      <c r="GGP3696" s="12" t="s">
        <v>4314</v>
      </c>
      <c r="GGQ3696" s="13">
        <v>1</v>
      </c>
      <c r="GGT3696" s="12" t="s">
        <v>4314</v>
      </c>
      <c r="GGU3696" s="13">
        <v>1</v>
      </c>
      <c r="GGX3696" s="12" t="s">
        <v>4314</v>
      </c>
      <c r="GGY3696" s="13">
        <v>1</v>
      </c>
      <c r="GHB3696" s="12" t="s">
        <v>4314</v>
      </c>
      <c r="GHC3696" s="13">
        <v>1</v>
      </c>
      <c r="GHF3696" s="12" t="s">
        <v>4314</v>
      </c>
      <c r="GHG3696" s="13">
        <v>1</v>
      </c>
      <c r="GHJ3696" s="12" t="s">
        <v>4314</v>
      </c>
      <c r="GHK3696" s="13">
        <v>1</v>
      </c>
      <c r="GHN3696" s="12" t="s">
        <v>4314</v>
      </c>
      <c r="GHO3696" s="13">
        <v>1</v>
      </c>
      <c r="GHR3696" s="12" t="s">
        <v>4314</v>
      </c>
      <c r="GHS3696" s="13">
        <v>1</v>
      </c>
      <c r="GHV3696" s="12" t="s">
        <v>4314</v>
      </c>
      <c r="GHW3696" s="13">
        <v>1</v>
      </c>
      <c r="GHZ3696" s="12" t="s">
        <v>4314</v>
      </c>
      <c r="GIA3696" s="13">
        <v>1</v>
      </c>
      <c r="GID3696" s="12" t="s">
        <v>4314</v>
      </c>
      <c r="GIE3696" s="13">
        <v>1</v>
      </c>
      <c r="GIH3696" s="12" t="s">
        <v>4314</v>
      </c>
      <c r="GII3696" s="13">
        <v>1</v>
      </c>
      <c r="GIL3696" s="12" t="s">
        <v>4314</v>
      </c>
      <c r="GIM3696" s="13">
        <v>1</v>
      </c>
      <c r="GIP3696" s="12" t="s">
        <v>4314</v>
      </c>
      <c r="GIQ3696" s="13">
        <v>1</v>
      </c>
      <c r="GIT3696" s="12" t="s">
        <v>4314</v>
      </c>
      <c r="GIU3696" s="13">
        <v>1</v>
      </c>
      <c r="GIX3696" s="12" t="s">
        <v>4314</v>
      </c>
      <c r="GIY3696" s="13">
        <v>1</v>
      </c>
      <c r="GJB3696" s="12" t="s">
        <v>4314</v>
      </c>
      <c r="GJC3696" s="13">
        <v>1</v>
      </c>
      <c r="GJF3696" s="12" t="s">
        <v>4314</v>
      </c>
      <c r="GJG3696" s="13">
        <v>1</v>
      </c>
      <c r="GJJ3696" s="12" t="s">
        <v>4314</v>
      </c>
      <c r="GJK3696" s="13">
        <v>1</v>
      </c>
      <c r="GJN3696" s="12" t="s">
        <v>4314</v>
      </c>
      <c r="GJO3696" s="13">
        <v>1</v>
      </c>
      <c r="GJR3696" s="12" t="s">
        <v>4314</v>
      </c>
      <c r="GJS3696" s="13">
        <v>1</v>
      </c>
      <c r="GJV3696" s="12" t="s">
        <v>4314</v>
      </c>
      <c r="GJW3696" s="13">
        <v>1</v>
      </c>
      <c r="GJZ3696" s="12" t="s">
        <v>4314</v>
      </c>
      <c r="GKA3696" s="13">
        <v>1</v>
      </c>
      <c r="GKD3696" s="12" t="s">
        <v>4314</v>
      </c>
      <c r="GKE3696" s="13">
        <v>1</v>
      </c>
      <c r="GKH3696" s="12" t="s">
        <v>4314</v>
      </c>
      <c r="GKI3696" s="13">
        <v>1</v>
      </c>
      <c r="GKL3696" s="12" t="s">
        <v>4314</v>
      </c>
      <c r="GKM3696" s="13">
        <v>1</v>
      </c>
      <c r="GKP3696" s="12" t="s">
        <v>4314</v>
      </c>
      <c r="GKQ3696" s="13">
        <v>1</v>
      </c>
      <c r="GKT3696" s="12" t="s">
        <v>4314</v>
      </c>
      <c r="GKU3696" s="13">
        <v>1</v>
      </c>
      <c r="GKX3696" s="12" t="s">
        <v>4314</v>
      </c>
      <c r="GKY3696" s="13">
        <v>1</v>
      </c>
      <c r="GLB3696" s="12" t="s">
        <v>4314</v>
      </c>
      <c r="GLC3696" s="13">
        <v>1</v>
      </c>
      <c r="GLF3696" s="12" t="s">
        <v>4314</v>
      </c>
      <c r="GLG3696" s="13">
        <v>1</v>
      </c>
      <c r="GLJ3696" s="12" t="s">
        <v>4314</v>
      </c>
      <c r="GLK3696" s="13">
        <v>1</v>
      </c>
      <c r="GLN3696" s="12" t="s">
        <v>4314</v>
      </c>
      <c r="GLO3696" s="13">
        <v>1</v>
      </c>
      <c r="GLR3696" s="12" t="s">
        <v>4314</v>
      </c>
      <c r="GLS3696" s="13">
        <v>1</v>
      </c>
      <c r="GLV3696" s="12" t="s">
        <v>4314</v>
      </c>
      <c r="GLW3696" s="13">
        <v>1</v>
      </c>
      <c r="GLZ3696" s="12" t="s">
        <v>4314</v>
      </c>
      <c r="GMA3696" s="13">
        <v>1</v>
      </c>
      <c r="GMD3696" s="12" t="s">
        <v>4314</v>
      </c>
      <c r="GME3696" s="13">
        <v>1</v>
      </c>
      <c r="GMH3696" s="12" t="s">
        <v>4314</v>
      </c>
      <c r="GMI3696" s="13">
        <v>1</v>
      </c>
      <c r="GML3696" s="12" t="s">
        <v>4314</v>
      </c>
      <c r="GMM3696" s="13">
        <v>1</v>
      </c>
      <c r="GMP3696" s="12" t="s">
        <v>4314</v>
      </c>
      <c r="GMQ3696" s="13">
        <v>1</v>
      </c>
      <c r="GMT3696" s="12" t="s">
        <v>4314</v>
      </c>
      <c r="GMU3696" s="13">
        <v>1</v>
      </c>
      <c r="GMX3696" s="12" t="s">
        <v>4314</v>
      </c>
      <c r="GMY3696" s="13">
        <v>1</v>
      </c>
      <c r="GNB3696" s="12" t="s">
        <v>4314</v>
      </c>
      <c r="GNC3696" s="13">
        <v>1</v>
      </c>
      <c r="GNF3696" s="12" t="s">
        <v>4314</v>
      </c>
      <c r="GNG3696" s="13">
        <v>1</v>
      </c>
      <c r="GNJ3696" s="12" t="s">
        <v>4314</v>
      </c>
      <c r="GNK3696" s="13">
        <v>1</v>
      </c>
      <c r="GNN3696" s="12" t="s">
        <v>4314</v>
      </c>
      <c r="GNO3696" s="13">
        <v>1</v>
      </c>
      <c r="GNR3696" s="12" t="s">
        <v>4314</v>
      </c>
      <c r="GNS3696" s="13">
        <v>1</v>
      </c>
      <c r="GNV3696" s="12" t="s">
        <v>4314</v>
      </c>
      <c r="GNW3696" s="13">
        <v>1</v>
      </c>
      <c r="GNZ3696" s="12" t="s">
        <v>4314</v>
      </c>
      <c r="GOA3696" s="13">
        <v>1</v>
      </c>
      <c r="GOD3696" s="12" t="s">
        <v>4314</v>
      </c>
      <c r="GOE3696" s="13">
        <v>1</v>
      </c>
      <c r="GOH3696" s="12" t="s">
        <v>4314</v>
      </c>
      <c r="GOI3696" s="13">
        <v>1</v>
      </c>
      <c r="GOL3696" s="12" t="s">
        <v>4314</v>
      </c>
      <c r="GOM3696" s="13">
        <v>1</v>
      </c>
      <c r="GOP3696" s="12" t="s">
        <v>4314</v>
      </c>
      <c r="GOQ3696" s="13">
        <v>1</v>
      </c>
      <c r="GOT3696" s="12" t="s">
        <v>4314</v>
      </c>
      <c r="GOU3696" s="13">
        <v>1</v>
      </c>
      <c r="GOX3696" s="12" t="s">
        <v>4314</v>
      </c>
      <c r="GOY3696" s="13">
        <v>1</v>
      </c>
      <c r="GPB3696" s="12" t="s">
        <v>4314</v>
      </c>
      <c r="GPC3696" s="13">
        <v>1</v>
      </c>
      <c r="GPF3696" s="12" t="s">
        <v>4314</v>
      </c>
      <c r="GPG3696" s="13">
        <v>1</v>
      </c>
      <c r="GPJ3696" s="12" t="s">
        <v>4314</v>
      </c>
      <c r="GPK3696" s="13">
        <v>1</v>
      </c>
      <c r="GPN3696" s="12" t="s">
        <v>4314</v>
      </c>
      <c r="GPO3696" s="13">
        <v>1</v>
      </c>
      <c r="GPR3696" s="12" t="s">
        <v>4314</v>
      </c>
      <c r="GPS3696" s="13">
        <v>1</v>
      </c>
      <c r="GPV3696" s="12" t="s">
        <v>4314</v>
      </c>
      <c r="GPW3696" s="13">
        <v>1</v>
      </c>
      <c r="GPZ3696" s="12" t="s">
        <v>4314</v>
      </c>
      <c r="GQA3696" s="13">
        <v>1</v>
      </c>
      <c r="GQD3696" s="12" t="s">
        <v>4314</v>
      </c>
      <c r="GQE3696" s="13">
        <v>1</v>
      </c>
      <c r="GQH3696" s="12" t="s">
        <v>4314</v>
      </c>
      <c r="GQI3696" s="13">
        <v>1</v>
      </c>
      <c r="GQL3696" s="12" t="s">
        <v>4314</v>
      </c>
      <c r="GQM3696" s="13">
        <v>1</v>
      </c>
      <c r="GQP3696" s="12" t="s">
        <v>4314</v>
      </c>
      <c r="GQQ3696" s="13">
        <v>1</v>
      </c>
      <c r="GQT3696" s="12" t="s">
        <v>4314</v>
      </c>
      <c r="GQU3696" s="13">
        <v>1</v>
      </c>
      <c r="GQX3696" s="12" t="s">
        <v>4314</v>
      </c>
      <c r="GQY3696" s="13">
        <v>1</v>
      </c>
      <c r="GRB3696" s="12" t="s">
        <v>4314</v>
      </c>
      <c r="GRC3696" s="13">
        <v>1</v>
      </c>
      <c r="GRF3696" s="12" t="s">
        <v>4314</v>
      </c>
      <c r="GRG3696" s="13">
        <v>1</v>
      </c>
      <c r="GRJ3696" s="12" t="s">
        <v>4314</v>
      </c>
      <c r="GRK3696" s="13">
        <v>1</v>
      </c>
      <c r="GRN3696" s="12" t="s">
        <v>4314</v>
      </c>
      <c r="GRO3696" s="13">
        <v>1</v>
      </c>
      <c r="GRR3696" s="12" t="s">
        <v>4314</v>
      </c>
      <c r="GRS3696" s="13">
        <v>1</v>
      </c>
      <c r="GRV3696" s="12" t="s">
        <v>4314</v>
      </c>
      <c r="GRW3696" s="13">
        <v>1</v>
      </c>
      <c r="GRZ3696" s="12" t="s">
        <v>4314</v>
      </c>
      <c r="GSA3696" s="13">
        <v>1</v>
      </c>
      <c r="GSD3696" s="12" t="s">
        <v>4314</v>
      </c>
      <c r="GSE3696" s="13">
        <v>1</v>
      </c>
      <c r="GSH3696" s="12" t="s">
        <v>4314</v>
      </c>
      <c r="GSI3696" s="13">
        <v>1</v>
      </c>
      <c r="GSL3696" s="12" t="s">
        <v>4314</v>
      </c>
      <c r="GSM3696" s="13">
        <v>1</v>
      </c>
      <c r="GSP3696" s="12" t="s">
        <v>4314</v>
      </c>
      <c r="GSQ3696" s="13">
        <v>1</v>
      </c>
      <c r="GST3696" s="12" t="s">
        <v>4314</v>
      </c>
      <c r="GSU3696" s="13">
        <v>1</v>
      </c>
      <c r="GSX3696" s="12" t="s">
        <v>4314</v>
      </c>
      <c r="GSY3696" s="13">
        <v>1</v>
      </c>
      <c r="GTB3696" s="12" t="s">
        <v>4314</v>
      </c>
      <c r="GTC3696" s="13">
        <v>1</v>
      </c>
      <c r="GTF3696" s="12" t="s">
        <v>4314</v>
      </c>
      <c r="GTG3696" s="13">
        <v>1</v>
      </c>
      <c r="GTJ3696" s="12" t="s">
        <v>4314</v>
      </c>
      <c r="GTK3696" s="13">
        <v>1</v>
      </c>
      <c r="GTN3696" s="12" t="s">
        <v>4314</v>
      </c>
      <c r="GTO3696" s="13">
        <v>1</v>
      </c>
      <c r="GTR3696" s="12" t="s">
        <v>4314</v>
      </c>
      <c r="GTS3696" s="13">
        <v>1</v>
      </c>
      <c r="GTV3696" s="12" t="s">
        <v>4314</v>
      </c>
      <c r="GTW3696" s="13">
        <v>1</v>
      </c>
      <c r="GTZ3696" s="12" t="s">
        <v>4314</v>
      </c>
      <c r="GUA3696" s="13">
        <v>1</v>
      </c>
      <c r="GUD3696" s="12" t="s">
        <v>4314</v>
      </c>
      <c r="GUE3696" s="13">
        <v>1</v>
      </c>
      <c r="GUH3696" s="12" t="s">
        <v>4314</v>
      </c>
      <c r="GUI3696" s="13">
        <v>1</v>
      </c>
      <c r="GUL3696" s="12" t="s">
        <v>4314</v>
      </c>
      <c r="GUM3696" s="13">
        <v>1</v>
      </c>
      <c r="GUP3696" s="12" t="s">
        <v>4314</v>
      </c>
      <c r="GUQ3696" s="13">
        <v>1</v>
      </c>
      <c r="GUT3696" s="12" t="s">
        <v>4314</v>
      </c>
      <c r="GUU3696" s="13">
        <v>1</v>
      </c>
      <c r="GUX3696" s="12" t="s">
        <v>4314</v>
      </c>
      <c r="GUY3696" s="13">
        <v>1</v>
      </c>
      <c r="GVB3696" s="12" t="s">
        <v>4314</v>
      </c>
      <c r="GVC3696" s="13">
        <v>1</v>
      </c>
      <c r="GVF3696" s="12" t="s">
        <v>4314</v>
      </c>
      <c r="GVG3696" s="13">
        <v>1</v>
      </c>
      <c r="GVJ3696" s="12" t="s">
        <v>4314</v>
      </c>
      <c r="GVK3696" s="13">
        <v>1</v>
      </c>
      <c r="GVN3696" s="12" t="s">
        <v>4314</v>
      </c>
      <c r="GVO3696" s="13">
        <v>1</v>
      </c>
      <c r="GVR3696" s="12" t="s">
        <v>4314</v>
      </c>
      <c r="GVS3696" s="13">
        <v>1</v>
      </c>
      <c r="GVV3696" s="12" t="s">
        <v>4314</v>
      </c>
      <c r="GVW3696" s="13">
        <v>1</v>
      </c>
      <c r="GVZ3696" s="12" t="s">
        <v>4314</v>
      </c>
      <c r="GWA3696" s="13">
        <v>1</v>
      </c>
      <c r="GWD3696" s="12" t="s">
        <v>4314</v>
      </c>
      <c r="GWE3696" s="13">
        <v>1</v>
      </c>
      <c r="GWH3696" s="12" t="s">
        <v>4314</v>
      </c>
      <c r="GWI3696" s="13">
        <v>1</v>
      </c>
      <c r="GWL3696" s="12" t="s">
        <v>4314</v>
      </c>
      <c r="GWM3696" s="13">
        <v>1</v>
      </c>
      <c r="GWP3696" s="12" t="s">
        <v>4314</v>
      </c>
      <c r="GWQ3696" s="13">
        <v>1</v>
      </c>
      <c r="GWT3696" s="12" t="s">
        <v>4314</v>
      </c>
      <c r="GWU3696" s="13">
        <v>1</v>
      </c>
      <c r="GWX3696" s="12" t="s">
        <v>4314</v>
      </c>
      <c r="GWY3696" s="13">
        <v>1</v>
      </c>
      <c r="GXB3696" s="12" t="s">
        <v>4314</v>
      </c>
      <c r="GXC3696" s="13">
        <v>1</v>
      </c>
      <c r="GXF3696" s="12" t="s">
        <v>4314</v>
      </c>
      <c r="GXG3696" s="13">
        <v>1</v>
      </c>
      <c r="GXJ3696" s="12" t="s">
        <v>4314</v>
      </c>
      <c r="GXK3696" s="13">
        <v>1</v>
      </c>
      <c r="GXN3696" s="12" t="s">
        <v>4314</v>
      </c>
      <c r="GXO3696" s="13">
        <v>1</v>
      </c>
      <c r="GXR3696" s="12" t="s">
        <v>4314</v>
      </c>
      <c r="GXS3696" s="13">
        <v>1</v>
      </c>
      <c r="GXV3696" s="12" t="s">
        <v>4314</v>
      </c>
      <c r="GXW3696" s="13">
        <v>1</v>
      </c>
      <c r="GXZ3696" s="12" t="s">
        <v>4314</v>
      </c>
      <c r="GYA3696" s="13">
        <v>1</v>
      </c>
      <c r="GYD3696" s="12" t="s">
        <v>4314</v>
      </c>
      <c r="GYE3696" s="13">
        <v>1</v>
      </c>
      <c r="GYH3696" s="12" t="s">
        <v>4314</v>
      </c>
      <c r="GYI3696" s="13">
        <v>1</v>
      </c>
      <c r="GYL3696" s="12" t="s">
        <v>4314</v>
      </c>
      <c r="GYM3696" s="13">
        <v>1</v>
      </c>
      <c r="GYP3696" s="12" t="s">
        <v>4314</v>
      </c>
      <c r="GYQ3696" s="13">
        <v>1</v>
      </c>
      <c r="GYT3696" s="12" t="s">
        <v>4314</v>
      </c>
      <c r="GYU3696" s="13">
        <v>1</v>
      </c>
      <c r="GYX3696" s="12" t="s">
        <v>4314</v>
      </c>
      <c r="GYY3696" s="13">
        <v>1</v>
      </c>
      <c r="GZB3696" s="12" t="s">
        <v>4314</v>
      </c>
      <c r="GZC3696" s="13">
        <v>1</v>
      </c>
      <c r="GZF3696" s="12" t="s">
        <v>4314</v>
      </c>
      <c r="GZG3696" s="13">
        <v>1</v>
      </c>
      <c r="GZJ3696" s="12" t="s">
        <v>4314</v>
      </c>
      <c r="GZK3696" s="13">
        <v>1</v>
      </c>
      <c r="GZN3696" s="12" t="s">
        <v>4314</v>
      </c>
      <c r="GZO3696" s="13">
        <v>1</v>
      </c>
      <c r="GZR3696" s="12" t="s">
        <v>4314</v>
      </c>
      <c r="GZS3696" s="13">
        <v>1</v>
      </c>
      <c r="GZV3696" s="12" t="s">
        <v>4314</v>
      </c>
      <c r="GZW3696" s="13">
        <v>1</v>
      </c>
      <c r="GZZ3696" s="12" t="s">
        <v>4314</v>
      </c>
      <c r="HAA3696" s="13">
        <v>1</v>
      </c>
      <c r="HAD3696" s="12" t="s">
        <v>4314</v>
      </c>
      <c r="HAE3696" s="13">
        <v>1</v>
      </c>
      <c r="HAH3696" s="12" t="s">
        <v>4314</v>
      </c>
      <c r="HAI3696" s="13">
        <v>1</v>
      </c>
      <c r="HAL3696" s="12" t="s">
        <v>4314</v>
      </c>
      <c r="HAM3696" s="13">
        <v>1</v>
      </c>
      <c r="HAP3696" s="12" t="s">
        <v>4314</v>
      </c>
      <c r="HAQ3696" s="13">
        <v>1</v>
      </c>
      <c r="HAT3696" s="12" t="s">
        <v>4314</v>
      </c>
      <c r="HAU3696" s="13">
        <v>1</v>
      </c>
      <c r="HAX3696" s="12" t="s">
        <v>4314</v>
      </c>
      <c r="HAY3696" s="13">
        <v>1</v>
      </c>
      <c r="HBB3696" s="12" t="s">
        <v>4314</v>
      </c>
      <c r="HBC3696" s="13">
        <v>1</v>
      </c>
      <c r="HBF3696" s="12" t="s">
        <v>4314</v>
      </c>
      <c r="HBG3696" s="13">
        <v>1</v>
      </c>
      <c r="HBJ3696" s="12" t="s">
        <v>4314</v>
      </c>
      <c r="HBK3696" s="13">
        <v>1</v>
      </c>
      <c r="HBN3696" s="12" t="s">
        <v>4314</v>
      </c>
      <c r="HBO3696" s="13">
        <v>1</v>
      </c>
      <c r="HBR3696" s="12" t="s">
        <v>4314</v>
      </c>
      <c r="HBS3696" s="13">
        <v>1</v>
      </c>
      <c r="HBV3696" s="12" t="s">
        <v>4314</v>
      </c>
      <c r="HBW3696" s="13">
        <v>1</v>
      </c>
      <c r="HBZ3696" s="12" t="s">
        <v>4314</v>
      </c>
      <c r="HCA3696" s="13">
        <v>1</v>
      </c>
      <c r="HCD3696" s="12" t="s">
        <v>4314</v>
      </c>
      <c r="HCE3696" s="13">
        <v>1</v>
      </c>
      <c r="HCH3696" s="12" t="s">
        <v>4314</v>
      </c>
      <c r="HCI3696" s="13">
        <v>1</v>
      </c>
      <c r="HCL3696" s="12" t="s">
        <v>4314</v>
      </c>
      <c r="HCM3696" s="13">
        <v>1</v>
      </c>
      <c r="HCP3696" s="12" t="s">
        <v>4314</v>
      </c>
      <c r="HCQ3696" s="13">
        <v>1</v>
      </c>
      <c r="HCT3696" s="12" t="s">
        <v>4314</v>
      </c>
      <c r="HCU3696" s="13">
        <v>1</v>
      </c>
      <c r="HCX3696" s="12" t="s">
        <v>4314</v>
      </c>
      <c r="HCY3696" s="13">
        <v>1</v>
      </c>
      <c r="HDB3696" s="12" t="s">
        <v>4314</v>
      </c>
      <c r="HDC3696" s="13">
        <v>1</v>
      </c>
      <c r="HDF3696" s="12" t="s">
        <v>4314</v>
      </c>
      <c r="HDG3696" s="13">
        <v>1</v>
      </c>
      <c r="HDJ3696" s="12" t="s">
        <v>4314</v>
      </c>
      <c r="HDK3696" s="13">
        <v>1</v>
      </c>
      <c r="HDN3696" s="12" t="s">
        <v>4314</v>
      </c>
      <c r="HDO3696" s="13">
        <v>1</v>
      </c>
      <c r="HDR3696" s="12" t="s">
        <v>4314</v>
      </c>
      <c r="HDS3696" s="13">
        <v>1</v>
      </c>
      <c r="HDV3696" s="12" t="s">
        <v>4314</v>
      </c>
      <c r="HDW3696" s="13">
        <v>1</v>
      </c>
      <c r="HDZ3696" s="12" t="s">
        <v>4314</v>
      </c>
      <c r="HEA3696" s="13">
        <v>1</v>
      </c>
      <c r="HED3696" s="12" t="s">
        <v>4314</v>
      </c>
      <c r="HEE3696" s="13">
        <v>1</v>
      </c>
      <c r="HEH3696" s="12" t="s">
        <v>4314</v>
      </c>
      <c r="HEI3696" s="13">
        <v>1</v>
      </c>
      <c r="HEL3696" s="12" t="s">
        <v>4314</v>
      </c>
      <c r="HEM3696" s="13">
        <v>1</v>
      </c>
      <c r="HEP3696" s="12" t="s">
        <v>4314</v>
      </c>
      <c r="HEQ3696" s="13">
        <v>1</v>
      </c>
      <c r="HET3696" s="12" t="s">
        <v>4314</v>
      </c>
      <c r="HEU3696" s="13">
        <v>1</v>
      </c>
      <c r="HEX3696" s="12" t="s">
        <v>4314</v>
      </c>
      <c r="HEY3696" s="13">
        <v>1</v>
      </c>
      <c r="HFB3696" s="12" t="s">
        <v>4314</v>
      </c>
      <c r="HFC3696" s="13">
        <v>1</v>
      </c>
      <c r="HFF3696" s="12" t="s">
        <v>4314</v>
      </c>
      <c r="HFG3696" s="13">
        <v>1</v>
      </c>
      <c r="HFJ3696" s="12" t="s">
        <v>4314</v>
      </c>
      <c r="HFK3696" s="13">
        <v>1</v>
      </c>
      <c r="HFN3696" s="12" t="s">
        <v>4314</v>
      </c>
      <c r="HFO3696" s="13">
        <v>1</v>
      </c>
      <c r="HFR3696" s="12" t="s">
        <v>4314</v>
      </c>
      <c r="HFS3696" s="13">
        <v>1</v>
      </c>
      <c r="HFV3696" s="12" t="s">
        <v>4314</v>
      </c>
      <c r="HFW3696" s="13">
        <v>1</v>
      </c>
      <c r="HFZ3696" s="12" t="s">
        <v>4314</v>
      </c>
      <c r="HGA3696" s="13">
        <v>1</v>
      </c>
      <c r="HGD3696" s="12" t="s">
        <v>4314</v>
      </c>
      <c r="HGE3696" s="13">
        <v>1</v>
      </c>
      <c r="HGH3696" s="12" t="s">
        <v>4314</v>
      </c>
      <c r="HGI3696" s="13">
        <v>1</v>
      </c>
      <c r="HGL3696" s="12" t="s">
        <v>4314</v>
      </c>
      <c r="HGM3696" s="13">
        <v>1</v>
      </c>
      <c r="HGP3696" s="12" t="s">
        <v>4314</v>
      </c>
      <c r="HGQ3696" s="13">
        <v>1</v>
      </c>
      <c r="HGT3696" s="12" t="s">
        <v>4314</v>
      </c>
      <c r="HGU3696" s="13">
        <v>1</v>
      </c>
      <c r="HGX3696" s="12" t="s">
        <v>4314</v>
      </c>
      <c r="HGY3696" s="13">
        <v>1</v>
      </c>
      <c r="HHB3696" s="12" t="s">
        <v>4314</v>
      </c>
      <c r="HHC3696" s="13">
        <v>1</v>
      </c>
      <c r="HHF3696" s="12" t="s">
        <v>4314</v>
      </c>
      <c r="HHG3696" s="13">
        <v>1</v>
      </c>
      <c r="HHJ3696" s="12" t="s">
        <v>4314</v>
      </c>
      <c r="HHK3696" s="13">
        <v>1</v>
      </c>
      <c r="HHN3696" s="12" t="s">
        <v>4314</v>
      </c>
      <c r="HHO3696" s="13">
        <v>1</v>
      </c>
      <c r="HHR3696" s="12" t="s">
        <v>4314</v>
      </c>
      <c r="HHS3696" s="13">
        <v>1</v>
      </c>
      <c r="HHV3696" s="12" t="s">
        <v>4314</v>
      </c>
      <c r="HHW3696" s="13">
        <v>1</v>
      </c>
      <c r="HHZ3696" s="12" t="s">
        <v>4314</v>
      </c>
      <c r="HIA3696" s="13">
        <v>1</v>
      </c>
      <c r="HID3696" s="12" t="s">
        <v>4314</v>
      </c>
      <c r="HIE3696" s="13">
        <v>1</v>
      </c>
      <c r="HIH3696" s="12" t="s">
        <v>4314</v>
      </c>
      <c r="HII3696" s="13">
        <v>1</v>
      </c>
      <c r="HIL3696" s="12" t="s">
        <v>4314</v>
      </c>
      <c r="HIM3696" s="13">
        <v>1</v>
      </c>
      <c r="HIP3696" s="12" t="s">
        <v>4314</v>
      </c>
      <c r="HIQ3696" s="13">
        <v>1</v>
      </c>
      <c r="HIT3696" s="12" t="s">
        <v>4314</v>
      </c>
      <c r="HIU3696" s="13">
        <v>1</v>
      </c>
      <c r="HIX3696" s="12" t="s">
        <v>4314</v>
      </c>
      <c r="HIY3696" s="13">
        <v>1</v>
      </c>
      <c r="HJB3696" s="12" t="s">
        <v>4314</v>
      </c>
      <c r="HJC3696" s="13">
        <v>1</v>
      </c>
      <c r="HJF3696" s="12" t="s">
        <v>4314</v>
      </c>
      <c r="HJG3696" s="13">
        <v>1</v>
      </c>
      <c r="HJJ3696" s="12" t="s">
        <v>4314</v>
      </c>
      <c r="HJK3696" s="13">
        <v>1</v>
      </c>
      <c r="HJN3696" s="12" t="s">
        <v>4314</v>
      </c>
      <c r="HJO3696" s="13">
        <v>1</v>
      </c>
      <c r="HJR3696" s="12" t="s">
        <v>4314</v>
      </c>
      <c r="HJS3696" s="13">
        <v>1</v>
      </c>
      <c r="HJV3696" s="12" t="s">
        <v>4314</v>
      </c>
      <c r="HJW3696" s="13">
        <v>1</v>
      </c>
      <c r="HJZ3696" s="12" t="s">
        <v>4314</v>
      </c>
      <c r="HKA3696" s="13">
        <v>1</v>
      </c>
      <c r="HKD3696" s="12" t="s">
        <v>4314</v>
      </c>
      <c r="HKE3696" s="13">
        <v>1</v>
      </c>
      <c r="HKH3696" s="12" t="s">
        <v>4314</v>
      </c>
      <c r="HKI3696" s="13">
        <v>1</v>
      </c>
      <c r="HKL3696" s="12" t="s">
        <v>4314</v>
      </c>
      <c r="HKM3696" s="13">
        <v>1</v>
      </c>
      <c r="HKP3696" s="12" t="s">
        <v>4314</v>
      </c>
      <c r="HKQ3696" s="13">
        <v>1</v>
      </c>
      <c r="HKT3696" s="12" t="s">
        <v>4314</v>
      </c>
      <c r="HKU3696" s="13">
        <v>1</v>
      </c>
      <c r="HKX3696" s="12" t="s">
        <v>4314</v>
      </c>
      <c r="HKY3696" s="13">
        <v>1</v>
      </c>
      <c r="HLB3696" s="12" t="s">
        <v>4314</v>
      </c>
      <c r="HLC3696" s="13">
        <v>1</v>
      </c>
      <c r="HLF3696" s="12" t="s">
        <v>4314</v>
      </c>
      <c r="HLG3696" s="13">
        <v>1</v>
      </c>
      <c r="HLJ3696" s="12" t="s">
        <v>4314</v>
      </c>
      <c r="HLK3696" s="13">
        <v>1</v>
      </c>
      <c r="HLN3696" s="12" t="s">
        <v>4314</v>
      </c>
      <c r="HLO3696" s="13">
        <v>1</v>
      </c>
      <c r="HLR3696" s="12" t="s">
        <v>4314</v>
      </c>
      <c r="HLS3696" s="13">
        <v>1</v>
      </c>
      <c r="HLV3696" s="12" t="s">
        <v>4314</v>
      </c>
      <c r="HLW3696" s="13">
        <v>1</v>
      </c>
      <c r="HLZ3696" s="12" t="s">
        <v>4314</v>
      </c>
      <c r="HMA3696" s="13">
        <v>1</v>
      </c>
      <c r="HMD3696" s="12" t="s">
        <v>4314</v>
      </c>
      <c r="HME3696" s="13">
        <v>1</v>
      </c>
      <c r="HMH3696" s="12" t="s">
        <v>4314</v>
      </c>
      <c r="HMI3696" s="13">
        <v>1</v>
      </c>
      <c r="HML3696" s="12" t="s">
        <v>4314</v>
      </c>
      <c r="HMM3696" s="13">
        <v>1</v>
      </c>
      <c r="HMP3696" s="12" t="s">
        <v>4314</v>
      </c>
      <c r="HMQ3696" s="13">
        <v>1</v>
      </c>
      <c r="HMT3696" s="12" t="s">
        <v>4314</v>
      </c>
      <c r="HMU3696" s="13">
        <v>1</v>
      </c>
      <c r="HMX3696" s="12" t="s">
        <v>4314</v>
      </c>
      <c r="HMY3696" s="13">
        <v>1</v>
      </c>
      <c r="HNB3696" s="12" t="s">
        <v>4314</v>
      </c>
      <c r="HNC3696" s="13">
        <v>1</v>
      </c>
      <c r="HNF3696" s="12" t="s">
        <v>4314</v>
      </c>
      <c r="HNG3696" s="13">
        <v>1</v>
      </c>
      <c r="HNJ3696" s="12" t="s">
        <v>4314</v>
      </c>
      <c r="HNK3696" s="13">
        <v>1</v>
      </c>
      <c r="HNN3696" s="12" t="s">
        <v>4314</v>
      </c>
      <c r="HNO3696" s="13">
        <v>1</v>
      </c>
      <c r="HNR3696" s="12" t="s">
        <v>4314</v>
      </c>
      <c r="HNS3696" s="13">
        <v>1</v>
      </c>
      <c r="HNV3696" s="12" t="s">
        <v>4314</v>
      </c>
      <c r="HNW3696" s="13">
        <v>1</v>
      </c>
      <c r="HNZ3696" s="12" t="s">
        <v>4314</v>
      </c>
      <c r="HOA3696" s="13">
        <v>1</v>
      </c>
      <c r="HOD3696" s="12" t="s">
        <v>4314</v>
      </c>
      <c r="HOE3696" s="13">
        <v>1</v>
      </c>
      <c r="HOH3696" s="12" t="s">
        <v>4314</v>
      </c>
      <c r="HOI3696" s="13">
        <v>1</v>
      </c>
      <c r="HOL3696" s="12" t="s">
        <v>4314</v>
      </c>
      <c r="HOM3696" s="13">
        <v>1</v>
      </c>
      <c r="HOP3696" s="12" t="s">
        <v>4314</v>
      </c>
      <c r="HOQ3696" s="13">
        <v>1</v>
      </c>
      <c r="HOT3696" s="12" t="s">
        <v>4314</v>
      </c>
      <c r="HOU3696" s="13">
        <v>1</v>
      </c>
      <c r="HOX3696" s="12" t="s">
        <v>4314</v>
      </c>
      <c r="HOY3696" s="13">
        <v>1</v>
      </c>
      <c r="HPB3696" s="12" t="s">
        <v>4314</v>
      </c>
      <c r="HPC3696" s="13">
        <v>1</v>
      </c>
      <c r="HPF3696" s="12" t="s">
        <v>4314</v>
      </c>
      <c r="HPG3696" s="13">
        <v>1</v>
      </c>
      <c r="HPJ3696" s="12" t="s">
        <v>4314</v>
      </c>
      <c r="HPK3696" s="13">
        <v>1</v>
      </c>
      <c r="HPN3696" s="12" t="s">
        <v>4314</v>
      </c>
      <c r="HPO3696" s="13">
        <v>1</v>
      </c>
      <c r="HPR3696" s="12" t="s">
        <v>4314</v>
      </c>
      <c r="HPS3696" s="13">
        <v>1</v>
      </c>
      <c r="HPV3696" s="12" t="s">
        <v>4314</v>
      </c>
      <c r="HPW3696" s="13">
        <v>1</v>
      </c>
      <c r="HPZ3696" s="12" t="s">
        <v>4314</v>
      </c>
      <c r="HQA3696" s="13">
        <v>1</v>
      </c>
      <c r="HQD3696" s="12" t="s">
        <v>4314</v>
      </c>
      <c r="HQE3696" s="13">
        <v>1</v>
      </c>
      <c r="HQH3696" s="12" t="s">
        <v>4314</v>
      </c>
      <c r="HQI3696" s="13">
        <v>1</v>
      </c>
      <c r="HQL3696" s="12" t="s">
        <v>4314</v>
      </c>
      <c r="HQM3696" s="13">
        <v>1</v>
      </c>
      <c r="HQP3696" s="12" t="s">
        <v>4314</v>
      </c>
      <c r="HQQ3696" s="13">
        <v>1</v>
      </c>
      <c r="HQT3696" s="12" t="s">
        <v>4314</v>
      </c>
      <c r="HQU3696" s="13">
        <v>1</v>
      </c>
      <c r="HQX3696" s="12" t="s">
        <v>4314</v>
      </c>
      <c r="HQY3696" s="13">
        <v>1</v>
      </c>
      <c r="HRB3696" s="12" t="s">
        <v>4314</v>
      </c>
      <c r="HRC3696" s="13">
        <v>1</v>
      </c>
      <c r="HRF3696" s="12" t="s">
        <v>4314</v>
      </c>
      <c r="HRG3696" s="13">
        <v>1</v>
      </c>
      <c r="HRJ3696" s="12" t="s">
        <v>4314</v>
      </c>
      <c r="HRK3696" s="13">
        <v>1</v>
      </c>
      <c r="HRN3696" s="12" t="s">
        <v>4314</v>
      </c>
      <c r="HRO3696" s="13">
        <v>1</v>
      </c>
      <c r="HRR3696" s="12" t="s">
        <v>4314</v>
      </c>
      <c r="HRS3696" s="13">
        <v>1</v>
      </c>
      <c r="HRV3696" s="12" t="s">
        <v>4314</v>
      </c>
      <c r="HRW3696" s="13">
        <v>1</v>
      </c>
      <c r="HRZ3696" s="12" t="s">
        <v>4314</v>
      </c>
      <c r="HSA3696" s="13">
        <v>1</v>
      </c>
      <c r="HSD3696" s="12" t="s">
        <v>4314</v>
      </c>
      <c r="HSE3696" s="13">
        <v>1</v>
      </c>
      <c r="HSH3696" s="12" t="s">
        <v>4314</v>
      </c>
      <c r="HSI3696" s="13">
        <v>1</v>
      </c>
      <c r="HSL3696" s="12" t="s">
        <v>4314</v>
      </c>
      <c r="HSM3696" s="13">
        <v>1</v>
      </c>
      <c r="HSP3696" s="12" t="s">
        <v>4314</v>
      </c>
      <c r="HSQ3696" s="13">
        <v>1</v>
      </c>
      <c r="HST3696" s="12" t="s">
        <v>4314</v>
      </c>
      <c r="HSU3696" s="13">
        <v>1</v>
      </c>
      <c r="HSX3696" s="12" t="s">
        <v>4314</v>
      </c>
      <c r="HSY3696" s="13">
        <v>1</v>
      </c>
      <c r="HTB3696" s="12" t="s">
        <v>4314</v>
      </c>
      <c r="HTC3696" s="13">
        <v>1</v>
      </c>
      <c r="HTF3696" s="12" t="s">
        <v>4314</v>
      </c>
      <c r="HTG3696" s="13">
        <v>1</v>
      </c>
      <c r="HTJ3696" s="12" t="s">
        <v>4314</v>
      </c>
      <c r="HTK3696" s="13">
        <v>1</v>
      </c>
      <c r="HTN3696" s="12" t="s">
        <v>4314</v>
      </c>
      <c r="HTO3696" s="13">
        <v>1</v>
      </c>
      <c r="HTR3696" s="12" t="s">
        <v>4314</v>
      </c>
      <c r="HTS3696" s="13">
        <v>1</v>
      </c>
      <c r="HTV3696" s="12" t="s">
        <v>4314</v>
      </c>
      <c r="HTW3696" s="13">
        <v>1</v>
      </c>
      <c r="HTZ3696" s="12" t="s">
        <v>4314</v>
      </c>
      <c r="HUA3696" s="13">
        <v>1</v>
      </c>
      <c r="HUD3696" s="12" t="s">
        <v>4314</v>
      </c>
      <c r="HUE3696" s="13">
        <v>1</v>
      </c>
      <c r="HUH3696" s="12" t="s">
        <v>4314</v>
      </c>
      <c r="HUI3696" s="13">
        <v>1</v>
      </c>
      <c r="HUL3696" s="12" t="s">
        <v>4314</v>
      </c>
      <c r="HUM3696" s="13">
        <v>1</v>
      </c>
      <c r="HUP3696" s="12" t="s">
        <v>4314</v>
      </c>
      <c r="HUQ3696" s="13">
        <v>1</v>
      </c>
      <c r="HUT3696" s="12" t="s">
        <v>4314</v>
      </c>
      <c r="HUU3696" s="13">
        <v>1</v>
      </c>
      <c r="HUX3696" s="12" t="s">
        <v>4314</v>
      </c>
      <c r="HUY3696" s="13">
        <v>1</v>
      </c>
      <c r="HVB3696" s="12" t="s">
        <v>4314</v>
      </c>
      <c r="HVC3696" s="13">
        <v>1</v>
      </c>
      <c r="HVF3696" s="12" t="s">
        <v>4314</v>
      </c>
      <c r="HVG3696" s="13">
        <v>1</v>
      </c>
      <c r="HVJ3696" s="12" t="s">
        <v>4314</v>
      </c>
      <c r="HVK3696" s="13">
        <v>1</v>
      </c>
      <c r="HVN3696" s="12" t="s">
        <v>4314</v>
      </c>
      <c r="HVO3696" s="13">
        <v>1</v>
      </c>
      <c r="HVR3696" s="12" t="s">
        <v>4314</v>
      </c>
      <c r="HVS3696" s="13">
        <v>1</v>
      </c>
      <c r="HVV3696" s="12" t="s">
        <v>4314</v>
      </c>
      <c r="HVW3696" s="13">
        <v>1</v>
      </c>
      <c r="HVZ3696" s="12" t="s">
        <v>4314</v>
      </c>
      <c r="HWA3696" s="13">
        <v>1</v>
      </c>
      <c r="HWD3696" s="12" t="s">
        <v>4314</v>
      </c>
      <c r="HWE3696" s="13">
        <v>1</v>
      </c>
      <c r="HWH3696" s="12" t="s">
        <v>4314</v>
      </c>
      <c r="HWI3696" s="13">
        <v>1</v>
      </c>
      <c r="HWL3696" s="12" t="s">
        <v>4314</v>
      </c>
      <c r="HWM3696" s="13">
        <v>1</v>
      </c>
      <c r="HWP3696" s="12" t="s">
        <v>4314</v>
      </c>
      <c r="HWQ3696" s="13">
        <v>1</v>
      </c>
      <c r="HWT3696" s="12" t="s">
        <v>4314</v>
      </c>
      <c r="HWU3696" s="13">
        <v>1</v>
      </c>
      <c r="HWX3696" s="12" t="s">
        <v>4314</v>
      </c>
      <c r="HWY3696" s="13">
        <v>1</v>
      </c>
      <c r="HXB3696" s="12" t="s">
        <v>4314</v>
      </c>
      <c r="HXC3696" s="13">
        <v>1</v>
      </c>
      <c r="HXF3696" s="12" t="s">
        <v>4314</v>
      </c>
      <c r="HXG3696" s="13">
        <v>1</v>
      </c>
      <c r="HXJ3696" s="12" t="s">
        <v>4314</v>
      </c>
      <c r="HXK3696" s="13">
        <v>1</v>
      </c>
      <c r="HXN3696" s="12" t="s">
        <v>4314</v>
      </c>
      <c r="HXO3696" s="13">
        <v>1</v>
      </c>
      <c r="HXR3696" s="12" t="s">
        <v>4314</v>
      </c>
      <c r="HXS3696" s="13">
        <v>1</v>
      </c>
      <c r="HXV3696" s="12" t="s">
        <v>4314</v>
      </c>
      <c r="HXW3696" s="13">
        <v>1</v>
      </c>
      <c r="HXZ3696" s="12" t="s">
        <v>4314</v>
      </c>
      <c r="HYA3696" s="13">
        <v>1</v>
      </c>
      <c r="HYD3696" s="12" t="s">
        <v>4314</v>
      </c>
      <c r="HYE3696" s="13">
        <v>1</v>
      </c>
      <c r="HYH3696" s="12" t="s">
        <v>4314</v>
      </c>
      <c r="HYI3696" s="13">
        <v>1</v>
      </c>
      <c r="HYL3696" s="12" t="s">
        <v>4314</v>
      </c>
      <c r="HYM3696" s="13">
        <v>1</v>
      </c>
      <c r="HYP3696" s="12" t="s">
        <v>4314</v>
      </c>
      <c r="HYQ3696" s="13">
        <v>1</v>
      </c>
      <c r="HYT3696" s="12" t="s">
        <v>4314</v>
      </c>
      <c r="HYU3696" s="13">
        <v>1</v>
      </c>
      <c r="HYX3696" s="12" t="s">
        <v>4314</v>
      </c>
      <c r="HYY3696" s="13">
        <v>1</v>
      </c>
      <c r="HZB3696" s="12" t="s">
        <v>4314</v>
      </c>
      <c r="HZC3696" s="13">
        <v>1</v>
      </c>
      <c r="HZF3696" s="12" t="s">
        <v>4314</v>
      </c>
      <c r="HZG3696" s="13">
        <v>1</v>
      </c>
      <c r="HZJ3696" s="12" t="s">
        <v>4314</v>
      </c>
      <c r="HZK3696" s="13">
        <v>1</v>
      </c>
      <c r="HZN3696" s="12" t="s">
        <v>4314</v>
      </c>
      <c r="HZO3696" s="13">
        <v>1</v>
      </c>
      <c r="HZR3696" s="12" t="s">
        <v>4314</v>
      </c>
      <c r="HZS3696" s="13">
        <v>1</v>
      </c>
      <c r="HZV3696" s="12" t="s">
        <v>4314</v>
      </c>
      <c r="HZW3696" s="13">
        <v>1</v>
      </c>
      <c r="HZZ3696" s="12" t="s">
        <v>4314</v>
      </c>
      <c r="IAA3696" s="13">
        <v>1</v>
      </c>
      <c r="IAD3696" s="12" t="s">
        <v>4314</v>
      </c>
      <c r="IAE3696" s="13">
        <v>1</v>
      </c>
      <c r="IAH3696" s="12" t="s">
        <v>4314</v>
      </c>
      <c r="IAI3696" s="13">
        <v>1</v>
      </c>
      <c r="IAL3696" s="12" t="s">
        <v>4314</v>
      </c>
      <c r="IAM3696" s="13">
        <v>1</v>
      </c>
      <c r="IAP3696" s="12" t="s">
        <v>4314</v>
      </c>
      <c r="IAQ3696" s="13">
        <v>1</v>
      </c>
      <c r="IAT3696" s="12" t="s">
        <v>4314</v>
      </c>
      <c r="IAU3696" s="13">
        <v>1</v>
      </c>
      <c r="IAX3696" s="12" t="s">
        <v>4314</v>
      </c>
      <c r="IAY3696" s="13">
        <v>1</v>
      </c>
      <c r="IBB3696" s="12" t="s">
        <v>4314</v>
      </c>
      <c r="IBC3696" s="13">
        <v>1</v>
      </c>
      <c r="IBF3696" s="12" t="s">
        <v>4314</v>
      </c>
      <c r="IBG3696" s="13">
        <v>1</v>
      </c>
      <c r="IBJ3696" s="12" t="s">
        <v>4314</v>
      </c>
      <c r="IBK3696" s="13">
        <v>1</v>
      </c>
      <c r="IBN3696" s="12" t="s">
        <v>4314</v>
      </c>
      <c r="IBO3696" s="13">
        <v>1</v>
      </c>
      <c r="IBR3696" s="12" t="s">
        <v>4314</v>
      </c>
      <c r="IBS3696" s="13">
        <v>1</v>
      </c>
      <c r="IBV3696" s="12" t="s">
        <v>4314</v>
      </c>
      <c r="IBW3696" s="13">
        <v>1</v>
      </c>
      <c r="IBZ3696" s="12" t="s">
        <v>4314</v>
      </c>
      <c r="ICA3696" s="13">
        <v>1</v>
      </c>
      <c r="ICD3696" s="12" t="s">
        <v>4314</v>
      </c>
      <c r="ICE3696" s="13">
        <v>1</v>
      </c>
      <c r="ICH3696" s="12" t="s">
        <v>4314</v>
      </c>
      <c r="ICI3696" s="13">
        <v>1</v>
      </c>
      <c r="ICL3696" s="12" t="s">
        <v>4314</v>
      </c>
      <c r="ICM3696" s="13">
        <v>1</v>
      </c>
      <c r="ICP3696" s="12" t="s">
        <v>4314</v>
      </c>
      <c r="ICQ3696" s="13">
        <v>1</v>
      </c>
      <c r="ICT3696" s="12" t="s">
        <v>4314</v>
      </c>
      <c r="ICU3696" s="13">
        <v>1</v>
      </c>
      <c r="ICX3696" s="12" t="s">
        <v>4314</v>
      </c>
      <c r="ICY3696" s="13">
        <v>1</v>
      </c>
      <c r="IDB3696" s="12" t="s">
        <v>4314</v>
      </c>
      <c r="IDC3696" s="13">
        <v>1</v>
      </c>
      <c r="IDF3696" s="12" t="s">
        <v>4314</v>
      </c>
      <c r="IDG3696" s="13">
        <v>1</v>
      </c>
      <c r="IDJ3696" s="12" t="s">
        <v>4314</v>
      </c>
      <c r="IDK3696" s="13">
        <v>1</v>
      </c>
      <c r="IDN3696" s="12" t="s">
        <v>4314</v>
      </c>
      <c r="IDO3696" s="13">
        <v>1</v>
      </c>
      <c r="IDR3696" s="12" t="s">
        <v>4314</v>
      </c>
      <c r="IDS3696" s="13">
        <v>1</v>
      </c>
      <c r="IDV3696" s="12" t="s">
        <v>4314</v>
      </c>
      <c r="IDW3696" s="13">
        <v>1</v>
      </c>
      <c r="IDZ3696" s="12" t="s">
        <v>4314</v>
      </c>
      <c r="IEA3696" s="13">
        <v>1</v>
      </c>
      <c r="IED3696" s="12" t="s">
        <v>4314</v>
      </c>
      <c r="IEE3696" s="13">
        <v>1</v>
      </c>
      <c r="IEH3696" s="12" t="s">
        <v>4314</v>
      </c>
      <c r="IEI3696" s="13">
        <v>1</v>
      </c>
      <c r="IEL3696" s="12" t="s">
        <v>4314</v>
      </c>
      <c r="IEM3696" s="13">
        <v>1</v>
      </c>
      <c r="IEP3696" s="12" t="s">
        <v>4314</v>
      </c>
      <c r="IEQ3696" s="13">
        <v>1</v>
      </c>
      <c r="IET3696" s="12" t="s">
        <v>4314</v>
      </c>
      <c r="IEU3696" s="13">
        <v>1</v>
      </c>
      <c r="IEX3696" s="12" t="s">
        <v>4314</v>
      </c>
      <c r="IEY3696" s="13">
        <v>1</v>
      </c>
      <c r="IFB3696" s="12" t="s">
        <v>4314</v>
      </c>
      <c r="IFC3696" s="13">
        <v>1</v>
      </c>
      <c r="IFF3696" s="12" t="s">
        <v>4314</v>
      </c>
      <c r="IFG3696" s="13">
        <v>1</v>
      </c>
      <c r="IFJ3696" s="12" t="s">
        <v>4314</v>
      </c>
      <c r="IFK3696" s="13">
        <v>1</v>
      </c>
      <c r="IFN3696" s="12" t="s">
        <v>4314</v>
      </c>
      <c r="IFO3696" s="13">
        <v>1</v>
      </c>
      <c r="IFR3696" s="12" t="s">
        <v>4314</v>
      </c>
      <c r="IFS3696" s="13">
        <v>1</v>
      </c>
      <c r="IFV3696" s="12" t="s">
        <v>4314</v>
      </c>
      <c r="IFW3696" s="13">
        <v>1</v>
      </c>
      <c r="IFZ3696" s="12" t="s">
        <v>4314</v>
      </c>
      <c r="IGA3696" s="13">
        <v>1</v>
      </c>
      <c r="IGD3696" s="12" t="s">
        <v>4314</v>
      </c>
      <c r="IGE3696" s="13">
        <v>1</v>
      </c>
      <c r="IGH3696" s="12" t="s">
        <v>4314</v>
      </c>
      <c r="IGI3696" s="13">
        <v>1</v>
      </c>
      <c r="IGL3696" s="12" t="s">
        <v>4314</v>
      </c>
      <c r="IGM3696" s="13">
        <v>1</v>
      </c>
      <c r="IGP3696" s="12" t="s">
        <v>4314</v>
      </c>
      <c r="IGQ3696" s="13">
        <v>1</v>
      </c>
      <c r="IGT3696" s="12" t="s">
        <v>4314</v>
      </c>
      <c r="IGU3696" s="13">
        <v>1</v>
      </c>
      <c r="IGX3696" s="12" t="s">
        <v>4314</v>
      </c>
      <c r="IGY3696" s="13">
        <v>1</v>
      </c>
      <c r="IHB3696" s="12" t="s">
        <v>4314</v>
      </c>
      <c r="IHC3696" s="13">
        <v>1</v>
      </c>
      <c r="IHF3696" s="12" t="s">
        <v>4314</v>
      </c>
      <c r="IHG3696" s="13">
        <v>1</v>
      </c>
      <c r="IHJ3696" s="12" t="s">
        <v>4314</v>
      </c>
      <c r="IHK3696" s="13">
        <v>1</v>
      </c>
      <c r="IHN3696" s="12" t="s">
        <v>4314</v>
      </c>
      <c r="IHO3696" s="13">
        <v>1</v>
      </c>
      <c r="IHR3696" s="12" t="s">
        <v>4314</v>
      </c>
      <c r="IHS3696" s="13">
        <v>1</v>
      </c>
      <c r="IHV3696" s="12" t="s">
        <v>4314</v>
      </c>
      <c r="IHW3696" s="13">
        <v>1</v>
      </c>
      <c r="IHZ3696" s="12" t="s">
        <v>4314</v>
      </c>
      <c r="IIA3696" s="13">
        <v>1</v>
      </c>
      <c r="IID3696" s="12" t="s">
        <v>4314</v>
      </c>
      <c r="IIE3696" s="13">
        <v>1</v>
      </c>
      <c r="IIH3696" s="12" t="s">
        <v>4314</v>
      </c>
      <c r="III3696" s="13">
        <v>1</v>
      </c>
      <c r="IIL3696" s="12" t="s">
        <v>4314</v>
      </c>
      <c r="IIM3696" s="13">
        <v>1</v>
      </c>
      <c r="IIP3696" s="12" t="s">
        <v>4314</v>
      </c>
      <c r="IIQ3696" s="13">
        <v>1</v>
      </c>
      <c r="IIT3696" s="12" t="s">
        <v>4314</v>
      </c>
      <c r="IIU3696" s="13">
        <v>1</v>
      </c>
      <c r="IIX3696" s="12" t="s">
        <v>4314</v>
      </c>
      <c r="IIY3696" s="13">
        <v>1</v>
      </c>
      <c r="IJB3696" s="12" t="s">
        <v>4314</v>
      </c>
      <c r="IJC3696" s="13">
        <v>1</v>
      </c>
      <c r="IJF3696" s="12" t="s">
        <v>4314</v>
      </c>
      <c r="IJG3696" s="13">
        <v>1</v>
      </c>
      <c r="IJJ3696" s="12" t="s">
        <v>4314</v>
      </c>
      <c r="IJK3696" s="13">
        <v>1</v>
      </c>
      <c r="IJN3696" s="12" t="s">
        <v>4314</v>
      </c>
      <c r="IJO3696" s="13">
        <v>1</v>
      </c>
      <c r="IJR3696" s="12" t="s">
        <v>4314</v>
      </c>
      <c r="IJS3696" s="13">
        <v>1</v>
      </c>
      <c r="IJV3696" s="12" t="s">
        <v>4314</v>
      </c>
      <c r="IJW3696" s="13">
        <v>1</v>
      </c>
      <c r="IJZ3696" s="12" t="s">
        <v>4314</v>
      </c>
      <c r="IKA3696" s="13">
        <v>1</v>
      </c>
      <c r="IKD3696" s="12" t="s">
        <v>4314</v>
      </c>
      <c r="IKE3696" s="13">
        <v>1</v>
      </c>
      <c r="IKH3696" s="12" t="s">
        <v>4314</v>
      </c>
      <c r="IKI3696" s="13">
        <v>1</v>
      </c>
      <c r="IKL3696" s="12" t="s">
        <v>4314</v>
      </c>
      <c r="IKM3696" s="13">
        <v>1</v>
      </c>
      <c r="IKP3696" s="12" t="s">
        <v>4314</v>
      </c>
      <c r="IKQ3696" s="13">
        <v>1</v>
      </c>
      <c r="IKT3696" s="12" t="s">
        <v>4314</v>
      </c>
      <c r="IKU3696" s="13">
        <v>1</v>
      </c>
      <c r="IKX3696" s="12" t="s">
        <v>4314</v>
      </c>
      <c r="IKY3696" s="13">
        <v>1</v>
      </c>
      <c r="ILB3696" s="12" t="s">
        <v>4314</v>
      </c>
      <c r="ILC3696" s="13">
        <v>1</v>
      </c>
      <c r="ILF3696" s="12" t="s">
        <v>4314</v>
      </c>
      <c r="ILG3696" s="13">
        <v>1</v>
      </c>
      <c r="ILJ3696" s="12" t="s">
        <v>4314</v>
      </c>
      <c r="ILK3696" s="13">
        <v>1</v>
      </c>
      <c r="ILN3696" s="12" t="s">
        <v>4314</v>
      </c>
      <c r="ILO3696" s="13">
        <v>1</v>
      </c>
      <c r="ILR3696" s="12" t="s">
        <v>4314</v>
      </c>
      <c r="ILS3696" s="13">
        <v>1</v>
      </c>
      <c r="ILV3696" s="12" t="s">
        <v>4314</v>
      </c>
      <c r="ILW3696" s="13">
        <v>1</v>
      </c>
      <c r="ILZ3696" s="12" t="s">
        <v>4314</v>
      </c>
      <c r="IMA3696" s="13">
        <v>1</v>
      </c>
      <c r="IMD3696" s="12" t="s">
        <v>4314</v>
      </c>
      <c r="IME3696" s="13">
        <v>1</v>
      </c>
      <c r="IMH3696" s="12" t="s">
        <v>4314</v>
      </c>
      <c r="IMI3696" s="13">
        <v>1</v>
      </c>
      <c r="IML3696" s="12" t="s">
        <v>4314</v>
      </c>
      <c r="IMM3696" s="13">
        <v>1</v>
      </c>
      <c r="IMP3696" s="12" t="s">
        <v>4314</v>
      </c>
      <c r="IMQ3696" s="13">
        <v>1</v>
      </c>
      <c r="IMT3696" s="12" t="s">
        <v>4314</v>
      </c>
      <c r="IMU3696" s="13">
        <v>1</v>
      </c>
      <c r="IMX3696" s="12" t="s">
        <v>4314</v>
      </c>
      <c r="IMY3696" s="13">
        <v>1</v>
      </c>
      <c r="INB3696" s="12" t="s">
        <v>4314</v>
      </c>
      <c r="INC3696" s="13">
        <v>1</v>
      </c>
      <c r="INF3696" s="12" t="s">
        <v>4314</v>
      </c>
      <c r="ING3696" s="13">
        <v>1</v>
      </c>
      <c r="INJ3696" s="12" t="s">
        <v>4314</v>
      </c>
      <c r="INK3696" s="13">
        <v>1</v>
      </c>
      <c r="INN3696" s="12" t="s">
        <v>4314</v>
      </c>
      <c r="INO3696" s="13">
        <v>1</v>
      </c>
      <c r="INR3696" s="12" t="s">
        <v>4314</v>
      </c>
      <c r="INS3696" s="13">
        <v>1</v>
      </c>
      <c r="INV3696" s="12" t="s">
        <v>4314</v>
      </c>
      <c r="INW3696" s="13">
        <v>1</v>
      </c>
      <c r="INZ3696" s="12" t="s">
        <v>4314</v>
      </c>
      <c r="IOA3696" s="13">
        <v>1</v>
      </c>
      <c r="IOD3696" s="12" t="s">
        <v>4314</v>
      </c>
      <c r="IOE3696" s="13">
        <v>1</v>
      </c>
      <c r="IOH3696" s="12" t="s">
        <v>4314</v>
      </c>
      <c r="IOI3696" s="13">
        <v>1</v>
      </c>
      <c r="IOL3696" s="12" t="s">
        <v>4314</v>
      </c>
      <c r="IOM3696" s="13">
        <v>1</v>
      </c>
      <c r="IOP3696" s="12" t="s">
        <v>4314</v>
      </c>
      <c r="IOQ3696" s="13">
        <v>1</v>
      </c>
      <c r="IOT3696" s="12" t="s">
        <v>4314</v>
      </c>
      <c r="IOU3696" s="13">
        <v>1</v>
      </c>
      <c r="IOX3696" s="12" t="s">
        <v>4314</v>
      </c>
      <c r="IOY3696" s="13">
        <v>1</v>
      </c>
      <c r="IPB3696" s="12" t="s">
        <v>4314</v>
      </c>
      <c r="IPC3696" s="13">
        <v>1</v>
      </c>
      <c r="IPF3696" s="12" t="s">
        <v>4314</v>
      </c>
      <c r="IPG3696" s="13">
        <v>1</v>
      </c>
      <c r="IPJ3696" s="12" t="s">
        <v>4314</v>
      </c>
      <c r="IPK3696" s="13">
        <v>1</v>
      </c>
      <c r="IPN3696" s="12" t="s">
        <v>4314</v>
      </c>
      <c r="IPO3696" s="13">
        <v>1</v>
      </c>
      <c r="IPR3696" s="12" t="s">
        <v>4314</v>
      </c>
      <c r="IPS3696" s="13">
        <v>1</v>
      </c>
      <c r="IPV3696" s="12" t="s">
        <v>4314</v>
      </c>
      <c r="IPW3696" s="13">
        <v>1</v>
      </c>
      <c r="IPZ3696" s="12" t="s">
        <v>4314</v>
      </c>
      <c r="IQA3696" s="13">
        <v>1</v>
      </c>
      <c r="IQD3696" s="12" t="s">
        <v>4314</v>
      </c>
      <c r="IQE3696" s="13">
        <v>1</v>
      </c>
      <c r="IQH3696" s="12" t="s">
        <v>4314</v>
      </c>
      <c r="IQI3696" s="13">
        <v>1</v>
      </c>
      <c r="IQL3696" s="12" t="s">
        <v>4314</v>
      </c>
      <c r="IQM3696" s="13">
        <v>1</v>
      </c>
      <c r="IQP3696" s="12" t="s">
        <v>4314</v>
      </c>
      <c r="IQQ3696" s="13">
        <v>1</v>
      </c>
      <c r="IQT3696" s="12" t="s">
        <v>4314</v>
      </c>
      <c r="IQU3696" s="13">
        <v>1</v>
      </c>
      <c r="IQX3696" s="12" t="s">
        <v>4314</v>
      </c>
      <c r="IQY3696" s="13">
        <v>1</v>
      </c>
      <c r="IRB3696" s="12" t="s">
        <v>4314</v>
      </c>
      <c r="IRC3696" s="13">
        <v>1</v>
      </c>
      <c r="IRF3696" s="12" t="s">
        <v>4314</v>
      </c>
      <c r="IRG3696" s="13">
        <v>1</v>
      </c>
      <c r="IRJ3696" s="12" t="s">
        <v>4314</v>
      </c>
      <c r="IRK3696" s="13">
        <v>1</v>
      </c>
      <c r="IRN3696" s="12" t="s">
        <v>4314</v>
      </c>
      <c r="IRO3696" s="13">
        <v>1</v>
      </c>
      <c r="IRR3696" s="12" t="s">
        <v>4314</v>
      </c>
      <c r="IRS3696" s="13">
        <v>1</v>
      </c>
      <c r="IRV3696" s="12" t="s">
        <v>4314</v>
      </c>
      <c r="IRW3696" s="13">
        <v>1</v>
      </c>
      <c r="IRZ3696" s="12" t="s">
        <v>4314</v>
      </c>
      <c r="ISA3696" s="13">
        <v>1</v>
      </c>
      <c r="ISD3696" s="12" t="s">
        <v>4314</v>
      </c>
      <c r="ISE3696" s="13">
        <v>1</v>
      </c>
      <c r="ISH3696" s="12" t="s">
        <v>4314</v>
      </c>
      <c r="ISI3696" s="13">
        <v>1</v>
      </c>
      <c r="ISL3696" s="12" t="s">
        <v>4314</v>
      </c>
      <c r="ISM3696" s="13">
        <v>1</v>
      </c>
      <c r="ISP3696" s="12" t="s">
        <v>4314</v>
      </c>
      <c r="ISQ3696" s="13">
        <v>1</v>
      </c>
      <c r="IST3696" s="12" t="s">
        <v>4314</v>
      </c>
      <c r="ISU3696" s="13">
        <v>1</v>
      </c>
      <c r="ISX3696" s="12" t="s">
        <v>4314</v>
      </c>
      <c r="ISY3696" s="13">
        <v>1</v>
      </c>
      <c r="ITB3696" s="12" t="s">
        <v>4314</v>
      </c>
      <c r="ITC3696" s="13">
        <v>1</v>
      </c>
      <c r="ITF3696" s="12" t="s">
        <v>4314</v>
      </c>
      <c r="ITG3696" s="13">
        <v>1</v>
      </c>
      <c r="ITJ3696" s="12" t="s">
        <v>4314</v>
      </c>
      <c r="ITK3696" s="13">
        <v>1</v>
      </c>
      <c r="ITN3696" s="12" t="s">
        <v>4314</v>
      </c>
      <c r="ITO3696" s="13">
        <v>1</v>
      </c>
      <c r="ITR3696" s="12" t="s">
        <v>4314</v>
      </c>
      <c r="ITS3696" s="13">
        <v>1</v>
      </c>
      <c r="ITV3696" s="12" t="s">
        <v>4314</v>
      </c>
      <c r="ITW3696" s="13">
        <v>1</v>
      </c>
      <c r="ITZ3696" s="12" t="s">
        <v>4314</v>
      </c>
      <c r="IUA3696" s="13">
        <v>1</v>
      </c>
      <c r="IUD3696" s="12" t="s">
        <v>4314</v>
      </c>
      <c r="IUE3696" s="13">
        <v>1</v>
      </c>
      <c r="IUH3696" s="12" t="s">
        <v>4314</v>
      </c>
      <c r="IUI3696" s="13">
        <v>1</v>
      </c>
      <c r="IUL3696" s="12" t="s">
        <v>4314</v>
      </c>
      <c r="IUM3696" s="13">
        <v>1</v>
      </c>
      <c r="IUP3696" s="12" t="s">
        <v>4314</v>
      </c>
      <c r="IUQ3696" s="13">
        <v>1</v>
      </c>
      <c r="IUT3696" s="12" t="s">
        <v>4314</v>
      </c>
      <c r="IUU3696" s="13">
        <v>1</v>
      </c>
      <c r="IUX3696" s="12" t="s">
        <v>4314</v>
      </c>
      <c r="IUY3696" s="13">
        <v>1</v>
      </c>
      <c r="IVB3696" s="12" t="s">
        <v>4314</v>
      </c>
      <c r="IVC3696" s="13">
        <v>1</v>
      </c>
      <c r="IVF3696" s="12" t="s">
        <v>4314</v>
      </c>
      <c r="IVG3696" s="13">
        <v>1</v>
      </c>
      <c r="IVJ3696" s="12" t="s">
        <v>4314</v>
      </c>
      <c r="IVK3696" s="13">
        <v>1</v>
      </c>
      <c r="IVN3696" s="12" t="s">
        <v>4314</v>
      </c>
      <c r="IVO3696" s="13">
        <v>1</v>
      </c>
      <c r="IVR3696" s="12" t="s">
        <v>4314</v>
      </c>
      <c r="IVS3696" s="13">
        <v>1</v>
      </c>
      <c r="IVV3696" s="12" t="s">
        <v>4314</v>
      </c>
      <c r="IVW3696" s="13">
        <v>1</v>
      </c>
      <c r="IVZ3696" s="12" t="s">
        <v>4314</v>
      </c>
      <c r="IWA3696" s="13">
        <v>1</v>
      </c>
      <c r="IWD3696" s="12" t="s">
        <v>4314</v>
      </c>
      <c r="IWE3696" s="13">
        <v>1</v>
      </c>
      <c r="IWH3696" s="12" t="s">
        <v>4314</v>
      </c>
      <c r="IWI3696" s="13">
        <v>1</v>
      </c>
      <c r="IWL3696" s="12" t="s">
        <v>4314</v>
      </c>
      <c r="IWM3696" s="13">
        <v>1</v>
      </c>
      <c r="IWP3696" s="12" t="s">
        <v>4314</v>
      </c>
      <c r="IWQ3696" s="13">
        <v>1</v>
      </c>
      <c r="IWT3696" s="12" t="s">
        <v>4314</v>
      </c>
      <c r="IWU3696" s="13">
        <v>1</v>
      </c>
      <c r="IWX3696" s="12" t="s">
        <v>4314</v>
      </c>
      <c r="IWY3696" s="13">
        <v>1</v>
      </c>
      <c r="IXB3696" s="12" t="s">
        <v>4314</v>
      </c>
      <c r="IXC3696" s="13">
        <v>1</v>
      </c>
      <c r="IXF3696" s="12" t="s">
        <v>4314</v>
      </c>
      <c r="IXG3696" s="13">
        <v>1</v>
      </c>
      <c r="IXJ3696" s="12" t="s">
        <v>4314</v>
      </c>
      <c r="IXK3696" s="13">
        <v>1</v>
      </c>
      <c r="IXN3696" s="12" t="s">
        <v>4314</v>
      </c>
      <c r="IXO3696" s="13">
        <v>1</v>
      </c>
      <c r="IXR3696" s="12" t="s">
        <v>4314</v>
      </c>
      <c r="IXS3696" s="13">
        <v>1</v>
      </c>
      <c r="IXV3696" s="12" t="s">
        <v>4314</v>
      </c>
      <c r="IXW3696" s="13">
        <v>1</v>
      </c>
      <c r="IXZ3696" s="12" t="s">
        <v>4314</v>
      </c>
      <c r="IYA3696" s="13">
        <v>1</v>
      </c>
      <c r="IYD3696" s="12" t="s">
        <v>4314</v>
      </c>
      <c r="IYE3696" s="13">
        <v>1</v>
      </c>
      <c r="IYH3696" s="12" t="s">
        <v>4314</v>
      </c>
      <c r="IYI3696" s="13">
        <v>1</v>
      </c>
      <c r="IYL3696" s="12" t="s">
        <v>4314</v>
      </c>
      <c r="IYM3696" s="13">
        <v>1</v>
      </c>
      <c r="IYP3696" s="12" t="s">
        <v>4314</v>
      </c>
      <c r="IYQ3696" s="13">
        <v>1</v>
      </c>
      <c r="IYT3696" s="12" t="s">
        <v>4314</v>
      </c>
      <c r="IYU3696" s="13">
        <v>1</v>
      </c>
      <c r="IYX3696" s="12" t="s">
        <v>4314</v>
      </c>
      <c r="IYY3696" s="13">
        <v>1</v>
      </c>
      <c r="IZB3696" s="12" t="s">
        <v>4314</v>
      </c>
      <c r="IZC3696" s="13">
        <v>1</v>
      </c>
      <c r="IZF3696" s="12" t="s">
        <v>4314</v>
      </c>
      <c r="IZG3696" s="13">
        <v>1</v>
      </c>
      <c r="IZJ3696" s="12" t="s">
        <v>4314</v>
      </c>
      <c r="IZK3696" s="13">
        <v>1</v>
      </c>
      <c r="IZN3696" s="12" t="s">
        <v>4314</v>
      </c>
      <c r="IZO3696" s="13">
        <v>1</v>
      </c>
      <c r="IZR3696" s="12" t="s">
        <v>4314</v>
      </c>
      <c r="IZS3696" s="13">
        <v>1</v>
      </c>
      <c r="IZV3696" s="12" t="s">
        <v>4314</v>
      </c>
      <c r="IZW3696" s="13">
        <v>1</v>
      </c>
      <c r="IZZ3696" s="12" t="s">
        <v>4314</v>
      </c>
      <c r="JAA3696" s="13">
        <v>1</v>
      </c>
      <c r="JAD3696" s="12" t="s">
        <v>4314</v>
      </c>
      <c r="JAE3696" s="13">
        <v>1</v>
      </c>
      <c r="JAH3696" s="12" t="s">
        <v>4314</v>
      </c>
      <c r="JAI3696" s="13">
        <v>1</v>
      </c>
      <c r="JAL3696" s="12" t="s">
        <v>4314</v>
      </c>
      <c r="JAM3696" s="13">
        <v>1</v>
      </c>
      <c r="JAP3696" s="12" t="s">
        <v>4314</v>
      </c>
      <c r="JAQ3696" s="13">
        <v>1</v>
      </c>
      <c r="JAT3696" s="12" t="s">
        <v>4314</v>
      </c>
      <c r="JAU3696" s="13">
        <v>1</v>
      </c>
      <c r="JAX3696" s="12" t="s">
        <v>4314</v>
      </c>
      <c r="JAY3696" s="13">
        <v>1</v>
      </c>
      <c r="JBB3696" s="12" t="s">
        <v>4314</v>
      </c>
      <c r="JBC3696" s="13">
        <v>1</v>
      </c>
      <c r="JBF3696" s="12" t="s">
        <v>4314</v>
      </c>
      <c r="JBG3696" s="13">
        <v>1</v>
      </c>
      <c r="JBJ3696" s="12" t="s">
        <v>4314</v>
      </c>
      <c r="JBK3696" s="13">
        <v>1</v>
      </c>
      <c r="JBN3696" s="12" t="s">
        <v>4314</v>
      </c>
      <c r="JBO3696" s="13">
        <v>1</v>
      </c>
      <c r="JBR3696" s="12" t="s">
        <v>4314</v>
      </c>
      <c r="JBS3696" s="13">
        <v>1</v>
      </c>
      <c r="JBV3696" s="12" t="s">
        <v>4314</v>
      </c>
      <c r="JBW3696" s="13">
        <v>1</v>
      </c>
      <c r="JBZ3696" s="12" t="s">
        <v>4314</v>
      </c>
      <c r="JCA3696" s="13">
        <v>1</v>
      </c>
      <c r="JCD3696" s="12" t="s">
        <v>4314</v>
      </c>
      <c r="JCE3696" s="13">
        <v>1</v>
      </c>
      <c r="JCH3696" s="12" t="s">
        <v>4314</v>
      </c>
      <c r="JCI3696" s="13">
        <v>1</v>
      </c>
      <c r="JCL3696" s="12" t="s">
        <v>4314</v>
      </c>
      <c r="JCM3696" s="13">
        <v>1</v>
      </c>
      <c r="JCP3696" s="12" t="s">
        <v>4314</v>
      </c>
      <c r="JCQ3696" s="13">
        <v>1</v>
      </c>
      <c r="JCT3696" s="12" t="s">
        <v>4314</v>
      </c>
      <c r="JCU3696" s="13">
        <v>1</v>
      </c>
      <c r="JCX3696" s="12" t="s">
        <v>4314</v>
      </c>
      <c r="JCY3696" s="13">
        <v>1</v>
      </c>
      <c r="JDB3696" s="12" t="s">
        <v>4314</v>
      </c>
      <c r="JDC3696" s="13">
        <v>1</v>
      </c>
      <c r="JDF3696" s="12" t="s">
        <v>4314</v>
      </c>
      <c r="JDG3696" s="13">
        <v>1</v>
      </c>
      <c r="JDJ3696" s="12" t="s">
        <v>4314</v>
      </c>
      <c r="JDK3696" s="13">
        <v>1</v>
      </c>
      <c r="JDN3696" s="12" t="s">
        <v>4314</v>
      </c>
      <c r="JDO3696" s="13">
        <v>1</v>
      </c>
      <c r="JDR3696" s="12" t="s">
        <v>4314</v>
      </c>
      <c r="JDS3696" s="13">
        <v>1</v>
      </c>
      <c r="JDV3696" s="12" t="s">
        <v>4314</v>
      </c>
      <c r="JDW3696" s="13">
        <v>1</v>
      </c>
      <c r="JDZ3696" s="12" t="s">
        <v>4314</v>
      </c>
      <c r="JEA3696" s="13">
        <v>1</v>
      </c>
      <c r="JED3696" s="12" t="s">
        <v>4314</v>
      </c>
      <c r="JEE3696" s="13">
        <v>1</v>
      </c>
      <c r="JEH3696" s="12" t="s">
        <v>4314</v>
      </c>
      <c r="JEI3696" s="13">
        <v>1</v>
      </c>
      <c r="JEL3696" s="12" t="s">
        <v>4314</v>
      </c>
      <c r="JEM3696" s="13">
        <v>1</v>
      </c>
      <c r="JEP3696" s="12" t="s">
        <v>4314</v>
      </c>
      <c r="JEQ3696" s="13">
        <v>1</v>
      </c>
      <c r="JET3696" s="12" t="s">
        <v>4314</v>
      </c>
      <c r="JEU3696" s="13">
        <v>1</v>
      </c>
      <c r="JEX3696" s="12" t="s">
        <v>4314</v>
      </c>
      <c r="JEY3696" s="13">
        <v>1</v>
      </c>
      <c r="JFB3696" s="12" t="s">
        <v>4314</v>
      </c>
      <c r="JFC3696" s="13">
        <v>1</v>
      </c>
      <c r="JFF3696" s="12" t="s">
        <v>4314</v>
      </c>
      <c r="JFG3696" s="13">
        <v>1</v>
      </c>
      <c r="JFJ3696" s="12" t="s">
        <v>4314</v>
      </c>
      <c r="JFK3696" s="13">
        <v>1</v>
      </c>
      <c r="JFN3696" s="12" t="s">
        <v>4314</v>
      </c>
      <c r="JFO3696" s="13">
        <v>1</v>
      </c>
      <c r="JFR3696" s="12" t="s">
        <v>4314</v>
      </c>
      <c r="JFS3696" s="13">
        <v>1</v>
      </c>
      <c r="JFV3696" s="12" t="s">
        <v>4314</v>
      </c>
      <c r="JFW3696" s="13">
        <v>1</v>
      </c>
      <c r="JFZ3696" s="12" t="s">
        <v>4314</v>
      </c>
      <c r="JGA3696" s="13">
        <v>1</v>
      </c>
      <c r="JGD3696" s="12" t="s">
        <v>4314</v>
      </c>
      <c r="JGE3696" s="13">
        <v>1</v>
      </c>
      <c r="JGH3696" s="12" t="s">
        <v>4314</v>
      </c>
      <c r="JGI3696" s="13">
        <v>1</v>
      </c>
      <c r="JGL3696" s="12" t="s">
        <v>4314</v>
      </c>
      <c r="JGM3696" s="13">
        <v>1</v>
      </c>
      <c r="JGP3696" s="12" t="s">
        <v>4314</v>
      </c>
      <c r="JGQ3696" s="13">
        <v>1</v>
      </c>
      <c r="JGT3696" s="12" t="s">
        <v>4314</v>
      </c>
      <c r="JGU3696" s="13">
        <v>1</v>
      </c>
      <c r="JGX3696" s="12" t="s">
        <v>4314</v>
      </c>
      <c r="JGY3696" s="13">
        <v>1</v>
      </c>
      <c r="JHB3696" s="12" t="s">
        <v>4314</v>
      </c>
      <c r="JHC3696" s="13">
        <v>1</v>
      </c>
      <c r="JHF3696" s="12" t="s">
        <v>4314</v>
      </c>
      <c r="JHG3696" s="13">
        <v>1</v>
      </c>
      <c r="JHJ3696" s="12" t="s">
        <v>4314</v>
      </c>
      <c r="JHK3696" s="13">
        <v>1</v>
      </c>
      <c r="JHN3696" s="12" t="s">
        <v>4314</v>
      </c>
      <c r="JHO3696" s="13">
        <v>1</v>
      </c>
      <c r="JHR3696" s="12" t="s">
        <v>4314</v>
      </c>
      <c r="JHS3696" s="13">
        <v>1</v>
      </c>
      <c r="JHV3696" s="12" t="s">
        <v>4314</v>
      </c>
      <c r="JHW3696" s="13">
        <v>1</v>
      </c>
      <c r="JHZ3696" s="12" t="s">
        <v>4314</v>
      </c>
      <c r="JIA3696" s="13">
        <v>1</v>
      </c>
      <c r="JID3696" s="12" t="s">
        <v>4314</v>
      </c>
      <c r="JIE3696" s="13">
        <v>1</v>
      </c>
      <c r="JIH3696" s="12" t="s">
        <v>4314</v>
      </c>
      <c r="JII3696" s="13">
        <v>1</v>
      </c>
      <c r="JIL3696" s="12" t="s">
        <v>4314</v>
      </c>
      <c r="JIM3696" s="13">
        <v>1</v>
      </c>
      <c r="JIP3696" s="12" t="s">
        <v>4314</v>
      </c>
      <c r="JIQ3696" s="13">
        <v>1</v>
      </c>
      <c r="JIT3696" s="12" t="s">
        <v>4314</v>
      </c>
      <c r="JIU3696" s="13">
        <v>1</v>
      </c>
      <c r="JIX3696" s="12" t="s">
        <v>4314</v>
      </c>
      <c r="JIY3696" s="13">
        <v>1</v>
      </c>
      <c r="JJB3696" s="12" t="s">
        <v>4314</v>
      </c>
      <c r="JJC3696" s="13">
        <v>1</v>
      </c>
      <c r="JJF3696" s="12" t="s">
        <v>4314</v>
      </c>
      <c r="JJG3696" s="13">
        <v>1</v>
      </c>
      <c r="JJJ3696" s="12" t="s">
        <v>4314</v>
      </c>
      <c r="JJK3696" s="13">
        <v>1</v>
      </c>
      <c r="JJN3696" s="12" t="s">
        <v>4314</v>
      </c>
      <c r="JJO3696" s="13">
        <v>1</v>
      </c>
      <c r="JJR3696" s="12" t="s">
        <v>4314</v>
      </c>
      <c r="JJS3696" s="13">
        <v>1</v>
      </c>
      <c r="JJV3696" s="12" t="s">
        <v>4314</v>
      </c>
      <c r="JJW3696" s="13">
        <v>1</v>
      </c>
      <c r="JJZ3696" s="12" t="s">
        <v>4314</v>
      </c>
      <c r="JKA3696" s="13">
        <v>1</v>
      </c>
      <c r="JKD3696" s="12" t="s">
        <v>4314</v>
      </c>
      <c r="JKE3696" s="13">
        <v>1</v>
      </c>
      <c r="JKH3696" s="12" t="s">
        <v>4314</v>
      </c>
      <c r="JKI3696" s="13">
        <v>1</v>
      </c>
      <c r="JKL3696" s="12" t="s">
        <v>4314</v>
      </c>
      <c r="JKM3696" s="13">
        <v>1</v>
      </c>
      <c r="JKP3696" s="12" t="s">
        <v>4314</v>
      </c>
      <c r="JKQ3696" s="13">
        <v>1</v>
      </c>
      <c r="JKT3696" s="12" t="s">
        <v>4314</v>
      </c>
      <c r="JKU3696" s="13">
        <v>1</v>
      </c>
      <c r="JKX3696" s="12" t="s">
        <v>4314</v>
      </c>
      <c r="JKY3696" s="13">
        <v>1</v>
      </c>
      <c r="JLB3696" s="12" t="s">
        <v>4314</v>
      </c>
      <c r="JLC3696" s="13">
        <v>1</v>
      </c>
      <c r="JLF3696" s="12" t="s">
        <v>4314</v>
      </c>
      <c r="JLG3696" s="13">
        <v>1</v>
      </c>
      <c r="JLJ3696" s="12" t="s">
        <v>4314</v>
      </c>
      <c r="JLK3696" s="13">
        <v>1</v>
      </c>
      <c r="JLN3696" s="12" t="s">
        <v>4314</v>
      </c>
      <c r="JLO3696" s="13">
        <v>1</v>
      </c>
      <c r="JLR3696" s="12" t="s">
        <v>4314</v>
      </c>
      <c r="JLS3696" s="13">
        <v>1</v>
      </c>
      <c r="JLV3696" s="12" t="s">
        <v>4314</v>
      </c>
      <c r="JLW3696" s="13">
        <v>1</v>
      </c>
      <c r="JLZ3696" s="12" t="s">
        <v>4314</v>
      </c>
      <c r="JMA3696" s="13">
        <v>1</v>
      </c>
      <c r="JMD3696" s="12" t="s">
        <v>4314</v>
      </c>
      <c r="JME3696" s="13">
        <v>1</v>
      </c>
      <c r="JMH3696" s="12" t="s">
        <v>4314</v>
      </c>
      <c r="JMI3696" s="13">
        <v>1</v>
      </c>
      <c r="JML3696" s="12" t="s">
        <v>4314</v>
      </c>
      <c r="JMM3696" s="13">
        <v>1</v>
      </c>
      <c r="JMP3696" s="12" t="s">
        <v>4314</v>
      </c>
      <c r="JMQ3696" s="13">
        <v>1</v>
      </c>
      <c r="JMT3696" s="12" t="s">
        <v>4314</v>
      </c>
      <c r="JMU3696" s="13">
        <v>1</v>
      </c>
      <c r="JMX3696" s="12" t="s">
        <v>4314</v>
      </c>
      <c r="JMY3696" s="13">
        <v>1</v>
      </c>
      <c r="JNB3696" s="12" t="s">
        <v>4314</v>
      </c>
      <c r="JNC3696" s="13">
        <v>1</v>
      </c>
      <c r="JNF3696" s="12" t="s">
        <v>4314</v>
      </c>
      <c r="JNG3696" s="13">
        <v>1</v>
      </c>
      <c r="JNJ3696" s="12" t="s">
        <v>4314</v>
      </c>
      <c r="JNK3696" s="13">
        <v>1</v>
      </c>
      <c r="JNN3696" s="12" t="s">
        <v>4314</v>
      </c>
      <c r="JNO3696" s="13">
        <v>1</v>
      </c>
      <c r="JNR3696" s="12" t="s">
        <v>4314</v>
      </c>
      <c r="JNS3696" s="13">
        <v>1</v>
      </c>
      <c r="JNV3696" s="12" t="s">
        <v>4314</v>
      </c>
      <c r="JNW3696" s="13">
        <v>1</v>
      </c>
      <c r="JNZ3696" s="12" t="s">
        <v>4314</v>
      </c>
      <c r="JOA3696" s="13">
        <v>1</v>
      </c>
      <c r="JOD3696" s="12" t="s">
        <v>4314</v>
      </c>
      <c r="JOE3696" s="13">
        <v>1</v>
      </c>
      <c r="JOH3696" s="12" t="s">
        <v>4314</v>
      </c>
      <c r="JOI3696" s="13">
        <v>1</v>
      </c>
      <c r="JOL3696" s="12" t="s">
        <v>4314</v>
      </c>
      <c r="JOM3696" s="13">
        <v>1</v>
      </c>
      <c r="JOP3696" s="12" t="s">
        <v>4314</v>
      </c>
      <c r="JOQ3696" s="13">
        <v>1</v>
      </c>
      <c r="JOT3696" s="12" t="s">
        <v>4314</v>
      </c>
      <c r="JOU3696" s="13">
        <v>1</v>
      </c>
      <c r="JOX3696" s="12" t="s">
        <v>4314</v>
      </c>
      <c r="JOY3696" s="13">
        <v>1</v>
      </c>
      <c r="JPB3696" s="12" t="s">
        <v>4314</v>
      </c>
      <c r="JPC3696" s="13">
        <v>1</v>
      </c>
      <c r="JPF3696" s="12" t="s">
        <v>4314</v>
      </c>
      <c r="JPG3696" s="13">
        <v>1</v>
      </c>
      <c r="JPJ3696" s="12" t="s">
        <v>4314</v>
      </c>
      <c r="JPK3696" s="13">
        <v>1</v>
      </c>
      <c r="JPN3696" s="12" t="s">
        <v>4314</v>
      </c>
      <c r="JPO3696" s="13">
        <v>1</v>
      </c>
      <c r="JPR3696" s="12" t="s">
        <v>4314</v>
      </c>
      <c r="JPS3696" s="13">
        <v>1</v>
      </c>
      <c r="JPV3696" s="12" t="s">
        <v>4314</v>
      </c>
      <c r="JPW3696" s="13">
        <v>1</v>
      </c>
      <c r="JPZ3696" s="12" t="s">
        <v>4314</v>
      </c>
      <c r="JQA3696" s="13">
        <v>1</v>
      </c>
      <c r="JQD3696" s="12" t="s">
        <v>4314</v>
      </c>
      <c r="JQE3696" s="13">
        <v>1</v>
      </c>
      <c r="JQH3696" s="12" t="s">
        <v>4314</v>
      </c>
      <c r="JQI3696" s="13">
        <v>1</v>
      </c>
      <c r="JQL3696" s="12" t="s">
        <v>4314</v>
      </c>
      <c r="JQM3696" s="13">
        <v>1</v>
      </c>
      <c r="JQP3696" s="12" t="s">
        <v>4314</v>
      </c>
      <c r="JQQ3696" s="13">
        <v>1</v>
      </c>
      <c r="JQT3696" s="12" t="s">
        <v>4314</v>
      </c>
      <c r="JQU3696" s="13">
        <v>1</v>
      </c>
      <c r="JQX3696" s="12" t="s">
        <v>4314</v>
      </c>
      <c r="JQY3696" s="13">
        <v>1</v>
      </c>
      <c r="JRB3696" s="12" t="s">
        <v>4314</v>
      </c>
      <c r="JRC3696" s="13">
        <v>1</v>
      </c>
      <c r="JRF3696" s="12" t="s">
        <v>4314</v>
      </c>
      <c r="JRG3696" s="13">
        <v>1</v>
      </c>
      <c r="JRJ3696" s="12" t="s">
        <v>4314</v>
      </c>
      <c r="JRK3696" s="13">
        <v>1</v>
      </c>
      <c r="JRN3696" s="12" t="s">
        <v>4314</v>
      </c>
      <c r="JRO3696" s="13">
        <v>1</v>
      </c>
      <c r="JRR3696" s="12" t="s">
        <v>4314</v>
      </c>
      <c r="JRS3696" s="13">
        <v>1</v>
      </c>
      <c r="JRV3696" s="12" t="s">
        <v>4314</v>
      </c>
      <c r="JRW3696" s="13">
        <v>1</v>
      </c>
      <c r="JRZ3696" s="12" t="s">
        <v>4314</v>
      </c>
      <c r="JSA3696" s="13">
        <v>1</v>
      </c>
      <c r="JSD3696" s="12" t="s">
        <v>4314</v>
      </c>
      <c r="JSE3696" s="13">
        <v>1</v>
      </c>
      <c r="JSH3696" s="12" t="s">
        <v>4314</v>
      </c>
      <c r="JSI3696" s="13">
        <v>1</v>
      </c>
      <c r="JSL3696" s="12" t="s">
        <v>4314</v>
      </c>
      <c r="JSM3696" s="13">
        <v>1</v>
      </c>
      <c r="JSP3696" s="12" t="s">
        <v>4314</v>
      </c>
      <c r="JSQ3696" s="13">
        <v>1</v>
      </c>
      <c r="JST3696" s="12" t="s">
        <v>4314</v>
      </c>
      <c r="JSU3696" s="13">
        <v>1</v>
      </c>
      <c r="JSX3696" s="12" t="s">
        <v>4314</v>
      </c>
      <c r="JSY3696" s="13">
        <v>1</v>
      </c>
      <c r="JTB3696" s="12" t="s">
        <v>4314</v>
      </c>
      <c r="JTC3696" s="13">
        <v>1</v>
      </c>
      <c r="JTF3696" s="12" t="s">
        <v>4314</v>
      </c>
      <c r="JTG3696" s="13">
        <v>1</v>
      </c>
      <c r="JTJ3696" s="12" t="s">
        <v>4314</v>
      </c>
      <c r="JTK3696" s="13">
        <v>1</v>
      </c>
      <c r="JTN3696" s="12" t="s">
        <v>4314</v>
      </c>
      <c r="JTO3696" s="13">
        <v>1</v>
      </c>
      <c r="JTR3696" s="12" t="s">
        <v>4314</v>
      </c>
      <c r="JTS3696" s="13">
        <v>1</v>
      </c>
      <c r="JTV3696" s="12" t="s">
        <v>4314</v>
      </c>
      <c r="JTW3696" s="13">
        <v>1</v>
      </c>
      <c r="JTZ3696" s="12" t="s">
        <v>4314</v>
      </c>
      <c r="JUA3696" s="13">
        <v>1</v>
      </c>
      <c r="JUD3696" s="12" t="s">
        <v>4314</v>
      </c>
      <c r="JUE3696" s="13">
        <v>1</v>
      </c>
      <c r="JUH3696" s="12" t="s">
        <v>4314</v>
      </c>
      <c r="JUI3696" s="13">
        <v>1</v>
      </c>
      <c r="JUL3696" s="12" t="s">
        <v>4314</v>
      </c>
      <c r="JUM3696" s="13">
        <v>1</v>
      </c>
      <c r="JUP3696" s="12" t="s">
        <v>4314</v>
      </c>
      <c r="JUQ3696" s="13">
        <v>1</v>
      </c>
      <c r="JUT3696" s="12" t="s">
        <v>4314</v>
      </c>
      <c r="JUU3696" s="13">
        <v>1</v>
      </c>
      <c r="JUX3696" s="12" t="s">
        <v>4314</v>
      </c>
      <c r="JUY3696" s="13">
        <v>1</v>
      </c>
      <c r="JVB3696" s="12" t="s">
        <v>4314</v>
      </c>
      <c r="JVC3696" s="13">
        <v>1</v>
      </c>
      <c r="JVF3696" s="12" t="s">
        <v>4314</v>
      </c>
      <c r="JVG3696" s="13">
        <v>1</v>
      </c>
      <c r="JVJ3696" s="12" t="s">
        <v>4314</v>
      </c>
      <c r="JVK3696" s="13">
        <v>1</v>
      </c>
      <c r="JVN3696" s="12" t="s">
        <v>4314</v>
      </c>
      <c r="JVO3696" s="13">
        <v>1</v>
      </c>
      <c r="JVR3696" s="12" t="s">
        <v>4314</v>
      </c>
      <c r="JVS3696" s="13">
        <v>1</v>
      </c>
      <c r="JVV3696" s="12" t="s">
        <v>4314</v>
      </c>
      <c r="JVW3696" s="13">
        <v>1</v>
      </c>
      <c r="JVZ3696" s="12" t="s">
        <v>4314</v>
      </c>
      <c r="JWA3696" s="13">
        <v>1</v>
      </c>
      <c r="JWD3696" s="12" t="s">
        <v>4314</v>
      </c>
      <c r="JWE3696" s="13">
        <v>1</v>
      </c>
      <c r="JWH3696" s="12" t="s">
        <v>4314</v>
      </c>
      <c r="JWI3696" s="13">
        <v>1</v>
      </c>
      <c r="JWL3696" s="12" t="s">
        <v>4314</v>
      </c>
      <c r="JWM3696" s="13">
        <v>1</v>
      </c>
      <c r="JWP3696" s="12" t="s">
        <v>4314</v>
      </c>
      <c r="JWQ3696" s="13">
        <v>1</v>
      </c>
      <c r="JWT3696" s="12" t="s">
        <v>4314</v>
      </c>
      <c r="JWU3696" s="13">
        <v>1</v>
      </c>
      <c r="JWX3696" s="12" t="s">
        <v>4314</v>
      </c>
      <c r="JWY3696" s="13">
        <v>1</v>
      </c>
      <c r="JXB3696" s="12" t="s">
        <v>4314</v>
      </c>
      <c r="JXC3696" s="13">
        <v>1</v>
      </c>
      <c r="JXF3696" s="12" t="s">
        <v>4314</v>
      </c>
      <c r="JXG3696" s="13">
        <v>1</v>
      </c>
      <c r="JXJ3696" s="12" t="s">
        <v>4314</v>
      </c>
      <c r="JXK3696" s="13">
        <v>1</v>
      </c>
      <c r="JXN3696" s="12" t="s">
        <v>4314</v>
      </c>
      <c r="JXO3696" s="13">
        <v>1</v>
      </c>
      <c r="JXR3696" s="12" t="s">
        <v>4314</v>
      </c>
      <c r="JXS3696" s="13">
        <v>1</v>
      </c>
      <c r="JXV3696" s="12" t="s">
        <v>4314</v>
      </c>
      <c r="JXW3696" s="13">
        <v>1</v>
      </c>
      <c r="JXZ3696" s="12" t="s">
        <v>4314</v>
      </c>
      <c r="JYA3696" s="13">
        <v>1</v>
      </c>
      <c r="JYD3696" s="12" t="s">
        <v>4314</v>
      </c>
      <c r="JYE3696" s="13">
        <v>1</v>
      </c>
      <c r="JYH3696" s="12" t="s">
        <v>4314</v>
      </c>
      <c r="JYI3696" s="13">
        <v>1</v>
      </c>
      <c r="JYL3696" s="12" t="s">
        <v>4314</v>
      </c>
      <c r="JYM3696" s="13">
        <v>1</v>
      </c>
      <c r="JYP3696" s="12" t="s">
        <v>4314</v>
      </c>
      <c r="JYQ3696" s="13">
        <v>1</v>
      </c>
      <c r="JYT3696" s="12" t="s">
        <v>4314</v>
      </c>
      <c r="JYU3696" s="13">
        <v>1</v>
      </c>
      <c r="JYX3696" s="12" t="s">
        <v>4314</v>
      </c>
      <c r="JYY3696" s="13">
        <v>1</v>
      </c>
      <c r="JZB3696" s="12" t="s">
        <v>4314</v>
      </c>
      <c r="JZC3696" s="13">
        <v>1</v>
      </c>
      <c r="JZF3696" s="12" t="s">
        <v>4314</v>
      </c>
      <c r="JZG3696" s="13">
        <v>1</v>
      </c>
      <c r="JZJ3696" s="12" t="s">
        <v>4314</v>
      </c>
      <c r="JZK3696" s="13">
        <v>1</v>
      </c>
      <c r="JZN3696" s="12" t="s">
        <v>4314</v>
      </c>
      <c r="JZO3696" s="13">
        <v>1</v>
      </c>
      <c r="JZR3696" s="12" t="s">
        <v>4314</v>
      </c>
      <c r="JZS3696" s="13">
        <v>1</v>
      </c>
      <c r="JZV3696" s="12" t="s">
        <v>4314</v>
      </c>
      <c r="JZW3696" s="13">
        <v>1</v>
      </c>
      <c r="JZZ3696" s="12" t="s">
        <v>4314</v>
      </c>
      <c r="KAA3696" s="13">
        <v>1</v>
      </c>
      <c r="KAD3696" s="12" t="s">
        <v>4314</v>
      </c>
      <c r="KAE3696" s="13">
        <v>1</v>
      </c>
      <c r="KAH3696" s="12" t="s">
        <v>4314</v>
      </c>
      <c r="KAI3696" s="13">
        <v>1</v>
      </c>
      <c r="KAL3696" s="12" t="s">
        <v>4314</v>
      </c>
      <c r="KAM3696" s="13">
        <v>1</v>
      </c>
      <c r="KAP3696" s="12" t="s">
        <v>4314</v>
      </c>
      <c r="KAQ3696" s="13">
        <v>1</v>
      </c>
      <c r="KAT3696" s="12" t="s">
        <v>4314</v>
      </c>
      <c r="KAU3696" s="13">
        <v>1</v>
      </c>
      <c r="KAX3696" s="12" t="s">
        <v>4314</v>
      </c>
      <c r="KAY3696" s="13">
        <v>1</v>
      </c>
      <c r="KBB3696" s="12" t="s">
        <v>4314</v>
      </c>
      <c r="KBC3696" s="13">
        <v>1</v>
      </c>
      <c r="KBF3696" s="12" t="s">
        <v>4314</v>
      </c>
      <c r="KBG3696" s="13">
        <v>1</v>
      </c>
      <c r="KBJ3696" s="12" t="s">
        <v>4314</v>
      </c>
      <c r="KBK3696" s="13">
        <v>1</v>
      </c>
      <c r="KBN3696" s="12" t="s">
        <v>4314</v>
      </c>
      <c r="KBO3696" s="13">
        <v>1</v>
      </c>
      <c r="KBR3696" s="12" t="s">
        <v>4314</v>
      </c>
      <c r="KBS3696" s="13">
        <v>1</v>
      </c>
      <c r="KBV3696" s="12" t="s">
        <v>4314</v>
      </c>
      <c r="KBW3696" s="13">
        <v>1</v>
      </c>
      <c r="KBZ3696" s="12" t="s">
        <v>4314</v>
      </c>
      <c r="KCA3696" s="13">
        <v>1</v>
      </c>
      <c r="KCD3696" s="12" t="s">
        <v>4314</v>
      </c>
      <c r="KCE3696" s="13">
        <v>1</v>
      </c>
      <c r="KCH3696" s="12" t="s">
        <v>4314</v>
      </c>
      <c r="KCI3696" s="13">
        <v>1</v>
      </c>
      <c r="KCL3696" s="12" t="s">
        <v>4314</v>
      </c>
      <c r="KCM3696" s="13">
        <v>1</v>
      </c>
      <c r="KCP3696" s="12" t="s">
        <v>4314</v>
      </c>
      <c r="KCQ3696" s="13">
        <v>1</v>
      </c>
      <c r="KCT3696" s="12" t="s">
        <v>4314</v>
      </c>
      <c r="KCU3696" s="13">
        <v>1</v>
      </c>
      <c r="KCX3696" s="12" t="s">
        <v>4314</v>
      </c>
      <c r="KCY3696" s="13">
        <v>1</v>
      </c>
      <c r="KDB3696" s="12" t="s">
        <v>4314</v>
      </c>
      <c r="KDC3696" s="13">
        <v>1</v>
      </c>
      <c r="KDF3696" s="12" t="s">
        <v>4314</v>
      </c>
      <c r="KDG3696" s="13">
        <v>1</v>
      </c>
      <c r="KDJ3696" s="12" t="s">
        <v>4314</v>
      </c>
      <c r="KDK3696" s="13">
        <v>1</v>
      </c>
      <c r="KDN3696" s="12" t="s">
        <v>4314</v>
      </c>
      <c r="KDO3696" s="13">
        <v>1</v>
      </c>
      <c r="KDR3696" s="12" t="s">
        <v>4314</v>
      </c>
      <c r="KDS3696" s="13">
        <v>1</v>
      </c>
      <c r="KDV3696" s="12" t="s">
        <v>4314</v>
      </c>
      <c r="KDW3696" s="13">
        <v>1</v>
      </c>
      <c r="KDZ3696" s="12" t="s">
        <v>4314</v>
      </c>
      <c r="KEA3696" s="13">
        <v>1</v>
      </c>
      <c r="KED3696" s="12" t="s">
        <v>4314</v>
      </c>
      <c r="KEE3696" s="13">
        <v>1</v>
      </c>
      <c r="KEH3696" s="12" t="s">
        <v>4314</v>
      </c>
      <c r="KEI3696" s="13">
        <v>1</v>
      </c>
      <c r="KEL3696" s="12" t="s">
        <v>4314</v>
      </c>
      <c r="KEM3696" s="13">
        <v>1</v>
      </c>
      <c r="KEP3696" s="12" t="s">
        <v>4314</v>
      </c>
      <c r="KEQ3696" s="13">
        <v>1</v>
      </c>
      <c r="KET3696" s="12" t="s">
        <v>4314</v>
      </c>
      <c r="KEU3696" s="13">
        <v>1</v>
      </c>
      <c r="KEX3696" s="12" t="s">
        <v>4314</v>
      </c>
      <c r="KEY3696" s="13">
        <v>1</v>
      </c>
      <c r="KFB3696" s="12" t="s">
        <v>4314</v>
      </c>
      <c r="KFC3696" s="13">
        <v>1</v>
      </c>
      <c r="KFF3696" s="12" t="s">
        <v>4314</v>
      </c>
      <c r="KFG3696" s="13">
        <v>1</v>
      </c>
      <c r="KFJ3696" s="12" t="s">
        <v>4314</v>
      </c>
      <c r="KFK3696" s="13">
        <v>1</v>
      </c>
      <c r="KFN3696" s="12" t="s">
        <v>4314</v>
      </c>
      <c r="KFO3696" s="13">
        <v>1</v>
      </c>
      <c r="KFR3696" s="12" t="s">
        <v>4314</v>
      </c>
      <c r="KFS3696" s="13">
        <v>1</v>
      </c>
      <c r="KFV3696" s="12" t="s">
        <v>4314</v>
      </c>
      <c r="KFW3696" s="13">
        <v>1</v>
      </c>
      <c r="KFZ3696" s="12" t="s">
        <v>4314</v>
      </c>
      <c r="KGA3696" s="13">
        <v>1</v>
      </c>
      <c r="KGD3696" s="12" t="s">
        <v>4314</v>
      </c>
      <c r="KGE3696" s="13">
        <v>1</v>
      </c>
      <c r="KGH3696" s="12" t="s">
        <v>4314</v>
      </c>
      <c r="KGI3696" s="13">
        <v>1</v>
      </c>
      <c r="KGL3696" s="12" t="s">
        <v>4314</v>
      </c>
      <c r="KGM3696" s="13">
        <v>1</v>
      </c>
      <c r="KGP3696" s="12" t="s">
        <v>4314</v>
      </c>
      <c r="KGQ3696" s="13">
        <v>1</v>
      </c>
      <c r="KGT3696" s="12" t="s">
        <v>4314</v>
      </c>
      <c r="KGU3696" s="13">
        <v>1</v>
      </c>
      <c r="KGX3696" s="12" t="s">
        <v>4314</v>
      </c>
      <c r="KGY3696" s="13">
        <v>1</v>
      </c>
      <c r="KHB3696" s="12" t="s">
        <v>4314</v>
      </c>
      <c r="KHC3696" s="13">
        <v>1</v>
      </c>
      <c r="KHF3696" s="12" t="s">
        <v>4314</v>
      </c>
      <c r="KHG3696" s="13">
        <v>1</v>
      </c>
      <c r="KHJ3696" s="12" t="s">
        <v>4314</v>
      </c>
      <c r="KHK3696" s="13">
        <v>1</v>
      </c>
      <c r="KHN3696" s="12" t="s">
        <v>4314</v>
      </c>
      <c r="KHO3696" s="13">
        <v>1</v>
      </c>
      <c r="KHR3696" s="12" t="s">
        <v>4314</v>
      </c>
      <c r="KHS3696" s="13">
        <v>1</v>
      </c>
      <c r="KHV3696" s="12" t="s">
        <v>4314</v>
      </c>
      <c r="KHW3696" s="13">
        <v>1</v>
      </c>
      <c r="KHZ3696" s="12" t="s">
        <v>4314</v>
      </c>
      <c r="KIA3696" s="13">
        <v>1</v>
      </c>
      <c r="KID3696" s="12" t="s">
        <v>4314</v>
      </c>
      <c r="KIE3696" s="13">
        <v>1</v>
      </c>
      <c r="KIH3696" s="12" t="s">
        <v>4314</v>
      </c>
      <c r="KII3696" s="13">
        <v>1</v>
      </c>
      <c r="KIL3696" s="12" t="s">
        <v>4314</v>
      </c>
      <c r="KIM3696" s="13">
        <v>1</v>
      </c>
      <c r="KIP3696" s="12" t="s">
        <v>4314</v>
      </c>
      <c r="KIQ3696" s="13">
        <v>1</v>
      </c>
      <c r="KIT3696" s="12" t="s">
        <v>4314</v>
      </c>
      <c r="KIU3696" s="13">
        <v>1</v>
      </c>
      <c r="KIX3696" s="12" t="s">
        <v>4314</v>
      </c>
      <c r="KIY3696" s="13">
        <v>1</v>
      </c>
      <c r="KJB3696" s="12" t="s">
        <v>4314</v>
      </c>
      <c r="KJC3696" s="13">
        <v>1</v>
      </c>
      <c r="KJF3696" s="12" t="s">
        <v>4314</v>
      </c>
      <c r="KJG3696" s="13">
        <v>1</v>
      </c>
      <c r="KJJ3696" s="12" t="s">
        <v>4314</v>
      </c>
      <c r="KJK3696" s="13">
        <v>1</v>
      </c>
      <c r="KJN3696" s="12" t="s">
        <v>4314</v>
      </c>
      <c r="KJO3696" s="13">
        <v>1</v>
      </c>
      <c r="KJR3696" s="12" t="s">
        <v>4314</v>
      </c>
      <c r="KJS3696" s="13">
        <v>1</v>
      </c>
      <c r="KJV3696" s="12" t="s">
        <v>4314</v>
      </c>
      <c r="KJW3696" s="13">
        <v>1</v>
      </c>
      <c r="KJZ3696" s="12" t="s">
        <v>4314</v>
      </c>
      <c r="KKA3696" s="13">
        <v>1</v>
      </c>
      <c r="KKD3696" s="12" t="s">
        <v>4314</v>
      </c>
      <c r="KKE3696" s="13">
        <v>1</v>
      </c>
      <c r="KKH3696" s="12" t="s">
        <v>4314</v>
      </c>
      <c r="KKI3696" s="13">
        <v>1</v>
      </c>
      <c r="KKL3696" s="12" t="s">
        <v>4314</v>
      </c>
      <c r="KKM3696" s="13">
        <v>1</v>
      </c>
      <c r="KKP3696" s="12" t="s">
        <v>4314</v>
      </c>
      <c r="KKQ3696" s="13">
        <v>1</v>
      </c>
      <c r="KKT3696" s="12" t="s">
        <v>4314</v>
      </c>
      <c r="KKU3696" s="13">
        <v>1</v>
      </c>
      <c r="KKX3696" s="12" t="s">
        <v>4314</v>
      </c>
      <c r="KKY3696" s="13">
        <v>1</v>
      </c>
      <c r="KLB3696" s="12" t="s">
        <v>4314</v>
      </c>
      <c r="KLC3696" s="13">
        <v>1</v>
      </c>
      <c r="KLF3696" s="12" t="s">
        <v>4314</v>
      </c>
      <c r="KLG3696" s="13">
        <v>1</v>
      </c>
      <c r="KLJ3696" s="12" t="s">
        <v>4314</v>
      </c>
      <c r="KLK3696" s="13">
        <v>1</v>
      </c>
      <c r="KLN3696" s="12" t="s">
        <v>4314</v>
      </c>
      <c r="KLO3696" s="13">
        <v>1</v>
      </c>
      <c r="KLR3696" s="12" t="s">
        <v>4314</v>
      </c>
      <c r="KLS3696" s="13">
        <v>1</v>
      </c>
      <c r="KLV3696" s="12" t="s">
        <v>4314</v>
      </c>
      <c r="KLW3696" s="13">
        <v>1</v>
      </c>
      <c r="KLZ3696" s="12" t="s">
        <v>4314</v>
      </c>
      <c r="KMA3696" s="13">
        <v>1</v>
      </c>
      <c r="KMD3696" s="12" t="s">
        <v>4314</v>
      </c>
      <c r="KME3696" s="13">
        <v>1</v>
      </c>
      <c r="KMH3696" s="12" t="s">
        <v>4314</v>
      </c>
      <c r="KMI3696" s="13">
        <v>1</v>
      </c>
      <c r="KML3696" s="12" t="s">
        <v>4314</v>
      </c>
      <c r="KMM3696" s="13">
        <v>1</v>
      </c>
      <c r="KMP3696" s="12" t="s">
        <v>4314</v>
      </c>
      <c r="KMQ3696" s="13">
        <v>1</v>
      </c>
      <c r="KMT3696" s="12" t="s">
        <v>4314</v>
      </c>
      <c r="KMU3696" s="13">
        <v>1</v>
      </c>
      <c r="KMX3696" s="12" t="s">
        <v>4314</v>
      </c>
      <c r="KMY3696" s="13">
        <v>1</v>
      </c>
      <c r="KNB3696" s="12" t="s">
        <v>4314</v>
      </c>
      <c r="KNC3696" s="13">
        <v>1</v>
      </c>
      <c r="KNF3696" s="12" t="s">
        <v>4314</v>
      </c>
      <c r="KNG3696" s="13">
        <v>1</v>
      </c>
      <c r="KNJ3696" s="12" t="s">
        <v>4314</v>
      </c>
      <c r="KNK3696" s="13">
        <v>1</v>
      </c>
      <c r="KNN3696" s="12" t="s">
        <v>4314</v>
      </c>
      <c r="KNO3696" s="13">
        <v>1</v>
      </c>
      <c r="KNR3696" s="12" t="s">
        <v>4314</v>
      </c>
      <c r="KNS3696" s="13">
        <v>1</v>
      </c>
      <c r="KNV3696" s="12" t="s">
        <v>4314</v>
      </c>
      <c r="KNW3696" s="13">
        <v>1</v>
      </c>
      <c r="KNZ3696" s="12" t="s">
        <v>4314</v>
      </c>
      <c r="KOA3696" s="13">
        <v>1</v>
      </c>
      <c r="KOD3696" s="12" t="s">
        <v>4314</v>
      </c>
      <c r="KOE3696" s="13">
        <v>1</v>
      </c>
      <c r="KOH3696" s="12" t="s">
        <v>4314</v>
      </c>
      <c r="KOI3696" s="13">
        <v>1</v>
      </c>
      <c r="KOL3696" s="12" t="s">
        <v>4314</v>
      </c>
      <c r="KOM3696" s="13">
        <v>1</v>
      </c>
      <c r="KOP3696" s="12" t="s">
        <v>4314</v>
      </c>
      <c r="KOQ3696" s="13">
        <v>1</v>
      </c>
      <c r="KOT3696" s="12" t="s">
        <v>4314</v>
      </c>
      <c r="KOU3696" s="13">
        <v>1</v>
      </c>
      <c r="KOX3696" s="12" t="s">
        <v>4314</v>
      </c>
      <c r="KOY3696" s="13">
        <v>1</v>
      </c>
      <c r="KPB3696" s="12" t="s">
        <v>4314</v>
      </c>
      <c r="KPC3696" s="13">
        <v>1</v>
      </c>
      <c r="KPF3696" s="12" t="s">
        <v>4314</v>
      </c>
      <c r="KPG3696" s="13">
        <v>1</v>
      </c>
      <c r="KPJ3696" s="12" t="s">
        <v>4314</v>
      </c>
      <c r="KPK3696" s="13">
        <v>1</v>
      </c>
      <c r="KPN3696" s="12" t="s">
        <v>4314</v>
      </c>
      <c r="KPO3696" s="13">
        <v>1</v>
      </c>
      <c r="KPR3696" s="12" t="s">
        <v>4314</v>
      </c>
      <c r="KPS3696" s="13">
        <v>1</v>
      </c>
      <c r="KPV3696" s="12" t="s">
        <v>4314</v>
      </c>
      <c r="KPW3696" s="13">
        <v>1</v>
      </c>
      <c r="KPZ3696" s="12" t="s">
        <v>4314</v>
      </c>
      <c r="KQA3696" s="13">
        <v>1</v>
      </c>
      <c r="KQD3696" s="12" t="s">
        <v>4314</v>
      </c>
      <c r="KQE3696" s="13">
        <v>1</v>
      </c>
      <c r="KQH3696" s="12" t="s">
        <v>4314</v>
      </c>
      <c r="KQI3696" s="13">
        <v>1</v>
      </c>
      <c r="KQL3696" s="12" t="s">
        <v>4314</v>
      </c>
      <c r="KQM3696" s="13">
        <v>1</v>
      </c>
      <c r="KQP3696" s="12" t="s">
        <v>4314</v>
      </c>
      <c r="KQQ3696" s="13">
        <v>1</v>
      </c>
      <c r="KQT3696" s="12" t="s">
        <v>4314</v>
      </c>
      <c r="KQU3696" s="13">
        <v>1</v>
      </c>
      <c r="KQX3696" s="12" t="s">
        <v>4314</v>
      </c>
      <c r="KQY3696" s="13">
        <v>1</v>
      </c>
      <c r="KRB3696" s="12" t="s">
        <v>4314</v>
      </c>
      <c r="KRC3696" s="13">
        <v>1</v>
      </c>
      <c r="KRF3696" s="12" t="s">
        <v>4314</v>
      </c>
      <c r="KRG3696" s="13">
        <v>1</v>
      </c>
      <c r="KRJ3696" s="12" t="s">
        <v>4314</v>
      </c>
      <c r="KRK3696" s="13">
        <v>1</v>
      </c>
      <c r="KRN3696" s="12" t="s">
        <v>4314</v>
      </c>
      <c r="KRO3696" s="13">
        <v>1</v>
      </c>
      <c r="KRR3696" s="12" t="s">
        <v>4314</v>
      </c>
      <c r="KRS3696" s="13">
        <v>1</v>
      </c>
      <c r="KRV3696" s="12" t="s">
        <v>4314</v>
      </c>
      <c r="KRW3696" s="13">
        <v>1</v>
      </c>
      <c r="KRZ3696" s="12" t="s">
        <v>4314</v>
      </c>
      <c r="KSA3696" s="13">
        <v>1</v>
      </c>
      <c r="KSD3696" s="12" t="s">
        <v>4314</v>
      </c>
      <c r="KSE3696" s="13">
        <v>1</v>
      </c>
      <c r="KSH3696" s="12" t="s">
        <v>4314</v>
      </c>
      <c r="KSI3696" s="13">
        <v>1</v>
      </c>
      <c r="KSL3696" s="12" t="s">
        <v>4314</v>
      </c>
      <c r="KSM3696" s="13">
        <v>1</v>
      </c>
      <c r="KSP3696" s="12" t="s">
        <v>4314</v>
      </c>
      <c r="KSQ3696" s="13">
        <v>1</v>
      </c>
      <c r="KST3696" s="12" t="s">
        <v>4314</v>
      </c>
      <c r="KSU3696" s="13">
        <v>1</v>
      </c>
      <c r="KSX3696" s="12" t="s">
        <v>4314</v>
      </c>
      <c r="KSY3696" s="13">
        <v>1</v>
      </c>
      <c r="KTB3696" s="12" t="s">
        <v>4314</v>
      </c>
      <c r="KTC3696" s="13">
        <v>1</v>
      </c>
      <c r="KTF3696" s="12" t="s">
        <v>4314</v>
      </c>
      <c r="KTG3696" s="13">
        <v>1</v>
      </c>
      <c r="KTJ3696" s="12" t="s">
        <v>4314</v>
      </c>
      <c r="KTK3696" s="13">
        <v>1</v>
      </c>
      <c r="KTN3696" s="12" t="s">
        <v>4314</v>
      </c>
      <c r="KTO3696" s="13">
        <v>1</v>
      </c>
      <c r="KTR3696" s="12" t="s">
        <v>4314</v>
      </c>
      <c r="KTS3696" s="13">
        <v>1</v>
      </c>
      <c r="KTV3696" s="12" t="s">
        <v>4314</v>
      </c>
      <c r="KTW3696" s="13">
        <v>1</v>
      </c>
      <c r="KTZ3696" s="12" t="s">
        <v>4314</v>
      </c>
      <c r="KUA3696" s="13">
        <v>1</v>
      </c>
      <c r="KUD3696" s="12" t="s">
        <v>4314</v>
      </c>
      <c r="KUE3696" s="13">
        <v>1</v>
      </c>
      <c r="KUH3696" s="12" t="s">
        <v>4314</v>
      </c>
      <c r="KUI3696" s="13">
        <v>1</v>
      </c>
      <c r="KUL3696" s="12" t="s">
        <v>4314</v>
      </c>
      <c r="KUM3696" s="13">
        <v>1</v>
      </c>
      <c r="KUP3696" s="12" t="s">
        <v>4314</v>
      </c>
      <c r="KUQ3696" s="13">
        <v>1</v>
      </c>
      <c r="KUT3696" s="12" t="s">
        <v>4314</v>
      </c>
      <c r="KUU3696" s="13">
        <v>1</v>
      </c>
      <c r="KUX3696" s="12" t="s">
        <v>4314</v>
      </c>
      <c r="KUY3696" s="13">
        <v>1</v>
      </c>
      <c r="KVB3696" s="12" t="s">
        <v>4314</v>
      </c>
      <c r="KVC3696" s="13">
        <v>1</v>
      </c>
      <c r="KVF3696" s="12" t="s">
        <v>4314</v>
      </c>
      <c r="KVG3696" s="13">
        <v>1</v>
      </c>
      <c r="KVJ3696" s="12" t="s">
        <v>4314</v>
      </c>
      <c r="KVK3696" s="13">
        <v>1</v>
      </c>
      <c r="KVN3696" s="12" t="s">
        <v>4314</v>
      </c>
      <c r="KVO3696" s="13">
        <v>1</v>
      </c>
      <c r="KVR3696" s="12" t="s">
        <v>4314</v>
      </c>
      <c r="KVS3696" s="13">
        <v>1</v>
      </c>
      <c r="KVV3696" s="12" t="s">
        <v>4314</v>
      </c>
      <c r="KVW3696" s="13">
        <v>1</v>
      </c>
      <c r="KVZ3696" s="12" t="s">
        <v>4314</v>
      </c>
      <c r="KWA3696" s="13">
        <v>1</v>
      </c>
      <c r="KWD3696" s="12" t="s">
        <v>4314</v>
      </c>
      <c r="KWE3696" s="13">
        <v>1</v>
      </c>
      <c r="KWH3696" s="12" t="s">
        <v>4314</v>
      </c>
      <c r="KWI3696" s="13">
        <v>1</v>
      </c>
      <c r="KWL3696" s="12" t="s">
        <v>4314</v>
      </c>
      <c r="KWM3696" s="13">
        <v>1</v>
      </c>
      <c r="KWP3696" s="12" t="s">
        <v>4314</v>
      </c>
      <c r="KWQ3696" s="13">
        <v>1</v>
      </c>
      <c r="KWT3696" s="12" t="s">
        <v>4314</v>
      </c>
      <c r="KWU3696" s="13">
        <v>1</v>
      </c>
      <c r="KWX3696" s="12" t="s">
        <v>4314</v>
      </c>
      <c r="KWY3696" s="13">
        <v>1</v>
      </c>
      <c r="KXB3696" s="12" t="s">
        <v>4314</v>
      </c>
      <c r="KXC3696" s="13">
        <v>1</v>
      </c>
      <c r="KXF3696" s="12" t="s">
        <v>4314</v>
      </c>
      <c r="KXG3696" s="13">
        <v>1</v>
      </c>
      <c r="KXJ3696" s="12" t="s">
        <v>4314</v>
      </c>
      <c r="KXK3696" s="13">
        <v>1</v>
      </c>
      <c r="KXN3696" s="12" t="s">
        <v>4314</v>
      </c>
      <c r="KXO3696" s="13">
        <v>1</v>
      </c>
      <c r="KXR3696" s="12" t="s">
        <v>4314</v>
      </c>
      <c r="KXS3696" s="13">
        <v>1</v>
      </c>
      <c r="KXV3696" s="12" t="s">
        <v>4314</v>
      </c>
      <c r="KXW3696" s="13">
        <v>1</v>
      </c>
      <c r="KXZ3696" s="12" t="s">
        <v>4314</v>
      </c>
      <c r="KYA3696" s="13">
        <v>1</v>
      </c>
      <c r="KYD3696" s="12" t="s">
        <v>4314</v>
      </c>
      <c r="KYE3696" s="13">
        <v>1</v>
      </c>
      <c r="KYH3696" s="12" t="s">
        <v>4314</v>
      </c>
      <c r="KYI3696" s="13">
        <v>1</v>
      </c>
      <c r="KYL3696" s="12" t="s">
        <v>4314</v>
      </c>
      <c r="KYM3696" s="13">
        <v>1</v>
      </c>
      <c r="KYP3696" s="12" t="s">
        <v>4314</v>
      </c>
      <c r="KYQ3696" s="13">
        <v>1</v>
      </c>
      <c r="KYT3696" s="12" t="s">
        <v>4314</v>
      </c>
      <c r="KYU3696" s="13">
        <v>1</v>
      </c>
      <c r="KYX3696" s="12" t="s">
        <v>4314</v>
      </c>
      <c r="KYY3696" s="13">
        <v>1</v>
      </c>
      <c r="KZB3696" s="12" t="s">
        <v>4314</v>
      </c>
      <c r="KZC3696" s="13">
        <v>1</v>
      </c>
      <c r="KZF3696" s="12" t="s">
        <v>4314</v>
      </c>
      <c r="KZG3696" s="13">
        <v>1</v>
      </c>
      <c r="KZJ3696" s="12" t="s">
        <v>4314</v>
      </c>
      <c r="KZK3696" s="13">
        <v>1</v>
      </c>
      <c r="KZN3696" s="12" t="s">
        <v>4314</v>
      </c>
      <c r="KZO3696" s="13">
        <v>1</v>
      </c>
      <c r="KZR3696" s="12" t="s">
        <v>4314</v>
      </c>
      <c r="KZS3696" s="13">
        <v>1</v>
      </c>
      <c r="KZV3696" s="12" t="s">
        <v>4314</v>
      </c>
      <c r="KZW3696" s="13">
        <v>1</v>
      </c>
      <c r="KZZ3696" s="12" t="s">
        <v>4314</v>
      </c>
      <c r="LAA3696" s="13">
        <v>1</v>
      </c>
      <c r="LAD3696" s="12" t="s">
        <v>4314</v>
      </c>
      <c r="LAE3696" s="13">
        <v>1</v>
      </c>
      <c r="LAH3696" s="12" t="s">
        <v>4314</v>
      </c>
      <c r="LAI3696" s="13">
        <v>1</v>
      </c>
      <c r="LAL3696" s="12" t="s">
        <v>4314</v>
      </c>
      <c r="LAM3696" s="13">
        <v>1</v>
      </c>
      <c r="LAP3696" s="12" t="s">
        <v>4314</v>
      </c>
      <c r="LAQ3696" s="13">
        <v>1</v>
      </c>
      <c r="LAT3696" s="12" t="s">
        <v>4314</v>
      </c>
      <c r="LAU3696" s="13">
        <v>1</v>
      </c>
      <c r="LAX3696" s="12" t="s">
        <v>4314</v>
      </c>
      <c r="LAY3696" s="13">
        <v>1</v>
      </c>
      <c r="LBB3696" s="12" t="s">
        <v>4314</v>
      </c>
      <c r="LBC3696" s="13">
        <v>1</v>
      </c>
      <c r="LBF3696" s="12" t="s">
        <v>4314</v>
      </c>
      <c r="LBG3696" s="13">
        <v>1</v>
      </c>
      <c r="LBJ3696" s="12" t="s">
        <v>4314</v>
      </c>
      <c r="LBK3696" s="13">
        <v>1</v>
      </c>
      <c r="LBN3696" s="12" t="s">
        <v>4314</v>
      </c>
      <c r="LBO3696" s="13">
        <v>1</v>
      </c>
      <c r="LBR3696" s="12" t="s">
        <v>4314</v>
      </c>
      <c r="LBS3696" s="13">
        <v>1</v>
      </c>
      <c r="LBV3696" s="12" t="s">
        <v>4314</v>
      </c>
      <c r="LBW3696" s="13">
        <v>1</v>
      </c>
      <c r="LBZ3696" s="12" t="s">
        <v>4314</v>
      </c>
      <c r="LCA3696" s="13">
        <v>1</v>
      </c>
      <c r="LCD3696" s="12" t="s">
        <v>4314</v>
      </c>
      <c r="LCE3696" s="13">
        <v>1</v>
      </c>
      <c r="LCH3696" s="12" t="s">
        <v>4314</v>
      </c>
      <c r="LCI3696" s="13">
        <v>1</v>
      </c>
      <c r="LCL3696" s="12" t="s">
        <v>4314</v>
      </c>
      <c r="LCM3696" s="13">
        <v>1</v>
      </c>
      <c r="LCP3696" s="12" t="s">
        <v>4314</v>
      </c>
      <c r="LCQ3696" s="13">
        <v>1</v>
      </c>
      <c r="LCT3696" s="12" t="s">
        <v>4314</v>
      </c>
      <c r="LCU3696" s="13">
        <v>1</v>
      </c>
      <c r="LCX3696" s="12" t="s">
        <v>4314</v>
      </c>
      <c r="LCY3696" s="13">
        <v>1</v>
      </c>
      <c r="LDB3696" s="12" t="s">
        <v>4314</v>
      </c>
      <c r="LDC3696" s="13">
        <v>1</v>
      </c>
      <c r="LDF3696" s="12" t="s">
        <v>4314</v>
      </c>
      <c r="LDG3696" s="13">
        <v>1</v>
      </c>
      <c r="LDJ3696" s="12" t="s">
        <v>4314</v>
      </c>
      <c r="LDK3696" s="13">
        <v>1</v>
      </c>
      <c r="LDN3696" s="12" t="s">
        <v>4314</v>
      </c>
      <c r="LDO3696" s="13">
        <v>1</v>
      </c>
      <c r="LDR3696" s="12" t="s">
        <v>4314</v>
      </c>
      <c r="LDS3696" s="13">
        <v>1</v>
      </c>
      <c r="LDV3696" s="12" t="s">
        <v>4314</v>
      </c>
      <c r="LDW3696" s="13">
        <v>1</v>
      </c>
      <c r="LDZ3696" s="12" t="s">
        <v>4314</v>
      </c>
      <c r="LEA3696" s="13">
        <v>1</v>
      </c>
      <c r="LED3696" s="12" t="s">
        <v>4314</v>
      </c>
      <c r="LEE3696" s="13">
        <v>1</v>
      </c>
      <c r="LEH3696" s="12" t="s">
        <v>4314</v>
      </c>
      <c r="LEI3696" s="13">
        <v>1</v>
      </c>
      <c r="LEL3696" s="12" t="s">
        <v>4314</v>
      </c>
      <c r="LEM3696" s="13">
        <v>1</v>
      </c>
      <c r="LEP3696" s="12" t="s">
        <v>4314</v>
      </c>
      <c r="LEQ3696" s="13">
        <v>1</v>
      </c>
      <c r="LET3696" s="12" t="s">
        <v>4314</v>
      </c>
      <c r="LEU3696" s="13">
        <v>1</v>
      </c>
      <c r="LEX3696" s="12" t="s">
        <v>4314</v>
      </c>
      <c r="LEY3696" s="13">
        <v>1</v>
      </c>
      <c r="LFB3696" s="12" t="s">
        <v>4314</v>
      </c>
      <c r="LFC3696" s="13">
        <v>1</v>
      </c>
      <c r="LFF3696" s="12" t="s">
        <v>4314</v>
      </c>
      <c r="LFG3696" s="13">
        <v>1</v>
      </c>
      <c r="LFJ3696" s="12" t="s">
        <v>4314</v>
      </c>
      <c r="LFK3696" s="13">
        <v>1</v>
      </c>
      <c r="LFN3696" s="12" t="s">
        <v>4314</v>
      </c>
      <c r="LFO3696" s="13">
        <v>1</v>
      </c>
      <c r="LFR3696" s="12" t="s">
        <v>4314</v>
      </c>
      <c r="LFS3696" s="13">
        <v>1</v>
      </c>
      <c r="LFV3696" s="12" t="s">
        <v>4314</v>
      </c>
      <c r="LFW3696" s="13">
        <v>1</v>
      </c>
      <c r="LFZ3696" s="12" t="s">
        <v>4314</v>
      </c>
      <c r="LGA3696" s="13">
        <v>1</v>
      </c>
      <c r="LGD3696" s="12" t="s">
        <v>4314</v>
      </c>
      <c r="LGE3696" s="13">
        <v>1</v>
      </c>
      <c r="LGH3696" s="12" t="s">
        <v>4314</v>
      </c>
      <c r="LGI3696" s="13">
        <v>1</v>
      </c>
      <c r="LGL3696" s="12" t="s">
        <v>4314</v>
      </c>
      <c r="LGM3696" s="13">
        <v>1</v>
      </c>
      <c r="LGP3696" s="12" t="s">
        <v>4314</v>
      </c>
      <c r="LGQ3696" s="13">
        <v>1</v>
      </c>
      <c r="LGT3696" s="12" t="s">
        <v>4314</v>
      </c>
      <c r="LGU3696" s="13">
        <v>1</v>
      </c>
      <c r="LGX3696" s="12" t="s">
        <v>4314</v>
      </c>
      <c r="LGY3696" s="13">
        <v>1</v>
      </c>
      <c r="LHB3696" s="12" t="s">
        <v>4314</v>
      </c>
      <c r="LHC3696" s="13">
        <v>1</v>
      </c>
      <c r="LHF3696" s="12" t="s">
        <v>4314</v>
      </c>
      <c r="LHG3696" s="13">
        <v>1</v>
      </c>
      <c r="LHJ3696" s="12" t="s">
        <v>4314</v>
      </c>
      <c r="LHK3696" s="13">
        <v>1</v>
      </c>
      <c r="LHN3696" s="12" t="s">
        <v>4314</v>
      </c>
      <c r="LHO3696" s="13">
        <v>1</v>
      </c>
      <c r="LHR3696" s="12" t="s">
        <v>4314</v>
      </c>
      <c r="LHS3696" s="13">
        <v>1</v>
      </c>
      <c r="LHV3696" s="12" t="s">
        <v>4314</v>
      </c>
      <c r="LHW3696" s="13">
        <v>1</v>
      </c>
      <c r="LHZ3696" s="12" t="s">
        <v>4314</v>
      </c>
      <c r="LIA3696" s="13">
        <v>1</v>
      </c>
      <c r="LID3696" s="12" t="s">
        <v>4314</v>
      </c>
      <c r="LIE3696" s="13">
        <v>1</v>
      </c>
      <c r="LIH3696" s="12" t="s">
        <v>4314</v>
      </c>
      <c r="LII3696" s="13">
        <v>1</v>
      </c>
      <c r="LIL3696" s="12" t="s">
        <v>4314</v>
      </c>
      <c r="LIM3696" s="13">
        <v>1</v>
      </c>
      <c r="LIP3696" s="12" t="s">
        <v>4314</v>
      </c>
      <c r="LIQ3696" s="13">
        <v>1</v>
      </c>
      <c r="LIT3696" s="12" t="s">
        <v>4314</v>
      </c>
      <c r="LIU3696" s="13">
        <v>1</v>
      </c>
      <c r="LIX3696" s="12" t="s">
        <v>4314</v>
      </c>
      <c r="LIY3696" s="13">
        <v>1</v>
      </c>
      <c r="LJB3696" s="12" t="s">
        <v>4314</v>
      </c>
      <c r="LJC3696" s="13">
        <v>1</v>
      </c>
      <c r="LJF3696" s="12" t="s">
        <v>4314</v>
      </c>
      <c r="LJG3696" s="13">
        <v>1</v>
      </c>
      <c r="LJJ3696" s="12" t="s">
        <v>4314</v>
      </c>
      <c r="LJK3696" s="13">
        <v>1</v>
      </c>
      <c r="LJN3696" s="12" t="s">
        <v>4314</v>
      </c>
      <c r="LJO3696" s="13">
        <v>1</v>
      </c>
      <c r="LJR3696" s="12" t="s">
        <v>4314</v>
      </c>
      <c r="LJS3696" s="13">
        <v>1</v>
      </c>
      <c r="LJV3696" s="12" t="s">
        <v>4314</v>
      </c>
      <c r="LJW3696" s="13">
        <v>1</v>
      </c>
      <c r="LJZ3696" s="12" t="s">
        <v>4314</v>
      </c>
      <c r="LKA3696" s="13">
        <v>1</v>
      </c>
      <c r="LKD3696" s="12" t="s">
        <v>4314</v>
      </c>
      <c r="LKE3696" s="13">
        <v>1</v>
      </c>
      <c r="LKH3696" s="12" t="s">
        <v>4314</v>
      </c>
      <c r="LKI3696" s="13">
        <v>1</v>
      </c>
      <c r="LKL3696" s="12" t="s">
        <v>4314</v>
      </c>
      <c r="LKM3696" s="13">
        <v>1</v>
      </c>
      <c r="LKP3696" s="12" t="s">
        <v>4314</v>
      </c>
      <c r="LKQ3696" s="13">
        <v>1</v>
      </c>
      <c r="LKT3696" s="12" t="s">
        <v>4314</v>
      </c>
      <c r="LKU3696" s="13">
        <v>1</v>
      </c>
      <c r="LKX3696" s="12" t="s">
        <v>4314</v>
      </c>
      <c r="LKY3696" s="13">
        <v>1</v>
      </c>
      <c r="LLB3696" s="12" t="s">
        <v>4314</v>
      </c>
      <c r="LLC3696" s="13">
        <v>1</v>
      </c>
      <c r="LLF3696" s="12" t="s">
        <v>4314</v>
      </c>
      <c r="LLG3696" s="13">
        <v>1</v>
      </c>
      <c r="LLJ3696" s="12" t="s">
        <v>4314</v>
      </c>
      <c r="LLK3696" s="13">
        <v>1</v>
      </c>
      <c r="LLN3696" s="12" t="s">
        <v>4314</v>
      </c>
      <c r="LLO3696" s="13">
        <v>1</v>
      </c>
      <c r="LLR3696" s="12" t="s">
        <v>4314</v>
      </c>
      <c r="LLS3696" s="13">
        <v>1</v>
      </c>
      <c r="LLV3696" s="12" t="s">
        <v>4314</v>
      </c>
      <c r="LLW3696" s="13">
        <v>1</v>
      </c>
      <c r="LLZ3696" s="12" t="s">
        <v>4314</v>
      </c>
      <c r="LMA3696" s="13">
        <v>1</v>
      </c>
      <c r="LMD3696" s="12" t="s">
        <v>4314</v>
      </c>
      <c r="LME3696" s="13">
        <v>1</v>
      </c>
      <c r="LMH3696" s="12" t="s">
        <v>4314</v>
      </c>
      <c r="LMI3696" s="13">
        <v>1</v>
      </c>
      <c r="LML3696" s="12" t="s">
        <v>4314</v>
      </c>
      <c r="LMM3696" s="13">
        <v>1</v>
      </c>
      <c r="LMP3696" s="12" t="s">
        <v>4314</v>
      </c>
      <c r="LMQ3696" s="13">
        <v>1</v>
      </c>
      <c r="LMT3696" s="12" t="s">
        <v>4314</v>
      </c>
      <c r="LMU3696" s="13">
        <v>1</v>
      </c>
      <c r="LMX3696" s="12" t="s">
        <v>4314</v>
      </c>
      <c r="LMY3696" s="13">
        <v>1</v>
      </c>
      <c r="LNB3696" s="12" t="s">
        <v>4314</v>
      </c>
      <c r="LNC3696" s="13">
        <v>1</v>
      </c>
      <c r="LNF3696" s="12" t="s">
        <v>4314</v>
      </c>
      <c r="LNG3696" s="13">
        <v>1</v>
      </c>
      <c r="LNJ3696" s="12" t="s">
        <v>4314</v>
      </c>
      <c r="LNK3696" s="13">
        <v>1</v>
      </c>
      <c r="LNN3696" s="12" t="s">
        <v>4314</v>
      </c>
      <c r="LNO3696" s="13">
        <v>1</v>
      </c>
      <c r="LNR3696" s="12" t="s">
        <v>4314</v>
      </c>
      <c r="LNS3696" s="13">
        <v>1</v>
      </c>
      <c r="LNV3696" s="12" t="s">
        <v>4314</v>
      </c>
      <c r="LNW3696" s="13">
        <v>1</v>
      </c>
      <c r="LNZ3696" s="12" t="s">
        <v>4314</v>
      </c>
      <c r="LOA3696" s="13">
        <v>1</v>
      </c>
      <c r="LOD3696" s="12" t="s">
        <v>4314</v>
      </c>
      <c r="LOE3696" s="13">
        <v>1</v>
      </c>
      <c r="LOH3696" s="12" t="s">
        <v>4314</v>
      </c>
      <c r="LOI3696" s="13">
        <v>1</v>
      </c>
      <c r="LOL3696" s="12" t="s">
        <v>4314</v>
      </c>
      <c r="LOM3696" s="13">
        <v>1</v>
      </c>
      <c r="LOP3696" s="12" t="s">
        <v>4314</v>
      </c>
      <c r="LOQ3696" s="13">
        <v>1</v>
      </c>
      <c r="LOT3696" s="12" t="s">
        <v>4314</v>
      </c>
      <c r="LOU3696" s="13">
        <v>1</v>
      </c>
      <c r="LOX3696" s="12" t="s">
        <v>4314</v>
      </c>
      <c r="LOY3696" s="13">
        <v>1</v>
      </c>
      <c r="LPB3696" s="12" t="s">
        <v>4314</v>
      </c>
      <c r="LPC3696" s="13">
        <v>1</v>
      </c>
      <c r="LPF3696" s="12" t="s">
        <v>4314</v>
      </c>
      <c r="LPG3696" s="13">
        <v>1</v>
      </c>
      <c r="LPJ3696" s="12" t="s">
        <v>4314</v>
      </c>
      <c r="LPK3696" s="13">
        <v>1</v>
      </c>
      <c r="LPN3696" s="12" t="s">
        <v>4314</v>
      </c>
      <c r="LPO3696" s="13">
        <v>1</v>
      </c>
      <c r="LPR3696" s="12" t="s">
        <v>4314</v>
      </c>
      <c r="LPS3696" s="13">
        <v>1</v>
      </c>
      <c r="LPV3696" s="12" t="s">
        <v>4314</v>
      </c>
      <c r="LPW3696" s="13">
        <v>1</v>
      </c>
      <c r="LPZ3696" s="12" t="s">
        <v>4314</v>
      </c>
      <c r="LQA3696" s="13">
        <v>1</v>
      </c>
      <c r="LQD3696" s="12" t="s">
        <v>4314</v>
      </c>
      <c r="LQE3696" s="13">
        <v>1</v>
      </c>
      <c r="LQH3696" s="12" t="s">
        <v>4314</v>
      </c>
      <c r="LQI3696" s="13">
        <v>1</v>
      </c>
      <c r="LQL3696" s="12" t="s">
        <v>4314</v>
      </c>
      <c r="LQM3696" s="13">
        <v>1</v>
      </c>
      <c r="LQP3696" s="12" t="s">
        <v>4314</v>
      </c>
      <c r="LQQ3696" s="13">
        <v>1</v>
      </c>
      <c r="LQT3696" s="12" t="s">
        <v>4314</v>
      </c>
      <c r="LQU3696" s="13">
        <v>1</v>
      </c>
      <c r="LQX3696" s="12" t="s">
        <v>4314</v>
      </c>
      <c r="LQY3696" s="13">
        <v>1</v>
      </c>
      <c r="LRB3696" s="12" t="s">
        <v>4314</v>
      </c>
      <c r="LRC3696" s="13">
        <v>1</v>
      </c>
      <c r="LRF3696" s="12" t="s">
        <v>4314</v>
      </c>
      <c r="LRG3696" s="13">
        <v>1</v>
      </c>
      <c r="LRJ3696" s="12" t="s">
        <v>4314</v>
      </c>
      <c r="LRK3696" s="13">
        <v>1</v>
      </c>
      <c r="LRN3696" s="12" t="s">
        <v>4314</v>
      </c>
      <c r="LRO3696" s="13">
        <v>1</v>
      </c>
      <c r="LRR3696" s="12" t="s">
        <v>4314</v>
      </c>
      <c r="LRS3696" s="13">
        <v>1</v>
      </c>
      <c r="LRV3696" s="12" t="s">
        <v>4314</v>
      </c>
      <c r="LRW3696" s="13">
        <v>1</v>
      </c>
      <c r="LRZ3696" s="12" t="s">
        <v>4314</v>
      </c>
      <c r="LSA3696" s="13">
        <v>1</v>
      </c>
      <c r="LSD3696" s="12" t="s">
        <v>4314</v>
      </c>
      <c r="LSE3696" s="13">
        <v>1</v>
      </c>
      <c r="LSH3696" s="12" t="s">
        <v>4314</v>
      </c>
      <c r="LSI3696" s="13">
        <v>1</v>
      </c>
      <c r="LSL3696" s="12" t="s">
        <v>4314</v>
      </c>
      <c r="LSM3696" s="13">
        <v>1</v>
      </c>
      <c r="LSP3696" s="12" t="s">
        <v>4314</v>
      </c>
      <c r="LSQ3696" s="13">
        <v>1</v>
      </c>
      <c r="LST3696" s="12" t="s">
        <v>4314</v>
      </c>
      <c r="LSU3696" s="13">
        <v>1</v>
      </c>
      <c r="LSX3696" s="12" t="s">
        <v>4314</v>
      </c>
      <c r="LSY3696" s="13">
        <v>1</v>
      </c>
      <c r="LTB3696" s="12" t="s">
        <v>4314</v>
      </c>
      <c r="LTC3696" s="13">
        <v>1</v>
      </c>
      <c r="LTF3696" s="12" t="s">
        <v>4314</v>
      </c>
      <c r="LTG3696" s="13">
        <v>1</v>
      </c>
      <c r="LTJ3696" s="12" t="s">
        <v>4314</v>
      </c>
      <c r="LTK3696" s="13">
        <v>1</v>
      </c>
      <c r="LTN3696" s="12" t="s">
        <v>4314</v>
      </c>
      <c r="LTO3696" s="13">
        <v>1</v>
      </c>
      <c r="LTR3696" s="12" t="s">
        <v>4314</v>
      </c>
      <c r="LTS3696" s="13">
        <v>1</v>
      </c>
      <c r="LTV3696" s="12" t="s">
        <v>4314</v>
      </c>
      <c r="LTW3696" s="13">
        <v>1</v>
      </c>
      <c r="LTZ3696" s="12" t="s">
        <v>4314</v>
      </c>
      <c r="LUA3696" s="13">
        <v>1</v>
      </c>
      <c r="LUD3696" s="12" t="s">
        <v>4314</v>
      </c>
      <c r="LUE3696" s="13">
        <v>1</v>
      </c>
      <c r="LUH3696" s="12" t="s">
        <v>4314</v>
      </c>
      <c r="LUI3696" s="13">
        <v>1</v>
      </c>
      <c r="LUL3696" s="12" t="s">
        <v>4314</v>
      </c>
      <c r="LUM3696" s="13">
        <v>1</v>
      </c>
      <c r="LUP3696" s="12" t="s">
        <v>4314</v>
      </c>
      <c r="LUQ3696" s="13">
        <v>1</v>
      </c>
      <c r="LUT3696" s="12" t="s">
        <v>4314</v>
      </c>
      <c r="LUU3696" s="13">
        <v>1</v>
      </c>
      <c r="LUX3696" s="12" t="s">
        <v>4314</v>
      </c>
      <c r="LUY3696" s="13">
        <v>1</v>
      </c>
      <c r="LVB3696" s="12" t="s">
        <v>4314</v>
      </c>
      <c r="LVC3696" s="13">
        <v>1</v>
      </c>
      <c r="LVF3696" s="12" t="s">
        <v>4314</v>
      </c>
      <c r="LVG3696" s="13">
        <v>1</v>
      </c>
      <c r="LVJ3696" s="12" t="s">
        <v>4314</v>
      </c>
      <c r="LVK3696" s="13">
        <v>1</v>
      </c>
      <c r="LVN3696" s="12" t="s">
        <v>4314</v>
      </c>
      <c r="LVO3696" s="13">
        <v>1</v>
      </c>
      <c r="LVR3696" s="12" t="s">
        <v>4314</v>
      </c>
      <c r="LVS3696" s="13">
        <v>1</v>
      </c>
      <c r="LVV3696" s="12" t="s">
        <v>4314</v>
      </c>
      <c r="LVW3696" s="13">
        <v>1</v>
      </c>
      <c r="LVZ3696" s="12" t="s">
        <v>4314</v>
      </c>
      <c r="LWA3696" s="13">
        <v>1</v>
      </c>
      <c r="LWD3696" s="12" t="s">
        <v>4314</v>
      </c>
      <c r="LWE3696" s="13">
        <v>1</v>
      </c>
      <c r="LWH3696" s="12" t="s">
        <v>4314</v>
      </c>
      <c r="LWI3696" s="13">
        <v>1</v>
      </c>
      <c r="LWL3696" s="12" t="s">
        <v>4314</v>
      </c>
      <c r="LWM3696" s="13">
        <v>1</v>
      </c>
      <c r="LWP3696" s="12" t="s">
        <v>4314</v>
      </c>
      <c r="LWQ3696" s="13">
        <v>1</v>
      </c>
      <c r="LWT3696" s="12" t="s">
        <v>4314</v>
      </c>
      <c r="LWU3696" s="13">
        <v>1</v>
      </c>
      <c r="LWX3696" s="12" t="s">
        <v>4314</v>
      </c>
      <c r="LWY3696" s="13">
        <v>1</v>
      </c>
      <c r="LXB3696" s="12" t="s">
        <v>4314</v>
      </c>
      <c r="LXC3696" s="13">
        <v>1</v>
      </c>
      <c r="LXF3696" s="12" t="s">
        <v>4314</v>
      </c>
      <c r="LXG3696" s="13">
        <v>1</v>
      </c>
      <c r="LXJ3696" s="12" t="s">
        <v>4314</v>
      </c>
      <c r="LXK3696" s="13">
        <v>1</v>
      </c>
      <c r="LXN3696" s="12" t="s">
        <v>4314</v>
      </c>
      <c r="LXO3696" s="13">
        <v>1</v>
      </c>
      <c r="LXR3696" s="12" t="s">
        <v>4314</v>
      </c>
      <c r="LXS3696" s="13">
        <v>1</v>
      </c>
      <c r="LXV3696" s="12" t="s">
        <v>4314</v>
      </c>
      <c r="LXW3696" s="13">
        <v>1</v>
      </c>
      <c r="LXZ3696" s="12" t="s">
        <v>4314</v>
      </c>
      <c r="LYA3696" s="13">
        <v>1</v>
      </c>
      <c r="LYD3696" s="12" t="s">
        <v>4314</v>
      </c>
      <c r="LYE3696" s="13">
        <v>1</v>
      </c>
      <c r="LYH3696" s="12" t="s">
        <v>4314</v>
      </c>
      <c r="LYI3696" s="13">
        <v>1</v>
      </c>
      <c r="LYL3696" s="12" t="s">
        <v>4314</v>
      </c>
      <c r="LYM3696" s="13">
        <v>1</v>
      </c>
      <c r="LYP3696" s="12" t="s">
        <v>4314</v>
      </c>
      <c r="LYQ3696" s="13">
        <v>1</v>
      </c>
      <c r="LYT3696" s="12" t="s">
        <v>4314</v>
      </c>
      <c r="LYU3696" s="13">
        <v>1</v>
      </c>
      <c r="LYX3696" s="12" t="s">
        <v>4314</v>
      </c>
      <c r="LYY3696" s="13">
        <v>1</v>
      </c>
      <c r="LZB3696" s="12" t="s">
        <v>4314</v>
      </c>
      <c r="LZC3696" s="13">
        <v>1</v>
      </c>
      <c r="LZF3696" s="12" t="s">
        <v>4314</v>
      </c>
      <c r="LZG3696" s="13">
        <v>1</v>
      </c>
      <c r="LZJ3696" s="12" t="s">
        <v>4314</v>
      </c>
      <c r="LZK3696" s="13">
        <v>1</v>
      </c>
      <c r="LZN3696" s="12" t="s">
        <v>4314</v>
      </c>
      <c r="LZO3696" s="13">
        <v>1</v>
      </c>
      <c r="LZR3696" s="12" t="s">
        <v>4314</v>
      </c>
      <c r="LZS3696" s="13">
        <v>1</v>
      </c>
      <c r="LZV3696" s="12" t="s">
        <v>4314</v>
      </c>
      <c r="LZW3696" s="13">
        <v>1</v>
      </c>
      <c r="LZZ3696" s="12" t="s">
        <v>4314</v>
      </c>
      <c r="MAA3696" s="13">
        <v>1</v>
      </c>
      <c r="MAD3696" s="12" t="s">
        <v>4314</v>
      </c>
      <c r="MAE3696" s="13">
        <v>1</v>
      </c>
      <c r="MAH3696" s="12" t="s">
        <v>4314</v>
      </c>
      <c r="MAI3696" s="13">
        <v>1</v>
      </c>
      <c r="MAL3696" s="12" t="s">
        <v>4314</v>
      </c>
      <c r="MAM3696" s="13">
        <v>1</v>
      </c>
      <c r="MAP3696" s="12" t="s">
        <v>4314</v>
      </c>
      <c r="MAQ3696" s="13">
        <v>1</v>
      </c>
      <c r="MAT3696" s="12" t="s">
        <v>4314</v>
      </c>
      <c r="MAU3696" s="13">
        <v>1</v>
      </c>
      <c r="MAX3696" s="12" t="s">
        <v>4314</v>
      </c>
      <c r="MAY3696" s="13">
        <v>1</v>
      </c>
      <c r="MBB3696" s="12" t="s">
        <v>4314</v>
      </c>
      <c r="MBC3696" s="13">
        <v>1</v>
      </c>
      <c r="MBF3696" s="12" t="s">
        <v>4314</v>
      </c>
      <c r="MBG3696" s="13">
        <v>1</v>
      </c>
      <c r="MBJ3696" s="12" t="s">
        <v>4314</v>
      </c>
      <c r="MBK3696" s="13">
        <v>1</v>
      </c>
      <c r="MBN3696" s="12" t="s">
        <v>4314</v>
      </c>
      <c r="MBO3696" s="13">
        <v>1</v>
      </c>
      <c r="MBR3696" s="12" t="s">
        <v>4314</v>
      </c>
      <c r="MBS3696" s="13">
        <v>1</v>
      </c>
      <c r="MBV3696" s="12" t="s">
        <v>4314</v>
      </c>
      <c r="MBW3696" s="13">
        <v>1</v>
      </c>
      <c r="MBZ3696" s="12" t="s">
        <v>4314</v>
      </c>
      <c r="MCA3696" s="13">
        <v>1</v>
      </c>
      <c r="MCD3696" s="12" t="s">
        <v>4314</v>
      </c>
      <c r="MCE3696" s="13">
        <v>1</v>
      </c>
      <c r="MCH3696" s="12" t="s">
        <v>4314</v>
      </c>
      <c r="MCI3696" s="13">
        <v>1</v>
      </c>
      <c r="MCL3696" s="12" t="s">
        <v>4314</v>
      </c>
      <c r="MCM3696" s="13">
        <v>1</v>
      </c>
      <c r="MCP3696" s="12" t="s">
        <v>4314</v>
      </c>
      <c r="MCQ3696" s="13">
        <v>1</v>
      </c>
      <c r="MCT3696" s="12" t="s">
        <v>4314</v>
      </c>
      <c r="MCU3696" s="13">
        <v>1</v>
      </c>
      <c r="MCX3696" s="12" t="s">
        <v>4314</v>
      </c>
      <c r="MCY3696" s="13">
        <v>1</v>
      </c>
      <c r="MDB3696" s="12" t="s">
        <v>4314</v>
      </c>
      <c r="MDC3696" s="13">
        <v>1</v>
      </c>
      <c r="MDF3696" s="12" t="s">
        <v>4314</v>
      </c>
      <c r="MDG3696" s="13">
        <v>1</v>
      </c>
      <c r="MDJ3696" s="12" t="s">
        <v>4314</v>
      </c>
      <c r="MDK3696" s="13">
        <v>1</v>
      </c>
      <c r="MDN3696" s="12" t="s">
        <v>4314</v>
      </c>
      <c r="MDO3696" s="13">
        <v>1</v>
      </c>
      <c r="MDR3696" s="12" t="s">
        <v>4314</v>
      </c>
      <c r="MDS3696" s="13">
        <v>1</v>
      </c>
      <c r="MDV3696" s="12" t="s">
        <v>4314</v>
      </c>
      <c r="MDW3696" s="13">
        <v>1</v>
      </c>
      <c r="MDZ3696" s="12" t="s">
        <v>4314</v>
      </c>
      <c r="MEA3696" s="13">
        <v>1</v>
      </c>
      <c r="MED3696" s="12" t="s">
        <v>4314</v>
      </c>
      <c r="MEE3696" s="13">
        <v>1</v>
      </c>
      <c r="MEH3696" s="12" t="s">
        <v>4314</v>
      </c>
      <c r="MEI3696" s="13">
        <v>1</v>
      </c>
      <c r="MEL3696" s="12" t="s">
        <v>4314</v>
      </c>
      <c r="MEM3696" s="13">
        <v>1</v>
      </c>
      <c r="MEP3696" s="12" t="s">
        <v>4314</v>
      </c>
      <c r="MEQ3696" s="13">
        <v>1</v>
      </c>
      <c r="MET3696" s="12" t="s">
        <v>4314</v>
      </c>
      <c r="MEU3696" s="13">
        <v>1</v>
      </c>
      <c r="MEX3696" s="12" t="s">
        <v>4314</v>
      </c>
      <c r="MEY3696" s="13">
        <v>1</v>
      </c>
      <c r="MFB3696" s="12" t="s">
        <v>4314</v>
      </c>
      <c r="MFC3696" s="13">
        <v>1</v>
      </c>
      <c r="MFF3696" s="12" t="s">
        <v>4314</v>
      </c>
      <c r="MFG3696" s="13">
        <v>1</v>
      </c>
      <c r="MFJ3696" s="12" t="s">
        <v>4314</v>
      </c>
      <c r="MFK3696" s="13">
        <v>1</v>
      </c>
      <c r="MFN3696" s="12" t="s">
        <v>4314</v>
      </c>
      <c r="MFO3696" s="13">
        <v>1</v>
      </c>
      <c r="MFR3696" s="12" t="s">
        <v>4314</v>
      </c>
      <c r="MFS3696" s="13">
        <v>1</v>
      </c>
      <c r="MFV3696" s="12" t="s">
        <v>4314</v>
      </c>
      <c r="MFW3696" s="13">
        <v>1</v>
      </c>
      <c r="MFZ3696" s="12" t="s">
        <v>4314</v>
      </c>
      <c r="MGA3696" s="13">
        <v>1</v>
      </c>
      <c r="MGD3696" s="12" t="s">
        <v>4314</v>
      </c>
      <c r="MGE3696" s="13">
        <v>1</v>
      </c>
      <c r="MGH3696" s="12" t="s">
        <v>4314</v>
      </c>
      <c r="MGI3696" s="13">
        <v>1</v>
      </c>
      <c r="MGL3696" s="12" t="s">
        <v>4314</v>
      </c>
      <c r="MGM3696" s="13">
        <v>1</v>
      </c>
      <c r="MGP3696" s="12" t="s">
        <v>4314</v>
      </c>
      <c r="MGQ3696" s="13">
        <v>1</v>
      </c>
      <c r="MGT3696" s="12" t="s">
        <v>4314</v>
      </c>
      <c r="MGU3696" s="13">
        <v>1</v>
      </c>
      <c r="MGX3696" s="12" t="s">
        <v>4314</v>
      </c>
      <c r="MGY3696" s="13">
        <v>1</v>
      </c>
      <c r="MHB3696" s="12" t="s">
        <v>4314</v>
      </c>
      <c r="MHC3696" s="13">
        <v>1</v>
      </c>
      <c r="MHF3696" s="12" t="s">
        <v>4314</v>
      </c>
      <c r="MHG3696" s="13">
        <v>1</v>
      </c>
      <c r="MHJ3696" s="12" t="s">
        <v>4314</v>
      </c>
      <c r="MHK3696" s="13">
        <v>1</v>
      </c>
      <c r="MHN3696" s="12" t="s">
        <v>4314</v>
      </c>
      <c r="MHO3696" s="13">
        <v>1</v>
      </c>
      <c r="MHR3696" s="12" t="s">
        <v>4314</v>
      </c>
      <c r="MHS3696" s="13">
        <v>1</v>
      </c>
      <c r="MHV3696" s="12" t="s">
        <v>4314</v>
      </c>
      <c r="MHW3696" s="13">
        <v>1</v>
      </c>
      <c r="MHZ3696" s="12" t="s">
        <v>4314</v>
      </c>
      <c r="MIA3696" s="13">
        <v>1</v>
      </c>
      <c r="MID3696" s="12" t="s">
        <v>4314</v>
      </c>
      <c r="MIE3696" s="13">
        <v>1</v>
      </c>
      <c r="MIH3696" s="12" t="s">
        <v>4314</v>
      </c>
      <c r="MII3696" s="13">
        <v>1</v>
      </c>
      <c r="MIL3696" s="12" t="s">
        <v>4314</v>
      </c>
      <c r="MIM3696" s="13">
        <v>1</v>
      </c>
      <c r="MIP3696" s="12" t="s">
        <v>4314</v>
      </c>
      <c r="MIQ3696" s="13">
        <v>1</v>
      </c>
      <c r="MIT3696" s="12" t="s">
        <v>4314</v>
      </c>
      <c r="MIU3696" s="13">
        <v>1</v>
      </c>
      <c r="MIX3696" s="12" t="s">
        <v>4314</v>
      </c>
      <c r="MIY3696" s="13">
        <v>1</v>
      </c>
      <c r="MJB3696" s="12" t="s">
        <v>4314</v>
      </c>
      <c r="MJC3696" s="13">
        <v>1</v>
      </c>
      <c r="MJF3696" s="12" t="s">
        <v>4314</v>
      </c>
      <c r="MJG3696" s="13">
        <v>1</v>
      </c>
      <c r="MJJ3696" s="12" t="s">
        <v>4314</v>
      </c>
      <c r="MJK3696" s="13">
        <v>1</v>
      </c>
      <c r="MJN3696" s="12" t="s">
        <v>4314</v>
      </c>
      <c r="MJO3696" s="13">
        <v>1</v>
      </c>
      <c r="MJR3696" s="12" t="s">
        <v>4314</v>
      </c>
      <c r="MJS3696" s="13">
        <v>1</v>
      </c>
      <c r="MJV3696" s="12" t="s">
        <v>4314</v>
      </c>
      <c r="MJW3696" s="13">
        <v>1</v>
      </c>
      <c r="MJZ3696" s="12" t="s">
        <v>4314</v>
      </c>
      <c r="MKA3696" s="13">
        <v>1</v>
      </c>
      <c r="MKD3696" s="12" t="s">
        <v>4314</v>
      </c>
      <c r="MKE3696" s="13">
        <v>1</v>
      </c>
      <c r="MKH3696" s="12" t="s">
        <v>4314</v>
      </c>
      <c r="MKI3696" s="13">
        <v>1</v>
      </c>
      <c r="MKL3696" s="12" t="s">
        <v>4314</v>
      </c>
      <c r="MKM3696" s="13">
        <v>1</v>
      </c>
      <c r="MKP3696" s="12" t="s">
        <v>4314</v>
      </c>
      <c r="MKQ3696" s="13">
        <v>1</v>
      </c>
      <c r="MKT3696" s="12" t="s">
        <v>4314</v>
      </c>
      <c r="MKU3696" s="13">
        <v>1</v>
      </c>
      <c r="MKX3696" s="12" t="s">
        <v>4314</v>
      </c>
      <c r="MKY3696" s="13">
        <v>1</v>
      </c>
      <c r="MLB3696" s="12" t="s">
        <v>4314</v>
      </c>
      <c r="MLC3696" s="13">
        <v>1</v>
      </c>
      <c r="MLF3696" s="12" t="s">
        <v>4314</v>
      </c>
      <c r="MLG3696" s="13">
        <v>1</v>
      </c>
      <c r="MLJ3696" s="12" t="s">
        <v>4314</v>
      </c>
      <c r="MLK3696" s="13">
        <v>1</v>
      </c>
      <c r="MLN3696" s="12" t="s">
        <v>4314</v>
      </c>
      <c r="MLO3696" s="13">
        <v>1</v>
      </c>
      <c r="MLR3696" s="12" t="s">
        <v>4314</v>
      </c>
      <c r="MLS3696" s="13">
        <v>1</v>
      </c>
      <c r="MLV3696" s="12" t="s">
        <v>4314</v>
      </c>
      <c r="MLW3696" s="13">
        <v>1</v>
      </c>
      <c r="MLZ3696" s="12" t="s">
        <v>4314</v>
      </c>
      <c r="MMA3696" s="13">
        <v>1</v>
      </c>
      <c r="MMD3696" s="12" t="s">
        <v>4314</v>
      </c>
      <c r="MME3696" s="13">
        <v>1</v>
      </c>
      <c r="MMH3696" s="12" t="s">
        <v>4314</v>
      </c>
      <c r="MMI3696" s="13">
        <v>1</v>
      </c>
      <c r="MML3696" s="12" t="s">
        <v>4314</v>
      </c>
      <c r="MMM3696" s="13">
        <v>1</v>
      </c>
      <c r="MMP3696" s="12" t="s">
        <v>4314</v>
      </c>
      <c r="MMQ3696" s="13">
        <v>1</v>
      </c>
      <c r="MMT3696" s="12" t="s">
        <v>4314</v>
      </c>
      <c r="MMU3696" s="13">
        <v>1</v>
      </c>
      <c r="MMX3696" s="12" t="s">
        <v>4314</v>
      </c>
      <c r="MMY3696" s="13">
        <v>1</v>
      </c>
      <c r="MNB3696" s="12" t="s">
        <v>4314</v>
      </c>
      <c r="MNC3696" s="13">
        <v>1</v>
      </c>
      <c r="MNF3696" s="12" t="s">
        <v>4314</v>
      </c>
      <c r="MNG3696" s="13">
        <v>1</v>
      </c>
      <c r="MNJ3696" s="12" t="s">
        <v>4314</v>
      </c>
      <c r="MNK3696" s="13">
        <v>1</v>
      </c>
      <c r="MNN3696" s="12" t="s">
        <v>4314</v>
      </c>
      <c r="MNO3696" s="13">
        <v>1</v>
      </c>
      <c r="MNR3696" s="12" t="s">
        <v>4314</v>
      </c>
      <c r="MNS3696" s="13">
        <v>1</v>
      </c>
      <c r="MNV3696" s="12" t="s">
        <v>4314</v>
      </c>
      <c r="MNW3696" s="13">
        <v>1</v>
      </c>
      <c r="MNZ3696" s="12" t="s">
        <v>4314</v>
      </c>
      <c r="MOA3696" s="13">
        <v>1</v>
      </c>
      <c r="MOD3696" s="12" t="s">
        <v>4314</v>
      </c>
      <c r="MOE3696" s="13">
        <v>1</v>
      </c>
      <c r="MOH3696" s="12" t="s">
        <v>4314</v>
      </c>
      <c r="MOI3696" s="13">
        <v>1</v>
      </c>
      <c r="MOL3696" s="12" t="s">
        <v>4314</v>
      </c>
      <c r="MOM3696" s="13">
        <v>1</v>
      </c>
      <c r="MOP3696" s="12" t="s">
        <v>4314</v>
      </c>
      <c r="MOQ3696" s="13">
        <v>1</v>
      </c>
      <c r="MOT3696" s="12" t="s">
        <v>4314</v>
      </c>
      <c r="MOU3696" s="13">
        <v>1</v>
      </c>
      <c r="MOX3696" s="12" t="s">
        <v>4314</v>
      </c>
      <c r="MOY3696" s="13">
        <v>1</v>
      </c>
      <c r="MPB3696" s="12" t="s">
        <v>4314</v>
      </c>
      <c r="MPC3696" s="13">
        <v>1</v>
      </c>
      <c r="MPF3696" s="12" t="s">
        <v>4314</v>
      </c>
      <c r="MPG3696" s="13">
        <v>1</v>
      </c>
      <c r="MPJ3696" s="12" t="s">
        <v>4314</v>
      </c>
      <c r="MPK3696" s="13">
        <v>1</v>
      </c>
      <c r="MPN3696" s="12" t="s">
        <v>4314</v>
      </c>
      <c r="MPO3696" s="13">
        <v>1</v>
      </c>
      <c r="MPR3696" s="12" t="s">
        <v>4314</v>
      </c>
      <c r="MPS3696" s="13">
        <v>1</v>
      </c>
      <c r="MPV3696" s="12" t="s">
        <v>4314</v>
      </c>
      <c r="MPW3696" s="13">
        <v>1</v>
      </c>
      <c r="MPZ3696" s="12" t="s">
        <v>4314</v>
      </c>
      <c r="MQA3696" s="13">
        <v>1</v>
      </c>
      <c r="MQD3696" s="12" t="s">
        <v>4314</v>
      </c>
      <c r="MQE3696" s="13">
        <v>1</v>
      </c>
      <c r="MQH3696" s="12" t="s">
        <v>4314</v>
      </c>
      <c r="MQI3696" s="13">
        <v>1</v>
      </c>
      <c r="MQL3696" s="12" t="s">
        <v>4314</v>
      </c>
      <c r="MQM3696" s="13">
        <v>1</v>
      </c>
      <c r="MQP3696" s="12" t="s">
        <v>4314</v>
      </c>
      <c r="MQQ3696" s="13">
        <v>1</v>
      </c>
      <c r="MQT3696" s="12" t="s">
        <v>4314</v>
      </c>
      <c r="MQU3696" s="13">
        <v>1</v>
      </c>
      <c r="MQX3696" s="12" t="s">
        <v>4314</v>
      </c>
      <c r="MQY3696" s="13">
        <v>1</v>
      </c>
      <c r="MRB3696" s="12" t="s">
        <v>4314</v>
      </c>
      <c r="MRC3696" s="13">
        <v>1</v>
      </c>
      <c r="MRF3696" s="12" t="s">
        <v>4314</v>
      </c>
      <c r="MRG3696" s="13">
        <v>1</v>
      </c>
      <c r="MRJ3696" s="12" t="s">
        <v>4314</v>
      </c>
      <c r="MRK3696" s="13">
        <v>1</v>
      </c>
      <c r="MRN3696" s="12" t="s">
        <v>4314</v>
      </c>
      <c r="MRO3696" s="13">
        <v>1</v>
      </c>
      <c r="MRR3696" s="12" t="s">
        <v>4314</v>
      </c>
      <c r="MRS3696" s="13">
        <v>1</v>
      </c>
      <c r="MRV3696" s="12" t="s">
        <v>4314</v>
      </c>
      <c r="MRW3696" s="13">
        <v>1</v>
      </c>
      <c r="MRZ3696" s="12" t="s">
        <v>4314</v>
      </c>
      <c r="MSA3696" s="13">
        <v>1</v>
      </c>
      <c r="MSD3696" s="12" t="s">
        <v>4314</v>
      </c>
      <c r="MSE3696" s="13">
        <v>1</v>
      </c>
      <c r="MSH3696" s="12" t="s">
        <v>4314</v>
      </c>
      <c r="MSI3696" s="13">
        <v>1</v>
      </c>
      <c r="MSL3696" s="12" t="s">
        <v>4314</v>
      </c>
      <c r="MSM3696" s="13">
        <v>1</v>
      </c>
      <c r="MSP3696" s="12" t="s">
        <v>4314</v>
      </c>
      <c r="MSQ3696" s="13">
        <v>1</v>
      </c>
      <c r="MST3696" s="12" t="s">
        <v>4314</v>
      </c>
      <c r="MSU3696" s="13">
        <v>1</v>
      </c>
      <c r="MSX3696" s="12" t="s">
        <v>4314</v>
      </c>
      <c r="MSY3696" s="13">
        <v>1</v>
      </c>
      <c r="MTB3696" s="12" t="s">
        <v>4314</v>
      </c>
      <c r="MTC3696" s="13">
        <v>1</v>
      </c>
      <c r="MTF3696" s="12" t="s">
        <v>4314</v>
      </c>
      <c r="MTG3696" s="13">
        <v>1</v>
      </c>
      <c r="MTJ3696" s="12" t="s">
        <v>4314</v>
      </c>
      <c r="MTK3696" s="13">
        <v>1</v>
      </c>
      <c r="MTN3696" s="12" t="s">
        <v>4314</v>
      </c>
      <c r="MTO3696" s="13">
        <v>1</v>
      </c>
      <c r="MTR3696" s="12" t="s">
        <v>4314</v>
      </c>
      <c r="MTS3696" s="13">
        <v>1</v>
      </c>
      <c r="MTV3696" s="12" t="s">
        <v>4314</v>
      </c>
      <c r="MTW3696" s="13">
        <v>1</v>
      </c>
      <c r="MTZ3696" s="12" t="s">
        <v>4314</v>
      </c>
      <c r="MUA3696" s="13">
        <v>1</v>
      </c>
      <c r="MUD3696" s="12" t="s">
        <v>4314</v>
      </c>
      <c r="MUE3696" s="13">
        <v>1</v>
      </c>
      <c r="MUH3696" s="12" t="s">
        <v>4314</v>
      </c>
      <c r="MUI3696" s="13">
        <v>1</v>
      </c>
      <c r="MUL3696" s="12" t="s">
        <v>4314</v>
      </c>
      <c r="MUM3696" s="13">
        <v>1</v>
      </c>
      <c r="MUP3696" s="12" t="s">
        <v>4314</v>
      </c>
      <c r="MUQ3696" s="13">
        <v>1</v>
      </c>
      <c r="MUT3696" s="12" t="s">
        <v>4314</v>
      </c>
      <c r="MUU3696" s="13">
        <v>1</v>
      </c>
      <c r="MUX3696" s="12" t="s">
        <v>4314</v>
      </c>
      <c r="MUY3696" s="13">
        <v>1</v>
      </c>
      <c r="MVB3696" s="12" t="s">
        <v>4314</v>
      </c>
      <c r="MVC3696" s="13">
        <v>1</v>
      </c>
      <c r="MVF3696" s="12" t="s">
        <v>4314</v>
      </c>
      <c r="MVG3696" s="13">
        <v>1</v>
      </c>
      <c r="MVJ3696" s="12" t="s">
        <v>4314</v>
      </c>
      <c r="MVK3696" s="13">
        <v>1</v>
      </c>
      <c r="MVN3696" s="12" t="s">
        <v>4314</v>
      </c>
      <c r="MVO3696" s="13">
        <v>1</v>
      </c>
      <c r="MVR3696" s="12" t="s">
        <v>4314</v>
      </c>
      <c r="MVS3696" s="13">
        <v>1</v>
      </c>
      <c r="MVV3696" s="12" t="s">
        <v>4314</v>
      </c>
      <c r="MVW3696" s="13">
        <v>1</v>
      </c>
      <c r="MVZ3696" s="12" t="s">
        <v>4314</v>
      </c>
      <c r="MWA3696" s="13">
        <v>1</v>
      </c>
      <c r="MWD3696" s="12" t="s">
        <v>4314</v>
      </c>
      <c r="MWE3696" s="13">
        <v>1</v>
      </c>
      <c r="MWH3696" s="12" t="s">
        <v>4314</v>
      </c>
      <c r="MWI3696" s="13">
        <v>1</v>
      </c>
      <c r="MWL3696" s="12" t="s">
        <v>4314</v>
      </c>
      <c r="MWM3696" s="13">
        <v>1</v>
      </c>
      <c r="MWP3696" s="12" t="s">
        <v>4314</v>
      </c>
      <c r="MWQ3696" s="13">
        <v>1</v>
      </c>
      <c r="MWT3696" s="12" t="s">
        <v>4314</v>
      </c>
      <c r="MWU3696" s="13">
        <v>1</v>
      </c>
      <c r="MWX3696" s="12" t="s">
        <v>4314</v>
      </c>
      <c r="MWY3696" s="13">
        <v>1</v>
      </c>
      <c r="MXB3696" s="12" t="s">
        <v>4314</v>
      </c>
      <c r="MXC3696" s="13">
        <v>1</v>
      </c>
      <c r="MXF3696" s="12" t="s">
        <v>4314</v>
      </c>
      <c r="MXG3696" s="13">
        <v>1</v>
      </c>
      <c r="MXJ3696" s="12" t="s">
        <v>4314</v>
      </c>
      <c r="MXK3696" s="13">
        <v>1</v>
      </c>
      <c r="MXN3696" s="12" t="s">
        <v>4314</v>
      </c>
      <c r="MXO3696" s="13">
        <v>1</v>
      </c>
      <c r="MXR3696" s="12" t="s">
        <v>4314</v>
      </c>
      <c r="MXS3696" s="13">
        <v>1</v>
      </c>
      <c r="MXV3696" s="12" t="s">
        <v>4314</v>
      </c>
      <c r="MXW3696" s="13">
        <v>1</v>
      </c>
      <c r="MXZ3696" s="12" t="s">
        <v>4314</v>
      </c>
      <c r="MYA3696" s="13">
        <v>1</v>
      </c>
      <c r="MYD3696" s="12" t="s">
        <v>4314</v>
      </c>
      <c r="MYE3696" s="13">
        <v>1</v>
      </c>
      <c r="MYH3696" s="12" t="s">
        <v>4314</v>
      </c>
      <c r="MYI3696" s="13">
        <v>1</v>
      </c>
      <c r="MYL3696" s="12" t="s">
        <v>4314</v>
      </c>
      <c r="MYM3696" s="13">
        <v>1</v>
      </c>
      <c r="MYP3696" s="12" t="s">
        <v>4314</v>
      </c>
      <c r="MYQ3696" s="13">
        <v>1</v>
      </c>
      <c r="MYT3696" s="12" t="s">
        <v>4314</v>
      </c>
      <c r="MYU3696" s="13">
        <v>1</v>
      </c>
      <c r="MYX3696" s="12" t="s">
        <v>4314</v>
      </c>
      <c r="MYY3696" s="13">
        <v>1</v>
      </c>
      <c r="MZB3696" s="12" t="s">
        <v>4314</v>
      </c>
      <c r="MZC3696" s="13">
        <v>1</v>
      </c>
      <c r="MZF3696" s="12" t="s">
        <v>4314</v>
      </c>
      <c r="MZG3696" s="13">
        <v>1</v>
      </c>
      <c r="MZJ3696" s="12" t="s">
        <v>4314</v>
      </c>
      <c r="MZK3696" s="13">
        <v>1</v>
      </c>
      <c r="MZN3696" s="12" t="s">
        <v>4314</v>
      </c>
      <c r="MZO3696" s="13">
        <v>1</v>
      </c>
      <c r="MZR3696" s="12" t="s">
        <v>4314</v>
      </c>
      <c r="MZS3696" s="13">
        <v>1</v>
      </c>
      <c r="MZV3696" s="12" t="s">
        <v>4314</v>
      </c>
      <c r="MZW3696" s="13">
        <v>1</v>
      </c>
      <c r="MZZ3696" s="12" t="s">
        <v>4314</v>
      </c>
      <c r="NAA3696" s="13">
        <v>1</v>
      </c>
      <c r="NAD3696" s="12" t="s">
        <v>4314</v>
      </c>
      <c r="NAE3696" s="13">
        <v>1</v>
      </c>
      <c r="NAH3696" s="12" t="s">
        <v>4314</v>
      </c>
      <c r="NAI3696" s="13">
        <v>1</v>
      </c>
      <c r="NAL3696" s="12" t="s">
        <v>4314</v>
      </c>
      <c r="NAM3696" s="13">
        <v>1</v>
      </c>
      <c r="NAP3696" s="12" t="s">
        <v>4314</v>
      </c>
      <c r="NAQ3696" s="13">
        <v>1</v>
      </c>
      <c r="NAT3696" s="12" t="s">
        <v>4314</v>
      </c>
      <c r="NAU3696" s="13">
        <v>1</v>
      </c>
      <c r="NAX3696" s="12" t="s">
        <v>4314</v>
      </c>
      <c r="NAY3696" s="13">
        <v>1</v>
      </c>
      <c r="NBB3696" s="12" t="s">
        <v>4314</v>
      </c>
      <c r="NBC3696" s="13">
        <v>1</v>
      </c>
      <c r="NBF3696" s="12" t="s">
        <v>4314</v>
      </c>
      <c r="NBG3696" s="13">
        <v>1</v>
      </c>
      <c r="NBJ3696" s="12" t="s">
        <v>4314</v>
      </c>
      <c r="NBK3696" s="13">
        <v>1</v>
      </c>
      <c r="NBN3696" s="12" t="s">
        <v>4314</v>
      </c>
      <c r="NBO3696" s="13">
        <v>1</v>
      </c>
      <c r="NBR3696" s="12" t="s">
        <v>4314</v>
      </c>
      <c r="NBS3696" s="13">
        <v>1</v>
      </c>
      <c r="NBV3696" s="12" t="s">
        <v>4314</v>
      </c>
      <c r="NBW3696" s="13">
        <v>1</v>
      </c>
      <c r="NBZ3696" s="12" t="s">
        <v>4314</v>
      </c>
      <c r="NCA3696" s="13">
        <v>1</v>
      </c>
      <c r="NCD3696" s="12" t="s">
        <v>4314</v>
      </c>
      <c r="NCE3696" s="13">
        <v>1</v>
      </c>
      <c r="NCH3696" s="12" t="s">
        <v>4314</v>
      </c>
      <c r="NCI3696" s="13">
        <v>1</v>
      </c>
      <c r="NCL3696" s="12" t="s">
        <v>4314</v>
      </c>
      <c r="NCM3696" s="13">
        <v>1</v>
      </c>
      <c r="NCP3696" s="12" t="s">
        <v>4314</v>
      </c>
      <c r="NCQ3696" s="13">
        <v>1</v>
      </c>
      <c r="NCT3696" s="12" t="s">
        <v>4314</v>
      </c>
      <c r="NCU3696" s="13">
        <v>1</v>
      </c>
      <c r="NCX3696" s="12" t="s">
        <v>4314</v>
      </c>
      <c r="NCY3696" s="13">
        <v>1</v>
      </c>
      <c r="NDB3696" s="12" t="s">
        <v>4314</v>
      </c>
      <c r="NDC3696" s="13">
        <v>1</v>
      </c>
      <c r="NDF3696" s="12" t="s">
        <v>4314</v>
      </c>
      <c r="NDG3696" s="13">
        <v>1</v>
      </c>
      <c r="NDJ3696" s="12" t="s">
        <v>4314</v>
      </c>
      <c r="NDK3696" s="13">
        <v>1</v>
      </c>
      <c r="NDN3696" s="12" t="s">
        <v>4314</v>
      </c>
      <c r="NDO3696" s="13">
        <v>1</v>
      </c>
      <c r="NDR3696" s="12" t="s">
        <v>4314</v>
      </c>
      <c r="NDS3696" s="13">
        <v>1</v>
      </c>
      <c r="NDV3696" s="12" t="s">
        <v>4314</v>
      </c>
      <c r="NDW3696" s="13">
        <v>1</v>
      </c>
      <c r="NDZ3696" s="12" t="s">
        <v>4314</v>
      </c>
      <c r="NEA3696" s="13">
        <v>1</v>
      </c>
      <c r="NED3696" s="12" t="s">
        <v>4314</v>
      </c>
      <c r="NEE3696" s="13">
        <v>1</v>
      </c>
      <c r="NEH3696" s="12" t="s">
        <v>4314</v>
      </c>
      <c r="NEI3696" s="13">
        <v>1</v>
      </c>
      <c r="NEL3696" s="12" t="s">
        <v>4314</v>
      </c>
      <c r="NEM3696" s="13">
        <v>1</v>
      </c>
      <c r="NEP3696" s="12" t="s">
        <v>4314</v>
      </c>
      <c r="NEQ3696" s="13">
        <v>1</v>
      </c>
      <c r="NET3696" s="12" t="s">
        <v>4314</v>
      </c>
      <c r="NEU3696" s="13">
        <v>1</v>
      </c>
      <c r="NEX3696" s="12" t="s">
        <v>4314</v>
      </c>
      <c r="NEY3696" s="13">
        <v>1</v>
      </c>
      <c r="NFB3696" s="12" t="s">
        <v>4314</v>
      </c>
      <c r="NFC3696" s="13">
        <v>1</v>
      </c>
      <c r="NFF3696" s="12" t="s">
        <v>4314</v>
      </c>
      <c r="NFG3696" s="13">
        <v>1</v>
      </c>
      <c r="NFJ3696" s="12" t="s">
        <v>4314</v>
      </c>
      <c r="NFK3696" s="13">
        <v>1</v>
      </c>
      <c r="NFN3696" s="12" t="s">
        <v>4314</v>
      </c>
      <c r="NFO3696" s="13">
        <v>1</v>
      </c>
      <c r="NFR3696" s="12" t="s">
        <v>4314</v>
      </c>
      <c r="NFS3696" s="13">
        <v>1</v>
      </c>
      <c r="NFV3696" s="12" t="s">
        <v>4314</v>
      </c>
      <c r="NFW3696" s="13">
        <v>1</v>
      </c>
      <c r="NFZ3696" s="12" t="s">
        <v>4314</v>
      </c>
      <c r="NGA3696" s="13">
        <v>1</v>
      </c>
      <c r="NGD3696" s="12" t="s">
        <v>4314</v>
      </c>
      <c r="NGE3696" s="13">
        <v>1</v>
      </c>
      <c r="NGH3696" s="12" t="s">
        <v>4314</v>
      </c>
      <c r="NGI3696" s="13">
        <v>1</v>
      </c>
      <c r="NGL3696" s="12" t="s">
        <v>4314</v>
      </c>
      <c r="NGM3696" s="13">
        <v>1</v>
      </c>
      <c r="NGP3696" s="12" t="s">
        <v>4314</v>
      </c>
      <c r="NGQ3696" s="13">
        <v>1</v>
      </c>
      <c r="NGT3696" s="12" t="s">
        <v>4314</v>
      </c>
      <c r="NGU3696" s="13">
        <v>1</v>
      </c>
      <c r="NGX3696" s="12" t="s">
        <v>4314</v>
      </c>
      <c r="NGY3696" s="13">
        <v>1</v>
      </c>
      <c r="NHB3696" s="12" t="s">
        <v>4314</v>
      </c>
      <c r="NHC3696" s="13">
        <v>1</v>
      </c>
      <c r="NHF3696" s="12" t="s">
        <v>4314</v>
      </c>
      <c r="NHG3696" s="13">
        <v>1</v>
      </c>
      <c r="NHJ3696" s="12" t="s">
        <v>4314</v>
      </c>
      <c r="NHK3696" s="13">
        <v>1</v>
      </c>
      <c r="NHN3696" s="12" t="s">
        <v>4314</v>
      </c>
      <c r="NHO3696" s="13">
        <v>1</v>
      </c>
      <c r="NHR3696" s="12" t="s">
        <v>4314</v>
      </c>
      <c r="NHS3696" s="13">
        <v>1</v>
      </c>
      <c r="NHV3696" s="12" t="s">
        <v>4314</v>
      </c>
      <c r="NHW3696" s="13">
        <v>1</v>
      </c>
      <c r="NHZ3696" s="12" t="s">
        <v>4314</v>
      </c>
      <c r="NIA3696" s="13">
        <v>1</v>
      </c>
      <c r="NID3696" s="12" t="s">
        <v>4314</v>
      </c>
      <c r="NIE3696" s="13">
        <v>1</v>
      </c>
      <c r="NIH3696" s="12" t="s">
        <v>4314</v>
      </c>
      <c r="NII3696" s="13">
        <v>1</v>
      </c>
      <c r="NIL3696" s="12" t="s">
        <v>4314</v>
      </c>
      <c r="NIM3696" s="13">
        <v>1</v>
      </c>
      <c r="NIP3696" s="12" t="s">
        <v>4314</v>
      </c>
      <c r="NIQ3696" s="13">
        <v>1</v>
      </c>
      <c r="NIT3696" s="12" t="s">
        <v>4314</v>
      </c>
      <c r="NIU3696" s="13">
        <v>1</v>
      </c>
      <c r="NIX3696" s="12" t="s">
        <v>4314</v>
      </c>
      <c r="NIY3696" s="13">
        <v>1</v>
      </c>
      <c r="NJB3696" s="12" t="s">
        <v>4314</v>
      </c>
      <c r="NJC3696" s="13">
        <v>1</v>
      </c>
      <c r="NJF3696" s="12" t="s">
        <v>4314</v>
      </c>
      <c r="NJG3696" s="13">
        <v>1</v>
      </c>
      <c r="NJJ3696" s="12" t="s">
        <v>4314</v>
      </c>
      <c r="NJK3696" s="13">
        <v>1</v>
      </c>
      <c r="NJN3696" s="12" t="s">
        <v>4314</v>
      </c>
      <c r="NJO3696" s="13">
        <v>1</v>
      </c>
      <c r="NJR3696" s="12" t="s">
        <v>4314</v>
      </c>
      <c r="NJS3696" s="13">
        <v>1</v>
      </c>
      <c r="NJV3696" s="12" t="s">
        <v>4314</v>
      </c>
      <c r="NJW3696" s="13">
        <v>1</v>
      </c>
      <c r="NJZ3696" s="12" t="s">
        <v>4314</v>
      </c>
      <c r="NKA3696" s="13">
        <v>1</v>
      </c>
      <c r="NKD3696" s="12" t="s">
        <v>4314</v>
      </c>
      <c r="NKE3696" s="13">
        <v>1</v>
      </c>
      <c r="NKH3696" s="12" t="s">
        <v>4314</v>
      </c>
      <c r="NKI3696" s="13">
        <v>1</v>
      </c>
      <c r="NKL3696" s="12" t="s">
        <v>4314</v>
      </c>
      <c r="NKM3696" s="13">
        <v>1</v>
      </c>
      <c r="NKP3696" s="12" t="s">
        <v>4314</v>
      </c>
      <c r="NKQ3696" s="13">
        <v>1</v>
      </c>
      <c r="NKT3696" s="12" t="s">
        <v>4314</v>
      </c>
      <c r="NKU3696" s="13">
        <v>1</v>
      </c>
      <c r="NKX3696" s="12" t="s">
        <v>4314</v>
      </c>
      <c r="NKY3696" s="13">
        <v>1</v>
      </c>
      <c r="NLB3696" s="12" t="s">
        <v>4314</v>
      </c>
      <c r="NLC3696" s="13">
        <v>1</v>
      </c>
      <c r="NLF3696" s="12" t="s">
        <v>4314</v>
      </c>
      <c r="NLG3696" s="13">
        <v>1</v>
      </c>
      <c r="NLJ3696" s="12" t="s">
        <v>4314</v>
      </c>
      <c r="NLK3696" s="13">
        <v>1</v>
      </c>
      <c r="NLN3696" s="12" t="s">
        <v>4314</v>
      </c>
      <c r="NLO3696" s="13">
        <v>1</v>
      </c>
      <c r="NLR3696" s="12" t="s">
        <v>4314</v>
      </c>
      <c r="NLS3696" s="13">
        <v>1</v>
      </c>
      <c r="NLV3696" s="12" t="s">
        <v>4314</v>
      </c>
      <c r="NLW3696" s="13">
        <v>1</v>
      </c>
      <c r="NLZ3696" s="12" t="s">
        <v>4314</v>
      </c>
      <c r="NMA3696" s="13">
        <v>1</v>
      </c>
      <c r="NMD3696" s="12" t="s">
        <v>4314</v>
      </c>
      <c r="NME3696" s="13">
        <v>1</v>
      </c>
      <c r="NMH3696" s="12" t="s">
        <v>4314</v>
      </c>
      <c r="NMI3696" s="13">
        <v>1</v>
      </c>
      <c r="NML3696" s="12" t="s">
        <v>4314</v>
      </c>
      <c r="NMM3696" s="13">
        <v>1</v>
      </c>
      <c r="NMP3696" s="12" t="s">
        <v>4314</v>
      </c>
      <c r="NMQ3696" s="13">
        <v>1</v>
      </c>
      <c r="NMT3696" s="12" t="s">
        <v>4314</v>
      </c>
      <c r="NMU3696" s="13">
        <v>1</v>
      </c>
      <c r="NMX3696" s="12" t="s">
        <v>4314</v>
      </c>
      <c r="NMY3696" s="13">
        <v>1</v>
      </c>
      <c r="NNB3696" s="12" t="s">
        <v>4314</v>
      </c>
      <c r="NNC3696" s="13">
        <v>1</v>
      </c>
      <c r="NNF3696" s="12" t="s">
        <v>4314</v>
      </c>
      <c r="NNG3696" s="13">
        <v>1</v>
      </c>
      <c r="NNJ3696" s="12" t="s">
        <v>4314</v>
      </c>
      <c r="NNK3696" s="13">
        <v>1</v>
      </c>
      <c r="NNN3696" s="12" t="s">
        <v>4314</v>
      </c>
      <c r="NNO3696" s="13">
        <v>1</v>
      </c>
      <c r="NNR3696" s="12" t="s">
        <v>4314</v>
      </c>
      <c r="NNS3696" s="13">
        <v>1</v>
      </c>
      <c r="NNV3696" s="12" t="s">
        <v>4314</v>
      </c>
      <c r="NNW3696" s="13">
        <v>1</v>
      </c>
      <c r="NNZ3696" s="12" t="s">
        <v>4314</v>
      </c>
      <c r="NOA3696" s="13">
        <v>1</v>
      </c>
      <c r="NOD3696" s="12" t="s">
        <v>4314</v>
      </c>
      <c r="NOE3696" s="13">
        <v>1</v>
      </c>
      <c r="NOH3696" s="12" t="s">
        <v>4314</v>
      </c>
      <c r="NOI3696" s="13">
        <v>1</v>
      </c>
      <c r="NOL3696" s="12" t="s">
        <v>4314</v>
      </c>
      <c r="NOM3696" s="13">
        <v>1</v>
      </c>
      <c r="NOP3696" s="12" t="s">
        <v>4314</v>
      </c>
      <c r="NOQ3696" s="13">
        <v>1</v>
      </c>
      <c r="NOT3696" s="12" t="s">
        <v>4314</v>
      </c>
      <c r="NOU3696" s="13">
        <v>1</v>
      </c>
      <c r="NOX3696" s="12" t="s">
        <v>4314</v>
      </c>
      <c r="NOY3696" s="13">
        <v>1</v>
      </c>
      <c r="NPB3696" s="12" t="s">
        <v>4314</v>
      </c>
      <c r="NPC3696" s="13">
        <v>1</v>
      </c>
      <c r="NPF3696" s="12" t="s">
        <v>4314</v>
      </c>
      <c r="NPG3696" s="13">
        <v>1</v>
      </c>
      <c r="NPJ3696" s="12" t="s">
        <v>4314</v>
      </c>
      <c r="NPK3696" s="13">
        <v>1</v>
      </c>
      <c r="NPN3696" s="12" t="s">
        <v>4314</v>
      </c>
      <c r="NPO3696" s="13">
        <v>1</v>
      </c>
      <c r="NPR3696" s="12" t="s">
        <v>4314</v>
      </c>
      <c r="NPS3696" s="13">
        <v>1</v>
      </c>
      <c r="NPV3696" s="12" t="s">
        <v>4314</v>
      </c>
      <c r="NPW3696" s="13">
        <v>1</v>
      </c>
      <c r="NPZ3696" s="12" t="s">
        <v>4314</v>
      </c>
      <c r="NQA3696" s="13">
        <v>1</v>
      </c>
      <c r="NQD3696" s="12" t="s">
        <v>4314</v>
      </c>
      <c r="NQE3696" s="13">
        <v>1</v>
      </c>
      <c r="NQH3696" s="12" t="s">
        <v>4314</v>
      </c>
      <c r="NQI3696" s="13">
        <v>1</v>
      </c>
      <c r="NQL3696" s="12" t="s">
        <v>4314</v>
      </c>
      <c r="NQM3696" s="13">
        <v>1</v>
      </c>
      <c r="NQP3696" s="12" t="s">
        <v>4314</v>
      </c>
      <c r="NQQ3696" s="13">
        <v>1</v>
      </c>
      <c r="NQT3696" s="12" t="s">
        <v>4314</v>
      </c>
      <c r="NQU3696" s="13">
        <v>1</v>
      </c>
      <c r="NQX3696" s="12" t="s">
        <v>4314</v>
      </c>
      <c r="NQY3696" s="13">
        <v>1</v>
      </c>
      <c r="NRB3696" s="12" t="s">
        <v>4314</v>
      </c>
      <c r="NRC3696" s="13">
        <v>1</v>
      </c>
      <c r="NRF3696" s="12" t="s">
        <v>4314</v>
      </c>
      <c r="NRG3696" s="13">
        <v>1</v>
      </c>
      <c r="NRJ3696" s="12" t="s">
        <v>4314</v>
      </c>
      <c r="NRK3696" s="13">
        <v>1</v>
      </c>
      <c r="NRN3696" s="12" t="s">
        <v>4314</v>
      </c>
      <c r="NRO3696" s="13">
        <v>1</v>
      </c>
      <c r="NRR3696" s="12" t="s">
        <v>4314</v>
      </c>
      <c r="NRS3696" s="13">
        <v>1</v>
      </c>
      <c r="NRV3696" s="12" t="s">
        <v>4314</v>
      </c>
      <c r="NRW3696" s="13">
        <v>1</v>
      </c>
      <c r="NRZ3696" s="12" t="s">
        <v>4314</v>
      </c>
      <c r="NSA3696" s="13">
        <v>1</v>
      </c>
      <c r="NSD3696" s="12" t="s">
        <v>4314</v>
      </c>
      <c r="NSE3696" s="13">
        <v>1</v>
      </c>
      <c r="NSH3696" s="12" t="s">
        <v>4314</v>
      </c>
      <c r="NSI3696" s="13">
        <v>1</v>
      </c>
      <c r="NSL3696" s="12" t="s">
        <v>4314</v>
      </c>
      <c r="NSM3696" s="13">
        <v>1</v>
      </c>
      <c r="NSP3696" s="12" t="s">
        <v>4314</v>
      </c>
      <c r="NSQ3696" s="13">
        <v>1</v>
      </c>
      <c r="NST3696" s="12" t="s">
        <v>4314</v>
      </c>
      <c r="NSU3696" s="13">
        <v>1</v>
      </c>
      <c r="NSX3696" s="12" t="s">
        <v>4314</v>
      </c>
      <c r="NSY3696" s="13">
        <v>1</v>
      </c>
      <c r="NTB3696" s="12" t="s">
        <v>4314</v>
      </c>
      <c r="NTC3696" s="13">
        <v>1</v>
      </c>
      <c r="NTF3696" s="12" t="s">
        <v>4314</v>
      </c>
      <c r="NTG3696" s="13">
        <v>1</v>
      </c>
      <c r="NTJ3696" s="12" t="s">
        <v>4314</v>
      </c>
      <c r="NTK3696" s="13">
        <v>1</v>
      </c>
      <c r="NTN3696" s="12" t="s">
        <v>4314</v>
      </c>
      <c r="NTO3696" s="13">
        <v>1</v>
      </c>
      <c r="NTR3696" s="12" t="s">
        <v>4314</v>
      </c>
      <c r="NTS3696" s="13">
        <v>1</v>
      </c>
      <c r="NTV3696" s="12" t="s">
        <v>4314</v>
      </c>
      <c r="NTW3696" s="13">
        <v>1</v>
      </c>
      <c r="NTZ3696" s="12" t="s">
        <v>4314</v>
      </c>
      <c r="NUA3696" s="13">
        <v>1</v>
      </c>
      <c r="NUD3696" s="12" t="s">
        <v>4314</v>
      </c>
      <c r="NUE3696" s="13">
        <v>1</v>
      </c>
      <c r="NUH3696" s="12" t="s">
        <v>4314</v>
      </c>
      <c r="NUI3696" s="13">
        <v>1</v>
      </c>
      <c r="NUL3696" s="12" t="s">
        <v>4314</v>
      </c>
      <c r="NUM3696" s="13">
        <v>1</v>
      </c>
      <c r="NUP3696" s="12" t="s">
        <v>4314</v>
      </c>
      <c r="NUQ3696" s="13">
        <v>1</v>
      </c>
      <c r="NUT3696" s="12" t="s">
        <v>4314</v>
      </c>
      <c r="NUU3696" s="13">
        <v>1</v>
      </c>
      <c r="NUX3696" s="12" t="s">
        <v>4314</v>
      </c>
      <c r="NUY3696" s="13">
        <v>1</v>
      </c>
      <c r="NVB3696" s="12" t="s">
        <v>4314</v>
      </c>
      <c r="NVC3696" s="13">
        <v>1</v>
      </c>
      <c r="NVF3696" s="12" t="s">
        <v>4314</v>
      </c>
      <c r="NVG3696" s="13">
        <v>1</v>
      </c>
      <c r="NVJ3696" s="12" t="s">
        <v>4314</v>
      </c>
      <c r="NVK3696" s="13">
        <v>1</v>
      </c>
      <c r="NVN3696" s="12" t="s">
        <v>4314</v>
      </c>
      <c r="NVO3696" s="13">
        <v>1</v>
      </c>
      <c r="NVR3696" s="12" t="s">
        <v>4314</v>
      </c>
      <c r="NVS3696" s="13">
        <v>1</v>
      </c>
      <c r="NVV3696" s="12" t="s">
        <v>4314</v>
      </c>
      <c r="NVW3696" s="13">
        <v>1</v>
      </c>
      <c r="NVZ3696" s="12" t="s">
        <v>4314</v>
      </c>
      <c r="NWA3696" s="13">
        <v>1</v>
      </c>
      <c r="NWD3696" s="12" t="s">
        <v>4314</v>
      </c>
      <c r="NWE3696" s="13">
        <v>1</v>
      </c>
      <c r="NWH3696" s="12" t="s">
        <v>4314</v>
      </c>
      <c r="NWI3696" s="13">
        <v>1</v>
      </c>
      <c r="NWL3696" s="12" t="s">
        <v>4314</v>
      </c>
      <c r="NWM3696" s="13">
        <v>1</v>
      </c>
      <c r="NWP3696" s="12" t="s">
        <v>4314</v>
      </c>
      <c r="NWQ3696" s="13">
        <v>1</v>
      </c>
      <c r="NWT3696" s="12" t="s">
        <v>4314</v>
      </c>
      <c r="NWU3696" s="13">
        <v>1</v>
      </c>
      <c r="NWX3696" s="12" t="s">
        <v>4314</v>
      </c>
      <c r="NWY3696" s="13">
        <v>1</v>
      </c>
      <c r="NXB3696" s="12" t="s">
        <v>4314</v>
      </c>
      <c r="NXC3696" s="13">
        <v>1</v>
      </c>
      <c r="NXF3696" s="12" t="s">
        <v>4314</v>
      </c>
      <c r="NXG3696" s="13">
        <v>1</v>
      </c>
      <c r="NXJ3696" s="12" t="s">
        <v>4314</v>
      </c>
      <c r="NXK3696" s="13">
        <v>1</v>
      </c>
      <c r="NXN3696" s="12" t="s">
        <v>4314</v>
      </c>
      <c r="NXO3696" s="13">
        <v>1</v>
      </c>
      <c r="NXR3696" s="12" t="s">
        <v>4314</v>
      </c>
      <c r="NXS3696" s="13">
        <v>1</v>
      </c>
      <c r="NXV3696" s="12" t="s">
        <v>4314</v>
      </c>
      <c r="NXW3696" s="13">
        <v>1</v>
      </c>
      <c r="NXZ3696" s="12" t="s">
        <v>4314</v>
      </c>
      <c r="NYA3696" s="13">
        <v>1</v>
      </c>
      <c r="NYD3696" s="12" t="s">
        <v>4314</v>
      </c>
      <c r="NYE3696" s="13">
        <v>1</v>
      </c>
      <c r="NYH3696" s="12" t="s">
        <v>4314</v>
      </c>
      <c r="NYI3696" s="13">
        <v>1</v>
      </c>
      <c r="NYL3696" s="12" t="s">
        <v>4314</v>
      </c>
      <c r="NYM3696" s="13">
        <v>1</v>
      </c>
      <c r="NYP3696" s="12" t="s">
        <v>4314</v>
      </c>
      <c r="NYQ3696" s="13">
        <v>1</v>
      </c>
      <c r="NYT3696" s="12" t="s">
        <v>4314</v>
      </c>
      <c r="NYU3696" s="13">
        <v>1</v>
      </c>
      <c r="NYX3696" s="12" t="s">
        <v>4314</v>
      </c>
      <c r="NYY3696" s="13">
        <v>1</v>
      </c>
      <c r="NZB3696" s="12" t="s">
        <v>4314</v>
      </c>
      <c r="NZC3696" s="13">
        <v>1</v>
      </c>
      <c r="NZF3696" s="12" t="s">
        <v>4314</v>
      </c>
      <c r="NZG3696" s="13">
        <v>1</v>
      </c>
      <c r="NZJ3696" s="12" t="s">
        <v>4314</v>
      </c>
      <c r="NZK3696" s="13">
        <v>1</v>
      </c>
      <c r="NZN3696" s="12" t="s">
        <v>4314</v>
      </c>
      <c r="NZO3696" s="13">
        <v>1</v>
      </c>
      <c r="NZR3696" s="12" t="s">
        <v>4314</v>
      </c>
      <c r="NZS3696" s="13">
        <v>1</v>
      </c>
      <c r="NZV3696" s="12" t="s">
        <v>4314</v>
      </c>
      <c r="NZW3696" s="13">
        <v>1</v>
      </c>
      <c r="NZZ3696" s="12" t="s">
        <v>4314</v>
      </c>
      <c r="OAA3696" s="13">
        <v>1</v>
      </c>
      <c r="OAD3696" s="12" t="s">
        <v>4314</v>
      </c>
      <c r="OAE3696" s="13">
        <v>1</v>
      </c>
      <c r="OAH3696" s="12" t="s">
        <v>4314</v>
      </c>
      <c r="OAI3696" s="13">
        <v>1</v>
      </c>
      <c r="OAL3696" s="12" t="s">
        <v>4314</v>
      </c>
      <c r="OAM3696" s="13">
        <v>1</v>
      </c>
      <c r="OAP3696" s="12" t="s">
        <v>4314</v>
      </c>
      <c r="OAQ3696" s="13">
        <v>1</v>
      </c>
      <c r="OAT3696" s="12" t="s">
        <v>4314</v>
      </c>
      <c r="OAU3696" s="13">
        <v>1</v>
      </c>
      <c r="OAX3696" s="12" t="s">
        <v>4314</v>
      </c>
      <c r="OAY3696" s="13">
        <v>1</v>
      </c>
      <c r="OBB3696" s="12" t="s">
        <v>4314</v>
      </c>
      <c r="OBC3696" s="13">
        <v>1</v>
      </c>
      <c r="OBF3696" s="12" t="s">
        <v>4314</v>
      </c>
      <c r="OBG3696" s="13">
        <v>1</v>
      </c>
      <c r="OBJ3696" s="12" t="s">
        <v>4314</v>
      </c>
      <c r="OBK3696" s="13">
        <v>1</v>
      </c>
      <c r="OBN3696" s="12" t="s">
        <v>4314</v>
      </c>
      <c r="OBO3696" s="13">
        <v>1</v>
      </c>
      <c r="OBR3696" s="12" t="s">
        <v>4314</v>
      </c>
      <c r="OBS3696" s="13">
        <v>1</v>
      </c>
      <c r="OBV3696" s="12" t="s">
        <v>4314</v>
      </c>
      <c r="OBW3696" s="13">
        <v>1</v>
      </c>
      <c r="OBZ3696" s="12" t="s">
        <v>4314</v>
      </c>
      <c r="OCA3696" s="13">
        <v>1</v>
      </c>
      <c r="OCD3696" s="12" t="s">
        <v>4314</v>
      </c>
      <c r="OCE3696" s="13">
        <v>1</v>
      </c>
      <c r="OCH3696" s="12" t="s">
        <v>4314</v>
      </c>
      <c r="OCI3696" s="13">
        <v>1</v>
      </c>
      <c r="OCL3696" s="12" t="s">
        <v>4314</v>
      </c>
      <c r="OCM3696" s="13">
        <v>1</v>
      </c>
      <c r="OCP3696" s="12" t="s">
        <v>4314</v>
      </c>
      <c r="OCQ3696" s="13">
        <v>1</v>
      </c>
      <c r="OCT3696" s="12" t="s">
        <v>4314</v>
      </c>
      <c r="OCU3696" s="13">
        <v>1</v>
      </c>
      <c r="OCX3696" s="12" t="s">
        <v>4314</v>
      </c>
      <c r="OCY3696" s="13">
        <v>1</v>
      </c>
      <c r="ODB3696" s="12" t="s">
        <v>4314</v>
      </c>
      <c r="ODC3696" s="13">
        <v>1</v>
      </c>
      <c r="ODF3696" s="12" t="s">
        <v>4314</v>
      </c>
      <c r="ODG3696" s="13">
        <v>1</v>
      </c>
      <c r="ODJ3696" s="12" t="s">
        <v>4314</v>
      </c>
      <c r="ODK3696" s="13">
        <v>1</v>
      </c>
      <c r="ODN3696" s="12" t="s">
        <v>4314</v>
      </c>
      <c r="ODO3696" s="13">
        <v>1</v>
      </c>
      <c r="ODR3696" s="12" t="s">
        <v>4314</v>
      </c>
      <c r="ODS3696" s="13">
        <v>1</v>
      </c>
      <c r="ODV3696" s="12" t="s">
        <v>4314</v>
      </c>
      <c r="ODW3696" s="13">
        <v>1</v>
      </c>
      <c r="ODZ3696" s="12" t="s">
        <v>4314</v>
      </c>
      <c r="OEA3696" s="13">
        <v>1</v>
      </c>
      <c r="OED3696" s="12" t="s">
        <v>4314</v>
      </c>
      <c r="OEE3696" s="13">
        <v>1</v>
      </c>
      <c r="OEH3696" s="12" t="s">
        <v>4314</v>
      </c>
      <c r="OEI3696" s="13">
        <v>1</v>
      </c>
      <c r="OEL3696" s="12" t="s">
        <v>4314</v>
      </c>
      <c r="OEM3696" s="13">
        <v>1</v>
      </c>
      <c r="OEP3696" s="12" t="s">
        <v>4314</v>
      </c>
      <c r="OEQ3696" s="13">
        <v>1</v>
      </c>
      <c r="OET3696" s="12" t="s">
        <v>4314</v>
      </c>
      <c r="OEU3696" s="13">
        <v>1</v>
      </c>
      <c r="OEX3696" s="12" t="s">
        <v>4314</v>
      </c>
      <c r="OEY3696" s="13">
        <v>1</v>
      </c>
      <c r="OFB3696" s="12" t="s">
        <v>4314</v>
      </c>
      <c r="OFC3696" s="13">
        <v>1</v>
      </c>
      <c r="OFF3696" s="12" t="s">
        <v>4314</v>
      </c>
      <c r="OFG3696" s="13">
        <v>1</v>
      </c>
      <c r="OFJ3696" s="12" t="s">
        <v>4314</v>
      </c>
      <c r="OFK3696" s="13">
        <v>1</v>
      </c>
      <c r="OFN3696" s="12" t="s">
        <v>4314</v>
      </c>
      <c r="OFO3696" s="13">
        <v>1</v>
      </c>
      <c r="OFR3696" s="12" t="s">
        <v>4314</v>
      </c>
      <c r="OFS3696" s="13">
        <v>1</v>
      </c>
      <c r="OFV3696" s="12" t="s">
        <v>4314</v>
      </c>
      <c r="OFW3696" s="13">
        <v>1</v>
      </c>
      <c r="OFZ3696" s="12" t="s">
        <v>4314</v>
      </c>
      <c r="OGA3696" s="13">
        <v>1</v>
      </c>
      <c r="OGD3696" s="12" t="s">
        <v>4314</v>
      </c>
      <c r="OGE3696" s="13">
        <v>1</v>
      </c>
      <c r="OGH3696" s="12" t="s">
        <v>4314</v>
      </c>
      <c r="OGI3696" s="13">
        <v>1</v>
      </c>
      <c r="OGL3696" s="12" t="s">
        <v>4314</v>
      </c>
      <c r="OGM3696" s="13">
        <v>1</v>
      </c>
      <c r="OGP3696" s="12" t="s">
        <v>4314</v>
      </c>
      <c r="OGQ3696" s="13">
        <v>1</v>
      </c>
      <c r="OGT3696" s="12" t="s">
        <v>4314</v>
      </c>
      <c r="OGU3696" s="13">
        <v>1</v>
      </c>
      <c r="OGX3696" s="12" t="s">
        <v>4314</v>
      </c>
      <c r="OGY3696" s="13">
        <v>1</v>
      </c>
      <c r="OHB3696" s="12" t="s">
        <v>4314</v>
      </c>
      <c r="OHC3696" s="13">
        <v>1</v>
      </c>
      <c r="OHF3696" s="12" t="s">
        <v>4314</v>
      </c>
      <c r="OHG3696" s="13">
        <v>1</v>
      </c>
      <c r="OHJ3696" s="12" t="s">
        <v>4314</v>
      </c>
      <c r="OHK3696" s="13">
        <v>1</v>
      </c>
      <c r="OHN3696" s="12" t="s">
        <v>4314</v>
      </c>
      <c r="OHO3696" s="13">
        <v>1</v>
      </c>
      <c r="OHR3696" s="12" t="s">
        <v>4314</v>
      </c>
      <c r="OHS3696" s="13">
        <v>1</v>
      </c>
      <c r="OHV3696" s="12" t="s">
        <v>4314</v>
      </c>
      <c r="OHW3696" s="13">
        <v>1</v>
      </c>
      <c r="OHZ3696" s="12" t="s">
        <v>4314</v>
      </c>
      <c r="OIA3696" s="13">
        <v>1</v>
      </c>
      <c r="OID3696" s="12" t="s">
        <v>4314</v>
      </c>
      <c r="OIE3696" s="13">
        <v>1</v>
      </c>
      <c r="OIH3696" s="12" t="s">
        <v>4314</v>
      </c>
      <c r="OII3696" s="13">
        <v>1</v>
      </c>
      <c r="OIL3696" s="12" t="s">
        <v>4314</v>
      </c>
      <c r="OIM3696" s="13">
        <v>1</v>
      </c>
      <c r="OIP3696" s="12" t="s">
        <v>4314</v>
      </c>
      <c r="OIQ3696" s="13">
        <v>1</v>
      </c>
      <c r="OIT3696" s="12" t="s">
        <v>4314</v>
      </c>
      <c r="OIU3696" s="13">
        <v>1</v>
      </c>
      <c r="OIX3696" s="12" t="s">
        <v>4314</v>
      </c>
      <c r="OIY3696" s="13">
        <v>1</v>
      </c>
      <c r="OJB3696" s="12" t="s">
        <v>4314</v>
      </c>
      <c r="OJC3696" s="13">
        <v>1</v>
      </c>
      <c r="OJF3696" s="12" t="s">
        <v>4314</v>
      </c>
      <c r="OJG3696" s="13">
        <v>1</v>
      </c>
      <c r="OJJ3696" s="12" t="s">
        <v>4314</v>
      </c>
      <c r="OJK3696" s="13">
        <v>1</v>
      </c>
      <c r="OJN3696" s="12" t="s">
        <v>4314</v>
      </c>
      <c r="OJO3696" s="13">
        <v>1</v>
      </c>
      <c r="OJR3696" s="12" t="s">
        <v>4314</v>
      </c>
      <c r="OJS3696" s="13">
        <v>1</v>
      </c>
      <c r="OJV3696" s="12" t="s">
        <v>4314</v>
      </c>
      <c r="OJW3696" s="13">
        <v>1</v>
      </c>
      <c r="OJZ3696" s="12" t="s">
        <v>4314</v>
      </c>
      <c r="OKA3696" s="13">
        <v>1</v>
      </c>
      <c r="OKD3696" s="12" t="s">
        <v>4314</v>
      </c>
      <c r="OKE3696" s="13">
        <v>1</v>
      </c>
      <c r="OKH3696" s="12" t="s">
        <v>4314</v>
      </c>
      <c r="OKI3696" s="13">
        <v>1</v>
      </c>
      <c r="OKL3696" s="12" t="s">
        <v>4314</v>
      </c>
      <c r="OKM3696" s="13">
        <v>1</v>
      </c>
      <c r="OKP3696" s="12" t="s">
        <v>4314</v>
      </c>
      <c r="OKQ3696" s="13">
        <v>1</v>
      </c>
      <c r="OKT3696" s="12" t="s">
        <v>4314</v>
      </c>
      <c r="OKU3696" s="13">
        <v>1</v>
      </c>
      <c r="OKX3696" s="12" t="s">
        <v>4314</v>
      </c>
      <c r="OKY3696" s="13">
        <v>1</v>
      </c>
      <c r="OLB3696" s="12" t="s">
        <v>4314</v>
      </c>
      <c r="OLC3696" s="13">
        <v>1</v>
      </c>
      <c r="OLF3696" s="12" t="s">
        <v>4314</v>
      </c>
      <c r="OLG3696" s="13">
        <v>1</v>
      </c>
      <c r="OLJ3696" s="12" t="s">
        <v>4314</v>
      </c>
      <c r="OLK3696" s="13">
        <v>1</v>
      </c>
      <c r="OLN3696" s="12" t="s">
        <v>4314</v>
      </c>
      <c r="OLO3696" s="13">
        <v>1</v>
      </c>
      <c r="OLR3696" s="12" t="s">
        <v>4314</v>
      </c>
      <c r="OLS3696" s="13">
        <v>1</v>
      </c>
      <c r="OLV3696" s="12" t="s">
        <v>4314</v>
      </c>
      <c r="OLW3696" s="13">
        <v>1</v>
      </c>
      <c r="OLZ3696" s="12" t="s">
        <v>4314</v>
      </c>
      <c r="OMA3696" s="13">
        <v>1</v>
      </c>
      <c r="OMD3696" s="12" t="s">
        <v>4314</v>
      </c>
      <c r="OME3696" s="13">
        <v>1</v>
      </c>
      <c r="OMH3696" s="12" t="s">
        <v>4314</v>
      </c>
      <c r="OMI3696" s="13">
        <v>1</v>
      </c>
      <c r="OML3696" s="12" t="s">
        <v>4314</v>
      </c>
      <c r="OMM3696" s="13">
        <v>1</v>
      </c>
      <c r="OMP3696" s="12" t="s">
        <v>4314</v>
      </c>
      <c r="OMQ3696" s="13">
        <v>1</v>
      </c>
      <c r="OMT3696" s="12" t="s">
        <v>4314</v>
      </c>
      <c r="OMU3696" s="13">
        <v>1</v>
      </c>
      <c r="OMX3696" s="12" t="s">
        <v>4314</v>
      </c>
      <c r="OMY3696" s="13">
        <v>1</v>
      </c>
      <c r="ONB3696" s="12" t="s">
        <v>4314</v>
      </c>
      <c r="ONC3696" s="13">
        <v>1</v>
      </c>
      <c r="ONF3696" s="12" t="s">
        <v>4314</v>
      </c>
      <c r="ONG3696" s="13">
        <v>1</v>
      </c>
      <c r="ONJ3696" s="12" t="s">
        <v>4314</v>
      </c>
      <c r="ONK3696" s="13">
        <v>1</v>
      </c>
      <c r="ONN3696" s="12" t="s">
        <v>4314</v>
      </c>
      <c r="ONO3696" s="13">
        <v>1</v>
      </c>
      <c r="ONR3696" s="12" t="s">
        <v>4314</v>
      </c>
      <c r="ONS3696" s="13">
        <v>1</v>
      </c>
      <c r="ONV3696" s="12" t="s">
        <v>4314</v>
      </c>
      <c r="ONW3696" s="13">
        <v>1</v>
      </c>
      <c r="ONZ3696" s="12" t="s">
        <v>4314</v>
      </c>
      <c r="OOA3696" s="13">
        <v>1</v>
      </c>
      <c r="OOD3696" s="12" t="s">
        <v>4314</v>
      </c>
      <c r="OOE3696" s="13">
        <v>1</v>
      </c>
      <c r="OOH3696" s="12" t="s">
        <v>4314</v>
      </c>
      <c r="OOI3696" s="13">
        <v>1</v>
      </c>
      <c r="OOL3696" s="12" t="s">
        <v>4314</v>
      </c>
      <c r="OOM3696" s="13">
        <v>1</v>
      </c>
      <c r="OOP3696" s="12" t="s">
        <v>4314</v>
      </c>
      <c r="OOQ3696" s="13">
        <v>1</v>
      </c>
      <c r="OOT3696" s="12" t="s">
        <v>4314</v>
      </c>
      <c r="OOU3696" s="13">
        <v>1</v>
      </c>
      <c r="OOX3696" s="12" t="s">
        <v>4314</v>
      </c>
      <c r="OOY3696" s="13">
        <v>1</v>
      </c>
      <c r="OPB3696" s="12" t="s">
        <v>4314</v>
      </c>
      <c r="OPC3696" s="13">
        <v>1</v>
      </c>
      <c r="OPF3696" s="12" t="s">
        <v>4314</v>
      </c>
      <c r="OPG3696" s="13">
        <v>1</v>
      </c>
      <c r="OPJ3696" s="12" t="s">
        <v>4314</v>
      </c>
      <c r="OPK3696" s="13">
        <v>1</v>
      </c>
      <c r="OPN3696" s="12" t="s">
        <v>4314</v>
      </c>
      <c r="OPO3696" s="13">
        <v>1</v>
      </c>
      <c r="OPR3696" s="12" t="s">
        <v>4314</v>
      </c>
      <c r="OPS3696" s="13">
        <v>1</v>
      </c>
      <c r="OPV3696" s="12" t="s">
        <v>4314</v>
      </c>
      <c r="OPW3696" s="13">
        <v>1</v>
      </c>
      <c r="OPZ3696" s="12" t="s">
        <v>4314</v>
      </c>
      <c r="OQA3696" s="13">
        <v>1</v>
      </c>
      <c r="OQD3696" s="12" t="s">
        <v>4314</v>
      </c>
      <c r="OQE3696" s="13">
        <v>1</v>
      </c>
      <c r="OQH3696" s="12" t="s">
        <v>4314</v>
      </c>
      <c r="OQI3696" s="13">
        <v>1</v>
      </c>
      <c r="OQL3696" s="12" t="s">
        <v>4314</v>
      </c>
      <c r="OQM3696" s="13">
        <v>1</v>
      </c>
      <c r="OQP3696" s="12" t="s">
        <v>4314</v>
      </c>
      <c r="OQQ3696" s="13">
        <v>1</v>
      </c>
      <c r="OQT3696" s="12" t="s">
        <v>4314</v>
      </c>
      <c r="OQU3696" s="13">
        <v>1</v>
      </c>
      <c r="OQX3696" s="12" t="s">
        <v>4314</v>
      </c>
      <c r="OQY3696" s="13">
        <v>1</v>
      </c>
      <c r="ORB3696" s="12" t="s">
        <v>4314</v>
      </c>
      <c r="ORC3696" s="13">
        <v>1</v>
      </c>
      <c r="ORF3696" s="12" t="s">
        <v>4314</v>
      </c>
      <c r="ORG3696" s="13">
        <v>1</v>
      </c>
      <c r="ORJ3696" s="12" t="s">
        <v>4314</v>
      </c>
      <c r="ORK3696" s="13">
        <v>1</v>
      </c>
      <c r="ORN3696" s="12" t="s">
        <v>4314</v>
      </c>
      <c r="ORO3696" s="13">
        <v>1</v>
      </c>
      <c r="ORR3696" s="12" t="s">
        <v>4314</v>
      </c>
      <c r="ORS3696" s="13">
        <v>1</v>
      </c>
      <c r="ORV3696" s="12" t="s">
        <v>4314</v>
      </c>
      <c r="ORW3696" s="13">
        <v>1</v>
      </c>
      <c r="ORZ3696" s="12" t="s">
        <v>4314</v>
      </c>
      <c r="OSA3696" s="13">
        <v>1</v>
      </c>
      <c r="OSD3696" s="12" t="s">
        <v>4314</v>
      </c>
      <c r="OSE3696" s="13">
        <v>1</v>
      </c>
      <c r="OSH3696" s="12" t="s">
        <v>4314</v>
      </c>
      <c r="OSI3696" s="13">
        <v>1</v>
      </c>
      <c r="OSL3696" s="12" t="s">
        <v>4314</v>
      </c>
      <c r="OSM3696" s="13">
        <v>1</v>
      </c>
      <c r="OSP3696" s="12" t="s">
        <v>4314</v>
      </c>
      <c r="OSQ3696" s="13">
        <v>1</v>
      </c>
      <c r="OST3696" s="12" t="s">
        <v>4314</v>
      </c>
      <c r="OSU3696" s="13">
        <v>1</v>
      </c>
      <c r="OSX3696" s="12" t="s">
        <v>4314</v>
      </c>
      <c r="OSY3696" s="13">
        <v>1</v>
      </c>
      <c r="OTB3696" s="12" t="s">
        <v>4314</v>
      </c>
      <c r="OTC3696" s="13">
        <v>1</v>
      </c>
      <c r="OTF3696" s="12" t="s">
        <v>4314</v>
      </c>
      <c r="OTG3696" s="13">
        <v>1</v>
      </c>
      <c r="OTJ3696" s="12" t="s">
        <v>4314</v>
      </c>
      <c r="OTK3696" s="13">
        <v>1</v>
      </c>
      <c r="OTN3696" s="12" t="s">
        <v>4314</v>
      </c>
      <c r="OTO3696" s="13">
        <v>1</v>
      </c>
      <c r="OTR3696" s="12" t="s">
        <v>4314</v>
      </c>
      <c r="OTS3696" s="13">
        <v>1</v>
      </c>
      <c r="OTV3696" s="12" t="s">
        <v>4314</v>
      </c>
      <c r="OTW3696" s="13">
        <v>1</v>
      </c>
      <c r="OTZ3696" s="12" t="s">
        <v>4314</v>
      </c>
      <c r="OUA3696" s="13">
        <v>1</v>
      </c>
      <c r="OUD3696" s="12" t="s">
        <v>4314</v>
      </c>
      <c r="OUE3696" s="13">
        <v>1</v>
      </c>
      <c r="OUH3696" s="12" t="s">
        <v>4314</v>
      </c>
      <c r="OUI3696" s="13">
        <v>1</v>
      </c>
      <c r="OUL3696" s="12" t="s">
        <v>4314</v>
      </c>
      <c r="OUM3696" s="13">
        <v>1</v>
      </c>
      <c r="OUP3696" s="12" t="s">
        <v>4314</v>
      </c>
      <c r="OUQ3696" s="13">
        <v>1</v>
      </c>
      <c r="OUT3696" s="12" t="s">
        <v>4314</v>
      </c>
      <c r="OUU3696" s="13">
        <v>1</v>
      </c>
      <c r="OUX3696" s="12" t="s">
        <v>4314</v>
      </c>
      <c r="OUY3696" s="13">
        <v>1</v>
      </c>
      <c r="OVB3696" s="12" t="s">
        <v>4314</v>
      </c>
      <c r="OVC3696" s="13">
        <v>1</v>
      </c>
      <c r="OVF3696" s="12" t="s">
        <v>4314</v>
      </c>
      <c r="OVG3696" s="13">
        <v>1</v>
      </c>
      <c r="OVJ3696" s="12" t="s">
        <v>4314</v>
      </c>
      <c r="OVK3696" s="13">
        <v>1</v>
      </c>
      <c r="OVN3696" s="12" t="s">
        <v>4314</v>
      </c>
      <c r="OVO3696" s="13">
        <v>1</v>
      </c>
      <c r="OVR3696" s="12" t="s">
        <v>4314</v>
      </c>
      <c r="OVS3696" s="13">
        <v>1</v>
      </c>
      <c r="OVV3696" s="12" t="s">
        <v>4314</v>
      </c>
      <c r="OVW3696" s="13">
        <v>1</v>
      </c>
      <c r="OVZ3696" s="12" t="s">
        <v>4314</v>
      </c>
      <c r="OWA3696" s="13">
        <v>1</v>
      </c>
      <c r="OWD3696" s="12" t="s">
        <v>4314</v>
      </c>
      <c r="OWE3696" s="13">
        <v>1</v>
      </c>
      <c r="OWH3696" s="12" t="s">
        <v>4314</v>
      </c>
      <c r="OWI3696" s="13">
        <v>1</v>
      </c>
      <c r="OWL3696" s="12" t="s">
        <v>4314</v>
      </c>
      <c r="OWM3696" s="13">
        <v>1</v>
      </c>
      <c r="OWP3696" s="12" t="s">
        <v>4314</v>
      </c>
      <c r="OWQ3696" s="13">
        <v>1</v>
      </c>
      <c r="OWT3696" s="12" t="s">
        <v>4314</v>
      </c>
      <c r="OWU3696" s="13">
        <v>1</v>
      </c>
      <c r="OWX3696" s="12" t="s">
        <v>4314</v>
      </c>
      <c r="OWY3696" s="13">
        <v>1</v>
      </c>
      <c r="OXB3696" s="12" t="s">
        <v>4314</v>
      </c>
      <c r="OXC3696" s="13">
        <v>1</v>
      </c>
      <c r="OXF3696" s="12" t="s">
        <v>4314</v>
      </c>
      <c r="OXG3696" s="13">
        <v>1</v>
      </c>
      <c r="OXJ3696" s="12" t="s">
        <v>4314</v>
      </c>
      <c r="OXK3696" s="13">
        <v>1</v>
      </c>
      <c r="OXN3696" s="12" t="s">
        <v>4314</v>
      </c>
      <c r="OXO3696" s="13">
        <v>1</v>
      </c>
      <c r="OXR3696" s="12" t="s">
        <v>4314</v>
      </c>
      <c r="OXS3696" s="13">
        <v>1</v>
      </c>
      <c r="OXV3696" s="12" t="s">
        <v>4314</v>
      </c>
      <c r="OXW3696" s="13">
        <v>1</v>
      </c>
      <c r="OXZ3696" s="12" t="s">
        <v>4314</v>
      </c>
      <c r="OYA3696" s="13">
        <v>1</v>
      </c>
      <c r="OYD3696" s="12" t="s">
        <v>4314</v>
      </c>
      <c r="OYE3696" s="13">
        <v>1</v>
      </c>
      <c r="OYH3696" s="12" t="s">
        <v>4314</v>
      </c>
      <c r="OYI3696" s="13">
        <v>1</v>
      </c>
      <c r="OYL3696" s="12" t="s">
        <v>4314</v>
      </c>
      <c r="OYM3696" s="13">
        <v>1</v>
      </c>
      <c r="OYP3696" s="12" t="s">
        <v>4314</v>
      </c>
      <c r="OYQ3696" s="13">
        <v>1</v>
      </c>
      <c r="OYT3696" s="12" t="s">
        <v>4314</v>
      </c>
      <c r="OYU3696" s="13">
        <v>1</v>
      </c>
      <c r="OYX3696" s="12" t="s">
        <v>4314</v>
      </c>
      <c r="OYY3696" s="13">
        <v>1</v>
      </c>
      <c r="OZB3696" s="12" t="s">
        <v>4314</v>
      </c>
      <c r="OZC3696" s="13">
        <v>1</v>
      </c>
      <c r="OZF3696" s="12" t="s">
        <v>4314</v>
      </c>
      <c r="OZG3696" s="13">
        <v>1</v>
      </c>
      <c r="OZJ3696" s="12" t="s">
        <v>4314</v>
      </c>
      <c r="OZK3696" s="13">
        <v>1</v>
      </c>
      <c r="OZN3696" s="12" t="s">
        <v>4314</v>
      </c>
      <c r="OZO3696" s="13">
        <v>1</v>
      </c>
      <c r="OZR3696" s="12" t="s">
        <v>4314</v>
      </c>
      <c r="OZS3696" s="13">
        <v>1</v>
      </c>
      <c r="OZV3696" s="12" t="s">
        <v>4314</v>
      </c>
      <c r="OZW3696" s="13">
        <v>1</v>
      </c>
      <c r="OZZ3696" s="12" t="s">
        <v>4314</v>
      </c>
      <c r="PAA3696" s="13">
        <v>1</v>
      </c>
      <c r="PAD3696" s="12" t="s">
        <v>4314</v>
      </c>
      <c r="PAE3696" s="13">
        <v>1</v>
      </c>
      <c r="PAH3696" s="12" t="s">
        <v>4314</v>
      </c>
      <c r="PAI3696" s="13">
        <v>1</v>
      </c>
      <c r="PAL3696" s="12" t="s">
        <v>4314</v>
      </c>
      <c r="PAM3696" s="13">
        <v>1</v>
      </c>
      <c r="PAP3696" s="12" t="s">
        <v>4314</v>
      </c>
      <c r="PAQ3696" s="13">
        <v>1</v>
      </c>
      <c r="PAT3696" s="12" t="s">
        <v>4314</v>
      </c>
      <c r="PAU3696" s="13">
        <v>1</v>
      </c>
      <c r="PAX3696" s="12" t="s">
        <v>4314</v>
      </c>
      <c r="PAY3696" s="13">
        <v>1</v>
      </c>
      <c r="PBB3696" s="12" t="s">
        <v>4314</v>
      </c>
      <c r="PBC3696" s="13">
        <v>1</v>
      </c>
      <c r="PBF3696" s="12" t="s">
        <v>4314</v>
      </c>
      <c r="PBG3696" s="13">
        <v>1</v>
      </c>
      <c r="PBJ3696" s="12" t="s">
        <v>4314</v>
      </c>
      <c r="PBK3696" s="13">
        <v>1</v>
      </c>
      <c r="PBN3696" s="12" t="s">
        <v>4314</v>
      </c>
      <c r="PBO3696" s="13">
        <v>1</v>
      </c>
      <c r="PBR3696" s="12" t="s">
        <v>4314</v>
      </c>
      <c r="PBS3696" s="13">
        <v>1</v>
      </c>
      <c r="PBV3696" s="12" t="s">
        <v>4314</v>
      </c>
      <c r="PBW3696" s="13">
        <v>1</v>
      </c>
      <c r="PBZ3696" s="12" t="s">
        <v>4314</v>
      </c>
      <c r="PCA3696" s="13">
        <v>1</v>
      </c>
      <c r="PCD3696" s="12" t="s">
        <v>4314</v>
      </c>
      <c r="PCE3696" s="13">
        <v>1</v>
      </c>
      <c r="PCH3696" s="12" t="s">
        <v>4314</v>
      </c>
      <c r="PCI3696" s="13">
        <v>1</v>
      </c>
      <c r="PCL3696" s="12" t="s">
        <v>4314</v>
      </c>
      <c r="PCM3696" s="13">
        <v>1</v>
      </c>
      <c r="PCP3696" s="12" t="s">
        <v>4314</v>
      </c>
      <c r="PCQ3696" s="13">
        <v>1</v>
      </c>
      <c r="PCT3696" s="12" t="s">
        <v>4314</v>
      </c>
      <c r="PCU3696" s="13">
        <v>1</v>
      </c>
      <c r="PCX3696" s="12" t="s">
        <v>4314</v>
      </c>
      <c r="PCY3696" s="13">
        <v>1</v>
      </c>
      <c r="PDB3696" s="12" t="s">
        <v>4314</v>
      </c>
      <c r="PDC3696" s="13">
        <v>1</v>
      </c>
      <c r="PDF3696" s="12" t="s">
        <v>4314</v>
      </c>
      <c r="PDG3696" s="13">
        <v>1</v>
      </c>
      <c r="PDJ3696" s="12" t="s">
        <v>4314</v>
      </c>
      <c r="PDK3696" s="13">
        <v>1</v>
      </c>
      <c r="PDN3696" s="12" t="s">
        <v>4314</v>
      </c>
      <c r="PDO3696" s="13">
        <v>1</v>
      </c>
      <c r="PDR3696" s="12" t="s">
        <v>4314</v>
      </c>
      <c r="PDS3696" s="13">
        <v>1</v>
      </c>
      <c r="PDV3696" s="12" t="s">
        <v>4314</v>
      </c>
      <c r="PDW3696" s="13">
        <v>1</v>
      </c>
      <c r="PDZ3696" s="12" t="s">
        <v>4314</v>
      </c>
      <c r="PEA3696" s="13">
        <v>1</v>
      </c>
      <c r="PED3696" s="12" t="s">
        <v>4314</v>
      </c>
      <c r="PEE3696" s="13">
        <v>1</v>
      </c>
      <c r="PEH3696" s="12" t="s">
        <v>4314</v>
      </c>
      <c r="PEI3696" s="13">
        <v>1</v>
      </c>
      <c r="PEL3696" s="12" t="s">
        <v>4314</v>
      </c>
      <c r="PEM3696" s="13">
        <v>1</v>
      </c>
      <c r="PEP3696" s="12" t="s">
        <v>4314</v>
      </c>
      <c r="PEQ3696" s="13">
        <v>1</v>
      </c>
      <c r="PET3696" s="12" t="s">
        <v>4314</v>
      </c>
      <c r="PEU3696" s="13">
        <v>1</v>
      </c>
      <c r="PEX3696" s="12" t="s">
        <v>4314</v>
      </c>
      <c r="PEY3696" s="13">
        <v>1</v>
      </c>
      <c r="PFB3696" s="12" t="s">
        <v>4314</v>
      </c>
      <c r="PFC3696" s="13">
        <v>1</v>
      </c>
      <c r="PFF3696" s="12" t="s">
        <v>4314</v>
      </c>
      <c r="PFG3696" s="13">
        <v>1</v>
      </c>
      <c r="PFJ3696" s="12" t="s">
        <v>4314</v>
      </c>
      <c r="PFK3696" s="13">
        <v>1</v>
      </c>
      <c r="PFN3696" s="12" t="s">
        <v>4314</v>
      </c>
      <c r="PFO3696" s="13">
        <v>1</v>
      </c>
      <c r="PFR3696" s="12" t="s">
        <v>4314</v>
      </c>
      <c r="PFS3696" s="13">
        <v>1</v>
      </c>
      <c r="PFV3696" s="12" t="s">
        <v>4314</v>
      </c>
      <c r="PFW3696" s="13">
        <v>1</v>
      </c>
      <c r="PFZ3696" s="12" t="s">
        <v>4314</v>
      </c>
      <c r="PGA3696" s="13">
        <v>1</v>
      </c>
      <c r="PGD3696" s="12" t="s">
        <v>4314</v>
      </c>
      <c r="PGE3696" s="13">
        <v>1</v>
      </c>
      <c r="PGH3696" s="12" t="s">
        <v>4314</v>
      </c>
      <c r="PGI3696" s="13">
        <v>1</v>
      </c>
      <c r="PGL3696" s="12" t="s">
        <v>4314</v>
      </c>
      <c r="PGM3696" s="13">
        <v>1</v>
      </c>
      <c r="PGP3696" s="12" t="s">
        <v>4314</v>
      </c>
      <c r="PGQ3696" s="13">
        <v>1</v>
      </c>
      <c r="PGT3696" s="12" t="s">
        <v>4314</v>
      </c>
      <c r="PGU3696" s="13">
        <v>1</v>
      </c>
      <c r="PGX3696" s="12" t="s">
        <v>4314</v>
      </c>
      <c r="PGY3696" s="13">
        <v>1</v>
      </c>
      <c r="PHB3696" s="12" t="s">
        <v>4314</v>
      </c>
      <c r="PHC3696" s="13">
        <v>1</v>
      </c>
      <c r="PHF3696" s="12" t="s">
        <v>4314</v>
      </c>
      <c r="PHG3696" s="13">
        <v>1</v>
      </c>
      <c r="PHJ3696" s="12" t="s">
        <v>4314</v>
      </c>
      <c r="PHK3696" s="13">
        <v>1</v>
      </c>
      <c r="PHN3696" s="12" t="s">
        <v>4314</v>
      </c>
      <c r="PHO3696" s="13">
        <v>1</v>
      </c>
      <c r="PHR3696" s="12" t="s">
        <v>4314</v>
      </c>
      <c r="PHS3696" s="13">
        <v>1</v>
      </c>
      <c r="PHV3696" s="12" t="s">
        <v>4314</v>
      </c>
      <c r="PHW3696" s="13">
        <v>1</v>
      </c>
      <c r="PHZ3696" s="12" t="s">
        <v>4314</v>
      </c>
      <c r="PIA3696" s="13">
        <v>1</v>
      </c>
      <c r="PID3696" s="12" t="s">
        <v>4314</v>
      </c>
      <c r="PIE3696" s="13">
        <v>1</v>
      </c>
      <c r="PIH3696" s="12" t="s">
        <v>4314</v>
      </c>
      <c r="PII3696" s="13">
        <v>1</v>
      </c>
      <c r="PIL3696" s="12" t="s">
        <v>4314</v>
      </c>
      <c r="PIM3696" s="13">
        <v>1</v>
      </c>
      <c r="PIP3696" s="12" t="s">
        <v>4314</v>
      </c>
      <c r="PIQ3696" s="13">
        <v>1</v>
      </c>
      <c r="PIT3696" s="12" t="s">
        <v>4314</v>
      </c>
      <c r="PIU3696" s="13">
        <v>1</v>
      </c>
      <c r="PIX3696" s="12" t="s">
        <v>4314</v>
      </c>
      <c r="PIY3696" s="13">
        <v>1</v>
      </c>
      <c r="PJB3696" s="12" t="s">
        <v>4314</v>
      </c>
      <c r="PJC3696" s="13">
        <v>1</v>
      </c>
      <c r="PJF3696" s="12" t="s">
        <v>4314</v>
      </c>
      <c r="PJG3696" s="13">
        <v>1</v>
      </c>
      <c r="PJJ3696" s="12" t="s">
        <v>4314</v>
      </c>
      <c r="PJK3696" s="13">
        <v>1</v>
      </c>
      <c r="PJN3696" s="12" t="s">
        <v>4314</v>
      </c>
      <c r="PJO3696" s="13">
        <v>1</v>
      </c>
      <c r="PJR3696" s="12" t="s">
        <v>4314</v>
      </c>
      <c r="PJS3696" s="13">
        <v>1</v>
      </c>
      <c r="PJV3696" s="12" t="s">
        <v>4314</v>
      </c>
      <c r="PJW3696" s="13">
        <v>1</v>
      </c>
      <c r="PJZ3696" s="12" t="s">
        <v>4314</v>
      </c>
      <c r="PKA3696" s="13">
        <v>1</v>
      </c>
      <c r="PKD3696" s="12" t="s">
        <v>4314</v>
      </c>
      <c r="PKE3696" s="13">
        <v>1</v>
      </c>
      <c r="PKH3696" s="12" t="s">
        <v>4314</v>
      </c>
      <c r="PKI3696" s="13">
        <v>1</v>
      </c>
      <c r="PKL3696" s="12" t="s">
        <v>4314</v>
      </c>
      <c r="PKM3696" s="13">
        <v>1</v>
      </c>
      <c r="PKP3696" s="12" t="s">
        <v>4314</v>
      </c>
      <c r="PKQ3696" s="13">
        <v>1</v>
      </c>
      <c r="PKT3696" s="12" t="s">
        <v>4314</v>
      </c>
      <c r="PKU3696" s="13">
        <v>1</v>
      </c>
      <c r="PKX3696" s="12" t="s">
        <v>4314</v>
      </c>
      <c r="PKY3696" s="13">
        <v>1</v>
      </c>
      <c r="PLB3696" s="12" t="s">
        <v>4314</v>
      </c>
      <c r="PLC3696" s="13">
        <v>1</v>
      </c>
      <c r="PLF3696" s="12" t="s">
        <v>4314</v>
      </c>
      <c r="PLG3696" s="13">
        <v>1</v>
      </c>
      <c r="PLJ3696" s="12" t="s">
        <v>4314</v>
      </c>
      <c r="PLK3696" s="13">
        <v>1</v>
      </c>
      <c r="PLN3696" s="12" t="s">
        <v>4314</v>
      </c>
      <c r="PLO3696" s="13">
        <v>1</v>
      </c>
      <c r="PLR3696" s="12" t="s">
        <v>4314</v>
      </c>
      <c r="PLS3696" s="13">
        <v>1</v>
      </c>
      <c r="PLV3696" s="12" t="s">
        <v>4314</v>
      </c>
      <c r="PLW3696" s="13">
        <v>1</v>
      </c>
      <c r="PLZ3696" s="12" t="s">
        <v>4314</v>
      </c>
      <c r="PMA3696" s="13">
        <v>1</v>
      </c>
      <c r="PMD3696" s="12" t="s">
        <v>4314</v>
      </c>
      <c r="PME3696" s="13">
        <v>1</v>
      </c>
      <c r="PMH3696" s="12" t="s">
        <v>4314</v>
      </c>
      <c r="PMI3696" s="13">
        <v>1</v>
      </c>
      <c r="PML3696" s="12" t="s">
        <v>4314</v>
      </c>
      <c r="PMM3696" s="13">
        <v>1</v>
      </c>
      <c r="PMP3696" s="12" t="s">
        <v>4314</v>
      </c>
      <c r="PMQ3696" s="13">
        <v>1</v>
      </c>
      <c r="PMT3696" s="12" t="s">
        <v>4314</v>
      </c>
      <c r="PMU3696" s="13">
        <v>1</v>
      </c>
      <c r="PMX3696" s="12" t="s">
        <v>4314</v>
      </c>
      <c r="PMY3696" s="13">
        <v>1</v>
      </c>
      <c r="PNB3696" s="12" t="s">
        <v>4314</v>
      </c>
      <c r="PNC3696" s="13">
        <v>1</v>
      </c>
      <c r="PNF3696" s="12" t="s">
        <v>4314</v>
      </c>
      <c r="PNG3696" s="13">
        <v>1</v>
      </c>
      <c r="PNJ3696" s="12" t="s">
        <v>4314</v>
      </c>
      <c r="PNK3696" s="13">
        <v>1</v>
      </c>
      <c r="PNN3696" s="12" t="s">
        <v>4314</v>
      </c>
      <c r="PNO3696" s="13">
        <v>1</v>
      </c>
      <c r="PNR3696" s="12" t="s">
        <v>4314</v>
      </c>
      <c r="PNS3696" s="13">
        <v>1</v>
      </c>
      <c r="PNV3696" s="12" t="s">
        <v>4314</v>
      </c>
      <c r="PNW3696" s="13">
        <v>1</v>
      </c>
      <c r="PNZ3696" s="12" t="s">
        <v>4314</v>
      </c>
      <c r="POA3696" s="13">
        <v>1</v>
      </c>
      <c r="POD3696" s="12" t="s">
        <v>4314</v>
      </c>
      <c r="POE3696" s="13">
        <v>1</v>
      </c>
      <c r="POH3696" s="12" t="s">
        <v>4314</v>
      </c>
      <c r="POI3696" s="13">
        <v>1</v>
      </c>
      <c r="POL3696" s="12" t="s">
        <v>4314</v>
      </c>
      <c r="POM3696" s="13">
        <v>1</v>
      </c>
      <c r="POP3696" s="12" t="s">
        <v>4314</v>
      </c>
      <c r="POQ3696" s="13">
        <v>1</v>
      </c>
      <c r="POT3696" s="12" t="s">
        <v>4314</v>
      </c>
      <c r="POU3696" s="13">
        <v>1</v>
      </c>
      <c r="POX3696" s="12" t="s">
        <v>4314</v>
      </c>
      <c r="POY3696" s="13">
        <v>1</v>
      </c>
      <c r="PPB3696" s="12" t="s">
        <v>4314</v>
      </c>
      <c r="PPC3696" s="13">
        <v>1</v>
      </c>
      <c r="PPF3696" s="12" t="s">
        <v>4314</v>
      </c>
      <c r="PPG3696" s="13">
        <v>1</v>
      </c>
      <c r="PPJ3696" s="12" t="s">
        <v>4314</v>
      </c>
      <c r="PPK3696" s="13">
        <v>1</v>
      </c>
      <c r="PPN3696" s="12" t="s">
        <v>4314</v>
      </c>
      <c r="PPO3696" s="13">
        <v>1</v>
      </c>
      <c r="PPR3696" s="12" t="s">
        <v>4314</v>
      </c>
      <c r="PPS3696" s="13">
        <v>1</v>
      </c>
      <c r="PPV3696" s="12" t="s">
        <v>4314</v>
      </c>
      <c r="PPW3696" s="13">
        <v>1</v>
      </c>
      <c r="PPZ3696" s="12" t="s">
        <v>4314</v>
      </c>
      <c r="PQA3696" s="13">
        <v>1</v>
      </c>
      <c r="PQD3696" s="12" t="s">
        <v>4314</v>
      </c>
      <c r="PQE3696" s="13">
        <v>1</v>
      </c>
      <c r="PQH3696" s="12" t="s">
        <v>4314</v>
      </c>
      <c r="PQI3696" s="13">
        <v>1</v>
      </c>
      <c r="PQL3696" s="12" t="s">
        <v>4314</v>
      </c>
      <c r="PQM3696" s="13">
        <v>1</v>
      </c>
      <c r="PQP3696" s="12" t="s">
        <v>4314</v>
      </c>
      <c r="PQQ3696" s="13">
        <v>1</v>
      </c>
      <c r="PQT3696" s="12" t="s">
        <v>4314</v>
      </c>
      <c r="PQU3696" s="13">
        <v>1</v>
      </c>
      <c r="PQX3696" s="12" t="s">
        <v>4314</v>
      </c>
      <c r="PQY3696" s="13">
        <v>1</v>
      </c>
      <c r="PRB3696" s="12" t="s">
        <v>4314</v>
      </c>
      <c r="PRC3696" s="13">
        <v>1</v>
      </c>
      <c r="PRF3696" s="12" t="s">
        <v>4314</v>
      </c>
      <c r="PRG3696" s="13">
        <v>1</v>
      </c>
      <c r="PRJ3696" s="12" t="s">
        <v>4314</v>
      </c>
      <c r="PRK3696" s="13">
        <v>1</v>
      </c>
      <c r="PRN3696" s="12" t="s">
        <v>4314</v>
      </c>
      <c r="PRO3696" s="13">
        <v>1</v>
      </c>
      <c r="PRR3696" s="12" t="s">
        <v>4314</v>
      </c>
      <c r="PRS3696" s="13">
        <v>1</v>
      </c>
      <c r="PRV3696" s="12" t="s">
        <v>4314</v>
      </c>
      <c r="PRW3696" s="13">
        <v>1</v>
      </c>
      <c r="PRZ3696" s="12" t="s">
        <v>4314</v>
      </c>
      <c r="PSA3696" s="13">
        <v>1</v>
      </c>
      <c r="PSD3696" s="12" t="s">
        <v>4314</v>
      </c>
      <c r="PSE3696" s="13">
        <v>1</v>
      </c>
      <c r="PSH3696" s="12" t="s">
        <v>4314</v>
      </c>
      <c r="PSI3696" s="13">
        <v>1</v>
      </c>
      <c r="PSL3696" s="12" t="s">
        <v>4314</v>
      </c>
      <c r="PSM3696" s="13">
        <v>1</v>
      </c>
      <c r="PSP3696" s="12" t="s">
        <v>4314</v>
      </c>
      <c r="PSQ3696" s="13">
        <v>1</v>
      </c>
      <c r="PST3696" s="12" t="s">
        <v>4314</v>
      </c>
      <c r="PSU3696" s="13">
        <v>1</v>
      </c>
      <c r="PSX3696" s="12" t="s">
        <v>4314</v>
      </c>
      <c r="PSY3696" s="13">
        <v>1</v>
      </c>
      <c r="PTB3696" s="12" t="s">
        <v>4314</v>
      </c>
      <c r="PTC3696" s="13">
        <v>1</v>
      </c>
      <c r="PTF3696" s="12" t="s">
        <v>4314</v>
      </c>
      <c r="PTG3696" s="13">
        <v>1</v>
      </c>
      <c r="PTJ3696" s="12" t="s">
        <v>4314</v>
      </c>
      <c r="PTK3696" s="13">
        <v>1</v>
      </c>
      <c r="PTN3696" s="12" t="s">
        <v>4314</v>
      </c>
      <c r="PTO3696" s="13">
        <v>1</v>
      </c>
      <c r="PTR3696" s="12" t="s">
        <v>4314</v>
      </c>
      <c r="PTS3696" s="13">
        <v>1</v>
      </c>
      <c r="PTV3696" s="12" t="s">
        <v>4314</v>
      </c>
      <c r="PTW3696" s="13">
        <v>1</v>
      </c>
      <c r="PTZ3696" s="12" t="s">
        <v>4314</v>
      </c>
      <c r="PUA3696" s="13">
        <v>1</v>
      </c>
      <c r="PUD3696" s="12" t="s">
        <v>4314</v>
      </c>
      <c r="PUE3696" s="13">
        <v>1</v>
      </c>
      <c r="PUH3696" s="12" t="s">
        <v>4314</v>
      </c>
      <c r="PUI3696" s="13">
        <v>1</v>
      </c>
      <c r="PUL3696" s="12" t="s">
        <v>4314</v>
      </c>
      <c r="PUM3696" s="13">
        <v>1</v>
      </c>
      <c r="PUP3696" s="12" t="s">
        <v>4314</v>
      </c>
      <c r="PUQ3696" s="13">
        <v>1</v>
      </c>
      <c r="PUT3696" s="12" t="s">
        <v>4314</v>
      </c>
      <c r="PUU3696" s="13">
        <v>1</v>
      </c>
      <c r="PUX3696" s="12" t="s">
        <v>4314</v>
      </c>
      <c r="PUY3696" s="13">
        <v>1</v>
      </c>
      <c r="PVB3696" s="12" t="s">
        <v>4314</v>
      </c>
      <c r="PVC3696" s="13">
        <v>1</v>
      </c>
      <c r="PVF3696" s="12" t="s">
        <v>4314</v>
      </c>
      <c r="PVG3696" s="13">
        <v>1</v>
      </c>
      <c r="PVJ3696" s="12" t="s">
        <v>4314</v>
      </c>
      <c r="PVK3696" s="13">
        <v>1</v>
      </c>
      <c r="PVN3696" s="12" t="s">
        <v>4314</v>
      </c>
      <c r="PVO3696" s="13">
        <v>1</v>
      </c>
      <c r="PVR3696" s="12" t="s">
        <v>4314</v>
      </c>
      <c r="PVS3696" s="13">
        <v>1</v>
      </c>
      <c r="PVV3696" s="12" t="s">
        <v>4314</v>
      </c>
      <c r="PVW3696" s="13">
        <v>1</v>
      </c>
      <c r="PVZ3696" s="12" t="s">
        <v>4314</v>
      </c>
      <c r="PWA3696" s="13">
        <v>1</v>
      </c>
      <c r="PWD3696" s="12" t="s">
        <v>4314</v>
      </c>
      <c r="PWE3696" s="13">
        <v>1</v>
      </c>
      <c r="PWH3696" s="12" t="s">
        <v>4314</v>
      </c>
      <c r="PWI3696" s="13">
        <v>1</v>
      </c>
      <c r="PWL3696" s="12" t="s">
        <v>4314</v>
      </c>
      <c r="PWM3696" s="13">
        <v>1</v>
      </c>
      <c r="PWP3696" s="12" t="s">
        <v>4314</v>
      </c>
      <c r="PWQ3696" s="13">
        <v>1</v>
      </c>
      <c r="PWT3696" s="12" t="s">
        <v>4314</v>
      </c>
      <c r="PWU3696" s="13">
        <v>1</v>
      </c>
      <c r="PWX3696" s="12" t="s">
        <v>4314</v>
      </c>
      <c r="PWY3696" s="13">
        <v>1</v>
      </c>
      <c r="PXB3696" s="12" t="s">
        <v>4314</v>
      </c>
      <c r="PXC3696" s="13">
        <v>1</v>
      </c>
      <c r="PXF3696" s="12" t="s">
        <v>4314</v>
      </c>
      <c r="PXG3696" s="13">
        <v>1</v>
      </c>
      <c r="PXJ3696" s="12" t="s">
        <v>4314</v>
      </c>
      <c r="PXK3696" s="13">
        <v>1</v>
      </c>
      <c r="PXN3696" s="12" t="s">
        <v>4314</v>
      </c>
      <c r="PXO3696" s="13">
        <v>1</v>
      </c>
      <c r="PXR3696" s="12" t="s">
        <v>4314</v>
      </c>
      <c r="PXS3696" s="13">
        <v>1</v>
      </c>
      <c r="PXV3696" s="12" t="s">
        <v>4314</v>
      </c>
      <c r="PXW3696" s="13">
        <v>1</v>
      </c>
      <c r="PXZ3696" s="12" t="s">
        <v>4314</v>
      </c>
      <c r="PYA3696" s="13">
        <v>1</v>
      </c>
      <c r="PYD3696" s="12" t="s">
        <v>4314</v>
      </c>
      <c r="PYE3696" s="13">
        <v>1</v>
      </c>
      <c r="PYH3696" s="12" t="s">
        <v>4314</v>
      </c>
      <c r="PYI3696" s="13">
        <v>1</v>
      </c>
      <c r="PYL3696" s="12" t="s">
        <v>4314</v>
      </c>
      <c r="PYM3696" s="13">
        <v>1</v>
      </c>
      <c r="PYP3696" s="12" t="s">
        <v>4314</v>
      </c>
      <c r="PYQ3696" s="13">
        <v>1</v>
      </c>
      <c r="PYT3696" s="12" t="s">
        <v>4314</v>
      </c>
      <c r="PYU3696" s="13">
        <v>1</v>
      </c>
      <c r="PYX3696" s="12" t="s">
        <v>4314</v>
      </c>
      <c r="PYY3696" s="13">
        <v>1</v>
      </c>
      <c r="PZB3696" s="12" t="s">
        <v>4314</v>
      </c>
      <c r="PZC3696" s="13">
        <v>1</v>
      </c>
      <c r="PZF3696" s="12" t="s">
        <v>4314</v>
      </c>
      <c r="PZG3696" s="13">
        <v>1</v>
      </c>
      <c r="PZJ3696" s="12" t="s">
        <v>4314</v>
      </c>
      <c r="PZK3696" s="13">
        <v>1</v>
      </c>
      <c r="PZN3696" s="12" t="s">
        <v>4314</v>
      </c>
      <c r="PZO3696" s="13">
        <v>1</v>
      </c>
      <c r="PZR3696" s="12" t="s">
        <v>4314</v>
      </c>
      <c r="PZS3696" s="13">
        <v>1</v>
      </c>
      <c r="PZV3696" s="12" t="s">
        <v>4314</v>
      </c>
      <c r="PZW3696" s="13">
        <v>1</v>
      </c>
      <c r="PZZ3696" s="12" t="s">
        <v>4314</v>
      </c>
      <c r="QAA3696" s="13">
        <v>1</v>
      </c>
      <c r="QAD3696" s="12" t="s">
        <v>4314</v>
      </c>
      <c r="QAE3696" s="13">
        <v>1</v>
      </c>
      <c r="QAH3696" s="12" t="s">
        <v>4314</v>
      </c>
      <c r="QAI3696" s="13">
        <v>1</v>
      </c>
      <c r="QAL3696" s="12" t="s">
        <v>4314</v>
      </c>
      <c r="QAM3696" s="13">
        <v>1</v>
      </c>
      <c r="QAP3696" s="12" t="s">
        <v>4314</v>
      </c>
      <c r="QAQ3696" s="13">
        <v>1</v>
      </c>
      <c r="QAT3696" s="12" t="s">
        <v>4314</v>
      </c>
      <c r="QAU3696" s="13">
        <v>1</v>
      </c>
      <c r="QAX3696" s="12" t="s">
        <v>4314</v>
      </c>
      <c r="QAY3696" s="13">
        <v>1</v>
      </c>
      <c r="QBB3696" s="12" t="s">
        <v>4314</v>
      </c>
      <c r="QBC3696" s="13">
        <v>1</v>
      </c>
      <c r="QBF3696" s="12" t="s">
        <v>4314</v>
      </c>
      <c r="QBG3696" s="13">
        <v>1</v>
      </c>
      <c r="QBJ3696" s="12" t="s">
        <v>4314</v>
      </c>
      <c r="QBK3696" s="13">
        <v>1</v>
      </c>
      <c r="QBN3696" s="12" t="s">
        <v>4314</v>
      </c>
      <c r="QBO3696" s="13">
        <v>1</v>
      </c>
      <c r="QBR3696" s="12" t="s">
        <v>4314</v>
      </c>
      <c r="QBS3696" s="13">
        <v>1</v>
      </c>
      <c r="QBV3696" s="12" t="s">
        <v>4314</v>
      </c>
      <c r="QBW3696" s="13">
        <v>1</v>
      </c>
      <c r="QBZ3696" s="12" t="s">
        <v>4314</v>
      </c>
      <c r="QCA3696" s="13">
        <v>1</v>
      </c>
      <c r="QCD3696" s="12" t="s">
        <v>4314</v>
      </c>
      <c r="QCE3696" s="13">
        <v>1</v>
      </c>
      <c r="QCH3696" s="12" t="s">
        <v>4314</v>
      </c>
      <c r="QCI3696" s="13">
        <v>1</v>
      </c>
      <c r="QCL3696" s="12" t="s">
        <v>4314</v>
      </c>
      <c r="QCM3696" s="13">
        <v>1</v>
      </c>
      <c r="QCP3696" s="12" t="s">
        <v>4314</v>
      </c>
      <c r="QCQ3696" s="13">
        <v>1</v>
      </c>
      <c r="QCT3696" s="12" t="s">
        <v>4314</v>
      </c>
      <c r="QCU3696" s="13">
        <v>1</v>
      </c>
      <c r="QCX3696" s="12" t="s">
        <v>4314</v>
      </c>
      <c r="QCY3696" s="13">
        <v>1</v>
      </c>
      <c r="QDB3696" s="12" t="s">
        <v>4314</v>
      </c>
      <c r="QDC3696" s="13">
        <v>1</v>
      </c>
      <c r="QDF3696" s="12" t="s">
        <v>4314</v>
      </c>
      <c r="QDG3696" s="13">
        <v>1</v>
      </c>
      <c r="QDJ3696" s="12" t="s">
        <v>4314</v>
      </c>
      <c r="QDK3696" s="13">
        <v>1</v>
      </c>
      <c r="QDN3696" s="12" t="s">
        <v>4314</v>
      </c>
      <c r="QDO3696" s="13">
        <v>1</v>
      </c>
      <c r="QDR3696" s="12" t="s">
        <v>4314</v>
      </c>
      <c r="QDS3696" s="13">
        <v>1</v>
      </c>
      <c r="QDV3696" s="12" t="s">
        <v>4314</v>
      </c>
      <c r="QDW3696" s="13">
        <v>1</v>
      </c>
      <c r="QDZ3696" s="12" t="s">
        <v>4314</v>
      </c>
      <c r="QEA3696" s="13">
        <v>1</v>
      </c>
      <c r="QED3696" s="12" t="s">
        <v>4314</v>
      </c>
      <c r="QEE3696" s="13">
        <v>1</v>
      </c>
      <c r="QEH3696" s="12" t="s">
        <v>4314</v>
      </c>
      <c r="QEI3696" s="13">
        <v>1</v>
      </c>
      <c r="QEL3696" s="12" t="s">
        <v>4314</v>
      </c>
      <c r="QEM3696" s="13">
        <v>1</v>
      </c>
      <c r="QEP3696" s="12" t="s">
        <v>4314</v>
      </c>
      <c r="QEQ3696" s="13">
        <v>1</v>
      </c>
      <c r="QET3696" s="12" t="s">
        <v>4314</v>
      </c>
      <c r="QEU3696" s="13">
        <v>1</v>
      </c>
      <c r="QEX3696" s="12" t="s">
        <v>4314</v>
      </c>
      <c r="QEY3696" s="13">
        <v>1</v>
      </c>
      <c r="QFB3696" s="12" t="s">
        <v>4314</v>
      </c>
      <c r="QFC3696" s="13">
        <v>1</v>
      </c>
      <c r="QFF3696" s="12" t="s">
        <v>4314</v>
      </c>
      <c r="QFG3696" s="13">
        <v>1</v>
      </c>
      <c r="QFJ3696" s="12" t="s">
        <v>4314</v>
      </c>
      <c r="QFK3696" s="13">
        <v>1</v>
      </c>
      <c r="QFN3696" s="12" t="s">
        <v>4314</v>
      </c>
      <c r="QFO3696" s="13">
        <v>1</v>
      </c>
      <c r="QFR3696" s="12" t="s">
        <v>4314</v>
      </c>
      <c r="QFS3696" s="13">
        <v>1</v>
      </c>
      <c r="QFV3696" s="12" t="s">
        <v>4314</v>
      </c>
      <c r="QFW3696" s="13">
        <v>1</v>
      </c>
      <c r="QFZ3696" s="12" t="s">
        <v>4314</v>
      </c>
      <c r="QGA3696" s="13">
        <v>1</v>
      </c>
      <c r="QGD3696" s="12" t="s">
        <v>4314</v>
      </c>
      <c r="QGE3696" s="13">
        <v>1</v>
      </c>
      <c r="QGH3696" s="12" t="s">
        <v>4314</v>
      </c>
      <c r="QGI3696" s="13">
        <v>1</v>
      </c>
      <c r="QGL3696" s="12" t="s">
        <v>4314</v>
      </c>
      <c r="QGM3696" s="13">
        <v>1</v>
      </c>
      <c r="QGP3696" s="12" t="s">
        <v>4314</v>
      </c>
      <c r="QGQ3696" s="13">
        <v>1</v>
      </c>
      <c r="QGT3696" s="12" t="s">
        <v>4314</v>
      </c>
      <c r="QGU3696" s="13">
        <v>1</v>
      </c>
      <c r="QGX3696" s="12" t="s">
        <v>4314</v>
      </c>
      <c r="QGY3696" s="13">
        <v>1</v>
      </c>
      <c r="QHB3696" s="12" t="s">
        <v>4314</v>
      </c>
      <c r="QHC3696" s="13">
        <v>1</v>
      </c>
      <c r="QHF3696" s="12" t="s">
        <v>4314</v>
      </c>
      <c r="QHG3696" s="13">
        <v>1</v>
      </c>
      <c r="QHJ3696" s="12" t="s">
        <v>4314</v>
      </c>
      <c r="QHK3696" s="13">
        <v>1</v>
      </c>
      <c r="QHN3696" s="12" t="s">
        <v>4314</v>
      </c>
      <c r="QHO3696" s="13">
        <v>1</v>
      </c>
      <c r="QHR3696" s="12" t="s">
        <v>4314</v>
      </c>
      <c r="QHS3696" s="13">
        <v>1</v>
      </c>
      <c r="QHV3696" s="12" t="s">
        <v>4314</v>
      </c>
      <c r="QHW3696" s="13">
        <v>1</v>
      </c>
      <c r="QHZ3696" s="12" t="s">
        <v>4314</v>
      </c>
      <c r="QIA3696" s="13">
        <v>1</v>
      </c>
      <c r="QID3696" s="12" t="s">
        <v>4314</v>
      </c>
      <c r="QIE3696" s="13">
        <v>1</v>
      </c>
      <c r="QIH3696" s="12" t="s">
        <v>4314</v>
      </c>
      <c r="QII3696" s="13">
        <v>1</v>
      </c>
      <c r="QIL3696" s="12" t="s">
        <v>4314</v>
      </c>
      <c r="QIM3696" s="13">
        <v>1</v>
      </c>
      <c r="QIP3696" s="12" t="s">
        <v>4314</v>
      </c>
      <c r="QIQ3696" s="13">
        <v>1</v>
      </c>
      <c r="QIT3696" s="12" t="s">
        <v>4314</v>
      </c>
      <c r="QIU3696" s="13">
        <v>1</v>
      </c>
      <c r="QIX3696" s="12" t="s">
        <v>4314</v>
      </c>
      <c r="QIY3696" s="13">
        <v>1</v>
      </c>
      <c r="QJB3696" s="12" t="s">
        <v>4314</v>
      </c>
      <c r="QJC3696" s="13">
        <v>1</v>
      </c>
      <c r="QJF3696" s="12" t="s">
        <v>4314</v>
      </c>
      <c r="QJG3696" s="13">
        <v>1</v>
      </c>
      <c r="QJJ3696" s="12" t="s">
        <v>4314</v>
      </c>
      <c r="QJK3696" s="13">
        <v>1</v>
      </c>
      <c r="QJN3696" s="12" t="s">
        <v>4314</v>
      </c>
      <c r="QJO3696" s="13">
        <v>1</v>
      </c>
      <c r="QJR3696" s="12" t="s">
        <v>4314</v>
      </c>
      <c r="QJS3696" s="13">
        <v>1</v>
      </c>
      <c r="QJV3696" s="12" t="s">
        <v>4314</v>
      </c>
      <c r="QJW3696" s="13">
        <v>1</v>
      </c>
      <c r="QJZ3696" s="12" t="s">
        <v>4314</v>
      </c>
      <c r="QKA3696" s="13">
        <v>1</v>
      </c>
      <c r="QKD3696" s="12" t="s">
        <v>4314</v>
      </c>
      <c r="QKE3696" s="13">
        <v>1</v>
      </c>
      <c r="QKH3696" s="12" t="s">
        <v>4314</v>
      </c>
      <c r="QKI3696" s="13">
        <v>1</v>
      </c>
      <c r="QKL3696" s="12" t="s">
        <v>4314</v>
      </c>
      <c r="QKM3696" s="13">
        <v>1</v>
      </c>
      <c r="QKP3696" s="12" t="s">
        <v>4314</v>
      </c>
      <c r="QKQ3696" s="13">
        <v>1</v>
      </c>
      <c r="QKT3696" s="12" t="s">
        <v>4314</v>
      </c>
      <c r="QKU3696" s="13">
        <v>1</v>
      </c>
      <c r="QKX3696" s="12" t="s">
        <v>4314</v>
      </c>
      <c r="QKY3696" s="13">
        <v>1</v>
      </c>
      <c r="QLB3696" s="12" t="s">
        <v>4314</v>
      </c>
      <c r="QLC3696" s="13">
        <v>1</v>
      </c>
      <c r="QLF3696" s="12" t="s">
        <v>4314</v>
      </c>
      <c r="QLG3696" s="13">
        <v>1</v>
      </c>
      <c r="QLJ3696" s="12" t="s">
        <v>4314</v>
      </c>
      <c r="QLK3696" s="13">
        <v>1</v>
      </c>
      <c r="QLN3696" s="12" t="s">
        <v>4314</v>
      </c>
      <c r="QLO3696" s="13">
        <v>1</v>
      </c>
      <c r="QLR3696" s="12" t="s">
        <v>4314</v>
      </c>
      <c r="QLS3696" s="13">
        <v>1</v>
      </c>
      <c r="QLV3696" s="12" t="s">
        <v>4314</v>
      </c>
      <c r="QLW3696" s="13">
        <v>1</v>
      </c>
      <c r="QLZ3696" s="12" t="s">
        <v>4314</v>
      </c>
      <c r="QMA3696" s="13">
        <v>1</v>
      </c>
      <c r="QMD3696" s="12" t="s">
        <v>4314</v>
      </c>
      <c r="QME3696" s="13">
        <v>1</v>
      </c>
      <c r="QMH3696" s="12" t="s">
        <v>4314</v>
      </c>
      <c r="QMI3696" s="13">
        <v>1</v>
      </c>
      <c r="QML3696" s="12" t="s">
        <v>4314</v>
      </c>
      <c r="QMM3696" s="13">
        <v>1</v>
      </c>
      <c r="QMP3696" s="12" t="s">
        <v>4314</v>
      </c>
      <c r="QMQ3696" s="13">
        <v>1</v>
      </c>
      <c r="QMT3696" s="12" t="s">
        <v>4314</v>
      </c>
      <c r="QMU3696" s="13">
        <v>1</v>
      </c>
      <c r="QMX3696" s="12" t="s">
        <v>4314</v>
      </c>
      <c r="QMY3696" s="13">
        <v>1</v>
      </c>
      <c r="QNB3696" s="12" t="s">
        <v>4314</v>
      </c>
      <c r="QNC3696" s="13">
        <v>1</v>
      </c>
      <c r="QNF3696" s="12" t="s">
        <v>4314</v>
      </c>
      <c r="QNG3696" s="13">
        <v>1</v>
      </c>
      <c r="QNJ3696" s="12" t="s">
        <v>4314</v>
      </c>
      <c r="QNK3696" s="13">
        <v>1</v>
      </c>
      <c r="QNN3696" s="12" t="s">
        <v>4314</v>
      </c>
      <c r="QNO3696" s="13">
        <v>1</v>
      </c>
      <c r="QNR3696" s="12" t="s">
        <v>4314</v>
      </c>
      <c r="QNS3696" s="13">
        <v>1</v>
      </c>
      <c r="QNV3696" s="12" t="s">
        <v>4314</v>
      </c>
      <c r="QNW3696" s="13">
        <v>1</v>
      </c>
      <c r="QNZ3696" s="12" t="s">
        <v>4314</v>
      </c>
      <c r="QOA3696" s="13">
        <v>1</v>
      </c>
      <c r="QOD3696" s="12" t="s">
        <v>4314</v>
      </c>
      <c r="QOE3696" s="13">
        <v>1</v>
      </c>
      <c r="QOH3696" s="12" t="s">
        <v>4314</v>
      </c>
      <c r="QOI3696" s="13">
        <v>1</v>
      </c>
      <c r="QOL3696" s="12" t="s">
        <v>4314</v>
      </c>
      <c r="QOM3696" s="13">
        <v>1</v>
      </c>
      <c r="QOP3696" s="12" t="s">
        <v>4314</v>
      </c>
      <c r="QOQ3696" s="13">
        <v>1</v>
      </c>
      <c r="QOT3696" s="12" t="s">
        <v>4314</v>
      </c>
      <c r="QOU3696" s="13">
        <v>1</v>
      </c>
      <c r="QOX3696" s="12" t="s">
        <v>4314</v>
      </c>
      <c r="QOY3696" s="13">
        <v>1</v>
      </c>
      <c r="QPB3696" s="12" t="s">
        <v>4314</v>
      </c>
      <c r="QPC3696" s="13">
        <v>1</v>
      </c>
      <c r="QPF3696" s="12" t="s">
        <v>4314</v>
      </c>
      <c r="QPG3696" s="13">
        <v>1</v>
      </c>
      <c r="QPJ3696" s="12" t="s">
        <v>4314</v>
      </c>
      <c r="QPK3696" s="13">
        <v>1</v>
      </c>
      <c r="QPN3696" s="12" t="s">
        <v>4314</v>
      </c>
      <c r="QPO3696" s="13">
        <v>1</v>
      </c>
      <c r="QPR3696" s="12" t="s">
        <v>4314</v>
      </c>
      <c r="QPS3696" s="13">
        <v>1</v>
      </c>
      <c r="QPV3696" s="12" t="s">
        <v>4314</v>
      </c>
      <c r="QPW3696" s="13">
        <v>1</v>
      </c>
      <c r="QPZ3696" s="12" t="s">
        <v>4314</v>
      </c>
      <c r="QQA3696" s="13">
        <v>1</v>
      </c>
      <c r="QQD3696" s="12" t="s">
        <v>4314</v>
      </c>
      <c r="QQE3696" s="13">
        <v>1</v>
      </c>
      <c r="QQH3696" s="12" t="s">
        <v>4314</v>
      </c>
      <c r="QQI3696" s="13">
        <v>1</v>
      </c>
      <c r="QQL3696" s="12" t="s">
        <v>4314</v>
      </c>
      <c r="QQM3696" s="13">
        <v>1</v>
      </c>
      <c r="QQP3696" s="12" t="s">
        <v>4314</v>
      </c>
      <c r="QQQ3696" s="13">
        <v>1</v>
      </c>
      <c r="QQT3696" s="12" t="s">
        <v>4314</v>
      </c>
      <c r="QQU3696" s="13">
        <v>1</v>
      </c>
      <c r="QQX3696" s="12" t="s">
        <v>4314</v>
      </c>
      <c r="QQY3696" s="13">
        <v>1</v>
      </c>
      <c r="QRB3696" s="12" t="s">
        <v>4314</v>
      </c>
      <c r="QRC3696" s="13">
        <v>1</v>
      </c>
      <c r="QRF3696" s="12" t="s">
        <v>4314</v>
      </c>
      <c r="QRG3696" s="13">
        <v>1</v>
      </c>
      <c r="QRJ3696" s="12" t="s">
        <v>4314</v>
      </c>
      <c r="QRK3696" s="13">
        <v>1</v>
      </c>
      <c r="QRN3696" s="12" t="s">
        <v>4314</v>
      </c>
      <c r="QRO3696" s="13">
        <v>1</v>
      </c>
      <c r="QRR3696" s="12" t="s">
        <v>4314</v>
      </c>
      <c r="QRS3696" s="13">
        <v>1</v>
      </c>
      <c r="QRV3696" s="12" t="s">
        <v>4314</v>
      </c>
      <c r="QRW3696" s="13">
        <v>1</v>
      </c>
      <c r="QRZ3696" s="12" t="s">
        <v>4314</v>
      </c>
      <c r="QSA3696" s="13">
        <v>1</v>
      </c>
      <c r="QSD3696" s="12" t="s">
        <v>4314</v>
      </c>
      <c r="QSE3696" s="13">
        <v>1</v>
      </c>
      <c r="QSH3696" s="12" t="s">
        <v>4314</v>
      </c>
      <c r="QSI3696" s="13">
        <v>1</v>
      </c>
      <c r="QSL3696" s="12" t="s">
        <v>4314</v>
      </c>
      <c r="QSM3696" s="13">
        <v>1</v>
      </c>
      <c r="QSP3696" s="12" t="s">
        <v>4314</v>
      </c>
      <c r="QSQ3696" s="13">
        <v>1</v>
      </c>
      <c r="QST3696" s="12" t="s">
        <v>4314</v>
      </c>
      <c r="QSU3696" s="13">
        <v>1</v>
      </c>
      <c r="QSX3696" s="12" t="s">
        <v>4314</v>
      </c>
      <c r="QSY3696" s="13">
        <v>1</v>
      </c>
      <c r="QTB3696" s="12" t="s">
        <v>4314</v>
      </c>
      <c r="QTC3696" s="13">
        <v>1</v>
      </c>
      <c r="QTF3696" s="12" t="s">
        <v>4314</v>
      </c>
      <c r="QTG3696" s="13">
        <v>1</v>
      </c>
      <c r="QTJ3696" s="12" t="s">
        <v>4314</v>
      </c>
      <c r="QTK3696" s="13">
        <v>1</v>
      </c>
      <c r="QTN3696" s="12" t="s">
        <v>4314</v>
      </c>
      <c r="QTO3696" s="13">
        <v>1</v>
      </c>
      <c r="QTR3696" s="12" t="s">
        <v>4314</v>
      </c>
      <c r="QTS3696" s="13">
        <v>1</v>
      </c>
      <c r="QTV3696" s="12" t="s">
        <v>4314</v>
      </c>
      <c r="QTW3696" s="13">
        <v>1</v>
      </c>
      <c r="QTZ3696" s="12" t="s">
        <v>4314</v>
      </c>
      <c r="QUA3696" s="13">
        <v>1</v>
      </c>
      <c r="QUD3696" s="12" t="s">
        <v>4314</v>
      </c>
      <c r="QUE3696" s="13">
        <v>1</v>
      </c>
      <c r="QUH3696" s="12" t="s">
        <v>4314</v>
      </c>
      <c r="QUI3696" s="13">
        <v>1</v>
      </c>
      <c r="QUL3696" s="12" t="s">
        <v>4314</v>
      </c>
      <c r="QUM3696" s="13">
        <v>1</v>
      </c>
      <c r="QUP3696" s="12" t="s">
        <v>4314</v>
      </c>
      <c r="QUQ3696" s="13">
        <v>1</v>
      </c>
      <c r="QUT3696" s="12" t="s">
        <v>4314</v>
      </c>
      <c r="QUU3696" s="13">
        <v>1</v>
      </c>
      <c r="QUX3696" s="12" t="s">
        <v>4314</v>
      </c>
      <c r="QUY3696" s="13">
        <v>1</v>
      </c>
      <c r="QVB3696" s="12" t="s">
        <v>4314</v>
      </c>
      <c r="QVC3696" s="13">
        <v>1</v>
      </c>
      <c r="QVF3696" s="12" t="s">
        <v>4314</v>
      </c>
      <c r="QVG3696" s="13">
        <v>1</v>
      </c>
      <c r="QVJ3696" s="12" t="s">
        <v>4314</v>
      </c>
      <c r="QVK3696" s="13">
        <v>1</v>
      </c>
      <c r="QVN3696" s="12" t="s">
        <v>4314</v>
      </c>
      <c r="QVO3696" s="13">
        <v>1</v>
      </c>
      <c r="QVR3696" s="12" t="s">
        <v>4314</v>
      </c>
      <c r="QVS3696" s="13">
        <v>1</v>
      </c>
      <c r="QVV3696" s="12" t="s">
        <v>4314</v>
      </c>
      <c r="QVW3696" s="13">
        <v>1</v>
      </c>
      <c r="QVZ3696" s="12" t="s">
        <v>4314</v>
      </c>
      <c r="QWA3696" s="13">
        <v>1</v>
      </c>
      <c r="QWD3696" s="12" t="s">
        <v>4314</v>
      </c>
      <c r="QWE3696" s="13">
        <v>1</v>
      </c>
      <c r="QWH3696" s="12" t="s">
        <v>4314</v>
      </c>
      <c r="QWI3696" s="13">
        <v>1</v>
      </c>
      <c r="QWL3696" s="12" t="s">
        <v>4314</v>
      </c>
      <c r="QWM3696" s="13">
        <v>1</v>
      </c>
      <c r="QWP3696" s="12" t="s">
        <v>4314</v>
      </c>
      <c r="QWQ3696" s="13">
        <v>1</v>
      </c>
      <c r="QWT3696" s="12" t="s">
        <v>4314</v>
      </c>
      <c r="QWU3696" s="13">
        <v>1</v>
      </c>
      <c r="QWX3696" s="12" t="s">
        <v>4314</v>
      </c>
      <c r="QWY3696" s="13">
        <v>1</v>
      </c>
      <c r="QXB3696" s="12" t="s">
        <v>4314</v>
      </c>
      <c r="QXC3696" s="13">
        <v>1</v>
      </c>
      <c r="QXF3696" s="12" t="s">
        <v>4314</v>
      </c>
      <c r="QXG3696" s="13">
        <v>1</v>
      </c>
      <c r="QXJ3696" s="12" t="s">
        <v>4314</v>
      </c>
      <c r="QXK3696" s="13">
        <v>1</v>
      </c>
      <c r="QXN3696" s="12" t="s">
        <v>4314</v>
      </c>
      <c r="QXO3696" s="13">
        <v>1</v>
      </c>
      <c r="QXR3696" s="12" t="s">
        <v>4314</v>
      </c>
      <c r="QXS3696" s="13">
        <v>1</v>
      </c>
      <c r="QXV3696" s="12" t="s">
        <v>4314</v>
      </c>
      <c r="QXW3696" s="13">
        <v>1</v>
      </c>
      <c r="QXZ3696" s="12" t="s">
        <v>4314</v>
      </c>
      <c r="QYA3696" s="13">
        <v>1</v>
      </c>
      <c r="QYD3696" s="12" t="s">
        <v>4314</v>
      </c>
      <c r="QYE3696" s="13">
        <v>1</v>
      </c>
      <c r="QYH3696" s="12" t="s">
        <v>4314</v>
      </c>
      <c r="QYI3696" s="13">
        <v>1</v>
      </c>
      <c r="QYL3696" s="12" t="s">
        <v>4314</v>
      </c>
      <c r="QYM3696" s="13">
        <v>1</v>
      </c>
      <c r="QYP3696" s="12" t="s">
        <v>4314</v>
      </c>
      <c r="QYQ3696" s="13">
        <v>1</v>
      </c>
      <c r="QYT3696" s="12" t="s">
        <v>4314</v>
      </c>
      <c r="QYU3696" s="13">
        <v>1</v>
      </c>
      <c r="QYX3696" s="12" t="s">
        <v>4314</v>
      </c>
      <c r="QYY3696" s="13">
        <v>1</v>
      </c>
      <c r="QZB3696" s="12" t="s">
        <v>4314</v>
      </c>
      <c r="QZC3696" s="13">
        <v>1</v>
      </c>
      <c r="QZF3696" s="12" t="s">
        <v>4314</v>
      </c>
      <c r="QZG3696" s="13">
        <v>1</v>
      </c>
      <c r="QZJ3696" s="12" t="s">
        <v>4314</v>
      </c>
      <c r="QZK3696" s="13">
        <v>1</v>
      </c>
      <c r="QZN3696" s="12" t="s">
        <v>4314</v>
      </c>
      <c r="QZO3696" s="13">
        <v>1</v>
      </c>
      <c r="QZR3696" s="12" t="s">
        <v>4314</v>
      </c>
      <c r="QZS3696" s="13">
        <v>1</v>
      </c>
      <c r="QZV3696" s="12" t="s">
        <v>4314</v>
      </c>
      <c r="QZW3696" s="13">
        <v>1</v>
      </c>
      <c r="QZZ3696" s="12" t="s">
        <v>4314</v>
      </c>
      <c r="RAA3696" s="13">
        <v>1</v>
      </c>
      <c r="RAD3696" s="12" t="s">
        <v>4314</v>
      </c>
      <c r="RAE3696" s="13">
        <v>1</v>
      </c>
      <c r="RAH3696" s="12" t="s">
        <v>4314</v>
      </c>
      <c r="RAI3696" s="13">
        <v>1</v>
      </c>
      <c r="RAL3696" s="12" t="s">
        <v>4314</v>
      </c>
      <c r="RAM3696" s="13">
        <v>1</v>
      </c>
      <c r="RAP3696" s="12" t="s">
        <v>4314</v>
      </c>
      <c r="RAQ3696" s="13">
        <v>1</v>
      </c>
      <c r="RAT3696" s="12" t="s">
        <v>4314</v>
      </c>
      <c r="RAU3696" s="13">
        <v>1</v>
      </c>
      <c r="RAX3696" s="12" t="s">
        <v>4314</v>
      </c>
      <c r="RAY3696" s="13">
        <v>1</v>
      </c>
      <c r="RBB3696" s="12" t="s">
        <v>4314</v>
      </c>
      <c r="RBC3696" s="13">
        <v>1</v>
      </c>
      <c r="RBF3696" s="12" t="s">
        <v>4314</v>
      </c>
      <c r="RBG3696" s="13">
        <v>1</v>
      </c>
      <c r="RBJ3696" s="12" t="s">
        <v>4314</v>
      </c>
      <c r="RBK3696" s="13">
        <v>1</v>
      </c>
      <c r="RBN3696" s="12" t="s">
        <v>4314</v>
      </c>
      <c r="RBO3696" s="13">
        <v>1</v>
      </c>
      <c r="RBR3696" s="12" t="s">
        <v>4314</v>
      </c>
      <c r="RBS3696" s="13">
        <v>1</v>
      </c>
      <c r="RBV3696" s="12" t="s">
        <v>4314</v>
      </c>
      <c r="RBW3696" s="13">
        <v>1</v>
      </c>
      <c r="RBZ3696" s="12" t="s">
        <v>4314</v>
      </c>
      <c r="RCA3696" s="13">
        <v>1</v>
      </c>
      <c r="RCD3696" s="12" t="s">
        <v>4314</v>
      </c>
      <c r="RCE3696" s="13">
        <v>1</v>
      </c>
      <c r="RCH3696" s="12" t="s">
        <v>4314</v>
      </c>
      <c r="RCI3696" s="13">
        <v>1</v>
      </c>
      <c r="RCL3696" s="12" t="s">
        <v>4314</v>
      </c>
      <c r="RCM3696" s="13">
        <v>1</v>
      </c>
      <c r="RCP3696" s="12" t="s">
        <v>4314</v>
      </c>
      <c r="RCQ3696" s="13">
        <v>1</v>
      </c>
      <c r="RCT3696" s="12" t="s">
        <v>4314</v>
      </c>
      <c r="RCU3696" s="13">
        <v>1</v>
      </c>
      <c r="RCX3696" s="12" t="s">
        <v>4314</v>
      </c>
      <c r="RCY3696" s="13">
        <v>1</v>
      </c>
      <c r="RDB3696" s="12" t="s">
        <v>4314</v>
      </c>
      <c r="RDC3696" s="13">
        <v>1</v>
      </c>
      <c r="RDF3696" s="12" t="s">
        <v>4314</v>
      </c>
      <c r="RDG3696" s="13">
        <v>1</v>
      </c>
      <c r="RDJ3696" s="12" t="s">
        <v>4314</v>
      </c>
      <c r="RDK3696" s="13">
        <v>1</v>
      </c>
      <c r="RDN3696" s="12" t="s">
        <v>4314</v>
      </c>
      <c r="RDO3696" s="13">
        <v>1</v>
      </c>
      <c r="RDR3696" s="12" t="s">
        <v>4314</v>
      </c>
      <c r="RDS3696" s="13">
        <v>1</v>
      </c>
      <c r="RDV3696" s="12" t="s">
        <v>4314</v>
      </c>
      <c r="RDW3696" s="13">
        <v>1</v>
      </c>
      <c r="RDZ3696" s="12" t="s">
        <v>4314</v>
      </c>
      <c r="REA3696" s="13">
        <v>1</v>
      </c>
      <c r="RED3696" s="12" t="s">
        <v>4314</v>
      </c>
      <c r="REE3696" s="13">
        <v>1</v>
      </c>
      <c r="REH3696" s="12" t="s">
        <v>4314</v>
      </c>
      <c r="REI3696" s="13">
        <v>1</v>
      </c>
      <c r="REL3696" s="12" t="s">
        <v>4314</v>
      </c>
      <c r="REM3696" s="13">
        <v>1</v>
      </c>
      <c r="REP3696" s="12" t="s">
        <v>4314</v>
      </c>
      <c r="REQ3696" s="13">
        <v>1</v>
      </c>
      <c r="RET3696" s="12" t="s">
        <v>4314</v>
      </c>
      <c r="REU3696" s="13">
        <v>1</v>
      </c>
      <c r="REX3696" s="12" t="s">
        <v>4314</v>
      </c>
      <c r="REY3696" s="13">
        <v>1</v>
      </c>
      <c r="RFB3696" s="12" t="s">
        <v>4314</v>
      </c>
      <c r="RFC3696" s="13">
        <v>1</v>
      </c>
      <c r="RFF3696" s="12" t="s">
        <v>4314</v>
      </c>
      <c r="RFG3696" s="13">
        <v>1</v>
      </c>
      <c r="RFJ3696" s="12" t="s">
        <v>4314</v>
      </c>
      <c r="RFK3696" s="13">
        <v>1</v>
      </c>
      <c r="RFN3696" s="12" t="s">
        <v>4314</v>
      </c>
      <c r="RFO3696" s="13">
        <v>1</v>
      </c>
      <c r="RFR3696" s="12" t="s">
        <v>4314</v>
      </c>
      <c r="RFS3696" s="13">
        <v>1</v>
      </c>
      <c r="RFV3696" s="12" t="s">
        <v>4314</v>
      </c>
      <c r="RFW3696" s="13">
        <v>1</v>
      </c>
      <c r="RFZ3696" s="12" t="s">
        <v>4314</v>
      </c>
      <c r="RGA3696" s="13">
        <v>1</v>
      </c>
      <c r="RGD3696" s="12" t="s">
        <v>4314</v>
      </c>
      <c r="RGE3696" s="13">
        <v>1</v>
      </c>
      <c r="RGH3696" s="12" t="s">
        <v>4314</v>
      </c>
      <c r="RGI3696" s="13">
        <v>1</v>
      </c>
      <c r="RGL3696" s="12" t="s">
        <v>4314</v>
      </c>
      <c r="RGM3696" s="13">
        <v>1</v>
      </c>
      <c r="RGP3696" s="12" t="s">
        <v>4314</v>
      </c>
      <c r="RGQ3696" s="13">
        <v>1</v>
      </c>
      <c r="RGT3696" s="12" t="s">
        <v>4314</v>
      </c>
      <c r="RGU3696" s="13">
        <v>1</v>
      </c>
      <c r="RGX3696" s="12" t="s">
        <v>4314</v>
      </c>
      <c r="RGY3696" s="13">
        <v>1</v>
      </c>
      <c r="RHB3696" s="12" t="s">
        <v>4314</v>
      </c>
      <c r="RHC3696" s="13">
        <v>1</v>
      </c>
      <c r="RHF3696" s="12" t="s">
        <v>4314</v>
      </c>
      <c r="RHG3696" s="13">
        <v>1</v>
      </c>
      <c r="RHJ3696" s="12" t="s">
        <v>4314</v>
      </c>
      <c r="RHK3696" s="13">
        <v>1</v>
      </c>
      <c r="RHN3696" s="12" t="s">
        <v>4314</v>
      </c>
      <c r="RHO3696" s="13">
        <v>1</v>
      </c>
      <c r="RHR3696" s="12" t="s">
        <v>4314</v>
      </c>
      <c r="RHS3696" s="13">
        <v>1</v>
      </c>
      <c r="RHV3696" s="12" t="s">
        <v>4314</v>
      </c>
      <c r="RHW3696" s="13">
        <v>1</v>
      </c>
      <c r="RHZ3696" s="12" t="s">
        <v>4314</v>
      </c>
      <c r="RIA3696" s="13">
        <v>1</v>
      </c>
      <c r="RID3696" s="12" t="s">
        <v>4314</v>
      </c>
      <c r="RIE3696" s="13">
        <v>1</v>
      </c>
      <c r="RIH3696" s="12" t="s">
        <v>4314</v>
      </c>
      <c r="RII3696" s="13">
        <v>1</v>
      </c>
      <c r="RIL3696" s="12" t="s">
        <v>4314</v>
      </c>
      <c r="RIM3696" s="13">
        <v>1</v>
      </c>
      <c r="RIP3696" s="12" t="s">
        <v>4314</v>
      </c>
      <c r="RIQ3696" s="13">
        <v>1</v>
      </c>
      <c r="RIT3696" s="12" t="s">
        <v>4314</v>
      </c>
      <c r="RIU3696" s="13">
        <v>1</v>
      </c>
      <c r="RIX3696" s="12" t="s">
        <v>4314</v>
      </c>
      <c r="RIY3696" s="13">
        <v>1</v>
      </c>
      <c r="RJB3696" s="12" t="s">
        <v>4314</v>
      </c>
      <c r="RJC3696" s="13">
        <v>1</v>
      </c>
      <c r="RJF3696" s="12" t="s">
        <v>4314</v>
      </c>
      <c r="RJG3696" s="13">
        <v>1</v>
      </c>
      <c r="RJJ3696" s="12" t="s">
        <v>4314</v>
      </c>
      <c r="RJK3696" s="13">
        <v>1</v>
      </c>
      <c r="RJN3696" s="12" t="s">
        <v>4314</v>
      </c>
      <c r="RJO3696" s="13">
        <v>1</v>
      </c>
      <c r="RJR3696" s="12" t="s">
        <v>4314</v>
      </c>
      <c r="RJS3696" s="13">
        <v>1</v>
      </c>
      <c r="RJV3696" s="12" t="s">
        <v>4314</v>
      </c>
      <c r="RJW3696" s="13">
        <v>1</v>
      </c>
      <c r="RJZ3696" s="12" t="s">
        <v>4314</v>
      </c>
      <c r="RKA3696" s="13">
        <v>1</v>
      </c>
      <c r="RKD3696" s="12" t="s">
        <v>4314</v>
      </c>
      <c r="RKE3696" s="13">
        <v>1</v>
      </c>
      <c r="RKH3696" s="12" t="s">
        <v>4314</v>
      </c>
      <c r="RKI3696" s="13">
        <v>1</v>
      </c>
      <c r="RKL3696" s="12" t="s">
        <v>4314</v>
      </c>
      <c r="RKM3696" s="13">
        <v>1</v>
      </c>
      <c r="RKP3696" s="12" t="s">
        <v>4314</v>
      </c>
      <c r="RKQ3696" s="13">
        <v>1</v>
      </c>
      <c r="RKT3696" s="12" t="s">
        <v>4314</v>
      </c>
      <c r="RKU3696" s="13">
        <v>1</v>
      </c>
      <c r="RKX3696" s="12" t="s">
        <v>4314</v>
      </c>
      <c r="RKY3696" s="13">
        <v>1</v>
      </c>
      <c r="RLB3696" s="12" t="s">
        <v>4314</v>
      </c>
      <c r="RLC3696" s="13">
        <v>1</v>
      </c>
      <c r="RLF3696" s="12" t="s">
        <v>4314</v>
      </c>
      <c r="RLG3696" s="13">
        <v>1</v>
      </c>
      <c r="RLJ3696" s="12" t="s">
        <v>4314</v>
      </c>
      <c r="RLK3696" s="13">
        <v>1</v>
      </c>
      <c r="RLN3696" s="12" t="s">
        <v>4314</v>
      </c>
      <c r="RLO3696" s="13">
        <v>1</v>
      </c>
      <c r="RLR3696" s="12" t="s">
        <v>4314</v>
      </c>
      <c r="RLS3696" s="13">
        <v>1</v>
      </c>
      <c r="RLV3696" s="12" t="s">
        <v>4314</v>
      </c>
      <c r="RLW3696" s="13">
        <v>1</v>
      </c>
      <c r="RLZ3696" s="12" t="s">
        <v>4314</v>
      </c>
      <c r="RMA3696" s="13">
        <v>1</v>
      </c>
      <c r="RMD3696" s="12" t="s">
        <v>4314</v>
      </c>
      <c r="RME3696" s="13">
        <v>1</v>
      </c>
      <c r="RMH3696" s="12" t="s">
        <v>4314</v>
      </c>
      <c r="RMI3696" s="13">
        <v>1</v>
      </c>
      <c r="RML3696" s="12" t="s">
        <v>4314</v>
      </c>
      <c r="RMM3696" s="13">
        <v>1</v>
      </c>
      <c r="RMP3696" s="12" t="s">
        <v>4314</v>
      </c>
      <c r="RMQ3696" s="13">
        <v>1</v>
      </c>
      <c r="RMT3696" s="12" t="s">
        <v>4314</v>
      </c>
      <c r="RMU3696" s="13">
        <v>1</v>
      </c>
      <c r="RMX3696" s="12" t="s">
        <v>4314</v>
      </c>
      <c r="RMY3696" s="13">
        <v>1</v>
      </c>
      <c r="RNB3696" s="12" t="s">
        <v>4314</v>
      </c>
      <c r="RNC3696" s="13">
        <v>1</v>
      </c>
      <c r="RNF3696" s="12" t="s">
        <v>4314</v>
      </c>
      <c r="RNG3696" s="13">
        <v>1</v>
      </c>
      <c r="RNJ3696" s="12" t="s">
        <v>4314</v>
      </c>
      <c r="RNK3696" s="13">
        <v>1</v>
      </c>
      <c r="RNN3696" s="12" t="s">
        <v>4314</v>
      </c>
      <c r="RNO3696" s="13">
        <v>1</v>
      </c>
      <c r="RNR3696" s="12" t="s">
        <v>4314</v>
      </c>
      <c r="RNS3696" s="13">
        <v>1</v>
      </c>
      <c r="RNV3696" s="12" t="s">
        <v>4314</v>
      </c>
      <c r="RNW3696" s="13">
        <v>1</v>
      </c>
      <c r="RNZ3696" s="12" t="s">
        <v>4314</v>
      </c>
      <c r="ROA3696" s="13">
        <v>1</v>
      </c>
      <c r="ROD3696" s="12" t="s">
        <v>4314</v>
      </c>
      <c r="ROE3696" s="13">
        <v>1</v>
      </c>
      <c r="ROH3696" s="12" t="s">
        <v>4314</v>
      </c>
      <c r="ROI3696" s="13">
        <v>1</v>
      </c>
      <c r="ROL3696" s="12" t="s">
        <v>4314</v>
      </c>
      <c r="ROM3696" s="13">
        <v>1</v>
      </c>
      <c r="ROP3696" s="12" t="s">
        <v>4314</v>
      </c>
      <c r="ROQ3696" s="13">
        <v>1</v>
      </c>
      <c r="ROT3696" s="12" t="s">
        <v>4314</v>
      </c>
      <c r="ROU3696" s="13">
        <v>1</v>
      </c>
      <c r="ROX3696" s="12" t="s">
        <v>4314</v>
      </c>
      <c r="ROY3696" s="13">
        <v>1</v>
      </c>
      <c r="RPB3696" s="12" t="s">
        <v>4314</v>
      </c>
      <c r="RPC3696" s="13">
        <v>1</v>
      </c>
      <c r="RPF3696" s="12" t="s">
        <v>4314</v>
      </c>
      <c r="RPG3696" s="13">
        <v>1</v>
      </c>
      <c r="RPJ3696" s="12" t="s">
        <v>4314</v>
      </c>
      <c r="RPK3696" s="13">
        <v>1</v>
      </c>
      <c r="RPN3696" s="12" t="s">
        <v>4314</v>
      </c>
      <c r="RPO3696" s="13">
        <v>1</v>
      </c>
      <c r="RPR3696" s="12" t="s">
        <v>4314</v>
      </c>
      <c r="RPS3696" s="13">
        <v>1</v>
      </c>
      <c r="RPV3696" s="12" t="s">
        <v>4314</v>
      </c>
      <c r="RPW3696" s="13">
        <v>1</v>
      </c>
      <c r="RPZ3696" s="12" t="s">
        <v>4314</v>
      </c>
      <c r="RQA3696" s="13">
        <v>1</v>
      </c>
      <c r="RQD3696" s="12" t="s">
        <v>4314</v>
      </c>
      <c r="RQE3696" s="13">
        <v>1</v>
      </c>
      <c r="RQH3696" s="12" t="s">
        <v>4314</v>
      </c>
      <c r="RQI3696" s="13">
        <v>1</v>
      </c>
      <c r="RQL3696" s="12" t="s">
        <v>4314</v>
      </c>
      <c r="RQM3696" s="13">
        <v>1</v>
      </c>
      <c r="RQP3696" s="12" t="s">
        <v>4314</v>
      </c>
      <c r="RQQ3696" s="13">
        <v>1</v>
      </c>
      <c r="RQT3696" s="12" t="s">
        <v>4314</v>
      </c>
      <c r="RQU3696" s="13">
        <v>1</v>
      </c>
      <c r="RQX3696" s="12" t="s">
        <v>4314</v>
      </c>
      <c r="RQY3696" s="13">
        <v>1</v>
      </c>
      <c r="RRB3696" s="12" t="s">
        <v>4314</v>
      </c>
      <c r="RRC3696" s="13">
        <v>1</v>
      </c>
      <c r="RRF3696" s="12" t="s">
        <v>4314</v>
      </c>
      <c r="RRG3696" s="13">
        <v>1</v>
      </c>
      <c r="RRJ3696" s="12" t="s">
        <v>4314</v>
      </c>
      <c r="RRK3696" s="13">
        <v>1</v>
      </c>
      <c r="RRN3696" s="12" t="s">
        <v>4314</v>
      </c>
      <c r="RRO3696" s="13">
        <v>1</v>
      </c>
      <c r="RRR3696" s="12" t="s">
        <v>4314</v>
      </c>
      <c r="RRS3696" s="13">
        <v>1</v>
      </c>
      <c r="RRV3696" s="12" t="s">
        <v>4314</v>
      </c>
      <c r="RRW3696" s="13">
        <v>1</v>
      </c>
      <c r="RRZ3696" s="12" t="s">
        <v>4314</v>
      </c>
      <c r="RSA3696" s="13">
        <v>1</v>
      </c>
      <c r="RSD3696" s="12" t="s">
        <v>4314</v>
      </c>
      <c r="RSE3696" s="13">
        <v>1</v>
      </c>
      <c r="RSH3696" s="12" t="s">
        <v>4314</v>
      </c>
      <c r="RSI3696" s="13">
        <v>1</v>
      </c>
      <c r="RSL3696" s="12" t="s">
        <v>4314</v>
      </c>
      <c r="RSM3696" s="13">
        <v>1</v>
      </c>
      <c r="RSP3696" s="12" t="s">
        <v>4314</v>
      </c>
      <c r="RSQ3696" s="13">
        <v>1</v>
      </c>
      <c r="RST3696" s="12" t="s">
        <v>4314</v>
      </c>
      <c r="RSU3696" s="13">
        <v>1</v>
      </c>
      <c r="RSX3696" s="12" t="s">
        <v>4314</v>
      </c>
      <c r="RSY3696" s="13">
        <v>1</v>
      </c>
      <c r="RTB3696" s="12" t="s">
        <v>4314</v>
      </c>
      <c r="RTC3696" s="13">
        <v>1</v>
      </c>
      <c r="RTF3696" s="12" t="s">
        <v>4314</v>
      </c>
      <c r="RTG3696" s="13">
        <v>1</v>
      </c>
      <c r="RTJ3696" s="12" t="s">
        <v>4314</v>
      </c>
      <c r="RTK3696" s="13">
        <v>1</v>
      </c>
      <c r="RTN3696" s="12" t="s">
        <v>4314</v>
      </c>
      <c r="RTO3696" s="13">
        <v>1</v>
      </c>
      <c r="RTR3696" s="12" t="s">
        <v>4314</v>
      </c>
      <c r="RTS3696" s="13">
        <v>1</v>
      </c>
      <c r="RTV3696" s="12" t="s">
        <v>4314</v>
      </c>
      <c r="RTW3696" s="13">
        <v>1</v>
      </c>
      <c r="RTZ3696" s="12" t="s">
        <v>4314</v>
      </c>
      <c r="RUA3696" s="13">
        <v>1</v>
      </c>
      <c r="RUD3696" s="12" t="s">
        <v>4314</v>
      </c>
      <c r="RUE3696" s="13">
        <v>1</v>
      </c>
      <c r="RUH3696" s="12" t="s">
        <v>4314</v>
      </c>
      <c r="RUI3696" s="13">
        <v>1</v>
      </c>
      <c r="RUL3696" s="12" t="s">
        <v>4314</v>
      </c>
      <c r="RUM3696" s="13">
        <v>1</v>
      </c>
      <c r="RUP3696" s="12" t="s">
        <v>4314</v>
      </c>
      <c r="RUQ3696" s="13">
        <v>1</v>
      </c>
      <c r="RUT3696" s="12" t="s">
        <v>4314</v>
      </c>
      <c r="RUU3696" s="13">
        <v>1</v>
      </c>
      <c r="RUX3696" s="12" t="s">
        <v>4314</v>
      </c>
      <c r="RUY3696" s="13">
        <v>1</v>
      </c>
      <c r="RVB3696" s="12" t="s">
        <v>4314</v>
      </c>
      <c r="RVC3696" s="13">
        <v>1</v>
      </c>
      <c r="RVF3696" s="12" t="s">
        <v>4314</v>
      </c>
      <c r="RVG3696" s="13">
        <v>1</v>
      </c>
      <c r="RVJ3696" s="12" t="s">
        <v>4314</v>
      </c>
      <c r="RVK3696" s="13">
        <v>1</v>
      </c>
      <c r="RVN3696" s="12" t="s">
        <v>4314</v>
      </c>
      <c r="RVO3696" s="13">
        <v>1</v>
      </c>
      <c r="RVR3696" s="12" t="s">
        <v>4314</v>
      </c>
      <c r="RVS3696" s="13">
        <v>1</v>
      </c>
      <c r="RVV3696" s="12" t="s">
        <v>4314</v>
      </c>
      <c r="RVW3696" s="13">
        <v>1</v>
      </c>
      <c r="RVZ3696" s="12" t="s">
        <v>4314</v>
      </c>
      <c r="RWA3696" s="13">
        <v>1</v>
      </c>
      <c r="RWD3696" s="12" t="s">
        <v>4314</v>
      </c>
      <c r="RWE3696" s="13">
        <v>1</v>
      </c>
      <c r="RWH3696" s="12" t="s">
        <v>4314</v>
      </c>
      <c r="RWI3696" s="13">
        <v>1</v>
      </c>
      <c r="RWL3696" s="12" t="s">
        <v>4314</v>
      </c>
      <c r="RWM3696" s="13">
        <v>1</v>
      </c>
      <c r="RWP3696" s="12" t="s">
        <v>4314</v>
      </c>
      <c r="RWQ3696" s="13">
        <v>1</v>
      </c>
      <c r="RWT3696" s="12" t="s">
        <v>4314</v>
      </c>
      <c r="RWU3696" s="13">
        <v>1</v>
      </c>
      <c r="RWX3696" s="12" t="s">
        <v>4314</v>
      </c>
      <c r="RWY3696" s="13">
        <v>1</v>
      </c>
      <c r="RXB3696" s="12" t="s">
        <v>4314</v>
      </c>
      <c r="RXC3696" s="13">
        <v>1</v>
      </c>
      <c r="RXF3696" s="12" t="s">
        <v>4314</v>
      </c>
      <c r="RXG3696" s="13">
        <v>1</v>
      </c>
      <c r="RXJ3696" s="12" t="s">
        <v>4314</v>
      </c>
      <c r="RXK3696" s="13">
        <v>1</v>
      </c>
      <c r="RXN3696" s="12" t="s">
        <v>4314</v>
      </c>
      <c r="RXO3696" s="13">
        <v>1</v>
      </c>
      <c r="RXR3696" s="12" t="s">
        <v>4314</v>
      </c>
      <c r="RXS3696" s="13">
        <v>1</v>
      </c>
      <c r="RXV3696" s="12" t="s">
        <v>4314</v>
      </c>
      <c r="RXW3696" s="13">
        <v>1</v>
      </c>
      <c r="RXZ3696" s="12" t="s">
        <v>4314</v>
      </c>
      <c r="RYA3696" s="13">
        <v>1</v>
      </c>
      <c r="RYD3696" s="12" t="s">
        <v>4314</v>
      </c>
      <c r="RYE3696" s="13">
        <v>1</v>
      </c>
      <c r="RYH3696" s="12" t="s">
        <v>4314</v>
      </c>
      <c r="RYI3696" s="13">
        <v>1</v>
      </c>
      <c r="RYL3696" s="12" t="s">
        <v>4314</v>
      </c>
      <c r="RYM3696" s="13">
        <v>1</v>
      </c>
      <c r="RYP3696" s="12" t="s">
        <v>4314</v>
      </c>
      <c r="RYQ3696" s="13">
        <v>1</v>
      </c>
      <c r="RYT3696" s="12" t="s">
        <v>4314</v>
      </c>
      <c r="RYU3696" s="13">
        <v>1</v>
      </c>
      <c r="RYX3696" s="12" t="s">
        <v>4314</v>
      </c>
      <c r="RYY3696" s="13">
        <v>1</v>
      </c>
      <c r="RZB3696" s="12" t="s">
        <v>4314</v>
      </c>
      <c r="RZC3696" s="13">
        <v>1</v>
      </c>
      <c r="RZF3696" s="12" t="s">
        <v>4314</v>
      </c>
      <c r="RZG3696" s="13">
        <v>1</v>
      </c>
      <c r="RZJ3696" s="12" t="s">
        <v>4314</v>
      </c>
      <c r="RZK3696" s="13">
        <v>1</v>
      </c>
      <c r="RZN3696" s="12" t="s">
        <v>4314</v>
      </c>
      <c r="RZO3696" s="13">
        <v>1</v>
      </c>
      <c r="RZR3696" s="12" t="s">
        <v>4314</v>
      </c>
      <c r="RZS3696" s="13">
        <v>1</v>
      </c>
      <c r="RZV3696" s="12" t="s">
        <v>4314</v>
      </c>
      <c r="RZW3696" s="13">
        <v>1</v>
      </c>
      <c r="RZZ3696" s="12" t="s">
        <v>4314</v>
      </c>
      <c r="SAA3696" s="13">
        <v>1</v>
      </c>
      <c r="SAD3696" s="12" t="s">
        <v>4314</v>
      </c>
      <c r="SAE3696" s="13">
        <v>1</v>
      </c>
      <c r="SAH3696" s="12" t="s">
        <v>4314</v>
      </c>
      <c r="SAI3696" s="13">
        <v>1</v>
      </c>
      <c r="SAL3696" s="12" t="s">
        <v>4314</v>
      </c>
      <c r="SAM3696" s="13">
        <v>1</v>
      </c>
      <c r="SAP3696" s="12" t="s">
        <v>4314</v>
      </c>
      <c r="SAQ3696" s="13">
        <v>1</v>
      </c>
      <c r="SAT3696" s="12" t="s">
        <v>4314</v>
      </c>
      <c r="SAU3696" s="13">
        <v>1</v>
      </c>
      <c r="SAX3696" s="12" t="s">
        <v>4314</v>
      </c>
      <c r="SAY3696" s="13">
        <v>1</v>
      </c>
      <c r="SBB3696" s="12" t="s">
        <v>4314</v>
      </c>
      <c r="SBC3696" s="13">
        <v>1</v>
      </c>
      <c r="SBF3696" s="12" t="s">
        <v>4314</v>
      </c>
      <c r="SBG3696" s="13">
        <v>1</v>
      </c>
      <c r="SBJ3696" s="12" t="s">
        <v>4314</v>
      </c>
      <c r="SBK3696" s="13">
        <v>1</v>
      </c>
      <c r="SBN3696" s="12" t="s">
        <v>4314</v>
      </c>
      <c r="SBO3696" s="13">
        <v>1</v>
      </c>
      <c r="SBR3696" s="12" t="s">
        <v>4314</v>
      </c>
      <c r="SBS3696" s="13">
        <v>1</v>
      </c>
      <c r="SBV3696" s="12" t="s">
        <v>4314</v>
      </c>
      <c r="SBW3696" s="13">
        <v>1</v>
      </c>
      <c r="SBZ3696" s="12" t="s">
        <v>4314</v>
      </c>
      <c r="SCA3696" s="13">
        <v>1</v>
      </c>
      <c r="SCD3696" s="12" t="s">
        <v>4314</v>
      </c>
      <c r="SCE3696" s="13">
        <v>1</v>
      </c>
      <c r="SCH3696" s="12" t="s">
        <v>4314</v>
      </c>
      <c r="SCI3696" s="13">
        <v>1</v>
      </c>
      <c r="SCL3696" s="12" t="s">
        <v>4314</v>
      </c>
      <c r="SCM3696" s="13">
        <v>1</v>
      </c>
      <c r="SCP3696" s="12" t="s">
        <v>4314</v>
      </c>
      <c r="SCQ3696" s="13">
        <v>1</v>
      </c>
      <c r="SCT3696" s="12" t="s">
        <v>4314</v>
      </c>
      <c r="SCU3696" s="13">
        <v>1</v>
      </c>
      <c r="SCX3696" s="12" t="s">
        <v>4314</v>
      </c>
      <c r="SCY3696" s="13">
        <v>1</v>
      </c>
      <c r="SDB3696" s="12" t="s">
        <v>4314</v>
      </c>
      <c r="SDC3696" s="13">
        <v>1</v>
      </c>
      <c r="SDF3696" s="12" t="s">
        <v>4314</v>
      </c>
      <c r="SDG3696" s="13">
        <v>1</v>
      </c>
      <c r="SDJ3696" s="12" t="s">
        <v>4314</v>
      </c>
      <c r="SDK3696" s="13">
        <v>1</v>
      </c>
      <c r="SDN3696" s="12" t="s">
        <v>4314</v>
      </c>
      <c r="SDO3696" s="13">
        <v>1</v>
      </c>
      <c r="SDR3696" s="12" t="s">
        <v>4314</v>
      </c>
      <c r="SDS3696" s="13">
        <v>1</v>
      </c>
      <c r="SDV3696" s="12" t="s">
        <v>4314</v>
      </c>
      <c r="SDW3696" s="13">
        <v>1</v>
      </c>
      <c r="SDZ3696" s="12" t="s">
        <v>4314</v>
      </c>
      <c r="SEA3696" s="13">
        <v>1</v>
      </c>
      <c r="SED3696" s="12" t="s">
        <v>4314</v>
      </c>
      <c r="SEE3696" s="13">
        <v>1</v>
      </c>
      <c r="SEH3696" s="12" t="s">
        <v>4314</v>
      </c>
      <c r="SEI3696" s="13">
        <v>1</v>
      </c>
      <c r="SEL3696" s="12" t="s">
        <v>4314</v>
      </c>
      <c r="SEM3696" s="13">
        <v>1</v>
      </c>
      <c r="SEP3696" s="12" t="s">
        <v>4314</v>
      </c>
      <c r="SEQ3696" s="13">
        <v>1</v>
      </c>
      <c r="SET3696" s="12" t="s">
        <v>4314</v>
      </c>
      <c r="SEU3696" s="13">
        <v>1</v>
      </c>
      <c r="SEX3696" s="12" t="s">
        <v>4314</v>
      </c>
      <c r="SEY3696" s="13">
        <v>1</v>
      </c>
      <c r="SFB3696" s="12" t="s">
        <v>4314</v>
      </c>
      <c r="SFC3696" s="13">
        <v>1</v>
      </c>
      <c r="SFF3696" s="12" t="s">
        <v>4314</v>
      </c>
      <c r="SFG3696" s="13">
        <v>1</v>
      </c>
      <c r="SFJ3696" s="12" t="s">
        <v>4314</v>
      </c>
      <c r="SFK3696" s="13">
        <v>1</v>
      </c>
      <c r="SFN3696" s="12" t="s">
        <v>4314</v>
      </c>
      <c r="SFO3696" s="13">
        <v>1</v>
      </c>
      <c r="SFR3696" s="12" t="s">
        <v>4314</v>
      </c>
      <c r="SFS3696" s="13">
        <v>1</v>
      </c>
      <c r="SFV3696" s="12" t="s">
        <v>4314</v>
      </c>
      <c r="SFW3696" s="13">
        <v>1</v>
      </c>
      <c r="SFZ3696" s="12" t="s">
        <v>4314</v>
      </c>
      <c r="SGA3696" s="13">
        <v>1</v>
      </c>
      <c r="SGD3696" s="12" t="s">
        <v>4314</v>
      </c>
      <c r="SGE3696" s="13">
        <v>1</v>
      </c>
      <c r="SGH3696" s="12" t="s">
        <v>4314</v>
      </c>
      <c r="SGI3696" s="13">
        <v>1</v>
      </c>
      <c r="SGL3696" s="12" t="s">
        <v>4314</v>
      </c>
      <c r="SGM3696" s="13">
        <v>1</v>
      </c>
      <c r="SGP3696" s="12" t="s">
        <v>4314</v>
      </c>
      <c r="SGQ3696" s="13">
        <v>1</v>
      </c>
      <c r="SGT3696" s="12" t="s">
        <v>4314</v>
      </c>
      <c r="SGU3696" s="13">
        <v>1</v>
      </c>
      <c r="SGX3696" s="12" t="s">
        <v>4314</v>
      </c>
      <c r="SGY3696" s="13">
        <v>1</v>
      </c>
      <c r="SHB3696" s="12" t="s">
        <v>4314</v>
      </c>
      <c r="SHC3696" s="13">
        <v>1</v>
      </c>
      <c r="SHF3696" s="12" t="s">
        <v>4314</v>
      </c>
      <c r="SHG3696" s="13">
        <v>1</v>
      </c>
      <c r="SHJ3696" s="12" t="s">
        <v>4314</v>
      </c>
      <c r="SHK3696" s="13">
        <v>1</v>
      </c>
      <c r="SHN3696" s="12" t="s">
        <v>4314</v>
      </c>
      <c r="SHO3696" s="13">
        <v>1</v>
      </c>
      <c r="SHR3696" s="12" t="s">
        <v>4314</v>
      </c>
      <c r="SHS3696" s="13">
        <v>1</v>
      </c>
      <c r="SHV3696" s="12" t="s">
        <v>4314</v>
      </c>
      <c r="SHW3696" s="13">
        <v>1</v>
      </c>
      <c r="SHZ3696" s="12" t="s">
        <v>4314</v>
      </c>
      <c r="SIA3696" s="13">
        <v>1</v>
      </c>
      <c r="SID3696" s="12" t="s">
        <v>4314</v>
      </c>
      <c r="SIE3696" s="13">
        <v>1</v>
      </c>
      <c r="SIH3696" s="12" t="s">
        <v>4314</v>
      </c>
      <c r="SII3696" s="13">
        <v>1</v>
      </c>
      <c r="SIL3696" s="12" t="s">
        <v>4314</v>
      </c>
      <c r="SIM3696" s="13">
        <v>1</v>
      </c>
      <c r="SIP3696" s="12" t="s">
        <v>4314</v>
      </c>
      <c r="SIQ3696" s="13">
        <v>1</v>
      </c>
      <c r="SIT3696" s="12" t="s">
        <v>4314</v>
      </c>
      <c r="SIU3696" s="13">
        <v>1</v>
      </c>
      <c r="SIX3696" s="12" t="s">
        <v>4314</v>
      </c>
      <c r="SIY3696" s="13">
        <v>1</v>
      </c>
      <c r="SJB3696" s="12" t="s">
        <v>4314</v>
      </c>
      <c r="SJC3696" s="13">
        <v>1</v>
      </c>
      <c r="SJF3696" s="12" t="s">
        <v>4314</v>
      </c>
      <c r="SJG3696" s="13">
        <v>1</v>
      </c>
      <c r="SJJ3696" s="12" t="s">
        <v>4314</v>
      </c>
      <c r="SJK3696" s="13">
        <v>1</v>
      </c>
      <c r="SJN3696" s="12" t="s">
        <v>4314</v>
      </c>
      <c r="SJO3696" s="13">
        <v>1</v>
      </c>
      <c r="SJR3696" s="12" t="s">
        <v>4314</v>
      </c>
      <c r="SJS3696" s="13">
        <v>1</v>
      </c>
      <c r="SJV3696" s="12" t="s">
        <v>4314</v>
      </c>
      <c r="SJW3696" s="13">
        <v>1</v>
      </c>
      <c r="SJZ3696" s="12" t="s">
        <v>4314</v>
      </c>
      <c r="SKA3696" s="13">
        <v>1</v>
      </c>
      <c r="SKD3696" s="12" t="s">
        <v>4314</v>
      </c>
      <c r="SKE3696" s="13">
        <v>1</v>
      </c>
      <c r="SKH3696" s="12" t="s">
        <v>4314</v>
      </c>
      <c r="SKI3696" s="13">
        <v>1</v>
      </c>
      <c r="SKL3696" s="12" t="s">
        <v>4314</v>
      </c>
      <c r="SKM3696" s="13">
        <v>1</v>
      </c>
      <c r="SKP3696" s="12" t="s">
        <v>4314</v>
      </c>
      <c r="SKQ3696" s="13">
        <v>1</v>
      </c>
      <c r="SKT3696" s="12" t="s">
        <v>4314</v>
      </c>
      <c r="SKU3696" s="13">
        <v>1</v>
      </c>
      <c r="SKX3696" s="12" t="s">
        <v>4314</v>
      </c>
      <c r="SKY3696" s="13">
        <v>1</v>
      </c>
      <c r="SLB3696" s="12" t="s">
        <v>4314</v>
      </c>
      <c r="SLC3696" s="13">
        <v>1</v>
      </c>
      <c r="SLF3696" s="12" t="s">
        <v>4314</v>
      </c>
      <c r="SLG3696" s="13">
        <v>1</v>
      </c>
      <c r="SLJ3696" s="12" t="s">
        <v>4314</v>
      </c>
      <c r="SLK3696" s="13">
        <v>1</v>
      </c>
      <c r="SLN3696" s="12" t="s">
        <v>4314</v>
      </c>
      <c r="SLO3696" s="13">
        <v>1</v>
      </c>
      <c r="SLR3696" s="12" t="s">
        <v>4314</v>
      </c>
      <c r="SLS3696" s="13">
        <v>1</v>
      </c>
      <c r="SLV3696" s="12" t="s">
        <v>4314</v>
      </c>
      <c r="SLW3696" s="13">
        <v>1</v>
      </c>
      <c r="SLZ3696" s="12" t="s">
        <v>4314</v>
      </c>
      <c r="SMA3696" s="13">
        <v>1</v>
      </c>
      <c r="SMD3696" s="12" t="s">
        <v>4314</v>
      </c>
      <c r="SME3696" s="13">
        <v>1</v>
      </c>
      <c r="SMH3696" s="12" t="s">
        <v>4314</v>
      </c>
      <c r="SMI3696" s="13">
        <v>1</v>
      </c>
      <c r="SML3696" s="12" t="s">
        <v>4314</v>
      </c>
      <c r="SMM3696" s="13">
        <v>1</v>
      </c>
      <c r="SMP3696" s="12" t="s">
        <v>4314</v>
      </c>
      <c r="SMQ3696" s="13">
        <v>1</v>
      </c>
      <c r="SMT3696" s="12" t="s">
        <v>4314</v>
      </c>
      <c r="SMU3696" s="13">
        <v>1</v>
      </c>
      <c r="SMX3696" s="12" t="s">
        <v>4314</v>
      </c>
      <c r="SMY3696" s="13">
        <v>1</v>
      </c>
      <c r="SNB3696" s="12" t="s">
        <v>4314</v>
      </c>
      <c r="SNC3696" s="13">
        <v>1</v>
      </c>
      <c r="SNF3696" s="12" t="s">
        <v>4314</v>
      </c>
      <c r="SNG3696" s="13">
        <v>1</v>
      </c>
      <c r="SNJ3696" s="12" t="s">
        <v>4314</v>
      </c>
      <c r="SNK3696" s="13">
        <v>1</v>
      </c>
      <c r="SNN3696" s="12" t="s">
        <v>4314</v>
      </c>
      <c r="SNO3696" s="13">
        <v>1</v>
      </c>
      <c r="SNR3696" s="12" t="s">
        <v>4314</v>
      </c>
      <c r="SNS3696" s="13">
        <v>1</v>
      </c>
      <c r="SNV3696" s="12" t="s">
        <v>4314</v>
      </c>
      <c r="SNW3696" s="13">
        <v>1</v>
      </c>
      <c r="SNZ3696" s="12" t="s">
        <v>4314</v>
      </c>
      <c r="SOA3696" s="13">
        <v>1</v>
      </c>
      <c r="SOD3696" s="12" t="s">
        <v>4314</v>
      </c>
      <c r="SOE3696" s="13">
        <v>1</v>
      </c>
      <c r="SOH3696" s="12" t="s">
        <v>4314</v>
      </c>
      <c r="SOI3696" s="13">
        <v>1</v>
      </c>
      <c r="SOL3696" s="12" t="s">
        <v>4314</v>
      </c>
      <c r="SOM3696" s="13">
        <v>1</v>
      </c>
      <c r="SOP3696" s="12" t="s">
        <v>4314</v>
      </c>
      <c r="SOQ3696" s="13">
        <v>1</v>
      </c>
      <c r="SOT3696" s="12" t="s">
        <v>4314</v>
      </c>
      <c r="SOU3696" s="13">
        <v>1</v>
      </c>
      <c r="SOX3696" s="12" t="s">
        <v>4314</v>
      </c>
      <c r="SOY3696" s="13">
        <v>1</v>
      </c>
      <c r="SPB3696" s="12" t="s">
        <v>4314</v>
      </c>
      <c r="SPC3696" s="13">
        <v>1</v>
      </c>
      <c r="SPF3696" s="12" t="s">
        <v>4314</v>
      </c>
      <c r="SPG3696" s="13">
        <v>1</v>
      </c>
      <c r="SPJ3696" s="12" t="s">
        <v>4314</v>
      </c>
      <c r="SPK3696" s="13">
        <v>1</v>
      </c>
      <c r="SPN3696" s="12" t="s">
        <v>4314</v>
      </c>
      <c r="SPO3696" s="13">
        <v>1</v>
      </c>
      <c r="SPR3696" s="12" t="s">
        <v>4314</v>
      </c>
      <c r="SPS3696" s="13">
        <v>1</v>
      </c>
      <c r="SPV3696" s="12" t="s">
        <v>4314</v>
      </c>
      <c r="SPW3696" s="13">
        <v>1</v>
      </c>
      <c r="SPZ3696" s="12" t="s">
        <v>4314</v>
      </c>
      <c r="SQA3696" s="13">
        <v>1</v>
      </c>
      <c r="SQD3696" s="12" t="s">
        <v>4314</v>
      </c>
      <c r="SQE3696" s="13">
        <v>1</v>
      </c>
      <c r="SQH3696" s="12" t="s">
        <v>4314</v>
      </c>
      <c r="SQI3696" s="13">
        <v>1</v>
      </c>
      <c r="SQL3696" s="12" t="s">
        <v>4314</v>
      </c>
      <c r="SQM3696" s="13">
        <v>1</v>
      </c>
      <c r="SQP3696" s="12" t="s">
        <v>4314</v>
      </c>
      <c r="SQQ3696" s="13">
        <v>1</v>
      </c>
      <c r="SQT3696" s="12" t="s">
        <v>4314</v>
      </c>
      <c r="SQU3696" s="13">
        <v>1</v>
      </c>
      <c r="SQX3696" s="12" t="s">
        <v>4314</v>
      </c>
      <c r="SQY3696" s="13">
        <v>1</v>
      </c>
      <c r="SRB3696" s="12" t="s">
        <v>4314</v>
      </c>
      <c r="SRC3696" s="13">
        <v>1</v>
      </c>
      <c r="SRF3696" s="12" t="s">
        <v>4314</v>
      </c>
      <c r="SRG3696" s="13">
        <v>1</v>
      </c>
      <c r="SRJ3696" s="12" t="s">
        <v>4314</v>
      </c>
      <c r="SRK3696" s="13">
        <v>1</v>
      </c>
      <c r="SRN3696" s="12" t="s">
        <v>4314</v>
      </c>
      <c r="SRO3696" s="13">
        <v>1</v>
      </c>
      <c r="SRR3696" s="12" t="s">
        <v>4314</v>
      </c>
      <c r="SRS3696" s="13">
        <v>1</v>
      </c>
      <c r="SRV3696" s="12" t="s">
        <v>4314</v>
      </c>
      <c r="SRW3696" s="13">
        <v>1</v>
      </c>
      <c r="SRZ3696" s="12" t="s">
        <v>4314</v>
      </c>
      <c r="SSA3696" s="13">
        <v>1</v>
      </c>
      <c r="SSD3696" s="12" t="s">
        <v>4314</v>
      </c>
      <c r="SSE3696" s="13">
        <v>1</v>
      </c>
      <c r="SSH3696" s="12" t="s">
        <v>4314</v>
      </c>
      <c r="SSI3696" s="13">
        <v>1</v>
      </c>
      <c r="SSL3696" s="12" t="s">
        <v>4314</v>
      </c>
      <c r="SSM3696" s="13">
        <v>1</v>
      </c>
      <c r="SSP3696" s="12" t="s">
        <v>4314</v>
      </c>
      <c r="SSQ3696" s="13">
        <v>1</v>
      </c>
      <c r="SST3696" s="12" t="s">
        <v>4314</v>
      </c>
      <c r="SSU3696" s="13">
        <v>1</v>
      </c>
      <c r="SSX3696" s="12" t="s">
        <v>4314</v>
      </c>
      <c r="SSY3696" s="13">
        <v>1</v>
      </c>
      <c r="STB3696" s="12" t="s">
        <v>4314</v>
      </c>
      <c r="STC3696" s="13">
        <v>1</v>
      </c>
      <c r="STF3696" s="12" t="s">
        <v>4314</v>
      </c>
      <c r="STG3696" s="13">
        <v>1</v>
      </c>
      <c r="STJ3696" s="12" t="s">
        <v>4314</v>
      </c>
      <c r="STK3696" s="13">
        <v>1</v>
      </c>
      <c r="STN3696" s="12" t="s">
        <v>4314</v>
      </c>
      <c r="STO3696" s="13">
        <v>1</v>
      </c>
      <c r="STR3696" s="12" t="s">
        <v>4314</v>
      </c>
      <c r="STS3696" s="13">
        <v>1</v>
      </c>
      <c r="STV3696" s="12" t="s">
        <v>4314</v>
      </c>
      <c r="STW3696" s="13">
        <v>1</v>
      </c>
      <c r="STZ3696" s="12" t="s">
        <v>4314</v>
      </c>
      <c r="SUA3696" s="13">
        <v>1</v>
      </c>
      <c r="SUD3696" s="12" t="s">
        <v>4314</v>
      </c>
      <c r="SUE3696" s="13">
        <v>1</v>
      </c>
      <c r="SUH3696" s="12" t="s">
        <v>4314</v>
      </c>
      <c r="SUI3696" s="13">
        <v>1</v>
      </c>
      <c r="SUL3696" s="12" t="s">
        <v>4314</v>
      </c>
      <c r="SUM3696" s="13">
        <v>1</v>
      </c>
      <c r="SUP3696" s="12" t="s">
        <v>4314</v>
      </c>
      <c r="SUQ3696" s="13">
        <v>1</v>
      </c>
      <c r="SUT3696" s="12" t="s">
        <v>4314</v>
      </c>
      <c r="SUU3696" s="13">
        <v>1</v>
      </c>
      <c r="SUX3696" s="12" t="s">
        <v>4314</v>
      </c>
      <c r="SUY3696" s="13">
        <v>1</v>
      </c>
      <c r="SVB3696" s="12" t="s">
        <v>4314</v>
      </c>
      <c r="SVC3696" s="13">
        <v>1</v>
      </c>
      <c r="SVF3696" s="12" t="s">
        <v>4314</v>
      </c>
      <c r="SVG3696" s="13">
        <v>1</v>
      </c>
      <c r="SVJ3696" s="12" t="s">
        <v>4314</v>
      </c>
      <c r="SVK3696" s="13">
        <v>1</v>
      </c>
      <c r="SVN3696" s="12" t="s">
        <v>4314</v>
      </c>
      <c r="SVO3696" s="13">
        <v>1</v>
      </c>
      <c r="SVR3696" s="12" t="s">
        <v>4314</v>
      </c>
      <c r="SVS3696" s="13">
        <v>1</v>
      </c>
      <c r="SVV3696" s="12" t="s">
        <v>4314</v>
      </c>
      <c r="SVW3696" s="13">
        <v>1</v>
      </c>
      <c r="SVZ3696" s="12" t="s">
        <v>4314</v>
      </c>
      <c r="SWA3696" s="13">
        <v>1</v>
      </c>
      <c r="SWD3696" s="12" t="s">
        <v>4314</v>
      </c>
      <c r="SWE3696" s="13">
        <v>1</v>
      </c>
      <c r="SWH3696" s="12" t="s">
        <v>4314</v>
      </c>
      <c r="SWI3696" s="13">
        <v>1</v>
      </c>
      <c r="SWL3696" s="12" t="s">
        <v>4314</v>
      </c>
      <c r="SWM3696" s="13">
        <v>1</v>
      </c>
      <c r="SWP3696" s="12" t="s">
        <v>4314</v>
      </c>
      <c r="SWQ3696" s="13">
        <v>1</v>
      </c>
      <c r="SWT3696" s="12" t="s">
        <v>4314</v>
      </c>
      <c r="SWU3696" s="13">
        <v>1</v>
      </c>
      <c r="SWX3696" s="12" t="s">
        <v>4314</v>
      </c>
      <c r="SWY3696" s="13">
        <v>1</v>
      </c>
      <c r="SXB3696" s="12" t="s">
        <v>4314</v>
      </c>
      <c r="SXC3696" s="13">
        <v>1</v>
      </c>
      <c r="SXF3696" s="12" t="s">
        <v>4314</v>
      </c>
      <c r="SXG3696" s="13">
        <v>1</v>
      </c>
      <c r="SXJ3696" s="12" t="s">
        <v>4314</v>
      </c>
      <c r="SXK3696" s="13">
        <v>1</v>
      </c>
      <c r="SXN3696" s="12" t="s">
        <v>4314</v>
      </c>
      <c r="SXO3696" s="13">
        <v>1</v>
      </c>
      <c r="SXR3696" s="12" t="s">
        <v>4314</v>
      </c>
      <c r="SXS3696" s="13">
        <v>1</v>
      </c>
      <c r="SXV3696" s="12" t="s">
        <v>4314</v>
      </c>
      <c r="SXW3696" s="13">
        <v>1</v>
      </c>
      <c r="SXZ3696" s="12" t="s">
        <v>4314</v>
      </c>
      <c r="SYA3696" s="13">
        <v>1</v>
      </c>
      <c r="SYD3696" s="12" t="s">
        <v>4314</v>
      </c>
      <c r="SYE3696" s="13">
        <v>1</v>
      </c>
      <c r="SYH3696" s="12" t="s">
        <v>4314</v>
      </c>
      <c r="SYI3696" s="13">
        <v>1</v>
      </c>
      <c r="SYL3696" s="12" t="s">
        <v>4314</v>
      </c>
      <c r="SYM3696" s="13">
        <v>1</v>
      </c>
      <c r="SYP3696" s="12" t="s">
        <v>4314</v>
      </c>
      <c r="SYQ3696" s="13">
        <v>1</v>
      </c>
      <c r="SYT3696" s="12" t="s">
        <v>4314</v>
      </c>
      <c r="SYU3696" s="13">
        <v>1</v>
      </c>
      <c r="SYX3696" s="12" t="s">
        <v>4314</v>
      </c>
      <c r="SYY3696" s="13">
        <v>1</v>
      </c>
      <c r="SZB3696" s="12" t="s">
        <v>4314</v>
      </c>
      <c r="SZC3696" s="13">
        <v>1</v>
      </c>
      <c r="SZF3696" s="12" t="s">
        <v>4314</v>
      </c>
      <c r="SZG3696" s="13">
        <v>1</v>
      </c>
      <c r="SZJ3696" s="12" t="s">
        <v>4314</v>
      </c>
      <c r="SZK3696" s="13">
        <v>1</v>
      </c>
      <c r="SZN3696" s="12" t="s">
        <v>4314</v>
      </c>
      <c r="SZO3696" s="13">
        <v>1</v>
      </c>
      <c r="SZR3696" s="12" t="s">
        <v>4314</v>
      </c>
      <c r="SZS3696" s="13">
        <v>1</v>
      </c>
      <c r="SZV3696" s="12" t="s">
        <v>4314</v>
      </c>
      <c r="SZW3696" s="13">
        <v>1</v>
      </c>
      <c r="SZZ3696" s="12" t="s">
        <v>4314</v>
      </c>
      <c r="TAA3696" s="13">
        <v>1</v>
      </c>
      <c r="TAD3696" s="12" t="s">
        <v>4314</v>
      </c>
      <c r="TAE3696" s="13">
        <v>1</v>
      </c>
      <c r="TAH3696" s="12" t="s">
        <v>4314</v>
      </c>
      <c r="TAI3696" s="13">
        <v>1</v>
      </c>
      <c r="TAL3696" s="12" t="s">
        <v>4314</v>
      </c>
      <c r="TAM3696" s="13">
        <v>1</v>
      </c>
      <c r="TAP3696" s="12" t="s">
        <v>4314</v>
      </c>
      <c r="TAQ3696" s="13">
        <v>1</v>
      </c>
      <c r="TAT3696" s="12" t="s">
        <v>4314</v>
      </c>
      <c r="TAU3696" s="13">
        <v>1</v>
      </c>
      <c r="TAX3696" s="12" t="s">
        <v>4314</v>
      </c>
      <c r="TAY3696" s="13">
        <v>1</v>
      </c>
      <c r="TBB3696" s="12" t="s">
        <v>4314</v>
      </c>
      <c r="TBC3696" s="13">
        <v>1</v>
      </c>
      <c r="TBF3696" s="12" t="s">
        <v>4314</v>
      </c>
      <c r="TBG3696" s="13">
        <v>1</v>
      </c>
      <c r="TBJ3696" s="12" t="s">
        <v>4314</v>
      </c>
      <c r="TBK3696" s="13">
        <v>1</v>
      </c>
      <c r="TBN3696" s="12" t="s">
        <v>4314</v>
      </c>
      <c r="TBO3696" s="13">
        <v>1</v>
      </c>
      <c r="TBR3696" s="12" t="s">
        <v>4314</v>
      </c>
      <c r="TBS3696" s="13">
        <v>1</v>
      </c>
      <c r="TBV3696" s="12" t="s">
        <v>4314</v>
      </c>
      <c r="TBW3696" s="13">
        <v>1</v>
      </c>
      <c r="TBZ3696" s="12" t="s">
        <v>4314</v>
      </c>
      <c r="TCA3696" s="13">
        <v>1</v>
      </c>
      <c r="TCD3696" s="12" t="s">
        <v>4314</v>
      </c>
      <c r="TCE3696" s="13">
        <v>1</v>
      </c>
      <c r="TCH3696" s="12" t="s">
        <v>4314</v>
      </c>
      <c r="TCI3696" s="13">
        <v>1</v>
      </c>
      <c r="TCL3696" s="12" t="s">
        <v>4314</v>
      </c>
      <c r="TCM3696" s="13">
        <v>1</v>
      </c>
      <c r="TCP3696" s="12" t="s">
        <v>4314</v>
      </c>
      <c r="TCQ3696" s="13">
        <v>1</v>
      </c>
      <c r="TCT3696" s="12" t="s">
        <v>4314</v>
      </c>
      <c r="TCU3696" s="13">
        <v>1</v>
      </c>
      <c r="TCX3696" s="12" t="s">
        <v>4314</v>
      </c>
      <c r="TCY3696" s="13">
        <v>1</v>
      </c>
      <c r="TDB3696" s="12" t="s">
        <v>4314</v>
      </c>
      <c r="TDC3696" s="13">
        <v>1</v>
      </c>
      <c r="TDF3696" s="12" t="s">
        <v>4314</v>
      </c>
      <c r="TDG3696" s="13">
        <v>1</v>
      </c>
      <c r="TDJ3696" s="12" t="s">
        <v>4314</v>
      </c>
      <c r="TDK3696" s="13">
        <v>1</v>
      </c>
      <c r="TDN3696" s="12" t="s">
        <v>4314</v>
      </c>
      <c r="TDO3696" s="13">
        <v>1</v>
      </c>
      <c r="TDR3696" s="12" t="s">
        <v>4314</v>
      </c>
      <c r="TDS3696" s="13">
        <v>1</v>
      </c>
      <c r="TDV3696" s="12" t="s">
        <v>4314</v>
      </c>
      <c r="TDW3696" s="13">
        <v>1</v>
      </c>
      <c r="TDZ3696" s="12" t="s">
        <v>4314</v>
      </c>
      <c r="TEA3696" s="13">
        <v>1</v>
      </c>
      <c r="TED3696" s="12" t="s">
        <v>4314</v>
      </c>
      <c r="TEE3696" s="13">
        <v>1</v>
      </c>
      <c r="TEH3696" s="12" t="s">
        <v>4314</v>
      </c>
      <c r="TEI3696" s="13">
        <v>1</v>
      </c>
      <c r="TEL3696" s="12" t="s">
        <v>4314</v>
      </c>
      <c r="TEM3696" s="13">
        <v>1</v>
      </c>
      <c r="TEP3696" s="12" t="s">
        <v>4314</v>
      </c>
      <c r="TEQ3696" s="13">
        <v>1</v>
      </c>
      <c r="TET3696" s="12" t="s">
        <v>4314</v>
      </c>
      <c r="TEU3696" s="13">
        <v>1</v>
      </c>
      <c r="TEX3696" s="12" t="s">
        <v>4314</v>
      </c>
      <c r="TEY3696" s="13">
        <v>1</v>
      </c>
      <c r="TFB3696" s="12" t="s">
        <v>4314</v>
      </c>
      <c r="TFC3696" s="13">
        <v>1</v>
      </c>
      <c r="TFF3696" s="12" t="s">
        <v>4314</v>
      </c>
      <c r="TFG3696" s="13">
        <v>1</v>
      </c>
      <c r="TFJ3696" s="12" t="s">
        <v>4314</v>
      </c>
      <c r="TFK3696" s="13">
        <v>1</v>
      </c>
      <c r="TFN3696" s="12" t="s">
        <v>4314</v>
      </c>
      <c r="TFO3696" s="13">
        <v>1</v>
      </c>
      <c r="TFR3696" s="12" t="s">
        <v>4314</v>
      </c>
      <c r="TFS3696" s="13">
        <v>1</v>
      </c>
      <c r="TFV3696" s="12" t="s">
        <v>4314</v>
      </c>
      <c r="TFW3696" s="13">
        <v>1</v>
      </c>
      <c r="TFZ3696" s="12" t="s">
        <v>4314</v>
      </c>
      <c r="TGA3696" s="13">
        <v>1</v>
      </c>
      <c r="TGD3696" s="12" t="s">
        <v>4314</v>
      </c>
      <c r="TGE3696" s="13">
        <v>1</v>
      </c>
      <c r="TGH3696" s="12" t="s">
        <v>4314</v>
      </c>
      <c r="TGI3696" s="13">
        <v>1</v>
      </c>
      <c r="TGL3696" s="12" t="s">
        <v>4314</v>
      </c>
      <c r="TGM3696" s="13">
        <v>1</v>
      </c>
      <c r="TGP3696" s="12" t="s">
        <v>4314</v>
      </c>
      <c r="TGQ3696" s="13">
        <v>1</v>
      </c>
      <c r="TGT3696" s="12" t="s">
        <v>4314</v>
      </c>
      <c r="TGU3696" s="13">
        <v>1</v>
      </c>
      <c r="TGX3696" s="12" t="s">
        <v>4314</v>
      </c>
      <c r="TGY3696" s="13">
        <v>1</v>
      </c>
      <c r="THB3696" s="12" t="s">
        <v>4314</v>
      </c>
      <c r="THC3696" s="13">
        <v>1</v>
      </c>
      <c r="THF3696" s="12" t="s">
        <v>4314</v>
      </c>
      <c r="THG3696" s="13">
        <v>1</v>
      </c>
      <c r="THJ3696" s="12" t="s">
        <v>4314</v>
      </c>
      <c r="THK3696" s="13">
        <v>1</v>
      </c>
      <c r="THN3696" s="12" t="s">
        <v>4314</v>
      </c>
      <c r="THO3696" s="13">
        <v>1</v>
      </c>
      <c r="THR3696" s="12" t="s">
        <v>4314</v>
      </c>
      <c r="THS3696" s="13">
        <v>1</v>
      </c>
      <c r="THV3696" s="12" t="s">
        <v>4314</v>
      </c>
      <c r="THW3696" s="13">
        <v>1</v>
      </c>
      <c r="THZ3696" s="12" t="s">
        <v>4314</v>
      </c>
      <c r="TIA3696" s="13">
        <v>1</v>
      </c>
      <c r="TID3696" s="12" t="s">
        <v>4314</v>
      </c>
      <c r="TIE3696" s="13">
        <v>1</v>
      </c>
      <c r="TIH3696" s="12" t="s">
        <v>4314</v>
      </c>
      <c r="TII3696" s="13">
        <v>1</v>
      </c>
      <c r="TIL3696" s="12" t="s">
        <v>4314</v>
      </c>
      <c r="TIM3696" s="13">
        <v>1</v>
      </c>
      <c r="TIP3696" s="12" t="s">
        <v>4314</v>
      </c>
      <c r="TIQ3696" s="13">
        <v>1</v>
      </c>
      <c r="TIT3696" s="12" t="s">
        <v>4314</v>
      </c>
      <c r="TIU3696" s="13">
        <v>1</v>
      </c>
      <c r="TIX3696" s="12" t="s">
        <v>4314</v>
      </c>
      <c r="TIY3696" s="13">
        <v>1</v>
      </c>
      <c r="TJB3696" s="12" t="s">
        <v>4314</v>
      </c>
      <c r="TJC3696" s="13">
        <v>1</v>
      </c>
      <c r="TJF3696" s="12" t="s">
        <v>4314</v>
      </c>
      <c r="TJG3696" s="13">
        <v>1</v>
      </c>
      <c r="TJJ3696" s="12" t="s">
        <v>4314</v>
      </c>
      <c r="TJK3696" s="13">
        <v>1</v>
      </c>
      <c r="TJN3696" s="12" t="s">
        <v>4314</v>
      </c>
      <c r="TJO3696" s="13">
        <v>1</v>
      </c>
      <c r="TJR3696" s="12" t="s">
        <v>4314</v>
      </c>
      <c r="TJS3696" s="13">
        <v>1</v>
      </c>
      <c r="TJV3696" s="12" t="s">
        <v>4314</v>
      </c>
      <c r="TJW3696" s="13">
        <v>1</v>
      </c>
      <c r="TJZ3696" s="12" t="s">
        <v>4314</v>
      </c>
      <c r="TKA3696" s="13">
        <v>1</v>
      </c>
      <c r="TKD3696" s="12" t="s">
        <v>4314</v>
      </c>
      <c r="TKE3696" s="13">
        <v>1</v>
      </c>
      <c r="TKH3696" s="12" t="s">
        <v>4314</v>
      </c>
      <c r="TKI3696" s="13">
        <v>1</v>
      </c>
      <c r="TKL3696" s="12" t="s">
        <v>4314</v>
      </c>
      <c r="TKM3696" s="13">
        <v>1</v>
      </c>
      <c r="TKP3696" s="12" t="s">
        <v>4314</v>
      </c>
      <c r="TKQ3696" s="13">
        <v>1</v>
      </c>
      <c r="TKT3696" s="12" t="s">
        <v>4314</v>
      </c>
      <c r="TKU3696" s="13">
        <v>1</v>
      </c>
      <c r="TKX3696" s="12" t="s">
        <v>4314</v>
      </c>
      <c r="TKY3696" s="13">
        <v>1</v>
      </c>
      <c r="TLB3696" s="12" t="s">
        <v>4314</v>
      </c>
      <c r="TLC3696" s="13">
        <v>1</v>
      </c>
      <c r="TLF3696" s="12" t="s">
        <v>4314</v>
      </c>
      <c r="TLG3696" s="13">
        <v>1</v>
      </c>
      <c r="TLJ3696" s="12" t="s">
        <v>4314</v>
      </c>
      <c r="TLK3696" s="13">
        <v>1</v>
      </c>
      <c r="TLN3696" s="12" t="s">
        <v>4314</v>
      </c>
      <c r="TLO3696" s="13">
        <v>1</v>
      </c>
      <c r="TLR3696" s="12" t="s">
        <v>4314</v>
      </c>
      <c r="TLS3696" s="13">
        <v>1</v>
      </c>
      <c r="TLV3696" s="12" t="s">
        <v>4314</v>
      </c>
      <c r="TLW3696" s="13">
        <v>1</v>
      </c>
      <c r="TLZ3696" s="12" t="s">
        <v>4314</v>
      </c>
      <c r="TMA3696" s="13">
        <v>1</v>
      </c>
      <c r="TMD3696" s="12" t="s">
        <v>4314</v>
      </c>
      <c r="TME3696" s="13">
        <v>1</v>
      </c>
      <c r="TMH3696" s="12" t="s">
        <v>4314</v>
      </c>
      <c r="TMI3696" s="13">
        <v>1</v>
      </c>
      <c r="TML3696" s="12" t="s">
        <v>4314</v>
      </c>
      <c r="TMM3696" s="13">
        <v>1</v>
      </c>
      <c r="TMP3696" s="12" t="s">
        <v>4314</v>
      </c>
      <c r="TMQ3696" s="13">
        <v>1</v>
      </c>
      <c r="TMT3696" s="12" t="s">
        <v>4314</v>
      </c>
      <c r="TMU3696" s="13">
        <v>1</v>
      </c>
      <c r="TMX3696" s="12" t="s">
        <v>4314</v>
      </c>
      <c r="TMY3696" s="13">
        <v>1</v>
      </c>
      <c r="TNB3696" s="12" t="s">
        <v>4314</v>
      </c>
      <c r="TNC3696" s="13">
        <v>1</v>
      </c>
      <c r="TNF3696" s="12" t="s">
        <v>4314</v>
      </c>
      <c r="TNG3696" s="13">
        <v>1</v>
      </c>
      <c r="TNJ3696" s="12" t="s">
        <v>4314</v>
      </c>
      <c r="TNK3696" s="13">
        <v>1</v>
      </c>
      <c r="TNN3696" s="12" t="s">
        <v>4314</v>
      </c>
      <c r="TNO3696" s="13">
        <v>1</v>
      </c>
      <c r="TNR3696" s="12" t="s">
        <v>4314</v>
      </c>
      <c r="TNS3696" s="13">
        <v>1</v>
      </c>
      <c r="TNV3696" s="12" t="s">
        <v>4314</v>
      </c>
      <c r="TNW3696" s="13">
        <v>1</v>
      </c>
      <c r="TNZ3696" s="12" t="s">
        <v>4314</v>
      </c>
      <c r="TOA3696" s="13">
        <v>1</v>
      </c>
      <c r="TOD3696" s="12" t="s">
        <v>4314</v>
      </c>
      <c r="TOE3696" s="13">
        <v>1</v>
      </c>
      <c r="TOH3696" s="12" t="s">
        <v>4314</v>
      </c>
      <c r="TOI3696" s="13">
        <v>1</v>
      </c>
      <c r="TOL3696" s="12" t="s">
        <v>4314</v>
      </c>
      <c r="TOM3696" s="13">
        <v>1</v>
      </c>
      <c r="TOP3696" s="12" t="s">
        <v>4314</v>
      </c>
      <c r="TOQ3696" s="13">
        <v>1</v>
      </c>
      <c r="TOT3696" s="12" t="s">
        <v>4314</v>
      </c>
      <c r="TOU3696" s="13">
        <v>1</v>
      </c>
      <c r="TOX3696" s="12" t="s">
        <v>4314</v>
      </c>
      <c r="TOY3696" s="13">
        <v>1</v>
      </c>
      <c r="TPB3696" s="12" t="s">
        <v>4314</v>
      </c>
      <c r="TPC3696" s="13">
        <v>1</v>
      </c>
      <c r="TPF3696" s="12" t="s">
        <v>4314</v>
      </c>
      <c r="TPG3696" s="13">
        <v>1</v>
      </c>
      <c r="TPJ3696" s="12" t="s">
        <v>4314</v>
      </c>
      <c r="TPK3696" s="13">
        <v>1</v>
      </c>
      <c r="TPN3696" s="12" t="s">
        <v>4314</v>
      </c>
      <c r="TPO3696" s="13">
        <v>1</v>
      </c>
      <c r="TPR3696" s="12" t="s">
        <v>4314</v>
      </c>
      <c r="TPS3696" s="13">
        <v>1</v>
      </c>
      <c r="TPV3696" s="12" t="s">
        <v>4314</v>
      </c>
      <c r="TPW3696" s="13">
        <v>1</v>
      </c>
      <c r="TPZ3696" s="12" t="s">
        <v>4314</v>
      </c>
      <c r="TQA3696" s="13">
        <v>1</v>
      </c>
      <c r="TQD3696" s="12" t="s">
        <v>4314</v>
      </c>
      <c r="TQE3696" s="13">
        <v>1</v>
      </c>
      <c r="TQH3696" s="12" t="s">
        <v>4314</v>
      </c>
      <c r="TQI3696" s="13">
        <v>1</v>
      </c>
      <c r="TQL3696" s="12" t="s">
        <v>4314</v>
      </c>
      <c r="TQM3696" s="13">
        <v>1</v>
      </c>
      <c r="TQP3696" s="12" t="s">
        <v>4314</v>
      </c>
      <c r="TQQ3696" s="13">
        <v>1</v>
      </c>
      <c r="TQT3696" s="12" t="s">
        <v>4314</v>
      </c>
      <c r="TQU3696" s="13">
        <v>1</v>
      </c>
      <c r="TQX3696" s="12" t="s">
        <v>4314</v>
      </c>
      <c r="TQY3696" s="13">
        <v>1</v>
      </c>
      <c r="TRB3696" s="12" t="s">
        <v>4314</v>
      </c>
      <c r="TRC3696" s="13">
        <v>1</v>
      </c>
      <c r="TRF3696" s="12" t="s">
        <v>4314</v>
      </c>
      <c r="TRG3696" s="13">
        <v>1</v>
      </c>
      <c r="TRJ3696" s="12" t="s">
        <v>4314</v>
      </c>
      <c r="TRK3696" s="13">
        <v>1</v>
      </c>
      <c r="TRN3696" s="12" t="s">
        <v>4314</v>
      </c>
      <c r="TRO3696" s="13">
        <v>1</v>
      </c>
      <c r="TRR3696" s="12" t="s">
        <v>4314</v>
      </c>
      <c r="TRS3696" s="13">
        <v>1</v>
      </c>
      <c r="TRV3696" s="12" t="s">
        <v>4314</v>
      </c>
      <c r="TRW3696" s="13">
        <v>1</v>
      </c>
      <c r="TRZ3696" s="12" t="s">
        <v>4314</v>
      </c>
      <c r="TSA3696" s="13">
        <v>1</v>
      </c>
      <c r="TSD3696" s="12" t="s">
        <v>4314</v>
      </c>
      <c r="TSE3696" s="13">
        <v>1</v>
      </c>
      <c r="TSH3696" s="12" t="s">
        <v>4314</v>
      </c>
      <c r="TSI3696" s="13">
        <v>1</v>
      </c>
      <c r="TSL3696" s="12" t="s">
        <v>4314</v>
      </c>
      <c r="TSM3696" s="13">
        <v>1</v>
      </c>
      <c r="TSP3696" s="12" t="s">
        <v>4314</v>
      </c>
      <c r="TSQ3696" s="13">
        <v>1</v>
      </c>
      <c r="TST3696" s="12" t="s">
        <v>4314</v>
      </c>
      <c r="TSU3696" s="13">
        <v>1</v>
      </c>
      <c r="TSX3696" s="12" t="s">
        <v>4314</v>
      </c>
      <c r="TSY3696" s="13">
        <v>1</v>
      </c>
      <c r="TTB3696" s="12" t="s">
        <v>4314</v>
      </c>
      <c r="TTC3696" s="13">
        <v>1</v>
      </c>
      <c r="TTF3696" s="12" t="s">
        <v>4314</v>
      </c>
      <c r="TTG3696" s="13">
        <v>1</v>
      </c>
      <c r="TTJ3696" s="12" t="s">
        <v>4314</v>
      </c>
      <c r="TTK3696" s="13">
        <v>1</v>
      </c>
      <c r="TTN3696" s="12" t="s">
        <v>4314</v>
      </c>
      <c r="TTO3696" s="13">
        <v>1</v>
      </c>
      <c r="TTR3696" s="12" t="s">
        <v>4314</v>
      </c>
      <c r="TTS3696" s="13">
        <v>1</v>
      </c>
      <c r="TTV3696" s="12" t="s">
        <v>4314</v>
      </c>
      <c r="TTW3696" s="13">
        <v>1</v>
      </c>
      <c r="TTZ3696" s="12" t="s">
        <v>4314</v>
      </c>
      <c r="TUA3696" s="13">
        <v>1</v>
      </c>
      <c r="TUD3696" s="12" t="s">
        <v>4314</v>
      </c>
      <c r="TUE3696" s="13">
        <v>1</v>
      </c>
      <c r="TUH3696" s="12" t="s">
        <v>4314</v>
      </c>
      <c r="TUI3696" s="13">
        <v>1</v>
      </c>
      <c r="TUL3696" s="12" t="s">
        <v>4314</v>
      </c>
      <c r="TUM3696" s="13">
        <v>1</v>
      </c>
      <c r="TUP3696" s="12" t="s">
        <v>4314</v>
      </c>
      <c r="TUQ3696" s="13">
        <v>1</v>
      </c>
      <c r="TUT3696" s="12" t="s">
        <v>4314</v>
      </c>
      <c r="TUU3696" s="13">
        <v>1</v>
      </c>
      <c r="TUX3696" s="12" t="s">
        <v>4314</v>
      </c>
      <c r="TUY3696" s="13">
        <v>1</v>
      </c>
      <c r="TVB3696" s="12" t="s">
        <v>4314</v>
      </c>
      <c r="TVC3696" s="13">
        <v>1</v>
      </c>
      <c r="TVF3696" s="12" t="s">
        <v>4314</v>
      </c>
      <c r="TVG3696" s="13">
        <v>1</v>
      </c>
      <c r="TVJ3696" s="12" t="s">
        <v>4314</v>
      </c>
      <c r="TVK3696" s="13">
        <v>1</v>
      </c>
      <c r="TVN3696" s="12" t="s">
        <v>4314</v>
      </c>
      <c r="TVO3696" s="13">
        <v>1</v>
      </c>
      <c r="TVR3696" s="12" t="s">
        <v>4314</v>
      </c>
      <c r="TVS3696" s="13">
        <v>1</v>
      </c>
      <c r="TVV3696" s="12" t="s">
        <v>4314</v>
      </c>
      <c r="TVW3696" s="13">
        <v>1</v>
      </c>
      <c r="TVZ3696" s="12" t="s">
        <v>4314</v>
      </c>
      <c r="TWA3696" s="13">
        <v>1</v>
      </c>
      <c r="TWD3696" s="12" t="s">
        <v>4314</v>
      </c>
      <c r="TWE3696" s="13">
        <v>1</v>
      </c>
      <c r="TWH3696" s="12" t="s">
        <v>4314</v>
      </c>
      <c r="TWI3696" s="13">
        <v>1</v>
      </c>
      <c r="TWL3696" s="12" t="s">
        <v>4314</v>
      </c>
      <c r="TWM3696" s="13">
        <v>1</v>
      </c>
      <c r="TWP3696" s="12" t="s">
        <v>4314</v>
      </c>
      <c r="TWQ3696" s="13">
        <v>1</v>
      </c>
      <c r="TWT3696" s="12" t="s">
        <v>4314</v>
      </c>
      <c r="TWU3696" s="13">
        <v>1</v>
      </c>
      <c r="TWX3696" s="12" t="s">
        <v>4314</v>
      </c>
      <c r="TWY3696" s="13">
        <v>1</v>
      </c>
      <c r="TXB3696" s="12" t="s">
        <v>4314</v>
      </c>
      <c r="TXC3696" s="13">
        <v>1</v>
      </c>
      <c r="TXF3696" s="12" t="s">
        <v>4314</v>
      </c>
      <c r="TXG3696" s="13">
        <v>1</v>
      </c>
      <c r="TXJ3696" s="12" t="s">
        <v>4314</v>
      </c>
      <c r="TXK3696" s="13">
        <v>1</v>
      </c>
      <c r="TXN3696" s="12" t="s">
        <v>4314</v>
      </c>
      <c r="TXO3696" s="13">
        <v>1</v>
      </c>
      <c r="TXR3696" s="12" t="s">
        <v>4314</v>
      </c>
      <c r="TXS3696" s="13">
        <v>1</v>
      </c>
      <c r="TXV3696" s="12" t="s">
        <v>4314</v>
      </c>
      <c r="TXW3696" s="13">
        <v>1</v>
      </c>
      <c r="TXZ3696" s="12" t="s">
        <v>4314</v>
      </c>
      <c r="TYA3696" s="13">
        <v>1</v>
      </c>
      <c r="TYD3696" s="12" t="s">
        <v>4314</v>
      </c>
      <c r="TYE3696" s="13">
        <v>1</v>
      </c>
      <c r="TYH3696" s="12" t="s">
        <v>4314</v>
      </c>
      <c r="TYI3696" s="13">
        <v>1</v>
      </c>
      <c r="TYL3696" s="12" t="s">
        <v>4314</v>
      </c>
      <c r="TYM3696" s="13">
        <v>1</v>
      </c>
      <c r="TYP3696" s="12" t="s">
        <v>4314</v>
      </c>
      <c r="TYQ3696" s="13">
        <v>1</v>
      </c>
      <c r="TYT3696" s="12" t="s">
        <v>4314</v>
      </c>
      <c r="TYU3696" s="13">
        <v>1</v>
      </c>
      <c r="TYX3696" s="12" t="s">
        <v>4314</v>
      </c>
      <c r="TYY3696" s="13">
        <v>1</v>
      </c>
      <c r="TZB3696" s="12" t="s">
        <v>4314</v>
      </c>
      <c r="TZC3696" s="13">
        <v>1</v>
      </c>
      <c r="TZF3696" s="12" t="s">
        <v>4314</v>
      </c>
      <c r="TZG3696" s="13">
        <v>1</v>
      </c>
      <c r="TZJ3696" s="12" t="s">
        <v>4314</v>
      </c>
      <c r="TZK3696" s="13">
        <v>1</v>
      </c>
      <c r="TZN3696" s="12" t="s">
        <v>4314</v>
      </c>
      <c r="TZO3696" s="13">
        <v>1</v>
      </c>
      <c r="TZR3696" s="12" t="s">
        <v>4314</v>
      </c>
      <c r="TZS3696" s="13">
        <v>1</v>
      </c>
      <c r="TZV3696" s="12" t="s">
        <v>4314</v>
      </c>
      <c r="TZW3696" s="13">
        <v>1</v>
      </c>
      <c r="TZZ3696" s="12" t="s">
        <v>4314</v>
      </c>
      <c r="UAA3696" s="13">
        <v>1</v>
      </c>
      <c r="UAD3696" s="12" t="s">
        <v>4314</v>
      </c>
      <c r="UAE3696" s="13">
        <v>1</v>
      </c>
      <c r="UAH3696" s="12" t="s">
        <v>4314</v>
      </c>
      <c r="UAI3696" s="13">
        <v>1</v>
      </c>
      <c r="UAL3696" s="12" t="s">
        <v>4314</v>
      </c>
      <c r="UAM3696" s="13">
        <v>1</v>
      </c>
      <c r="UAP3696" s="12" t="s">
        <v>4314</v>
      </c>
      <c r="UAQ3696" s="13">
        <v>1</v>
      </c>
      <c r="UAT3696" s="12" t="s">
        <v>4314</v>
      </c>
      <c r="UAU3696" s="13">
        <v>1</v>
      </c>
      <c r="UAX3696" s="12" t="s">
        <v>4314</v>
      </c>
      <c r="UAY3696" s="13">
        <v>1</v>
      </c>
      <c r="UBB3696" s="12" t="s">
        <v>4314</v>
      </c>
      <c r="UBC3696" s="13">
        <v>1</v>
      </c>
      <c r="UBF3696" s="12" t="s">
        <v>4314</v>
      </c>
      <c r="UBG3696" s="13">
        <v>1</v>
      </c>
      <c r="UBJ3696" s="12" t="s">
        <v>4314</v>
      </c>
      <c r="UBK3696" s="13">
        <v>1</v>
      </c>
      <c r="UBN3696" s="12" t="s">
        <v>4314</v>
      </c>
      <c r="UBO3696" s="13">
        <v>1</v>
      </c>
      <c r="UBR3696" s="12" t="s">
        <v>4314</v>
      </c>
      <c r="UBS3696" s="13">
        <v>1</v>
      </c>
      <c r="UBV3696" s="12" t="s">
        <v>4314</v>
      </c>
      <c r="UBW3696" s="13">
        <v>1</v>
      </c>
      <c r="UBZ3696" s="12" t="s">
        <v>4314</v>
      </c>
      <c r="UCA3696" s="13">
        <v>1</v>
      </c>
      <c r="UCD3696" s="12" t="s">
        <v>4314</v>
      </c>
      <c r="UCE3696" s="13">
        <v>1</v>
      </c>
      <c r="UCH3696" s="12" t="s">
        <v>4314</v>
      </c>
      <c r="UCI3696" s="13">
        <v>1</v>
      </c>
      <c r="UCL3696" s="12" t="s">
        <v>4314</v>
      </c>
      <c r="UCM3696" s="13">
        <v>1</v>
      </c>
      <c r="UCP3696" s="12" t="s">
        <v>4314</v>
      </c>
      <c r="UCQ3696" s="13">
        <v>1</v>
      </c>
      <c r="UCT3696" s="12" t="s">
        <v>4314</v>
      </c>
      <c r="UCU3696" s="13">
        <v>1</v>
      </c>
      <c r="UCX3696" s="12" t="s">
        <v>4314</v>
      </c>
      <c r="UCY3696" s="13">
        <v>1</v>
      </c>
      <c r="UDB3696" s="12" t="s">
        <v>4314</v>
      </c>
      <c r="UDC3696" s="13">
        <v>1</v>
      </c>
      <c r="UDF3696" s="12" t="s">
        <v>4314</v>
      </c>
      <c r="UDG3696" s="13">
        <v>1</v>
      </c>
      <c r="UDJ3696" s="12" t="s">
        <v>4314</v>
      </c>
      <c r="UDK3696" s="13">
        <v>1</v>
      </c>
      <c r="UDN3696" s="12" t="s">
        <v>4314</v>
      </c>
      <c r="UDO3696" s="13">
        <v>1</v>
      </c>
      <c r="UDR3696" s="12" t="s">
        <v>4314</v>
      </c>
      <c r="UDS3696" s="13">
        <v>1</v>
      </c>
      <c r="UDV3696" s="12" t="s">
        <v>4314</v>
      </c>
      <c r="UDW3696" s="13">
        <v>1</v>
      </c>
      <c r="UDZ3696" s="12" t="s">
        <v>4314</v>
      </c>
      <c r="UEA3696" s="13">
        <v>1</v>
      </c>
      <c r="UED3696" s="12" t="s">
        <v>4314</v>
      </c>
      <c r="UEE3696" s="13">
        <v>1</v>
      </c>
      <c r="UEH3696" s="12" t="s">
        <v>4314</v>
      </c>
      <c r="UEI3696" s="13">
        <v>1</v>
      </c>
      <c r="UEL3696" s="12" t="s">
        <v>4314</v>
      </c>
      <c r="UEM3696" s="13">
        <v>1</v>
      </c>
      <c r="UEP3696" s="12" t="s">
        <v>4314</v>
      </c>
      <c r="UEQ3696" s="13">
        <v>1</v>
      </c>
      <c r="UET3696" s="12" t="s">
        <v>4314</v>
      </c>
      <c r="UEU3696" s="13">
        <v>1</v>
      </c>
      <c r="UEX3696" s="12" t="s">
        <v>4314</v>
      </c>
      <c r="UEY3696" s="13">
        <v>1</v>
      </c>
      <c r="UFB3696" s="12" t="s">
        <v>4314</v>
      </c>
      <c r="UFC3696" s="13">
        <v>1</v>
      </c>
      <c r="UFF3696" s="12" t="s">
        <v>4314</v>
      </c>
      <c r="UFG3696" s="13">
        <v>1</v>
      </c>
      <c r="UFJ3696" s="12" t="s">
        <v>4314</v>
      </c>
      <c r="UFK3696" s="13">
        <v>1</v>
      </c>
      <c r="UFN3696" s="12" t="s">
        <v>4314</v>
      </c>
      <c r="UFO3696" s="13">
        <v>1</v>
      </c>
      <c r="UFR3696" s="12" t="s">
        <v>4314</v>
      </c>
      <c r="UFS3696" s="13">
        <v>1</v>
      </c>
      <c r="UFV3696" s="12" t="s">
        <v>4314</v>
      </c>
      <c r="UFW3696" s="13">
        <v>1</v>
      </c>
      <c r="UFZ3696" s="12" t="s">
        <v>4314</v>
      </c>
      <c r="UGA3696" s="13">
        <v>1</v>
      </c>
      <c r="UGD3696" s="12" t="s">
        <v>4314</v>
      </c>
      <c r="UGE3696" s="13">
        <v>1</v>
      </c>
      <c r="UGH3696" s="12" t="s">
        <v>4314</v>
      </c>
      <c r="UGI3696" s="13">
        <v>1</v>
      </c>
      <c r="UGL3696" s="12" t="s">
        <v>4314</v>
      </c>
      <c r="UGM3696" s="13">
        <v>1</v>
      </c>
      <c r="UGP3696" s="12" t="s">
        <v>4314</v>
      </c>
      <c r="UGQ3696" s="13">
        <v>1</v>
      </c>
      <c r="UGT3696" s="12" t="s">
        <v>4314</v>
      </c>
      <c r="UGU3696" s="13">
        <v>1</v>
      </c>
      <c r="UGX3696" s="12" t="s">
        <v>4314</v>
      </c>
      <c r="UGY3696" s="13">
        <v>1</v>
      </c>
      <c r="UHB3696" s="12" t="s">
        <v>4314</v>
      </c>
      <c r="UHC3696" s="13">
        <v>1</v>
      </c>
      <c r="UHF3696" s="12" t="s">
        <v>4314</v>
      </c>
      <c r="UHG3696" s="13">
        <v>1</v>
      </c>
      <c r="UHJ3696" s="12" t="s">
        <v>4314</v>
      </c>
      <c r="UHK3696" s="13">
        <v>1</v>
      </c>
      <c r="UHN3696" s="12" t="s">
        <v>4314</v>
      </c>
      <c r="UHO3696" s="13">
        <v>1</v>
      </c>
      <c r="UHR3696" s="12" t="s">
        <v>4314</v>
      </c>
      <c r="UHS3696" s="13">
        <v>1</v>
      </c>
      <c r="UHV3696" s="12" t="s">
        <v>4314</v>
      </c>
      <c r="UHW3696" s="13">
        <v>1</v>
      </c>
      <c r="UHZ3696" s="12" t="s">
        <v>4314</v>
      </c>
      <c r="UIA3696" s="13">
        <v>1</v>
      </c>
      <c r="UID3696" s="12" t="s">
        <v>4314</v>
      </c>
      <c r="UIE3696" s="13">
        <v>1</v>
      </c>
      <c r="UIH3696" s="12" t="s">
        <v>4314</v>
      </c>
      <c r="UII3696" s="13">
        <v>1</v>
      </c>
      <c r="UIL3696" s="12" t="s">
        <v>4314</v>
      </c>
      <c r="UIM3696" s="13">
        <v>1</v>
      </c>
      <c r="UIP3696" s="12" t="s">
        <v>4314</v>
      </c>
      <c r="UIQ3696" s="13">
        <v>1</v>
      </c>
      <c r="UIT3696" s="12" t="s">
        <v>4314</v>
      </c>
      <c r="UIU3696" s="13">
        <v>1</v>
      </c>
      <c r="UIX3696" s="12" t="s">
        <v>4314</v>
      </c>
      <c r="UIY3696" s="13">
        <v>1</v>
      </c>
      <c r="UJB3696" s="12" t="s">
        <v>4314</v>
      </c>
      <c r="UJC3696" s="13">
        <v>1</v>
      </c>
      <c r="UJF3696" s="12" t="s">
        <v>4314</v>
      </c>
      <c r="UJG3696" s="13">
        <v>1</v>
      </c>
      <c r="UJJ3696" s="12" t="s">
        <v>4314</v>
      </c>
      <c r="UJK3696" s="13">
        <v>1</v>
      </c>
      <c r="UJN3696" s="12" t="s">
        <v>4314</v>
      </c>
      <c r="UJO3696" s="13">
        <v>1</v>
      </c>
      <c r="UJR3696" s="12" t="s">
        <v>4314</v>
      </c>
      <c r="UJS3696" s="13">
        <v>1</v>
      </c>
      <c r="UJV3696" s="12" t="s">
        <v>4314</v>
      </c>
      <c r="UJW3696" s="13">
        <v>1</v>
      </c>
      <c r="UJZ3696" s="12" t="s">
        <v>4314</v>
      </c>
      <c r="UKA3696" s="13">
        <v>1</v>
      </c>
      <c r="UKD3696" s="12" t="s">
        <v>4314</v>
      </c>
      <c r="UKE3696" s="13">
        <v>1</v>
      </c>
      <c r="UKH3696" s="12" t="s">
        <v>4314</v>
      </c>
      <c r="UKI3696" s="13">
        <v>1</v>
      </c>
      <c r="UKL3696" s="12" t="s">
        <v>4314</v>
      </c>
      <c r="UKM3696" s="13">
        <v>1</v>
      </c>
      <c r="UKP3696" s="12" t="s">
        <v>4314</v>
      </c>
      <c r="UKQ3696" s="13">
        <v>1</v>
      </c>
      <c r="UKT3696" s="12" t="s">
        <v>4314</v>
      </c>
      <c r="UKU3696" s="13">
        <v>1</v>
      </c>
      <c r="UKX3696" s="12" t="s">
        <v>4314</v>
      </c>
      <c r="UKY3696" s="13">
        <v>1</v>
      </c>
      <c r="ULB3696" s="12" t="s">
        <v>4314</v>
      </c>
      <c r="ULC3696" s="13">
        <v>1</v>
      </c>
      <c r="ULF3696" s="12" t="s">
        <v>4314</v>
      </c>
      <c r="ULG3696" s="13">
        <v>1</v>
      </c>
      <c r="ULJ3696" s="12" t="s">
        <v>4314</v>
      </c>
      <c r="ULK3696" s="13">
        <v>1</v>
      </c>
      <c r="ULN3696" s="12" t="s">
        <v>4314</v>
      </c>
      <c r="ULO3696" s="13">
        <v>1</v>
      </c>
      <c r="ULR3696" s="12" t="s">
        <v>4314</v>
      </c>
      <c r="ULS3696" s="13">
        <v>1</v>
      </c>
      <c r="ULV3696" s="12" t="s">
        <v>4314</v>
      </c>
      <c r="ULW3696" s="13">
        <v>1</v>
      </c>
      <c r="ULZ3696" s="12" t="s">
        <v>4314</v>
      </c>
      <c r="UMA3696" s="13">
        <v>1</v>
      </c>
      <c r="UMD3696" s="12" t="s">
        <v>4314</v>
      </c>
      <c r="UME3696" s="13">
        <v>1</v>
      </c>
      <c r="UMH3696" s="12" t="s">
        <v>4314</v>
      </c>
      <c r="UMI3696" s="13">
        <v>1</v>
      </c>
      <c r="UML3696" s="12" t="s">
        <v>4314</v>
      </c>
      <c r="UMM3696" s="13">
        <v>1</v>
      </c>
      <c r="UMP3696" s="12" t="s">
        <v>4314</v>
      </c>
      <c r="UMQ3696" s="13">
        <v>1</v>
      </c>
      <c r="UMT3696" s="12" t="s">
        <v>4314</v>
      </c>
      <c r="UMU3696" s="13">
        <v>1</v>
      </c>
      <c r="UMX3696" s="12" t="s">
        <v>4314</v>
      </c>
      <c r="UMY3696" s="13">
        <v>1</v>
      </c>
      <c r="UNB3696" s="12" t="s">
        <v>4314</v>
      </c>
      <c r="UNC3696" s="13">
        <v>1</v>
      </c>
      <c r="UNF3696" s="12" t="s">
        <v>4314</v>
      </c>
      <c r="UNG3696" s="13">
        <v>1</v>
      </c>
      <c r="UNJ3696" s="12" t="s">
        <v>4314</v>
      </c>
      <c r="UNK3696" s="13">
        <v>1</v>
      </c>
      <c r="UNN3696" s="12" t="s">
        <v>4314</v>
      </c>
      <c r="UNO3696" s="13">
        <v>1</v>
      </c>
      <c r="UNR3696" s="12" t="s">
        <v>4314</v>
      </c>
      <c r="UNS3696" s="13">
        <v>1</v>
      </c>
      <c r="UNV3696" s="12" t="s">
        <v>4314</v>
      </c>
      <c r="UNW3696" s="13">
        <v>1</v>
      </c>
      <c r="UNZ3696" s="12" t="s">
        <v>4314</v>
      </c>
      <c r="UOA3696" s="13">
        <v>1</v>
      </c>
      <c r="UOD3696" s="12" t="s">
        <v>4314</v>
      </c>
      <c r="UOE3696" s="13">
        <v>1</v>
      </c>
      <c r="UOH3696" s="12" t="s">
        <v>4314</v>
      </c>
      <c r="UOI3696" s="13">
        <v>1</v>
      </c>
      <c r="UOL3696" s="12" t="s">
        <v>4314</v>
      </c>
      <c r="UOM3696" s="13">
        <v>1</v>
      </c>
      <c r="UOP3696" s="12" t="s">
        <v>4314</v>
      </c>
      <c r="UOQ3696" s="13">
        <v>1</v>
      </c>
      <c r="UOT3696" s="12" t="s">
        <v>4314</v>
      </c>
      <c r="UOU3696" s="13">
        <v>1</v>
      </c>
      <c r="UOX3696" s="12" t="s">
        <v>4314</v>
      </c>
      <c r="UOY3696" s="13">
        <v>1</v>
      </c>
      <c r="UPB3696" s="12" t="s">
        <v>4314</v>
      </c>
      <c r="UPC3696" s="13">
        <v>1</v>
      </c>
      <c r="UPF3696" s="12" t="s">
        <v>4314</v>
      </c>
      <c r="UPG3696" s="13">
        <v>1</v>
      </c>
      <c r="UPJ3696" s="12" t="s">
        <v>4314</v>
      </c>
      <c r="UPK3696" s="13">
        <v>1</v>
      </c>
      <c r="UPN3696" s="12" t="s">
        <v>4314</v>
      </c>
      <c r="UPO3696" s="13">
        <v>1</v>
      </c>
      <c r="UPR3696" s="12" t="s">
        <v>4314</v>
      </c>
      <c r="UPS3696" s="13">
        <v>1</v>
      </c>
      <c r="UPV3696" s="12" t="s">
        <v>4314</v>
      </c>
      <c r="UPW3696" s="13">
        <v>1</v>
      </c>
      <c r="UPZ3696" s="12" t="s">
        <v>4314</v>
      </c>
      <c r="UQA3696" s="13">
        <v>1</v>
      </c>
      <c r="UQD3696" s="12" t="s">
        <v>4314</v>
      </c>
      <c r="UQE3696" s="13">
        <v>1</v>
      </c>
      <c r="UQH3696" s="12" t="s">
        <v>4314</v>
      </c>
      <c r="UQI3696" s="13">
        <v>1</v>
      </c>
      <c r="UQL3696" s="12" t="s">
        <v>4314</v>
      </c>
      <c r="UQM3696" s="13">
        <v>1</v>
      </c>
      <c r="UQP3696" s="12" t="s">
        <v>4314</v>
      </c>
      <c r="UQQ3696" s="13">
        <v>1</v>
      </c>
      <c r="UQT3696" s="12" t="s">
        <v>4314</v>
      </c>
      <c r="UQU3696" s="13">
        <v>1</v>
      </c>
      <c r="UQX3696" s="12" t="s">
        <v>4314</v>
      </c>
      <c r="UQY3696" s="13">
        <v>1</v>
      </c>
      <c r="URB3696" s="12" t="s">
        <v>4314</v>
      </c>
      <c r="URC3696" s="13">
        <v>1</v>
      </c>
      <c r="URF3696" s="12" t="s">
        <v>4314</v>
      </c>
      <c r="URG3696" s="13">
        <v>1</v>
      </c>
      <c r="URJ3696" s="12" t="s">
        <v>4314</v>
      </c>
      <c r="URK3696" s="13">
        <v>1</v>
      </c>
      <c r="URN3696" s="12" t="s">
        <v>4314</v>
      </c>
      <c r="URO3696" s="13">
        <v>1</v>
      </c>
      <c r="URR3696" s="12" t="s">
        <v>4314</v>
      </c>
      <c r="URS3696" s="13">
        <v>1</v>
      </c>
      <c r="URV3696" s="12" t="s">
        <v>4314</v>
      </c>
      <c r="URW3696" s="13">
        <v>1</v>
      </c>
      <c r="URZ3696" s="12" t="s">
        <v>4314</v>
      </c>
      <c r="USA3696" s="13">
        <v>1</v>
      </c>
      <c r="USD3696" s="12" t="s">
        <v>4314</v>
      </c>
      <c r="USE3696" s="13">
        <v>1</v>
      </c>
      <c r="USH3696" s="12" t="s">
        <v>4314</v>
      </c>
      <c r="USI3696" s="13">
        <v>1</v>
      </c>
      <c r="USL3696" s="12" t="s">
        <v>4314</v>
      </c>
      <c r="USM3696" s="13">
        <v>1</v>
      </c>
      <c r="USP3696" s="12" t="s">
        <v>4314</v>
      </c>
      <c r="USQ3696" s="13">
        <v>1</v>
      </c>
      <c r="UST3696" s="12" t="s">
        <v>4314</v>
      </c>
      <c r="USU3696" s="13">
        <v>1</v>
      </c>
      <c r="USX3696" s="12" t="s">
        <v>4314</v>
      </c>
      <c r="USY3696" s="13">
        <v>1</v>
      </c>
      <c r="UTB3696" s="12" t="s">
        <v>4314</v>
      </c>
      <c r="UTC3696" s="13">
        <v>1</v>
      </c>
      <c r="UTF3696" s="12" t="s">
        <v>4314</v>
      </c>
      <c r="UTG3696" s="13">
        <v>1</v>
      </c>
      <c r="UTJ3696" s="12" t="s">
        <v>4314</v>
      </c>
      <c r="UTK3696" s="13">
        <v>1</v>
      </c>
      <c r="UTN3696" s="12" t="s">
        <v>4314</v>
      </c>
      <c r="UTO3696" s="13">
        <v>1</v>
      </c>
      <c r="UTR3696" s="12" t="s">
        <v>4314</v>
      </c>
      <c r="UTS3696" s="13">
        <v>1</v>
      </c>
      <c r="UTV3696" s="12" t="s">
        <v>4314</v>
      </c>
      <c r="UTW3696" s="13">
        <v>1</v>
      </c>
      <c r="UTZ3696" s="12" t="s">
        <v>4314</v>
      </c>
      <c r="UUA3696" s="13">
        <v>1</v>
      </c>
      <c r="UUD3696" s="12" t="s">
        <v>4314</v>
      </c>
      <c r="UUE3696" s="13">
        <v>1</v>
      </c>
      <c r="UUH3696" s="12" t="s">
        <v>4314</v>
      </c>
      <c r="UUI3696" s="13">
        <v>1</v>
      </c>
      <c r="UUL3696" s="12" t="s">
        <v>4314</v>
      </c>
      <c r="UUM3696" s="13">
        <v>1</v>
      </c>
      <c r="UUP3696" s="12" t="s">
        <v>4314</v>
      </c>
      <c r="UUQ3696" s="13">
        <v>1</v>
      </c>
      <c r="UUT3696" s="12" t="s">
        <v>4314</v>
      </c>
      <c r="UUU3696" s="13">
        <v>1</v>
      </c>
      <c r="UUX3696" s="12" t="s">
        <v>4314</v>
      </c>
      <c r="UUY3696" s="13">
        <v>1</v>
      </c>
      <c r="UVB3696" s="12" t="s">
        <v>4314</v>
      </c>
      <c r="UVC3696" s="13">
        <v>1</v>
      </c>
      <c r="UVF3696" s="12" t="s">
        <v>4314</v>
      </c>
      <c r="UVG3696" s="13">
        <v>1</v>
      </c>
      <c r="UVJ3696" s="12" t="s">
        <v>4314</v>
      </c>
      <c r="UVK3696" s="13">
        <v>1</v>
      </c>
      <c r="UVN3696" s="12" t="s">
        <v>4314</v>
      </c>
      <c r="UVO3696" s="13">
        <v>1</v>
      </c>
      <c r="UVR3696" s="12" t="s">
        <v>4314</v>
      </c>
      <c r="UVS3696" s="13">
        <v>1</v>
      </c>
      <c r="UVV3696" s="12" t="s">
        <v>4314</v>
      </c>
      <c r="UVW3696" s="13">
        <v>1</v>
      </c>
      <c r="UVZ3696" s="12" t="s">
        <v>4314</v>
      </c>
      <c r="UWA3696" s="13">
        <v>1</v>
      </c>
      <c r="UWD3696" s="12" t="s">
        <v>4314</v>
      </c>
      <c r="UWE3696" s="13">
        <v>1</v>
      </c>
      <c r="UWH3696" s="12" t="s">
        <v>4314</v>
      </c>
      <c r="UWI3696" s="13">
        <v>1</v>
      </c>
      <c r="UWL3696" s="12" t="s">
        <v>4314</v>
      </c>
      <c r="UWM3696" s="13">
        <v>1</v>
      </c>
      <c r="UWP3696" s="12" t="s">
        <v>4314</v>
      </c>
      <c r="UWQ3696" s="13">
        <v>1</v>
      </c>
      <c r="UWT3696" s="12" t="s">
        <v>4314</v>
      </c>
      <c r="UWU3696" s="13">
        <v>1</v>
      </c>
      <c r="UWX3696" s="12" t="s">
        <v>4314</v>
      </c>
      <c r="UWY3696" s="13">
        <v>1</v>
      </c>
      <c r="UXB3696" s="12" t="s">
        <v>4314</v>
      </c>
      <c r="UXC3696" s="13">
        <v>1</v>
      </c>
      <c r="UXF3696" s="12" t="s">
        <v>4314</v>
      </c>
      <c r="UXG3696" s="13">
        <v>1</v>
      </c>
      <c r="UXJ3696" s="12" t="s">
        <v>4314</v>
      </c>
      <c r="UXK3696" s="13">
        <v>1</v>
      </c>
      <c r="UXN3696" s="12" t="s">
        <v>4314</v>
      </c>
      <c r="UXO3696" s="13">
        <v>1</v>
      </c>
      <c r="UXR3696" s="12" t="s">
        <v>4314</v>
      </c>
      <c r="UXS3696" s="13">
        <v>1</v>
      </c>
      <c r="UXV3696" s="12" t="s">
        <v>4314</v>
      </c>
      <c r="UXW3696" s="13">
        <v>1</v>
      </c>
      <c r="UXZ3696" s="12" t="s">
        <v>4314</v>
      </c>
      <c r="UYA3696" s="13">
        <v>1</v>
      </c>
      <c r="UYD3696" s="12" t="s">
        <v>4314</v>
      </c>
      <c r="UYE3696" s="13">
        <v>1</v>
      </c>
      <c r="UYH3696" s="12" t="s">
        <v>4314</v>
      </c>
      <c r="UYI3696" s="13">
        <v>1</v>
      </c>
      <c r="UYL3696" s="12" t="s">
        <v>4314</v>
      </c>
      <c r="UYM3696" s="13">
        <v>1</v>
      </c>
      <c r="UYP3696" s="12" t="s">
        <v>4314</v>
      </c>
      <c r="UYQ3696" s="13">
        <v>1</v>
      </c>
      <c r="UYT3696" s="12" t="s">
        <v>4314</v>
      </c>
      <c r="UYU3696" s="13">
        <v>1</v>
      </c>
      <c r="UYX3696" s="12" t="s">
        <v>4314</v>
      </c>
      <c r="UYY3696" s="13">
        <v>1</v>
      </c>
      <c r="UZB3696" s="12" t="s">
        <v>4314</v>
      </c>
      <c r="UZC3696" s="13">
        <v>1</v>
      </c>
      <c r="UZF3696" s="12" t="s">
        <v>4314</v>
      </c>
      <c r="UZG3696" s="13">
        <v>1</v>
      </c>
      <c r="UZJ3696" s="12" t="s">
        <v>4314</v>
      </c>
      <c r="UZK3696" s="13">
        <v>1</v>
      </c>
      <c r="UZN3696" s="12" t="s">
        <v>4314</v>
      </c>
      <c r="UZO3696" s="13">
        <v>1</v>
      </c>
      <c r="UZR3696" s="12" t="s">
        <v>4314</v>
      </c>
      <c r="UZS3696" s="13">
        <v>1</v>
      </c>
      <c r="UZV3696" s="12" t="s">
        <v>4314</v>
      </c>
      <c r="UZW3696" s="13">
        <v>1</v>
      </c>
      <c r="UZZ3696" s="12" t="s">
        <v>4314</v>
      </c>
      <c r="VAA3696" s="13">
        <v>1</v>
      </c>
      <c r="VAD3696" s="12" t="s">
        <v>4314</v>
      </c>
      <c r="VAE3696" s="13">
        <v>1</v>
      </c>
      <c r="VAH3696" s="12" t="s">
        <v>4314</v>
      </c>
      <c r="VAI3696" s="13">
        <v>1</v>
      </c>
      <c r="VAL3696" s="12" t="s">
        <v>4314</v>
      </c>
      <c r="VAM3696" s="13">
        <v>1</v>
      </c>
      <c r="VAP3696" s="12" t="s">
        <v>4314</v>
      </c>
      <c r="VAQ3696" s="13">
        <v>1</v>
      </c>
      <c r="VAT3696" s="12" t="s">
        <v>4314</v>
      </c>
      <c r="VAU3696" s="13">
        <v>1</v>
      </c>
      <c r="VAX3696" s="12" t="s">
        <v>4314</v>
      </c>
      <c r="VAY3696" s="13">
        <v>1</v>
      </c>
      <c r="VBB3696" s="12" t="s">
        <v>4314</v>
      </c>
      <c r="VBC3696" s="13">
        <v>1</v>
      </c>
      <c r="VBF3696" s="12" t="s">
        <v>4314</v>
      </c>
      <c r="VBG3696" s="13">
        <v>1</v>
      </c>
      <c r="VBJ3696" s="12" t="s">
        <v>4314</v>
      </c>
      <c r="VBK3696" s="13">
        <v>1</v>
      </c>
      <c r="VBN3696" s="12" t="s">
        <v>4314</v>
      </c>
      <c r="VBO3696" s="13">
        <v>1</v>
      </c>
      <c r="VBR3696" s="12" t="s">
        <v>4314</v>
      </c>
      <c r="VBS3696" s="13">
        <v>1</v>
      </c>
      <c r="VBV3696" s="12" t="s">
        <v>4314</v>
      </c>
      <c r="VBW3696" s="13">
        <v>1</v>
      </c>
      <c r="VBZ3696" s="12" t="s">
        <v>4314</v>
      </c>
      <c r="VCA3696" s="13">
        <v>1</v>
      </c>
      <c r="VCD3696" s="12" t="s">
        <v>4314</v>
      </c>
      <c r="VCE3696" s="13">
        <v>1</v>
      </c>
      <c r="VCH3696" s="12" t="s">
        <v>4314</v>
      </c>
      <c r="VCI3696" s="13">
        <v>1</v>
      </c>
      <c r="VCL3696" s="12" t="s">
        <v>4314</v>
      </c>
      <c r="VCM3696" s="13">
        <v>1</v>
      </c>
      <c r="VCP3696" s="12" t="s">
        <v>4314</v>
      </c>
      <c r="VCQ3696" s="13">
        <v>1</v>
      </c>
      <c r="VCT3696" s="12" t="s">
        <v>4314</v>
      </c>
      <c r="VCU3696" s="13">
        <v>1</v>
      </c>
      <c r="VCX3696" s="12" t="s">
        <v>4314</v>
      </c>
      <c r="VCY3696" s="13">
        <v>1</v>
      </c>
      <c r="VDB3696" s="12" t="s">
        <v>4314</v>
      </c>
      <c r="VDC3696" s="13">
        <v>1</v>
      </c>
      <c r="VDF3696" s="12" t="s">
        <v>4314</v>
      </c>
      <c r="VDG3696" s="13">
        <v>1</v>
      </c>
      <c r="VDJ3696" s="12" t="s">
        <v>4314</v>
      </c>
      <c r="VDK3696" s="13">
        <v>1</v>
      </c>
      <c r="VDN3696" s="12" t="s">
        <v>4314</v>
      </c>
      <c r="VDO3696" s="13">
        <v>1</v>
      </c>
      <c r="VDR3696" s="12" t="s">
        <v>4314</v>
      </c>
      <c r="VDS3696" s="13">
        <v>1</v>
      </c>
      <c r="VDV3696" s="12" t="s">
        <v>4314</v>
      </c>
      <c r="VDW3696" s="13">
        <v>1</v>
      </c>
      <c r="VDZ3696" s="12" t="s">
        <v>4314</v>
      </c>
      <c r="VEA3696" s="13">
        <v>1</v>
      </c>
      <c r="VED3696" s="12" t="s">
        <v>4314</v>
      </c>
      <c r="VEE3696" s="13">
        <v>1</v>
      </c>
      <c r="VEH3696" s="12" t="s">
        <v>4314</v>
      </c>
      <c r="VEI3696" s="13">
        <v>1</v>
      </c>
      <c r="VEL3696" s="12" t="s">
        <v>4314</v>
      </c>
      <c r="VEM3696" s="13">
        <v>1</v>
      </c>
      <c r="VEP3696" s="12" t="s">
        <v>4314</v>
      </c>
      <c r="VEQ3696" s="13">
        <v>1</v>
      </c>
      <c r="VET3696" s="12" t="s">
        <v>4314</v>
      </c>
      <c r="VEU3696" s="13">
        <v>1</v>
      </c>
      <c r="VEX3696" s="12" t="s">
        <v>4314</v>
      </c>
      <c r="VEY3696" s="13">
        <v>1</v>
      </c>
      <c r="VFB3696" s="12" t="s">
        <v>4314</v>
      </c>
      <c r="VFC3696" s="13">
        <v>1</v>
      </c>
      <c r="VFF3696" s="12" t="s">
        <v>4314</v>
      </c>
      <c r="VFG3696" s="13">
        <v>1</v>
      </c>
      <c r="VFJ3696" s="12" t="s">
        <v>4314</v>
      </c>
      <c r="VFK3696" s="13">
        <v>1</v>
      </c>
      <c r="VFN3696" s="12" t="s">
        <v>4314</v>
      </c>
      <c r="VFO3696" s="13">
        <v>1</v>
      </c>
      <c r="VFR3696" s="12" t="s">
        <v>4314</v>
      </c>
      <c r="VFS3696" s="13">
        <v>1</v>
      </c>
      <c r="VFV3696" s="12" t="s">
        <v>4314</v>
      </c>
      <c r="VFW3696" s="13">
        <v>1</v>
      </c>
      <c r="VFZ3696" s="12" t="s">
        <v>4314</v>
      </c>
      <c r="VGA3696" s="13">
        <v>1</v>
      </c>
      <c r="VGD3696" s="12" t="s">
        <v>4314</v>
      </c>
      <c r="VGE3696" s="13">
        <v>1</v>
      </c>
      <c r="VGH3696" s="12" t="s">
        <v>4314</v>
      </c>
      <c r="VGI3696" s="13">
        <v>1</v>
      </c>
      <c r="VGL3696" s="12" t="s">
        <v>4314</v>
      </c>
      <c r="VGM3696" s="13">
        <v>1</v>
      </c>
      <c r="VGP3696" s="12" t="s">
        <v>4314</v>
      </c>
      <c r="VGQ3696" s="13">
        <v>1</v>
      </c>
      <c r="VGT3696" s="12" t="s">
        <v>4314</v>
      </c>
      <c r="VGU3696" s="13">
        <v>1</v>
      </c>
      <c r="VGX3696" s="12" t="s">
        <v>4314</v>
      </c>
      <c r="VGY3696" s="13">
        <v>1</v>
      </c>
      <c r="VHB3696" s="12" t="s">
        <v>4314</v>
      </c>
      <c r="VHC3696" s="13">
        <v>1</v>
      </c>
      <c r="VHF3696" s="12" t="s">
        <v>4314</v>
      </c>
      <c r="VHG3696" s="13">
        <v>1</v>
      </c>
      <c r="VHJ3696" s="12" t="s">
        <v>4314</v>
      </c>
      <c r="VHK3696" s="13">
        <v>1</v>
      </c>
      <c r="VHN3696" s="12" t="s">
        <v>4314</v>
      </c>
      <c r="VHO3696" s="13">
        <v>1</v>
      </c>
      <c r="VHR3696" s="12" t="s">
        <v>4314</v>
      </c>
      <c r="VHS3696" s="13">
        <v>1</v>
      </c>
      <c r="VHV3696" s="12" t="s">
        <v>4314</v>
      </c>
      <c r="VHW3696" s="13">
        <v>1</v>
      </c>
      <c r="VHZ3696" s="12" t="s">
        <v>4314</v>
      </c>
      <c r="VIA3696" s="13">
        <v>1</v>
      </c>
      <c r="VID3696" s="12" t="s">
        <v>4314</v>
      </c>
      <c r="VIE3696" s="13">
        <v>1</v>
      </c>
      <c r="VIH3696" s="12" t="s">
        <v>4314</v>
      </c>
      <c r="VII3696" s="13">
        <v>1</v>
      </c>
      <c r="VIL3696" s="12" t="s">
        <v>4314</v>
      </c>
      <c r="VIM3696" s="13">
        <v>1</v>
      </c>
      <c r="VIP3696" s="12" t="s">
        <v>4314</v>
      </c>
      <c r="VIQ3696" s="13">
        <v>1</v>
      </c>
      <c r="VIT3696" s="12" t="s">
        <v>4314</v>
      </c>
      <c r="VIU3696" s="13">
        <v>1</v>
      </c>
      <c r="VIX3696" s="12" t="s">
        <v>4314</v>
      </c>
      <c r="VIY3696" s="13">
        <v>1</v>
      </c>
      <c r="VJB3696" s="12" t="s">
        <v>4314</v>
      </c>
      <c r="VJC3696" s="13">
        <v>1</v>
      </c>
      <c r="VJF3696" s="12" t="s">
        <v>4314</v>
      </c>
      <c r="VJG3696" s="13">
        <v>1</v>
      </c>
      <c r="VJJ3696" s="12" t="s">
        <v>4314</v>
      </c>
      <c r="VJK3696" s="13">
        <v>1</v>
      </c>
      <c r="VJN3696" s="12" t="s">
        <v>4314</v>
      </c>
      <c r="VJO3696" s="13">
        <v>1</v>
      </c>
      <c r="VJR3696" s="12" t="s">
        <v>4314</v>
      </c>
      <c r="VJS3696" s="13">
        <v>1</v>
      </c>
      <c r="VJV3696" s="12" t="s">
        <v>4314</v>
      </c>
      <c r="VJW3696" s="13">
        <v>1</v>
      </c>
      <c r="VJZ3696" s="12" t="s">
        <v>4314</v>
      </c>
      <c r="VKA3696" s="13">
        <v>1</v>
      </c>
      <c r="VKD3696" s="12" t="s">
        <v>4314</v>
      </c>
      <c r="VKE3696" s="13">
        <v>1</v>
      </c>
      <c r="VKH3696" s="12" t="s">
        <v>4314</v>
      </c>
      <c r="VKI3696" s="13">
        <v>1</v>
      </c>
      <c r="VKL3696" s="12" t="s">
        <v>4314</v>
      </c>
      <c r="VKM3696" s="13">
        <v>1</v>
      </c>
      <c r="VKP3696" s="12" t="s">
        <v>4314</v>
      </c>
      <c r="VKQ3696" s="13">
        <v>1</v>
      </c>
      <c r="VKT3696" s="12" t="s">
        <v>4314</v>
      </c>
      <c r="VKU3696" s="13">
        <v>1</v>
      </c>
      <c r="VKX3696" s="12" t="s">
        <v>4314</v>
      </c>
      <c r="VKY3696" s="13">
        <v>1</v>
      </c>
      <c r="VLB3696" s="12" t="s">
        <v>4314</v>
      </c>
      <c r="VLC3696" s="13">
        <v>1</v>
      </c>
      <c r="VLF3696" s="12" t="s">
        <v>4314</v>
      </c>
      <c r="VLG3696" s="13">
        <v>1</v>
      </c>
      <c r="VLJ3696" s="12" t="s">
        <v>4314</v>
      </c>
      <c r="VLK3696" s="13">
        <v>1</v>
      </c>
      <c r="VLN3696" s="12" t="s">
        <v>4314</v>
      </c>
      <c r="VLO3696" s="13">
        <v>1</v>
      </c>
      <c r="VLR3696" s="12" t="s">
        <v>4314</v>
      </c>
      <c r="VLS3696" s="13">
        <v>1</v>
      </c>
      <c r="VLV3696" s="12" t="s">
        <v>4314</v>
      </c>
      <c r="VLW3696" s="13">
        <v>1</v>
      </c>
      <c r="VLZ3696" s="12" t="s">
        <v>4314</v>
      </c>
      <c r="VMA3696" s="13">
        <v>1</v>
      </c>
      <c r="VMD3696" s="12" t="s">
        <v>4314</v>
      </c>
      <c r="VME3696" s="13">
        <v>1</v>
      </c>
      <c r="VMH3696" s="12" t="s">
        <v>4314</v>
      </c>
      <c r="VMI3696" s="13">
        <v>1</v>
      </c>
      <c r="VML3696" s="12" t="s">
        <v>4314</v>
      </c>
      <c r="VMM3696" s="13">
        <v>1</v>
      </c>
      <c r="VMP3696" s="12" t="s">
        <v>4314</v>
      </c>
      <c r="VMQ3696" s="13">
        <v>1</v>
      </c>
      <c r="VMT3696" s="12" t="s">
        <v>4314</v>
      </c>
      <c r="VMU3696" s="13">
        <v>1</v>
      </c>
      <c r="VMX3696" s="12" t="s">
        <v>4314</v>
      </c>
      <c r="VMY3696" s="13">
        <v>1</v>
      </c>
      <c r="VNB3696" s="12" t="s">
        <v>4314</v>
      </c>
      <c r="VNC3696" s="13">
        <v>1</v>
      </c>
      <c r="VNF3696" s="12" t="s">
        <v>4314</v>
      </c>
      <c r="VNG3696" s="13">
        <v>1</v>
      </c>
      <c r="VNJ3696" s="12" t="s">
        <v>4314</v>
      </c>
      <c r="VNK3696" s="13">
        <v>1</v>
      </c>
      <c r="VNN3696" s="12" t="s">
        <v>4314</v>
      </c>
      <c r="VNO3696" s="13">
        <v>1</v>
      </c>
      <c r="VNR3696" s="12" t="s">
        <v>4314</v>
      </c>
      <c r="VNS3696" s="13">
        <v>1</v>
      </c>
      <c r="VNV3696" s="12" t="s">
        <v>4314</v>
      </c>
      <c r="VNW3696" s="13">
        <v>1</v>
      </c>
      <c r="VNZ3696" s="12" t="s">
        <v>4314</v>
      </c>
      <c r="VOA3696" s="13">
        <v>1</v>
      </c>
      <c r="VOD3696" s="12" t="s">
        <v>4314</v>
      </c>
      <c r="VOE3696" s="13">
        <v>1</v>
      </c>
      <c r="VOH3696" s="12" t="s">
        <v>4314</v>
      </c>
      <c r="VOI3696" s="13">
        <v>1</v>
      </c>
      <c r="VOL3696" s="12" t="s">
        <v>4314</v>
      </c>
      <c r="VOM3696" s="13">
        <v>1</v>
      </c>
      <c r="VOP3696" s="12" t="s">
        <v>4314</v>
      </c>
      <c r="VOQ3696" s="13">
        <v>1</v>
      </c>
      <c r="VOT3696" s="12" t="s">
        <v>4314</v>
      </c>
      <c r="VOU3696" s="13">
        <v>1</v>
      </c>
      <c r="VOX3696" s="12" t="s">
        <v>4314</v>
      </c>
      <c r="VOY3696" s="13">
        <v>1</v>
      </c>
      <c r="VPB3696" s="12" t="s">
        <v>4314</v>
      </c>
      <c r="VPC3696" s="13">
        <v>1</v>
      </c>
      <c r="VPF3696" s="12" t="s">
        <v>4314</v>
      </c>
      <c r="VPG3696" s="13">
        <v>1</v>
      </c>
      <c r="VPJ3696" s="12" t="s">
        <v>4314</v>
      </c>
      <c r="VPK3696" s="13">
        <v>1</v>
      </c>
      <c r="VPN3696" s="12" t="s">
        <v>4314</v>
      </c>
      <c r="VPO3696" s="13">
        <v>1</v>
      </c>
      <c r="VPR3696" s="12" t="s">
        <v>4314</v>
      </c>
      <c r="VPS3696" s="13">
        <v>1</v>
      </c>
      <c r="VPV3696" s="12" t="s">
        <v>4314</v>
      </c>
      <c r="VPW3696" s="13">
        <v>1</v>
      </c>
      <c r="VPZ3696" s="12" t="s">
        <v>4314</v>
      </c>
      <c r="VQA3696" s="13">
        <v>1</v>
      </c>
      <c r="VQD3696" s="12" t="s">
        <v>4314</v>
      </c>
      <c r="VQE3696" s="13">
        <v>1</v>
      </c>
      <c r="VQH3696" s="12" t="s">
        <v>4314</v>
      </c>
      <c r="VQI3696" s="13">
        <v>1</v>
      </c>
      <c r="VQL3696" s="12" t="s">
        <v>4314</v>
      </c>
      <c r="VQM3696" s="13">
        <v>1</v>
      </c>
      <c r="VQP3696" s="12" t="s">
        <v>4314</v>
      </c>
      <c r="VQQ3696" s="13">
        <v>1</v>
      </c>
      <c r="VQT3696" s="12" t="s">
        <v>4314</v>
      </c>
      <c r="VQU3696" s="13">
        <v>1</v>
      </c>
      <c r="VQX3696" s="12" t="s">
        <v>4314</v>
      </c>
      <c r="VQY3696" s="13">
        <v>1</v>
      </c>
      <c r="VRB3696" s="12" t="s">
        <v>4314</v>
      </c>
      <c r="VRC3696" s="13">
        <v>1</v>
      </c>
      <c r="VRF3696" s="12" t="s">
        <v>4314</v>
      </c>
      <c r="VRG3696" s="13">
        <v>1</v>
      </c>
      <c r="VRJ3696" s="12" t="s">
        <v>4314</v>
      </c>
      <c r="VRK3696" s="13">
        <v>1</v>
      </c>
      <c r="VRN3696" s="12" t="s">
        <v>4314</v>
      </c>
      <c r="VRO3696" s="13">
        <v>1</v>
      </c>
      <c r="VRR3696" s="12" t="s">
        <v>4314</v>
      </c>
      <c r="VRS3696" s="13">
        <v>1</v>
      </c>
      <c r="VRV3696" s="12" t="s">
        <v>4314</v>
      </c>
      <c r="VRW3696" s="13">
        <v>1</v>
      </c>
      <c r="VRZ3696" s="12" t="s">
        <v>4314</v>
      </c>
      <c r="VSA3696" s="13">
        <v>1</v>
      </c>
      <c r="VSD3696" s="12" t="s">
        <v>4314</v>
      </c>
      <c r="VSE3696" s="13">
        <v>1</v>
      </c>
      <c r="VSH3696" s="12" t="s">
        <v>4314</v>
      </c>
      <c r="VSI3696" s="13">
        <v>1</v>
      </c>
      <c r="VSL3696" s="12" t="s">
        <v>4314</v>
      </c>
      <c r="VSM3696" s="13">
        <v>1</v>
      </c>
      <c r="VSP3696" s="12" t="s">
        <v>4314</v>
      </c>
      <c r="VSQ3696" s="13">
        <v>1</v>
      </c>
      <c r="VST3696" s="12" t="s">
        <v>4314</v>
      </c>
      <c r="VSU3696" s="13">
        <v>1</v>
      </c>
      <c r="VSX3696" s="12" t="s">
        <v>4314</v>
      </c>
      <c r="VSY3696" s="13">
        <v>1</v>
      </c>
      <c r="VTB3696" s="12" t="s">
        <v>4314</v>
      </c>
      <c r="VTC3696" s="13">
        <v>1</v>
      </c>
      <c r="VTF3696" s="12" t="s">
        <v>4314</v>
      </c>
      <c r="VTG3696" s="13">
        <v>1</v>
      </c>
      <c r="VTJ3696" s="12" t="s">
        <v>4314</v>
      </c>
      <c r="VTK3696" s="13">
        <v>1</v>
      </c>
      <c r="VTN3696" s="12" t="s">
        <v>4314</v>
      </c>
      <c r="VTO3696" s="13">
        <v>1</v>
      </c>
      <c r="VTR3696" s="12" t="s">
        <v>4314</v>
      </c>
      <c r="VTS3696" s="13">
        <v>1</v>
      </c>
      <c r="VTV3696" s="12" t="s">
        <v>4314</v>
      </c>
      <c r="VTW3696" s="13">
        <v>1</v>
      </c>
      <c r="VTZ3696" s="12" t="s">
        <v>4314</v>
      </c>
      <c r="VUA3696" s="13">
        <v>1</v>
      </c>
      <c r="VUD3696" s="12" t="s">
        <v>4314</v>
      </c>
      <c r="VUE3696" s="13">
        <v>1</v>
      </c>
      <c r="VUH3696" s="12" t="s">
        <v>4314</v>
      </c>
      <c r="VUI3696" s="13">
        <v>1</v>
      </c>
      <c r="VUL3696" s="12" t="s">
        <v>4314</v>
      </c>
      <c r="VUM3696" s="13">
        <v>1</v>
      </c>
      <c r="VUP3696" s="12" t="s">
        <v>4314</v>
      </c>
      <c r="VUQ3696" s="13">
        <v>1</v>
      </c>
      <c r="VUT3696" s="12" t="s">
        <v>4314</v>
      </c>
      <c r="VUU3696" s="13">
        <v>1</v>
      </c>
      <c r="VUX3696" s="12" t="s">
        <v>4314</v>
      </c>
      <c r="VUY3696" s="13">
        <v>1</v>
      </c>
      <c r="VVB3696" s="12" t="s">
        <v>4314</v>
      </c>
      <c r="VVC3696" s="13">
        <v>1</v>
      </c>
      <c r="VVF3696" s="12" t="s">
        <v>4314</v>
      </c>
      <c r="VVG3696" s="13">
        <v>1</v>
      </c>
      <c r="VVJ3696" s="12" t="s">
        <v>4314</v>
      </c>
      <c r="VVK3696" s="13">
        <v>1</v>
      </c>
      <c r="VVN3696" s="12" t="s">
        <v>4314</v>
      </c>
      <c r="VVO3696" s="13">
        <v>1</v>
      </c>
      <c r="VVR3696" s="12" t="s">
        <v>4314</v>
      </c>
      <c r="VVS3696" s="13">
        <v>1</v>
      </c>
      <c r="VVV3696" s="12" t="s">
        <v>4314</v>
      </c>
      <c r="VVW3696" s="13">
        <v>1</v>
      </c>
      <c r="VVZ3696" s="12" t="s">
        <v>4314</v>
      </c>
      <c r="VWA3696" s="13">
        <v>1</v>
      </c>
      <c r="VWD3696" s="12" t="s">
        <v>4314</v>
      </c>
      <c r="VWE3696" s="13">
        <v>1</v>
      </c>
      <c r="VWH3696" s="12" t="s">
        <v>4314</v>
      </c>
      <c r="VWI3696" s="13">
        <v>1</v>
      </c>
      <c r="VWL3696" s="12" t="s">
        <v>4314</v>
      </c>
      <c r="VWM3696" s="13">
        <v>1</v>
      </c>
      <c r="VWP3696" s="12" t="s">
        <v>4314</v>
      </c>
      <c r="VWQ3696" s="13">
        <v>1</v>
      </c>
      <c r="VWT3696" s="12" t="s">
        <v>4314</v>
      </c>
      <c r="VWU3696" s="13">
        <v>1</v>
      </c>
      <c r="VWX3696" s="12" t="s">
        <v>4314</v>
      </c>
      <c r="VWY3696" s="13">
        <v>1</v>
      </c>
      <c r="VXB3696" s="12" t="s">
        <v>4314</v>
      </c>
      <c r="VXC3696" s="13">
        <v>1</v>
      </c>
      <c r="VXF3696" s="12" t="s">
        <v>4314</v>
      </c>
      <c r="VXG3696" s="13">
        <v>1</v>
      </c>
      <c r="VXJ3696" s="12" t="s">
        <v>4314</v>
      </c>
      <c r="VXK3696" s="13">
        <v>1</v>
      </c>
      <c r="VXN3696" s="12" t="s">
        <v>4314</v>
      </c>
      <c r="VXO3696" s="13">
        <v>1</v>
      </c>
      <c r="VXR3696" s="12" t="s">
        <v>4314</v>
      </c>
      <c r="VXS3696" s="13">
        <v>1</v>
      </c>
      <c r="VXV3696" s="12" t="s">
        <v>4314</v>
      </c>
      <c r="VXW3696" s="13">
        <v>1</v>
      </c>
      <c r="VXZ3696" s="12" t="s">
        <v>4314</v>
      </c>
      <c r="VYA3696" s="13">
        <v>1</v>
      </c>
      <c r="VYD3696" s="12" t="s">
        <v>4314</v>
      </c>
      <c r="VYE3696" s="13">
        <v>1</v>
      </c>
      <c r="VYH3696" s="12" t="s">
        <v>4314</v>
      </c>
      <c r="VYI3696" s="13">
        <v>1</v>
      </c>
      <c r="VYL3696" s="12" t="s">
        <v>4314</v>
      </c>
      <c r="VYM3696" s="13">
        <v>1</v>
      </c>
      <c r="VYP3696" s="12" t="s">
        <v>4314</v>
      </c>
      <c r="VYQ3696" s="13">
        <v>1</v>
      </c>
      <c r="VYT3696" s="12" t="s">
        <v>4314</v>
      </c>
      <c r="VYU3696" s="13">
        <v>1</v>
      </c>
      <c r="VYX3696" s="12" t="s">
        <v>4314</v>
      </c>
      <c r="VYY3696" s="13">
        <v>1</v>
      </c>
      <c r="VZB3696" s="12" t="s">
        <v>4314</v>
      </c>
      <c r="VZC3696" s="13">
        <v>1</v>
      </c>
      <c r="VZF3696" s="12" t="s">
        <v>4314</v>
      </c>
      <c r="VZG3696" s="13">
        <v>1</v>
      </c>
      <c r="VZJ3696" s="12" t="s">
        <v>4314</v>
      </c>
      <c r="VZK3696" s="13">
        <v>1</v>
      </c>
      <c r="VZN3696" s="12" t="s">
        <v>4314</v>
      </c>
      <c r="VZO3696" s="13">
        <v>1</v>
      </c>
      <c r="VZR3696" s="12" t="s">
        <v>4314</v>
      </c>
      <c r="VZS3696" s="13">
        <v>1</v>
      </c>
      <c r="VZV3696" s="12" t="s">
        <v>4314</v>
      </c>
      <c r="VZW3696" s="13">
        <v>1</v>
      </c>
      <c r="VZZ3696" s="12" t="s">
        <v>4314</v>
      </c>
      <c r="WAA3696" s="13">
        <v>1</v>
      </c>
      <c r="WAD3696" s="12" t="s">
        <v>4314</v>
      </c>
      <c r="WAE3696" s="13">
        <v>1</v>
      </c>
      <c r="WAH3696" s="12" t="s">
        <v>4314</v>
      </c>
      <c r="WAI3696" s="13">
        <v>1</v>
      </c>
      <c r="WAL3696" s="12" t="s">
        <v>4314</v>
      </c>
      <c r="WAM3696" s="13">
        <v>1</v>
      </c>
      <c r="WAP3696" s="12" t="s">
        <v>4314</v>
      </c>
      <c r="WAQ3696" s="13">
        <v>1</v>
      </c>
      <c r="WAT3696" s="12" t="s">
        <v>4314</v>
      </c>
      <c r="WAU3696" s="13">
        <v>1</v>
      </c>
      <c r="WAX3696" s="12" t="s">
        <v>4314</v>
      </c>
      <c r="WAY3696" s="13">
        <v>1</v>
      </c>
      <c r="WBB3696" s="12" t="s">
        <v>4314</v>
      </c>
      <c r="WBC3696" s="13">
        <v>1</v>
      </c>
      <c r="WBF3696" s="12" t="s">
        <v>4314</v>
      </c>
      <c r="WBG3696" s="13">
        <v>1</v>
      </c>
      <c r="WBJ3696" s="12" t="s">
        <v>4314</v>
      </c>
      <c r="WBK3696" s="13">
        <v>1</v>
      </c>
      <c r="WBN3696" s="12" t="s">
        <v>4314</v>
      </c>
      <c r="WBO3696" s="13">
        <v>1</v>
      </c>
      <c r="WBR3696" s="12" t="s">
        <v>4314</v>
      </c>
      <c r="WBS3696" s="13">
        <v>1</v>
      </c>
      <c r="WBV3696" s="12" t="s">
        <v>4314</v>
      </c>
      <c r="WBW3696" s="13">
        <v>1</v>
      </c>
      <c r="WBZ3696" s="12" t="s">
        <v>4314</v>
      </c>
      <c r="WCA3696" s="13">
        <v>1</v>
      </c>
      <c r="WCD3696" s="12" t="s">
        <v>4314</v>
      </c>
      <c r="WCE3696" s="13">
        <v>1</v>
      </c>
      <c r="WCH3696" s="12" t="s">
        <v>4314</v>
      </c>
      <c r="WCI3696" s="13">
        <v>1</v>
      </c>
      <c r="WCL3696" s="12" t="s">
        <v>4314</v>
      </c>
      <c r="WCM3696" s="13">
        <v>1</v>
      </c>
      <c r="WCP3696" s="12" t="s">
        <v>4314</v>
      </c>
      <c r="WCQ3696" s="13">
        <v>1</v>
      </c>
      <c r="WCT3696" s="12" t="s">
        <v>4314</v>
      </c>
      <c r="WCU3696" s="13">
        <v>1</v>
      </c>
      <c r="WCX3696" s="12" t="s">
        <v>4314</v>
      </c>
      <c r="WCY3696" s="13">
        <v>1</v>
      </c>
      <c r="WDB3696" s="12" t="s">
        <v>4314</v>
      </c>
      <c r="WDC3696" s="13">
        <v>1</v>
      </c>
      <c r="WDF3696" s="12" t="s">
        <v>4314</v>
      </c>
      <c r="WDG3696" s="13">
        <v>1</v>
      </c>
      <c r="WDJ3696" s="12" t="s">
        <v>4314</v>
      </c>
      <c r="WDK3696" s="13">
        <v>1</v>
      </c>
      <c r="WDN3696" s="12" t="s">
        <v>4314</v>
      </c>
      <c r="WDO3696" s="13">
        <v>1</v>
      </c>
      <c r="WDR3696" s="12" t="s">
        <v>4314</v>
      </c>
      <c r="WDS3696" s="13">
        <v>1</v>
      </c>
      <c r="WDV3696" s="12" t="s">
        <v>4314</v>
      </c>
      <c r="WDW3696" s="13">
        <v>1</v>
      </c>
      <c r="WDZ3696" s="12" t="s">
        <v>4314</v>
      </c>
      <c r="WEA3696" s="13">
        <v>1</v>
      </c>
      <c r="WED3696" s="12" t="s">
        <v>4314</v>
      </c>
      <c r="WEE3696" s="13">
        <v>1</v>
      </c>
      <c r="WEH3696" s="12" t="s">
        <v>4314</v>
      </c>
      <c r="WEI3696" s="13">
        <v>1</v>
      </c>
      <c r="WEL3696" s="12" t="s">
        <v>4314</v>
      </c>
      <c r="WEM3696" s="13">
        <v>1</v>
      </c>
      <c r="WEP3696" s="12" t="s">
        <v>4314</v>
      </c>
      <c r="WEQ3696" s="13">
        <v>1</v>
      </c>
      <c r="WET3696" s="12" t="s">
        <v>4314</v>
      </c>
      <c r="WEU3696" s="13">
        <v>1</v>
      </c>
      <c r="WEX3696" s="12" t="s">
        <v>4314</v>
      </c>
      <c r="WEY3696" s="13">
        <v>1</v>
      </c>
      <c r="WFB3696" s="12" t="s">
        <v>4314</v>
      </c>
      <c r="WFC3696" s="13">
        <v>1</v>
      </c>
      <c r="WFF3696" s="12" t="s">
        <v>4314</v>
      </c>
      <c r="WFG3696" s="13">
        <v>1</v>
      </c>
      <c r="WFJ3696" s="12" t="s">
        <v>4314</v>
      </c>
      <c r="WFK3696" s="13">
        <v>1</v>
      </c>
      <c r="WFN3696" s="12" t="s">
        <v>4314</v>
      </c>
      <c r="WFO3696" s="13">
        <v>1</v>
      </c>
      <c r="WFR3696" s="12" t="s">
        <v>4314</v>
      </c>
      <c r="WFS3696" s="13">
        <v>1</v>
      </c>
      <c r="WFV3696" s="12" t="s">
        <v>4314</v>
      </c>
      <c r="WFW3696" s="13">
        <v>1</v>
      </c>
      <c r="WFZ3696" s="12" t="s">
        <v>4314</v>
      </c>
      <c r="WGA3696" s="13">
        <v>1</v>
      </c>
      <c r="WGD3696" s="12" t="s">
        <v>4314</v>
      </c>
      <c r="WGE3696" s="13">
        <v>1</v>
      </c>
      <c r="WGH3696" s="12" t="s">
        <v>4314</v>
      </c>
      <c r="WGI3696" s="13">
        <v>1</v>
      </c>
      <c r="WGL3696" s="12" t="s">
        <v>4314</v>
      </c>
      <c r="WGM3696" s="13">
        <v>1</v>
      </c>
      <c r="WGP3696" s="12" t="s">
        <v>4314</v>
      </c>
      <c r="WGQ3696" s="13">
        <v>1</v>
      </c>
      <c r="WGT3696" s="12" t="s">
        <v>4314</v>
      </c>
      <c r="WGU3696" s="13">
        <v>1</v>
      </c>
      <c r="WGX3696" s="12" t="s">
        <v>4314</v>
      </c>
      <c r="WGY3696" s="13">
        <v>1</v>
      </c>
      <c r="WHB3696" s="12" t="s">
        <v>4314</v>
      </c>
      <c r="WHC3696" s="13">
        <v>1</v>
      </c>
      <c r="WHF3696" s="12" t="s">
        <v>4314</v>
      </c>
      <c r="WHG3696" s="13">
        <v>1</v>
      </c>
      <c r="WHJ3696" s="12" t="s">
        <v>4314</v>
      </c>
      <c r="WHK3696" s="13">
        <v>1</v>
      </c>
      <c r="WHN3696" s="12" t="s">
        <v>4314</v>
      </c>
      <c r="WHO3696" s="13">
        <v>1</v>
      </c>
      <c r="WHR3696" s="12" t="s">
        <v>4314</v>
      </c>
      <c r="WHS3696" s="13">
        <v>1</v>
      </c>
      <c r="WHV3696" s="12" t="s">
        <v>4314</v>
      </c>
      <c r="WHW3696" s="13">
        <v>1</v>
      </c>
      <c r="WHZ3696" s="12" t="s">
        <v>4314</v>
      </c>
      <c r="WIA3696" s="13">
        <v>1</v>
      </c>
      <c r="WID3696" s="12" t="s">
        <v>4314</v>
      </c>
      <c r="WIE3696" s="13">
        <v>1</v>
      </c>
      <c r="WIH3696" s="12" t="s">
        <v>4314</v>
      </c>
      <c r="WII3696" s="13">
        <v>1</v>
      </c>
      <c r="WIL3696" s="12" t="s">
        <v>4314</v>
      </c>
      <c r="WIM3696" s="13">
        <v>1</v>
      </c>
      <c r="WIP3696" s="12" t="s">
        <v>4314</v>
      </c>
      <c r="WIQ3696" s="13">
        <v>1</v>
      </c>
      <c r="WIT3696" s="12" t="s">
        <v>4314</v>
      </c>
      <c r="WIU3696" s="13">
        <v>1</v>
      </c>
      <c r="WIX3696" s="12" t="s">
        <v>4314</v>
      </c>
      <c r="WIY3696" s="13">
        <v>1</v>
      </c>
      <c r="WJB3696" s="12" t="s">
        <v>4314</v>
      </c>
      <c r="WJC3696" s="13">
        <v>1</v>
      </c>
      <c r="WJF3696" s="12" t="s">
        <v>4314</v>
      </c>
      <c r="WJG3696" s="13">
        <v>1</v>
      </c>
      <c r="WJJ3696" s="12" t="s">
        <v>4314</v>
      </c>
      <c r="WJK3696" s="13">
        <v>1</v>
      </c>
      <c r="WJN3696" s="12" t="s">
        <v>4314</v>
      </c>
      <c r="WJO3696" s="13">
        <v>1</v>
      </c>
      <c r="WJR3696" s="12" t="s">
        <v>4314</v>
      </c>
      <c r="WJS3696" s="13">
        <v>1</v>
      </c>
      <c r="WJV3696" s="12" t="s">
        <v>4314</v>
      </c>
      <c r="WJW3696" s="13">
        <v>1</v>
      </c>
      <c r="WJZ3696" s="12" t="s">
        <v>4314</v>
      </c>
      <c r="WKA3696" s="13">
        <v>1</v>
      </c>
      <c r="WKD3696" s="12" t="s">
        <v>4314</v>
      </c>
      <c r="WKE3696" s="13">
        <v>1</v>
      </c>
      <c r="WKH3696" s="12" t="s">
        <v>4314</v>
      </c>
      <c r="WKI3696" s="13">
        <v>1</v>
      </c>
      <c r="WKL3696" s="12" t="s">
        <v>4314</v>
      </c>
      <c r="WKM3696" s="13">
        <v>1</v>
      </c>
      <c r="WKP3696" s="12" t="s">
        <v>4314</v>
      </c>
      <c r="WKQ3696" s="13">
        <v>1</v>
      </c>
      <c r="WKT3696" s="12" t="s">
        <v>4314</v>
      </c>
      <c r="WKU3696" s="13">
        <v>1</v>
      </c>
      <c r="WKX3696" s="12" t="s">
        <v>4314</v>
      </c>
      <c r="WKY3696" s="13">
        <v>1</v>
      </c>
      <c r="WLB3696" s="12" t="s">
        <v>4314</v>
      </c>
      <c r="WLC3696" s="13">
        <v>1</v>
      </c>
      <c r="WLF3696" s="12" t="s">
        <v>4314</v>
      </c>
      <c r="WLG3696" s="13">
        <v>1</v>
      </c>
      <c r="WLJ3696" s="12" t="s">
        <v>4314</v>
      </c>
      <c r="WLK3696" s="13">
        <v>1</v>
      </c>
      <c r="WLN3696" s="12" t="s">
        <v>4314</v>
      </c>
      <c r="WLO3696" s="13">
        <v>1</v>
      </c>
      <c r="WLR3696" s="12" t="s">
        <v>4314</v>
      </c>
      <c r="WLS3696" s="13">
        <v>1</v>
      </c>
      <c r="WLV3696" s="12" t="s">
        <v>4314</v>
      </c>
      <c r="WLW3696" s="13">
        <v>1</v>
      </c>
      <c r="WLZ3696" s="12" t="s">
        <v>4314</v>
      </c>
      <c r="WMA3696" s="13">
        <v>1</v>
      </c>
      <c r="WMD3696" s="12" t="s">
        <v>4314</v>
      </c>
      <c r="WME3696" s="13">
        <v>1</v>
      </c>
      <c r="WMH3696" s="12" t="s">
        <v>4314</v>
      </c>
      <c r="WMI3696" s="13">
        <v>1</v>
      </c>
      <c r="WML3696" s="12" t="s">
        <v>4314</v>
      </c>
      <c r="WMM3696" s="13">
        <v>1</v>
      </c>
      <c r="WMP3696" s="12" t="s">
        <v>4314</v>
      </c>
      <c r="WMQ3696" s="13">
        <v>1</v>
      </c>
      <c r="WMT3696" s="12" t="s">
        <v>4314</v>
      </c>
      <c r="WMU3696" s="13">
        <v>1</v>
      </c>
      <c r="WMX3696" s="12" t="s">
        <v>4314</v>
      </c>
      <c r="WMY3696" s="13">
        <v>1</v>
      </c>
      <c r="WNB3696" s="12" t="s">
        <v>4314</v>
      </c>
      <c r="WNC3696" s="13">
        <v>1</v>
      </c>
      <c r="WNF3696" s="12" t="s">
        <v>4314</v>
      </c>
      <c r="WNG3696" s="13">
        <v>1</v>
      </c>
      <c r="WNJ3696" s="12" t="s">
        <v>4314</v>
      </c>
      <c r="WNK3696" s="13">
        <v>1</v>
      </c>
      <c r="WNN3696" s="12" t="s">
        <v>4314</v>
      </c>
      <c r="WNO3696" s="13">
        <v>1</v>
      </c>
      <c r="WNR3696" s="12" t="s">
        <v>4314</v>
      </c>
      <c r="WNS3696" s="13">
        <v>1</v>
      </c>
      <c r="WNV3696" s="12" t="s">
        <v>4314</v>
      </c>
      <c r="WNW3696" s="13">
        <v>1</v>
      </c>
      <c r="WNZ3696" s="12" t="s">
        <v>4314</v>
      </c>
      <c r="WOA3696" s="13">
        <v>1</v>
      </c>
      <c r="WOD3696" s="12" t="s">
        <v>4314</v>
      </c>
      <c r="WOE3696" s="13">
        <v>1</v>
      </c>
      <c r="WOH3696" s="12" t="s">
        <v>4314</v>
      </c>
      <c r="WOI3696" s="13">
        <v>1</v>
      </c>
      <c r="WOL3696" s="12" t="s">
        <v>4314</v>
      </c>
      <c r="WOM3696" s="13">
        <v>1</v>
      </c>
      <c r="WOP3696" s="12" t="s">
        <v>4314</v>
      </c>
      <c r="WOQ3696" s="13">
        <v>1</v>
      </c>
      <c r="WOT3696" s="12" t="s">
        <v>4314</v>
      </c>
      <c r="WOU3696" s="13">
        <v>1</v>
      </c>
      <c r="WOX3696" s="12" t="s">
        <v>4314</v>
      </c>
      <c r="WOY3696" s="13">
        <v>1</v>
      </c>
      <c r="WPB3696" s="12" t="s">
        <v>4314</v>
      </c>
      <c r="WPC3696" s="13">
        <v>1</v>
      </c>
      <c r="WPF3696" s="12" t="s">
        <v>4314</v>
      </c>
      <c r="WPG3696" s="13">
        <v>1</v>
      </c>
      <c r="WPJ3696" s="12" t="s">
        <v>4314</v>
      </c>
      <c r="WPK3696" s="13">
        <v>1</v>
      </c>
      <c r="WPN3696" s="12" t="s">
        <v>4314</v>
      </c>
      <c r="WPO3696" s="13">
        <v>1</v>
      </c>
      <c r="WPR3696" s="12" t="s">
        <v>4314</v>
      </c>
      <c r="WPS3696" s="13">
        <v>1</v>
      </c>
      <c r="WPV3696" s="12" t="s">
        <v>4314</v>
      </c>
      <c r="WPW3696" s="13">
        <v>1</v>
      </c>
      <c r="WPZ3696" s="12" t="s">
        <v>4314</v>
      </c>
      <c r="WQA3696" s="13">
        <v>1</v>
      </c>
      <c r="WQD3696" s="12" t="s">
        <v>4314</v>
      </c>
      <c r="WQE3696" s="13">
        <v>1</v>
      </c>
      <c r="WQH3696" s="12" t="s">
        <v>4314</v>
      </c>
      <c r="WQI3696" s="13">
        <v>1</v>
      </c>
      <c r="WQL3696" s="12" t="s">
        <v>4314</v>
      </c>
      <c r="WQM3696" s="13">
        <v>1</v>
      </c>
      <c r="WQP3696" s="12" t="s">
        <v>4314</v>
      </c>
      <c r="WQQ3696" s="13">
        <v>1</v>
      </c>
      <c r="WQT3696" s="12" t="s">
        <v>4314</v>
      </c>
      <c r="WQU3696" s="13">
        <v>1</v>
      </c>
      <c r="WQX3696" s="12" t="s">
        <v>4314</v>
      </c>
      <c r="WQY3696" s="13">
        <v>1</v>
      </c>
      <c r="WRB3696" s="12" t="s">
        <v>4314</v>
      </c>
      <c r="WRC3696" s="13">
        <v>1</v>
      </c>
      <c r="WRF3696" s="12" t="s">
        <v>4314</v>
      </c>
      <c r="WRG3696" s="13">
        <v>1</v>
      </c>
      <c r="WRJ3696" s="12" t="s">
        <v>4314</v>
      </c>
      <c r="WRK3696" s="13">
        <v>1</v>
      </c>
      <c r="WRN3696" s="12" t="s">
        <v>4314</v>
      </c>
      <c r="WRO3696" s="13">
        <v>1</v>
      </c>
      <c r="WRR3696" s="12" t="s">
        <v>4314</v>
      </c>
      <c r="WRS3696" s="13">
        <v>1</v>
      </c>
      <c r="WRV3696" s="12" t="s">
        <v>4314</v>
      </c>
      <c r="WRW3696" s="13">
        <v>1</v>
      </c>
      <c r="WRZ3696" s="12" t="s">
        <v>4314</v>
      </c>
      <c r="WSA3696" s="13">
        <v>1</v>
      </c>
      <c r="WSD3696" s="12" t="s">
        <v>4314</v>
      </c>
      <c r="WSE3696" s="13">
        <v>1</v>
      </c>
      <c r="WSH3696" s="12" t="s">
        <v>4314</v>
      </c>
      <c r="WSI3696" s="13">
        <v>1</v>
      </c>
      <c r="WSL3696" s="12" t="s">
        <v>4314</v>
      </c>
      <c r="WSM3696" s="13">
        <v>1</v>
      </c>
      <c r="WSP3696" s="12" t="s">
        <v>4314</v>
      </c>
      <c r="WSQ3696" s="13">
        <v>1</v>
      </c>
      <c r="WST3696" s="12" t="s">
        <v>4314</v>
      </c>
      <c r="WSU3696" s="13">
        <v>1</v>
      </c>
      <c r="WSX3696" s="12" t="s">
        <v>4314</v>
      </c>
      <c r="WSY3696" s="13">
        <v>1</v>
      </c>
      <c r="WTB3696" s="12" t="s">
        <v>4314</v>
      </c>
      <c r="WTC3696" s="13">
        <v>1</v>
      </c>
      <c r="WTF3696" s="12" t="s">
        <v>4314</v>
      </c>
      <c r="WTG3696" s="13">
        <v>1</v>
      </c>
      <c r="WTJ3696" s="12" t="s">
        <v>4314</v>
      </c>
      <c r="WTK3696" s="13">
        <v>1</v>
      </c>
      <c r="WTN3696" s="12" t="s">
        <v>4314</v>
      </c>
      <c r="WTO3696" s="13">
        <v>1</v>
      </c>
      <c r="WTR3696" s="12" t="s">
        <v>4314</v>
      </c>
      <c r="WTS3696" s="13">
        <v>1</v>
      </c>
      <c r="WTV3696" s="12" t="s">
        <v>4314</v>
      </c>
      <c r="WTW3696" s="13">
        <v>1</v>
      </c>
      <c r="WTZ3696" s="12" t="s">
        <v>4314</v>
      </c>
      <c r="WUA3696" s="13">
        <v>1</v>
      </c>
      <c r="WUD3696" s="12" t="s">
        <v>4314</v>
      </c>
      <c r="WUE3696" s="13">
        <v>1</v>
      </c>
      <c r="WUH3696" s="12" t="s">
        <v>4314</v>
      </c>
      <c r="WUI3696" s="13">
        <v>1</v>
      </c>
      <c r="WUL3696" s="12" t="s">
        <v>4314</v>
      </c>
      <c r="WUM3696" s="13">
        <v>1</v>
      </c>
      <c r="WUP3696" s="12" t="s">
        <v>4314</v>
      </c>
      <c r="WUQ3696" s="13">
        <v>1</v>
      </c>
      <c r="WUT3696" s="12" t="s">
        <v>4314</v>
      </c>
      <c r="WUU3696" s="13">
        <v>1</v>
      </c>
      <c r="WUX3696" s="12" t="s">
        <v>4314</v>
      </c>
      <c r="WUY3696" s="13">
        <v>1</v>
      </c>
      <c r="WVB3696" s="12" t="s">
        <v>4314</v>
      </c>
      <c r="WVC3696" s="13">
        <v>1</v>
      </c>
      <c r="WVF3696" s="12" t="s">
        <v>4314</v>
      </c>
      <c r="WVG3696" s="13">
        <v>1</v>
      </c>
      <c r="WVJ3696" s="12" t="s">
        <v>4314</v>
      </c>
      <c r="WVK3696" s="13">
        <v>1</v>
      </c>
      <c r="WVN3696" s="12" t="s">
        <v>4314</v>
      </c>
      <c r="WVO3696" s="13">
        <v>1</v>
      </c>
      <c r="WVR3696" s="12" t="s">
        <v>4314</v>
      </c>
      <c r="WVS3696" s="13">
        <v>1</v>
      </c>
      <c r="WVV3696" s="12" t="s">
        <v>4314</v>
      </c>
      <c r="WVW3696" s="13">
        <v>1</v>
      </c>
      <c r="WVZ3696" s="12" t="s">
        <v>4314</v>
      </c>
      <c r="WWA3696" s="13">
        <v>1</v>
      </c>
      <c r="WWD3696" s="12" t="s">
        <v>4314</v>
      </c>
      <c r="WWE3696" s="13">
        <v>1</v>
      </c>
      <c r="WWH3696" s="12" t="s">
        <v>4314</v>
      </c>
      <c r="WWI3696" s="13">
        <v>1</v>
      </c>
      <c r="WWL3696" s="12" t="s">
        <v>4314</v>
      </c>
      <c r="WWM3696" s="13">
        <v>1</v>
      </c>
      <c r="WWP3696" s="12" t="s">
        <v>4314</v>
      </c>
      <c r="WWQ3696" s="13">
        <v>1</v>
      </c>
      <c r="WWT3696" s="12" t="s">
        <v>4314</v>
      </c>
      <c r="WWU3696" s="13">
        <v>1</v>
      </c>
      <c r="WWX3696" s="12" t="s">
        <v>4314</v>
      </c>
      <c r="WWY3696" s="13">
        <v>1</v>
      </c>
      <c r="WXB3696" s="12" t="s">
        <v>4314</v>
      </c>
      <c r="WXC3696" s="13">
        <v>1</v>
      </c>
      <c r="WXF3696" s="12" t="s">
        <v>4314</v>
      </c>
      <c r="WXG3696" s="13">
        <v>1</v>
      </c>
      <c r="WXJ3696" s="12" t="s">
        <v>4314</v>
      </c>
      <c r="WXK3696" s="13">
        <v>1</v>
      </c>
      <c r="WXN3696" s="12" t="s">
        <v>4314</v>
      </c>
      <c r="WXO3696" s="13">
        <v>1</v>
      </c>
      <c r="WXR3696" s="12" t="s">
        <v>4314</v>
      </c>
      <c r="WXS3696" s="13">
        <v>1</v>
      </c>
      <c r="WXV3696" s="12" t="s">
        <v>4314</v>
      </c>
      <c r="WXW3696" s="13">
        <v>1</v>
      </c>
      <c r="WXZ3696" s="12" t="s">
        <v>4314</v>
      </c>
      <c r="WYA3696" s="13">
        <v>1</v>
      </c>
      <c r="WYD3696" s="12" t="s">
        <v>4314</v>
      </c>
      <c r="WYE3696" s="13">
        <v>1</v>
      </c>
      <c r="WYH3696" s="12" t="s">
        <v>4314</v>
      </c>
      <c r="WYI3696" s="13">
        <v>1</v>
      </c>
      <c r="WYL3696" s="12" t="s">
        <v>4314</v>
      </c>
      <c r="WYM3696" s="13">
        <v>1</v>
      </c>
      <c r="WYP3696" s="12" t="s">
        <v>4314</v>
      </c>
      <c r="WYQ3696" s="13">
        <v>1</v>
      </c>
      <c r="WYT3696" s="12" t="s">
        <v>4314</v>
      </c>
      <c r="WYU3696" s="13">
        <v>1</v>
      </c>
      <c r="WYX3696" s="12" t="s">
        <v>4314</v>
      </c>
      <c r="WYY3696" s="13">
        <v>1</v>
      </c>
      <c r="WZB3696" s="12" t="s">
        <v>4314</v>
      </c>
      <c r="WZC3696" s="13">
        <v>1</v>
      </c>
      <c r="WZF3696" s="12" t="s">
        <v>4314</v>
      </c>
      <c r="WZG3696" s="13">
        <v>1</v>
      </c>
      <c r="WZJ3696" s="12" t="s">
        <v>4314</v>
      </c>
      <c r="WZK3696" s="13">
        <v>1</v>
      </c>
      <c r="WZN3696" s="12" t="s">
        <v>4314</v>
      </c>
      <c r="WZO3696" s="13">
        <v>1</v>
      </c>
      <c r="WZR3696" s="12" t="s">
        <v>4314</v>
      </c>
      <c r="WZS3696" s="13">
        <v>1</v>
      </c>
      <c r="WZV3696" s="12" t="s">
        <v>4314</v>
      </c>
      <c r="WZW3696" s="13">
        <v>1</v>
      </c>
      <c r="WZZ3696" s="12" t="s">
        <v>4314</v>
      </c>
      <c r="XAA3696" s="13">
        <v>1</v>
      </c>
      <c r="XAD3696" s="12" t="s">
        <v>4314</v>
      </c>
      <c r="XAE3696" s="13">
        <v>1</v>
      </c>
      <c r="XAH3696" s="12" t="s">
        <v>4314</v>
      </c>
      <c r="XAI3696" s="13">
        <v>1</v>
      </c>
      <c r="XAL3696" s="12" t="s">
        <v>4314</v>
      </c>
      <c r="XAM3696" s="13">
        <v>1</v>
      </c>
      <c r="XAP3696" s="12" t="s">
        <v>4314</v>
      </c>
      <c r="XAQ3696" s="13">
        <v>1</v>
      </c>
      <c r="XAT3696" s="12" t="s">
        <v>4314</v>
      </c>
      <c r="XAU3696" s="13">
        <v>1</v>
      </c>
      <c r="XAX3696" s="12" t="s">
        <v>4314</v>
      </c>
      <c r="XAY3696" s="13">
        <v>1</v>
      </c>
      <c r="XBB3696" s="12" t="s">
        <v>4314</v>
      </c>
      <c r="XBC3696" s="13">
        <v>1</v>
      </c>
      <c r="XBF3696" s="12" t="s">
        <v>4314</v>
      </c>
      <c r="XBG3696" s="13">
        <v>1</v>
      </c>
      <c r="XBJ3696" s="12" t="s">
        <v>4314</v>
      </c>
      <c r="XBK3696" s="13">
        <v>1</v>
      </c>
      <c r="XBN3696" s="12" t="s">
        <v>4314</v>
      </c>
      <c r="XBO3696" s="13">
        <v>1</v>
      </c>
      <c r="XBR3696" s="12" t="s">
        <v>4314</v>
      </c>
      <c r="XBS3696" s="13">
        <v>1</v>
      </c>
      <c r="XBV3696" s="12" t="s">
        <v>4314</v>
      </c>
      <c r="XBW3696" s="13">
        <v>1</v>
      </c>
      <c r="XBZ3696" s="12" t="s">
        <v>4314</v>
      </c>
      <c r="XCA3696" s="13">
        <v>1</v>
      </c>
      <c r="XCD3696" s="12" t="s">
        <v>4314</v>
      </c>
      <c r="XCE3696" s="13">
        <v>1</v>
      </c>
      <c r="XCH3696" s="12" t="s">
        <v>4314</v>
      </c>
      <c r="XCI3696" s="13">
        <v>1</v>
      </c>
      <c r="XCL3696" s="12" t="s">
        <v>4314</v>
      </c>
      <c r="XCM3696" s="13">
        <v>1</v>
      </c>
      <c r="XCP3696" s="12" t="s">
        <v>4314</v>
      </c>
      <c r="XCQ3696" s="13">
        <v>1</v>
      </c>
      <c r="XCT3696" s="12" t="s">
        <v>4314</v>
      </c>
      <c r="XCU3696" s="13">
        <v>1</v>
      </c>
      <c r="XCX3696" s="12" t="s">
        <v>4314</v>
      </c>
      <c r="XCY3696" s="13">
        <v>1</v>
      </c>
      <c r="XDB3696" s="12" t="s">
        <v>4314</v>
      </c>
      <c r="XDC3696" s="13">
        <v>1</v>
      </c>
      <c r="XDF3696" s="12" t="s">
        <v>4314</v>
      </c>
      <c r="XDG3696" s="13">
        <v>1</v>
      </c>
      <c r="XDJ3696" s="12" t="s">
        <v>4314</v>
      </c>
      <c r="XDK3696" s="13">
        <v>1</v>
      </c>
      <c r="XDN3696" s="12" t="s">
        <v>4314</v>
      </c>
      <c r="XDO3696" s="13">
        <v>1</v>
      </c>
      <c r="XDR3696" s="12" t="s">
        <v>4314</v>
      </c>
      <c r="XDS3696" s="13">
        <v>1</v>
      </c>
      <c r="XDV3696" s="12" t="s">
        <v>4314</v>
      </c>
      <c r="XDW3696" s="13">
        <v>1</v>
      </c>
      <c r="XDZ3696" s="12" t="s">
        <v>4314</v>
      </c>
      <c r="XEA3696" s="13">
        <v>1</v>
      </c>
      <c r="XED3696" s="12" t="s">
        <v>4314</v>
      </c>
      <c r="XEE3696" s="13">
        <v>1</v>
      </c>
      <c r="XEH3696" s="12" t="s">
        <v>4314</v>
      </c>
      <c r="XEI3696" s="13">
        <v>1</v>
      </c>
      <c r="XEL3696" s="12" t="s">
        <v>4314</v>
      </c>
      <c r="XEM3696" s="13">
        <v>1</v>
      </c>
      <c r="XEP3696" s="12" t="s">
        <v>4314</v>
      </c>
      <c r="XEQ3696" s="13">
        <v>1</v>
      </c>
      <c r="XET3696" s="12" t="s">
        <v>4314</v>
      </c>
      <c r="XEU3696" s="13">
        <v>1</v>
      </c>
      <c r="XEX3696" s="12" t="s">
        <v>4314</v>
      </c>
      <c r="XEY3696" s="13">
        <v>1</v>
      </c>
      <c r="XFB3696" s="12" t="s">
        <v>4314</v>
      </c>
      <c r="XFC3696" s="13">
        <v>1</v>
      </c>
    </row>
    <row r="3697" spans="1:1023 1026:2047 2050:3071 3074:4095 4098:5119 5122:6143 6146:7167 7170:8191 8194:9215 9218:10239 10242:11263 11266:12287 12290:13311 13314:14335 14338:15359 15362:16383" ht="15.75" customHeight="1" x14ac:dyDescent="0.25">
      <c r="B3697" s="12" t="s">
        <v>4315</v>
      </c>
      <c r="C3697" s="13">
        <v>1</v>
      </c>
      <c r="F3697" s="12" t="s">
        <v>4315</v>
      </c>
      <c r="G3697" s="13">
        <v>1</v>
      </c>
      <c r="J3697" s="12" t="s">
        <v>4315</v>
      </c>
      <c r="K3697" s="13">
        <v>1</v>
      </c>
      <c r="N3697" s="12" t="s">
        <v>4315</v>
      </c>
      <c r="O3697" s="13">
        <v>1</v>
      </c>
      <c r="R3697" s="12" t="s">
        <v>4315</v>
      </c>
      <c r="S3697" s="13">
        <v>1</v>
      </c>
      <c r="V3697" s="12" t="s">
        <v>4315</v>
      </c>
      <c r="W3697" s="13">
        <v>1</v>
      </c>
      <c r="Z3697" s="12" t="s">
        <v>4315</v>
      </c>
      <c r="AA3697" s="13">
        <v>1</v>
      </c>
      <c r="AD3697" s="12" t="s">
        <v>4315</v>
      </c>
      <c r="AE3697" s="13">
        <v>1</v>
      </c>
      <c r="AH3697" s="12" t="s">
        <v>4315</v>
      </c>
      <c r="AI3697" s="13">
        <v>1</v>
      </c>
      <c r="AL3697" s="12" t="s">
        <v>4315</v>
      </c>
      <c r="AM3697" s="13">
        <v>1</v>
      </c>
      <c r="AP3697" s="12" t="s">
        <v>4315</v>
      </c>
      <c r="AQ3697" s="13">
        <v>1</v>
      </c>
      <c r="AT3697" s="12" t="s">
        <v>4315</v>
      </c>
      <c r="AU3697" s="13">
        <v>1</v>
      </c>
      <c r="AX3697" s="12" t="s">
        <v>4315</v>
      </c>
      <c r="AY3697" s="13">
        <v>1</v>
      </c>
      <c r="BB3697" s="12" t="s">
        <v>4315</v>
      </c>
      <c r="BC3697" s="13">
        <v>1</v>
      </c>
      <c r="BF3697" s="12" t="s">
        <v>4315</v>
      </c>
      <c r="BG3697" s="13">
        <v>1</v>
      </c>
      <c r="BJ3697" s="12" t="s">
        <v>4315</v>
      </c>
      <c r="BK3697" s="13">
        <v>1</v>
      </c>
      <c r="BN3697" s="12" t="s">
        <v>4315</v>
      </c>
      <c r="BO3697" s="13">
        <v>1</v>
      </c>
      <c r="BR3697" s="12" t="s">
        <v>4315</v>
      </c>
      <c r="BS3697" s="13">
        <v>1</v>
      </c>
      <c r="BV3697" s="12" t="s">
        <v>4315</v>
      </c>
      <c r="BW3697" s="13">
        <v>1</v>
      </c>
      <c r="BZ3697" s="12" t="s">
        <v>4315</v>
      </c>
      <c r="CA3697" s="13">
        <v>1</v>
      </c>
      <c r="CD3697" s="12" t="s">
        <v>4315</v>
      </c>
      <c r="CE3697" s="13">
        <v>1</v>
      </c>
      <c r="CH3697" s="12" t="s">
        <v>4315</v>
      </c>
      <c r="CI3697" s="13">
        <v>1</v>
      </c>
      <c r="CL3697" s="12" t="s">
        <v>4315</v>
      </c>
      <c r="CM3697" s="13">
        <v>1</v>
      </c>
      <c r="CP3697" s="12" t="s">
        <v>4315</v>
      </c>
      <c r="CQ3697" s="13">
        <v>1</v>
      </c>
      <c r="CT3697" s="12" t="s">
        <v>4315</v>
      </c>
      <c r="CU3697" s="13">
        <v>1</v>
      </c>
      <c r="CX3697" s="12" t="s">
        <v>4315</v>
      </c>
      <c r="CY3697" s="13">
        <v>1</v>
      </c>
      <c r="DB3697" s="12" t="s">
        <v>4315</v>
      </c>
      <c r="DC3697" s="13">
        <v>1</v>
      </c>
      <c r="DF3697" s="12" t="s">
        <v>4315</v>
      </c>
      <c r="DG3697" s="13">
        <v>1</v>
      </c>
      <c r="DJ3697" s="12" t="s">
        <v>4315</v>
      </c>
      <c r="DK3697" s="13">
        <v>1</v>
      </c>
      <c r="DN3697" s="12" t="s">
        <v>4315</v>
      </c>
      <c r="DO3697" s="13">
        <v>1</v>
      </c>
      <c r="DR3697" s="12" t="s">
        <v>4315</v>
      </c>
      <c r="DS3697" s="13">
        <v>1</v>
      </c>
      <c r="DV3697" s="12" t="s">
        <v>4315</v>
      </c>
      <c r="DW3697" s="13">
        <v>1</v>
      </c>
      <c r="DZ3697" s="12" t="s">
        <v>4315</v>
      </c>
      <c r="EA3697" s="13">
        <v>1</v>
      </c>
      <c r="ED3697" s="12" t="s">
        <v>4315</v>
      </c>
      <c r="EE3697" s="13">
        <v>1</v>
      </c>
      <c r="EH3697" s="12" t="s">
        <v>4315</v>
      </c>
      <c r="EI3697" s="13">
        <v>1</v>
      </c>
      <c r="EL3697" s="12" t="s">
        <v>4315</v>
      </c>
      <c r="EM3697" s="13">
        <v>1</v>
      </c>
      <c r="EP3697" s="12" t="s">
        <v>4315</v>
      </c>
      <c r="EQ3697" s="13">
        <v>1</v>
      </c>
      <c r="ET3697" s="12" t="s">
        <v>4315</v>
      </c>
      <c r="EU3697" s="13">
        <v>1</v>
      </c>
      <c r="EX3697" s="12" t="s">
        <v>4315</v>
      </c>
      <c r="EY3697" s="13">
        <v>1</v>
      </c>
      <c r="FB3697" s="12" t="s">
        <v>4315</v>
      </c>
      <c r="FC3697" s="13">
        <v>1</v>
      </c>
      <c r="FF3697" s="12" t="s">
        <v>4315</v>
      </c>
      <c r="FG3697" s="13">
        <v>1</v>
      </c>
      <c r="FJ3697" s="12" t="s">
        <v>4315</v>
      </c>
      <c r="FK3697" s="13">
        <v>1</v>
      </c>
      <c r="FN3697" s="12" t="s">
        <v>4315</v>
      </c>
      <c r="FO3697" s="13">
        <v>1</v>
      </c>
      <c r="FR3697" s="12" t="s">
        <v>4315</v>
      </c>
      <c r="FS3697" s="13">
        <v>1</v>
      </c>
      <c r="FV3697" s="12" t="s">
        <v>4315</v>
      </c>
      <c r="FW3697" s="13">
        <v>1</v>
      </c>
      <c r="FZ3697" s="12" t="s">
        <v>4315</v>
      </c>
      <c r="GA3697" s="13">
        <v>1</v>
      </c>
      <c r="GD3697" s="12" t="s">
        <v>4315</v>
      </c>
      <c r="GE3697" s="13">
        <v>1</v>
      </c>
      <c r="GH3697" s="12" t="s">
        <v>4315</v>
      </c>
      <c r="GI3697" s="13">
        <v>1</v>
      </c>
      <c r="GL3697" s="12" t="s">
        <v>4315</v>
      </c>
      <c r="GM3697" s="13">
        <v>1</v>
      </c>
      <c r="GP3697" s="12" t="s">
        <v>4315</v>
      </c>
      <c r="GQ3697" s="13">
        <v>1</v>
      </c>
      <c r="GT3697" s="12" t="s">
        <v>4315</v>
      </c>
      <c r="GU3697" s="13">
        <v>1</v>
      </c>
      <c r="GX3697" s="12" t="s">
        <v>4315</v>
      </c>
      <c r="GY3697" s="13">
        <v>1</v>
      </c>
      <c r="HB3697" s="12" t="s">
        <v>4315</v>
      </c>
      <c r="HC3697" s="13">
        <v>1</v>
      </c>
      <c r="HF3697" s="12" t="s">
        <v>4315</v>
      </c>
      <c r="HG3697" s="13">
        <v>1</v>
      </c>
      <c r="HJ3697" s="12" t="s">
        <v>4315</v>
      </c>
      <c r="HK3697" s="13">
        <v>1</v>
      </c>
      <c r="HN3697" s="12" t="s">
        <v>4315</v>
      </c>
      <c r="HO3697" s="13">
        <v>1</v>
      </c>
      <c r="HR3697" s="12" t="s">
        <v>4315</v>
      </c>
      <c r="HS3697" s="13">
        <v>1</v>
      </c>
      <c r="HV3697" s="12" t="s">
        <v>4315</v>
      </c>
      <c r="HW3697" s="13">
        <v>1</v>
      </c>
      <c r="HZ3697" s="12" t="s">
        <v>4315</v>
      </c>
      <c r="IA3697" s="13">
        <v>1</v>
      </c>
      <c r="ID3697" s="12" t="s">
        <v>4315</v>
      </c>
      <c r="IE3697" s="13">
        <v>1</v>
      </c>
      <c r="IH3697" s="12" t="s">
        <v>4315</v>
      </c>
      <c r="II3697" s="13">
        <v>1</v>
      </c>
      <c r="IL3697" s="12" t="s">
        <v>4315</v>
      </c>
      <c r="IM3697" s="13">
        <v>1</v>
      </c>
      <c r="IP3697" s="12" t="s">
        <v>4315</v>
      </c>
      <c r="IQ3697" s="13">
        <v>1</v>
      </c>
      <c r="IT3697" s="12" t="s">
        <v>4315</v>
      </c>
      <c r="IU3697" s="13">
        <v>1</v>
      </c>
      <c r="IX3697" s="12" t="s">
        <v>4315</v>
      </c>
      <c r="IY3697" s="13">
        <v>1</v>
      </c>
      <c r="JB3697" s="12" t="s">
        <v>4315</v>
      </c>
      <c r="JC3697" s="13">
        <v>1</v>
      </c>
      <c r="JF3697" s="12" t="s">
        <v>4315</v>
      </c>
      <c r="JG3697" s="13">
        <v>1</v>
      </c>
      <c r="JJ3697" s="12" t="s">
        <v>4315</v>
      </c>
      <c r="JK3697" s="13">
        <v>1</v>
      </c>
      <c r="JN3697" s="12" t="s">
        <v>4315</v>
      </c>
      <c r="JO3697" s="13">
        <v>1</v>
      </c>
      <c r="JR3697" s="12" t="s">
        <v>4315</v>
      </c>
      <c r="JS3697" s="13">
        <v>1</v>
      </c>
      <c r="JV3697" s="12" t="s">
        <v>4315</v>
      </c>
      <c r="JW3697" s="13">
        <v>1</v>
      </c>
      <c r="JZ3697" s="12" t="s">
        <v>4315</v>
      </c>
      <c r="KA3697" s="13">
        <v>1</v>
      </c>
      <c r="KD3697" s="12" t="s">
        <v>4315</v>
      </c>
      <c r="KE3697" s="13">
        <v>1</v>
      </c>
      <c r="KH3697" s="12" t="s">
        <v>4315</v>
      </c>
      <c r="KI3697" s="13">
        <v>1</v>
      </c>
      <c r="KL3697" s="12" t="s">
        <v>4315</v>
      </c>
      <c r="KM3697" s="13">
        <v>1</v>
      </c>
      <c r="KP3697" s="12" t="s">
        <v>4315</v>
      </c>
      <c r="KQ3697" s="13">
        <v>1</v>
      </c>
      <c r="KT3697" s="12" t="s">
        <v>4315</v>
      </c>
      <c r="KU3697" s="13">
        <v>1</v>
      </c>
      <c r="KX3697" s="12" t="s">
        <v>4315</v>
      </c>
      <c r="KY3697" s="13">
        <v>1</v>
      </c>
      <c r="LB3697" s="12" t="s">
        <v>4315</v>
      </c>
      <c r="LC3697" s="13">
        <v>1</v>
      </c>
      <c r="LF3697" s="12" t="s">
        <v>4315</v>
      </c>
      <c r="LG3697" s="13">
        <v>1</v>
      </c>
      <c r="LJ3697" s="12" t="s">
        <v>4315</v>
      </c>
      <c r="LK3697" s="13">
        <v>1</v>
      </c>
      <c r="LN3697" s="12" t="s">
        <v>4315</v>
      </c>
      <c r="LO3697" s="13">
        <v>1</v>
      </c>
      <c r="LR3697" s="12" t="s">
        <v>4315</v>
      </c>
      <c r="LS3697" s="13">
        <v>1</v>
      </c>
      <c r="LV3697" s="12" t="s">
        <v>4315</v>
      </c>
      <c r="LW3697" s="13">
        <v>1</v>
      </c>
      <c r="LZ3697" s="12" t="s">
        <v>4315</v>
      </c>
      <c r="MA3697" s="13">
        <v>1</v>
      </c>
      <c r="MD3697" s="12" t="s">
        <v>4315</v>
      </c>
      <c r="ME3697" s="13">
        <v>1</v>
      </c>
      <c r="MH3697" s="12" t="s">
        <v>4315</v>
      </c>
      <c r="MI3697" s="13">
        <v>1</v>
      </c>
      <c r="ML3697" s="12" t="s">
        <v>4315</v>
      </c>
      <c r="MM3697" s="13">
        <v>1</v>
      </c>
      <c r="MP3697" s="12" t="s">
        <v>4315</v>
      </c>
      <c r="MQ3697" s="13">
        <v>1</v>
      </c>
      <c r="MT3697" s="12" t="s">
        <v>4315</v>
      </c>
      <c r="MU3697" s="13">
        <v>1</v>
      </c>
      <c r="MX3697" s="12" t="s">
        <v>4315</v>
      </c>
      <c r="MY3697" s="13">
        <v>1</v>
      </c>
      <c r="NB3697" s="12" t="s">
        <v>4315</v>
      </c>
      <c r="NC3697" s="13">
        <v>1</v>
      </c>
      <c r="NF3697" s="12" t="s">
        <v>4315</v>
      </c>
      <c r="NG3697" s="13">
        <v>1</v>
      </c>
      <c r="NJ3697" s="12" t="s">
        <v>4315</v>
      </c>
      <c r="NK3697" s="13">
        <v>1</v>
      </c>
      <c r="NN3697" s="12" t="s">
        <v>4315</v>
      </c>
      <c r="NO3697" s="13">
        <v>1</v>
      </c>
      <c r="NR3697" s="12" t="s">
        <v>4315</v>
      </c>
      <c r="NS3697" s="13">
        <v>1</v>
      </c>
      <c r="NV3697" s="12" t="s">
        <v>4315</v>
      </c>
      <c r="NW3697" s="13">
        <v>1</v>
      </c>
      <c r="NZ3697" s="12" t="s">
        <v>4315</v>
      </c>
      <c r="OA3697" s="13">
        <v>1</v>
      </c>
      <c r="OD3697" s="12" t="s">
        <v>4315</v>
      </c>
      <c r="OE3697" s="13">
        <v>1</v>
      </c>
      <c r="OH3697" s="12" t="s">
        <v>4315</v>
      </c>
      <c r="OI3697" s="13">
        <v>1</v>
      </c>
      <c r="OL3697" s="12" t="s">
        <v>4315</v>
      </c>
      <c r="OM3697" s="13">
        <v>1</v>
      </c>
      <c r="OP3697" s="12" t="s">
        <v>4315</v>
      </c>
      <c r="OQ3697" s="13">
        <v>1</v>
      </c>
      <c r="OT3697" s="12" t="s">
        <v>4315</v>
      </c>
      <c r="OU3697" s="13">
        <v>1</v>
      </c>
      <c r="OX3697" s="12" t="s">
        <v>4315</v>
      </c>
      <c r="OY3697" s="13">
        <v>1</v>
      </c>
      <c r="PB3697" s="12" t="s">
        <v>4315</v>
      </c>
      <c r="PC3697" s="13">
        <v>1</v>
      </c>
      <c r="PF3697" s="12" t="s">
        <v>4315</v>
      </c>
      <c r="PG3697" s="13">
        <v>1</v>
      </c>
      <c r="PJ3697" s="12" t="s">
        <v>4315</v>
      </c>
      <c r="PK3697" s="13">
        <v>1</v>
      </c>
      <c r="PN3697" s="12" t="s">
        <v>4315</v>
      </c>
      <c r="PO3697" s="13">
        <v>1</v>
      </c>
      <c r="PR3697" s="12" t="s">
        <v>4315</v>
      </c>
      <c r="PS3697" s="13">
        <v>1</v>
      </c>
      <c r="PV3697" s="12" t="s">
        <v>4315</v>
      </c>
      <c r="PW3697" s="13">
        <v>1</v>
      </c>
      <c r="PZ3697" s="12" t="s">
        <v>4315</v>
      </c>
      <c r="QA3697" s="13">
        <v>1</v>
      </c>
      <c r="QD3697" s="12" t="s">
        <v>4315</v>
      </c>
      <c r="QE3697" s="13">
        <v>1</v>
      </c>
      <c r="QH3697" s="12" t="s">
        <v>4315</v>
      </c>
      <c r="QI3697" s="13">
        <v>1</v>
      </c>
      <c r="QL3697" s="12" t="s">
        <v>4315</v>
      </c>
      <c r="QM3697" s="13">
        <v>1</v>
      </c>
      <c r="QP3697" s="12" t="s">
        <v>4315</v>
      </c>
      <c r="QQ3697" s="13">
        <v>1</v>
      </c>
      <c r="QT3697" s="12" t="s">
        <v>4315</v>
      </c>
      <c r="QU3697" s="13">
        <v>1</v>
      </c>
      <c r="QX3697" s="12" t="s">
        <v>4315</v>
      </c>
      <c r="QY3697" s="13">
        <v>1</v>
      </c>
      <c r="RB3697" s="12" t="s">
        <v>4315</v>
      </c>
      <c r="RC3697" s="13">
        <v>1</v>
      </c>
      <c r="RF3697" s="12" t="s">
        <v>4315</v>
      </c>
      <c r="RG3697" s="13">
        <v>1</v>
      </c>
      <c r="RJ3697" s="12" t="s">
        <v>4315</v>
      </c>
      <c r="RK3697" s="13">
        <v>1</v>
      </c>
      <c r="RN3697" s="12" t="s">
        <v>4315</v>
      </c>
      <c r="RO3697" s="13">
        <v>1</v>
      </c>
      <c r="RR3697" s="12" t="s">
        <v>4315</v>
      </c>
      <c r="RS3697" s="13">
        <v>1</v>
      </c>
      <c r="RV3697" s="12" t="s">
        <v>4315</v>
      </c>
      <c r="RW3697" s="13">
        <v>1</v>
      </c>
      <c r="RZ3697" s="12" t="s">
        <v>4315</v>
      </c>
      <c r="SA3697" s="13">
        <v>1</v>
      </c>
      <c r="SD3697" s="12" t="s">
        <v>4315</v>
      </c>
      <c r="SE3697" s="13">
        <v>1</v>
      </c>
      <c r="SH3697" s="12" t="s">
        <v>4315</v>
      </c>
      <c r="SI3697" s="13">
        <v>1</v>
      </c>
      <c r="SL3697" s="12" t="s">
        <v>4315</v>
      </c>
      <c r="SM3697" s="13">
        <v>1</v>
      </c>
      <c r="SP3697" s="12" t="s">
        <v>4315</v>
      </c>
      <c r="SQ3697" s="13">
        <v>1</v>
      </c>
      <c r="ST3697" s="12" t="s">
        <v>4315</v>
      </c>
      <c r="SU3697" s="13">
        <v>1</v>
      </c>
      <c r="SX3697" s="12" t="s">
        <v>4315</v>
      </c>
      <c r="SY3697" s="13">
        <v>1</v>
      </c>
      <c r="TB3697" s="12" t="s">
        <v>4315</v>
      </c>
      <c r="TC3697" s="13">
        <v>1</v>
      </c>
      <c r="TF3697" s="12" t="s">
        <v>4315</v>
      </c>
      <c r="TG3697" s="13">
        <v>1</v>
      </c>
      <c r="TJ3697" s="12" t="s">
        <v>4315</v>
      </c>
      <c r="TK3697" s="13">
        <v>1</v>
      </c>
      <c r="TN3697" s="12" t="s">
        <v>4315</v>
      </c>
      <c r="TO3697" s="13">
        <v>1</v>
      </c>
      <c r="TR3697" s="12" t="s">
        <v>4315</v>
      </c>
      <c r="TS3697" s="13">
        <v>1</v>
      </c>
      <c r="TV3697" s="12" t="s">
        <v>4315</v>
      </c>
      <c r="TW3697" s="13">
        <v>1</v>
      </c>
      <c r="TZ3697" s="12" t="s">
        <v>4315</v>
      </c>
      <c r="UA3697" s="13">
        <v>1</v>
      </c>
      <c r="UD3697" s="12" t="s">
        <v>4315</v>
      </c>
      <c r="UE3697" s="13">
        <v>1</v>
      </c>
      <c r="UH3697" s="12" t="s">
        <v>4315</v>
      </c>
      <c r="UI3697" s="13">
        <v>1</v>
      </c>
      <c r="UL3697" s="12" t="s">
        <v>4315</v>
      </c>
      <c r="UM3697" s="13">
        <v>1</v>
      </c>
      <c r="UP3697" s="12" t="s">
        <v>4315</v>
      </c>
      <c r="UQ3697" s="13">
        <v>1</v>
      </c>
      <c r="UT3697" s="12" t="s">
        <v>4315</v>
      </c>
      <c r="UU3697" s="13">
        <v>1</v>
      </c>
      <c r="UX3697" s="12" t="s">
        <v>4315</v>
      </c>
      <c r="UY3697" s="13">
        <v>1</v>
      </c>
      <c r="VB3697" s="12" t="s">
        <v>4315</v>
      </c>
      <c r="VC3697" s="13">
        <v>1</v>
      </c>
      <c r="VF3697" s="12" t="s">
        <v>4315</v>
      </c>
      <c r="VG3697" s="13">
        <v>1</v>
      </c>
      <c r="VJ3697" s="12" t="s">
        <v>4315</v>
      </c>
      <c r="VK3697" s="13">
        <v>1</v>
      </c>
      <c r="VN3697" s="12" t="s">
        <v>4315</v>
      </c>
      <c r="VO3697" s="13">
        <v>1</v>
      </c>
      <c r="VR3697" s="12" t="s">
        <v>4315</v>
      </c>
      <c r="VS3697" s="13">
        <v>1</v>
      </c>
      <c r="VV3697" s="12" t="s">
        <v>4315</v>
      </c>
      <c r="VW3697" s="13">
        <v>1</v>
      </c>
      <c r="VZ3697" s="12" t="s">
        <v>4315</v>
      </c>
      <c r="WA3697" s="13">
        <v>1</v>
      </c>
      <c r="WD3697" s="12" t="s">
        <v>4315</v>
      </c>
      <c r="WE3697" s="13">
        <v>1</v>
      </c>
      <c r="WH3697" s="12" t="s">
        <v>4315</v>
      </c>
      <c r="WI3697" s="13">
        <v>1</v>
      </c>
      <c r="WL3697" s="12" t="s">
        <v>4315</v>
      </c>
      <c r="WM3697" s="13">
        <v>1</v>
      </c>
      <c r="WP3697" s="12" t="s">
        <v>4315</v>
      </c>
      <c r="WQ3697" s="13">
        <v>1</v>
      </c>
      <c r="WT3697" s="12" t="s">
        <v>4315</v>
      </c>
      <c r="WU3697" s="13">
        <v>1</v>
      </c>
      <c r="WX3697" s="12" t="s">
        <v>4315</v>
      </c>
      <c r="WY3697" s="13">
        <v>1</v>
      </c>
      <c r="XB3697" s="12" t="s">
        <v>4315</v>
      </c>
      <c r="XC3697" s="13">
        <v>1</v>
      </c>
      <c r="XF3697" s="12" t="s">
        <v>4315</v>
      </c>
      <c r="XG3697" s="13">
        <v>1</v>
      </c>
      <c r="XJ3697" s="12" t="s">
        <v>4315</v>
      </c>
      <c r="XK3697" s="13">
        <v>1</v>
      </c>
      <c r="XN3697" s="12" t="s">
        <v>4315</v>
      </c>
      <c r="XO3697" s="13">
        <v>1</v>
      </c>
      <c r="XR3697" s="12" t="s">
        <v>4315</v>
      </c>
      <c r="XS3697" s="13">
        <v>1</v>
      </c>
      <c r="XV3697" s="12" t="s">
        <v>4315</v>
      </c>
      <c r="XW3697" s="13">
        <v>1</v>
      </c>
      <c r="XZ3697" s="12" t="s">
        <v>4315</v>
      </c>
      <c r="YA3697" s="13">
        <v>1</v>
      </c>
      <c r="YD3697" s="12" t="s">
        <v>4315</v>
      </c>
      <c r="YE3697" s="13">
        <v>1</v>
      </c>
      <c r="YH3697" s="12" t="s">
        <v>4315</v>
      </c>
      <c r="YI3697" s="13">
        <v>1</v>
      </c>
      <c r="YL3697" s="12" t="s">
        <v>4315</v>
      </c>
      <c r="YM3697" s="13">
        <v>1</v>
      </c>
      <c r="YP3697" s="12" t="s">
        <v>4315</v>
      </c>
      <c r="YQ3697" s="13">
        <v>1</v>
      </c>
      <c r="YT3697" s="12" t="s">
        <v>4315</v>
      </c>
      <c r="YU3697" s="13">
        <v>1</v>
      </c>
      <c r="YX3697" s="12" t="s">
        <v>4315</v>
      </c>
      <c r="YY3697" s="13">
        <v>1</v>
      </c>
      <c r="ZB3697" s="12" t="s">
        <v>4315</v>
      </c>
      <c r="ZC3697" s="13">
        <v>1</v>
      </c>
      <c r="ZF3697" s="12" t="s">
        <v>4315</v>
      </c>
      <c r="ZG3697" s="13">
        <v>1</v>
      </c>
      <c r="ZJ3697" s="12" t="s">
        <v>4315</v>
      </c>
      <c r="ZK3697" s="13">
        <v>1</v>
      </c>
      <c r="ZN3697" s="12" t="s">
        <v>4315</v>
      </c>
      <c r="ZO3697" s="13">
        <v>1</v>
      </c>
      <c r="ZR3697" s="12" t="s">
        <v>4315</v>
      </c>
      <c r="ZS3697" s="13">
        <v>1</v>
      </c>
      <c r="ZV3697" s="12" t="s">
        <v>4315</v>
      </c>
      <c r="ZW3697" s="13">
        <v>1</v>
      </c>
      <c r="ZZ3697" s="12" t="s">
        <v>4315</v>
      </c>
      <c r="AAA3697" s="13">
        <v>1</v>
      </c>
      <c r="AAD3697" s="12" t="s">
        <v>4315</v>
      </c>
      <c r="AAE3697" s="13">
        <v>1</v>
      </c>
      <c r="AAH3697" s="12" t="s">
        <v>4315</v>
      </c>
      <c r="AAI3697" s="13">
        <v>1</v>
      </c>
      <c r="AAL3697" s="12" t="s">
        <v>4315</v>
      </c>
      <c r="AAM3697" s="13">
        <v>1</v>
      </c>
      <c r="AAP3697" s="12" t="s">
        <v>4315</v>
      </c>
      <c r="AAQ3697" s="13">
        <v>1</v>
      </c>
      <c r="AAT3697" s="12" t="s">
        <v>4315</v>
      </c>
      <c r="AAU3697" s="13">
        <v>1</v>
      </c>
      <c r="AAX3697" s="12" t="s">
        <v>4315</v>
      </c>
      <c r="AAY3697" s="13">
        <v>1</v>
      </c>
      <c r="ABB3697" s="12" t="s">
        <v>4315</v>
      </c>
      <c r="ABC3697" s="13">
        <v>1</v>
      </c>
      <c r="ABF3697" s="12" t="s">
        <v>4315</v>
      </c>
      <c r="ABG3697" s="13">
        <v>1</v>
      </c>
      <c r="ABJ3697" s="12" t="s">
        <v>4315</v>
      </c>
      <c r="ABK3697" s="13">
        <v>1</v>
      </c>
      <c r="ABN3697" s="12" t="s">
        <v>4315</v>
      </c>
      <c r="ABO3697" s="13">
        <v>1</v>
      </c>
      <c r="ABR3697" s="12" t="s">
        <v>4315</v>
      </c>
      <c r="ABS3697" s="13">
        <v>1</v>
      </c>
      <c r="ABV3697" s="12" t="s">
        <v>4315</v>
      </c>
      <c r="ABW3697" s="13">
        <v>1</v>
      </c>
      <c r="ABZ3697" s="12" t="s">
        <v>4315</v>
      </c>
      <c r="ACA3697" s="13">
        <v>1</v>
      </c>
      <c r="ACD3697" s="12" t="s">
        <v>4315</v>
      </c>
      <c r="ACE3697" s="13">
        <v>1</v>
      </c>
      <c r="ACH3697" s="12" t="s">
        <v>4315</v>
      </c>
      <c r="ACI3697" s="13">
        <v>1</v>
      </c>
      <c r="ACL3697" s="12" t="s">
        <v>4315</v>
      </c>
      <c r="ACM3697" s="13">
        <v>1</v>
      </c>
      <c r="ACP3697" s="12" t="s">
        <v>4315</v>
      </c>
      <c r="ACQ3697" s="13">
        <v>1</v>
      </c>
      <c r="ACT3697" s="12" t="s">
        <v>4315</v>
      </c>
      <c r="ACU3697" s="13">
        <v>1</v>
      </c>
      <c r="ACX3697" s="12" t="s">
        <v>4315</v>
      </c>
      <c r="ACY3697" s="13">
        <v>1</v>
      </c>
      <c r="ADB3697" s="12" t="s">
        <v>4315</v>
      </c>
      <c r="ADC3697" s="13">
        <v>1</v>
      </c>
      <c r="ADF3697" s="12" t="s">
        <v>4315</v>
      </c>
      <c r="ADG3697" s="13">
        <v>1</v>
      </c>
      <c r="ADJ3697" s="12" t="s">
        <v>4315</v>
      </c>
      <c r="ADK3697" s="13">
        <v>1</v>
      </c>
      <c r="ADN3697" s="12" t="s">
        <v>4315</v>
      </c>
      <c r="ADO3697" s="13">
        <v>1</v>
      </c>
      <c r="ADR3697" s="12" t="s">
        <v>4315</v>
      </c>
      <c r="ADS3697" s="13">
        <v>1</v>
      </c>
      <c r="ADV3697" s="12" t="s">
        <v>4315</v>
      </c>
      <c r="ADW3697" s="13">
        <v>1</v>
      </c>
      <c r="ADZ3697" s="12" t="s">
        <v>4315</v>
      </c>
      <c r="AEA3697" s="13">
        <v>1</v>
      </c>
      <c r="AED3697" s="12" t="s">
        <v>4315</v>
      </c>
      <c r="AEE3697" s="13">
        <v>1</v>
      </c>
      <c r="AEH3697" s="12" t="s">
        <v>4315</v>
      </c>
      <c r="AEI3697" s="13">
        <v>1</v>
      </c>
      <c r="AEL3697" s="12" t="s">
        <v>4315</v>
      </c>
      <c r="AEM3697" s="13">
        <v>1</v>
      </c>
      <c r="AEP3697" s="12" t="s">
        <v>4315</v>
      </c>
      <c r="AEQ3697" s="13">
        <v>1</v>
      </c>
      <c r="AET3697" s="12" t="s">
        <v>4315</v>
      </c>
      <c r="AEU3697" s="13">
        <v>1</v>
      </c>
      <c r="AEX3697" s="12" t="s">
        <v>4315</v>
      </c>
      <c r="AEY3697" s="13">
        <v>1</v>
      </c>
      <c r="AFB3697" s="12" t="s">
        <v>4315</v>
      </c>
      <c r="AFC3697" s="13">
        <v>1</v>
      </c>
      <c r="AFF3697" s="12" t="s">
        <v>4315</v>
      </c>
      <c r="AFG3697" s="13">
        <v>1</v>
      </c>
      <c r="AFJ3697" s="12" t="s">
        <v>4315</v>
      </c>
      <c r="AFK3697" s="13">
        <v>1</v>
      </c>
      <c r="AFN3697" s="12" t="s">
        <v>4315</v>
      </c>
      <c r="AFO3697" s="13">
        <v>1</v>
      </c>
      <c r="AFR3697" s="12" t="s">
        <v>4315</v>
      </c>
      <c r="AFS3697" s="13">
        <v>1</v>
      </c>
      <c r="AFV3697" s="12" t="s">
        <v>4315</v>
      </c>
      <c r="AFW3697" s="13">
        <v>1</v>
      </c>
      <c r="AFZ3697" s="12" t="s">
        <v>4315</v>
      </c>
      <c r="AGA3697" s="13">
        <v>1</v>
      </c>
      <c r="AGD3697" s="12" t="s">
        <v>4315</v>
      </c>
      <c r="AGE3697" s="13">
        <v>1</v>
      </c>
      <c r="AGH3697" s="12" t="s">
        <v>4315</v>
      </c>
      <c r="AGI3697" s="13">
        <v>1</v>
      </c>
      <c r="AGL3697" s="12" t="s">
        <v>4315</v>
      </c>
      <c r="AGM3697" s="13">
        <v>1</v>
      </c>
      <c r="AGP3697" s="12" t="s">
        <v>4315</v>
      </c>
      <c r="AGQ3697" s="13">
        <v>1</v>
      </c>
      <c r="AGT3697" s="12" t="s">
        <v>4315</v>
      </c>
      <c r="AGU3697" s="13">
        <v>1</v>
      </c>
      <c r="AGX3697" s="12" t="s">
        <v>4315</v>
      </c>
      <c r="AGY3697" s="13">
        <v>1</v>
      </c>
      <c r="AHB3697" s="12" t="s">
        <v>4315</v>
      </c>
      <c r="AHC3697" s="13">
        <v>1</v>
      </c>
      <c r="AHF3697" s="12" t="s">
        <v>4315</v>
      </c>
      <c r="AHG3697" s="13">
        <v>1</v>
      </c>
      <c r="AHJ3697" s="12" t="s">
        <v>4315</v>
      </c>
      <c r="AHK3697" s="13">
        <v>1</v>
      </c>
      <c r="AHN3697" s="12" t="s">
        <v>4315</v>
      </c>
      <c r="AHO3697" s="13">
        <v>1</v>
      </c>
      <c r="AHR3697" s="12" t="s">
        <v>4315</v>
      </c>
      <c r="AHS3697" s="13">
        <v>1</v>
      </c>
      <c r="AHV3697" s="12" t="s">
        <v>4315</v>
      </c>
      <c r="AHW3697" s="13">
        <v>1</v>
      </c>
      <c r="AHZ3697" s="12" t="s">
        <v>4315</v>
      </c>
      <c r="AIA3697" s="13">
        <v>1</v>
      </c>
      <c r="AID3697" s="12" t="s">
        <v>4315</v>
      </c>
      <c r="AIE3697" s="13">
        <v>1</v>
      </c>
      <c r="AIH3697" s="12" t="s">
        <v>4315</v>
      </c>
      <c r="AII3697" s="13">
        <v>1</v>
      </c>
      <c r="AIL3697" s="12" t="s">
        <v>4315</v>
      </c>
      <c r="AIM3697" s="13">
        <v>1</v>
      </c>
      <c r="AIP3697" s="12" t="s">
        <v>4315</v>
      </c>
      <c r="AIQ3697" s="13">
        <v>1</v>
      </c>
      <c r="AIT3697" s="12" t="s">
        <v>4315</v>
      </c>
      <c r="AIU3697" s="13">
        <v>1</v>
      </c>
      <c r="AIX3697" s="12" t="s">
        <v>4315</v>
      </c>
      <c r="AIY3697" s="13">
        <v>1</v>
      </c>
      <c r="AJB3697" s="12" t="s">
        <v>4315</v>
      </c>
      <c r="AJC3697" s="13">
        <v>1</v>
      </c>
      <c r="AJF3697" s="12" t="s">
        <v>4315</v>
      </c>
      <c r="AJG3697" s="13">
        <v>1</v>
      </c>
      <c r="AJJ3697" s="12" t="s">
        <v>4315</v>
      </c>
      <c r="AJK3697" s="13">
        <v>1</v>
      </c>
      <c r="AJN3697" s="12" t="s">
        <v>4315</v>
      </c>
      <c r="AJO3697" s="13">
        <v>1</v>
      </c>
      <c r="AJR3697" s="12" t="s">
        <v>4315</v>
      </c>
      <c r="AJS3697" s="13">
        <v>1</v>
      </c>
      <c r="AJV3697" s="12" t="s">
        <v>4315</v>
      </c>
      <c r="AJW3697" s="13">
        <v>1</v>
      </c>
      <c r="AJZ3697" s="12" t="s">
        <v>4315</v>
      </c>
      <c r="AKA3697" s="13">
        <v>1</v>
      </c>
      <c r="AKD3697" s="12" t="s">
        <v>4315</v>
      </c>
      <c r="AKE3697" s="13">
        <v>1</v>
      </c>
      <c r="AKH3697" s="12" t="s">
        <v>4315</v>
      </c>
      <c r="AKI3697" s="13">
        <v>1</v>
      </c>
      <c r="AKL3697" s="12" t="s">
        <v>4315</v>
      </c>
      <c r="AKM3697" s="13">
        <v>1</v>
      </c>
      <c r="AKP3697" s="12" t="s">
        <v>4315</v>
      </c>
      <c r="AKQ3697" s="13">
        <v>1</v>
      </c>
      <c r="AKT3697" s="12" t="s">
        <v>4315</v>
      </c>
      <c r="AKU3697" s="13">
        <v>1</v>
      </c>
      <c r="AKX3697" s="12" t="s">
        <v>4315</v>
      </c>
      <c r="AKY3697" s="13">
        <v>1</v>
      </c>
      <c r="ALB3697" s="12" t="s">
        <v>4315</v>
      </c>
      <c r="ALC3697" s="13">
        <v>1</v>
      </c>
      <c r="ALF3697" s="12" t="s">
        <v>4315</v>
      </c>
      <c r="ALG3697" s="13">
        <v>1</v>
      </c>
      <c r="ALJ3697" s="12" t="s">
        <v>4315</v>
      </c>
      <c r="ALK3697" s="13">
        <v>1</v>
      </c>
      <c r="ALN3697" s="12" t="s">
        <v>4315</v>
      </c>
      <c r="ALO3697" s="13">
        <v>1</v>
      </c>
      <c r="ALR3697" s="12" t="s">
        <v>4315</v>
      </c>
      <c r="ALS3697" s="13">
        <v>1</v>
      </c>
      <c r="ALV3697" s="12" t="s">
        <v>4315</v>
      </c>
      <c r="ALW3697" s="13">
        <v>1</v>
      </c>
      <c r="ALZ3697" s="12" t="s">
        <v>4315</v>
      </c>
      <c r="AMA3697" s="13">
        <v>1</v>
      </c>
      <c r="AMD3697" s="12" t="s">
        <v>4315</v>
      </c>
      <c r="AME3697" s="13">
        <v>1</v>
      </c>
      <c r="AMH3697" s="12" t="s">
        <v>4315</v>
      </c>
      <c r="AMI3697" s="13">
        <v>1</v>
      </c>
      <c r="AML3697" s="12" t="s">
        <v>4315</v>
      </c>
      <c r="AMM3697" s="13">
        <v>1</v>
      </c>
      <c r="AMP3697" s="12" t="s">
        <v>4315</v>
      </c>
      <c r="AMQ3697" s="13">
        <v>1</v>
      </c>
      <c r="AMT3697" s="12" t="s">
        <v>4315</v>
      </c>
      <c r="AMU3697" s="13">
        <v>1</v>
      </c>
      <c r="AMX3697" s="12" t="s">
        <v>4315</v>
      </c>
      <c r="AMY3697" s="13">
        <v>1</v>
      </c>
      <c r="ANB3697" s="12" t="s">
        <v>4315</v>
      </c>
      <c r="ANC3697" s="13">
        <v>1</v>
      </c>
      <c r="ANF3697" s="12" t="s">
        <v>4315</v>
      </c>
      <c r="ANG3697" s="13">
        <v>1</v>
      </c>
      <c r="ANJ3697" s="12" t="s">
        <v>4315</v>
      </c>
      <c r="ANK3697" s="13">
        <v>1</v>
      </c>
      <c r="ANN3697" s="12" t="s">
        <v>4315</v>
      </c>
      <c r="ANO3697" s="13">
        <v>1</v>
      </c>
      <c r="ANR3697" s="12" t="s">
        <v>4315</v>
      </c>
      <c r="ANS3697" s="13">
        <v>1</v>
      </c>
      <c r="ANV3697" s="12" t="s">
        <v>4315</v>
      </c>
      <c r="ANW3697" s="13">
        <v>1</v>
      </c>
      <c r="ANZ3697" s="12" t="s">
        <v>4315</v>
      </c>
      <c r="AOA3697" s="13">
        <v>1</v>
      </c>
      <c r="AOD3697" s="12" t="s">
        <v>4315</v>
      </c>
      <c r="AOE3697" s="13">
        <v>1</v>
      </c>
      <c r="AOH3697" s="12" t="s">
        <v>4315</v>
      </c>
      <c r="AOI3697" s="13">
        <v>1</v>
      </c>
      <c r="AOL3697" s="12" t="s">
        <v>4315</v>
      </c>
      <c r="AOM3697" s="13">
        <v>1</v>
      </c>
      <c r="AOP3697" s="12" t="s">
        <v>4315</v>
      </c>
      <c r="AOQ3697" s="13">
        <v>1</v>
      </c>
      <c r="AOT3697" s="12" t="s">
        <v>4315</v>
      </c>
      <c r="AOU3697" s="13">
        <v>1</v>
      </c>
      <c r="AOX3697" s="12" t="s">
        <v>4315</v>
      </c>
      <c r="AOY3697" s="13">
        <v>1</v>
      </c>
      <c r="APB3697" s="12" t="s">
        <v>4315</v>
      </c>
      <c r="APC3697" s="13">
        <v>1</v>
      </c>
      <c r="APF3697" s="12" t="s">
        <v>4315</v>
      </c>
      <c r="APG3697" s="13">
        <v>1</v>
      </c>
      <c r="APJ3697" s="12" t="s">
        <v>4315</v>
      </c>
      <c r="APK3697" s="13">
        <v>1</v>
      </c>
      <c r="APN3697" s="12" t="s">
        <v>4315</v>
      </c>
      <c r="APO3697" s="13">
        <v>1</v>
      </c>
      <c r="APR3697" s="12" t="s">
        <v>4315</v>
      </c>
      <c r="APS3697" s="13">
        <v>1</v>
      </c>
      <c r="APV3697" s="12" t="s">
        <v>4315</v>
      </c>
      <c r="APW3697" s="13">
        <v>1</v>
      </c>
      <c r="APZ3697" s="12" t="s">
        <v>4315</v>
      </c>
      <c r="AQA3697" s="13">
        <v>1</v>
      </c>
      <c r="AQD3697" s="12" t="s">
        <v>4315</v>
      </c>
      <c r="AQE3697" s="13">
        <v>1</v>
      </c>
      <c r="AQH3697" s="12" t="s">
        <v>4315</v>
      </c>
      <c r="AQI3697" s="13">
        <v>1</v>
      </c>
      <c r="AQL3697" s="12" t="s">
        <v>4315</v>
      </c>
      <c r="AQM3697" s="13">
        <v>1</v>
      </c>
      <c r="AQP3697" s="12" t="s">
        <v>4315</v>
      </c>
      <c r="AQQ3697" s="13">
        <v>1</v>
      </c>
      <c r="AQT3697" s="12" t="s">
        <v>4315</v>
      </c>
      <c r="AQU3697" s="13">
        <v>1</v>
      </c>
      <c r="AQX3697" s="12" t="s">
        <v>4315</v>
      </c>
      <c r="AQY3697" s="13">
        <v>1</v>
      </c>
      <c r="ARB3697" s="12" t="s">
        <v>4315</v>
      </c>
      <c r="ARC3697" s="13">
        <v>1</v>
      </c>
      <c r="ARF3697" s="12" t="s">
        <v>4315</v>
      </c>
      <c r="ARG3697" s="13">
        <v>1</v>
      </c>
      <c r="ARJ3697" s="12" t="s">
        <v>4315</v>
      </c>
      <c r="ARK3697" s="13">
        <v>1</v>
      </c>
      <c r="ARN3697" s="12" t="s">
        <v>4315</v>
      </c>
      <c r="ARO3697" s="13">
        <v>1</v>
      </c>
      <c r="ARR3697" s="12" t="s">
        <v>4315</v>
      </c>
      <c r="ARS3697" s="13">
        <v>1</v>
      </c>
      <c r="ARV3697" s="12" t="s">
        <v>4315</v>
      </c>
      <c r="ARW3697" s="13">
        <v>1</v>
      </c>
      <c r="ARZ3697" s="12" t="s">
        <v>4315</v>
      </c>
      <c r="ASA3697" s="13">
        <v>1</v>
      </c>
      <c r="ASD3697" s="12" t="s">
        <v>4315</v>
      </c>
      <c r="ASE3697" s="13">
        <v>1</v>
      </c>
      <c r="ASH3697" s="12" t="s">
        <v>4315</v>
      </c>
      <c r="ASI3697" s="13">
        <v>1</v>
      </c>
      <c r="ASL3697" s="12" t="s">
        <v>4315</v>
      </c>
      <c r="ASM3697" s="13">
        <v>1</v>
      </c>
      <c r="ASP3697" s="12" t="s">
        <v>4315</v>
      </c>
      <c r="ASQ3697" s="13">
        <v>1</v>
      </c>
      <c r="AST3697" s="12" t="s">
        <v>4315</v>
      </c>
      <c r="ASU3697" s="13">
        <v>1</v>
      </c>
      <c r="ASX3697" s="12" t="s">
        <v>4315</v>
      </c>
      <c r="ASY3697" s="13">
        <v>1</v>
      </c>
      <c r="ATB3697" s="12" t="s">
        <v>4315</v>
      </c>
      <c r="ATC3697" s="13">
        <v>1</v>
      </c>
      <c r="ATF3697" s="12" t="s">
        <v>4315</v>
      </c>
      <c r="ATG3697" s="13">
        <v>1</v>
      </c>
      <c r="ATJ3697" s="12" t="s">
        <v>4315</v>
      </c>
      <c r="ATK3697" s="13">
        <v>1</v>
      </c>
      <c r="ATN3697" s="12" t="s">
        <v>4315</v>
      </c>
      <c r="ATO3697" s="13">
        <v>1</v>
      </c>
      <c r="ATR3697" s="12" t="s">
        <v>4315</v>
      </c>
      <c r="ATS3697" s="13">
        <v>1</v>
      </c>
      <c r="ATV3697" s="12" t="s">
        <v>4315</v>
      </c>
      <c r="ATW3697" s="13">
        <v>1</v>
      </c>
      <c r="ATZ3697" s="12" t="s">
        <v>4315</v>
      </c>
      <c r="AUA3697" s="13">
        <v>1</v>
      </c>
      <c r="AUD3697" s="12" t="s">
        <v>4315</v>
      </c>
      <c r="AUE3697" s="13">
        <v>1</v>
      </c>
      <c r="AUH3697" s="12" t="s">
        <v>4315</v>
      </c>
      <c r="AUI3697" s="13">
        <v>1</v>
      </c>
      <c r="AUL3697" s="12" t="s">
        <v>4315</v>
      </c>
      <c r="AUM3697" s="13">
        <v>1</v>
      </c>
      <c r="AUP3697" s="12" t="s">
        <v>4315</v>
      </c>
      <c r="AUQ3697" s="13">
        <v>1</v>
      </c>
      <c r="AUT3697" s="12" t="s">
        <v>4315</v>
      </c>
      <c r="AUU3697" s="13">
        <v>1</v>
      </c>
      <c r="AUX3697" s="12" t="s">
        <v>4315</v>
      </c>
      <c r="AUY3697" s="13">
        <v>1</v>
      </c>
      <c r="AVB3697" s="12" t="s">
        <v>4315</v>
      </c>
      <c r="AVC3697" s="13">
        <v>1</v>
      </c>
      <c r="AVF3697" s="12" t="s">
        <v>4315</v>
      </c>
      <c r="AVG3697" s="13">
        <v>1</v>
      </c>
      <c r="AVJ3697" s="12" t="s">
        <v>4315</v>
      </c>
      <c r="AVK3697" s="13">
        <v>1</v>
      </c>
      <c r="AVN3697" s="12" t="s">
        <v>4315</v>
      </c>
      <c r="AVO3697" s="13">
        <v>1</v>
      </c>
      <c r="AVR3697" s="12" t="s">
        <v>4315</v>
      </c>
      <c r="AVS3697" s="13">
        <v>1</v>
      </c>
      <c r="AVV3697" s="12" t="s">
        <v>4315</v>
      </c>
      <c r="AVW3697" s="13">
        <v>1</v>
      </c>
      <c r="AVZ3697" s="12" t="s">
        <v>4315</v>
      </c>
      <c r="AWA3697" s="13">
        <v>1</v>
      </c>
      <c r="AWD3697" s="12" t="s">
        <v>4315</v>
      </c>
      <c r="AWE3697" s="13">
        <v>1</v>
      </c>
      <c r="AWH3697" s="12" t="s">
        <v>4315</v>
      </c>
      <c r="AWI3697" s="13">
        <v>1</v>
      </c>
      <c r="AWL3697" s="12" t="s">
        <v>4315</v>
      </c>
      <c r="AWM3697" s="13">
        <v>1</v>
      </c>
      <c r="AWP3697" s="12" t="s">
        <v>4315</v>
      </c>
      <c r="AWQ3697" s="13">
        <v>1</v>
      </c>
      <c r="AWT3697" s="12" t="s">
        <v>4315</v>
      </c>
      <c r="AWU3697" s="13">
        <v>1</v>
      </c>
      <c r="AWX3697" s="12" t="s">
        <v>4315</v>
      </c>
      <c r="AWY3697" s="13">
        <v>1</v>
      </c>
      <c r="AXB3697" s="12" t="s">
        <v>4315</v>
      </c>
      <c r="AXC3697" s="13">
        <v>1</v>
      </c>
      <c r="AXF3697" s="12" t="s">
        <v>4315</v>
      </c>
      <c r="AXG3697" s="13">
        <v>1</v>
      </c>
      <c r="AXJ3697" s="12" t="s">
        <v>4315</v>
      </c>
      <c r="AXK3697" s="13">
        <v>1</v>
      </c>
      <c r="AXN3697" s="12" t="s">
        <v>4315</v>
      </c>
      <c r="AXO3697" s="13">
        <v>1</v>
      </c>
      <c r="AXR3697" s="12" t="s">
        <v>4315</v>
      </c>
      <c r="AXS3697" s="13">
        <v>1</v>
      </c>
      <c r="AXV3697" s="12" t="s">
        <v>4315</v>
      </c>
      <c r="AXW3697" s="13">
        <v>1</v>
      </c>
      <c r="AXZ3697" s="12" t="s">
        <v>4315</v>
      </c>
      <c r="AYA3697" s="13">
        <v>1</v>
      </c>
      <c r="AYD3697" s="12" t="s">
        <v>4315</v>
      </c>
      <c r="AYE3697" s="13">
        <v>1</v>
      </c>
      <c r="AYH3697" s="12" t="s">
        <v>4315</v>
      </c>
      <c r="AYI3697" s="13">
        <v>1</v>
      </c>
      <c r="AYL3697" s="12" t="s">
        <v>4315</v>
      </c>
      <c r="AYM3697" s="13">
        <v>1</v>
      </c>
      <c r="AYP3697" s="12" t="s">
        <v>4315</v>
      </c>
      <c r="AYQ3697" s="13">
        <v>1</v>
      </c>
      <c r="AYT3697" s="12" t="s">
        <v>4315</v>
      </c>
      <c r="AYU3697" s="13">
        <v>1</v>
      </c>
      <c r="AYX3697" s="12" t="s">
        <v>4315</v>
      </c>
      <c r="AYY3697" s="13">
        <v>1</v>
      </c>
      <c r="AZB3697" s="12" t="s">
        <v>4315</v>
      </c>
      <c r="AZC3697" s="13">
        <v>1</v>
      </c>
      <c r="AZF3697" s="12" t="s">
        <v>4315</v>
      </c>
      <c r="AZG3697" s="13">
        <v>1</v>
      </c>
      <c r="AZJ3697" s="12" t="s">
        <v>4315</v>
      </c>
      <c r="AZK3697" s="13">
        <v>1</v>
      </c>
      <c r="AZN3697" s="12" t="s">
        <v>4315</v>
      </c>
      <c r="AZO3697" s="13">
        <v>1</v>
      </c>
      <c r="AZR3697" s="12" t="s">
        <v>4315</v>
      </c>
      <c r="AZS3697" s="13">
        <v>1</v>
      </c>
      <c r="AZV3697" s="12" t="s">
        <v>4315</v>
      </c>
      <c r="AZW3697" s="13">
        <v>1</v>
      </c>
      <c r="AZZ3697" s="12" t="s">
        <v>4315</v>
      </c>
      <c r="BAA3697" s="13">
        <v>1</v>
      </c>
      <c r="BAD3697" s="12" t="s">
        <v>4315</v>
      </c>
      <c r="BAE3697" s="13">
        <v>1</v>
      </c>
      <c r="BAH3697" s="12" t="s">
        <v>4315</v>
      </c>
      <c r="BAI3697" s="13">
        <v>1</v>
      </c>
      <c r="BAL3697" s="12" t="s">
        <v>4315</v>
      </c>
      <c r="BAM3697" s="13">
        <v>1</v>
      </c>
      <c r="BAP3697" s="12" t="s">
        <v>4315</v>
      </c>
      <c r="BAQ3697" s="13">
        <v>1</v>
      </c>
      <c r="BAT3697" s="12" t="s">
        <v>4315</v>
      </c>
      <c r="BAU3697" s="13">
        <v>1</v>
      </c>
      <c r="BAX3697" s="12" t="s">
        <v>4315</v>
      </c>
      <c r="BAY3697" s="13">
        <v>1</v>
      </c>
      <c r="BBB3697" s="12" t="s">
        <v>4315</v>
      </c>
      <c r="BBC3697" s="13">
        <v>1</v>
      </c>
      <c r="BBF3697" s="12" t="s">
        <v>4315</v>
      </c>
      <c r="BBG3697" s="13">
        <v>1</v>
      </c>
      <c r="BBJ3697" s="12" t="s">
        <v>4315</v>
      </c>
      <c r="BBK3697" s="13">
        <v>1</v>
      </c>
      <c r="BBN3697" s="12" t="s">
        <v>4315</v>
      </c>
      <c r="BBO3697" s="13">
        <v>1</v>
      </c>
      <c r="BBR3697" s="12" t="s">
        <v>4315</v>
      </c>
      <c r="BBS3697" s="13">
        <v>1</v>
      </c>
      <c r="BBV3697" s="12" t="s">
        <v>4315</v>
      </c>
      <c r="BBW3697" s="13">
        <v>1</v>
      </c>
      <c r="BBZ3697" s="12" t="s">
        <v>4315</v>
      </c>
      <c r="BCA3697" s="13">
        <v>1</v>
      </c>
      <c r="BCD3697" s="12" t="s">
        <v>4315</v>
      </c>
      <c r="BCE3697" s="13">
        <v>1</v>
      </c>
      <c r="BCH3697" s="12" t="s">
        <v>4315</v>
      </c>
      <c r="BCI3697" s="13">
        <v>1</v>
      </c>
      <c r="BCL3697" s="12" t="s">
        <v>4315</v>
      </c>
      <c r="BCM3697" s="13">
        <v>1</v>
      </c>
      <c r="BCP3697" s="12" t="s">
        <v>4315</v>
      </c>
      <c r="BCQ3697" s="13">
        <v>1</v>
      </c>
      <c r="BCT3697" s="12" t="s">
        <v>4315</v>
      </c>
      <c r="BCU3697" s="13">
        <v>1</v>
      </c>
      <c r="BCX3697" s="12" t="s">
        <v>4315</v>
      </c>
      <c r="BCY3697" s="13">
        <v>1</v>
      </c>
      <c r="BDB3697" s="12" t="s">
        <v>4315</v>
      </c>
      <c r="BDC3697" s="13">
        <v>1</v>
      </c>
      <c r="BDF3697" s="12" t="s">
        <v>4315</v>
      </c>
      <c r="BDG3697" s="13">
        <v>1</v>
      </c>
      <c r="BDJ3697" s="12" t="s">
        <v>4315</v>
      </c>
      <c r="BDK3697" s="13">
        <v>1</v>
      </c>
      <c r="BDN3697" s="12" t="s">
        <v>4315</v>
      </c>
      <c r="BDO3697" s="13">
        <v>1</v>
      </c>
      <c r="BDR3697" s="12" t="s">
        <v>4315</v>
      </c>
      <c r="BDS3697" s="13">
        <v>1</v>
      </c>
      <c r="BDV3697" s="12" t="s">
        <v>4315</v>
      </c>
      <c r="BDW3697" s="13">
        <v>1</v>
      </c>
      <c r="BDZ3697" s="12" t="s">
        <v>4315</v>
      </c>
      <c r="BEA3697" s="13">
        <v>1</v>
      </c>
      <c r="BED3697" s="12" t="s">
        <v>4315</v>
      </c>
      <c r="BEE3697" s="13">
        <v>1</v>
      </c>
      <c r="BEH3697" s="12" t="s">
        <v>4315</v>
      </c>
      <c r="BEI3697" s="13">
        <v>1</v>
      </c>
      <c r="BEL3697" s="12" t="s">
        <v>4315</v>
      </c>
      <c r="BEM3697" s="13">
        <v>1</v>
      </c>
      <c r="BEP3697" s="12" t="s">
        <v>4315</v>
      </c>
      <c r="BEQ3697" s="13">
        <v>1</v>
      </c>
      <c r="BET3697" s="12" t="s">
        <v>4315</v>
      </c>
      <c r="BEU3697" s="13">
        <v>1</v>
      </c>
      <c r="BEX3697" s="12" t="s">
        <v>4315</v>
      </c>
      <c r="BEY3697" s="13">
        <v>1</v>
      </c>
      <c r="BFB3697" s="12" t="s">
        <v>4315</v>
      </c>
      <c r="BFC3697" s="13">
        <v>1</v>
      </c>
      <c r="BFF3697" s="12" t="s">
        <v>4315</v>
      </c>
      <c r="BFG3697" s="13">
        <v>1</v>
      </c>
      <c r="BFJ3697" s="12" t="s">
        <v>4315</v>
      </c>
      <c r="BFK3697" s="13">
        <v>1</v>
      </c>
      <c r="BFN3697" s="12" t="s">
        <v>4315</v>
      </c>
      <c r="BFO3697" s="13">
        <v>1</v>
      </c>
      <c r="BFR3697" s="12" t="s">
        <v>4315</v>
      </c>
      <c r="BFS3697" s="13">
        <v>1</v>
      </c>
      <c r="BFV3697" s="12" t="s">
        <v>4315</v>
      </c>
      <c r="BFW3697" s="13">
        <v>1</v>
      </c>
      <c r="BFZ3697" s="12" t="s">
        <v>4315</v>
      </c>
      <c r="BGA3697" s="13">
        <v>1</v>
      </c>
      <c r="BGD3697" s="12" t="s">
        <v>4315</v>
      </c>
      <c r="BGE3697" s="13">
        <v>1</v>
      </c>
      <c r="BGH3697" s="12" t="s">
        <v>4315</v>
      </c>
      <c r="BGI3697" s="13">
        <v>1</v>
      </c>
      <c r="BGL3697" s="12" t="s">
        <v>4315</v>
      </c>
      <c r="BGM3697" s="13">
        <v>1</v>
      </c>
      <c r="BGP3697" s="12" t="s">
        <v>4315</v>
      </c>
      <c r="BGQ3697" s="13">
        <v>1</v>
      </c>
      <c r="BGT3697" s="12" t="s">
        <v>4315</v>
      </c>
      <c r="BGU3697" s="13">
        <v>1</v>
      </c>
      <c r="BGX3697" s="12" t="s">
        <v>4315</v>
      </c>
      <c r="BGY3697" s="13">
        <v>1</v>
      </c>
      <c r="BHB3697" s="12" t="s">
        <v>4315</v>
      </c>
      <c r="BHC3697" s="13">
        <v>1</v>
      </c>
      <c r="BHF3697" s="12" t="s">
        <v>4315</v>
      </c>
      <c r="BHG3697" s="13">
        <v>1</v>
      </c>
      <c r="BHJ3697" s="12" t="s">
        <v>4315</v>
      </c>
      <c r="BHK3697" s="13">
        <v>1</v>
      </c>
      <c r="BHN3697" s="12" t="s">
        <v>4315</v>
      </c>
      <c r="BHO3697" s="13">
        <v>1</v>
      </c>
      <c r="BHR3697" s="12" t="s">
        <v>4315</v>
      </c>
      <c r="BHS3697" s="13">
        <v>1</v>
      </c>
      <c r="BHV3697" s="12" t="s">
        <v>4315</v>
      </c>
      <c r="BHW3697" s="13">
        <v>1</v>
      </c>
      <c r="BHZ3697" s="12" t="s">
        <v>4315</v>
      </c>
      <c r="BIA3697" s="13">
        <v>1</v>
      </c>
      <c r="BID3697" s="12" t="s">
        <v>4315</v>
      </c>
      <c r="BIE3697" s="13">
        <v>1</v>
      </c>
      <c r="BIH3697" s="12" t="s">
        <v>4315</v>
      </c>
      <c r="BII3697" s="13">
        <v>1</v>
      </c>
      <c r="BIL3697" s="12" t="s">
        <v>4315</v>
      </c>
      <c r="BIM3697" s="13">
        <v>1</v>
      </c>
      <c r="BIP3697" s="12" t="s">
        <v>4315</v>
      </c>
      <c r="BIQ3697" s="13">
        <v>1</v>
      </c>
      <c r="BIT3697" s="12" t="s">
        <v>4315</v>
      </c>
      <c r="BIU3697" s="13">
        <v>1</v>
      </c>
      <c r="BIX3697" s="12" t="s">
        <v>4315</v>
      </c>
      <c r="BIY3697" s="13">
        <v>1</v>
      </c>
      <c r="BJB3697" s="12" t="s">
        <v>4315</v>
      </c>
      <c r="BJC3697" s="13">
        <v>1</v>
      </c>
      <c r="BJF3697" s="12" t="s">
        <v>4315</v>
      </c>
      <c r="BJG3697" s="13">
        <v>1</v>
      </c>
      <c r="BJJ3697" s="12" t="s">
        <v>4315</v>
      </c>
      <c r="BJK3697" s="13">
        <v>1</v>
      </c>
      <c r="BJN3697" s="12" t="s">
        <v>4315</v>
      </c>
      <c r="BJO3697" s="13">
        <v>1</v>
      </c>
      <c r="BJR3697" s="12" t="s">
        <v>4315</v>
      </c>
      <c r="BJS3697" s="13">
        <v>1</v>
      </c>
      <c r="BJV3697" s="12" t="s">
        <v>4315</v>
      </c>
      <c r="BJW3697" s="13">
        <v>1</v>
      </c>
      <c r="BJZ3697" s="12" t="s">
        <v>4315</v>
      </c>
      <c r="BKA3697" s="13">
        <v>1</v>
      </c>
      <c r="BKD3697" s="12" t="s">
        <v>4315</v>
      </c>
      <c r="BKE3697" s="13">
        <v>1</v>
      </c>
      <c r="BKH3697" s="12" t="s">
        <v>4315</v>
      </c>
      <c r="BKI3697" s="13">
        <v>1</v>
      </c>
      <c r="BKL3697" s="12" t="s">
        <v>4315</v>
      </c>
      <c r="BKM3697" s="13">
        <v>1</v>
      </c>
      <c r="BKP3697" s="12" t="s">
        <v>4315</v>
      </c>
      <c r="BKQ3697" s="13">
        <v>1</v>
      </c>
      <c r="BKT3697" s="12" t="s">
        <v>4315</v>
      </c>
      <c r="BKU3697" s="13">
        <v>1</v>
      </c>
      <c r="BKX3697" s="12" t="s">
        <v>4315</v>
      </c>
      <c r="BKY3697" s="13">
        <v>1</v>
      </c>
      <c r="BLB3697" s="12" t="s">
        <v>4315</v>
      </c>
      <c r="BLC3697" s="13">
        <v>1</v>
      </c>
      <c r="BLF3697" s="12" t="s">
        <v>4315</v>
      </c>
      <c r="BLG3697" s="13">
        <v>1</v>
      </c>
      <c r="BLJ3697" s="12" t="s">
        <v>4315</v>
      </c>
      <c r="BLK3697" s="13">
        <v>1</v>
      </c>
      <c r="BLN3697" s="12" t="s">
        <v>4315</v>
      </c>
      <c r="BLO3697" s="13">
        <v>1</v>
      </c>
      <c r="BLR3697" s="12" t="s">
        <v>4315</v>
      </c>
      <c r="BLS3697" s="13">
        <v>1</v>
      </c>
      <c r="BLV3697" s="12" t="s">
        <v>4315</v>
      </c>
      <c r="BLW3697" s="13">
        <v>1</v>
      </c>
      <c r="BLZ3697" s="12" t="s">
        <v>4315</v>
      </c>
      <c r="BMA3697" s="13">
        <v>1</v>
      </c>
      <c r="BMD3697" s="12" t="s">
        <v>4315</v>
      </c>
      <c r="BME3697" s="13">
        <v>1</v>
      </c>
      <c r="BMH3697" s="12" t="s">
        <v>4315</v>
      </c>
      <c r="BMI3697" s="13">
        <v>1</v>
      </c>
      <c r="BML3697" s="12" t="s">
        <v>4315</v>
      </c>
      <c r="BMM3697" s="13">
        <v>1</v>
      </c>
      <c r="BMP3697" s="12" t="s">
        <v>4315</v>
      </c>
      <c r="BMQ3697" s="13">
        <v>1</v>
      </c>
      <c r="BMT3697" s="12" t="s">
        <v>4315</v>
      </c>
      <c r="BMU3697" s="13">
        <v>1</v>
      </c>
      <c r="BMX3697" s="12" t="s">
        <v>4315</v>
      </c>
      <c r="BMY3697" s="13">
        <v>1</v>
      </c>
      <c r="BNB3697" s="12" t="s">
        <v>4315</v>
      </c>
      <c r="BNC3697" s="13">
        <v>1</v>
      </c>
      <c r="BNF3697" s="12" t="s">
        <v>4315</v>
      </c>
      <c r="BNG3697" s="13">
        <v>1</v>
      </c>
      <c r="BNJ3697" s="12" t="s">
        <v>4315</v>
      </c>
      <c r="BNK3697" s="13">
        <v>1</v>
      </c>
      <c r="BNN3697" s="12" t="s">
        <v>4315</v>
      </c>
      <c r="BNO3697" s="13">
        <v>1</v>
      </c>
      <c r="BNR3697" s="12" t="s">
        <v>4315</v>
      </c>
      <c r="BNS3697" s="13">
        <v>1</v>
      </c>
      <c r="BNV3697" s="12" t="s">
        <v>4315</v>
      </c>
      <c r="BNW3697" s="13">
        <v>1</v>
      </c>
      <c r="BNZ3697" s="12" t="s">
        <v>4315</v>
      </c>
      <c r="BOA3697" s="13">
        <v>1</v>
      </c>
      <c r="BOD3697" s="12" t="s">
        <v>4315</v>
      </c>
      <c r="BOE3697" s="13">
        <v>1</v>
      </c>
      <c r="BOH3697" s="12" t="s">
        <v>4315</v>
      </c>
      <c r="BOI3697" s="13">
        <v>1</v>
      </c>
      <c r="BOL3697" s="12" t="s">
        <v>4315</v>
      </c>
      <c r="BOM3697" s="13">
        <v>1</v>
      </c>
      <c r="BOP3697" s="12" t="s">
        <v>4315</v>
      </c>
      <c r="BOQ3697" s="13">
        <v>1</v>
      </c>
      <c r="BOT3697" s="12" t="s">
        <v>4315</v>
      </c>
      <c r="BOU3697" s="13">
        <v>1</v>
      </c>
      <c r="BOX3697" s="12" t="s">
        <v>4315</v>
      </c>
      <c r="BOY3697" s="13">
        <v>1</v>
      </c>
      <c r="BPB3697" s="12" t="s">
        <v>4315</v>
      </c>
      <c r="BPC3697" s="13">
        <v>1</v>
      </c>
      <c r="BPF3697" s="12" t="s">
        <v>4315</v>
      </c>
      <c r="BPG3697" s="13">
        <v>1</v>
      </c>
      <c r="BPJ3697" s="12" t="s">
        <v>4315</v>
      </c>
      <c r="BPK3697" s="13">
        <v>1</v>
      </c>
      <c r="BPN3697" s="12" t="s">
        <v>4315</v>
      </c>
      <c r="BPO3697" s="13">
        <v>1</v>
      </c>
      <c r="BPR3697" s="12" t="s">
        <v>4315</v>
      </c>
      <c r="BPS3697" s="13">
        <v>1</v>
      </c>
      <c r="BPV3697" s="12" t="s">
        <v>4315</v>
      </c>
      <c r="BPW3697" s="13">
        <v>1</v>
      </c>
      <c r="BPZ3697" s="12" t="s">
        <v>4315</v>
      </c>
      <c r="BQA3697" s="13">
        <v>1</v>
      </c>
      <c r="BQD3697" s="12" t="s">
        <v>4315</v>
      </c>
      <c r="BQE3697" s="13">
        <v>1</v>
      </c>
      <c r="BQH3697" s="12" t="s">
        <v>4315</v>
      </c>
      <c r="BQI3697" s="13">
        <v>1</v>
      </c>
      <c r="BQL3697" s="12" t="s">
        <v>4315</v>
      </c>
      <c r="BQM3697" s="13">
        <v>1</v>
      </c>
      <c r="BQP3697" s="12" t="s">
        <v>4315</v>
      </c>
      <c r="BQQ3697" s="13">
        <v>1</v>
      </c>
      <c r="BQT3697" s="12" t="s">
        <v>4315</v>
      </c>
      <c r="BQU3697" s="13">
        <v>1</v>
      </c>
      <c r="BQX3697" s="12" t="s">
        <v>4315</v>
      </c>
      <c r="BQY3697" s="13">
        <v>1</v>
      </c>
      <c r="BRB3697" s="12" t="s">
        <v>4315</v>
      </c>
      <c r="BRC3697" s="13">
        <v>1</v>
      </c>
      <c r="BRF3697" s="12" t="s">
        <v>4315</v>
      </c>
      <c r="BRG3697" s="13">
        <v>1</v>
      </c>
      <c r="BRJ3697" s="12" t="s">
        <v>4315</v>
      </c>
      <c r="BRK3697" s="13">
        <v>1</v>
      </c>
      <c r="BRN3697" s="12" t="s">
        <v>4315</v>
      </c>
      <c r="BRO3697" s="13">
        <v>1</v>
      </c>
      <c r="BRR3697" s="12" t="s">
        <v>4315</v>
      </c>
      <c r="BRS3697" s="13">
        <v>1</v>
      </c>
      <c r="BRV3697" s="12" t="s">
        <v>4315</v>
      </c>
      <c r="BRW3697" s="13">
        <v>1</v>
      </c>
      <c r="BRZ3697" s="12" t="s">
        <v>4315</v>
      </c>
      <c r="BSA3697" s="13">
        <v>1</v>
      </c>
      <c r="BSD3697" s="12" t="s">
        <v>4315</v>
      </c>
      <c r="BSE3697" s="13">
        <v>1</v>
      </c>
      <c r="BSH3697" s="12" t="s">
        <v>4315</v>
      </c>
      <c r="BSI3697" s="13">
        <v>1</v>
      </c>
      <c r="BSL3697" s="12" t="s">
        <v>4315</v>
      </c>
      <c r="BSM3697" s="13">
        <v>1</v>
      </c>
      <c r="BSP3697" s="12" t="s">
        <v>4315</v>
      </c>
      <c r="BSQ3697" s="13">
        <v>1</v>
      </c>
      <c r="BST3697" s="12" t="s">
        <v>4315</v>
      </c>
      <c r="BSU3697" s="13">
        <v>1</v>
      </c>
      <c r="BSX3697" s="12" t="s">
        <v>4315</v>
      </c>
      <c r="BSY3697" s="13">
        <v>1</v>
      </c>
      <c r="BTB3697" s="12" t="s">
        <v>4315</v>
      </c>
      <c r="BTC3697" s="13">
        <v>1</v>
      </c>
      <c r="BTF3697" s="12" t="s">
        <v>4315</v>
      </c>
      <c r="BTG3697" s="13">
        <v>1</v>
      </c>
      <c r="BTJ3697" s="12" t="s">
        <v>4315</v>
      </c>
      <c r="BTK3697" s="13">
        <v>1</v>
      </c>
      <c r="BTN3697" s="12" t="s">
        <v>4315</v>
      </c>
      <c r="BTO3697" s="13">
        <v>1</v>
      </c>
      <c r="BTR3697" s="12" t="s">
        <v>4315</v>
      </c>
      <c r="BTS3697" s="13">
        <v>1</v>
      </c>
      <c r="BTV3697" s="12" t="s">
        <v>4315</v>
      </c>
      <c r="BTW3697" s="13">
        <v>1</v>
      </c>
      <c r="BTZ3697" s="12" t="s">
        <v>4315</v>
      </c>
      <c r="BUA3697" s="13">
        <v>1</v>
      </c>
      <c r="BUD3697" s="12" t="s">
        <v>4315</v>
      </c>
      <c r="BUE3697" s="13">
        <v>1</v>
      </c>
      <c r="BUH3697" s="12" t="s">
        <v>4315</v>
      </c>
      <c r="BUI3697" s="13">
        <v>1</v>
      </c>
      <c r="BUL3697" s="12" t="s">
        <v>4315</v>
      </c>
      <c r="BUM3697" s="13">
        <v>1</v>
      </c>
      <c r="BUP3697" s="12" t="s">
        <v>4315</v>
      </c>
      <c r="BUQ3697" s="13">
        <v>1</v>
      </c>
      <c r="BUT3697" s="12" t="s">
        <v>4315</v>
      </c>
      <c r="BUU3697" s="13">
        <v>1</v>
      </c>
      <c r="BUX3697" s="12" t="s">
        <v>4315</v>
      </c>
      <c r="BUY3697" s="13">
        <v>1</v>
      </c>
      <c r="BVB3697" s="12" t="s">
        <v>4315</v>
      </c>
      <c r="BVC3697" s="13">
        <v>1</v>
      </c>
      <c r="BVF3697" s="12" t="s">
        <v>4315</v>
      </c>
      <c r="BVG3697" s="13">
        <v>1</v>
      </c>
      <c r="BVJ3697" s="12" t="s">
        <v>4315</v>
      </c>
      <c r="BVK3697" s="13">
        <v>1</v>
      </c>
      <c r="BVN3697" s="12" t="s">
        <v>4315</v>
      </c>
      <c r="BVO3697" s="13">
        <v>1</v>
      </c>
      <c r="BVR3697" s="12" t="s">
        <v>4315</v>
      </c>
      <c r="BVS3697" s="13">
        <v>1</v>
      </c>
      <c r="BVV3697" s="12" t="s">
        <v>4315</v>
      </c>
      <c r="BVW3697" s="13">
        <v>1</v>
      </c>
      <c r="BVZ3697" s="12" t="s">
        <v>4315</v>
      </c>
      <c r="BWA3697" s="13">
        <v>1</v>
      </c>
      <c r="BWD3697" s="12" t="s">
        <v>4315</v>
      </c>
      <c r="BWE3697" s="13">
        <v>1</v>
      </c>
      <c r="BWH3697" s="12" t="s">
        <v>4315</v>
      </c>
      <c r="BWI3697" s="13">
        <v>1</v>
      </c>
      <c r="BWL3697" s="12" t="s">
        <v>4315</v>
      </c>
      <c r="BWM3697" s="13">
        <v>1</v>
      </c>
      <c r="BWP3697" s="12" t="s">
        <v>4315</v>
      </c>
      <c r="BWQ3697" s="13">
        <v>1</v>
      </c>
      <c r="BWT3697" s="12" t="s">
        <v>4315</v>
      </c>
      <c r="BWU3697" s="13">
        <v>1</v>
      </c>
      <c r="BWX3697" s="12" t="s">
        <v>4315</v>
      </c>
      <c r="BWY3697" s="13">
        <v>1</v>
      </c>
      <c r="BXB3697" s="12" t="s">
        <v>4315</v>
      </c>
      <c r="BXC3697" s="13">
        <v>1</v>
      </c>
      <c r="BXF3697" s="12" t="s">
        <v>4315</v>
      </c>
      <c r="BXG3697" s="13">
        <v>1</v>
      </c>
      <c r="BXJ3697" s="12" t="s">
        <v>4315</v>
      </c>
      <c r="BXK3697" s="13">
        <v>1</v>
      </c>
      <c r="BXN3697" s="12" t="s">
        <v>4315</v>
      </c>
      <c r="BXO3697" s="13">
        <v>1</v>
      </c>
      <c r="BXR3697" s="12" t="s">
        <v>4315</v>
      </c>
      <c r="BXS3697" s="13">
        <v>1</v>
      </c>
      <c r="BXV3697" s="12" t="s">
        <v>4315</v>
      </c>
      <c r="BXW3697" s="13">
        <v>1</v>
      </c>
      <c r="BXZ3697" s="12" t="s">
        <v>4315</v>
      </c>
      <c r="BYA3697" s="13">
        <v>1</v>
      </c>
      <c r="BYD3697" s="12" t="s">
        <v>4315</v>
      </c>
      <c r="BYE3697" s="13">
        <v>1</v>
      </c>
      <c r="BYH3697" s="12" t="s">
        <v>4315</v>
      </c>
      <c r="BYI3697" s="13">
        <v>1</v>
      </c>
      <c r="BYL3697" s="12" t="s">
        <v>4315</v>
      </c>
      <c r="BYM3697" s="13">
        <v>1</v>
      </c>
      <c r="BYP3697" s="12" t="s">
        <v>4315</v>
      </c>
      <c r="BYQ3697" s="13">
        <v>1</v>
      </c>
      <c r="BYT3697" s="12" t="s">
        <v>4315</v>
      </c>
      <c r="BYU3697" s="13">
        <v>1</v>
      </c>
      <c r="BYX3697" s="12" t="s">
        <v>4315</v>
      </c>
      <c r="BYY3697" s="13">
        <v>1</v>
      </c>
      <c r="BZB3697" s="12" t="s">
        <v>4315</v>
      </c>
      <c r="BZC3697" s="13">
        <v>1</v>
      </c>
      <c r="BZF3697" s="12" t="s">
        <v>4315</v>
      </c>
      <c r="BZG3697" s="13">
        <v>1</v>
      </c>
      <c r="BZJ3697" s="12" t="s">
        <v>4315</v>
      </c>
      <c r="BZK3697" s="13">
        <v>1</v>
      </c>
      <c r="BZN3697" s="12" t="s">
        <v>4315</v>
      </c>
      <c r="BZO3697" s="13">
        <v>1</v>
      </c>
      <c r="BZR3697" s="12" t="s">
        <v>4315</v>
      </c>
      <c r="BZS3697" s="13">
        <v>1</v>
      </c>
      <c r="BZV3697" s="12" t="s">
        <v>4315</v>
      </c>
      <c r="BZW3697" s="13">
        <v>1</v>
      </c>
      <c r="BZZ3697" s="12" t="s">
        <v>4315</v>
      </c>
      <c r="CAA3697" s="13">
        <v>1</v>
      </c>
      <c r="CAD3697" s="12" t="s">
        <v>4315</v>
      </c>
      <c r="CAE3697" s="13">
        <v>1</v>
      </c>
      <c r="CAH3697" s="12" t="s">
        <v>4315</v>
      </c>
      <c r="CAI3697" s="13">
        <v>1</v>
      </c>
      <c r="CAL3697" s="12" t="s">
        <v>4315</v>
      </c>
      <c r="CAM3697" s="13">
        <v>1</v>
      </c>
      <c r="CAP3697" s="12" t="s">
        <v>4315</v>
      </c>
      <c r="CAQ3697" s="13">
        <v>1</v>
      </c>
      <c r="CAT3697" s="12" t="s">
        <v>4315</v>
      </c>
      <c r="CAU3697" s="13">
        <v>1</v>
      </c>
      <c r="CAX3697" s="12" t="s">
        <v>4315</v>
      </c>
      <c r="CAY3697" s="13">
        <v>1</v>
      </c>
      <c r="CBB3697" s="12" t="s">
        <v>4315</v>
      </c>
      <c r="CBC3697" s="13">
        <v>1</v>
      </c>
      <c r="CBF3697" s="12" t="s">
        <v>4315</v>
      </c>
      <c r="CBG3697" s="13">
        <v>1</v>
      </c>
      <c r="CBJ3697" s="12" t="s">
        <v>4315</v>
      </c>
      <c r="CBK3697" s="13">
        <v>1</v>
      </c>
      <c r="CBN3697" s="12" t="s">
        <v>4315</v>
      </c>
      <c r="CBO3697" s="13">
        <v>1</v>
      </c>
      <c r="CBR3697" s="12" t="s">
        <v>4315</v>
      </c>
      <c r="CBS3697" s="13">
        <v>1</v>
      </c>
      <c r="CBV3697" s="12" t="s">
        <v>4315</v>
      </c>
      <c r="CBW3697" s="13">
        <v>1</v>
      </c>
      <c r="CBZ3697" s="12" t="s">
        <v>4315</v>
      </c>
      <c r="CCA3697" s="13">
        <v>1</v>
      </c>
      <c r="CCD3697" s="12" t="s">
        <v>4315</v>
      </c>
      <c r="CCE3697" s="13">
        <v>1</v>
      </c>
      <c r="CCH3697" s="12" t="s">
        <v>4315</v>
      </c>
      <c r="CCI3697" s="13">
        <v>1</v>
      </c>
      <c r="CCL3697" s="12" t="s">
        <v>4315</v>
      </c>
      <c r="CCM3697" s="13">
        <v>1</v>
      </c>
      <c r="CCP3697" s="12" t="s">
        <v>4315</v>
      </c>
      <c r="CCQ3697" s="13">
        <v>1</v>
      </c>
      <c r="CCT3697" s="12" t="s">
        <v>4315</v>
      </c>
      <c r="CCU3697" s="13">
        <v>1</v>
      </c>
      <c r="CCX3697" s="12" t="s">
        <v>4315</v>
      </c>
      <c r="CCY3697" s="13">
        <v>1</v>
      </c>
      <c r="CDB3697" s="12" t="s">
        <v>4315</v>
      </c>
      <c r="CDC3697" s="13">
        <v>1</v>
      </c>
      <c r="CDF3697" s="12" t="s">
        <v>4315</v>
      </c>
      <c r="CDG3697" s="13">
        <v>1</v>
      </c>
      <c r="CDJ3697" s="12" t="s">
        <v>4315</v>
      </c>
      <c r="CDK3697" s="13">
        <v>1</v>
      </c>
      <c r="CDN3697" s="12" t="s">
        <v>4315</v>
      </c>
      <c r="CDO3697" s="13">
        <v>1</v>
      </c>
      <c r="CDR3697" s="12" t="s">
        <v>4315</v>
      </c>
      <c r="CDS3697" s="13">
        <v>1</v>
      </c>
      <c r="CDV3697" s="12" t="s">
        <v>4315</v>
      </c>
      <c r="CDW3697" s="13">
        <v>1</v>
      </c>
      <c r="CDZ3697" s="12" t="s">
        <v>4315</v>
      </c>
      <c r="CEA3697" s="13">
        <v>1</v>
      </c>
      <c r="CED3697" s="12" t="s">
        <v>4315</v>
      </c>
      <c r="CEE3697" s="13">
        <v>1</v>
      </c>
      <c r="CEH3697" s="12" t="s">
        <v>4315</v>
      </c>
      <c r="CEI3697" s="13">
        <v>1</v>
      </c>
      <c r="CEL3697" s="12" t="s">
        <v>4315</v>
      </c>
      <c r="CEM3697" s="13">
        <v>1</v>
      </c>
      <c r="CEP3697" s="12" t="s">
        <v>4315</v>
      </c>
      <c r="CEQ3697" s="13">
        <v>1</v>
      </c>
      <c r="CET3697" s="12" t="s">
        <v>4315</v>
      </c>
      <c r="CEU3697" s="13">
        <v>1</v>
      </c>
      <c r="CEX3697" s="12" t="s">
        <v>4315</v>
      </c>
      <c r="CEY3697" s="13">
        <v>1</v>
      </c>
      <c r="CFB3697" s="12" t="s">
        <v>4315</v>
      </c>
      <c r="CFC3697" s="13">
        <v>1</v>
      </c>
      <c r="CFF3697" s="12" t="s">
        <v>4315</v>
      </c>
      <c r="CFG3697" s="13">
        <v>1</v>
      </c>
      <c r="CFJ3697" s="12" t="s">
        <v>4315</v>
      </c>
      <c r="CFK3697" s="13">
        <v>1</v>
      </c>
      <c r="CFN3697" s="12" t="s">
        <v>4315</v>
      </c>
      <c r="CFO3697" s="13">
        <v>1</v>
      </c>
      <c r="CFR3697" s="12" t="s">
        <v>4315</v>
      </c>
      <c r="CFS3697" s="13">
        <v>1</v>
      </c>
      <c r="CFV3697" s="12" t="s">
        <v>4315</v>
      </c>
      <c r="CFW3697" s="13">
        <v>1</v>
      </c>
      <c r="CFZ3697" s="12" t="s">
        <v>4315</v>
      </c>
      <c r="CGA3697" s="13">
        <v>1</v>
      </c>
      <c r="CGD3697" s="12" t="s">
        <v>4315</v>
      </c>
      <c r="CGE3697" s="13">
        <v>1</v>
      </c>
      <c r="CGH3697" s="12" t="s">
        <v>4315</v>
      </c>
      <c r="CGI3697" s="13">
        <v>1</v>
      </c>
      <c r="CGL3697" s="12" t="s">
        <v>4315</v>
      </c>
      <c r="CGM3697" s="13">
        <v>1</v>
      </c>
      <c r="CGP3697" s="12" t="s">
        <v>4315</v>
      </c>
      <c r="CGQ3697" s="13">
        <v>1</v>
      </c>
      <c r="CGT3697" s="12" t="s">
        <v>4315</v>
      </c>
      <c r="CGU3697" s="13">
        <v>1</v>
      </c>
      <c r="CGX3697" s="12" t="s">
        <v>4315</v>
      </c>
      <c r="CGY3697" s="13">
        <v>1</v>
      </c>
      <c r="CHB3697" s="12" t="s">
        <v>4315</v>
      </c>
      <c r="CHC3697" s="13">
        <v>1</v>
      </c>
      <c r="CHF3697" s="12" t="s">
        <v>4315</v>
      </c>
      <c r="CHG3697" s="13">
        <v>1</v>
      </c>
      <c r="CHJ3697" s="12" t="s">
        <v>4315</v>
      </c>
      <c r="CHK3697" s="13">
        <v>1</v>
      </c>
      <c r="CHN3697" s="12" t="s">
        <v>4315</v>
      </c>
      <c r="CHO3697" s="13">
        <v>1</v>
      </c>
      <c r="CHR3697" s="12" t="s">
        <v>4315</v>
      </c>
      <c r="CHS3697" s="13">
        <v>1</v>
      </c>
      <c r="CHV3697" s="12" t="s">
        <v>4315</v>
      </c>
      <c r="CHW3697" s="13">
        <v>1</v>
      </c>
      <c r="CHZ3697" s="12" t="s">
        <v>4315</v>
      </c>
      <c r="CIA3697" s="13">
        <v>1</v>
      </c>
      <c r="CID3697" s="12" t="s">
        <v>4315</v>
      </c>
      <c r="CIE3697" s="13">
        <v>1</v>
      </c>
      <c r="CIH3697" s="12" t="s">
        <v>4315</v>
      </c>
      <c r="CII3697" s="13">
        <v>1</v>
      </c>
      <c r="CIL3697" s="12" t="s">
        <v>4315</v>
      </c>
      <c r="CIM3697" s="13">
        <v>1</v>
      </c>
      <c r="CIP3697" s="12" t="s">
        <v>4315</v>
      </c>
      <c r="CIQ3697" s="13">
        <v>1</v>
      </c>
      <c r="CIT3697" s="12" t="s">
        <v>4315</v>
      </c>
      <c r="CIU3697" s="13">
        <v>1</v>
      </c>
      <c r="CIX3697" s="12" t="s">
        <v>4315</v>
      </c>
      <c r="CIY3697" s="13">
        <v>1</v>
      </c>
      <c r="CJB3697" s="12" t="s">
        <v>4315</v>
      </c>
      <c r="CJC3697" s="13">
        <v>1</v>
      </c>
      <c r="CJF3697" s="12" t="s">
        <v>4315</v>
      </c>
      <c r="CJG3697" s="13">
        <v>1</v>
      </c>
      <c r="CJJ3697" s="12" t="s">
        <v>4315</v>
      </c>
      <c r="CJK3697" s="13">
        <v>1</v>
      </c>
      <c r="CJN3697" s="12" t="s">
        <v>4315</v>
      </c>
      <c r="CJO3697" s="13">
        <v>1</v>
      </c>
      <c r="CJR3697" s="12" t="s">
        <v>4315</v>
      </c>
      <c r="CJS3697" s="13">
        <v>1</v>
      </c>
      <c r="CJV3697" s="12" t="s">
        <v>4315</v>
      </c>
      <c r="CJW3697" s="13">
        <v>1</v>
      </c>
      <c r="CJZ3697" s="12" t="s">
        <v>4315</v>
      </c>
      <c r="CKA3697" s="13">
        <v>1</v>
      </c>
      <c r="CKD3697" s="12" t="s">
        <v>4315</v>
      </c>
      <c r="CKE3697" s="13">
        <v>1</v>
      </c>
      <c r="CKH3697" s="12" t="s">
        <v>4315</v>
      </c>
      <c r="CKI3697" s="13">
        <v>1</v>
      </c>
      <c r="CKL3697" s="12" t="s">
        <v>4315</v>
      </c>
      <c r="CKM3697" s="13">
        <v>1</v>
      </c>
      <c r="CKP3697" s="12" t="s">
        <v>4315</v>
      </c>
      <c r="CKQ3697" s="13">
        <v>1</v>
      </c>
      <c r="CKT3697" s="12" t="s">
        <v>4315</v>
      </c>
      <c r="CKU3697" s="13">
        <v>1</v>
      </c>
      <c r="CKX3697" s="12" t="s">
        <v>4315</v>
      </c>
      <c r="CKY3697" s="13">
        <v>1</v>
      </c>
      <c r="CLB3697" s="12" t="s">
        <v>4315</v>
      </c>
      <c r="CLC3697" s="13">
        <v>1</v>
      </c>
      <c r="CLF3697" s="12" t="s">
        <v>4315</v>
      </c>
      <c r="CLG3697" s="13">
        <v>1</v>
      </c>
      <c r="CLJ3697" s="12" t="s">
        <v>4315</v>
      </c>
      <c r="CLK3697" s="13">
        <v>1</v>
      </c>
      <c r="CLN3697" s="12" t="s">
        <v>4315</v>
      </c>
      <c r="CLO3697" s="13">
        <v>1</v>
      </c>
      <c r="CLR3697" s="12" t="s">
        <v>4315</v>
      </c>
      <c r="CLS3697" s="13">
        <v>1</v>
      </c>
      <c r="CLV3697" s="12" t="s">
        <v>4315</v>
      </c>
      <c r="CLW3697" s="13">
        <v>1</v>
      </c>
      <c r="CLZ3697" s="12" t="s">
        <v>4315</v>
      </c>
      <c r="CMA3697" s="13">
        <v>1</v>
      </c>
      <c r="CMD3697" s="12" t="s">
        <v>4315</v>
      </c>
      <c r="CME3697" s="13">
        <v>1</v>
      </c>
      <c r="CMH3697" s="12" t="s">
        <v>4315</v>
      </c>
      <c r="CMI3697" s="13">
        <v>1</v>
      </c>
      <c r="CML3697" s="12" t="s">
        <v>4315</v>
      </c>
      <c r="CMM3697" s="13">
        <v>1</v>
      </c>
      <c r="CMP3697" s="12" t="s">
        <v>4315</v>
      </c>
      <c r="CMQ3697" s="13">
        <v>1</v>
      </c>
      <c r="CMT3697" s="12" t="s">
        <v>4315</v>
      </c>
      <c r="CMU3697" s="13">
        <v>1</v>
      </c>
      <c r="CMX3697" s="12" t="s">
        <v>4315</v>
      </c>
      <c r="CMY3697" s="13">
        <v>1</v>
      </c>
      <c r="CNB3697" s="12" t="s">
        <v>4315</v>
      </c>
      <c r="CNC3697" s="13">
        <v>1</v>
      </c>
      <c r="CNF3697" s="12" t="s">
        <v>4315</v>
      </c>
      <c r="CNG3697" s="13">
        <v>1</v>
      </c>
      <c r="CNJ3697" s="12" t="s">
        <v>4315</v>
      </c>
      <c r="CNK3697" s="13">
        <v>1</v>
      </c>
      <c r="CNN3697" s="12" t="s">
        <v>4315</v>
      </c>
      <c r="CNO3697" s="13">
        <v>1</v>
      </c>
      <c r="CNR3697" s="12" t="s">
        <v>4315</v>
      </c>
      <c r="CNS3697" s="13">
        <v>1</v>
      </c>
      <c r="CNV3697" s="12" t="s">
        <v>4315</v>
      </c>
      <c r="CNW3697" s="13">
        <v>1</v>
      </c>
      <c r="CNZ3697" s="12" t="s">
        <v>4315</v>
      </c>
      <c r="COA3697" s="13">
        <v>1</v>
      </c>
      <c r="COD3697" s="12" t="s">
        <v>4315</v>
      </c>
      <c r="COE3697" s="13">
        <v>1</v>
      </c>
      <c r="COH3697" s="12" t="s">
        <v>4315</v>
      </c>
      <c r="COI3697" s="13">
        <v>1</v>
      </c>
      <c r="COL3697" s="12" t="s">
        <v>4315</v>
      </c>
      <c r="COM3697" s="13">
        <v>1</v>
      </c>
      <c r="COP3697" s="12" t="s">
        <v>4315</v>
      </c>
      <c r="COQ3697" s="13">
        <v>1</v>
      </c>
      <c r="COT3697" s="12" t="s">
        <v>4315</v>
      </c>
      <c r="COU3697" s="13">
        <v>1</v>
      </c>
      <c r="COX3697" s="12" t="s">
        <v>4315</v>
      </c>
      <c r="COY3697" s="13">
        <v>1</v>
      </c>
      <c r="CPB3697" s="12" t="s">
        <v>4315</v>
      </c>
      <c r="CPC3697" s="13">
        <v>1</v>
      </c>
      <c r="CPF3697" s="12" t="s">
        <v>4315</v>
      </c>
      <c r="CPG3697" s="13">
        <v>1</v>
      </c>
      <c r="CPJ3697" s="12" t="s">
        <v>4315</v>
      </c>
      <c r="CPK3697" s="13">
        <v>1</v>
      </c>
      <c r="CPN3697" s="12" t="s">
        <v>4315</v>
      </c>
      <c r="CPO3697" s="13">
        <v>1</v>
      </c>
      <c r="CPR3697" s="12" t="s">
        <v>4315</v>
      </c>
      <c r="CPS3697" s="13">
        <v>1</v>
      </c>
      <c r="CPV3697" s="12" t="s">
        <v>4315</v>
      </c>
      <c r="CPW3697" s="13">
        <v>1</v>
      </c>
      <c r="CPZ3697" s="12" t="s">
        <v>4315</v>
      </c>
      <c r="CQA3697" s="13">
        <v>1</v>
      </c>
      <c r="CQD3697" s="12" t="s">
        <v>4315</v>
      </c>
      <c r="CQE3697" s="13">
        <v>1</v>
      </c>
      <c r="CQH3697" s="12" t="s">
        <v>4315</v>
      </c>
      <c r="CQI3697" s="13">
        <v>1</v>
      </c>
      <c r="CQL3697" s="12" t="s">
        <v>4315</v>
      </c>
      <c r="CQM3697" s="13">
        <v>1</v>
      </c>
      <c r="CQP3697" s="12" t="s">
        <v>4315</v>
      </c>
      <c r="CQQ3697" s="13">
        <v>1</v>
      </c>
      <c r="CQT3697" s="12" t="s">
        <v>4315</v>
      </c>
      <c r="CQU3697" s="13">
        <v>1</v>
      </c>
      <c r="CQX3697" s="12" t="s">
        <v>4315</v>
      </c>
      <c r="CQY3697" s="13">
        <v>1</v>
      </c>
      <c r="CRB3697" s="12" t="s">
        <v>4315</v>
      </c>
      <c r="CRC3697" s="13">
        <v>1</v>
      </c>
      <c r="CRF3697" s="12" t="s">
        <v>4315</v>
      </c>
      <c r="CRG3697" s="13">
        <v>1</v>
      </c>
      <c r="CRJ3697" s="12" t="s">
        <v>4315</v>
      </c>
      <c r="CRK3697" s="13">
        <v>1</v>
      </c>
      <c r="CRN3697" s="12" t="s">
        <v>4315</v>
      </c>
      <c r="CRO3697" s="13">
        <v>1</v>
      </c>
      <c r="CRR3697" s="12" t="s">
        <v>4315</v>
      </c>
      <c r="CRS3697" s="13">
        <v>1</v>
      </c>
      <c r="CRV3697" s="12" t="s">
        <v>4315</v>
      </c>
      <c r="CRW3697" s="13">
        <v>1</v>
      </c>
      <c r="CRZ3697" s="12" t="s">
        <v>4315</v>
      </c>
      <c r="CSA3697" s="13">
        <v>1</v>
      </c>
      <c r="CSD3697" s="12" t="s">
        <v>4315</v>
      </c>
      <c r="CSE3697" s="13">
        <v>1</v>
      </c>
      <c r="CSH3697" s="12" t="s">
        <v>4315</v>
      </c>
      <c r="CSI3697" s="13">
        <v>1</v>
      </c>
      <c r="CSL3697" s="12" t="s">
        <v>4315</v>
      </c>
      <c r="CSM3697" s="13">
        <v>1</v>
      </c>
      <c r="CSP3697" s="12" t="s">
        <v>4315</v>
      </c>
      <c r="CSQ3697" s="13">
        <v>1</v>
      </c>
      <c r="CST3697" s="12" t="s">
        <v>4315</v>
      </c>
      <c r="CSU3697" s="13">
        <v>1</v>
      </c>
      <c r="CSX3697" s="12" t="s">
        <v>4315</v>
      </c>
      <c r="CSY3697" s="13">
        <v>1</v>
      </c>
      <c r="CTB3697" s="12" t="s">
        <v>4315</v>
      </c>
      <c r="CTC3697" s="13">
        <v>1</v>
      </c>
      <c r="CTF3697" s="12" t="s">
        <v>4315</v>
      </c>
      <c r="CTG3697" s="13">
        <v>1</v>
      </c>
      <c r="CTJ3697" s="12" t="s">
        <v>4315</v>
      </c>
      <c r="CTK3697" s="13">
        <v>1</v>
      </c>
      <c r="CTN3697" s="12" t="s">
        <v>4315</v>
      </c>
      <c r="CTO3697" s="13">
        <v>1</v>
      </c>
      <c r="CTR3697" s="12" t="s">
        <v>4315</v>
      </c>
      <c r="CTS3697" s="13">
        <v>1</v>
      </c>
      <c r="CTV3697" s="12" t="s">
        <v>4315</v>
      </c>
      <c r="CTW3697" s="13">
        <v>1</v>
      </c>
      <c r="CTZ3697" s="12" t="s">
        <v>4315</v>
      </c>
      <c r="CUA3697" s="13">
        <v>1</v>
      </c>
      <c r="CUD3697" s="12" t="s">
        <v>4315</v>
      </c>
      <c r="CUE3697" s="13">
        <v>1</v>
      </c>
      <c r="CUH3697" s="12" t="s">
        <v>4315</v>
      </c>
      <c r="CUI3697" s="13">
        <v>1</v>
      </c>
      <c r="CUL3697" s="12" t="s">
        <v>4315</v>
      </c>
      <c r="CUM3697" s="13">
        <v>1</v>
      </c>
      <c r="CUP3697" s="12" t="s">
        <v>4315</v>
      </c>
      <c r="CUQ3697" s="13">
        <v>1</v>
      </c>
      <c r="CUT3697" s="12" t="s">
        <v>4315</v>
      </c>
      <c r="CUU3697" s="13">
        <v>1</v>
      </c>
      <c r="CUX3697" s="12" t="s">
        <v>4315</v>
      </c>
      <c r="CUY3697" s="13">
        <v>1</v>
      </c>
      <c r="CVB3697" s="12" t="s">
        <v>4315</v>
      </c>
      <c r="CVC3697" s="13">
        <v>1</v>
      </c>
      <c r="CVF3697" s="12" t="s">
        <v>4315</v>
      </c>
      <c r="CVG3697" s="13">
        <v>1</v>
      </c>
      <c r="CVJ3697" s="12" t="s">
        <v>4315</v>
      </c>
      <c r="CVK3697" s="13">
        <v>1</v>
      </c>
      <c r="CVN3697" s="12" t="s">
        <v>4315</v>
      </c>
      <c r="CVO3697" s="13">
        <v>1</v>
      </c>
      <c r="CVR3697" s="12" t="s">
        <v>4315</v>
      </c>
      <c r="CVS3697" s="13">
        <v>1</v>
      </c>
      <c r="CVV3697" s="12" t="s">
        <v>4315</v>
      </c>
      <c r="CVW3697" s="13">
        <v>1</v>
      </c>
      <c r="CVZ3697" s="12" t="s">
        <v>4315</v>
      </c>
      <c r="CWA3697" s="13">
        <v>1</v>
      </c>
      <c r="CWD3697" s="12" t="s">
        <v>4315</v>
      </c>
      <c r="CWE3697" s="13">
        <v>1</v>
      </c>
      <c r="CWH3697" s="12" t="s">
        <v>4315</v>
      </c>
      <c r="CWI3697" s="13">
        <v>1</v>
      </c>
      <c r="CWL3697" s="12" t="s">
        <v>4315</v>
      </c>
      <c r="CWM3697" s="13">
        <v>1</v>
      </c>
      <c r="CWP3697" s="12" t="s">
        <v>4315</v>
      </c>
      <c r="CWQ3697" s="13">
        <v>1</v>
      </c>
      <c r="CWT3697" s="12" t="s">
        <v>4315</v>
      </c>
      <c r="CWU3697" s="13">
        <v>1</v>
      </c>
      <c r="CWX3697" s="12" t="s">
        <v>4315</v>
      </c>
      <c r="CWY3697" s="13">
        <v>1</v>
      </c>
      <c r="CXB3697" s="12" t="s">
        <v>4315</v>
      </c>
      <c r="CXC3697" s="13">
        <v>1</v>
      </c>
      <c r="CXF3697" s="12" t="s">
        <v>4315</v>
      </c>
      <c r="CXG3697" s="13">
        <v>1</v>
      </c>
      <c r="CXJ3697" s="12" t="s">
        <v>4315</v>
      </c>
      <c r="CXK3697" s="13">
        <v>1</v>
      </c>
      <c r="CXN3697" s="12" t="s">
        <v>4315</v>
      </c>
      <c r="CXO3697" s="13">
        <v>1</v>
      </c>
      <c r="CXR3697" s="12" t="s">
        <v>4315</v>
      </c>
      <c r="CXS3697" s="13">
        <v>1</v>
      </c>
      <c r="CXV3697" s="12" t="s">
        <v>4315</v>
      </c>
      <c r="CXW3697" s="13">
        <v>1</v>
      </c>
      <c r="CXZ3697" s="12" t="s">
        <v>4315</v>
      </c>
      <c r="CYA3697" s="13">
        <v>1</v>
      </c>
      <c r="CYD3697" s="12" t="s">
        <v>4315</v>
      </c>
      <c r="CYE3697" s="13">
        <v>1</v>
      </c>
      <c r="CYH3697" s="12" t="s">
        <v>4315</v>
      </c>
      <c r="CYI3697" s="13">
        <v>1</v>
      </c>
      <c r="CYL3697" s="12" t="s">
        <v>4315</v>
      </c>
      <c r="CYM3697" s="13">
        <v>1</v>
      </c>
      <c r="CYP3697" s="12" t="s">
        <v>4315</v>
      </c>
      <c r="CYQ3697" s="13">
        <v>1</v>
      </c>
      <c r="CYT3697" s="12" t="s">
        <v>4315</v>
      </c>
      <c r="CYU3697" s="13">
        <v>1</v>
      </c>
      <c r="CYX3697" s="12" t="s">
        <v>4315</v>
      </c>
      <c r="CYY3697" s="13">
        <v>1</v>
      </c>
      <c r="CZB3697" s="12" t="s">
        <v>4315</v>
      </c>
      <c r="CZC3697" s="13">
        <v>1</v>
      </c>
      <c r="CZF3697" s="12" t="s">
        <v>4315</v>
      </c>
      <c r="CZG3697" s="13">
        <v>1</v>
      </c>
      <c r="CZJ3697" s="12" t="s">
        <v>4315</v>
      </c>
      <c r="CZK3697" s="13">
        <v>1</v>
      </c>
      <c r="CZN3697" s="12" t="s">
        <v>4315</v>
      </c>
      <c r="CZO3697" s="13">
        <v>1</v>
      </c>
      <c r="CZR3697" s="12" t="s">
        <v>4315</v>
      </c>
      <c r="CZS3697" s="13">
        <v>1</v>
      </c>
      <c r="CZV3697" s="12" t="s">
        <v>4315</v>
      </c>
      <c r="CZW3697" s="13">
        <v>1</v>
      </c>
      <c r="CZZ3697" s="12" t="s">
        <v>4315</v>
      </c>
      <c r="DAA3697" s="13">
        <v>1</v>
      </c>
      <c r="DAD3697" s="12" t="s">
        <v>4315</v>
      </c>
      <c r="DAE3697" s="13">
        <v>1</v>
      </c>
      <c r="DAH3697" s="12" t="s">
        <v>4315</v>
      </c>
      <c r="DAI3697" s="13">
        <v>1</v>
      </c>
      <c r="DAL3697" s="12" t="s">
        <v>4315</v>
      </c>
      <c r="DAM3697" s="13">
        <v>1</v>
      </c>
      <c r="DAP3697" s="12" t="s">
        <v>4315</v>
      </c>
      <c r="DAQ3697" s="13">
        <v>1</v>
      </c>
      <c r="DAT3697" s="12" t="s">
        <v>4315</v>
      </c>
      <c r="DAU3697" s="13">
        <v>1</v>
      </c>
      <c r="DAX3697" s="12" t="s">
        <v>4315</v>
      </c>
      <c r="DAY3697" s="13">
        <v>1</v>
      </c>
      <c r="DBB3697" s="12" t="s">
        <v>4315</v>
      </c>
      <c r="DBC3697" s="13">
        <v>1</v>
      </c>
      <c r="DBF3697" s="12" t="s">
        <v>4315</v>
      </c>
      <c r="DBG3697" s="13">
        <v>1</v>
      </c>
      <c r="DBJ3697" s="12" t="s">
        <v>4315</v>
      </c>
      <c r="DBK3697" s="13">
        <v>1</v>
      </c>
      <c r="DBN3697" s="12" t="s">
        <v>4315</v>
      </c>
      <c r="DBO3697" s="13">
        <v>1</v>
      </c>
      <c r="DBR3697" s="12" t="s">
        <v>4315</v>
      </c>
      <c r="DBS3697" s="13">
        <v>1</v>
      </c>
      <c r="DBV3697" s="12" t="s">
        <v>4315</v>
      </c>
      <c r="DBW3697" s="13">
        <v>1</v>
      </c>
      <c r="DBZ3697" s="12" t="s">
        <v>4315</v>
      </c>
      <c r="DCA3697" s="13">
        <v>1</v>
      </c>
      <c r="DCD3697" s="12" t="s">
        <v>4315</v>
      </c>
      <c r="DCE3697" s="13">
        <v>1</v>
      </c>
      <c r="DCH3697" s="12" t="s">
        <v>4315</v>
      </c>
      <c r="DCI3697" s="13">
        <v>1</v>
      </c>
      <c r="DCL3697" s="12" t="s">
        <v>4315</v>
      </c>
      <c r="DCM3697" s="13">
        <v>1</v>
      </c>
      <c r="DCP3697" s="12" t="s">
        <v>4315</v>
      </c>
      <c r="DCQ3697" s="13">
        <v>1</v>
      </c>
      <c r="DCT3697" s="12" t="s">
        <v>4315</v>
      </c>
      <c r="DCU3697" s="13">
        <v>1</v>
      </c>
      <c r="DCX3697" s="12" t="s">
        <v>4315</v>
      </c>
      <c r="DCY3697" s="13">
        <v>1</v>
      </c>
      <c r="DDB3697" s="12" t="s">
        <v>4315</v>
      </c>
      <c r="DDC3697" s="13">
        <v>1</v>
      </c>
      <c r="DDF3697" s="12" t="s">
        <v>4315</v>
      </c>
      <c r="DDG3697" s="13">
        <v>1</v>
      </c>
      <c r="DDJ3697" s="12" t="s">
        <v>4315</v>
      </c>
      <c r="DDK3697" s="13">
        <v>1</v>
      </c>
      <c r="DDN3697" s="12" t="s">
        <v>4315</v>
      </c>
      <c r="DDO3697" s="13">
        <v>1</v>
      </c>
      <c r="DDR3697" s="12" t="s">
        <v>4315</v>
      </c>
      <c r="DDS3697" s="13">
        <v>1</v>
      </c>
      <c r="DDV3697" s="12" t="s">
        <v>4315</v>
      </c>
      <c r="DDW3697" s="13">
        <v>1</v>
      </c>
      <c r="DDZ3697" s="12" t="s">
        <v>4315</v>
      </c>
      <c r="DEA3697" s="13">
        <v>1</v>
      </c>
      <c r="DED3697" s="12" t="s">
        <v>4315</v>
      </c>
      <c r="DEE3697" s="13">
        <v>1</v>
      </c>
      <c r="DEH3697" s="12" t="s">
        <v>4315</v>
      </c>
      <c r="DEI3697" s="13">
        <v>1</v>
      </c>
      <c r="DEL3697" s="12" t="s">
        <v>4315</v>
      </c>
      <c r="DEM3697" s="13">
        <v>1</v>
      </c>
      <c r="DEP3697" s="12" t="s">
        <v>4315</v>
      </c>
      <c r="DEQ3697" s="13">
        <v>1</v>
      </c>
      <c r="DET3697" s="12" t="s">
        <v>4315</v>
      </c>
      <c r="DEU3697" s="13">
        <v>1</v>
      </c>
      <c r="DEX3697" s="12" t="s">
        <v>4315</v>
      </c>
      <c r="DEY3697" s="13">
        <v>1</v>
      </c>
      <c r="DFB3697" s="12" t="s">
        <v>4315</v>
      </c>
      <c r="DFC3697" s="13">
        <v>1</v>
      </c>
      <c r="DFF3697" s="12" t="s">
        <v>4315</v>
      </c>
      <c r="DFG3697" s="13">
        <v>1</v>
      </c>
      <c r="DFJ3697" s="12" t="s">
        <v>4315</v>
      </c>
      <c r="DFK3697" s="13">
        <v>1</v>
      </c>
      <c r="DFN3697" s="12" t="s">
        <v>4315</v>
      </c>
      <c r="DFO3697" s="13">
        <v>1</v>
      </c>
      <c r="DFR3697" s="12" t="s">
        <v>4315</v>
      </c>
      <c r="DFS3697" s="13">
        <v>1</v>
      </c>
      <c r="DFV3697" s="12" t="s">
        <v>4315</v>
      </c>
      <c r="DFW3697" s="13">
        <v>1</v>
      </c>
      <c r="DFZ3697" s="12" t="s">
        <v>4315</v>
      </c>
      <c r="DGA3697" s="13">
        <v>1</v>
      </c>
      <c r="DGD3697" s="12" t="s">
        <v>4315</v>
      </c>
      <c r="DGE3697" s="13">
        <v>1</v>
      </c>
      <c r="DGH3697" s="12" t="s">
        <v>4315</v>
      </c>
      <c r="DGI3697" s="13">
        <v>1</v>
      </c>
      <c r="DGL3697" s="12" t="s">
        <v>4315</v>
      </c>
      <c r="DGM3697" s="13">
        <v>1</v>
      </c>
      <c r="DGP3697" s="12" t="s">
        <v>4315</v>
      </c>
      <c r="DGQ3697" s="13">
        <v>1</v>
      </c>
      <c r="DGT3697" s="12" t="s">
        <v>4315</v>
      </c>
      <c r="DGU3697" s="13">
        <v>1</v>
      </c>
      <c r="DGX3697" s="12" t="s">
        <v>4315</v>
      </c>
      <c r="DGY3697" s="13">
        <v>1</v>
      </c>
      <c r="DHB3697" s="12" t="s">
        <v>4315</v>
      </c>
      <c r="DHC3697" s="13">
        <v>1</v>
      </c>
      <c r="DHF3697" s="12" t="s">
        <v>4315</v>
      </c>
      <c r="DHG3697" s="13">
        <v>1</v>
      </c>
      <c r="DHJ3697" s="12" t="s">
        <v>4315</v>
      </c>
      <c r="DHK3697" s="13">
        <v>1</v>
      </c>
      <c r="DHN3697" s="12" t="s">
        <v>4315</v>
      </c>
      <c r="DHO3697" s="13">
        <v>1</v>
      </c>
      <c r="DHR3697" s="12" t="s">
        <v>4315</v>
      </c>
      <c r="DHS3697" s="13">
        <v>1</v>
      </c>
      <c r="DHV3697" s="12" t="s">
        <v>4315</v>
      </c>
      <c r="DHW3697" s="13">
        <v>1</v>
      </c>
      <c r="DHZ3697" s="12" t="s">
        <v>4315</v>
      </c>
      <c r="DIA3697" s="13">
        <v>1</v>
      </c>
      <c r="DID3697" s="12" t="s">
        <v>4315</v>
      </c>
      <c r="DIE3697" s="13">
        <v>1</v>
      </c>
      <c r="DIH3697" s="12" t="s">
        <v>4315</v>
      </c>
      <c r="DII3697" s="13">
        <v>1</v>
      </c>
      <c r="DIL3697" s="12" t="s">
        <v>4315</v>
      </c>
      <c r="DIM3697" s="13">
        <v>1</v>
      </c>
      <c r="DIP3697" s="12" t="s">
        <v>4315</v>
      </c>
      <c r="DIQ3697" s="13">
        <v>1</v>
      </c>
      <c r="DIT3697" s="12" t="s">
        <v>4315</v>
      </c>
      <c r="DIU3697" s="13">
        <v>1</v>
      </c>
      <c r="DIX3697" s="12" t="s">
        <v>4315</v>
      </c>
      <c r="DIY3697" s="13">
        <v>1</v>
      </c>
      <c r="DJB3697" s="12" t="s">
        <v>4315</v>
      </c>
      <c r="DJC3697" s="13">
        <v>1</v>
      </c>
      <c r="DJF3697" s="12" t="s">
        <v>4315</v>
      </c>
      <c r="DJG3697" s="13">
        <v>1</v>
      </c>
      <c r="DJJ3697" s="12" t="s">
        <v>4315</v>
      </c>
      <c r="DJK3697" s="13">
        <v>1</v>
      </c>
      <c r="DJN3697" s="12" t="s">
        <v>4315</v>
      </c>
      <c r="DJO3697" s="13">
        <v>1</v>
      </c>
      <c r="DJR3697" s="12" t="s">
        <v>4315</v>
      </c>
      <c r="DJS3697" s="13">
        <v>1</v>
      </c>
      <c r="DJV3697" s="12" t="s">
        <v>4315</v>
      </c>
      <c r="DJW3697" s="13">
        <v>1</v>
      </c>
      <c r="DJZ3697" s="12" t="s">
        <v>4315</v>
      </c>
      <c r="DKA3697" s="13">
        <v>1</v>
      </c>
      <c r="DKD3697" s="12" t="s">
        <v>4315</v>
      </c>
      <c r="DKE3697" s="13">
        <v>1</v>
      </c>
      <c r="DKH3697" s="12" t="s">
        <v>4315</v>
      </c>
      <c r="DKI3697" s="13">
        <v>1</v>
      </c>
      <c r="DKL3697" s="12" t="s">
        <v>4315</v>
      </c>
      <c r="DKM3697" s="13">
        <v>1</v>
      </c>
      <c r="DKP3697" s="12" t="s">
        <v>4315</v>
      </c>
      <c r="DKQ3697" s="13">
        <v>1</v>
      </c>
      <c r="DKT3697" s="12" t="s">
        <v>4315</v>
      </c>
      <c r="DKU3697" s="13">
        <v>1</v>
      </c>
      <c r="DKX3697" s="12" t="s">
        <v>4315</v>
      </c>
      <c r="DKY3697" s="13">
        <v>1</v>
      </c>
      <c r="DLB3697" s="12" t="s">
        <v>4315</v>
      </c>
      <c r="DLC3697" s="13">
        <v>1</v>
      </c>
      <c r="DLF3697" s="12" t="s">
        <v>4315</v>
      </c>
      <c r="DLG3697" s="13">
        <v>1</v>
      </c>
      <c r="DLJ3697" s="12" t="s">
        <v>4315</v>
      </c>
      <c r="DLK3697" s="13">
        <v>1</v>
      </c>
      <c r="DLN3697" s="12" t="s">
        <v>4315</v>
      </c>
      <c r="DLO3697" s="13">
        <v>1</v>
      </c>
      <c r="DLR3697" s="12" t="s">
        <v>4315</v>
      </c>
      <c r="DLS3697" s="13">
        <v>1</v>
      </c>
      <c r="DLV3697" s="12" t="s">
        <v>4315</v>
      </c>
      <c r="DLW3697" s="13">
        <v>1</v>
      </c>
      <c r="DLZ3697" s="12" t="s">
        <v>4315</v>
      </c>
      <c r="DMA3697" s="13">
        <v>1</v>
      </c>
      <c r="DMD3697" s="12" t="s">
        <v>4315</v>
      </c>
      <c r="DME3697" s="13">
        <v>1</v>
      </c>
      <c r="DMH3697" s="12" t="s">
        <v>4315</v>
      </c>
      <c r="DMI3697" s="13">
        <v>1</v>
      </c>
      <c r="DML3697" s="12" t="s">
        <v>4315</v>
      </c>
      <c r="DMM3697" s="13">
        <v>1</v>
      </c>
      <c r="DMP3697" s="12" t="s">
        <v>4315</v>
      </c>
      <c r="DMQ3697" s="13">
        <v>1</v>
      </c>
      <c r="DMT3697" s="12" t="s">
        <v>4315</v>
      </c>
      <c r="DMU3697" s="13">
        <v>1</v>
      </c>
      <c r="DMX3697" s="12" t="s">
        <v>4315</v>
      </c>
      <c r="DMY3697" s="13">
        <v>1</v>
      </c>
      <c r="DNB3697" s="12" t="s">
        <v>4315</v>
      </c>
      <c r="DNC3697" s="13">
        <v>1</v>
      </c>
      <c r="DNF3697" s="12" t="s">
        <v>4315</v>
      </c>
      <c r="DNG3697" s="13">
        <v>1</v>
      </c>
      <c r="DNJ3697" s="12" t="s">
        <v>4315</v>
      </c>
      <c r="DNK3697" s="13">
        <v>1</v>
      </c>
      <c r="DNN3697" s="12" t="s">
        <v>4315</v>
      </c>
      <c r="DNO3697" s="13">
        <v>1</v>
      </c>
      <c r="DNR3697" s="12" t="s">
        <v>4315</v>
      </c>
      <c r="DNS3697" s="13">
        <v>1</v>
      </c>
      <c r="DNV3697" s="12" t="s">
        <v>4315</v>
      </c>
      <c r="DNW3697" s="13">
        <v>1</v>
      </c>
      <c r="DNZ3697" s="12" t="s">
        <v>4315</v>
      </c>
      <c r="DOA3697" s="13">
        <v>1</v>
      </c>
      <c r="DOD3697" s="12" t="s">
        <v>4315</v>
      </c>
      <c r="DOE3697" s="13">
        <v>1</v>
      </c>
      <c r="DOH3697" s="12" t="s">
        <v>4315</v>
      </c>
      <c r="DOI3697" s="13">
        <v>1</v>
      </c>
      <c r="DOL3697" s="12" t="s">
        <v>4315</v>
      </c>
      <c r="DOM3697" s="13">
        <v>1</v>
      </c>
      <c r="DOP3697" s="12" t="s">
        <v>4315</v>
      </c>
      <c r="DOQ3697" s="13">
        <v>1</v>
      </c>
      <c r="DOT3697" s="12" t="s">
        <v>4315</v>
      </c>
      <c r="DOU3697" s="13">
        <v>1</v>
      </c>
      <c r="DOX3697" s="12" t="s">
        <v>4315</v>
      </c>
      <c r="DOY3697" s="13">
        <v>1</v>
      </c>
      <c r="DPB3697" s="12" t="s">
        <v>4315</v>
      </c>
      <c r="DPC3697" s="13">
        <v>1</v>
      </c>
      <c r="DPF3697" s="12" t="s">
        <v>4315</v>
      </c>
      <c r="DPG3697" s="13">
        <v>1</v>
      </c>
      <c r="DPJ3697" s="12" t="s">
        <v>4315</v>
      </c>
      <c r="DPK3697" s="13">
        <v>1</v>
      </c>
      <c r="DPN3697" s="12" t="s">
        <v>4315</v>
      </c>
      <c r="DPO3697" s="13">
        <v>1</v>
      </c>
      <c r="DPR3697" s="12" t="s">
        <v>4315</v>
      </c>
      <c r="DPS3697" s="13">
        <v>1</v>
      </c>
      <c r="DPV3697" s="12" t="s">
        <v>4315</v>
      </c>
      <c r="DPW3697" s="13">
        <v>1</v>
      </c>
      <c r="DPZ3697" s="12" t="s">
        <v>4315</v>
      </c>
      <c r="DQA3697" s="13">
        <v>1</v>
      </c>
      <c r="DQD3697" s="12" t="s">
        <v>4315</v>
      </c>
      <c r="DQE3697" s="13">
        <v>1</v>
      </c>
      <c r="DQH3697" s="12" t="s">
        <v>4315</v>
      </c>
      <c r="DQI3697" s="13">
        <v>1</v>
      </c>
      <c r="DQL3697" s="12" t="s">
        <v>4315</v>
      </c>
      <c r="DQM3697" s="13">
        <v>1</v>
      </c>
      <c r="DQP3697" s="12" t="s">
        <v>4315</v>
      </c>
      <c r="DQQ3697" s="13">
        <v>1</v>
      </c>
      <c r="DQT3697" s="12" t="s">
        <v>4315</v>
      </c>
      <c r="DQU3697" s="13">
        <v>1</v>
      </c>
      <c r="DQX3697" s="12" t="s">
        <v>4315</v>
      </c>
      <c r="DQY3697" s="13">
        <v>1</v>
      </c>
      <c r="DRB3697" s="12" t="s">
        <v>4315</v>
      </c>
      <c r="DRC3697" s="13">
        <v>1</v>
      </c>
      <c r="DRF3697" s="12" t="s">
        <v>4315</v>
      </c>
      <c r="DRG3697" s="13">
        <v>1</v>
      </c>
      <c r="DRJ3697" s="12" t="s">
        <v>4315</v>
      </c>
      <c r="DRK3697" s="13">
        <v>1</v>
      </c>
      <c r="DRN3697" s="12" t="s">
        <v>4315</v>
      </c>
      <c r="DRO3697" s="13">
        <v>1</v>
      </c>
      <c r="DRR3697" s="12" t="s">
        <v>4315</v>
      </c>
      <c r="DRS3697" s="13">
        <v>1</v>
      </c>
      <c r="DRV3697" s="12" t="s">
        <v>4315</v>
      </c>
      <c r="DRW3697" s="13">
        <v>1</v>
      </c>
      <c r="DRZ3697" s="12" t="s">
        <v>4315</v>
      </c>
      <c r="DSA3697" s="13">
        <v>1</v>
      </c>
      <c r="DSD3697" s="12" t="s">
        <v>4315</v>
      </c>
      <c r="DSE3697" s="13">
        <v>1</v>
      </c>
      <c r="DSH3697" s="12" t="s">
        <v>4315</v>
      </c>
      <c r="DSI3697" s="13">
        <v>1</v>
      </c>
      <c r="DSL3697" s="12" t="s">
        <v>4315</v>
      </c>
      <c r="DSM3697" s="13">
        <v>1</v>
      </c>
      <c r="DSP3697" s="12" t="s">
        <v>4315</v>
      </c>
      <c r="DSQ3697" s="13">
        <v>1</v>
      </c>
      <c r="DST3697" s="12" t="s">
        <v>4315</v>
      </c>
      <c r="DSU3697" s="13">
        <v>1</v>
      </c>
      <c r="DSX3697" s="12" t="s">
        <v>4315</v>
      </c>
      <c r="DSY3697" s="13">
        <v>1</v>
      </c>
      <c r="DTB3697" s="12" t="s">
        <v>4315</v>
      </c>
      <c r="DTC3697" s="13">
        <v>1</v>
      </c>
      <c r="DTF3697" s="12" t="s">
        <v>4315</v>
      </c>
      <c r="DTG3697" s="13">
        <v>1</v>
      </c>
      <c r="DTJ3697" s="12" t="s">
        <v>4315</v>
      </c>
      <c r="DTK3697" s="13">
        <v>1</v>
      </c>
      <c r="DTN3697" s="12" t="s">
        <v>4315</v>
      </c>
      <c r="DTO3697" s="13">
        <v>1</v>
      </c>
      <c r="DTR3697" s="12" t="s">
        <v>4315</v>
      </c>
      <c r="DTS3697" s="13">
        <v>1</v>
      </c>
      <c r="DTV3697" s="12" t="s">
        <v>4315</v>
      </c>
      <c r="DTW3697" s="13">
        <v>1</v>
      </c>
      <c r="DTZ3697" s="12" t="s">
        <v>4315</v>
      </c>
      <c r="DUA3697" s="13">
        <v>1</v>
      </c>
      <c r="DUD3697" s="12" t="s">
        <v>4315</v>
      </c>
      <c r="DUE3697" s="13">
        <v>1</v>
      </c>
      <c r="DUH3697" s="12" t="s">
        <v>4315</v>
      </c>
      <c r="DUI3697" s="13">
        <v>1</v>
      </c>
      <c r="DUL3697" s="12" t="s">
        <v>4315</v>
      </c>
      <c r="DUM3697" s="13">
        <v>1</v>
      </c>
      <c r="DUP3697" s="12" t="s">
        <v>4315</v>
      </c>
      <c r="DUQ3697" s="13">
        <v>1</v>
      </c>
      <c r="DUT3697" s="12" t="s">
        <v>4315</v>
      </c>
      <c r="DUU3697" s="13">
        <v>1</v>
      </c>
      <c r="DUX3697" s="12" t="s">
        <v>4315</v>
      </c>
      <c r="DUY3697" s="13">
        <v>1</v>
      </c>
      <c r="DVB3697" s="12" t="s">
        <v>4315</v>
      </c>
      <c r="DVC3697" s="13">
        <v>1</v>
      </c>
      <c r="DVF3697" s="12" t="s">
        <v>4315</v>
      </c>
      <c r="DVG3697" s="13">
        <v>1</v>
      </c>
      <c r="DVJ3697" s="12" t="s">
        <v>4315</v>
      </c>
      <c r="DVK3697" s="13">
        <v>1</v>
      </c>
      <c r="DVN3697" s="12" t="s">
        <v>4315</v>
      </c>
      <c r="DVO3697" s="13">
        <v>1</v>
      </c>
      <c r="DVR3697" s="12" t="s">
        <v>4315</v>
      </c>
      <c r="DVS3697" s="13">
        <v>1</v>
      </c>
      <c r="DVV3697" s="12" t="s">
        <v>4315</v>
      </c>
      <c r="DVW3697" s="13">
        <v>1</v>
      </c>
      <c r="DVZ3697" s="12" t="s">
        <v>4315</v>
      </c>
      <c r="DWA3697" s="13">
        <v>1</v>
      </c>
      <c r="DWD3697" s="12" t="s">
        <v>4315</v>
      </c>
      <c r="DWE3697" s="13">
        <v>1</v>
      </c>
      <c r="DWH3697" s="12" t="s">
        <v>4315</v>
      </c>
      <c r="DWI3697" s="13">
        <v>1</v>
      </c>
      <c r="DWL3697" s="12" t="s">
        <v>4315</v>
      </c>
      <c r="DWM3697" s="13">
        <v>1</v>
      </c>
      <c r="DWP3697" s="12" t="s">
        <v>4315</v>
      </c>
      <c r="DWQ3697" s="13">
        <v>1</v>
      </c>
      <c r="DWT3697" s="12" t="s">
        <v>4315</v>
      </c>
      <c r="DWU3697" s="13">
        <v>1</v>
      </c>
      <c r="DWX3697" s="12" t="s">
        <v>4315</v>
      </c>
      <c r="DWY3697" s="13">
        <v>1</v>
      </c>
      <c r="DXB3697" s="12" t="s">
        <v>4315</v>
      </c>
      <c r="DXC3697" s="13">
        <v>1</v>
      </c>
      <c r="DXF3697" s="12" t="s">
        <v>4315</v>
      </c>
      <c r="DXG3697" s="13">
        <v>1</v>
      </c>
      <c r="DXJ3697" s="12" t="s">
        <v>4315</v>
      </c>
      <c r="DXK3697" s="13">
        <v>1</v>
      </c>
      <c r="DXN3697" s="12" t="s">
        <v>4315</v>
      </c>
      <c r="DXO3697" s="13">
        <v>1</v>
      </c>
      <c r="DXR3697" s="12" t="s">
        <v>4315</v>
      </c>
      <c r="DXS3697" s="13">
        <v>1</v>
      </c>
      <c r="DXV3697" s="12" t="s">
        <v>4315</v>
      </c>
      <c r="DXW3697" s="13">
        <v>1</v>
      </c>
      <c r="DXZ3697" s="12" t="s">
        <v>4315</v>
      </c>
      <c r="DYA3697" s="13">
        <v>1</v>
      </c>
      <c r="DYD3697" s="12" t="s">
        <v>4315</v>
      </c>
      <c r="DYE3697" s="13">
        <v>1</v>
      </c>
      <c r="DYH3697" s="12" t="s">
        <v>4315</v>
      </c>
      <c r="DYI3697" s="13">
        <v>1</v>
      </c>
      <c r="DYL3697" s="12" t="s">
        <v>4315</v>
      </c>
      <c r="DYM3697" s="13">
        <v>1</v>
      </c>
      <c r="DYP3697" s="12" t="s">
        <v>4315</v>
      </c>
      <c r="DYQ3697" s="13">
        <v>1</v>
      </c>
      <c r="DYT3697" s="12" t="s">
        <v>4315</v>
      </c>
      <c r="DYU3697" s="13">
        <v>1</v>
      </c>
      <c r="DYX3697" s="12" t="s">
        <v>4315</v>
      </c>
      <c r="DYY3697" s="13">
        <v>1</v>
      </c>
      <c r="DZB3697" s="12" t="s">
        <v>4315</v>
      </c>
      <c r="DZC3697" s="13">
        <v>1</v>
      </c>
      <c r="DZF3697" s="12" t="s">
        <v>4315</v>
      </c>
      <c r="DZG3697" s="13">
        <v>1</v>
      </c>
      <c r="DZJ3697" s="12" t="s">
        <v>4315</v>
      </c>
      <c r="DZK3697" s="13">
        <v>1</v>
      </c>
      <c r="DZN3697" s="12" t="s">
        <v>4315</v>
      </c>
      <c r="DZO3697" s="13">
        <v>1</v>
      </c>
      <c r="DZR3697" s="12" t="s">
        <v>4315</v>
      </c>
      <c r="DZS3697" s="13">
        <v>1</v>
      </c>
      <c r="DZV3697" s="12" t="s">
        <v>4315</v>
      </c>
      <c r="DZW3697" s="13">
        <v>1</v>
      </c>
      <c r="DZZ3697" s="12" t="s">
        <v>4315</v>
      </c>
      <c r="EAA3697" s="13">
        <v>1</v>
      </c>
      <c r="EAD3697" s="12" t="s">
        <v>4315</v>
      </c>
      <c r="EAE3697" s="13">
        <v>1</v>
      </c>
      <c r="EAH3697" s="12" t="s">
        <v>4315</v>
      </c>
      <c r="EAI3697" s="13">
        <v>1</v>
      </c>
      <c r="EAL3697" s="12" t="s">
        <v>4315</v>
      </c>
      <c r="EAM3697" s="13">
        <v>1</v>
      </c>
      <c r="EAP3697" s="12" t="s">
        <v>4315</v>
      </c>
      <c r="EAQ3697" s="13">
        <v>1</v>
      </c>
      <c r="EAT3697" s="12" t="s">
        <v>4315</v>
      </c>
      <c r="EAU3697" s="13">
        <v>1</v>
      </c>
      <c r="EAX3697" s="12" t="s">
        <v>4315</v>
      </c>
      <c r="EAY3697" s="13">
        <v>1</v>
      </c>
      <c r="EBB3697" s="12" t="s">
        <v>4315</v>
      </c>
      <c r="EBC3697" s="13">
        <v>1</v>
      </c>
      <c r="EBF3697" s="12" t="s">
        <v>4315</v>
      </c>
      <c r="EBG3697" s="13">
        <v>1</v>
      </c>
      <c r="EBJ3697" s="12" t="s">
        <v>4315</v>
      </c>
      <c r="EBK3697" s="13">
        <v>1</v>
      </c>
      <c r="EBN3697" s="12" t="s">
        <v>4315</v>
      </c>
      <c r="EBO3697" s="13">
        <v>1</v>
      </c>
      <c r="EBR3697" s="12" t="s">
        <v>4315</v>
      </c>
      <c r="EBS3697" s="13">
        <v>1</v>
      </c>
      <c r="EBV3697" s="12" t="s">
        <v>4315</v>
      </c>
      <c r="EBW3697" s="13">
        <v>1</v>
      </c>
      <c r="EBZ3697" s="12" t="s">
        <v>4315</v>
      </c>
      <c r="ECA3697" s="13">
        <v>1</v>
      </c>
      <c r="ECD3697" s="12" t="s">
        <v>4315</v>
      </c>
      <c r="ECE3697" s="13">
        <v>1</v>
      </c>
      <c r="ECH3697" s="12" t="s">
        <v>4315</v>
      </c>
      <c r="ECI3697" s="13">
        <v>1</v>
      </c>
      <c r="ECL3697" s="12" t="s">
        <v>4315</v>
      </c>
      <c r="ECM3697" s="13">
        <v>1</v>
      </c>
      <c r="ECP3697" s="12" t="s">
        <v>4315</v>
      </c>
      <c r="ECQ3697" s="13">
        <v>1</v>
      </c>
      <c r="ECT3697" s="12" t="s">
        <v>4315</v>
      </c>
      <c r="ECU3697" s="13">
        <v>1</v>
      </c>
      <c r="ECX3697" s="12" t="s">
        <v>4315</v>
      </c>
      <c r="ECY3697" s="13">
        <v>1</v>
      </c>
      <c r="EDB3697" s="12" t="s">
        <v>4315</v>
      </c>
      <c r="EDC3697" s="13">
        <v>1</v>
      </c>
      <c r="EDF3697" s="12" t="s">
        <v>4315</v>
      </c>
      <c r="EDG3697" s="13">
        <v>1</v>
      </c>
      <c r="EDJ3697" s="12" t="s">
        <v>4315</v>
      </c>
      <c r="EDK3697" s="13">
        <v>1</v>
      </c>
      <c r="EDN3697" s="12" t="s">
        <v>4315</v>
      </c>
      <c r="EDO3697" s="13">
        <v>1</v>
      </c>
      <c r="EDR3697" s="12" t="s">
        <v>4315</v>
      </c>
      <c r="EDS3697" s="13">
        <v>1</v>
      </c>
      <c r="EDV3697" s="12" t="s">
        <v>4315</v>
      </c>
      <c r="EDW3697" s="13">
        <v>1</v>
      </c>
      <c r="EDZ3697" s="12" t="s">
        <v>4315</v>
      </c>
      <c r="EEA3697" s="13">
        <v>1</v>
      </c>
      <c r="EED3697" s="12" t="s">
        <v>4315</v>
      </c>
      <c r="EEE3697" s="13">
        <v>1</v>
      </c>
      <c r="EEH3697" s="12" t="s">
        <v>4315</v>
      </c>
      <c r="EEI3697" s="13">
        <v>1</v>
      </c>
      <c r="EEL3697" s="12" t="s">
        <v>4315</v>
      </c>
      <c r="EEM3697" s="13">
        <v>1</v>
      </c>
      <c r="EEP3697" s="12" t="s">
        <v>4315</v>
      </c>
      <c r="EEQ3697" s="13">
        <v>1</v>
      </c>
      <c r="EET3697" s="12" t="s">
        <v>4315</v>
      </c>
      <c r="EEU3697" s="13">
        <v>1</v>
      </c>
      <c r="EEX3697" s="12" t="s">
        <v>4315</v>
      </c>
      <c r="EEY3697" s="13">
        <v>1</v>
      </c>
      <c r="EFB3697" s="12" t="s">
        <v>4315</v>
      </c>
      <c r="EFC3697" s="13">
        <v>1</v>
      </c>
      <c r="EFF3697" s="12" t="s">
        <v>4315</v>
      </c>
      <c r="EFG3697" s="13">
        <v>1</v>
      </c>
      <c r="EFJ3697" s="12" t="s">
        <v>4315</v>
      </c>
      <c r="EFK3697" s="13">
        <v>1</v>
      </c>
      <c r="EFN3697" s="12" t="s">
        <v>4315</v>
      </c>
      <c r="EFO3697" s="13">
        <v>1</v>
      </c>
      <c r="EFR3697" s="12" t="s">
        <v>4315</v>
      </c>
      <c r="EFS3697" s="13">
        <v>1</v>
      </c>
      <c r="EFV3697" s="12" t="s">
        <v>4315</v>
      </c>
      <c r="EFW3697" s="13">
        <v>1</v>
      </c>
      <c r="EFZ3697" s="12" t="s">
        <v>4315</v>
      </c>
      <c r="EGA3697" s="13">
        <v>1</v>
      </c>
      <c r="EGD3697" s="12" t="s">
        <v>4315</v>
      </c>
      <c r="EGE3697" s="13">
        <v>1</v>
      </c>
      <c r="EGH3697" s="12" t="s">
        <v>4315</v>
      </c>
      <c r="EGI3697" s="13">
        <v>1</v>
      </c>
      <c r="EGL3697" s="12" t="s">
        <v>4315</v>
      </c>
      <c r="EGM3697" s="13">
        <v>1</v>
      </c>
      <c r="EGP3697" s="12" t="s">
        <v>4315</v>
      </c>
      <c r="EGQ3697" s="13">
        <v>1</v>
      </c>
      <c r="EGT3697" s="12" t="s">
        <v>4315</v>
      </c>
      <c r="EGU3697" s="13">
        <v>1</v>
      </c>
      <c r="EGX3697" s="12" t="s">
        <v>4315</v>
      </c>
      <c r="EGY3697" s="13">
        <v>1</v>
      </c>
      <c r="EHB3697" s="12" t="s">
        <v>4315</v>
      </c>
      <c r="EHC3697" s="13">
        <v>1</v>
      </c>
      <c r="EHF3697" s="12" t="s">
        <v>4315</v>
      </c>
      <c r="EHG3697" s="13">
        <v>1</v>
      </c>
      <c r="EHJ3697" s="12" t="s">
        <v>4315</v>
      </c>
      <c r="EHK3697" s="13">
        <v>1</v>
      </c>
      <c r="EHN3697" s="12" t="s">
        <v>4315</v>
      </c>
      <c r="EHO3697" s="13">
        <v>1</v>
      </c>
      <c r="EHR3697" s="12" t="s">
        <v>4315</v>
      </c>
      <c r="EHS3697" s="13">
        <v>1</v>
      </c>
      <c r="EHV3697" s="12" t="s">
        <v>4315</v>
      </c>
      <c r="EHW3697" s="13">
        <v>1</v>
      </c>
      <c r="EHZ3697" s="12" t="s">
        <v>4315</v>
      </c>
      <c r="EIA3697" s="13">
        <v>1</v>
      </c>
      <c r="EID3697" s="12" t="s">
        <v>4315</v>
      </c>
      <c r="EIE3697" s="13">
        <v>1</v>
      </c>
      <c r="EIH3697" s="12" t="s">
        <v>4315</v>
      </c>
      <c r="EII3697" s="13">
        <v>1</v>
      </c>
      <c r="EIL3697" s="12" t="s">
        <v>4315</v>
      </c>
      <c r="EIM3697" s="13">
        <v>1</v>
      </c>
      <c r="EIP3697" s="12" t="s">
        <v>4315</v>
      </c>
      <c r="EIQ3697" s="13">
        <v>1</v>
      </c>
      <c r="EIT3697" s="12" t="s">
        <v>4315</v>
      </c>
      <c r="EIU3697" s="13">
        <v>1</v>
      </c>
      <c r="EIX3697" s="12" t="s">
        <v>4315</v>
      </c>
      <c r="EIY3697" s="13">
        <v>1</v>
      </c>
      <c r="EJB3697" s="12" t="s">
        <v>4315</v>
      </c>
      <c r="EJC3697" s="13">
        <v>1</v>
      </c>
      <c r="EJF3697" s="12" t="s">
        <v>4315</v>
      </c>
      <c r="EJG3697" s="13">
        <v>1</v>
      </c>
      <c r="EJJ3697" s="12" t="s">
        <v>4315</v>
      </c>
      <c r="EJK3697" s="13">
        <v>1</v>
      </c>
      <c r="EJN3697" s="12" t="s">
        <v>4315</v>
      </c>
      <c r="EJO3697" s="13">
        <v>1</v>
      </c>
      <c r="EJR3697" s="12" t="s">
        <v>4315</v>
      </c>
      <c r="EJS3697" s="13">
        <v>1</v>
      </c>
      <c r="EJV3697" s="12" t="s">
        <v>4315</v>
      </c>
      <c r="EJW3697" s="13">
        <v>1</v>
      </c>
      <c r="EJZ3697" s="12" t="s">
        <v>4315</v>
      </c>
      <c r="EKA3697" s="13">
        <v>1</v>
      </c>
      <c r="EKD3697" s="12" t="s">
        <v>4315</v>
      </c>
      <c r="EKE3697" s="13">
        <v>1</v>
      </c>
      <c r="EKH3697" s="12" t="s">
        <v>4315</v>
      </c>
      <c r="EKI3697" s="13">
        <v>1</v>
      </c>
      <c r="EKL3697" s="12" t="s">
        <v>4315</v>
      </c>
      <c r="EKM3697" s="13">
        <v>1</v>
      </c>
      <c r="EKP3697" s="12" t="s">
        <v>4315</v>
      </c>
      <c r="EKQ3697" s="13">
        <v>1</v>
      </c>
      <c r="EKT3697" s="12" t="s">
        <v>4315</v>
      </c>
      <c r="EKU3697" s="13">
        <v>1</v>
      </c>
      <c r="EKX3697" s="12" t="s">
        <v>4315</v>
      </c>
      <c r="EKY3697" s="13">
        <v>1</v>
      </c>
      <c r="ELB3697" s="12" t="s">
        <v>4315</v>
      </c>
      <c r="ELC3697" s="13">
        <v>1</v>
      </c>
      <c r="ELF3697" s="12" t="s">
        <v>4315</v>
      </c>
      <c r="ELG3697" s="13">
        <v>1</v>
      </c>
      <c r="ELJ3697" s="12" t="s">
        <v>4315</v>
      </c>
      <c r="ELK3697" s="13">
        <v>1</v>
      </c>
      <c r="ELN3697" s="12" t="s">
        <v>4315</v>
      </c>
      <c r="ELO3697" s="13">
        <v>1</v>
      </c>
      <c r="ELR3697" s="12" t="s">
        <v>4315</v>
      </c>
      <c r="ELS3697" s="13">
        <v>1</v>
      </c>
      <c r="ELV3697" s="12" t="s">
        <v>4315</v>
      </c>
      <c r="ELW3697" s="13">
        <v>1</v>
      </c>
      <c r="ELZ3697" s="12" t="s">
        <v>4315</v>
      </c>
      <c r="EMA3697" s="13">
        <v>1</v>
      </c>
      <c r="EMD3697" s="12" t="s">
        <v>4315</v>
      </c>
      <c r="EME3697" s="13">
        <v>1</v>
      </c>
      <c r="EMH3697" s="12" t="s">
        <v>4315</v>
      </c>
      <c r="EMI3697" s="13">
        <v>1</v>
      </c>
      <c r="EML3697" s="12" t="s">
        <v>4315</v>
      </c>
      <c r="EMM3697" s="13">
        <v>1</v>
      </c>
      <c r="EMP3697" s="12" t="s">
        <v>4315</v>
      </c>
      <c r="EMQ3697" s="13">
        <v>1</v>
      </c>
      <c r="EMT3697" s="12" t="s">
        <v>4315</v>
      </c>
      <c r="EMU3697" s="13">
        <v>1</v>
      </c>
      <c r="EMX3697" s="12" t="s">
        <v>4315</v>
      </c>
      <c r="EMY3697" s="13">
        <v>1</v>
      </c>
      <c r="ENB3697" s="12" t="s">
        <v>4315</v>
      </c>
      <c r="ENC3697" s="13">
        <v>1</v>
      </c>
      <c r="ENF3697" s="12" t="s">
        <v>4315</v>
      </c>
      <c r="ENG3697" s="13">
        <v>1</v>
      </c>
      <c r="ENJ3697" s="12" t="s">
        <v>4315</v>
      </c>
      <c r="ENK3697" s="13">
        <v>1</v>
      </c>
      <c r="ENN3697" s="12" t="s">
        <v>4315</v>
      </c>
      <c r="ENO3697" s="13">
        <v>1</v>
      </c>
      <c r="ENR3697" s="12" t="s">
        <v>4315</v>
      </c>
      <c r="ENS3697" s="13">
        <v>1</v>
      </c>
      <c r="ENV3697" s="12" t="s">
        <v>4315</v>
      </c>
      <c r="ENW3697" s="13">
        <v>1</v>
      </c>
      <c r="ENZ3697" s="12" t="s">
        <v>4315</v>
      </c>
      <c r="EOA3697" s="13">
        <v>1</v>
      </c>
      <c r="EOD3697" s="12" t="s">
        <v>4315</v>
      </c>
      <c r="EOE3697" s="13">
        <v>1</v>
      </c>
      <c r="EOH3697" s="12" t="s">
        <v>4315</v>
      </c>
      <c r="EOI3697" s="13">
        <v>1</v>
      </c>
      <c r="EOL3697" s="12" t="s">
        <v>4315</v>
      </c>
      <c r="EOM3697" s="13">
        <v>1</v>
      </c>
      <c r="EOP3697" s="12" t="s">
        <v>4315</v>
      </c>
      <c r="EOQ3697" s="13">
        <v>1</v>
      </c>
      <c r="EOT3697" s="12" t="s">
        <v>4315</v>
      </c>
      <c r="EOU3697" s="13">
        <v>1</v>
      </c>
      <c r="EOX3697" s="12" t="s">
        <v>4315</v>
      </c>
      <c r="EOY3697" s="13">
        <v>1</v>
      </c>
      <c r="EPB3697" s="12" t="s">
        <v>4315</v>
      </c>
      <c r="EPC3697" s="13">
        <v>1</v>
      </c>
      <c r="EPF3697" s="12" t="s">
        <v>4315</v>
      </c>
      <c r="EPG3697" s="13">
        <v>1</v>
      </c>
      <c r="EPJ3697" s="12" t="s">
        <v>4315</v>
      </c>
      <c r="EPK3697" s="13">
        <v>1</v>
      </c>
      <c r="EPN3697" s="12" t="s">
        <v>4315</v>
      </c>
      <c r="EPO3697" s="13">
        <v>1</v>
      </c>
      <c r="EPR3697" s="12" t="s">
        <v>4315</v>
      </c>
      <c r="EPS3697" s="13">
        <v>1</v>
      </c>
      <c r="EPV3697" s="12" t="s">
        <v>4315</v>
      </c>
      <c r="EPW3697" s="13">
        <v>1</v>
      </c>
      <c r="EPZ3697" s="12" t="s">
        <v>4315</v>
      </c>
      <c r="EQA3697" s="13">
        <v>1</v>
      </c>
      <c r="EQD3697" s="12" t="s">
        <v>4315</v>
      </c>
      <c r="EQE3697" s="13">
        <v>1</v>
      </c>
      <c r="EQH3697" s="12" t="s">
        <v>4315</v>
      </c>
      <c r="EQI3697" s="13">
        <v>1</v>
      </c>
      <c r="EQL3697" s="12" t="s">
        <v>4315</v>
      </c>
      <c r="EQM3697" s="13">
        <v>1</v>
      </c>
      <c r="EQP3697" s="12" t="s">
        <v>4315</v>
      </c>
      <c r="EQQ3697" s="13">
        <v>1</v>
      </c>
      <c r="EQT3697" s="12" t="s">
        <v>4315</v>
      </c>
      <c r="EQU3697" s="13">
        <v>1</v>
      </c>
      <c r="EQX3697" s="12" t="s">
        <v>4315</v>
      </c>
      <c r="EQY3697" s="13">
        <v>1</v>
      </c>
      <c r="ERB3697" s="12" t="s">
        <v>4315</v>
      </c>
      <c r="ERC3697" s="13">
        <v>1</v>
      </c>
      <c r="ERF3697" s="12" t="s">
        <v>4315</v>
      </c>
      <c r="ERG3697" s="13">
        <v>1</v>
      </c>
      <c r="ERJ3697" s="12" t="s">
        <v>4315</v>
      </c>
      <c r="ERK3697" s="13">
        <v>1</v>
      </c>
      <c r="ERN3697" s="12" t="s">
        <v>4315</v>
      </c>
      <c r="ERO3697" s="13">
        <v>1</v>
      </c>
      <c r="ERR3697" s="12" t="s">
        <v>4315</v>
      </c>
      <c r="ERS3697" s="13">
        <v>1</v>
      </c>
      <c r="ERV3697" s="12" t="s">
        <v>4315</v>
      </c>
      <c r="ERW3697" s="13">
        <v>1</v>
      </c>
      <c r="ERZ3697" s="12" t="s">
        <v>4315</v>
      </c>
      <c r="ESA3697" s="13">
        <v>1</v>
      </c>
      <c r="ESD3697" s="12" t="s">
        <v>4315</v>
      </c>
      <c r="ESE3697" s="13">
        <v>1</v>
      </c>
      <c r="ESH3697" s="12" t="s">
        <v>4315</v>
      </c>
      <c r="ESI3697" s="13">
        <v>1</v>
      </c>
      <c r="ESL3697" s="12" t="s">
        <v>4315</v>
      </c>
      <c r="ESM3697" s="13">
        <v>1</v>
      </c>
      <c r="ESP3697" s="12" t="s">
        <v>4315</v>
      </c>
      <c r="ESQ3697" s="13">
        <v>1</v>
      </c>
      <c r="EST3697" s="12" t="s">
        <v>4315</v>
      </c>
      <c r="ESU3697" s="13">
        <v>1</v>
      </c>
      <c r="ESX3697" s="12" t="s">
        <v>4315</v>
      </c>
      <c r="ESY3697" s="13">
        <v>1</v>
      </c>
      <c r="ETB3697" s="12" t="s">
        <v>4315</v>
      </c>
      <c r="ETC3697" s="13">
        <v>1</v>
      </c>
      <c r="ETF3697" s="12" t="s">
        <v>4315</v>
      </c>
      <c r="ETG3697" s="13">
        <v>1</v>
      </c>
      <c r="ETJ3697" s="12" t="s">
        <v>4315</v>
      </c>
      <c r="ETK3697" s="13">
        <v>1</v>
      </c>
      <c r="ETN3697" s="12" t="s">
        <v>4315</v>
      </c>
      <c r="ETO3697" s="13">
        <v>1</v>
      </c>
      <c r="ETR3697" s="12" t="s">
        <v>4315</v>
      </c>
      <c r="ETS3697" s="13">
        <v>1</v>
      </c>
      <c r="ETV3697" s="12" t="s">
        <v>4315</v>
      </c>
      <c r="ETW3697" s="13">
        <v>1</v>
      </c>
      <c r="ETZ3697" s="12" t="s">
        <v>4315</v>
      </c>
      <c r="EUA3697" s="13">
        <v>1</v>
      </c>
      <c r="EUD3697" s="12" t="s">
        <v>4315</v>
      </c>
      <c r="EUE3697" s="13">
        <v>1</v>
      </c>
      <c r="EUH3697" s="12" t="s">
        <v>4315</v>
      </c>
      <c r="EUI3697" s="13">
        <v>1</v>
      </c>
      <c r="EUL3697" s="12" t="s">
        <v>4315</v>
      </c>
      <c r="EUM3697" s="13">
        <v>1</v>
      </c>
      <c r="EUP3697" s="12" t="s">
        <v>4315</v>
      </c>
      <c r="EUQ3697" s="13">
        <v>1</v>
      </c>
      <c r="EUT3697" s="12" t="s">
        <v>4315</v>
      </c>
      <c r="EUU3697" s="13">
        <v>1</v>
      </c>
      <c r="EUX3697" s="12" t="s">
        <v>4315</v>
      </c>
      <c r="EUY3697" s="13">
        <v>1</v>
      </c>
      <c r="EVB3697" s="12" t="s">
        <v>4315</v>
      </c>
      <c r="EVC3697" s="13">
        <v>1</v>
      </c>
      <c r="EVF3697" s="12" t="s">
        <v>4315</v>
      </c>
      <c r="EVG3697" s="13">
        <v>1</v>
      </c>
      <c r="EVJ3697" s="12" t="s">
        <v>4315</v>
      </c>
      <c r="EVK3697" s="13">
        <v>1</v>
      </c>
      <c r="EVN3697" s="12" t="s">
        <v>4315</v>
      </c>
      <c r="EVO3697" s="13">
        <v>1</v>
      </c>
      <c r="EVR3697" s="12" t="s">
        <v>4315</v>
      </c>
      <c r="EVS3697" s="13">
        <v>1</v>
      </c>
      <c r="EVV3697" s="12" t="s">
        <v>4315</v>
      </c>
      <c r="EVW3697" s="13">
        <v>1</v>
      </c>
      <c r="EVZ3697" s="12" t="s">
        <v>4315</v>
      </c>
      <c r="EWA3697" s="13">
        <v>1</v>
      </c>
      <c r="EWD3697" s="12" t="s">
        <v>4315</v>
      </c>
      <c r="EWE3697" s="13">
        <v>1</v>
      </c>
      <c r="EWH3697" s="12" t="s">
        <v>4315</v>
      </c>
      <c r="EWI3697" s="13">
        <v>1</v>
      </c>
      <c r="EWL3697" s="12" t="s">
        <v>4315</v>
      </c>
      <c r="EWM3697" s="13">
        <v>1</v>
      </c>
      <c r="EWP3697" s="12" t="s">
        <v>4315</v>
      </c>
      <c r="EWQ3697" s="13">
        <v>1</v>
      </c>
      <c r="EWT3697" s="12" t="s">
        <v>4315</v>
      </c>
      <c r="EWU3697" s="13">
        <v>1</v>
      </c>
      <c r="EWX3697" s="12" t="s">
        <v>4315</v>
      </c>
      <c r="EWY3697" s="13">
        <v>1</v>
      </c>
      <c r="EXB3697" s="12" t="s">
        <v>4315</v>
      </c>
      <c r="EXC3697" s="13">
        <v>1</v>
      </c>
      <c r="EXF3697" s="12" t="s">
        <v>4315</v>
      </c>
      <c r="EXG3697" s="13">
        <v>1</v>
      </c>
      <c r="EXJ3697" s="12" t="s">
        <v>4315</v>
      </c>
      <c r="EXK3697" s="13">
        <v>1</v>
      </c>
      <c r="EXN3697" s="12" t="s">
        <v>4315</v>
      </c>
      <c r="EXO3697" s="13">
        <v>1</v>
      </c>
      <c r="EXR3697" s="12" t="s">
        <v>4315</v>
      </c>
      <c r="EXS3697" s="13">
        <v>1</v>
      </c>
      <c r="EXV3697" s="12" t="s">
        <v>4315</v>
      </c>
      <c r="EXW3697" s="13">
        <v>1</v>
      </c>
      <c r="EXZ3697" s="12" t="s">
        <v>4315</v>
      </c>
      <c r="EYA3697" s="13">
        <v>1</v>
      </c>
      <c r="EYD3697" s="12" t="s">
        <v>4315</v>
      </c>
      <c r="EYE3697" s="13">
        <v>1</v>
      </c>
      <c r="EYH3697" s="12" t="s">
        <v>4315</v>
      </c>
      <c r="EYI3697" s="13">
        <v>1</v>
      </c>
      <c r="EYL3697" s="12" t="s">
        <v>4315</v>
      </c>
      <c r="EYM3697" s="13">
        <v>1</v>
      </c>
      <c r="EYP3697" s="12" t="s">
        <v>4315</v>
      </c>
      <c r="EYQ3697" s="13">
        <v>1</v>
      </c>
      <c r="EYT3697" s="12" t="s">
        <v>4315</v>
      </c>
      <c r="EYU3697" s="13">
        <v>1</v>
      </c>
      <c r="EYX3697" s="12" t="s">
        <v>4315</v>
      </c>
      <c r="EYY3697" s="13">
        <v>1</v>
      </c>
      <c r="EZB3697" s="12" t="s">
        <v>4315</v>
      </c>
      <c r="EZC3697" s="13">
        <v>1</v>
      </c>
      <c r="EZF3697" s="12" t="s">
        <v>4315</v>
      </c>
      <c r="EZG3697" s="13">
        <v>1</v>
      </c>
      <c r="EZJ3697" s="12" t="s">
        <v>4315</v>
      </c>
      <c r="EZK3697" s="13">
        <v>1</v>
      </c>
      <c r="EZN3697" s="12" t="s">
        <v>4315</v>
      </c>
      <c r="EZO3697" s="13">
        <v>1</v>
      </c>
      <c r="EZR3697" s="12" t="s">
        <v>4315</v>
      </c>
      <c r="EZS3697" s="13">
        <v>1</v>
      </c>
      <c r="EZV3697" s="12" t="s">
        <v>4315</v>
      </c>
      <c r="EZW3697" s="13">
        <v>1</v>
      </c>
      <c r="EZZ3697" s="12" t="s">
        <v>4315</v>
      </c>
      <c r="FAA3697" s="13">
        <v>1</v>
      </c>
      <c r="FAD3697" s="12" t="s">
        <v>4315</v>
      </c>
      <c r="FAE3697" s="13">
        <v>1</v>
      </c>
      <c r="FAH3697" s="12" t="s">
        <v>4315</v>
      </c>
      <c r="FAI3697" s="13">
        <v>1</v>
      </c>
      <c r="FAL3697" s="12" t="s">
        <v>4315</v>
      </c>
      <c r="FAM3697" s="13">
        <v>1</v>
      </c>
      <c r="FAP3697" s="12" t="s">
        <v>4315</v>
      </c>
      <c r="FAQ3697" s="13">
        <v>1</v>
      </c>
      <c r="FAT3697" s="12" t="s">
        <v>4315</v>
      </c>
      <c r="FAU3697" s="13">
        <v>1</v>
      </c>
      <c r="FAX3697" s="12" t="s">
        <v>4315</v>
      </c>
      <c r="FAY3697" s="13">
        <v>1</v>
      </c>
      <c r="FBB3697" s="12" t="s">
        <v>4315</v>
      </c>
      <c r="FBC3697" s="13">
        <v>1</v>
      </c>
      <c r="FBF3697" s="12" t="s">
        <v>4315</v>
      </c>
      <c r="FBG3697" s="13">
        <v>1</v>
      </c>
      <c r="FBJ3697" s="12" t="s">
        <v>4315</v>
      </c>
      <c r="FBK3697" s="13">
        <v>1</v>
      </c>
      <c r="FBN3697" s="12" t="s">
        <v>4315</v>
      </c>
      <c r="FBO3697" s="13">
        <v>1</v>
      </c>
      <c r="FBR3697" s="12" t="s">
        <v>4315</v>
      </c>
      <c r="FBS3697" s="13">
        <v>1</v>
      </c>
      <c r="FBV3697" s="12" t="s">
        <v>4315</v>
      </c>
      <c r="FBW3697" s="13">
        <v>1</v>
      </c>
      <c r="FBZ3697" s="12" t="s">
        <v>4315</v>
      </c>
      <c r="FCA3697" s="13">
        <v>1</v>
      </c>
      <c r="FCD3697" s="12" t="s">
        <v>4315</v>
      </c>
      <c r="FCE3697" s="13">
        <v>1</v>
      </c>
      <c r="FCH3697" s="12" t="s">
        <v>4315</v>
      </c>
      <c r="FCI3697" s="13">
        <v>1</v>
      </c>
      <c r="FCL3697" s="12" t="s">
        <v>4315</v>
      </c>
      <c r="FCM3697" s="13">
        <v>1</v>
      </c>
      <c r="FCP3697" s="12" t="s">
        <v>4315</v>
      </c>
      <c r="FCQ3697" s="13">
        <v>1</v>
      </c>
      <c r="FCT3697" s="12" t="s">
        <v>4315</v>
      </c>
      <c r="FCU3697" s="13">
        <v>1</v>
      </c>
      <c r="FCX3697" s="12" t="s">
        <v>4315</v>
      </c>
      <c r="FCY3697" s="13">
        <v>1</v>
      </c>
      <c r="FDB3697" s="12" t="s">
        <v>4315</v>
      </c>
      <c r="FDC3697" s="13">
        <v>1</v>
      </c>
      <c r="FDF3697" s="12" t="s">
        <v>4315</v>
      </c>
      <c r="FDG3697" s="13">
        <v>1</v>
      </c>
      <c r="FDJ3697" s="12" t="s">
        <v>4315</v>
      </c>
      <c r="FDK3697" s="13">
        <v>1</v>
      </c>
      <c r="FDN3697" s="12" t="s">
        <v>4315</v>
      </c>
      <c r="FDO3697" s="13">
        <v>1</v>
      </c>
      <c r="FDR3697" s="12" t="s">
        <v>4315</v>
      </c>
      <c r="FDS3697" s="13">
        <v>1</v>
      </c>
      <c r="FDV3697" s="12" t="s">
        <v>4315</v>
      </c>
      <c r="FDW3697" s="13">
        <v>1</v>
      </c>
      <c r="FDZ3697" s="12" t="s">
        <v>4315</v>
      </c>
      <c r="FEA3697" s="13">
        <v>1</v>
      </c>
      <c r="FED3697" s="12" t="s">
        <v>4315</v>
      </c>
      <c r="FEE3697" s="13">
        <v>1</v>
      </c>
      <c r="FEH3697" s="12" t="s">
        <v>4315</v>
      </c>
      <c r="FEI3697" s="13">
        <v>1</v>
      </c>
      <c r="FEL3697" s="12" t="s">
        <v>4315</v>
      </c>
      <c r="FEM3697" s="13">
        <v>1</v>
      </c>
      <c r="FEP3697" s="12" t="s">
        <v>4315</v>
      </c>
      <c r="FEQ3697" s="13">
        <v>1</v>
      </c>
      <c r="FET3697" s="12" t="s">
        <v>4315</v>
      </c>
      <c r="FEU3697" s="13">
        <v>1</v>
      </c>
      <c r="FEX3697" s="12" t="s">
        <v>4315</v>
      </c>
      <c r="FEY3697" s="13">
        <v>1</v>
      </c>
      <c r="FFB3697" s="12" t="s">
        <v>4315</v>
      </c>
      <c r="FFC3697" s="13">
        <v>1</v>
      </c>
      <c r="FFF3697" s="12" t="s">
        <v>4315</v>
      </c>
      <c r="FFG3697" s="13">
        <v>1</v>
      </c>
      <c r="FFJ3697" s="12" t="s">
        <v>4315</v>
      </c>
      <c r="FFK3697" s="13">
        <v>1</v>
      </c>
      <c r="FFN3697" s="12" t="s">
        <v>4315</v>
      </c>
      <c r="FFO3697" s="13">
        <v>1</v>
      </c>
      <c r="FFR3697" s="12" t="s">
        <v>4315</v>
      </c>
      <c r="FFS3697" s="13">
        <v>1</v>
      </c>
      <c r="FFV3697" s="12" t="s">
        <v>4315</v>
      </c>
      <c r="FFW3697" s="13">
        <v>1</v>
      </c>
      <c r="FFZ3697" s="12" t="s">
        <v>4315</v>
      </c>
      <c r="FGA3697" s="13">
        <v>1</v>
      </c>
      <c r="FGD3697" s="12" t="s">
        <v>4315</v>
      </c>
      <c r="FGE3697" s="13">
        <v>1</v>
      </c>
      <c r="FGH3697" s="12" t="s">
        <v>4315</v>
      </c>
      <c r="FGI3697" s="13">
        <v>1</v>
      </c>
      <c r="FGL3697" s="12" t="s">
        <v>4315</v>
      </c>
      <c r="FGM3697" s="13">
        <v>1</v>
      </c>
      <c r="FGP3697" s="12" t="s">
        <v>4315</v>
      </c>
      <c r="FGQ3697" s="13">
        <v>1</v>
      </c>
      <c r="FGT3697" s="12" t="s">
        <v>4315</v>
      </c>
      <c r="FGU3697" s="13">
        <v>1</v>
      </c>
      <c r="FGX3697" s="12" t="s">
        <v>4315</v>
      </c>
      <c r="FGY3697" s="13">
        <v>1</v>
      </c>
      <c r="FHB3697" s="12" t="s">
        <v>4315</v>
      </c>
      <c r="FHC3697" s="13">
        <v>1</v>
      </c>
      <c r="FHF3697" s="12" t="s">
        <v>4315</v>
      </c>
      <c r="FHG3697" s="13">
        <v>1</v>
      </c>
      <c r="FHJ3697" s="12" t="s">
        <v>4315</v>
      </c>
      <c r="FHK3697" s="13">
        <v>1</v>
      </c>
      <c r="FHN3697" s="12" t="s">
        <v>4315</v>
      </c>
      <c r="FHO3697" s="13">
        <v>1</v>
      </c>
      <c r="FHR3697" s="12" t="s">
        <v>4315</v>
      </c>
      <c r="FHS3697" s="13">
        <v>1</v>
      </c>
      <c r="FHV3697" s="12" t="s">
        <v>4315</v>
      </c>
      <c r="FHW3697" s="13">
        <v>1</v>
      </c>
      <c r="FHZ3697" s="12" t="s">
        <v>4315</v>
      </c>
      <c r="FIA3697" s="13">
        <v>1</v>
      </c>
      <c r="FID3697" s="12" t="s">
        <v>4315</v>
      </c>
      <c r="FIE3697" s="13">
        <v>1</v>
      </c>
      <c r="FIH3697" s="12" t="s">
        <v>4315</v>
      </c>
      <c r="FII3697" s="13">
        <v>1</v>
      </c>
      <c r="FIL3697" s="12" t="s">
        <v>4315</v>
      </c>
      <c r="FIM3697" s="13">
        <v>1</v>
      </c>
      <c r="FIP3697" s="12" t="s">
        <v>4315</v>
      </c>
      <c r="FIQ3697" s="13">
        <v>1</v>
      </c>
      <c r="FIT3697" s="12" t="s">
        <v>4315</v>
      </c>
      <c r="FIU3697" s="13">
        <v>1</v>
      </c>
      <c r="FIX3697" s="12" t="s">
        <v>4315</v>
      </c>
      <c r="FIY3697" s="13">
        <v>1</v>
      </c>
      <c r="FJB3697" s="12" t="s">
        <v>4315</v>
      </c>
      <c r="FJC3697" s="13">
        <v>1</v>
      </c>
      <c r="FJF3697" s="12" t="s">
        <v>4315</v>
      </c>
      <c r="FJG3697" s="13">
        <v>1</v>
      </c>
      <c r="FJJ3697" s="12" t="s">
        <v>4315</v>
      </c>
      <c r="FJK3697" s="13">
        <v>1</v>
      </c>
      <c r="FJN3697" s="12" t="s">
        <v>4315</v>
      </c>
      <c r="FJO3697" s="13">
        <v>1</v>
      </c>
      <c r="FJR3697" s="12" t="s">
        <v>4315</v>
      </c>
      <c r="FJS3697" s="13">
        <v>1</v>
      </c>
      <c r="FJV3697" s="12" t="s">
        <v>4315</v>
      </c>
      <c r="FJW3697" s="13">
        <v>1</v>
      </c>
      <c r="FJZ3697" s="12" t="s">
        <v>4315</v>
      </c>
      <c r="FKA3697" s="13">
        <v>1</v>
      </c>
      <c r="FKD3697" s="12" t="s">
        <v>4315</v>
      </c>
      <c r="FKE3697" s="13">
        <v>1</v>
      </c>
      <c r="FKH3697" s="12" t="s">
        <v>4315</v>
      </c>
      <c r="FKI3697" s="13">
        <v>1</v>
      </c>
      <c r="FKL3697" s="12" t="s">
        <v>4315</v>
      </c>
      <c r="FKM3697" s="13">
        <v>1</v>
      </c>
      <c r="FKP3697" s="12" t="s">
        <v>4315</v>
      </c>
      <c r="FKQ3697" s="13">
        <v>1</v>
      </c>
      <c r="FKT3697" s="12" t="s">
        <v>4315</v>
      </c>
      <c r="FKU3697" s="13">
        <v>1</v>
      </c>
      <c r="FKX3697" s="12" t="s">
        <v>4315</v>
      </c>
      <c r="FKY3697" s="13">
        <v>1</v>
      </c>
      <c r="FLB3697" s="12" t="s">
        <v>4315</v>
      </c>
      <c r="FLC3697" s="13">
        <v>1</v>
      </c>
      <c r="FLF3697" s="12" t="s">
        <v>4315</v>
      </c>
      <c r="FLG3697" s="13">
        <v>1</v>
      </c>
      <c r="FLJ3697" s="12" t="s">
        <v>4315</v>
      </c>
      <c r="FLK3697" s="13">
        <v>1</v>
      </c>
      <c r="FLN3697" s="12" t="s">
        <v>4315</v>
      </c>
      <c r="FLO3697" s="13">
        <v>1</v>
      </c>
      <c r="FLR3697" s="12" t="s">
        <v>4315</v>
      </c>
      <c r="FLS3697" s="13">
        <v>1</v>
      </c>
      <c r="FLV3697" s="12" t="s">
        <v>4315</v>
      </c>
      <c r="FLW3697" s="13">
        <v>1</v>
      </c>
      <c r="FLZ3697" s="12" t="s">
        <v>4315</v>
      </c>
      <c r="FMA3697" s="13">
        <v>1</v>
      </c>
      <c r="FMD3697" s="12" t="s">
        <v>4315</v>
      </c>
      <c r="FME3697" s="13">
        <v>1</v>
      </c>
      <c r="FMH3697" s="12" t="s">
        <v>4315</v>
      </c>
      <c r="FMI3697" s="13">
        <v>1</v>
      </c>
      <c r="FML3697" s="12" t="s">
        <v>4315</v>
      </c>
      <c r="FMM3697" s="13">
        <v>1</v>
      </c>
      <c r="FMP3697" s="12" t="s">
        <v>4315</v>
      </c>
      <c r="FMQ3697" s="13">
        <v>1</v>
      </c>
      <c r="FMT3697" s="12" t="s">
        <v>4315</v>
      </c>
      <c r="FMU3697" s="13">
        <v>1</v>
      </c>
      <c r="FMX3697" s="12" t="s">
        <v>4315</v>
      </c>
      <c r="FMY3697" s="13">
        <v>1</v>
      </c>
      <c r="FNB3697" s="12" t="s">
        <v>4315</v>
      </c>
      <c r="FNC3697" s="13">
        <v>1</v>
      </c>
      <c r="FNF3697" s="12" t="s">
        <v>4315</v>
      </c>
      <c r="FNG3697" s="13">
        <v>1</v>
      </c>
      <c r="FNJ3697" s="12" t="s">
        <v>4315</v>
      </c>
      <c r="FNK3697" s="13">
        <v>1</v>
      </c>
      <c r="FNN3697" s="12" t="s">
        <v>4315</v>
      </c>
      <c r="FNO3697" s="13">
        <v>1</v>
      </c>
      <c r="FNR3697" s="12" t="s">
        <v>4315</v>
      </c>
      <c r="FNS3697" s="13">
        <v>1</v>
      </c>
      <c r="FNV3697" s="12" t="s">
        <v>4315</v>
      </c>
      <c r="FNW3697" s="13">
        <v>1</v>
      </c>
      <c r="FNZ3697" s="12" t="s">
        <v>4315</v>
      </c>
      <c r="FOA3697" s="13">
        <v>1</v>
      </c>
      <c r="FOD3697" s="12" t="s">
        <v>4315</v>
      </c>
      <c r="FOE3697" s="13">
        <v>1</v>
      </c>
      <c r="FOH3697" s="12" t="s">
        <v>4315</v>
      </c>
      <c r="FOI3697" s="13">
        <v>1</v>
      </c>
      <c r="FOL3697" s="12" t="s">
        <v>4315</v>
      </c>
      <c r="FOM3697" s="13">
        <v>1</v>
      </c>
      <c r="FOP3697" s="12" t="s">
        <v>4315</v>
      </c>
      <c r="FOQ3697" s="13">
        <v>1</v>
      </c>
      <c r="FOT3697" s="12" t="s">
        <v>4315</v>
      </c>
      <c r="FOU3697" s="13">
        <v>1</v>
      </c>
      <c r="FOX3697" s="12" t="s">
        <v>4315</v>
      </c>
      <c r="FOY3697" s="13">
        <v>1</v>
      </c>
      <c r="FPB3697" s="12" t="s">
        <v>4315</v>
      </c>
      <c r="FPC3697" s="13">
        <v>1</v>
      </c>
      <c r="FPF3697" s="12" t="s">
        <v>4315</v>
      </c>
      <c r="FPG3697" s="13">
        <v>1</v>
      </c>
      <c r="FPJ3697" s="12" t="s">
        <v>4315</v>
      </c>
      <c r="FPK3697" s="13">
        <v>1</v>
      </c>
      <c r="FPN3697" s="12" t="s">
        <v>4315</v>
      </c>
      <c r="FPO3697" s="13">
        <v>1</v>
      </c>
      <c r="FPR3697" s="12" t="s">
        <v>4315</v>
      </c>
      <c r="FPS3697" s="13">
        <v>1</v>
      </c>
      <c r="FPV3697" s="12" t="s">
        <v>4315</v>
      </c>
      <c r="FPW3697" s="13">
        <v>1</v>
      </c>
      <c r="FPZ3697" s="12" t="s">
        <v>4315</v>
      </c>
      <c r="FQA3697" s="13">
        <v>1</v>
      </c>
      <c r="FQD3697" s="12" t="s">
        <v>4315</v>
      </c>
      <c r="FQE3697" s="13">
        <v>1</v>
      </c>
      <c r="FQH3697" s="12" t="s">
        <v>4315</v>
      </c>
      <c r="FQI3697" s="13">
        <v>1</v>
      </c>
      <c r="FQL3697" s="12" t="s">
        <v>4315</v>
      </c>
      <c r="FQM3697" s="13">
        <v>1</v>
      </c>
      <c r="FQP3697" s="12" t="s">
        <v>4315</v>
      </c>
      <c r="FQQ3697" s="13">
        <v>1</v>
      </c>
      <c r="FQT3697" s="12" t="s">
        <v>4315</v>
      </c>
      <c r="FQU3697" s="13">
        <v>1</v>
      </c>
      <c r="FQX3697" s="12" t="s">
        <v>4315</v>
      </c>
      <c r="FQY3697" s="13">
        <v>1</v>
      </c>
      <c r="FRB3697" s="12" t="s">
        <v>4315</v>
      </c>
      <c r="FRC3697" s="13">
        <v>1</v>
      </c>
      <c r="FRF3697" s="12" t="s">
        <v>4315</v>
      </c>
      <c r="FRG3697" s="13">
        <v>1</v>
      </c>
      <c r="FRJ3697" s="12" t="s">
        <v>4315</v>
      </c>
      <c r="FRK3697" s="13">
        <v>1</v>
      </c>
      <c r="FRN3697" s="12" t="s">
        <v>4315</v>
      </c>
      <c r="FRO3697" s="13">
        <v>1</v>
      </c>
      <c r="FRR3697" s="12" t="s">
        <v>4315</v>
      </c>
      <c r="FRS3697" s="13">
        <v>1</v>
      </c>
      <c r="FRV3697" s="12" t="s">
        <v>4315</v>
      </c>
      <c r="FRW3697" s="13">
        <v>1</v>
      </c>
      <c r="FRZ3697" s="12" t="s">
        <v>4315</v>
      </c>
      <c r="FSA3697" s="13">
        <v>1</v>
      </c>
      <c r="FSD3697" s="12" t="s">
        <v>4315</v>
      </c>
      <c r="FSE3697" s="13">
        <v>1</v>
      </c>
      <c r="FSH3697" s="12" t="s">
        <v>4315</v>
      </c>
      <c r="FSI3697" s="13">
        <v>1</v>
      </c>
      <c r="FSL3697" s="12" t="s">
        <v>4315</v>
      </c>
      <c r="FSM3697" s="13">
        <v>1</v>
      </c>
      <c r="FSP3697" s="12" t="s">
        <v>4315</v>
      </c>
      <c r="FSQ3697" s="13">
        <v>1</v>
      </c>
      <c r="FST3697" s="12" t="s">
        <v>4315</v>
      </c>
      <c r="FSU3697" s="13">
        <v>1</v>
      </c>
      <c r="FSX3697" s="12" t="s">
        <v>4315</v>
      </c>
      <c r="FSY3697" s="13">
        <v>1</v>
      </c>
      <c r="FTB3697" s="12" t="s">
        <v>4315</v>
      </c>
      <c r="FTC3697" s="13">
        <v>1</v>
      </c>
      <c r="FTF3697" s="12" t="s">
        <v>4315</v>
      </c>
      <c r="FTG3697" s="13">
        <v>1</v>
      </c>
      <c r="FTJ3697" s="12" t="s">
        <v>4315</v>
      </c>
      <c r="FTK3697" s="13">
        <v>1</v>
      </c>
      <c r="FTN3697" s="12" t="s">
        <v>4315</v>
      </c>
      <c r="FTO3697" s="13">
        <v>1</v>
      </c>
      <c r="FTR3697" s="12" t="s">
        <v>4315</v>
      </c>
      <c r="FTS3697" s="13">
        <v>1</v>
      </c>
      <c r="FTV3697" s="12" t="s">
        <v>4315</v>
      </c>
      <c r="FTW3697" s="13">
        <v>1</v>
      </c>
      <c r="FTZ3697" s="12" t="s">
        <v>4315</v>
      </c>
      <c r="FUA3697" s="13">
        <v>1</v>
      </c>
      <c r="FUD3697" s="12" t="s">
        <v>4315</v>
      </c>
      <c r="FUE3697" s="13">
        <v>1</v>
      </c>
      <c r="FUH3697" s="12" t="s">
        <v>4315</v>
      </c>
      <c r="FUI3697" s="13">
        <v>1</v>
      </c>
      <c r="FUL3697" s="12" t="s">
        <v>4315</v>
      </c>
      <c r="FUM3697" s="13">
        <v>1</v>
      </c>
      <c r="FUP3697" s="12" t="s">
        <v>4315</v>
      </c>
      <c r="FUQ3697" s="13">
        <v>1</v>
      </c>
      <c r="FUT3697" s="12" t="s">
        <v>4315</v>
      </c>
      <c r="FUU3697" s="13">
        <v>1</v>
      </c>
      <c r="FUX3697" s="12" t="s">
        <v>4315</v>
      </c>
      <c r="FUY3697" s="13">
        <v>1</v>
      </c>
      <c r="FVB3697" s="12" t="s">
        <v>4315</v>
      </c>
      <c r="FVC3697" s="13">
        <v>1</v>
      </c>
      <c r="FVF3697" s="12" t="s">
        <v>4315</v>
      </c>
      <c r="FVG3697" s="13">
        <v>1</v>
      </c>
      <c r="FVJ3697" s="12" t="s">
        <v>4315</v>
      </c>
      <c r="FVK3697" s="13">
        <v>1</v>
      </c>
      <c r="FVN3697" s="12" t="s">
        <v>4315</v>
      </c>
      <c r="FVO3697" s="13">
        <v>1</v>
      </c>
      <c r="FVR3697" s="12" t="s">
        <v>4315</v>
      </c>
      <c r="FVS3697" s="13">
        <v>1</v>
      </c>
      <c r="FVV3697" s="12" t="s">
        <v>4315</v>
      </c>
      <c r="FVW3697" s="13">
        <v>1</v>
      </c>
      <c r="FVZ3697" s="12" t="s">
        <v>4315</v>
      </c>
      <c r="FWA3697" s="13">
        <v>1</v>
      </c>
      <c r="FWD3697" s="12" t="s">
        <v>4315</v>
      </c>
      <c r="FWE3697" s="13">
        <v>1</v>
      </c>
      <c r="FWH3697" s="12" t="s">
        <v>4315</v>
      </c>
      <c r="FWI3697" s="13">
        <v>1</v>
      </c>
      <c r="FWL3697" s="12" t="s">
        <v>4315</v>
      </c>
      <c r="FWM3697" s="13">
        <v>1</v>
      </c>
      <c r="FWP3697" s="12" t="s">
        <v>4315</v>
      </c>
      <c r="FWQ3697" s="13">
        <v>1</v>
      </c>
      <c r="FWT3697" s="12" t="s">
        <v>4315</v>
      </c>
      <c r="FWU3697" s="13">
        <v>1</v>
      </c>
      <c r="FWX3697" s="12" t="s">
        <v>4315</v>
      </c>
      <c r="FWY3697" s="13">
        <v>1</v>
      </c>
      <c r="FXB3697" s="12" t="s">
        <v>4315</v>
      </c>
      <c r="FXC3697" s="13">
        <v>1</v>
      </c>
      <c r="FXF3697" s="12" t="s">
        <v>4315</v>
      </c>
      <c r="FXG3697" s="13">
        <v>1</v>
      </c>
      <c r="FXJ3697" s="12" t="s">
        <v>4315</v>
      </c>
      <c r="FXK3697" s="13">
        <v>1</v>
      </c>
      <c r="FXN3697" s="12" t="s">
        <v>4315</v>
      </c>
      <c r="FXO3697" s="13">
        <v>1</v>
      </c>
      <c r="FXR3697" s="12" t="s">
        <v>4315</v>
      </c>
      <c r="FXS3697" s="13">
        <v>1</v>
      </c>
      <c r="FXV3697" s="12" t="s">
        <v>4315</v>
      </c>
      <c r="FXW3697" s="13">
        <v>1</v>
      </c>
      <c r="FXZ3697" s="12" t="s">
        <v>4315</v>
      </c>
      <c r="FYA3697" s="13">
        <v>1</v>
      </c>
      <c r="FYD3697" s="12" t="s">
        <v>4315</v>
      </c>
      <c r="FYE3697" s="13">
        <v>1</v>
      </c>
      <c r="FYH3697" s="12" t="s">
        <v>4315</v>
      </c>
      <c r="FYI3697" s="13">
        <v>1</v>
      </c>
      <c r="FYL3697" s="12" t="s">
        <v>4315</v>
      </c>
      <c r="FYM3697" s="13">
        <v>1</v>
      </c>
      <c r="FYP3697" s="12" t="s">
        <v>4315</v>
      </c>
      <c r="FYQ3697" s="13">
        <v>1</v>
      </c>
      <c r="FYT3697" s="12" t="s">
        <v>4315</v>
      </c>
      <c r="FYU3697" s="13">
        <v>1</v>
      </c>
      <c r="FYX3697" s="12" t="s">
        <v>4315</v>
      </c>
      <c r="FYY3697" s="13">
        <v>1</v>
      </c>
      <c r="FZB3697" s="12" t="s">
        <v>4315</v>
      </c>
      <c r="FZC3697" s="13">
        <v>1</v>
      </c>
      <c r="FZF3697" s="12" t="s">
        <v>4315</v>
      </c>
      <c r="FZG3697" s="13">
        <v>1</v>
      </c>
      <c r="FZJ3697" s="12" t="s">
        <v>4315</v>
      </c>
      <c r="FZK3697" s="13">
        <v>1</v>
      </c>
      <c r="FZN3697" s="12" t="s">
        <v>4315</v>
      </c>
      <c r="FZO3697" s="13">
        <v>1</v>
      </c>
      <c r="FZR3697" s="12" t="s">
        <v>4315</v>
      </c>
      <c r="FZS3697" s="13">
        <v>1</v>
      </c>
      <c r="FZV3697" s="12" t="s">
        <v>4315</v>
      </c>
      <c r="FZW3697" s="13">
        <v>1</v>
      </c>
      <c r="FZZ3697" s="12" t="s">
        <v>4315</v>
      </c>
      <c r="GAA3697" s="13">
        <v>1</v>
      </c>
      <c r="GAD3697" s="12" t="s">
        <v>4315</v>
      </c>
      <c r="GAE3697" s="13">
        <v>1</v>
      </c>
      <c r="GAH3697" s="12" t="s">
        <v>4315</v>
      </c>
      <c r="GAI3697" s="13">
        <v>1</v>
      </c>
      <c r="GAL3697" s="12" t="s">
        <v>4315</v>
      </c>
      <c r="GAM3697" s="13">
        <v>1</v>
      </c>
      <c r="GAP3697" s="12" t="s">
        <v>4315</v>
      </c>
      <c r="GAQ3697" s="13">
        <v>1</v>
      </c>
      <c r="GAT3697" s="12" t="s">
        <v>4315</v>
      </c>
      <c r="GAU3697" s="13">
        <v>1</v>
      </c>
      <c r="GAX3697" s="12" t="s">
        <v>4315</v>
      </c>
      <c r="GAY3697" s="13">
        <v>1</v>
      </c>
      <c r="GBB3697" s="12" t="s">
        <v>4315</v>
      </c>
      <c r="GBC3697" s="13">
        <v>1</v>
      </c>
      <c r="GBF3697" s="12" t="s">
        <v>4315</v>
      </c>
      <c r="GBG3697" s="13">
        <v>1</v>
      </c>
      <c r="GBJ3697" s="12" t="s">
        <v>4315</v>
      </c>
      <c r="GBK3697" s="13">
        <v>1</v>
      </c>
      <c r="GBN3697" s="12" t="s">
        <v>4315</v>
      </c>
      <c r="GBO3697" s="13">
        <v>1</v>
      </c>
      <c r="GBR3697" s="12" t="s">
        <v>4315</v>
      </c>
      <c r="GBS3697" s="13">
        <v>1</v>
      </c>
      <c r="GBV3697" s="12" t="s">
        <v>4315</v>
      </c>
      <c r="GBW3697" s="13">
        <v>1</v>
      </c>
      <c r="GBZ3697" s="12" t="s">
        <v>4315</v>
      </c>
      <c r="GCA3697" s="13">
        <v>1</v>
      </c>
      <c r="GCD3697" s="12" t="s">
        <v>4315</v>
      </c>
      <c r="GCE3697" s="13">
        <v>1</v>
      </c>
      <c r="GCH3697" s="12" t="s">
        <v>4315</v>
      </c>
      <c r="GCI3697" s="13">
        <v>1</v>
      </c>
      <c r="GCL3697" s="12" t="s">
        <v>4315</v>
      </c>
      <c r="GCM3697" s="13">
        <v>1</v>
      </c>
      <c r="GCP3697" s="12" t="s">
        <v>4315</v>
      </c>
      <c r="GCQ3697" s="13">
        <v>1</v>
      </c>
      <c r="GCT3697" s="12" t="s">
        <v>4315</v>
      </c>
      <c r="GCU3697" s="13">
        <v>1</v>
      </c>
      <c r="GCX3697" s="12" t="s">
        <v>4315</v>
      </c>
      <c r="GCY3697" s="13">
        <v>1</v>
      </c>
      <c r="GDB3697" s="12" t="s">
        <v>4315</v>
      </c>
      <c r="GDC3697" s="13">
        <v>1</v>
      </c>
      <c r="GDF3697" s="12" t="s">
        <v>4315</v>
      </c>
      <c r="GDG3697" s="13">
        <v>1</v>
      </c>
      <c r="GDJ3697" s="12" t="s">
        <v>4315</v>
      </c>
      <c r="GDK3697" s="13">
        <v>1</v>
      </c>
      <c r="GDN3697" s="12" t="s">
        <v>4315</v>
      </c>
      <c r="GDO3697" s="13">
        <v>1</v>
      </c>
      <c r="GDR3697" s="12" t="s">
        <v>4315</v>
      </c>
      <c r="GDS3697" s="13">
        <v>1</v>
      </c>
      <c r="GDV3697" s="12" t="s">
        <v>4315</v>
      </c>
      <c r="GDW3697" s="13">
        <v>1</v>
      </c>
      <c r="GDZ3697" s="12" t="s">
        <v>4315</v>
      </c>
      <c r="GEA3697" s="13">
        <v>1</v>
      </c>
      <c r="GED3697" s="12" t="s">
        <v>4315</v>
      </c>
      <c r="GEE3697" s="13">
        <v>1</v>
      </c>
      <c r="GEH3697" s="12" t="s">
        <v>4315</v>
      </c>
      <c r="GEI3697" s="13">
        <v>1</v>
      </c>
      <c r="GEL3697" s="12" t="s">
        <v>4315</v>
      </c>
      <c r="GEM3697" s="13">
        <v>1</v>
      </c>
      <c r="GEP3697" s="12" t="s">
        <v>4315</v>
      </c>
      <c r="GEQ3697" s="13">
        <v>1</v>
      </c>
      <c r="GET3697" s="12" t="s">
        <v>4315</v>
      </c>
      <c r="GEU3697" s="13">
        <v>1</v>
      </c>
      <c r="GEX3697" s="12" t="s">
        <v>4315</v>
      </c>
      <c r="GEY3697" s="13">
        <v>1</v>
      </c>
      <c r="GFB3697" s="12" t="s">
        <v>4315</v>
      </c>
      <c r="GFC3697" s="13">
        <v>1</v>
      </c>
      <c r="GFF3697" s="12" t="s">
        <v>4315</v>
      </c>
      <c r="GFG3697" s="13">
        <v>1</v>
      </c>
      <c r="GFJ3697" s="12" t="s">
        <v>4315</v>
      </c>
      <c r="GFK3697" s="13">
        <v>1</v>
      </c>
      <c r="GFN3697" s="12" t="s">
        <v>4315</v>
      </c>
      <c r="GFO3697" s="13">
        <v>1</v>
      </c>
      <c r="GFR3697" s="12" t="s">
        <v>4315</v>
      </c>
      <c r="GFS3697" s="13">
        <v>1</v>
      </c>
      <c r="GFV3697" s="12" t="s">
        <v>4315</v>
      </c>
      <c r="GFW3697" s="13">
        <v>1</v>
      </c>
      <c r="GFZ3697" s="12" t="s">
        <v>4315</v>
      </c>
      <c r="GGA3697" s="13">
        <v>1</v>
      </c>
      <c r="GGD3697" s="12" t="s">
        <v>4315</v>
      </c>
      <c r="GGE3697" s="13">
        <v>1</v>
      </c>
      <c r="GGH3697" s="12" t="s">
        <v>4315</v>
      </c>
      <c r="GGI3697" s="13">
        <v>1</v>
      </c>
      <c r="GGL3697" s="12" t="s">
        <v>4315</v>
      </c>
      <c r="GGM3697" s="13">
        <v>1</v>
      </c>
      <c r="GGP3697" s="12" t="s">
        <v>4315</v>
      </c>
      <c r="GGQ3697" s="13">
        <v>1</v>
      </c>
      <c r="GGT3697" s="12" t="s">
        <v>4315</v>
      </c>
      <c r="GGU3697" s="13">
        <v>1</v>
      </c>
      <c r="GGX3697" s="12" t="s">
        <v>4315</v>
      </c>
      <c r="GGY3697" s="13">
        <v>1</v>
      </c>
      <c r="GHB3697" s="12" t="s">
        <v>4315</v>
      </c>
      <c r="GHC3697" s="13">
        <v>1</v>
      </c>
      <c r="GHF3697" s="12" t="s">
        <v>4315</v>
      </c>
      <c r="GHG3697" s="13">
        <v>1</v>
      </c>
      <c r="GHJ3697" s="12" t="s">
        <v>4315</v>
      </c>
      <c r="GHK3697" s="13">
        <v>1</v>
      </c>
      <c r="GHN3697" s="12" t="s">
        <v>4315</v>
      </c>
      <c r="GHO3697" s="13">
        <v>1</v>
      </c>
      <c r="GHR3697" s="12" t="s">
        <v>4315</v>
      </c>
      <c r="GHS3697" s="13">
        <v>1</v>
      </c>
      <c r="GHV3697" s="12" t="s">
        <v>4315</v>
      </c>
      <c r="GHW3697" s="13">
        <v>1</v>
      </c>
      <c r="GHZ3697" s="12" t="s">
        <v>4315</v>
      </c>
      <c r="GIA3697" s="13">
        <v>1</v>
      </c>
      <c r="GID3697" s="12" t="s">
        <v>4315</v>
      </c>
      <c r="GIE3697" s="13">
        <v>1</v>
      </c>
      <c r="GIH3697" s="12" t="s">
        <v>4315</v>
      </c>
      <c r="GII3697" s="13">
        <v>1</v>
      </c>
      <c r="GIL3697" s="12" t="s">
        <v>4315</v>
      </c>
      <c r="GIM3697" s="13">
        <v>1</v>
      </c>
      <c r="GIP3697" s="12" t="s">
        <v>4315</v>
      </c>
      <c r="GIQ3697" s="13">
        <v>1</v>
      </c>
      <c r="GIT3697" s="12" t="s">
        <v>4315</v>
      </c>
      <c r="GIU3697" s="13">
        <v>1</v>
      </c>
      <c r="GIX3697" s="12" t="s">
        <v>4315</v>
      </c>
      <c r="GIY3697" s="13">
        <v>1</v>
      </c>
      <c r="GJB3697" s="12" t="s">
        <v>4315</v>
      </c>
      <c r="GJC3697" s="13">
        <v>1</v>
      </c>
      <c r="GJF3697" s="12" t="s">
        <v>4315</v>
      </c>
      <c r="GJG3697" s="13">
        <v>1</v>
      </c>
      <c r="GJJ3697" s="12" t="s">
        <v>4315</v>
      </c>
      <c r="GJK3697" s="13">
        <v>1</v>
      </c>
      <c r="GJN3697" s="12" t="s">
        <v>4315</v>
      </c>
      <c r="GJO3697" s="13">
        <v>1</v>
      </c>
      <c r="GJR3697" s="12" t="s">
        <v>4315</v>
      </c>
      <c r="GJS3697" s="13">
        <v>1</v>
      </c>
      <c r="GJV3697" s="12" t="s">
        <v>4315</v>
      </c>
      <c r="GJW3697" s="13">
        <v>1</v>
      </c>
      <c r="GJZ3697" s="12" t="s">
        <v>4315</v>
      </c>
      <c r="GKA3697" s="13">
        <v>1</v>
      </c>
      <c r="GKD3697" s="12" t="s">
        <v>4315</v>
      </c>
      <c r="GKE3697" s="13">
        <v>1</v>
      </c>
      <c r="GKH3697" s="12" t="s">
        <v>4315</v>
      </c>
      <c r="GKI3697" s="13">
        <v>1</v>
      </c>
      <c r="GKL3697" s="12" t="s">
        <v>4315</v>
      </c>
      <c r="GKM3697" s="13">
        <v>1</v>
      </c>
      <c r="GKP3697" s="12" t="s">
        <v>4315</v>
      </c>
      <c r="GKQ3697" s="13">
        <v>1</v>
      </c>
      <c r="GKT3697" s="12" t="s">
        <v>4315</v>
      </c>
      <c r="GKU3697" s="13">
        <v>1</v>
      </c>
      <c r="GKX3697" s="12" t="s">
        <v>4315</v>
      </c>
      <c r="GKY3697" s="13">
        <v>1</v>
      </c>
      <c r="GLB3697" s="12" t="s">
        <v>4315</v>
      </c>
      <c r="GLC3697" s="13">
        <v>1</v>
      </c>
      <c r="GLF3697" s="12" t="s">
        <v>4315</v>
      </c>
      <c r="GLG3697" s="13">
        <v>1</v>
      </c>
      <c r="GLJ3697" s="12" t="s">
        <v>4315</v>
      </c>
      <c r="GLK3697" s="13">
        <v>1</v>
      </c>
      <c r="GLN3697" s="12" t="s">
        <v>4315</v>
      </c>
      <c r="GLO3697" s="13">
        <v>1</v>
      </c>
      <c r="GLR3697" s="12" t="s">
        <v>4315</v>
      </c>
      <c r="GLS3697" s="13">
        <v>1</v>
      </c>
      <c r="GLV3697" s="12" t="s">
        <v>4315</v>
      </c>
      <c r="GLW3697" s="13">
        <v>1</v>
      </c>
      <c r="GLZ3697" s="12" t="s">
        <v>4315</v>
      </c>
      <c r="GMA3697" s="13">
        <v>1</v>
      </c>
      <c r="GMD3697" s="12" t="s">
        <v>4315</v>
      </c>
      <c r="GME3697" s="13">
        <v>1</v>
      </c>
      <c r="GMH3697" s="12" t="s">
        <v>4315</v>
      </c>
      <c r="GMI3697" s="13">
        <v>1</v>
      </c>
      <c r="GML3697" s="12" t="s">
        <v>4315</v>
      </c>
      <c r="GMM3697" s="13">
        <v>1</v>
      </c>
      <c r="GMP3697" s="12" t="s">
        <v>4315</v>
      </c>
      <c r="GMQ3697" s="13">
        <v>1</v>
      </c>
      <c r="GMT3697" s="12" t="s">
        <v>4315</v>
      </c>
      <c r="GMU3697" s="13">
        <v>1</v>
      </c>
      <c r="GMX3697" s="12" t="s">
        <v>4315</v>
      </c>
      <c r="GMY3697" s="13">
        <v>1</v>
      </c>
      <c r="GNB3697" s="12" t="s">
        <v>4315</v>
      </c>
      <c r="GNC3697" s="13">
        <v>1</v>
      </c>
      <c r="GNF3697" s="12" t="s">
        <v>4315</v>
      </c>
      <c r="GNG3697" s="13">
        <v>1</v>
      </c>
      <c r="GNJ3697" s="12" t="s">
        <v>4315</v>
      </c>
      <c r="GNK3697" s="13">
        <v>1</v>
      </c>
      <c r="GNN3697" s="12" t="s">
        <v>4315</v>
      </c>
      <c r="GNO3697" s="13">
        <v>1</v>
      </c>
      <c r="GNR3697" s="12" t="s">
        <v>4315</v>
      </c>
      <c r="GNS3697" s="13">
        <v>1</v>
      </c>
      <c r="GNV3697" s="12" t="s">
        <v>4315</v>
      </c>
      <c r="GNW3697" s="13">
        <v>1</v>
      </c>
      <c r="GNZ3697" s="12" t="s">
        <v>4315</v>
      </c>
      <c r="GOA3697" s="13">
        <v>1</v>
      </c>
      <c r="GOD3697" s="12" t="s">
        <v>4315</v>
      </c>
      <c r="GOE3697" s="13">
        <v>1</v>
      </c>
      <c r="GOH3697" s="12" t="s">
        <v>4315</v>
      </c>
      <c r="GOI3697" s="13">
        <v>1</v>
      </c>
      <c r="GOL3697" s="12" t="s">
        <v>4315</v>
      </c>
      <c r="GOM3697" s="13">
        <v>1</v>
      </c>
      <c r="GOP3697" s="12" t="s">
        <v>4315</v>
      </c>
      <c r="GOQ3697" s="13">
        <v>1</v>
      </c>
      <c r="GOT3697" s="12" t="s">
        <v>4315</v>
      </c>
      <c r="GOU3697" s="13">
        <v>1</v>
      </c>
      <c r="GOX3697" s="12" t="s">
        <v>4315</v>
      </c>
      <c r="GOY3697" s="13">
        <v>1</v>
      </c>
      <c r="GPB3697" s="12" t="s">
        <v>4315</v>
      </c>
      <c r="GPC3697" s="13">
        <v>1</v>
      </c>
      <c r="GPF3697" s="12" t="s">
        <v>4315</v>
      </c>
      <c r="GPG3697" s="13">
        <v>1</v>
      </c>
      <c r="GPJ3697" s="12" t="s">
        <v>4315</v>
      </c>
      <c r="GPK3697" s="13">
        <v>1</v>
      </c>
      <c r="GPN3697" s="12" t="s">
        <v>4315</v>
      </c>
      <c r="GPO3697" s="13">
        <v>1</v>
      </c>
      <c r="GPR3697" s="12" t="s">
        <v>4315</v>
      </c>
      <c r="GPS3697" s="13">
        <v>1</v>
      </c>
      <c r="GPV3697" s="12" t="s">
        <v>4315</v>
      </c>
      <c r="GPW3697" s="13">
        <v>1</v>
      </c>
      <c r="GPZ3697" s="12" t="s">
        <v>4315</v>
      </c>
      <c r="GQA3697" s="13">
        <v>1</v>
      </c>
      <c r="GQD3697" s="12" t="s">
        <v>4315</v>
      </c>
      <c r="GQE3697" s="13">
        <v>1</v>
      </c>
      <c r="GQH3697" s="12" t="s">
        <v>4315</v>
      </c>
      <c r="GQI3697" s="13">
        <v>1</v>
      </c>
      <c r="GQL3697" s="12" t="s">
        <v>4315</v>
      </c>
      <c r="GQM3697" s="13">
        <v>1</v>
      </c>
      <c r="GQP3697" s="12" t="s">
        <v>4315</v>
      </c>
      <c r="GQQ3697" s="13">
        <v>1</v>
      </c>
      <c r="GQT3697" s="12" t="s">
        <v>4315</v>
      </c>
      <c r="GQU3697" s="13">
        <v>1</v>
      </c>
      <c r="GQX3697" s="12" t="s">
        <v>4315</v>
      </c>
      <c r="GQY3697" s="13">
        <v>1</v>
      </c>
      <c r="GRB3697" s="12" t="s">
        <v>4315</v>
      </c>
      <c r="GRC3697" s="13">
        <v>1</v>
      </c>
      <c r="GRF3697" s="12" t="s">
        <v>4315</v>
      </c>
      <c r="GRG3697" s="13">
        <v>1</v>
      </c>
      <c r="GRJ3697" s="12" t="s">
        <v>4315</v>
      </c>
      <c r="GRK3697" s="13">
        <v>1</v>
      </c>
      <c r="GRN3697" s="12" t="s">
        <v>4315</v>
      </c>
      <c r="GRO3697" s="13">
        <v>1</v>
      </c>
      <c r="GRR3697" s="12" t="s">
        <v>4315</v>
      </c>
      <c r="GRS3697" s="13">
        <v>1</v>
      </c>
      <c r="GRV3697" s="12" t="s">
        <v>4315</v>
      </c>
      <c r="GRW3697" s="13">
        <v>1</v>
      </c>
      <c r="GRZ3697" s="12" t="s">
        <v>4315</v>
      </c>
      <c r="GSA3697" s="13">
        <v>1</v>
      </c>
      <c r="GSD3697" s="12" t="s">
        <v>4315</v>
      </c>
      <c r="GSE3697" s="13">
        <v>1</v>
      </c>
      <c r="GSH3697" s="12" t="s">
        <v>4315</v>
      </c>
      <c r="GSI3697" s="13">
        <v>1</v>
      </c>
      <c r="GSL3697" s="12" t="s">
        <v>4315</v>
      </c>
      <c r="GSM3697" s="13">
        <v>1</v>
      </c>
      <c r="GSP3697" s="12" t="s">
        <v>4315</v>
      </c>
      <c r="GSQ3697" s="13">
        <v>1</v>
      </c>
      <c r="GST3697" s="12" t="s">
        <v>4315</v>
      </c>
      <c r="GSU3697" s="13">
        <v>1</v>
      </c>
      <c r="GSX3697" s="12" t="s">
        <v>4315</v>
      </c>
      <c r="GSY3697" s="13">
        <v>1</v>
      </c>
      <c r="GTB3697" s="12" t="s">
        <v>4315</v>
      </c>
      <c r="GTC3697" s="13">
        <v>1</v>
      </c>
      <c r="GTF3697" s="12" t="s">
        <v>4315</v>
      </c>
      <c r="GTG3697" s="13">
        <v>1</v>
      </c>
      <c r="GTJ3697" s="12" t="s">
        <v>4315</v>
      </c>
      <c r="GTK3697" s="13">
        <v>1</v>
      </c>
      <c r="GTN3697" s="12" t="s">
        <v>4315</v>
      </c>
      <c r="GTO3697" s="13">
        <v>1</v>
      </c>
      <c r="GTR3697" s="12" t="s">
        <v>4315</v>
      </c>
      <c r="GTS3697" s="13">
        <v>1</v>
      </c>
      <c r="GTV3697" s="12" t="s">
        <v>4315</v>
      </c>
      <c r="GTW3697" s="13">
        <v>1</v>
      </c>
      <c r="GTZ3697" s="12" t="s">
        <v>4315</v>
      </c>
      <c r="GUA3697" s="13">
        <v>1</v>
      </c>
      <c r="GUD3697" s="12" t="s">
        <v>4315</v>
      </c>
      <c r="GUE3697" s="13">
        <v>1</v>
      </c>
      <c r="GUH3697" s="12" t="s">
        <v>4315</v>
      </c>
      <c r="GUI3697" s="13">
        <v>1</v>
      </c>
      <c r="GUL3697" s="12" t="s">
        <v>4315</v>
      </c>
      <c r="GUM3697" s="13">
        <v>1</v>
      </c>
      <c r="GUP3697" s="12" t="s">
        <v>4315</v>
      </c>
      <c r="GUQ3697" s="13">
        <v>1</v>
      </c>
      <c r="GUT3697" s="12" t="s">
        <v>4315</v>
      </c>
      <c r="GUU3697" s="13">
        <v>1</v>
      </c>
      <c r="GUX3697" s="12" t="s">
        <v>4315</v>
      </c>
      <c r="GUY3697" s="13">
        <v>1</v>
      </c>
      <c r="GVB3697" s="12" t="s">
        <v>4315</v>
      </c>
      <c r="GVC3697" s="13">
        <v>1</v>
      </c>
      <c r="GVF3697" s="12" t="s">
        <v>4315</v>
      </c>
      <c r="GVG3697" s="13">
        <v>1</v>
      </c>
      <c r="GVJ3697" s="12" t="s">
        <v>4315</v>
      </c>
      <c r="GVK3697" s="13">
        <v>1</v>
      </c>
      <c r="GVN3697" s="12" t="s">
        <v>4315</v>
      </c>
      <c r="GVO3697" s="13">
        <v>1</v>
      </c>
      <c r="GVR3697" s="12" t="s">
        <v>4315</v>
      </c>
      <c r="GVS3697" s="13">
        <v>1</v>
      </c>
      <c r="GVV3697" s="12" t="s">
        <v>4315</v>
      </c>
      <c r="GVW3697" s="13">
        <v>1</v>
      </c>
      <c r="GVZ3697" s="12" t="s">
        <v>4315</v>
      </c>
      <c r="GWA3697" s="13">
        <v>1</v>
      </c>
      <c r="GWD3697" s="12" t="s">
        <v>4315</v>
      </c>
      <c r="GWE3697" s="13">
        <v>1</v>
      </c>
      <c r="GWH3697" s="12" t="s">
        <v>4315</v>
      </c>
      <c r="GWI3697" s="13">
        <v>1</v>
      </c>
      <c r="GWL3697" s="12" t="s">
        <v>4315</v>
      </c>
      <c r="GWM3697" s="13">
        <v>1</v>
      </c>
      <c r="GWP3697" s="12" t="s">
        <v>4315</v>
      </c>
      <c r="GWQ3697" s="13">
        <v>1</v>
      </c>
      <c r="GWT3697" s="12" t="s">
        <v>4315</v>
      </c>
      <c r="GWU3697" s="13">
        <v>1</v>
      </c>
      <c r="GWX3697" s="12" t="s">
        <v>4315</v>
      </c>
      <c r="GWY3697" s="13">
        <v>1</v>
      </c>
      <c r="GXB3697" s="12" t="s">
        <v>4315</v>
      </c>
      <c r="GXC3697" s="13">
        <v>1</v>
      </c>
      <c r="GXF3697" s="12" t="s">
        <v>4315</v>
      </c>
      <c r="GXG3697" s="13">
        <v>1</v>
      </c>
      <c r="GXJ3697" s="12" t="s">
        <v>4315</v>
      </c>
      <c r="GXK3697" s="13">
        <v>1</v>
      </c>
      <c r="GXN3697" s="12" t="s">
        <v>4315</v>
      </c>
      <c r="GXO3697" s="13">
        <v>1</v>
      </c>
      <c r="GXR3697" s="12" t="s">
        <v>4315</v>
      </c>
      <c r="GXS3697" s="13">
        <v>1</v>
      </c>
      <c r="GXV3697" s="12" t="s">
        <v>4315</v>
      </c>
      <c r="GXW3697" s="13">
        <v>1</v>
      </c>
      <c r="GXZ3697" s="12" t="s">
        <v>4315</v>
      </c>
      <c r="GYA3697" s="13">
        <v>1</v>
      </c>
      <c r="GYD3697" s="12" t="s">
        <v>4315</v>
      </c>
      <c r="GYE3697" s="13">
        <v>1</v>
      </c>
      <c r="GYH3697" s="12" t="s">
        <v>4315</v>
      </c>
      <c r="GYI3697" s="13">
        <v>1</v>
      </c>
      <c r="GYL3697" s="12" t="s">
        <v>4315</v>
      </c>
      <c r="GYM3697" s="13">
        <v>1</v>
      </c>
      <c r="GYP3697" s="12" t="s">
        <v>4315</v>
      </c>
      <c r="GYQ3697" s="13">
        <v>1</v>
      </c>
      <c r="GYT3697" s="12" t="s">
        <v>4315</v>
      </c>
      <c r="GYU3697" s="13">
        <v>1</v>
      </c>
      <c r="GYX3697" s="12" t="s">
        <v>4315</v>
      </c>
      <c r="GYY3697" s="13">
        <v>1</v>
      </c>
      <c r="GZB3697" s="12" t="s">
        <v>4315</v>
      </c>
      <c r="GZC3697" s="13">
        <v>1</v>
      </c>
      <c r="GZF3697" s="12" t="s">
        <v>4315</v>
      </c>
      <c r="GZG3697" s="13">
        <v>1</v>
      </c>
      <c r="GZJ3697" s="12" t="s">
        <v>4315</v>
      </c>
      <c r="GZK3697" s="13">
        <v>1</v>
      </c>
      <c r="GZN3697" s="12" t="s">
        <v>4315</v>
      </c>
      <c r="GZO3697" s="13">
        <v>1</v>
      </c>
      <c r="GZR3697" s="12" t="s">
        <v>4315</v>
      </c>
      <c r="GZS3697" s="13">
        <v>1</v>
      </c>
      <c r="GZV3697" s="12" t="s">
        <v>4315</v>
      </c>
      <c r="GZW3697" s="13">
        <v>1</v>
      </c>
      <c r="GZZ3697" s="12" t="s">
        <v>4315</v>
      </c>
      <c r="HAA3697" s="13">
        <v>1</v>
      </c>
      <c r="HAD3697" s="12" t="s">
        <v>4315</v>
      </c>
      <c r="HAE3697" s="13">
        <v>1</v>
      </c>
      <c r="HAH3697" s="12" t="s">
        <v>4315</v>
      </c>
      <c r="HAI3697" s="13">
        <v>1</v>
      </c>
      <c r="HAL3697" s="12" t="s">
        <v>4315</v>
      </c>
      <c r="HAM3697" s="13">
        <v>1</v>
      </c>
      <c r="HAP3697" s="12" t="s">
        <v>4315</v>
      </c>
      <c r="HAQ3697" s="13">
        <v>1</v>
      </c>
      <c r="HAT3697" s="12" t="s">
        <v>4315</v>
      </c>
      <c r="HAU3697" s="13">
        <v>1</v>
      </c>
      <c r="HAX3697" s="12" t="s">
        <v>4315</v>
      </c>
      <c r="HAY3697" s="13">
        <v>1</v>
      </c>
      <c r="HBB3697" s="12" t="s">
        <v>4315</v>
      </c>
      <c r="HBC3697" s="13">
        <v>1</v>
      </c>
      <c r="HBF3697" s="12" t="s">
        <v>4315</v>
      </c>
      <c r="HBG3697" s="13">
        <v>1</v>
      </c>
      <c r="HBJ3697" s="12" t="s">
        <v>4315</v>
      </c>
      <c r="HBK3697" s="13">
        <v>1</v>
      </c>
      <c r="HBN3697" s="12" t="s">
        <v>4315</v>
      </c>
      <c r="HBO3697" s="13">
        <v>1</v>
      </c>
      <c r="HBR3697" s="12" t="s">
        <v>4315</v>
      </c>
      <c r="HBS3697" s="13">
        <v>1</v>
      </c>
      <c r="HBV3697" s="12" t="s">
        <v>4315</v>
      </c>
      <c r="HBW3697" s="13">
        <v>1</v>
      </c>
      <c r="HBZ3697" s="12" t="s">
        <v>4315</v>
      </c>
      <c r="HCA3697" s="13">
        <v>1</v>
      </c>
      <c r="HCD3697" s="12" t="s">
        <v>4315</v>
      </c>
      <c r="HCE3697" s="13">
        <v>1</v>
      </c>
      <c r="HCH3697" s="12" t="s">
        <v>4315</v>
      </c>
      <c r="HCI3697" s="13">
        <v>1</v>
      </c>
      <c r="HCL3697" s="12" t="s">
        <v>4315</v>
      </c>
      <c r="HCM3697" s="13">
        <v>1</v>
      </c>
      <c r="HCP3697" s="12" t="s">
        <v>4315</v>
      </c>
      <c r="HCQ3697" s="13">
        <v>1</v>
      </c>
      <c r="HCT3697" s="12" t="s">
        <v>4315</v>
      </c>
      <c r="HCU3697" s="13">
        <v>1</v>
      </c>
      <c r="HCX3697" s="12" t="s">
        <v>4315</v>
      </c>
      <c r="HCY3697" s="13">
        <v>1</v>
      </c>
      <c r="HDB3697" s="12" t="s">
        <v>4315</v>
      </c>
      <c r="HDC3697" s="13">
        <v>1</v>
      </c>
      <c r="HDF3697" s="12" t="s">
        <v>4315</v>
      </c>
      <c r="HDG3697" s="13">
        <v>1</v>
      </c>
      <c r="HDJ3697" s="12" t="s">
        <v>4315</v>
      </c>
      <c r="HDK3697" s="13">
        <v>1</v>
      </c>
      <c r="HDN3697" s="12" t="s">
        <v>4315</v>
      </c>
      <c r="HDO3697" s="13">
        <v>1</v>
      </c>
      <c r="HDR3697" s="12" t="s">
        <v>4315</v>
      </c>
      <c r="HDS3697" s="13">
        <v>1</v>
      </c>
      <c r="HDV3697" s="12" t="s">
        <v>4315</v>
      </c>
      <c r="HDW3697" s="13">
        <v>1</v>
      </c>
      <c r="HDZ3697" s="12" t="s">
        <v>4315</v>
      </c>
      <c r="HEA3697" s="13">
        <v>1</v>
      </c>
      <c r="HED3697" s="12" t="s">
        <v>4315</v>
      </c>
      <c r="HEE3697" s="13">
        <v>1</v>
      </c>
      <c r="HEH3697" s="12" t="s">
        <v>4315</v>
      </c>
      <c r="HEI3697" s="13">
        <v>1</v>
      </c>
      <c r="HEL3697" s="12" t="s">
        <v>4315</v>
      </c>
      <c r="HEM3697" s="13">
        <v>1</v>
      </c>
      <c r="HEP3697" s="12" t="s">
        <v>4315</v>
      </c>
      <c r="HEQ3697" s="13">
        <v>1</v>
      </c>
      <c r="HET3697" s="12" t="s">
        <v>4315</v>
      </c>
      <c r="HEU3697" s="13">
        <v>1</v>
      </c>
      <c r="HEX3697" s="12" t="s">
        <v>4315</v>
      </c>
      <c r="HEY3697" s="13">
        <v>1</v>
      </c>
      <c r="HFB3697" s="12" t="s">
        <v>4315</v>
      </c>
      <c r="HFC3697" s="13">
        <v>1</v>
      </c>
      <c r="HFF3697" s="12" t="s">
        <v>4315</v>
      </c>
      <c r="HFG3697" s="13">
        <v>1</v>
      </c>
      <c r="HFJ3697" s="12" t="s">
        <v>4315</v>
      </c>
      <c r="HFK3697" s="13">
        <v>1</v>
      </c>
      <c r="HFN3697" s="12" t="s">
        <v>4315</v>
      </c>
      <c r="HFO3697" s="13">
        <v>1</v>
      </c>
      <c r="HFR3697" s="12" t="s">
        <v>4315</v>
      </c>
      <c r="HFS3697" s="13">
        <v>1</v>
      </c>
      <c r="HFV3697" s="12" t="s">
        <v>4315</v>
      </c>
      <c r="HFW3697" s="13">
        <v>1</v>
      </c>
      <c r="HFZ3697" s="12" t="s">
        <v>4315</v>
      </c>
      <c r="HGA3697" s="13">
        <v>1</v>
      </c>
      <c r="HGD3697" s="12" t="s">
        <v>4315</v>
      </c>
      <c r="HGE3697" s="13">
        <v>1</v>
      </c>
      <c r="HGH3697" s="12" t="s">
        <v>4315</v>
      </c>
      <c r="HGI3697" s="13">
        <v>1</v>
      </c>
      <c r="HGL3697" s="12" t="s">
        <v>4315</v>
      </c>
      <c r="HGM3697" s="13">
        <v>1</v>
      </c>
      <c r="HGP3697" s="12" t="s">
        <v>4315</v>
      </c>
      <c r="HGQ3697" s="13">
        <v>1</v>
      </c>
      <c r="HGT3697" s="12" t="s">
        <v>4315</v>
      </c>
      <c r="HGU3697" s="13">
        <v>1</v>
      </c>
      <c r="HGX3697" s="12" t="s">
        <v>4315</v>
      </c>
      <c r="HGY3697" s="13">
        <v>1</v>
      </c>
      <c r="HHB3697" s="12" t="s">
        <v>4315</v>
      </c>
      <c r="HHC3697" s="13">
        <v>1</v>
      </c>
      <c r="HHF3697" s="12" t="s">
        <v>4315</v>
      </c>
      <c r="HHG3697" s="13">
        <v>1</v>
      </c>
      <c r="HHJ3697" s="12" t="s">
        <v>4315</v>
      </c>
      <c r="HHK3697" s="13">
        <v>1</v>
      </c>
      <c r="HHN3697" s="12" t="s">
        <v>4315</v>
      </c>
      <c r="HHO3697" s="13">
        <v>1</v>
      </c>
      <c r="HHR3697" s="12" t="s">
        <v>4315</v>
      </c>
      <c r="HHS3697" s="13">
        <v>1</v>
      </c>
      <c r="HHV3697" s="12" t="s">
        <v>4315</v>
      </c>
      <c r="HHW3697" s="13">
        <v>1</v>
      </c>
      <c r="HHZ3697" s="12" t="s">
        <v>4315</v>
      </c>
      <c r="HIA3697" s="13">
        <v>1</v>
      </c>
      <c r="HID3697" s="12" t="s">
        <v>4315</v>
      </c>
      <c r="HIE3697" s="13">
        <v>1</v>
      </c>
      <c r="HIH3697" s="12" t="s">
        <v>4315</v>
      </c>
      <c r="HII3697" s="13">
        <v>1</v>
      </c>
      <c r="HIL3697" s="12" t="s">
        <v>4315</v>
      </c>
      <c r="HIM3697" s="13">
        <v>1</v>
      </c>
      <c r="HIP3697" s="12" t="s">
        <v>4315</v>
      </c>
      <c r="HIQ3697" s="13">
        <v>1</v>
      </c>
      <c r="HIT3697" s="12" t="s">
        <v>4315</v>
      </c>
      <c r="HIU3697" s="13">
        <v>1</v>
      </c>
      <c r="HIX3697" s="12" t="s">
        <v>4315</v>
      </c>
      <c r="HIY3697" s="13">
        <v>1</v>
      </c>
      <c r="HJB3697" s="12" t="s">
        <v>4315</v>
      </c>
      <c r="HJC3697" s="13">
        <v>1</v>
      </c>
      <c r="HJF3697" s="12" t="s">
        <v>4315</v>
      </c>
      <c r="HJG3697" s="13">
        <v>1</v>
      </c>
      <c r="HJJ3697" s="12" t="s">
        <v>4315</v>
      </c>
      <c r="HJK3697" s="13">
        <v>1</v>
      </c>
      <c r="HJN3697" s="12" t="s">
        <v>4315</v>
      </c>
      <c r="HJO3697" s="13">
        <v>1</v>
      </c>
      <c r="HJR3697" s="12" t="s">
        <v>4315</v>
      </c>
      <c r="HJS3697" s="13">
        <v>1</v>
      </c>
      <c r="HJV3697" s="12" t="s">
        <v>4315</v>
      </c>
      <c r="HJW3697" s="13">
        <v>1</v>
      </c>
      <c r="HJZ3697" s="12" t="s">
        <v>4315</v>
      </c>
      <c r="HKA3697" s="13">
        <v>1</v>
      </c>
      <c r="HKD3697" s="12" t="s">
        <v>4315</v>
      </c>
      <c r="HKE3697" s="13">
        <v>1</v>
      </c>
      <c r="HKH3697" s="12" t="s">
        <v>4315</v>
      </c>
      <c r="HKI3697" s="13">
        <v>1</v>
      </c>
      <c r="HKL3697" s="12" t="s">
        <v>4315</v>
      </c>
      <c r="HKM3697" s="13">
        <v>1</v>
      </c>
      <c r="HKP3697" s="12" t="s">
        <v>4315</v>
      </c>
      <c r="HKQ3697" s="13">
        <v>1</v>
      </c>
      <c r="HKT3697" s="12" t="s">
        <v>4315</v>
      </c>
      <c r="HKU3697" s="13">
        <v>1</v>
      </c>
      <c r="HKX3697" s="12" t="s">
        <v>4315</v>
      </c>
      <c r="HKY3697" s="13">
        <v>1</v>
      </c>
      <c r="HLB3697" s="12" t="s">
        <v>4315</v>
      </c>
      <c r="HLC3697" s="13">
        <v>1</v>
      </c>
      <c r="HLF3697" s="12" t="s">
        <v>4315</v>
      </c>
      <c r="HLG3697" s="13">
        <v>1</v>
      </c>
      <c r="HLJ3697" s="12" t="s">
        <v>4315</v>
      </c>
      <c r="HLK3697" s="13">
        <v>1</v>
      </c>
      <c r="HLN3697" s="12" t="s">
        <v>4315</v>
      </c>
      <c r="HLO3697" s="13">
        <v>1</v>
      </c>
      <c r="HLR3697" s="12" t="s">
        <v>4315</v>
      </c>
      <c r="HLS3697" s="13">
        <v>1</v>
      </c>
      <c r="HLV3697" s="12" t="s">
        <v>4315</v>
      </c>
      <c r="HLW3697" s="13">
        <v>1</v>
      </c>
      <c r="HLZ3697" s="12" t="s">
        <v>4315</v>
      </c>
      <c r="HMA3697" s="13">
        <v>1</v>
      </c>
      <c r="HMD3697" s="12" t="s">
        <v>4315</v>
      </c>
      <c r="HME3697" s="13">
        <v>1</v>
      </c>
      <c r="HMH3697" s="12" t="s">
        <v>4315</v>
      </c>
      <c r="HMI3697" s="13">
        <v>1</v>
      </c>
      <c r="HML3697" s="12" t="s">
        <v>4315</v>
      </c>
      <c r="HMM3697" s="13">
        <v>1</v>
      </c>
      <c r="HMP3697" s="12" t="s">
        <v>4315</v>
      </c>
      <c r="HMQ3697" s="13">
        <v>1</v>
      </c>
      <c r="HMT3697" s="12" t="s">
        <v>4315</v>
      </c>
      <c r="HMU3697" s="13">
        <v>1</v>
      </c>
      <c r="HMX3697" s="12" t="s">
        <v>4315</v>
      </c>
      <c r="HMY3697" s="13">
        <v>1</v>
      </c>
      <c r="HNB3697" s="12" t="s">
        <v>4315</v>
      </c>
      <c r="HNC3697" s="13">
        <v>1</v>
      </c>
      <c r="HNF3697" s="12" t="s">
        <v>4315</v>
      </c>
      <c r="HNG3697" s="13">
        <v>1</v>
      </c>
      <c r="HNJ3697" s="12" t="s">
        <v>4315</v>
      </c>
      <c r="HNK3697" s="13">
        <v>1</v>
      </c>
      <c r="HNN3697" s="12" t="s">
        <v>4315</v>
      </c>
      <c r="HNO3697" s="13">
        <v>1</v>
      </c>
      <c r="HNR3697" s="12" t="s">
        <v>4315</v>
      </c>
      <c r="HNS3697" s="13">
        <v>1</v>
      </c>
      <c r="HNV3697" s="12" t="s">
        <v>4315</v>
      </c>
      <c r="HNW3697" s="13">
        <v>1</v>
      </c>
      <c r="HNZ3697" s="12" t="s">
        <v>4315</v>
      </c>
      <c r="HOA3697" s="13">
        <v>1</v>
      </c>
      <c r="HOD3697" s="12" t="s">
        <v>4315</v>
      </c>
      <c r="HOE3697" s="13">
        <v>1</v>
      </c>
      <c r="HOH3697" s="12" t="s">
        <v>4315</v>
      </c>
      <c r="HOI3697" s="13">
        <v>1</v>
      </c>
      <c r="HOL3697" s="12" t="s">
        <v>4315</v>
      </c>
      <c r="HOM3697" s="13">
        <v>1</v>
      </c>
      <c r="HOP3697" s="12" t="s">
        <v>4315</v>
      </c>
      <c r="HOQ3697" s="13">
        <v>1</v>
      </c>
      <c r="HOT3697" s="12" t="s">
        <v>4315</v>
      </c>
      <c r="HOU3697" s="13">
        <v>1</v>
      </c>
      <c r="HOX3697" s="12" t="s">
        <v>4315</v>
      </c>
      <c r="HOY3697" s="13">
        <v>1</v>
      </c>
      <c r="HPB3697" s="12" t="s">
        <v>4315</v>
      </c>
      <c r="HPC3697" s="13">
        <v>1</v>
      </c>
      <c r="HPF3697" s="12" t="s">
        <v>4315</v>
      </c>
      <c r="HPG3697" s="13">
        <v>1</v>
      </c>
      <c r="HPJ3697" s="12" t="s">
        <v>4315</v>
      </c>
      <c r="HPK3697" s="13">
        <v>1</v>
      </c>
      <c r="HPN3697" s="12" t="s">
        <v>4315</v>
      </c>
      <c r="HPO3697" s="13">
        <v>1</v>
      </c>
      <c r="HPR3697" s="12" t="s">
        <v>4315</v>
      </c>
      <c r="HPS3697" s="13">
        <v>1</v>
      </c>
      <c r="HPV3697" s="12" t="s">
        <v>4315</v>
      </c>
      <c r="HPW3697" s="13">
        <v>1</v>
      </c>
      <c r="HPZ3697" s="12" t="s">
        <v>4315</v>
      </c>
      <c r="HQA3697" s="13">
        <v>1</v>
      </c>
      <c r="HQD3697" s="12" t="s">
        <v>4315</v>
      </c>
      <c r="HQE3697" s="13">
        <v>1</v>
      </c>
      <c r="HQH3697" s="12" t="s">
        <v>4315</v>
      </c>
      <c r="HQI3697" s="13">
        <v>1</v>
      </c>
      <c r="HQL3697" s="12" t="s">
        <v>4315</v>
      </c>
      <c r="HQM3697" s="13">
        <v>1</v>
      </c>
      <c r="HQP3697" s="12" t="s">
        <v>4315</v>
      </c>
      <c r="HQQ3697" s="13">
        <v>1</v>
      </c>
      <c r="HQT3697" s="12" t="s">
        <v>4315</v>
      </c>
      <c r="HQU3697" s="13">
        <v>1</v>
      </c>
      <c r="HQX3697" s="12" t="s">
        <v>4315</v>
      </c>
      <c r="HQY3697" s="13">
        <v>1</v>
      </c>
      <c r="HRB3697" s="12" t="s">
        <v>4315</v>
      </c>
      <c r="HRC3697" s="13">
        <v>1</v>
      </c>
      <c r="HRF3697" s="12" t="s">
        <v>4315</v>
      </c>
      <c r="HRG3697" s="13">
        <v>1</v>
      </c>
      <c r="HRJ3697" s="12" t="s">
        <v>4315</v>
      </c>
      <c r="HRK3697" s="13">
        <v>1</v>
      </c>
      <c r="HRN3697" s="12" t="s">
        <v>4315</v>
      </c>
      <c r="HRO3697" s="13">
        <v>1</v>
      </c>
      <c r="HRR3697" s="12" t="s">
        <v>4315</v>
      </c>
      <c r="HRS3697" s="13">
        <v>1</v>
      </c>
      <c r="HRV3697" s="12" t="s">
        <v>4315</v>
      </c>
      <c r="HRW3697" s="13">
        <v>1</v>
      </c>
      <c r="HRZ3697" s="12" t="s">
        <v>4315</v>
      </c>
      <c r="HSA3697" s="13">
        <v>1</v>
      </c>
      <c r="HSD3697" s="12" t="s">
        <v>4315</v>
      </c>
      <c r="HSE3697" s="13">
        <v>1</v>
      </c>
      <c r="HSH3697" s="12" t="s">
        <v>4315</v>
      </c>
      <c r="HSI3697" s="13">
        <v>1</v>
      </c>
      <c r="HSL3697" s="12" t="s">
        <v>4315</v>
      </c>
      <c r="HSM3697" s="13">
        <v>1</v>
      </c>
      <c r="HSP3697" s="12" t="s">
        <v>4315</v>
      </c>
      <c r="HSQ3697" s="13">
        <v>1</v>
      </c>
      <c r="HST3697" s="12" t="s">
        <v>4315</v>
      </c>
      <c r="HSU3697" s="13">
        <v>1</v>
      </c>
      <c r="HSX3697" s="12" t="s">
        <v>4315</v>
      </c>
      <c r="HSY3697" s="13">
        <v>1</v>
      </c>
      <c r="HTB3697" s="12" t="s">
        <v>4315</v>
      </c>
      <c r="HTC3697" s="13">
        <v>1</v>
      </c>
      <c r="HTF3697" s="12" t="s">
        <v>4315</v>
      </c>
      <c r="HTG3697" s="13">
        <v>1</v>
      </c>
      <c r="HTJ3697" s="12" t="s">
        <v>4315</v>
      </c>
      <c r="HTK3697" s="13">
        <v>1</v>
      </c>
      <c r="HTN3697" s="12" t="s">
        <v>4315</v>
      </c>
      <c r="HTO3697" s="13">
        <v>1</v>
      </c>
      <c r="HTR3697" s="12" t="s">
        <v>4315</v>
      </c>
      <c r="HTS3697" s="13">
        <v>1</v>
      </c>
      <c r="HTV3697" s="12" t="s">
        <v>4315</v>
      </c>
      <c r="HTW3697" s="13">
        <v>1</v>
      </c>
      <c r="HTZ3697" s="12" t="s">
        <v>4315</v>
      </c>
      <c r="HUA3697" s="13">
        <v>1</v>
      </c>
      <c r="HUD3697" s="12" t="s">
        <v>4315</v>
      </c>
      <c r="HUE3697" s="13">
        <v>1</v>
      </c>
      <c r="HUH3697" s="12" t="s">
        <v>4315</v>
      </c>
      <c r="HUI3697" s="13">
        <v>1</v>
      </c>
      <c r="HUL3697" s="12" t="s">
        <v>4315</v>
      </c>
      <c r="HUM3697" s="13">
        <v>1</v>
      </c>
      <c r="HUP3697" s="12" t="s">
        <v>4315</v>
      </c>
      <c r="HUQ3697" s="13">
        <v>1</v>
      </c>
      <c r="HUT3697" s="12" t="s">
        <v>4315</v>
      </c>
      <c r="HUU3697" s="13">
        <v>1</v>
      </c>
      <c r="HUX3697" s="12" t="s">
        <v>4315</v>
      </c>
      <c r="HUY3697" s="13">
        <v>1</v>
      </c>
      <c r="HVB3697" s="12" t="s">
        <v>4315</v>
      </c>
      <c r="HVC3697" s="13">
        <v>1</v>
      </c>
      <c r="HVF3697" s="12" t="s">
        <v>4315</v>
      </c>
      <c r="HVG3697" s="13">
        <v>1</v>
      </c>
      <c r="HVJ3697" s="12" t="s">
        <v>4315</v>
      </c>
      <c r="HVK3697" s="13">
        <v>1</v>
      </c>
      <c r="HVN3697" s="12" t="s">
        <v>4315</v>
      </c>
      <c r="HVO3697" s="13">
        <v>1</v>
      </c>
      <c r="HVR3697" s="12" t="s">
        <v>4315</v>
      </c>
      <c r="HVS3697" s="13">
        <v>1</v>
      </c>
      <c r="HVV3697" s="12" t="s">
        <v>4315</v>
      </c>
      <c r="HVW3697" s="13">
        <v>1</v>
      </c>
      <c r="HVZ3697" s="12" t="s">
        <v>4315</v>
      </c>
      <c r="HWA3697" s="13">
        <v>1</v>
      </c>
      <c r="HWD3697" s="12" t="s">
        <v>4315</v>
      </c>
      <c r="HWE3697" s="13">
        <v>1</v>
      </c>
      <c r="HWH3697" s="12" t="s">
        <v>4315</v>
      </c>
      <c r="HWI3697" s="13">
        <v>1</v>
      </c>
      <c r="HWL3697" s="12" t="s">
        <v>4315</v>
      </c>
      <c r="HWM3697" s="13">
        <v>1</v>
      </c>
      <c r="HWP3697" s="12" t="s">
        <v>4315</v>
      </c>
      <c r="HWQ3697" s="13">
        <v>1</v>
      </c>
      <c r="HWT3697" s="12" t="s">
        <v>4315</v>
      </c>
      <c r="HWU3697" s="13">
        <v>1</v>
      </c>
      <c r="HWX3697" s="12" t="s">
        <v>4315</v>
      </c>
      <c r="HWY3697" s="13">
        <v>1</v>
      </c>
      <c r="HXB3697" s="12" t="s">
        <v>4315</v>
      </c>
      <c r="HXC3697" s="13">
        <v>1</v>
      </c>
      <c r="HXF3697" s="12" t="s">
        <v>4315</v>
      </c>
      <c r="HXG3697" s="13">
        <v>1</v>
      </c>
      <c r="HXJ3697" s="12" t="s">
        <v>4315</v>
      </c>
      <c r="HXK3697" s="13">
        <v>1</v>
      </c>
      <c r="HXN3697" s="12" t="s">
        <v>4315</v>
      </c>
      <c r="HXO3697" s="13">
        <v>1</v>
      </c>
      <c r="HXR3697" s="12" t="s">
        <v>4315</v>
      </c>
      <c r="HXS3697" s="13">
        <v>1</v>
      </c>
      <c r="HXV3697" s="12" t="s">
        <v>4315</v>
      </c>
      <c r="HXW3697" s="13">
        <v>1</v>
      </c>
      <c r="HXZ3697" s="12" t="s">
        <v>4315</v>
      </c>
      <c r="HYA3697" s="13">
        <v>1</v>
      </c>
      <c r="HYD3697" s="12" t="s">
        <v>4315</v>
      </c>
      <c r="HYE3697" s="13">
        <v>1</v>
      </c>
      <c r="HYH3697" s="12" t="s">
        <v>4315</v>
      </c>
      <c r="HYI3697" s="13">
        <v>1</v>
      </c>
      <c r="HYL3697" s="12" t="s">
        <v>4315</v>
      </c>
      <c r="HYM3697" s="13">
        <v>1</v>
      </c>
      <c r="HYP3697" s="12" t="s">
        <v>4315</v>
      </c>
      <c r="HYQ3697" s="13">
        <v>1</v>
      </c>
      <c r="HYT3697" s="12" t="s">
        <v>4315</v>
      </c>
      <c r="HYU3697" s="13">
        <v>1</v>
      </c>
      <c r="HYX3697" s="12" t="s">
        <v>4315</v>
      </c>
      <c r="HYY3697" s="13">
        <v>1</v>
      </c>
      <c r="HZB3697" s="12" t="s">
        <v>4315</v>
      </c>
      <c r="HZC3697" s="13">
        <v>1</v>
      </c>
      <c r="HZF3697" s="12" t="s">
        <v>4315</v>
      </c>
      <c r="HZG3697" s="13">
        <v>1</v>
      </c>
      <c r="HZJ3697" s="12" t="s">
        <v>4315</v>
      </c>
      <c r="HZK3697" s="13">
        <v>1</v>
      </c>
      <c r="HZN3697" s="12" t="s">
        <v>4315</v>
      </c>
      <c r="HZO3697" s="13">
        <v>1</v>
      </c>
      <c r="HZR3697" s="12" t="s">
        <v>4315</v>
      </c>
      <c r="HZS3697" s="13">
        <v>1</v>
      </c>
      <c r="HZV3697" s="12" t="s">
        <v>4315</v>
      </c>
      <c r="HZW3697" s="13">
        <v>1</v>
      </c>
      <c r="HZZ3697" s="12" t="s">
        <v>4315</v>
      </c>
      <c r="IAA3697" s="13">
        <v>1</v>
      </c>
      <c r="IAD3697" s="12" t="s">
        <v>4315</v>
      </c>
      <c r="IAE3697" s="13">
        <v>1</v>
      </c>
      <c r="IAH3697" s="12" t="s">
        <v>4315</v>
      </c>
      <c r="IAI3697" s="13">
        <v>1</v>
      </c>
      <c r="IAL3697" s="12" t="s">
        <v>4315</v>
      </c>
      <c r="IAM3697" s="13">
        <v>1</v>
      </c>
      <c r="IAP3697" s="12" t="s">
        <v>4315</v>
      </c>
      <c r="IAQ3697" s="13">
        <v>1</v>
      </c>
      <c r="IAT3697" s="12" t="s">
        <v>4315</v>
      </c>
      <c r="IAU3697" s="13">
        <v>1</v>
      </c>
      <c r="IAX3697" s="12" t="s">
        <v>4315</v>
      </c>
      <c r="IAY3697" s="13">
        <v>1</v>
      </c>
      <c r="IBB3697" s="12" t="s">
        <v>4315</v>
      </c>
      <c r="IBC3697" s="13">
        <v>1</v>
      </c>
      <c r="IBF3697" s="12" t="s">
        <v>4315</v>
      </c>
      <c r="IBG3697" s="13">
        <v>1</v>
      </c>
      <c r="IBJ3697" s="12" t="s">
        <v>4315</v>
      </c>
      <c r="IBK3697" s="13">
        <v>1</v>
      </c>
      <c r="IBN3697" s="12" t="s">
        <v>4315</v>
      </c>
      <c r="IBO3697" s="13">
        <v>1</v>
      </c>
      <c r="IBR3697" s="12" t="s">
        <v>4315</v>
      </c>
      <c r="IBS3697" s="13">
        <v>1</v>
      </c>
      <c r="IBV3697" s="12" t="s">
        <v>4315</v>
      </c>
      <c r="IBW3697" s="13">
        <v>1</v>
      </c>
      <c r="IBZ3697" s="12" t="s">
        <v>4315</v>
      </c>
      <c r="ICA3697" s="13">
        <v>1</v>
      </c>
      <c r="ICD3697" s="12" t="s">
        <v>4315</v>
      </c>
      <c r="ICE3697" s="13">
        <v>1</v>
      </c>
      <c r="ICH3697" s="12" t="s">
        <v>4315</v>
      </c>
      <c r="ICI3697" s="13">
        <v>1</v>
      </c>
      <c r="ICL3697" s="12" t="s">
        <v>4315</v>
      </c>
      <c r="ICM3697" s="13">
        <v>1</v>
      </c>
      <c r="ICP3697" s="12" t="s">
        <v>4315</v>
      </c>
      <c r="ICQ3697" s="13">
        <v>1</v>
      </c>
      <c r="ICT3697" s="12" t="s">
        <v>4315</v>
      </c>
      <c r="ICU3697" s="13">
        <v>1</v>
      </c>
      <c r="ICX3697" s="12" t="s">
        <v>4315</v>
      </c>
      <c r="ICY3697" s="13">
        <v>1</v>
      </c>
      <c r="IDB3697" s="12" t="s">
        <v>4315</v>
      </c>
      <c r="IDC3697" s="13">
        <v>1</v>
      </c>
      <c r="IDF3697" s="12" t="s">
        <v>4315</v>
      </c>
      <c r="IDG3697" s="13">
        <v>1</v>
      </c>
      <c r="IDJ3697" s="12" t="s">
        <v>4315</v>
      </c>
      <c r="IDK3697" s="13">
        <v>1</v>
      </c>
      <c r="IDN3697" s="12" t="s">
        <v>4315</v>
      </c>
      <c r="IDO3697" s="13">
        <v>1</v>
      </c>
      <c r="IDR3697" s="12" t="s">
        <v>4315</v>
      </c>
      <c r="IDS3697" s="13">
        <v>1</v>
      </c>
      <c r="IDV3697" s="12" t="s">
        <v>4315</v>
      </c>
      <c r="IDW3697" s="13">
        <v>1</v>
      </c>
      <c r="IDZ3697" s="12" t="s">
        <v>4315</v>
      </c>
      <c r="IEA3697" s="13">
        <v>1</v>
      </c>
      <c r="IED3697" s="12" t="s">
        <v>4315</v>
      </c>
      <c r="IEE3697" s="13">
        <v>1</v>
      </c>
      <c r="IEH3697" s="12" t="s">
        <v>4315</v>
      </c>
      <c r="IEI3697" s="13">
        <v>1</v>
      </c>
      <c r="IEL3697" s="12" t="s">
        <v>4315</v>
      </c>
      <c r="IEM3697" s="13">
        <v>1</v>
      </c>
      <c r="IEP3697" s="12" t="s">
        <v>4315</v>
      </c>
      <c r="IEQ3697" s="13">
        <v>1</v>
      </c>
      <c r="IET3697" s="12" t="s">
        <v>4315</v>
      </c>
      <c r="IEU3697" s="13">
        <v>1</v>
      </c>
      <c r="IEX3697" s="12" t="s">
        <v>4315</v>
      </c>
      <c r="IEY3697" s="13">
        <v>1</v>
      </c>
      <c r="IFB3697" s="12" t="s">
        <v>4315</v>
      </c>
      <c r="IFC3697" s="13">
        <v>1</v>
      </c>
      <c r="IFF3697" s="12" t="s">
        <v>4315</v>
      </c>
      <c r="IFG3697" s="13">
        <v>1</v>
      </c>
      <c r="IFJ3697" s="12" t="s">
        <v>4315</v>
      </c>
      <c r="IFK3697" s="13">
        <v>1</v>
      </c>
      <c r="IFN3697" s="12" t="s">
        <v>4315</v>
      </c>
      <c r="IFO3697" s="13">
        <v>1</v>
      </c>
      <c r="IFR3697" s="12" t="s">
        <v>4315</v>
      </c>
      <c r="IFS3697" s="13">
        <v>1</v>
      </c>
      <c r="IFV3697" s="12" t="s">
        <v>4315</v>
      </c>
      <c r="IFW3697" s="13">
        <v>1</v>
      </c>
      <c r="IFZ3697" s="12" t="s">
        <v>4315</v>
      </c>
      <c r="IGA3697" s="13">
        <v>1</v>
      </c>
      <c r="IGD3697" s="12" t="s">
        <v>4315</v>
      </c>
      <c r="IGE3697" s="13">
        <v>1</v>
      </c>
      <c r="IGH3697" s="12" t="s">
        <v>4315</v>
      </c>
      <c r="IGI3697" s="13">
        <v>1</v>
      </c>
      <c r="IGL3697" s="12" t="s">
        <v>4315</v>
      </c>
      <c r="IGM3697" s="13">
        <v>1</v>
      </c>
      <c r="IGP3697" s="12" t="s">
        <v>4315</v>
      </c>
      <c r="IGQ3697" s="13">
        <v>1</v>
      </c>
      <c r="IGT3697" s="12" t="s">
        <v>4315</v>
      </c>
      <c r="IGU3697" s="13">
        <v>1</v>
      </c>
      <c r="IGX3697" s="12" t="s">
        <v>4315</v>
      </c>
      <c r="IGY3697" s="13">
        <v>1</v>
      </c>
      <c r="IHB3697" s="12" t="s">
        <v>4315</v>
      </c>
      <c r="IHC3697" s="13">
        <v>1</v>
      </c>
      <c r="IHF3697" s="12" t="s">
        <v>4315</v>
      </c>
      <c r="IHG3697" s="13">
        <v>1</v>
      </c>
      <c r="IHJ3697" s="12" t="s">
        <v>4315</v>
      </c>
      <c r="IHK3697" s="13">
        <v>1</v>
      </c>
      <c r="IHN3697" s="12" t="s">
        <v>4315</v>
      </c>
      <c r="IHO3697" s="13">
        <v>1</v>
      </c>
      <c r="IHR3697" s="12" t="s">
        <v>4315</v>
      </c>
      <c r="IHS3697" s="13">
        <v>1</v>
      </c>
      <c r="IHV3697" s="12" t="s">
        <v>4315</v>
      </c>
      <c r="IHW3697" s="13">
        <v>1</v>
      </c>
      <c r="IHZ3697" s="12" t="s">
        <v>4315</v>
      </c>
      <c r="IIA3697" s="13">
        <v>1</v>
      </c>
      <c r="IID3697" s="12" t="s">
        <v>4315</v>
      </c>
      <c r="IIE3697" s="13">
        <v>1</v>
      </c>
      <c r="IIH3697" s="12" t="s">
        <v>4315</v>
      </c>
      <c r="III3697" s="13">
        <v>1</v>
      </c>
      <c r="IIL3697" s="12" t="s">
        <v>4315</v>
      </c>
      <c r="IIM3697" s="13">
        <v>1</v>
      </c>
      <c r="IIP3697" s="12" t="s">
        <v>4315</v>
      </c>
      <c r="IIQ3697" s="13">
        <v>1</v>
      </c>
      <c r="IIT3697" s="12" t="s">
        <v>4315</v>
      </c>
      <c r="IIU3697" s="13">
        <v>1</v>
      </c>
      <c r="IIX3697" s="12" t="s">
        <v>4315</v>
      </c>
      <c r="IIY3697" s="13">
        <v>1</v>
      </c>
      <c r="IJB3697" s="12" t="s">
        <v>4315</v>
      </c>
      <c r="IJC3697" s="13">
        <v>1</v>
      </c>
      <c r="IJF3697" s="12" t="s">
        <v>4315</v>
      </c>
      <c r="IJG3697" s="13">
        <v>1</v>
      </c>
      <c r="IJJ3697" s="12" t="s">
        <v>4315</v>
      </c>
      <c r="IJK3697" s="13">
        <v>1</v>
      </c>
      <c r="IJN3697" s="12" t="s">
        <v>4315</v>
      </c>
      <c r="IJO3697" s="13">
        <v>1</v>
      </c>
      <c r="IJR3697" s="12" t="s">
        <v>4315</v>
      </c>
      <c r="IJS3697" s="13">
        <v>1</v>
      </c>
      <c r="IJV3697" s="12" t="s">
        <v>4315</v>
      </c>
      <c r="IJW3697" s="13">
        <v>1</v>
      </c>
      <c r="IJZ3697" s="12" t="s">
        <v>4315</v>
      </c>
      <c r="IKA3697" s="13">
        <v>1</v>
      </c>
      <c r="IKD3697" s="12" t="s">
        <v>4315</v>
      </c>
      <c r="IKE3697" s="13">
        <v>1</v>
      </c>
      <c r="IKH3697" s="12" t="s">
        <v>4315</v>
      </c>
      <c r="IKI3697" s="13">
        <v>1</v>
      </c>
      <c r="IKL3697" s="12" t="s">
        <v>4315</v>
      </c>
      <c r="IKM3697" s="13">
        <v>1</v>
      </c>
      <c r="IKP3697" s="12" t="s">
        <v>4315</v>
      </c>
      <c r="IKQ3697" s="13">
        <v>1</v>
      </c>
      <c r="IKT3697" s="12" t="s">
        <v>4315</v>
      </c>
      <c r="IKU3697" s="13">
        <v>1</v>
      </c>
      <c r="IKX3697" s="12" t="s">
        <v>4315</v>
      </c>
      <c r="IKY3697" s="13">
        <v>1</v>
      </c>
      <c r="ILB3697" s="12" t="s">
        <v>4315</v>
      </c>
      <c r="ILC3697" s="13">
        <v>1</v>
      </c>
      <c r="ILF3697" s="12" t="s">
        <v>4315</v>
      </c>
      <c r="ILG3697" s="13">
        <v>1</v>
      </c>
      <c r="ILJ3697" s="12" t="s">
        <v>4315</v>
      </c>
      <c r="ILK3697" s="13">
        <v>1</v>
      </c>
      <c r="ILN3697" s="12" t="s">
        <v>4315</v>
      </c>
      <c r="ILO3697" s="13">
        <v>1</v>
      </c>
      <c r="ILR3697" s="12" t="s">
        <v>4315</v>
      </c>
      <c r="ILS3697" s="13">
        <v>1</v>
      </c>
      <c r="ILV3697" s="12" t="s">
        <v>4315</v>
      </c>
      <c r="ILW3697" s="13">
        <v>1</v>
      </c>
      <c r="ILZ3697" s="12" t="s">
        <v>4315</v>
      </c>
      <c r="IMA3697" s="13">
        <v>1</v>
      </c>
      <c r="IMD3697" s="12" t="s">
        <v>4315</v>
      </c>
      <c r="IME3697" s="13">
        <v>1</v>
      </c>
      <c r="IMH3697" s="12" t="s">
        <v>4315</v>
      </c>
      <c r="IMI3697" s="13">
        <v>1</v>
      </c>
      <c r="IML3697" s="12" t="s">
        <v>4315</v>
      </c>
      <c r="IMM3697" s="13">
        <v>1</v>
      </c>
      <c r="IMP3697" s="12" t="s">
        <v>4315</v>
      </c>
      <c r="IMQ3697" s="13">
        <v>1</v>
      </c>
      <c r="IMT3697" s="12" t="s">
        <v>4315</v>
      </c>
      <c r="IMU3697" s="13">
        <v>1</v>
      </c>
      <c r="IMX3697" s="12" t="s">
        <v>4315</v>
      </c>
      <c r="IMY3697" s="13">
        <v>1</v>
      </c>
      <c r="INB3697" s="12" t="s">
        <v>4315</v>
      </c>
      <c r="INC3697" s="13">
        <v>1</v>
      </c>
      <c r="INF3697" s="12" t="s">
        <v>4315</v>
      </c>
      <c r="ING3697" s="13">
        <v>1</v>
      </c>
      <c r="INJ3697" s="12" t="s">
        <v>4315</v>
      </c>
      <c r="INK3697" s="13">
        <v>1</v>
      </c>
      <c r="INN3697" s="12" t="s">
        <v>4315</v>
      </c>
      <c r="INO3697" s="13">
        <v>1</v>
      </c>
      <c r="INR3697" s="12" t="s">
        <v>4315</v>
      </c>
      <c r="INS3697" s="13">
        <v>1</v>
      </c>
      <c r="INV3697" s="12" t="s">
        <v>4315</v>
      </c>
      <c r="INW3697" s="13">
        <v>1</v>
      </c>
      <c r="INZ3697" s="12" t="s">
        <v>4315</v>
      </c>
      <c r="IOA3697" s="13">
        <v>1</v>
      </c>
      <c r="IOD3697" s="12" t="s">
        <v>4315</v>
      </c>
      <c r="IOE3697" s="13">
        <v>1</v>
      </c>
      <c r="IOH3697" s="12" t="s">
        <v>4315</v>
      </c>
      <c r="IOI3697" s="13">
        <v>1</v>
      </c>
      <c r="IOL3697" s="12" t="s">
        <v>4315</v>
      </c>
      <c r="IOM3697" s="13">
        <v>1</v>
      </c>
      <c r="IOP3697" s="12" t="s">
        <v>4315</v>
      </c>
      <c r="IOQ3697" s="13">
        <v>1</v>
      </c>
      <c r="IOT3697" s="12" t="s">
        <v>4315</v>
      </c>
      <c r="IOU3697" s="13">
        <v>1</v>
      </c>
      <c r="IOX3697" s="12" t="s">
        <v>4315</v>
      </c>
      <c r="IOY3697" s="13">
        <v>1</v>
      </c>
      <c r="IPB3697" s="12" t="s">
        <v>4315</v>
      </c>
      <c r="IPC3697" s="13">
        <v>1</v>
      </c>
      <c r="IPF3697" s="12" t="s">
        <v>4315</v>
      </c>
      <c r="IPG3697" s="13">
        <v>1</v>
      </c>
      <c r="IPJ3697" s="12" t="s">
        <v>4315</v>
      </c>
      <c r="IPK3697" s="13">
        <v>1</v>
      </c>
      <c r="IPN3697" s="12" t="s">
        <v>4315</v>
      </c>
      <c r="IPO3697" s="13">
        <v>1</v>
      </c>
      <c r="IPR3697" s="12" t="s">
        <v>4315</v>
      </c>
      <c r="IPS3697" s="13">
        <v>1</v>
      </c>
      <c r="IPV3697" s="12" t="s">
        <v>4315</v>
      </c>
      <c r="IPW3697" s="13">
        <v>1</v>
      </c>
      <c r="IPZ3697" s="12" t="s">
        <v>4315</v>
      </c>
      <c r="IQA3697" s="13">
        <v>1</v>
      </c>
      <c r="IQD3697" s="12" t="s">
        <v>4315</v>
      </c>
      <c r="IQE3697" s="13">
        <v>1</v>
      </c>
      <c r="IQH3697" s="12" t="s">
        <v>4315</v>
      </c>
      <c r="IQI3697" s="13">
        <v>1</v>
      </c>
      <c r="IQL3697" s="12" t="s">
        <v>4315</v>
      </c>
      <c r="IQM3697" s="13">
        <v>1</v>
      </c>
      <c r="IQP3697" s="12" t="s">
        <v>4315</v>
      </c>
      <c r="IQQ3697" s="13">
        <v>1</v>
      </c>
      <c r="IQT3697" s="12" t="s">
        <v>4315</v>
      </c>
      <c r="IQU3697" s="13">
        <v>1</v>
      </c>
      <c r="IQX3697" s="12" t="s">
        <v>4315</v>
      </c>
      <c r="IQY3697" s="13">
        <v>1</v>
      </c>
      <c r="IRB3697" s="12" t="s">
        <v>4315</v>
      </c>
      <c r="IRC3697" s="13">
        <v>1</v>
      </c>
      <c r="IRF3697" s="12" t="s">
        <v>4315</v>
      </c>
      <c r="IRG3697" s="13">
        <v>1</v>
      </c>
      <c r="IRJ3697" s="12" t="s">
        <v>4315</v>
      </c>
      <c r="IRK3697" s="13">
        <v>1</v>
      </c>
      <c r="IRN3697" s="12" t="s">
        <v>4315</v>
      </c>
      <c r="IRO3697" s="13">
        <v>1</v>
      </c>
      <c r="IRR3697" s="12" t="s">
        <v>4315</v>
      </c>
      <c r="IRS3697" s="13">
        <v>1</v>
      </c>
      <c r="IRV3697" s="12" t="s">
        <v>4315</v>
      </c>
      <c r="IRW3697" s="13">
        <v>1</v>
      </c>
      <c r="IRZ3697" s="12" t="s">
        <v>4315</v>
      </c>
      <c r="ISA3697" s="13">
        <v>1</v>
      </c>
      <c r="ISD3697" s="12" t="s">
        <v>4315</v>
      </c>
      <c r="ISE3697" s="13">
        <v>1</v>
      </c>
      <c r="ISH3697" s="12" t="s">
        <v>4315</v>
      </c>
      <c r="ISI3697" s="13">
        <v>1</v>
      </c>
      <c r="ISL3697" s="12" t="s">
        <v>4315</v>
      </c>
      <c r="ISM3697" s="13">
        <v>1</v>
      </c>
      <c r="ISP3697" s="12" t="s">
        <v>4315</v>
      </c>
      <c r="ISQ3697" s="13">
        <v>1</v>
      </c>
      <c r="IST3697" s="12" t="s">
        <v>4315</v>
      </c>
      <c r="ISU3697" s="13">
        <v>1</v>
      </c>
      <c r="ISX3697" s="12" t="s">
        <v>4315</v>
      </c>
      <c r="ISY3697" s="13">
        <v>1</v>
      </c>
      <c r="ITB3697" s="12" t="s">
        <v>4315</v>
      </c>
      <c r="ITC3697" s="13">
        <v>1</v>
      </c>
      <c r="ITF3697" s="12" t="s">
        <v>4315</v>
      </c>
      <c r="ITG3697" s="13">
        <v>1</v>
      </c>
      <c r="ITJ3697" s="12" t="s">
        <v>4315</v>
      </c>
      <c r="ITK3697" s="13">
        <v>1</v>
      </c>
      <c r="ITN3697" s="12" t="s">
        <v>4315</v>
      </c>
      <c r="ITO3697" s="13">
        <v>1</v>
      </c>
      <c r="ITR3697" s="12" t="s">
        <v>4315</v>
      </c>
      <c r="ITS3697" s="13">
        <v>1</v>
      </c>
      <c r="ITV3697" s="12" t="s">
        <v>4315</v>
      </c>
      <c r="ITW3697" s="13">
        <v>1</v>
      </c>
      <c r="ITZ3697" s="12" t="s">
        <v>4315</v>
      </c>
      <c r="IUA3697" s="13">
        <v>1</v>
      </c>
      <c r="IUD3697" s="12" t="s">
        <v>4315</v>
      </c>
      <c r="IUE3697" s="13">
        <v>1</v>
      </c>
      <c r="IUH3697" s="12" t="s">
        <v>4315</v>
      </c>
      <c r="IUI3697" s="13">
        <v>1</v>
      </c>
      <c r="IUL3697" s="12" t="s">
        <v>4315</v>
      </c>
      <c r="IUM3697" s="13">
        <v>1</v>
      </c>
      <c r="IUP3697" s="12" t="s">
        <v>4315</v>
      </c>
      <c r="IUQ3697" s="13">
        <v>1</v>
      </c>
      <c r="IUT3697" s="12" t="s">
        <v>4315</v>
      </c>
      <c r="IUU3697" s="13">
        <v>1</v>
      </c>
      <c r="IUX3697" s="12" t="s">
        <v>4315</v>
      </c>
      <c r="IUY3697" s="13">
        <v>1</v>
      </c>
      <c r="IVB3697" s="12" t="s">
        <v>4315</v>
      </c>
      <c r="IVC3697" s="13">
        <v>1</v>
      </c>
      <c r="IVF3697" s="12" t="s">
        <v>4315</v>
      </c>
      <c r="IVG3697" s="13">
        <v>1</v>
      </c>
      <c r="IVJ3697" s="12" t="s">
        <v>4315</v>
      </c>
      <c r="IVK3697" s="13">
        <v>1</v>
      </c>
      <c r="IVN3697" s="12" t="s">
        <v>4315</v>
      </c>
      <c r="IVO3697" s="13">
        <v>1</v>
      </c>
      <c r="IVR3697" s="12" t="s">
        <v>4315</v>
      </c>
      <c r="IVS3697" s="13">
        <v>1</v>
      </c>
      <c r="IVV3697" s="12" t="s">
        <v>4315</v>
      </c>
      <c r="IVW3697" s="13">
        <v>1</v>
      </c>
      <c r="IVZ3697" s="12" t="s">
        <v>4315</v>
      </c>
      <c r="IWA3697" s="13">
        <v>1</v>
      </c>
      <c r="IWD3697" s="12" t="s">
        <v>4315</v>
      </c>
      <c r="IWE3697" s="13">
        <v>1</v>
      </c>
      <c r="IWH3697" s="12" t="s">
        <v>4315</v>
      </c>
      <c r="IWI3697" s="13">
        <v>1</v>
      </c>
      <c r="IWL3697" s="12" t="s">
        <v>4315</v>
      </c>
      <c r="IWM3697" s="13">
        <v>1</v>
      </c>
      <c r="IWP3697" s="12" t="s">
        <v>4315</v>
      </c>
      <c r="IWQ3697" s="13">
        <v>1</v>
      </c>
      <c r="IWT3697" s="12" t="s">
        <v>4315</v>
      </c>
      <c r="IWU3697" s="13">
        <v>1</v>
      </c>
      <c r="IWX3697" s="12" t="s">
        <v>4315</v>
      </c>
      <c r="IWY3697" s="13">
        <v>1</v>
      </c>
      <c r="IXB3697" s="12" t="s">
        <v>4315</v>
      </c>
      <c r="IXC3697" s="13">
        <v>1</v>
      </c>
      <c r="IXF3697" s="12" t="s">
        <v>4315</v>
      </c>
      <c r="IXG3697" s="13">
        <v>1</v>
      </c>
      <c r="IXJ3697" s="12" t="s">
        <v>4315</v>
      </c>
      <c r="IXK3697" s="13">
        <v>1</v>
      </c>
      <c r="IXN3697" s="12" t="s">
        <v>4315</v>
      </c>
      <c r="IXO3697" s="13">
        <v>1</v>
      </c>
      <c r="IXR3697" s="12" t="s">
        <v>4315</v>
      </c>
      <c r="IXS3697" s="13">
        <v>1</v>
      </c>
      <c r="IXV3697" s="12" t="s">
        <v>4315</v>
      </c>
      <c r="IXW3697" s="13">
        <v>1</v>
      </c>
      <c r="IXZ3697" s="12" t="s">
        <v>4315</v>
      </c>
      <c r="IYA3697" s="13">
        <v>1</v>
      </c>
      <c r="IYD3697" s="12" t="s">
        <v>4315</v>
      </c>
      <c r="IYE3697" s="13">
        <v>1</v>
      </c>
      <c r="IYH3697" s="12" t="s">
        <v>4315</v>
      </c>
      <c r="IYI3697" s="13">
        <v>1</v>
      </c>
      <c r="IYL3697" s="12" t="s">
        <v>4315</v>
      </c>
      <c r="IYM3697" s="13">
        <v>1</v>
      </c>
      <c r="IYP3697" s="12" t="s">
        <v>4315</v>
      </c>
      <c r="IYQ3697" s="13">
        <v>1</v>
      </c>
      <c r="IYT3697" s="12" t="s">
        <v>4315</v>
      </c>
      <c r="IYU3697" s="13">
        <v>1</v>
      </c>
      <c r="IYX3697" s="12" t="s">
        <v>4315</v>
      </c>
      <c r="IYY3697" s="13">
        <v>1</v>
      </c>
      <c r="IZB3697" s="12" t="s">
        <v>4315</v>
      </c>
      <c r="IZC3697" s="13">
        <v>1</v>
      </c>
      <c r="IZF3697" s="12" t="s">
        <v>4315</v>
      </c>
      <c r="IZG3697" s="13">
        <v>1</v>
      </c>
      <c r="IZJ3697" s="12" t="s">
        <v>4315</v>
      </c>
      <c r="IZK3697" s="13">
        <v>1</v>
      </c>
      <c r="IZN3697" s="12" t="s">
        <v>4315</v>
      </c>
      <c r="IZO3697" s="13">
        <v>1</v>
      </c>
      <c r="IZR3697" s="12" t="s">
        <v>4315</v>
      </c>
      <c r="IZS3697" s="13">
        <v>1</v>
      </c>
      <c r="IZV3697" s="12" t="s">
        <v>4315</v>
      </c>
      <c r="IZW3697" s="13">
        <v>1</v>
      </c>
      <c r="IZZ3697" s="12" t="s">
        <v>4315</v>
      </c>
      <c r="JAA3697" s="13">
        <v>1</v>
      </c>
      <c r="JAD3697" s="12" t="s">
        <v>4315</v>
      </c>
      <c r="JAE3697" s="13">
        <v>1</v>
      </c>
      <c r="JAH3697" s="12" t="s">
        <v>4315</v>
      </c>
      <c r="JAI3697" s="13">
        <v>1</v>
      </c>
      <c r="JAL3697" s="12" t="s">
        <v>4315</v>
      </c>
      <c r="JAM3697" s="13">
        <v>1</v>
      </c>
      <c r="JAP3697" s="12" t="s">
        <v>4315</v>
      </c>
      <c r="JAQ3697" s="13">
        <v>1</v>
      </c>
      <c r="JAT3697" s="12" t="s">
        <v>4315</v>
      </c>
      <c r="JAU3697" s="13">
        <v>1</v>
      </c>
      <c r="JAX3697" s="12" t="s">
        <v>4315</v>
      </c>
      <c r="JAY3697" s="13">
        <v>1</v>
      </c>
      <c r="JBB3697" s="12" t="s">
        <v>4315</v>
      </c>
      <c r="JBC3697" s="13">
        <v>1</v>
      </c>
      <c r="JBF3697" s="12" t="s">
        <v>4315</v>
      </c>
      <c r="JBG3697" s="13">
        <v>1</v>
      </c>
      <c r="JBJ3697" s="12" t="s">
        <v>4315</v>
      </c>
      <c r="JBK3697" s="13">
        <v>1</v>
      </c>
      <c r="JBN3697" s="12" t="s">
        <v>4315</v>
      </c>
      <c r="JBO3697" s="13">
        <v>1</v>
      </c>
      <c r="JBR3697" s="12" t="s">
        <v>4315</v>
      </c>
      <c r="JBS3697" s="13">
        <v>1</v>
      </c>
      <c r="JBV3697" s="12" t="s">
        <v>4315</v>
      </c>
      <c r="JBW3697" s="13">
        <v>1</v>
      </c>
      <c r="JBZ3697" s="12" t="s">
        <v>4315</v>
      </c>
      <c r="JCA3697" s="13">
        <v>1</v>
      </c>
      <c r="JCD3697" s="12" t="s">
        <v>4315</v>
      </c>
      <c r="JCE3697" s="13">
        <v>1</v>
      </c>
      <c r="JCH3697" s="12" t="s">
        <v>4315</v>
      </c>
      <c r="JCI3697" s="13">
        <v>1</v>
      </c>
      <c r="JCL3697" s="12" t="s">
        <v>4315</v>
      </c>
      <c r="JCM3697" s="13">
        <v>1</v>
      </c>
      <c r="JCP3697" s="12" t="s">
        <v>4315</v>
      </c>
      <c r="JCQ3697" s="13">
        <v>1</v>
      </c>
      <c r="JCT3697" s="12" t="s">
        <v>4315</v>
      </c>
      <c r="JCU3697" s="13">
        <v>1</v>
      </c>
      <c r="JCX3697" s="12" t="s">
        <v>4315</v>
      </c>
      <c r="JCY3697" s="13">
        <v>1</v>
      </c>
      <c r="JDB3697" s="12" t="s">
        <v>4315</v>
      </c>
      <c r="JDC3697" s="13">
        <v>1</v>
      </c>
      <c r="JDF3697" s="12" t="s">
        <v>4315</v>
      </c>
      <c r="JDG3697" s="13">
        <v>1</v>
      </c>
      <c r="JDJ3697" s="12" t="s">
        <v>4315</v>
      </c>
      <c r="JDK3697" s="13">
        <v>1</v>
      </c>
      <c r="JDN3697" s="12" t="s">
        <v>4315</v>
      </c>
      <c r="JDO3697" s="13">
        <v>1</v>
      </c>
      <c r="JDR3697" s="12" t="s">
        <v>4315</v>
      </c>
      <c r="JDS3697" s="13">
        <v>1</v>
      </c>
      <c r="JDV3697" s="12" t="s">
        <v>4315</v>
      </c>
      <c r="JDW3697" s="13">
        <v>1</v>
      </c>
      <c r="JDZ3697" s="12" t="s">
        <v>4315</v>
      </c>
      <c r="JEA3697" s="13">
        <v>1</v>
      </c>
      <c r="JED3697" s="12" t="s">
        <v>4315</v>
      </c>
      <c r="JEE3697" s="13">
        <v>1</v>
      </c>
      <c r="JEH3697" s="12" t="s">
        <v>4315</v>
      </c>
      <c r="JEI3697" s="13">
        <v>1</v>
      </c>
      <c r="JEL3697" s="12" t="s">
        <v>4315</v>
      </c>
      <c r="JEM3697" s="13">
        <v>1</v>
      </c>
      <c r="JEP3697" s="12" t="s">
        <v>4315</v>
      </c>
      <c r="JEQ3697" s="13">
        <v>1</v>
      </c>
      <c r="JET3697" s="12" t="s">
        <v>4315</v>
      </c>
      <c r="JEU3697" s="13">
        <v>1</v>
      </c>
      <c r="JEX3697" s="12" t="s">
        <v>4315</v>
      </c>
      <c r="JEY3697" s="13">
        <v>1</v>
      </c>
      <c r="JFB3697" s="12" t="s">
        <v>4315</v>
      </c>
      <c r="JFC3697" s="13">
        <v>1</v>
      </c>
      <c r="JFF3697" s="12" t="s">
        <v>4315</v>
      </c>
      <c r="JFG3697" s="13">
        <v>1</v>
      </c>
      <c r="JFJ3697" s="12" t="s">
        <v>4315</v>
      </c>
      <c r="JFK3697" s="13">
        <v>1</v>
      </c>
      <c r="JFN3697" s="12" t="s">
        <v>4315</v>
      </c>
      <c r="JFO3697" s="13">
        <v>1</v>
      </c>
      <c r="JFR3697" s="12" t="s">
        <v>4315</v>
      </c>
      <c r="JFS3697" s="13">
        <v>1</v>
      </c>
      <c r="JFV3697" s="12" t="s">
        <v>4315</v>
      </c>
      <c r="JFW3697" s="13">
        <v>1</v>
      </c>
      <c r="JFZ3697" s="12" t="s">
        <v>4315</v>
      </c>
      <c r="JGA3697" s="13">
        <v>1</v>
      </c>
      <c r="JGD3697" s="12" t="s">
        <v>4315</v>
      </c>
      <c r="JGE3697" s="13">
        <v>1</v>
      </c>
      <c r="JGH3697" s="12" t="s">
        <v>4315</v>
      </c>
      <c r="JGI3697" s="13">
        <v>1</v>
      </c>
      <c r="JGL3697" s="12" t="s">
        <v>4315</v>
      </c>
      <c r="JGM3697" s="13">
        <v>1</v>
      </c>
      <c r="JGP3697" s="12" t="s">
        <v>4315</v>
      </c>
      <c r="JGQ3697" s="13">
        <v>1</v>
      </c>
      <c r="JGT3697" s="12" t="s">
        <v>4315</v>
      </c>
      <c r="JGU3697" s="13">
        <v>1</v>
      </c>
      <c r="JGX3697" s="12" t="s">
        <v>4315</v>
      </c>
      <c r="JGY3697" s="13">
        <v>1</v>
      </c>
      <c r="JHB3697" s="12" t="s">
        <v>4315</v>
      </c>
      <c r="JHC3697" s="13">
        <v>1</v>
      </c>
      <c r="JHF3697" s="12" t="s">
        <v>4315</v>
      </c>
      <c r="JHG3697" s="13">
        <v>1</v>
      </c>
      <c r="JHJ3697" s="12" t="s">
        <v>4315</v>
      </c>
      <c r="JHK3697" s="13">
        <v>1</v>
      </c>
      <c r="JHN3697" s="12" t="s">
        <v>4315</v>
      </c>
      <c r="JHO3697" s="13">
        <v>1</v>
      </c>
      <c r="JHR3697" s="12" t="s">
        <v>4315</v>
      </c>
      <c r="JHS3697" s="13">
        <v>1</v>
      </c>
      <c r="JHV3697" s="12" t="s">
        <v>4315</v>
      </c>
      <c r="JHW3697" s="13">
        <v>1</v>
      </c>
      <c r="JHZ3697" s="12" t="s">
        <v>4315</v>
      </c>
      <c r="JIA3697" s="13">
        <v>1</v>
      </c>
      <c r="JID3697" s="12" t="s">
        <v>4315</v>
      </c>
      <c r="JIE3697" s="13">
        <v>1</v>
      </c>
      <c r="JIH3697" s="12" t="s">
        <v>4315</v>
      </c>
      <c r="JII3697" s="13">
        <v>1</v>
      </c>
      <c r="JIL3697" s="12" t="s">
        <v>4315</v>
      </c>
      <c r="JIM3697" s="13">
        <v>1</v>
      </c>
      <c r="JIP3697" s="12" t="s">
        <v>4315</v>
      </c>
      <c r="JIQ3697" s="13">
        <v>1</v>
      </c>
      <c r="JIT3697" s="12" t="s">
        <v>4315</v>
      </c>
      <c r="JIU3697" s="13">
        <v>1</v>
      </c>
      <c r="JIX3697" s="12" t="s">
        <v>4315</v>
      </c>
      <c r="JIY3697" s="13">
        <v>1</v>
      </c>
      <c r="JJB3697" s="12" t="s">
        <v>4315</v>
      </c>
      <c r="JJC3697" s="13">
        <v>1</v>
      </c>
      <c r="JJF3697" s="12" t="s">
        <v>4315</v>
      </c>
      <c r="JJG3697" s="13">
        <v>1</v>
      </c>
      <c r="JJJ3697" s="12" t="s">
        <v>4315</v>
      </c>
      <c r="JJK3697" s="13">
        <v>1</v>
      </c>
      <c r="JJN3697" s="12" t="s">
        <v>4315</v>
      </c>
      <c r="JJO3697" s="13">
        <v>1</v>
      </c>
      <c r="JJR3697" s="12" t="s">
        <v>4315</v>
      </c>
      <c r="JJS3697" s="13">
        <v>1</v>
      </c>
      <c r="JJV3697" s="12" t="s">
        <v>4315</v>
      </c>
      <c r="JJW3697" s="13">
        <v>1</v>
      </c>
      <c r="JJZ3697" s="12" t="s">
        <v>4315</v>
      </c>
      <c r="JKA3697" s="13">
        <v>1</v>
      </c>
      <c r="JKD3697" s="12" t="s">
        <v>4315</v>
      </c>
      <c r="JKE3697" s="13">
        <v>1</v>
      </c>
      <c r="JKH3697" s="12" t="s">
        <v>4315</v>
      </c>
      <c r="JKI3697" s="13">
        <v>1</v>
      </c>
      <c r="JKL3697" s="12" t="s">
        <v>4315</v>
      </c>
      <c r="JKM3697" s="13">
        <v>1</v>
      </c>
      <c r="JKP3697" s="12" t="s">
        <v>4315</v>
      </c>
      <c r="JKQ3697" s="13">
        <v>1</v>
      </c>
      <c r="JKT3697" s="12" t="s">
        <v>4315</v>
      </c>
      <c r="JKU3697" s="13">
        <v>1</v>
      </c>
      <c r="JKX3697" s="12" t="s">
        <v>4315</v>
      </c>
      <c r="JKY3697" s="13">
        <v>1</v>
      </c>
      <c r="JLB3697" s="12" t="s">
        <v>4315</v>
      </c>
      <c r="JLC3697" s="13">
        <v>1</v>
      </c>
      <c r="JLF3697" s="12" t="s">
        <v>4315</v>
      </c>
      <c r="JLG3697" s="13">
        <v>1</v>
      </c>
      <c r="JLJ3697" s="12" t="s">
        <v>4315</v>
      </c>
      <c r="JLK3697" s="13">
        <v>1</v>
      </c>
      <c r="JLN3697" s="12" t="s">
        <v>4315</v>
      </c>
      <c r="JLO3697" s="13">
        <v>1</v>
      </c>
      <c r="JLR3697" s="12" t="s">
        <v>4315</v>
      </c>
      <c r="JLS3697" s="13">
        <v>1</v>
      </c>
      <c r="JLV3697" s="12" t="s">
        <v>4315</v>
      </c>
      <c r="JLW3697" s="13">
        <v>1</v>
      </c>
      <c r="JLZ3697" s="12" t="s">
        <v>4315</v>
      </c>
      <c r="JMA3697" s="13">
        <v>1</v>
      </c>
      <c r="JMD3697" s="12" t="s">
        <v>4315</v>
      </c>
      <c r="JME3697" s="13">
        <v>1</v>
      </c>
      <c r="JMH3697" s="12" t="s">
        <v>4315</v>
      </c>
      <c r="JMI3697" s="13">
        <v>1</v>
      </c>
      <c r="JML3697" s="12" t="s">
        <v>4315</v>
      </c>
      <c r="JMM3697" s="13">
        <v>1</v>
      </c>
      <c r="JMP3697" s="12" t="s">
        <v>4315</v>
      </c>
      <c r="JMQ3697" s="13">
        <v>1</v>
      </c>
      <c r="JMT3697" s="12" t="s">
        <v>4315</v>
      </c>
      <c r="JMU3697" s="13">
        <v>1</v>
      </c>
      <c r="JMX3697" s="12" t="s">
        <v>4315</v>
      </c>
      <c r="JMY3697" s="13">
        <v>1</v>
      </c>
      <c r="JNB3697" s="12" t="s">
        <v>4315</v>
      </c>
      <c r="JNC3697" s="13">
        <v>1</v>
      </c>
      <c r="JNF3697" s="12" t="s">
        <v>4315</v>
      </c>
      <c r="JNG3697" s="13">
        <v>1</v>
      </c>
      <c r="JNJ3697" s="12" t="s">
        <v>4315</v>
      </c>
      <c r="JNK3697" s="13">
        <v>1</v>
      </c>
      <c r="JNN3697" s="12" t="s">
        <v>4315</v>
      </c>
      <c r="JNO3697" s="13">
        <v>1</v>
      </c>
      <c r="JNR3697" s="12" t="s">
        <v>4315</v>
      </c>
      <c r="JNS3697" s="13">
        <v>1</v>
      </c>
      <c r="JNV3697" s="12" t="s">
        <v>4315</v>
      </c>
      <c r="JNW3697" s="13">
        <v>1</v>
      </c>
      <c r="JNZ3697" s="12" t="s">
        <v>4315</v>
      </c>
      <c r="JOA3697" s="13">
        <v>1</v>
      </c>
      <c r="JOD3697" s="12" t="s">
        <v>4315</v>
      </c>
      <c r="JOE3697" s="13">
        <v>1</v>
      </c>
      <c r="JOH3697" s="12" t="s">
        <v>4315</v>
      </c>
      <c r="JOI3697" s="13">
        <v>1</v>
      </c>
      <c r="JOL3697" s="12" t="s">
        <v>4315</v>
      </c>
      <c r="JOM3697" s="13">
        <v>1</v>
      </c>
      <c r="JOP3697" s="12" t="s">
        <v>4315</v>
      </c>
      <c r="JOQ3697" s="13">
        <v>1</v>
      </c>
      <c r="JOT3697" s="12" t="s">
        <v>4315</v>
      </c>
      <c r="JOU3697" s="13">
        <v>1</v>
      </c>
      <c r="JOX3697" s="12" t="s">
        <v>4315</v>
      </c>
      <c r="JOY3697" s="13">
        <v>1</v>
      </c>
      <c r="JPB3697" s="12" t="s">
        <v>4315</v>
      </c>
      <c r="JPC3697" s="13">
        <v>1</v>
      </c>
      <c r="JPF3697" s="12" t="s">
        <v>4315</v>
      </c>
      <c r="JPG3697" s="13">
        <v>1</v>
      </c>
      <c r="JPJ3697" s="12" t="s">
        <v>4315</v>
      </c>
      <c r="JPK3697" s="13">
        <v>1</v>
      </c>
      <c r="JPN3697" s="12" t="s">
        <v>4315</v>
      </c>
      <c r="JPO3697" s="13">
        <v>1</v>
      </c>
      <c r="JPR3697" s="12" t="s">
        <v>4315</v>
      </c>
      <c r="JPS3697" s="13">
        <v>1</v>
      </c>
      <c r="JPV3697" s="12" t="s">
        <v>4315</v>
      </c>
      <c r="JPW3697" s="13">
        <v>1</v>
      </c>
      <c r="JPZ3697" s="12" t="s">
        <v>4315</v>
      </c>
      <c r="JQA3697" s="13">
        <v>1</v>
      </c>
      <c r="JQD3697" s="12" t="s">
        <v>4315</v>
      </c>
      <c r="JQE3697" s="13">
        <v>1</v>
      </c>
      <c r="JQH3697" s="12" t="s">
        <v>4315</v>
      </c>
      <c r="JQI3697" s="13">
        <v>1</v>
      </c>
      <c r="JQL3697" s="12" t="s">
        <v>4315</v>
      </c>
      <c r="JQM3697" s="13">
        <v>1</v>
      </c>
      <c r="JQP3697" s="12" t="s">
        <v>4315</v>
      </c>
      <c r="JQQ3697" s="13">
        <v>1</v>
      </c>
      <c r="JQT3697" s="12" t="s">
        <v>4315</v>
      </c>
      <c r="JQU3697" s="13">
        <v>1</v>
      </c>
      <c r="JQX3697" s="12" t="s">
        <v>4315</v>
      </c>
      <c r="JQY3697" s="13">
        <v>1</v>
      </c>
      <c r="JRB3697" s="12" t="s">
        <v>4315</v>
      </c>
      <c r="JRC3697" s="13">
        <v>1</v>
      </c>
      <c r="JRF3697" s="12" t="s">
        <v>4315</v>
      </c>
      <c r="JRG3697" s="13">
        <v>1</v>
      </c>
      <c r="JRJ3697" s="12" t="s">
        <v>4315</v>
      </c>
      <c r="JRK3697" s="13">
        <v>1</v>
      </c>
      <c r="JRN3697" s="12" t="s">
        <v>4315</v>
      </c>
      <c r="JRO3697" s="13">
        <v>1</v>
      </c>
      <c r="JRR3697" s="12" t="s">
        <v>4315</v>
      </c>
      <c r="JRS3697" s="13">
        <v>1</v>
      </c>
      <c r="JRV3697" s="12" t="s">
        <v>4315</v>
      </c>
      <c r="JRW3697" s="13">
        <v>1</v>
      </c>
      <c r="JRZ3697" s="12" t="s">
        <v>4315</v>
      </c>
      <c r="JSA3697" s="13">
        <v>1</v>
      </c>
      <c r="JSD3697" s="12" t="s">
        <v>4315</v>
      </c>
      <c r="JSE3697" s="13">
        <v>1</v>
      </c>
      <c r="JSH3697" s="12" t="s">
        <v>4315</v>
      </c>
      <c r="JSI3697" s="13">
        <v>1</v>
      </c>
      <c r="JSL3697" s="12" t="s">
        <v>4315</v>
      </c>
      <c r="JSM3697" s="13">
        <v>1</v>
      </c>
      <c r="JSP3697" s="12" t="s">
        <v>4315</v>
      </c>
      <c r="JSQ3697" s="13">
        <v>1</v>
      </c>
      <c r="JST3697" s="12" t="s">
        <v>4315</v>
      </c>
      <c r="JSU3697" s="13">
        <v>1</v>
      </c>
      <c r="JSX3697" s="12" t="s">
        <v>4315</v>
      </c>
      <c r="JSY3697" s="13">
        <v>1</v>
      </c>
      <c r="JTB3697" s="12" t="s">
        <v>4315</v>
      </c>
      <c r="JTC3697" s="13">
        <v>1</v>
      </c>
      <c r="JTF3697" s="12" t="s">
        <v>4315</v>
      </c>
      <c r="JTG3697" s="13">
        <v>1</v>
      </c>
      <c r="JTJ3697" s="12" t="s">
        <v>4315</v>
      </c>
      <c r="JTK3697" s="13">
        <v>1</v>
      </c>
      <c r="JTN3697" s="12" t="s">
        <v>4315</v>
      </c>
      <c r="JTO3697" s="13">
        <v>1</v>
      </c>
      <c r="JTR3697" s="12" t="s">
        <v>4315</v>
      </c>
      <c r="JTS3697" s="13">
        <v>1</v>
      </c>
      <c r="JTV3697" s="12" t="s">
        <v>4315</v>
      </c>
      <c r="JTW3697" s="13">
        <v>1</v>
      </c>
      <c r="JTZ3697" s="12" t="s">
        <v>4315</v>
      </c>
      <c r="JUA3697" s="13">
        <v>1</v>
      </c>
      <c r="JUD3697" s="12" t="s">
        <v>4315</v>
      </c>
      <c r="JUE3697" s="13">
        <v>1</v>
      </c>
      <c r="JUH3697" s="12" t="s">
        <v>4315</v>
      </c>
      <c r="JUI3697" s="13">
        <v>1</v>
      </c>
      <c r="JUL3697" s="12" t="s">
        <v>4315</v>
      </c>
      <c r="JUM3697" s="13">
        <v>1</v>
      </c>
      <c r="JUP3697" s="12" t="s">
        <v>4315</v>
      </c>
      <c r="JUQ3697" s="13">
        <v>1</v>
      </c>
      <c r="JUT3697" s="12" t="s">
        <v>4315</v>
      </c>
      <c r="JUU3697" s="13">
        <v>1</v>
      </c>
      <c r="JUX3697" s="12" t="s">
        <v>4315</v>
      </c>
      <c r="JUY3697" s="13">
        <v>1</v>
      </c>
      <c r="JVB3697" s="12" t="s">
        <v>4315</v>
      </c>
      <c r="JVC3697" s="13">
        <v>1</v>
      </c>
      <c r="JVF3697" s="12" t="s">
        <v>4315</v>
      </c>
      <c r="JVG3697" s="13">
        <v>1</v>
      </c>
      <c r="JVJ3697" s="12" t="s">
        <v>4315</v>
      </c>
      <c r="JVK3697" s="13">
        <v>1</v>
      </c>
      <c r="JVN3697" s="12" t="s">
        <v>4315</v>
      </c>
      <c r="JVO3697" s="13">
        <v>1</v>
      </c>
      <c r="JVR3697" s="12" t="s">
        <v>4315</v>
      </c>
      <c r="JVS3697" s="13">
        <v>1</v>
      </c>
      <c r="JVV3697" s="12" t="s">
        <v>4315</v>
      </c>
      <c r="JVW3697" s="13">
        <v>1</v>
      </c>
      <c r="JVZ3697" s="12" t="s">
        <v>4315</v>
      </c>
      <c r="JWA3697" s="13">
        <v>1</v>
      </c>
      <c r="JWD3697" s="12" t="s">
        <v>4315</v>
      </c>
      <c r="JWE3697" s="13">
        <v>1</v>
      </c>
      <c r="JWH3697" s="12" t="s">
        <v>4315</v>
      </c>
      <c r="JWI3697" s="13">
        <v>1</v>
      </c>
      <c r="JWL3697" s="12" t="s">
        <v>4315</v>
      </c>
      <c r="JWM3697" s="13">
        <v>1</v>
      </c>
      <c r="JWP3697" s="12" t="s">
        <v>4315</v>
      </c>
      <c r="JWQ3697" s="13">
        <v>1</v>
      </c>
      <c r="JWT3697" s="12" t="s">
        <v>4315</v>
      </c>
      <c r="JWU3697" s="13">
        <v>1</v>
      </c>
      <c r="JWX3697" s="12" t="s">
        <v>4315</v>
      </c>
      <c r="JWY3697" s="13">
        <v>1</v>
      </c>
      <c r="JXB3697" s="12" t="s">
        <v>4315</v>
      </c>
      <c r="JXC3697" s="13">
        <v>1</v>
      </c>
      <c r="JXF3697" s="12" t="s">
        <v>4315</v>
      </c>
      <c r="JXG3697" s="13">
        <v>1</v>
      </c>
      <c r="JXJ3697" s="12" t="s">
        <v>4315</v>
      </c>
      <c r="JXK3697" s="13">
        <v>1</v>
      </c>
      <c r="JXN3697" s="12" t="s">
        <v>4315</v>
      </c>
      <c r="JXO3697" s="13">
        <v>1</v>
      </c>
      <c r="JXR3697" s="12" t="s">
        <v>4315</v>
      </c>
      <c r="JXS3697" s="13">
        <v>1</v>
      </c>
      <c r="JXV3697" s="12" t="s">
        <v>4315</v>
      </c>
      <c r="JXW3697" s="13">
        <v>1</v>
      </c>
      <c r="JXZ3697" s="12" t="s">
        <v>4315</v>
      </c>
      <c r="JYA3697" s="13">
        <v>1</v>
      </c>
      <c r="JYD3697" s="12" t="s">
        <v>4315</v>
      </c>
      <c r="JYE3697" s="13">
        <v>1</v>
      </c>
      <c r="JYH3697" s="12" t="s">
        <v>4315</v>
      </c>
      <c r="JYI3697" s="13">
        <v>1</v>
      </c>
      <c r="JYL3697" s="12" t="s">
        <v>4315</v>
      </c>
      <c r="JYM3697" s="13">
        <v>1</v>
      </c>
      <c r="JYP3697" s="12" t="s">
        <v>4315</v>
      </c>
      <c r="JYQ3697" s="13">
        <v>1</v>
      </c>
      <c r="JYT3697" s="12" t="s">
        <v>4315</v>
      </c>
      <c r="JYU3697" s="13">
        <v>1</v>
      </c>
      <c r="JYX3697" s="12" t="s">
        <v>4315</v>
      </c>
      <c r="JYY3697" s="13">
        <v>1</v>
      </c>
      <c r="JZB3697" s="12" t="s">
        <v>4315</v>
      </c>
      <c r="JZC3697" s="13">
        <v>1</v>
      </c>
      <c r="JZF3697" s="12" t="s">
        <v>4315</v>
      </c>
      <c r="JZG3697" s="13">
        <v>1</v>
      </c>
      <c r="JZJ3697" s="12" t="s">
        <v>4315</v>
      </c>
      <c r="JZK3697" s="13">
        <v>1</v>
      </c>
      <c r="JZN3697" s="12" t="s">
        <v>4315</v>
      </c>
      <c r="JZO3697" s="13">
        <v>1</v>
      </c>
      <c r="JZR3697" s="12" t="s">
        <v>4315</v>
      </c>
      <c r="JZS3697" s="13">
        <v>1</v>
      </c>
      <c r="JZV3697" s="12" t="s">
        <v>4315</v>
      </c>
      <c r="JZW3697" s="13">
        <v>1</v>
      </c>
      <c r="JZZ3697" s="12" t="s">
        <v>4315</v>
      </c>
      <c r="KAA3697" s="13">
        <v>1</v>
      </c>
      <c r="KAD3697" s="12" t="s">
        <v>4315</v>
      </c>
      <c r="KAE3697" s="13">
        <v>1</v>
      </c>
      <c r="KAH3697" s="12" t="s">
        <v>4315</v>
      </c>
      <c r="KAI3697" s="13">
        <v>1</v>
      </c>
      <c r="KAL3697" s="12" t="s">
        <v>4315</v>
      </c>
      <c r="KAM3697" s="13">
        <v>1</v>
      </c>
      <c r="KAP3697" s="12" t="s">
        <v>4315</v>
      </c>
      <c r="KAQ3697" s="13">
        <v>1</v>
      </c>
      <c r="KAT3697" s="12" t="s">
        <v>4315</v>
      </c>
      <c r="KAU3697" s="13">
        <v>1</v>
      </c>
      <c r="KAX3697" s="12" t="s">
        <v>4315</v>
      </c>
      <c r="KAY3697" s="13">
        <v>1</v>
      </c>
      <c r="KBB3697" s="12" t="s">
        <v>4315</v>
      </c>
      <c r="KBC3697" s="13">
        <v>1</v>
      </c>
      <c r="KBF3697" s="12" t="s">
        <v>4315</v>
      </c>
      <c r="KBG3697" s="13">
        <v>1</v>
      </c>
      <c r="KBJ3697" s="12" t="s">
        <v>4315</v>
      </c>
      <c r="KBK3697" s="13">
        <v>1</v>
      </c>
      <c r="KBN3697" s="12" t="s">
        <v>4315</v>
      </c>
      <c r="KBO3697" s="13">
        <v>1</v>
      </c>
      <c r="KBR3697" s="12" t="s">
        <v>4315</v>
      </c>
      <c r="KBS3697" s="13">
        <v>1</v>
      </c>
      <c r="KBV3697" s="12" t="s">
        <v>4315</v>
      </c>
      <c r="KBW3697" s="13">
        <v>1</v>
      </c>
      <c r="KBZ3697" s="12" t="s">
        <v>4315</v>
      </c>
      <c r="KCA3697" s="13">
        <v>1</v>
      </c>
      <c r="KCD3697" s="12" t="s">
        <v>4315</v>
      </c>
      <c r="KCE3697" s="13">
        <v>1</v>
      </c>
      <c r="KCH3697" s="12" t="s">
        <v>4315</v>
      </c>
      <c r="KCI3697" s="13">
        <v>1</v>
      </c>
      <c r="KCL3697" s="12" t="s">
        <v>4315</v>
      </c>
      <c r="KCM3697" s="13">
        <v>1</v>
      </c>
      <c r="KCP3697" s="12" t="s">
        <v>4315</v>
      </c>
      <c r="KCQ3697" s="13">
        <v>1</v>
      </c>
      <c r="KCT3697" s="12" t="s">
        <v>4315</v>
      </c>
      <c r="KCU3697" s="13">
        <v>1</v>
      </c>
      <c r="KCX3697" s="12" t="s">
        <v>4315</v>
      </c>
      <c r="KCY3697" s="13">
        <v>1</v>
      </c>
      <c r="KDB3697" s="12" t="s">
        <v>4315</v>
      </c>
      <c r="KDC3697" s="13">
        <v>1</v>
      </c>
      <c r="KDF3697" s="12" t="s">
        <v>4315</v>
      </c>
      <c r="KDG3697" s="13">
        <v>1</v>
      </c>
      <c r="KDJ3697" s="12" t="s">
        <v>4315</v>
      </c>
      <c r="KDK3697" s="13">
        <v>1</v>
      </c>
      <c r="KDN3697" s="12" t="s">
        <v>4315</v>
      </c>
      <c r="KDO3697" s="13">
        <v>1</v>
      </c>
      <c r="KDR3697" s="12" t="s">
        <v>4315</v>
      </c>
      <c r="KDS3697" s="13">
        <v>1</v>
      </c>
      <c r="KDV3697" s="12" t="s">
        <v>4315</v>
      </c>
      <c r="KDW3697" s="13">
        <v>1</v>
      </c>
      <c r="KDZ3697" s="12" t="s">
        <v>4315</v>
      </c>
      <c r="KEA3697" s="13">
        <v>1</v>
      </c>
      <c r="KED3697" s="12" t="s">
        <v>4315</v>
      </c>
      <c r="KEE3697" s="13">
        <v>1</v>
      </c>
      <c r="KEH3697" s="12" t="s">
        <v>4315</v>
      </c>
      <c r="KEI3697" s="13">
        <v>1</v>
      </c>
      <c r="KEL3697" s="12" t="s">
        <v>4315</v>
      </c>
      <c r="KEM3697" s="13">
        <v>1</v>
      </c>
      <c r="KEP3697" s="12" t="s">
        <v>4315</v>
      </c>
      <c r="KEQ3697" s="13">
        <v>1</v>
      </c>
      <c r="KET3697" s="12" t="s">
        <v>4315</v>
      </c>
      <c r="KEU3697" s="13">
        <v>1</v>
      </c>
      <c r="KEX3697" s="12" t="s">
        <v>4315</v>
      </c>
      <c r="KEY3697" s="13">
        <v>1</v>
      </c>
      <c r="KFB3697" s="12" t="s">
        <v>4315</v>
      </c>
      <c r="KFC3697" s="13">
        <v>1</v>
      </c>
      <c r="KFF3697" s="12" t="s">
        <v>4315</v>
      </c>
      <c r="KFG3697" s="13">
        <v>1</v>
      </c>
      <c r="KFJ3697" s="12" t="s">
        <v>4315</v>
      </c>
      <c r="KFK3697" s="13">
        <v>1</v>
      </c>
      <c r="KFN3697" s="12" t="s">
        <v>4315</v>
      </c>
      <c r="KFO3697" s="13">
        <v>1</v>
      </c>
      <c r="KFR3697" s="12" t="s">
        <v>4315</v>
      </c>
      <c r="KFS3697" s="13">
        <v>1</v>
      </c>
      <c r="KFV3697" s="12" t="s">
        <v>4315</v>
      </c>
      <c r="KFW3697" s="13">
        <v>1</v>
      </c>
      <c r="KFZ3697" s="12" t="s">
        <v>4315</v>
      </c>
      <c r="KGA3697" s="13">
        <v>1</v>
      </c>
      <c r="KGD3697" s="12" t="s">
        <v>4315</v>
      </c>
      <c r="KGE3697" s="13">
        <v>1</v>
      </c>
      <c r="KGH3697" s="12" t="s">
        <v>4315</v>
      </c>
      <c r="KGI3697" s="13">
        <v>1</v>
      </c>
      <c r="KGL3697" s="12" t="s">
        <v>4315</v>
      </c>
      <c r="KGM3697" s="13">
        <v>1</v>
      </c>
      <c r="KGP3697" s="12" t="s">
        <v>4315</v>
      </c>
      <c r="KGQ3697" s="13">
        <v>1</v>
      </c>
      <c r="KGT3697" s="12" t="s">
        <v>4315</v>
      </c>
      <c r="KGU3697" s="13">
        <v>1</v>
      </c>
      <c r="KGX3697" s="12" t="s">
        <v>4315</v>
      </c>
      <c r="KGY3697" s="13">
        <v>1</v>
      </c>
      <c r="KHB3697" s="12" t="s">
        <v>4315</v>
      </c>
      <c r="KHC3697" s="13">
        <v>1</v>
      </c>
      <c r="KHF3697" s="12" t="s">
        <v>4315</v>
      </c>
      <c r="KHG3697" s="13">
        <v>1</v>
      </c>
      <c r="KHJ3697" s="12" t="s">
        <v>4315</v>
      </c>
      <c r="KHK3697" s="13">
        <v>1</v>
      </c>
      <c r="KHN3697" s="12" t="s">
        <v>4315</v>
      </c>
      <c r="KHO3697" s="13">
        <v>1</v>
      </c>
      <c r="KHR3697" s="12" t="s">
        <v>4315</v>
      </c>
      <c r="KHS3697" s="13">
        <v>1</v>
      </c>
      <c r="KHV3697" s="12" t="s">
        <v>4315</v>
      </c>
      <c r="KHW3697" s="13">
        <v>1</v>
      </c>
      <c r="KHZ3697" s="12" t="s">
        <v>4315</v>
      </c>
      <c r="KIA3697" s="13">
        <v>1</v>
      </c>
      <c r="KID3697" s="12" t="s">
        <v>4315</v>
      </c>
      <c r="KIE3697" s="13">
        <v>1</v>
      </c>
      <c r="KIH3697" s="12" t="s">
        <v>4315</v>
      </c>
      <c r="KII3697" s="13">
        <v>1</v>
      </c>
      <c r="KIL3697" s="12" t="s">
        <v>4315</v>
      </c>
      <c r="KIM3697" s="13">
        <v>1</v>
      </c>
      <c r="KIP3697" s="12" t="s">
        <v>4315</v>
      </c>
      <c r="KIQ3697" s="13">
        <v>1</v>
      </c>
      <c r="KIT3697" s="12" t="s">
        <v>4315</v>
      </c>
      <c r="KIU3697" s="13">
        <v>1</v>
      </c>
      <c r="KIX3697" s="12" t="s">
        <v>4315</v>
      </c>
      <c r="KIY3697" s="13">
        <v>1</v>
      </c>
      <c r="KJB3697" s="12" t="s">
        <v>4315</v>
      </c>
      <c r="KJC3697" s="13">
        <v>1</v>
      </c>
      <c r="KJF3697" s="12" t="s">
        <v>4315</v>
      </c>
      <c r="KJG3697" s="13">
        <v>1</v>
      </c>
      <c r="KJJ3697" s="12" t="s">
        <v>4315</v>
      </c>
      <c r="KJK3697" s="13">
        <v>1</v>
      </c>
      <c r="KJN3697" s="12" t="s">
        <v>4315</v>
      </c>
      <c r="KJO3697" s="13">
        <v>1</v>
      </c>
      <c r="KJR3697" s="12" t="s">
        <v>4315</v>
      </c>
      <c r="KJS3697" s="13">
        <v>1</v>
      </c>
      <c r="KJV3697" s="12" t="s">
        <v>4315</v>
      </c>
      <c r="KJW3697" s="13">
        <v>1</v>
      </c>
      <c r="KJZ3697" s="12" t="s">
        <v>4315</v>
      </c>
      <c r="KKA3697" s="13">
        <v>1</v>
      </c>
      <c r="KKD3697" s="12" t="s">
        <v>4315</v>
      </c>
      <c r="KKE3697" s="13">
        <v>1</v>
      </c>
      <c r="KKH3697" s="12" t="s">
        <v>4315</v>
      </c>
      <c r="KKI3697" s="13">
        <v>1</v>
      </c>
      <c r="KKL3697" s="12" t="s">
        <v>4315</v>
      </c>
      <c r="KKM3697" s="13">
        <v>1</v>
      </c>
      <c r="KKP3697" s="12" t="s">
        <v>4315</v>
      </c>
      <c r="KKQ3697" s="13">
        <v>1</v>
      </c>
      <c r="KKT3697" s="12" t="s">
        <v>4315</v>
      </c>
      <c r="KKU3697" s="13">
        <v>1</v>
      </c>
      <c r="KKX3697" s="12" t="s">
        <v>4315</v>
      </c>
      <c r="KKY3697" s="13">
        <v>1</v>
      </c>
      <c r="KLB3697" s="12" t="s">
        <v>4315</v>
      </c>
      <c r="KLC3697" s="13">
        <v>1</v>
      </c>
      <c r="KLF3697" s="12" t="s">
        <v>4315</v>
      </c>
      <c r="KLG3697" s="13">
        <v>1</v>
      </c>
      <c r="KLJ3697" s="12" t="s">
        <v>4315</v>
      </c>
      <c r="KLK3697" s="13">
        <v>1</v>
      </c>
      <c r="KLN3697" s="12" t="s">
        <v>4315</v>
      </c>
      <c r="KLO3697" s="13">
        <v>1</v>
      </c>
      <c r="KLR3697" s="12" t="s">
        <v>4315</v>
      </c>
      <c r="KLS3697" s="13">
        <v>1</v>
      </c>
      <c r="KLV3697" s="12" t="s">
        <v>4315</v>
      </c>
      <c r="KLW3697" s="13">
        <v>1</v>
      </c>
      <c r="KLZ3697" s="12" t="s">
        <v>4315</v>
      </c>
      <c r="KMA3697" s="13">
        <v>1</v>
      </c>
      <c r="KMD3697" s="12" t="s">
        <v>4315</v>
      </c>
      <c r="KME3697" s="13">
        <v>1</v>
      </c>
      <c r="KMH3697" s="12" t="s">
        <v>4315</v>
      </c>
      <c r="KMI3697" s="13">
        <v>1</v>
      </c>
      <c r="KML3697" s="12" t="s">
        <v>4315</v>
      </c>
      <c r="KMM3697" s="13">
        <v>1</v>
      </c>
      <c r="KMP3697" s="12" t="s">
        <v>4315</v>
      </c>
      <c r="KMQ3697" s="13">
        <v>1</v>
      </c>
      <c r="KMT3697" s="12" t="s">
        <v>4315</v>
      </c>
      <c r="KMU3697" s="13">
        <v>1</v>
      </c>
      <c r="KMX3697" s="12" t="s">
        <v>4315</v>
      </c>
      <c r="KMY3697" s="13">
        <v>1</v>
      </c>
      <c r="KNB3697" s="12" t="s">
        <v>4315</v>
      </c>
      <c r="KNC3697" s="13">
        <v>1</v>
      </c>
      <c r="KNF3697" s="12" t="s">
        <v>4315</v>
      </c>
      <c r="KNG3697" s="13">
        <v>1</v>
      </c>
      <c r="KNJ3697" s="12" t="s">
        <v>4315</v>
      </c>
      <c r="KNK3697" s="13">
        <v>1</v>
      </c>
      <c r="KNN3697" s="12" t="s">
        <v>4315</v>
      </c>
      <c r="KNO3697" s="13">
        <v>1</v>
      </c>
      <c r="KNR3697" s="12" t="s">
        <v>4315</v>
      </c>
      <c r="KNS3697" s="13">
        <v>1</v>
      </c>
      <c r="KNV3697" s="12" t="s">
        <v>4315</v>
      </c>
      <c r="KNW3697" s="13">
        <v>1</v>
      </c>
      <c r="KNZ3697" s="12" t="s">
        <v>4315</v>
      </c>
      <c r="KOA3697" s="13">
        <v>1</v>
      </c>
      <c r="KOD3697" s="12" t="s">
        <v>4315</v>
      </c>
      <c r="KOE3697" s="13">
        <v>1</v>
      </c>
      <c r="KOH3697" s="12" t="s">
        <v>4315</v>
      </c>
      <c r="KOI3697" s="13">
        <v>1</v>
      </c>
      <c r="KOL3697" s="12" t="s">
        <v>4315</v>
      </c>
      <c r="KOM3697" s="13">
        <v>1</v>
      </c>
      <c r="KOP3697" s="12" t="s">
        <v>4315</v>
      </c>
      <c r="KOQ3697" s="13">
        <v>1</v>
      </c>
      <c r="KOT3697" s="12" t="s">
        <v>4315</v>
      </c>
      <c r="KOU3697" s="13">
        <v>1</v>
      </c>
      <c r="KOX3697" s="12" t="s">
        <v>4315</v>
      </c>
      <c r="KOY3697" s="13">
        <v>1</v>
      </c>
      <c r="KPB3697" s="12" t="s">
        <v>4315</v>
      </c>
      <c r="KPC3697" s="13">
        <v>1</v>
      </c>
      <c r="KPF3697" s="12" t="s">
        <v>4315</v>
      </c>
      <c r="KPG3697" s="13">
        <v>1</v>
      </c>
      <c r="KPJ3697" s="12" t="s">
        <v>4315</v>
      </c>
      <c r="KPK3697" s="13">
        <v>1</v>
      </c>
      <c r="KPN3697" s="12" t="s">
        <v>4315</v>
      </c>
      <c r="KPO3697" s="13">
        <v>1</v>
      </c>
      <c r="KPR3697" s="12" t="s">
        <v>4315</v>
      </c>
      <c r="KPS3697" s="13">
        <v>1</v>
      </c>
      <c r="KPV3697" s="12" t="s">
        <v>4315</v>
      </c>
      <c r="KPW3697" s="13">
        <v>1</v>
      </c>
      <c r="KPZ3697" s="12" t="s">
        <v>4315</v>
      </c>
      <c r="KQA3697" s="13">
        <v>1</v>
      </c>
      <c r="KQD3697" s="12" t="s">
        <v>4315</v>
      </c>
      <c r="KQE3697" s="13">
        <v>1</v>
      </c>
      <c r="KQH3697" s="12" t="s">
        <v>4315</v>
      </c>
      <c r="KQI3697" s="13">
        <v>1</v>
      </c>
      <c r="KQL3697" s="12" t="s">
        <v>4315</v>
      </c>
      <c r="KQM3697" s="13">
        <v>1</v>
      </c>
      <c r="KQP3697" s="12" t="s">
        <v>4315</v>
      </c>
      <c r="KQQ3697" s="13">
        <v>1</v>
      </c>
      <c r="KQT3697" s="12" t="s">
        <v>4315</v>
      </c>
      <c r="KQU3697" s="13">
        <v>1</v>
      </c>
      <c r="KQX3697" s="12" t="s">
        <v>4315</v>
      </c>
      <c r="KQY3697" s="13">
        <v>1</v>
      </c>
      <c r="KRB3697" s="12" t="s">
        <v>4315</v>
      </c>
      <c r="KRC3697" s="13">
        <v>1</v>
      </c>
      <c r="KRF3697" s="12" t="s">
        <v>4315</v>
      </c>
      <c r="KRG3697" s="13">
        <v>1</v>
      </c>
      <c r="KRJ3697" s="12" t="s">
        <v>4315</v>
      </c>
      <c r="KRK3697" s="13">
        <v>1</v>
      </c>
      <c r="KRN3697" s="12" t="s">
        <v>4315</v>
      </c>
      <c r="KRO3697" s="13">
        <v>1</v>
      </c>
      <c r="KRR3697" s="12" t="s">
        <v>4315</v>
      </c>
      <c r="KRS3697" s="13">
        <v>1</v>
      </c>
      <c r="KRV3697" s="12" t="s">
        <v>4315</v>
      </c>
      <c r="KRW3697" s="13">
        <v>1</v>
      </c>
      <c r="KRZ3697" s="12" t="s">
        <v>4315</v>
      </c>
      <c r="KSA3697" s="13">
        <v>1</v>
      </c>
      <c r="KSD3697" s="12" t="s">
        <v>4315</v>
      </c>
      <c r="KSE3697" s="13">
        <v>1</v>
      </c>
      <c r="KSH3697" s="12" t="s">
        <v>4315</v>
      </c>
      <c r="KSI3697" s="13">
        <v>1</v>
      </c>
      <c r="KSL3697" s="12" t="s">
        <v>4315</v>
      </c>
      <c r="KSM3697" s="13">
        <v>1</v>
      </c>
      <c r="KSP3697" s="12" t="s">
        <v>4315</v>
      </c>
      <c r="KSQ3697" s="13">
        <v>1</v>
      </c>
      <c r="KST3697" s="12" t="s">
        <v>4315</v>
      </c>
      <c r="KSU3697" s="13">
        <v>1</v>
      </c>
      <c r="KSX3697" s="12" t="s">
        <v>4315</v>
      </c>
      <c r="KSY3697" s="13">
        <v>1</v>
      </c>
      <c r="KTB3697" s="12" t="s">
        <v>4315</v>
      </c>
      <c r="KTC3697" s="13">
        <v>1</v>
      </c>
      <c r="KTF3697" s="12" t="s">
        <v>4315</v>
      </c>
      <c r="KTG3697" s="13">
        <v>1</v>
      </c>
      <c r="KTJ3697" s="12" t="s">
        <v>4315</v>
      </c>
      <c r="KTK3697" s="13">
        <v>1</v>
      </c>
      <c r="KTN3697" s="12" t="s">
        <v>4315</v>
      </c>
      <c r="KTO3697" s="13">
        <v>1</v>
      </c>
      <c r="KTR3697" s="12" t="s">
        <v>4315</v>
      </c>
      <c r="KTS3697" s="13">
        <v>1</v>
      </c>
      <c r="KTV3697" s="12" t="s">
        <v>4315</v>
      </c>
      <c r="KTW3697" s="13">
        <v>1</v>
      </c>
      <c r="KTZ3697" s="12" t="s">
        <v>4315</v>
      </c>
      <c r="KUA3697" s="13">
        <v>1</v>
      </c>
      <c r="KUD3697" s="12" t="s">
        <v>4315</v>
      </c>
      <c r="KUE3697" s="13">
        <v>1</v>
      </c>
      <c r="KUH3697" s="12" t="s">
        <v>4315</v>
      </c>
      <c r="KUI3697" s="13">
        <v>1</v>
      </c>
      <c r="KUL3697" s="12" t="s">
        <v>4315</v>
      </c>
      <c r="KUM3697" s="13">
        <v>1</v>
      </c>
      <c r="KUP3697" s="12" t="s">
        <v>4315</v>
      </c>
      <c r="KUQ3697" s="13">
        <v>1</v>
      </c>
      <c r="KUT3697" s="12" t="s">
        <v>4315</v>
      </c>
      <c r="KUU3697" s="13">
        <v>1</v>
      </c>
      <c r="KUX3697" s="12" t="s">
        <v>4315</v>
      </c>
      <c r="KUY3697" s="13">
        <v>1</v>
      </c>
      <c r="KVB3697" s="12" t="s">
        <v>4315</v>
      </c>
      <c r="KVC3697" s="13">
        <v>1</v>
      </c>
      <c r="KVF3697" s="12" t="s">
        <v>4315</v>
      </c>
      <c r="KVG3697" s="13">
        <v>1</v>
      </c>
      <c r="KVJ3697" s="12" t="s">
        <v>4315</v>
      </c>
      <c r="KVK3697" s="13">
        <v>1</v>
      </c>
      <c r="KVN3697" s="12" t="s">
        <v>4315</v>
      </c>
      <c r="KVO3697" s="13">
        <v>1</v>
      </c>
      <c r="KVR3697" s="12" t="s">
        <v>4315</v>
      </c>
      <c r="KVS3697" s="13">
        <v>1</v>
      </c>
      <c r="KVV3697" s="12" t="s">
        <v>4315</v>
      </c>
      <c r="KVW3697" s="13">
        <v>1</v>
      </c>
      <c r="KVZ3697" s="12" t="s">
        <v>4315</v>
      </c>
      <c r="KWA3697" s="13">
        <v>1</v>
      </c>
      <c r="KWD3697" s="12" t="s">
        <v>4315</v>
      </c>
      <c r="KWE3697" s="13">
        <v>1</v>
      </c>
      <c r="KWH3697" s="12" t="s">
        <v>4315</v>
      </c>
      <c r="KWI3697" s="13">
        <v>1</v>
      </c>
      <c r="KWL3697" s="12" t="s">
        <v>4315</v>
      </c>
      <c r="KWM3697" s="13">
        <v>1</v>
      </c>
      <c r="KWP3697" s="12" t="s">
        <v>4315</v>
      </c>
      <c r="KWQ3697" s="13">
        <v>1</v>
      </c>
      <c r="KWT3697" s="12" t="s">
        <v>4315</v>
      </c>
      <c r="KWU3697" s="13">
        <v>1</v>
      </c>
      <c r="KWX3697" s="12" t="s">
        <v>4315</v>
      </c>
      <c r="KWY3697" s="13">
        <v>1</v>
      </c>
      <c r="KXB3697" s="12" t="s">
        <v>4315</v>
      </c>
      <c r="KXC3697" s="13">
        <v>1</v>
      </c>
      <c r="KXF3697" s="12" t="s">
        <v>4315</v>
      </c>
      <c r="KXG3697" s="13">
        <v>1</v>
      </c>
      <c r="KXJ3697" s="12" t="s">
        <v>4315</v>
      </c>
      <c r="KXK3697" s="13">
        <v>1</v>
      </c>
      <c r="KXN3697" s="12" t="s">
        <v>4315</v>
      </c>
      <c r="KXO3697" s="13">
        <v>1</v>
      </c>
      <c r="KXR3697" s="12" t="s">
        <v>4315</v>
      </c>
      <c r="KXS3697" s="13">
        <v>1</v>
      </c>
      <c r="KXV3697" s="12" t="s">
        <v>4315</v>
      </c>
      <c r="KXW3697" s="13">
        <v>1</v>
      </c>
      <c r="KXZ3697" s="12" t="s">
        <v>4315</v>
      </c>
      <c r="KYA3697" s="13">
        <v>1</v>
      </c>
      <c r="KYD3697" s="12" t="s">
        <v>4315</v>
      </c>
      <c r="KYE3697" s="13">
        <v>1</v>
      </c>
      <c r="KYH3697" s="12" t="s">
        <v>4315</v>
      </c>
      <c r="KYI3697" s="13">
        <v>1</v>
      </c>
      <c r="KYL3697" s="12" t="s">
        <v>4315</v>
      </c>
      <c r="KYM3697" s="13">
        <v>1</v>
      </c>
      <c r="KYP3697" s="12" t="s">
        <v>4315</v>
      </c>
      <c r="KYQ3697" s="13">
        <v>1</v>
      </c>
      <c r="KYT3697" s="12" t="s">
        <v>4315</v>
      </c>
      <c r="KYU3697" s="13">
        <v>1</v>
      </c>
      <c r="KYX3697" s="12" t="s">
        <v>4315</v>
      </c>
      <c r="KYY3697" s="13">
        <v>1</v>
      </c>
      <c r="KZB3697" s="12" t="s">
        <v>4315</v>
      </c>
      <c r="KZC3697" s="13">
        <v>1</v>
      </c>
      <c r="KZF3697" s="12" t="s">
        <v>4315</v>
      </c>
      <c r="KZG3697" s="13">
        <v>1</v>
      </c>
      <c r="KZJ3697" s="12" t="s">
        <v>4315</v>
      </c>
      <c r="KZK3697" s="13">
        <v>1</v>
      </c>
      <c r="KZN3697" s="12" t="s">
        <v>4315</v>
      </c>
      <c r="KZO3697" s="13">
        <v>1</v>
      </c>
      <c r="KZR3697" s="12" t="s">
        <v>4315</v>
      </c>
      <c r="KZS3697" s="13">
        <v>1</v>
      </c>
      <c r="KZV3697" s="12" t="s">
        <v>4315</v>
      </c>
      <c r="KZW3697" s="13">
        <v>1</v>
      </c>
      <c r="KZZ3697" s="12" t="s">
        <v>4315</v>
      </c>
      <c r="LAA3697" s="13">
        <v>1</v>
      </c>
      <c r="LAD3697" s="12" t="s">
        <v>4315</v>
      </c>
      <c r="LAE3697" s="13">
        <v>1</v>
      </c>
      <c r="LAH3697" s="12" t="s">
        <v>4315</v>
      </c>
      <c r="LAI3697" s="13">
        <v>1</v>
      </c>
      <c r="LAL3697" s="12" t="s">
        <v>4315</v>
      </c>
      <c r="LAM3697" s="13">
        <v>1</v>
      </c>
      <c r="LAP3697" s="12" t="s">
        <v>4315</v>
      </c>
      <c r="LAQ3697" s="13">
        <v>1</v>
      </c>
      <c r="LAT3697" s="12" t="s">
        <v>4315</v>
      </c>
      <c r="LAU3697" s="13">
        <v>1</v>
      </c>
      <c r="LAX3697" s="12" t="s">
        <v>4315</v>
      </c>
      <c r="LAY3697" s="13">
        <v>1</v>
      </c>
      <c r="LBB3697" s="12" t="s">
        <v>4315</v>
      </c>
      <c r="LBC3697" s="13">
        <v>1</v>
      </c>
      <c r="LBF3697" s="12" t="s">
        <v>4315</v>
      </c>
      <c r="LBG3697" s="13">
        <v>1</v>
      </c>
      <c r="LBJ3697" s="12" t="s">
        <v>4315</v>
      </c>
      <c r="LBK3697" s="13">
        <v>1</v>
      </c>
      <c r="LBN3697" s="12" t="s">
        <v>4315</v>
      </c>
      <c r="LBO3697" s="13">
        <v>1</v>
      </c>
      <c r="LBR3697" s="12" t="s">
        <v>4315</v>
      </c>
      <c r="LBS3697" s="13">
        <v>1</v>
      </c>
      <c r="LBV3697" s="12" t="s">
        <v>4315</v>
      </c>
      <c r="LBW3697" s="13">
        <v>1</v>
      </c>
      <c r="LBZ3697" s="12" t="s">
        <v>4315</v>
      </c>
      <c r="LCA3697" s="13">
        <v>1</v>
      </c>
      <c r="LCD3697" s="12" t="s">
        <v>4315</v>
      </c>
      <c r="LCE3697" s="13">
        <v>1</v>
      </c>
      <c r="LCH3697" s="12" t="s">
        <v>4315</v>
      </c>
      <c r="LCI3697" s="13">
        <v>1</v>
      </c>
      <c r="LCL3697" s="12" t="s">
        <v>4315</v>
      </c>
      <c r="LCM3697" s="13">
        <v>1</v>
      </c>
      <c r="LCP3697" s="12" t="s">
        <v>4315</v>
      </c>
      <c r="LCQ3697" s="13">
        <v>1</v>
      </c>
      <c r="LCT3697" s="12" t="s">
        <v>4315</v>
      </c>
      <c r="LCU3697" s="13">
        <v>1</v>
      </c>
      <c r="LCX3697" s="12" t="s">
        <v>4315</v>
      </c>
      <c r="LCY3697" s="13">
        <v>1</v>
      </c>
      <c r="LDB3697" s="12" t="s">
        <v>4315</v>
      </c>
      <c r="LDC3697" s="13">
        <v>1</v>
      </c>
      <c r="LDF3697" s="12" t="s">
        <v>4315</v>
      </c>
      <c r="LDG3697" s="13">
        <v>1</v>
      </c>
      <c r="LDJ3697" s="12" t="s">
        <v>4315</v>
      </c>
      <c r="LDK3697" s="13">
        <v>1</v>
      </c>
      <c r="LDN3697" s="12" t="s">
        <v>4315</v>
      </c>
      <c r="LDO3697" s="13">
        <v>1</v>
      </c>
      <c r="LDR3697" s="12" t="s">
        <v>4315</v>
      </c>
      <c r="LDS3697" s="13">
        <v>1</v>
      </c>
      <c r="LDV3697" s="12" t="s">
        <v>4315</v>
      </c>
      <c r="LDW3697" s="13">
        <v>1</v>
      </c>
      <c r="LDZ3697" s="12" t="s">
        <v>4315</v>
      </c>
      <c r="LEA3697" s="13">
        <v>1</v>
      </c>
      <c r="LED3697" s="12" t="s">
        <v>4315</v>
      </c>
      <c r="LEE3697" s="13">
        <v>1</v>
      </c>
      <c r="LEH3697" s="12" t="s">
        <v>4315</v>
      </c>
      <c r="LEI3697" s="13">
        <v>1</v>
      </c>
      <c r="LEL3697" s="12" t="s">
        <v>4315</v>
      </c>
      <c r="LEM3697" s="13">
        <v>1</v>
      </c>
      <c r="LEP3697" s="12" t="s">
        <v>4315</v>
      </c>
      <c r="LEQ3697" s="13">
        <v>1</v>
      </c>
      <c r="LET3697" s="12" t="s">
        <v>4315</v>
      </c>
      <c r="LEU3697" s="13">
        <v>1</v>
      </c>
      <c r="LEX3697" s="12" t="s">
        <v>4315</v>
      </c>
      <c r="LEY3697" s="13">
        <v>1</v>
      </c>
      <c r="LFB3697" s="12" t="s">
        <v>4315</v>
      </c>
      <c r="LFC3697" s="13">
        <v>1</v>
      </c>
      <c r="LFF3697" s="12" t="s">
        <v>4315</v>
      </c>
      <c r="LFG3697" s="13">
        <v>1</v>
      </c>
      <c r="LFJ3697" s="12" t="s">
        <v>4315</v>
      </c>
      <c r="LFK3697" s="13">
        <v>1</v>
      </c>
      <c r="LFN3697" s="12" t="s">
        <v>4315</v>
      </c>
      <c r="LFO3697" s="13">
        <v>1</v>
      </c>
      <c r="LFR3697" s="12" t="s">
        <v>4315</v>
      </c>
      <c r="LFS3697" s="13">
        <v>1</v>
      </c>
      <c r="LFV3697" s="12" t="s">
        <v>4315</v>
      </c>
      <c r="LFW3697" s="13">
        <v>1</v>
      </c>
      <c r="LFZ3697" s="12" t="s">
        <v>4315</v>
      </c>
      <c r="LGA3697" s="13">
        <v>1</v>
      </c>
      <c r="LGD3697" s="12" t="s">
        <v>4315</v>
      </c>
      <c r="LGE3697" s="13">
        <v>1</v>
      </c>
      <c r="LGH3697" s="12" t="s">
        <v>4315</v>
      </c>
      <c r="LGI3697" s="13">
        <v>1</v>
      </c>
      <c r="LGL3697" s="12" t="s">
        <v>4315</v>
      </c>
      <c r="LGM3697" s="13">
        <v>1</v>
      </c>
      <c r="LGP3697" s="12" t="s">
        <v>4315</v>
      </c>
      <c r="LGQ3697" s="13">
        <v>1</v>
      </c>
      <c r="LGT3697" s="12" t="s">
        <v>4315</v>
      </c>
      <c r="LGU3697" s="13">
        <v>1</v>
      </c>
      <c r="LGX3697" s="12" t="s">
        <v>4315</v>
      </c>
      <c r="LGY3697" s="13">
        <v>1</v>
      </c>
      <c r="LHB3697" s="12" t="s">
        <v>4315</v>
      </c>
      <c r="LHC3697" s="13">
        <v>1</v>
      </c>
      <c r="LHF3697" s="12" t="s">
        <v>4315</v>
      </c>
      <c r="LHG3697" s="13">
        <v>1</v>
      </c>
      <c r="LHJ3697" s="12" t="s">
        <v>4315</v>
      </c>
      <c r="LHK3697" s="13">
        <v>1</v>
      </c>
      <c r="LHN3697" s="12" t="s">
        <v>4315</v>
      </c>
      <c r="LHO3697" s="13">
        <v>1</v>
      </c>
      <c r="LHR3697" s="12" t="s">
        <v>4315</v>
      </c>
      <c r="LHS3697" s="13">
        <v>1</v>
      </c>
      <c r="LHV3697" s="12" t="s">
        <v>4315</v>
      </c>
      <c r="LHW3697" s="13">
        <v>1</v>
      </c>
      <c r="LHZ3697" s="12" t="s">
        <v>4315</v>
      </c>
      <c r="LIA3697" s="13">
        <v>1</v>
      </c>
      <c r="LID3697" s="12" t="s">
        <v>4315</v>
      </c>
      <c r="LIE3697" s="13">
        <v>1</v>
      </c>
      <c r="LIH3697" s="12" t="s">
        <v>4315</v>
      </c>
      <c r="LII3697" s="13">
        <v>1</v>
      </c>
      <c r="LIL3697" s="12" t="s">
        <v>4315</v>
      </c>
      <c r="LIM3697" s="13">
        <v>1</v>
      </c>
      <c r="LIP3697" s="12" t="s">
        <v>4315</v>
      </c>
      <c r="LIQ3697" s="13">
        <v>1</v>
      </c>
      <c r="LIT3697" s="12" t="s">
        <v>4315</v>
      </c>
      <c r="LIU3697" s="13">
        <v>1</v>
      </c>
      <c r="LIX3697" s="12" t="s">
        <v>4315</v>
      </c>
      <c r="LIY3697" s="13">
        <v>1</v>
      </c>
      <c r="LJB3697" s="12" t="s">
        <v>4315</v>
      </c>
      <c r="LJC3697" s="13">
        <v>1</v>
      </c>
      <c r="LJF3697" s="12" t="s">
        <v>4315</v>
      </c>
      <c r="LJG3697" s="13">
        <v>1</v>
      </c>
      <c r="LJJ3697" s="12" t="s">
        <v>4315</v>
      </c>
      <c r="LJK3697" s="13">
        <v>1</v>
      </c>
      <c r="LJN3697" s="12" t="s">
        <v>4315</v>
      </c>
      <c r="LJO3697" s="13">
        <v>1</v>
      </c>
      <c r="LJR3697" s="12" t="s">
        <v>4315</v>
      </c>
      <c r="LJS3697" s="13">
        <v>1</v>
      </c>
      <c r="LJV3697" s="12" t="s">
        <v>4315</v>
      </c>
      <c r="LJW3697" s="13">
        <v>1</v>
      </c>
      <c r="LJZ3697" s="12" t="s">
        <v>4315</v>
      </c>
      <c r="LKA3697" s="13">
        <v>1</v>
      </c>
      <c r="LKD3697" s="12" t="s">
        <v>4315</v>
      </c>
      <c r="LKE3697" s="13">
        <v>1</v>
      </c>
      <c r="LKH3697" s="12" t="s">
        <v>4315</v>
      </c>
      <c r="LKI3697" s="13">
        <v>1</v>
      </c>
      <c r="LKL3697" s="12" t="s">
        <v>4315</v>
      </c>
      <c r="LKM3697" s="13">
        <v>1</v>
      </c>
      <c r="LKP3697" s="12" t="s">
        <v>4315</v>
      </c>
      <c r="LKQ3697" s="13">
        <v>1</v>
      </c>
      <c r="LKT3697" s="12" t="s">
        <v>4315</v>
      </c>
      <c r="LKU3697" s="13">
        <v>1</v>
      </c>
      <c r="LKX3697" s="12" t="s">
        <v>4315</v>
      </c>
      <c r="LKY3697" s="13">
        <v>1</v>
      </c>
      <c r="LLB3697" s="12" t="s">
        <v>4315</v>
      </c>
      <c r="LLC3697" s="13">
        <v>1</v>
      </c>
      <c r="LLF3697" s="12" t="s">
        <v>4315</v>
      </c>
      <c r="LLG3697" s="13">
        <v>1</v>
      </c>
      <c r="LLJ3697" s="12" t="s">
        <v>4315</v>
      </c>
      <c r="LLK3697" s="13">
        <v>1</v>
      </c>
      <c r="LLN3697" s="12" t="s">
        <v>4315</v>
      </c>
      <c r="LLO3697" s="13">
        <v>1</v>
      </c>
      <c r="LLR3697" s="12" t="s">
        <v>4315</v>
      </c>
      <c r="LLS3697" s="13">
        <v>1</v>
      </c>
      <c r="LLV3697" s="12" t="s">
        <v>4315</v>
      </c>
      <c r="LLW3697" s="13">
        <v>1</v>
      </c>
      <c r="LLZ3697" s="12" t="s">
        <v>4315</v>
      </c>
      <c r="LMA3697" s="13">
        <v>1</v>
      </c>
      <c r="LMD3697" s="12" t="s">
        <v>4315</v>
      </c>
      <c r="LME3697" s="13">
        <v>1</v>
      </c>
      <c r="LMH3697" s="12" t="s">
        <v>4315</v>
      </c>
      <c r="LMI3697" s="13">
        <v>1</v>
      </c>
      <c r="LML3697" s="12" t="s">
        <v>4315</v>
      </c>
      <c r="LMM3697" s="13">
        <v>1</v>
      </c>
      <c r="LMP3697" s="12" t="s">
        <v>4315</v>
      </c>
      <c r="LMQ3697" s="13">
        <v>1</v>
      </c>
      <c r="LMT3697" s="12" t="s">
        <v>4315</v>
      </c>
      <c r="LMU3697" s="13">
        <v>1</v>
      </c>
      <c r="LMX3697" s="12" t="s">
        <v>4315</v>
      </c>
      <c r="LMY3697" s="13">
        <v>1</v>
      </c>
      <c r="LNB3697" s="12" t="s">
        <v>4315</v>
      </c>
      <c r="LNC3697" s="13">
        <v>1</v>
      </c>
      <c r="LNF3697" s="12" t="s">
        <v>4315</v>
      </c>
      <c r="LNG3697" s="13">
        <v>1</v>
      </c>
      <c r="LNJ3697" s="12" t="s">
        <v>4315</v>
      </c>
      <c r="LNK3697" s="13">
        <v>1</v>
      </c>
      <c r="LNN3697" s="12" t="s">
        <v>4315</v>
      </c>
      <c r="LNO3697" s="13">
        <v>1</v>
      </c>
      <c r="LNR3697" s="12" t="s">
        <v>4315</v>
      </c>
      <c r="LNS3697" s="13">
        <v>1</v>
      </c>
      <c r="LNV3697" s="12" t="s">
        <v>4315</v>
      </c>
      <c r="LNW3697" s="13">
        <v>1</v>
      </c>
      <c r="LNZ3697" s="12" t="s">
        <v>4315</v>
      </c>
      <c r="LOA3697" s="13">
        <v>1</v>
      </c>
      <c r="LOD3697" s="12" t="s">
        <v>4315</v>
      </c>
      <c r="LOE3697" s="13">
        <v>1</v>
      </c>
      <c r="LOH3697" s="12" t="s">
        <v>4315</v>
      </c>
      <c r="LOI3697" s="13">
        <v>1</v>
      </c>
      <c r="LOL3697" s="12" t="s">
        <v>4315</v>
      </c>
      <c r="LOM3697" s="13">
        <v>1</v>
      </c>
      <c r="LOP3697" s="12" t="s">
        <v>4315</v>
      </c>
      <c r="LOQ3697" s="13">
        <v>1</v>
      </c>
      <c r="LOT3697" s="12" t="s">
        <v>4315</v>
      </c>
      <c r="LOU3697" s="13">
        <v>1</v>
      </c>
      <c r="LOX3697" s="12" t="s">
        <v>4315</v>
      </c>
      <c r="LOY3697" s="13">
        <v>1</v>
      </c>
      <c r="LPB3697" s="12" t="s">
        <v>4315</v>
      </c>
      <c r="LPC3697" s="13">
        <v>1</v>
      </c>
      <c r="LPF3697" s="12" t="s">
        <v>4315</v>
      </c>
      <c r="LPG3697" s="13">
        <v>1</v>
      </c>
      <c r="LPJ3697" s="12" t="s">
        <v>4315</v>
      </c>
      <c r="LPK3697" s="13">
        <v>1</v>
      </c>
      <c r="LPN3697" s="12" t="s">
        <v>4315</v>
      </c>
      <c r="LPO3697" s="13">
        <v>1</v>
      </c>
      <c r="LPR3697" s="12" t="s">
        <v>4315</v>
      </c>
      <c r="LPS3697" s="13">
        <v>1</v>
      </c>
      <c r="LPV3697" s="12" t="s">
        <v>4315</v>
      </c>
      <c r="LPW3697" s="13">
        <v>1</v>
      </c>
      <c r="LPZ3697" s="12" t="s">
        <v>4315</v>
      </c>
      <c r="LQA3697" s="13">
        <v>1</v>
      </c>
      <c r="LQD3697" s="12" t="s">
        <v>4315</v>
      </c>
      <c r="LQE3697" s="13">
        <v>1</v>
      </c>
      <c r="LQH3697" s="12" t="s">
        <v>4315</v>
      </c>
      <c r="LQI3697" s="13">
        <v>1</v>
      </c>
      <c r="LQL3697" s="12" t="s">
        <v>4315</v>
      </c>
      <c r="LQM3697" s="13">
        <v>1</v>
      </c>
      <c r="LQP3697" s="12" t="s">
        <v>4315</v>
      </c>
      <c r="LQQ3697" s="13">
        <v>1</v>
      </c>
      <c r="LQT3697" s="12" t="s">
        <v>4315</v>
      </c>
      <c r="LQU3697" s="13">
        <v>1</v>
      </c>
      <c r="LQX3697" s="12" t="s">
        <v>4315</v>
      </c>
      <c r="LQY3697" s="13">
        <v>1</v>
      </c>
      <c r="LRB3697" s="12" t="s">
        <v>4315</v>
      </c>
      <c r="LRC3697" s="13">
        <v>1</v>
      </c>
      <c r="LRF3697" s="12" t="s">
        <v>4315</v>
      </c>
      <c r="LRG3697" s="13">
        <v>1</v>
      </c>
      <c r="LRJ3697" s="12" t="s">
        <v>4315</v>
      </c>
      <c r="LRK3697" s="13">
        <v>1</v>
      </c>
      <c r="LRN3697" s="12" t="s">
        <v>4315</v>
      </c>
      <c r="LRO3697" s="13">
        <v>1</v>
      </c>
      <c r="LRR3697" s="12" t="s">
        <v>4315</v>
      </c>
      <c r="LRS3697" s="13">
        <v>1</v>
      </c>
      <c r="LRV3697" s="12" t="s">
        <v>4315</v>
      </c>
      <c r="LRW3697" s="13">
        <v>1</v>
      </c>
      <c r="LRZ3697" s="12" t="s">
        <v>4315</v>
      </c>
      <c r="LSA3697" s="13">
        <v>1</v>
      </c>
      <c r="LSD3697" s="12" t="s">
        <v>4315</v>
      </c>
      <c r="LSE3697" s="13">
        <v>1</v>
      </c>
      <c r="LSH3697" s="12" t="s">
        <v>4315</v>
      </c>
      <c r="LSI3697" s="13">
        <v>1</v>
      </c>
      <c r="LSL3697" s="12" t="s">
        <v>4315</v>
      </c>
      <c r="LSM3697" s="13">
        <v>1</v>
      </c>
      <c r="LSP3697" s="12" t="s">
        <v>4315</v>
      </c>
      <c r="LSQ3697" s="13">
        <v>1</v>
      </c>
      <c r="LST3697" s="12" t="s">
        <v>4315</v>
      </c>
      <c r="LSU3697" s="13">
        <v>1</v>
      </c>
      <c r="LSX3697" s="12" t="s">
        <v>4315</v>
      </c>
      <c r="LSY3697" s="13">
        <v>1</v>
      </c>
      <c r="LTB3697" s="12" t="s">
        <v>4315</v>
      </c>
      <c r="LTC3697" s="13">
        <v>1</v>
      </c>
      <c r="LTF3697" s="12" t="s">
        <v>4315</v>
      </c>
      <c r="LTG3697" s="13">
        <v>1</v>
      </c>
      <c r="LTJ3697" s="12" t="s">
        <v>4315</v>
      </c>
      <c r="LTK3697" s="13">
        <v>1</v>
      </c>
      <c r="LTN3697" s="12" t="s">
        <v>4315</v>
      </c>
      <c r="LTO3697" s="13">
        <v>1</v>
      </c>
      <c r="LTR3697" s="12" t="s">
        <v>4315</v>
      </c>
      <c r="LTS3697" s="13">
        <v>1</v>
      </c>
      <c r="LTV3697" s="12" t="s">
        <v>4315</v>
      </c>
      <c r="LTW3697" s="13">
        <v>1</v>
      </c>
      <c r="LTZ3697" s="12" t="s">
        <v>4315</v>
      </c>
      <c r="LUA3697" s="13">
        <v>1</v>
      </c>
      <c r="LUD3697" s="12" t="s">
        <v>4315</v>
      </c>
      <c r="LUE3697" s="13">
        <v>1</v>
      </c>
      <c r="LUH3697" s="12" t="s">
        <v>4315</v>
      </c>
      <c r="LUI3697" s="13">
        <v>1</v>
      </c>
      <c r="LUL3697" s="12" t="s">
        <v>4315</v>
      </c>
      <c r="LUM3697" s="13">
        <v>1</v>
      </c>
      <c r="LUP3697" s="12" t="s">
        <v>4315</v>
      </c>
      <c r="LUQ3697" s="13">
        <v>1</v>
      </c>
      <c r="LUT3697" s="12" t="s">
        <v>4315</v>
      </c>
      <c r="LUU3697" s="13">
        <v>1</v>
      </c>
      <c r="LUX3697" s="12" t="s">
        <v>4315</v>
      </c>
      <c r="LUY3697" s="13">
        <v>1</v>
      </c>
      <c r="LVB3697" s="12" t="s">
        <v>4315</v>
      </c>
      <c r="LVC3697" s="13">
        <v>1</v>
      </c>
      <c r="LVF3697" s="12" t="s">
        <v>4315</v>
      </c>
      <c r="LVG3697" s="13">
        <v>1</v>
      </c>
      <c r="LVJ3697" s="12" t="s">
        <v>4315</v>
      </c>
      <c r="LVK3697" s="13">
        <v>1</v>
      </c>
      <c r="LVN3697" s="12" t="s">
        <v>4315</v>
      </c>
      <c r="LVO3697" s="13">
        <v>1</v>
      </c>
      <c r="LVR3697" s="12" t="s">
        <v>4315</v>
      </c>
      <c r="LVS3697" s="13">
        <v>1</v>
      </c>
      <c r="LVV3697" s="12" t="s">
        <v>4315</v>
      </c>
      <c r="LVW3697" s="13">
        <v>1</v>
      </c>
      <c r="LVZ3697" s="12" t="s">
        <v>4315</v>
      </c>
      <c r="LWA3697" s="13">
        <v>1</v>
      </c>
      <c r="LWD3697" s="12" t="s">
        <v>4315</v>
      </c>
      <c r="LWE3697" s="13">
        <v>1</v>
      </c>
      <c r="LWH3697" s="12" t="s">
        <v>4315</v>
      </c>
      <c r="LWI3697" s="13">
        <v>1</v>
      </c>
      <c r="LWL3697" s="12" t="s">
        <v>4315</v>
      </c>
      <c r="LWM3697" s="13">
        <v>1</v>
      </c>
      <c r="LWP3697" s="12" t="s">
        <v>4315</v>
      </c>
      <c r="LWQ3697" s="13">
        <v>1</v>
      </c>
      <c r="LWT3697" s="12" t="s">
        <v>4315</v>
      </c>
      <c r="LWU3697" s="13">
        <v>1</v>
      </c>
      <c r="LWX3697" s="12" t="s">
        <v>4315</v>
      </c>
      <c r="LWY3697" s="13">
        <v>1</v>
      </c>
      <c r="LXB3697" s="12" t="s">
        <v>4315</v>
      </c>
      <c r="LXC3697" s="13">
        <v>1</v>
      </c>
      <c r="LXF3697" s="12" t="s">
        <v>4315</v>
      </c>
      <c r="LXG3697" s="13">
        <v>1</v>
      </c>
      <c r="LXJ3697" s="12" t="s">
        <v>4315</v>
      </c>
      <c r="LXK3697" s="13">
        <v>1</v>
      </c>
      <c r="LXN3697" s="12" t="s">
        <v>4315</v>
      </c>
      <c r="LXO3697" s="13">
        <v>1</v>
      </c>
      <c r="LXR3697" s="12" t="s">
        <v>4315</v>
      </c>
      <c r="LXS3697" s="13">
        <v>1</v>
      </c>
      <c r="LXV3697" s="12" t="s">
        <v>4315</v>
      </c>
      <c r="LXW3697" s="13">
        <v>1</v>
      </c>
      <c r="LXZ3697" s="12" t="s">
        <v>4315</v>
      </c>
      <c r="LYA3697" s="13">
        <v>1</v>
      </c>
      <c r="LYD3697" s="12" t="s">
        <v>4315</v>
      </c>
      <c r="LYE3697" s="13">
        <v>1</v>
      </c>
      <c r="LYH3697" s="12" t="s">
        <v>4315</v>
      </c>
      <c r="LYI3697" s="13">
        <v>1</v>
      </c>
      <c r="LYL3697" s="12" t="s">
        <v>4315</v>
      </c>
      <c r="LYM3697" s="13">
        <v>1</v>
      </c>
      <c r="LYP3697" s="12" t="s">
        <v>4315</v>
      </c>
      <c r="LYQ3697" s="13">
        <v>1</v>
      </c>
      <c r="LYT3697" s="12" t="s">
        <v>4315</v>
      </c>
      <c r="LYU3697" s="13">
        <v>1</v>
      </c>
      <c r="LYX3697" s="12" t="s">
        <v>4315</v>
      </c>
      <c r="LYY3697" s="13">
        <v>1</v>
      </c>
      <c r="LZB3697" s="12" t="s">
        <v>4315</v>
      </c>
      <c r="LZC3697" s="13">
        <v>1</v>
      </c>
      <c r="LZF3697" s="12" t="s">
        <v>4315</v>
      </c>
      <c r="LZG3697" s="13">
        <v>1</v>
      </c>
      <c r="LZJ3697" s="12" t="s">
        <v>4315</v>
      </c>
      <c r="LZK3697" s="13">
        <v>1</v>
      </c>
      <c r="LZN3697" s="12" t="s">
        <v>4315</v>
      </c>
      <c r="LZO3697" s="13">
        <v>1</v>
      </c>
      <c r="LZR3697" s="12" t="s">
        <v>4315</v>
      </c>
      <c r="LZS3697" s="13">
        <v>1</v>
      </c>
      <c r="LZV3697" s="12" t="s">
        <v>4315</v>
      </c>
      <c r="LZW3697" s="13">
        <v>1</v>
      </c>
      <c r="LZZ3697" s="12" t="s">
        <v>4315</v>
      </c>
      <c r="MAA3697" s="13">
        <v>1</v>
      </c>
      <c r="MAD3697" s="12" t="s">
        <v>4315</v>
      </c>
      <c r="MAE3697" s="13">
        <v>1</v>
      </c>
      <c r="MAH3697" s="12" t="s">
        <v>4315</v>
      </c>
      <c r="MAI3697" s="13">
        <v>1</v>
      </c>
      <c r="MAL3697" s="12" t="s">
        <v>4315</v>
      </c>
      <c r="MAM3697" s="13">
        <v>1</v>
      </c>
      <c r="MAP3697" s="12" t="s">
        <v>4315</v>
      </c>
      <c r="MAQ3697" s="13">
        <v>1</v>
      </c>
      <c r="MAT3697" s="12" t="s">
        <v>4315</v>
      </c>
      <c r="MAU3697" s="13">
        <v>1</v>
      </c>
      <c r="MAX3697" s="12" t="s">
        <v>4315</v>
      </c>
      <c r="MAY3697" s="13">
        <v>1</v>
      </c>
      <c r="MBB3697" s="12" t="s">
        <v>4315</v>
      </c>
      <c r="MBC3697" s="13">
        <v>1</v>
      </c>
      <c r="MBF3697" s="12" t="s">
        <v>4315</v>
      </c>
      <c r="MBG3697" s="13">
        <v>1</v>
      </c>
      <c r="MBJ3697" s="12" t="s">
        <v>4315</v>
      </c>
      <c r="MBK3697" s="13">
        <v>1</v>
      </c>
      <c r="MBN3697" s="12" t="s">
        <v>4315</v>
      </c>
      <c r="MBO3697" s="13">
        <v>1</v>
      </c>
      <c r="MBR3697" s="12" t="s">
        <v>4315</v>
      </c>
      <c r="MBS3697" s="13">
        <v>1</v>
      </c>
      <c r="MBV3697" s="12" t="s">
        <v>4315</v>
      </c>
      <c r="MBW3697" s="13">
        <v>1</v>
      </c>
      <c r="MBZ3697" s="12" t="s">
        <v>4315</v>
      </c>
      <c r="MCA3697" s="13">
        <v>1</v>
      </c>
      <c r="MCD3697" s="12" t="s">
        <v>4315</v>
      </c>
      <c r="MCE3697" s="13">
        <v>1</v>
      </c>
      <c r="MCH3697" s="12" t="s">
        <v>4315</v>
      </c>
      <c r="MCI3697" s="13">
        <v>1</v>
      </c>
      <c r="MCL3697" s="12" t="s">
        <v>4315</v>
      </c>
      <c r="MCM3697" s="13">
        <v>1</v>
      </c>
      <c r="MCP3697" s="12" t="s">
        <v>4315</v>
      </c>
      <c r="MCQ3697" s="13">
        <v>1</v>
      </c>
      <c r="MCT3697" s="12" t="s">
        <v>4315</v>
      </c>
      <c r="MCU3697" s="13">
        <v>1</v>
      </c>
      <c r="MCX3697" s="12" t="s">
        <v>4315</v>
      </c>
      <c r="MCY3697" s="13">
        <v>1</v>
      </c>
      <c r="MDB3697" s="12" t="s">
        <v>4315</v>
      </c>
      <c r="MDC3697" s="13">
        <v>1</v>
      </c>
      <c r="MDF3697" s="12" t="s">
        <v>4315</v>
      </c>
      <c r="MDG3697" s="13">
        <v>1</v>
      </c>
      <c r="MDJ3697" s="12" t="s">
        <v>4315</v>
      </c>
      <c r="MDK3697" s="13">
        <v>1</v>
      </c>
      <c r="MDN3697" s="12" t="s">
        <v>4315</v>
      </c>
      <c r="MDO3697" s="13">
        <v>1</v>
      </c>
      <c r="MDR3697" s="12" t="s">
        <v>4315</v>
      </c>
      <c r="MDS3697" s="13">
        <v>1</v>
      </c>
      <c r="MDV3697" s="12" t="s">
        <v>4315</v>
      </c>
      <c r="MDW3697" s="13">
        <v>1</v>
      </c>
      <c r="MDZ3697" s="12" t="s">
        <v>4315</v>
      </c>
      <c r="MEA3697" s="13">
        <v>1</v>
      </c>
      <c r="MED3697" s="12" t="s">
        <v>4315</v>
      </c>
      <c r="MEE3697" s="13">
        <v>1</v>
      </c>
      <c r="MEH3697" s="12" t="s">
        <v>4315</v>
      </c>
      <c r="MEI3697" s="13">
        <v>1</v>
      </c>
      <c r="MEL3697" s="12" t="s">
        <v>4315</v>
      </c>
      <c r="MEM3697" s="13">
        <v>1</v>
      </c>
      <c r="MEP3697" s="12" t="s">
        <v>4315</v>
      </c>
      <c r="MEQ3697" s="13">
        <v>1</v>
      </c>
      <c r="MET3697" s="12" t="s">
        <v>4315</v>
      </c>
      <c r="MEU3697" s="13">
        <v>1</v>
      </c>
      <c r="MEX3697" s="12" t="s">
        <v>4315</v>
      </c>
      <c r="MEY3697" s="13">
        <v>1</v>
      </c>
      <c r="MFB3697" s="12" t="s">
        <v>4315</v>
      </c>
      <c r="MFC3697" s="13">
        <v>1</v>
      </c>
      <c r="MFF3697" s="12" t="s">
        <v>4315</v>
      </c>
      <c r="MFG3697" s="13">
        <v>1</v>
      </c>
      <c r="MFJ3697" s="12" t="s">
        <v>4315</v>
      </c>
      <c r="MFK3697" s="13">
        <v>1</v>
      </c>
      <c r="MFN3697" s="12" t="s">
        <v>4315</v>
      </c>
      <c r="MFO3697" s="13">
        <v>1</v>
      </c>
      <c r="MFR3697" s="12" t="s">
        <v>4315</v>
      </c>
      <c r="MFS3697" s="13">
        <v>1</v>
      </c>
      <c r="MFV3697" s="12" t="s">
        <v>4315</v>
      </c>
      <c r="MFW3697" s="13">
        <v>1</v>
      </c>
      <c r="MFZ3697" s="12" t="s">
        <v>4315</v>
      </c>
      <c r="MGA3697" s="13">
        <v>1</v>
      </c>
      <c r="MGD3697" s="12" t="s">
        <v>4315</v>
      </c>
      <c r="MGE3697" s="13">
        <v>1</v>
      </c>
      <c r="MGH3697" s="12" t="s">
        <v>4315</v>
      </c>
      <c r="MGI3697" s="13">
        <v>1</v>
      </c>
      <c r="MGL3697" s="12" t="s">
        <v>4315</v>
      </c>
      <c r="MGM3697" s="13">
        <v>1</v>
      </c>
      <c r="MGP3697" s="12" t="s">
        <v>4315</v>
      </c>
      <c r="MGQ3697" s="13">
        <v>1</v>
      </c>
      <c r="MGT3697" s="12" t="s">
        <v>4315</v>
      </c>
      <c r="MGU3697" s="13">
        <v>1</v>
      </c>
      <c r="MGX3697" s="12" t="s">
        <v>4315</v>
      </c>
      <c r="MGY3697" s="13">
        <v>1</v>
      </c>
      <c r="MHB3697" s="12" t="s">
        <v>4315</v>
      </c>
      <c r="MHC3697" s="13">
        <v>1</v>
      </c>
      <c r="MHF3697" s="12" t="s">
        <v>4315</v>
      </c>
      <c r="MHG3697" s="13">
        <v>1</v>
      </c>
      <c r="MHJ3697" s="12" t="s">
        <v>4315</v>
      </c>
      <c r="MHK3697" s="13">
        <v>1</v>
      </c>
      <c r="MHN3697" s="12" t="s">
        <v>4315</v>
      </c>
      <c r="MHO3697" s="13">
        <v>1</v>
      </c>
      <c r="MHR3697" s="12" t="s">
        <v>4315</v>
      </c>
      <c r="MHS3697" s="13">
        <v>1</v>
      </c>
      <c r="MHV3697" s="12" t="s">
        <v>4315</v>
      </c>
      <c r="MHW3697" s="13">
        <v>1</v>
      </c>
      <c r="MHZ3697" s="12" t="s">
        <v>4315</v>
      </c>
      <c r="MIA3697" s="13">
        <v>1</v>
      </c>
      <c r="MID3697" s="12" t="s">
        <v>4315</v>
      </c>
      <c r="MIE3697" s="13">
        <v>1</v>
      </c>
      <c r="MIH3697" s="12" t="s">
        <v>4315</v>
      </c>
      <c r="MII3697" s="13">
        <v>1</v>
      </c>
      <c r="MIL3697" s="12" t="s">
        <v>4315</v>
      </c>
      <c r="MIM3697" s="13">
        <v>1</v>
      </c>
      <c r="MIP3697" s="12" t="s">
        <v>4315</v>
      </c>
      <c r="MIQ3697" s="13">
        <v>1</v>
      </c>
      <c r="MIT3697" s="12" t="s">
        <v>4315</v>
      </c>
      <c r="MIU3697" s="13">
        <v>1</v>
      </c>
      <c r="MIX3697" s="12" t="s">
        <v>4315</v>
      </c>
      <c r="MIY3697" s="13">
        <v>1</v>
      </c>
      <c r="MJB3697" s="12" t="s">
        <v>4315</v>
      </c>
      <c r="MJC3697" s="13">
        <v>1</v>
      </c>
      <c r="MJF3697" s="12" t="s">
        <v>4315</v>
      </c>
      <c r="MJG3697" s="13">
        <v>1</v>
      </c>
      <c r="MJJ3697" s="12" t="s">
        <v>4315</v>
      </c>
      <c r="MJK3697" s="13">
        <v>1</v>
      </c>
      <c r="MJN3697" s="12" t="s">
        <v>4315</v>
      </c>
      <c r="MJO3697" s="13">
        <v>1</v>
      </c>
      <c r="MJR3697" s="12" t="s">
        <v>4315</v>
      </c>
      <c r="MJS3697" s="13">
        <v>1</v>
      </c>
      <c r="MJV3697" s="12" t="s">
        <v>4315</v>
      </c>
      <c r="MJW3697" s="13">
        <v>1</v>
      </c>
      <c r="MJZ3697" s="12" t="s">
        <v>4315</v>
      </c>
      <c r="MKA3697" s="13">
        <v>1</v>
      </c>
      <c r="MKD3697" s="12" t="s">
        <v>4315</v>
      </c>
      <c r="MKE3697" s="13">
        <v>1</v>
      </c>
      <c r="MKH3697" s="12" t="s">
        <v>4315</v>
      </c>
      <c r="MKI3697" s="13">
        <v>1</v>
      </c>
      <c r="MKL3697" s="12" t="s">
        <v>4315</v>
      </c>
      <c r="MKM3697" s="13">
        <v>1</v>
      </c>
      <c r="MKP3697" s="12" t="s">
        <v>4315</v>
      </c>
      <c r="MKQ3697" s="13">
        <v>1</v>
      </c>
      <c r="MKT3697" s="12" t="s">
        <v>4315</v>
      </c>
      <c r="MKU3697" s="13">
        <v>1</v>
      </c>
      <c r="MKX3697" s="12" t="s">
        <v>4315</v>
      </c>
      <c r="MKY3697" s="13">
        <v>1</v>
      </c>
      <c r="MLB3697" s="12" t="s">
        <v>4315</v>
      </c>
      <c r="MLC3697" s="13">
        <v>1</v>
      </c>
      <c r="MLF3697" s="12" t="s">
        <v>4315</v>
      </c>
      <c r="MLG3697" s="13">
        <v>1</v>
      </c>
      <c r="MLJ3697" s="12" t="s">
        <v>4315</v>
      </c>
      <c r="MLK3697" s="13">
        <v>1</v>
      </c>
      <c r="MLN3697" s="12" t="s">
        <v>4315</v>
      </c>
      <c r="MLO3697" s="13">
        <v>1</v>
      </c>
      <c r="MLR3697" s="12" t="s">
        <v>4315</v>
      </c>
      <c r="MLS3697" s="13">
        <v>1</v>
      </c>
      <c r="MLV3697" s="12" t="s">
        <v>4315</v>
      </c>
      <c r="MLW3697" s="13">
        <v>1</v>
      </c>
      <c r="MLZ3697" s="12" t="s">
        <v>4315</v>
      </c>
      <c r="MMA3697" s="13">
        <v>1</v>
      </c>
      <c r="MMD3697" s="12" t="s">
        <v>4315</v>
      </c>
      <c r="MME3697" s="13">
        <v>1</v>
      </c>
      <c r="MMH3697" s="12" t="s">
        <v>4315</v>
      </c>
      <c r="MMI3697" s="13">
        <v>1</v>
      </c>
      <c r="MML3697" s="12" t="s">
        <v>4315</v>
      </c>
      <c r="MMM3697" s="13">
        <v>1</v>
      </c>
      <c r="MMP3697" s="12" t="s">
        <v>4315</v>
      </c>
      <c r="MMQ3697" s="13">
        <v>1</v>
      </c>
      <c r="MMT3697" s="12" t="s">
        <v>4315</v>
      </c>
      <c r="MMU3697" s="13">
        <v>1</v>
      </c>
      <c r="MMX3697" s="12" t="s">
        <v>4315</v>
      </c>
      <c r="MMY3697" s="13">
        <v>1</v>
      </c>
      <c r="MNB3697" s="12" t="s">
        <v>4315</v>
      </c>
      <c r="MNC3697" s="13">
        <v>1</v>
      </c>
      <c r="MNF3697" s="12" t="s">
        <v>4315</v>
      </c>
      <c r="MNG3697" s="13">
        <v>1</v>
      </c>
      <c r="MNJ3697" s="12" t="s">
        <v>4315</v>
      </c>
      <c r="MNK3697" s="13">
        <v>1</v>
      </c>
      <c r="MNN3697" s="12" t="s">
        <v>4315</v>
      </c>
      <c r="MNO3697" s="13">
        <v>1</v>
      </c>
      <c r="MNR3697" s="12" t="s">
        <v>4315</v>
      </c>
      <c r="MNS3697" s="13">
        <v>1</v>
      </c>
      <c r="MNV3697" s="12" t="s">
        <v>4315</v>
      </c>
      <c r="MNW3697" s="13">
        <v>1</v>
      </c>
      <c r="MNZ3697" s="12" t="s">
        <v>4315</v>
      </c>
      <c r="MOA3697" s="13">
        <v>1</v>
      </c>
      <c r="MOD3697" s="12" t="s">
        <v>4315</v>
      </c>
      <c r="MOE3697" s="13">
        <v>1</v>
      </c>
      <c r="MOH3697" s="12" t="s">
        <v>4315</v>
      </c>
      <c r="MOI3697" s="13">
        <v>1</v>
      </c>
      <c r="MOL3697" s="12" t="s">
        <v>4315</v>
      </c>
      <c r="MOM3697" s="13">
        <v>1</v>
      </c>
      <c r="MOP3697" s="12" t="s">
        <v>4315</v>
      </c>
      <c r="MOQ3697" s="13">
        <v>1</v>
      </c>
      <c r="MOT3697" s="12" t="s">
        <v>4315</v>
      </c>
      <c r="MOU3697" s="13">
        <v>1</v>
      </c>
      <c r="MOX3697" s="12" t="s">
        <v>4315</v>
      </c>
      <c r="MOY3697" s="13">
        <v>1</v>
      </c>
      <c r="MPB3697" s="12" t="s">
        <v>4315</v>
      </c>
      <c r="MPC3697" s="13">
        <v>1</v>
      </c>
      <c r="MPF3697" s="12" t="s">
        <v>4315</v>
      </c>
      <c r="MPG3697" s="13">
        <v>1</v>
      </c>
      <c r="MPJ3697" s="12" t="s">
        <v>4315</v>
      </c>
      <c r="MPK3697" s="13">
        <v>1</v>
      </c>
      <c r="MPN3697" s="12" t="s">
        <v>4315</v>
      </c>
      <c r="MPO3697" s="13">
        <v>1</v>
      </c>
      <c r="MPR3697" s="12" t="s">
        <v>4315</v>
      </c>
      <c r="MPS3697" s="13">
        <v>1</v>
      </c>
      <c r="MPV3697" s="12" t="s">
        <v>4315</v>
      </c>
      <c r="MPW3697" s="13">
        <v>1</v>
      </c>
      <c r="MPZ3697" s="12" t="s">
        <v>4315</v>
      </c>
      <c r="MQA3697" s="13">
        <v>1</v>
      </c>
      <c r="MQD3697" s="12" t="s">
        <v>4315</v>
      </c>
      <c r="MQE3697" s="13">
        <v>1</v>
      </c>
      <c r="MQH3697" s="12" t="s">
        <v>4315</v>
      </c>
      <c r="MQI3697" s="13">
        <v>1</v>
      </c>
      <c r="MQL3697" s="12" t="s">
        <v>4315</v>
      </c>
      <c r="MQM3697" s="13">
        <v>1</v>
      </c>
      <c r="MQP3697" s="12" t="s">
        <v>4315</v>
      </c>
      <c r="MQQ3697" s="13">
        <v>1</v>
      </c>
      <c r="MQT3697" s="12" t="s">
        <v>4315</v>
      </c>
      <c r="MQU3697" s="13">
        <v>1</v>
      </c>
      <c r="MQX3697" s="12" t="s">
        <v>4315</v>
      </c>
      <c r="MQY3697" s="13">
        <v>1</v>
      </c>
      <c r="MRB3697" s="12" t="s">
        <v>4315</v>
      </c>
      <c r="MRC3697" s="13">
        <v>1</v>
      </c>
      <c r="MRF3697" s="12" t="s">
        <v>4315</v>
      </c>
      <c r="MRG3697" s="13">
        <v>1</v>
      </c>
      <c r="MRJ3697" s="12" t="s">
        <v>4315</v>
      </c>
      <c r="MRK3697" s="13">
        <v>1</v>
      </c>
      <c r="MRN3697" s="12" t="s">
        <v>4315</v>
      </c>
      <c r="MRO3697" s="13">
        <v>1</v>
      </c>
      <c r="MRR3697" s="12" t="s">
        <v>4315</v>
      </c>
      <c r="MRS3697" s="13">
        <v>1</v>
      </c>
      <c r="MRV3697" s="12" t="s">
        <v>4315</v>
      </c>
      <c r="MRW3697" s="13">
        <v>1</v>
      </c>
      <c r="MRZ3697" s="12" t="s">
        <v>4315</v>
      </c>
      <c r="MSA3697" s="13">
        <v>1</v>
      </c>
      <c r="MSD3697" s="12" t="s">
        <v>4315</v>
      </c>
      <c r="MSE3697" s="13">
        <v>1</v>
      </c>
      <c r="MSH3697" s="12" t="s">
        <v>4315</v>
      </c>
      <c r="MSI3697" s="13">
        <v>1</v>
      </c>
      <c r="MSL3697" s="12" t="s">
        <v>4315</v>
      </c>
      <c r="MSM3697" s="13">
        <v>1</v>
      </c>
      <c r="MSP3697" s="12" t="s">
        <v>4315</v>
      </c>
      <c r="MSQ3697" s="13">
        <v>1</v>
      </c>
      <c r="MST3697" s="12" t="s">
        <v>4315</v>
      </c>
      <c r="MSU3697" s="13">
        <v>1</v>
      </c>
      <c r="MSX3697" s="12" t="s">
        <v>4315</v>
      </c>
      <c r="MSY3697" s="13">
        <v>1</v>
      </c>
      <c r="MTB3697" s="12" t="s">
        <v>4315</v>
      </c>
      <c r="MTC3697" s="13">
        <v>1</v>
      </c>
      <c r="MTF3697" s="12" t="s">
        <v>4315</v>
      </c>
      <c r="MTG3697" s="13">
        <v>1</v>
      </c>
      <c r="MTJ3697" s="12" t="s">
        <v>4315</v>
      </c>
      <c r="MTK3697" s="13">
        <v>1</v>
      </c>
      <c r="MTN3697" s="12" t="s">
        <v>4315</v>
      </c>
      <c r="MTO3697" s="13">
        <v>1</v>
      </c>
      <c r="MTR3697" s="12" t="s">
        <v>4315</v>
      </c>
      <c r="MTS3697" s="13">
        <v>1</v>
      </c>
      <c r="MTV3697" s="12" t="s">
        <v>4315</v>
      </c>
      <c r="MTW3697" s="13">
        <v>1</v>
      </c>
      <c r="MTZ3697" s="12" t="s">
        <v>4315</v>
      </c>
      <c r="MUA3697" s="13">
        <v>1</v>
      </c>
      <c r="MUD3697" s="12" t="s">
        <v>4315</v>
      </c>
      <c r="MUE3697" s="13">
        <v>1</v>
      </c>
      <c r="MUH3697" s="12" t="s">
        <v>4315</v>
      </c>
      <c r="MUI3697" s="13">
        <v>1</v>
      </c>
      <c r="MUL3697" s="12" t="s">
        <v>4315</v>
      </c>
      <c r="MUM3697" s="13">
        <v>1</v>
      </c>
      <c r="MUP3697" s="12" t="s">
        <v>4315</v>
      </c>
      <c r="MUQ3697" s="13">
        <v>1</v>
      </c>
      <c r="MUT3697" s="12" t="s">
        <v>4315</v>
      </c>
      <c r="MUU3697" s="13">
        <v>1</v>
      </c>
      <c r="MUX3697" s="12" t="s">
        <v>4315</v>
      </c>
      <c r="MUY3697" s="13">
        <v>1</v>
      </c>
      <c r="MVB3697" s="12" t="s">
        <v>4315</v>
      </c>
      <c r="MVC3697" s="13">
        <v>1</v>
      </c>
      <c r="MVF3697" s="12" t="s">
        <v>4315</v>
      </c>
      <c r="MVG3697" s="13">
        <v>1</v>
      </c>
      <c r="MVJ3697" s="12" t="s">
        <v>4315</v>
      </c>
      <c r="MVK3697" s="13">
        <v>1</v>
      </c>
      <c r="MVN3697" s="12" t="s">
        <v>4315</v>
      </c>
      <c r="MVO3697" s="13">
        <v>1</v>
      </c>
      <c r="MVR3697" s="12" t="s">
        <v>4315</v>
      </c>
      <c r="MVS3697" s="13">
        <v>1</v>
      </c>
      <c r="MVV3697" s="12" t="s">
        <v>4315</v>
      </c>
      <c r="MVW3697" s="13">
        <v>1</v>
      </c>
      <c r="MVZ3697" s="12" t="s">
        <v>4315</v>
      </c>
      <c r="MWA3697" s="13">
        <v>1</v>
      </c>
      <c r="MWD3697" s="12" t="s">
        <v>4315</v>
      </c>
      <c r="MWE3697" s="13">
        <v>1</v>
      </c>
      <c r="MWH3697" s="12" t="s">
        <v>4315</v>
      </c>
      <c r="MWI3697" s="13">
        <v>1</v>
      </c>
      <c r="MWL3697" s="12" t="s">
        <v>4315</v>
      </c>
      <c r="MWM3697" s="13">
        <v>1</v>
      </c>
      <c r="MWP3697" s="12" t="s">
        <v>4315</v>
      </c>
      <c r="MWQ3697" s="13">
        <v>1</v>
      </c>
      <c r="MWT3697" s="12" t="s">
        <v>4315</v>
      </c>
      <c r="MWU3697" s="13">
        <v>1</v>
      </c>
      <c r="MWX3697" s="12" t="s">
        <v>4315</v>
      </c>
      <c r="MWY3697" s="13">
        <v>1</v>
      </c>
      <c r="MXB3697" s="12" t="s">
        <v>4315</v>
      </c>
      <c r="MXC3697" s="13">
        <v>1</v>
      </c>
      <c r="MXF3697" s="12" t="s">
        <v>4315</v>
      </c>
      <c r="MXG3697" s="13">
        <v>1</v>
      </c>
      <c r="MXJ3697" s="12" t="s">
        <v>4315</v>
      </c>
      <c r="MXK3697" s="13">
        <v>1</v>
      </c>
      <c r="MXN3697" s="12" t="s">
        <v>4315</v>
      </c>
      <c r="MXO3697" s="13">
        <v>1</v>
      </c>
      <c r="MXR3697" s="12" t="s">
        <v>4315</v>
      </c>
      <c r="MXS3697" s="13">
        <v>1</v>
      </c>
      <c r="MXV3697" s="12" t="s">
        <v>4315</v>
      </c>
      <c r="MXW3697" s="13">
        <v>1</v>
      </c>
      <c r="MXZ3697" s="12" t="s">
        <v>4315</v>
      </c>
      <c r="MYA3697" s="13">
        <v>1</v>
      </c>
      <c r="MYD3697" s="12" t="s">
        <v>4315</v>
      </c>
      <c r="MYE3697" s="13">
        <v>1</v>
      </c>
      <c r="MYH3697" s="12" t="s">
        <v>4315</v>
      </c>
      <c r="MYI3697" s="13">
        <v>1</v>
      </c>
      <c r="MYL3697" s="12" t="s">
        <v>4315</v>
      </c>
      <c r="MYM3697" s="13">
        <v>1</v>
      </c>
      <c r="MYP3697" s="12" t="s">
        <v>4315</v>
      </c>
      <c r="MYQ3697" s="13">
        <v>1</v>
      </c>
      <c r="MYT3697" s="12" t="s">
        <v>4315</v>
      </c>
      <c r="MYU3697" s="13">
        <v>1</v>
      </c>
      <c r="MYX3697" s="12" t="s">
        <v>4315</v>
      </c>
      <c r="MYY3697" s="13">
        <v>1</v>
      </c>
      <c r="MZB3697" s="12" t="s">
        <v>4315</v>
      </c>
      <c r="MZC3697" s="13">
        <v>1</v>
      </c>
      <c r="MZF3697" s="12" t="s">
        <v>4315</v>
      </c>
      <c r="MZG3697" s="13">
        <v>1</v>
      </c>
      <c r="MZJ3697" s="12" t="s">
        <v>4315</v>
      </c>
      <c r="MZK3697" s="13">
        <v>1</v>
      </c>
      <c r="MZN3697" s="12" t="s">
        <v>4315</v>
      </c>
      <c r="MZO3697" s="13">
        <v>1</v>
      </c>
      <c r="MZR3697" s="12" t="s">
        <v>4315</v>
      </c>
      <c r="MZS3697" s="13">
        <v>1</v>
      </c>
      <c r="MZV3697" s="12" t="s">
        <v>4315</v>
      </c>
      <c r="MZW3697" s="13">
        <v>1</v>
      </c>
      <c r="MZZ3697" s="12" t="s">
        <v>4315</v>
      </c>
      <c r="NAA3697" s="13">
        <v>1</v>
      </c>
      <c r="NAD3697" s="12" t="s">
        <v>4315</v>
      </c>
      <c r="NAE3697" s="13">
        <v>1</v>
      </c>
      <c r="NAH3697" s="12" t="s">
        <v>4315</v>
      </c>
      <c r="NAI3697" s="13">
        <v>1</v>
      </c>
      <c r="NAL3697" s="12" t="s">
        <v>4315</v>
      </c>
      <c r="NAM3697" s="13">
        <v>1</v>
      </c>
      <c r="NAP3697" s="12" t="s">
        <v>4315</v>
      </c>
      <c r="NAQ3697" s="13">
        <v>1</v>
      </c>
      <c r="NAT3697" s="12" t="s">
        <v>4315</v>
      </c>
      <c r="NAU3697" s="13">
        <v>1</v>
      </c>
      <c r="NAX3697" s="12" t="s">
        <v>4315</v>
      </c>
      <c r="NAY3697" s="13">
        <v>1</v>
      </c>
      <c r="NBB3697" s="12" t="s">
        <v>4315</v>
      </c>
      <c r="NBC3697" s="13">
        <v>1</v>
      </c>
      <c r="NBF3697" s="12" t="s">
        <v>4315</v>
      </c>
      <c r="NBG3697" s="13">
        <v>1</v>
      </c>
      <c r="NBJ3697" s="12" t="s">
        <v>4315</v>
      </c>
      <c r="NBK3697" s="13">
        <v>1</v>
      </c>
      <c r="NBN3697" s="12" t="s">
        <v>4315</v>
      </c>
      <c r="NBO3697" s="13">
        <v>1</v>
      </c>
      <c r="NBR3697" s="12" t="s">
        <v>4315</v>
      </c>
      <c r="NBS3697" s="13">
        <v>1</v>
      </c>
      <c r="NBV3697" s="12" t="s">
        <v>4315</v>
      </c>
      <c r="NBW3697" s="13">
        <v>1</v>
      </c>
      <c r="NBZ3697" s="12" t="s">
        <v>4315</v>
      </c>
      <c r="NCA3697" s="13">
        <v>1</v>
      </c>
      <c r="NCD3697" s="12" t="s">
        <v>4315</v>
      </c>
      <c r="NCE3697" s="13">
        <v>1</v>
      </c>
      <c r="NCH3697" s="12" t="s">
        <v>4315</v>
      </c>
      <c r="NCI3697" s="13">
        <v>1</v>
      </c>
      <c r="NCL3697" s="12" t="s">
        <v>4315</v>
      </c>
      <c r="NCM3697" s="13">
        <v>1</v>
      </c>
      <c r="NCP3697" s="12" t="s">
        <v>4315</v>
      </c>
      <c r="NCQ3697" s="13">
        <v>1</v>
      </c>
      <c r="NCT3697" s="12" t="s">
        <v>4315</v>
      </c>
      <c r="NCU3697" s="13">
        <v>1</v>
      </c>
      <c r="NCX3697" s="12" t="s">
        <v>4315</v>
      </c>
      <c r="NCY3697" s="13">
        <v>1</v>
      </c>
      <c r="NDB3697" s="12" t="s">
        <v>4315</v>
      </c>
      <c r="NDC3697" s="13">
        <v>1</v>
      </c>
      <c r="NDF3697" s="12" t="s">
        <v>4315</v>
      </c>
      <c r="NDG3697" s="13">
        <v>1</v>
      </c>
      <c r="NDJ3697" s="12" t="s">
        <v>4315</v>
      </c>
      <c r="NDK3697" s="13">
        <v>1</v>
      </c>
      <c r="NDN3697" s="12" t="s">
        <v>4315</v>
      </c>
      <c r="NDO3697" s="13">
        <v>1</v>
      </c>
      <c r="NDR3697" s="12" t="s">
        <v>4315</v>
      </c>
      <c r="NDS3697" s="13">
        <v>1</v>
      </c>
      <c r="NDV3697" s="12" t="s">
        <v>4315</v>
      </c>
      <c r="NDW3697" s="13">
        <v>1</v>
      </c>
      <c r="NDZ3697" s="12" t="s">
        <v>4315</v>
      </c>
      <c r="NEA3697" s="13">
        <v>1</v>
      </c>
      <c r="NED3697" s="12" t="s">
        <v>4315</v>
      </c>
      <c r="NEE3697" s="13">
        <v>1</v>
      </c>
      <c r="NEH3697" s="12" t="s">
        <v>4315</v>
      </c>
      <c r="NEI3697" s="13">
        <v>1</v>
      </c>
      <c r="NEL3697" s="12" t="s">
        <v>4315</v>
      </c>
      <c r="NEM3697" s="13">
        <v>1</v>
      </c>
      <c r="NEP3697" s="12" t="s">
        <v>4315</v>
      </c>
      <c r="NEQ3697" s="13">
        <v>1</v>
      </c>
      <c r="NET3697" s="12" t="s">
        <v>4315</v>
      </c>
      <c r="NEU3697" s="13">
        <v>1</v>
      </c>
      <c r="NEX3697" s="12" t="s">
        <v>4315</v>
      </c>
      <c r="NEY3697" s="13">
        <v>1</v>
      </c>
      <c r="NFB3697" s="12" t="s">
        <v>4315</v>
      </c>
      <c r="NFC3697" s="13">
        <v>1</v>
      </c>
      <c r="NFF3697" s="12" t="s">
        <v>4315</v>
      </c>
      <c r="NFG3697" s="13">
        <v>1</v>
      </c>
      <c r="NFJ3697" s="12" t="s">
        <v>4315</v>
      </c>
      <c r="NFK3697" s="13">
        <v>1</v>
      </c>
      <c r="NFN3697" s="12" t="s">
        <v>4315</v>
      </c>
      <c r="NFO3697" s="13">
        <v>1</v>
      </c>
      <c r="NFR3697" s="12" t="s">
        <v>4315</v>
      </c>
      <c r="NFS3697" s="13">
        <v>1</v>
      </c>
      <c r="NFV3697" s="12" t="s">
        <v>4315</v>
      </c>
      <c r="NFW3697" s="13">
        <v>1</v>
      </c>
      <c r="NFZ3697" s="12" t="s">
        <v>4315</v>
      </c>
      <c r="NGA3697" s="13">
        <v>1</v>
      </c>
      <c r="NGD3697" s="12" t="s">
        <v>4315</v>
      </c>
      <c r="NGE3697" s="13">
        <v>1</v>
      </c>
      <c r="NGH3697" s="12" t="s">
        <v>4315</v>
      </c>
      <c r="NGI3697" s="13">
        <v>1</v>
      </c>
      <c r="NGL3697" s="12" t="s">
        <v>4315</v>
      </c>
      <c r="NGM3697" s="13">
        <v>1</v>
      </c>
      <c r="NGP3697" s="12" t="s">
        <v>4315</v>
      </c>
      <c r="NGQ3697" s="13">
        <v>1</v>
      </c>
      <c r="NGT3697" s="12" t="s">
        <v>4315</v>
      </c>
      <c r="NGU3697" s="13">
        <v>1</v>
      </c>
      <c r="NGX3697" s="12" t="s">
        <v>4315</v>
      </c>
      <c r="NGY3697" s="13">
        <v>1</v>
      </c>
      <c r="NHB3697" s="12" t="s">
        <v>4315</v>
      </c>
      <c r="NHC3697" s="13">
        <v>1</v>
      </c>
      <c r="NHF3697" s="12" t="s">
        <v>4315</v>
      </c>
      <c r="NHG3697" s="13">
        <v>1</v>
      </c>
      <c r="NHJ3697" s="12" t="s">
        <v>4315</v>
      </c>
      <c r="NHK3697" s="13">
        <v>1</v>
      </c>
      <c r="NHN3697" s="12" t="s">
        <v>4315</v>
      </c>
      <c r="NHO3697" s="13">
        <v>1</v>
      </c>
      <c r="NHR3697" s="12" t="s">
        <v>4315</v>
      </c>
      <c r="NHS3697" s="13">
        <v>1</v>
      </c>
      <c r="NHV3697" s="12" t="s">
        <v>4315</v>
      </c>
      <c r="NHW3697" s="13">
        <v>1</v>
      </c>
      <c r="NHZ3697" s="12" t="s">
        <v>4315</v>
      </c>
      <c r="NIA3697" s="13">
        <v>1</v>
      </c>
      <c r="NID3697" s="12" t="s">
        <v>4315</v>
      </c>
      <c r="NIE3697" s="13">
        <v>1</v>
      </c>
      <c r="NIH3697" s="12" t="s">
        <v>4315</v>
      </c>
      <c r="NII3697" s="13">
        <v>1</v>
      </c>
      <c r="NIL3697" s="12" t="s">
        <v>4315</v>
      </c>
      <c r="NIM3697" s="13">
        <v>1</v>
      </c>
      <c r="NIP3697" s="12" t="s">
        <v>4315</v>
      </c>
      <c r="NIQ3697" s="13">
        <v>1</v>
      </c>
      <c r="NIT3697" s="12" t="s">
        <v>4315</v>
      </c>
      <c r="NIU3697" s="13">
        <v>1</v>
      </c>
      <c r="NIX3697" s="12" t="s">
        <v>4315</v>
      </c>
      <c r="NIY3697" s="13">
        <v>1</v>
      </c>
      <c r="NJB3697" s="12" t="s">
        <v>4315</v>
      </c>
      <c r="NJC3697" s="13">
        <v>1</v>
      </c>
      <c r="NJF3697" s="12" t="s">
        <v>4315</v>
      </c>
      <c r="NJG3697" s="13">
        <v>1</v>
      </c>
      <c r="NJJ3697" s="12" t="s">
        <v>4315</v>
      </c>
      <c r="NJK3697" s="13">
        <v>1</v>
      </c>
      <c r="NJN3697" s="12" t="s">
        <v>4315</v>
      </c>
      <c r="NJO3697" s="13">
        <v>1</v>
      </c>
      <c r="NJR3697" s="12" t="s">
        <v>4315</v>
      </c>
      <c r="NJS3697" s="13">
        <v>1</v>
      </c>
      <c r="NJV3697" s="12" t="s">
        <v>4315</v>
      </c>
      <c r="NJW3697" s="13">
        <v>1</v>
      </c>
      <c r="NJZ3697" s="12" t="s">
        <v>4315</v>
      </c>
      <c r="NKA3697" s="13">
        <v>1</v>
      </c>
      <c r="NKD3697" s="12" t="s">
        <v>4315</v>
      </c>
      <c r="NKE3697" s="13">
        <v>1</v>
      </c>
      <c r="NKH3697" s="12" t="s">
        <v>4315</v>
      </c>
      <c r="NKI3697" s="13">
        <v>1</v>
      </c>
      <c r="NKL3697" s="12" t="s">
        <v>4315</v>
      </c>
      <c r="NKM3697" s="13">
        <v>1</v>
      </c>
      <c r="NKP3697" s="12" t="s">
        <v>4315</v>
      </c>
      <c r="NKQ3697" s="13">
        <v>1</v>
      </c>
      <c r="NKT3697" s="12" t="s">
        <v>4315</v>
      </c>
      <c r="NKU3697" s="13">
        <v>1</v>
      </c>
      <c r="NKX3697" s="12" t="s">
        <v>4315</v>
      </c>
      <c r="NKY3697" s="13">
        <v>1</v>
      </c>
      <c r="NLB3697" s="12" t="s">
        <v>4315</v>
      </c>
      <c r="NLC3697" s="13">
        <v>1</v>
      </c>
      <c r="NLF3697" s="12" t="s">
        <v>4315</v>
      </c>
      <c r="NLG3697" s="13">
        <v>1</v>
      </c>
      <c r="NLJ3697" s="12" t="s">
        <v>4315</v>
      </c>
      <c r="NLK3697" s="13">
        <v>1</v>
      </c>
      <c r="NLN3697" s="12" t="s">
        <v>4315</v>
      </c>
      <c r="NLO3697" s="13">
        <v>1</v>
      </c>
      <c r="NLR3697" s="12" t="s">
        <v>4315</v>
      </c>
      <c r="NLS3697" s="13">
        <v>1</v>
      </c>
      <c r="NLV3697" s="12" t="s">
        <v>4315</v>
      </c>
      <c r="NLW3697" s="13">
        <v>1</v>
      </c>
      <c r="NLZ3697" s="12" t="s">
        <v>4315</v>
      </c>
      <c r="NMA3697" s="13">
        <v>1</v>
      </c>
      <c r="NMD3697" s="12" t="s">
        <v>4315</v>
      </c>
      <c r="NME3697" s="13">
        <v>1</v>
      </c>
      <c r="NMH3697" s="12" t="s">
        <v>4315</v>
      </c>
      <c r="NMI3697" s="13">
        <v>1</v>
      </c>
      <c r="NML3697" s="12" t="s">
        <v>4315</v>
      </c>
      <c r="NMM3697" s="13">
        <v>1</v>
      </c>
      <c r="NMP3697" s="12" t="s">
        <v>4315</v>
      </c>
      <c r="NMQ3697" s="13">
        <v>1</v>
      </c>
      <c r="NMT3697" s="12" t="s">
        <v>4315</v>
      </c>
      <c r="NMU3697" s="13">
        <v>1</v>
      </c>
      <c r="NMX3697" s="12" t="s">
        <v>4315</v>
      </c>
      <c r="NMY3697" s="13">
        <v>1</v>
      </c>
      <c r="NNB3697" s="12" t="s">
        <v>4315</v>
      </c>
      <c r="NNC3697" s="13">
        <v>1</v>
      </c>
      <c r="NNF3697" s="12" t="s">
        <v>4315</v>
      </c>
      <c r="NNG3697" s="13">
        <v>1</v>
      </c>
      <c r="NNJ3697" s="12" t="s">
        <v>4315</v>
      </c>
      <c r="NNK3697" s="13">
        <v>1</v>
      </c>
      <c r="NNN3697" s="12" t="s">
        <v>4315</v>
      </c>
      <c r="NNO3697" s="13">
        <v>1</v>
      </c>
      <c r="NNR3697" s="12" t="s">
        <v>4315</v>
      </c>
      <c r="NNS3697" s="13">
        <v>1</v>
      </c>
      <c r="NNV3697" s="12" t="s">
        <v>4315</v>
      </c>
      <c r="NNW3697" s="13">
        <v>1</v>
      </c>
      <c r="NNZ3697" s="12" t="s">
        <v>4315</v>
      </c>
      <c r="NOA3697" s="13">
        <v>1</v>
      </c>
      <c r="NOD3697" s="12" t="s">
        <v>4315</v>
      </c>
      <c r="NOE3697" s="13">
        <v>1</v>
      </c>
      <c r="NOH3697" s="12" t="s">
        <v>4315</v>
      </c>
      <c r="NOI3697" s="13">
        <v>1</v>
      </c>
      <c r="NOL3697" s="12" t="s">
        <v>4315</v>
      </c>
      <c r="NOM3697" s="13">
        <v>1</v>
      </c>
      <c r="NOP3697" s="12" t="s">
        <v>4315</v>
      </c>
      <c r="NOQ3697" s="13">
        <v>1</v>
      </c>
      <c r="NOT3697" s="12" t="s">
        <v>4315</v>
      </c>
      <c r="NOU3697" s="13">
        <v>1</v>
      </c>
      <c r="NOX3697" s="12" t="s">
        <v>4315</v>
      </c>
      <c r="NOY3697" s="13">
        <v>1</v>
      </c>
      <c r="NPB3697" s="12" t="s">
        <v>4315</v>
      </c>
      <c r="NPC3697" s="13">
        <v>1</v>
      </c>
      <c r="NPF3697" s="12" t="s">
        <v>4315</v>
      </c>
      <c r="NPG3697" s="13">
        <v>1</v>
      </c>
      <c r="NPJ3697" s="12" t="s">
        <v>4315</v>
      </c>
      <c r="NPK3697" s="13">
        <v>1</v>
      </c>
      <c r="NPN3697" s="12" t="s">
        <v>4315</v>
      </c>
      <c r="NPO3697" s="13">
        <v>1</v>
      </c>
      <c r="NPR3697" s="12" t="s">
        <v>4315</v>
      </c>
      <c r="NPS3697" s="13">
        <v>1</v>
      </c>
      <c r="NPV3697" s="12" t="s">
        <v>4315</v>
      </c>
      <c r="NPW3697" s="13">
        <v>1</v>
      </c>
      <c r="NPZ3697" s="12" t="s">
        <v>4315</v>
      </c>
      <c r="NQA3697" s="13">
        <v>1</v>
      </c>
      <c r="NQD3697" s="12" t="s">
        <v>4315</v>
      </c>
      <c r="NQE3697" s="13">
        <v>1</v>
      </c>
      <c r="NQH3697" s="12" t="s">
        <v>4315</v>
      </c>
      <c r="NQI3697" s="13">
        <v>1</v>
      </c>
      <c r="NQL3697" s="12" t="s">
        <v>4315</v>
      </c>
      <c r="NQM3697" s="13">
        <v>1</v>
      </c>
      <c r="NQP3697" s="12" t="s">
        <v>4315</v>
      </c>
      <c r="NQQ3697" s="13">
        <v>1</v>
      </c>
      <c r="NQT3697" s="12" t="s">
        <v>4315</v>
      </c>
      <c r="NQU3697" s="13">
        <v>1</v>
      </c>
      <c r="NQX3697" s="12" t="s">
        <v>4315</v>
      </c>
      <c r="NQY3697" s="13">
        <v>1</v>
      </c>
      <c r="NRB3697" s="12" t="s">
        <v>4315</v>
      </c>
      <c r="NRC3697" s="13">
        <v>1</v>
      </c>
      <c r="NRF3697" s="12" t="s">
        <v>4315</v>
      </c>
      <c r="NRG3697" s="13">
        <v>1</v>
      </c>
      <c r="NRJ3697" s="12" t="s">
        <v>4315</v>
      </c>
      <c r="NRK3697" s="13">
        <v>1</v>
      </c>
      <c r="NRN3697" s="12" t="s">
        <v>4315</v>
      </c>
      <c r="NRO3697" s="13">
        <v>1</v>
      </c>
      <c r="NRR3697" s="12" t="s">
        <v>4315</v>
      </c>
      <c r="NRS3697" s="13">
        <v>1</v>
      </c>
      <c r="NRV3697" s="12" t="s">
        <v>4315</v>
      </c>
      <c r="NRW3697" s="13">
        <v>1</v>
      </c>
      <c r="NRZ3697" s="12" t="s">
        <v>4315</v>
      </c>
      <c r="NSA3697" s="13">
        <v>1</v>
      </c>
      <c r="NSD3697" s="12" t="s">
        <v>4315</v>
      </c>
      <c r="NSE3697" s="13">
        <v>1</v>
      </c>
      <c r="NSH3697" s="12" t="s">
        <v>4315</v>
      </c>
      <c r="NSI3697" s="13">
        <v>1</v>
      </c>
      <c r="NSL3697" s="12" t="s">
        <v>4315</v>
      </c>
      <c r="NSM3697" s="13">
        <v>1</v>
      </c>
      <c r="NSP3697" s="12" t="s">
        <v>4315</v>
      </c>
      <c r="NSQ3697" s="13">
        <v>1</v>
      </c>
      <c r="NST3697" s="12" t="s">
        <v>4315</v>
      </c>
      <c r="NSU3697" s="13">
        <v>1</v>
      </c>
      <c r="NSX3697" s="12" t="s">
        <v>4315</v>
      </c>
      <c r="NSY3697" s="13">
        <v>1</v>
      </c>
      <c r="NTB3697" s="12" t="s">
        <v>4315</v>
      </c>
      <c r="NTC3697" s="13">
        <v>1</v>
      </c>
      <c r="NTF3697" s="12" t="s">
        <v>4315</v>
      </c>
      <c r="NTG3697" s="13">
        <v>1</v>
      </c>
      <c r="NTJ3697" s="12" t="s">
        <v>4315</v>
      </c>
      <c r="NTK3697" s="13">
        <v>1</v>
      </c>
      <c r="NTN3697" s="12" t="s">
        <v>4315</v>
      </c>
      <c r="NTO3697" s="13">
        <v>1</v>
      </c>
      <c r="NTR3697" s="12" t="s">
        <v>4315</v>
      </c>
      <c r="NTS3697" s="13">
        <v>1</v>
      </c>
      <c r="NTV3697" s="12" t="s">
        <v>4315</v>
      </c>
      <c r="NTW3697" s="13">
        <v>1</v>
      </c>
      <c r="NTZ3697" s="12" t="s">
        <v>4315</v>
      </c>
      <c r="NUA3697" s="13">
        <v>1</v>
      </c>
      <c r="NUD3697" s="12" t="s">
        <v>4315</v>
      </c>
      <c r="NUE3697" s="13">
        <v>1</v>
      </c>
      <c r="NUH3697" s="12" t="s">
        <v>4315</v>
      </c>
      <c r="NUI3697" s="13">
        <v>1</v>
      </c>
      <c r="NUL3697" s="12" t="s">
        <v>4315</v>
      </c>
      <c r="NUM3697" s="13">
        <v>1</v>
      </c>
      <c r="NUP3697" s="12" t="s">
        <v>4315</v>
      </c>
      <c r="NUQ3697" s="13">
        <v>1</v>
      </c>
      <c r="NUT3697" s="12" t="s">
        <v>4315</v>
      </c>
      <c r="NUU3697" s="13">
        <v>1</v>
      </c>
      <c r="NUX3697" s="12" t="s">
        <v>4315</v>
      </c>
      <c r="NUY3697" s="13">
        <v>1</v>
      </c>
      <c r="NVB3697" s="12" t="s">
        <v>4315</v>
      </c>
      <c r="NVC3697" s="13">
        <v>1</v>
      </c>
      <c r="NVF3697" s="12" t="s">
        <v>4315</v>
      </c>
      <c r="NVG3697" s="13">
        <v>1</v>
      </c>
      <c r="NVJ3697" s="12" t="s">
        <v>4315</v>
      </c>
      <c r="NVK3697" s="13">
        <v>1</v>
      </c>
      <c r="NVN3697" s="12" t="s">
        <v>4315</v>
      </c>
      <c r="NVO3697" s="13">
        <v>1</v>
      </c>
      <c r="NVR3697" s="12" t="s">
        <v>4315</v>
      </c>
      <c r="NVS3697" s="13">
        <v>1</v>
      </c>
      <c r="NVV3697" s="12" t="s">
        <v>4315</v>
      </c>
      <c r="NVW3697" s="13">
        <v>1</v>
      </c>
      <c r="NVZ3697" s="12" t="s">
        <v>4315</v>
      </c>
      <c r="NWA3697" s="13">
        <v>1</v>
      </c>
      <c r="NWD3697" s="12" t="s">
        <v>4315</v>
      </c>
      <c r="NWE3697" s="13">
        <v>1</v>
      </c>
      <c r="NWH3697" s="12" t="s">
        <v>4315</v>
      </c>
      <c r="NWI3697" s="13">
        <v>1</v>
      </c>
      <c r="NWL3697" s="12" t="s">
        <v>4315</v>
      </c>
      <c r="NWM3697" s="13">
        <v>1</v>
      </c>
      <c r="NWP3697" s="12" t="s">
        <v>4315</v>
      </c>
      <c r="NWQ3697" s="13">
        <v>1</v>
      </c>
      <c r="NWT3697" s="12" t="s">
        <v>4315</v>
      </c>
      <c r="NWU3697" s="13">
        <v>1</v>
      </c>
      <c r="NWX3697" s="12" t="s">
        <v>4315</v>
      </c>
      <c r="NWY3697" s="13">
        <v>1</v>
      </c>
      <c r="NXB3697" s="12" t="s">
        <v>4315</v>
      </c>
      <c r="NXC3697" s="13">
        <v>1</v>
      </c>
      <c r="NXF3697" s="12" t="s">
        <v>4315</v>
      </c>
      <c r="NXG3697" s="13">
        <v>1</v>
      </c>
      <c r="NXJ3697" s="12" t="s">
        <v>4315</v>
      </c>
      <c r="NXK3697" s="13">
        <v>1</v>
      </c>
      <c r="NXN3697" s="12" t="s">
        <v>4315</v>
      </c>
      <c r="NXO3697" s="13">
        <v>1</v>
      </c>
      <c r="NXR3697" s="12" t="s">
        <v>4315</v>
      </c>
      <c r="NXS3697" s="13">
        <v>1</v>
      </c>
      <c r="NXV3697" s="12" t="s">
        <v>4315</v>
      </c>
      <c r="NXW3697" s="13">
        <v>1</v>
      </c>
      <c r="NXZ3697" s="12" t="s">
        <v>4315</v>
      </c>
      <c r="NYA3697" s="13">
        <v>1</v>
      </c>
      <c r="NYD3697" s="12" t="s">
        <v>4315</v>
      </c>
      <c r="NYE3697" s="13">
        <v>1</v>
      </c>
      <c r="NYH3697" s="12" t="s">
        <v>4315</v>
      </c>
      <c r="NYI3697" s="13">
        <v>1</v>
      </c>
      <c r="NYL3697" s="12" t="s">
        <v>4315</v>
      </c>
      <c r="NYM3697" s="13">
        <v>1</v>
      </c>
      <c r="NYP3697" s="12" t="s">
        <v>4315</v>
      </c>
      <c r="NYQ3697" s="13">
        <v>1</v>
      </c>
      <c r="NYT3697" s="12" t="s">
        <v>4315</v>
      </c>
      <c r="NYU3697" s="13">
        <v>1</v>
      </c>
      <c r="NYX3697" s="12" t="s">
        <v>4315</v>
      </c>
      <c r="NYY3697" s="13">
        <v>1</v>
      </c>
      <c r="NZB3697" s="12" t="s">
        <v>4315</v>
      </c>
      <c r="NZC3697" s="13">
        <v>1</v>
      </c>
      <c r="NZF3697" s="12" t="s">
        <v>4315</v>
      </c>
      <c r="NZG3697" s="13">
        <v>1</v>
      </c>
      <c r="NZJ3697" s="12" t="s">
        <v>4315</v>
      </c>
      <c r="NZK3697" s="13">
        <v>1</v>
      </c>
      <c r="NZN3697" s="12" t="s">
        <v>4315</v>
      </c>
      <c r="NZO3697" s="13">
        <v>1</v>
      </c>
      <c r="NZR3697" s="12" t="s">
        <v>4315</v>
      </c>
      <c r="NZS3697" s="13">
        <v>1</v>
      </c>
      <c r="NZV3697" s="12" t="s">
        <v>4315</v>
      </c>
      <c r="NZW3697" s="13">
        <v>1</v>
      </c>
      <c r="NZZ3697" s="12" t="s">
        <v>4315</v>
      </c>
      <c r="OAA3697" s="13">
        <v>1</v>
      </c>
      <c r="OAD3697" s="12" t="s">
        <v>4315</v>
      </c>
      <c r="OAE3697" s="13">
        <v>1</v>
      </c>
      <c r="OAH3697" s="12" t="s">
        <v>4315</v>
      </c>
      <c r="OAI3697" s="13">
        <v>1</v>
      </c>
      <c r="OAL3697" s="12" t="s">
        <v>4315</v>
      </c>
      <c r="OAM3697" s="13">
        <v>1</v>
      </c>
      <c r="OAP3697" s="12" t="s">
        <v>4315</v>
      </c>
      <c r="OAQ3697" s="13">
        <v>1</v>
      </c>
      <c r="OAT3697" s="12" t="s">
        <v>4315</v>
      </c>
      <c r="OAU3697" s="13">
        <v>1</v>
      </c>
      <c r="OAX3697" s="12" t="s">
        <v>4315</v>
      </c>
      <c r="OAY3697" s="13">
        <v>1</v>
      </c>
      <c r="OBB3697" s="12" t="s">
        <v>4315</v>
      </c>
      <c r="OBC3697" s="13">
        <v>1</v>
      </c>
      <c r="OBF3697" s="12" t="s">
        <v>4315</v>
      </c>
      <c r="OBG3697" s="13">
        <v>1</v>
      </c>
      <c r="OBJ3697" s="12" t="s">
        <v>4315</v>
      </c>
      <c r="OBK3697" s="13">
        <v>1</v>
      </c>
      <c r="OBN3697" s="12" t="s">
        <v>4315</v>
      </c>
      <c r="OBO3697" s="13">
        <v>1</v>
      </c>
      <c r="OBR3697" s="12" t="s">
        <v>4315</v>
      </c>
      <c r="OBS3697" s="13">
        <v>1</v>
      </c>
      <c r="OBV3697" s="12" t="s">
        <v>4315</v>
      </c>
      <c r="OBW3697" s="13">
        <v>1</v>
      </c>
      <c r="OBZ3697" s="12" t="s">
        <v>4315</v>
      </c>
      <c r="OCA3697" s="13">
        <v>1</v>
      </c>
      <c r="OCD3697" s="12" t="s">
        <v>4315</v>
      </c>
      <c r="OCE3697" s="13">
        <v>1</v>
      </c>
      <c r="OCH3697" s="12" t="s">
        <v>4315</v>
      </c>
      <c r="OCI3697" s="13">
        <v>1</v>
      </c>
      <c r="OCL3697" s="12" t="s">
        <v>4315</v>
      </c>
      <c r="OCM3697" s="13">
        <v>1</v>
      </c>
      <c r="OCP3697" s="12" t="s">
        <v>4315</v>
      </c>
      <c r="OCQ3697" s="13">
        <v>1</v>
      </c>
      <c r="OCT3697" s="12" t="s">
        <v>4315</v>
      </c>
      <c r="OCU3697" s="13">
        <v>1</v>
      </c>
      <c r="OCX3697" s="12" t="s">
        <v>4315</v>
      </c>
      <c r="OCY3697" s="13">
        <v>1</v>
      </c>
      <c r="ODB3697" s="12" t="s">
        <v>4315</v>
      </c>
      <c r="ODC3697" s="13">
        <v>1</v>
      </c>
      <c r="ODF3697" s="12" t="s">
        <v>4315</v>
      </c>
      <c r="ODG3697" s="13">
        <v>1</v>
      </c>
      <c r="ODJ3697" s="12" t="s">
        <v>4315</v>
      </c>
      <c r="ODK3697" s="13">
        <v>1</v>
      </c>
      <c r="ODN3697" s="12" t="s">
        <v>4315</v>
      </c>
      <c r="ODO3697" s="13">
        <v>1</v>
      </c>
      <c r="ODR3697" s="12" t="s">
        <v>4315</v>
      </c>
      <c r="ODS3697" s="13">
        <v>1</v>
      </c>
      <c r="ODV3697" s="12" t="s">
        <v>4315</v>
      </c>
      <c r="ODW3697" s="13">
        <v>1</v>
      </c>
      <c r="ODZ3697" s="12" t="s">
        <v>4315</v>
      </c>
      <c r="OEA3697" s="13">
        <v>1</v>
      </c>
      <c r="OED3697" s="12" t="s">
        <v>4315</v>
      </c>
      <c r="OEE3697" s="13">
        <v>1</v>
      </c>
      <c r="OEH3697" s="12" t="s">
        <v>4315</v>
      </c>
      <c r="OEI3697" s="13">
        <v>1</v>
      </c>
      <c r="OEL3697" s="12" t="s">
        <v>4315</v>
      </c>
      <c r="OEM3697" s="13">
        <v>1</v>
      </c>
      <c r="OEP3697" s="12" t="s">
        <v>4315</v>
      </c>
      <c r="OEQ3697" s="13">
        <v>1</v>
      </c>
      <c r="OET3697" s="12" t="s">
        <v>4315</v>
      </c>
      <c r="OEU3697" s="13">
        <v>1</v>
      </c>
      <c r="OEX3697" s="12" t="s">
        <v>4315</v>
      </c>
      <c r="OEY3697" s="13">
        <v>1</v>
      </c>
      <c r="OFB3697" s="12" t="s">
        <v>4315</v>
      </c>
      <c r="OFC3697" s="13">
        <v>1</v>
      </c>
      <c r="OFF3697" s="12" t="s">
        <v>4315</v>
      </c>
      <c r="OFG3697" s="13">
        <v>1</v>
      </c>
      <c r="OFJ3697" s="12" t="s">
        <v>4315</v>
      </c>
      <c r="OFK3697" s="13">
        <v>1</v>
      </c>
      <c r="OFN3697" s="12" t="s">
        <v>4315</v>
      </c>
      <c r="OFO3697" s="13">
        <v>1</v>
      </c>
      <c r="OFR3697" s="12" t="s">
        <v>4315</v>
      </c>
      <c r="OFS3697" s="13">
        <v>1</v>
      </c>
      <c r="OFV3697" s="12" t="s">
        <v>4315</v>
      </c>
      <c r="OFW3697" s="13">
        <v>1</v>
      </c>
      <c r="OFZ3697" s="12" t="s">
        <v>4315</v>
      </c>
      <c r="OGA3697" s="13">
        <v>1</v>
      </c>
      <c r="OGD3697" s="12" t="s">
        <v>4315</v>
      </c>
      <c r="OGE3697" s="13">
        <v>1</v>
      </c>
      <c r="OGH3697" s="12" t="s">
        <v>4315</v>
      </c>
      <c r="OGI3697" s="13">
        <v>1</v>
      </c>
      <c r="OGL3697" s="12" t="s">
        <v>4315</v>
      </c>
      <c r="OGM3697" s="13">
        <v>1</v>
      </c>
      <c r="OGP3697" s="12" t="s">
        <v>4315</v>
      </c>
      <c r="OGQ3697" s="13">
        <v>1</v>
      </c>
      <c r="OGT3697" s="12" t="s">
        <v>4315</v>
      </c>
      <c r="OGU3697" s="13">
        <v>1</v>
      </c>
      <c r="OGX3697" s="12" t="s">
        <v>4315</v>
      </c>
      <c r="OGY3697" s="13">
        <v>1</v>
      </c>
      <c r="OHB3697" s="12" t="s">
        <v>4315</v>
      </c>
      <c r="OHC3697" s="13">
        <v>1</v>
      </c>
      <c r="OHF3697" s="12" t="s">
        <v>4315</v>
      </c>
      <c r="OHG3697" s="13">
        <v>1</v>
      </c>
      <c r="OHJ3697" s="12" t="s">
        <v>4315</v>
      </c>
      <c r="OHK3697" s="13">
        <v>1</v>
      </c>
      <c r="OHN3697" s="12" t="s">
        <v>4315</v>
      </c>
      <c r="OHO3697" s="13">
        <v>1</v>
      </c>
      <c r="OHR3697" s="12" t="s">
        <v>4315</v>
      </c>
      <c r="OHS3697" s="13">
        <v>1</v>
      </c>
      <c r="OHV3697" s="12" t="s">
        <v>4315</v>
      </c>
      <c r="OHW3697" s="13">
        <v>1</v>
      </c>
      <c r="OHZ3697" s="12" t="s">
        <v>4315</v>
      </c>
      <c r="OIA3697" s="13">
        <v>1</v>
      </c>
      <c r="OID3697" s="12" t="s">
        <v>4315</v>
      </c>
      <c r="OIE3697" s="13">
        <v>1</v>
      </c>
      <c r="OIH3697" s="12" t="s">
        <v>4315</v>
      </c>
      <c r="OII3697" s="13">
        <v>1</v>
      </c>
      <c r="OIL3697" s="12" t="s">
        <v>4315</v>
      </c>
      <c r="OIM3697" s="13">
        <v>1</v>
      </c>
      <c r="OIP3697" s="12" t="s">
        <v>4315</v>
      </c>
      <c r="OIQ3697" s="13">
        <v>1</v>
      </c>
      <c r="OIT3697" s="12" t="s">
        <v>4315</v>
      </c>
      <c r="OIU3697" s="13">
        <v>1</v>
      </c>
      <c r="OIX3697" s="12" t="s">
        <v>4315</v>
      </c>
      <c r="OIY3697" s="13">
        <v>1</v>
      </c>
      <c r="OJB3697" s="12" t="s">
        <v>4315</v>
      </c>
      <c r="OJC3697" s="13">
        <v>1</v>
      </c>
      <c r="OJF3697" s="12" t="s">
        <v>4315</v>
      </c>
      <c r="OJG3697" s="13">
        <v>1</v>
      </c>
      <c r="OJJ3697" s="12" t="s">
        <v>4315</v>
      </c>
      <c r="OJK3697" s="13">
        <v>1</v>
      </c>
      <c r="OJN3697" s="12" t="s">
        <v>4315</v>
      </c>
      <c r="OJO3697" s="13">
        <v>1</v>
      </c>
      <c r="OJR3697" s="12" t="s">
        <v>4315</v>
      </c>
      <c r="OJS3697" s="13">
        <v>1</v>
      </c>
      <c r="OJV3697" s="12" t="s">
        <v>4315</v>
      </c>
      <c r="OJW3697" s="13">
        <v>1</v>
      </c>
      <c r="OJZ3697" s="12" t="s">
        <v>4315</v>
      </c>
      <c r="OKA3697" s="13">
        <v>1</v>
      </c>
      <c r="OKD3697" s="12" t="s">
        <v>4315</v>
      </c>
      <c r="OKE3697" s="13">
        <v>1</v>
      </c>
      <c r="OKH3697" s="12" t="s">
        <v>4315</v>
      </c>
      <c r="OKI3697" s="13">
        <v>1</v>
      </c>
      <c r="OKL3697" s="12" t="s">
        <v>4315</v>
      </c>
      <c r="OKM3697" s="13">
        <v>1</v>
      </c>
      <c r="OKP3697" s="12" t="s">
        <v>4315</v>
      </c>
      <c r="OKQ3697" s="13">
        <v>1</v>
      </c>
      <c r="OKT3697" s="12" t="s">
        <v>4315</v>
      </c>
      <c r="OKU3697" s="13">
        <v>1</v>
      </c>
      <c r="OKX3697" s="12" t="s">
        <v>4315</v>
      </c>
      <c r="OKY3697" s="13">
        <v>1</v>
      </c>
      <c r="OLB3697" s="12" t="s">
        <v>4315</v>
      </c>
      <c r="OLC3697" s="13">
        <v>1</v>
      </c>
      <c r="OLF3697" s="12" t="s">
        <v>4315</v>
      </c>
      <c r="OLG3697" s="13">
        <v>1</v>
      </c>
      <c r="OLJ3697" s="12" t="s">
        <v>4315</v>
      </c>
      <c r="OLK3697" s="13">
        <v>1</v>
      </c>
      <c r="OLN3697" s="12" t="s">
        <v>4315</v>
      </c>
      <c r="OLO3697" s="13">
        <v>1</v>
      </c>
      <c r="OLR3697" s="12" t="s">
        <v>4315</v>
      </c>
      <c r="OLS3697" s="13">
        <v>1</v>
      </c>
      <c r="OLV3697" s="12" t="s">
        <v>4315</v>
      </c>
      <c r="OLW3697" s="13">
        <v>1</v>
      </c>
      <c r="OLZ3697" s="12" t="s">
        <v>4315</v>
      </c>
      <c r="OMA3697" s="13">
        <v>1</v>
      </c>
      <c r="OMD3697" s="12" t="s">
        <v>4315</v>
      </c>
      <c r="OME3697" s="13">
        <v>1</v>
      </c>
      <c r="OMH3697" s="12" t="s">
        <v>4315</v>
      </c>
      <c r="OMI3697" s="13">
        <v>1</v>
      </c>
      <c r="OML3697" s="12" t="s">
        <v>4315</v>
      </c>
      <c r="OMM3697" s="13">
        <v>1</v>
      </c>
      <c r="OMP3697" s="12" t="s">
        <v>4315</v>
      </c>
      <c r="OMQ3697" s="13">
        <v>1</v>
      </c>
      <c r="OMT3697" s="12" t="s">
        <v>4315</v>
      </c>
      <c r="OMU3697" s="13">
        <v>1</v>
      </c>
      <c r="OMX3697" s="12" t="s">
        <v>4315</v>
      </c>
      <c r="OMY3697" s="13">
        <v>1</v>
      </c>
      <c r="ONB3697" s="12" t="s">
        <v>4315</v>
      </c>
      <c r="ONC3697" s="13">
        <v>1</v>
      </c>
      <c r="ONF3697" s="12" t="s">
        <v>4315</v>
      </c>
      <c r="ONG3697" s="13">
        <v>1</v>
      </c>
      <c r="ONJ3697" s="12" t="s">
        <v>4315</v>
      </c>
      <c r="ONK3697" s="13">
        <v>1</v>
      </c>
      <c r="ONN3697" s="12" t="s">
        <v>4315</v>
      </c>
      <c r="ONO3697" s="13">
        <v>1</v>
      </c>
      <c r="ONR3697" s="12" t="s">
        <v>4315</v>
      </c>
      <c r="ONS3697" s="13">
        <v>1</v>
      </c>
      <c r="ONV3697" s="12" t="s">
        <v>4315</v>
      </c>
      <c r="ONW3697" s="13">
        <v>1</v>
      </c>
      <c r="ONZ3697" s="12" t="s">
        <v>4315</v>
      </c>
      <c r="OOA3697" s="13">
        <v>1</v>
      </c>
      <c r="OOD3697" s="12" t="s">
        <v>4315</v>
      </c>
      <c r="OOE3697" s="13">
        <v>1</v>
      </c>
      <c r="OOH3697" s="12" t="s">
        <v>4315</v>
      </c>
      <c r="OOI3697" s="13">
        <v>1</v>
      </c>
      <c r="OOL3697" s="12" t="s">
        <v>4315</v>
      </c>
      <c r="OOM3697" s="13">
        <v>1</v>
      </c>
      <c r="OOP3697" s="12" t="s">
        <v>4315</v>
      </c>
      <c r="OOQ3697" s="13">
        <v>1</v>
      </c>
      <c r="OOT3697" s="12" t="s">
        <v>4315</v>
      </c>
      <c r="OOU3697" s="13">
        <v>1</v>
      </c>
      <c r="OOX3697" s="12" t="s">
        <v>4315</v>
      </c>
      <c r="OOY3697" s="13">
        <v>1</v>
      </c>
      <c r="OPB3697" s="12" t="s">
        <v>4315</v>
      </c>
      <c r="OPC3697" s="13">
        <v>1</v>
      </c>
      <c r="OPF3697" s="12" t="s">
        <v>4315</v>
      </c>
      <c r="OPG3697" s="13">
        <v>1</v>
      </c>
      <c r="OPJ3697" s="12" t="s">
        <v>4315</v>
      </c>
      <c r="OPK3697" s="13">
        <v>1</v>
      </c>
      <c r="OPN3697" s="12" t="s">
        <v>4315</v>
      </c>
      <c r="OPO3697" s="13">
        <v>1</v>
      </c>
      <c r="OPR3697" s="12" t="s">
        <v>4315</v>
      </c>
      <c r="OPS3697" s="13">
        <v>1</v>
      </c>
      <c r="OPV3697" s="12" t="s">
        <v>4315</v>
      </c>
      <c r="OPW3697" s="13">
        <v>1</v>
      </c>
      <c r="OPZ3697" s="12" t="s">
        <v>4315</v>
      </c>
      <c r="OQA3697" s="13">
        <v>1</v>
      </c>
      <c r="OQD3697" s="12" t="s">
        <v>4315</v>
      </c>
      <c r="OQE3697" s="13">
        <v>1</v>
      </c>
      <c r="OQH3697" s="12" t="s">
        <v>4315</v>
      </c>
      <c r="OQI3697" s="13">
        <v>1</v>
      </c>
      <c r="OQL3697" s="12" t="s">
        <v>4315</v>
      </c>
      <c r="OQM3697" s="13">
        <v>1</v>
      </c>
      <c r="OQP3697" s="12" t="s">
        <v>4315</v>
      </c>
      <c r="OQQ3697" s="13">
        <v>1</v>
      </c>
      <c r="OQT3697" s="12" t="s">
        <v>4315</v>
      </c>
      <c r="OQU3697" s="13">
        <v>1</v>
      </c>
      <c r="OQX3697" s="12" t="s">
        <v>4315</v>
      </c>
      <c r="OQY3697" s="13">
        <v>1</v>
      </c>
      <c r="ORB3697" s="12" t="s">
        <v>4315</v>
      </c>
      <c r="ORC3697" s="13">
        <v>1</v>
      </c>
      <c r="ORF3697" s="12" t="s">
        <v>4315</v>
      </c>
      <c r="ORG3697" s="13">
        <v>1</v>
      </c>
      <c r="ORJ3697" s="12" t="s">
        <v>4315</v>
      </c>
      <c r="ORK3697" s="13">
        <v>1</v>
      </c>
      <c r="ORN3697" s="12" t="s">
        <v>4315</v>
      </c>
      <c r="ORO3697" s="13">
        <v>1</v>
      </c>
      <c r="ORR3697" s="12" t="s">
        <v>4315</v>
      </c>
      <c r="ORS3697" s="13">
        <v>1</v>
      </c>
      <c r="ORV3697" s="12" t="s">
        <v>4315</v>
      </c>
      <c r="ORW3697" s="13">
        <v>1</v>
      </c>
      <c r="ORZ3697" s="12" t="s">
        <v>4315</v>
      </c>
      <c r="OSA3697" s="13">
        <v>1</v>
      </c>
      <c r="OSD3697" s="12" t="s">
        <v>4315</v>
      </c>
      <c r="OSE3697" s="13">
        <v>1</v>
      </c>
      <c r="OSH3697" s="12" t="s">
        <v>4315</v>
      </c>
      <c r="OSI3697" s="13">
        <v>1</v>
      </c>
      <c r="OSL3697" s="12" t="s">
        <v>4315</v>
      </c>
      <c r="OSM3697" s="13">
        <v>1</v>
      </c>
      <c r="OSP3697" s="12" t="s">
        <v>4315</v>
      </c>
      <c r="OSQ3697" s="13">
        <v>1</v>
      </c>
      <c r="OST3697" s="12" t="s">
        <v>4315</v>
      </c>
      <c r="OSU3697" s="13">
        <v>1</v>
      </c>
      <c r="OSX3697" s="12" t="s">
        <v>4315</v>
      </c>
      <c r="OSY3697" s="13">
        <v>1</v>
      </c>
      <c r="OTB3697" s="12" t="s">
        <v>4315</v>
      </c>
      <c r="OTC3697" s="13">
        <v>1</v>
      </c>
      <c r="OTF3697" s="12" t="s">
        <v>4315</v>
      </c>
      <c r="OTG3697" s="13">
        <v>1</v>
      </c>
      <c r="OTJ3697" s="12" t="s">
        <v>4315</v>
      </c>
      <c r="OTK3697" s="13">
        <v>1</v>
      </c>
      <c r="OTN3697" s="12" t="s">
        <v>4315</v>
      </c>
      <c r="OTO3697" s="13">
        <v>1</v>
      </c>
      <c r="OTR3697" s="12" t="s">
        <v>4315</v>
      </c>
      <c r="OTS3697" s="13">
        <v>1</v>
      </c>
      <c r="OTV3697" s="12" t="s">
        <v>4315</v>
      </c>
      <c r="OTW3697" s="13">
        <v>1</v>
      </c>
      <c r="OTZ3697" s="12" t="s">
        <v>4315</v>
      </c>
      <c r="OUA3697" s="13">
        <v>1</v>
      </c>
      <c r="OUD3697" s="12" t="s">
        <v>4315</v>
      </c>
      <c r="OUE3697" s="13">
        <v>1</v>
      </c>
      <c r="OUH3697" s="12" t="s">
        <v>4315</v>
      </c>
      <c r="OUI3697" s="13">
        <v>1</v>
      </c>
      <c r="OUL3697" s="12" t="s">
        <v>4315</v>
      </c>
      <c r="OUM3697" s="13">
        <v>1</v>
      </c>
      <c r="OUP3697" s="12" t="s">
        <v>4315</v>
      </c>
      <c r="OUQ3697" s="13">
        <v>1</v>
      </c>
      <c r="OUT3697" s="12" t="s">
        <v>4315</v>
      </c>
      <c r="OUU3697" s="13">
        <v>1</v>
      </c>
      <c r="OUX3697" s="12" t="s">
        <v>4315</v>
      </c>
      <c r="OUY3697" s="13">
        <v>1</v>
      </c>
      <c r="OVB3697" s="12" t="s">
        <v>4315</v>
      </c>
      <c r="OVC3697" s="13">
        <v>1</v>
      </c>
      <c r="OVF3697" s="12" t="s">
        <v>4315</v>
      </c>
      <c r="OVG3697" s="13">
        <v>1</v>
      </c>
      <c r="OVJ3697" s="12" t="s">
        <v>4315</v>
      </c>
      <c r="OVK3697" s="13">
        <v>1</v>
      </c>
      <c r="OVN3697" s="12" t="s">
        <v>4315</v>
      </c>
      <c r="OVO3697" s="13">
        <v>1</v>
      </c>
      <c r="OVR3697" s="12" t="s">
        <v>4315</v>
      </c>
      <c r="OVS3697" s="13">
        <v>1</v>
      </c>
      <c r="OVV3697" s="12" t="s">
        <v>4315</v>
      </c>
      <c r="OVW3697" s="13">
        <v>1</v>
      </c>
      <c r="OVZ3697" s="12" t="s">
        <v>4315</v>
      </c>
      <c r="OWA3697" s="13">
        <v>1</v>
      </c>
      <c r="OWD3697" s="12" t="s">
        <v>4315</v>
      </c>
      <c r="OWE3697" s="13">
        <v>1</v>
      </c>
      <c r="OWH3697" s="12" t="s">
        <v>4315</v>
      </c>
      <c r="OWI3697" s="13">
        <v>1</v>
      </c>
      <c r="OWL3697" s="12" t="s">
        <v>4315</v>
      </c>
      <c r="OWM3697" s="13">
        <v>1</v>
      </c>
      <c r="OWP3697" s="12" t="s">
        <v>4315</v>
      </c>
      <c r="OWQ3697" s="13">
        <v>1</v>
      </c>
      <c r="OWT3697" s="12" t="s">
        <v>4315</v>
      </c>
      <c r="OWU3697" s="13">
        <v>1</v>
      </c>
      <c r="OWX3697" s="12" t="s">
        <v>4315</v>
      </c>
      <c r="OWY3697" s="13">
        <v>1</v>
      </c>
      <c r="OXB3697" s="12" t="s">
        <v>4315</v>
      </c>
      <c r="OXC3697" s="13">
        <v>1</v>
      </c>
      <c r="OXF3697" s="12" t="s">
        <v>4315</v>
      </c>
      <c r="OXG3697" s="13">
        <v>1</v>
      </c>
      <c r="OXJ3697" s="12" t="s">
        <v>4315</v>
      </c>
      <c r="OXK3697" s="13">
        <v>1</v>
      </c>
      <c r="OXN3697" s="12" t="s">
        <v>4315</v>
      </c>
      <c r="OXO3697" s="13">
        <v>1</v>
      </c>
      <c r="OXR3697" s="12" t="s">
        <v>4315</v>
      </c>
      <c r="OXS3697" s="13">
        <v>1</v>
      </c>
      <c r="OXV3697" s="12" t="s">
        <v>4315</v>
      </c>
      <c r="OXW3697" s="13">
        <v>1</v>
      </c>
      <c r="OXZ3697" s="12" t="s">
        <v>4315</v>
      </c>
      <c r="OYA3697" s="13">
        <v>1</v>
      </c>
      <c r="OYD3697" s="12" t="s">
        <v>4315</v>
      </c>
      <c r="OYE3697" s="13">
        <v>1</v>
      </c>
      <c r="OYH3697" s="12" t="s">
        <v>4315</v>
      </c>
      <c r="OYI3697" s="13">
        <v>1</v>
      </c>
      <c r="OYL3697" s="12" t="s">
        <v>4315</v>
      </c>
      <c r="OYM3697" s="13">
        <v>1</v>
      </c>
      <c r="OYP3697" s="12" t="s">
        <v>4315</v>
      </c>
      <c r="OYQ3697" s="13">
        <v>1</v>
      </c>
      <c r="OYT3697" s="12" t="s">
        <v>4315</v>
      </c>
      <c r="OYU3697" s="13">
        <v>1</v>
      </c>
      <c r="OYX3697" s="12" t="s">
        <v>4315</v>
      </c>
      <c r="OYY3697" s="13">
        <v>1</v>
      </c>
      <c r="OZB3697" s="12" t="s">
        <v>4315</v>
      </c>
      <c r="OZC3697" s="13">
        <v>1</v>
      </c>
      <c r="OZF3697" s="12" t="s">
        <v>4315</v>
      </c>
      <c r="OZG3697" s="13">
        <v>1</v>
      </c>
      <c r="OZJ3697" s="12" t="s">
        <v>4315</v>
      </c>
      <c r="OZK3697" s="13">
        <v>1</v>
      </c>
      <c r="OZN3697" s="12" t="s">
        <v>4315</v>
      </c>
      <c r="OZO3697" s="13">
        <v>1</v>
      </c>
      <c r="OZR3697" s="12" t="s">
        <v>4315</v>
      </c>
      <c r="OZS3697" s="13">
        <v>1</v>
      </c>
      <c r="OZV3697" s="12" t="s">
        <v>4315</v>
      </c>
      <c r="OZW3697" s="13">
        <v>1</v>
      </c>
      <c r="OZZ3697" s="12" t="s">
        <v>4315</v>
      </c>
      <c r="PAA3697" s="13">
        <v>1</v>
      </c>
      <c r="PAD3697" s="12" t="s">
        <v>4315</v>
      </c>
      <c r="PAE3697" s="13">
        <v>1</v>
      </c>
      <c r="PAH3697" s="12" t="s">
        <v>4315</v>
      </c>
      <c r="PAI3697" s="13">
        <v>1</v>
      </c>
      <c r="PAL3697" s="12" t="s">
        <v>4315</v>
      </c>
      <c r="PAM3697" s="13">
        <v>1</v>
      </c>
      <c r="PAP3697" s="12" t="s">
        <v>4315</v>
      </c>
      <c r="PAQ3697" s="13">
        <v>1</v>
      </c>
      <c r="PAT3697" s="12" t="s">
        <v>4315</v>
      </c>
      <c r="PAU3697" s="13">
        <v>1</v>
      </c>
      <c r="PAX3697" s="12" t="s">
        <v>4315</v>
      </c>
      <c r="PAY3697" s="13">
        <v>1</v>
      </c>
      <c r="PBB3697" s="12" t="s">
        <v>4315</v>
      </c>
      <c r="PBC3697" s="13">
        <v>1</v>
      </c>
      <c r="PBF3697" s="12" t="s">
        <v>4315</v>
      </c>
      <c r="PBG3697" s="13">
        <v>1</v>
      </c>
      <c r="PBJ3697" s="12" t="s">
        <v>4315</v>
      </c>
      <c r="PBK3697" s="13">
        <v>1</v>
      </c>
      <c r="PBN3697" s="12" t="s">
        <v>4315</v>
      </c>
      <c r="PBO3697" s="13">
        <v>1</v>
      </c>
      <c r="PBR3697" s="12" t="s">
        <v>4315</v>
      </c>
      <c r="PBS3697" s="13">
        <v>1</v>
      </c>
      <c r="PBV3697" s="12" t="s">
        <v>4315</v>
      </c>
      <c r="PBW3697" s="13">
        <v>1</v>
      </c>
      <c r="PBZ3697" s="12" t="s">
        <v>4315</v>
      </c>
      <c r="PCA3697" s="13">
        <v>1</v>
      </c>
      <c r="PCD3697" s="12" t="s">
        <v>4315</v>
      </c>
      <c r="PCE3697" s="13">
        <v>1</v>
      </c>
      <c r="PCH3697" s="12" t="s">
        <v>4315</v>
      </c>
      <c r="PCI3697" s="13">
        <v>1</v>
      </c>
      <c r="PCL3697" s="12" t="s">
        <v>4315</v>
      </c>
      <c r="PCM3697" s="13">
        <v>1</v>
      </c>
      <c r="PCP3697" s="12" t="s">
        <v>4315</v>
      </c>
      <c r="PCQ3697" s="13">
        <v>1</v>
      </c>
      <c r="PCT3697" s="12" t="s">
        <v>4315</v>
      </c>
      <c r="PCU3697" s="13">
        <v>1</v>
      </c>
      <c r="PCX3697" s="12" t="s">
        <v>4315</v>
      </c>
      <c r="PCY3697" s="13">
        <v>1</v>
      </c>
      <c r="PDB3697" s="12" t="s">
        <v>4315</v>
      </c>
      <c r="PDC3697" s="13">
        <v>1</v>
      </c>
      <c r="PDF3697" s="12" t="s">
        <v>4315</v>
      </c>
      <c r="PDG3697" s="13">
        <v>1</v>
      </c>
      <c r="PDJ3697" s="12" t="s">
        <v>4315</v>
      </c>
      <c r="PDK3697" s="13">
        <v>1</v>
      </c>
      <c r="PDN3697" s="12" t="s">
        <v>4315</v>
      </c>
      <c r="PDO3697" s="13">
        <v>1</v>
      </c>
      <c r="PDR3697" s="12" t="s">
        <v>4315</v>
      </c>
      <c r="PDS3697" s="13">
        <v>1</v>
      </c>
      <c r="PDV3697" s="12" t="s">
        <v>4315</v>
      </c>
      <c r="PDW3697" s="13">
        <v>1</v>
      </c>
      <c r="PDZ3697" s="12" t="s">
        <v>4315</v>
      </c>
      <c r="PEA3697" s="13">
        <v>1</v>
      </c>
      <c r="PED3697" s="12" t="s">
        <v>4315</v>
      </c>
      <c r="PEE3697" s="13">
        <v>1</v>
      </c>
      <c r="PEH3697" s="12" t="s">
        <v>4315</v>
      </c>
      <c r="PEI3697" s="13">
        <v>1</v>
      </c>
      <c r="PEL3697" s="12" t="s">
        <v>4315</v>
      </c>
      <c r="PEM3697" s="13">
        <v>1</v>
      </c>
      <c r="PEP3697" s="12" t="s">
        <v>4315</v>
      </c>
      <c r="PEQ3697" s="13">
        <v>1</v>
      </c>
      <c r="PET3697" s="12" t="s">
        <v>4315</v>
      </c>
      <c r="PEU3697" s="13">
        <v>1</v>
      </c>
      <c r="PEX3697" s="12" t="s">
        <v>4315</v>
      </c>
      <c r="PEY3697" s="13">
        <v>1</v>
      </c>
      <c r="PFB3697" s="12" t="s">
        <v>4315</v>
      </c>
      <c r="PFC3697" s="13">
        <v>1</v>
      </c>
      <c r="PFF3697" s="12" t="s">
        <v>4315</v>
      </c>
      <c r="PFG3697" s="13">
        <v>1</v>
      </c>
      <c r="PFJ3697" s="12" t="s">
        <v>4315</v>
      </c>
      <c r="PFK3697" s="13">
        <v>1</v>
      </c>
      <c r="PFN3697" s="12" t="s">
        <v>4315</v>
      </c>
      <c r="PFO3697" s="13">
        <v>1</v>
      </c>
      <c r="PFR3697" s="12" t="s">
        <v>4315</v>
      </c>
      <c r="PFS3697" s="13">
        <v>1</v>
      </c>
      <c r="PFV3697" s="12" t="s">
        <v>4315</v>
      </c>
      <c r="PFW3697" s="13">
        <v>1</v>
      </c>
      <c r="PFZ3697" s="12" t="s">
        <v>4315</v>
      </c>
      <c r="PGA3697" s="13">
        <v>1</v>
      </c>
      <c r="PGD3697" s="12" t="s">
        <v>4315</v>
      </c>
      <c r="PGE3697" s="13">
        <v>1</v>
      </c>
      <c r="PGH3697" s="12" t="s">
        <v>4315</v>
      </c>
      <c r="PGI3697" s="13">
        <v>1</v>
      </c>
      <c r="PGL3697" s="12" t="s">
        <v>4315</v>
      </c>
      <c r="PGM3697" s="13">
        <v>1</v>
      </c>
      <c r="PGP3697" s="12" t="s">
        <v>4315</v>
      </c>
      <c r="PGQ3697" s="13">
        <v>1</v>
      </c>
      <c r="PGT3697" s="12" t="s">
        <v>4315</v>
      </c>
      <c r="PGU3697" s="13">
        <v>1</v>
      </c>
      <c r="PGX3697" s="12" t="s">
        <v>4315</v>
      </c>
      <c r="PGY3697" s="13">
        <v>1</v>
      </c>
      <c r="PHB3697" s="12" t="s">
        <v>4315</v>
      </c>
      <c r="PHC3697" s="13">
        <v>1</v>
      </c>
      <c r="PHF3697" s="12" t="s">
        <v>4315</v>
      </c>
      <c r="PHG3697" s="13">
        <v>1</v>
      </c>
      <c r="PHJ3697" s="12" t="s">
        <v>4315</v>
      </c>
      <c r="PHK3697" s="13">
        <v>1</v>
      </c>
      <c r="PHN3697" s="12" t="s">
        <v>4315</v>
      </c>
      <c r="PHO3697" s="13">
        <v>1</v>
      </c>
      <c r="PHR3697" s="12" t="s">
        <v>4315</v>
      </c>
      <c r="PHS3697" s="13">
        <v>1</v>
      </c>
      <c r="PHV3697" s="12" t="s">
        <v>4315</v>
      </c>
      <c r="PHW3697" s="13">
        <v>1</v>
      </c>
      <c r="PHZ3697" s="12" t="s">
        <v>4315</v>
      </c>
      <c r="PIA3697" s="13">
        <v>1</v>
      </c>
      <c r="PID3697" s="12" t="s">
        <v>4315</v>
      </c>
      <c r="PIE3697" s="13">
        <v>1</v>
      </c>
      <c r="PIH3697" s="12" t="s">
        <v>4315</v>
      </c>
      <c r="PII3697" s="13">
        <v>1</v>
      </c>
      <c r="PIL3697" s="12" t="s">
        <v>4315</v>
      </c>
      <c r="PIM3697" s="13">
        <v>1</v>
      </c>
      <c r="PIP3697" s="12" t="s">
        <v>4315</v>
      </c>
      <c r="PIQ3697" s="13">
        <v>1</v>
      </c>
      <c r="PIT3697" s="12" t="s">
        <v>4315</v>
      </c>
      <c r="PIU3697" s="13">
        <v>1</v>
      </c>
      <c r="PIX3697" s="12" t="s">
        <v>4315</v>
      </c>
      <c r="PIY3697" s="13">
        <v>1</v>
      </c>
      <c r="PJB3697" s="12" t="s">
        <v>4315</v>
      </c>
      <c r="PJC3697" s="13">
        <v>1</v>
      </c>
      <c r="PJF3697" s="12" t="s">
        <v>4315</v>
      </c>
      <c r="PJG3697" s="13">
        <v>1</v>
      </c>
      <c r="PJJ3697" s="12" t="s">
        <v>4315</v>
      </c>
      <c r="PJK3697" s="13">
        <v>1</v>
      </c>
      <c r="PJN3697" s="12" t="s">
        <v>4315</v>
      </c>
      <c r="PJO3697" s="13">
        <v>1</v>
      </c>
      <c r="PJR3697" s="12" t="s">
        <v>4315</v>
      </c>
      <c r="PJS3697" s="13">
        <v>1</v>
      </c>
      <c r="PJV3697" s="12" t="s">
        <v>4315</v>
      </c>
      <c r="PJW3697" s="13">
        <v>1</v>
      </c>
      <c r="PJZ3697" s="12" t="s">
        <v>4315</v>
      </c>
      <c r="PKA3697" s="13">
        <v>1</v>
      </c>
      <c r="PKD3697" s="12" t="s">
        <v>4315</v>
      </c>
      <c r="PKE3697" s="13">
        <v>1</v>
      </c>
      <c r="PKH3697" s="12" t="s">
        <v>4315</v>
      </c>
      <c r="PKI3697" s="13">
        <v>1</v>
      </c>
      <c r="PKL3697" s="12" t="s">
        <v>4315</v>
      </c>
      <c r="PKM3697" s="13">
        <v>1</v>
      </c>
      <c r="PKP3697" s="12" t="s">
        <v>4315</v>
      </c>
      <c r="PKQ3697" s="13">
        <v>1</v>
      </c>
      <c r="PKT3697" s="12" t="s">
        <v>4315</v>
      </c>
      <c r="PKU3697" s="13">
        <v>1</v>
      </c>
      <c r="PKX3697" s="12" t="s">
        <v>4315</v>
      </c>
      <c r="PKY3697" s="13">
        <v>1</v>
      </c>
      <c r="PLB3697" s="12" t="s">
        <v>4315</v>
      </c>
      <c r="PLC3697" s="13">
        <v>1</v>
      </c>
      <c r="PLF3697" s="12" t="s">
        <v>4315</v>
      </c>
      <c r="PLG3697" s="13">
        <v>1</v>
      </c>
      <c r="PLJ3697" s="12" t="s">
        <v>4315</v>
      </c>
      <c r="PLK3697" s="13">
        <v>1</v>
      </c>
      <c r="PLN3697" s="12" t="s">
        <v>4315</v>
      </c>
      <c r="PLO3697" s="13">
        <v>1</v>
      </c>
      <c r="PLR3697" s="12" t="s">
        <v>4315</v>
      </c>
      <c r="PLS3697" s="13">
        <v>1</v>
      </c>
      <c r="PLV3697" s="12" t="s">
        <v>4315</v>
      </c>
      <c r="PLW3697" s="13">
        <v>1</v>
      </c>
      <c r="PLZ3697" s="12" t="s">
        <v>4315</v>
      </c>
      <c r="PMA3697" s="13">
        <v>1</v>
      </c>
      <c r="PMD3697" s="12" t="s">
        <v>4315</v>
      </c>
      <c r="PME3697" s="13">
        <v>1</v>
      </c>
      <c r="PMH3697" s="12" t="s">
        <v>4315</v>
      </c>
      <c r="PMI3697" s="13">
        <v>1</v>
      </c>
      <c r="PML3697" s="12" t="s">
        <v>4315</v>
      </c>
      <c r="PMM3697" s="13">
        <v>1</v>
      </c>
      <c r="PMP3697" s="12" t="s">
        <v>4315</v>
      </c>
      <c r="PMQ3697" s="13">
        <v>1</v>
      </c>
      <c r="PMT3697" s="12" t="s">
        <v>4315</v>
      </c>
      <c r="PMU3697" s="13">
        <v>1</v>
      </c>
      <c r="PMX3697" s="12" t="s">
        <v>4315</v>
      </c>
      <c r="PMY3697" s="13">
        <v>1</v>
      </c>
      <c r="PNB3697" s="12" t="s">
        <v>4315</v>
      </c>
      <c r="PNC3697" s="13">
        <v>1</v>
      </c>
      <c r="PNF3697" s="12" t="s">
        <v>4315</v>
      </c>
      <c r="PNG3697" s="13">
        <v>1</v>
      </c>
      <c r="PNJ3697" s="12" t="s">
        <v>4315</v>
      </c>
      <c r="PNK3697" s="13">
        <v>1</v>
      </c>
      <c r="PNN3697" s="12" t="s">
        <v>4315</v>
      </c>
      <c r="PNO3697" s="13">
        <v>1</v>
      </c>
      <c r="PNR3697" s="12" t="s">
        <v>4315</v>
      </c>
      <c r="PNS3697" s="13">
        <v>1</v>
      </c>
      <c r="PNV3697" s="12" t="s">
        <v>4315</v>
      </c>
      <c r="PNW3697" s="13">
        <v>1</v>
      </c>
      <c r="PNZ3697" s="12" t="s">
        <v>4315</v>
      </c>
      <c r="POA3697" s="13">
        <v>1</v>
      </c>
      <c r="POD3697" s="12" t="s">
        <v>4315</v>
      </c>
      <c r="POE3697" s="13">
        <v>1</v>
      </c>
      <c r="POH3697" s="12" t="s">
        <v>4315</v>
      </c>
      <c r="POI3697" s="13">
        <v>1</v>
      </c>
      <c r="POL3697" s="12" t="s">
        <v>4315</v>
      </c>
      <c r="POM3697" s="13">
        <v>1</v>
      </c>
      <c r="POP3697" s="12" t="s">
        <v>4315</v>
      </c>
      <c r="POQ3697" s="13">
        <v>1</v>
      </c>
      <c r="POT3697" s="12" t="s">
        <v>4315</v>
      </c>
      <c r="POU3697" s="13">
        <v>1</v>
      </c>
      <c r="POX3697" s="12" t="s">
        <v>4315</v>
      </c>
      <c r="POY3697" s="13">
        <v>1</v>
      </c>
      <c r="PPB3697" s="12" t="s">
        <v>4315</v>
      </c>
      <c r="PPC3697" s="13">
        <v>1</v>
      </c>
      <c r="PPF3697" s="12" t="s">
        <v>4315</v>
      </c>
      <c r="PPG3697" s="13">
        <v>1</v>
      </c>
      <c r="PPJ3697" s="12" t="s">
        <v>4315</v>
      </c>
      <c r="PPK3697" s="13">
        <v>1</v>
      </c>
      <c r="PPN3697" s="12" t="s">
        <v>4315</v>
      </c>
      <c r="PPO3697" s="13">
        <v>1</v>
      </c>
      <c r="PPR3697" s="12" t="s">
        <v>4315</v>
      </c>
      <c r="PPS3697" s="13">
        <v>1</v>
      </c>
      <c r="PPV3697" s="12" t="s">
        <v>4315</v>
      </c>
      <c r="PPW3697" s="13">
        <v>1</v>
      </c>
      <c r="PPZ3697" s="12" t="s">
        <v>4315</v>
      </c>
      <c r="PQA3697" s="13">
        <v>1</v>
      </c>
      <c r="PQD3697" s="12" t="s">
        <v>4315</v>
      </c>
      <c r="PQE3697" s="13">
        <v>1</v>
      </c>
      <c r="PQH3697" s="12" t="s">
        <v>4315</v>
      </c>
      <c r="PQI3697" s="13">
        <v>1</v>
      </c>
      <c r="PQL3697" s="12" t="s">
        <v>4315</v>
      </c>
      <c r="PQM3697" s="13">
        <v>1</v>
      </c>
      <c r="PQP3697" s="12" t="s">
        <v>4315</v>
      </c>
      <c r="PQQ3697" s="13">
        <v>1</v>
      </c>
      <c r="PQT3697" s="12" t="s">
        <v>4315</v>
      </c>
      <c r="PQU3697" s="13">
        <v>1</v>
      </c>
      <c r="PQX3697" s="12" t="s">
        <v>4315</v>
      </c>
      <c r="PQY3697" s="13">
        <v>1</v>
      </c>
      <c r="PRB3697" s="12" t="s">
        <v>4315</v>
      </c>
      <c r="PRC3697" s="13">
        <v>1</v>
      </c>
      <c r="PRF3697" s="12" t="s">
        <v>4315</v>
      </c>
      <c r="PRG3697" s="13">
        <v>1</v>
      </c>
      <c r="PRJ3697" s="12" t="s">
        <v>4315</v>
      </c>
      <c r="PRK3697" s="13">
        <v>1</v>
      </c>
      <c r="PRN3697" s="12" t="s">
        <v>4315</v>
      </c>
      <c r="PRO3697" s="13">
        <v>1</v>
      </c>
      <c r="PRR3697" s="12" t="s">
        <v>4315</v>
      </c>
      <c r="PRS3697" s="13">
        <v>1</v>
      </c>
      <c r="PRV3697" s="12" t="s">
        <v>4315</v>
      </c>
      <c r="PRW3697" s="13">
        <v>1</v>
      </c>
      <c r="PRZ3697" s="12" t="s">
        <v>4315</v>
      </c>
      <c r="PSA3697" s="13">
        <v>1</v>
      </c>
      <c r="PSD3697" s="12" t="s">
        <v>4315</v>
      </c>
      <c r="PSE3697" s="13">
        <v>1</v>
      </c>
      <c r="PSH3697" s="12" t="s">
        <v>4315</v>
      </c>
      <c r="PSI3697" s="13">
        <v>1</v>
      </c>
      <c r="PSL3697" s="12" t="s">
        <v>4315</v>
      </c>
      <c r="PSM3697" s="13">
        <v>1</v>
      </c>
      <c r="PSP3697" s="12" t="s">
        <v>4315</v>
      </c>
      <c r="PSQ3697" s="13">
        <v>1</v>
      </c>
      <c r="PST3697" s="12" t="s">
        <v>4315</v>
      </c>
      <c r="PSU3697" s="13">
        <v>1</v>
      </c>
      <c r="PSX3697" s="12" t="s">
        <v>4315</v>
      </c>
      <c r="PSY3697" s="13">
        <v>1</v>
      </c>
      <c r="PTB3697" s="12" t="s">
        <v>4315</v>
      </c>
      <c r="PTC3697" s="13">
        <v>1</v>
      </c>
      <c r="PTF3697" s="12" t="s">
        <v>4315</v>
      </c>
      <c r="PTG3697" s="13">
        <v>1</v>
      </c>
      <c r="PTJ3697" s="12" t="s">
        <v>4315</v>
      </c>
      <c r="PTK3697" s="13">
        <v>1</v>
      </c>
      <c r="PTN3697" s="12" t="s">
        <v>4315</v>
      </c>
      <c r="PTO3697" s="13">
        <v>1</v>
      </c>
      <c r="PTR3697" s="12" t="s">
        <v>4315</v>
      </c>
      <c r="PTS3697" s="13">
        <v>1</v>
      </c>
      <c r="PTV3697" s="12" t="s">
        <v>4315</v>
      </c>
      <c r="PTW3697" s="13">
        <v>1</v>
      </c>
      <c r="PTZ3697" s="12" t="s">
        <v>4315</v>
      </c>
      <c r="PUA3697" s="13">
        <v>1</v>
      </c>
      <c r="PUD3697" s="12" t="s">
        <v>4315</v>
      </c>
      <c r="PUE3697" s="13">
        <v>1</v>
      </c>
      <c r="PUH3697" s="12" t="s">
        <v>4315</v>
      </c>
      <c r="PUI3697" s="13">
        <v>1</v>
      </c>
      <c r="PUL3697" s="12" t="s">
        <v>4315</v>
      </c>
      <c r="PUM3697" s="13">
        <v>1</v>
      </c>
      <c r="PUP3697" s="12" t="s">
        <v>4315</v>
      </c>
      <c r="PUQ3697" s="13">
        <v>1</v>
      </c>
      <c r="PUT3697" s="12" t="s">
        <v>4315</v>
      </c>
      <c r="PUU3697" s="13">
        <v>1</v>
      </c>
      <c r="PUX3697" s="12" t="s">
        <v>4315</v>
      </c>
      <c r="PUY3697" s="13">
        <v>1</v>
      </c>
      <c r="PVB3697" s="12" t="s">
        <v>4315</v>
      </c>
      <c r="PVC3697" s="13">
        <v>1</v>
      </c>
      <c r="PVF3697" s="12" t="s">
        <v>4315</v>
      </c>
      <c r="PVG3697" s="13">
        <v>1</v>
      </c>
      <c r="PVJ3697" s="12" t="s">
        <v>4315</v>
      </c>
      <c r="PVK3697" s="13">
        <v>1</v>
      </c>
      <c r="PVN3697" s="12" t="s">
        <v>4315</v>
      </c>
      <c r="PVO3697" s="13">
        <v>1</v>
      </c>
      <c r="PVR3697" s="12" t="s">
        <v>4315</v>
      </c>
      <c r="PVS3697" s="13">
        <v>1</v>
      </c>
      <c r="PVV3697" s="12" t="s">
        <v>4315</v>
      </c>
      <c r="PVW3697" s="13">
        <v>1</v>
      </c>
      <c r="PVZ3697" s="12" t="s">
        <v>4315</v>
      </c>
      <c r="PWA3697" s="13">
        <v>1</v>
      </c>
      <c r="PWD3697" s="12" t="s">
        <v>4315</v>
      </c>
      <c r="PWE3697" s="13">
        <v>1</v>
      </c>
      <c r="PWH3697" s="12" t="s">
        <v>4315</v>
      </c>
      <c r="PWI3697" s="13">
        <v>1</v>
      </c>
      <c r="PWL3697" s="12" t="s">
        <v>4315</v>
      </c>
      <c r="PWM3697" s="13">
        <v>1</v>
      </c>
      <c r="PWP3697" s="12" t="s">
        <v>4315</v>
      </c>
      <c r="PWQ3697" s="13">
        <v>1</v>
      </c>
      <c r="PWT3697" s="12" t="s">
        <v>4315</v>
      </c>
      <c r="PWU3697" s="13">
        <v>1</v>
      </c>
      <c r="PWX3697" s="12" t="s">
        <v>4315</v>
      </c>
      <c r="PWY3697" s="13">
        <v>1</v>
      </c>
      <c r="PXB3697" s="12" t="s">
        <v>4315</v>
      </c>
      <c r="PXC3697" s="13">
        <v>1</v>
      </c>
      <c r="PXF3697" s="12" t="s">
        <v>4315</v>
      </c>
      <c r="PXG3697" s="13">
        <v>1</v>
      </c>
      <c r="PXJ3697" s="12" t="s">
        <v>4315</v>
      </c>
      <c r="PXK3697" s="13">
        <v>1</v>
      </c>
      <c r="PXN3697" s="12" t="s">
        <v>4315</v>
      </c>
      <c r="PXO3697" s="13">
        <v>1</v>
      </c>
      <c r="PXR3697" s="12" t="s">
        <v>4315</v>
      </c>
      <c r="PXS3697" s="13">
        <v>1</v>
      </c>
      <c r="PXV3697" s="12" t="s">
        <v>4315</v>
      </c>
      <c r="PXW3697" s="13">
        <v>1</v>
      </c>
      <c r="PXZ3697" s="12" t="s">
        <v>4315</v>
      </c>
      <c r="PYA3697" s="13">
        <v>1</v>
      </c>
      <c r="PYD3697" s="12" t="s">
        <v>4315</v>
      </c>
      <c r="PYE3697" s="13">
        <v>1</v>
      </c>
      <c r="PYH3697" s="12" t="s">
        <v>4315</v>
      </c>
      <c r="PYI3697" s="13">
        <v>1</v>
      </c>
      <c r="PYL3697" s="12" t="s">
        <v>4315</v>
      </c>
      <c r="PYM3697" s="13">
        <v>1</v>
      </c>
      <c r="PYP3697" s="12" t="s">
        <v>4315</v>
      </c>
      <c r="PYQ3697" s="13">
        <v>1</v>
      </c>
      <c r="PYT3697" s="12" t="s">
        <v>4315</v>
      </c>
      <c r="PYU3697" s="13">
        <v>1</v>
      </c>
      <c r="PYX3697" s="12" t="s">
        <v>4315</v>
      </c>
      <c r="PYY3697" s="13">
        <v>1</v>
      </c>
      <c r="PZB3697" s="12" t="s">
        <v>4315</v>
      </c>
      <c r="PZC3697" s="13">
        <v>1</v>
      </c>
      <c r="PZF3697" s="12" t="s">
        <v>4315</v>
      </c>
      <c r="PZG3697" s="13">
        <v>1</v>
      </c>
      <c r="PZJ3697" s="12" t="s">
        <v>4315</v>
      </c>
      <c r="PZK3697" s="13">
        <v>1</v>
      </c>
      <c r="PZN3697" s="12" t="s">
        <v>4315</v>
      </c>
      <c r="PZO3697" s="13">
        <v>1</v>
      </c>
      <c r="PZR3697" s="12" t="s">
        <v>4315</v>
      </c>
      <c r="PZS3697" s="13">
        <v>1</v>
      </c>
      <c r="PZV3697" s="12" t="s">
        <v>4315</v>
      </c>
      <c r="PZW3697" s="13">
        <v>1</v>
      </c>
      <c r="PZZ3697" s="12" t="s">
        <v>4315</v>
      </c>
      <c r="QAA3697" s="13">
        <v>1</v>
      </c>
      <c r="QAD3697" s="12" t="s">
        <v>4315</v>
      </c>
      <c r="QAE3697" s="13">
        <v>1</v>
      </c>
      <c r="QAH3697" s="12" t="s">
        <v>4315</v>
      </c>
      <c r="QAI3697" s="13">
        <v>1</v>
      </c>
      <c r="QAL3697" s="12" t="s">
        <v>4315</v>
      </c>
      <c r="QAM3697" s="13">
        <v>1</v>
      </c>
      <c r="QAP3697" s="12" t="s">
        <v>4315</v>
      </c>
      <c r="QAQ3697" s="13">
        <v>1</v>
      </c>
      <c r="QAT3697" s="12" t="s">
        <v>4315</v>
      </c>
      <c r="QAU3697" s="13">
        <v>1</v>
      </c>
      <c r="QAX3697" s="12" t="s">
        <v>4315</v>
      </c>
      <c r="QAY3697" s="13">
        <v>1</v>
      </c>
      <c r="QBB3697" s="12" t="s">
        <v>4315</v>
      </c>
      <c r="QBC3697" s="13">
        <v>1</v>
      </c>
      <c r="QBF3697" s="12" t="s">
        <v>4315</v>
      </c>
      <c r="QBG3697" s="13">
        <v>1</v>
      </c>
      <c r="QBJ3697" s="12" t="s">
        <v>4315</v>
      </c>
      <c r="QBK3697" s="13">
        <v>1</v>
      </c>
      <c r="QBN3697" s="12" t="s">
        <v>4315</v>
      </c>
      <c r="QBO3697" s="13">
        <v>1</v>
      </c>
      <c r="QBR3697" s="12" t="s">
        <v>4315</v>
      </c>
      <c r="QBS3697" s="13">
        <v>1</v>
      </c>
      <c r="QBV3697" s="12" t="s">
        <v>4315</v>
      </c>
      <c r="QBW3697" s="13">
        <v>1</v>
      </c>
      <c r="QBZ3697" s="12" t="s">
        <v>4315</v>
      </c>
      <c r="QCA3697" s="13">
        <v>1</v>
      </c>
      <c r="QCD3697" s="12" t="s">
        <v>4315</v>
      </c>
      <c r="QCE3697" s="13">
        <v>1</v>
      </c>
      <c r="QCH3697" s="12" t="s">
        <v>4315</v>
      </c>
      <c r="QCI3697" s="13">
        <v>1</v>
      </c>
      <c r="QCL3697" s="12" t="s">
        <v>4315</v>
      </c>
      <c r="QCM3697" s="13">
        <v>1</v>
      </c>
      <c r="QCP3697" s="12" t="s">
        <v>4315</v>
      </c>
      <c r="QCQ3697" s="13">
        <v>1</v>
      </c>
      <c r="QCT3697" s="12" t="s">
        <v>4315</v>
      </c>
      <c r="QCU3697" s="13">
        <v>1</v>
      </c>
      <c r="QCX3697" s="12" t="s">
        <v>4315</v>
      </c>
      <c r="QCY3697" s="13">
        <v>1</v>
      </c>
      <c r="QDB3697" s="12" t="s">
        <v>4315</v>
      </c>
      <c r="QDC3697" s="13">
        <v>1</v>
      </c>
      <c r="QDF3697" s="12" t="s">
        <v>4315</v>
      </c>
      <c r="QDG3697" s="13">
        <v>1</v>
      </c>
      <c r="QDJ3697" s="12" t="s">
        <v>4315</v>
      </c>
      <c r="QDK3697" s="13">
        <v>1</v>
      </c>
      <c r="QDN3697" s="12" t="s">
        <v>4315</v>
      </c>
      <c r="QDO3697" s="13">
        <v>1</v>
      </c>
      <c r="QDR3697" s="12" t="s">
        <v>4315</v>
      </c>
      <c r="QDS3697" s="13">
        <v>1</v>
      </c>
      <c r="QDV3697" s="12" t="s">
        <v>4315</v>
      </c>
      <c r="QDW3697" s="13">
        <v>1</v>
      </c>
      <c r="QDZ3697" s="12" t="s">
        <v>4315</v>
      </c>
      <c r="QEA3697" s="13">
        <v>1</v>
      </c>
      <c r="QED3697" s="12" t="s">
        <v>4315</v>
      </c>
      <c r="QEE3697" s="13">
        <v>1</v>
      </c>
      <c r="QEH3697" s="12" t="s">
        <v>4315</v>
      </c>
      <c r="QEI3697" s="13">
        <v>1</v>
      </c>
      <c r="QEL3697" s="12" t="s">
        <v>4315</v>
      </c>
      <c r="QEM3697" s="13">
        <v>1</v>
      </c>
      <c r="QEP3697" s="12" t="s">
        <v>4315</v>
      </c>
      <c r="QEQ3697" s="13">
        <v>1</v>
      </c>
      <c r="QET3697" s="12" t="s">
        <v>4315</v>
      </c>
      <c r="QEU3697" s="13">
        <v>1</v>
      </c>
      <c r="QEX3697" s="12" t="s">
        <v>4315</v>
      </c>
      <c r="QEY3697" s="13">
        <v>1</v>
      </c>
      <c r="QFB3697" s="12" t="s">
        <v>4315</v>
      </c>
      <c r="QFC3697" s="13">
        <v>1</v>
      </c>
      <c r="QFF3697" s="12" t="s">
        <v>4315</v>
      </c>
      <c r="QFG3697" s="13">
        <v>1</v>
      </c>
      <c r="QFJ3697" s="12" t="s">
        <v>4315</v>
      </c>
      <c r="QFK3697" s="13">
        <v>1</v>
      </c>
      <c r="QFN3697" s="12" t="s">
        <v>4315</v>
      </c>
      <c r="QFO3697" s="13">
        <v>1</v>
      </c>
      <c r="QFR3697" s="12" t="s">
        <v>4315</v>
      </c>
      <c r="QFS3697" s="13">
        <v>1</v>
      </c>
      <c r="QFV3697" s="12" t="s">
        <v>4315</v>
      </c>
      <c r="QFW3697" s="13">
        <v>1</v>
      </c>
      <c r="QFZ3697" s="12" t="s">
        <v>4315</v>
      </c>
      <c r="QGA3697" s="13">
        <v>1</v>
      </c>
      <c r="QGD3697" s="12" t="s">
        <v>4315</v>
      </c>
      <c r="QGE3697" s="13">
        <v>1</v>
      </c>
      <c r="QGH3697" s="12" t="s">
        <v>4315</v>
      </c>
      <c r="QGI3697" s="13">
        <v>1</v>
      </c>
      <c r="QGL3697" s="12" t="s">
        <v>4315</v>
      </c>
      <c r="QGM3697" s="13">
        <v>1</v>
      </c>
      <c r="QGP3697" s="12" t="s">
        <v>4315</v>
      </c>
      <c r="QGQ3697" s="13">
        <v>1</v>
      </c>
      <c r="QGT3697" s="12" t="s">
        <v>4315</v>
      </c>
      <c r="QGU3697" s="13">
        <v>1</v>
      </c>
      <c r="QGX3697" s="12" t="s">
        <v>4315</v>
      </c>
      <c r="QGY3697" s="13">
        <v>1</v>
      </c>
      <c r="QHB3697" s="12" t="s">
        <v>4315</v>
      </c>
      <c r="QHC3697" s="13">
        <v>1</v>
      </c>
      <c r="QHF3697" s="12" t="s">
        <v>4315</v>
      </c>
      <c r="QHG3697" s="13">
        <v>1</v>
      </c>
      <c r="QHJ3697" s="12" t="s">
        <v>4315</v>
      </c>
      <c r="QHK3697" s="13">
        <v>1</v>
      </c>
      <c r="QHN3697" s="12" t="s">
        <v>4315</v>
      </c>
      <c r="QHO3697" s="13">
        <v>1</v>
      </c>
      <c r="QHR3697" s="12" t="s">
        <v>4315</v>
      </c>
      <c r="QHS3697" s="13">
        <v>1</v>
      </c>
      <c r="QHV3697" s="12" t="s">
        <v>4315</v>
      </c>
      <c r="QHW3697" s="13">
        <v>1</v>
      </c>
      <c r="QHZ3697" s="12" t="s">
        <v>4315</v>
      </c>
      <c r="QIA3697" s="13">
        <v>1</v>
      </c>
      <c r="QID3697" s="12" t="s">
        <v>4315</v>
      </c>
      <c r="QIE3697" s="13">
        <v>1</v>
      </c>
      <c r="QIH3697" s="12" t="s">
        <v>4315</v>
      </c>
      <c r="QII3697" s="13">
        <v>1</v>
      </c>
      <c r="QIL3697" s="12" t="s">
        <v>4315</v>
      </c>
      <c r="QIM3697" s="13">
        <v>1</v>
      </c>
      <c r="QIP3697" s="12" t="s">
        <v>4315</v>
      </c>
      <c r="QIQ3697" s="13">
        <v>1</v>
      </c>
      <c r="QIT3697" s="12" t="s">
        <v>4315</v>
      </c>
      <c r="QIU3697" s="13">
        <v>1</v>
      </c>
      <c r="QIX3697" s="12" t="s">
        <v>4315</v>
      </c>
      <c r="QIY3697" s="13">
        <v>1</v>
      </c>
      <c r="QJB3697" s="12" t="s">
        <v>4315</v>
      </c>
      <c r="QJC3697" s="13">
        <v>1</v>
      </c>
      <c r="QJF3697" s="12" t="s">
        <v>4315</v>
      </c>
      <c r="QJG3697" s="13">
        <v>1</v>
      </c>
      <c r="QJJ3697" s="12" t="s">
        <v>4315</v>
      </c>
      <c r="QJK3697" s="13">
        <v>1</v>
      </c>
      <c r="QJN3697" s="12" t="s">
        <v>4315</v>
      </c>
      <c r="QJO3697" s="13">
        <v>1</v>
      </c>
      <c r="QJR3697" s="12" t="s">
        <v>4315</v>
      </c>
      <c r="QJS3697" s="13">
        <v>1</v>
      </c>
      <c r="QJV3697" s="12" t="s">
        <v>4315</v>
      </c>
      <c r="QJW3697" s="13">
        <v>1</v>
      </c>
      <c r="QJZ3697" s="12" t="s">
        <v>4315</v>
      </c>
      <c r="QKA3697" s="13">
        <v>1</v>
      </c>
      <c r="QKD3697" s="12" t="s">
        <v>4315</v>
      </c>
      <c r="QKE3697" s="13">
        <v>1</v>
      </c>
      <c r="QKH3697" s="12" t="s">
        <v>4315</v>
      </c>
      <c r="QKI3697" s="13">
        <v>1</v>
      </c>
      <c r="QKL3697" s="12" t="s">
        <v>4315</v>
      </c>
      <c r="QKM3697" s="13">
        <v>1</v>
      </c>
      <c r="QKP3697" s="12" t="s">
        <v>4315</v>
      </c>
      <c r="QKQ3697" s="13">
        <v>1</v>
      </c>
      <c r="QKT3697" s="12" t="s">
        <v>4315</v>
      </c>
      <c r="QKU3697" s="13">
        <v>1</v>
      </c>
      <c r="QKX3697" s="12" t="s">
        <v>4315</v>
      </c>
      <c r="QKY3697" s="13">
        <v>1</v>
      </c>
      <c r="QLB3697" s="12" t="s">
        <v>4315</v>
      </c>
      <c r="QLC3697" s="13">
        <v>1</v>
      </c>
      <c r="QLF3697" s="12" t="s">
        <v>4315</v>
      </c>
      <c r="QLG3697" s="13">
        <v>1</v>
      </c>
      <c r="QLJ3697" s="12" t="s">
        <v>4315</v>
      </c>
      <c r="QLK3697" s="13">
        <v>1</v>
      </c>
      <c r="QLN3697" s="12" t="s">
        <v>4315</v>
      </c>
      <c r="QLO3697" s="13">
        <v>1</v>
      </c>
      <c r="QLR3697" s="12" t="s">
        <v>4315</v>
      </c>
      <c r="QLS3697" s="13">
        <v>1</v>
      </c>
      <c r="QLV3697" s="12" t="s">
        <v>4315</v>
      </c>
      <c r="QLW3697" s="13">
        <v>1</v>
      </c>
      <c r="QLZ3697" s="12" t="s">
        <v>4315</v>
      </c>
      <c r="QMA3697" s="13">
        <v>1</v>
      </c>
      <c r="QMD3697" s="12" t="s">
        <v>4315</v>
      </c>
      <c r="QME3697" s="13">
        <v>1</v>
      </c>
      <c r="QMH3697" s="12" t="s">
        <v>4315</v>
      </c>
      <c r="QMI3697" s="13">
        <v>1</v>
      </c>
      <c r="QML3697" s="12" t="s">
        <v>4315</v>
      </c>
      <c r="QMM3697" s="13">
        <v>1</v>
      </c>
      <c r="QMP3697" s="12" t="s">
        <v>4315</v>
      </c>
      <c r="QMQ3697" s="13">
        <v>1</v>
      </c>
      <c r="QMT3697" s="12" t="s">
        <v>4315</v>
      </c>
      <c r="QMU3697" s="13">
        <v>1</v>
      </c>
      <c r="QMX3697" s="12" t="s">
        <v>4315</v>
      </c>
      <c r="QMY3697" s="13">
        <v>1</v>
      </c>
      <c r="QNB3697" s="12" t="s">
        <v>4315</v>
      </c>
      <c r="QNC3697" s="13">
        <v>1</v>
      </c>
      <c r="QNF3697" s="12" t="s">
        <v>4315</v>
      </c>
      <c r="QNG3697" s="13">
        <v>1</v>
      </c>
      <c r="QNJ3697" s="12" t="s">
        <v>4315</v>
      </c>
      <c r="QNK3697" s="13">
        <v>1</v>
      </c>
      <c r="QNN3697" s="12" t="s">
        <v>4315</v>
      </c>
      <c r="QNO3697" s="13">
        <v>1</v>
      </c>
      <c r="QNR3697" s="12" t="s">
        <v>4315</v>
      </c>
      <c r="QNS3697" s="13">
        <v>1</v>
      </c>
      <c r="QNV3697" s="12" t="s">
        <v>4315</v>
      </c>
      <c r="QNW3697" s="13">
        <v>1</v>
      </c>
      <c r="QNZ3697" s="12" t="s">
        <v>4315</v>
      </c>
      <c r="QOA3697" s="13">
        <v>1</v>
      </c>
      <c r="QOD3697" s="12" t="s">
        <v>4315</v>
      </c>
      <c r="QOE3697" s="13">
        <v>1</v>
      </c>
      <c r="QOH3697" s="12" t="s">
        <v>4315</v>
      </c>
      <c r="QOI3697" s="13">
        <v>1</v>
      </c>
      <c r="QOL3697" s="12" t="s">
        <v>4315</v>
      </c>
      <c r="QOM3697" s="13">
        <v>1</v>
      </c>
      <c r="QOP3697" s="12" t="s">
        <v>4315</v>
      </c>
      <c r="QOQ3697" s="13">
        <v>1</v>
      </c>
      <c r="QOT3697" s="12" t="s">
        <v>4315</v>
      </c>
      <c r="QOU3697" s="13">
        <v>1</v>
      </c>
      <c r="QOX3697" s="12" t="s">
        <v>4315</v>
      </c>
      <c r="QOY3697" s="13">
        <v>1</v>
      </c>
      <c r="QPB3697" s="12" t="s">
        <v>4315</v>
      </c>
      <c r="QPC3697" s="13">
        <v>1</v>
      </c>
      <c r="QPF3697" s="12" t="s">
        <v>4315</v>
      </c>
      <c r="QPG3697" s="13">
        <v>1</v>
      </c>
      <c r="QPJ3697" s="12" t="s">
        <v>4315</v>
      </c>
      <c r="QPK3697" s="13">
        <v>1</v>
      </c>
      <c r="QPN3697" s="12" t="s">
        <v>4315</v>
      </c>
      <c r="QPO3697" s="13">
        <v>1</v>
      </c>
      <c r="QPR3697" s="12" t="s">
        <v>4315</v>
      </c>
      <c r="QPS3697" s="13">
        <v>1</v>
      </c>
      <c r="QPV3697" s="12" t="s">
        <v>4315</v>
      </c>
      <c r="QPW3697" s="13">
        <v>1</v>
      </c>
      <c r="QPZ3697" s="12" t="s">
        <v>4315</v>
      </c>
      <c r="QQA3697" s="13">
        <v>1</v>
      </c>
      <c r="QQD3697" s="12" t="s">
        <v>4315</v>
      </c>
      <c r="QQE3697" s="13">
        <v>1</v>
      </c>
      <c r="QQH3697" s="12" t="s">
        <v>4315</v>
      </c>
      <c r="QQI3697" s="13">
        <v>1</v>
      </c>
      <c r="QQL3697" s="12" t="s">
        <v>4315</v>
      </c>
      <c r="QQM3697" s="13">
        <v>1</v>
      </c>
      <c r="QQP3697" s="12" t="s">
        <v>4315</v>
      </c>
      <c r="QQQ3697" s="13">
        <v>1</v>
      </c>
      <c r="QQT3697" s="12" t="s">
        <v>4315</v>
      </c>
      <c r="QQU3697" s="13">
        <v>1</v>
      </c>
      <c r="QQX3697" s="12" t="s">
        <v>4315</v>
      </c>
      <c r="QQY3697" s="13">
        <v>1</v>
      </c>
      <c r="QRB3697" s="12" t="s">
        <v>4315</v>
      </c>
      <c r="QRC3697" s="13">
        <v>1</v>
      </c>
      <c r="QRF3697" s="12" t="s">
        <v>4315</v>
      </c>
      <c r="QRG3697" s="13">
        <v>1</v>
      </c>
      <c r="QRJ3697" s="12" t="s">
        <v>4315</v>
      </c>
      <c r="QRK3697" s="13">
        <v>1</v>
      </c>
      <c r="QRN3697" s="12" t="s">
        <v>4315</v>
      </c>
      <c r="QRO3697" s="13">
        <v>1</v>
      </c>
      <c r="QRR3697" s="12" t="s">
        <v>4315</v>
      </c>
      <c r="QRS3697" s="13">
        <v>1</v>
      </c>
      <c r="QRV3697" s="12" t="s">
        <v>4315</v>
      </c>
      <c r="QRW3697" s="13">
        <v>1</v>
      </c>
      <c r="QRZ3697" s="12" t="s">
        <v>4315</v>
      </c>
      <c r="QSA3697" s="13">
        <v>1</v>
      </c>
      <c r="QSD3697" s="12" t="s">
        <v>4315</v>
      </c>
      <c r="QSE3697" s="13">
        <v>1</v>
      </c>
      <c r="QSH3697" s="12" t="s">
        <v>4315</v>
      </c>
      <c r="QSI3697" s="13">
        <v>1</v>
      </c>
      <c r="QSL3697" s="12" t="s">
        <v>4315</v>
      </c>
      <c r="QSM3697" s="13">
        <v>1</v>
      </c>
      <c r="QSP3697" s="12" t="s">
        <v>4315</v>
      </c>
      <c r="QSQ3697" s="13">
        <v>1</v>
      </c>
      <c r="QST3697" s="12" t="s">
        <v>4315</v>
      </c>
      <c r="QSU3697" s="13">
        <v>1</v>
      </c>
      <c r="QSX3697" s="12" t="s">
        <v>4315</v>
      </c>
      <c r="QSY3697" s="13">
        <v>1</v>
      </c>
      <c r="QTB3697" s="12" t="s">
        <v>4315</v>
      </c>
      <c r="QTC3697" s="13">
        <v>1</v>
      </c>
      <c r="QTF3697" s="12" t="s">
        <v>4315</v>
      </c>
      <c r="QTG3697" s="13">
        <v>1</v>
      </c>
      <c r="QTJ3697" s="12" t="s">
        <v>4315</v>
      </c>
      <c r="QTK3697" s="13">
        <v>1</v>
      </c>
      <c r="QTN3697" s="12" t="s">
        <v>4315</v>
      </c>
      <c r="QTO3697" s="13">
        <v>1</v>
      </c>
      <c r="QTR3697" s="12" t="s">
        <v>4315</v>
      </c>
      <c r="QTS3697" s="13">
        <v>1</v>
      </c>
      <c r="QTV3697" s="12" t="s">
        <v>4315</v>
      </c>
      <c r="QTW3697" s="13">
        <v>1</v>
      </c>
      <c r="QTZ3697" s="12" t="s">
        <v>4315</v>
      </c>
      <c r="QUA3697" s="13">
        <v>1</v>
      </c>
      <c r="QUD3697" s="12" t="s">
        <v>4315</v>
      </c>
      <c r="QUE3697" s="13">
        <v>1</v>
      </c>
      <c r="QUH3697" s="12" t="s">
        <v>4315</v>
      </c>
      <c r="QUI3697" s="13">
        <v>1</v>
      </c>
      <c r="QUL3697" s="12" t="s">
        <v>4315</v>
      </c>
      <c r="QUM3697" s="13">
        <v>1</v>
      </c>
      <c r="QUP3697" s="12" t="s">
        <v>4315</v>
      </c>
      <c r="QUQ3697" s="13">
        <v>1</v>
      </c>
      <c r="QUT3697" s="12" t="s">
        <v>4315</v>
      </c>
      <c r="QUU3697" s="13">
        <v>1</v>
      </c>
      <c r="QUX3697" s="12" t="s">
        <v>4315</v>
      </c>
      <c r="QUY3697" s="13">
        <v>1</v>
      </c>
      <c r="QVB3697" s="12" t="s">
        <v>4315</v>
      </c>
      <c r="QVC3697" s="13">
        <v>1</v>
      </c>
      <c r="QVF3697" s="12" t="s">
        <v>4315</v>
      </c>
      <c r="QVG3697" s="13">
        <v>1</v>
      </c>
      <c r="QVJ3697" s="12" t="s">
        <v>4315</v>
      </c>
      <c r="QVK3697" s="13">
        <v>1</v>
      </c>
      <c r="QVN3697" s="12" t="s">
        <v>4315</v>
      </c>
      <c r="QVO3697" s="13">
        <v>1</v>
      </c>
      <c r="QVR3697" s="12" t="s">
        <v>4315</v>
      </c>
      <c r="QVS3697" s="13">
        <v>1</v>
      </c>
      <c r="QVV3697" s="12" t="s">
        <v>4315</v>
      </c>
      <c r="QVW3697" s="13">
        <v>1</v>
      </c>
      <c r="QVZ3697" s="12" t="s">
        <v>4315</v>
      </c>
      <c r="QWA3697" s="13">
        <v>1</v>
      </c>
      <c r="QWD3697" s="12" t="s">
        <v>4315</v>
      </c>
      <c r="QWE3697" s="13">
        <v>1</v>
      </c>
      <c r="QWH3697" s="12" t="s">
        <v>4315</v>
      </c>
      <c r="QWI3697" s="13">
        <v>1</v>
      </c>
      <c r="QWL3697" s="12" t="s">
        <v>4315</v>
      </c>
      <c r="QWM3697" s="13">
        <v>1</v>
      </c>
      <c r="QWP3697" s="12" t="s">
        <v>4315</v>
      </c>
      <c r="QWQ3697" s="13">
        <v>1</v>
      </c>
      <c r="QWT3697" s="12" t="s">
        <v>4315</v>
      </c>
      <c r="QWU3697" s="13">
        <v>1</v>
      </c>
      <c r="QWX3697" s="12" t="s">
        <v>4315</v>
      </c>
      <c r="QWY3697" s="13">
        <v>1</v>
      </c>
      <c r="QXB3697" s="12" t="s">
        <v>4315</v>
      </c>
      <c r="QXC3697" s="13">
        <v>1</v>
      </c>
      <c r="QXF3697" s="12" t="s">
        <v>4315</v>
      </c>
      <c r="QXG3697" s="13">
        <v>1</v>
      </c>
      <c r="QXJ3697" s="12" t="s">
        <v>4315</v>
      </c>
      <c r="QXK3697" s="13">
        <v>1</v>
      </c>
      <c r="QXN3697" s="12" t="s">
        <v>4315</v>
      </c>
      <c r="QXO3697" s="13">
        <v>1</v>
      </c>
      <c r="QXR3697" s="12" t="s">
        <v>4315</v>
      </c>
      <c r="QXS3697" s="13">
        <v>1</v>
      </c>
      <c r="QXV3697" s="12" t="s">
        <v>4315</v>
      </c>
      <c r="QXW3697" s="13">
        <v>1</v>
      </c>
      <c r="QXZ3697" s="12" t="s">
        <v>4315</v>
      </c>
      <c r="QYA3697" s="13">
        <v>1</v>
      </c>
      <c r="QYD3697" s="12" t="s">
        <v>4315</v>
      </c>
      <c r="QYE3697" s="13">
        <v>1</v>
      </c>
      <c r="QYH3697" s="12" t="s">
        <v>4315</v>
      </c>
      <c r="QYI3697" s="13">
        <v>1</v>
      </c>
      <c r="QYL3697" s="12" t="s">
        <v>4315</v>
      </c>
      <c r="QYM3697" s="13">
        <v>1</v>
      </c>
      <c r="QYP3697" s="12" t="s">
        <v>4315</v>
      </c>
      <c r="QYQ3697" s="13">
        <v>1</v>
      </c>
      <c r="QYT3697" s="12" t="s">
        <v>4315</v>
      </c>
      <c r="QYU3697" s="13">
        <v>1</v>
      </c>
      <c r="QYX3697" s="12" t="s">
        <v>4315</v>
      </c>
      <c r="QYY3697" s="13">
        <v>1</v>
      </c>
      <c r="QZB3697" s="12" t="s">
        <v>4315</v>
      </c>
      <c r="QZC3697" s="13">
        <v>1</v>
      </c>
      <c r="QZF3697" s="12" t="s">
        <v>4315</v>
      </c>
      <c r="QZG3697" s="13">
        <v>1</v>
      </c>
      <c r="QZJ3697" s="12" t="s">
        <v>4315</v>
      </c>
      <c r="QZK3697" s="13">
        <v>1</v>
      </c>
      <c r="QZN3697" s="12" t="s">
        <v>4315</v>
      </c>
      <c r="QZO3697" s="13">
        <v>1</v>
      </c>
      <c r="QZR3697" s="12" t="s">
        <v>4315</v>
      </c>
      <c r="QZS3697" s="13">
        <v>1</v>
      </c>
      <c r="QZV3697" s="12" t="s">
        <v>4315</v>
      </c>
      <c r="QZW3697" s="13">
        <v>1</v>
      </c>
      <c r="QZZ3697" s="12" t="s">
        <v>4315</v>
      </c>
      <c r="RAA3697" s="13">
        <v>1</v>
      </c>
      <c r="RAD3697" s="12" t="s">
        <v>4315</v>
      </c>
      <c r="RAE3697" s="13">
        <v>1</v>
      </c>
      <c r="RAH3697" s="12" t="s">
        <v>4315</v>
      </c>
      <c r="RAI3697" s="13">
        <v>1</v>
      </c>
      <c r="RAL3697" s="12" t="s">
        <v>4315</v>
      </c>
      <c r="RAM3697" s="13">
        <v>1</v>
      </c>
      <c r="RAP3697" s="12" t="s">
        <v>4315</v>
      </c>
      <c r="RAQ3697" s="13">
        <v>1</v>
      </c>
      <c r="RAT3697" s="12" t="s">
        <v>4315</v>
      </c>
      <c r="RAU3697" s="13">
        <v>1</v>
      </c>
      <c r="RAX3697" s="12" t="s">
        <v>4315</v>
      </c>
      <c r="RAY3697" s="13">
        <v>1</v>
      </c>
      <c r="RBB3697" s="12" t="s">
        <v>4315</v>
      </c>
      <c r="RBC3697" s="13">
        <v>1</v>
      </c>
      <c r="RBF3697" s="12" t="s">
        <v>4315</v>
      </c>
      <c r="RBG3697" s="13">
        <v>1</v>
      </c>
      <c r="RBJ3697" s="12" t="s">
        <v>4315</v>
      </c>
      <c r="RBK3697" s="13">
        <v>1</v>
      </c>
      <c r="RBN3697" s="12" t="s">
        <v>4315</v>
      </c>
      <c r="RBO3697" s="13">
        <v>1</v>
      </c>
      <c r="RBR3697" s="12" t="s">
        <v>4315</v>
      </c>
      <c r="RBS3697" s="13">
        <v>1</v>
      </c>
      <c r="RBV3697" s="12" t="s">
        <v>4315</v>
      </c>
      <c r="RBW3697" s="13">
        <v>1</v>
      </c>
      <c r="RBZ3697" s="12" t="s">
        <v>4315</v>
      </c>
      <c r="RCA3697" s="13">
        <v>1</v>
      </c>
      <c r="RCD3697" s="12" t="s">
        <v>4315</v>
      </c>
      <c r="RCE3697" s="13">
        <v>1</v>
      </c>
      <c r="RCH3697" s="12" t="s">
        <v>4315</v>
      </c>
      <c r="RCI3697" s="13">
        <v>1</v>
      </c>
      <c r="RCL3697" s="12" t="s">
        <v>4315</v>
      </c>
      <c r="RCM3697" s="13">
        <v>1</v>
      </c>
      <c r="RCP3697" s="12" t="s">
        <v>4315</v>
      </c>
      <c r="RCQ3697" s="13">
        <v>1</v>
      </c>
      <c r="RCT3697" s="12" t="s">
        <v>4315</v>
      </c>
      <c r="RCU3697" s="13">
        <v>1</v>
      </c>
      <c r="RCX3697" s="12" t="s">
        <v>4315</v>
      </c>
      <c r="RCY3697" s="13">
        <v>1</v>
      </c>
      <c r="RDB3697" s="12" t="s">
        <v>4315</v>
      </c>
      <c r="RDC3697" s="13">
        <v>1</v>
      </c>
      <c r="RDF3697" s="12" t="s">
        <v>4315</v>
      </c>
      <c r="RDG3697" s="13">
        <v>1</v>
      </c>
      <c r="RDJ3697" s="12" t="s">
        <v>4315</v>
      </c>
      <c r="RDK3697" s="13">
        <v>1</v>
      </c>
      <c r="RDN3697" s="12" t="s">
        <v>4315</v>
      </c>
      <c r="RDO3697" s="13">
        <v>1</v>
      </c>
      <c r="RDR3697" s="12" t="s">
        <v>4315</v>
      </c>
      <c r="RDS3697" s="13">
        <v>1</v>
      </c>
      <c r="RDV3697" s="12" t="s">
        <v>4315</v>
      </c>
      <c r="RDW3697" s="13">
        <v>1</v>
      </c>
      <c r="RDZ3697" s="12" t="s">
        <v>4315</v>
      </c>
      <c r="REA3697" s="13">
        <v>1</v>
      </c>
      <c r="RED3697" s="12" t="s">
        <v>4315</v>
      </c>
      <c r="REE3697" s="13">
        <v>1</v>
      </c>
      <c r="REH3697" s="12" t="s">
        <v>4315</v>
      </c>
      <c r="REI3697" s="13">
        <v>1</v>
      </c>
      <c r="REL3697" s="12" t="s">
        <v>4315</v>
      </c>
      <c r="REM3697" s="13">
        <v>1</v>
      </c>
      <c r="REP3697" s="12" t="s">
        <v>4315</v>
      </c>
      <c r="REQ3697" s="13">
        <v>1</v>
      </c>
      <c r="RET3697" s="12" t="s">
        <v>4315</v>
      </c>
      <c r="REU3697" s="13">
        <v>1</v>
      </c>
      <c r="REX3697" s="12" t="s">
        <v>4315</v>
      </c>
      <c r="REY3697" s="13">
        <v>1</v>
      </c>
      <c r="RFB3697" s="12" t="s">
        <v>4315</v>
      </c>
      <c r="RFC3697" s="13">
        <v>1</v>
      </c>
      <c r="RFF3697" s="12" t="s">
        <v>4315</v>
      </c>
      <c r="RFG3697" s="13">
        <v>1</v>
      </c>
      <c r="RFJ3697" s="12" t="s">
        <v>4315</v>
      </c>
      <c r="RFK3697" s="13">
        <v>1</v>
      </c>
      <c r="RFN3697" s="12" t="s">
        <v>4315</v>
      </c>
      <c r="RFO3697" s="13">
        <v>1</v>
      </c>
      <c r="RFR3697" s="12" t="s">
        <v>4315</v>
      </c>
      <c r="RFS3697" s="13">
        <v>1</v>
      </c>
      <c r="RFV3697" s="12" t="s">
        <v>4315</v>
      </c>
      <c r="RFW3697" s="13">
        <v>1</v>
      </c>
      <c r="RFZ3697" s="12" t="s">
        <v>4315</v>
      </c>
      <c r="RGA3697" s="13">
        <v>1</v>
      </c>
      <c r="RGD3697" s="12" t="s">
        <v>4315</v>
      </c>
      <c r="RGE3697" s="13">
        <v>1</v>
      </c>
      <c r="RGH3697" s="12" t="s">
        <v>4315</v>
      </c>
      <c r="RGI3697" s="13">
        <v>1</v>
      </c>
      <c r="RGL3697" s="12" t="s">
        <v>4315</v>
      </c>
      <c r="RGM3697" s="13">
        <v>1</v>
      </c>
      <c r="RGP3697" s="12" t="s">
        <v>4315</v>
      </c>
      <c r="RGQ3697" s="13">
        <v>1</v>
      </c>
      <c r="RGT3697" s="12" t="s">
        <v>4315</v>
      </c>
      <c r="RGU3697" s="13">
        <v>1</v>
      </c>
      <c r="RGX3697" s="12" t="s">
        <v>4315</v>
      </c>
      <c r="RGY3697" s="13">
        <v>1</v>
      </c>
      <c r="RHB3697" s="12" t="s">
        <v>4315</v>
      </c>
      <c r="RHC3697" s="13">
        <v>1</v>
      </c>
      <c r="RHF3697" s="12" t="s">
        <v>4315</v>
      </c>
      <c r="RHG3697" s="13">
        <v>1</v>
      </c>
      <c r="RHJ3697" s="12" t="s">
        <v>4315</v>
      </c>
      <c r="RHK3697" s="13">
        <v>1</v>
      </c>
      <c r="RHN3697" s="12" t="s">
        <v>4315</v>
      </c>
      <c r="RHO3697" s="13">
        <v>1</v>
      </c>
      <c r="RHR3697" s="12" t="s">
        <v>4315</v>
      </c>
      <c r="RHS3697" s="13">
        <v>1</v>
      </c>
      <c r="RHV3697" s="12" t="s">
        <v>4315</v>
      </c>
      <c r="RHW3697" s="13">
        <v>1</v>
      </c>
      <c r="RHZ3697" s="12" t="s">
        <v>4315</v>
      </c>
      <c r="RIA3697" s="13">
        <v>1</v>
      </c>
      <c r="RID3697" s="12" t="s">
        <v>4315</v>
      </c>
      <c r="RIE3697" s="13">
        <v>1</v>
      </c>
      <c r="RIH3697" s="12" t="s">
        <v>4315</v>
      </c>
      <c r="RII3697" s="13">
        <v>1</v>
      </c>
      <c r="RIL3697" s="12" t="s">
        <v>4315</v>
      </c>
      <c r="RIM3697" s="13">
        <v>1</v>
      </c>
      <c r="RIP3697" s="12" t="s">
        <v>4315</v>
      </c>
      <c r="RIQ3697" s="13">
        <v>1</v>
      </c>
      <c r="RIT3697" s="12" t="s">
        <v>4315</v>
      </c>
      <c r="RIU3697" s="13">
        <v>1</v>
      </c>
      <c r="RIX3697" s="12" t="s">
        <v>4315</v>
      </c>
      <c r="RIY3697" s="13">
        <v>1</v>
      </c>
      <c r="RJB3697" s="12" t="s">
        <v>4315</v>
      </c>
      <c r="RJC3697" s="13">
        <v>1</v>
      </c>
      <c r="RJF3697" s="12" t="s">
        <v>4315</v>
      </c>
      <c r="RJG3697" s="13">
        <v>1</v>
      </c>
      <c r="RJJ3697" s="12" t="s">
        <v>4315</v>
      </c>
      <c r="RJK3697" s="13">
        <v>1</v>
      </c>
      <c r="RJN3697" s="12" t="s">
        <v>4315</v>
      </c>
      <c r="RJO3697" s="13">
        <v>1</v>
      </c>
      <c r="RJR3697" s="12" t="s">
        <v>4315</v>
      </c>
      <c r="RJS3697" s="13">
        <v>1</v>
      </c>
      <c r="RJV3697" s="12" t="s">
        <v>4315</v>
      </c>
      <c r="RJW3697" s="13">
        <v>1</v>
      </c>
      <c r="RJZ3697" s="12" t="s">
        <v>4315</v>
      </c>
      <c r="RKA3697" s="13">
        <v>1</v>
      </c>
      <c r="RKD3697" s="12" t="s">
        <v>4315</v>
      </c>
      <c r="RKE3697" s="13">
        <v>1</v>
      </c>
      <c r="RKH3697" s="12" t="s">
        <v>4315</v>
      </c>
      <c r="RKI3697" s="13">
        <v>1</v>
      </c>
      <c r="RKL3697" s="12" t="s">
        <v>4315</v>
      </c>
      <c r="RKM3697" s="13">
        <v>1</v>
      </c>
      <c r="RKP3697" s="12" t="s">
        <v>4315</v>
      </c>
      <c r="RKQ3697" s="13">
        <v>1</v>
      </c>
      <c r="RKT3697" s="12" t="s">
        <v>4315</v>
      </c>
      <c r="RKU3697" s="13">
        <v>1</v>
      </c>
      <c r="RKX3697" s="12" t="s">
        <v>4315</v>
      </c>
      <c r="RKY3697" s="13">
        <v>1</v>
      </c>
      <c r="RLB3697" s="12" t="s">
        <v>4315</v>
      </c>
      <c r="RLC3697" s="13">
        <v>1</v>
      </c>
      <c r="RLF3697" s="12" t="s">
        <v>4315</v>
      </c>
      <c r="RLG3697" s="13">
        <v>1</v>
      </c>
      <c r="RLJ3697" s="12" t="s">
        <v>4315</v>
      </c>
      <c r="RLK3697" s="13">
        <v>1</v>
      </c>
      <c r="RLN3697" s="12" t="s">
        <v>4315</v>
      </c>
      <c r="RLO3697" s="13">
        <v>1</v>
      </c>
      <c r="RLR3697" s="12" t="s">
        <v>4315</v>
      </c>
      <c r="RLS3697" s="13">
        <v>1</v>
      </c>
      <c r="RLV3697" s="12" t="s">
        <v>4315</v>
      </c>
      <c r="RLW3697" s="13">
        <v>1</v>
      </c>
      <c r="RLZ3697" s="12" t="s">
        <v>4315</v>
      </c>
      <c r="RMA3697" s="13">
        <v>1</v>
      </c>
      <c r="RMD3697" s="12" t="s">
        <v>4315</v>
      </c>
      <c r="RME3697" s="13">
        <v>1</v>
      </c>
      <c r="RMH3697" s="12" t="s">
        <v>4315</v>
      </c>
      <c r="RMI3697" s="13">
        <v>1</v>
      </c>
      <c r="RML3697" s="12" t="s">
        <v>4315</v>
      </c>
      <c r="RMM3697" s="13">
        <v>1</v>
      </c>
      <c r="RMP3697" s="12" t="s">
        <v>4315</v>
      </c>
      <c r="RMQ3697" s="13">
        <v>1</v>
      </c>
      <c r="RMT3697" s="12" t="s">
        <v>4315</v>
      </c>
      <c r="RMU3697" s="13">
        <v>1</v>
      </c>
      <c r="RMX3697" s="12" t="s">
        <v>4315</v>
      </c>
      <c r="RMY3697" s="13">
        <v>1</v>
      </c>
      <c r="RNB3697" s="12" t="s">
        <v>4315</v>
      </c>
      <c r="RNC3697" s="13">
        <v>1</v>
      </c>
      <c r="RNF3697" s="12" t="s">
        <v>4315</v>
      </c>
      <c r="RNG3697" s="13">
        <v>1</v>
      </c>
      <c r="RNJ3697" s="12" t="s">
        <v>4315</v>
      </c>
      <c r="RNK3697" s="13">
        <v>1</v>
      </c>
      <c r="RNN3697" s="12" t="s">
        <v>4315</v>
      </c>
      <c r="RNO3697" s="13">
        <v>1</v>
      </c>
      <c r="RNR3697" s="12" t="s">
        <v>4315</v>
      </c>
      <c r="RNS3697" s="13">
        <v>1</v>
      </c>
      <c r="RNV3697" s="12" t="s">
        <v>4315</v>
      </c>
      <c r="RNW3697" s="13">
        <v>1</v>
      </c>
      <c r="RNZ3697" s="12" t="s">
        <v>4315</v>
      </c>
      <c r="ROA3697" s="13">
        <v>1</v>
      </c>
      <c r="ROD3697" s="12" t="s">
        <v>4315</v>
      </c>
      <c r="ROE3697" s="13">
        <v>1</v>
      </c>
      <c r="ROH3697" s="12" t="s">
        <v>4315</v>
      </c>
      <c r="ROI3697" s="13">
        <v>1</v>
      </c>
      <c r="ROL3697" s="12" t="s">
        <v>4315</v>
      </c>
      <c r="ROM3697" s="13">
        <v>1</v>
      </c>
      <c r="ROP3697" s="12" t="s">
        <v>4315</v>
      </c>
      <c r="ROQ3697" s="13">
        <v>1</v>
      </c>
      <c r="ROT3697" s="12" t="s">
        <v>4315</v>
      </c>
      <c r="ROU3697" s="13">
        <v>1</v>
      </c>
      <c r="ROX3697" s="12" t="s">
        <v>4315</v>
      </c>
      <c r="ROY3697" s="13">
        <v>1</v>
      </c>
      <c r="RPB3697" s="12" t="s">
        <v>4315</v>
      </c>
      <c r="RPC3697" s="13">
        <v>1</v>
      </c>
      <c r="RPF3697" s="12" t="s">
        <v>4315</v>
      </c>
      <c r="RPG3697" s="13">
        <v>1</v>
      </c>
      <c r="RPJ3697" s="12" t="s">
        <v>4315</v>
      </c>
      <c r="RPK3697" s="13">
        <v>1</v>
      </c>
      <c r="RPN3697" s="12" t="s">
        <v>4315</v>
      </c>
      <c r="RPO3697" s="13">
        <v>1</v>
      </c>
      <c r="RPR3697" s="12" t="s">
        <v>4315</v>
      </c>
      <c r="RPS3697" s="13">
        <v>1</v>
      </c>
      <c r="RPV3697" s="12" t="s">
        <v>4315</v>
      </c>
      <c r="RPW3697" s="13">
        <v>1</v>
      </c>
      <c r="RPZ3697" s="12" t="s">
        <v>4315</v>
      </c>
      <c r="RQA3697" s="13">
        <v>1</v>
      </c>
      <c r="RQD3697" s="12" t="s">
        <v>4315</v>
      </c>
      <c r="RQE3697" s="13">
        <v>1</v>
      </c>
      <c r="RQH3697" s="12" t="s">
        <v>4315</v>
      </c>
      <c r="RQI3697" s="13">
        <v>1</v>
      </c>
      <c r="RQL3697" s="12" t="s">
        <v>4315</v>
      </c>
      <c r="RQM3697" s="13">
        <v>1</v>
      </c>
      <c r="RQP3697" s="12" t="s">
        <v>4315</v>
      </c>
      <c r="RQQ3697" s="13">
        <v>1</v>
      </c>
      <c r="RQT3697" s="12" t="s">
        <v>4315</v>
      </c>
      <c r="RQU3697" s="13">
        <v>1</v>
      </c>
      <c r="RQX3697" s="12" t="s">
        <v>4315</v>
      </c>
      <c r="RQY3697" s="13">
        <v>1</v>
      </c>
      <c r="RRB3697" s="12" t="s">
        <v>4315</v>
      </c>
      <c r="RRC3697" s="13">
        <v>1</v>
      </c>
      <c r="RRF3697" s="12" t="s">
        <v>4315</v>
      </c>
      <c r="RRG3697" s="13">
        <v>1</v>
      </c>
      <c r="RRJ3697" s="12" t="s">
        <v>4315</v>
      </c>
      <c r="RRK3697" s="13">
        <v>1</v>
      </c>
      <c r="RRN3697" s="12" t="s">
        <v>4315</v>
      </c>
      <c r="RRO3697" s="13">
        <v>1</v>
      </c>
      <c r="RRR3697" s="12" t="s">
        <v>4315</v>
      </c>
      <c r="RRS3697" s="13">
        <v>1</v>
      </c>
      <c r="RRV3697" s="12" t="s">
        <v>4315</v>
      </c>
      <c r="RRW3697" s="13">
        <v>1</v>
      </c>
      <c r="RRZ3697" s="12" t="s">
        <v>4315</v>
      </c>
      <c r="RSA3697" s="13">
        <v>1</v>
      </c>
      <c r="RSD3697" s="12" t="s">
        <v>4315</v>
      </c>
      <c r="RSE3697" s="13">
        <v>1</v>
      </c>
      <c r="RSH3697" s="12" t="s">
        <v>4315</v>
      </c>
      <c r="RSI3697" s="13">
        <v>1</v>
      </c>
      <c r="RSL3697" s="12" t="s">
        <v>4315</v>
      </c>
      <c r="RSM3697" s="13">
        <v>1</v>
      </c>
      <c r="RSP3697" s="12" t="s">
        <v>4315</v>
      </c>
      <c r="RSQ3697" s="13">
        <v>1</v>
      </c>
      <c r="RST3697" s="12" t="s">
        <v>4315</v>
      </c>
      <c r="RSU3697" s="13">
        <v>1</v>
      </c>
      <c r="RSX3697" s="12" t="s">
        <v>4315</v>
      </c>
      <c r="RSY3697" s="13">
        <v>1</v>
      </c>
      <c r="RTB3697" s="12" t="s">
        <v>4315</v>
      </c>
      <c r="RTC3697" s="13">
        <v>1</v>
      </c>
      <c r="RTF3697" s="12" t="s">
        <v>4315</v>
      </c>
      <c r="RTG3697" s="13">
        <v>1</v>
      </c>
      <c r="RTJ3697" s="12" t="s">
        <v>4315</v>
      </c>
      <c r="RTK3697" s="13">
        <v>1</v>
      </c>
      <c r="RTN3697" s="12" t="s">
        <v>4315</v>
      </c>
      <c r="RTO3697" s="13">
        <v>1</v>
      </c>
      <c r="RTR3697" s="12" t="s">
        <v>4315</v>
      </c>
      <c r="RTS3697" s="13">
        <v>1</v>
      </c>
      <c r="RTV3697" s="12" t="s">
        <v>4315</v>
      </c>
      <c r="RTW3697" s="13">
        <v>1</v>
      </c>
      <c r="RTZ3697" s="12" t="s">
        <v>4315</v>
      </c>
      <c r="RUA3697" s="13">
        <v>1</v>
      </c>
      <c r="RUD3697" s="12" t="s">
        <v>4315</v>
      </c>
      <c r="RUE3697" s="13">
        <v>1</v>
      </c>
      <c r="RUH3697" s="12" t="s">
        <v>4315</v>
      </c>
      <c r="RUI3697" s="13">
        <v>1</v>
      </c>
      <c r="RUL3697" s="12" t="s">
        <v>4315</v>
      </c>
      <c r="RUM3697" s="13">
        <v>1</v>
      </c>
      <c r="RUP3697" s="12" t="s">
        <v>4315</v>
      </c>
      <c r="RUQ3697" s="13">
        <v>1</v>
      </c>
      <c r="RUT3697" s="12" t="s">
        <v>4315</v>
      </c>
      <c r="RUU3697" s="13">
        <v>1</v>
      </c>
      <c r="RUX3697" s="12" t="s">
        <v>4315</v>
      </c>
      <c r="RUY3697" s="13">
        <v>1</v>
      </c>
      <c r="RVB3697" s="12" t="s">
        <v>4315</v>
      </c>
      <c r="RVC3697" s="13">
        <v>1</v>
      </c>
      <c r="RVF3697" s="12" t="s">
        <v>4315</v>
      </c>
      <c r="RVG3697" s="13">
        <v>1</v>
      </c>
      <c r="RVJ3697" s="12" t="s">
        <v>4315</v>
      </c>
      <c r="RVK3697" s="13">
        <v>1</v>
      </c>
      <c r="RVN3697" s="12" t="s">
        <v>4315</v>
      </c>
      <c r="RVO3697" s="13">
        <v>1</v>
      </c>
      <c r="RVR3697" s="12" t="s">
        <v>4315</v>
      </c>
      <c r="RVS3697" s="13">
        <v>1</v>
      </c>
      <c r="RVV3697" s="12" t="s">
        <v>4315</v>
      </c>
      <c r="RVW3697" s="13">
        <v>1</v>
      </c>
      <c r="RVZ3697" s="12" t="s">
        <v>4315</v>
      </c>
      <c r="RWA3697" s="13">
        <v>1</v>
      </c>
      <c r="RWD3697" s="12" t="s">
        <v>4315</v>
      </c>
      <c r="RWE3697" s="13">
        <v>1</v>
      </c>
      <c r="RWH3697" s="12" t="s">
        <v>4315</v>
      </c>
      <c r="RWI3697" s="13">
        <v>1</v>
      </c>
      <c r="RWL3697" s="12" t="s">
        <v>4315</v>
      </c>
      <c r="RWM3697" s="13">
        <v>1</v>
      </c>
      <c r="RWP3697" s="12" t="s">
        <v>4315</v>
      </c>
      <c r="RWQ3697" s="13">
        <v>1</v>
      </c>
      <c r="RWT3697" s="12" t="s">
        <v>4315</v>
      </c>
      <c r="RWU3697" s="13">
        <v>1</v>
      </c>
      <c r="RWX3697" s="12" t="s">
        <v>4315</v>
      </c>
      <c r="RWY3697" s="13">
        <v>1</v>
      </c>
      <c r="RXB3697" s="12" t="s">
        <v>4315</v>
      </c>
      <c r="RXC3697" s="13">
        <v>1</v>
      </c>
      <c r="RXF3697" s="12" t="s">
        <v>4315</v>
      </c>
      <c r="RXG3697" s="13">
        <v>1</v>
      </c>
      <c r="RXJ3697" s="12" t="s">
        <v>4315</v>
      </c>
      <c r="RXK3697" s="13">
        <v>1</v>
      </c>
      <c r="RXN3697" s="12" t="s">
        <v>4315</v>
      </c>
      <c r="RXO3697" s="13">
        <v>1</v>
      </c>
      <c r="RXR3697" s="12" t="s">
        <v>4315</v>
      </c>
      <c r="RXS3697" s="13">
        <v>1</v>
      </c>
      <c r="RXV3697" s="12" t="s">
        <v>4315</v>
      </c>
      <c r="RXW3697" s="13">
        <v>1</v>
      </c>
      <c r="RXZ3697" s="12" t="s">
        <v>4315</v>
      </c>
      <c r="RYA3697" s="13">
        <v>1</v>
      </c>
      <c r="RYD3697" s="12" t="s">
        <v>4315</v>
      </c>
      <c r="RYE3697" s="13">
        <v>1</v>
      </c>
      <c r="RYH3697" s="12" t="s">
        <v>4315</v>
      </c>
      <c r="RYI3697" s="13">
        <v>1</v>
      </c>
      <c r="RYL3697" s="12" t="s">
        <v>4315</v>
      </c>
      <c r="RYM3697" s="13">
        <v>1</v>
      </c>
      <c r="RYP3697" s="12" t="s">
        <v>4315</v>
      </c>
      <c r="RYQ3697" s="13">
        <v>1</v>
      </c>
      <c r="RYT3697" s="12" t="s">
        <v>4315</v>
      </c>
      <c r="RYU3697" s="13">
        <v>1</v>
      </c>
      <c r="RYX3697" s="12" t="s">
        <v>4315</v>
      </c>
      <c r="RYY3697" s="13">
        <v>1</v>
      </c>
      <c r="RZB3697" s="12" t="s">
        <v>4315</v>
      </c>
      <c r="RZC3697" s="13">
        <v>1</v>
      </c>
      <c r="RZF3697" s="12" t="s">
        <v>4315</v>
      </c>
      <c r="RZG3697" s="13">
        <v>1</v>
      </c>
      <c r="RZJ3697" s="12" t="s">
        <v>4315</v>
      </c>
      <c r="RZK3697" s="13">
        <v>1</v>
      </c>
      <c r="RZN3697" s="12" t="s">
        <v>4315</v>
      </c>
      <c r="RZO3697" s="13">
        <v>1</v>
      </c>
      <c r="RZR3697" s="12" t="s">
        <v>4315</v>
      </c>
      <c r="RZS3697" s="13">
        <v>1</v>
      </c>
      <c r="RZV3697" s="12" t="s">
        <v>4315</v>
      </c>
      <c r="RZW3697" s="13">
        <v>1</v>
      </c>
      <c r="RZZ3697" s="12" t="s">
        <v>4315</v>
      </c>
      <c r="SAA3697" s="13">
        <v>1</v>
      </c>
      <c r="SAD3697" s="12" t="s">
        <v>4315</v>
      </c>
      <c r="SAE3697" s="13">
        <v>1</v>
      </c>
      <c r="SAH3697" s="12" t="s">
        <v>4315</v>
      </c>
      <c r="SAI3697" s="13">
        <v>1</v>
      </c>
      <c r="SAL3697" s="12" t="s">
        <v>4315</v>
      </c>
      <c r="SAM3697" s="13">
        <v>1</v>
      </c>
      <c r="SAP3697" s="12" t="s">
        <v>4315</v>
      </c>
      <c r="SAQ3697" s="13">
        <v>1</v>
      </c>
      <c r="SAT3697" s="12" t="s">
        <v>4315</v>
      </c>
      <c r="SAU3697" s="13">
        <v>1</v>
      </c>
      <c r="SAX3697" s="12" t="s">
        <v>4315</v>
      </c>
      <c r="SAY3697" s="13">
        <v>1</v>
      </c>
      <c r="SBB3697" s="12" t="s">
        <v>4315</v>
      </c>
      <c r="SBC3697" s="13">
        <v>1</v>
      </c>
      <c r="SBF3697" s="12" t="s">
        <v>4315</v>
      </c>
      <c r="SBG3697" s="13">
        <v>1</v>
      </c>
      <c r="SBJ3697" s="12" t="s">
        <v>4315</v>
      </c>
      <c r="SBK3697" s="13">
        <v>1</v>
      </c>
      <c r="SBN3697" s="12" t="s">
        <v>4315</v>
      </c>
      <c r="SBO3697" s="13">
        <v>1</v>
      </c>
      <c r="SBR3697" s="12" t="s">
        <v>4315</v>
      </c>
      <c r="SBS3697" s="13">
        <v>1</v>
      </c>
      <c r="SBV3697" s="12" t="s">
        <v>4315</v>
      </c>
      <c r="SBW3697" s="13">
        <v>1</v>
      </c>
      <c r="SBZ3697" s="12" t="s">
        <v>4315</v>
      </c>
      <c r="SCA3697" s="13">
        <v>1</v>
      </c>
      <c r="SCD3697" s="12" t="s">
        <v>4315</v>
      </c>
      <c r="SCE3697" s="13">
        <v>1</v>
      </c>
      <c r="SCH3697" s="12" t="s">
        <v>4315</v>
      </c>
      <c r="SCI3697" s="13">
        <v>1</v>
      </c>
      <c r="SCL3697" s="12" t="s">
        <v>4315</v>
      </c>
      <c r="SCM3697" s="13">
        <v>1</v>
      </c>
      <c r="SCP3697" s="12" t="s">
        <v>4315</v>
      </c>
      <c r="SCQ3697" s="13">
        <v>1</v>
      </c>
      <c r="SCT3697" s="12" t="s">
        <v>4315</v>
      </c>
      <c r="SCU3697" s="13">
        <v>1</v>
      </c>
      <c r="SCX3697" s="12" t="s">
        <v>4315</v>
      </c>
      <c r="SCY3697" s="13">
        <v>1</v>
      </c>
      <c r="SDB3697" s="12" t="s">
        <v>4315</v>
      </c>
      <c r="SDC3697" s="13">
        <v>1</v>
      </c>
      <c r="SDF3697" s="12" t="s">
        <v>4315</v>
      </c>
      <c r="SDG3697" s="13">
        <v>1</v>
      </c>
      <c r="SDJ3697" s="12" t="s">
        <v>4315</v>
      </c>
      <c r="SDK3697" s="13">
        <v>1</v>
      </c>
      <c r="SDN3697" s="12" t="s">
        <v>4315</v>
      </c>
      <c r="SDO3697" s="13">
        <v>1</v>
      </c>
      <c r="SDR3697" s="12" t="s">
        <v>4315</v>
      </c>
      <c r="SDS3697" s="13">
        <v>1</v>
      </c>
      <c r="SDV3697" s="12" t="s">
        <v>4315</v>
      </c>
      <c r="SDW3697" s="13">
        <v>1</v>
      </c>
      <c r="SDZ3697" s="12" t="s">
        <v>4315</v>
      </c>
      <c r="SEA3697" s="13">
        <v>1</v>
      </c>
      <c r="SED3697" s="12" t="s">
        <v>4315</v>
      </c>
      <c r="SEE3697" s="13">
        <v>1</v>
      </c>
      <c r="SEH3697" s="12" t="s">
        <v>4315</v>
      </c>
      <c r="SEI3697" s="13">
        <v>1</v>
      </c>
      <c r="SEL3697" s="12" t="s">
        <v>4315</v>
      </c>
      <c r="SEM3697" s="13">
        <v>1</v>
      </c>
      <c r="SEP3697" s="12" t="s">
        <v>4315</v>
      </c>
      <c r="SEQ3697" s="13">
        <v>1</v>
      </c>
      <c r="SET3697" s="12" t="s">
        <v>4315</v>
      </c>
      <c r="SEU3697" s="13">
        <v>1</v>
      </c>
      <c r="SEX3697" s="12" t="s">
        <v>4315</v>
      </c>
      <c r="SEY3697" s="13">
        <v>1</v>
      </c>
      <c r="SFB3697" s="12" t="s">
        <v>4315</v>
      </c>
      <c r="SFC3697" s="13">
        <v>1</v>
      </c>
      <c r="SFF3697" s="12" t="s">
        <v>4315</v>
      </c>
      <c r="SFG3697" s="13">
        <v>1</v>
      </c>
      <c r="SFJ3697" s="12" t="s">
        <v>4315</v>
      </c>
      <c r="SFK3697" s="13">
        <v>1</v>
      </c>
      <c r="SFN3697" s="12" t="s">
        <v>4315</v>
      </c>
      <c r="SFO3697" s="13">
        <v>1</v>
      </c>
      <c r="SFR3697" s="12" t="s">
        <v>4315</v>
      </c>
      <c r="SFS3697" s="13">
        <v>1</v>
      </c>
      <c r="SFV3697" s="12" t="s">
        <v>4315</v>
      </c>
      <c r="SFW3697" s="13">
        <v>1</v>
      </c>
      <c r="SFZ3697" s="12" t="s">
        <v>4315</v>
      </c>
      <c r="SGA3697" s="13">
        <v>1</v>
      </c>
      <c r="SGD3697" s="12" t="s">
        <v>4315</v>
      </c>
      <c r="SGE3697" s="13">
        <v>1</v>
      </c>
      <c r="SGH3697" s="12" t="s">
        <v>4315</v>
      </c>
      <c r="SGI3697" s="13">
        <v>1</v>
      </c>
      <c r="SGL3697" s="12" t="s">
        <v>4315</v>
      </c>
      <c r="SGM3697" s="13">
        <v>1</v>
      </c>
      <c r="SGP3697" s="12" t="s">
        <v>4315</v>
      </c>
      <c r="SGQ3697" s="13">
        <v>1</v>
      </c>
      <c r="SGT3697" s="12" t="s">
        <v>4315</v>
      </c>
      <c r="SGU3697" s="13">
        <v>1</v>
      </c>
      <c r="SGX3697" s="12" t="s">
        <v>4315</v>
      </c>
      <c r="SGY3697" s="13">
        <v>1</v>
      </c>
      <c r="SHB3697" s="12" t="s">
        <v>4315</v>
      </c>
      <c r="SHC3697" s="13">
        <v>1</v>
      </c>
      <c r="SHF3697" s="12" t="s">
        <v>4315</v>
      </c>
      <c r="SHG3697" s="13">
        <v>1</v>
      </c>
      <c r="SHJ3697" s="12" t="s">
        <v>4315</v>
      </c>
      <c r="SHK3697" s="13">
        <v>1</v>
      </c>
      <c r="SHN3697" s="12" t="s">
        <v>4315</v>
      </c>
      <c r="SHO3697" s="13">
        <v>1</v>
      </c>
      <c r="SHR3697" s="12" t="s">
        <v>4315</v>
      </c>
      <c r="SHS3697" s="13">
        <v>1</v>
      </c>
      <c r="SHV3697" s="12" t="s">
        <v>4315</v>
      </c>
      <c r="SHW3697" s="13">
        <v>1</v>
      </c>
      <c r="SHZ3697" s="12" t="s">
        <v>4315</v>
      </c>
      <c r="SIA3697" s="13">
        <v>1</v>
      </c>
      <c r="SID3697" s="12" t="s">
        <v>4315</v>
      </c>
      <c r="SIE3697" s="13">
        <v>1</v>
      </c>
      <c r="SIH3697" s="12" t="s">
        <v>4315</v>
      </c>
      <c r="SII3697" s="13">
        <v>1</v>
      </c>
      <c r="SIL3697" s="12" t="s">
        <v>4315</v>
      </c>
      <c r="SIM3697" s="13">
        <v>1</v>
      </c>
      <c r="SIP3697" s="12" t="s">
        <v>4315</v>
      </c>
      <c r="SIQ3697" s="13">
        <v>1</v>
      </c>
      <c r="SIT3697" s="12" t="s">
        <v>4315</v>
      </c>
      <c r="SIU3697" s="13">
        <v>1</v>
      </c>
      <c r="SIX3697" s="12" t="s">
        <v>4315</v>
      </c>
      <c r="SIY3697" s="13">
        <v>1</v>
      </c>
      <c r="SJB3697" s="12" t="s">
        <v>4315</v>
      </c>
      <c r="SJC3697" s="13">
        <v>1</v>
      </c>
      <c r="SJF3697" s="12" t="s">
        <v>4315</v>
      </c>
      <c r="SJG3697" s="13">
        <v>1</v>
      </c>
      <c r="SJJ3697" s="12" t="s">
        <v>4315</v>
      </c>
      <c r="SJK3697" s="13">
        <v>1</v>
      </c>
      <c r="SJN3697" s="12" t="s">
        <v>4315</v>
      </c>
      <c r="SJO3697" s="13">
        <v>1</v>
      </c>
      <c r="SJR3697" s="12" t="s">
        <v>4315</v>
      </c>
      <c r="SJS3697" s="13">
        <v>1</v>
      </c>
      <c r="SJV3697" s="12" t="s">
        <v>4315</v>
      </c>
      <c r="SJW3697" s="13">
        <v>1</v>
      </c>
      <c r="SJZ3697" s="12" t="s">
        <v>4315</v>
      </c>
      <c r="SKA3697" s="13">
        <v>1</v>
      </c>
      <c r="SKD3697" s="12" t="s">
        <v>4315</v>
      </c>
      <c r="SKE3697" s="13">
        <v>1</v>
      </c>
      <c r="SKH3697" s="12" t="s">
        <v>4315</v>
      </c>
      <c r="SKI3697" s="13">
        <v>1</v>
      </c>
      <c r="SKL3697" s="12" t="s">
        <v>4315</v>
      </c>
      <c r="SKM3697" s="13">
        <v>1</v>
      </c>
      <c r="SKP3697" s="12" t="s">
        <v>4315</v>
      </c>
      <c r="SKQ3697" s="13">
        <v>1</v>
      </c>
      <c r="SKT3697" s="12" t="s">
        <v>4315</v>
      </c>
      <c r="SKU3697" s="13">
        <v>1</v>
      </c>
      <c r="SKX3697" s="12" t="s">
        <v>4315</v>
      </c>
      <c r="SKY3697" s="13">
        <v>1</v>
      </c>
      <c r="SLB3697" s="12" t="s">
        <v>4315</v>
      </c>
      <c r="SLC3697" s="13">
        <v>1</v>
      </c>
      <c r="SLF3697" s="12" t="s">
        <v>4315</v>
      </c>
      <c r="SLG3697" s="13">
        <v>1</v>
      </c>
      <c r="SLJ3697" s="12" t="s">
        <v>4315</v>
      </c>
      <c r="SLK3697" s="13">
        <v>1</v>
      </c>
      <c r="SLN3697" s="12" t="s">
        <v>4315</v>
      </c>
      <c r="SLO3697" s="13">
        <v>1</v>
      </c>
      <c r="SLR3697" s="12" t="s">
        <v>4315</v>
      </c>
      <c r="SLS3697" s="13">
        <v>1</v>
      </c>
      <c r="SLV3697" s="12" t="s">
        <v>4315</v>
      </c>
      <c r="SLW3697" s="13">
        <v>1</v>
      </c>
      <c r="SLZ3697" s="12" t="s">
        <v>4315</v>
      </c>
      <c r="SMA3697" s="13">
        <v>1</v>
      </c>
      <c r="SMD3697" s="12" t="s">
        <v>4315</v>
      </c>
      <c r="SME3697" s="13">
        <v>1</v>
      </c>
      <c r="SMH3697" s="12" t="s">
        <v>4315</v>
      </c>
      <c r="SMI3697" s="13">
        <v>1</v>
      </c>
      <c r="SML3697" s="12" t="s">
        <v>4315</v>
      </c>
      <c r="SMM3697" s="13">
        <v>1</v>
      </c>
      <c r="SMP3697" s="12" t="s">
        <v>4315</v>
      </c>
      <c r="SMQ3697" s="13">
        <v>1</v>
      </c>
      <c r="SMT3697" s="12" t="s">
        <v>4315</v>
      </c>
      <c r="SMU3697" s="13">
        <v>1</v>
      </c>
      <c r="SMX3697" s="12" t="s">
        <v>4315</v>
      </c>
      <c r="SMY3697" s="13">
        <v>1</v>
      </c>
      <c r="SNB3697" s="12" t="s">
        <v>4315</v>
      </c>
      <c r="SNC3697" s="13">
        <v>1</v>
      </c>
      <c r="SNF3697" s="12" t="s">
        <v>4315</v>
      </c>
      <c r="SNG3697" s="13">
        <v>1</v>
      </c>
      <c r="SNJ3697" s="12" t="s">
        <v>4315</v>
      </c>
      <c r="SNK3697" s="13">
        <v>1</v>
      </c>
      <c r="SNN3697" s="12" t="s">
        <v>4315</v>
      </c>
      <c r="SNO3697" s="13">
        <v>1</v>
      </c>
      <c r="SNR3697" s="12" t="s">
        <v>4315</v>
      </c>
      <c r="SNS3697" s="13">
        <v>1</v>
      </c>
      <c r="SNV3697" s="12" t="s">
        <v>4315</v>
      </c>
      <c r="SNW3697" s="13">
        <v>1</v>
      </c>
      <c r="SNZ3697" s="12" t="s">
        <v>4315</v>
      </c>
      <c r="SOA3697" s="13">
        <v>1</v>
      </c>
      <c r="SOD3697" s="12" t="s">
        <v>4315</v>
      </c>
      <c r="SOE3697" s="13">
        <v>1</v>
      </c>
      <c r="SOH3697" s="12" t="s">
        <v>4315</v>
      </c>
      <c r="SOI3697" s="13">
        <v>1</v>
      </c>
      <c r="SOL3697" s="12" t="s">
        <v>4315</v>
      </c>
      <c r="SOM3697" s="13">
        <v>1</v>
      </c>
      <c r="SOP3697" s="12" t="s">
        <v>4315</v>
      </c>
      <c r="SOQ3697" s="13">
        <v>1</v>
      </c>
      <c r="SOT3697" s="12" t="s">
        <v>4315</v>
      </c>
      <c r="SOU3697" s="13">
        <v>1</v>
      </c>
      <c r="SOX3697" s="12" t="s">
        <v>4315</v>
      </c>
      <c r="SOY3697" s="13">
        <v>1</v>
      </c>
      <c r="SPB3697" s="12" t="s">
        <v>4315</v>
      </c>
      <c r="SPC3697" s="13">
        <v>1</v>
      </c>
      <c r="SPF3697" s="12" t="s">
        <v>4315</v>
      </c>
      <c r="SPG3697" s="13">
        <v>1</v>
      </c>
      <c r="SPJ3697" s="12" t="s">
        <v>4315</v>
      </c>
      <c r="SPK3697" s="13">
        <v>1</v>
      </c>
      <c r="SPN3697" s="12" t="s">
        <v>4315</v>
      </c>
      <c r="SPO3697" s="13">
        <v>1</v>
      </c>
      <c r="SPR3697" s="12" t="s">
        <v>4315</v>
      </c>
      <c r="SPS3697" s="13">
        <v>1</v>
      </c>
      <c r="SPV3697" s="12" t="s">
        <v>4315</v>
      </c>
      <c r="SPW3697" s="13">
        <v>1</v>
      </c>
      <c r="SPZ3697" s="12" t="s">
        <v>4315</v>
      </c>
      <c r="SQA3697" s="13">
        <v>1</v>
      </c>
      <c r="SQD3697" s="12" t="s">
        <v>4315</v>
      </c>
      <c r="SQE3697" s="13">
        <v>1</v>
      </c>
      <c r="SQH3697" s="12" t="s">
        <v>4315</v>
      </c>
      <c r="SQI3697" s="13">
        <v>1</v>
      </c>
      <c r="SQL3697" s="12" t="s">
        <v>4315</v>
      </c>
      <c r="SQM3697" s="13">
        <v>1</v>
      </c>
      <c r="SQP3697" s="12" t="s">
        <v>4315</v>
      </c>
      <c r="SQQ3697" s="13">
        <v>1</v>
      </c>
      <c r="SQT3697" s="12" t="s">
        <v>4315</v>
      </c>
      <c r="SQU3697" s="13">
        <v>1</v>
      </c>
      <c r="SQX3697" s="12" t="s">
        <v>4315</v>
      </c>
      <c r="SQY3697" s="13">
        <v>1</v>
      </c>
      <c r="SRB3697" s="12" t="s">
        <v>4315</v>
      </c>
      <c r="SRC3697" s="13">
        <v>1</v>
      </c>
      <c r="SRF3697" s="12" t="s">
        <v>4315</v>
      </c>
      <c r="SRG3697" s="13">
        <v>1</v>
      </c>
      <c r="SRJ3697" s="12" t="s">
        <v>4315</v>
      </c>
      <c r="SRK3697" s="13">
        <v>1</v>
      </c>
      <c r="SRN3697" s="12" t="s">
        <v>4315</v>
      </c>
      <c r="SRO3697" s="13">
        <v>1</v>
      </c>
      <c r="SRR3697" s="12" t="s">
        <v>4315</v>
      </c>
      <c r="SRS3697" s="13">
        <v>1</v>
      </c>
      <c r="SRV3697" s="12" t="s">
        <v>4315</v>
      </c>
      <c r="SRW3697" s="13">
        <v>1</v>
      </c>
      <c r="SRZ3697" s="12" t="s">
        <v>4315</v>
      </c>
      <c r="SSA3697" s="13">
        <v>1</v>
      </c>
      <c r="SSD3697" s="12" t="s">
        <v>4315</v>
      </c>
      <c r="SSE3697" s="13">
        <v>1</v>
      </c>
      <c r="SSH3697" s="12" t="s">
        <v>4315</v>
      </c>
      <c r="SSI3697" s="13">
        <v>1</v>
      </c>
      <c r="SSL3697" s="12" t="s">
        <v>4315</v>
      </c>
      <c r="SSM3697" s="13">
        <v>1</v>
      </c>
      <c r="SSP3697" s="12" t="s">
        <v>4315</v>
      </c>
      <c r="SSQ3697" s="13">
        <v>1</v>
      </c>
      <c r="SST3697" s="12" t="s">
        <v>4315</v>
      </c>
      <c r="SSU3697" s="13">
        <v>1</v>
      </c>
      <c r="SSX3697" s="12" t="s">
        <v>4315</v>
      </c>
      <c r="SSY3697" s="13">
        <v>1</v>
      </c>
      <c r="STB3697" s="12" t="s">
        <v>4315</v>
      </c>
      <c r="STC3697" s="13">
        <v>1</v>
      </c>
      <c r="STF3697" s="12" t="s">
        <v>4315</v>
      </c>
      <c r="STG3697" s="13">
        <v>1</v>
      </c>
      <c r="STJ3697" s="12" t="s">
        <v>4315</v>
      </c>
      <c r="STK3697" s="13">
        <v>1</v>
      </c>
      <c r="STN3697" s="12" t="s">
        <v>4315</v>
      </c>
      <c r="STO3697" s="13">
        <v>1</v>
      </c>
      <c r="STR3697" s="12" t="s">
        <v>4315</v>
      </c>
      <c r="STS3697" s="13">
        <v>1</v>
      </c>
      <c r="STV3697" s="12" t="s">
        <v>4315</v>
      </c>
      <c r="STW3697" s="13">
        <v>1</v>
      </c>
      <c r="STZ3697" s="12" t="s">
        <v>4315</v>
      </c>
      <c r="SUA3697" s="13">
        <v>1</v>
      </c>
      <c r="SUD3697" s="12" t="s">
        <v>4315</v>
      </c>
      <c r="SUE3697" s="13">
        <v>1</v>
      </c>
      <c r="SUH3697" s="12" t="s">
        <v>4315</v>
      </c>
      <c r="SUI3697" s="13">
        <v>1</v>
      </c>
      <c r="SUL3697" s="12" t="s">
        <v>4315</v>
      </c>
      <c r="SUM3697" s="13">
        <v>1</v>
      </c>
      <c r="SUP3697" s="12" t="s">
        <v>4315</v>
      </c>
      <c r="SUQ3697" s="13">
        <v>1</v>
      </c>
      <c r="SUT3697" s="12" t="s">
        <v>4315</v>
      </c>
      <c r="SUU3697" s="13">
        <v>1</v>
      </c>
      <c r="SUX3697" s="12" t="s">
        <v>4315</v>
      </c>
      <c r="SUY3697" s="13">
        <v>1</v>
      </c>
      <c r="SVB3697" s="12" t="s">
        <v>4315</v>
      </c>
      <c r="SVC3697" s="13">
        <v>1</v>
      </c>
      <c r="SVF3697" s="12" t="s">
        <v>4315</v>
      </c>
      <c r="SVG3697" s="13">
        <v>1</v>
      </c>
      <c r="SVJ3697" s="12" t="s">
        <v>4315</v>
      </c>
      <c r="SVK3697" s="13">
        <v>1</v>
      </c>
      <c r="SVN3697" s="12" t="s">
        <v>4315</v>
      </c>
      <c r="SVO3697" s="13">
        <v>1</v>
      </c>
      <c r="SVR3697" s="12" t="s">
        <v>4315</v>
      </c>
      <c r="SVS3697" s="13">
        <v>1</v>
      </c>
      <c r="SVV3697" s="12" t="s">
        <v>4315</v>
      </c>
      <c r="SVW3697" s="13">
        <v>1</v>
      </c>
      <c r="SVZ3697" s="12" t="s">
        <v>4315</v>
      </c>
      <c r="SWA3697" s="13">
        <v>1</v>
      </c>
      <c r="SWD3697" s="12" t="s">
        <v>4315</v>
      </c>
      <c r="SWE3697" s="13">
        <v>1</v>
      </c>
      <c r="SWH3697" s="12" t="s">
        <v>4315</v>
      </c>
      <c r="SWI3697" s="13">
        <v>1</v>
      </c>
      <c r="SWL3697" s="12" t="s">
        <v>4315</v>
      </c>
      <c r="SWM3697" s="13">
        <v>1</v>
      </c>
      <c r="SWP3697" s="12" t="s">
        <v>4315</v>
      </c>
      <c r="SWQ3697" s="13">
        <v>1</v>
      </c>
      <c r="SWT3697" s="12" t="s">
        <v>4315</v>
      </c>
      <c r="SWU3697" s="13">
        <v>1</v>
      </c>
      <c r="SWX3697" s="12" t="s">
        <v>4315</v>
      </c>
      <c r="SWY3697" s="13">
        <v>1</v>
      </c>
      <c r="SXB3697" s="12" t="s">
        <v>4315</v>
      </c>
      <c r="SXC3697" s="13">
        <v>1</v>
      </c>
      <c r="SXF3697" s="12" t="s">
        <v>4315</v>
      </c>
      <c r="SXG3697" s="13">
        <v>1</v>
      </c>
      <c r="SXJ3697" s="12" t="s">
        <v>4315</v>
      </c>
      <c r="SXK3697" s="13">
        <v>1</v>
      </c>
      <c r="SXN3697" s="12" t="s">
        <v>4315</v>
      </c>
      <c r="SXO3697" s="13">
        <v>1</v>
      </c>
      <c r="SXR3697" s="12" t="s">
        <v>4315</v>
      </c>
      <c r="SXS3697" s="13">
        <v>1</v>
      </c>
      <c r="SXV3697" s="12" t="s">
        <v>4315</v>
      </c>
      <c r="SXW3697" s="13">
        <v>1</v>
      </c>
      <c r="SXZ3697" s="12" t="s">
        <v>4315</v>
      </c>
      <c r="SYA3697" s="13">
        <v>1</v>
      </c>
      <c r="SYD3697" s="12" t="s">
        <v>4315</v>
      </c>
      <c r="SYE3697" s="13">
        <v>1</v>
      </c>
      <c r="SYH3697" s="12" t="s">
        <v>4315</v>
      </c>
      <c r="SYI3697" s="13">
        <v>1</v>
      </c>
      <c r="SYL3697" s="12" t="s">
        <v>4315</v>
      </c>
      <c r="SYM3697" s="13">
        <v>1</v>
      </c>
      <c r="SYP3697" s="12" t="s">
        <v>4315</v>
      </c>
      <c r="SYQ3697" s="13">
        <v>1</v>
      </c>
      <c r="SYT3697" s="12" t="s">
        <v>4315</v>
      </c>
      <c r="SYU3697" s="13">
        <v>1</v>
      </c>
      <c r="SYX3697" s="12" t="s">
        <v>4315</v>
      </c>
      <c r="SYY3697" s="13">
        <v>1</v>
      </c>
      <c r="SZB3697" s="12" t="s">
        <v>4315</v>
      </c>
      <c r="SZC3697" s="13">
        <v>1</v>
      </c>
      <c r="SZF3697" s="12" t="s">
        <v>4315</v>
      </c>
      <c r="SZG3697" s="13">
        <v>1</v>
      </c>
      <c r="SZJ3697" s="12" t="s">
        <v>4315</v>
      </c>
      <c r="SZK3697" s="13">
        <v>1</v>
      </c>
      <c r="SZN3697" s="12" t="s">
        <v>4315</v>
      </c>
      <c r="SZO3697" s="13">
        <v>1</v>
      </c>
      <c r="SZR3697" s="12" t="s">
        <v>4315</v>
      </c>
      <c r="SZS3697" s="13">
        <v>1</v>
      </c>
      <c r="SZV3697" s="12" t="s">
        <v>4315</v>
      </c>
      <c r="SZW3697" s="13">
        <v>1</v>
      </c>
      <c r="SZZ3697" s="12" t="s">
        <v>4315</v>
      </c>
      <c r="TAA3697" s="13">
        <v>1</v>
      </c>
      <c r="TAD3697" s="12" t="s">
        <v>4315</v>
      </c>
      <c r="TAE3697" s="13">
        <v>1</v>
      </c>
      <c r="TAH3697" s="12" t="s">
        <v>4315</v>
      </c>
      <c r="TAI3697" s="13">
        <v>1</v>
      </c>
      <c r="TAL3697" s="12" t="s">
        <v>4315</v>
      </c>
      <c r="TAM3697" s="13">
        <v>1</v>
      </c>
      <c r="TAP3697" s="12" t="s">
        <v>4315</v>
      </c>
      <c r="TAQ3697" s="13">
        <v>1</v>
      </c>
      <c r="TAT3697" s="12" t="s">
        <v>4315</v>
      </c>
      <c r="TAU3697" s="13">
        <v>1</v>
      </c>
      <c r="TAX3697" s="12" t="s">
        <v>4315</v>
      </c>
      <c r="TAY3697" s="13">
        <v>1</v>
      </c>
      <c r="TBB3697" s="12" t="s">
        <v>4315</v>
      </c>
      <c r="TBC3697" s="13">
        <v>1</v>
      </c>
      <c r="TBF3697" s="12" t="s">
        <v>4315</v>
      </c>
      <c r="TBG3697" s="13">
        <v>1</v>
      </c>
      <c r="TBJ3697" s="12" t="s">
        <v>4315</v>
      </c>
      <c r="TBK3697" s="13">
        <v>1</v>
      </c>
      <c r="TBN3697" s="12" t="s">
        <v>4315</v>
      </c>
      <c r="TBO3697" s="13">
        <v>1</v>
      </c>
      <c r="TBR3697" s="12" t="s">
        <v>4315</v>
      </c>
      <c r="TBS3697" s="13">
        <v>1</v>
      </c>
      <c r="TBV3697" s="12" t="s">
        <v>4315</v>
      </c>
      <c r="TBW3697" s="13">
        <v>1</v>
      </c>
      <c r="TBZ3697" s="12" t="s">
        <v>4315</v>
      </c>
      <c r="TCA3697" s="13">
        <v>1</v>
      </c>
      <c r="TCD3697" s="12" t="s">
        <v>4315</v>
      </c>
      <c r="TCE3697" s="13">
        <v>1</v>
      </c>
      <c r="TCH3697" s="12" t="s">
        <v>4315</v>
      </c>
      <c r="TCI3697" s="13">
        <v>1</v>
      </c>
      <c r="TCL3697" s="12" t="s">
        <v>4315</v>
      </c>
      <c r="TCM3697" s="13">
        <v>1</v>
      </c>
      <c r="TCP3697" s="12" t="s">
        <v>4315</v>
      </c>
      <c r="TCQ3697" s="13">
        <v>1</v>
      </c>
      <c r="TCT3697" s="12" t="s">
        <v>4315</v>
      </c>
      <c r="TCU3697" s="13">
        <v>1</v>
      </c>
      <c r="TCX3697" s="12" t="s">
        <v>4315</v>
      </c>
      <c r="TCY3697" s="13">
        <v>1</v>
      </c>
      <c r="TDB3697" s="12" t="s">
        <v>4315</v>
      </c>
      <c r="TDC3697" s="13">
        <v>1</v>
      </c>
      <c r="TDF3697" s="12" t="s">
        <v>4315</v>
      </c>
      <c r="TDG3697" s="13">
        <v>1</v>
      </c>
      <c r="TDJ3697" s="12" t="s">
        <v>4315</v>
      </c>
      <c r="TDK3697" s="13">
        <v>1</v>
      </c>
      <c r="TDN3697" s="12" t="s">
        <v>4315</v>
      </c>
      <c r="TDO3697" s="13">
        <v>1</v>
      </c>
      <c r="TDR3697" s="12" t="s">
        <v>4315</v>
      </c>
      <c r="TDS3697" s="13">
        <v>1</v>
      </c>
      <c r="TDV3697" s="12" t="s">
        <v>4315</v>
      </c>
      <c r="TDW3697" s="13">
        <v>1</v>
      </c>
      <c r="TDZ3697" s="12" t="s">
        <v>4315</v>
      </c>
      <c r="TEA3697" s="13">
        <v>1</v>
      </c>
      <c r="TED3697" s="12" t="s">
        <v>4315</v>
      </c>
      <c r="TEE3697" s="13">
        <v>1</v>
      </c>
      <c r="TEH3697" s="12" t="s">
        <v>4315</v>
      </c>
      <c r="TEI3697" s="13">
        <v>1</v>
      </c>
      <c r="TEL3697" s="12" t="s">
        <v>4315</v>
      </c>
      <c r="TEM3697" s="13">
        <v>1</v>
      </c>
      <c r="TEP3697" s="12" t="s">
        <v>4315</v>
      </c>
      <c r="TEQ3697" s="13">
        <v>1</v>
      </c>
      <c r="TET3697" s="12" t="s">
        <v>4315</v>
      </c>
      <c r="TEU3697" s="13">
        <v>1</v>
      </c>
      <c r="TEX3697" s="12" t="s">
        <v>4315</v>
      </c>
      <c r="TEY3697" s="13">
        <v>1</v>
      </c>
      <c r="TFB3697" s="12" t="s">
        <v>4315</v>
      </c>
      <c r="TFC3697" s="13">
        <v>1</v>
      </c>
      <c r="TFF3697" s="12" t="s">
        <v>4315</v>
      </c>
      <c r="TFG3697" s="13">
        <v>1</v>
      </c>
      <c r="TFJ3697" s="12" t="s">
        <v>4315</v>
      </c>
      <c r="TFK3697" s="13">
        <v>1</v>
      </c>
      <c r="TFN3697" s="12" t="s">
        <v>4315</v>
      </c>
      <c r="TFO3697" s="13">
        <v>1</v>
      </c>
      <c r="TFR3697" s="12" t="s">
        <v>4315</v>
      </c>
      <c r="TFS3697" s="13">
        <v>1</v>
      </c>
      <c r="TFV3697" s="12" t="s">
        <v>4315</v>
      </c>
      <c r="TFW3697" s="13">
        <v>1</v>
      </c>
      <c r="TFZ3697" s="12" t="s">
        <v>4315</v>
      </c>
      <c r="TGA3697" s="13">
        <v>1</v>
      </c>
      <c r="TGD3697" s="12" t="s">
        <v>4315</v>
      </c>
      <c r="TGE3697" s="13">
        <v>1</v>
      </c>
      <c r="TGH3697" s="12" t="s">
        <v>4315</v>
      </c>
      <c r="TGI3697" s="13">
        <v>1</v>
      </c>
      <c r="TGL3697" s="12" t="s">
        <v>4315</v>
      </c>
      <c r="TGM3697" s="13">
        <v>1</v>
      </c>
      <c r="TGP3697" s="12" t="s">
        <v>4315</v>
      </c>
      <c r="TGQ3697" s="13">
        <v>1</v>
      </c>
      <c r="TGT3697" s="12" t="s">
        <v>4315</v>
      </c>
      <c r="TGU3697" s="13">
        <v>1</v>
      </c>
      <c r="TGX3697" s="12" t="s">
        <v>4315</v>
      </c>
      <c r="TGY3697" s="13">
        <v>1</v>
      </c>
      <c r="THB3697" s="12" t="s">
        <v>4315</v>
      </c>
      <c r="THC3697" s="13">
        <v>1</v>
      </c>
      <c r="THF3697" s="12" t="s">
        <v>4315</v>
      </c>
      <c r="THG3697" s="13">
        <v>1</v>
      </c>
      <c r="THJ3697" s="12" t="s">
        <v>4315</v>
      </c>
      <c r="THK3697" s="13">
        <v>1</v>
      </c>
      <c r="THN3697" s="12" t="s">
        <v>4315</v>
      </c>
      <c r="THO3697" s="13">
        <v>1</v>
      </c>
      <c r="THR3697" s="12" t="s">
        <v>4315</v>
      </c>
      <c r="THS3697" s="13">
        <v>1</v>
      </c>
      <c r="THV3697" s="12" t="s">
        <v>4315</v>
      </c>
      <c r="THW3697" s="13">
        <v>1</v>
      </c>
      <c r="THZ3697" s="12" t="s">
        <v>4315</v>
      </c>
      <c r="TIA3697" s="13">
        <v>1</v>
      </c>
      <c r="TID3697" s="12" t="s">
        <v>4315</v>
      </c>
      <c r="TIE3697" s="13">
        <v>1</v>
      </c>
      <c r="TIH3697" s="12" t="s">
        <v>4315</v>
      </c>
      <c r="TII3697" s="13">
        <v>1</v>
      </c>
      <c r="TIL3697" s="12" t="s">
        <v>4315</v>
      </c>
      <c r="TIM3697" s="13">
        <v>1</v>
      </c>
      <c r="TIP3697" s="12" t="s">
        <v>4315</v>
      </c>
      <c r="TIQ3697" s="13">
        <v>1</v>
      </c>
      <c r="TIT3697" s="12" t="s">
        <v>4315</v>
      </c>
      <c r="TIU3697" s="13">
        <v>1</v>
      </c>
      <c r="TIX3697" s="12" t="s">
        <v>4315</v>
      </c>
      <c r="TIY3697" s="13">
        <v>1</v>
      </c>
      <c r="TJB3697" s="12" t="s">
        <v>4315</v>
      </c>
      <c r="TJC3697" s="13">
        <v>1</v>
      </c>
      <c r="TJF3697" s="12" t="s">
        <v>4315</v>
      </c>
      <c r="TJG3697" s="13">
        <v>1</v>
      </c>
      <c r="TJJ3697" s="12" t="s">
        <v>4315</v>
      </c>
      <c r="TJK3697" s="13">
        <v>1</v>
      </c>
      <c r="TJN3697" s="12" t="s">
        <v>4315</v>
      </c>
      <c r="TJO3697" s="13">
        <v>1</v>
      </c>
      <c r="TJR3697" s="12" t="s">
        <v>4315</v>
      </c>
      <c r="TJS3697" s="13">
        <v>1</v>
      </c>
      <c r="TJV3697" s="12" t="s">
        <v>4315</v>
      </c>
      <c r="TJW3697" s="13">
        <v>1</v>
      </c>
      <c r="TJZ3697" s="12" t="s">
        <v>4315</v>
      </c>
      <c r="TKA3697" s="13">
        <v>1</v>
      </c>
      <c r="TKD3697" s="12" t="s">
        <v>4315</v>
      </c>
      <c r="TKE3697" s="13">
        <v>1</v>
      </c>
      <c r="TKH3697" s="12" t="s">
        <v>4315</v>
      </c>
      <c r="TKI3697" s="13">
        <v>1</v>
      </c>
      <c r="TKL3697" s="12" t="s">
        <v>4315</v>
      </c>
      <c r="TKM3697" s="13">
        <v>1</v>
      </c>
      <c r="TKP3697" s="12" t="s">
        <v>4315</v>
      </c>
      <c r="TKQ3697" s="13">
        <v>1</v>
      </c>
      <c r="TKT3697" s="12" t="s">
        <v>4315</v>
      </c>
      <c r="TKU3697" s="13">
        <v>1</v>
      </c>
      <c r="TKX3697" s="12" t="s">
        <v>4315</v>
      </c>
      <c r="TKY3697" s="13">
        <v>1</v>
      </c>
      <c r="TLB3697" s="12" t="s">
        <v>4315</v>
      </c>
      <c r="TLC3697" s="13">
        <v>1</v>
      </c>
      <c r="TLF3697" s="12" t="s">
        <v>4315</v>
      </c>
      <c r="TLG3697" s="13">
        <v>1</v>
      </c>
      <c r="TLJ3697" s="12" t="s">
        <v>4315</v>
      </c>
      <c r="TLK3697" s="13">
        <v>1</v>
      </c>
      <c r="TLN3697" s="12" t="s">
        <v>4315</v>
      </c>
      <c r="TLO3697" s="13">
        <v>1</v>
      </c>
      <c r="TLR3697" s="12" t="s">
        <v>4315</v>
      </c>
      <c r="TLS3697" s="13">
        <v>1</v>
      </c>
      <c r="TLV3697" s="12" t="s">
        <v>4315</v>
      </c>
      <c r="TLW3697" s="13">
        <v>1</v>
      </c>
      <c r="TLZ3697" s="12" t="s">
        <v>4315</v>
      </c>
      <c r="TMA3697" s="13">
        <v>1</v>
      </c>
      <c r="TMD3697" s="12" t="s">
        <v>4315</v>
      </c>
      <c r="TME3697" s="13">
        <v>1</v>
      </c>
      <c r="TMH3697" s="12" t="s">
        <v>4315</v>
      </c>
      <c r="TMI3697" s="13">
        <v>1</v>
      </c>
      <c r="TML3697" s="12" t="s">
        <v>4315</v>
      </c>
      <c r="TMM3697" s="13">
        <v>1</v>
      </c>
      <c r="TMP3697" s="12" t="s">
        <v>4315</v>
      </c>
      <c r="TMQ3697" s="13">
        <v>1</v>
      </c>
      <c r="TMT3697" s="12" t="s">
        <v>4315</v>
      </c>
      <c r="TMU3697" s="13">
        <v>1</v>
      </c>
      <c r="TMX3697" s="12" t="s">
        <v>4315</v>
      </c>
      <c r="TMY3697" s="13">
        <v>1</v>
      </c>
      <c r="TNB3697" s="12" t="s">
        <v>4315</v>
      </c>
      <c r="TNC3697" s="13">
        <v>1</v>
      </c>
      <c r="TNF3697" s="12" t="s">
        <v>4315</v>
      </c>
      <c r="TNG3697" s="13">
        <v>1</v>
      </c>
      <c r="TNJ3697" s="12" t="s">
        <v>4315</v>
      </c>
      <c r="TNK3697" s="13">
        <v>1</v>
      </c>
      <c r="TNN3697" s="12" t="s">
        <v>4315</v>
      </c>
      <c r="TNO3697" s="13">
        <v>1</v>
      </c>
      <c r="TNR3697" s="12" t="s">
        <v>4315</v>
      </c>
      <c r="TNS3697" s="13">
        <v>1</v>
      </c>
      <c r="TNV3697" s="12" t="s">
        <v>4315</v>
      </c>
      <c r="TNW3697" s="13">
        <v>1</v>
      </c>
      <c r="TNZ3697" s="12" t="s">
        <v>4315</v>
      </c>
      <c r="TOA3697" s="13">
        <v>1</v>
      </c>
      <c r="TOD3697" s="12" t="s">
        <v>4315</v>
      </c>
      <c r="TOE3697" s="13">
        <v>1</v>
      </c>
      <c r="TOH3697" s="12" t="s">
        <v>4315</v>
      </c>
      <c r="TOI3697" s="13">
        <v>1</v>
      </c>
      <c r="TOL3697" s="12" t="s">
        <v>4315</v>
      </c>
      <c r="TOM3697" s="13">
        <v>1</v>
      </c>
      <c r="TOP3697" s="12" t="s">
        <v>4315</v>
      </c>
      <c r="TOQ3697" s="13">
        <v>1</v>
      </c>
      <c r="TOT3697" s="12" t="s">
        <v>4315</v>
      </c>
      <c r="TOU3697" s="13">
        <v>1</v>
      </c>
      <c r="TOX3697" s="12" t="s">
        <v>4315</v>
      </c>
      <c r="TOY3697" s="13">
        <v>1</v>
      </c>
      <c r="TPB3697" s="12" t="s">
        <v>4315</v>
      </c>
      <c r="TPC3697" s="13">
        <v>1</v>
      </c>
      <c r="TPF3697" s="12" t="s">
        <v>4315</v>
      </c>
      <c r="TPG3697" s="13">
        <v>1</v>
      </c>
      <c r="TPJ3697" s="12" t="s">
        <v>4315</v>
      </c>
      <c r="TPK3697" s="13">
        <v>1</v>
      </c>
      <c r="TPN3697" s="12" t="s">
        <v>4315</v>
      </c>
      <c r="TPO3697" s="13">
        <v>1</v>
      </c>
      <c r="TPR3697" s="12" t="s">
        <v>4315</v>
      </c>
      <c r="TPS3697" s="13">
        <v>1</v>
      </c>
      <c r="TPV3697" s="12" t="s">
        <v>4315</v>
      </c>
      <c r="TPW3697" s="13">
        <v>1</v>
      </c>
      <c r="TPZ3697" s="12" t="s">
        <v>4315</v>
      </c>
      <c r="TQA3697" s="13">
        <v>1</v>
      </c>
      <c r="TQD3697" s="12" t="s">
        <v>4315</v>
      </c>
      <c r="TQE3697" s="13">
        <v>1</v>
      </c>
      <c r="TQH3697" s="12" t="s">
        <v>4315</v>
      </c>
      <c r="TQI3697" s="13">
        <v>1</v>
      </c>
      <c r="TQL3697" s="12" t="s">
        <v>4315</v>
      </c>
      <c r="TQM3697" s="13">
        <v>1</v>
      </c>
      <c r="TQP3697" s="12" t="s">
        <v>4315</v>
      </c>
      <c r="TQQ3697" s="13">
        <v>1</v>
      </c>
      <c r="TQT3697" s="12" t="s">
        <v>4315</v>
      </c>
      <c r="TQU3697" s="13">
        <v>1</v>
      </c>
      <c r="TQX3697" s="12" t="s">
        <v>4315</v>
      </c>
      <c r="TQY3697" s="13">
        <v>1</v>
      </c>
      <c r="TRB3697" s="12" t="s">
        <v>4315</v>
      </c>
      <c r="TRC3697" s="13">
        <v>1</v>
      </c>
      <c r="TRF3697" s="12" t="s">
        <v>4315</v>
      </c>
      <c r="TRG3697" s="13">
        <v>1</v>
      </c>
      <c r="TRJ3697" s="12" t="s">
        <v>4315</v>
      </c>
      <c r="TRK3697" s="13">
        <v>1</v>
      </c>
      <c r="TRN3697" s="12" t="s">
        <v>4315</v>
      </c>
      <c r="TRO3697" s="13">
        <v>1</v>
      </c>
      <c r="TRR3697" s="12" t="s">
        <v>4315</v>
      </c>
      <c r="TRS3697" s="13">
        <v>1</v>
      </c>
      <c r="TRV3697" s="12" t="s">
        <v>4315</v>
      </c>
      <c r="TRW3697" s="13">
        <v>1</v>
      </c>
      <c r="TRZ3697" s="12" t="s">
        <v>4315</v>
      </c>
      <c r="TSA3697" s="13">
        <v>1</v>
      </c>
      <c r="TSD3697" s="12" t="s">
        <v>4315</v>
      </c>
      <c r="TSE3697" s="13">
        <v>1</v>
      </c>
      <c r="TSH3697" s="12" t="s">
        <v>4315</v>
      </c>
      <c r="TSI3697" s="13">
        <v>1</v>
      </c>
      <c r="TSL3697" s="12" t="s">
        <v>4315</v>
      </c>
      <c r="TSM3697" s="13">
        <v>1</v>
      </c>
      <c r="TSP3697" s="12" t="s">
        <v>4315</v>
      </c>
      <c r="TSQ3697" s="13">
        <v>1</v>
      </c>
      <c r="TST3697" s="12" t="s">
        <v>4315</v>
      </c>
      <c r="TSU3697" s="13">
        <v>1</v>
      </c>
      <c r="TSX3697" s="12" t="s">
        <v>4315</v>
      </c>
      <c r="TSY3697" s="13">
        <v>1</v>
      </c>
      <c r="TTB3697" s="12" t="s">
        <v>4315</v>
      </c>
      <c r="TTC3697" s="13">
        <v>1</v>
      </c>
      <c r="TTF3697" s="12" t="s">
        <v>4315</v>
      </c>
      <c r="TTG3697" s="13">
        <v>1</v>
      </c>
      <c r="TTJ3697" s="12" t="s">
        <v>4315</v>
      </c>
      <c r="TTK3697" s="13">
        <v>1</v>
      </c>
      <c r="TTN3697" s="12" t="s">
        <v>4315</v>
      </c>
      <c r="TTO3697" s="13">
        <v>1</v>
      </c>
      <c r="TTR3697" s="12" t="s">
        <v>4315</v>
      </c>
      <c r="TTS3697" s="13">
        <v>1</v>
      </c>
      <c r="TTV3697" s="12" t="s">
        <v>4315</v>
      </c>
      <c r="TTW3697" s="13">
        <v>1</v>
      </c>
      <c r="TTZ3697" s="12" t="s">
        <v>4315</v>
      </c>
      <c r="TUA3697" s="13">
        <v>1</v>
      </c>
      <c r="TUD3697" s="12" t="s">
        <v>4315</v>
      </c>
      <c r="TUE3697" s="13">
        <v>1</v>
      </c>
      <c r="TUH3697" s="12" t="s">
        <v>4315</v>
      </c>
      <c r="TUI3697" s="13">
        <v>1</v>
      </c>
      <c r="TUL3697" s="12" t="s">
        <v>4315</v>
      </c>
      <c r="TUM3697" s="13">
        <v>1</v>
      </c>
      <c r="TUP3697" s="12" t="s">
        <v>4315</v>
      </c>
      <c r="TUQ3697" s="13">
        <v>1</v>
      </c>
      <c r="TUT3697" s="12" t="s">
        <v>4315</v>
      </c>
      <c r="TUU3697" s="13">
        <v>1</v>
      </c>
      <c r="TUX3697" s="12" t="s">
        <v>4315</v>
      </c>
      <c r="TUY3697" s="13">
        <v>1</v>
      </c>
      <c r="TVB3697" s="12" t="s">
        <v>4315</v>
      </c>
      <c r="TVC3697" s="13">
        <v>1</v>
      </c>
      <c r="TVF3697" s="12" t="s">
        <v>4315</v>
      </c>
      <c r="TVG3697" s="13">
        <v>1</v>
      </c>
      <c r="TVJ3697" s="12" t="s">
        <v>4315</v>
      </c>
      <c r="TVK3697" s="13">
        <v>1</v>
      </c>
      <c r="TVN3697" s="12" t="s">
        <v>4315</v>
      </c>
      <c r="TVO3697" s="13">
        <v>1</v>
      </c>
      <c r="TVR3697" s="12" t="s">
        <v>4315</v>
      </c>
      <c r="TVS3697" s="13">
        <v>1</v>
      </c>
      <c r="TVV3697" s="12" t="s">
        <v>4315</v>
      </c>
      <c r="TVW3697" s="13">
        <v>1</v>
      </c>
      <c r="TVZ3697" s="12" t="s">
        <v>4315</v>
      </c>
      <c r="TWA3697" s="13">
        <v>1</v>
      </c>
      <c r="TWD3697" s="12" t="s">
        <v>4315</v>
      </c>
      <c r="TWE3697" s="13">
        <v>1</v>
      </c>
      <c r="TWH3697" s="12" t="s">
        <v>4315</v>
      </c>
      <c r="TWI3697" s="13">
        <v>1</v>
      </c>
      <c r="TWL3697" s="12" t="s">
        <v>4315</v>
      </c>
      <c r="TWM3697" s="13">
        <v>1</v>
      </c>
      <c r="TWP3697" s="12" t="s">
        <v>4315</v>
      </c>
      <c r="TWQ3697" s="13">
        <v>1</v>
      </c>
      <c r="TWT3697" s="12" t="s">
        <v>4315</v>
      </c>
      <c r="TWU3697" s="13">
        <v>1</v>
      </c>
      <c r="TWX3697" s="12" t="s">
        <v>4315</v>
      </c>
      <c r="TWY3697" s="13">
        <v>1</v>
      </c>
      <c r="TXB3697" s="12" t="s">
        <v>4315</v>
      </c>
      <c r="TXC3697" s="13">
        <v>1</v>
      </c>
      <c r="TXF3697" s="12" t="s">
        <v>4315</v>
      </c>
      <c r="TXG3697" s="13">
        <v>1</v>
      </c>
      <c r="TXJ3697" s="12" t="s">
        <v>4315</v>
      </c>
      <c r="TXK3697" s="13">
        <v>1</v>
      </c>
      <c r="TXN3697" s="12" t="s">
        <v>4315</v>
      </c>
      <c r="TXO3697" s="13">
        <v>1</v>
      </c>
      <c r="TXR3697" s="12" t="s">
        <v>4315</v>
      </c>
      <c r="TXS3697" s="13">
        <v>1</v>
      </c>
      <c r="TXV3697" s="12" t="s">
        <v>4315</v>
      </c>
      <c r="TXW3697" s="13">
        <v>1</v>
      </c>
      <c r="TXZ3697" s="12" t="s">
        <v>4315</v>
      </c>
      <c r="TYA3697" s="13">
        <v>1</v>
      </c>
      <c r="TYD3697" s="12" t="s">
        <v>4315</v>
      </c>
      <c r="TYE3697" s="13">
        <v>1</v>
      </c>
      <c r="TYH3697" s="12" t="s">
        <v>4315</v>
      </c>
      <c r="TYI3697" s="13">
        <v>1</v>
      </c>
      <c r="TYL3697" s="12" t="s">
        <v>4315</v>
      </c>
      <c r="TYM3697" s="13">
        <v>1</v>
      </c>
      <c r="TYP3697" s="12" t="s">
        <v>4315</v>
      </c>
      <c r="TYQ3697" s="13">
        <v>1</v>
      </c>
      <c r="TYT3697" s="12" t="s">
        <v>4315</v>
      </c>
      <c r="TYU3697" s="13">
        <v>1</v>
      </c>
      <c r="TYX3697" s="12" t="s">
        <v>4315</v>
      </c>
      <c r="TYY3697" s="13">
        <v>1</v>
      </c>
      <c r="TZB3697" s="12" t="s">
        <v>4315</v>
      </c>
      <c r="TZC3697" s="13">
        <v>1</v>
      </c>
      <c r="TZF3697" s="12" t="s">
        <v>4315</v>
      </c>
      <c r="TZG3697" s="13">
        <v>1</v>
      </c>
      <c r="TZJ3697" s="12" t="s">
        <v>4315</v>
      </c>
      <c r="TZK3697" s="13">
        <v>1</v>
      </c>
      <c r="TZN3697" s="12" t="s">
        <v>4315</v>
      </c>
      <c r="TZO3697" s="13">
        <v>1</v>
      </c>
      <c r="TZR3697" s="12" t="s">
        <v>4315</v>
      </c>
      <c r="TZS3697" s="13">
        <v>1</v>
      </c>
      <c r="TZV3697" s="12" t="s">
        <v>4315</v>
      </c>
      <c r="TZW3697" s="13">
        <v>1</v>
      </c>
      <c r="TZZ3697" s="12" t="s">
        <v>4315</v>
      </c>
      <c r="UAA3697" s="13">
        <v>1</v>
      </c>
      <c r="UAD3697" s="12" t="s">
        <v>4315</v>
      </c>
      <c r="UAE3697" s="13">
        <v>1</v>
      </c>
      <c r="UAH3697" s="12" t="s">
        <v>4315</v>
      </c>
      <c r="UAI3697" s="13">
        <v>1</v>
      </c>
      <c r="UAL3697" s="12" t="s">
        <v>4315</v>
      </c>
      <c r="UAM3697" s="13">
        <v>1</v>
      </c>
      <c r="UAP3697" s="12" t="s">
        <v>4315</v>
      </c>
      <c r="UAQ3697" s="13">
        <v>1</v>
      </c>
      <c r="UAT3697" s="12" t="s">
        <v>4315</v>
      </c>
      <c r="UAU3697" s="13">
        <v>1</v>
      </c>
      <c r="UAX3697" s="12" t="s">
        <v>4315</v>
      </c>
      <c r="UAY3697" s="13">
        <v>1</v>
      </c>
      <c r="UBB3697" s="12" t="s">
        <v>4315</v>
      </c>
      <c r="UBC3697" s="13">
        <v>1</v>
      </c>
      <c r="UBF3697" s="12" t="s">
        <v>4315</v>
      </c>
      <c r="UBG3697" s="13">
        <v>1</v>
      </c>
      <c r="UBJ3697" s="12" t="s">
        <v>4315</v>
      </c>
      <c r="UBK3697" s="13">
        <v>1</v>
      </c>
      <c r="UBN3697" s="12" t="s">
        <v>4315</v>
      </c>
      <c r="UBO3697" s="13">
        <v>1</v>
      </c>
      <c r="UBR3697" s="12" t="s">
        <v>4315</v>
      </c>
      <c r="UBS3697" s="13">
        <v>1</v>
      </c>
      <c r="UBV3697" s="12" t="s">
        <v>4315</v>
      </c>
      <c r="UBW3697" s="13">
        <v>1</v>
      </c>
      <c r="UBZ3697" s="12" t="s">
        <v>4315</v>
      </c>
      <c r="UCA3697" s="13">
        <v>1</v>
      </c>
      <c r="UCD3697" s="12" t="s">
        <v>4315</v>
      </c>
      <c r="UCE3697" s="13">
        <v>1</v>
      </c>
      <c r="UCH3697" s="12" t="s">
        <v>4315</v>
      </c>
      <c r="UCI3697" s="13">
        <v>1</v>
      </c>
      <c r="UCL3697" s="12" t="s">
        <v>4315</v>
      </c>
      <c r="UCM3697" s="13">
        <v>1</v>
      </c>
      <c r="UCP3697" s="12" t="s">
        <v>4315</v>
      </c>
      <c r="UCQ3697" s="13">
        <v>1</v>
      </c>
      <c r="UCT3697" s="12" t="s">
        <v>4315</v>
      </c>
      <c r="UCU3697" s="13">
        <v>1</v>
      </c>
      <c r="UCX3697" s="12" t="s">
        <v>4315</v>
      </c>
      <c r="UCY3697" s="13">
        <v>1</v>
      </c>
      <c r="UDB3697" s="12" t="s">
        <v>4315</v>
      </c>
      <c r="UDC3697" s="13">
        <v>1</v>
      </c>
      <c r="UDF3697" s="12" t="s">
        <v>4315</v>
      </c>
      <c r="UDG3697" s="13">
        <v>1</v>
      </c>
      <c r="UDJ3697" s="12" t="s">
        <v>4315</v>
      </c>
      <c r="UDK3697" s="13">
        <v>1</v>
      </c>
      <c r="UDN3697" s="12" t="s">
        <v>4315</v>
      </c>
      <c r="UDO3697" s="13">
        <v>1</v>
      </c>
      <c r="UDR3697" s="12" t="s">
        <v>4315</v>
      </c>
      <c r="UDS3697" s="13">
        <v>1</v>
      </c>
      <c r="UDV3697" s="12" t="s">
        <v>4315</v>
      </c>
      <c r="UDW3697" s="13">
        <v>1</v>
      </c>
      <c r="UDZ3697" s="12" t="s">
        <v>4315</v>
      </c>
      <c r="UEA3697" s="13">
        <v>1</v>
      </c>
      <c r="UED3697" s="12" t="s">
        <v>4315</v>
      </c>
      <c r="UEE3697" s="13">
        <v>1</v>
      </c>
      <c r="UEH3697" s="12" t="s">
        <v>4315</v>
      </c>
      <c r="UEI3697" s="13">
        <v>1</v>
      </c>
      <c r="UEL3697" s="12" t="s">
        <v>4315</v>
      </c>
      <c r="UEM3697" s="13">
        <v>1</v>
      </c>
      <c r="UEP3697" s="12" t="s">
        <v>4315</v>
      </c>
      <c r="UEQ3697" s="13">
        <v>1</v>
      </c>
      <c r="UET3697" s="12" t="s">
        <v>4315</v>
      </c>
      <c r="UEU3697" s="13">
        <v>1</v>
      </c>
      <c r="UEX3697" s="12" t="s">
        <v>4315</v>
      </c>
      <c r="UEY3697" s="13">
        <v>1</v>
      </c>
      <c r="UFB3697" s="12" t="s">
        <v>4315</v>
      </c>
      <c r="UFC3697" s="13">
        <v>1</v>
      </c>
      <c r="UFF3697" s="12" t="s">
        <v>4315</v>
      </c>
      <c r="UFG3697" s="13">
        <v>1</v>
      </c>
      <c r="UFJ3697" s="12" t="s">
        <v>4315</v>
      </c>
      <c r="UFK3697" s="13">
        <v>1</v>
      </c>
      <c r="UFN3697" s="12" t="s">
        <v>4315</v>
      </c>
      <c r="UFO3697" s="13">
        <v>1</v>
      </c>
      <c r="UFR3697" s="12" t="s">
        <v>4315</v>
      </c>
      <c r="UFS3697" s="13">
        <v>1</v>
      </c>
      <c r="UFV3697" s="12" t="s">
        <v>4315</v>
      </c>
      <c r="UFW3697" s="13">
        <v>1</v>
      </c>
      <c r="UFZ3697" s="12" t="s">
        <v>4315</v>
      </c>
      <c r="UGA3697" s="13">
        <v>1</v>
      </c>
      <c r="UGD3697" s="12" t="s">
        <v>4315</v>
      </c>
      <c r="UGE3697" s="13">
        <v>1</v>
      </c>
      <c r="UGH3697" s="12" t="s">
        <v>4315</v>
      </c>
      <c r="UGI3697" s="13">
        <v>1</v>
      </c>
      <c r="UGL3697" s="12" t="s">
        <v>4315</v>
      </c>
      <c r="UGM3697" s="13">
        <v>1</v>
      </c>
      <c r="UGP3697" s="12" t="s">
        <v>4315</v>
      </c>
      <c r="UGQ3697" s="13">
        <v>1</v>
      </c>
      <c r="UGT3697" s="12" t="s">
        <v>4315</v>
      </c>
      <c r="UGU3697" s="13">
        <v>1</v>
      </c>
      <c r="UGX3697" s="12" t="s">
        <v>4315</v>
      </c>
      <c r="UGY3697" s="13">
        <v>1</v>
      </c>
      <c r="UHB3697" s="12" t="s">
        <v>4315</v>
      </c>
      <c r="UHC3697" s="13">
        <v>1</v>
      </c>
      <c r="UHF3697" s="12" t="s">
        <v>4315</v>
      </c>
      <c r="UHG3697" s="13">
        <v>1</v>
      </c>
      <c r="UHJ3697" s="12" t="s">
        <v>4315</v>
      </c>
      <c r="UHK3697" s="13">
        <v>1</v>
      </c>
      <c r="UHN3697" s="12" t="s">
        <v>4315</v>
      </c>
      <c r="UHO3697" s="13">
        <v>1</v>
      </c>
      <c r="UHR3697" s="12" t="s">
        <v>4315</v>
      </c>
      <c r="UHS3697" s="13">
        <v>1</v>
      </c>
      <c r="UHV3697" s="12" t="s">
        <v>4315</v>
      </c>
      <c r="UHW3697" s="13">
        <v>1</v>
      </c>
      <c r="UHZ3697" s="12" t="s">
        <v>4315</v>
      </c>
      <c r="UIA3697" s="13">
        <v>1</v>
      </c>
      <c r="UID3697" s="12" t="s">
        <v>4315</v>
      </c>
      <c r="UIE3697" s="13">
        <v>1</v>
      </c>
      <c r="UIH3697" s="12" t="s">
        <v>4315</v>
      </c>
      <c r="UII3697" s="13">
        <v>1</v>
      </c>
      <c r="UIL3697" s="12" t="s">
        <v>4315</v>
      </c>
      <c r="UIM3697" s="13">
        <v>1</v>
      </c>
      <c r="UIP3697" s="12" t="s">
        <v>4315</v>
      </c>
      <c r="UIQ3697" s="13">
        <v>1</v>
      </c>
      <c r="UIT3697" s="12" t="s">
        <v>4315</v>
      </c>
      <c r="UIU3697" s="13">
        <v>1</v>
      </c>
      <c r="UIX3697" s="12" t="s">
        <v>4315</v>
      </c>
      <c r="UIY3697" s="13">
        <v>1</v>
      </c>
      <c r="UJB3697" s="12" t="s">
        <v>4315</v>
      </c>
      <c r="UJC3697" s="13">
        <v>1</v>
      </c>
      <c r="UJF3697" s="12" t="s">
        <v>4315</v>
      </c>
      <c r="UJG3697" s="13">
        <v>1</v>
      </c>
      <c r="UJJ3697" s="12" t="s">
        <v>4315</v>
      </c>
      <c r="UJK3697" s="13">
        <v>1</v>
      </c>
      <c r="UJN3697" s="12" t="s">
        <v>4315</v>
      </c>
      <c r="UJO3697" s="13">
        <v>1</v>
      </c>
      <c r="UJR3697" s="12" t="s">
        <v>4315</v>
      </c>
      <c r="UJS3697" s="13">
        <v>1</v>
      </c>
      <c r="UJV3697" s="12" t="s">
        <v>4315</v>
      </c>
      <c r="UJW3697" s="13">
        <v>1</v>
      </c>
      <c r="UJZ3697" s="12" t="s">
        <v>4315</v>
      </c>
      <c r="UKA3697" s="13">
        <v>1</v>
      </c>
      <c r="UKD3697" s="12" t="s">
        <v>4315</v>
      </c>
      <c r="UKE3697" s="13">
        <v>1</v>
      </c>
      <c r="UKH3697" s="12" t="s">
        <v>4315</v>
      </c>
      <c r="UKI3697" s="13">
        <v>1</v>
      </c>
      <c r="UKL3697" s="12" t="s">
        <v>4315</v>
      </c>
      <c r="UKM3697" s="13">
        <v>1</v>
      </c>
      <c r="UKP3697" s="12" t="s">
        <v>4315</v>
      </c>
      <c r="UKQ3697" s="13">
        <v>1</v>
      </c>
      <c r="UKT3697" s="12" t="s">
        <v>4315</v>
      </c>
      <c r="UKU3697" s="13">
        <v>1</v>
      </c>
      <c r="UKX3697" s="12" t="s">
        <v>4315</v>
      </c>
      <c r="UKY3697" s="13">
        <v>1</v>
      </c>
      <c r="ULB3697" s="12" t="s">
        <v>4315</v>
      </c>
      <c r="ULC3697" s="13">
        <v>1</v>
      </c>
      <c r="ULF3697" s="12" t="s">
        <v>4315</v>
      </c>
      <c r="ULG3697" s="13">
        <v>1</v>
      </c>
      <c r="ULJ3697" s="12" t="s">
        <v>4315</v>
      </c>
      <c r="ULK3697" s="13">
        <v>1</v>
      </c>
      <c r="ULN3697" s="12" t="s">
        <v>4315</v>
      </c>
      <c r="ULO3697" s="13">
        <v>1</v>
      </c>
      <c r="ULR3697" s="12" t="s">
        <v>4315</v>
      </c>
      <c r="ULS3697" s="13">
        <v>1</v>
      </c>
      <c r="ULV3697" s="12" t="s">
        <v>4315</v>
      </c>
      <c r="ULW3697" s="13">
        <v>1</v>
      </c>
      <c r="ULZ3697" s="12" t="s">
        <v>4315</v>
      </c>
      <c r="UMA3697" s="13">
        <v>1</v>
      </c>
      <c r="UMD3697" s="12" t="s">
        <v>4315</v>
      </c>
      <c r="UME3697" s="13">
        <v>1</v>
      </c>
      <c r="UMH3697" s="12" t="s">
        <v>4315</v>
      </c>
      <c r="UMI3697" s="13">
        <v>1</v>
      </c>
      <c r="UML3697" s="12" t="s">
        <v>4315</v>
      </c>
      <c r="UMM3697" s="13">
        <v>1</v>
      </c>
      <c r="UMP3697" s="12" t="s">
        <v>4315</v>
      </c>
      <c r="UMQ3697" s="13">
        <v>1</v>
      </c>
      <c r="UMT3697" s="12" t="s">
        <v>4315</v>
      </c>
      <c r="UMU3697" s="13">
        <v>1</v>
      </c>
      <c r="UMX3697" s="12" t="s">
        <v>4315</v>
      </c>
      <c r="UMY3697" s="13">
        <v>1</v>
      </c>
      <c r="UNB3697" s="12" t="s">
        <v>4315</v>
      </c>
      <c r="UNC3697" s="13">
        <v>1</v>
      </c>
      <c r="UNF3697" s="12" t="s">
        <v>4315</v>
      </c>
      <c r="UNG3697" s="13">
        <v>1</v>
      </c>
      <c r="UNJ3697" s="12" t="s">
        <v>4315</v>
      </c>
      <c r="UNK3697" s="13">
        <v>1</v>
      </c>
      <c r="UNN3697" s="12" t="s">
        <v>4315</v>
      </c>
      <c r="UNO3697" s="13">
        <v>1</v>
      </c>
      <c r="UNR3697" s="12" t="s">
        <v>4315</v>
      </c>
      <c r="UNS3697" s="13">
        <v>1</v>
      </c>
      <c r="UNV3697" s="12" t="s">
        <v>4315</v>
      </c>
      <c r="UNW3697" s="13">
        <v>1</v>
      </c>
      <c r="UNZ3697" s="12" t="s">
        <v>4315</v>
      </c>
      <c r="UOA3697" s="13">
        <v>1</v>
      </c>
      <c r="UOD3697" s="12" t="s">
        <v>4315</v>
      </c>
      <c r="UOE3697" s="13">
        <v>1</v>
      </c>
      <c r="UOH3697" s="12" t="s">
        <v>4315</v>
      </c>
      <c r="UOI3697" s="13">
        <v>1</v>
      </c>
      <c r="UOL3697" s="12" t="s">
        <v>4315</v>
      </c>
      <c r="UOM3697" s="13">
        <v>1</v>
      </c>
      <c r="UOP3697" s="12" t="s">
        <v>4315</v>
      </c>
      <c r="UOQ3697" s="13">
        <v>1</v>
      </c>
      <c r="UOT3697" s="12" t="s">
        <v>4315</v>
      </c>
      <c r="UOU3697" s="13">
        <v>1</v>
      </c>
      <c r="UOX3697" s="12" t="s">
        <v>4315</v>
      </c>
      <c r="UOY3697" s="13">
        <v>1</v>
      </c>
      <c r="UPB3697" s="12" t="s">
        <v>4315</v>
      </c>
      <c r="UPC3697" s="13">
        <v>1</v>
      </c>
      <c r="UPF3697" s="12" t="s">
        <v>4315</v>
      </c>
      <c r="UPG3697" s="13">
        <v>1</v>
      </c>
      <c r="UPJ3697" s="12" t="s">
        <v>4315</v>
      </c>
      <c r="UPK3697" s="13">
        <v>1</v>
      </c>
      <c r="UPN3697" s="12" t="s">
        <v>4315</v>
      </c>
      <c r="UPO3697" s="13">
        <v>1</v>
      </c>
      <c r="UPR3697" s="12" t="s">
        <v>4315</v>
      </c>
      <c r="UPS3697" s="13">
        <v>1</v>
      </c>
      <c r="UPV3697" s="12" t="s">
        <v>4315</v>
      </c>
      <c r="UPW3697" s="13">
        <v>1</v>
      </c>
      <c r="UPZ3697" s="12" t="s">
        <v>4315</v>
      </c>
      <c r="UQA3697" s="13">
        <v>1</v>
      </c>
      <c r="UQD3697" s="12" t="s">
        <v>4315</v>
      </c>
      <c r="UQE3697" s="13">
        <v>1</v>
      </c>
      <c r="UQH3697" s="12" t="s">
        <v>4315</v>
      </c>
      <c r="UQI3697" s="13">
        <v>1</v>
      </c>
      <c r="UQL3697" s="12" t="s">
        <v>4315</v>
      </c>
      <c r="UQM3697" s="13">
        <v>1</v>
      </c>
      <c r="UQP3697" s="12" t="s">
        <v>4315</v>
      </c>
      <c r="UQQ3697" s="13">
        <v>1</v>
      </c>
      <c r="UQT3697" s="12" t="s">
        <v>4315</v>
      </c>
      <c r="UQU3697" s="13">
        <v>1</v>
      </c>
      <c r="UQX3697" s="12" t="s">
        <v>4315</v>
      </c>
      <c r="UQY3697" s="13">
        <v>1</v>
      </c>
      <c r="URB3697" s="12" t="s">
        <v>4315</v>
      </c>
      <c r="URC3697" s="13">
        <v>1</v>
      </c>
      <c r="URF3697" s="12" t="s">
        <v>4315</v>
      </c>
      <c r="URG3697" s="13">
        <v>1</v>
      </c>
      <c r="URJ3697" s="12" t="s">
        <v>4315</v>
      </c>
      <c r="URK3697" s="13">
        <v>1</v>
      </c>
      <c r="URN3697" s="12" t="s">
        <v>4315</v>
      </c>
      <c r="URO3697" s="13">
        <v>1</v>
      </c>
      <c r="URR3697" s="12" t="s">
        <v>4315</v>
      </c>
      <c r="URS3697" s="13">
        <v>1</v>
      </c>
      <c r="URV3697" s="12" t="s">
        <v>4315</v>
      </c>
      <c r="URW3697" s="13">
        <v>1</v>
      </c>
      <c r="URZ3697" s="12" t="s">
        <v>4315</v>
      </c>
      <c r="USA3697" s="13">
        <v>1</v>
      </c>
      <c r="USD3697" s="12" t="s">
        <v>4315</v>
      </c>
      <c r="USE3697" s="13">
        <v>1</v>
      </c>
      <c r="USH3697" s="12" t="s">
        <v>4315</v>
      </c>
      <c r="USI3697" s="13">
        <v>1</v>
      </c>
      <c r="USL3697" s="12" t="s">
        <v>4315</v>
      </c>
      <c r="USM3697" s="13">
        <v>1</v>
      </c>
      <c r="USP3697" s="12" t="s">
        <v>4315</v>
      </c>
      <c r="USQ3697" s="13">
        <v>1</v>
      </c>
      <c r="UST3697" s="12" t="s">
        <v>4315</v>
      </c>
      <c r="USU3697" s="13">
        <v>1</v>
      </c>
      <c r="USX3697" s="12" t="s">
        <v>4315</v>
      </c>
      <c r="USY3697" s="13">
        <v>1</v>
      </c>
      <c r="UTB3697" s="12" t="s">
        <v>4315</v>
      </c>
      <c r="UTC3697" s="13">
        <v>1</v>
      </c>
      <c r="UTF3697" s="12" t="s">
        <v>4315</v>
      </c>
      <c r="UTG3697" s="13">
        <v>1</v>
      </c>
      <c r="UTJ3697" s="12" t="s">
        <v>4315</v>
      </c>
      <c r="UTK3697" s="13">
        <v>1</v>
      </c>
      <c r="UTN3697" s="12" t="s">
        <v>4315</v>
      </c>
      <c r="UTO3697" s="13">
        <v>1</v>
      </c>
      <c r="UTR3697" s="12" t="s">
        <v>4315</v>
      </c>
      <c r="UTS3697" s="13">
        <v>1</v>
      </c>
      <c r="UTV3697" s="12" t="s">
        <v>4315</v>
      </c>
      <c r="UTW3697" s="13">
        <v>1</v>
      </c>
      <c r="UTZ3697" s="12" t="s">
        <v>4315</v>
      </c>
      <c r="UUA3697" s="13">
        <v>1</v>
      </c>
      <c r="UUD3697" s="12" t="s">
        <v>4315</v>
      </c>
      <c r="UUE3697" s="13">
        <v>1</v>
      </c>
      <c r="UUH3697" s="12" t="s">
        <v>4315</v>
      </c>
      <c r="UUI3697" s="13">
        <v>1</v>
      </c>
      <c r="UUL3697" s="12" t="s">
        <v>4315</v>
      </c>
      <c r="UUM3697" s="13">
        <v>1</v>
      </c>
      <c r="UUP3697" s="12" t="s">
        <v>4315</v>
      </c>
      <c r="UUQ3697" s="13">
        <v>1</v>
      </c>
      <c r="UUT3697" s="12" t="s">
        <v>4315</v>
      </c>
      <c r="UUU3697" s="13">
        <v>1</v>
      </c>
      <c r="UUX3697" s="12" t="s">
        <v>4315</v>
      </c>
      <c r="UUY3697" s="13">
        <v>1</v>
      </c>
      <c r="UVB3697" s="12" t="s">
        <v>4315</v>
      </c>
      <c r="UVC3697" s="13">
        <v>1</v>
      </c>
      <c r="UVF3697" s="12" t="s">
        <v>4315</v>
      </c>
      <c r="UVG3697" s="13">
        <v>1</v>
      </c>
      <c r="UVJ3697" s="12" t="s">
        <v>4315</v>
      </c>
      <c r="UVK3697" s="13">
        <v>1</v>
      </c>
      <c r="UVN3697" s="12" t="s">
        <v>4315</v>
      </c>
      <c r="UVO3697" s="13">
        <v>1</v>
      </c>
      <c r="UVR3697" s="12" t="s">
        <v>4315</v>
      </c>
      <c r="UVS3697" s="13">
        <v>1</v>
      </c>
      <c r="UVV3697" s="12" t="s">
        <v>4315</v>
      </c>
      <c r="UVW3697" s="13">
        <v>1</v>
      </c>
      <c r="UVZ3697" s="12" t="s">
        <v>4315</v>
      </c>
      <c r="UWA3697" s="13">
        <v>1</v>
      </c>
      <c r="UWD3697" s="12" t="s">
        <v>4315</v>
      </c>
      <c r="UWE3697" s="13">
        <v>1</v>
      </c>
      <c r="UWH3697" s="12" t="s">
        <v>4315</v>
      </c>
      <c r="UWI3697" s="13">
        <v>1</v>
      </c>
      <c r="UWL3697" s="12" t="s">
        <v>4315</v>
      </c>
      <c r="UWM3697" s="13">
        <v>1</v>
      </c>
      <c r="UWP3697" s="12" t="s">
        <v>4315</v>
      </c>
      <c r="UWQ3697" s="13">
        <v>1</v>
      </c>
      <c r="UWT3697" s="12" t="s">
        <v>4315</v>
      </c>
      <c r="UWU3697" s="13">
        <v>1</v>
      </c>
      <c r="UWX3697" s="12" t="s">
        <v>4315</v>
      </c>
      <c r="UWY3697" s="13">
        <v>1</v>
      </c>
      <c r="UXB3697" s="12" t="s">
        <v>4315</v>
      </c>
      <c r="UXC3697" s="13">
        <v>1</v>
      </c>
      <c r="UXF3697" s="12" t="s">
        <v>4315</v>
      </c>
      <c r="UXG3697" s="13">
        <v>1</v>
      </c>
      <c r="UXJ3697" s="12" t="s">
        <v>4315</v>
      </c>
      <c r="UXK3697" s="13">
        <v>1</v>
      </c>
      <c r="UXN3697" s="12" t="s">
        <v>4315</v>
      </c>
      <c r="UXO3697" s="13">
        <v>1</v>
      </c>
      <c r="UXR3697" s="12" t="s">
        <v>4315</v>
      </c>
      <c r="UXS3697" s="13">
        <v>1</v>
      </c>
      <c r="UXV3697" s="12" t="s">
        <v>4315</v>
      </c>
      <c r="UXW3697" s="13">
        <v>1</v>
      </c>
      <c r="UXZ3697" s="12" t="s">
        <v>4315</v>
      </c>
      <c r="UYA3697" s="13">
        <v>1</v>
      </c>
      <c r="UYD3697" s="12" t="s">
        <v>4315</v>
      </c>
      <c r="UYE3697" s="13">
        <v>1</v>
      </c>
      <c r="UYH3697" s="12" t="s">
        <v>4315</v>
      </c>
      <c r="UYI3697" s="13">
        <v>1</v>
      </c>
      <c r="UYL3697" s="12" t="s">
        <v>4315</v>
      </c>
      <c r="UYM3697" s="13">
        <v>1</v>
      </c>
      <c r="UYP3697" s="12" t="s">
        <v>4315</v>
      </c>
      <c r="UYQ3697" s="13">
        <v>1</v>
      </c>
      <c r="UYT3697" s="12" t="s">
        <v>4315</v>
      </c>
      <c r="UYU3697" s="13">
        <v>1</v>
      </c>
      <c r="UYX3697" s="12" t="s">
        <v>4315</v>
      </c>
      <c r="UYY3697" s="13">
        <v>1</v>
      </c>
      <c r="UZB3697" s="12" t="s">
        <v>4315</v>
      </c>
      <c r="UZC3697" s="13">
        <v>1</v>
      </c>
      <c r="UZF3697" s="12" t="s">
        <v>4315</v>
      </c>
      <c r="UZG3697" s="13">
        <v>1</v>
      </c>
      <c r="UZJ3697" s="12" t="s">
        <v>4315</v>
      </c>
      <c r="UZK3697" s="13">
        <v>1</v>
      </c>
      <c r="UZN3697" s="12" t="s">
        <v>4315</v>
      </c>
      <c r="UZO3697" s="13">
        <v>1</v>
      </c>
      <c r="UZR3697" s="12" t="s">
        <v>4315</v>
      </c>
      <c r="UZS3697" s="13">
        <v>1</v>
      </c>
      <c r="UZV3697" s="12" t="s">
        <v>4315</v>
      </c>
      <c r="UZW3697" s="13">
        <v>1</v>
      </c>
      <c r="UZZ3697" s="12" t="s">
        <v>4315</v>
      </c>
      <c r="VAA3697" s="13">
        <v>1</v>
      </c>
      <c r="VAD3697" s="12" t="s">
        <v>4315</v>
      </c>
      <c r="VAE3697" s="13">
        <v>1</v>
      </c>
      <c r="VAH3697" s="12" t="s">
        <v>4315</v>
      </c>
      <c r="VAI3697" s="13">
        <v>1</v>
      </c>
      <c r="VAL3697" s="12" t="s">
        <v>4315</v>
      </c>
      <c r="VAM3697" s="13">
        <v>1</v>
      </c>
      <c r="VAP3697" s="12" t="s">
        <v>4315</v>
      </c>
      <c r="VAQ3697" s="13">
        <v>1</v>
      </c>
      <c r="VAT3697" s="12" t="s">
        <v>4315</v>
      </c>
      <c r="VAU3697" s="13">
        <v>1</v>
      </c>
      <c r="VAX3697" s="12" t="s">
        <v>4315</v>
      </c>
      <c r="VAY3697" s="13">
        <v>1</v>
      </c>
      <c r="VBB3697" s="12" t="s">
        <v>4315</v>
      </c>
      <c r="VBC3697" s="13">
        <v>1</v>
      </c>
      <c r="VBF3697" s="12" t="s">
        <v>4315</v>
      </c>
      <c r="VBG3697" s="13">
        <v>1</v>
      </c>
      <c r="VBJ3697" s="12" t="s">
        <v>4315</v>
      </c>
      <c r="VBK3697" s="13">
        <v>1</v>
      </c>
      <c r="VBN3697" s="12" t="s">
        <v>4315</v>
      </c>
      <c r="VBO3697" s="13">
        <v>1</v>
      </c>
      <c r="VBR3697" s="12" t="s">
        <v>4315</v>
      </c>
      <c r="VBS3697" s="13">
        <v>1</v>
      </c>
      <c r="VBV3697" s="12" t="s">
        <v>4315</v>
      </c>
      <c r="VBW3697" s="13">
        <v>1</v>
      </c>
      <c r="VBZ3697" s="12" t="s">
        <v>4315</v>
      </c>
      <c r="VCA3697" s="13">
        <v>1</v>
      </c>
      <c r="VCD3697" s="12" t="s">
        <v>4315</v>
      </c>
      <c r="VCE3697" s="13">
        <v>1</v>
      </c>
      <c r="VCH3697" s="12" t="s">
        <v>4315</v>
      </c>
      <c r="VCI3697" s="13">
        <v>1</v>
      </c>
      <c r="VCL3697" s="12" t="s">
        <v>4315</v>
      </c>
      <c r="VCM3697" s="13">
        <v>1</v>
      </c>
      <c r="VCP3697" s="12" t="s">
        <v>4315</v>
      </c>
      <c r="VCQ3697" s="13">
        <v>1</v>
      </c>
      <c r="VCT3697" s="12" t="s">
        <v>4315</v>
      </c>
      <c r="VCU3697" s="13">
        <v>1</v>
      </c>
      <c r="VCX3697" s="12" t="s">
        <v>4315</v>
      </c>
      <c r="VCY3697" s="13">
        <v>1</v>
      </c>
      <c r="VDB3697" s="12" t="s">
        <v>4315</v>
      </c>
      <c r="VDC3697" s="13">
        <v>1</v>
      </c>
      <c r="VDF3697" s="12" t="s">
        <v>4315</v>
      </c>
      <c r="VDG3697" s="13">
        <v>1</v>
      </c>
      <c r="VDJ3697" s="12" t="s">
        <v>4315</v>
      </c>
      <c r="VDK3697" s="13">
        <v>1</v>
      </c>
      <c r="VDN3697" s="12" t="s">
        <v>4315</v>
      </c>
      <c r="VDO3697" s="13">
        <v>1</v>
      </c>
      <c r="VDR3697" s="12" t="s">
        <v>4315</v>
      </c>
      <c r="VDS3697" s="13">
        <v>1</v>
      </c>
      <c r="VDV3697" s="12" t="s">
        <v>4315</v>
      </c>
      <c r="VDW3697" s="13">
        <v>1</v>
      </c>
      <c r="VDZ3697" s="12" t="s">
        <v>4315</v>
      </c>
      <c r="VEA3697" s="13">
        <v>1</v>
      </c>
      <c r="VED3697" s="12" t="s">
        <v>4315</v>
      </c>
      <c r="VEE3697" s="13">
        <v>1</v>
      </c>
      <c r="VEH3697" s="12" t="s">
        <v>4315</v>
      </c>
      <c r="VEI3697" s="13">
        <v>1</v>
      </c>
      <c r="VEL3697" s="12" t="s">
        <v>4315</v>
      </c>
      <c r="VEM3697" s="13">
        <v>1</v>
      </c>
      <c r="VEP3697" s="12" t="s">
        <v>4315</v>
      </c>
      <c r="VEQ3697" s="13">
        <v>1</v>
      </c>
      <c r="VET3697" s="12" t="s">
        <v>4315</v>
      </c>
      <c r="VEU3697" s="13">
        <v>1</v>
      </c>
      <c r="VEX3697" s="12" t="s">
        <v>4315</v>
      </c>
      <c r="VEY3697" s="13">
        <v>1</v>
      </c>
      <c r="VFB3697" s="12" t="s">
        <v>4315</v>
      </c>
      <c r="VFC3697" s="13">
        <v>1</v>
      </c>
      <c r="VFF3697" s="12" t="s">
        <v>4315</v>
      </c>
      <c r="VFG3697" s="13">
        <v>1</v>
      </c>
      <c r="VFJ3697" s="12" t="s">
        <v>4315</v>
      </c>
      <c r="VFK3697" s="13">
        <v>1</v>
      </c>
      <c r="VFN3697" s="12" t="s">
        <v>4315</v>
      </c>
      <c r="VFO3697" s="13">
        <v>1</v>
      </c>
      <c r="VFR3697" s="12" t="s">
        <v>4315</v>
      </c>
      <c r="VFS3697" s="13">
        <v>1</v>
      </c>
      <c r="VFV3697" s="12" t="s">
        <v>4315</v>
      </c>
      <c r="VFW3697" s="13">
        <v>1</v>
      </c>
      <c r="VFZ3697" s="12" t="s">
        <v>4315</v>
      </c>
      <c r="VGA3697" s="13">
        <v>1</v>
      </c>
      <c r="VGD3697" s="12" t="s">
        <v>4315</v>
      </c>
      <c r="VGE3697" s="13">
        <v>1</v>
      </c>
      <c r="VGH3697" s="12" t="s">
        <v>4315</v>
      </c>
      <c r="VGI3697" s="13">
        <v>1</v>
      </c>
      <c r="VGL3697" s="12" t="s">
        <v>4315</v>
      </c>
      <c r="VGM3697" s="13">
        <v>1</v>
      </c>
      <c r="VGP3697" s="12" t="s">
        <v>4315</v>
      </c>
      <c r="VGQ3697" s="13">
        <v>1</v>
      </c>
      <c r="VGT3697" s="12" t="s">
        <v>4315</v>
      </c>
      <c r="VGU3697" s="13">
        <v>1</v>
      </c>
      <c r="VGX3697" s="12" t="s">
        <v>4315</v>
      </c>
      <c r="VGY3697" s="13">
        <v>1</v>
      </c>
      <c r="VHB3697" s="12" t="s">
        <v>4315</v>
      </c>
      <c r="VHC3697" s="13">
        <v>1</v>
      </c>
      <c r="VHF3697" s="12" t="s">
        <v>4315</v>
      </c>
      <c r="VHG3697" s="13">
        <v>1</v>
      </c>
      <c r="VHJ3697" s="12" t="s">
        <v>4315</v>
      </c>
      <c r="VHK3697" s="13">
        <v>1</v>
      </c>
      <c r="VHN3697" s="12" t="s">
        <v>4315</v>
      </c>
      <c r="VHO3697" s="13">
        <v>1</v>
      </c>
      <c r="VHR3697" s="12" t="s">
        <v>4315</v>
      </c>
      <c r="VHS3697" s="13">
        <v>1</v>
      </c>
      <c r="VHV3697" s="12" t="s">
        <v>4315</v>
      </c>
      <c r="VHW3697" s="13">
        <v>1</v>
      </c>
      <c r="VHZ3697" s="12" t="s">
        <v>4315</v>
      </c>
      <c r="VIA3697" s="13">
        <v>1</v>
      </c>
      <c r="VID3697" s="12" t="s">
        <v>4315</v>
      </c>
      <c r="VIE3697" s="13">
        <v>1</v>
      </c>
      <c r="VIH3697" s="12" t="s">
        <v>4315</v>
      </c>
      <c r="VII3697" s="13">
        <v>1</v>
      </c>
      <c r="VIL3697" s="12" t="s">
        <v>4315</v>
      </c>
      <c r="VIM3697" s="13">
        <v>1</v>
      </c>
      <c r="VIP3697" s="12" t="s">
        <v>4315</v>
      </c>
      <c r="VIQ3697" s="13">
        <v>1</v>
      </c>
      <c r="VIT3697" s="12" t="s">
        <v>4315</v>
      </c>
      <c r="VIU3697" s="13">
        <v>1</v>
      </c>
      <c r="VIX3697" s="12" t="s">
        <v>4315</v>
      </c>
      <c r="VIY3697" s="13">
        <v>1</v>
      </c>
      <c r="VJB3697" s="12" t="s">
        <v>4315</v>
      </c>
      <c r="VJC3697" s="13">
        <v>1</v>
      </c>
      <c r="VJF3697" s="12" t="s">
        <v>4315</v>
      </c>
      <c r="VJG3697" s="13">
        <v>1</v>
      </c>
      <c r="VJJ3697" s="12" t="s">
        <v>4315</v>
      </c>
      <c r="VJK3697" s="13">
        <v>1</v>
      </c>
      <c r="VJN3697" s="12" t="s">
        <v>4315</v>
      </c>
      <c r="VJO3697" s="13">
        <v>1</v>
      </c>
      <c r="VJR3697" s="12" t="s">
        <v>4315</v>
      </c>
      <c r="VJS3697" s="13">
        <v>1</v>
      </c>
      <c r="VJV3697" s="12" t="s">
        <v>4315</v>
      </c>
      <c r="VJW3697" s="13">
        <v>1</v>
      </c>
      <c r="VJZ3697" s="12" t="s">
        <v>4315</v>
      </c>
      <c r="VKA3697" s="13">
        <v>1</v>
      </c>
      <c r="VKD3697" s="12" t="s">
        <v>4315</v>
      </c>
      <c r="VKE3697" s="13">
        <v>1</v>
      </c>
      <c r="VKH3697" s="12" t="s">
        <v>4315</v>
      </c>
      <c r="VKI3697" s="13">
        <v>1</v>
      </c>
      <c r="VKL3697" s="12" t="s">
        <v>4315</v>
      </c>
      <c r="VKM3697" s="13">
        <v>1</v>
      </c>
      <c r="VKP3697" s="12" t="s">
        <v>4315</v>
      </c>
      <c r="VKQ3697" s="13">
        <v>1</v>
      </c>
      <c r="VKT3697" s="12" t="s">
        <v>4315</v>
      </c>
      <c r="VKU3697" s="13">
        <v>1</v>
      </c>
      <c r="VKX3697" s="12" t="s">
        <v>4315</v>
      </c>
      <c r="VKY3697" s="13">
        <v>1</v>
      </c>
      <c r="VLB3697" s="12" t="s">
        <v>4315</v>
      </c>
      <c r="VLC3697" s="13">
        <v>1</v>
      </c>
      <c r="VLF3697" s="12" t="s">
        <v>4315</v>
      </c>
      <c r="VLG3697" s="13">
        <v>1</v>
      </c>
      <c r="VLJ3697" s="12" t="s">
        <v>4315</v>
      </c>
      <c r="VLK3697" s="13">
        <v>1</v>
      </c>
      <c r="VLN3697" s="12" t="s">
        <v>4315</v>
      </c>
      <c r="VLO3697" s="13">
        <v>1</v>
      </c>
      <c r="VLR3697" s="12" t="s">
        <v>4315</v>
      </c>
      <c r="VLS3697" s="13">
        <v>1</v>
      </c>
      <c r="VLV3697" s="12" t="s">
        <v>4315</v>
      </c>
      <c r="VLW3697" s="13">
        <v>1</v>
      </c>
      <c r="VLZ3697" s="12" t="s">
        <v>4315</v>
      </c>
      <c r="VMA3697" s="13">
        <v>1</v>
      </c>
      <c r="VMD3697" s="12" t="s">
        <v>4315</v>
      </c>
      <c r="VME3697" s="13">
        <v>1</v>
      </c>
      <c r="VMH3697" s="12" t="s">
        <v>4315</v>
      </c>
      <c r="VMI3697" s="13">
        <v>1</v>
      </c>
      <c r="VML3697" s="12" t="s">
        <v>4315</v>
      </c>
      <c r="VMM3697" s="13">
        <v>1</v>
      </c>
      <c r="VMP3697" s="12" t="s">
        <v>4315</v>
      </c>
      <c r="VMQ3697" s="13">
        <v>1</v>
      </c>
      <c r="VMT3697" s="12" t="s">
        <v>4315</v>
      </c>
      <c r="VMU3697" s="13">
        <v>1</v>
      </c>
      <c r="VMX3697" s="12" t="s">
        <v>4315</v>
      </c>
      <c r="VMY3697" s="13">
        <v>1</v>
      </c>
      <c r="VNB3697" s="12" t="s">
        <v>4315</v>
      </c>
      <c r="VNC3697" s="13">
        <v>1</v>
      </c>
      <c r="VNF3697" s="12" t="s">
        <v>4315</v>
      </c>
      <c r="VNG3697" s="13">
        <v>1</v>
      </c>
      <c r="VNJ3697" s="12" t="s">
        <v>4315</v>
      </c>
      <c r="VNK3697" s="13">
        <v>1</v>
      </c>
      <c r="VNN3697" s="12" t="s">
        <v>4315</v>
      </c>
      <c r="VNO3697" s="13">
        <v>1</v>
      </c>
      <c r="VNR3697" s="12" t="s">
        <v>4315</v>
      </c>
      <c r="VNS3697" s="13">
        <v>1</v>
      </c>
      <c r="VNV3697" s="12" t="s">
        <v>4315</v>
      </c>
      <c r="VNW3697" s="13">
        <v>1</v>
      </c>
      <c r="VNZ3697" s="12" t="s">
        <v>4315</v>
      </c>
      <c r="VOA3697" s="13">
        <v>1</v>
      </c>
      <c r="VOD3697" s="12" t="s">
        <v>4315</v>
      </c>
      <c r="VOE3697" s="13">
        <v>1</v>
      </c>
      <c r="VOH3697" s="12" t="s">
        <v>4315</v>
      </c>
      <c r="VOI3697" s="13">
        <v>1</v>
      </c>
      <c r="VOL3697" s="12" t="s">
        <v>4315</v>
      </c>
      <c r="VOM3697" s="13">
        <v>1</v>
      </c>
      <c r="VOP3697" s="12" t="s">
        <v>4315</v>
      </c>
      <c r="VOQ3697" s="13">
        <v>1</v>
      </c>
      <c r="VOT3697" s="12" t="s">
        <v>4315</v>
      </c>
      <c r="VOU3697" s="13">
        <v>1</v>
      </c>
      <c r="VOX3697" s="12" t="s">
        <v>4315</v>
      </c>
      <c r="VOY3697" s="13">
        <v>1</v>
      </c>
      <c r="VPB3697" s="12" t="s">
        <v>4315</v>
      </c>
      <c r="VPC3697" s="13">
        <v>1</v>
      </c>
      <c r="VPF3697" s="12" t="s">
        <v>4315</v>
      </c>
      <c r="VPG3697" s="13">
        <v>1</v>
      </c>
      <c r="VPJ3697" s="12" t="s">
        <v>4315</v>
      </c>
      <c r="VPK3697" s="13">
        <v>1</v>
      </c>
      <c r="VPN3697" s="12" t="s">
        <v>4315</v>
      </c>
      <c r="VPO3697" s="13">
        <v>1</v>
      </c>
      <c r="VPR3697" s="12" t="s">
        <v>4315</v>
      </c>
      <c r="VPS3697" s="13">
        <v>1</v>
      </c>
      <c r="VPV3697" s="12" t="s">
        <v>4315</v>
      </c>
      <c r="VPW3697" s="13">
        <v>1</v>
      </c>
      <c r="VPZ3697" s="12" t="s">
        <v>4315</v>
      </c>
      <c r="VQA3697" s="13">
        <v>1</v>
      </c>
      <c r="VQD3697" s="12" t="s">
        <v>4315</v>
      </c>
      <c r="VQE3697" s="13">
        <v>1</v>
      </c>
      <c r="VQH3697" s="12" t="s">
        <v>4315</v>
      </c>
      <c r="VQI3697" s="13">
        <v>1</v>
      </c>
      <c r="VQL3697" s="12" t="s">
        <v>4315</v>
      </c>
      <c r="VQM3697" s="13">
        <v>1</v>
      </c>
      <c r="VQP3697" s="12" t="s">
        <v>4315</v>
      </c>
      <c r="VQQ3697" s="13">
        <v>1</v>
      </c>
      <c r="VQT3697" s="12" t="s">
        <v>4315</v>
      </c>
      <c r="VQU3697" s="13">
        <v>1</v>
      </c>
      <c r="VQX3697" s="12" t="s">
        <v>4315</v>
      </c>
      <c r="VQY3697" s="13">
        <v>1</v>
      </c>
      <c r="VRB3697" s="12" t="s">
        <v>4315</v>
      </c>
      <c r="VRC3697" s="13">
        <v>1</v>
      </c>
      <c r="VRF3697" s="12" t="s">
        <v>4315</v>
      </c>
      <c r="VRG3697" s="13">
        <v>1</v>
      </c>
      <c r="VRJ3697" s="12" t="s">
        <v>4315</v>
      </c>
      <c r="VRK3697" s="13">
        <v>1</v>
      </c>
      <c r="VRN3697" s="12" t="s">
        <v>4315</v>
      </c>
      <c r="VRO3697" s="13">
        <v>1</v>
      </c>
      <c r="VRR3697" s="12" t="s">
        <v>4315</v>
      </c>
      <c r="VRS3697" s="13">
        <v>1</v>
      </c>
      <c r="VRV3697" s="12" t="s">
        <v>4315</v>
      </c>
      <c r="VRW3697" s="13">
        <v>1</v>
      </c>
      <c r="VRZ3697" s="12" t="s">
        <v>4315</v>
      </c>
      <c r="VSA3697" s="13">
        <v>1</v>
      </c>
      <c r="VSD3697" s="12" t="s">
        <v>4315</v>
      </c>
      <c r="VSE3697" s="13">
        <v>1</v>
      </c>
      <c r="VSH3697" s="12" t="s">
        <v>4315</v>
      </c>
      <c r="VSI3697" s="13">
        <v>1</v>
      </c>
      <c r="VSL3697" s="12" t="s">
        <v>4315</v>
      </c>
      <c r="VSM3697" s="13">
        <v>1</v>
      </c>
      <c r="VSP3697" s="12" t="s">
        <v>4315</v>
      </c>
      <c r="VSQ3697" s="13">
        <v>1</v>
      </c>
      <c r="VST3697" s="12" t="s">
        <v>4315</v>
      </c>
      <c r="VSU3697" s="13">
        <v>1</v>
      </c>
      <c r="VSX3697" s="12" t="s">
        <v>4315</v>
      </c>
      <c r="VSY3697" s="13">
        <v>1</v>
      </c>
      <c r="VTB3697" s="12" t="s">
        <v>4315</v>
      </c>
      <c r="VTC3697" s="13">
        <v>1</v>
      </c>
      <c r="VTF3697" s="12" t="s">
        <v>4315</v>
      </c>
      <c r="VTG3697" s="13">
        <v>1</v>
      </c>
      <c r="VTJ3697" s="12" t="s">
        <v>4315</v>
      </c>
      <c r="VTK3697" s="13">
        <v>1</v>
      </c>
      <c r="VTN3697" s="12" t="s">
        <v>4315</v>
      </c>
      <c r="VTO3697" s="13">
        <v>1</v>
      </c>
      <c r="VTR3697" s="12" t="s">
        <v>4315</v>
      </c>
      <c r="VTS3697" s="13">
        <v>1</v>
      </c>
      <c r="VTV3697" s="12" t="s">
        <v>4315</v>
      </c>
      <c r="VTW3697" s="13">
        <v>1</v>
      </c>
      <c r="VTZ3697" s="12" t="s">
        <v>4315</v>
      </c>
      <c r="VUA3697" s="13">
        <v>1</v>
      </c>
      <c r="VUD3697" s="12" t="s">
        <v>4315</v>
      </c>
      <c r="VUE3697" s="13">
        <v>1</v>
      </c>
      <c r="VUH3697" s="12" t="s">
        <v>4315</v>
      </c>
      <c r="VUI3697" s="13">
        <v>1</v>
      </c>
      <c r="VUL3697" s="12" t="s">
        <v>4315</v>
      </c>
      <c r="VUM3697" s="13">
        <v>1</v>
      </c>
      <c r="VUP3697" s="12" t="s">
        <v>4315</v>
      </c>
      <c r="VUQ3697" s="13">
        <v>1</v>
      </c>
      <c r="VUT3697" s="12" t="s">
        <v>4315</v>
      </c>
      <c r="VUU3697" s="13">
        <v>1</v>
      </c>
      <c r="VUX3697" s="12" t="s">
        <v>4315</v>
      </c>
      <c r="VUY3697" s="13">
        <v>1</v>
      </c>
      <c r="VVB3697" s="12" t="s">
        <v>4315</v>
      </c>
      <c r="VVC3697" s="13">
        <v>1</v>
      </c>
      <c r="VVF3697" s="12" t="s">
        <v>4315</v>
      </c>
      <c r="VVG3697" s="13">
        <v>1</v>
      </c>
      <c r="VVJ3697" s="12" t="s">
        <v>4315</v>
      </c>
      <c r="VVK3697" s="13">
        <v>1</v>
      </c>
      <c r="VVN3697" s="12" t="s">
        <v>4315</v>
      </c>
      <c r="VVO3697" s="13">
        <v>1</v>
      </c>
      <c r="VVR3697" s="12" t="s">
        <v>4315</v>
      </c>
      <c r="VVS3697" s="13">
        <v>1</v>
      </c>
      <c r="VVV3697" s="12" t="s">
        <v>4315</v>
      </c>
      <c r="VVW3697" s="13">
        <v>1</v>
      </c>
      <c r="VVZ3697" s="12" t="s">
        <v>4315</v>
      </c>
      <c r="VWA3697" s="13">
        <v>1</v>
      </c>
      <c r="VWD3697" s="12" t="s">
        <v>4315</v>
      </c>
      <c r="VWE3697" s="13">
        <v>1</v>
      </c>
      <c r="VWH3697" s="12" t="s">
        <v>4315</v>
      </c>
      <c r="VWI3697" s="13">
        <v>1</v>
      </c>
      <c r="VWL3697" s="12" t="s">
        <v>4315</v>
      </c>
      <c r="VWM3697" s="13">
        <v>1</v>
      </c>
      <c r="VWP3697" s="12" t="s">
        <v>4315</v>
      </c>
      <c r="VWQ3697" s="13">
        <v>1</v>
      </c>
      <c r="VWT3697" s="12" t="s">
        <v>4315</v>
      </c>
      <c r="VWU3697" s="13">
        <v>1</v>
      </c>
      <c r="VWX3697" s="12" t="s">
        <v>4315</v>
      </c>
      <c r="VWY3697" s="13">
        <v>1</v>
      </c>
      <c r="VXB3697" s="12" t="s">
        <v>4315</v>
      </c>
      <c r="VXC3697" s="13">
        <v>1</v>
      </c>
      <c r="VXF3697" s="12" t="s">
        <v>4315</v>
      </c>
      <c r="VXG3697" s="13">
        <v>1</v>
      </c>
      <c r="VXJ3697" s="12" t="s">
        <v>4315</v>
      </c>
      <c r="VXK3697" s="13">
        <v>1</v>
      </c>
      <c r="VXN3697" s="12" t="s">
        <v>4315</v>
      </c>
      <c r="VXO3697" s="13">
        <v>1</v>
      </c>
      <c r="VXR3697" s="12" t="s">
        <v>4315</v>
      </c>
      <c r="VXS3697" s="13">
        <v>1</v>
      </c>
      <c r="VXV3697" s="12" t="s">
        <v>4315</v>
      </c>
      <c r="VXW3697" s="13">
        <v>1</v>
      </c>
      <c r="VXZ3697" s="12" t="s">
        <v>4315</v>
      </c>
      <c r="VYA3697" s="13">
        <v>1</v>
      </c>
      <c r="VYD3697" s="12" t="s">
        <v>4315</v>
      </c>
      <c r="VYE3697" s="13">
        <v>1</v>
      </c>
      <c r="VYH3697" s="12" t="s">
        <v>4315</v>
      </c>
      <c r="VYI3697" s="13">
        <v>1</v>
      </c>
      <c r="VYL3697" s="12" t="s">
        <v>4315</v>
      </c>
      <c r="VYM3697" s="13">
        <v>1</v>
      </c>
      <c r="VYP3697" s="12" t="s">
        <v>4315</v>
      </c>
      <c r="VYQ3697" s="13">
        <v>1</v>
      </c>
      <c r="VYT3697" s="12" t="s">
        <v>4315</v>
      </c>
      <c r="VYU3697" s="13">
        <v>1</v>
      </c>
      <c r="VYX3697" s="12" t="s">
        <v>4315</v>
      </c>
      <c r="VYY3697" s="13">
        <v>1</v>
      </c>
      <c r="VZB3697" s="12" t="s">
        <v>4315</v>
      </c>
      <c r="VZC3697" s="13">
        <v>1</v>
      </c>
      <c r="VZF3697" s="12" t="s">
        <v>4315</v>
      </c>
      <c r="VZG3697" s="13">
        <v>1</v>
      </c>
      <c r="VZJ3697" s="12" t="s">
        <v>4315</v>
      </c>
      <c r="VZK3697" s="13">
        <v>1</v>
      </c>
      <c r="VZN3697" s="12" t="s">
        <v>4315</v>
      </c>
      <c r="VZO3697" s="13">
        <v>1</v>
      </c>
      <c r="VZR3697" s="12" t="s">
        <v>4315</v>
      </c>
      <c r="VZS3697" s="13">
        <v>1</v>
      </c>
      <c r="VZV3697" s="12" t="s">
        <v>4315</v>
      </c>
      <c r="VZW3697" s="13">
        <v>1</v>
      </c>
      <c r="VZZ3697" s="12" t="s">
        <v>4315</v>
      </c>
      <c r="WAA3697" s="13">
        <v>1</v>
      </c>
      <c r="WAD3697" s="12" t="s">
        <v>4315</v>
      </c>
      <c r="WAE3697" s="13">
        <v>1</v>
      </c>
      <c r="WAH3697" s="12" t="s">
        <v>4315</v>
      </c>
      <c r="WAI3697" s="13">
        <v>1</v>
      </c>
      <c r="WAL3697" s="12" t="s">
        <v>4315</v>
      </c>
      <c r="WAM3697" s="13">
        <v>1</v>
      </c>
      <c r="WAP3697" s="12" t="s">
        <v>4315</v>
      </c>
      <c r="WAQ3697" s="13">
        <v>1</v>
      </c>
      <c r="WAT3697" s="12" t="s">
        <v>4315</v>
      </c>
      <c r="WAU3697" s="13">
        <v>1</v>
      </c>
      <c r="WAX3697" s="12" t="s">
        <v>4315</v>
      </c>
      <c r="WAY3697" s="13">
        <v>1</v>
      </c>
      <c r="WBB3697" s="12" t="s">
        <v>4315</v>
      </c>
      <c r="WBC3697" s="13">
        <v>1</v>
      </c>
      <c r="WBF3697" s="12" t="s">
        <v>4315</v>
      </c>
      <c r="WBG3697" s="13">
        <v>1</v>
      </c>
      <c r="WBJ3697" s="12" t="s">
        <v>4315</v>
      </c>
      <c r="WBK3697" s="13">
        <v>1</v>
      </c>
      <c r="WBN3697" s="12" t="s">
        <v>4315</v>
      </c>
      <c r="WBO3697" s="13">
        <v>1</v>
      </c>
      <c r="WBR3697" s="12" t="s">
        <v>4315</v>
      </c>
      <c r="WBS3697" s="13">
        <v>1</v>
      </c>
      <c r="WBV3697" s="12" t="s">
        <v>4315</v>
      </c>
      <c r="WBW3697" s="13">
        <v>1</v>
      </c>
      <c r="WBZ3697" s="12" t="s">
        <v>4315</v>
      </c>
      <c r="WCA3697" s="13">
        <v>1</v>
      </c>
      <c r="WCD3697" s="12" t="s">
        <v>4315</v>
      </c>
      <c r="WCE3697" s="13">
        <v>1</v>
      </c>
      <c r="WCH3697" s="12" t="s">
        <v>4315</v>
      </c>
      <c r="WCI3697" s="13">
        <v>1</v>
      </c>
      <c r="WCL3697" s="12" t="s">
        <v>4315</v>
      </c>
      <c r="WCM3697" s="13">
        <v>1</v>
      </c>
      <c r="WCP3697" s="12" t="s">
        <v>4315</v>
      </c>
      <c r="WCQ3697" s="13">
        <v>1</v>
      </c>
      <c r="WCT3697" s="12" t="s">
        <v>4315</v>
      </c>
      <c r="WCU3697" s="13">
        <v>1</v>
      </c>
      <c r="WCX3697" s="12" t="s">
        <v>4315</v>
      </c>
      <c r="WCY3697" s="13">
        <v>1</v>
      </c>
      <c r="WDB3697" s="12" t="s">
        <v>4315</v>
      </c>
      <c r="WDC3697" s="13">
        <v>1</v>
      </c>
      <c r="WDF3697" s="12" t="s">
        <v>4315</v>
      </c>
      <c r="WDG3697" s="13">
        <v>1</v>
      </c>
      <c r="WDJ3697" s="12" t="s">
        <v>4315</v>
      </c>
      <c r="WDK3697" s="13">
        <v>1</v>
      </c>
      <c r="WDN3697" s="12" t="s">
        <v>4315</v>
      </c>
      <c r="WDO3697" s="13">
        <v>1</v>
      </c>
      <c r="WDR3697" s="12" t="s">
        <v>4315</v>
      </c>
      <c r="WDS3697" s="13">
        <v>1</v>
      </c>
      <c r="WDV3697" s="12" t="s">
        <v>4315</v>
      </c>
      <c r="WDW3697" s="13">
        <v>1</v>
      </c>
      <c r="WDZ3697" s="12" t="s">
        <v>4315</v>
      </c>
      <c r="WEA3697" s="13">
        <v>1</v>
      </c>
      <c r="WED3697" s="12" t="s">
        <v>4315</v>
      </c>
      <c r="WEE3697" s="13">
        <v>1</v>
      </c>
      <c r="WEH3697" s="12" t="s">
        <v>4315</v>
      </c>
      <c r="WEI3697" s="13">
        <v>1</v>
      </c>
      <c r="WEL3697" s="12" t="s">
        <v>4315</v>
      </c>
      <c r="WEM3697" s="13">
        <v>1</v>
      </c>
      <c r="WEP3697" s="12" t="s">
        <v>4315</v>
      </c>
      <c r="WEQ3697" s="13">
        <v>1</v>
      </c>
      <c r="WET3697" s="12" t="s">
        <v>4315</v>
      </c>
      <c r="WEU3697" s="13">
        <v>1</v>
      </c>
      <c r="WEX3697" s="12" t="s">
        <v>4315</v>
      </c>
      <c r="WEY3697" s="13">
        <v>1</v>
      </c>
      <c r="WFB3697" s="12" t="s">
        <v>4315</v>
      </c>
      <c r="WFC3697" s="13">
        <v>1</v>
      </c>
      <c r="WFF3697" s="12" t="s">
        <v>4315</v>
      </c>
      <c r="WFG3697" s="13">
        <v>1</v>
      </c>
      <c r="WFJ3697" s="12" t="s">
        <v>4315</v>
      </c>
      <c r="WFK3697" s="13">
        <v>1</v>
      </c>
      <c r="WFN3697" s="12" t="s">
        <v>4315</v>
      </c>
      <c r="WFO3697" s="13">
        <v>1</v>
      </c>
      <c r="WFR3697" s="12" t="s">
        <v>4315</v>
      </c>
      <c r="WFS3697" s="13">
        <v>1</v>
      </c>
      <c r="WFV3697" s="12" t="s">
        <v>4315</v>
      </c>
      <c r="WFW3697" s="13">
        <v>1</v>
      </c>
      <c r="WFZ3697" s="12" t="s">
        <v>4315</v>
      </c>
      <c r="WGA3697" s="13">
        <v>1</v>
      </c>
      <c r="WGD3697" s="12" t="s">
        <v>4315</v>
      </c>
      <c r="WGE3697" s="13">
        <v>1</v>
      </c>
      <c r="WGH3697" s="12" t="s">
        <v>4315</v>
      </c>
      <c r="WGI3697" s="13">
        <v>1</v>
      </c>
      <c r="WGL3697" s="12" t="s">
        <v>4315</v>
      </c>
      <c r="WGM3697" s="13">
        <v>1</v>
      </c>
      <c r="WGP3697" s="12" t="s">
        <v>4315</v>
      </c>
      <c r="WGQ3697" s="13">
        <v>1</v>
      </c>
      <c r="WGT3697" s="12" t="s">
        <v>4315</v>
      </c>
      <c r="WGU3697" s="13">
        <v>1</v>
      </c>
      <c r="WGX3697" s="12" t="s">
        <v>4315</v>
      </c>
      <c r="WGY3697" s="13">
        <v>1</v>
      </c>
      <c r="WHB3697" s="12" t="s">
        <v>4315</v>
      </c>
      <c r="WHC3697" s="13">
        <v>1</v>
      </c>
      <c r="WHF3697" s="12" t="s">
        <v>4315</v>
      </c>
      <c r="WHG3697" s="13">
        <v>1</v>
      </c>
      <c r="WHJ3697" s="12" t="s">
        <v>4315</v>
      </c>
      <c r="WHK3697" s="13">
        <v>1</v>
      </c>
      <c r="WHN3697" s="12" t="s">
        <v>4315</v>
      </c>
      <c r="WHO3697" s="13">
        <v>1</v>
      </c>
      <c r="WHR3697" s="12" t="s">
        <v>4315</v>
      </c>
      <c r="WHS3697" s="13">
        <v>1</v>
      </c>
      <c r="WHV3697" s="12" t="s">
        <v>4315</v>
      </c>
      <c r="WHW3697" s="13">
        <v>1</v>
      </c>
      <c r="WHZ3697" s="12" t="s">
        <v>4315</v>
      </c>
      <c r="WIA3697" s="13">
        <v>1</v>
      </c>
      <c r="WID3697" s="12" t="s">
        <v>4315</v>
      </c>
      <c r="WIE3697" s="13">
        <v>1</v>
      </c>
      <c r="WIH3697" s="12" t="s">
        <v>4315</v>
      </c>
      <c r="WII3697" s="13">
        <v>1</v>
      </c>
      <c r="WIL3697" s="12" t="s">
        <v>4315</v>
      </c>
      <c r="WIM3697" s="13">
        <v>1</v>
      </c>
      <c r="WIP3697" s="12" t="s">
        <v>4315</v>
      </c>
      <c r="WIQ3697" s="13">
        <v>1</v>
      </c>
      <c r="WIT3697" s="12" t="s">
        <v>4315</v>
      </c>
      <c r="WIU3697" s="13">
        <v>1</v>
      </c>
      <c r="WIX3697" s="12" t="s">
        <v>4315</v>
      </c>
      <c r="WIY3697" s="13">
        <v>1</v>
      </c>
      <c r="WJB3697" s="12" t="s">
        <v>4315</v>
      </c>
      <c r="WJC3697" s="13">
        <v>1</v>
      </c>
      <c r="WJF3697" s="12" t="s">
        <v>4315</v>
      </c>
      <c r="WJG3697" s="13">
        <v>1</v>
      </c>
      <c r="WJJ3697" s="12" t="s">
        <v>4315</v>
      </c>
      <c r="WJK3697" s="13">
        <v>1</v>
      </c>
      <c r="WJN3697" s="12" t="s">
        <v>4315</v>
      </c>
      <c r="WJO3697" s="13">
        <v>1</v>
      </c>
      <c r="WJR3697" s="12" t="s">
        <v>4315</v>
      </c>
      <c r="WJS3697" s="13">
        <v>1</v>
      </c>
      <c r="WJV3697" s="12" t="s">
        <v>4315</v>
      </c>
      <c r="WJW3697" s="13">
        <v>1</v>
      </c>
      <c r="WJZ3697" s="12" t="s">
        <v>4315</v>
      </c>
      <c r="WKA3697" s="13">
        <v>1</v>
      </c>
      <c r="WKD3697" s="12" t="s">
        <v>4315</v>
      </c>
      <c r="WKE3697" s="13">
        <v>1</v>
      </c>
      <c r="WKH3697" s="12" t="s">
        <v>4315</v>
      </c>
      <c r="WKI3697" s="13">
        <v>1</v>
      </c>
      <c r="WKL3697" s="12" t="s">
        <v>4315</v>
      </c>
      <c r="WKM3697" s="13">
        <v>1</v>
      </c>
      <c r="WKP3697" s="12" t="s">
        <v>4315</v>
      </c>
      <c r="WKQ3697" s="13">
        <v>1</v>
      </c>
      <c r="WKT3697" s="12" t="s">
        <v>4315</v>
      </c>
      <c r="WKU3697" s="13">
        <v>1</v>
      </c>
      <c r="WKX3697" s="12" t="s">
        <v>4315</v>
      </c>
      <c r="WKY3697" s="13">
        <v>1</v>
      </c>
      <c r="WLB3697" s="12" t="s">
        <v>4315</v>
      </c>
      <c r="WLC3697" s="13">
        <v>1</v>
      </c>
      <c r="WLF3697" s="12" t="s">
        <v>4315</v>
      </c>
      <c r="WLG3697" s="13">
        <v>1</v>
      </c>
      <c r="WLJ3697" s="12" t="s">
        <v>4315</v>
      </c>
      <c r="WLK3697" s="13">
        <v>1</v>
      </c>
      <c r="WLN3697" s="12" t="s">
        <v>4315</v>
      </c>
      <c r="WLO3697" s="13">
        <v>1</v>
      </c>
      <c r="WLR3697" s="12" t="s">
        <v>4315</v>
      </c>
      <c r="WLS3697" s="13">
        <v>1</v>
      </c>
      <c r="WLV3697" s="12" t="s">
        <v>4315</v>
      </c>
      <c r="WLW3697" s="13">
        <v>1</v>
      </c>
      <c r="WLZ3697" s="12" t="s">
        <v>4315</v>
      </c>
      <c r="WMA3697" s="13">
        <v>1</v>
      </c>
      <c r="WMD3697" s="12" t="s">
        <v>4315</v>
      </c>
      <c r="WME3697" s="13">
        <v>1</v>
      </c>
      <c r="WMH3697" s="12" t="s">
        <v>4315</v>
      </c>
      <c r="WMI3697" s="13">
        <v>1</v>
      </c>
      <c r="WML3697" s="12" t="s">
        <v>4315</v>
      </c>
      <c r="WMM3697" s="13">
        <v>1</v>
      </c>
      <c r="WMP3697" s="12" t="s">
        <v>4315</v>
      </c>
      <c r="WMQ3697" s="13">
        <v>1</v>
      </c>
      <c r="WMT3697" s="12" t="s">
        <v>4315</v>
      </c>
      <c r="WMU3697" s="13">
        <v>1</v>
      </c>
      <c r="WMX3697" s="12" t="s">
        <v>4315</v>
      </c>
      <c r="WMY3697" s="13">
        <v>1</v>
      </c>
      <c r="WNB3697" s="12" t="s">
        <v>4315</v>
      </c>
      <c r="WNC3697" s="13">
        <v>1</v>
      </c>
      <c r="WNF3697" s="12" t="s">
        <v>4315</v>
      </c>
      <c r="WNG3697" s="13">
        <v>1</v>
      </c>
      <c r="WNJ3697" s="12" t="s">
        <v>4315</v>
      </c>
      <c r="WNK3697" s="13">
        <v>1</v>
      </c>
      <c r="WNN3697" s="12" t="s">
        <v>4315</v>
      </c>
      <c r="WNO3697" s="13">
        <v>1</v>
      </c>
      <c r="WNR3697" s="12" t="s">
        <v>4315</v>
      </c>
      <c r="WNS3697" s="13">
        <v>1</v>
      </c>
      <c r="WNV3697" s="12" t="s">
        <v>4315</v>
      </c>
      <c r="WNW3697" s="13">
        <v>1</v>
      </c>
      <c r="WNZ3697" s="12" t="s">
        <v>4315</v>
      </c>
      <c r="WOA3697" s="13">
        <v>1</v>
      </c>
      <c r="WOD3697" s="12" t="s">
        <v>4315</v>
      </c>
      <c r="WOE3697" s="13">
        <v>1</v>
      </c>
      <c r="WOH3697" s="12" t="s">
        <v>4315</v>
      </c>
      <c r="WOI3697" s="13">
        <v>1</v>
      </c>
      <c r="WOL3697" s="12" t="s">
        <v>4315</v>
      </c>
      <c r="WOM3697" s="13">
        <v>1</v>
      </c>
      <c r="WOP3697" s="12" t="s">
        <v>4315</v>
      </c>
      <c r="WOQ3697" s="13">
        <v>1</v>
      </c>
      <c r="WOT3697" s="12" t="s">
        <v>4315</v>
      </c>
      <c r="WOU3697" s="13">
        <v>1</v>
      </c>
      <c r="WOX3697" s="12" t="s">
        <v>4315</v>
      </c>
      <c r="WOY3697" s="13">
        <v>1</v>
      </c>
      <c r="WPB3697" s="12" t="s">
        <v>4315</v>
      </c>
      <c r="WPC3697" s="13">
        <v>1</v>
      </c>
      <c r="WPF3697" s="12" t="s">
        <v>4315</v>
      </c>
      <c r="WPG3697" s="13">
        <v>1</v>
      </c>
      <c r="WPJ3697" s="12" t="s">
        <v>4315</v>
      </c>
      <c r="WPK3697" s="13">
        <v>1</v>
      </c>
      <c r="WPN3697" s="12" t="s">
        <v>4315</v>
      </c>
      <c r="WPO3697" s="13">
        <v>1</v>
      </c>
      <c r="WPR3697" s="12" t="s">
        <v>4315</v>
      </c>
      <c r="WPS3697" s="13">
        <v>1</v>
      </c>
      <c r="WPV3697" s="12" t="s">
        <v>4315</v>
      </c>
      <c r="WPW3697" s="13">
        <v>1</v>
      </c>
      <c r="WPZ3697" s="12" t="s">
        <v>4315</v>
      </c>
      <c r="WQA3697" s="13">
        <v>1</v>
      </c>
      <c r="WQD3697" s="12" t="s">
        <v>4315</v>
      </c>
      <c r="WQE3697" s="13">
        <v>1</v>
      </c>
      <c r="WQH3697" s="12" t="s">
        <v>4315</v>
      </c>
      <c r="WQI3697" s="13">
        <v>1</v>
      </c>
      <c r="WQL3697" s="12" t="s">
        <v>4315</v>
      </c>
      <c r="WQM3697" s="13">
        <v>1</v>
      </c>
      <c r="WQP3697" s="12" t="s">
        <v>4315</v>
      </c>
      <c r="WQQ3697" s="13">
        <v>1</v>
      </c>
      <c r="WQT3697" s="12" t="s">
        <v>4315</v>
      </c>
      <c r="WQU3697" s="13">
        <v>1</v>
      </c>
      <c r="WQX3697" s="12" t="s">
        <v>4315</v>
      </c>
      <c r="WQY3697" s="13">
        <v>1</v>
      </c>
      <c r="WRB3697" s="12" t="s">
        <v>4315</v>
      </c>
      <c r="WRC3697" s="13">
        <v>1</v>
      </c>
      <c r="WRF3697" s="12" t="s">
        <v>4315</v>
      </c>
      <c r="WRG3697" s="13">
        <v>1</v>
      </c>
      <c r="WRJ3697" s="12" t="s">
        <v>4315</v>
      </c>
      <c r="WRK3697" s="13">
        <v>1</v>
      </c>
      <c r="WRN3697" s="12" t="s">
        <v>4315</v>
      </c>
      <c r="WRO3697" s="13">
        <v>1</v>
      </c>
      <c r="WRR3697" s="12" t="s">
        <v>4315</v>
      </c>
      <c r="WRS3697" s="13">
        <v>1</v>
      </c>
      <c r="WRV3697" s="12" t="s">
        <v>4315</v>
      </c>
      <c r="WRW3697" s="13">
        <v>1</v>
      </c>
      <c r="WRZ3697" s="12" t="s">
        <v>4315</v>
      </c>
      <c r="WSA3697" s="13">
        <v>1</v>
      </c>
      <c r="WSD3697" s="12" t="s">
        <v>4315</v>
      </c>
      <c r="WSE3697" s="13">
        <v>1</v>
      </c>
      <c r="WSH3697" s="12" t="s">
        <v>4315</v>
      </c>
      <c r="WSI3697" s="13">
        <v>1</v>
      </c>
      <c r="WSL3697" s="12" t="s">
        <v>4315</v>
      </c>
      <c r="WSM3697" s="13">
        <v>1</v>
      </c>
      <c r="WSP3697" s="12" t="s">
        <v>4315</v>
      </c>
      <c r="WSQ3697" s="13">
        <v>1</v>
      </c>
      <c r="WST3697" s="12" t="s">
        <v>4315</v>
      </c>
      <c r="WSU3697" s="13">
        <v>1</v>
      </c>
      <c r="WSX3697" s="12" t="s">
        <v>4315</v>
      </c>
      <c r="WSY3697" s="13">
        <v>1</v>
      </c>
      <c r="WTB3697" s="12" t="s">
        <v>4315</v>
      </c>
      <c r="WTC3697" s="13">
        <v>1</v>
      </c>
      <c r="WTF3697" s="12" t="s">
        <v>4315</v>
      </c>
      <c r="WTG3697" s="13">
        <v>1</v>
      </c>
      <c r="WTJ3697" s="12" t="s">
        <v>4315</v>
      </c>
      <c r="WTK3697" s="13">
        <v>1</v>
      </c>
      <c r="WTN3697" s="12" t="s">
        <v>4315</v>
      </c>
      <c r="WTO3697" s="13">
        <v>1</v>
      </c>
      <c r="WTR3697" s="12" t="s">
        <v>4315</v>
      </c>
      <c r="WTS3697" s="13">
        <v>1</v>
      </c>
      <c r="WTV3697" s="12" t="s">
        <v>4315</v>
      </c>
      <c r="WTW3697" s="13">
        <v>1</v>
      </c>
      <c r="WTZ3697" s="12" t="s">
        <v>4315</v>
      </c>
      <c r="WUA3697" s="13">
        <v>1</v>
      </c>
      <c r="WUD3697" s="12" t="s">
        <v>4315</v>
      </c>
      <c r="WUE3697" s="13">
        <v>1</v>
      </c>
      <c r="WUH3697" s="12" t="s">
        <v>4315</v>
      </c>
      <c r="WUI3697" s="13">
        <v>1</v>
      </c>
      <c r="WUL3697" s="12" t="s">
        <v>4315</v>
      </c>
      <c r="WUM3697" s="13">
        <v>1</v>
      </c>
      <c r="WUP3697" s="12" t="s">
        <v>4315</v>
      </c>
      <c r="WUQ3697" s="13">
        <v>1</v>
      </c>
      <c r="WUT3697" s="12" t="s">
        <v>4315</v>
      </c>
      <c r="WUU3697" s="13">
        <v>1</v>
      </c>
      <c r="WUX3697" s="12" t="s">
        <v>4315</v>
      </c>
      <c r="WUY3697" s="13">
        <v>1</v>
      </c>
      <c r="WVB3697" s="12" t="s">
        <v>4315</v>
      </c>
      <c r="WVC3697" s="13">
        <v>1</v>
      </c>
      <c r="WVF3697" s="12" t="s">
        <v>4315</v>
      </c>
      <c r="WVG3697" s="13">
        <v>1</v>
      </c>
      <c r="WVJ3697" s="12" t="s">
        <v>4315</v>
      </c>
      <c r="WVK3697" s="13">
        <v>1</v>
      </c>
      <c r="WVN3697" s="12" t="s">
        <v>4315</v>
      </c>
      <c r="WVO3697" s="13">
        <v>1</v>
      </c>
      <c r="WVR3697" s="12" t="s">
        <v>4315</v>
      </c>
      <c r="WVS3697" s="13">
        <v>1</v>
      </c>
      <c r="WVV3697" s="12" t="s">
        <v>4315</v>
      </c>
      <c r="WVW3697" s="13">
        <v>1</v>
      </c>
      <c r="WVZ3697" s="12" t="s">
        <v>4315</v>
      </c>
      <c r="WWA3697" s="13">
        <v>1</v>
      </c>
      <c r="WWD3697" s="12" t="s">
        <v>4315</v>
      </c>
      <c r="WWE3697" s="13">
        <v>1</v>
      </c>
      <c r="WWH3697" s="12" t="s">
        <v>4315</v>
      </c>
      <c r="WWI3697" s="13">
        <v>1</v>
      </c>
      <c r="WWL3697" s="12" t="s">
        <v>4315</v>
      </c>
      <c r="WWM3697" s="13">
        <v>1</v>
      </c>
      <c r="WWP3697" s="12" t="s">
        <v>4315</v>
      </c>
      <c r="WWQ3697" s="13">
        <v>1</v>
      </c>
      <c r="WWT3697" s="12" t="s">
        <v>4315</v>
      </c>
      <c r="WWU3697" s="13">
        <v>1</v>
      </c>
      <c r="WWX3697" s="12" t="s">
        <v>4315</v>
      </c>
      <c r="WWY3697" s="13">
        <v>1</v>
      </c>
      <c r="WXB3697" s="12" t="s">
        <v>4315</v>
      </c>
      <c r="WXC3697" s="13">
        <v>1</v>
      </c>
      <c r="WXF3697" s="12" t="s">
        <v>4315</v>
      </c>
      <c r="WXG3697" s="13">
        <v>1</v>
      </c>
      <c r="WXJ3697" s="12" t="s">
        <v>4315</v>
      </c>
      <c r="WXK3697" s="13">
        <v>1</v>
      </c>
      <c r="WXN3697" s="12" t="s">
        <v>4315</v>
      </c>
      <c r="WXO3697" s="13">
        <v>1</v>
      </c>
      <c r="WXR3697" s="12" t="s">
        <v>4315</v>
      </c>
      <c r="WXS3697" s="13">
        <v>1</v>
      </c>
      <c r="WXV3697" s="12" t="s">
        <v>4315</v>
      </c>
      <c r="WXW3697" s="13">
        <v>1</v>
      </c>
      <c r="WXZ3697" s="12" t="s">
        <v>4315</v>
      </c>
      <c r="WYA3697" s="13">
        <v>1</v>
      </c>
      <c r="WYD3697" s="12" t="s">
        <v>4315</v>
      </c>
      <c r="WYE3697" s="13">
        <v>1</v>
      </c>
      <c r="WYH3697" s="12" t="s">
        <v>4315</v>
      </c>
      <c r="WYI3697" s="13">
        <v>1</v>
      </c>
      <c r="WYL3697" s="12" t="s">
        <v>4315</v>
      </c>
      <c r="WYM3697" s="13">
        <v>1</v>
      </c>
      <c r="WYP3697" s="12" t="s">
        <v>4315</v>
      </c>
      <c r="WYQ3697" s="13">
        <v>1</v>
      </c>
      <c r="WYT3697" s="12" t="s">
        <v>4315</v>
      </c>
      <c r="WYU3697" s="13">
        <v>1</v>
      </c>
      <c r="WYX3697" s="12" t="s">
        <v>4315</v>
      </c>
      <c r="WYY3697" s="13">
        <v>1</v>
      </c>
      <c r="WZB3697" s="12" t="s">
        <v>4315</v>
      </c>
      <c r="WZC3697" s="13">
        <v>1</v>
      </c>
      <c r="WZF3697" s="12" t="s">
        <v>4315</v>
      </c>
      <c r="WZG3697" s="13">
        <v>1</v>
      </c>
      <c r="WZJ3697" s="12" t="s">
        <v>4315</v>
      </c>
      <c r="WZK3697" s="13">
        <v>1</v>
      </c>
      <c r="WZN3697" s="12" t="s">
        <v>4315</v>
      </c>
      <c r="WZO3697" s="13">
        <v>1</v>
      </c>
      <c r="WZR3697" s="12" t="s">
        <v>4315</v>
      </c>
      <c r="WZS3697" s="13">
        <v>1</v>
      </c>
      <c r="WZV3697" s="12" t="s">
        <v>4315</v>
      </c>
      <c r="WZW3697" s="13">
        <v>1</v>
      </c>
      <c r="WZZ3697" s="12" t="s">
        <v>4315</v>
      </c>
      <c r="XAA3697" s="13">
        <v>1</v>
      </c>
      <c r="XAD3697" s="12" t="s">
        <v>4315</v>
      </c>
      <c r="XAE3697" s="13">
        <v>1</v>
      </c>
      <c r="XAH3697" s="12" t="s">
        <v>4315</v>
      </c>
      <c r="XAI3697" s="13">
        <v>1</v>
      </c>
      <c r="XAL3697" s="12" t="s">
        <v>4315</v>
      </c>
      <c r="XAM3697" s="13">
        <v>1</v>
      </c>
      <c r="XAP3697" s="12" t="s">
        <v>4315</v>
      </c>
      <c r="XAQ3697" s="13">
        <v>1</v>
      </c>
      <c r="XAT3697" s="12" t="s">
        <v>4315</v>
      </c>
      <c r="XAU3697" s="13">
        <v>1</v>
      </c>
      <c r="XAX3697" s="12" t="s">
        <v>4315</v>
      </c>
      <c r="XAY3697" s="13">
        <v>1</v>
      </c>
      <c r="XBB3697" s="12" t="s">
        <v>4315</v>
      </c>
      <c r="XBC3697" s="13">
        <v>1</v>
      </c>
      <c r="XBF3697" s="12" t="s">
        <v>4315</v>
      </c>
      <c r="XBG3697" s="13">
        <v>1</v>
      </c>
      <c r="XBJ3697" s="12" t="s">
        <v>4315</v>
      </c>
      <c r="XBK3697" s="13">
        <v>1</v>
      </c>
      <c r="XBN3697" s="12" t="s">
        <v>4315</v>
      </c>
      <c r="XBO3697" s="13">
        <v>1</v>
      </c>
      <c r="XBR3697" s="12" t="s">
        <v>4315</v>
      </c>
      <c r="XBS3697" s="13">
        <v>1</v>
      </c>
      <c r="XBV3697" s="12" t="s">
        <v>4315</v>
      </c>
      <c r="XBW3697" s="13">
        <v>1</v>
      </c>
      <c r="XBZ3697" s="12" t="s">
        <v>4315</v>
      </c>
      <c r="XCA3697" s="13">
        <v>1</v>
      </c>
      <c r="XCD3697" s="12" t="s">
        <v>4315</v>
      </c>
      <c r="XCE3697" s="13">
        <v>1</v>
      </c>
      <c r="XCH3697" s="12" t="s">
        <v>4315</v>
      </c>
      <c r="XCI3697" s="13">
        <v>1</v>
      </c>
      <c r="XCL3697" s="12" t="s">
        <v>4315</v>
      </c>
      <c r="XCM3697" s="13">
        <v>1</v>
      </c>
      <c r="XCP3697" s="12" t="s">
        <v>4315</v>
      </c>
      <c r="XCQ3697" s="13">
        <v>1</v>
      </c>
      <c r="XCT3697" s="12" t="s">
        <v>4315</v>
      </c>
      <c r="XCU3697" s="13">
        <v>1</v>
      </c>
      <c r="XCX3697" s="12" t="s">
        <v>4315</v>
      </c>
      <c r="XCY3697" s="13">
        <v>1</v>
      </c>
      <c r="XDB3697" s="12" t="s">
        <v>4315</v>
      </c>
      <c r="XDC3697" s="13">
        <v>1</v>
      </c>
      <c r="XDF3697" s="12" t="s">
        <v>4315</v>
      </c>
      <c r="XDG3697" s="13">
        <v>1</v>
      </c>
      <c r="XDJ3697" s="12" t="s">
        <v>4315</v>
      </c>
      <c r="XDK3697" s="13">
        <v>1</v>
      </c>
      <c r="XDN3697" s="12" t="s">
        <v>4315</v>
      </c>
      <c r="XDO3697" s="13">
        <v>1</v>
      </c>
      <c r="XDR3697" s="12" t="s">
        <v>4315</v>
      </c>
      <c r="XDS3697" s="13">
        <v>1</v>
      </c>
      <c r="XDV3697" s="12" t="s">
        <v>4315</v>
      </c>
      <c r="XDW3697" s="13">
        <v>1</v>
      </c>
      <c r="XDZ3697" s="12" t="s">
        <v>4315</v>
      </c>
      <c r="XEA3697" s="13">
        <v>1</v>
      </c>
      <c r="XED3697" s="12" t="s">
        <v>4315</v>
      </c>
      <c r="XEE3697" s="13">
        <v>1</v>
      </c>
      <c r="XEH3697" s="12" t="s">
        <v>4315</v>
      </c>
      <c r="XEI3697" s="13">
        <v>1</v>
      </c>
      <c r="XEL3697" s="12" t="s">
        <v>4315</v>
      </c>
      <c r="XEM3697" s="13">
        <v>1</v>
      </c>
      <c r="XEP3697" s="12" t="s">
        <v>4315</v>
      </c>
      <c r="XEQ3697" s="13">
        <v>1</v>
      </c>
      <c r="XET3697" s="12" t="s">
        <v>4315</v>
      </c>
      <c r="XEU3697" s="13">
        <v>1</v>
      </c>
      <c r="XEX3697" s="12" t="s">
        <v>4315</v>
      </c>
      <c r="XEY3697" s="13">
        <v>1</v>
      </c>
      <c r="XFB3697" s="12" t="s">
        <v>4315</v>
      </c>
      <c r="XFC3697" s="13">
        <v>1</v>
      </c>
    </row>
    <row r="3698" spans="1:1023 1026:2047 2050:3071 3074:4095 4098:5119 5122:6143 6146:7167 7170:8191 8194:9215 9218:10239 10242:11263 11266:12287 12290:13311 13314:14335 14338:15359 15362:16383" ht="15.75" customHeight="1" x14ac:dyDescent="0.25">
      <c r="B3698" s="12" t="s">
        <v>4316</v>
      </c>
      <c r="C3698" s="13">
        <v>1</v>
      </c>
      <c r="F3698" s="12" t="s">
        <v>4316</v>
      </c>
      <c r="G3698" s="13">
        <v>1</v>
      </c>
      <c r="J3698" s="12" t="s">
        <v>4316</v>
      </c>
      <c r="K3698" s="13">
        <v>1</v>
      </c>
      <c r="N3698" s="12" t="s">
        <v>4316</v>
      </c>
      <c r="O3698" s="13">
        <v>1</v>
      </c>
      <c r="R3698" s="12" t="s">
        <v>4316</v>
      </c>
      <c r="S3698" s="13">
        <v>1</v>
      </c>
      <c r="V3698" s="12" t="s">
        <v>4316</v>
      </c>
      <c r="W3698" s="13">
        <v>1</v>
      </c>
      <c r="Z3698" s="12" t="s">
        <v>4316</v>
      </c>
      <c r="AA3698" s="13">
        <v>1</v>
      </c>
      <c r="AD3698" s="12" t="s">
        <v>4316</v>
      </c>
      <c r="AE3698" s="13">
        <v>1</v>
      </c>
      <c r="AH3698" s="12" t="s">
        <v>4316</v>
      </c>
      <c r="AI3698" s="13">
        <v>1</v>
      </c>
      <c r="AL3698" s="12" t="s">
        <v>4316</v>
      </c>
      <c r="AM3698" s="13">
        <v>1</v>
      </c>
      <c r="AP3698" s="12" t="s">
        <v>4316</v>
      </c>
      <c r="AQ3698" s="13">
        <v>1</v>
      </c>
      <c r="AT3698" s="12" t="s">
        <v>4316</v>
      </c>
      <c r="AU3698" s="13">
        <v>1</v>
      </c>
      <c r="AX3698" s="12" t="s">
        <v>4316</v>
      </c>
      <c r="AY3698" s="13">
        <v>1</v>
      </c>
      <c r="BB3698" s="12" t="s">
        <v>4316</v>
      </c>
      <c r="BC3698" s="13">
        <v>1</v>
      </c>
      <c r="BF3698" s="12" t="s">
        <v>4316</v>
      </c>
      <c r="BG3698" s="13">
        <v>1</v>
      </c>
      <c r="BJ3698" s="12" t="s">
        <v>4316</v>
      </c>
      <c r="BK3698" s="13">
        <v>1</v>
      </c>
      <c r="BN3698" s="12" t="s">
        <v>4316</v>
      </c>
      <c r="BO3698" s="13">
        <v>1</v>
      </c>
      <c r="BR3698" s="12" t="s">
        <v>4316</v>
      </c>
      <c r="BS3698" s="13">
        <v>1</v>
      </c>
      <c r="BV3698" s="12" t="s">
        <v>4316</v>
      </c>
      <c r="BW3698" s="13">
        <v>1</v>
      </c>
      <c r="BZ3698" s="12" t="s">
        <v>4316</v>
      </c>
      <c r="CA3698" s="13">
        <v>1</v>
      </c>
      <c r="CD3698" s="12" t="s">
        <v>4316</v>
      </c>
      <c r="CE3698" s="13">
        <v>1</v>
      </c>
      <c r="CH3698" s="12" t="s">
        <v>4316</v>
      </c>
      <c r="CI3698" s="13">
        <v>1</v>
      </c>
      <c r="CL3698" s="12" t="s">
        <v>4316</v>
      </c>
      <c r="CM3698" s="13">
        <v>1</v>
      </c>
      <c r="CP3698" s="12" t="s">
        <v>4316</v>
      </c>
      <c r="CQ3698" s="13">
        <v>1</v>
      </c>
      <c r="CT3698" s="12" t="s">
        <v>4316</v>
      </c>
      <c r="CU3698" s="13">
        <v>1</v>
      </c>
      <c r="CX3698" s="12" t="s">
        <v>4316</v>
      </c>
      <c r="CY3698" s="13">
        <v>1</v>
      </c>
      <c r="DB3698" s="12" t="s">
        <v>4316</v>
      </c>
      <c r="DC3698" s="13">
        <v>1</v>
      </c>
      <c r="DF3698" s="12" t="s">
        <v>4316</v>
      </c>
      <c r="DG3698" s="13">
        <v>1</v>
      </c>
      <c r="DJ3698" s="12" t="s">
        <v>4316</v>
      </c>
      <c r="DK3698" s="13">
        <v>1</v>
      </c>
      <c r="DN3698" s="12" t="s">
        <v>4316</v>
      </c>
      <c r="DO3698" s="13">
        <v>1</v>
      </c>
      <c r="DR3698" s="12" t="s">
        <v>4316</v>
      </c>
      <c r="DS3698" s="13">
        <v>1</v>
      </c>
      <c r="DV3698" s="12" t="s">
        <v>4316</v>
      </c>
      <c r="DW3698" s="13">
        <v>1</v>
      </c>
      <c r="DZ3698" s="12" t="s">
        <v>4316</v>
      </c>
      <c r="EA3698" s="13">
        <v>1</v>
      </c>
      <c r="ED3698" s="12" t="s">
        <v>4316</v>
      </c>
      <c r="EE3698" s="13">
        <v>1</v>
      </c>
      <c r="EH3698" s="12" t="s">
        <v>4316</v>
      </c>
      <c r="EI3698" s="13">
        <v>1</v>
      </c>
      <c r="EL3698" s="12" t="s">
        <v>4316</v>
      </c>
      <c r="EM3698" s="13">
        <v>1</v>
      </c>
      <c r="EP3698" s="12" t="s">
        <v>4316</v>
      </c>
      <c r="EQ3698" s="13">
        <v>1</v>
      </c>
      <c r="ET3698" s="12" t="s">
        <v>4316</v>
      </c>
      <c r="EU3698" s="13">
        <v>1</v>
      </c>
      <c r="EX3698" s="12" t="s">
        <v>4316</v>
      </c>
      <c r="EY3698" s="13">
        <v>1</v>
      </c>
      <c r="FB3698" s="12" t="s">
        <v>4316</v>
      </c>
      <c r="FC3698" s="13">
        <v>1</v>
      </c>
      <c r="FF3698" s="12" t="s">
        <v>4316</v>
      </c>
      <c r="FG3698" s="13">
        <v>1</v>
      </c>
      <c r="FJ3698" s="12" t="s">
        <v>4316</v>
      </c>
      <c r="FK3698" s="13">
        <v>1</v>
      </c>
      <c r="FN3698" s="12" t="s">
        <v>4316</v>
      </c>
      <c r="FO3698" s="13">
        <v>1</v>
      </c>
      <c r="FR3698" s="12" t="s">
        <v>4316</v>
      </c>
      <c r="FS3698" s="13">
        <v>1</v>
      </c>
      <c r="FV3698" s="12" t="s">
        <v>4316</v>
      </c>
      <c r="FW3698" s="13">
        <v>1</v>
      </c>
      <c r="FZ3698" s="12" t="s">
        <v>4316</v>
      </c>
      <c r="GA3698" s="13">
        <v>1</v>
      </c>
      <c r="GD3698" s="12" t="s">
        <v>4316</v>
      </c>
      <c r="GE3698" s="13">
        <v>1</v>
      </c>
      <c r="GH3698" s="12" t="s">
        <v>4316</v>
      </c>
      <c r="GI3698" s="13">
        <v>1</v>
      </c>
      <c r="GL3698" s="12" t="s">
        <v>4316</v>
      </c>
      <c r="GM3698" s="13">
        <v>1</v>
      </c>
      <c r="GP3698" s="12" t="s">
        <v>4316</v>
      </c>
      <c r="GQ3698" s="13">
        <v>1</v>
      </c>
      <c r="GT3698" s="12" t="s">
        <v>4316</v>
      </c>
      <c r="GU3698" s="13">
        <v>1</v>
      </c>
      <c r="GX3698" s="12" t="s">
        <v>4316</v>
      </c>
      <c r="GY3698" s="13">
        <v>1</v>
      </c>
      <c r="HB3698" s="12" t="s">
        <v>4316</v>
      </c>
      <c r="HC3698" s="13">
        <v>1</v>
      </c>
      <c r="HF3698" s="12" t="s">
        <v>4316</v>
      </c>
      <c r="HG3698" s="13">
        <v>1</v>
      </c>
      <c r="HJ3698" s="12" t="s">
        <v>4316</v>
      </c>
      <c r="HK3698" s="13">
        <v>1</v>
      </c>
      <c r="HN3698" s="12" t="s">
        <v>4316</v>
      </c>
      <c r="HO3698" s="13">
        <v>1</v>
      </c>
      <c r="HR3698" s="12" t="s">
        <v>4316</v>
      </c>
      <c r="HS3698" s="13">
        <v>1</v>
      </c>
      <c r="HV3698" s="12" t="s">
        <v>4316</v>
      </c>
      <c r="HW3698" s="13">
        <v>1</v>
      </c>
      <c r="HZ3698" s="12" t="s">
        <v>4316</v>
      </c>
      <c r="IA3698" s="13">
        <v>1</v>
      </c>
      <c r="ID3698" s="12" t="s">
        <v>4316</v>
      </c>
      <c r="IE3698" s="13">
        <v>1</v>
      </c>
      <c r="IH3698" s="12" t="s">
        <v>4316</v>
      </c>
      <c r="II3698" s="13">
        <v>1</v>
      </c>
      <c r="IL3698" s="12" t="s">
        <v>4316</v>
      </c>
      <c r="IM3698" s="13">
        <v>1</v>
      </c>
      <c r="IP3698" s="12" t="s">
        <v>4316</v>
      </c>
      <c r="IQ3698" s="13">
        <v>1</v>
      </c>
      <c r="IT3698" s="12" t="s">
        <v>4316</v>
      </c>
      <c r="IU3698" s="13">
        <v>1</v>
      </c>
      <c r="IX3698" s="12" t="s">
        <v>4316</v>
      </c>
      <c r="IY3698" s="13">
        <v>1</v>
      </c>
      <c r="JB3698" s="12" t="s">
        <v>4316</v>
      </c>
      <c r="JC3698" s="13">
        <v>1</v>
      </c>
      <c r="JF3698" s="12" t="s">
        <v>4316</v>
      </c>
      <c r="JG3698" s="13">
        <v>1</v>
      </c>
      <c r="JJ3698" s="12" t="s">
        <v>4316</v>
      </c>
      <c r="JK3698" s="13">
        <v>1</v>
      </c>
      <c r="JN3698" s="12" t="s">
        <v>4316</v>
      </c>
      <c r="JO3698" s="13">
        <v>1</v>
      </c>
      <c r="JR3698" s="12" t="s">
        <v>4316</v>
      </c>
      <c r="JS3698" s="13">
        <v>1</v>
      </c>
      <c r="JV3698" s="12" t="s">
        <v>4316</v>
      </c>
      <c r="JW3698" s="13">
        <v>1</v>
      </c>
      <c r="JZ3698" s="12" t="s">
        <v>4316</v>
      </c>
      <c r="KA3698" s="13">
        <v>1</v>
      </c>
      <c r="KD3698" s="12" t="s">
        <v>4316</v>
      </c>
      <c r="KE3698" s="13">
        <v>1</v>
      </c>
      <c r="KH3698" s="12" t="s">
        <v>4316</v>
      </c>
      <c r="KI3698" s="13">
        <v>1</v>
      </c>
      <c r="KL3698" s="12" t="s">
        <v>4316</v>
      </c>
      <c r="KM3698" s="13">
        <v>1</v>
      </c>
      <c r="KP3698" s="12" t="s">
        <v>4316</v>
      </c>
      <c r="KQ3698" s="13">
        <v>1</v>
      </c>
      <c r="KT3698" s="12" t="s">
        <v>4316</v>
      </c>
      <c r="KU3698" s="13">
        <v>1</v>
      </c>
      <c r="KX3698" s="12" t="s">
        <v>4316</v>
      </c>
      <c r="KY3698" s="13">
        <v>1</v>
      </c>
      <c r="LB3698" s="12" t="s">
        <v>4316</v>
      </c>
      <c r="LC3698" s="13">
        <v>1</v>
      </c>
      <c r="LF3698" s="12" t="s">
        <v>4316</v>
      </c>
      <c r="LG3698" s="13">
        <v>1</v>
      </c>
      <c r="LJ3698" s="12" t="s">
        <v>4316</v>
      </c>
      <c r="LK3698" s="13">
        <v>1</v>
      </c>
      <c r="LN3698" s="12" t="s">
        <v>4316</v>
      </c>
      <c r="LO3698" s="13">
        <v>1</v>
      </c>
      <c r="LR3698" s="12" t="s">
        <v>4316</v>
      </c>
      <c r="LS3698" s="13">
        <v>1</v>
      </c>
      <c r="LV3698" s="12" t="s">
        <v>4316</v>
      </c>
      <c r="LW3698" s="13">
        <v>1</v>
      </c>
      <c r="LZ3698" s="12" t="s">
        <v>4316</v>
      </c>
      <c r="MA3698" s="13">
        <v>1</v>
      </c>
      <c r="MD3698" s="12" t="s">
        <v>4316</v>
      </c>
      <c r="ME3698" s="13">
        <v>1</v>
      </c>
      <c r="MH3698" s="12" t="s">
        <v>4316</v>
      </c>
      <c r="MI3698" s="13">
        <v>1</v>
      </c>
      <c r="ML3698" s="12" t="s">
        <v>4316</v>
      </c>
      <c r="MM3698" s="13">
        <v>1</v>
      </c>
      <c r="MP3698" s="12" t="s">
        <v>4316</v>
      </c>
      <c r="MQ3698" s="13">
        <v>1</v>
      </c>
      <c r="MT3698" s="12" t="s">
        <v>4316</v>
      </c>
      <c r="MU3698" s="13">
        <v>1</v>
      </c>
      <c r="MX3698" s="12" t="s">
        <v>4316</v>
      </c>
      <c r="MY3698" s="13">
        <v>1</v>
      </c>
      <c r="NB3698" s="12" t="s">
        <v>4316</v>
      </c>
      <c r="NC3698" s="13">
        <v>1</v>
      </c>
      <c r="NF3698" s="12" t="s">
        <v>4316</v>
      </c>
      <c r="NG3698" s="13">
        <v>1</v>
      </c>
      <c r="NJ3698" s="12" t="s">
        <v>4316</v>
      </c>
      <c r="NK3698" s="13">
        <v>1</v>
      </c>
      <c r="NN3698" s="12" t="s">
        <v>4316</v>
      </c>
      <c r="NO3698" s="13">
        <v>1</v>
      </c>
      <c r="NR3698" s="12" t="s">
        <v>4316</v>
      </c>
      <c r="NS3698" s="13">
        <v>1</v>
      </c>
      <c r="NV3698" s="12" t="s">
        <v>4316</v>
      </c>
      <c r="NW3698" s="13">
        <v>1</v>
      </c>
      <c r="NZ3698" s="12" t="s">
        <v>4316</v>
      </c>
      <c r="OA3698" s="13">
        <v>1</v>
      </c>
      <c r="OD3698" s="12" t="s">
        <v>4316</v>
      </c>
      <c r="OE3698" s="13">
        <v>1</v>
      </c>
      <c r="OH3698" s="12" t="s">
        <v>4316</v>
      </c>
      <c r="OI3698" s="13">
        <v>1</v>
      </c>
      <c r="OL3698" s="12" t="s">
        <v>4316</v>
      </c>
      <c r="OM3698" s="13">
        <v>1</v>
      </c>
      <c r="OP3698" s="12" t="s">
        <v>4316</v>
      </c>
      <c r="OQ3698" s="13">
        <v>1</v>
      </c>
      <c r="OT3698" s="12" t="s">
        <v>4316</v>
      </c>
      <c r="OU3698" s="13">
        <v>1</v>
      </c>
      <c r="OX3698" s="12" t="s">
        <v>4316</v>
      </c>
      <c r="OY3698" s="13">
        <v>1</v>
      </c>
      <c r="PB3698" s="12" t="s">
        <v>4316</v>
      </c>
      <c r="PC3698" s="13">
        <v>1</v>
      </c>
      <c r="PF3698" s="12" t="s">
        <v>4316</v>
      </c>
      <c r="PG3698" s="13">
        <v>1</v>
      </c>
      <c r="PJ3698" s="12" t="s">
        <v>4316</v>
      </c>
      <c r="PK3698" s="13">
        <v>1</v>
      </c>
      <c r="PN3698" s="12" t="s">
        <v>4316</v>
      </c>
      <c r="PO3698" s="13">
        <v>1</v>
      </c>
      <c r="PR3698" s="12" t="s">
        <v>4316</v>
      </c>
      <c r="PS3698" s="13">
        <v>1</v>
      </c>
      <c r="PV3698" s="12" t="s">
        <v>4316</v>
      </c>
      <c r="PW3698" s="13">
        <v>1</v>
      </c>
      <c r="PZ3698" s="12" t="s">
        <v>4316</v>
      </c>
      <c r="QA3698" s="13">
        <v>1</v>
      </c>
      <c r="QD3698" s="12" t="s">
        <v>4316</v>
      </c>
      <c r="QE3698" s="13">
        <v>1</v>
      </c>
      <c r="QH3698" s="12" t="s">
        <v>4316</v>
      </c>
      <c r="QI3698" s="13">
        <v>1</v>
      </c>
      <c r="QL3698" s="12" t="s">
        <v>4316</v>
      </c>
      <c r="QM3698" s="13">
        <v>1</v>
      </c>
      <c r="QP3698" s="12" t="s">
        <v>4316</v>
      </c>
      <c r="QQ3698" s="13">
        <v>1</v>
      </c>
      <c r="QT3698" s="12" t="s">
        <v>4316</v>
      </c>
      <c r="QU3698" s="13">
        <v>1</v>
      </c>
      <c r="QX3698" s="12" t="s">
        <v>4316</v>
      </c>
      <c r="QY3698" s="13">
        <v>1</v>
      </c>
      <c r="RB3698" s="12" t="s">
        <v>4316</v>
      </c>
      <c r="RC3698" s="13">
        <v>1</v>
      </c>
      <c r="RF3698" s="12" t="s">
        <v>4316</v>
      </c>
      <c r="RG3698" s="13">
        <v>1</v>
      </c>
      <c r="RJ3698" s="12" t="s">
        <v>4316</v>
      </c>
      <c r="RK3698" s="13">
        <v>1</v>
      </c>
      <c r="RN3698" s="12" t="s">
        <v>4316</v>
      </c>
      <c r="RO3698" s="13">
        <v>1</v>
      </c>
      <c r="RR3698" s="12" t="s">
        <v>4316</v>
      </c>
      <c r="RS3698" s="13">
        <v>1</v>
      </c>
      <c r="RV3698" s="12" t="s">
        <v>4316</v>
      </c>
      <c r="RW3698" s="13">
        <v>1</v>
      </c>
      <c r="RZ3698" s="12" t="s">
        <v>4316</v>
      </c>
      <c r="SA3698" s="13">
        <v>1</v>
      </c>
      <c r="SD3698" s="12" t="s">
        <v>4316</v>
      </c>
      <c r="SE3698" s="13">
        <v>1</v>
      </c>
      <c r="SH3698" s="12" t="s">
        <v>4316</v>
      </c>
      <c r="SI3698" s="13">
        <v>1</v>
      </c>
      <c r="SL3698" s="12" t="s">
        <v>4316</v>
      </c>
      <c r="SM3698" s="13">
        <v>1</v>
      </c>
      <c r="SP3698" s="12" t="s">
        <v>4316</v>
      </c>
      <c r="SQ3698" s="13">
        <v>1</v>
      </c>
      <c r="ST3698" s="12" t="s">
        <v>4316</v>
      </c>
      <c r="SU3698" s="13">
        <v>1</v>
      </c>
      <c r="SX3698" s="12" t="s">
        <v>4316</v>
      </c>
      <c r="SY3698" s="13">
        <v>1</v>
      </c>
      <c r="TB3698" s="12" t="s">
        <v>4316</v>
      </c>
      <c r="TC3698" s="13">
        <v>1</v>
      </c>
      <c r="TF3698" s="12" t="s">
        <v>4316</v>
      </c>
      <c r="TG3698" s="13">
        <v>1</v>
      </c>
      <c r="TJ3698" s="12" t="s">
        <v>4316</v>
      </c>
      <c r="TK3698" s="13">
        <v>1</v>
      </c>
      <c r="TN3698" s="12" t="s">
        <v>4316</v>
      </c>
      <c r="TO3698" s="13">
        <v>1</v>
      </c>
      <c r="TR3698" s="12" t="s">
        <v>4316</v>
      </c>
      <c r="TS3698" s="13">
        <v>1</v>
      </c>
      <c r="TV3698" s="12" t="s">
        <v>4316</v>
      </c>
      <c r="TW3698" s="13">
        <v>1</v>
      </c>
      <c r="TZ3698" s="12" t="s">
        <v>4316</v>
      </c>
      <c r="UA3698" s="13">
        <v>1</v>
      </c>
      <c r="UD3698" s="12" t="s">
        <v>4316</v>
      </c>
      <c r="UE3698" s="13">
        <v>1</v>
      </c>
      <c r="UH3698" s="12" t="s">
        <v>4316</v>
      </c>
      <c r="UI3698" s="13">
        <v>1</v>
      </c>
      <c r="UL3698" s="12" t="s">
        <v>4316</v>
      </c>
      <c r="UM3698" s="13">
        <v>1</v>
      </c>
      <c r="UP3698" s="12" t="s">
        <v>4316</v>
      </c>
      <c r="UQ3698" s="13">
        <v>1</v>
      </c>
      <c r="UT3698" s="12" t="s">
        <v>4316</v>
      </c>
      <c r="UU3698" s="13">
        <v>1</v>
      </c>
      <c r="UX3698" s="12" t="s">
        <v>4316</v>
      </c>
      <c r="UY3698" s="13">
        <v>1</v>
      </c>
      <c r="VB3698" s="12" t="s">
        <v>4316</v>
      </c>
      <c r="VC3698" s="13">
        <v>1</v>
      </c>
      <c r="VF3698" s="12" t="s">
        <v>4316</v>
      </c>
      <c r="VG3698" s="13">
        <v>1</v>
      </c>
      <c r="VJ3698" s="12" t="s">
        <v>4316</v>
      </c>
      <c r="VK3698" s="13">
        <v>1</v>
      </c>
      <c r="VN3698" s="12" t="s">
        <v>4316</v>
      </c>
      <c r="VO3698" s="13">
        <v>1</v>
      </c>
      <c r="VR3698" s="12" t="s">
        <v>4316</v>
      </c>
      <c r="VS3698" s="13">
        <v>1</v>
      </c>
      <c r="VV3698" s="12" t="s">
        <v>4316</v>
      </c>
      <c r="VW3698" s="13">
        <v>1</v>
      </c>
      <c r="VZ3698" s="12" t="s">
        <v>4316</v>
      </c>
      <c r="WA3698" s="13">
        <v>1</v>
      </c>
      <c r="WD3698" s="12" t="s">
        <v>4316</v>
      </c>
      <c r="WE3698" s="13">
        <v>1</v>
      </c>
      <c r="WH3698" s="12" t="s">
        <v>4316</v>
      </c>
      <c r="WI3698" s="13">
        <v>1</v>
      </c>
      <c r="WL3698" s="12" t="s">
        <v>4316</v>
      </c>
      <c r="WM3698" s="13">
        <v>1</v>
      </c>
      <c r="WP3698" s="12" t="s">
        <v>4316</v>
      </c>
      <c r="WQ3698" s="13">
        <v>1</v>
      </c>
      <c r="WT3698" s="12" t="s">
        <v>4316</v>
      </c>
      <c r="WU3698" s="13">
        <v>1</v>
      </c>
      <c r="WX3698" s="12" t="s">
        <v>4316</v>
      </c>
      <c r="WY3698" s="13">
        <v>1</v>
      </c>
      <c r="XB3698" s="12" t="s">
        <v>4316</v>
      </c>
      <c r="XC3698" s="13">
        <v>1</v>
      </c>
      <c r="XF3698" s="12" t="s">
        <v>4316</v>
      </c>
      <c r="XG3698" s="13">
        <v>1</v>
      </c>
      <c r="XJ3698" s="12" t="s">
        <v>4316</v>
      </c>
      <c r="XK3698" s="13">
        <v>1</v>
      </c>
      <c r="XN3698" s="12" t="s">
        <v>4316</v>
      </c>
      <c r="XO3698" s="13">
        <v>1</v>
      </c>
      <c r="XR3698" s="12" t="s">
        <v>4316</v>
      </c>
      <c r="XS3698" s="13">
        <v>1</v>
      </c>
      <c r="XV3698" s="12" t="s">
        <v>4316</v>
      </c>
      <c r="XW3698" s="13">
        <v>1</v>
      </c>
      <c r="XZ3698" s="12" t="s">
        <v>4316</v>
      </c>
      <c r="YA3698" s="13">
        <v>1</v>
      </c>
      <c r="YD3698" s="12" t="s">
        <v>4316</v>
      </c>
      <c r="YE3698" s="13">
        <v>1</v>
      </c>
      <c r="YH3698" s="12" t="s">
        <v>4316</v>
      </c>
      <c r="YI3698" s="13">
        <v>1</v>
      </c>
      <c r="YL3698" s="12" t="s">
        <v>4316</v>
      </c>
      <c r="YM3698" s="13">
        <v>1</v>
      </c>
      <c r="YP3698" s="12" t="s">
        <v>4316</v>
      </c>
      <c r="YQ3698" s="13">
        <v>1</v>
      </c>
      <c r="YT3698" s="12" t="s">
        <v>4316</v>
      </c>
      <c r="YU3698" s="13">
        <v>1</v>
      </c>
      <c r="YX3698" s="12" t="s">
        <v>4316</v>
      </c>
      <c r="YY3698" s="13">
        <v>1</v>
      </c>
      <c r="ZB3698" s="12" t="s">
        <v>4316</v>
      </c>
      <c r="ZC3698" s="13">
        <v>1</v>
      </c>
      <c r="ZF3698" s="12" t="s">
        <v>4316</v>
      </c>
      <c r="ZG3698" s="13">
        <v>1</v>
      </c>
      <c r="ZJ3698" s="12" t="s">
        <v>4316</v>
      </c>
      <c r="ZK3698" s="13">
        <v>1</v>
      </c>
      <c r="ZN3698" s="12" t="s">
        <v>4316</v>
      </c>
      <c r="ZO3698" s="13">
        <v>1</v>
      </c>
      <c r="ZR3698" s="12" t="s">
        <v>4316</v>
      </c>
      <c r="ZS3698" s="13">
        <v>1</v>
      </c>
      <c r="ZV3698" s="12" t="s">
        <v>4316</v>
      </c>
      <c r="ZW3698" s="13">
        <v>1</v>
      </c>
      <c r="ZZ3698" s="12" t="s">
        <v>4316</v>
      </c>
      <c r="AAA3698" s="13">
        <v>1</v>
      </c>
      <c r="AAD3698" s="12" t="s">
        <v>4316</v>
      </c>
      <c r="AAE3698" s="13">
        <v>1</v>
      </c>
      <c r="AAH3698" s="12" t="s">
        <v>4316</v>
      </c>
      <c r="AAI3698" s="13">
        <v>1</v>
      </c>
      <c r="AAL3698" s="12" t="s">
        <v>4316</v>
      </c>
      <c r="AAM3698" s="13">
        <v>1</v>
      </c>
      <c r="AAP3698" s="12" t="s">
        <v>4316</v>
      </c>
      <c r="AAQ3698" s="13">
        <v>1</v>
      </c>
      <c r="AAT3698" s="12" t="s">
        <v>4316</v>
      </c>
      <c r="AAU3698" s="13">
        <v>1</v>
      </c>
      <c r="AAX3698" s="12" t="s">
        <v>4316</v>
      </c>
      <c r="AAY3698" s="13">
        <v>1</v>
      </c>
      <c r="ABB3698" s="12" t="s">
        <v>4316</v>
      </c>
      <c r="ABC3698" s="13">
        <v>1</v>
      </c>
      <c r="ABF3698" s="12" t="s">
        <v>4316</v>
      </c>
      <c r="ABG3698" s="13">
        <v>1</v>
      </c>
      <c r="ABJ3698" s="12" t="s">
        <v>4316</v>
      </c>
      <c r="ABK3698" s="13">
        <v>1</v>
      </c>
      <c r="ABN3698" s="12" t="s">
        <v>4316</v>
      </c>
      <c r="ABO3698" s="13">
        <v>1</v>
      </c>
      <c r="ABR3698" s="12" t="s">
        <v>4316</v>
      </c>
      <c r="ABS3698" s="13">
        <v>1</v>
      </c>
      <c r="ABV3698" s="12" t="s">
        <v>4316</v>
      </c>
      <c r="ABW3698" s="13">
        <v>1</v>
      </c>
      <c r="ABZ3698" s="12" t="s">
        <v>4316</v>
      </c>
      <c r="ACA3698" s="13">
        <v>1</v>
      </c>
      <c r="ACD3698" s="12" t="s">
        <v>4316</v>
      </c>
      <c r="ACE3698" s="13">
        <v>1</v>
      </c>
      <c r="ACH3698" s="12" t="s">
        <v>4316</v>
      </c>
      <c r="ACI3698" s="13">
        <v>1</v>
      </c>
      <c r="ACL3698" s="12" t="s">
        <v>4316</v>
      </c>
      <c r="ACM3698" s="13">
        <v>1</v>
      </c>
      <c r="ACP3698" s="12" t="s">
        <v>4316</v>
      </c>
      <c r="ACQ3698" s="13">
        <v>1</v>
      </c>
      <c r="ACT3698" s="12" t="s">
        <v>4316</v>
      </c>
      <c r="ACU3698" s="13">
        <v>1</v>
      </c>
      <c r="ACX3698" s="12" t="s">
        <v>4316</v>
      </c>
      <c r="ACY3698" s="13">
        <v>1</v>
      </c>
      <c r="ADB3698" s="12" t="s">
        <v>4316</v>
      </c>
      <c r="ADC3698" s="13">
        <v>1</v>
      </c>
      <c r="ADF3698" s="12" t="s">
        <v>4316</v>
      </c>
      <c r="ADG3698" s="13">
        <v>1</v>
      </c>
      <c r="ADJ3698" s="12" t="s">
        <v>4316</v>
      </c>
      <c r="ADK3698" s="13">
        <v>1</v>
      </c>
      <c r="ADN3698" s="12" t="s">
        <v>4316</v>
      </c>
      <c r="ADO3698" s="13">
        <v>1</v>
      </c>
      <c r="ADR3698" s="12" t="s">
        <v>4316</v>
      </c>
      <c r="ADS3698" s="13">
        <v>1</v>
      </c>
      <c r="ADV3698" s="12" t="s">
        <v>4316</v>
      </c>
      <c r="ADW3698" s="13">
        <v>1</v>
      </c>
      <c r="ADZ3698" s="12" t="s">
        <v>4316</v>
      </c>
      <c r="AEA3698" s="13">
        <v>1</v>
      </c>
      <c r="AED3698" s="12" t="s">
        <v>4316</v>
      </c>
      <c r="AEE3698" s="13">
        <v>1</v>
      </c>
      <c r="AEH3698" s="12" t="s">
        <v>4316</v>
      </c>
      <c r="AEI3698" s="13">
        <v>1</v>
      </c>
      <c r="AEL3698" s="12" t="s">
        <v>4316</v>
      </c>
      <c r="AEM3698" s="13">
        <v>1</v>
      </c>
      <c r="AEP3698" s="12" t="s">
        <v>4316</v>
      </c>
      <c r="AEQ3698" s="13">
        <v>1</v>
      </c>
      <c r="AET3698" s="12" t="s">
        <v>4316</v>
      </c>
      <c r="AEU3698" s="13">
        <v>1</v>
      </c>
      <c r="AEX3698" s="12" t="s">
        <v>4316</v>
      </c>
      <c r="AEY3698" s="13">
        <v>1</v>
      </c>
      <c r="AFB3698" s="12" t="s">
        <v>4316</v>
      </c>
      <c r="AFC3698" s="13">
        <v>1</v>
      </c>
      <c r="AFF3698" s="12" t="s">
        <v>4316</v>
      </c>
      <c r="AFG3698" s="13">
        <v>1</v>
      </c>
      <c r="AFJ3698" s="12" t="s">
        <v>4316</v>
      </c>
      <c r="AFK3698" s="13">
        <v>1</v>
      </c>
      <c r="AFN3698" s="12" t="s">
        <v>4316</v>
      </c>
      <c r="AFO3698" s="13">
        <v>1</v>
      </c>
      <c r="AFR3698" s="12" t="s">
        <v>4316</v>
      </c>
      <c r="AFS3698" s="13">
        <v>1</v>
      </c>
      <c r="AFV3698" s="12" t="s">
        <v>4316</v>
      </c>
      <c r="AFW3698" s="13">
        <v>1</v>
      </c>
      <c r="AFZ3698" s="12" t="s">
        <v>4316</v>
      </c>
      <c r="AGA3698" s="13">
        <v>1</v>
      </c>
      <c r="AGD3698" s="12" t="s">
        <v>4316</v>
      </c>
      <c r="AGE3698" s="13">
        <v>1</v>
      </c>
      <c r="AGH3698" s="12" t="s">
        <v>4316</v>
      </c>
      <c r="AGI3698" s="13">
        <v>1</v>
      </c>
      <c r="AGL3698" s="12" t="s">
        <v>4316</v>
      </c>
      <c r="AGM3698" s="13">
        <v>1</v>
      </c>
      <c r="AGP3698" s="12" t="s">
        <v>4316</v>
      </c>
      <c r="AGQ3698" s="13">
        <v>1</v>
      </c>
      <c r="AGT3698" s="12" t="s">
        <v>4316</v>
      </c>
      <c r="AGU3698" s="13">
        <v>1</v>
      </c>
      <c r="AGX3698" s="12" t="s">
        <v>4316</v>
      </c>
      <c r="AGY3698" s="13">
        <v>1</v>
      </c>
      <c r="AHB3698" s="12" t="s">
        <v>4316</v>
      </c>
      <c r="AHC3698" s="13">
        <v>1</v>
      </c>
      <c r="AHF3698" s="12" t="s">
        <v>4316</v>
      </c>
      <c r="AHG3698" s="13">
        <v>1</v>
      </c>
      <c r="AHJ3698" s="12" t="s">
        <v>4316</v>
      </c>
      <c r="AHK3698" s="13">
        <v>1</v>
      </c>
      <c r="AHN3698" s="12" t="s">
        <v>4316</v>
      </c>
      <c r="AHO3698" s="13">
        <v>1</v>
      </c>
      <c r="AHR3698" s="12" t="s">
        <v>4316</v>
      </c>
      <c r="AHS3698" s="13">
        <v>1</v>
      </c>
      <c r="AHV3698" s="12" t="s">
        <v>4316</v>
      </c>
      <c r="AHW3698" s="13">
        <v>1</v>
      </c>
      <c r="AHZ3698" s="12" t="s">
        <v>4316</v>
      </c>
      <c r="AIA3698" s="13">
        <v>1</v>
      </c>
      <c r="AID3698" s="12" t="s">
        <v>4316</v>
      </c>
      <c r="AIE3698" s="13">
        <v>1</v>
      </c>
      <c r="AIH3698" s="12" t="s">
        <v>4316</v>
      </c>
      <c r="AII3698" s="13">
        <v>1</v>
      </c>
      <c r="AIL3698" s="12" t="s">
        <v>4316</v>
      </c>
      <c r="AIM3698" s="13">
        <v>1</v>
      </c>
      <c r="AIP3698" s="12" t="s">
        <v>4316</v>
      </c>
      <c r="AIQ3698" s="13">
        <v>1</v>
      </c>
      <c r="AIT3698" s="12" t="s">
        <v>4316</v>
      </c>
      <c r="AIU3698" s="13">
        <v>1</v>
      </c>
      <c r="AIX3698" s="12" t="s">
        <v>4316</v>
      </c>
      <c r="AIY3698" s="13">
        <v>1</v>
      </c>
      <c r="AJB3698" s="12" t="s">
        <v>4316</v>
      </c>
      <c r="AJC3698" s="13">
        <v>1</v>
      </c>
      <c r="AJF3698" s="12" t="s">
        <v>4316</v>
      </c>
      <c r="AJG3698" s="13">
        <v>1</v>
      </c>
      <c r="AJJ3698" s="12" t="s">
        <v>4316</v>
      </c>
      <c r="AJK3698" s="13">
        <v>1</v>
      </c>
      <c r="AJN3698" s="12" t="s">
        <v>4316</v>
      </c>
      <c r="AJO3698" s="13">
        <v>1</v>
      </c>
      <c r="AJR3698" s="12" t="s">
        <v>4316</v>
      </c>
      <c r="AJS3698" s="13">
        <v>1</v>
      </c>
      <c r="AJV3698" s="12" t="s">
        <v>4316</v>
      </c>
      <c r="AJW3698" s="13">
        <v>1</v>
      </c>
      <c r="AJZ3698" s="12" t="s">
        <v>4316</v>
      </c>
      <c r="AKA3698" s="13">
        <v>1</v>
      </c>
      <c r="AKD3698" s="12" t="s">
        <v>4316</v>
      </c>
      <c r="AKE3698" s="13">
        <v>1</v>
      </c>
      <c r="AKH3698" s="12" t="s">
        <v>4316</v>
      </c>
      <c r="AKI3698" s="13">
        <v>1</v>
      </c>
      <c r="AKL3698" s="12" t="s">
        <v>4316</v>
      </c>
      <c r="AKM3698" s="13">
        <v>1</v>
      </c>
      <c r="AKP3698" s="12" t="s">
        <v>4316</v>
      </c>
      <c r="AKQ3698" s="13">
        <v>1</v>
      </c>
      <c r="AKT3698" s="12" t="s">
        <v>4316</v>
      </c>
      <c r="AKU3698" s="13">
        <v>1</v>
      </c>
      <c r="AKX3698" s="12" t="s">
        <v>4316</v>
      </c>
      <c r="AKY3698" s="13">
        <v>1</v>
      </c>
      <c r="ALB3698" s="12" t="s">
        <v>4316</v>
      </c>
      <c r="ALC3698" s="13">
        <v>1</v>
      </c>
      <c r="ALF3698" s="12" t="s">
        <v>4316</v>
      </c>
      <c r="ALG3698" s="13">
        <v>1</v>
      </c>
      <c r="ALJ3698" s="12" t="s">
        <v>4316</v>
      </c>
      <c r="ALK3698" s="13">
        <v>1</v>
      </c>
      <c r="ALN3698" s="12" t="s">
        <v>4316</v>
      </c>
      <c r="ALO3698" s="13">
        <v>1</v>
      </c>
      <c r="ALR3698" s="12" t="s">
        <v>4316</v>
      </c>
      <c r="ALS3698" s="13">
        <v>1</v>
      </c>
      <c r="ALV3698" s="12" t="s">
        <v>4316</v>
      </c>
      <c r="ALW3698" s="13">
        <v>1</v>
      </c>
      <c r="ALZ3698" s="12" t="s">
        <v>4316</v>
      </c>
      <c r="AMA3698" s="13">
        <v>1</v>
      </c>
      <c r="AMD3698" s="12" t="s">
        <v>4316</v>
      </c>
      <c r="AME3698" s="13">
        <v>1</v>
      </c>
      <c r="AMH3698" s="12" t="s">
        <v>4316</v>
      </c>
      <c r="AMI3698" s="13">
        <v>1</v>
      </c>
      <c r="AML3698" s="12" t="s">
        <v>4316</v>
      </c>
      <c r="AMM3698" s="13">
        <v>1</v>
      </c>
      <c r="AMP3698" s="12" t="s">
        <v>4316</v>
      </c>
      <c r="AMQ3698" s="13">
        <v>1</v>
      </c>
      <c r="AMT3698" s="12" t="s">
        <v>4316</v>
      </c>
      <c r="AMU3698" s="13">
        <v>1</v>
      </c>
      <c r="AMX3698" s="12" t="s">
        <v>4316</v>
      </c>
      <c r="AMY3698" s="13">
        <v>1</v>
      </c>
      <c r="ANB3698" s="12" t="s">
        <v>4316</v>
      </c>
      <c r="ANC3698" s="13">
        <v>1</v>
      </c>
      <c r="ANF3698" s="12" t="s">
        <v>4316</v>
      </c>
      <c r="ANG3698" s="13">
        <v>1</v>
      </c>
      <c r="ANJ3698" s="12" t="s">
        <v>4316</v>
      </c>
      <c r="ANK3698" s="13">
        <v>1</v>
      </c>
      <c r="ANN3698" s="12" t="s">
        <v>4316</v>
      </c>
      <c r="ANO3698" s="13">
        <v>1</v>
      </c>
      <c r="ANR3698" s="12" t="s">
        <v>4316</v>
      </c>
      <c r="ANS3698" s="13">
        <v>1</v>
      </c>
      <c r="ANV3698" s="12" t="s">
        <v>4316</v>
      </c>
      <c r="ANW3698" s="13">
        <v>1</v>
      </c>
      <c r="ANZ3698" s="12" t="s">
        <v>4316</v>
      </c>
      <c r="AOA3698" s="13">
        <v>1</v>
      </c>
      <c r="AOD3698" s="12" t="s">
        <v>4316</v>
      </c>
      <c r="AOE3698" s="13">
        <v>1</v>
      </c>
      <c r="AOH3698" s="12" t="s">
        <v>4316</v>
      </c>
      <c r="AOI3698" s="13">
        <v>1</v>
      </c>
      <c r="AOL3698" s="12" t="s">
        <v>4316</v>
      </c>
      <c r="AOM3698" s="13">
        <v>1</v>
      </c>
      <c r="AOP3698" s="12" t="s">
        <v>4316</v>
      </c>
      <c r="AOQ3698" s="13">
        <v>1</v>
      </c>
      <c r="AOT3698" s="12" t="s">
        <v>4316</v>
      </c>
      <c r="AOU3698" s="13">
        <v>1</v>
      </c>
      <c r="AOX3698" s="12" t="s">
        <v>4316</v>
      </c>
      <c r="AOY3698" s="13">
        <v>1</v>
      </c>
      <c r="APB3698" s="12" t="s">
        <v>4316</v>
      </c>
      <c r="APC3698" s="13">
        <v>1</v>
      </c>
      <c r="APF3698" s="12" t="s">
        <v>4316</v>
      </c>
      <c r="APG3698" s="13">
        <v>1</v>
      </c>
      <c r="APJ3698" s="12" t="s">
        <v>4316</v>
      </c>
      <c r="APK3698" s="13">
        <v>1</v>
      </c>
      <c r="APN3698" s="12" t="s">
        <v>4316</v>
      </c>
      <c r="APO3698" s="13">
        <v>1</v>
      </c>
      <c r="APR3698" s="12" t="s">
        <v>4316</v>
      </c>
      <c r="APS3698" s="13">
        <v>1</v>
      </c>
      <c r="APV3698" s="12" t="s">
        <v>4316</v>
      </c>
      <c r="APW3698" s="13">
        <v>1</v>
      </c>
      <c r="APZ3698" s="12" t="s">
        <v>4316</v>
      </c>
      <c r="AQA3698" s="13">
        <v>1</v>
      </c>
      <c r="AQD3698" s="12" t="s">
        <v>4316</v>
      </c>
      <c r="AQE3698" s="13">
        <v>1</v>
      </c>
      <c r="AQH3698" s="12" t="s">
        <v>4316</v>
      </c>
      <c r="AQI3698" s="13">
        <v>1</v>
      </c>
      <c r="AQL3698" s="12" t="s">
        <v>4316</v>
      </c>
      <c r="AQM3698" s="13">
        <v>1</v>
      </c>
      <c r="AQP3698" s="12" t="s">
        <v>4316</v>
      </c>
      <c r="AQQ3698" s="13">
        <v>1</v>
      </c>
      <c r="AQT3698" s="12" t="s">
        <v>4316</v>
      </c>
      <c r="AQU3698" s="13">
        <v>1</v>
      </c>
      <c r="AQX3698" s="12" t="s">
        <v>4316</v>
      </c>
      <c r="AQY3698" s="13">
        <v>1</v>
      </c>
      <c r="ARB3698" s="12" t="s">
        <v>4316</v>
      </c>
      <c r="ARC3698" s="13">
        <v>1</v>
      </c>
      <c r="ARF3698" s="12" t="s">
        <v>4316</v>
      </c>
      <c r="ARG3698" s="13">
        <v>1</v>
      </c>
      <c r="ARJ3698" s="12" t="s">
        <v>4316</v>
      </c>
      <c r="ARK3698" s="13">
        <v>1</v>
      </c>
      <c r="ARN3698" s="12" t="s">
        <v>4316</v>
      </c>
      <c r="ARO3698" s="13">
        <v>1</v>
      </c>
      <c r="ARR3698" s="12" t="s">
        <v>4316</v>
      </c>
      <c r="ARS3698" s="13">
        <v>1</v>
      </c>
      <c r="ARV3698" s="12" t="s">
        <v>4316</v>
      </c>
      <c r="ARW3698" s="13">
        <v>1</v>
      </c>
      <c r="ARZ3698" s="12" t="s">
        <v>4316</v>
      </c>
      <c r="ASA3698" s="13">
        <v>1</v>
      </c>
      <c r="ASD3698" s="12" t="s">
        <v>4316</v>
      </c>
      <c r="ASE3698" s="13">
        <v>1</v>
      </c>
      <c r="ASH3698" s="12" t="s">
        <v>4316</v>
      </c>
      <c r="ASI3698" s="13">
        <v>1</v>
      </c>
      <c r="ASL3698" s="12" t="s">
        <v>4316</v>
      </c>
      <c r="ASM3698" s="13">
        <v>1</v>
      </c>
      <c r="ASP3698" s="12" t="s">
        <v>4316</v>
      </c>
      <c r="ASQ3698" s="13">
        <v>1</v>
      </c>
      <c r="AST3698" s="12" t="s">
        <v>4316</v>
      </c>
      <c r="ASU3698" s="13">
        <v>1</v>
      </c>
      <c r="ASX3698" s="12" t="s">
        <v>4316</v>
      </c>
      <c r="ASY3698" s="13">
        <v>1</v>
      </c>
      <c r="ATB3698" s="12" t="s">
        <v>4316</v>
      </c>
      <c r="ATC3698" s="13">
        <v>1</v>
      </c>
      <c r="ATF3698" s="12" t="s">
        <v>4316</v>
      </c>
      <c r="ATG3698" s="13">
        <v>1</v>
      </c>
      <c r="ATJ3698" s="12" t="s">
        <v>4316</v>
      </c>
      <c r="ATK3698" s="13">
        <v>1</v>
      </c>
      <c r="ATN3698" s="12" t="s">
        <v>4316</v>
      </c>
      <c r="ATO3698" s="13">
        <v>1</v>
      </c>
      <c r="ATR3698" s="12" t="s">
        <v>4316</v>
      </c>
      <c r="ATS3698" s="13">
        <v>1</v>
      </c>
      <c r="ATV3698" s="12" t="s">
        <v>4316</v>
      </c>
      <c r="ATW3698" s="13">
        <v>1</v>
      </c>
      <c r="ATZ3698" s="12" t="s">
        <v>4316</v>
      </c>
      <c r="AUA3698" s="13">
        <v>1</v>
      </c>
      <c r="AUD3698" s="12" t="s">
        <v>4316</v>
      </c>
      <c r="AUE3698" s="13">
        <v>1</v>
      </c>
      <c r="AUH3698" s="12" t="s">
        <v>4316</v>
      </c>
      <c r="AUI3698" s="13">
        <v>1</v>
      </c>
      <c r="AUL3698" s="12" t="s">
        <v>4316</v>
      </c>
      <c r="AUM3698" s="13">
        <v>1</v>
      </c>
      <c r="AUP3698" s="12" t="s">
        <v>4316</v>
      </c>
      <c r="AUQ3698" s="13">
        <v>1</v>
      </c>
      <c r="AUT3698" s="12" t="s">
        <v>4316</v>
      </c>
      <c r="AUU3698" s="13">
        <v>1</v>
      </c>
      <c r="AUX3698" s="12" t="s">
        <v>4316</v>
      </c>
      <c r="AUY3698" s="13">
        <v>1</v>
      </c>
      <c r="AVB3698" s="12" t="s">
        <v>4316</v>
      </c>
      <c r="AVC3698" s="13">
        <v>1</v>
      </c>
      <c r="AVF3698" s="12" t="s">
        <v>4316</v>
      </c>
      <c r="AVG3698" s="13">
        <v>1</v>
      </c>
      <c r="AVJ3698" s="12" t="s">
        <v>4316</v>
      </c>
      <c r="AVK3698" s="13">
        <v>1</v>
      </c>
      <c r="AVN3698" s="12" t="s">
        <v>4316</v>
      </c>
      <c r="AVO3698" s="13">
        <v>1</v>
      </c>
      <c r="AVR3698" s="12" t="s">
        <v>4316</v>
      </c>
      <c r="AVS3698" s="13">
        <v>1</v>
      </c>
      <c r="AVV3698" s="12" t="s">
        <v>4316</v>
      </c>
      <c r="AVW3698" s="13">
        <v>1</v>
      </c>
      <c r="AVZ3698" s="12" t="s">
        <v>4316</v>
      </c>
      <c r="AWA3698" s="13">
        <v>1</v>
      </c>
      <c r="AWD3698" s="12" t="s">
        <v>4316</v>
      </c>
      <c r="AWE3698" s="13">
        <v>1</v>
      </c>
      <c r="AWH3698" s="12" t="s">
        <v>4316</v>
      </c>
      <c r="AWI3698" s="13">
        <v>1</v>
      </c>
      <c r="AWL3698" s="12" t="s">
        <v>4316</v>
      </c>
      <c r="AWM3698" s="13">
        <v>1</v>
      </c>
      <c r="AWP3698" s="12" t="s">
        <v>4316</v>
      </c>
      <c r="AWQ3698" s="13">
        <v>1</v>
      </c>
      <c r="AWT3698" s="12" t="s">
        <v>4316</v>
      </c>
      <c r="AWU3698" s="13">
        <v>1</v>
      </c>
      <c r="AWX3698" s="12" t="s">
        <v>4316</v>
      </c>
      <c r="AWY3698" s="13">
        <v>1</v>
      </c>
      <c r="AXB3698" s="12" t="s">
        <v>4316</v>
      </c>
      <c r="AXC3698" s="13">
        <v>1</v>
      </c>
      <c r="AXF3698" s="12" t="s">
        <v>4316</v>
      </c>
      <c r="AXG3698" s="13">
        <v>1</v>
      </c>
      <c r="AXJ3698" s="12" t="s">
        <v>4316</v>
      </c>
      <c r="AXK3698" s="13">
        <v>1</v>
      </c>
      <c r="AXN3698" s="12" t="s">
        <v>4316</v>
      </c>
      <c r="AXO3698" s="13">
        <v>1</v>
      </c>
      <c r="AXR3698" s="12" t="s">
        <v>4316</v>
      </c>
      <c r="AXS3698" s="13">
        <v>1</v>
      </c>
      <c r="AXV3698" s="12" t="s">
        <v>4316</v>
      </c>
      <c r="AXW3698" s="13">
        <v>1</v>
      </c>
      <c r="AXZ3698" s="12" t="s">
        <v>4316</v>
      </c>
      <c r="AYA3698" s="13">
        <v>1</v>
      </c>
      <c r="AYD3698" s="12" t="s">
        <v>4316</v>
      </c>
      <c r="AYE3698" s="13">
        <v>1</v>
      </c>
      <c r="AYH3698" s="12" t="s">
        <v>4316</v>
      </c>
      <c r="AYI3698" s="13">
        <v>1</v>
      </c>
      <c r="AYL3698" s="12" t="s">
        <v>4316</v>
      </c>
      <c r="AYM3698" s="13">
        <v>1</v>
      </c>
      <c r="AYP3698" s="12" t="s">
        <v>4316</v>
      </c>
      <c r="AYQ3698" s="13">
        <v>1</v>
      </c>
      <c r="AYT3698" s="12" t="s">
        <v>4316</v>
      </c>
      <c r="AYU3698" s="13">
        <v>1</v>
      </c>
      <c r="AYX3698" s="12" t="s">
        <v>4316</v>
      </c>
      <c r="AYY3698" s="13">
        <v>1</v>
      </c>
      <c r="AZB3698" s="12" t="s">
        <v>4316</v>
      </c>
      <c r="AZC3698" s="13">
        <v>1</v>
      </c>
      <c r="AZF3698" s="12" t="s">
        <v>4316</v>
      </c>
      <c r="AZG3698" s="13">
        <v>1</v>
      </c>
      <c r="AZJ3698" s="12" t="s">
        <v>4316</v>
      </c>
      <c r="AZK3698" s="13">
        <v>1</v>
      </c>
      <c r="AZN3698" s="12" t="s">
        <v>4316</v>
      </c>
      <c r="AZO3698" s="13">
        <v>1</v>
      </c>
      <c r="AZR3698" s="12" t="s">
        <v>4316</v>
      </c>
      <c r="AZS3698" s="13">
        <v>1</v>
      </c>
      <c r="AZV3698" s="12" t="s">
        <v>4316</v>
      </c>
      <c r="AZW3698" s="13">
        <v>1</v>
      </c>
      <c r="AZZ3698" s="12" t="s">
        <v>4316</v>
      </c>
      <c r="BAA3698" s="13">
        <v>1</v>
      </c>
      <c r="BAD3698" s="12" t="s">
        <v>4316</v>
      </c>
      <c r="BAE3698" s="13">
        <v>1</v>
      </c>
      <c r="BAH3698" s="12" t="s">
        <v>4316</v>
      </c>
      <c r="BAI3698" s="13">
        <v>1</v>
      </c>
      <c r="BAL3698" s="12" t="s">
        <v>4316</v>
      </c>
      <c r="BAM3698" s="13">
        <v>1</v>
      </c>
      <c r="BAP3698" s="12" t="s">
        <v>4316</v>
      </c>
      <c r="BAQ3698" s="13">
        <v>1</v>
      </c>
      <c r="BAT3698" s="12" t="s">
        <v>4316</v>
      </c>
      <c r="BAU3698" s="13">
        <v>1</v>
      </c>
      <c r="BAX3698" s="12" t="s">
        <v>4316</v>
      </c>
      <c r="BAY3698" s="13">
        <v>1</v>
      </c>
      <c r="BBB3698" s="12" t="s">
        <v>4316</v>
      </c>
      <c r="BBC3698" s="13">
        <v>1</v>
      </c>
      <c r="BBF3698" s="12" t="s">
        <v>4316</v>
      </c>
      <c r="BBG3698" s="13">
        <v>1</v>
      </c>
      <c r="BBJ3698" s="12" t="s">
        <v>4316</v>
      </c>
      <c r="BBK3698" s="13">
        <v>1</v>
      </c>
      <c r="BBN3698" s="12" t="s">
        <v>4316</v>
      </c>
      <c r="BBO3698" s="13">
        <v>1</v>
      </c>
      <c r="BBR3698" s="12" t="s">
        <v>4316</v>
      </c>
      <c r="BBS3698" s="13">
        <v>1</v>
      </c>
      <c r="BBV3698" s="12" t="s">
        <v>4316</v>
      </c>
      <c r="BBW3698" s="13">
        <v>1</v>
      </c>
      <c r="BBZ3698" s="12" t="s">
        <v>4316</v>
      </c>
      <c r="BCA3698" s="13">
        <v>1</v>
      </c>
      <c r="BCD3698" s="12" t="s">
        <v>4316</v>
      </c>
      <c r="BCE3698" s="13">
        <v>1</v>
      </c>
      <c r="BCH3698" s="12" t="s">
        <v>4316</v>
      </c>
      <c r="BCI3698" s="13">
        <v>1</v>
      </c>
      <c r="BCL3698" s="12" t="s">
        <v>4316</v>
      </c>
      <c r="BCM3698" s="13">
        <v>1</v>
      </c>
      <c r="BCP3698" s="12" t="s">
        <v>4316</v>
      </c>
      <c r="BCQ3698" s="13">
        <v>1</v>
      </c>
      <c r="BCT3698" s="12" t="s">
        <v>4316</v>
      </c>
      <c r="BCU3698" s="13">
        <v>1</v>
      </c>
      <c r="BCX3698" s="12" t="s">
        <v>4316</v>
      </c>
      <c r="BCY3698" s="13">
        <v>1</v>
      </c>
      <c r="BDB3698" s="12" t="s">
        <v>4316</v>
      </c>
      <c r="BDC3698" s="13">
        <v>1</v>
      </c>
      <c r="BDF3698" s="12" t="s">
        <v>4316</v>
      </c>
      <c r="BDG3698" s="13">
        <v>1</v>
      </c>
      <c r="BDJ3698" s="12" t="s">
        <v>4316</v>
      </c>
      <c r="BDK3698" s="13">
        <v>1</v>
      </c>
      <c r="BDN3698" s="12" t="s">
        <v>4316</v>
      </c>
      <c r="BDO3698" s="13">
        <v>1</v>
      </c>
      <c r="BDR3698" s="12" t="s">
        <v>4316</v>
      </c>
      <c r="BDS3698" s="13">
        <v>1</v>
      </c>
      <c r="BDV3698" s="12" t="s">
        <v>4316</v>
      </c>
      <c r="BDW3698" s="13">
        <v>1</v>
      </c>
      <c r="BDZ3698" s="12" t="s">
        <v>4316</v>
      </c>
      <c r="BEA3698" s="13">
        <v>1</v>
      </c>
      <c r="BED3698" s="12" t="s">
        <v>4316</v>
      </c>
      <c r="BEE3698" s="13">
        <v>1</v>
      </c>
      <c r="BEH3698" s="12" t="s">
        <v>4316</v>
      </c>
      <c r="BEI3698" s="13">
        <v>1</v>
      </c>
      <c r="BEL3698" s="12" t="s">
        <v>4316</v>
      </c>
      <c r="BEM3698" s="13">
        <v>1</v>
      </c>
      <c r="BEP3698" s="12" t="s">
        <v>4316</v>
      </c>
      <c r="BEQ3698" s="13">
        <v>1</v>
      </c>
      <c r="BET3698" s="12" t="s">
        <v>4316</v>
      </c>
      <c r="BEU3698" s="13">
        <v>1</v>
      </c>
      <c r="BEX3698" s="12" t="s">
        <v>4316</v>
      </c>
      <c r="BEY3698" s="13">
        <v>1</v>
      </c>
      <c r="BFB3698" s="12" t="s">
        <v>4316</v>
      </c>
      <c r="BFC3698" s="13">
        <v>1</v>
      </c>
      <c r="BFF3698" s="12" t="s">
        <v>4316</v>
      </c>
      <c r="BFG3698" s="13">
        <v>1</v>
      </c>
      <c r="BFJ3698" s="12" t="s">
        <v>4316</v>
      </c>
      <c r="BFK3698" s="13">
        <v>1</v>
      </c>
      <c r="BFN3698" s="12" t="s">
        <v>4316</v>
      </c>
      <c r="BFO3698" s="13">
        <v>1</v>
      </c>
      <c r="BFR3698" s="12" t="s">
        <v>4316</v>
      </c>
      <c r="BFS3698" s="13">
        <v>1</v>
      </c>
      <c r="BFV3698" s="12" t="s">
        <v>4316</v>
      </c>
      <c r="BFW3698" s="13">
        <v>1</v>
      </c>
      <c r="BFZ3698" s="12" t="s">
        <v>4316</v>
      </c>
      <c r="BGA3698" s="13">
        <v>1</v>
      </c>
      <c r="BGD3698" s="12" t="s">
        <v>4316</v>
      </c>
      <c r="BGE3698" s="13">
        <v>1</v>
      </c>
      <c r="BGH3698" s="12" t="s">
        <v>4316</v>
      </c>
      <c r="BGI3698" s="13">
        <v>1</v>
      </c>
      <c r="BGL3698" s="12" t="s">
        <v>4316</v>
      </c>
      <c r="BGM3698" s="13">
        <v>1</v>
      </c>
      <c r="BGP3698" s="12" t="s">
        <v>4316</v>
      </c>
      <c r="BGQ3698" s="13">
        <v>1</v>
      </c>
      <c r="BGT3698" s="12" t="s">
        <v>4316</v>
      </c>
      <c r="BGU3698" s="13">
        <v>1</v>
      </c>
      <c r="BGX3698" s="12" t="s">
        <v>4316</v>
      </c>
      <c r="BGY3698" s="13">
        <v>1</v>
      </c>
      <c r="BHB3698" s="12" t="s">
        <v>4316</v>
      </c>
      <c r="BHC3698" s="13">
        <v>1</v>
      </c>
      <c r="BHF3698" s="12" t="s">
        <v>4316</v>
      </c>
      <c r="BHG3698" s="13">
        <v>1</v>
      </c>
      <c r="BHJ3698" s="12" t="s">
        <v>4316</v>
      </c>
      <c r="BHK3698" s="13">
        <v>1</v>
      </c>
      <c r="BHN3698" s="12" t="s">
        <v>4316</v>
      </c>
      <c r="BHO3698" s="13">
        <v>1</v>
      </c>
      <c r="BHR3698" s="12" t="s">
        <v>4316</v>
      </c>
      <c r="BHS3698" s="13">
        <v>1</v>
      </c>
      <c r="BHV3698" s="12" t="s">
        <v>4316</v>
      </c>
      <c r="BHW3698" s="13">
        <v>1</v>
      </c>
      <c r="BHZ3698" s="12" t="s">
        <v>4316</v>
      </c>
      <c r="BIA3698" s="13">
        <v>1</v>
      </c>
      <c r="BID3698" s="12" t="s">
        <v>4316</v>
      </c>
      <c r="BIE3698" s="13">
        <v>1</v>
      </c>
      <c r="BIH3698" s="12" t="s">
        <v>4316</v>
      </c>
      <c r="BII3698" s="13">
        <v>1</v>
      </c>
      <c r="BIL3698" s="12" t="s">
        <v>4316</v>
      </c>
      <c r="BIM3698" s="13">
        <v>1</v>
      </c>
      <c r="BIP3698" s="12" t="s">
        <v>4316</v>
      </c>
      <c r="BIQ3698" s="13">
        <v>1</v>
      </c>
      <c r="BIT3698" s="12" t="s">
        <v>4316</v>
      </c>
      <c r="BIU3698" s="13">
        <v>1</v>
      </c>
      <c r="BIX3698" s="12" t="s">
        <v>4316</v>
      </c>
      <c r="BIY3698" s="13">
        <v>1</v>
      </c>
      <c r="BJB3698" s="12" t="s">
        <v>4316</v>
      </c>
      <c r="BJC3698" s="13">
        <v>1</v>
      </c>
      <c r="BJF3698" s="12" t="s">
        <v>4316</v>
      </c>
      <c r="BJG3698" s="13">
        <v>1</v>
      </c>
      <c r="BJJ3698" s="12" t="s">
        <v>4316</v>
      </c>
      <c r="BJK3698" s="13">
        <v>1</v>
      </c>
      <c r="BJN3698" s="12" t="s">
        <v>4316</v>
      </c>
      <c r="BJO3698" s="13">
        <v>1</v>
      </c>
      <c r="BJR3698" s="12" t="s">
        <v>4316</v>
      </c>
      <c r="BJS3698" s="13">
        <v>1</v>
      </c>
      <c r="BJV3698" s="12" t="s">
        <v>4316</v>
      </c>
      <c r="BJW3698" s="13">
        <v>1</v>
      </c>
      <c r="BJZ3698" s="12" t="s">
        <v>4316</v>
      </c>
      <c r="BKA3698" s="13">
        <v>1</v>
      </c>
      <c r="BKD3698" s="12" t="s">
        <v>4316</v>
      </c>
      <c r="BKE3698" s="13">
        <v>1</v>
      </c>
      <c r="BKH3698" s="12" t="s">
        <v>4316</v>
      </c>
      <c r="BKI3698" s="13">
        <v>1</v>
      </c>
      <c r="BKL3698" s="12" t="s">
        <v>4316</v>
      </c>
      <c r="BKM3698" s="13">
        <v>1</v>
      </c>
      <c r="BKP3698" s="12" t="s">
        <v>4316</v>
      </c>
      <c r="BKQ3698" s="13">
        <v>1</v>
      </c>
      <c r="BKT3698" s="12" t="s">
        <v>4316</v>
      </c>
      <c r="BKU3698" s="13">
        <v>1</v>
      </c>
      <c r="BKX3698" s="12" t="s">
        <v>4316</v>
      </c>
      <c r="BKY3698" s="13">
        <v>1</v>
      </c>
      <c r="BLB3698" s="12" t="s">
        <v>4316</v>
      </c>
      <c r="BLC3698" s="13">
        <v>1</v>
      </c>
      <c r="BLF3698" s="12" t="s">
        <v>4316</v>
      </c>
      <c r="BLG3698" s="13">
        <v>1</v>
      </c>
      <c r="BLJ3698" s="12" t="s">
        <v>4316</v>
      </c>
      <c r="BLK3698" s="13">
        <v>1</v>
      </c>
      <c r="BLN3698" s="12" t="s">
        <v>4316</v>
      </c>
      <c r="BLO3698" s="13">
        <v>1</v>
      </c>
      <c r="BLR3698" s="12" t="s">
        <v>4316</v>
      </c>
      <c r="BLS3698" s="13">
        <v>1</v>
      </c>
      <c r="BLV3698" s="12" t="s">
        <v>4316</v>
      </c>
      <c r="BLW3698" s="13">
        <v>1</v>
      </c>
      <c r="BLZ3698" s="12" t="s">
        <v>4316</v>
      </c>
      <c r="BMA3698" s="13">
        <v>1</v>
      </c>
      <c r="BMD3698" s="12" t="s">
        <v>4316</v>
      </c>
      <c r="BME3698" s="13">
        <v>1</v>
      </c>
      <c r="BMH3698" s="12" t="s">
        <v>4316</v>
      </c>
      <c r="BMI3698" s="13">
        <v>1</v>
      </c>
      <c r="BML3698" s="12" t="s">
        <v>4316</v>
      </c>
      <c r="BMM3698" s="13">
        <v>1</v>
      </c>
      <c r="BMP3698" s="12" t="s">
        <v>4316</v>
      </c>
      <c r="BMQ3698" s="13">
        <v>1</v>
      </c>
      <c r="BMT3698" s="12" t="s">
        <v>4316</v>
      </c>
      <c r="BMU3698" s="13">
        <v>1</v>
      </c>
      <c r="BMX3698" s="12" t="s">
        <v>4316</v>
      </c>
      <c r="BMY3698" s="13">
        <v>1</v>
      </c>
      <c r="BNB3698" s="12" t="s">
        <v>4316</v>
      </c>
      <c r="BNC3698" s="13">
        <v>1</v>
      </c>
      <c r="BNF3698" s="12" t="s">
        <v>4316</v>
      </c>
      <c r="BNG3698" s="13">
        <v>1</v>
      </c>
      <c r="BNJ3698" s="12" t="s">
        <v>4316</v>
      </c>
      <c r="BNK3698" s="13">
        <v>1</v>
      </c>
      <c r="BNN3698" s="12" t="s">
        <v>4316</v>
      </c>
      <c r="BNO3698" s="13">
        <v>1</v>
      </c>
      <c r="BNR3698" s="12" t="s">
        <v>4316</v>
      </c>
      <c r="BNS3698" s="13">
        <v>1</v>
      </c>
      <c r="BNV3698" s="12" t="s">
        <v>4316</v>
      </c>
      <c r="BNW3698" s="13">
        <v>1</v>
      </c>
      <c r="BNZ3698" s="12" t="s">
        <v>4316</v>
      </c>
      <c r="BOA3698" s="13">
        <v>1</v>
      </c>
      <c r="BOD3698" s="12" t="s">
        <v>4316</v>
      </c>
      <c r="BOE3698" s="13">
        <v>1</v>
      </c>
      <c r="BOH3698" s="12" t="s">
        <v>4316</v>
      </c>
      <c r="BOI3698" s="13">
        <v>1</v>
      </c>
      <c r="BOL3698" s="12" t="s">
        <v>4316</v>
      </c>
      <c r="BOM3698" s="13">
        <v>1</v>
      </c>
      <c r="BOP3698" s="12" t="s">
        <v>4316</v>
      </c>
      <c r="BOQ3698" s="13">
        <v>1</v>
      </c>
      <c r="BOT3698" s="12" t="s">
        <v>4316</v>
      </c>
      <c r="BOU3698" s="13">
        <v>1</v>
      </c>
      <c r="BOX3698" s="12" t="s">
        <v>4316</v>
      </c>
      <c r="BOY3698" s="13">
        <v>1</v>
      </c>
      <c r="BPB3698" s="12" t="s">
        <v>4316</v>
      </c>
      <c r="BPC3698" s="13">
        <v>1</v>
      </c>
      <c r="BPF3698" s="12" t="s">
        <v>4316</v>
      </c>
      <c r="BPG3698" s="13">
        <v>1</v>
      </c>
      <c r="BPJ3698" s="12" t="s">
        <v>4316</v>
      </c>
      <c r="BPK3698" s="13">
        <v>1</v>
      </c>
      <c r="BPN3698" s="12" t="s">
        <v>4316</v>
      </c>
      <c r="BPO3698" s="13">
        <v>1</v>
      </c>
      <c r="BPR3698" s="12" t="s">
        <v>4316</v>
      </c>
      <c r="BPS3698" s="13">
        <v>1</v>
      </c>
      <c r="BPV3698" s="12" t="s">
        <v>4316</v>
      </c>
      <c r="BPW3698" s="13">
        <v>1</v>
      </c>
      <c r="BPZ3698" s="12" t="s">
        <v>4316</v>
      </c>
      <c r="BQA3698" s="13">
        <v>1</v>
      </c>
      <c r="BQD3698" s="12" t="s">
        <v>4316</v>
      </c>
      <c r="BQE3698" s="13">
        <v>1</v>
      </c>
      <c r="BQH3698" s="12" t="s">
        <v>4316</v>
      </c>
      <c r="BQI3698" s="13">
        <v>1</v>
      </c>
      <c r="BQL3698" s="12" t="s">
        <v>4316</v>
      </c>
      <c r="BQM3698" s="13">
        <v>1</v>
      </c>
      <c r="BQP3698" s="12" t="s">
        <v>4316</v>
      </c>
      <c r="BQQ3698" s="13">
        <v>1</v>
      </c>
      <c r="BQT3698" s="12" t="s">
        <v>4316</v>
      </c>
      <c r="BQU3698" s="13">
        <v>1</v>
      </c>
      <c r="BQX3698" s="12" t="s">
        <v>4316</v>
      </c>
      <c r="BQY3698" s="13">
        <v>1</v>
      </c>
      <c r="BRB3698" s="12" t="s">
        <v>4316</v>
      </c>
      <c r="BRC3698" s="13">
        <v>1</v>
      </c>
      <c r="BRF3698" s="12" t="s">
        <v>4316</v>
      </c>
      <c r="BRG3698" s="13">
        <v>1</v>
      </c>
      <c r="BRJ3698" s="12" t="s">
        <v>4316</v>
      </c>
      <c r="BRK3698" s="13">
        <v>1</v>
      </c>
      <c r="BRN3698" s="12" t="s">
        <v>4316</v>
      </c>
      <c r="BRO3698" s="13">
        <v>1</v>
      </c>
      <c r="BRR3698" s="12" t="s">
        <v>4316</v>
      </c>
      <c r="BRS3698" s="13">
        <v>1</v>
      </c>
      <c r="BRV3698" s="12" t="s">
        <v>4316</v>
      </c>
      <c r="BRW3698" s="13">
        <v>1</v>
      </c>
      <c r="BRZ3698" s="12" t="s">
        <v>4316</v>
      </c>
      <c r="BSA3698" s="13">
        <v>1</v>
      </c>
      <c r="BSD3698" s="12" t="s">
        <v>4316</v>
      </c>
      <c r="BSE3698" s="13">
        <v>1</v>
      </c>
      <c r="BSH3698" s="12" t="s">
        <v>4316</v>
      </c>
      <c r="BSI3698" s="13">
        <v>1</v>
      </c>
      <c r="BSL3698" s="12" t="s">
        <v>4316</v>
      </c>
      <c r="BSM3698" s="13">
        <v>1</v>
      </c>
      <c r="BSP3698" s="12" t="s">
        <v>4316</v>
      </c>
      <c r="BSQ3698" s="13">
        <v>1</v>
      </c>
      <c r="BST3698" s="12" t="s">
        <v>4316</v>
      </c>
      <c r="BSU3698" s="13">
        <v>1</v>
      </c>
      <c r="BSX3698" s="12" t="s">
        <v>4316</v>
      </c>
      <c r="BSY3698" s="13">
        <v>1</v>
      </c>
      <c r="BTB3698" s="12" t="s">
        <v>4316</v>
      </c>
      <c r="BTC3698" s="13">
        <v>1</v>
      </c>
      <c r="BTF3698" s="12" t="s">
        <v>4316</v>
      </c>
      <c r="BTG3698" s="13">
        <v>1</v>
      </c>
      <c r="BTJ3698" s="12" t="s">
        <v>4316</v>
      </c>
      <c r="BTK3698" s="13">
        <v>1</v>
      </c>
      <c r="BTN3698" s="12" t="s">
        <v>4316</v>
      </c>
      <c r="BTO3698" s="13">
        <v>1</v>
      </c>
      <c r="BTR3698" s="12" t="s">
        <v>4316</v>
      </c>
      <c r="BTS3698" s="13">
        <v>1</v>
      </c>
      <c r="BTV3698" s="12" t="s">
        <v>4316</v>
      </c>
      <c r="BTW3698" s="13">
        <v>1</v>
      </c>
      <c r="BTZ3698" s="12" t="s">
        <v>4316</v>
      </c>
      <c r="BUA3698" s="13">
        <v>1</v>
      </c>
      <c r="BUD3698" s="12" t="s">
        <v>4316</v>
      </c>
      <c r="BUE3698" s="13">
        <v>1</v>
      </c>
      <c r="BUH3698" s="12" t="s">
        <v>4316</v>
      </c>
      <c r="BUI3698" s="13">
        <v>1</v>
      </c>
      <c r="BUL3698" s="12" t="s">
        <v>4316</v>
      </c>
      <c r="BUM3698" s="13">
        <v>1</v>
      </c>
      <c r="BUP3698" s="12" t="s">
        <v>4316</v>
      </c>
      <c r="BUQ3698" s="13">
        <v>1</v>
      </c>
      <c r="BUT3698" s="12" t="s">
        <v>4316</v>
      </c>
      <c r="BUU3698" s="13">
        <v>1</v>
      </c>
      <c r="BUX3698" s="12" t="s">
        <v>4316</v>
      </c>
      <c r="BUY3698" s="13">
        <v>1</v>
      </c>
      <c r="BVB3698" s="12" t="s">
        <v>4316</v>
      </c>
      <c r="BVC3698" s="13">
        <v>1</v>
      </c>
      <c r="BVF3698" s="12" t="s">
        <v>4316</v>
      </c>
      <c r="BVG3698" s="13">
        <v>1</v>
      </c>
      <c r="BVJ3698" s="12" t="s">
        <v>4316</v>
      </c>
      <c r="BVK3698" s="13">
        <v>1</v>
      </c>
      <c r="BVN3698" s="12" t="s">
        <v>4316</v>
      </c>
      <c r="BVO3698" s="13">
        <v>1</v>
      </c>
      <c r="BVR3698" s="12" t="s">
        <v>4316</v>
      </c>
      <c r="BVS3698" s="13">
        <v>1</v>
      </c>
      <c r="BVV3698" s="12" t="s">
        <v>4316</v>
      </c>
      <c r="BVW3698" s="13">
        <v>1</v>
      </c>
      <c r="BVZ3698" s="12" t="s">
        <v>4316</v>
      </c>
      <c r="BWA3698" s="13">
        <v>1</v>
      </c>
      <c r="BWD3698" s="12" t="s">
        <v>4316</v>
      </c>
      <c r="BWE3698" s="13">
        <v>1</v>
      </c>
      <c r="BWH3698" s="12" t="s">
        <v>4316</v>
      </c>
      <c r="BWI3698" s="13">
        <v>1</v>
      </c>
      <c r="BWL3698" s="12" t="s">
        <v>4316</v>
      </c>
      <c r="BWM3698" s="13">
        <v>1</v>
      </c>
      <c r="BWP3698" s="12" t="s">
        <v>4316</v>
      </c>
      <c r="BWQ3698" s="13">
        <v>1</v>
      </c>
      <c r="BWT3698" s="12" t="s">
        <v>4316</v>
      </c>
      <c r="BWU3698" s="13">
        <v>1</v>
      </c>
      <c r="BWX3698" s="12" t="s">
        <v>4316</v>
      </c>
      <c r="BWY3698" s="13">
        <v>1</v>
      </c>
      <c r="BXB3698" s="12" t="s">
        <v>4316</v>
      </c>
      <c r="BXC3698" s="13">
        <v>1</v>
      </c>
      <c r="BXF3698" s="12" t="s">
        <v>4316</v>
      </c>
      <c r="BXG3698" s="13">
        <v>1</v>
      </c>
      <c r="BXJ3698" s="12" t="s">
        <v>4316</v>
      </c>
      <c r="BXK3698" s="13">
        <v>1</v>
      </c>
      <c r="BXN3698" s="12" t="s">
        <v>4316</v>
      </c>
      <c r="BXO3698" s="13">
        <v>1</v>
      </c>
      <c r="BXR3698" s="12" t="s">
        <v>4316</v>
      </c>
      <c r="BXS3698" s="13">
        <v>1</v>
      </c>
      <c r="BXV3698" s="12" t="s">
        <v>4316</v>
      </c>
      <c r="BXW3698" s="13">
        <v>1</v>
      </c>
      <c r="BXZ3698" s="12" t="s">
        <v>4316</v>
      </c>
      <c r="BYA3698" s="13">
        <v>1</v>
      </c>
      <c r="BYD3698" s="12" t="s">
        <v>4316</v>
      </c>
      <c r="BYE3698" s="13">
        <v>1</v>
      </c>
      <c r="BYH3698" s="12" t="s">
        <v>4316</v>
      </c>
      <c r="BYI3698" s="13">
        <v>1</v>
      </c>
      <c r="BYL3698" s="12" t="s">
        <v>4316</v>
      </c>
      <c r="BYM3698" s="13">
        <v>1</v>
      </c>
      <c r="BYP3698" s="12" t="s">
        <v>4316</v>
      </c>
      <c r="BYQ3698" s="13">
        <v>1</v>
      </c>
      <c r="BYT3698" s="12" t="s">
        <v>4316</v>
      </c>
      <c r="BYU3698" s="13">
        <v>1</v>
      </c>
      <c r="BYX3698" s="12" t="s">
        <v>4316</v>
      </c>
      <c r="BYY3698" s="13">
        <v>1</v>
      </c>
      <c r="BZB3698" s="12" t="s">
        <v>4316</v>
      </c>
      <c r="BZC3698" s="13">
        <v>1</v>
      </c>
      <c r="BZF3698" s="12" t="s">
        <v>4316</v>
      </c>
      <c r="BZG3698" s="13">
        <v>1</v>
      </c>
      <c r="BZJ3698" s="12" t="s">
        <v>4316</v>
      </c>
      <c r="BZK3698" s="13">
        <v>1</v>
      </c>
      <c r="BZN3698" s="12" t="s">
        <v>4316</v>
      </c>
      <c r="BZO3698" s="13">
        <v>1</v>
      </c>
      <c r="BZR3698" s="12" t="s">
        <v>4316</v>
      </c>
      <c r="BZS3698" s="13">
        <v>1</v>
      </c>
      <c r="BZV3698" s="12" t="s">
        <v>4316</v>
      </c>
      <c r="BZW3698" s="13">
        <v>1</v>
      </c>
      <c r="BZZ3698" s="12" t="s">
        <v>4316</v>
      </c>
      <c r="CAA3698" s="13">
        <v>1</v>
      </c>
      <c r="CAD3698" s="12" t="s">
        <v>4316</v>
      </c>
      <c r="CAE3698" s="13">
        <v>1</v>
      </c>
      <c r="CAH3698" s="12" t="s">
        <v>4316</v>
      </c>
      <c r="CAI3698" s="13">
        <v>1</v>
      </c>
      <c r="CAL3698" s="12" t="s">
        <v>4316</v>
      </c>
      <c r="CAM3698" s="13">
        <v>1</v>
      </c>
      <c r="CAP3698" s="12" t="s">
        <v>4316</v>
      </c>
      <c r="CAQ3698" s="13">
        <v>1</v>
      </c>
      <c r="CAT3698" s="12" t="s">
        <v>4316</v>
      </c>
      <c r="CAU3698" s="13">
        <v>1</v>
      </c>
      <c r="CAX3698" s="12" t="s">
        <v>4316</v>
      </c>
      <c r="CAY3698" s="13">
        <v>1</v>
      </c>
      <c r="CBB3698" s="12" t="s">
        <v>4316</v>
      </c>
      <c r="CBC3698" s="13">
        <v>1</v>
      </c>
      <c r="CBF3698" s="12" t="s">
        <v>4316</v>
      </c>
      <c r="CBG3698" s="13">
        <v>1</v>
      </c>
      <c r="CBJ3698" s="12" t="s">
        <v>4316</v>
      </c>
      <c r="CBK3698" s="13">
        <v>1</v>
      </c>
      <c r="CBN3698" s="12" t="s">
        <v>4316</v>
      </c>
      <c r="CBO3698" s="13">
        <v>1</v>
      </c>
      <c r="CBR3698" s="12" t="s">
        <v>4316</v>
      </c>
      <c r="CBS3698" s="13">
        <v>1</v>
      </c>
      <c r="CBV3698" s="12" t="s">
        <v>4316</v>
      </c>
      <c r="CBW3698" s="13">
        <v>1</v>
      </c>
      <c r="CBZ3698" s="12" t="s">
        <v>4316</v>
      </c>
      <c r="CCA3698" s="13">
        <v>1</v>
      </c>
      <c r="CCD3698" s="12" t="s">
        <v>4316</v>
      </c>
      <c r="CCE3698" s="13">
        <v>1</v>
      </c>
      <c r="CCH3698" s="12" t="s">
        <v>4316</v>
      </c>
      <c r="CCI3698" s="13">
        <v>1</v>
      </c>
      <c r="CCL3698" s="12" t="s">
        <v>4316</v>
      </c>
      <c r="CCM3698" s="13">
        <v>1</v>
      </c>
      <c r="CCP3698" s="12" t="s">
        <v>4316</v>
      </c>
      <c r="CCQ3698" s="13">
        <v>1</v>
      </c>
      <c r="CCT3698" s="12" t="s">
        <v>4316</v>
      </c>
      <c r="CCU3698" s="13">
        <v>1</v>
      </c>
      <c r="CCX3698" s="12" t="s">
        <v>4316</v>
      </c>
      <c r="CCY3698" s="13">
        <v>1</v>
      </c>
      <c r="CDB3698" s="12" t="s">
        <v>4316</v>
      </c>
      <c r="CDC3698" s="13">
        <v>1</v>
      </c>
      <c r="CDF3698" s="12" t="s">
        <v>4316</v>
      </c>
      <c r="CDG3698" s="13">
        <v>1</v>
      </c>
      <c r="CDJ3698" s="12" t="s">
        <v>4316</v>
      </c>
      <c r="CDK3698" s="13">
        <v>1</v>
      </c>
      <c r="CDN3698" s="12" t="s">
        <v>4316</v>
      </c>
      <c r="CDO3698" s="13">
        <v>1</v>
      </c>
      <c r="CDR3698" s="12" t="s">
        <v>4316</v>
      </c>
      <c r="CDS3698" s="13">
        <v>1</v>
      </c>
      <c r="CDV3698" s="12" t="s">
        <v>4316</v>
      </c>
      <c r="CDW3698" s="13">
        <v>1</v>
      </c>
      <c r="CDZ3698" s="12" t="s">
        <v>4316</v>
      </c>
      <c r="CEA3698" s="13">
        <v>1</v>
      </c>
      <c r="CED3698" s="12" t="s">
        <v>4316</v>
      </c>
      <c r="CEE3698" s="13">
        <v>1</v>
      </c>
      <c r="CEH3698" s="12" t="s">
        <v>4316</v>
      </c>
      <c r="CEI3698" s="13">
        <v>1</v>
      </c>
      <c r="CEL3698" s="12" t="s">
        <v>4316</v>
      </c>
      <c r="CEM3698" s="13">
        <v>1</v>
      </c>
      <c r="CEP3698" s="12" t="s">
        <v>4316</v>
      </c>
      <c r="CEQ3698" s="13">
        <v>1</v>
      </c>
      <c r="CET3698" s="12" t="s">
        <v>4316</v>
      </c>
      <c r="CEU3698" s="13">
        <v>1</v>
      </c>
      <c r="CEX3698" s="12" t="s">
        <v>4316</v>
      </c>
      <c r="CEY3698" s="13">
        <v>1</v>
      </c>
      <c r="CFB3698" s="12" t="s">
        <v>4316</v>
      </c>
      <c r="CFC3698" s="13">
        <v>1</v>
      </c>
      <c r="CFF3698" s="12" t="s">
        <v>4316</v>
      </c>
      <c r="CFG3698" s="13">
        <v>1</v>
      </c>
      <c r="CFJ3698" s="12" t="s">
        <v>4316</v>
      </c>
      <c r="CFK3698" s="13">
        <v>1</v>
      </c>
      <c r="CFN3698" s="12" t="s">
        <v>4316</v>
      </c>
      <c r="CFO3698" s="13">
        <v>1</v>
      </c>
      <c r="CFR3698" s="12" t="s">
        <v>4316</v>
      </c>
      <c r="CFS3698" s="13">
        <v>1</v>
      </c>
      <c r="CFV3698" s="12" t="s">
        <v>4316</v>
      </c>
      <c r="CFW3698" s="13">
        <v>1</v>
      </c>
      <c r="CFZ3698" s="12" t="s">
        <v>4316</v>
      </c>
      <c r="CGA3698" s="13">
        <v>1</v>
      </c>
      <c r="CGD3698" s="12" t="s">
        <v>4316</v>
      </c>
      <c r="CGE3698" s="13">
        <v>1</v>
      </c>
      <c r="CGH3698" s="12" t="s">
        <v>4316</v>
      </c>
      <c r="CGI3698" s="13">
        <v>1</v>
      </c>
      <c r="CGL3698" s="12" t="s">
        <v>4316</v>
      </c>
      <c r="CGM3698" s="13">
        <v>1</v>
      </c>
      <c r="CGP3698" s="12" t="s">
        <v>4316</v>
      </c>
      <c r="CGQ3698" s="13">
        <v>1</v>
      </c>
      <c r="CGT3698" s="12" t="s">
        <v>4316</v>
      </c>
      <c r="CGU3698" s="13">
        <v>1</v>
      </c>
      <c r="CGX3698" s="12" t="s">
        <v>4316</v>
      </c>
      <c r="CGY3698" s="13">
        <v>1</v>
      </c>
      <c r="CHB3698" s="12" t="s">
        <v>4316</v>
      </c>
      <c r="CHC3698" s="13">
        <v>1</v>
      </c>
      <c r="CHF3698" s="12" t="s">
        <v>4316</v>
      </c>
      <c r="CHG3698" s="13">
        <v>1</v>
      </c>
      <c r="CHJ3698" s="12" t="s">
        <v>4316</v>
      </c>
      <c r="CHK3698" s="13">
        <v>1</v>
      </c>
      <c r="CHN3698" s="12" t="s">
        <v>4316</v>
      </c>
      <c r="CHO3698" s="13">
        <v>1</v>
      </c>
      <c r="CHR3698" s="12" t="s">
        <v>4316</v>
      </c>
      <c r="CHS3698" s="13">
        <v>1</v>
      </c>
      <c r="CHV3698" s="12" t="s">
        <v>4316</v>
      </c>
      <c r="CHW3698" s="13">
        <v>1</v>
      </c>
      <c r="CHZ3698" s="12" t="s">
        <v>4316</v>
      </c>
      <c r="CIA3698" s="13">
        <v>1</v>
      </c>
      <c r="CID3698" s="12" t="s">
        <v>4316</v>
      </c>
      <c r="CIE3698" s="13">
        <v>1</v>
      </c>
      <c r="CIH3698" s="12" t="s">
        <v>4316</v>
      </c>
      <c r="CII3698" s="13">
        <v>1</v>
      </c>
      <c r="CIL3698" s="12" t="s">
        <v>4316</v>
      </c>
      <c r="CIM3698" s="13">
        <v>1</v>
      </c>
      <c r="CIP3698" s="12" t="s">
        <v>4316</v>
      </c>
      <c r="CIQ3698" s="13">
        <v>1</v>
      </c>
      <c r="CIT3698" s="12" t="s">
        <v>4316</v>
      </c>
      <c r="CIU3698" s="13">
        <v>1</v>
      </c>
      <c r="CIX3698" s="12" t="s">
        <v>4316</v>
      </c>
      <c r="CIY3698" s="13">
        <v>1</v>
      </c>
      <c r="CJB3698" s="12" t="s">
        <v>4316</v>
      </c>
      <c r="CJC3698" s="13">
        <v>1</v>
      </c>
      <c r="CJF3698" s="12" t="s">
        <v>4316</v>
      </c>
      <c r="CJG3698" s="13">
        <v>1</v>
      </c>
      <c r="CJJ3698" s="12" t="s">
        <v>4316</v>
      </c>
      <c r="CJK3698" s="13">
        <v>1</v>
      </c>
      <c r="CJN3698" s="12" t="s">
        <v>4316</v>
      </c>
      <c r="CJO3698" s="13">
        <v>1</v>
      </c>
      <c r="CJR3698" s="12" t="s">
        <v>4316</v>
      </c>
      <c r="CJS3698" s="13">
        <v>1</v>
      </c>
      <c r="CJV3698" s="12" t="s">
        <v>4316</v>
      </c>
      <c r="CJW3698" s="13">
        <v>1</v>
      </c>
      <c r="CJZ3698" s="12" t="s">
        <v>4316</v>
      </c>
      <c r="CKA3698" s="13">
        <v>1</v>
      </c>
      <c r="CKD3698" s="12" t="s">
        <v>4316</v>
      </c>
      <c r="CKE3698" s="13">
        <v>1</v>
      </c>
      <c r="CKH3698" s="12" t="s">
        <v>4316</v>
      </c>
      <c r="CKI3698" s="13">
        <v>1</v>
      </c>
      <c r="CKL3698" s="12" t="s">
        <v>4316</v>
      </c>
      <c r="CKM3698" s="13">
        <v>1</v>
      </c>
      <c r="CKP3698" s="12" t="s">
        <v>4316</v>
      </c>
      <c r="CKQ3698" s="13">
        <v>1</v>
      </c>
      <c r="CKT3698" s="12" t="s">
        <v>4316</v>
      </c>
      <c r="CKU3698" s="13">
        <v>1</v>
      </c>
      <c r="CKX3698" s="12" t="s">
        <v>4316</v>
      </c>
      <c r="CKY3698" s="13">
        <v>1</v>
      </c>
      <c r="CLB3698" s="12" t="s">
        <v>4316</v>
      </c>
      <c r="CLC3698" s="13">
        <v>1</v>
      </c>
      <c r="CLF3698" s="12" t="s">
        <v>4316</v>
      </c>
      <c r="CLG3698" s="13">
        <v>1</v>
      </c>
      <c r="CLJ3698" s="12" t="s">
        <v>4316</v>
      </c>
      <c r="CLK3698" s="13">
        <v>1</v>
      </c>
      <c r="CLN3698" s="12" t="s">
        <v>4316</v>
      </c>
      <c r="CLO3698" s="13">
        <v>1</v>
      </c>
      <c r="CLR3698" s="12" t="s">
        <v>4316</v>
      </c>
      <c r="CLS3698" s="13">
        <v>1</v>
      </c>
      <c r="CLV3698" s="12" t="s">
        <v>4316</v>
      </c>
      <c r="CLW3698" s="13">
        <v>1</v>
      </c>
      <c r="CLZ3698" s="12" t="s">
        <v>4316</v>
      </c>
      <c r="CMA3698" s="13">
        <v>1</v>
      </c>
      <c r="CMD3698" s="12" t="s">
        <v>4316</v>
      </c>
      <c r="CME3698" s="13">
        <v>1</v>
      </c>
      <c r="CMH3698" s="12" t="s">
        <v>4316</v>
      </c>
      <c r="CMI3698" s="13">
        <v>1</v>
      </c>
      <c r="CML3698" s="12" t="s">
        <v>4316</v>
      </c>
      <c r="CMM3698" s="13">
        <v>1</v>
      </c>
      <c r="CMP3698" s="12" t="s">
        <v>4316</v>
      </c>
      <c r="CMQ3698" s="13">
        <v>1</v>
      </c>
      <c r="CMT3698" s="12" t="s">
        <v>4316</v>
      </c>
      <c r="CMU3698" s="13">
        <v>1</v>
      </c>
      <c r="CMX3698" s="12" t="s">
        <v>4316</v>
      </c>
      <c r="CMY3698" s="13">
        <v>1</v>
      </c>
      <c r="CNB3698" s="12" t="s">
        <v>4316</v>
      </c>
      <c r="CNC3698" s="13">
        <v>1</v>
      </c>
      <c r="CNF3698" s="12" t="s">
        <v>4316</v>
      </c>
      <c r="CNG3698" s="13">
        <v>1</v>
      </c>
      <c r="CNJ3698" s="12" t="s">
        <v>4316</v>
      </c>
      <c r="CNK3698" s="13">
        <v>1</v>
      </c>
      <c r="CNN3698" s="12" t="s">
        <v>4316</v>
      </c>
      <c r="CNO3698" s="13">
        <v>1</v>
      </c>
      <c r="CNR3698" s="12" t="s">
        <v>4316</v>
      </c>
      <c r="CNS3698" s="13">
        <v>1</v>
      </c>
      <c r="CNV3698" s="12" t="s">
        <v>4316</v>
      </c>
      <c r="CNW3698" s="13">
        <v>1</v>
      </c>
      <c r="CNZ3698" s="12" t="s">
        <v>4316</v>
      </c>
      <c r="COA3698" s="13">
        <v>1</v>
      </c>
      <c r="COD3698" s="12" t="s">
        <v>4316</v>
      </c>
      <c r="COE3698" s="13">
        <v>1</v>
      </c>
      <c r="COH3698" s="12" t="s">
        <v>4316</v>
      </c>
      <c r="COI3698" s="13">
        <v>1</v>
      </c>
      <c r="COL3698" s="12" t="s">
        <v>4316</v>
      </c>
      <c r="COM3698" s="13">
        <v>1</v>
      </c>
      <c r="COP3698" s="12" t="s">
        <v>4316</v>
      </c>
      <c r="COQ3698" s="13">
        <v>1</v>
      </c>
      <c r="COT3698" s="12" t="s">
        <v>4316</v>
      </c>
      <c r="COU3698" s="13">
        <v>1</v>
      </c>
      <c r="COX3698" s="12" t="s">
        <v>4316</v>
      </c>
      <c r="COY3698" s="13">
        <v>1</v>
      </c>
      <c r="CPB3698" s="12" t="s">
        <v>4316</v>
      </c>
      <c r="CPC3698" s="13">
        <v>1</v>
      </c>
      <c r="CPF3698" s="12" t="s">
        <v>4316</v>
      </c>
      <c r="CPG3698" s="13">
        <v>1</v>
      </c>
      <c r="CPJ3698" s="12" t="s">
        <v>4316</v>
      </c>
      <c r="CPK3698" s="13">
        <v>1</v>
      </c>
      <c r="CPN3698" s="12" t="s">
        <v>4316</v>
      </c>
      <c r="CPO3698" s="13">
        <v>1</v>
      </c>
      <c r="CPR3698" s="12" t="s">
        <v>4316</v>
      </c>
      <c r="CPS3698" s="13">
        <v>1</v>
      </c>
      <c r="CPV3698" s="12" t="s">
        <v>4316</v>
      </c>
      <c r="CPW3698" s="13">
        <v>1</v>
      </c>
      <c r="CPZ3698" s="12" t="s">
        <v>4316</v>
      </c>
      <c r="CQA3698" s="13">
        <v>1</v>
      </c>
      <c r="CQD3698" s="12" t="s">
        <v>4316</v>
      </c>
      <c r="CQE3698" s="13">
        <v>1</v>
      </c>
      <c r="CQH3698" s="12" t="s">
        <v>4316</v>
      </c>
      <c r="CQI3698" s="13">
        <v>1</v>
      </c>
      <c r="CQL3698" s="12" t="s">
        <v>4316</v>
      </c>
      <c r="CQM3698" s="13">
        <v>1</v>
      </c>
      <c r="CQP3698" s="12" t="s">
        <v>4316</v>
      </c>
      <c r="CQQ3698" s="13">
        <v>1</v>
      </c>
      <c r="CQT3698" s="12" t="s">
        <v>4316</v>
      </c>
      <c r="CQU3698" s="13">
        <v>1</v>
      </c>
      <c r="CQX3698" s="12" t="s">
        <v>4316</v>
      </c>
      <c r="CQY3698" s="13">
        <v>1</v>
      </c>
      <c r="CRB3698" s="12" t="s">
        <v>4316</v>
      </c>
      <c r="CRC3698" s="13">
        <v>1</v>
      </c>
      <c r="CRF3698" s="12" t="s">
        <v>4316</v>
      </c>
      <c r="CRG3698" s="13">
        <v>1</v>
      </c>
      <c r="CRJ3698" s="12" t="s">
        <v>4316</v>
      </c>
      <c r="CRK3698" s="13">
        <v>1</v>
      </c>
      <c r="CRN3698" s="12" t="s">
        <v>4316</v>
      </c>
      <c r="CRO3698" s="13">
        <v>1</v>
      </c>
      <c r="CRR3698" s="12" t="s">
        <v>4316</v>
      </c>
      <c r="CRS3698" s="13">
        <v>1</v>
      </c>
      <c r="CRV3698" s="12" t="s">
        <v>4316</v>
      </c>
      <c r="CRW3698" s="13">
        <v>1</v>
      </c>
      <c r="CRZ3698" s="12" t="s">
        <v>4316</v>
      </c>
      <c r="CSA3698" s="13">
        <v>1</v>
      </c>
      <c r="CSD3698" s="12" t="s">
        <v>4316</v>
      </c>
      <c r="CSE3698" s="13">
        <v>1</v>
      </c>
      <c r="CSH3698" s="12" t="s">
        <v>4316</v>
      </c>
      <c r="CSI3698" s="13">
        <v>1</v>
      </c>
      <c r="CSL3698" s="12" t="s">
        <v>4316</v>
      </c>
      <c r="CSM3698" s="13">
        <v>1</v>
      </c>
      <c r="CSP3698" s="12" t="s">
        <v>4316</v>
      </c>
      <c r="CSQ3698" s="13">
        <v>1</v>
      </c>
      <c r="CST3698" s="12" t="s">
        <v>4316</v>
      </c>
      <c r="CSU3698" s="13">
        <v>1</v>
      </c>
      <c r="CSX3698" s="12" t="s">
        <v>4316</v>
      </c>
      <c r="CSY3698" s="13">
        <v>1</v>
      </c>
      <c r="CTB3698" s="12" t="s">
        <v>4316</v>
      </c>
      <c r="CTC3698" s="13">
        <v>1</v>
      </c>
      <c r="CTF3698" s="12" t="s">
        <v>4316</v>
      </c>
      <c r="CTG3698" s="13">
        <v>1</v>
      </c>
      <c r="CTJ3698" s="12" t="s">
        <v>4316</v>
      </c>
      <c r="CTK3698" s="13">
        <v>1</v>
      </c>
      <c r="CTN3698" s="12" t="s">
        <v>4316</v>
      </c>
      <c r="CTO3698" s="13">
        <v>1</v>
      </c>
      <c r="CTR3698" s="12" t="s">
        <v>4316</v>
      </c>
      <c r="CTS3698" s="13">
        <v>1</v>
      </c>
      <c r="CTV3698" s="12" t="s">
        <v>4316</v>
      </c>
      <c r="CTW3698" s="13">
        <v>1</v>
      </c>
      <c r="CTZ3698" s="12" t="s">
        <v>4316</v>
      </c>
      <c r="CUA3698" s="13">
        <v>1</v>
      </c>
      <c r="CUD3698" s="12" t="s">
        <v>4316</v>
      </c>
      <c r="CUE3698" s="13">
        <v>1</v>
      </c>
      <c r="CUH3698" s="12" t="s">
        <v>4316</v>
      </c>
      <c r="CUI3698" s="13">
        <v>1</v>
      </c>
      <c r="CUL3698" s="12" t="s">
        <v>4316</v>
      </c>
      <c r="CUM3698" s="13">
        <v>1</v>
      </c>
      <c r="CUP3698" s="12" t="s">
        <v>4316</v>
      </c>
      <c r="CUQ3698" s="13">
        <v>1</v>
      </c>
      <c r="CUT3698" s="12" t="s">
        <v>4316</v>
      </c>
      <c r="CUU3698" s="13">
        <v>1</v>
      </c>
      <c r="CUX3698" s="12" t="s">
        <v>4316</v>
      </c>
      <c r="CUY3698" s="13">
        <v>1</v>
      </c>
      <c r="CVB3698" s="12" t="s">
        <v>4316</v>
      </c>
      <c r="CVC3698" s="13">
        <v>1</v>
      </c>
      <c r="CVF3698" s="12" t="s">
        <v>4316</v>
      </c>
      <c r="CVG3698" s="13">
        <v>1</v>
      </c>
      <c r="CVJ3698" s="12" t="s">
        <v>4316</v>
      </c>
      <c r="CVK3698" s="13">
        <v>1</v>
      </c>
      <c r="CVN3698" s="12" t="s">
        <v>4316</v>
      </c>
      <c r="CVO3698" s="13">
        <v>1</v>
      </c>
      <c r="CVR3698" s="12" t="s">
        <v>4316</v>
      </c>
      <c r="CVS3698" s="13">
        <v>1</v>
      </c>
      <c r="CVV3698" s="12" t="s">
        <v>4316</v>
      </c>
      <c r="CVW3698" s="13">
        <v>1</v>
      </c>
      <c r="CVZ3698" s="12" t="s">
        <v>4316</v>
      </c>
      <c r="CWA3698" s="13">
        <v>1</v>
      </c>
      <c r="CWD3698" s="12" t="s">
        <v>4316</v>
      </c>
      <c r="CWE3698" s="13">
        <v>1</v>
      </c>
      <c r="CWH3698" s="12" t="s">
        <v>4316</v>
      </c>
      <c r="CWI3698" s="13">
        <v>1</v>
      </c>
      <c r="CWL3698" s="12" t="s">
        <v>4316</v>
      </c>
      <c r="CWM3698" s="13">
        <v>1</v>
      </c>
      <c r="CWP3698" s="12" t="s">
        <v>4316</v>
      </c>
      <c r="CWQ3698" s="13">
        <v>1</v>
      </c>
      <c r="CWT3698" s="12" t="s">
        <v>4316</v>
      </c>
      <c r="CWU3698" s="13">
        <v>1</v>
      </c>
      <c r="CWX3698" s="12" t="s">
        <v>4316</v>
      </c>
      <c r="CWY3698" s="13">
        <v>1</v>
      </c>
      <c r="CXB3698" s="12" t="s">
        <v>4316</v>
      </c>
      <c r="CXC3698" s="13">
        <v>1</v>
      </c>
      <c r="CXF3698" s="12" t="s">
        <v>4316</v>
      </c>
      <c r="CXG3698" s="13">
        <v>1</v>
      </c>
      <c r="CXJ3698" s="12" t="s">
        <v>4316</v>
      </c>
      <c r="CXK3698" s="13">
        <v>1</v>
      </c>
      <c r="CXN3698" s="12" t="s">
        <v>4316</v>
      </c>
      <c r="CXO3698" s="13">
        <v>1</v>
      </c>
      <c r="CXR3698" s="12" t="s">
        <v>4316</v>
      </c>
      <c r="CXS3698" s="13">
        <v>1</v>
      </c>
      <c r="CXV3698" s="12" t="s">
        <v>4316</v>
      </c>
      <c r="CXW3698" s="13">
        <v>1</v>
      </c>
      <c r="CXZ3698" s="12" t="s">
        <v>4316</v>
      </c>
      <c r="CYA3698" s="13">
        <v>1</v>
      </c>
      <c r="CYD3698" s="12" t="s">
        <v>4316</v>
      </c>
      <c r="CYE3698" s="13">
        <v>1</v>
      </c>
      <c r="CYH3698" s="12" t="s">
        <v>4316</v>
      </c>
      <c r="CYI3698" s="13">
        <v>1</v>
      </c>
      <c r="CYL3698" s="12" t="s">
        <v>4316</v>
      </c>
      <c r="CYM3698" s="13">
        <v>1</v>
      </c>
      <c r="CYP3698" s="12" t="s">
        <v>4316</v>
      </c>
      <c r="CYQ3698" s="13">
        <v>1</v>
      </c>
      <c r="CYT3698" s="12" t="s">
        <v>4316</v>
      </c>
      <c r="CYU3698" s="13">
        <v>1</v>
      </c>
      <c r="CYX3698" s="12" t="s">
        <v>4316</v>
      </c>
      <c r="CYY3698" s="13">
        <v>1</v>
      </c>
      <c r="CZB3698" s="12" t="s">
        <v>4316</v>
      </c>
      <c r="CZC3698" s="13">
        <v>1</v>
      </c>
      <c r="CZF3698" s="12" t="s">
        <v>4316</v>
      </c>
      <c r="CZG3698" s="13">
        <v>1</v>
      </c>
      <c r="CZJ3698" s="12" t="s">
        <v>4316</v>
      </c>
      <c r="CZK3698" s="13">
        <v>1</v>
      </c>
      <c r="CZN3698" s="12" t="s">
        <v>4316</v>
      </c>
      <c r="CZO3698" s="13">
        <v>1</v>
      </c>
      <c r="CZR3698" s="12" t="s">
        <v>4316</v>
      </c>
      <c r="CZS3698" s="13">
        <v>1</v>
      </c>
      <c r="CZV3698" s="12" t="s">
        <v>4316</v>
      </c>
      <c r="CZW3698" s="13">
        <v>1</v>
      </c>
      <c r="CZZ3698" s="12" t="s">
        <v>4316</v>
      </c>
      <c r="DAA3698" s="13">
        <v>1</v>
      </c>
      <c r="DAD3698" s="12" t="s">
        <v>4316</v>
      </c>
      <c r="DAE3698" s="13">
        <v>1</v>
      </c>
      <c r="DAH3698" s="12" t="s">
        <v>4316</v>
      </c>
      <c r="DAI3698" s="13">
        <v>1</v>
      </c>
      <c r="DAL3698" s="12" t="s">
        <v>4316</v>
      </c>
      <c r="DAM3698" s="13">
        <v>1</v>
      </c>
      <c r="DAP3698" s="12" t="s">
        <v>4316</v>
      </c>
      <c r="DAQ3698" s="13">
        <v>1</v>
      </c>
      <c r="DAT3698" s="12" t="s">
        <v>4316</v>
      </c>
      <c r="DAU3698" s="13">
        <v>1</v>
      </c>
      <c r="DAX3698" s="12" t="s">
        <v>4316</v>
      </c>
      <c r="DAY3698" s="13">
        <v>1</v>
      </c>
      <c r="DBB3698" s="12" t="s">
        <v>4316</v>
      </c>
      <c r="DBC3698" s="13">
        <v>1</v>
      </c>
      <c r="DBF3698" s="12" t="s">
        <v>4316</v>
      </c>
      <c r="DBG3698" s="13">
        <v>1</v>
      </c>
      <c r="DBJ3698" s="12" t="s">
        <v>4316</v>
      </c>
      <c r="DBK3698" s="13">
        <v>1</v>
      </c>
      <c r="DBN3698" s="12" t="s">
        <v>4316</v>
      </c>
      <c r="DBO3698" s="13">
        <v>1</v>
      </c>
      <c r="DBR3698" s="12" t="s">
        <v>4316</v>
      </c>
      <c r="DBS3698" s="13">
        <v>1</v>
      </c>
      <c r="DBV3698" s="12" t="s">
        <v>4316</v>
      </c>
      <c r="DBW3698" s="13">
        <v>1</v>
      </c>
      <c r="DBZ3698" s="12" t="s">
        <v>4316</v>
      </c>
      <c r="DCA3698" s="13">
        <v>1</v>
      </c>
      <c r="DCD3698" s="12" t="s">
        <v>4316</v>
      </c>
      <c r="DCE3698" s="13">
        <v>1</v>
      </c>
      <c r="DCH3698" s="12" t="s">
        <v>4316</v>
      </c>
      <c r="DCI3698" s="13">
        <v>1</v>
      </c>
      <c r="DCL3698" s="12" t="s">
        <v>4316</v>
      </c>
      <c r="DCM3698" s="13">
        <v>1</v>
      </c>
      <c r="DCP3698" s="12" t="s">
        <v>4316</v>
      </c>
      <c r="DCQ3698" s="13">
        <v>1</v>
      </c>
      <c r="DCT3698" s="12" t="s">
        <v>4316</v>
      </c>
      <c r="DCU3698" s="13">
        <v>1</v>
      </c>
      <c r="DCX3698" s="12" t="s">
        <v>4316</v>
      </c>
      <c r="DCY3698" s="13">
        <v>1</v>
      </c>
      <c r="DDB3698" s="12" t="s">
        <v>4316</v>
      </c>
      <c r="DDC3698" s="13">
        <v>1</v>
      </c>
      <c r="DDF3698" s="12" t="s">
        <v>4316</v>
      </c>
      <c r="DDG3698" s="13">
        <v>1</v>
      </c>
      <c r="DDJ3698" s="12" t="s">
        <v>4316</v>
      </c>
      <c r="DDK3698" s="13">
        <v>1</v>
      </c>
      <c r="DDN3698" s="12" t="s">
        <v>4316</v>
      </c>
      <c r="DDO3698" s="13">
        <v>1</v>
      </c>
      <c r="DDR3698" s="12" t="s">
        <v>4316</v>
      </c>
      <c r="DDS3698" s="13">
        <v>1</v>
      </c>
      <c r="DDV3698" s="12" t="s">
        <v>4316</v>
      </c>
      <c r="DDW3698" s="13">
        <v>1</v>
      </c>
      <c r="DDZ3698" s="12" t="s">
        <v>4316</v>
      </c>
      <c r="DEA3698" s="13">
        <v>1</v>
      </c>
      <c r="DED3698" s="12" t="s">
        <v>4316</v>
      </c>
      <c r="DEE3698" s="13">
        <v>1</v>
      </c>
      <c r="DEH3698" s="12" t="s">
        <v>4316</v>
      </c>
      <c r="DEI3698" s="13">
        <v>1</v>
      </c>
      <c r="DEL3698" s="12" t="s">
        <v>4316</v>
      </c>
      <c r="DEM3698" s="13">
        <v>1</v>
      </c>
      <c r="DEP3698" s="12" t="s">
        <v>4316</v>
      </c>
      <c r="DEQ3698" s="13">
        <v>1</v>
      </c>
      <c r="DET3698" s="12" t="s">
        <v>4316</v>
      </c>
      <c r="DEU3698" s="13">
        <v>1</v>
      </c>
      <c r="DEX3698" s="12" t="s">
        <v>4316</v>
      </c>
      <c r="DEY3698" s="13">
        <v>1</v>
      </c>
      <c r="DFB3698" s="12" t="s">
        <v>4316</v>
      </c>
      <c r="DFC3698" s="13">
        <v>1</v>
      </c>
      <c r="DFF3698" s="12" t="s">
        <v>4316</v>
      </c>
      <c r="DFG3698" s="13">
        <v>1</v>
      </c>
      <c r="DFJ3698" s="12" t="s">
        <v>4316</v>
      </c>
      <c r="DFK3698" s="13">
        <v>1</v>
      </c>
      <c r="DFN3698" s="12" t="s">
        <v>4316</v>
      </c>
      <c r="DFO3698" s="13">
        <v>1</v>
      </c>
      <c r="DFR3698" s="12" t="s">
        <v>4316</v>
      </c>
      <c r="DFS3698" s="13">
        <v>1</v>
      </c>
      <c r="DFV3698" s="12" t="s">
        <v>4316</v>
      </c>
      <c r="DFW3698" s="13">
        <v>1</v>
      </c>
      <c r="DFZ3698" s="12" t="s">
        <v>4316</v>
      </c>
      <c r="DGA3698" s="13">
        <v>1</v>
      </c>
      <c r="DGD3698" s="12" t="s">
        <v>4316</v>
      </c>
      <c r="DGE3698" s="13">
        <v>1</v>
      </c>
      <c r="DGH3698" s="12" t="s">
        <v>4316</v>
      </c>
      <c r="DGI3698" s="13">
        <v>1</v>
      </c>
      <c r="DGL3698" s="12" t="s">
        <v>4316</v>
      </c>
      <c r="DGM3698" s="13">
        <v>1</v>
      </c>
      <c r="DGP3698" s="12" t="s">
        <v>4316</v>
      </c>
      <c r="DGQ3698" s="13">
        <v>1</v>
      </c>
      <c r="DGT3698" s="12" t="s">
        <v>4316</v>
      </c>
      <c r="DGU3698" s="13">
        <v>1</v>
      </c>
      <c r="DGX3698" s="12" t="s">
        <v>4316</v>
      </c>
      <c r="DGY3698" s="13">
        <v>1</v>
      </c>
      <c r="DHB3698" s="12" t="s">
        <v>4316</v>
      </c>
      <c r="DHC3698" s="13">
        <v>1</v>
      </c>
      <c r="DHF3698" s="12" t="s">
        <v>4316</v>
      </c>
      <c r="DHG3698" s="13">
        <v>1</v>
      </c>
      <c r="DHJ3698" s="12" t="s">
        <v>4316</v>
      </c>
      <c r="DHK3698" s="13">
        <v>1</v>
      </c>
      <c r="DHN3698" s="12" t="s">
        <v>4316</v>
      </c>
      <c r="DHO3698" s="13">
        <v>1</v>
      </c>
      <c r="DHR3698" s="12" t="s">
        <v>4316</v>
      </c>
      <c r="DHS3698" s="13">
        <v>1</v>
      </c>
      <c r="DHV3698" s="12" t="s">
        <v>4316</v>
      </c>
      <c r="DHW3698" s="13">
        <v>1</v>
      </c>
      <c r="DHZ3698" s="12" t="s">
        <v>4316</v>
      </c>
      <c r="DIA3698" s="13">
        <v>1</v>
      </c>
      <c r="DID3698" s="12" t="s">
        <v>4316</v>
      </c>
      <c r="DIE3698" s="13">
        <v>1</v>
      </c>
      <c r="DIH3698" s="12" t="s">
        <v>4316</v>
      </c>
      <c r="DII3698" s="13">
        <v>1</v>
      </c>
      <c r="DIL3698" s="12" t="s">
        <v>4316</v>
      </c>
      <c r="DIM3698" s="13">
        <v>1</v>
      </c>
      <c r="DIP3698" s="12" t="s">
        <v>4316</v>
      </c>
      <c r="DIQ3698" s="13">
        <v>1</v>
      </c>
      <c r="DIT3698" s="12" t="s">
        <v>4316</v>
      </c>
      <c r="DIU3698" s="13">
        <v>1</v>
      </c>
      <c r="DIX3698" s="12" t="s">
        <v>4316</v>
      </c>
      <c r="DIY3698" s="13">
        <v>1</v>
      </c>
      <c r="DJB3698" s="12" t="s">
        <v>4316</v>
      </c>
      <c r="DJC3698" s="13">
        <v>1</v>
      </c>
      <c r="DJF3698" s="12" t="s">
        <v>4316</v>
      </c>
      <c r="DJG3698" s="13">
        <v>1</v>
      </c>
      <c r="DJJ3698" s="12" t="s">
        <v>4316</v>
      </c>
      <c r="DJK3698" s="13">
        <v>1</v>
      </c>
      <c r="DJN3698" s="12" t="s">
        <v>4316</v>
      </c>
      <c r="DJO3698" s="13">
        <v>1</v>
      </c>
      <c r="DJR3698" s="12" t="s">
        <v>4316</v>
      </c>
      <c r="DJS3698" s="13">
        <v>1</v>
      </c>
      <c r="DJV3698" s="12" t="s">
        <v>4316</v>
      </c>
      <c r="DJW3698" s="13">
        <v>1</v>
      </c>
      <c r="DJZ3698" s="12" t="s">
        <v>4316</v>
      </c>
      <c r="DKA3698" s="13">
        <v>1</v>
      </c>
      <c r="DKD3698" s="12" t="s">
        <v>4316</v>
      </c>
      <c r="DKE3698" s="13">
        <v>1</v>
      </c>
      <c r="DKH3698" s="12" t="s">
        <v>4316</v>
      </c>
      <c r="DKI3698" s="13">
        <v>1</v>
      </c>
      <c r="DKL3698" s="12" t="s">
        <v>4316</v>
      </c>
      <c r="DKM3698" s="13">
        <v>1</v>
      </c>
      <c r="DKP3698" s="12" t="s">
        <v>4316</v>
      </c>
      <c r="DKQ3698" s="13">
        <v>1</v>
      </c>
      <c r="DKT3698" s="12" t="s">
        <v>4316</v>
      </c>
      <c r="DKU3698" s="13">
        <v>1</v>
      </c>
      <c r="DKX3698" s="12" t="s">
        <v>4316</v>
      </c>
      <c r="DKY3698" s="13">
        <v>1</v>
      </c>
      <c r="DLB3698" s="12" t="s">
        <v>4316</v>
      </c>
      <c r="DLC3698" s="13">
        <v>1</v>
      </c>
      <c r="DLF3698" s="12" t="s">
        <v>4316</v>
      </c>
      <c r="DLG3698" s="13">
        <v>1</v>
      </c>
      <c r="DLJ3698" s="12" t="s">
        <v>4316</v>
      </c>
      <c r="DLK3698" s="13">
        <v>1</v>
      </c>
      <c r="DLN3698" s="12" t="s">
        <v>4316</v>
      </c>
      <c r="DLO3698" s="13">
        <v>1</v>
      </c>
      <c r="DLR3698" s="12" t="s">
        <v>4316</v>
      </c>
      <c r="DLS3698" s="13">
        <v>1</v>
      </c>
      <c r="DLV3698" s="12" t="s">
        <v>4316</v>
      </c>
      <c r="DLW3698" s="13">
        <v>1</v>
      </c>
      <c r="DLZ3698" s="12" t="s">
        <v>4316</v>
      </c>
      <c r="DMA3698" s="13">
        <v>1</v>
      </c>
      <c r="DMD3698" s="12" t="s">
        <v>4316</v>
      </c>
      <c r="DME3698" s="13">
        <v>1</v>
      </c>
      <c r="DMH3698" s="12" t="s">
        <v>4316</v>
      </c>
      <c r="DMI3698" s="13">
        <v>1</v>
      </c>
      <c r="DML3698" s="12" t="s">
        <v>4316</v>
      </c>
      <c r="DMM3698" s="13">
        <v>1</v>
      </c>
      <c r="DMP3698" s="12" t="s">
        <v>4316</v>
      </c>
      <c r="DMQ3698" s="13">
        <v>1</v>
      </c>
      <c r="DMT3698" s="12" t="s">
        <v>4316</v>
      </c>
      <c r="DMU3698" s="13">
        <v>1</v>
      </c>
      <c r="DMX3698" s="12" t="s">
        <v>4316</v>
      </c>
      <c r="DMY3698" s="13">
        <v>1</v>
      </c>
      <c r="DNB3698" s="12" t="s">
        <v>4316</v>
      </c>
      <c r="DNC3698" s="13">
        <v>1</v>
      </c>
      <c r="DNF3698" s="12" t="s">
        <v>4316</v>
      </c>
      <c r="DNG3698" s="13">
        <v>1</v>
      </c>
      <c r="DNJ3698" s="12" t="s">
        <v>4316</v>
      </c>
      <c r="DNK3698" s="13">
        <v>1</v>
      </c>
      <c r="DNN3698" s="12" t="s">
        <v>4316</v>
      </c>
      <c r="DNO3698" s="13">
        <v>1</v>
      </c>
      <c r="DNR3698" s="12" t="s">
        <v>4316</v>
      </c>
      <c r="DNS3698" s="13">
        <v>1</v>
      </c>
      <c r="DNV3698" s="12" t="s">
        <v>4316</v>
      </c>
      <c r="DNW3698" s="13">
        <v>1</v>
      </c>
      <c r="DNZ3698" s="12" t="s">
        <v>4316</v>
      </c>
      <c r="DOA3698" s="13">
        <v>1</v>
      </c>
      <c r="DOD3698" s="12" t="s">
        <v>4316</v>
      </c>
      <c r="DOE3698" s="13">
        <v>1</v>
      </c>
      <c r="DOH3698" s="12" t="s">
        <v>4316</v>
      </c>
      <c r="DOI3698" s="13">
        <v>1</v>
      </c>
      <c r="DOL3698" s="12" t="s">
        <v>4316</v>
      </c>
      <c r="DOM3698" s="13">
        <v>1</v>
      </c>
      <c r="DOP3698" s="12" t="s">
        <v>4316</v>
      </c>
      <c r="DOQ3698" s="13">
        <v>1</v>
      </c>
      <c r="DOT3698" s="12" t="s">
        <v>4316</v>
      </c>
      <c r="DOU3698" s="13">
        <v>1</v>
      </c>
      <c r="DOX3698" s="12" t="s">
        <v>4316</v>
      </c>
      <c r="DOY3698" s="13">
        <v>1</v>
      </c>
      <c r="DPB3698" s="12" t="s">
        <v>4316</v>
      </c>
      <c r="DPC3698" s="13">
        <v>1</v>
      </c>
      <c r="DPF3698" s="12" t="s">
        <v>4316</v>
      </c>
      <c r="DPG3698" s="13">
        <v>1</v>
      </c>
      <c r="DPJ3698" s="12" t="s">
        <v>4316</v>
      </c>
      <c r="DPK3698" s="13">
        <v>1</v>
      </c>
      <c r="DPN3698" s="12" t="s">
        <v>4316</v>
      </c>
      <c r="DPO3698" s="13">
        <v>1</v>
      </c>
      <c r="DPR3698" s="12" t="s">
        <v>4316</v>
      </c>
      <c r="DPS3698" s="13">
        <v>1</v>
      </c>
      <c r="DPV3698" s="12" t="s">
        <v>4316</v>
      </c>
      <c r="DPW3698" s="13">
        <v>1</v>
      </c>
      <c r="DPZ3698" s="12" t="s">
        <v>4316</v>
      </c>
      <c r="DQA3698" s="13">
        <v>1</v>
      </c>
      <c r="DQD3698" s="12" t="s">
        <v>4316</v>
      </c>
      <c r="DQE3698" s="13">
        <v>1</v>
      </c>
      <c r="DQH3698" s="12" t="s">
        <v>4316</v>
      </c>
      <c r="DQI3698" s="13">
        <v>1</v>
      </c>
      <c r="DQL3698" s="12" t="s">
        <v>4316</v>
      </c>
      <c r="DQM3698" s="13">
        <v>1</v>
      </c>
      <c r="DQP3698" s="12" t="s">
        <v>4316</v>
      </c>
      <c r="DQQ3698" s="13">
        <v>1</v>
      </c>
      <c r="DQT3698" s="12" t="s">
        <v>4316</v>
      </c>
      <c r="DQU3698" s="13">
        <v>1</v>
      </c>
      <c r="DQX3698" s="12" t="s">
        <v>4316</v>
      </c>
      <c r="DQY3698" s="13">
        <v>1</v>
      </c>
      <c r="DRB3698" s="12" t="s">
        <v>4316</v>
      </c>
      <c r="DRC3698" s="13">
        <v>1</v>
      </c>
      <c r="DRF3698" s="12" t="s">
        <v>4316</v>
      </c>
      <c r="DRG3698" s="13">
        <v>1</v>
      </c>
      <c r="DRJ3698" s="12" t="s">
        <v>4316</v>
      </c>
      <c r="DRK3698" s="13">
        <v>1</v>
      </c>
      <c r="DRN3698" s="12" t="s">
        <v>4316</v>
      </c>
      <c r="DRO3698" s="13">
        <v>1</v>
      </c>
      <c r="DRR3698" s="12" t="s">
        <v>4316</v>
      </c>
      <c r="DRS3698" s="13">
        <v>1</v>
      </c>
      <c r="DRV3698" s="12" t="s">
        <v>4316</v>
      </c>
      <c r="DRW3698" s="13">
        <v>1</v>
      </c>
      <c r="DRZ3698" s="12" t="s">
        <v>4316</v>
      </c>
      <c r="DSA3698" s="13">
        <v>1</v>
      </c>
      <c r="DSD3698" s="12" t="s">
        <v>4316</v>
      </c>
      <c r="DSE3698" s="13">
        <v>1</v>
      </c>
      <c r="DSH3698" s="12" t="s">
        <v>4316</v>
      </c>
      <c r="DSI3698" s="13">
        <v>1</v>
      </c>
      <c r="DSL3698" s="12" t="s">
        <v>4316</v>
      </c>
      <c r="DSM3698" s="13">
        <v>1</v>
      </c>
      <c r="DSP3698" s="12" t="s">
        <v>4316</v>
      </c>
      <c r="DSQ3698" s="13">
        <v>1</v>
      </c>
      <c r="DST3698" s="12" t="s">
        <v>4316</v>
      </c>
      <c r="DSU3698" s="13">
        <v>1</v>
      </c>
      <c r="DSX3698" s="12" t="s">
        <v>4316</v>
      </c>
      <c r="DSY3698" s="13">
        <v>1</v>
      </c>
      <c r="DTB3698" s="12" t="s">
        <v>4316</v>
      </c>
      <c r="DTC3698" s="13">
        <v>1</v>
      </c>
      <c r="DTF3698" s="12" t="s">
        <v>4316</v>
      </c>
      <c r="DTG3698" s="13">
        <v>1</v>
      </c>
      <c r="DTJ3698" s="12" t="s">
        <v>4316</v>
      </c>
      <c r="DTK3698" s="13">
        <v>1</v>
      </c>
      <c r="DTN3698" s="12" t="s">
        <v>4316</v>
      </c>
      <c r="DTO3698" s="13">
        <v>1</v>
      </c>
      <c r="DTR3698" s="12" t="s">
        <v>4316</v>
      </c>
      <c r="DTS3698" s="13">
        <v>1</v>
      </c>
      <c r="DTV3698" s="12" t="s">
        <v>4316</v>
      </c>
      <c r="DTW3698" s="13">
        <v>1</v>
      </c>
      <c r="DTZ3698" s="12" t="s">
        <v>4316</v>
      </c>
      <c r="DUA3698" s="13">
        <v>1</v>
      </c>
      <c r="DUD3698" s="12" t="s">
        <v>4316</v>
      </c>
      <c r="DUE3698" s="13">
        <v>1</v>
      </c>
      <c r="DUH3698" s="12" t="s">
        <v>4316</v>
      </c>
      <c r="DUI3698" s="13">
        <v>1</v>
      </c>
      <c r="DUL3698" s="12" t="s">
        <v>4316</v>
      </c>
      <c r="DUM3698" s="13">
        <v>1</v>
      </c>
      <c r="DUP3698" s="12" t="s">
        <v>4316</v>
      </c>
      <c r="DUQ3698" s="13">
        <v>1</v>
      </c>
      <c r="DUT3698" s="12" t="s">
        <v>4316</v>
      </c>
      <c r="DUU3698" s="13">
        <v>1</v>
      </c>
      <c r="DUX3698" s="12" t="s">
        <v>4316</v>
      </c>
      <c r="DUY3698" s="13">
        <v>1</v>
      </c>
      <c r="DVB3698" s="12" t="s">
        <v>4316</v>
      </c>
      <c r="DVC3698" s="13">
        <v>1</v>
      </c>
      <c r="DVF3698" s="12" t="s">
        <v>4316</v>
      </c>
      <c r="DVG3698" s="13">
        <v>1</v>
      </c>
      <c r="DVJ3698" s="12" t="s">
        <v>4316</v>
      </c>
      <c r="DVK3698" s="13">
        <v>1</v>
      </c>
      <c r="DVN3698" s="12" t="s">
        <v>4316</v>
      </c>
      <c r="DVO3698" s="13">
        <v>1</v>
      </c>
      <c r="DVR3698" s="12" t="s">
        <v>4316</v>
      </c>
      <c r="DVS3698" s="13">
        <v>1</v>
      </c>
      <c r="DVV3698" s="12" t="s">
        <v>4316</v>
      </c>
      <c r="DVW3698" s="13">
        <v>1</v>
      </c>
      <c r="DVZ3698" s="12" t="s">
        <v>4316</v>
      </c>
      <c r="DWA3698" s="13">
        <v>1</v>
      </c>
      <c r="DWD3698" s="12" t="s">
        <v>4316</v>
      </c>
      <c r="DWE3698" s="13">
        <v>1</v>
      </c>
      <c r="DWH3698" s="12" t="s">
        <v>4316</v>
      </c>
      <c r="DWI3698" s="13">
        <v>1</v>
      </c>
      <c r="DWL3698" s="12" t="s">
        <v>4316</v>
      </c>
      <c r="DWM3698" s="13">
        <v>1</v>
      </c>
      <c r="DWP3698" s="12" t="s">
        <v>4316</v>
      </c>
      <c r="DWQ3698" s="13">
        <v>1</v>
      </c>
      <c r="DWT3698" s="12" t="s">
        <v>4316</v>
      </c>
      <c r="DWU3698" s="13">
        <v>1</v>
      </c>
      <c r="DWX3698" s="12" t="s">
        <v>4316</v>
      </c>
      <c r="DWY3698" s="13">
        <v>1</v>
      </c>
      <c r="DXB3698" s="12" t="s">
        <v>4316</v>
      </c>
      <c r="DXC3698" s="13">
        <v>1</v>
      </c>
      <c r="DXF3698" s="12" t="s">
        <v>4316</v>
      </c>
      <c r="DXG3698" s="13">
        <v>1</v>
      </c>
      <c r="DXJ3698" s="12" t="s">
        <v>4316</v>
      </c>
      <c r="DXK3698" s="13">
        <v>1</v>
      </c>
      <c r="DXN3698" s="12" t="s">
        <v>4316</v>
      </c>
      <c r="DXO3698" s="13">
        <v>1</v>
      </c>
      <c r="DXR3698" s="12" t="s">
        <v>4316</v>
      </c>
      <c r="DXS3698" s="13">
        <v>1</v>
      </c>
      <c r="DXV3698" s="12" t="s">
        <v>4316</v>
      </c>
      <c r="DXW3698" s="13">
        <v>1</v>
      </c>
      <c r="DXZ3698" s="12" t="s">
        <v>4316</v>
      </c>
      <c r="DYA3698" s="13">
        <v>1</v>
      </c>
      <c r="DYD3698" s="12" t="s">
        <v>4316</v>
      </c>
      <c r="DYE3698" s="13">
        <v>1</v>
      </c>
      <c r="DYH3698" s="12" t="s">
        <v>4316</v>
      </c>
      <c r="DYI3698" s="13">
        <v>1</v>
      </c>
      <c r="DYL3698" s="12" t="s">
        <v>4316</v>
      </c>
      <c r="DYM3698" s="13">
        <v>1</v>
      </c>
      <c r="DYP3698" s="12" t="s">
        <v>4316</v>
      </c>
      <c r="DYQ3698" s="13">
        <v>1</v>
      </c>
      <c r="DYT3698" s="12" t="s">
        <v>4316</v>
      </c>
      <c r="DYU3698" s="13">
        <v>1</v>
      </c>
      <c r="DYX3698" s="12" t="s">
        <v>4316</v>
      </c>
      <c r="DYY3698" s="13">
        <v>1</v>
      </c>
      <c r="DZB3698" s="12" t="s">
        <v>4316</v>
      </c>
      <c r="DZC3698" s="13">
        <v>1</v>
      </c>
      <c r="DZF3698" s="12" t="s">
        <v>4316</v>
      </c>
      <c r="DZG3698" s="13">
        <v>1</v>
      </c>
      <c r="DZJ3698" s="12" t="s">
        <v>4316</v>
      </c>
      <c r="DZK3698" s="13">
        <v>1</v>
      </c>
      <c r="DZN3698" s="12" t="s">
        <v>4316</v>
      </c>
      <c r="DZO3698" s="13">
        <v>1</v>
      </c>
      <c r="DZR3698" s="12" t="s">
        <v>4316</v>
      </c>
      <c r="DZS3698" s="13">
        <v>1</v>
      </c>
      <c r="DZV3698" s="12" t="s">
        <v>4316</v>
      </c>
      <c r="DZW3698" s="13">
        <v>1</v>
      </c>
      <c r="DZZ3698" s="12" t="s">
        <v>4316</v>
      </c>
      <c r="EAA3698" s="13">
        <v>1</v>
      </c>
      <c r="EAD3698" s="12" t="s">
        <v>4316</v>
      </c>
      <c r="EAE3698" s="13">
        <v>1</v>
      </c>
      <c r="EAH3698" s="12" t="s">
        <v>4316</v>
      </c>
      <c r="EAI3698" s="13">
        <v>1</v>
      </c>
      <c r="EAL3698" s="12" t="s">
        <v>4316</v>
      </c>
      <c r="EAM3698" s="13">
        <v>1</v>
      </c>
      <c r="EAP3698" s="12" t="s">
        <v>4316</v>
      </c>
      <c r="EAQ3698" s="13">
        <v>1</v>
      </c>
      <c r="EAT3698" s="12" t="s">
        <v>4316</v>
      </c>
      <c r="EAU3698" s="13">
        <v>1</v>
      </c>
      <c r="EAX3698" s="12" t="s">
        <v>4316</v>
      </c>
      <c r="EAY3698" s="13">
        <v>1</v>
      </c>
      <c r="EBB3698" s="12" t="s">
        <v>4316</v>
      </c>
      <c r="EBC3698" s="13">
        <v>1</v>
      </c>
      <c r="EBF3698" s="12" t="s">
        <v>4316</v>
      </c>
      <c r="EBG3698" s="13">
        <v>1</v>
      </c>
      <c r="EBJ3698" s="12" t="s">
        <v>4316</v>
      </c>
      <c r="EBK3698" s="13">
        <v>1</v>
      </c>
      <c r="EBN3698" s="12" t="s">
        <v>4316</v>
      </c>
      <c r="EBO3698" s="13">
        <v>1</v>
      </c>
      <c r="EBR3698" s="12" t="s">
        <v>4316</v>
      </c>
      <c r="EBS3698" s="13">
        <v>1</v>
      </c>
      <c r="EBV3698" s="12" t="s">
        <v>4316</v>
      </c>
      <c r="EBW3698" s="13">
        <v>1</v>
      </c>
      <c r="EBZ3698" s="12" t="s">
        <v>4316</v>
      </c>
      <c r="ECA3698" s="13">
        <v>1</v>
      </c>
      <c r="ECD3698" s="12" t="s">
        <v>4316</v>
      </c>
      <c r="ECE3698" s="13">
        <v>1</v>
      </c>
      <c r="ECH3698" s="12" t="s">
        <v>4316</v>
      </c>
      <c r="ECI3698" s="13">
        <v>1</v>
      </c>
      <c r="ECL3698" s="12" t="s">
        <v>4316</v>
      </c>
      <c r="ECM3698" s="13">
        <v>1</v>
      </c>
      <c r="ECP3698" s="12" t="s">
        <v>4316</v>
      </c>
      <c r="ECQ3698" s="13">
        <v>1</v>
      </c>
      <c r="ECT3698" s="12" t="s">
        <v>4316</v>
      </c>
      <c r="ECU3698" s="13">
        <v>1</v>
      </c>
      <c r="ECX3698" s="12" t="s">
        <v>4316</v>
      </c>
      <c r="ECY3698" s="13">
        <v>1</v>
      </c>
      <c r="EDB3698" s="12" t="s">
        <v>4316</v>
      </c>
      <c r="EDC3698" s="13">
        <v>1</v>
      </c>
      <c r="EDF3698" s="12" t="s">
        <v>4316</v>
      </c>
      <c r="EDG3698" s="13">
        <v>1</v>
      </c>
      <c r="EDJ3698" s="12" t="s">
        <v>4316</v>
      </c>
      <c r="EDK3698" s="13">
        <v>1</v>
      </c>
      <c r="EDN3698" s="12" t="s">
        <v>4316</v>
      </c>
      <c r="EDO3698" s="13">
        <v>1</v>
      </c>
      <c r="EDR3698" s="12" t="s">
        <v>4316</v>
      </c>
      <c r="EDS3698" s="13">
        <v>1</v>
      </c>
      <c r="EDV3698" s="12" t="s">
        <v>4316</v>
      </c>
      <c r="EDW3698" s="13">
        <v>1</v>
      </c>
      <c r="EDZ3698" s="12" t="s">
        <v>4316</v>
      </c>
      <c r="EEA3698" s="13">
        <v>1</v>
      </c>
      <c r="EED3698" s="12" t="s">
        <v>4316</v>
      </c>
      <c r="EEE3698" s="13">
        <v>1</v>
      </c>
      <c r="EEH3698" s="12" t="s">
        <v>4316</v>
      </c>
      <c r="EEI3698" s="13">
        <v>1</v>
      </c>
      <c r="EEL3698" s="12" t="s">
        <v>4316</v>
      </c>
      <c r="EEM3698" s="13">
        <v>1</v>
      </c>
      <c r="EEP3698" s="12" t="s">
        <v>4316</v>
      </c>
      <c r="EEQ3698" s="13">
        <v>1</v>
      </c>
      <c r="EET3698" s="12" t="s">
        <v>4316</v>
      </c>
      <c r="EEU3698" s="13">
        <v>1</v>
      </c>
      <c r="EEX3698" s="12" t="s">
        <v>4316</v>
      </c>
      <c r="EEY3698" s="13">
        <v>1</v>
      </c>
      <c r="EFB3698" s="12" t="s">
        <v>4316</v>
      </c>
      <c r="EFC3698" s="13">
        <v>1</v>
      </c>
      <c r="EFF3698" s="12" t="s">
        <v>4316</v>
      </c>
      <c r="EFG3698" s="13">
        <v>1</v>
      </c>
      <c r="EFJ3698" s="12" t="s">
        <v>4316</v>
      </c>
      <c r="EFK3698" s="13">
        <v>1</v>
      </c>
      <c r="EFN3698" s="12" t="s">
        <v>4316</v>
      </c>
      <c r="EFO3698" s="13">
        <v>1</v>
      </c>
      <c r="EFR3698" s="12" t="s">
        <v>4316</v>
      </c>
      <c r="EFS3698" s="13">
        <v>1</v>
      </c>
      <c r="EFV3698" s="12" t="s">
        <v>4316</v>
      </c>
      <c r="EFW3698" s="13">
        <v>1</v>
      </c>
      <c r="EFZ3698" s="12" t="s">
        <v>4316</v>
      </c>
      <c r="EGA3698" s="13">
        <v>1</v>
      </c>
      <c r="EGD3698" s="12" t="s">
        <v>4316</v>
      </c>
      <c r="EGE3698" s="13">
        <v>1</v>
      </c>
      <c r="EGH3698" s="12" t="s">
        <v>4316</v>
      </c>
      <c r="EGI3698" s="13">
        <v>1</v>
      </c>
      <c r="EGL3698" s="12" t="s">
        <v>4316</v>
      </c>
      <c r="EGM3698" s="13">
        <v>1</v>
      </c>
      <c r="EGP3698" s="12" t="s">
        <v>4316</v>
      </c>
      <c r="EGQ3698" s="13">
        <v>1</v>
      </c>
      <c r="EGT3698" s="12" t="s">
        <v>4316</v>
      </c>
      <c r="EGU3698" s="13">
        <v>1</v>
      </c>
      <c r="EGX3698" s="12" t="s">
        <v>4316</v>
      </c>
      <c r="EGY3698" s="13">
        <v>1</v>
      </c>
      <c r="EHB3698" s="12" t="s">
        <v>4316</v>
      </c>
      <c r="EHC3698" s="13">
        <v>1</v>
      </c>
      <c r="EHF3698" s="12" t="s">
        <v>4316</v>
      </c>
      <c r="EHG3698" s="13">
        <v>1</v>
      </c>
      <c r="EHJ3698" s="12" t="s">
        <v>4316</v>
      </c>
      <c r="EHK3698" s="13">
        <v>1</v>
      </c>
      <c r="EHN3698" s="12" t="s">
        <v>4316</v>
      </c>
      <c r="EHO3698" s="13">
        <v>1</v>
      </c>
      <c r="EHR3698" s="12" t="s">
        <v>4316</v>
      </c>
      <c r="EHS3698" s="13">
        <v>1</v>
      </c>
      <c r="EHV3698" s="12" t="s">
        <v>4316</v>
      </c>
      <c r="EHW3698" s="13">
        <v>1</v>
      </c>
      <c r="EHZ3698" s="12" t="s">
        <v>4316</v>
      </c>
      <c r="EIA3698" s="13">
        <v>1</v>
      </c>
      <c r="EID3698" s="12" t="s">
        <v>4316</v>
      </c>
      <c r="EIE3698" s="13">
        <v>1</v>
      </c>
      <c r="EIH3698" s="12" t="s">
        <v>4316</v>
      </c>
      <c r="EII3698" s="13">
        <v>1</v>
      </c>
      <c r="EIL3698" s="12" t="s">
        <v>4316</v>
      </c>
      <c r="EIM3698" s="13">
        <v>1</v>
      </c>
      <c r="EIP3698" s="12" t="s">
        <v>4316</v>
      </c>
      <c r="EIQ3698" s="13">
        <v>1</v>
      </c>
      <c r="EIT3698" s="12" t="s">
        <v>4316</v>
      </c>
      <c r="EIU3698" s="13">
        <v>1</v>
      </c>
      <c r="EIX3698" s="12" t="s">
        <v>4316</v>
      </c>
      <c r="EIY3698" s="13">
        <v>1</v>
      </c>
      <c r="EJB3698" s="12" t="s">
        <v>4316</v>
      </c>
      <c r="EJC3698" s="13">
        <v>1</v>
      </c>
      <c r="EJF3698" s="12" t="s">
        <v>4316</v>
      </c>
      <c r="EJG3698" s="13">
        <v>1</v>
      </c>
      <c r="EJJ3698" s="12" t="s">
        <v>4316</v>
      </c>
      <c r="EJK3698" s="13">
        <v>1</v>
      </c>
      <c r="EJN3698" s="12" t="s">
        <v>4316</v>
      </c>
      <c r="EJO3698" s="13">
        <v>1</v>
      </c>
      <c r="EJR3698" s="12" t="s">
        <v>4316</v>
      </c>
      <c r="EJS3698" s="13">
        <v>1</v>
      </c>
      <c r="EJV3698" s="12" t="s">
        <v>4316</v>
      </c>
      <c r="EJW3698" s="13">
        <v>1</v>
      </c>
      <c r="EJZ3698" s="12" t="s">
        <v>4316</v>
      </c>
      <c r="EKA3698" s="13">
        <v>1</v>
      </c>
      <c r="EKD3698" s="12" t="s">
        <v>4316</v>
      </c>
      <c r="EKE3698" s="13">
        <v>1</v>
      </c>
      <c r="EKH3698" s="12" t="s">
        <v>4316</v>
      </c>
      <c r="EKI3698" s="13">
        <v>1</v>
      </c>
      <c r="EKL3698" s="12" t="s">
        <v>4316</v>
      </c>
      <c r="EKM3698" s="13">
        <v>1</v>
      </c>
      <c r="EKP3698" s="12" t="s">
        <v>4316</v>
      </c>
      <c r="EKQ3698" s="13">
        <v>1</v>
      </c>
      <c r="EKT3698" s="12" t="s">
        <v>4316</v>
      </c>
      <c r="EKU3698" s="13">
        <v>1</v>
      </c>
      <c r="EKX3698" s="12" t="s">
        <v>4316</v>
      </c>
      <c r="EKY3698" s="13">
        <v>1</v>
      </c>
      <c r="ELB3698" s="12" t="s">
        <v>4316</v>
      </c>
      <c r="ELC3698" s="13">
        <v>1</v>
      </c>
      <c r="ELF3698" s="12" t="s">
        <v>4316</v>
      </c>
      <c r="ELG3698" s="13">
        <v>1</v>
      </c>
      <c r="ELJ3698" s="12" t="s">
        <v>4316</v>
      </c>
      <c r="ELK3698" s="13">
        <v>1</v>
      </c>
      <c r="ELN3698" s="12" t="s">
        <v>4316</v>
      </c>
      <c r="ELO3698" s="13">
        <v>1</v>
      </c>
      <c r="ELR3698" s="12" t="s">
        <v>4316</v>
      </c>
      <c r="ELS3698" s="13">
        <v>1</v>
      </c>
      <c r="ELV3698" s="12" t="s">
        <v>4316</v>
      </c>
      <c r="ELW3698" s="13">
        <v>1</v>
      </c>
      <c r="ELZ3698" s="12" t="s">
        <v>4316</v>
      </c>
      <c r="EMA3698" s="13">
        <v>1</v>
      </c>
      <c r="EMD3698" s="12" t="s">
        <v>4316</v>
      </c>
      <c r="EME3698" s="13">
        <v>1</v>
      </c>
      <c r="EMH3698" s="12" t="s">
        <v>4316</v>
      </c>
      <c r="EMI3698" s="13">
        <v>1</v>
      </c>
      <c r="EML3698" s="12" t="s">
        <v>4316</v>
      </c>
      <c r="EMM3698" s="13">
        <v>1</v>
      </c>
      <c r="EMP3698" s="12" t="s">
        <v>4316</v>
      </c>
      <c r="EMQ3698" s="13">
        <v>1</v>
      </c>
      <c r="EMT3698" s="12" t="s">
        <v>4316</v>
      </c>
      <c r="EMU3698" s="13">
        <v>1</v>
      </c>
      <c r="EMX3698" s="12" t="s">
        <v>4316</v>
      </c>
      <c r="EMY3698" s="13">
        <v>1</v>
      </c>
      <c r="ENB3698" s="12" t="s">
        <v>4316</v>
      </c>
      <c r="ENC3698" s="13">
        <v>1</v>
      </c>
      <c r="ENF3698" s="12" t="s">
        <v>4316</v>
      </c>
      <c r="ENG3698" s="13">
        <v>1</v>
      </c>
      <c r="ENJ3698" s="12" t="s">
        <v>4316</v>
      </c>
      <c r="ENK3698" s="13">
        <v>1</v>
      </c>
      <c r="ENN3698" s="12" t="s">
        <v>4316</v>
      </c>
      <c r="ENO3698" s="13">
        <v>1</v>
      </c>
      <c r="ENR3698" s="12" t="s">
        <v>4316</v>
      </c>
      <c r="ENS3698" s="13">
        <v>1</v>
      </c>
      <c r="ENV3698" s="12" t="s">
        <v>4316</v>
      </c>
      <c r="ENW3698" s="13">
        <v>1</v>
      </c>
      <c r="ENZ3698" s="12" t="s">
        <v>4316</v>
      </c>
      <c r="EOA3698" s="13">
        <v>1</v>
      </c>
      <c r="EOD3698" s="12" t="s">
        <v>4316</v>
      </c>
      <c r="EOE3698" s="13">
        <v>1</v>
      </c>
      <c r="EOH3698" s="12" t="s">
        <v>4316</v>
      </c>
      <c r="EOI3698" s="13">
        <v>1</v>
      </c>
      <c r="EOL3698" s="12" t="s">
        <v>4316</v>
      </c>
      <c r="EOM3698" s="13">
        <v>1</v>
      </c>
      <c r="EOP3698" s="12" t="s">
        <v>4316</v>
      </c>
      <c r="EOQ3698" s="13">
        <v>1</v>
      </c>
      <c r="EOT3698" s="12" t="s">
        <v>4316</v>
      </c>
      <c r="EOU3698" s="13">
        <v>1</v>
      </c>
      <c r="EOX3698" s="12" t="s">
        <v>4316</v>
      </c>
      <c r="EOY3698" s="13">
        <v>1</v>
      </c>
      <c r="EPB3698" s="12" t="s">
        <v>4316</v>
      </c>
      <c r="EPC3698" s="13">
        <v>1</v>
      </c>
      <c r="EPF3698" s="12" t="s">
        <v>4316</v>
      </c>
      <c r="EPG3698" s="13">
        <v>1</v>
      </c>
      <c r="EPJ3698" s="12" t="s">
        <v>4316</v>
      </c>
      <c r="EPK3698" s="13">
        <v>1</v>
      </c>
      <c r="EPN3698" s="12" t="s">
        <v>4316</v>
      </c>
      <c r="EPO3698" s="13">
        <v>1</v>
      </c>
      <c r="EPR3698" s="12" t="s">
        <v>4316</v>
      </c>
      <c r="EPS3698" s="13">
        <v>1</v>
      </c>
      <c r="EPV3698" s="12" t="s">
        <v>4316</v>
      </c>
      <c r="EPW3698" s="13">
        <v>1</v>
      </c>
      <c r="EPZ3698" s="12" t="s">
        <v>4316</v>
      </c>
      <c r="EQA3698" s="13">
        <v>1</v>
      </c>
      <c r="EQD3698" s="12" t="s">
        <v>4316</v>
      </c>
      <c r="EQE3698" s="13">
        <v>1</v>
      </c>
      <c r="EQH3698" s="12" t="s">
        <v>4316</v>
      </c>
      <c r="EQI3698" s="13">
        <v>1</v>
      </c>
      <c r="EQL3698" s="12" t="s">
        <v>4316</v>
      </c>
      <c r="EQM3698" s="13">
        <v>1</v>
      </c>
      <c r="EQP3698" s="12" t="s">
        <v>4316</v>
      </c>
      <c r="EQQ3698" s="13">
        <v>1</v>
      </c>
      <c r="EQT3698" s="12" t="s">
        <v>4316</v>
      </c>
      <c r="EQU3698" s="13">
        <v>1</v>
      </c>
      <c r="EQX3698" s="12" t="s">
        <v>4316</v>
      </c>
      <c r="EQY3698" s="13">
        <v>1</v>
      </c>
      <c r="ERB3698" s="12" t="s">
        <v>4316</v>
      </c>
      <c r="ERC3698" s="13">
        <v>1</v>
      </c>
      <c r="ERF3698" s="12" t="s">
        <v>4316</v>
      </c>
      <c r="ERG3698" s="13">
        <v>1</v>
      </c>
      <c r="ERJ3698" s="12" t="s">
        <v>4316</v>
      </c>
      <c r="ERK3698" s="13">
        <v>1</v>
      </c>
      <c r="ERN3698" s="12" t="s">
        <v>4316</v>
      </c>
      <c r="ERO3698" s="13">
        <v>1</v>
      </c>
      <c r="ERR3698" s="12" t="s">
        <v>4316</v>
      </c>
      <c r="ERS3698" s="13">
        <v>1</v>
      </c>
      <c r="ERV3698" s="12" t="s">
        <v>4316</v>
      </c>
      <c r="ERW3698" s="13">
        <v>1</v>
      </c>
      <c r="ERZ3698" s="12" t="s">
        <v>4316</v>
      </c>
      <c r="ESA3698" s="13">
        <v>1</v>
      </c>
      <c r="ESD3698" s="12" t="s">
        <v>4316</v>
      </c>
      <c r="ESE3698" s="13">
        <v>1</v>
      </c>
      <c r="ESH3698" s="12" t="s">
        <v>4316</v>
      </c>
      <c r="ESI3698" s="13">
        <v>1</v>
      </c>
      <c r="ESL3698" s="12" t="s">
        <v>4316</v>
      </c>
      <c r="ESM3698" s="13">
        <v>1</v>
      </c>
      <c r="ESP3698" s="12" t="s">
        <v>4316</v>
      </c>
      <c r="ESQ3698" s="13">
        <v>1</v>
      </c>
      <c r="EST3698" s="12" t="s">
        <v>4316</v>
      </c>
      <c r="ESU3698" s="13">
        <v>1</v>
      </c>
      <c r="ESX3698" s="12" t="s">
        <v>4316</v>
      </c>
      <c r="ESY3698" s="13">
        <v>1</v>
      </c>
      <c r="ETB3698" s="12" t="s">
        <v>4316</v>
      </c>
      <c r="ETC3698" s="13">
        <v>1</v>
      </c>
      <c r="ETF3698" s="12" t="s">
        <v>4316</v>
      </c>
      <c r="ETG3698" s="13">
        <v>1</v>
      </c>
      <c r="ETJ3698" s="12" t="s">
        <v>4316</v>
      </c>
      <c r="ETK3698" s="13">
        <v>1</v>
      </c>
      <c r="ETN3698" s="12" t="s">
        <v>4316</v>
      </c>
      <c r="ETO3698" s="13">
        <v>1</v>
      </c>
      <c r="ETR3698" s="12" t="s">
        <v>4316</v>
      </c>
      <c r="ETS3698" s="13">
        <v>1</v>
      </c>
      <c r="ETV3698" s="12" t="s">
        <v>4316</v>
      </c>
      <c r="ETW3698" s="13">
        <v>1</v>
      </c>
      <c r="ETZ3698" s="12" t="s">
        <v>4316</v>
      </c>
      <c r="EUA3698" s="13">
        <v>1</v>
      </c>
      <c r="EUD3698" s="12" t="s">
        <v>4316</v>
      </c>
      <c r="EUE3698" s="13">
        <v>1</v>
      </c>
      <c r="EUH3698" s="12" t="s">
        <v>4316</v>
      </c>
      <c r="EUI3698" s="13">
        <v>1</v>
      </c>
      <c r="EUL3698" s="12" t="s">
        <v>4316</v>
      </c>
      <c r="EUM3698" s="13">
        <v>1</v>
      </c>
      <c r="EUP3698" s="12" t="s">
        <v>4316</v>
      </c>
      <c r="EUQ3698" s="13">
        <v>1</v>
      </c>
      <c r="EUT3698" s="12" t="s">
        <v>4316</v>
      </c>
      <c r="EUU3698" s="13">
        <v>1</v>
      </c>
      <c r="EUX3698" s="12" t="s">
        <v>4316</v>
      </c>
      <c r="EUY3698" s="13">
        <v>1</v>
      </c>
      <c r="EVB3698" s="12" t="s">
        <v>4316</v>
      </c>
      <c r="EVC3698" s="13">
        <v>1</v>
      </c>
      <c r="EVF3698" s="12" t="s">
        <v>4316</v>
      </c>
      <c r="EVG3698" s="13">
        <v>1</v>
      </c>
      <c r="EVJ3698" s="12" t="s">
        <v>4316</v>
      </c>
      <c r="EVK3698" s="13">
        <v>1</v>
      </c>
      <c r="EVN3698" s="12" t="s">
        <v>4316</v>
      </c>
      <c r="EVO3698" s="13">
        <v>1</v>
      </c>
      <c r="EVR3698" s="12" t="s">
        <v>4316</v>
      </c>
      <c r="EVS3698" s="13">
        <v>1</v>
      </c>
      <c r="EVV3698" s="12" t="s">
        <v>4316</v>
      </c>
      <c r="EVW3698" s="13">
        <v>1</v>
      </c>
      <c r="EVZ3698" s="12" t="s">
        <v>4316</v>
      </c>
      <c r="EWA3698" s="13">
        <v>1</v>
      </c>
      <c r="EWD3698" s="12" t="s">
        <v>4316</v>
      </c>
      <c r="EWE3698" s="13">
        <v>1</v>
      </c>
      <c r="EWH3698" s="12" t="s">
        <v>4316</v>
      </c>
      <c r="EWI3698" s="13">
        <v>1</v>
      </c>
      <c r="EWL3698" s="12" t="s">
        <v>4316</v>
      </c>
      <c r="EWM3698" s="13">
        <v>1</v>
      </c>
      <c r="EWP3698" s="12" t="s">
        <v>4316</v>
      </c>
      <c r="EWQ3698" s="13">
        <v>1</v>
      </c>
      <c r="EWT3698" s="12" t="s">
        <v>4316</v>
      </c>
      <c r="EWU3698" s="13">
        <v>1</v>
      </c>
      <c r="EWX3698" s="12" t="s">
        <v>4316</v>
      </c>
      <c r="EWY3698" s="13">
        <v>1</v>
      </c>
      <c r="EXB3698" s="12" t="s">
        <v>4316</v>
      </c>
      <c r="EXC3698" s="13">
        <v>1</v>
      </c>
      <c r="EXF3698" s="12" t="s">
        <v>4316</v>
      </c>
      <c r="EXG3698" s="13">
        <v>1</v>
      </c>
      <c r="EXJ3698" s="12" t="s">
        <v>4316</v>
      </c>
      <c r="EXK3698" s="13">
        <v>1</v>
      </c>
      <c r="EXN3698" s="12" t="s">
        <v>4316</v>
      </c>
      <c r="EXO3698" s="13">
        <v>1</v>
      </c>
      <c r="EXR3698" s="12" t="s">
        <v>4316</v>
      </c>
      <c r="EXS3698" s="13">
        <v>1</v>
      </c>
      <c r="EXV3698" s="12" t="s">
        <v>4316</v>
      </c>
      <c r="EXW3698" s="13">
        <v>1</v>
      </c>
      <c r="EXZ3698" s="12" t="s">
        <v>4316</v>
      </c>
      <c r="EYA3698" s="13">
        <v>1</v>
      </c>
      <c r="EYD3698" s="12" t="s">
        <v>4316</v>
      </c>
      <c r="EYE3698" s="13">
        <v>1</v>
      </c>
      <c r="EYH3698" s="12" t="s">
        <v>4316</v>
      </c>
      <c r="EYI3698" s="13">
        <v>1</v>
      </c>
      <c r="EYL3698" s="12" t="s">
        <v>4316</v>
      </c>
      <c r="EYM3698" s="13">
        <v>1</v>
      </c>
      <c r="EYP3698" s="12" t="s">
        <v>4316</v>
      </c>
      <c r="EYQ3698" s="13">
        <v>1</v>
      </c>
      <c r="EYT3698" s="12" t="s">
        <v>4316</v>
      </c>
      <c r="EYU3698" s="13">
        <v>1</v>
      </c>
      <c r="EYX3698" s="12" t="s">
        <v>4316</v>
      </c>
      <c r="EYY3698" s="13">
        <v>1</v>
      </c>
      <c r="EZB3698" s="12" t="s">
        <v>4316</v>
      </c>
      <c r="EZC3698" s="13">
        <v>1</v>
      </c>
      <c r="EZF3698" s="12" t="s">
        <v>4316</v>
      </c>
      <c r="EZG3698" s="13">
        <v>1</v>
      </c>
      <c r="EZJ3698" s="12" t="s">
        <v>4316</v>
      </c>
      <c r="EZK3698" s="13">
        <v>1</v>
      </c>
      <c r="EZN3698" s="12" t="s">
        <v>4316</v>
      </c>
      <c r="EZO3698" s="13">
        <v>1</v>
      </c>
      <c r="EZR3698" s="12" t="s">
        <v>4316</v>
      </c>
      <c r="EZS3698" s="13">
        <v>1</v>
      </c>
      <c r="EZV3698" s="12" t="s">
        <v>4316</v>
      </c>
      <c r="EZW3698" s="13">
        <v>1</v>
      </c>
      <c r="EZZ3698" s="12" t="s">
        <v>4316</v>
      </c>
      <c r="FAA3698" s="13">
        <v>1</v>
      </c>
      <c r="FAD3698" s="12" t="s">
        <v>4316</v>
      </c>
      <c r="FAE3698" s="13">
        <v>1</v>
      </c>
      <c r="FAH3698" s="12" t="s">
        <v>4316</v>
      </c>
      <c r="FAI3698" s="13">
        <v>1</v>
      </c>
      <c r="FAL3698" s="12" t="s">
        <v>4316</v>
      </c>
      <c r="FAM3698" s="13">
        <v>1</v>
      </c>
      <c r="FAP3698" s="12" t="s">
        <v>4316</v>
      </c>
      <c r="FAQ3698" s="13">
        <v>1</v>
      </c>
      <c r="FAT3698" s="12" t="s">
        <v>4316</v>
      </c>
      <c r="FAU3698" s="13">
        <v>1</v>
      </c>
      <c r="FAX3698" s="12" t="s">
        <v>4316</v>
      </c>
      <c r="FAY3698" s="13">
        <v>1</v>
      </c>
      <c r="FBB3698" s="12" t="s">
        <v>4316</v>
      </c>
      <c r="FBC3698" s="13">
        <v>1</v>
      </c>
      <c r="FBF3698" s="12" t="s">
        <v>4316</v>
      </c>
      <c r="FBG3698" s="13">
        <v>1</v>
      </c>
      <c r="FBJ3698" s="12" t="s">
        <v>4316</v>
      </c>
      <c r="FBK3698" s="13">
        <v>1</v>
      </c>
      <c r="FBN3698" s="12" t="s">
        <v>4316</v>
      </c>
      <c r="FBO3698" s="13">
        <v>1</v>
      </c>
      <c r="FBR3698" s="12" t="s">
        <v>4316</v>
      </c>
      <c r="FBS3698" s="13">
        <v>1</v>
      </c>
      <c r="FBV3698" s="12" t="s">
        <v>4316</v>
      </c>
      <c r="FBW3698" s="13">
        <v>1</v>
      </c>
      <c r="FBZ3698" s="12" t="s">
        <v>4316</v>
      </c>
      <c r="FCA3698" s="13">
        <v>1</v>
      </c>
      <c r="FCD3698" s="12" t="s">
        <v>4316</v>
      </c>
      <c r="FCE3698" s="13">
        <v>1</v>
      </c>
      <c r="FCH3698" s="12" t="s">
        <v>4316</v>
      </c>
      <c r="FCI3698" s="13">
        <v>1</v>
      </c>
      <c r="FCL3698" s="12" t="s">
        <v>4316</v>
      </c>
      <c r="FCM3698" s="13">
        <v>1</v>
      </c>
      <c r="FCP3698" s="12" t="s">
        <v>4316</v>
      </c>
      <c r="FCQ3698" s="13">
        <v>1</v>
      </c>
      <c r="FCT3698" s="12" t="s">
        <v>4316</v>
      </c>
      <c r="FCU3698" s="13">
        <v>1</v>
      </c>
      <c r="FCX3698" s="12" t="s">
        <v>4316</v>
      </c>
      <c r="FCY3698" s="13">
        <v>1</v>
      </c>
      <c r="FDB3698" s="12" t="s">
        <v>4316</v>
      </c>
      <c r="FDC3698" s="13">
        <v>1</v>
      </c>
      <c r="FDF3698" s="12" t="s">
        <v>4316</v>
      </c>
      <c r="FDG3698" s="13">
        <v>1</v>
      </c>
      <c r="FDJ3698" s="12" t="s">
        <v>4316</v>
      </c>
      <c r="FDK3698" s="13">
        <v>1</v>
      </c>
      <c r="FDN3698" s="12" t="s">
        <v>4316</v>
      </c>
      <c r="FDO3698" s="13">
        <v>1</v>
      </c>
      <c r="FDR3698" s="12" t="s">
        <v>4316</v>
      </c>
      <c r="FDS3698" s="13">
        <v>1</v>
      </c>
      <c r="FDV3698" s="12" t="s">
        <v>4316</v>
      </c>
      <c r="FDW3698" s="13">
        <v>1</v>
      </c>
      <c r="FDZ3698" s="12" t="s">
        <v>4316</v>
      </c>
      <c r="FEA3698" s="13">
        <v>1</v>
      </c>
      <c r="FED3698" s="12" t="s">
        <v>4316</v>
      </c>
      <c r="FEE3698" s="13">
        <v>1</v>
      </c>
      <c r="FEH3698" s="12" t="s">
        <v>4316</v>
      </c>
      <c r="FEI3698" s="13">
        <v>1</v>
      </c>
      <c r="FEL3698" s="12" t="s">
        <v>4316</v>
      </c>
      <c r="FEM3698" s="13">
        <v>1</v>
      </c>
      <c r="FEP3698" s="12" t="s">
        <v>4316</v>
      </c>
      <c r="FEQ3698" s="13">
        <v>1</v>
      </c>
      <c r="FET3698" s="12" t="s">
        <v>4316</v>
      </c>
      <c r="FEU3698" s="13">
        <v>1</v>
      </c>
      <c r="FEX3698" s="12" t="s">
        <v>4316</v>
      </c>
      <c r="FEY3698" s="13">
        <v>1</v>
      </c>
      <c r="FFB3698" s="12" t="s">
        <v>4316</v>
      </c>
      <c r="FFC3698" s="13">
        <v>1</v>
      </c>
      <c r="FFF3698" s="12" t="s">
        <v>4316</v>
      </c>
      <c r="FFG3698" s="13">
        <v>1</v>
      </c>
      <c r="FFJ3698" s="12" t="s">
        <v>4316</v>
      </c>
      <c r="FFK3698" s="13">
        <v>1</v>
      </c>
      <c r="FFN3698" s="12" t="s">
        <v>4316</v>
      </c>
      <c r="FFO3698" s="13">
        <v>1</v>
      </c>
      <c r="FFR3698" s="12" t="s">
        <v>4316</v>
      </c>
      <c r="FFS3698" s="13">
        <v>1</v>
      </c>
      <c r="FFV3698" s="12" t="s">
        <v>4316</v>
      </c>
      <c r="FFW3698" s="13">
        <v>1</v>
      </c>
      <c r="FFZ3698" s="12" t="s">
        <v>4316</v>
      </c>
      <c r="FGA3698" s="13">
        <v>1</v>
      </c>
      <c r="FGD3698" s="12" t="s">
        <v>4316</v>
      </c>
      <c r="FGE3698" s="13">
        <v>1</v>
      </c>
      <c r="FGH3698" s="12" t="s">
        <v>4316</v>
      </c>
      <c r="FGI3698" s="13">
        <v>1</v>
      </c>
      <c r="FGL3698" s="12" t="s">
        <v>4316</v>
      </c>
      <c r="FGM3698" s="13">
        <v>1</v>
      </c>
      <c r="FGP3698" s="12" t="s">
        <v>4316</v>
      </c>
      <c r="FGQ3698" s="13">
        <v>1</v>
      </c>
      <c r="FGT3698" s="12" t="s">
        <v>4316</v>
      </c>
      <c r="FGU3698" s="13">
        <v>1</v>
      </c>
      <c r="FGX3698" s="12" t="s">
        <v>4316</v>
      </c>
      <c r="FGY3698" s="13">
        <v>1</v>
      </c>
      <c r="FHB3698" s="12" t="s">
        <v>4316</v>
      </c>
      <c r="FHC3698" s="13">
        <v>1</v>
      </c>
      <c r="FHF3698" s="12" t="s">
        <v>4316</v>
      </c>
      <c r="FHG3698" s="13">
        <v>1</v>
      </c>
      <c r="FHJ3698" s="12" t="s">
        <v>4316</v>
      </c>
      <c r="FHK3698" s="13">
        <v>1</v>
      </c>
      <c r="FHN3698" s="12" t="s">
        <v>4316</v>
      </c>
      <c r="FHO3698" s="13">
        <v>1</v>
      </c>
      <c r="FHR3698" s="12" t="s">
        <v>4316</v>
      </c>
      <c r="FHS3698" s="13">
        <v>1</v>
      </c>
      <c r="FHV3698" s="12" t="s">
        <v>4316</v>
      </c>
      <c r="FHW3698" s="13">
        <v>1</v>
      </c>
      <c r="FHZ3698" s="12" t="s">
        <v>4316</v>
      </c>
      <c r="FIA3698" s="13">
        <v>1</v>
      </c>
      <c r="FID3698" s="12" t="s">
        <v>4316</v>
      </c>
      <c r="FIE3698" s="13">
        <v>1</v>
      </c>
      <c r="FIH3698" s="12" t="s">
        <v>4316</v>
      </c>
      <c r="FII3698" s="13">
        <v>1</v>
      </c>
      <c r="FIL3698" s="12" t="s">
        <v>4316</v>
      </c>
      <c r="FIM3698" s="13">
        <v>1</v>
      </c>
      <c r="FIP3698" s="12" t="s">
        <v>4316</v>
      </c>
      <c r="FIQ3698" s="13">
        <v>1</v>
      </c>
      <c r="FIT3698" s="12" t="s">
        <v>4316</v>
      </c>
      <c r="FIU3698" s="13">
        <v>1</v>
      </c>
      <c r="FIX3698" s="12" t="s">
        <v>4316</v>
      </c>
      <c r="FIY3698" s="13">
        <v>1</v>
      </c>
      <c r="FJB3698" s="12" t="s">
        <v>4316</v>
      </c>
      <c r="FJC3698" s="13">
        <v>1</v>
      </c>
      <c r="FJF3698" s="12" t="s">
        <v>4316</v>
      </c>
      <c r="FJG3698" s="13">
        <v>1</v>
      </c>
      <c r="FJJ3698" s="12" t="s">
        <v>4316</v>
      </c>
      <c r="FJK3698" s="13">
        <v>1</v>
      </c>
      <c r="FJN3698" s="12" t="s">
        <v>4316</v>
      </c>
      <c r="FJO3698" s="13">
        <v>1</v>
      </c>
      <c r="FJR3698" s="12" t="s">
        <v>4316</v>
      </c>
      <c r="FJS3698" s="13">
        <v>1</v>
      </c>
      <c r="FJV3698" s="12" t="s">
        <v>4316</v>
      </c>
      <c r="FJW3698" s="13">
        <v>1</v>
      </c>
      <c r="FJZ3698" s="12" t="s">
        <v>4316</v>
      </c>
      <c r="FKA3698" s="13">
        <v>1</v>
      </c>
      <c r="FKD3698" s="12" t="s">
        <v>4316</v>
      </c>
      <c r="FKE3698" s="13">
        <v>1</v>
      </c>
      <c r="FKH3698" s="12" t="s">
        <v>4316</v>
      </c>
      <c r="FKI3698" s="13">
        <v>1</v>
      </c>
      <c r="FKL3698" s="12" t="s">
        <v>4316</v>
      </c>
      <c r="FKM3698" s="13">
        <v>1</v>
      </c>
      <c r="FKP3698" s="12" t="s">
        <v>4316</v>
      </c>
      <c r="FKQ3698" s="13">
        <v>1</v>
      </c>
      <c r="FKT3698" s="12" t="s">
        <v>4316</v>
      </c>
      <c r="FKU3698" s="13">
        <v>1</v>
      </c>
      <c r="FKX3698" s="12" t="s">
        <v>4316</v>
      </c>
      <c r="FKY3698" s="13">
        <v>1</v>
      </c>
      <c r="FLB3698" s="12" t="s">
        <v>4316</v>
      </c>
      <c r="FLC3698" s="13">
        <v>1</v>
      </c>
      <c r="FLF3698" s="12" t="s">
        <v>4316</v>
      </c>
      <c r="FLG3698" s="13">
        <v>1</v>
      </c>
      <c r="FLJ3698" s="12" t="s">
        <v>4316</v>
      </c>
      <c r="FLK3698" s="13">
        <v>1</v>
      </c>
      <c r="FLN3698" s="12" t="s">
        <v>4316</v>
      </c>
      <c r="FLO3698" s="13">
        <v>1</v>
      </c>
      <c r="FLR3698" s="12" t="s">
        <v>4316</v>
      </c>
      <c r="FLS3698" s="13">
        <v>1</v>
      </c>
      <c r="FLV3698" s="12" t="s">
        <v>4316</v>
      </c>
      <c r="FLW3698" s="13">
        <v>1</v>
      </c>
      <c r="FLZ3698" s="12" t="s">
        <v>4316</v>
      </c>
      <c r="FMA3698" s="13">
        <v>1</v>
      </c>
      <c r="FMD3698" s="12" t="s">
        <v>4316</v>
      </c>
      <c r="FME3698" s="13">
        <v>1</v>
      </c>
      <c r="FMH3698" s="12" t="s">
        <v>4316</v>
      </c>
      <c r="FMI3698" s="13">
        <v>1</v>
      </c>
      <c r="FML3698" s="12" t="s">
        <v>4316</v>
      </c>
      <c r="FMM3698" s="13">
        <v>1</v>
      </c>
      <c r="FMP3698" s="12" t="s">
        <v>4316</v>
      </c>
      <c r="FMQ3698" s="13">
        <v>1</v>
      </c>
      <c r="FMT3698" s="12" t="s">
        <v>4316</v>
      </c>
      <c r="FMU3698" s="13">
        <v>1</v>
      </c>
      <c r="FMX3698" s="12" t="s">
        <v>4316</v>
      </c>
      <c r="FMY3698" s="13">
        <v>1</v>
      </c>
      <c r="FNB3698" s="12" t="s">
        <v>4316</v>
      </c>
      <c r="FNC3698" s="13">
        <v>1</v>
      </c>
      <c r="FNF3698" s="12" t="s">
        <v>4316</v>
      </c>
      <c r="FNG3698" s="13">
        <v>1</v>
      </c>
      <c r="FNJ3698" s="12" t="s">
        <v>4316</v>
      </c>
      <c r="FNK3698" s="13">
        <v>1</v>
      </c>
      <c r="FNN3698" s="12" t="s">
        <v>4316</v>
      </c>
      <c r="FNO3698" s="13">
        <v>1</v>
      </c>
      <c r="FNR3698" s="12" t="s">
        <v>4316</v>
      </c>
      <c r="FNS3698" s="13">
        <v>1</v>
      </c>
      <c r="FNV3698" s="12" t="s">
        <v>4316</v>
      </c>
      <c r="FNW3698" s="13">
        <v>1</v>
      </c>
      <c r="FNZ3698" s="12" t="s">
        <v>4316</v>
      </c>
      <c r="FOA3698" s="13">
        <v>1</v>
      </c>
      <c r="FOD3698" s="12" t="s">
        <v>4316</v>
      </c>
      <c r="FOE3698" s="13">
        <v>1</v>
      </c>
      <c r="FOH3698" s="12" t="s">
        <v>4316</v>
      </c>
      <c r="FOI3698" s="13">
        <v>1</v>
      </c>
      <c r="FOL3698" s="12" t="s">
        <v>4316</v>
      </c>
      <c r="FOM3698" s="13">
        <v>1</v>
      </c>
      <c r="FOP3698" s="12" t="s">
        <v>4316</v>
      </c>
      <c r="FOQ3698" s="13">
        <v>1</v>
      </c>
      <c r="FOT3698" s="12" t="s">
        <v>4316</v>
      </c>
      <c r="FOU3698" s="13">
        <v>1</v>
      </c>
      <c r="FOX3698" s="12" t="s">
        <v>4316</v>
      </c>
      <c r="FOY3698" s="13">
        <v>1</v>
      </c>
      <c r="FPB3698" s="12" t="s">
        <v>4316</v>
      </c>
      <c r="FPC3698" s="13">
        <v>1</v>
      </c>
      <c r="FPF3698" s="12" t="s">
        <v>4316</v>
      </c>
      <c r="FPG3698" s="13">
        <v>1</v>
      </c>
      <c r="FPJ3698" s="12" t="s">
        <v>4316</v>
      </c>
      <c r="FPK3698" s="13">
        <v>1</v>
      </c>
      <c r="FPN3698" s="12" t="s">
        <v>4316</v>
      </c>
      <c r="FPO3698" s="13">
        <v>1</v>
      </c>
      <c r="FPR3698" s="12" t="s">
        <v>4316</v>
      </c>
      <c r="FPS3698" s="13">
        <v>1</v>
      </c>
      <c r="FPV3698" s="12" t="s">
        <v>4316</v>
      </c>
      <c r="FPW3698" s="13">
        <v>1</v>
      </c>
      <c r="FPZ3698" s="12" t="s">
        <v>4316</v>
      </c>
      <c r="FQA3698" s="13">
        <v>1</v>
      </c>
      <c r="FQD3698" s="12" t="s">
        <v>4316</v>
      </c>
      <c r="FQE3698" s="13">
        <v>1</v>
      </c>
      <c r="FQH3698" s="12" t="s">
        <v>4316</v>
      </c>
      <c r="FQI3698" s="13">
        <v>1</v>
      </c>
      <c r="FQL3698" s="12" t="s">
        <v>4316</v>
      </c>
      <c r="FQM3698" s="13">
        <v>1</v>
      </c>
      <c r="FQP3698" s="12" t="s">
        <v>4316</v>
      </c>
      <c r="FQQ3698" s="13">
        <v>1</v>
      </c>
      <c r="FQT3698" s="12" t="s">
        <v>4316</v>
      </c>
      <c r="FQU3698" s="13">
        <v>1</v>
      </c>
      <c r="FQX3698" s="12" t="s">
        <v>4316</v>
      </c>
      <c r="FQY3698" s="13">
        <v>1</v>
      </c>
      <c r="FRB3698" s="12" t="s">
        <v>4316</v>
      </c>
      <c r="FRC3698" s="13">
        <v>1</v>
      </c>
      <c r="FRF3698" s="12" t="s">
        <v>4316</v>
      </c>
      <c r="FRG3698" s="13">
        <v>1</v>
      </c>
      <c r="FRJ3698" s="12" t="s">
        <v>4316</v>
      </c>
      <c r="FRK3698" s="13">
        <v>1</v>
      </c>
      <c r="FRN3698" s="12" t="s">
        <v>4316</v>
      </c>
      <c r="FRO3698" s="13">
        <v>1</v>
      </c>
      <c r="FRR3698" s="12" t="s">
        <v>4316</v>
      </c>
      <c r="FRS3698" s="13">
        <v>1</v>
      </c>
      <c r="FRV3698" s="12" t="s">
        <v>4316</v>
      </c>
      <c r="FRW3698" s="13">
        <v>1</v>
      </c>
      <c r="FRZ3698" s="12" t="s">
        <v>4316</v>
      </c>
      <c r="FSA3698" s="13">
        <v>1</v>
      </c>
      <c r="FSD3698" s="12" t="s">
        <v>4316</v>
      </c>
      <c r="FSE3698" s="13">
        <v>1</v>
      </c>
      <c r="FSH3698" s="12" t="s">
        <v>4316</v>
      </c>
      <c r="FSI3698" s="13">
        <v>1</v>
      </c>
      <c r="FSL3698" s="12" t="s">
        <v>4316</v>
      </c>
      <c r="FSM3698" s="13">
        <v>1</v>
      </c>
      <c r="FSP3698" s="12" t="s">
        <v>4316</v>
      </c>
      <c r="FSQ3698" s="13">
        <v>1</v>
      </c>
      <c r="FST3698" s="12" t="s">
        <v>4316</v>
      </c>
      <c r="FSU3698" s="13">
        <v>1</v>
      </c>
      <c r="FSX3698" s="12" t="s">
        <v>4316</v>
      </c>
      <c r="FSY3698" s="13">
        <v>1</v>
      </c>
      <c r="FTB3698" s="12" t="s">
        <v>4316</v>
      </c>
      <c r="FTC3698" s="13">
        <v>1</v>
      </c>
      <c r="FTF3698" s="12" t="s">
        <v>4316</v>
      </c>
      <c r="FTG3698" s="13">
        <v>1</v>
      </c>
      <c r="FTJ3698" s="12" t="s">
        <v>4316</v>
      </c>
      <c r="FTK3698" s="13">
        <v>1</v>
      </c>
      <c r="FTN3698" s="12" t="s">
        <v>4316</v>
      </c>
      <c r="FTO3698" s="13">
        <v>1</v>
      </c>
      <c r="FTR3698" s="12" t="s">
        <v>4316</v>
      </c>
      <c r="FTS3698" s="13">
        <v>1</v>
      </c>
      <c r="FTV3698" s="12" t="s">
        <v>4316</v>
      </c>
      <c r="FTW3698" s="13">
        <v>1</v>
      </c>
      <c r="FTZ3698" s="12" t="s">
        <v>4316</v>
      </c>
      <c r="FUA3698" s="13">
        <v>1</v>
      </c>
      <c r="FUD3698" s="12" t="s">
        <v>4316</v>
      </c>
      <c r="FUE3698" s="13">
        <v>1</v>
      </c>
      <c r="FUH3698" s="12" t="s">
        <v>4316</v>
      </c>
      <c r="FUI3698" s="13">
        <v>1</v>
      </c>
      <c r="FUL3698" s="12" t="s">
        <v>4316</v>
      </c>
      <c r="FUM3698" s="13">
        <v>1</v>
      </c>
      <c r="FUP3698" s="12" t="s">
        <v>4316</v>
      </c>
      <c r="FUQ3698" s="13">
        <v>1</v>
      </c>
      <c r="FUT3698" s="12" t="s">
        <v>4316</v>
      </c>
      <c r="FUU3698" s="13">
        <v>1</v>
      </c>
      <c r="FUX3698" s="12" t="s">
        <v>4316</v>
      </c>
      <c r="FUY3698" s="13">
        <v>1</v>
      </c>
      <c r="FVB3698" s="12" t="s">
        <v>4316</v>
      </c>
      <c r="FVC3698" s="13">
        <v>1</v>
      </c>
      <c r="FVF3698" s="12" t="s">
        <v>4316</v>
      </c>
      <c r="FVG3698" s="13">
        <v>1</v>
      </c>
      <c r="FVJ3698" s="12" t="s">
        <v>4316</v>
      </c>
      <c r="FVK3698" s="13">
        <v>1</v>
      </c>
      <c r="FVN3698" s="12" t="s">
        <v>4316</v>
      </c>
      <c r="FVO3698" s="13">
        <v>1</v>
      </c>
      <c r="FVR3698" s="12" t="s">
        <v>4316</v>
      </c>
      <c r="FVS3698" s="13">
        <v>1</v>
      </c>
      <c r="FVV3698" s="12" t="s">
        <v>4316</v>
      </c>
      <c r="FVW3698" s="13">
        <v>1</v>
      </c>
      <c r="FVZ3698" s="12" t="s">
        <v>4316</v>
      </c>
      <c r="FWA3698" s="13">
        <v>1</v>
      </c>
      <c r="FWD3698" s="12" t="s">
        <v>4316</v>
      </c>
      <c r="FWE3698" s="13">
        <v>1</v>
      </c>
      <c r="FWH3698" s="12" t="s">
        <v>4316</v>
      </c>
      <c r="FWI3698" s="13">
        <v>1</v>
      </c>
      <c r="FWL3698" s="12" t="s">
        <v>4316</v>
      </c>
      <c r="FWM3698" s="13">
        <v>1</v>
      </c>
      <c r="FWP3698" s="12" t="s">
        <v>4316</v>
      </c>
      <c r="FWQ3698" s="13">
        <v>1</v>
      </c>
      <c r="FWT3698" s="12" t="s">
        <v>4316</v>
      </c>
      <c r="FWU3698" s="13">
        <v>1</v>
      </c>
      <c r="FWX3698" s="12" t="s">
        <v>4316</v>
      </c>
      <c r="FWY3698" s="13">
        <v>1</v>
      </c>
      <c r="FXB3698" s="12" t="s">
        <v>4316</v>
      </c>
      <c r="FXC3698" s="13">
        <v>1</v>
      </c>
      <c r="FXF3698" s="12" t="s">
        <v>4316</v>
      </c>
      <c r="FXG3698" s="13">
        <v>1</v>
      </c>
      <c r="FXJ3698" s="12" t="s">
        <v>4316</v>
      </c>
      <c r="FXK3698" s="13">
        <v>1</v>
      </c>
      <c r="FXN3698" s="12" t="s">
        <v>4316</v>
      </c>
      <c r="FXO3698" s="13">
        <v>1</v>
      </c>
      <c r="FXR3698" s="12" t="s">
        <v>4316</v>
      </c>
      <c r="FXS3698" s="13">
        <v>1</v>
      </c>
      <c r="FXV3698" s="12" t="s">
        <v>4316</v>
      </c>
      <c r="FXW3698" s="13">
        <v>1</v>
      </c>
      <c r="FXZ3698" s="12" t="s">
        <v>4316</v>
      </c>
      <c r="FYA3698" s="13">
        <v>1</v>
      </c>
      <c r="FYD3698" s="12" t="s">
        <v>4316</v>
      </c>
      <c r="FYE3698" s="13">
        <v>1</v>
      </c>
      <c r="FYH3698" s="12" t="s">
        <v>4316</v>
      </c>
      <c r="FYI3698" s="13">
        <v>1</v>
      </c>
      <c r="FYL3698" s="12" t="s">
        <v>4316</v>
      </c>
      <c r="FYM3698" s="13">
        <v>1</v>
      </c>
      <c r="FYP3698" s="12" t="s">
        <v>4316</v>
      </c>
      <c r="FYQ3698" s="13">
        <v>1</v>
      </c>
      <c r="FYT3698" s="12" t="s">
        <v>4316</v>
      </c>
      <c r="FYU3698" s="13">
        <v>1</v>
      </c>
      <c r="FYX3698" s="12" t="s">
        <v>4316</v>
      </c>
      <c r="FYY3698" s="13">
        <v>1</v>
      </c>
      <c r="FZB3698" s="12" t="s">
        <v>4316</v>
      </c>
      <c r="FZC3698" s="13">
        <v>1</v>
      </c>
      <c r="FZF3698" s="12" t="s">
        <v>4316</v>
      </c>
      <c r="FZG3698" s="13">
        <v>1</v>
      </c>
      <c r="FZJ3698" s="12" t="s">
        <v>4316</v>
      </c>
      <c r="FZK3698" s="13">
        <v>1</v>
      </c>
      <c r="FZN3698" s="12" t="s">
        <v>4316</v>
      </c>
      <c r="FZO3698" s="13">
        <v>1</v>
      </c>
      <c r="FZR3698" s="12" t="s">
        <v>4316</v>
      </c>
      <c r="FZS3698" s="13">
        <v>1</v>
      </c>
      <c r="FZV3698" s="12" t="s">
        <v>4316</v>
      </c>
      <c r="FZW3698" s="13">
        <v>1</v>
      </c>
      <c r="FZZ3698" s="12" t="s">
        <v>4316</v>
      </c>
      <c r="GAA3698" s="13">
        <v>1</v>
      </c>
      <c r="GAD3698" s="12" t="s">
        <v>4316</v>
      </c>
      <c r="GAE3698" s="13">
        <v>1</v>
      </c>
      <c r="GAH3698" s="12" t="s">
        <v>4316</v>
      </c>
      <c r="GAI3698" s="13">
        <v>1</v>
      </c>
      <c r="GAL3698" s="12" t="s">
        <v>4316</v>
      </c>
      <c r="GAM3698" s="13">
        <v>1</v>
      </c>
      <c r="GAP3698" s="12" t="s">
        <v>4316</v>
      </c>
      <c r="GAQ3698" s="13">
        <v>1</v>
      </c>
      <c r="GAT3698" s="12" t="s">
        <v>4316</v>
      </c>
      <c r="GAU3698" s="13">
        <v>1</v>
      </c>
      <c r="GAX3698" s="12" t="s">
        <v>4316</v>
      </c>
      <c r="GAY3698" s="13">
        <v>1</v>
      </c>
      <c r="GBB3698" s="12" t="s">
        <v>4316</v>
      </c>
      <c r="GBC3698" s="13">
        <v>1</v>
      </c>
      <c r="GBF3698" s="12" t="s">
        <v>4316</v>
      </c>
      <c r="GBG3698" s="13">
        <v>1</v>
      </c>
      <c r="GBJ3698" s="12" t="s">
        <v>4316</v>
      </c>
      <c r="GBK3698" s="13">
        <v>1</v>
      </c>
      <c r="GBN3698" s="12" t="s">
        <v>4316</v>
      </c>
      <c r="GBO3698" s="13">
        <v>1</v>
      </c>
      <c r="GBR3698" s="12" t="s">
        <v>4316</v>
      </c>
      <c r="GBS3698" s="13">
        <v>1</v>
      </c>
      <c r="GBV3698" s="12" t="s">
        <v>4316</v>
      </c>
      <c r="GBW3698" s="13">
        <v>1</v>
      </c>
      <c r="GBZ3698" s="12" t="s">
        <v>4316</v>
      </c>
      <c r="GCA3698" s="13">
        <v>1</v>
      </c>
      <c r="GCD3698" s="12" t="s">
        <v>4316</v>
      </c>
      <c r="GCE3698" s="13">
        <v>1</v>
      </c>
      <c r="GCH3698" s="12" t="s">
        <v>4316</v>
      </c>
      <c r="GCI3698" s="13">
        <v>1</v>
      </c>
      <c r="GCL3698" s="12" t="s">
        <v>4316</v>
      </c>
      <c r="GCM3698" s="13">
        <v>1</v>
      </c>
      <c r="GCP3698" s="12" t="s">
        <v>4316</v>
      </c>
      <c r="GCQ3698" s="13">
        <v>1</v>
      </c>
      <c r="GCT3698" s="12" t="s">
        <v>4316</v>
      </c>
      <c r="GCU3698" s="13">
        <v>1</v>
      </c>
      <c r="GCX3698" s="12" t="s">
        <v>4316</v>
      </c>
      <c r="GCY3698" s="13">
        <v>1</v>
      </c>
      <c r="GDB3698" s="12" t="s">
        <v>4316</v>
      </c>
      <c r="GDC3698" s="13">
        <v>1</v>
      </c>
      <c r="GDF3698" s="12" t="s">
        <v>4316</v>
      </c>
      <c r="GDG3698" s="13">
        <v>1</v>
      </c>
      <c r="GDJ3698" s="12" t="s">
        <v>4316</v>
      </c>
      <c r="GDK3698" s="13">
        <v>1</v>
      </c>
      <c r="GDN3698" s="12" t="s">
        <v>4316</v>
      </c>
      <c r="GDO3698" s="13">
        <v>1</v>
      </c>
      <c r="GDR3698" s="12" t="s">
        <v>4316</v>
      </c>
      <c r="GDS3698" s="13">
        <v>1</v>
      </c>
      <c r="GDV3698" s="12" t="s">
        <v>4316</v>
      </c>
      <c r="GDW3698" s="13">
        <v>1</v>
      </c>
      <c r="GDZ3698" s="12" t="s">
        <v>4316</v>
      </c>
      <c r="GEA3698" s="13">
        <v>1</v>
      </c>
      <c r="GED3698" s="12" t="s">
        <v>4316</v>
      </c>
      <c r="GEE3698" s="13">
        <v>1</v>
      </c>
      <c r="GEH3698" s="12" t="s">
        <v>4316</v>
      </c>
      <c r="GEI3698" s="13">
        <v>1</v>
      </c>
      <c r="GEL3698" s="12" t="s">
        <v>4316</v>
      </c>
      <c r="GEM3698" s="13">
        <v>1</v>
      </c>
      <c r="GEP3698" s="12" t="s">
        <v>4316</v>
      </c>
      <c r="GEQ3698" s="13">
        <v>1</v>
      </c>
      <c r="GET3698" s="12" t="s">
        <v>4316</v>
      </c>
      <c r="GEU3698" s="13">
        <v>1</v>
      </c>
      <c r="GEX3698" s="12" t="s">
        <v>4316</v>
      </c>
      <c r="GEY3698" s="13">
        <v>1</v>
      </c>
      <c r="GFB3698" s="12" t="s">
        <v>4316</v>
      </c>
      <c r="GFC3698" s="13">
        <v>1</v>
      </c>
      <c r="GFF3698" s="12" t="s">
        <v>4316</v>
      </c>
      <c r="GFG3698" s="13">
        <v>1</v>
      </c>
      <c r="GFJ3698" s="12" t="s">
        <v>4316</v>
      </c>
      <c r="GFK3698" s="13">
        <v>1</v>
      </c>
      <c r="GFN3698" s="12" t="s">
        <v>4316</v>
      </c>
      <c r="GFO3698" s="13">
        <v>1</v>
      </c>
      <c r="GFR3698" s="12" t="s">
        <v>4316</v>
      </c>
      <c r="GFS3698" s="13">
        <v>1</v>
      </c>
      <c r="GFV3698" s="12" t="s">
        <v>4316</v>
      </c>
      <c r="GFW3698" s="13">
        <v>1</v>
      </c>
      <c r="GFZ3698" s="12" t="s">
        <v>4316</v>
      </c>
      <c r="GGA3698" s="13">
        <v>1</v>
      </c>
      <c r="GGD3698" s="12" t="s">
        <v>4316</v>
      </c>
      <c r="GGE3698" s="13">
        <v>1</v>
      </c>
      <c r="GGH3698" s="12" t="s">
        <v>4316</v>
      </c>
      <c r="GGI3698" s="13">
        <v>1</v>
      </c>
      <c r="GGL3698" s="12" t="s">
        <v>4316</v>
      </c>
      <c r="GGM3698" s="13">
        <v>1</v>
      </c>
      <c r="GGP3698" s="12" t="s">
        <v>4316</v>
      </c>
      <c r="GGQ3698" s="13">
        <v>1</v>
      </c>
      <c r="GGT3698" s="12" t="s">
        <v>4316</v>
      </c>
      <c r="GGU3698" s="13">
        <v>1</v>
      </c>
      <c r="GGX3698" s="12" t="s">
        <v>4316</v>
      </c>
      <c r="GGY3698" s="13">
        <v>1</v>
      </c>
      <c r="GHB3698" s="12" t="s">
        <v>4316</v>
      </c>
      <c r="GHC3698" s="13">
        <v>1</v>
      </c>
      <c r="GHF3698" s="12" t="s">
        <v>4316</v>
      </c>
      <c r="GHG3698" s="13">
        <v>1</v>
      </c>
      <c r="GHJ3698" s="12" t="s">
        <v>4316</v>
      </c>
      <c r="GHK3698" s="13">
        <v>1</v>
      </c>
      <c r="GHN3698" s="12" t="s">
        <v>4316</v>
      </c>
      <c r="GHO3698" s="13">
        <v>1</v>
      </c>
      <c r="GHR3698" s="12" t="s">
        <v>4316</v>
      </c>
      <c r="GHS3698" s="13">
        <v>1</v>
      </c>
      <c r="GHV3698" s="12" t="s">
        <v>4316</v>
      </c>
      <c r="GHW3698" s="13">
        <v>1</v>
      </c>
      <c r="GHZ3698" s="12" t="s">
        <v>4316</v>
      </c>
      <c r="GIA3698" s="13">
        <v>1</v>
      </c>
      <c r="GID3698" s="12" t="s">
        <v>4316</v>
      </c>
      <c r="GIE3698" s="13">
        <v>1</v>
      </c>
      <c r="GIH3698" s="12" t="s">
        <v>4316</v>
      </c>
      <c r="GII3698" s="13">
        <v>1</v>
      </c>
      <c r="GIL3698" s="12" t="s">
        <v>4316</v>
      </c>
      <c r="GIM3698" s="13">
        <v>1</v>
      </c>
      <c r="GIP3698" s="12" t="s">
        <v>4316</v>
      </c>
      <c r="GIQ3698" s="13">
        <v>1</v>
      </c>
      <c r="GIT3698" s="12" t="s">
        <v>4316</v>
      </c>
      <c r="GIU3698" s="13">
        <v>1</v>
      </c>
      <c r="GIX3698" s="12" t="s">
        <v>4316</v>
      </c>
      <c r="GIY3698" s="13">
        <v>1</v>
      </c>
      <c r="GJB3698" s="12" t="s">
        <v>4316</v>
      </c>
      <c r="GJC3698" s="13">
        <v>1</v>
      </c>
      <c r="GJF3698" s="12" t="s">
        <v>4316</v>
      </c>
      <c r="GJG3698" s="13">
        <v>1</v>
      </c>
      <c r="GJJ3698" s="12" t="s">
        <v>4316</v>
      </c>
      <c r="GJK3698" s="13">
        <v>1</v>
      </c>
      <c r="GJN3698" s="12" t="s">
        <v>4316</v>
      </c>
      <c r="GJO3698" s="13">
        <v>1</v>
      </c>
      <c r="GJR3698" s="12" t="s">
        <v>4316</v>
      </c>
      <c r="GJS3698" s="13">
        <v>1</v>
      </c>
      <c r="GJV3698" s="12" t="s">
        <v>4316</v>
      </c>
      <c r="GJW3698" s="13">
        <v>1</v>
      </c>
      <c r="GJZ3698" s="12" t="s">
        <v>4316</v>
      </c>
      <c r="GKA3698" s="13">
        <v>1</v>
      </c>
      <c r="GKD3698" s="12" t="s">
        <v>4316</v>
      </c>
      <c r="GKE3698" s="13">
        <v>1</v>
      </c>
      <c r="GKH3698" s="12" t="s">
        <v>4316</v>
      </c>
      <c r="GKI3698" s="13">
        <v>1</v>
      </c>
      <c r="GKL3698" s="12" t="s">
        <v>4316</v>
      </c>
      <c r="GKM3698" s="13">
        <v>1</v>
      </c>
      <c r="GKP3698" s="12" t="s">
        <v>4316</v>
      </c>
      <c r="GKQ3698" s="13">
        <v>1</v>
      </c>
      <c r="GKT3698" s="12" t="s">
        <v>4316</v>
      </c>
      <c r="GKU3698" s="13">
        <v>1</v>
      </c>
      <c r="GKX3698" s="12" t="s">
        <v>4316</v>
      </c>
      <c r="GKY3698" s="13">
        <v>1</v>
      </c>
      <c r="GLB3698" s="12" t="s">
        <v>4316</v>
      </c>
      <c r="GLC3698" s="13">
        <v>1</v>
      </c>
      <c r="GLF3698" s="12" t="s">
        <v>4316</v>
      </c>
      <c r="GLG3698" s="13">
        <v>1</v>
      </c>
      <c r="GLJ3698" s="12" t="s">
        <v>4316</v>
      </c>
      <c r="GLK3698" s="13">
        <v>1</v>
      </c>
      <c r="GLN3698" s="12" t="s">
        <v>4316</v>
      </c>
      <c r="GLO3698" s="13">
        <v>1</v>
      </c>
      <c r="GLR3698" s="12" t="s">
        <v>4316</v>
      </c>
      <c r="GLS3698" s="13">
        <v>1</v>
      </c>
      <c r="GLV3698" s="12" t="s">
        <v>4316</v>
      </c>
      <c r="GLW3698" s="13">
        <v>1</v>
      </c>
      <c r="GLZ3698" s="12" t="s">
        <v>4316</v>
      </c>
      <c r="GMA3698" s="13">
        <v>1</v>
      </c>
      <c r="GMD3698" s="12" t="s">
        <v>4316</v>
      </c>
      <c r="GME3698" s="13">
        <v>1</v>
      </c>
      <c r="GMH3698" s="12" t="s">
        <v>4316</v>
      </c>
      <c r="GMI3698" s="13">
        <v>1</v>
      </c>
      <c r="GML3698" s="12" t="s">
        <v>4316</v>
      </c>
      <c r="GMM3698" s="13">
        <v>1</v>
      </c>
      <c r="GMP3698" s="12" t="s">
        <v>4316</v>
      </c>
      <c r="GMQ3698" s="13">
        <v>1</v>
      </c>
      <c r="GMT3698" s="12" t="s">
        <v>4316</v>
      </c>
      <c r="GMU3698" s="13">
        <v>1</v>
      </c>
      <c r="GMX3698" s="12" t="s">
        <v>4316</v>
      </c>
      <c r="GMY3698" s="13">
        <v>1</v>
      </c>
      <c r="GNB3698" s="12" t="s">
        <v>4316</v>
      </c>
      <c r="GNC3698" s="13">
        <v>1</v>
      </c>
      <c r="GNF3698" s="12" t="s">
        <v>4316</v>
      </c>
      <c r="GNG3698" s="13">
        <v>1</v>
      </c>
      <c r="GNJ3698" s="12" t="s">
        <v>4316</v>
      </c>
      <c r="GNK3698" s="13">
        <v>1</v>
      </c>
      <c r="GNN3698" s="12" t="s">
        <v>4316</v>
      </c>
      <c r="GNO3698" s="13">
        <v>1</v>
      </c>
      <c r="GNR3698" s="12" t="s">
        <v>4316</v>
      </c>
      <c r="GNS3698" s="13">
        <v>1</v>
      </c>
      <c r="GNV3698" s="12" t="s">
        <v>4316</v>
      </c>
      <c r="GNW3698" s="13">
        <v>1</v>
      </c>
      <c r="GNZ3698" s="12" t="s">
        <v>4316</v>
      </c>
      <c r="GOA3698" s="13">
        <v>1</v>
      </c>
      <c r="GOD3698" s="12" t="s">
        <v>4316</v>
      </c>
      <c r="GOE3698" s="13">
        <v>1</v>
      </c>
      <c r="GOH3698" s="12" t="s">
        <v>4316</v>
      </c>
      <c r="GOI3698" s="13">
        <v>1</v>
      </c>
      <c r="GOL3698" s="12" t="s">
        <v>4316</v>
      </c>
      <c r="GOM3698" s="13">
        <v>1</v>
      </c>
      <c r="GOP3698" s="12" t="s">
        <v>4316</v>
      </c>
      <c r="GOQ3698" s="13">
        <v>1</v>
      </c>
      <c r="GOT3698" s="12" t="s">
        <v>4316</v>
      </c>
      <c r="GOU3698" s="13">
        <v>1</v>
      </c>
      <c r="GOX3698" s="12" t="s">
        <v>4316</v>
      </c>
      <c r="GOY3698" s="13">
        <v>1</v>
      </c>
      <c r="GPB3698" s="12" t="s">
        <v>4316</v>
      </c>
      <c r="GPC3698" s="13">
        <v>1</v>
      </c>
      <c r="GPF3698" s="12" t="s">
        <v>4316</v>
      </c>
      <c r="GPG3698" s="13">
        <v>1</v>
      </c>
      <c r="GPJ3698" s="12" t="s">
        <v>4316</v>
      </c>
      <c r="GPK3698" s="13">
        <v>1</v>
      </c>
      <c r="GPN3698" s="12" t="s">
        <v>4316</v>
      </c>
      <c r="GPO3698" s="13">
        <v>1</v>
      </c>
      <c r="GPR3698" s="12" t="s">
        <v>4316</v>
      </c>
      <c r="GPS3698" s="13">
        <v>1</v>
      </c>
      <c r="GPV3698" s="12" t="s">
        <v>4316</v>
      </c>
      <c r="GPW3698" s="13">
        <v>1</v>
      </c>
      <c r="GPZ3698" s="12" t="s">
        <v>4316</v>
      </c>
      <c r="GQA3698" s="13">
        <v>1</v>
      </c>
      <c r="GQD3698" s="12" t="s">
        <v>4316</v>
      </c>
      <c r="GQE3698" s="13">
        <v>1</v>
      </c>
      <c r="GQH3698" s="12" t="s">
        <v>4316</v>
      </c>
      <c r="GQI3698" s="13">
        <v>1</v>
      </c>
      <c r="GQL3698" s="12" t="s">
        <v>4316</v>
      </c>
      <c r="GQM3698" s="13">
        <v>1</v>
      </c>
      <c r="GQP3698" s="12" t="s">
        <v>4316</v>
      </c>
      <c r="GQQ3698" s="13">
        <v>1</v>
      </c>
      <c r="GQT3698" s="12" t="s">
        <v>4316</v>
      </c>
      <c r="GQU3698" s="13">
        <v>1</v>
      </c>
      <c r="GQX3698" s="12" t="s">
        <v>4316</v>
      </c>
      <c r="GQY3698" s="13">
        <v>1</v>
      </c>
      <c r="GRB3698" s="12" t="s">
        <v>4316</v>
      </c>
      <c r="GRC3698" s="13">
        <v>1</v>
      </c>
      <c r="GRF3698" s="12" t="s">
        <v>4316</v>
      </c>
      <c r="GRG3698" s="13">
        <v>1</v>
      </c>
      <c r="GRJ3698" s="12" t="s">
        <v>4316</v>
      </c>
      <c r="GRK3698" s="13">
        <v>1</v>
      </c>
      <c r="GRN3698" s="12" t="s">
        <v>4316</v>
      </c>
      <c r="GRO3698" s="13">
        <v>1</v>
      </c>
      <c r="GRR3698" s="12" t="s">
        <v>4316</v>
      </c>
      <c r="GRS3698" s="13">
        <v>1</v>
      </c>
      <c r="GRV3698" s="12" t="s">
        <v>4316</v>
      </c>
      <c r="GRW3698" s="13">
        <v>1</v>
      </c>
      <c r="GRZ3698" s="12" t="s">
        <v>4316</v>
      </c>
      <c r="GSA3698" s="13">
        <v>1</v>
      </c>
      <c r="GSD3698" s="12" t="s">
        <v>4316</v>
      </c>
      <c r="GSE3698" s="13">
        <v>1</v>
      </c>
      <c r="GSH3698" s="12" t="s">
        <v>4316</v>
      </c>
      <c r="GSI3698" s="13">
        <v>1</v>
      </c>
      <c r="GSL3698" s="12" t="s">
        <v>4316</v>
      </c>
      <c r="GSM3698" s="13">
        <v>1</v>
      </c>
      <c r="GSP3698" s="12" t="s">
        <v>4316</v>
      </c>
      <c r="GSQ3698" s="13">
        <v>1</v>
      </c>
      <c r="GST3698" s="12" t="s">
        <v>4316</v>
      </c>
      <c r="GSU3698" s="13">
        <v>1</v>
      </c>
      <c r="GSX3698" s="12" t="s">
        <v>4316</v>
      </c>
      <c r="GSY3698" s="13">
        <v>1</v>
      </c>
      <c r="GTB3698" s="12" t="s">
        <v>4316</v>
      </c>
      <c r="GTC3698" s="13">
        <v>1</v>
      </c>
      <c r="GTF3698" s="12" t="s">
        <v>4316</v>
      </c>
      <c r="GTG3698" s="13">
        <v>1</v>
      </c>
      <c r="GTJ3698" s="12" t="s">
        <v>4316</v>
      </c>
      <c r="GTK3698" s="13">
        <v>1</v>
      </c>
      <c r="GTN3698" s="12" t="s">
        <v>4316</v>
      </c>
      <c r="GTO3698" s="13">
        <v>1</v>
      </c>
      <c r="GTR3698" s="12" t="s">
        <v>4316</v>
      </c>
      <c r="GTS3698" s="13">
        <v>1</v>
      </c>
      <c r="GTV3698" s="12" t="s">
        <v>4316</v>
      </c>
      <c r="GTW3698" s="13">
        <v>1</v>
      </c>
      <c r="GTZ3698" s="12" t="s">
        <v>4316</v>
      </c>
      <c r="GUA3698" s="13">
        <v>1</v>
      </c>
      <c r="GUD3698" s="12" t="s">
        <v>4316</v>
      </c>
      <c r="GUE3698" s="13">
        <v>1</v>
      </c>
      <c r="GUH3698" s="12" t="s">
        <v>4316</v>
      </c>
      <c r="GUI3698" s="13">
        <v>1</v>
      </c>
      <c r="GUL3698" s="12" t="s">
        <v>4316</v>
      </c>
      <c r="GUM3698" s="13">
        <v>1</v>
      </c>
      <c r="GUP3698" s="12" t="s">
        <v>4316</v>
      </c>
      <c r="GUQ3698" s="13">
        <v>1</v>
      </c>
      <c r="GUT3698" s="12" t="s">
        <v>4316</v>
      </c>
      <c r="GUU3698" s="13">
        <v>1</v>
      </c>
      <c r="GUX3698" s="12" t="s">
        <v>4316</v>
      </c>
      <c r="GUY3698" s="13">
        <v>1</v>
      </c>
      <c r="GVB3698" s="12" t="s">
        <v>4316</v>
      </c>
      <c r="GVC3698" s="13">
        <v>1</v>
      </c>
      <c r="GVF3698" s="12" t="s">
        <v>4316</v>
      </c>
      <c r="GVG3698" s="13">
        <v>1</v>
      </c>
      <c r="GVJ3698" s="12" t="s">
        <v>4316</v>
      </c>
      <c r="GVK3698" s="13">
        <v>1</v>
      </c>
      <c r="GVN3698" s="12" t="s">
        <v>4316</v>
      </c>
      <c r="GVO3698" s="13">
        <v>1</v>
      </c>
      <c r="GVR3698" s="12" t="s">
        <v>4316</v>
      </c>
      <c r="GVS3698" s="13">
        <v>1</v>
      </c>
      <c r="GVV3698" s="12" t="s">
        <v>4316</v>
      </c>
      <c r="GVW3698" s="13">
        <v>1</v>
      </c>
      <c r="GVZ3698" s="12" t="s">
        <v>4316</v>
      </c>
      <c r="GWA3698" s="13">
        <v>1</v>
      </c>
      <c r="GWD3698" s="12" t="s">
        <v>4316</v>
      </c>
      <c r="GWE3698" s="13">
        <v>1</v>
      </c>
      <c r="GWH3698" s="12" t="s">
        <v>4316</v>
      </c>
      <c r="GWI3698" s="13">
        <v>1</v>
      </c>
      <c r="GWL3698" s="12" t="s">
        <v>4316</v>
      </c>
      <c r="GWM3698" s="13">
        <v>1</v>
      </c>
      <c r="GWP3698" s="12" t="s">
        <v>4316</v>
      </c>
      <c r="GWQ3698" s="13">
        <v>1</v>
      </c>
      <c r="GWT3698" s="12" t="s">
        <v>4316</v>
      </c>
      <c r="GWU3698" s="13">
        <v>1</v>
      </c>
      <c r="GWX3698" s="12" t="s">
        <v>4316</v>
      </c>
      <c r="GWY3698" s="13">
        <v>1</v>
      </c>
      <c r="GXB3698" s="12" t="s">
        <v>4316</v>
      </c>
      <c r="GXC3698" s="13">
        <v>1</v>
      </c>
      <c r="GXF3698" s="12" t="s">
        <v>4316</v>
      </c>
      <c r="GXG3698" s="13">
        <v>1</v>
      </c>
      <c r="GXJ3698" s="12" t="s">
        <v>4316</v>
      </c>
      <c r="GXK3698" s="13">
        <v>1</v>
      </c>
      <c r="GXN3698" s="12" t="s">
        <v>4316</v>
      </c>
      <c r="GXO3698" s="13">
        <v>1</v>
      </c>
      <c r="GXR3698" s="12" t="s">
        <v>4316</v>
      </c>
      <c r="GXS3698" s="13">
        <v>1</v>
      </c>
      <c r="GXV3698" s="12" t="s">
        <v>4316</v>
      </c>
      <c r="GXW3698" s="13">
        <v>1</v>
      </c>
      <c r="GXZ3698" s="12" t="s">
        <v>4316</v>
      </c>
      <c r="GYA3698" s="13">
        <v>1</v>
      </c>
      <c r="GYD3698" s="12" t="s">
        <v>4316</v>
      </c>
      <c r="GYE3698" s="13">
        <v>1</v>
      </c>
      <c r="GYH3698" s="12" t="s">
        <v>4316</v>
      </c>
      <c r="GYI3698" s="13">
        <v>1</v>
      </c>
      <c r="GYL3698" s="12" t="s">
        <v>4316</v>
      </c>
      <c r="GYM3698" s="13">
        <v>1</v>
      </c>
      <c r="GYP3698" s="12" t="s">
        <v>4316</v>
      </c>
      <c r="GYQ3698" s="13">
        <v>1</v>
      </c>
      <c r="GYT3698" s="12" t="s">
        <v>4316</v>
      </c>
      <c r="GYU3698" s="13">
        <v>1</v>
      </c>
      <c r="GYX3698" s="12" t="s">
        <v>4316</v>
      </c>
      <c r="GYY3698" s="13">
        <v>1</v>
      </c>
      <c r="GZB3698" s="12" t="s">
        <v>4316</v>
      </c>
      <c r="GZC3698" s="13">
        <v>1</v>
      </c>
      <c r="GZF3698" s="12" t="s">
        <v>4316</v>
      </c>
      <c r="GZG3698" s="13">
        <v>1</v>
      </c>
      <c r="GZJ3698" s="12" t="s">
        <v>4316</v>
      </c>
      <c r="GZK3698" s="13">
        <v>1</v>
      </c>
      <c r="GZN3698" s="12" t="s">
        <v>4316</v>
      </c>
      <c r="GZO3698" s="13">
        <v>1</v>
      </c>
      <c r="GZR3698" s="12" t="s">
        <v>4316</v>
      </c>
      <c r="GZS3698" s="13">
        <v>1</v>
      </c>
      <c r="GZV3698" s="12" t="s">
        <v>4316</v>
      </c>
      <c r="GZW3698" s="13">
        <v>1</v>
      </c>
      <c r="GZZ3698" s="12" t="s">
        <v>4316</v>
      </c>
      <c r="HAA3698" s="13">
        <v>1</v>
      </c>
      <c r="HAD3698" s="12" t="s">
        <v>4316</v>
      </c>
      <c r="HAE3698" s="13">
        <v>1</v>
      </c>
      <c r="HAH3698" s="12" t="s">
        <v>4316</v>
      </c>
      <c r="HAI3698" s="13">
        <v>1</v>
      </c>
      <c r="HAL3698" s="12" t="s">
        <v>4316</v>
      </c>
      <c r="HAM3698" s="13">
        <v>1</v>
      </c>
      <c r="HAP3698" s="12" t="s">
        <v>4316</v>
      </c>
      <c r="HAQ3698" s="13">
        <v>1</v>
      </c>
      <c r="HAT3698" s="12" t="s">
        <v>4316</v>
      </c>
      <c r="HAU3698" s="13">
        <v>1</v>
      </c>
      <c r="HAX3698" s="12" t="s">
        <v>4316</v>
      </c>
      <c r="HAY3698" s="13">
        <v>1</v>
      </c>
      <c r="HBB3698" s="12" t="s">
        <v>4316</v>
      </c>
      <c r="HBC3698" s="13">
        <v>1</v>
      </c>
      <c r="HBF3698" s="12" t="s">
        <v>4316</v>
      </c>
      <c r="HBG3698" s="13">
        <v>1</v>
      </c>
      <c r="HBJ3698" s="12" t="s">
        <v>4316</v>
      </c>
      <c r="HBK3698" s="13">
        <v>1</v>
      </c>
      <c r="HBN3698" s="12" t="s">
        <v>4316</v>
      </c>
      <c r="HBO3698" s="13">
        <v>1</v>
      </c>
      <c r="HBR3698" s="12" t="s">
        <v>4316</v>
      </c>
      <c r="HBS3698" s="13">
        <v>1</v>
      </c>
      <c r="HBV3698" s="12" t="s">
        <v>4316</v>
      </c>
      <c r="HBW3698" s="13">
        <v>1</v>
      </c>
      <c r="HBZ3698" s="12" t="s">
        <v>4316</v>
      </c>
      <c r="HCA3698" s="13">
        <v>1</v>
      </c>
      <c r="HCD3698" s="12" t="s">
        <v>4316</v>
      </c>
      <c r="HCE3698" s="13">
        <v>1</v>
      </c>
      <c r="HCH3698" s="12" t="s">
        <v>4316</v>
      </c>
      <c r="HCI3698" s="13">
        <v>1</v>
      </c>
      <c r="HCL3698" s="12" t="s">
        <v>4316</v>
      </c>
      <c r="HCM3698" s="13">
        <v>1</v>
      </c>
      <c r="HCP3698" s="12" t="s">
        <v>4316</v>
      </c>
      <c r="HCQ3698" s="13">
        <v>1</v>
      </c>
      <c r="HCT3698" s="12" t="s">
        <v>4316</v>
      </c>
      <c r="HCU3698" s="13">
        <v>1</v>
      </c>
      <c r="HCX3698" s="12" t="s">
        <v>4316</v>
      </c>
      <c r="HCY3698" s="13">
        <v>1</v>
      </c>
      <c r="HDB3698" s="12" t="s">
        <v>4316</v>
      </c>
      <c r="HDC3698" s="13">
        <v>1</v>
      </c>
      <c r="HDF3698" s="12" t="s">
        <v>4316</v>
      </c>
      <c r="HDG3698" s="13">
        <v>1</v>
      </c>
      <c r="HDJ3698" s="12" t="s">
        <v>4316</v>
      </c>
      <c r="HDK3698" s="13">
        <v>1</v>
      </c>
      <c r="HDN3698" s="12" t="s">
        <v>4316</v>
      </c>
      <c r="HDO3698" s="13">
        <v>1</v>
      </c>
      <c r="HDR3698" s="12" t="s">
        <v>4316</v>
      </c>
      <c r="HDS3698" s="13">
        <v>1</v>
      </c>
      <c r="HDV3698" s="12" t="s">
        <v>4316</v>
      </c>
      <c r="HDW3698" s="13">
        <v>1</v>
      </c>
      <c r="HDZ3698" s="12" t="s">
        <v>4316</v>
      </c>
      <c r="HEA3698" s="13">
        <v>1</v>
      </c>
      <c r="HED3698" s="12" t="s">
        <v>4316</v>
      </c>
      <c r="HEE3698" s="13">
        <v>1</v>
      </c>
      <c r="HEH3698" s="12" t="s">
        <v>4316</v>
      </c>
      <c r="HEI3698" s="13">
        <v>1</v>
      </c>
      <c r="HEL3698" s="12" t="s">
        <v>4316</v>
      </c>
      <c r="HEM3698" s="13">
        <v>1</v>
      </c>
      <c r="HEP3698" s="12" t="s">
        <v>4316</v>
      </c>
      <c r="HEQ3698" s="13">
        <v>1</v>
      </c>
      <c r="HET3698" s="12" t="s">
        <v>4316</v>
      </c>
      <c r="HEU3698" s="13">
        <v>1</v>
      </c>
      <c r="HEX3698" s="12" t="s">
        <v>4316</v>
      </c>
      <c r="HEY3698" s="13">
        <v>1</v>
      </c>
      <c r="HFB3698" s="12" t="s">
        <v>4316</v>
      </c>
      <c r="HFC3698" s="13">
        <v>1</v>
      </c>
      <c r="HFF3698" s="12" t="s">
        <v>4316</v>
      </c>
      <c r="HFG3698" s="13">
        <v>1</v>
      </c>
      <c r="HFJ3698" s="12" t="s">
        <v>4316</v>
      </c>
      <c r="HFK3698" s="13">
        <v>1</v>
      </c>
      <c r="HFN3698" s="12" t="s">
        <v>4316</v>
      </c>
      <c r="HFO3698" s="13">
        <v>1</v>
      </c>
      <c r="HFR3698" s="12" t="s">
        <v>4316</v>
      </c>
      <c r="HFS3698" s="13">
        <v>1</v>
      </c>
      <c r="HFV3698" s="12" t="s">
        <v>4316</v>
      </c>
      <c r="HFW3698" s="13">
        <v>1</v>
      </c>
      <c r="HFZ3698" s="12" t="s">
        <v>4316</v>
      </c>
      <c r="HGA3698" s="13">
        <v>1</v>
      </c>
      <c r="HGD3698" s="12" t="s">
        <v>4316</v>
      </c>
      <c r="HGE3698" s="13">
        <v>1</v>
      </c>
      <c r="HGH3698" s="12" t="s">
        <v>4316</v>
      </c>
      <c r="HGI3698" s="13">
        <v>1</v>
      </c>
      <c r="HGL3698" s="12" t="s">
        <v>4316</v>
      </c>
      <c r="HGM3698" s="13">
        <v>1</v>
      </c>
      <c r="HGP3698" s="12" t="s">
        <v>4316</v>
      </c>
      <c r="HGQ3698" s="13">
        <v>1</v>
      </c>
      <c r="HGT3698" s="12" t="s">
        <v>4316</v>
      </c>
      <c r="HGU3698" s="13">
        <v>1</v>
      </c>
      <c r="HGX3698" s="12" t="s">
        <v>4316</v>
      </c>
      <c r="HGY3698" s="13">
        <v>1</v>
      </c>
      <c r="HHB3698" s="12" t="s">
        <v>4316</v>
      </c>
      <c r="HHC3698" s="13">
        <v>1</v>
      </c>
      <c r="HHF3698" s="12" t="s">
        <v>4316</v>
      </c>
      <c r="HHG3698" s="13">
        <v>1</v>
      </c>
      <c r="HHJ3698" s="12" t="s">
        <v>4316</v>
      </c>
      <c r="HHK3698" s="13">
        <v>1</v>
      </c>
      <c r="HHN3698" s="12" t="s">
        <v>4316</v>
      </c>
      <c r="HHO3698" s="13">
        <v>1</v>
      </c>
      <c r="HHR3698" s="12" t="s">
        <v>4316</v>
      </c>
      <c r="HHS3698" s="13">
        <v>1</v>
      </c>
      <c r="HHV3698" s="12" t="s">
        <v>4316</v>
      </c>
      <c r="HHW3698" s="13">
        <v>1</v>
      </c>
      <c r="HHZ3698" s="12" t="s">
        <v>4316</v>
      </c>
      <c r="HIA3698" s="13">
        <v>1</v>
      </c>
      <c r="HID3698" s="12" t="s">
        <v>4316</v>
      </c>
      <c r="HIE3698" s="13">
        <v>1</v>
      </c>
      <c r="HIH3698" s="12" t="s">
        <v>4316</v>
      </c>
      <c r="HII3698" s="13">
        <v>1</v>
      </c>
      <c r="HIL3698" s="12" t="s">
        <v>4316</v>
      </c>
      <c r="HIM3698" s="13">
        <v>1</v>
      </c>
      <c r="HIP3698" s="12" t="s">
        <v>4316</v>
      </c>
      <c r="HIQ3698" s="13">
        <v>1</v>
      </c>
      <c r="HIT3698" s="12" t="s">
        <v>4316</v>
      </c>
      <c r="HIU3698" s="13">
        <v>1</v>
      </c>
      <c r="HIX3698" s="12" t="s">
        <v>4316</v>
      </c>
      <c r="HIY3698" s="13">
        <v>1</v>
      </c>
      <c r="HJB3698" s="12" t="s">
        <v>4316</v>
      </c>
      <c r="HJC3698" s="13">
        <v>1</v>
      </c>
      <c r="HJF3698" s="12" t="s">
        <v>4316</v>
      </c>
      <c r="HJG3698" s="13">
        <v>1</v>
      </c>
      <c r="HJJ3698" s="12" t="s">
        <v>4316</v>
      </c>
      <c r="HJK3698" s="13">
        <v>1</v>
      </c>
      <c r="HJN3698" s="12" t="s">
        <v>4316</v>
      </c>
      <c r="HJO3698" s="13">
        <v>1</v>
      </c>
      <c r="HJR3698" s="12" t="s">
        <v>4316</v>
      </c>
      <c r="HJS3698" s="13">
        <v>1</v>
      </c>
      <c r="HJV3698" s="12" t="s">
        <v>4316</v>
      </c>
      <c r="HJW3698" s="13">
        <v>1</v>
      </c>
      <c r="HJZ3698" s="12" t="s">
        <v>4316</v>
      </c>
      <c r="HKA3698" s="13">
        <v>1</v>
      </c>
      <c r="HKD3698" s="12" t="s">
        <v>4316</v>
      </c>
      <c r="HKE3698" s="13">
        <v>1</v>
      </c>
      <c r="HKH3698" s="12" t="s">
        <v>4316</v>
      </c>
      <c r="HKI3698" s="13">
        <v>1</v>
      </c>
      <c r="HKL3698" s="12" t="s">
        <v>4316</v>
      </c>
      <c r="HKM3698" s="13">
        <v>1</v>
      </c>
      <c r="HKP3698" s="12" t="s">
        <v>4316</v>
      </c>
      <c r="HKQ3698" s="13">
        <v>1</v>
      </c>
      <c r="HKT3698" s="12" t="s">
        <v>4316</v>
      </c>
      <c r="HKU3698" s="13">
        <v>1</v>
      </c>
      <c r="HKX3698" s="12" t="s">
        <v>4316</v>
      </c>
      <c r="HKY3698" s="13">
        <v>1</v>
      </c>
      <c r="HLB3698" s="12" t="s">
        <v>4316</v>
      </c>
      <c r="HLC3698" s="13">
        <v>1</v>
      </c>
      <c r="HLF3698" s="12" t="s">
        <v>4316</v>
      </c>
      <c r="HLG3698" s="13">
        <v>1</v>
      </c>
      <c r="HLJ3698" s="12" t="s">
        <v>4316</v>
      </c>
      <c r="HLK3698" s="13">
        <v>1</v>
      </c>
      <c r="HLN3698" s="12" t="s">
        <v>4316</v>
      </c>
      <c r="HLO3698" s="13">
        <v>1</v>
      </c>
      <c r="HLR3698" s="12" t="s">
        <v>4316</v>
      </c>
      <c r="HLS3698" s="13">
        <v>1</v>
      </c>
      <c r="HLV3698" s="12" t="s">
        <v>4316</v>
      </c>
      <c r="HLW3698" s="13">
        <v>1</v>
      </c>
      <c r="HLZ3698" s="12" t="s">
        <v>4316</v>
      </c>
      <c r="HMA3698" s="13">
        <v>1</v>
      </c>
      <c r="HMD3698" s="12" t="s">
        <v>4316</v>
      </c>
      <c r="HME3698" s="13">
        <v>1</v>
      </c>
      <c r="HMH3698" s="12" t="s">
        <v>4316</v>
      </c>
      <c r="HMI3698" s="13">
        <v>1</v>
      </c>
      <c r="HML3698" s="12" t="s">
        <v>4316</v>
      </c>
      <c r="HMM3698" s="13">
        <v>1</v>
      </c>
      <c r="HMP3698" s="12" t="s">
        <v>4316</v>
      </c>
      <c r="HMQ3698" s="13">
        <v>1</v>
      </c>
      <c r="HMT3698" s="12" t="s">
        <v>4316</v>
      </c>
      <c r="HMU3698" s="13">
        <v>1</v>
      </c>
      <c r="HMX3698" s="12" t="s">
        <v>4316</v>
      </c>
      <c r="HMY3698" s="13">
        <v>1</v>
      </c>
      <c r="HNB3698" s="12" t="s">
        <v>4316</v>
      </c>
      <c r="HNC3698" s="13">
        <v>1</v>
      </c>
      <c r="HNF3698" s="12" t="s">
        <v>4316</v>
      </c>
      <c r="HNG3698" s="13">
        <v>1</v>
      </c>
      <c r="HNJ3698" s="12" t="s">
        <v>4316</v>
      </c>
      <c r="HNK3698" s="13">
        <v>1</v>
      </c>
      <c r="HNN3698" s="12" t="s">
        <v>4316</v>
      </c>
      <c r="HNO3698" s="13">
        <v>1</v>
      </c>
      <c r="HNR3698" s="12" t="s">
        <v>4316</v>
      </c>
      <c r="HNS3698" s="13">
        <v>1</v>
      </c>
      <c r="HNV3698" s="12" t="s">
        <v>4316</v>
      </c>
      <c r="HNW3698" s="13">
        <v>1</v>
      </c>
      <c r="HNZ3698" s="12" t="s">
        <v>4316</v>
      </c>
      <c r="HOA3698" s="13">
        <v>1</v>
      </c>
      <c r="HOD3698" s="12" t="s">
        <v>4316</v>
      </c>
      <c r="HOE3698" s="13">
        <v>1</v>
      </c>
      <c r="HOH3698" s="12" t="s">
        <v>4316</v>
      </c>
      <c r="HOI3698" s="13">
        <v>1</v>
      </c>
      <c r="HOL3698" s="12" t="s">
        <v>4316</v>
      </c>
      <c r="HOM3698" s="13">
        <v>1</v>
      </c>
      <c r="HOP3698" s="12" t="s">
        <v>4316</v>
      </c>
      <c r="HOQ3698" s="13">
        <v>1</v>
      </c>
      <c r="HOT3698" s="12" t="s">
        <v>4316</v>
      </c>
      <c r="HOU3698" s="13">
        <v>1</v>
      </c>
      <c r="HOX3698" s="12" t="s">
        <v>4316</v>
      </c>
      <c r="HOY3698" s="13">
        <v>1</v>
      </c>
      <c r="HPB3698" s="12" t="s">
        <v>4316</v>
      </c>
      <c r="HPC3698" s="13">
        <v>1</v>
      </c>
      <c r="HPF3698" s="12" t="s">
        <v>4316</v>
      </c>
      <c r="HPG3698" s="13">
        <v>1</v>
      </c>
      <c r="HPJ3698" s="12" t="s">
        <v>4316</v>
      </c>
      <c r="HPK3698" s="13">
        <v>1</v>
      </c>
      <c r="HPN3698" s="12" t="s">
        <v>4316</v>
      </c>
      <c r="HPO3698" s="13">
        <v>1</v>
      </c>
      <c r="HPR3698" s="12" t="s">
        <v>4316</v>
      </c>
      <c r="HPS3698" s="13">
        <v>1</v>
      </c>
      <c r="HPV3698" s="12" t="s">
        <v>4316</v>
      </c>
      <c r="HPW3698" s="13">
        <v>1</v>
      </c>
      <c r="HPZ3698" s="12" t="s">
        <v>4316</v>
      </c>
      <c r="HQA3698" s="13">
        <v>1</v>
      </c>
      <c r="HQD3698" s="12" t="s">
        <v>4316</v>
      </c>
      <c r="HQE3698" s="13">
        <v>1</v>
      </c>
      <c r="HQH3698" s="12" t="s">
        <v>4316</v>
      </c>
      <c r="HQI3698" s="13">
        <v>1</v>
      </c>
      <c r="HQL3698" s="12" t="s">
        <v>4316</v>
      </c>
      <c r="HQM3698" s="13">
        <v>1</v>
      </c>
      <c r="HQP3698" s="12" t="s">
        <v>4316</v>
      </c>
      <c r="HQQ3698" s="13">
        <v>1</v>
      </c>
      <c r="HQT3698" s="12" t="s">
        <v>4316</v>
      </c>
      <c r="HQU3698" s="13">
        <v>1</v>
      </c>
      <c r="HQX3698" s="12" t="s">
        <v>4316</v>
      </c>
      <c r="HQY3698" s="13">
        <v>1</v>
      </c>
      <c r="HRB3698" s="12" t="s">
        <v>4316</v>
      </c>
      <c r="HRC3698" s="13">
        <v>1</v>
      </c>
      <c r="HRF3698" s="12" t="s">
        <v>4316</v>
      </c>
      <c r="HRG3698" s="13">
        <v>1</v>
      </c>
      <c r="HRJ3698" s="12" t="s">
        <v>4316</v>
      </c>
      <c r="HRK3698" s="13">
        <v>1</v>
      </c>
      <c r="HRN3698" s="12" t="s">
        <v>4316</v>
      </c>
      <c r="HRO3698" s="13">
        <v>1</v>
      </c>
      <c r="HRR3698" s="12" t="s">
        <v>4316</v>
      </c>
      <c r="HRS3698" s="13">
        <v>1</v>
      </c>
      <c r="HRV3698" s="12" t="s">
        <v>4316</v>
      </c>
      <c r="HRW3698" s="13">
        <v>1</v>
      </c>
      <c r="HRZ3698" s="12" t="s">
        <v>4316</v>
      </c>
      <c r="HSA3698" s="13">
        <v>1</v>
      </c>
      <c r="HSD3698" s="12" t="s">
        <v>4316</v>
      </c>
      <c r="HSE3698" s="13">
        <v>1</v>
      </c>
      <c r="HSH3698" s="12" t="s">
        <v>4316</v>
      </c>
      <c r="HSI3698" s="13">
        <v>1</v>
      </c>
      <c r="HSL3698" s="12" t="s">
        <v>4316</v>
      </c>
      <c r="HSM3698" s="13">
        <v>1</v>
      </c>
      <c r="HSP3698" s="12" t="s">
        <v>4316</v>
      </c>
      <c r="HSQ3698" s="13">
        <v>1</v>
      </c>
      <c r="HST3698" s="12" t="s">
        <v>4316</v>
      </c>
      <c r="HSU3698" s="13">
        <v>1</v>
      </c>
      <c r="HSX3698" s="12" t="s">
        <v>4316</v>
      </c>
      <c r="HSY3698" s="13">
        <v>1</v>
      </c>
      <c r="HTB3698" s="12" t="s">
        <v>4316</v>
      </c>
      <c r="HTC3698" s="13">
        <v>1</v>
      </c>
      <c r="HTF3698" s="12" t="s">
        <v>4316</v>
      </c>
      <c r="HTG3698" s="13">
        <v>1</v>
      </c>
      <c r="HTJ3698" s="12" t="s">
        <v>4316</v>
      </c>
      <c r="HTK3698" s="13">
        <v>1</v>
      </c>
      <c r="HTN3698" s="12" t="s">
        <v>4316</v>
      </c>
      <c r="HTO3698" s="13">
        <v>1</v>
      </c>
      <c r="HTR3698" s="12" t="s">
        <v>4316</v>
      </c>
      <c r="HTS3698" s="13">
        <v>1</v>
      </c>
      <c r="HTV3698" s="12" t="s">
        <v>4316</v>
      </c>
      <c r="HTW3698" s="13">
        <v>1</v>
      </c>
      <c r="HTZ3698" s="12" t="s">
        <v>4316</v>
      </c>
      <c r="HUA3698" s="13">
        <v>1</v>
      </c>
      <c r="HUD3698" s="12" t="s">
        <v>4316</v>
      </c>
      <c r="HUE3698" s="13">
        <v>1</v>
      </c>
      <c r="HUH3698" s="12" t="s">
        <v>4316</v>
      </c>
      <c r="HUI3698" s="13">
        <v>1</v>
      </c>
      <c r="HUL3698" s="12" t="s">
        <v>4316</v>
      </c>
      <c r="HUM3698" s="13">
        <v>1</v>
      </c>
      <c r="HUP3698" s="12" t="s">
        <v>4316</v>
      </c>
      <c r="HUQ3698" s="13">
        <v>1</v>
      </c>
      <c r="HUT3698" s="12" t="s">
        <v>4316</v>
      </c>
      <c r="HUU3698" s="13">
        <v>1</v>
      </c>
      <c r="HUX3698" s="12" t="s">
        <v>4316</v>
      </c>
      <c r="HUY3698" s="13">
        <v>1</v>
      </c>
      <c r="HVB3698" s="12" t="s">
        <v>4316</v>
      </c>
      <c r="HVC3698" s="13">
        <v>1</v>
      </c>
      <c r="HVF3698" s="12" t="s">
        <v>4316</v>
      </c>
      <c r="HVG3698" s="13">
        <v>1</v>
      </c>
      <c r="HVJ3698" s="12" t="s">
        <v>4316</v>
      </c>
      <c r="HVK3698" s="13">
        <v>1</v>
      </c>
      <c r="HVN3698" s="12" t="s">
        <v>4316</v>
      </c>
      <c r="HVO3698" s="13">
        <v>1</v>
      </c>
      <c r="HVR3698" s="12" t="s">
        <v>4316</v>
      </c>
      <c r="HVS3698" s="13">
        <v>1</v>
      </c>
      <c r="HVV3698" s="12" t="s">
        <v>4316</v>
      </c>
      <c r="HVW3698" s="13">
        <v>1</v>
      </c>
      <c r="HVZ3698" s="12" t="s">
        <v>4316</v>
      </c>
      <c r="HWA3698" s="13">
        <v>1</v>
      </c>
      <c r="HWD3698" s="12" t="s">
        <v>4316</v>
      </c>
      <c r="HWE3698" s="13">
        <v>1</v>
      </c>
      <c r="HWH3698" s="12" t="s">
        <v>4316</v>
      </c>
      <c r="HWI3698" s="13">
        <v>1</v>
      </c>
      <c r="HWL3698" s="12" t="s">
        <v>4316</v>
      </c>
      <c r="HWM3698" s="13">
        <v>1</v>
      </c>
      <c r="HWP3698" s="12" t="s">
        <v>4316</v>
      </c>
      <c r="HWQ3698" s="13">
        <v>1</v>
      </c>
      <c r="HWT3698" s="12" t="s">
        <v>4316</v>
      </c>
      <c r="HWU3698" s="13">
        <v>1</v>
      </c>
      <c r="HWX3698" s="12" t="s">
        <v>4316</v>
      </c>
      <c r="HWY3698" s="13">
        <v>1</v>
      </c>
      <c r="HXB3698" s="12" t="s">
        <v>4316</v>
      </c>
      <c r="HXC3698" s="13">
        <v>1</v>
      </c>
      <c r="HXF3698" s="12" t="s">
        <v>4316</v>
      </c>
      <c r="HXG3698" s="13">
        <v>1</v>
      </c>
      <c r="HXJ3698" s="12" t="s">
        <v>4316</v>
      </c>
      <c r="HXK3698" s="13">
        <v>1</v>
      </c>
      <c r="HXN3698" s="12" t="s">
        <v>4316</v>
      </c>
      <c r="HXO3698" s="13">
        <v>1</v>
      </c>
      <c r="HXR3698" s="12" t="s">
        <v>4316</v>
      </c>
      <c r="HXS3698" s="13">
        <v>1</v>
      </c>
      <c r="HXV3698" s="12" t="s">
        <v>4316</v>
      </c>
      <c r="HXW3698" s="13">
        <v>1</v>
      </c>
      <c r="HXZ3698" s="12" t="s">
        <v>4316</v>
      </c>
      <c r="HYA3698" s="13">
        <v>1</v>
      </c>
      <c r="HYD3698" s="12" t="s">
        <v>4316</v>
      </c>
      <c r="HYE3698" s="13">
        <v>1</v>
      </c>
      <c r="HYH3698" s="12" t="s">
        <v>4316</v>
      </c>
      <c r="HYI3698" s="13">
        <v>1</v>
      </c>
      <c r="HYL3698" s="12" t="s">
        <v>4316</v>
      </c>
      <c r="HYM3698" s="13">
        <v>1</v>
      </c>
      <c r="HYP3698" s="12" t="s">
        <v>4316</v>
      </c>
      <c r="HYQ3698" s="13">
        <v>1</v>
      </c>
      <c r="HYT3698" s="12" t="s">
        <v>4316</v>
      </c>
      <c r="HYU3698" s="13">
        <v>1</v>
      </c>
      <c r="HYX3698" s="12" t="s">
        <v>4316</v>
      </c>
      <c r="HYY3698" s="13">
        <v>1</v>
      </c>
      <c r="HZB3698" s="12" t="s">
        <v>4316</v>
      </c>
      <c r="HZC3698" s="13">
        <v>1</v>
      </c>
      <c r="HZF3698" s="12" t="s">
        <v>4316</v>
      </c>
      <c r="HZG3698" s="13">
        <v>1</v>
      </c>
      <c r="HZJ3698" s="12" t="s">
        <v>4316</v>
      </c>
      <c r="HZK3698" s="13">
        <v>1</v>
      </c>
      <c r="HZN3698" s="12" t="s">
        <v>4316</v>
      </c>
      <c r="HZO3698" s="13">
        <v>1</v>
      </c>
      <c r="HZR3698" s="12" t="s">
        <v>4316</v>
      </c>
      <c r="HZS3698" s="13">
        <v>1</v>
      </c>
      <c r="HZV3698" s="12" t="s">
        <v>4316</v>
      </c>
      <c r="HZW3698" s="13">
        <v>1</v>
      </c>
      <c r="HZZ3698" s="12" t="s">
        <v>4316</v>
      </c>
      <c r="IAA3698" s="13">
        <v>1</v>
      </c>
      <c r="IAD3698" s="12" t="s">
        <v>4316</v>
      </c>
      <c r="IAE3698" s="13">
        <v>1</v>
      </c>
      <c r="IAH3698" s="12" t="s">
        <v>4316</v>
      </c>
      <c r="IAI3698" s="13">
        <v>1</v>
      </c>
      <c r="IAL3698" s="12" t="s">
        <v>4316</v>
      </c>
      <c r="IAM3698" s="13">
        <v>1</v>
      </c>
      <c r="IAP3698" s="12" t="s">
        <v>4316</v>
      </c>
      <c r="IAQ3698" s="13">
        <v>1</v>
      </c>
      <c r="IAT3698" s="12" t="s">
        <v>4316</v>
      </c>
      <c r="IAU3698" s="13">
        <v>1</v>
      </c>
      <c r="IAX3698" s="12" t="s">
        <v>4316</v>
      </c>
      <c r="IAY3698" s="13">
        <v>1</v>
      </c>
      <c r="IBB3698" s="12" t="s">
        <v>4316</v>
      </c>
      <c r="IBC3698" s="13">
        <v>1</v>
      </c>
      <c r="IBF3698" s="12" t="s">
        <v>4316</v>
      </c>
      <c r="IBG3698" s="13">
        <v>1</v>
      </c>
      <c r="IBJ3698" s="12" t="s">
        <v>4316</v>
      </c>
      <c r="IBK3698" s="13">
        <v>1</v>
      </c>
      <c r="IBN3698" s="12" t="s">
        <v>4316</v>
      </c>
      <c r="IBO3698" s="13">
        <v>1</v>
      </c>
      <c r="IBR3698" s="12" t="s">
        <v>4316</v>
      </c>
      <c r="IBS3698" s="13">
        <v>1</v>
      </c>
      <c r="IBV3698" s="12" t="s">
        <v>4316</v>
      </c>
      <c r="IBW3698" s="13">
        <v>1</v>
      </c>
      <c r="IBZ3698" s="12" t="s">
        <v>4316</v>
      </c>
      <c r="ICA3698" s="13">
        <v>1</v>
      </c>
      <c r="ICD3698" s="12" t="s">
        <v>4316</v>
      </c>
      <c r="ICE3698" s="13">
        <v>1</v>
      </c>
      <c r="ICH3698" s="12" t="s">
        <v>4316</v>
      </c>
      <c r="ICI3698" s="13">
        <v>1</v>
      </c>
      <c r="ICL3698" s="12" t="s">
        <v>4316</v>
      </c>
      <c r="ICM3698" s="13">
        <v>1</v>
      </c>
      <c r="ICP3698" s="12" t="s">
        <v>4316</v>
      </c>
      <c r="ICQ3698" s="13">
        <v>1</v>
      </c>
      <c r="ICT3698" s="12" t="s">
        <v>4316</v>
      </c>
      <c r="ICU3698" s="13">
        <v>1</v>
      </c>
      <c r="ICX3698" s="12" t="s">
        <v>4316</v>
      </c>
      <c r="ICY3698" s="13">
        <v>1</v>
      </c>
      <c r="IDB3698" s="12" t="s">
        <v>4316</v>
      </c>
      <c r="IDC3698" s="13">
        <v>1</v>
      </c>
      <c r="IDF3698" s="12" t="s">
        <v>4316</v>
      </c>
      <c r="IDG3698" s="13">
        <v>1</v>
      </c>
      <c r="IDJ3698" s="12" t="s">
        <v>4316</v>
      </c>
      <c r="IDK3698" s="13">
        <v>1</v>
      </c>
      <c r="IDN3698" s="12" t="s">
        <v>4316</v>
      </c>
      <c r="IDO3698" s="13">
        <v>1</v>
      </c>
      <c r="IDR3698" s="12" t="s">
        <v>4316</v>
      </c>
      <c r="IDS3698" s="13">
        <v>1</v>
      </c>
      <c r="IDV3698" s="12" t="s">
        <v>4316</v>
      </c>
      <c r="IDW3698" s="13">
        <v>1</v>
      </c>
      <c r="IDZ3698" s="12" t="s">
        <v>4316</v>
      </c>
      <c r="IEA3698" s="13">
        <v>1</v>
      </c>
      <c r="IED3698" s="12" t="s">
        <v>4316</v>
      </c>
      <c r="IEE3698" s="13">
        <v>1</v>
      </c>
      <c r="IEH3698" s="12" t="s">
        <v>4316</v>
      </c>
      <c r="IEI3698" s="13">
        <v>1</v>
      </c>
      <c r="IEL3698" s="12" t="s">
        <v>4316</v>
      </c>
      <c r="IEM3698" s="13">
        <v>1</v>
      </c>
      <c r="IEP3698" s="12" t="s">
        <v>4316</v>
      </c>
      <c r="IEQ3698" s="13">
        <v>1</v>
      </c>
      <c r="IET3698" s="12" t="s">
        <v>4316</v>
      </c>
      <c r="IEU3698" s="13">
        <v>1</v>
      </c>
      <c r="IEX3698" s="12" t="s">
        <v>4316</v>
      </c>
      <c r="IEY3698" s="13">
        <v>1</v>
      </c>
      <c r="IFB3698" s="12" t="s">
        <v>4316</v>
      </c>
      <c r="IFC3698" s="13">
        <v>1</v>
      </c>
      <c r="IFF3698" s="12" t="s">
        <v>4316</v>
      </c>
      <c r="IFG3698" s="13">
        <v>1</v>
      </c>
      <c r="IFJ3698" s="12" t="s">
        <v>4316</v>
      </c>
      <c r="IFK3698" s="13">
        <v>1</v>
      </c>
      <c r="IFN3698" s="12" t="s">
        <v>4316</v>
      </c>
      <c r="IFO3698" s="13">
        <v>1</v>
      </c>
      <c r="IFR3698" s="12" t="s">
        <v>4316</v>
      </c>
      <c r="IFS3698" s="13">
        <v>1</v>
      </c>
      <c r="IFV3698" s="12" t="s">
        <v>4316</v>
      </c>
      <c r="IFW3698" s="13">
        <v>1</v>
      </c>
      <c r="IFZ3698" s="12" t="s">
        <v>4316</v>
      </c>
      <c r="IGA3698" s="13">
        <v>1</v>
      </c>
      <c r="IGD3698" s="12" t="s">
        <v>4316</v>
      </c>
      <c r="IGE3698" s="13">
        <v>1</v>
      </c>
      <c r="IGH3698" s="12" t="s">
        <v>4316</v>
      </c>
      <c r="IGI3698" s="13">
        <v>1</v>
      </c>
      <c r="IGL3698" s="12" t="s">
        <v>4316</v>
      </c>
      <c r="IGM3698" s="13">
        <v>1</v>
      </c>
      <c r="IGP3698" s="12" t="s">
        <v>4316</v>
      </c>
      <c r="IGQ3698" s="13">
        <v>1</v>
      </c>
      <c r="IGT3698" s="12" t="s">
        <v>4316</v>
      </c>
      <c r="IGU3698" s="13">
        <v>1</v>
      </c>
      <c r="IGX3698" s="12" t="s">
        <v>4316</v>
      </c>
      <c r="IGY3698" s="13">
        <v>1</v>
      </c>
      <c r="IHB3698" s="12" t="s">
        <v>4316</v>
      </c>
      <c r="IHC3698" s="13">
        <v>1</v>
      </c>
      <c r="IHF3698" s="12" t="s">
        <v>4316</v>
      </c>
      <c r="IHG3698" s="13">
        <v>1</v>
      </c>
      <c r="IHJ3698" s="12" t="s">
        <v>4316</v>
      </c>
      <c r="IHK3698" s="13">
        <v>1</v>
      </c>
      <c r="IHN3698" s="12" t="s">
        <v>4316</v>
      </c>
      <c r="IHO3698" s="13">
        <v>1</v>
      </c>
      <c r="IHR3698" s="12" t="s">
        <v>4316</v>
      </c>
      <c r="IHS3698" s="13">
        <v>1</v>
      </c>
      <c r="IHV3698" s="12" t="s">
        <v>4316</v>
      </c>
      <c r="IHW3698" s="13">
        <v>1</v>
      </c>
      <c r="IHZ3698" s="12" t="s">
        <v>4316</v>
      </c>
      <c r="IIA3698" s="13">
        <v>1</v>
      </c>
      <c r="IID3698" s="12" t="s">
        <v>4316</v>
      </c>
      <c r="IIE3698" s="13">
        <v>1</v>
      </c>
      <c r="IIH3698" s="12" t="s">
        <v>4316</v>
      </c>
      <c r="III3698" s="13">
        <v>1</v>
      </c>
      <c r="IIL3698" s="12" t="s">
        <v>4316</v>
      </c>
      <c r="IIM3698" s="13">
        <v>1</v>
      </c>
      <c r="IIP3698" s="12" t="s">
        <v>4316</v>
      </c>
      <c r="IIQ3698" s="13">
        <v>1</v>
      </c>
      <c r="IIT3698" s="12" t="s">
        <v>4316</v>
      </c>
      <c r="IIU3698" s="13">
        <v>1</v>
      </c>
      <c r="IIX3698" s="12" t="s">
        <v>4316</v>
      </c>
      <c r="IIY3698" s="13">
        <v>1</v>
      </c>
      <c r="IJB3698" s="12" t="s">
        <v>4316</v>
      </c>
      <c r="IJC3698" s="13">
        <v>1</v>
      </c>
      <c r="IJF3698" s="12" t="s">
        <v>4316</v>
      </c>
      <c r="IJG3698" s="13">
        <v>1</v>
      </c>
      <c r="IJJ3698" s="12" t="s">
        <v>4316</v>
      </c>
      <c r="IJK3698" s="13">
        <v>1</v>
      </c>
      <c r="IJN3698" s="12" t="s">
        <v>4316</v>
      </c>
      <c r="IJO3698" s="13">
        <v>1</v>
      </c>
      <c r="IJR3698" s="12" t="s">
        <v>4316</v>
      </c>
      <c r="IJS3698" s="13">
        <v>1</v>
      </c>
      <c r="IJV3698" s="12" t="s">
        <v>4316</v>
      </c>
      <c r="IJW3698" s="13">
        <v>1</v>
      </c>
      <c r="IJZ3698" s="12" t="s">
        <v>4316</v>
      </c>
      <c r="IKA3698" s="13">
        <v>1</v>
      </c>
      <c r="IKD3698" s="12" t="s">
        <v>4316</v>
      </c>
      <c r="IKE3698" s="13">
        <v>1</v>
      </c>
      <c r="IKH3698" s="12" t="s">
        <v>4316</v>
      </c>
      <c r="IKI3698" s="13">
        <v>1</v>
      </c>
      <c r="IKL3698" s="12" t="s">
        <v>4316</v>
      </c>
      <c r="IKM3698" s="13">
        <v>1</v>
      </c>
      <c r="IKP3698" s="12" t="s">
        <v>4316</v>
      </c>
      <c r="IKQ3698" s="13">
        <v>1</v>
      </c>
      <c r="IKT3698" s="12" t="s">
        <v>4316</v>
      </c>
      <c r="IKU3698" s="13">
        <v>1</v>
      </c>
      <c r="IKX3698" s="12" t="s">
        <v>4316</v>
      </c>
      <c r="IKY3698" s="13">
        <v>1</v>
      </c>
      <c r="ILB3698" s="12" t="s">
        <v>4316</v>
      </c>
      <c r="ILC3698" s="13">
        <v>1</v>
      </c>
      <c r="ILF3698" s="12" t="s">
        <v>4316</v>
      </c>
      <c r="ILG3698" s="13">
        <v>1</v>
      </c>
      <c r="ILJ3698" s="12" t="s">
        <v>4316</v>
      </c>
      <c r="ILK3698" s="13">
        <v>1</v>
      </c>
      <c r="ILN3698" s="12" t="s">
        <v>4316</v>
      </c>
      <c r="ILO3698" s="13">
        <v>1</v>
      </c>
      <c r="ILR3698" s="12" t="s">
        <v>4316</v>
      </c>
      <c r="ILS3698" s="13">
        <v>1</v>
      </c>
      <c r="ILV3698" s="12" t="s">
        <v>4316</v>
      </c>
      <c r="ILW3698" s="13">
        <v>1</v>
      </c>
      <c r="ILZ3698" s="12" t="s">
        <v>4316</v>
      </c>
      <c r="IMA3698" s="13">
        <v>1</v>
      </c>
      <c r="IMD3698" s="12" t="s">
        <v>4316</v>
      </c>
      <c r="IME3698" s="13">
        <v>1</v>
      </c>
      <c r="IMH3698" s="12" t="s">
        <v>4316</v>
      </c>
      <c r="IMI3698" s="13">
        <v>1</v>
      </c>
      <c r="IML3698" s="12" t="s">
        <v>4316</v>
      </c>
      <c r="IMM3698" s="13">
        <v>1</v>
      </c>
      <c r="IMP3698" s="12" t="s">
        <v>4316</v>
      </c>
      <c r="IMQ3698" s="13">
        <v>1</v>
      </c>
      <c r="IMT3698" s="12" t="s">
        <v>4316</v>
      </c>
      <c r="IMU3698" s="13">
        <v>1</v>
      </c>
      <c r="IMX3698" s="12" t="s">
        <v>4316</v>
      </c>
      <c r="IMY3698" s="13">
        <v>1</v>
      </c>
      <c r="INB3698" s="12" t="s">
        <v>4316</v>
      </c>
      <c r="INC3698" s="13">
        <v>1</v>
      </c>
      <c r="INF3698" s="12" t="s">
        <v>4316</v>
      </c>
      <c r="ING3698" s="13">
        <v>1</v>
      </c>
      <c r="INJ3698" s="12" t="s">
        <v>4316</v>
      </c>
      <c r="INK3698" s="13">
        <v>1</v>
      </c>
      <c r="INN3698" s="12" t="s">
        <v>4316</v>
      </c>
      <c r="INO3698" s="13">
        <v>1</v>
      </c>
      <c r="INR3698" s="12" t="s">
        <v>4316</v>
      </c>
      <c r="INS3698" s="13">
        <v>1</v>
      </c>
      <c r="INV3698" s="12" t="s">
        <v>4316</v>
      </c>
      <c r="INW3698" s="13">
        <v>1</v>
      </c>
      <c r="INZ3698" s="12" t="s">
        <v>4316</v>
      </c>
      <c r="IOA3698" s="13">
        <v>1</v>
      </c>
      <c r="IOD3698" s="12" t="s">
        <v>4316</v>
      </c>
      <c r="IOE3698" s="13">
        <v>1</v>
      </c>
      <c r="IOH3698" s="12" t="s">
        <v>4316</v>
      </c>
      <c r="IOI3698" s="13">
        <v>1</v>
      </c>
      <c r="IOL3698" s="12" t="s">
        <v>4316</v>
      </c>
      <c r="IOM3698" s="13">
        <v>1</v>
      </c>
      <c r="IOP3698" s="12" t="s">
        <v>4316</v>
      </c>
      <c r="IOQ3698" s="13">
        <v>1</v>
      </c>
      <c r="IOT3698" s="12" t="s">
        <v>4316</v>
      </c>
      <c r="IOU3698" s="13">
        <v>1</v>
      </c>
      <c r="IOX3698" s="12" t="s">
        <v>4316</v>
      </c>
      <c r="IOY3698" s="13">
        <v>1</v>
      </c>
      <c r="IPB3698" s="12" t="s">
        <v>4316</v>
      </c>
      <c r="IPC3698" s="13">
        <v>1</v>
      </c>
      <c r="IPF3698" s="12" t="s">
        <v>4316</v>
      </c>
      <c r="IPG3698" s="13">
        <v>1</v>
      </c>
      <c r="IPJ3698" s="12" t="s">
        <v>4316</v>
      </c>
      <c r="IPK3698" s="13">
        <v>1</v>
      </c>
      <c r="IPN3698" s="12" t="s">
        <v>4316</v>
      </c>
      <c r="IPO3698" s="13">
        <v>1</v>
      </c>
      <c r="IPR3698" s="12" t="s">
        <v>4316</v>
      </c>
      <c r="IPS3698" s="13">
        <v>1</v>
      </c>
      <c r="IPV3698" s="12" t="s">
        <v>4316</v>
      </c>
      <c r="IPW3698" s="13">
        <v>1</v>
      </c>
      <c r="IPZ3698" s="12" t="s">
        <v>4316</v>
      </c>
      <c r="IQA3698" s="13">
        <v>1</v>
      </c>
      <c r="IQD3698" s="12" t="s">
        <v>4316</v>
      </c>
      <c r="IQE3698" s="13">
        <v>1</v>
      </c>
      <c r="IQH3698" s="12" t="s">
        <v>4316</v>
      </c>
      <c r="IQI3698" s="13">
        <v>1</v>
      </c>
      <c r="IQL3698" s="12" t="s">
        <v>4316</v>
      </c>
      <c r="IQM3698" s="13">
        <v>1</v>
      </c>
      <c r="IQP3698" s="12" t="s">
        <v>4316</v>
      </c>
      <c r="IQQ3698" s="13">
        <v>1</v>
      </c>
      <c r="IQT3698" s="12" t="s">
        <v>4316</v>
      </c>
      <c r="IQU3698" s="13">
        <v>1</v>
      </c>
      <c r="IQX3698" s="12" t="s">
        <v>4316</v>
      </c>
      <c r="IQY3698" s="13">
        <v>1</v>
      </c>
      <c r="IRB3698" s="12" t="s">
        <v>4316</v>
      </c>
      <c r="IRC3698" s="13">
        <v>1</v>
      </c>
      <c r="IRF3698" s="12" t="s">
        <v>4316</v>
      </c>
      <c r="IRG3698" s="13">
        <v>1</v>
      </c>
      <c r="IRJ3698" s="12" t="s">
        <v>4316</v>
      </c>
      <c r="IRK3698" s="13">
        <v>1</v>
      </c>
      <c r="IRN3698" s="12" t="s">
        <v>4316</v>
      </c>
      <c r="IRO3698" s="13">
        <v>1</v>
      </c>
      <c r="IRR3698" s="12" t="s">
        <v>4316</v>
      </c>
      <c r="IRS3698" s="13">
        <v>1</v>
      </c>
      <c r="IRV3698" s="12" t="s">
        <v>4316</v>
      </c>
      <c r="IRW3698" s="13">
        <v>1</v>
      </c>
      <c r="IRZ3698" s="12" t="s">
        <v>4316</v>
      </c>
      <c r="ISA3698" s="13">
        <v>1</v>
      </c>
      <c r="ISD3698" s="12" t="s">
        <v>4316</v>
      </c>
      <c r="ISE3698" s="13">
        <v>1</v>
      </c>
      <c r="ISH3698" s="12" t="s">
        <v>4316</v>
      </c>
      <c r="ISI3698" s="13">
        <v>1</v>
      </c>
      <c r="ISL3698" s="12" t="s">
        <v>4316</v>
      </c>
      <c r="ISM3698" s="13">
        <v>1</v>
      </c>
      <c r="ISP3698" s="12" t="s">
        <v>4316</v>
      </c>
      <c r="ISQ3698" s="13">
        <v>1</v>
      </c>
      <c r="IST3698" s="12" t="s">
        <v>4316</v>
      </c>
      <c r="ISU3698" s="13">
        <v>1</v>
      </c>
      <c r="ISX3698" s="12" t="s">
        <v>4316</v>
      </c>
      <c r="ISY3698" s="13">
        <v>1</v>
      </c>
      <c r="ITB3698" s="12" t="s">
        <v>4316</v>
      </c>
      <c r="ITC3698" s="13">
        <v>1</v>
      </c>
      <c r="ITF3698" s="12" t="s">
        <v>4316</v>
      </c>
      <c r="ITG3698" s="13">
        <v>1</v>
      </c>
      <c r="ITJ3698" s="12" t="s">
        <v>4316</v>
      </c>
      <c r="ITK3698" s="13">
        <v>1</v>
      </c>
      <c r="ITN3698" s="12" t="s">
        <v>4316</v>
      </c>
      <c r="ITO3698" s="13">
        <v>1</v>
      </c>
      <c r="ITR3698" s="12" t="s">
        <v>4316</v>
      </c>
      <c r="ITS3698" s="13">
        <v>1</v>
      </c>
      <c r="ITV3698" s="12" t="s">
        <v>4316</v>
      </c>
      <c r="ITW3698" s="13">
        <v>1</v>
      </c>
      <c r="ITZ3698" s="12" t="s">
        <v>4316</v>
      </c>
      <c r="IUA3698" s="13">
        <v>1</v>
      </c>
      <c r="IUD3698" s="12" t="s">
        <v>4316</v>
      </c>
      <c r="IUE3698" s="13">
        <v>1</v>
      </c>
      <c r="IUH3698" s="12" t="s">
        <v>4316</v>
      </c>
      <c r="IUI3698" s="13">
        <v>1</v>
      </c>
      <c r="IUL3698" s="12" t="s">
        <v>4316</v>
      </c>
      <c r="IUM3698" s="13">
        <v>1</v>
      </c>
      <c r="IUP3698" s="12" t="s">
        <v>4316</v>
      </c>
      <c r="IUQ3698" s="13">
        <v>1</v>
      </c>
      <c r="IUT3698" s="12" t="s">
        <v>4316</v>
      </c>
      <c r="IUU3698" s="13">
        <v>1</v>
      </c>
      <c r="IUX3698" s="12" t="s">
        <v>4316</v>
      </c>
      <c r="IUY3698" s="13">
        <v>1</v>
      </c>
      <c r="IVB3698" s="12" t="s">
        <v>4316</v>
      </c>
      <c r="IVC3698" s="13">
        <v>1</v>
      </c>
      <c r="IVF3698" s="12" t="s">
        <v>4316</v>
      </c>
      <c r="IVG3698" s="13">
        <v>1</v>
      </c>
      <c r="IVJ3698" s="12" t="s">
        <v>4316</v>
      </c>
      <c r="IVK3698" s="13">
        <v>1</v>
      </c>
      <c r="IVN3698" s="12" t="s">
        <v>4316</v>
      </c>
      <c r="IVO3698" s="13">
        <v>1</v>
      </c>
      <c r="IVR3698" s="12" t="s">
        <v>4316</v>
      </c>
      <c r="IVS3698" s="13">
        <v>1</v>
      </c>
      <c r="IVV3698" s="12" t="s">
        <v>4316</v>
      </c>
      <c r="IVW3698" s="13">
        <v>1</v>
      </c>
      <c r="IVZ3698" s="12" t="s">
        <v>4316</v>
      </c>
      <c r="IWA3698" s="13">
        <v>1</v>
      </c>
      <c r="IWD3698" s="12" t="s">
        <v>4316</v>
      </c>
      <c r="IWE3698" s="13">
        <v>1</v>
      </c>
      <c r="IWH3698" s="12" t="s">
        <v>4316</v>
      </c>
      <c r="IWI3698" s="13">
        <v>1</v>
      </c>
      <c r="IWL3698" s="12" t="s">
        <v>4316</v>
      </c>
      <c r="IWM3698" s="13">
        <v>1</v>
      </c>
      <c r="IWP3698" s="12" t="s">
        <v>4316</v>
      </c>
      <c r="IWQ3698" s="13">
        <v>1</v>
      </c>
      <c r="IWT3698" s="12" t="s">
        <v>4316</v>
      </c>
      <c r="IWU3698" s="13">
        <v>1</v>
      </c>
      <c r="IWX3698" s="12" t="s">
        <v>4316</v>
      </c>
      <c r="IWY3698" s="13">
        <v>1</v>
      </c>
      <c r="IXB3698" s="12" t="s">
        <v>4316</v>
      </c>
      <c r="IXC3698" s="13">
        <v>1</v>
      </c>
      <c r="IXF3698" s="12" t="s">
        <v>4316</v>
      </c>
      <c r="IXG3698" s="13">
        <v>1</v>
      </c>
      <c r="IXJ3698" s="12" t="s">
        <v>4316</v>
      </c>
      <c r="IXK3698" s="13">
        <v>1</v>
      </c>
      <c r="IXN3698" s="12" t="s">
        <v>4316</v>
      </c>
      <c r="IXO3698" s="13">
        <v>1</v>
      </c>
      <c r="IXR3698" s="12" t="s">
        <v>4316</v>
      </c>
      <c r="IXS3698" s="13">
        <v>1</v>
      </c>
      <c r="IXV3698" s="12" t="s">
        <v>4316</v>
      </c>
      <c r="IXW3698" s="13">
        <v>1</v>
      </c>
      <c r="IXZ3698" s="12" t="s">
        <v>4316</v>
      </c>
      <c r="IYA3698" s="13">
        <v>1</v>
      </c>
      <c r="IYD3698" s="12" t="s">
        <v>4316</v>
      </c>
      <c r="IYE3698" s="13">
        <v>1</v>
      </c>
      <c r="IYH3698" s="12" t="s">
        <v>4316</v>
      </c>
      <c r="IYI3698" s="13">
        <v>1</v>
      </c>
      <c r="IYL3698" s="12" t="s">
        <v>4316</v>
      </c>
      <c r="IYM3698" s="13">
        <v>1</v>
      </c>
      <c r="IYP3698" s="12" t="s">
        <v>4316</v>
      </c>
      <c r="IYQ3698" s="13">
        <v>1</v>
      </c>
      <c r="IYT3698" s="12" t="s">
        <v>4316</v>
      </c>
      <c r="IYU3698" s="13">
        <v>1</v>
      </c>
      <c r="IYX3698" s="12" t="s">
        <v>4316</v>
      </c>
      <c r="IYY3698" s="13">
        <v>1</v>
      </c>
      <c r="IZB3698" s="12" t="s">
        <v>4316</v>
      </c>
      <c r="IZC3698" s="13">
        <v>1</v>
      </c>
      <c r="IZF3698" s="12" t="s">
        <v>4316</v>
      </c>
      <c r="IZG3698" s="13">
        <v>1</v>
      </c>
      <c r="IZJ3698" s="12" t="s">
        <v>4316</v>
      </c>
      <c r="IZK3698" s="13">
        <v>1</v>
      </c>
      <c r="IZN3698" s="12" t="s">
        <v>4316</v>
      </c>
      <c r="IZO3698" s="13">
        <v>1</v>
      </c>
      <c r="IZR3698" s="12" t="s">
        <v>4316</v>
      </c>
      <c r="IZS3698" s="13">
        <v>1</v>
      </c>
      <c r="IZV3698" s="12" t="s">
        <v>4316</v>
      </c>
      <c r="IZW3698" s="13">
        <v>1</v>
      </c>
      <c r="IZZ3698" s="12" t="s">
        <v>4316</v>
      </c>
      <c r="JAA3698" s="13">
        <v>1</v>
      </c>
      <c r="JAD3698" s="12" t="s">
        <v>4316</v>
      </c>
      <c r="JAE3698" s="13">
        <v>1</v>
      </c>
      <c r="JAH3698" s="12" t="s">
        <v>4316</v>
      </c>
      <c r="JAI3698" s="13">
        <v>1</v>
      </c>
      <c r="JAL3698" s="12" t="s">
        <v>4316</v>
      </c>
      <c r="JAM3698" s="13">
        <v>1</v>
      </c>
      <c r="JAP3698" s="12" t="s">
        <v>4316</v>
      </c>
      <c r="JAQ3698" s="13">
        <v>1</v>
      </c>
      <c r="JAT3698" s="12" t="s">
        <v>4316</v>
      </c>
      <c r="JAU3698" s="13">
        <v>1</v>
      </c>
      <c r="JAX3698" s="12" t="s">
        <v>4316</v>
      </c>
      <c r="JAY3698" s="13">
        <v>1</v>
      </c>
      <c r="JBB3698" s="12" t="s">
        <v>4316</v>
      </c>
      <c r="JBC3698" s="13">
        <v>1</v>
      </c>
      <c r="JBF3698" s="12" t="s">
        <v>4316</v>
      </c>
      <c r="JBG3698" s="13">
        <v>1</v>
      </c>
      <c r="JBJ3698" s="12" t="s">
        <v>4316</v>
      </c>
      <c r="JBK3698" s="13">
        <v>1</v>
      </c>
      <c r="JBN3698" s="12" t="s">
        <v>4316</v>
      </c>
      <c r="JBO3698" s="13">
        <v>1</v>
      </c>
      <c r="JBR3698" s="12" t="s">
        <v>4316</v>
      </c>
      <c r="JBS3698" s="13">
        <v>1</v>
      </c>
      <c r="JBV3698" s="12" t="s">
        <v>4316</v>
      </c>
      <c r="JBW3698" s="13">
        <v>1</v>
      </c>
      <c r="JBZ3698" s="12" t="s">
        <v>4316</v>
      </c>
      <c r="JCA3698" s="13">
        <v>1</v>
      </c>
      <c r="JCD3698" s="12" t="s">
        <v>4316</v>
      </c>
      <c r="JCE3698" s="13">
        <v>1</v>
      </c>
      <c r="JCH3698" s="12" t="s">
        <v>4316</v>
      </c>
      <c r="JCI3698" s="13">
        <v>1</v>
      </c>
      <c r="JCL3698" s="12" t="s">
        <v>4316</v>
      </c>
      <c r="JCM3698" s="13">
        <v>1</v>
      </c>
      <c r="JCP3698" s="12" t="s">
        <v>4316</v>
      </c>
      <c r="JCQ3698" s="13">
        <v>1</v>
      </c>
      <c r="JCT3698" s="12" t="s">
        <v>4316</v>
      </c>
      <c r="JCU3698" s="13">
        <v>1</v>
      </c>
      <c r="JCX3698" s="12" t="s">
        <v>4316</v>
      </c>
      <c r="JCY3698" s="13">
        <v>1</v>
      </c>
      <c r="JDB3698" s="12" t="s">
        <v>4316</v>
      </c>
      <c r="JDC3698" s="13">
        <v>1</v>
      </c>
      <c r="JDF3698" s="12" t="s">
        <v>4316</v>
      </c>
      <c r="JDG3698" s="13">
        <v>1</v>
      </c>
      <c r="JDJ3698" s="12" t="s">
        <v>4316</v>
      </c>
      <c r="JDK3698" s="13">
        <v>1</v>
      </c>
      <c r="JDN3698" s="12" t="s">
        <v>4316</v>
      </c>
      <c r="JDO3698" s="13">
        <v>1</v>
      </c>
      <c r="JDR3698" s="12" t="s">
        <v>4316</v>
      </c>
      <c r="JDS3698" s="13">
        <v>1</v>
      </c>
      <c r="JDV3698" s="12" t="s">
        <v>4316</v>
      </c>
      <c r="JDW3698" s="13">
        <v>1</v>
      </c>
      <c r="JDZ3698" s="12" t="s">
        <v>4316</v>
      </c>
      <c r="JEA3698" s="13">
        <v>1</v>
      </c>
      <c r="JED3698" s="12" t="s">
        <v>4316</v>
      </c>
      <c r="JEE3698" s="13">
        <v>1</v>
      </c>
      <c r="JEH3698" s="12" t="s">
        <v>4316</v>
      </c>
      <c r="JEI3698" s="13">
        <v>1</v>
      </c>
      <c r="JEL3698" s="12" t="s">
        <v>4316</v>
      </c>
      <c r="JEM3698" s="13">
        <v>1</v>
      </c>
      <c r="JEP3698" s="12" t="s">
        <v>4316</v>
      </c>
      <c r="JEQ3698" s="13">
        <v>1</v>
      </c>
      <c r="JET3698" s="12" t="s">
        <v>4316</v>
      </c>
      <c r="JEU3698" s="13">
        <v>1</v>
      </c>
      <c r="JEX3698" s="12" t="s">
        <v>4316</v>
      </c>
      <c r="JEY3698" s="13">
        <v>1</v>
      </c>
      <c r="JFB3698" s="12" t="s">
        <v>4316</v>
      </c>
      <c r="JFC3698" s="13">
        <v>1</v>
      </c>
      <c r="JFF3698" s="12" t="s">
        <v>4316</v>
      </c>
      <c r="JFG3698" s="13">
        <v>1</v>
      </c>
      <c r="JFJ3698" s="12" t="s">
        <v>4316</v>
      </c>
      <c r="JFK3698" s="13">
        <v>1</v>
      </c>
      <c r="JFN3698" s="12" t="s">
        <v>4316</v>
      </c>
      <c r="JFO3698" s="13">
        <v>1</v>
      </c>
      <c r="JFR3698" s="12" t="s">
        <v>4316</v>
      </c>
      <c r="JFS3698" s="13">
        <v>1</v>
      </c>
      <c r="JFV3698" s="12" t="s">
        <v>4316</v>
      </c>
      <c r="JFW3698" s="13">
        <v>1</v>
      </c>
      <c r="JFZ3698" s="12" t="s">
        <v>4316</v>
      </c>
      <c r="JGA3698" s="13">
        <v>1</v>
      </c>
      <c r="JGD3698" s="12" t="s">
        <v>4316</v>
      </c>
      <c r="JGE3698" s="13">
        <v>1</v>
      </c>
      <c r="JGH3698" s="12" t="s">
        <v>4316</v>
      </c>
      <c r="JGI3698" s="13">
        <v>1</v>
      </c>
      <c r="JGL3698" s="12" t="s">
        <v>4316</v>
      </c>
      <c r="JGM3698" s="13">
        <v>1</v>
      </c>
      <c r="JGP3698" s="12" t="s">
        <v>4316</v>
      </c>
      <c r="JGQ3698" s="13">
        <v>1</v>
      </c>
      <c r="JGT3698" s="12" t="s">
        <v>4316</v>
      </c>
      <c r="JGU3698" s="13">
        <v>1</v>
      </c>
      <c r="JGX3698" s="12" t="s">
        <v>4316</v>
      </c>
      <c r="JGY3698" s="13">
        <v>1</v>
      </c>
      <c r="JHB3698" s="12" t="s">
        <v>4316</v>
      </c>
      <c r="JHC3698" s="13">
        <v>1</v>
      </c>
      <c r="JHF3698" s="12" t="s">
        <v>4316</v>
      </c>
      <c r="JHG3698" s="13">
        <v>1</v>
      </c>
      <c r="JHJ3698" s="12" t="s">
        <v>4316</v>
      </c>
      <c r="JHK3698" s="13">
        <v>1</v>
      </c>
      <c r="JHN3698" s="12" t="s">
        <v>4316</v>
      </c>
      <c r="JHO3698" s="13">
        <v>1</v>
      </c>
      <c r="JHR3698" s="12" t="s">
        <v>4316</v>
      </c>
      <c r="JHS3698" s="13">
        <v>1</v>
      </c>
      <c r="JHV3698" s="12" t="s">
        <v>4316</v>
      </c>
      <c r="JHW3698" s="13">
        <v>1</v>
      </c>
      <c r="JHZ3698" s="12" t="s">
        <v>4316</v>
      </c>
      <c r="JIA3698" s="13">
        <v>1</v>
      </c>
      <c r="JID3698" s="12" t="s">
        <v>4316</v>
      </c>
      <c r="JIE3698" s="13">
        <v>1</v>
      </c>
      <c r="JIH3698" s="12" t="s">
        <v>4316</v>
      </c>
      <c r="JII3698" s="13">
        <v>1</v>
      </c>
      <c r="JIL3698" s="12" t="s">
        <v>4316</v>
      </c>
      <c r="JIM3698" s="13">
        <v>1</v>
      </c>
      <c r="JIP3698" s="12" t="s">
        <v>4316</v>
      </c>
      <c r="JIQ3698" s="13">
        <v>1</v>
      </c>
      <c r="JIT3698" s="12" t="s">
        <v>4316</v>
      </c>
      <c r="JIU3698" s="13">
        <v>1</v>
      </c>
      <c r="JIX3698" s="12" t="s">
        <v>4316</v>
      </c>
      <c r="JIY3698" s="13">
        <v>1</v>
      </c>
      <c r="JJB3698" s="12" t="s">
        <v>4316</v>
      </c>
      <c r="JJC3698" s="13">
        <v>1</v>
      </c>
      <c r="JJF3698" s="12" t="s">
        <v>4316</v>
      </c>
      <c r="JJG3698" s="13">
        <v>1</v>
      </c>
      <c r="JJJ3698" s="12" t="s">
        <v>4316</v>
      </c>
      <c r="JJK3698" s="13">
        <v>1</v>
      </c>
      <c r="JJN3698" s="12" t="s">
        <v>4316</v>
      </c>
      <c r="JJO3698" s="13">
        <v>1</v>
      </c>
      <c r="JJR3698" s="12" t="s">
        <v>4316</v>
      </c>
      <c r="JJS3698" s="13">
        <v>1</v>
      </c>
      <c r="JJV3698" s="12" t="s">
        <v>4316</v>
      </c>
      <c r="JJW3698" s="13">
        <v>1</v>
      </c>
      <c r="JJZ3698" s="12" t="s">
        <v>4316</v>
      </c>
      <c r="JKA3698" s="13">
        <v>1</v>
      </c>
      <c r="JKD3698" s="12" t="s">
        <v>4316</v>
      </c>
      <c r="JKE3698" s="13">
        <v>1</v>
      </c>
      <c r="JKH3698" s="12" t="s">
        <v>4316</v>
      </c>
      <c r="JKI3698" s="13">
        <v>1</v>
      </c>
      <c r="JKL3698" s="12" t="s">
        <v>4316</v>
      </c>
      <c r="JKM3698" s="13">
        <v>1</v>
      </c>
      <c r="JKP3698" s="12" t="s">
        <v>4316</v>
      </c>
      <c r="JKQ3698" s="13">
        <v>1</v>
      </c>
      <c r="JKT3698" s="12" t="s">
        <v>4316</v>
      </c>
      <c r="JKU3698" s="13">
        <v>1</v>
      </c>
      <c r="JKX3698" s="12" t="s">
        <v>4316</v>
      </c>
      <c r="JKY3698" s="13">
        <v>1</v>
      </c>
      <c r="JLB3698" s="12" t="s">
        <v>4316</v>
      </c>
      <c r="JLC3698" s="13">
        <v>1</v>
      </c>
      <c r="JLF3698" s="12" t="s">
        <v>4316</v>
      </c>
      <c r="JLG3698" s="13">
        <v>1</v>
      </c>
      <c r="JLJ3698" s="12" t="s">
        <v>4316</v>
      </c>
      <c r="JLK3698" s="13">
        <v>1</v>
      </c>
      <c r="JLN3698" s="12" t="s">
        <v>4316</v>
      </c>
      <c r="JLO3698" s="13">
        <v>1</v>
      </c>
      <c r="JLR3698" s="12" t="s">
        <v>4316</v>
      </c>
      <c r="JLS3698" s="13">
        <v>1</v>
      </c>
      <c r="JLV3698" s="12" t="s">
        <v>4316</v>
      </c>
      <c r="JLW3698" s="13">
        <v>1</v>
      </c>
      <c r="JLZ3698" s="12" t="s">
        <v>4316</v>
      </c>
      <c r="JMA3698" s="13">
        <v>1</v>
      </c>
      <c r="JMD3698" s="12" t="s">
        <v>4316</v>
      </c>
      <c r="JME3698" s="13">
        <v>1</v>
      </c>
      <c r="JMH3698" s="12" t="s">
        <v>4316</v>
      </c>
      <c r="JMI3698" s="13">
        <v>1</v>
      </c>
      <c r="JML3698" s="12" t="s">
        <v>4316</v>
      </c>
      <c r="JMM3698" s="13">
        <v>1</v>
      </c>
      <c r="JMP3698" s="12" t="s">
        <v>4316</v>
      </c>
      <c r="JMQ3698" s="13">
        <v>1</v>
      </c>
      <c r="JMT3698" s="12" t="s">
        <v>4316</v>
      </c>
      <c r="JMU3698" s="13">
        <v>1</v>
      </c>
      <c r="JMX3698" s="12" t="s">
        <v>4316</v>
      </c>
      <c r="JMY3698" s="13">
        <v>1</v>
      </c>
      <c r="JNB3698" s="12" t="s">
        <v>4316</v>
      </c>
      <c r="JNC3698" s="13">
        <v>1</v>
      </c>
      <c r="JNF3698" s="12" t="s">
        <v>4316</v>
      </c>
      <c r="JNG3698" s="13">
        <v>1</v>
      </c>
      <c r="JNJ3698" s="12" t="s">
        <v>4316</v>
      </c>
      <c r="JNK3698" s="13">
        <v>1</v>
      </c>
      <c r="JNN3698" s="12" t="s">
        <v>4316</v>
      </c>
      <c r="JNO3698" s="13">
        <v>1</v>
      </c>
      <c r="JNR3698" s="12" t="s">
        <v>4316</v>
      </c>
      <c r="JNS3698" s="13">
        <v>1</v>
      </c>
      <c r="JNV3698" s="12" t="s">
        <v>4316</v>
      </c>
      <c r="JNW3698" s="13">
        <v>1</v>
      </c>
      <c r="JNZ3698" s="12" t="s">
        <v>4316</v>
      </c>
      <c r="JOA3698" s="13">
        <v>1</v>
      </c>
      <c r="JOD3698" s="12" t="s">
        <v>4316</v>
      </c>
      <c r="JOE3698" s="13">
        <v>1</v>
      </c>
      <c r="JOH3698" s="12" t="s">
        <v>4316</v>
      </c>
      <c r="JOI3698" s="13">
        <v>1</v>
      </c>
      <c r="JOL3698" s="12" t="s">
        <v>4316</v>
      </c>
      <c r="JOM3698" s="13">
        <v>1</v>
      </c>
      <c r="JOP3698" s="12" t="s">
        <v>4316</v>
      </c>
      <c r="JOQ3698" s="13">
        <v>1</v>
      </c>
      <c r="JOT3698" s="12" t="s">
        <v>4316</v>
      </c>
      <c r="JOU3698" s="13">
        <v>1</v>
      </c>
      <c r="JOX3698" s="12" t="s">
        <v>4316</v>
      </c>
      <c r="JOY3698" s="13">
        <v>1</v>
      </c>
      <c r="JPB3698" s="12" t="s">
        <v>4316</v>
      </c>
      <c r="JPC3698" s="13">
        <v>1</v>
      </c>
      <c r="JPF3698" s="12" t="s">
        <v>4316</v>
      </c>
      <c r="JPG3698" s="13">
        <v>1</v>
      </c>
      <c r="JPJ3698" s="12" t="s">
        <v>4316</v>
      </c>
      <c r="JPK3698" s="13">
        <v>1</v>
      </c>
      <c r="JPN3698" s="12" t="s">
        <v>4316</v>
      </c>
      <c r="JPO3698" s="13">
        <v>1</v>
      </c>
      <c r="JPR3698" s="12" t="s">
        <v>4316</v>
      </c>
      <c r="JPS3698" s="13">
        <v>1</v>
      </c>
      <c r="JPV3698" s="12" t="s">
        <v>4316</v>
      </c>
      <c r="JPW3698" s="13">
        <v>1</v>
      </c>
      <c r="JPZ3698" s="12" t="s">
        <v>4316</v>
      </c>
      <c r="JQA3698" s="13">
        <v>1</v>
      </c>
      <c r="JQD3698" s="12" t="s">
        <v>4316</v>
      </c>
      <c r="JQE3698" s="13">
        <v>1</v>
      </c>
      <c r="JQH3698" s="12" t="s">
        <v>4316</v>
      </c>
      <c r="JQI3698" s="13">
        <v>1</v>
      </c>
      <c r="JQL3698" s="12" t="s">
        <v>4316</v>
      </c>
      <c r="JQM3698" s="13">
        <v>1</v>
      </c>
      <c r="JQP3698" s="12" t="s">
        <v>4316</v>
      </c>
      <c r="JQQ3698" s="13">
        <v>1</v>
      </c>
      <c r="JQT3698" s="12" t="s">
        <v>4316</v>
      </c>
      <c r="JQU3698" s="13">
        <v>1</v>
      </c>
      <c r="JQX3698" s="12" t="s">
        <v>4316</v>
      </c>
      <c r="JQY3698" s="13">
        <v>1</v>
      </c>
      <c r="JRB3698" s="12" t="s">
        <v>4316</v>
      </c>
      <c r="JRC3698" s="13">
        <v>1</v>
      </c>
      <c r="JRF3698" s="12" t="s">
        <v>4316</v>
      </c>
      <c r="JRG3698" s="13">
        <v>1</v>
      </c>
      <c r="JRJ3698" s="12" t="s">
        <v>4316</v>
      </c>
      <c r="JRK3698" s="13">
        <v>1</v>
      </c>
      <c r="JRN3698" s="12" t="s">
        <v>4316</v>
      </c>
      <c r="JRO3698" s="13">
        <v>1</v>
      </c>
      <c r="JRR3698" s="12" t="s">
        <v>4316</v>
      </c>
      <c r="JRS3698" s="13">
        <v>1</v>
      </c>
      <c r="JRV3698" s="12" t="s">
        <v>4316</v>
      </c>
      <c r="JRW3698" s="13">
        <v>1</v>
      </c>
      <c r="JRZ3698" s="12" t="s">
        <v>4316</v>
      </c>
      <c r="JSA3698" s="13">
        <v>1</v>
      </c>
      <c r="JSD3698" s="12" t="s">
        <v>4316</v>
      </c>
      <c r="JSE3698" s="13">
        <v>1</v>
      </c>
      <c r="JSH3698" s="12" t="s">
        <v>4316</v>
      </c>
      <c r="JSI3698" s="13">
        <v>1</v>
      </c>
      <c r="JSL3698" s="12" t="s">
        <v>4316</v>
      </c>
      <c r="JSM3698" s="13">
        <v>1</v>
      </c>
      <c r="JSP3698" s="12" t="s">
        <v>4316</v>
      </c>
      <c r="JSQ3698" s="13">
        <v>1</v>
      </c>
      <c r="JST3698" s="12" t="s">
        <v>4316</v>
      </c>
      <c r="JSU3698" s="13">
        <v>1</v>
      </c>
      <c r="JSX3698" s="12" t="s">
        <v>4316</v>
      </c>
      <c r="JSY3698" s="13">
        <v>1</v>
      </c>
      <c r="JTB3698" s="12" t="s">
        <v>4316</v>
      </c>
      <c r="JTC3698" s="13">
        <v>1</v>
      </c>
      <c r="JTF3698" s="12" t="s">
        <v>4316</v>
      </c>
      <c r="JTG3698" s="13">
        <v>1</v>
      </c>
      <c r="JTJ3698" s="12" t="s">
        <v>4316</v>
      </c>
      <c r="JTK3698" s="13">
        <v>1</v>
      </c>
      <c r="JTN3698" s="12" t="s">
        <v>4316</v>
      </c>
      <c r="JTO3698" s="13">
        <v>1</v>
      </c>
      <c r="JTR3698" s="12" t="s">
        <v>4316</v>
      </c>
      <c r="JTS3698" s="13">
        <v>1</v>
      </c>
      <c r="JTV3698" s="12" t="s">
        <v>4316</v>
      </c>
      <c r="JTW3698" s="13">
        <v>1</v>
      </c>
      <c r="JTZ3698" s="12" t="s">
        <v>4316</v>
      </c>
      <c r="JUA3698" s="13">
        <v>1</v>
      </c>
      <c r="JUD3698" s="12" t="s">
        <v>4316</v>
      </c>
      <c r="JUE3698" s="13">
        <v>1</v>
      </c>
      <c r="JUH3698" s="12" t="s">
        <v>4316</v>
      </c>
      <c r="JUI3698" s="13">
        <v>1</v>
      </c>
      <c r="JUL3698" s="12" t="s">
        <v>4316</v>
      </c>
      <c r="JUM3698" s="13">
        <v>1</v>
      </c>
      <c r="JUP3698" s="12" t="s">
        <v>4316</v>
      </c>
      <c r="JUQ3698" s="13">
        <v>1</v>
      </c>
      <c r="JUT3698" s="12" t="s">
        <v>4316</v>
      </c>
      <c r="JUU3698" s="13">
        <v>1</v>
      </c>
      <c r="JUX3698" s="12" t="s">
        <v>4316</v>
      </c>
      <c r="JUY3698" s="13">
        <v>1</v>
      </c>
      <c r="JVB3698" s="12" t="s">
        <v>4316</v>
      </c>
      <c r="JVC3698" s="13">
        <v>1</v>
      </c>
      <c r="JVF3698" s="12" t="s">
        <v>4316</v>
      </c>
      <c r="JVG3698" s="13">
        <v>1</v>
      </c>
      <c r="JVJ3698" s="12" t="s">
        <v>4316</v>
      </c>
      <c r="JVK3698" s="13">
        <v>1</v>
      </c>
      <c r="JVN3698" s="12" t="s">
        <v>4316</v>
      </c>
      <c r="JVO3698" s="13">
        <v>1</v>
      </c>
      <c r="JVR3698" s="12" t="s">
        <v>4316</v>
      </c>
      <c r="JVS3698" s="13">
        <v>1</v>
      </c>
      <c r="JVV3698" s="12" t="s">
        <v>4316</v>
      </c>
      <c r="JVW3698" s="13">
        <v>1</v>
      </c>
      <c r="JVZ3698" s="12" t="s">
        <v>4316</v>
      </c>
      <c r="JWA3698" s="13">
        <v>1</v>
      </c>
      <c r="JWD3698" s="12" t="s">
        <v>4316</v>
      </c>
      <c r="JWE3698" s="13">
        <v>1</v>
      </c>
      <c r="JWH3698" s="12" t="s">
        <v>4316</v>
      </c>
      <c r="JWI3698" s="13">
        <v>1</v>
      </c>
      <c r="JWL3698" s="12" t="s">
        <v>4316</v>
      </c>
      <c r="JWM3698" s="13">
        <v>1</v>
      </c>
      <c r="JWP3698" s="12" t="s">
        <v>4316</v>
      </c>
      <c r="JWQ3698" s="13">
        <v>1</v>
      </c>
      <c r="JWT3698" s="12" t="s">
        <v>4316</v>
      </c>
      <c r="JWU3698" s="13">
        <v>1</v>
      </c>
      <c r="JWX3698" s="12" t="s">
        <v>4316</v>
      </c>
      <c r="JWY3698" s="13">
        <v>1</v>
      </c>
      <c r="JXB3698" s="12" t="s">
        <v>4316</v>
      </c>
      <c r="JXC3698" s="13">
        <v>1</v>
      </c>
      <c r="JXF3698" s="12" t="s">
        <v>4316</v>
      </c>
      <c r="JXG3698" s="13">
        <v>1</v>
      </c>
      <c r="JXJ3698" s="12" t="s">
        <v>4316</v>
      </c>
      <c r="JXK3698" s="13">
        <v>1</v>
      </c>
      <c r="JXN3698" s="12" t="s">
        <v>4316</v>
      </c>
      <c r="JXO3698" s="13">
        <v>1</v>
      </c>
      <c r="JXR3698" s="12" t="s">
        <v>4316</v>
      </c>
      <c r="JXS3698" s="13">
        <v>1</v>
      </c>
      <c r="JXV3698" s="12" t="s">
        <v>4316</v>
      </c>
      <c r="JXW3698" s="13">
        <v>1</v>
      </c>
      <c r="JXZ3698" s="12" t="s">
        <v>4316</v>
      </c>
      <c r="JYA3698" s="13">
        <v>1</v>
      </c>
      <c r="JYD3698" s="12" t="s">
        <v>4316</v>
      </c>
      <c r="JYE3698" s="13">
        <v>1</v>
      </c>
      <c r="JYH3698" s="12" t="s">
        <v>4316</v>
      </c>
      <c r="JYI3698" s="13">
        <v>1</v>
      </c>
      <c r="JYL3698" s="12" t="s">
        <v>4316</v>
      </c>
      <c r="JYM3698" s="13">
        <v>1</v>
      </c>
      <c r="JYP3698" s="12" t="s">
        <v>4316</v>
      </c>
      <c r="JYQ3698" s="13">
        <v>1</v>
      </c>
      <c r="JYT3698" s="12" t="s">
        <v>4316</v>
      </c>
      <c r="JYU3698" s="13">
        <v>1</v>
      </c>
      <c r="JYX3698" s="12" t="s">
        <v>4316</v>
      </c>
      <c r="JYY3698" s="13">
        <v>1</v>
      </c>
      <c r="JZB3698" s="12" t="s">
        <v>4316</v>
      </c>
      <c r="JZC3698" s="13">
        <v>1</v>
      </c>
      <c r="JZF3698" s="12" t="s">
        <v>4316</v>
      </c>
      <c r="JZG3698" s="13">
        <v>1</v>
      </c>
      <c r="JZJ3698" s="12" t="s">
        <v>4316</v>
      </c>
      <c r="JZK3698" s="13">
        <v>1</v>
      </c>
      <c r="JZN3698" s="12" t="s">
        <v>4316</v>
      </c>
      <c r="JZO3698" s="13">
        <v>1</v>
      </c>
      <c r="JZR3698" s="12" t="s">
        <v>4316</v>
      </c>
      <c r="JZS3698" s="13">
        <v>1</v>
      </c>
      <c r="JZV3698" s="12" t="s">
        <v>4316</v>
      </c>
      <c r="JZW3698" s="13">
        <v>1</v>
      </c>
      <c r="JZZ3698" s="12" t="s">
        <v>4316</v>
      </c>
      <c r="KAA3698" s="13">
        <v>1</v>
      </c>
      <c r="KAD3698" s="12" t="s">
        <v>4316</v>
      </c>
      <c r="KAE3698" s="13">
        <v>1</v>
      </c>
      <c r="KAH3698" s="12" t="s">
        <v>4316</v>
      </c>
      <c r="KAI3698" s="13">
        <v>1</v>
      </c>
      <c r="KAL3698" s="12" t="s">
        <v>4316</v>
      </c>
      <c r="KAM3698" s="13">
        <v>1</v>
      </c>
      <c r="KAP3698" s="12" t="s">
        <v>4316</v>
      </c>
      <c r="KAQ3698" s="13">
        <v>1</v>
      </c>
      <c r="KAT3698" s="12" t="s">
        <v>4316</v>
      </c>
      <c r="KAU3698" s="13">
        <v>1</v>
      </c>
      <c r="KAX3698" s="12" t="s">
        <v>4316</v>
      </c>
      <c r="KAY3698" s="13">
        <v>1</v>
      </c>
      <c r="KBB3698" s="12" t="s">
        <v>4316</v>
      </c>
      <c r="KBC3698" s="13">
        <v>1</v>
      </c>
      <c r="KBF3698" s="12" t="s">
        <v>4316</v>
      </c>
      <c r="KBG3698" s="13">
        <v>1</v>
      </c>
      <c r="KBJ3698" s="12" t="s">
        <v>4316</v>
      </c>
      <c r="KBK3698" s="13">
        <v>1</v>
      </c>
      <c r="KBN3698" s="12" t="s">
        <v>4316</v>
      </c>
      <c r="KBO3698" s="13">
        <v>1</v>
      </c>
      <c r="KBR3698" s="12" t="s">
        <v>4316</v>
      </c>
      <c r="KBS3698" s="13">
        <v>1</v>
      </c>
      <c r="KBV3698" s="12" t="s">
        <v>4316</v>
      </c>
      <c r="KBW3698" s="13">
        <v>1</v>
      </c>
      <c r="KBZ3698" s="12" t="s">
        <v>4316</v>
      </c>
      <c r="KCA3698" s="13">
        <v>1</v>
      </c>
      <c r="KCD3698" s="12" t="s">
        <v>4316</v>
      </c>
      <c r="KCE3698" s="13">
        <v>1</v>
      </c>
      <c r="KCH3698" s="12" t="s">
        <v>4316</v>
      </c>
      <c r="KCI3698" s="13">
        <v>1</v>
      </c>
      <c r="KCL3698" s="12" t="s">
        <v>4316</v>
      </c>
      <c r="KCM3698" s="13">
        <v>1</v>
      </c>
      <c r="KCP3698" s="12" t="s">
        <v>4316</v>
      </c>
      <c r="KCQ3698" s="13">
        <v>1</v>
      </c>
      <c r="KCT3698" s="12" t="s">
        <v>4316</v>
      </c>
      <c r="KCU3698" s="13">
        <v>1</v>
      </c>
      <c r="KCX3698" s="12" t="s">
        <v>4316</v>
      </c>
      <c r="KCY3698" s="13">
        <v>1</v>
      </c>
      <c r="KDB3698" s="12" t="s">
        <v>4316</v>
      </c>
      <c r="KDC3698" s="13">
        <v>1</v>
      </c>
      <c r="KDF3698" s="12" t="s">
        <v>4316</v>
      </c>
      <c r="KDG3698" s="13">
        <v>1</v>
      </c>
      <c r="KDJ3698" s="12" t="s">
        <v>4316</v>
      </c>
      <c r="KDK3698" s="13">
        <v>1</v>
      </c>
      <c r="KDN3698" s="12" t="s">
        <v>4316</v>
      </c>
      <c r="KDO3698" s="13">
        <v>1</v>
      </c>
      <c r="KDR3698" s="12" t="s">
        <v>4316</v>
      </c>
      <c r="KDS3698" s="13">
        <v>1</v>
      </c>
      <c r="KDV3698" s="12" t="s">
        <v>4316</v>
      </c>
      <c r="KDW3698" s="13">
        <v>1</v>
      </c>
      <c r="KDZ3698" s="12" t="s">
        <v>4316</v>
      </c>
      <c r="KEA3698" s="13">
        <v>1</v>
      </c>
      <c r="KED3698" s="12" t="s">
        <v>4316</v>
      </c>
      <c r="KEE3698" s="13">
        <v>1</v>
      </c>
      <c r="KEH3698" s="12" t="s">
        <v>4316</v>
      </c>
      <c r="KEI3698" s="13">
        <v>1</v>
      </c>
      <c r="KEL3698" s="12" t="s">
        <v>4316</v>
      </c>
      <c r="KEM3698" s="13">
        <v>1</v>
      </c>
      <c r="KEP3698" s="12" t="s">
        <v>4316</v>
      </c>
      <c r="KEQ3698" s="13">
        <v>1</v>
      </c>
      <c r="KET3698" s="12" t="s">
        <v>4316</v>
      </c>
      <c r="KEU3698" s="13">
        <v>1</v>
      </c>
      <c r="KEX3698" s="12" t="s">
        <v>4316</v>
      </c>
      <c r="KEY3698" s="13">
        <v>1</v>
      </c>
      <c r="KFB3698" s="12" t="s">
        <v>4316</v>
      </c>
      <c r="KFC3698" s="13">
        <v>1</v>
      </c>
      <c r="KFF3698" s="12" t="s">
        <v>4316</v>
      </c>
      <c r="KFG3698" s="13">
        <v>1</v>
      </c>
      <c r="KFJ3698" s="12" t="s">
        <v>4316</v>
      </c>
      <c r="KFK3698" s="13">
        <v>1</v>
      </c>
      <c r="KFN3698" s="12" t="s">
        <v>4316</v>
      </c>
      <c r="KFO3698" s="13">
        <v>1</v>
      </c>
      <c r="KFR3698" s="12" t="s">
        <v>4316</v>
      </c>
      <c r="KFS3698" s="13">
        <v>1</v>
      </c>
      <c r="KFV3698" s="12" t="s">
        <v>4316</v>
      </c>
      <c r="KFW3698" s="13">
        <v>1</v>
      </c>
      <c r="KFZ3698" s="12" t="s">
        <v>4316</v>
      </c>
      <c r="KGA3698" s="13">
        <v>1</v>
      </c>
      <c r="KGD3698" s="12" t="s">
        <v>4316</v>
      </c>
      <c r="KGE3698" s="13">
        <v>1</v>
      </c>
      <c r="KGH3698" s="12" t="s">
        <v>4316</v>
      </c>
      <c r="KGI3698" s="13">
        <v>1</v>
      </c>
      <c r="KGL3698" s="12" t="s">
        <v>4316</v>
      </c>
      <c r="KGM3698" s="13">
        <v>1</v>
      </c>
      <c r="KGP3698" s="12" t="s">
        <v>4316</v>
      </c>
      <c r="KGQ3698" s="13">
        <v>1</v>
      </c>
      <c r="KGT3698" s="12" t="s">
        <v>4316</v>
      </c>
      <c r="KGU3698" s="13">
        <v>1</v>
      </c>
      <c r="KGX3698" s="12" t="s">
        <v>4316</v>
      </c>
      <c r="KGY3698" s="13">
        <v>1</v>
      </c>
      <c r="KHB3698" s="12" t="s">
        <v>4316</v>
      </c>
      <c r="KHC3698" s="13">
        <v>1</v>
      </c>
      <c r="KHF3698" s="12" t="s">
        <v>4316</v>
      </c>
      <c r="KHG3698" s="13">
        <v>1</v>
      </c>
      <c r="KHJ3698" s="12" t="s">
        <v>4316</v>
      </c>
      <c r="KHK3698" s="13">
        <v>1</v>
      </c>
      <c r="KHN3698" s="12" t="s">
        <v>4316</v>
      </c>
      <c r="KHO3698" s="13">
        <v>1</v>
      </c>
      <c r="KHR3698" s="12" t="s">
        <v>4316</v>
      </c>
      <c r="KHS3698" s="13">
        <v>1</v>
      </c>
      <c r="KHV3698" s="12" t="s">
        <v>4316</v>
      </c>
      <c r="KHW3698" s="13">
        <v>1</v>
      </c>
      <c r="KHZ3698" s="12" t="s">
        <v>4316</v>
      </c>
      <c r="KIA3698" s="13">
        <v>1</v>
      </c>
      <c r="KID3698" s="12" t="s">
        <v>4316</v>
      </c>
      <c r="KIE3698" s="13">
        <v>1</v>
      </c>
      <c r="KIH3698" s="12" t="s">
        <v>4316</v>
      </c>
      <c r="KII3698" s="13">
        <v>1</v>
      </c>
      <c r="KIL3698" s="12" t="s">
        <v>4316</v>
      </c>
      <c r="KIM3698" s="13">
        <v>1</v>
      </c>
      <c r="KIP3698" s="12" t="s">
        <v>4316</v>
      </c>
      <c r="KIQ3698" s="13">
        <v>1</v>
      </c>
      <c r="KIT3698" s="12" t="s">
        <v>4316</v>
      </c>
      <c r="KIU3698" s="13">
        <v>1</v>
      </c>
      <c r="KIX3698" s="12" t="s">
        <v>4316</v>
      </c>
      <c r="KIY3698" s="13">
        <v>1</v>
      </c>
      <c r="KJB3698" s="12" t="s">
        <v>4316</v>
      </c>
      <c r="KJC3698" s="13">
        <v>1</v>
      </c>
      <c r="KJF3698" s="12" t="s">
        <v>4316</v>
      </c>
      <c r="KJG3698" s="13">
        <v>1</v>
      </c>
      <c r="KJJ3698" s="12" t="s">
        <v>4316</v>
      </c>
      <c r="KJK3698" s="13">
        <v>1</v>
      </c>
      <c r="KJN3698" s="12" t="s">
        <v>4316</v>
      </c>
      <c r="KJO3698" s="13">
        <v>1</v>
      </c>
      <c r="KJR3698" s="12" t="s">
        <v>4316</v>
      </c>
      <c r="KJS3698" s="13">
        <v>1</v>
      </c>
      <c r="KJV3698" s="12" t="s">
        <v>4316</v>
      </c>
      <c r="KJW3698" s="13">
        <v>1</v>
      </c>
      <c r="KJZ3698" s="12" t="s">
        <v>4316</v>
      </c>
      <c r="KKA3698" s="13">
        <v>1</v>
      </c>
      <c r="KKD3698" s="12" t="s">
        <v>4316</v>
      </c>
      <c r="KKE3698" s="13">
        <v>1</v>
      </c>
      <c r="KKH3698" s="12" t="s">
        <v>4316</v>
      </c>
      <c r="KKI3698" s="13">
        <v>1</v>
      </c>
      <c r="KKL3698" s="12" t="s">
        <v>4316</v>
      </c>
      <c r="KKM3698" s="13">
        <v>1</v>
      </c>
      <c r="KKP3698" s="12" t="s">
        <v>4316</v>
      </c>
      <c r="KKQ3698" s="13">
        <v>1</v>
      </c>
      <c r="KKT3698" s="12" t="s">
        <v>4316</v>
      </c>
      <c r="KKU3698" s="13">
        <v>1</v>
      </c>
      <c r="KKX3698" s="12" t="s">
        <v>4316</v>
      </c>
      <c r="KKY3698" s="13">
        <v>1</v>
      </c>
      <c r="KLB3698" s="12" t="s">
        <v>4316</v>
      </c>
      <c r="KLC3698" s="13">
        <v>1</v>
      </c>
      <c r="KLF3698" s="12" t="s">
        <v>4316</v>
      </c>
      <c r="KLG3698" s="13">
        <v>1</v>
      </c>
      <c r="KLJ3698" s="12" t="s">
        <v>4316</v>
      </c>
      <c r="KLK3698" s="13">
        <v>1</v>
      </c>
      <c r="KLN3698" s="12" t="s">
        <v>4316</v>
      </c>
      <c r="KLO3698" s="13">
        <v>1</v>
      </c>
      <c r="KLR3698" s="12" t="s">
        <v>4316</v>
      </c>
      <c r="KLS3698" s="13">
        <v>1</v>
      </c>
      <c r="KLV3698" s="12" t="s">
        <v>4316</v>
      </c>
      <c r="KLW3698" s="13">
        <v>1</v>
      </c>
      <c r="KLZ3698" s="12" t="s">
        <v>4316</v>
      </c>
      <c r="KMA3698" s="13">
        <v>1</v>
      </c>
      <c r="KMD3698" s="12" t="s">
        <v>4316</v>
      </c>
      <c r="KME3698" s="13">
        <v>1</v>
      </c>
      <c r="KMH3698" s="12" t="s">
        <v>4316</v>
      </c>
      <c r="KMI3698" s="13">
        <v>1</v>
      </c>
      <c r="KML3698" s="12" t="s">
        <v>4316</v>
      </c>
      <c r="KMM3698" s="13">
        <v>1</v>
      </c>
      <c r="KMP3698" s="12" t="s">
        <v>4316</v>
      </c>
      <c r="KMQ3698" s="13">
        <v>1</v>
      </c>
      <c r="KMT3698" s="12" t="s">
        <v>4316</v>
      </c>
      <c r="KMU3698" s="13">
        <v>1</v>
      </c>
      <c r="KMX3698" s="12" t="s">
        <v>4316</v>
      </c>
      <c r="KMY3698" s="13">
        <v>1</v>
      </c>
      <c r="KNB3698" s="12" t="s">
        <v>4316</v>
      </c>
      <c r="KNC3698" s="13">
        <v>1</v>
      </c>
      <c r="KNF3698" s="12" t="s">
        <v>4316</v>
      </c>
      <c r="KNG3698" s="13">
        <v>1</v>
      </c>
      <c r="KNJ3698" s="12" t="s">
        <v>4316</v>
      </c>
      <c r="KNK3698" s="13">
        <v>1</v>
      </c>
      <c r="KNN3698" s="12" t="s">
        <v>4316</v>
      </c>
      <c r="KNO3698" s="13">
        <v>1</v>
      </c>
      <c r="KNR3698" s="12" t="s">
        <v>4316</v>
      </c>
      <c r="KNS3698" s="13">
        <v>1</v>
      </c>
      <c r="KNV3698" s="12" t="s">
        <v>4316</v>
      </c>
      <c r="KNW3698" s="13">
        <v>1</v>
      </c>
      <c r="KNZ3698" s="12" t="s">
        <v>4316</v>
      </c>
      <c r="KOA3698" s="13">
        <v>1</v>
      </c>
      <c r="KOD3698" s="12" t="s">
        <v>4316</v>
      </c>
      <c r="KOE3698" s="13">
        <v>1</v>
      </c>
      <c r="KOH3698" s="12" t="s">
        <v>4316</v>
      </c>
      <c r="KOI3698" s="13">
        <v>1</v>
      </c>
      <c r="KOL3698" s="12" t="s">
        <v>4316</v>
      </c>
      <c r="KOM3698" s="13">
        <v>1</v>
      </c>
      <c r="KOP3698" s="12" t="s">
        <v>4316</v>
      </c>
      <c r="KOQ3698" s="13">
        <v>1</v>
      </c>
      <c r="KOT3698" s="12" t="s">
        <v>4316</v>
      </c>
      <c r="KOU3698" s="13">
        <v>1</v>
      </c>
      <c r="KOX3698" s="12" t="s">
        <v>4316</v>
      </c>
      <c r="KOY3698" s="13">
        <v>1</v>
      </c>
      <c r="KPB3698" s="12" t="s">
        <v>4316</v>
      </c>
      <c r="KPC3698" s="13">
        <v>1</v>
      </c>
      <c r="KPF3698" s="12" t="s">
        <v>4316</v>
      </c>
      <c r="KPG3698" s="13">
        <v>1</v>
      </c>
      <c r="KPJ3698" s="12" t="s">
        <v>4316</v>
      </c>
      <c r="KPK3698" s="13">
        <v>1</v>
      </c>
      <c r="KPN3698" s="12" t="s">
        <v>4316</v>
      </c>
      <c r="KPO3698" s="13">
        <v>1</v>
      </c>
      <c r="KPR3698" s="12" t="s">
        <v>4316</v>
      </c>
      <c r="KPS3698" s="13">
        <v>1</v>
      </c>
      <c r="KPV3698" s="12" t="s">
        <v>4316</v>
      </c>
      <c r="KPW3698" s="13">
        <v>1</v>
      </c>
      <c r="KPZ3698" s="12" t="s">
        <v>4316</v>
      </c>
      <c r="KQA3698" s="13">
        <v>1</v>
      </c>
      <c r="KQD3698" s="12" t="s">
        <v>4316</v>
      </c>
      <c r="KQE3698" s="13">
        <v>1</v>
      </c>
      <c r="KQH3698" s="12" t="s">
        <v>4316</v>
      </c>
      <c r="KQI3698" s="13">
        <v>1</v>
      </c>
      <c r="KQL3698" s="12" t="s">
        <v>4316</v>
      </c>
      <c r="KQM3698" s="13">
        <v>1</v>
      </c>
      <c r="KQP3698" s="12" t="s">
        <v>4316</v>
      </c>
      <c r="KQQ3698" s="13">
        <v>1</v>
      </c>
      <c r="KQT3698" s="12" t="s">
        <v>4316</v>
      </c>
      <c r="KQU3698" s="13">
        <v>1</v>
      </c>
      <c r="KQX3698" s="12" t="s">
        <v>4316</v>
      </c>
      <c r="KQY3698" s="13">
        <v>1</v>
      </c>
      <c r="KRB3698" s="12" t="s">
        <v>4316</v>
      </c>
      <c r="KRC3698" s="13">
        <v>1</v>
      </c>
      <c r="KRF3698" s="12" t="s">
        <v>4316</v>
      </c>
      <c r="KRG3698" s="13">
        <v>1</v>
      </c>
      <c r="KRJ3698" s="12" t="s">
        <v>4316</v>
      </c>
      <c r="KRK3698" s="13">
        <v>1</v>
      </c>
      <c r="KRN3698" s="12" t="s">
        <v>4316</v>
      </c>
      <c r="KRO3698" s="13">
        <v>1</v>
      </c>
      <c r="KRR3698" s="12" t="s">
        <v>4316</v>
      </c>
      <c r="KRS3698" s="13">
        <v>1</v>
      </c>
      <c r="KRV3698" s="12" t="s">
        <v>4316</v>
      </c>
      <c r="KRW3698" s="13">
        <v>1</v>
      </c>
      <c r="KRZ3698" s="12" t="s">
        <v>4316</v>
      </c>
      <c r="KSA3698" s="13">
        <v>1</v>
      </c>
      <c r="KSD3698" s="12" t="s">
        <v>4316</v>
      </c>
      <c r="KSE3698" s="13">
        <v>1</v>
      </c>
      <c r="KSH3698" s="12" t="s">
        <v>4316</v>
      </c>
      <c r="KSI3698" s="13">
        <v>1</v>
      </c>
      <c r="KSL3698" s="12" t="s">
        <v>4316</v>
      </c>
      <c r="KSM3698" s="13">
        <v>1</v>
      </c>
      <c r="KSP3698" s="12" t="s">
        <v>4316</v>
      </c>
      <c r="KSQ3698" s="13">
        <v>1</v>
      </c>
      <c r="KST3698" s="12" t="s">
        <v>4316</v>
      </c>
      <c r="KSU3698" s="13">
        <v>1</v>
      </c>
      <c r="KSX3698" s="12" t="s">
        <v>4316</v>
      </c>
      <c r="KSY3698" s="13">
        <v>1</v>
      </c>
      <c r="KTB3698" s="12" t="s">
        <v>4316</v>
      </c>
      <c r="KTC3698" s="13">
        <v>1</v>
      </c>
      <c r="KTF3698" s="12" t="s">
        <v>4316</v>
      </c>
      <c r="KTG3698" s="13">
        <v>1</v>
      </c>
      <c r="KTJ3698" s="12" t="s">
        <v>4316</v>
      </c>
      <c r="KTK3698" s="13">
        <v>1</v>
      </c>
      <c r="KTN3698" s="12" t="s">
        <v>4316</v>
      </c>
      <c r="KTO3698" s="13">
        <v>1</v>
      </c>
      <c r="KTR3698" s="12" t="s">
        <v>4316</v>
      </c>
      <c r="KTS3698" s="13">
        <v>1</v>
      </c>
      <c r="KTV3698" s="12" t="s">
        <v>4316</v>
      </c>
      <c r="KTW3698" s="13">
        <v>1</v>
      </c>
      <c r="KTZ3698" s="12" t="s">
        <v>4316</v>
      </c>
      <c r="KUA3698" s="13">
        <v>1</v>
      </c>
      <c r="KUD3698" s="12" t="s">
        <v>4316</v>
      </c>
      <c r="KUE3698" s="13">
        <v>1</v>
      </c>
      <c r="KUH3698" s="12" t="s">
        <v>4316</v>
      </c>
      <c r="KUI3698" s="13">
        <v>1</v>
      </c>
      <c r="KUL3698" s="12" t="s">
        <v>4316</v>
      </c>
      <c r="KUM3698" s="13">
        <v>1</v>
      </c>
      <c r="KUP3698" s="12" t="s">
        <v>4316</v>
      </c>
      <c r="KUQ3698" s="13">
        <v>1</v>
      </c>
      <c r="KUT3698" s="12" t="s">
        <v>4316</v>
      </c>
      <c r="KUU3698" s="13">
        <v>1</v>
      </c>
      <c r="KUX3698" s="12" t="s">
        <v>4316</v>
      </c>
      <c r="KUY3698" s="13">
        <v>1</v>
      </c>
      <c r="KVB3698" s="12" t="s">
        <v>4316</v>
      </c>
      <c r="KVC3698" s="13">
        <v>1</v>
      </c>
      <c r="KVF3698" s="12" t="s">
        <v>4316</v>
      </c>
      <c r="KVG3698" s="13">
        <v>1</v>
      </c>
      <c r="KVJ3698" s="12" t="s">
        <v>4316</v>
      </c>
      <c r="KVK3698" s="13">
        <v>1</v>
      </c>
      <c r="KVN3698" s="12" t="s">
        <v>4316</v>
      </c>
      <c r="KVO3698" s="13">
        <v>1</v>
      </c>
      <c r="KVR3698" s="12" t="s">
        <v>4316</v>
      </c>
      <c r="KVS3698" s="13">
        <v>1</v>
      </c>
      <c r="KVV3698" s="12" t="s">
        <v>4316</v>
      </c>
      <c r="KVW3698" s="13">
        <v>1</v>
      </c>
      <c r="KVZ3698" s="12" t="s">
        <v>4316</v>
      </c>
      <c r="KWA3698" s="13">
        <v>1</v>
      </c>
      <c r="KWD3698" s="12" t="s">
        <v>4316</v>
      </c>
      <c r="KWE3698" s="13">
        <v>1</v>
      </c>
      <c r="KWH3698" s="12" t="s">
        <v>4316</v>
      </c>
      <c r="KWI3698" s="13">
        <v>1</v>
      </c>
      <c r="KWL3698" s="12" t="s">
        <v>4316</v>
      </c>
      <c r="KWM3698" s="13">
        <v>1</v>
      </c>
      <c r="KWP3698" s="12" t="s">
        <v>4316</v>
      </c>
      <c r="KWQ3698" s="13">
        <v>1</v>
      </c>
      <c r="KWT3698" s="12" t="s">
        <v>4316</v>
      </c>
      <c r="KWU3698" s="13">
        <v>1</v>
      </c>
      <c r="KWX3698" s="12" t="s">
        <v>4316</v>
      </c>
      <c r="KWY3698" s="13">
        <v>1</v>
      </c>
      <c r="KXB3698" s="12" t="s">
        <v>4316</v>
      </c>
      <c r="KXC3698" s="13">
        <v>1</v>
      </c>
      <c r="KXF3698" s="12" t="s">
        <v>4316</v>
      </c>
      <c r="KXG3698" s="13">
        <v>1</v>
      </c>
      <c r="KXJ3698" s="12" t="s">
        <v>4316</v>
      </c>
      <c r="KXK3698" s="13">
        <v>1</v>
      </c>
      <c r="KXN3698" s="12" t="s">
        <v>4316</v>
      </c>
      <c r="KXO3698" s="13">
        <v>1</v>
      </c>
      <c r="KXR3698" s="12" t="s">
        <v>4316</v>
      </c>
      <c r="KXS3698" s="13">
        <v>1</v>
      </c>
      <c r="KXV3698" s="12" t="s">
        <v>4316</v>
      </c>
      <c r="KXW3698" s="13">
        <v>1</v>
      </c>
      <c r="KXZ3698" s="12" t="s">
        <v>4316</v>
      </c>
      <c r="KYA3698" s="13">
        <v>1</v>
      </c>
      <c r="KYD3698" s="12" t="s">
        <v>4316</v>
      </c>
      <c r="KYE3698" s="13">
        <v>1</v>
      </c>
      <c r="KYH3698" s="12" t="s">
        <v>4316</v>
      </c>
      <c r="KYI3698" s="13">
        <v>1</v>
      </c>
      <c r="KYL3698" s="12" t="s">
        <v>4316</v>
      </c>
      <c r="KYM3698" s="13">
        <v>1</v>
      </c>
      <c r="KYP3698" s="12" t="s">
        <v>4316</v>
      </c>
      <c r="KYQ3698" s="13">
        <v>1</v>
      </c>
      <c r="KYT3698" s="12" t="s">
        <v>4316</v>
      </c>
      <c r="KYU3698" s="13">
        <v>1</v>
      </c>
      <c r="KYX3698" s="12" t="s">
        <v>4316</v>
      </c>
      <c r="KYY3698" s="13">
        <v>1</v>
      </c>
      <c r="KZB3698" s="12" t="s">
        <v>4316</v>
      </c>
      <c r="KZC3698" s="13">
        <v>1</v>
      </c>
      <c r="KZF3698" s="12" t="s">
        <v>4316</v>
      </c>
      <c r="KZG3698" s="13">
        <v>1</v>
      </c>
      <c r="KZJ3698" s="12" t="s">
        <v>4316</v>
      </c>
      <c r="KZK3698" s="13">
        <v>1</v>
      </c>
      <c r="KZN3698" s="12" t="s">
        <v>4316</v>
      </c>
      <c r="KZO3698" s="13">
        <v>1</v>
      </c>
      <c r="KZR3698" s="12" t="s">
        <v>4316</v>
      </c>
      <c r="KZS3698" s="13">
        <v>1</v>
      </c>
      <c r="KZV3698" s="12" t="s">
        <v>4316</v>
      </c>
      <c r="KZW3698" s="13">
        <v>1</v>
      </c>
      <c r="KZZ3698" s="12" t="s">
        <v>4316</v>
      </c>
      <c r="LAA3698" s="13">
        <v>1</v>
      </c>
      <c r="LAD3698" s="12" t="s">
        <v>4316</v>
      </c>
      <c r="LAE3698" s="13">
        <v>1</v>
      </c>
      <c r="LAH3698" s="12" t="s">
        <v>4316</v>
      </c>
      <c r="LAI3698" s="13">
        <v>1</v>
      </c>
      <c r="LAL3698" s="12" t="s">
        <v>4316</v>
      </c>
      <c r="LAM3698" s="13">
        <v>1</v>
      </c>
      <c r="LAP3698" s="12" t="s">
        <v>4316</v>
      </c>
      <c r="LAQ3698" s="13">
        <v>1</v>
      </c>
      <c r="LAT3698" s="12" t="s">
        <v>4316</v>
      </c>
      <c r="LAU3698" s="13">
        <v>1</v>
      </c>
      <c r="LAX3698" s="12" t="s">
        <v>4316</v>
      </c>
      <c r="LAY3698" s="13">
        <v>1</v>
      </c>
      <c r="LBB3698" s="12" t="s">
        <v>4316</v>
      </c>
      <c r="LBC3698" s="13">
        <v>1</v>
      </c>
      <c r="LBF3698" s="12" t="s">
        <v>4316</v>
      </c>
      <c r="LBG3698" s="13">
        <v>1</v>
      </c>
      <c r="LBJ3698" s="12" t="s">
        <v>4316</v>
      </c>
      <c r="LBK3698" s="13">
        <v>1</v>
      </c>
      <c r="LBN3698" s="12" t="s">
        <v>4316</v>
      </c>
      <c r="LBO3698" s="13">
        <v>1</v>
      </c>
      <c r="LBR3698" s="12" t="s">
        <v>4316</v>
      </c>
      <c r="LBS3698" s="13">
        <v>1</v>
      </c>
      <c r="LBV3698" s="12" t="s">
        <v>4316</v>
      </c>
      <c r="LBW3698" s="13">
        <v>1</v>
      </c>
      <c r="LBZ3698" s="12" t="s">
        <v>4316</v>
      </c>
      <c r="LCA3698" s="13">
        <v>1</v>
      </c>
      <c r="LCD3698" s="12" t="s">
        <v>4316</v>
      </c>
      <c r="LCE3698" s="13">
        <v>1</v>
      </c>
      <c r="LCH3698" s="12" t="s">
        <v>4316</v>
      </c>
      <c r="LCI3698" s="13">
        <v>1</v>
      </c>
      <c r="LCL3698" s="12" t="s">
        <v>4316</v>
      </c>
      <c r="LCM3698" s="13">
        <v>1</v>
      </c>
      <c r="LCP3698" s="12" t="s">
        <v>4316</v>
      </c>
      <c r="LCQ3698" s="13">
        <v>1</v>
      </c>
      <c r="LCT3698" s="12" t="s">
        <v>4316</v>
      </c>
      <c r="LCU3698" s="13">
        <v>1</v>
      </c>
      <c r="LCX3698" s="12" t="s">
        <v>4316</v>
      </c>
      <c r="LCY3698" s="13">
        <v>1</v>
      </c>
      <c r="LDB3698" s="12" t="s">
        <v>4316</v>
      </c>
      <c r="LDC3698" s="13">
        <v>1</v>
      </c>
      <c r="LDF3698" s="12" t="s">
        <v>4316</v>
      </c>
      <c r="LDG3698" s="13">
        <v>1</v>
      </c>
      <c r="LDJ3698" s="12" t="s">
        <v>4316</v>
      </c>
      <c r="LDK3698" s="13">
        <v>1</v>
      </c>
      <c r="LDN3698" s="12" t="s">
        <v>4316</v>
      </c>
      <c r="LDO3698" s="13">
        <v>1</v>
      </c>
      <c r="LDR3698" s="12" t="s">
        <v>4316</v>
      </c>
      <c r="LDS3698" s="13">
        <v>1</v>
      </c>
      <c r="LDV3698" s="12" t="s">
        <v>4316</v>
      </c>
      <c r="LDW3698" s="13">
        <v>1</v>
      </c>
      <c r="LDZ3698" s="12" t="s">
        <v>4316</v>
      </c>
      <c r="LEA3698" s="13">
        <v>1</v>
      </c>
      <c r="LED3698" s="12" t="s">
        <v>4316</v>
      </c>
      <c r="LEE3698" s="13">
        <v>1</v>
      </c>
      <c r="LEH3698" s="12" t="s">
        <v>4316</v>
      </c>
      <c r="LEI3698" s="13">
        <v>1</v>
      </c>
      <c r="LEL3698" s="12" t="s">
        <v>4316</v>
      </c>
      <c r="LEM3698" s="13">
        <v>1</v>
      </c>
      <c r="LEP3698" s="12" t="s">
        <v>4316</v>
      </c>
      <c r="LEQ3698" s="13">
        <v>1</v>
      </c>
      <c r="LET3698" s="12" t="s">
        <v>4316</v>
      </c>
      <c r="LEU3698" s="13">
        <v>1</v>
      </c>
      <c r="LEX3698" s="12" t="s">
        <v>4316</v>
      </c>
      <c r="LEY3698" s="13">
        <v>1</v>
      </c>
      <c r="LFB3698" s="12" t="s">
        <v>4316</v>
      </c>
      <c r="LFC3698" s="13">
        <v>1</v>
      </c>
      <c r="LFF3698" s="12" t="s">
        <v>4316</v>
      </c>
      <c r="LFG3698" s="13">
        <v>1</v>
      </c>
      <c r="LFJ3698" s="12" t="s">
        <v>4316</v>
      </c>
      <c r="LFK3698" s="13">
        <v>1</v>
      </c>
      <c r="LFN3698" s="12" t="s">
        <v>4316</v>
      </c>
      <c r="LFO3698" s="13">
        <v>1</v>
      </c>
      <c r="LFR3698" s="12" t="s">
        <v>4316</v>
      </c>
      <c r="LFS3698" s="13">
        <v>1</v>
      </c>
      <c r="LFV3698" s="12" t="s">
        <v>4316</v>
      </c>
      <c r="LFW3698" s="13">
        <v>1</v>
      </c>
      <c r="LFZ3698" s="12" t="s">
        <v>4316</v>
      </c>
      <c r="LGA3698" s="13">
        <v>1</v>
      </c>
      <c r="LGD3698" s="12" t="s">
        <v>4316</v>
      </c>
      <c r="LGE3698" s="13">
        <v>1</v>
      </c>
      <c r="LGH3698" s="12" t="s">
        <v>4316</v>
      </c>
      <c r="LGI3698" s="13">
        <v>1</v>
      </c>
      <c r="LGL3698" s="12" t="s">
        <v>4316</v>
      </c>
      <c r="LGM3698" s="13">
        <v>1</v>
      </c>
      <c r="LGP3698" s="12" t="s">
        <v>4316</v>
      </c>
      <c r="LGQ3698" s="13">
        <v>1</v>
      </c>
      <c r="LGT3698" s="12" t="s">
        <v>4316</v>
      </c>
      <c r="LGU3698" s="13">
        <v>1</v>
      </c>
      <c r="LGX3698" s="12" t="s">
        <v>4316</v>
      </c>
      <c r="LGY3698" s="13">
        <v>1</v>
      </c>
      <c r="LHB3698" s="12" t="s">
        <v>4316</v>
      </c>
      <c r="LHC3698" s="13">
        <v>1</v>
      </c>
      <c r="LHF3698" s="12" t="s">
        <v>4316</v>
      </c>
      <c r="LHG3698" s="13">
        <v>1</v>
      </c>
      <c r="LHJ3698" s="12" t="s">
        <v>4316</v>
      </c>
      <c r="LHK3698" s="13">
        <v>1</v>
      </c>
      <c r="LHN3698" s="12" t="s">
        <v>4316</v>
      </c>
      <c r="LHO3698" s="13">
        <v>1</v>
      </c>
      <c r="LHR3698" s="12" t="s">
        <v>4316</v>
      </c>
      <c r="LHS3698" s="13">
        <v>1</v>
      </c>
      <c r="LHV3698" s="12" t="s">
        <v>4316</v>
      </c>
      <c r="LHW3698" s="13">
        <v>1</v>
      </c>
      <c r="LHZ3698" s="12" t="s">
        <v>4316</v>
      </c>
      <c r="LIA3698" s="13">
        <v>1</v>
      </c>
      <c r="LID3698" s="12" t="s">
        <v>4316</v>
      </c>
      <c r="LIE3698" s="13">
        <v>1</v>
      </c>
      <c r="LIH3698" s="12" t="s">
        <v>4316</v>
      </c>
      <c r="LII3698" s="13">
        <v>1</v>
      </c>
      <c r="LIL3698" s="12" t="s">
        <v>4316</v>
      </c>
      <c r="LIM3698" s="13">
        <v>1</v>
      </c>
      <c r="LIP3698" s="12" t="s">
        <v>4316</v>
      </c>
      <c r="LIQ3698" s="13">
        <v>1</v>
      </c>
      <c r="LIT3698" s="12" t="s">
        <v>4316</v>
      </c>
      <c r="LIU3698" s="13">
        <v>1</v>
      </c>
      <c r="LIX3698" s="12" t="s">
        <v>4316</v>
      </c>
      <c r="LIY3698" s="13">
        <v>1</v>
      </c>
      <c r="LJB3698" s="12" t="s">
        <v>4316</v>
      </c>
      <c r="LJC3698" s="13">
        <v>1</v>
      </c>
      <c r="LJF3698" s="12" t="s">
        <v>4316</v>
      </c>
      <c r="LJG3698" s="13">
        <v>1</v>
      </c>
      <c r="LJJ3698" s="12" t="s">
        <v>4316</v>
      </c>
      <c r="LJK3698" s="13">
        <v>1</v>
      </c>
      <c r="LJN3698" s="12" t="s">
        <v>4316</v>
      </c>
      <c r="LJO3698" s="13">
        <v>1</v>
      </c>
      <c r="LJR3698" s="12" t="s">
        <v>4316</v>
      </c>
      <c r="LJS3698" s="13">
        <v>1</v>
      </c>
      <c r="LJV3698" s="12" t="s">
        <v>4316</v>
      </c>
      <c r="LJW3698" s="13">
        <v>1</v>
      </c>
      <c r="LJZ3698" s="12" t="s">
        <v>4316</v>
      </c>
      <c r="LKA3698" s="13">
        <v>1</v>
      </c>
      <c r="LKD3698" s="12" t="s">
        <v>4316</v>
      </c>
      <c r="LKE3698" s="13">
        <v>1</v>
      </c>
      <c r="LKH3698" s="12" t="s">
        <v>4316</v>
      </c>
      <c r="LKI3698" s="13">
        <v>1</v>
      </c>
      <c r="LKL3698" s="12" t="s">
        <v>4316</v>
      </c>
      <c r="LKM3698" s="13">
        <v>1</v>
      </c>
      <c r="LKP3698" s="12" t="s">
        <v>4316</v>
      </c>
      <c r="LKQ3698" s="13">
        <v>1</v>
      </c>
      <c r="LKT3698" s="12" t="s">
        <v>4316</v>
      </c>
      <c r="LKU3698" s="13">
        <v>1</v>
      </c>
      <c r="LKX3698" s="12" t="s">
        <v>4316</v>
      </c>
      <c r="LKY3698" s="13">
        <v>1</v>
      </c>
      <c r="LLB3698" s="12" t="s">
        <v>4316</v>
      </c>
      <c r="LLC3698" s="13">
        <v>1</v>
      </c>
      <c r="LLF3698" s="12" t="s">
        <v>4316</v>
      </c>
      <c r="LLG3698" s="13">
        <v>1</v>
      </c>
      <c r="LLJ3698" s="12" t="s">
        <v>4316</v>
      </c>
      <c r="LLK3698" s="13">
        <v>1</v>
      </c>
      <c r="LLN3698" s="12" t="s">
        <v>4316</v>
      </c>
      <c r="LLO3698" s="13">
        <v>1</v>
      </c>
      <c r="LLR3698" s="12" t="s">
        <v>4316</v>
      </c>
      <c r="LLS3698" s="13">
        <v>1</v>
      </c>
      <c r="LLV3698" s="12" t="s">
        <v>4316</v>
      </c>
      <c r="LLW3698" s="13">
        <v>1</v>
      </c>
      <c r="LLZ3698" s="12" t="s">
        <v>4316</v>
      </c>
      <c r="LMA3698" s="13">
        <v>1</v>
      </c>
      <c r="LMD3698" s="12" t="s">
        <v>4316</v>
      </c>
      <c r="LME3698" s="13">
        <v>1</v>
      </c>
      <c r="LMH3698" s="12" t="s">
        <v>4316</v>
      </c>
      <c r="LMI3698" s="13">
        <v>1</v>
      </c>
      <c r="LML3698" s="12" t="s">
        <v>4316</v>
      </c>
      <c r="LMM3698" s="13">
        <v>1</v>
      </c>
      <c r="LMP3698" s="12" t="s">
        <v>4316</v>
      </c>
      <c r="LMQ3698" s="13">
        <v>1</v>
      </c>
      <c r="LMT3698" s="12" t="s">
        <v>4316</v>
      </c>
      <c r="LMU3698" s="13">
        <v>1</v>
      </c>
      <c r="LMX3698" s="12" t="s">
        <v>4316</v>
      </c>
      <c r="LMY3698" s="13">
        <v>1</v>
      </c>
      <c r="LNB3698" s="12" t="s">
        <v>4316</v>
      </c>
      <c r="LNC3698" s="13">
        <v>1</v>
      </c>
      <c r="LNF3698" s="12" t="s">
        <v>4316</v>
      </c>
      <c r="LNG3698" s="13">
        <v>1</v>
      </c>
      <c r="LNJ3698" s="12" t="s">
        <v>4316</v>
      </c>
      <c r="LNK3698" s="13">
        <v>1</v>
      </c>
      <c r="LNN3698" s="12" t="s">
        <v>4316</v>
      </c>
      <c r="LNO3698" s="13">
        <v>1</v>
      </c>
      <c r="LNR3698" s="12" t="s">
        <v>4316</v>
      </c>
      <c r="LNS3698" s="13">
        <v>1</v>
      </c>
      <c r="LNV3698" s="12" t="s">
        <v>4316</v>
      </c>
      <c r="LNW3698" s="13">
        <v>1</v>
      </c>
      <c r="LNZ3698" s="12" t="s">
        <v>4316</v>
      </c>
      <c r="LOA3698" s="13">
        <v>1</v>
      </c>
      <c r="LOD3698" s="12" t="s">
        <v>4316</v>
      </c>
      <c r="LOE3698" s="13">
        <v>1</v>
      </c>
      <c r="LOH3698" s="12" t="s">
        <v>4316</v>
      </c>
      <c r="LOI3698" s="13">
        <v>1</v>
      </c>
      <c r="LOL3698" s="12" t="s">
        <v>4316</v>
      </c>
      <c r="LOM3698" s="13">
        <v>1</v>
      </c>
      <c r="LOP3698" s="12" t="s">
        <v>4316</v>
      </c>
      <c r="LOQ3698" s="13">
        <v>1</v>
      </c>
      <c r="LOT3698" s="12" t="s">
        <v>4316</v>
      </c>
      <c r="LOU3698" s="13">
        <v>1</v>
      </c>
      <c r="LOX3698" s="12" t="s">
        <v>4316</v>
      </c>
      <c r="LOY3698" s="13">
        <v>1</v>
      </c>
      <c r="LPB3698" s="12" t="s">
        <v>4316</v>
      </c>
      <c r="LPC3698" s="13">
        <v>1</v>
      </c>
      <c r="LPF3698" s="12" t="s">
        <v>4316</v>
      </c>
      <c r="LPG3698" s="13">
        <v>1</v>
      </c>
      <c r="LPJ3698" s="12" t="s">
        <v>4316</v>
      </c>
      <c r="LPK3698" s="13">
        <v>1</v>
      </c>
      <c r="LPN3698" s="12" t="s">
        <v>4316</v>
      </c>
      <c r="LPO3698" s="13">
        <v>1</v>
      </c>
      <c r="LPR3698" s="12" t="s">
        <v>4316</v>
      </c>
      <c r="LPS3698" s="13">
        <v>1</v>
      </c>
      <c r="LPV3698" s="12" t="s">
        <v>4316</v>
      </c>
      <c r="LPW3698" s="13">
        <v>1</v>
      </c>
      <c r="LPZ3698" s="12" t="s">
        <v>4316</v>
      </c>
      <c r="LQA3698" s="13">
        <v>1</v>
      </c>
      <c r="LQD3698" s="12" t="s">
        <v>4316</v>
      </c>
      <c r="LQE3698" s="13">
        <v>1</v>
      </c>
      <c r="LQH3698" s="12" t="s">
        <v>4316</v>
      </c>
      <c r="LQI3698" s="13">
        <v>1</v>
      </c>
      <c r="LQL3698" s="12" t="s">
        <v>4316</v>
      </c>
      <c r="LQM3698" s="13">
        <v>1</v>
      </c>
      <c r="LQP3698" s="12" t="s">
        <v>4316</v>
      </c>
      <c r="LQQ3698" s="13">
        <v>1</v>
      </c>
      <c r="LQT3698" s="12" t="s">
        <v>4316</v>
      </c>
      <c r="LQU3698" s="13">
        <v>1</v>
      </c>
      <c r="LQX3698" s="12" t="s">
        <v>4316</v>
      </c>
      <c r="LQY3698" s="13">
        <v>1</v>
      </c>
      <c r="LRB3698" s="12" t="s">
        <v>4316</v>
      </c>
      <c r="LRC3698" s="13">
        <v>1</v>
      </c>
      <c r="LRF3698" s="12" t="s">
        <v>4316</v>
      </c>
      <c r="LRG3698" s="13">
        <v>1</v>
      </c>
      <c r="LRJ3698" s="12" t="s">
        <v>4316</v>
      </c>
      <c r="LRK3698" s="13">
        <v>1</v>
      </c>
      <c r="LRN3698" s="12" t="s">
        <v>4316</v>
      </c>
      <c r="LRO3698" s="13">
        <v>1</v>
      </c>
      <c r="LRR3698" s="12" t="s">
        <v>4316</v>
      </c>
      <c r="LRS3698" s="13">
        <v>1</v>
      </c>
      <c r="LRV3698" s="12" t="s">
        <v>4316</v>
      </c>
      <c r="LRW3698" s="13">
        <v>1</v>
      </c>
      <c r="LRZ3698" s="12" t="s">
        <v>4316</v>
      </c>
      <c r="LSA3698" s="13">
        <v>1</v>
      </c>
      <c r="LSD3698" s="12" t="s">
        <v>4316</v>
      </c>
      <c r="LSE3698" s="13">
        <v>1</v>
      </c>
      <c r="LSH3698" s="12" t="s">
        <v>4316</v>
      </c>
      <c r="LSI3698" s="13">
        <v>1</v>
      </c>
      <c r="LSL3698" s="12" t="s">
        <v>4316</v>
      </c>
      <c r="LSM3698" s="13">
        <v>1</v>
      </c>
      <c r="LSP3698" s="12" t="s">
        <v>4316</v>
      </c>
      <c r="LSQ3698" s="13">
        <v>1</v>
      </c>
      <c r="LST3698" s="12" t="s">
        <v>4316</v>
      </c>
      <c r="LSU3698" s="13">
        <v>1</v>
      </c>
      <c r="LSX3698" s="12" t="s">
        <v>4316</v>
      </c>
      <c r="LSY3698" s="13">
        <v>1</v>
      </c>
      <c r="LTB3698" s="12" t="s">
        <v>4316</v>
      </c>
      <c r="LTC3698" s="13">
        <v>1</v>
      </c>
      <c r="LTF3698" s="12" t="s">
        <v>4316</v>
      </c>
      <c r="LTG3698" s="13">
        <v>1</v>
      </c>
      <c r="LTJ3698" s="12" t="s">
        <v>4316</v>
      </c>
      <c r="LTK3698" s="13">
        <v>1</v>
      </c>
      <c r="LTN3698" s="12" t="s">
        <v>4316</v>
      </c>
      <c r="LTO3698" s="13">
        <v>1</v>
      </c>
      <c r="LTR3698" s="12" t="s">
        <v>4316</v>
      </c>
      <c r="LTS3698" s="13">
        <v>1</v>
      </c>
      <c r="LTV3698" s="12" t="s">
        <v>4316</v>
      </c>
      <c r="LTW3698" s="13">
        <v>1</v>
      </c>
      <c r="LTZ3698" s="12" t="s">
        <v>4316</v>
      </c>
      <c r="LUA3698" s="13">
        <v>1</v>
      </c>
      <c r="LUD3698" s="12" t="s">
        <v>4316</v>
      </c>
      <c r="LUE3698" s="13">
        <v>1</v>
      </c>
      <c r="LUH3698" s="12" t="s">
        <v>4316</v>
      </c>
      <c r="LUI3698" s="13">
        <v>1</v>
      </c>
      <c r="LUL3698" s="12" t="s">
        <v>4316</v>
      </c>
      <c r="LUM3698" s="13">
        <v>1</v>
      </c>
      <c r="LUP3698" s="12" t="s">
        <v>4316</v>
      </c>
      <c r="LUQ3698" s="13">
        <v>1</v>
      </c>
      <c r="LUT3698" s="12" t="s">
        <v>4316</v>
      </c>
      <c r="LUU3698" s="13">
        <v>1</v>
      </c>
      <c r="LUX3698" s="12" t="s">
        <v>4316</v>
      </c>
      <c r="LUY3698" s="13">
        <v>1</v>
      </c>
      <c r="LVB3698" s="12" t="s">
        <v>4316</v>
      </c>
      <c r="LVC3698" s="13">
        <v>1</v>
      </c>
      <c r="LVF3698" s="12" t="s">
        <v>4316</v>
      </c>
      <c r="LVG3698" s="13">
        <v>1</v>
      </c>
      <c r="LVJ3698" s="12" t="s">
        <v>4316</v>
      </c>
      <c r="LVK3698" s="13">
        <v>1</v>
      </c>
      <c r="LVN3698" s="12" t="s">
        <v>4316</v>
      </c>
      <c r="LVO3698" s="13">
        <v>1</v>
      </c>
      <c r="LVR3698" s="12" t="s">
        <v>4316</v>
      </c>
      <c r="LVS3698" s="13">
        <v>1</v>
      </c>
      <c r="LVV3698" s="12" t="s">
        <v>4316</v>
      </c>
      <c r="LVW3698" s="13">
        <v>1</v>
      </c>
      <c r="LVZ3698" s="12" t="s">
        <v>4316</v>
      </c>
      <c r="LWA3698" s="13">
        <v>1</v>
      </c>
      <c r="LWD3698" s="12" t="s">
        <v>4316</v>
      </c>
      <c r="LWE3698" s="13">
        <v>1</v>
      </c>
      <c r="LWH3698" s="12" t="s">
        <v>4316</v>
      </c>
      <c r="LWI3698" s="13">
        <v>1</v>
      </c>
      <c r="LWL3698" s="12" t="s">
        <v>4316</v>
      </c>
      <c r="LWM3698" s="13">
        <v>1</v>
      </c>
      <c r="LWP3698" s="12" t="s">
        <v>4316</v>
      </c>
      <c r="LWQ3698" s="13">
        <v>1</v>
      </c>
      <c r="LWT3698" s="12" t="s">
        <v>4316</v>
      </c>
      <c r="LWU3698" s="13">
        <v>1</v>
      </c>
      <c r="LWX3698" s="12" t="s">
        <v>4316</v>
      </c>
      <c r="LWY3698" s="13">
        <v>1</v>
      </c>
      <c r="LXB3698" s="12" t="s">
        <v>4316</v>
      </c>
      <c r="LXC3698" s="13">
        <v>1</v>
      </c>
      <c r="LXF3698" s="12" t="s">
        <v>4316</v>
      </c>
      <c r="LXG3698" s="13">
        <v>1</v>
      </c>
      <c r="LXJ3698" s="12" t="s">
        <v>4316</v>
      </c>
      <c r="LXK3698" s="13">
        <v>1</v>
      </c>
      <c r="LXN3698" s="12" t="s">
        <v>4316</v>
      </c>
      <c r="LXO3698" s="13">
        <v>1</v>
      </c>
      <c r="LXR3698" s="12" t="s">
        <v>4316</v>
      </c>
      <c r="LXS3698" s="13">
        <v>1</v>
      </c>
      <c r="LXV3698" s="12" t="s">
        <v>4316</v>
      </c>
      <c r="LXW3698" s="13">
        <v>1</v>
      </c>
      <c r="LXZ3698" s="12" t="s">
        <v>4316</v>
      </c>
      <c r="LYA3698" s="13">
        <v>1</v>
      </c>
      <c r="LYD3698" s="12" t="s">
        <v>4316</v>
      </c>
      <c r="LYE3698" s="13">
        <v>1</v>
      </c>
      <c r="LYH3698" s="12" t="s">
        <v>4316</v>
      </c>
      <c r="LYI3698" s="13">
        <v>1</v>
      </c>
      <c r="LYL3698" s="12" t="s">
        <v>4316</v>
      </c>
      <c r="LYM3698" s="13">
        <v>1</v>
      </c>
      <c r="LYP3698" s="12" t="s">
        <v>4316</v>
      </c>
      <c r="LYQ3698" s="13">
        <v>1</v>
      </c>
      <c r="LYT3698" s="12" t="s">
        <v>4316</v>
      </c>
      <c r="LYU3698" s="13">
        <v>1</v>
      </c>
      <c r="LYX3698" s="12" t="s">
        <v>4316</v>
      </c>
      <c r="LYY3698" s="13">
        <v>1</v>
      </c>
      <c r="LZB3698" s="12" t="s">
        <v>4316</v>
      </c>
      <c r="LZC3698" s="13">
        <v>1</v>
      </c>
      <c r="LZF3698" s="12" t="s">
        <v>4316</v>
      </c>
      <c r="LZG3698" s="13">
        <v>1</v>
      </c>
      <c r="LZJ3698" s="12" t="s">
        <v>4316</v>
      </c>
      <c r="LZK3698" s="13">
        <v>1</v>
      </c>
      <c r="LZN3698" s="12" t="s">
        <v>4316</v>
      </c>
      <c r="LZO3698" s="13">
        <v>1</v>
      </c>
      <c r="LZR3698" s="12" t="s">
        <v>4316</v>
      </c>
      <c r="LZS3698" s="13">
        <v>1</v>
      </c>
      <c r="LZV3698" s="12" t="s">
        <v>4316</v>
      </c>
      <c r="LZW3698" s="13">
        <v>1</v>
      </c>
      <c r="LZZ3698" s="12" t="s">
        <v>4316</v>
      </c>
      <c r="MAA3698" s="13">
        <v>1</v>
      </c>
      <c r="MAD3698" s="12" t="s">
        <v>4316</v>
      </c>
      <c r="MAE3698" s="13">
        <v>1</v>
      </c>
      <c r="MAH3698" s="12" t="s">
        <v>4316</v>
      </c>
      <c r="MAI3698" s="13">
        <v>1</v>
      </c>
      <c r="MAL3698" s="12" t="s">
        <v>4316</v>
      </c>
      <c r="MAM3698" s="13">
        <v>1</v>
      </c>
      <c r="MAP3698" s="12" t="s">
        <v>4316</v>
      </c>
      <c r="MAQ3698" s="13">
        <v>1</v>
      </c>
      <c r="MAT3698" s="12" t="s">
        <v>4316</v>
      </c>
      <c r="MAU3698" s="13">
        <v>1</v>
      </c>
      <c r="MAX3698" s="12" t="s">
        <v>4316</v>
      </c>
      <c r="MAY3698" s="13">
        <v>1</v>
      </c>
      <c r="MBB3698" s="12" t="s">
        <v>4316</v>
      </c>
      <c r="MBC3698" s="13">
        <v>1</v>
      </c>
      <c r="MBF3698" s="12" t="s">
        <v>4316</v>
      </c>
      <c r="MBG3698" s="13">
        <v>1</v>
      </c>
      <c r="MBJ3698" s="12" t="s">
        <v>4316</v>
      </c>
      <c r="MBK3698" s="13">
        <v>1</v>
      </c>
      <c r="MBN3698" s="12" t="s">
        <v>4316</v>
      </c>
      <c r="MBO3698" s="13">
        <v>1</v>
      </c>
      <c r="MBR3698" s="12" t="s">
        <v>4316</v>
      </c>
      <c r="MBS3698" s="13">
        <v>1</v>
      </c>
      <c r="MBV3698" s="12" t="s">
        <v>4316</v>
      </c>
      <c r="MBW3698" s="13">
        <v>1</v>
      </c>
      <c r="MBZ3698" s="12" t="s">
        <v>4316</v>
      </c>
      <c r="MCA3698" s="13">
        <v>1</v>
      </c>
      <c r="MCD3698" s="12" t="s">
        <v>4316</v>
      </c>
      <c r="MCE3698" s="13">
        <v>1</v>
      </c>
      <c r="MCH3698" s="12" t="s">
        <v>4316</v>
      </c>
      <c r="MCI3698" s="13">
        <v>1</v>
      </c>
      <c r="MCL3698" s="12" t="s">
        <v>4316</v>
      </c>
      <c r="MCM3698" s="13">
        <v>1</v>
      </c>
      <c r="MCP3698" s="12" t="s">
        <v>4316</v>
      </c>
      <c r="MCQ3698" s="13">
        <v>1</v>
      </c>
      <c r="MCT3698" s="12" t="s">
        <v>4316</v>
      </c>
      <c r="MCU3698" s="13">
        <v>1</v>
      </c>
      <c r="MCX3698" s="12" t="s">
        <v>4316</v>
      </c>
      <c r="MCY3698" s="13">
        <v>1</v>
      </c>
      <c r="MDB3698" s="12" t="s">
        <v>4316</v>
      </c>
      <c r="MDC3698" s="13">
        <v>1</v>
      </c>
      <c r="MDF3698" s="12" t="s">
        <v>4316</v>
      </c>
      <c r="MDG3698" s="13">
        <v>1</v>
      </c>
      <c r="MDJ3698" s="12" t="s">
        <v>4316</v>
      </c>
      <c r="MDK3698" s="13">
        <v>1</v>
      </c>
      <c r="MDN3698" s="12" t="s">
        <v>4316</v>
      </c>
      <c r="MDO3698" s="13">
        <v>1</v>
      </c>
      <c r="MDR3698" s="12" t="s">
        <v>4316</v>
      </c>
      <c r="MDS3698" s="13">
        <v>1</v>
      </c>
      <c r="MDV3698" s="12" t="s">
        <v>4316</v>
      </c>
      <c r="MDW3698" s="13">
        <v>1</v>
      </c>
      <c r="MDZ3698" s="12" t="s">
        <v>4316</v>
      </c>
      <c r="MEA3698" s="13">
        <v>1</v>
      </c>
      <c r="MED3698" s="12" t="s">
        <v>4316</v>
      </c>
      <c r="MEE3698" s="13">
        <v>1</v>
      </c>
      <c r="MEH3698" s="12" t="s">
        <v>4316</v>
      </c>
      <c r="MEI3698" s="13">
        <v>1</v>
      </c>
      <c r="MEL3698" s="12" t="s">
        <v>4316</v>
      </c>
      <c r="MEM3698" s="13">
        <v>1</v>
      </c>
      <c r="MEP3698" s="12" t="s">
        <v>4316</v>
      </c>
      <c r="MEQ3698" s="13">
        <v>1</v>
      </c>
      <c r="MET3698" s="12" t="s">
        <v>4316</v>
      </c>
      <c r="MEU3698" s="13">
        <v>1</v>
      </c>
      <c r="MEX3698" s="12" t="s">
        <v>4316</v>
      </c>
      <c r="MEY3698" s="13">
        <v>1</v>
      </c>
      <c r="MFB3698" s="12" t="s">
        <v>4316</v>
      </c>
      <c r="MFC3698" s="13">
        <v>1</v>
      </c>
      <c r="MFF3698" s="12" t="s">
        <v>4316</v>
      </c>
      <c r="MFG3698" s="13">
        <v>1</v>
      </c>
      <c r="MFJ3698" s="12" t="s">
        <v>4316</v>
      </c>
      <c r="MFK3698" s="13">
        <v>1</v>
      </c>
      <c r="MFN3698" s="12" t="s">
        <v>4316</v>
      </c>
      <c r="MFO3698" s="13">
        <v>1</v>
      </c>
      <c r="MFR3698" s="12" t="s">
        <v>4316</v>
      </c>
      <c r="MFS3698" s="13">
        <v>1</v>
      </c>
      <c r="MFV3698" s="12" t="s">
        <v>4316</v>
      </c>
      <c r="MFW3698" s="13">
        <v>1</v>
      </c>
      <c r="MFZ3698" s="12" t="s">
        <v>4316</v>
      </c>
      <c r="MGA3698" s="13">
        <v>1</v>
      </c>
      <c r="MGD3698" s="12" t="s">
        <v>4316</v>
      </c>
      <c r="MGE3698" s="13">
        <v>1</v>
      </c>
      <c r="MGH3698" s="12" t="s">
        <v>4316</v>
      </c>
      <c r="MGI3698" s="13">
        <v>1</v>
      </c>
      <c r="MGL3698" s="12" t="s">
        <v>4316</v>
      </c>
      <c r="MGM3698" s="13">
        <v>1</v>
      </c>
      <c r="MGP3698" s="12" t="s">
        <v>4316</v>
      </c>
      <c r="MGQ3698" s="13">
        <v>1</v>
      </c>
      <c r="MGT3698" s="12" t="s">
        <v>4316</v>
      </c>
      <c r="MGU3698" s="13">
        <v>1</v>
      </c>
      <c r="MGX3698" s="12" t="s">
        <v>4316</v>
      </c>
      <c r="MGY3698" s="13">
        <v>1</v>
      </c>
      <c r="MHB3698" s="12" t="s">
        <v>4316</v>
      </c>
      <c r="MHC3698" s="13">
        <v>1</v>
      </c>
      <c r="MHF3698" s="12" t="s">
        <v>4316</v>
      </c>
      <c r="MHG3698" s="13">
        <v>1</v>
      </c>
      <c r="MHJ3698" s="12" t="s">
        <v>4316</v>
      </c>
      <c r="MHK3698" s="13">
        <v>1</v>
      </c>
      <c r="MHN3698" s="12" t="s">
        <v>4316</v>
      </c>
      <c r="MHO3698" s="13">
        <v>1</v>
      </c>
      <c r="MHR3698" s="12" t="s">
        <v>4316</v>
      </c>
      <c r="MHS3698" s="13">
        <v>1</v>
      </c>
      <c r="MHV3698" s="12" t="s">
        <v>4316</v>
      </c>
      <c r="MHW3698" s="13">
        <v>1</v>
      </c>
      <c r="MHZ3698" s="12" t="s">
        <v>4316</v>
      </c>
      <c r="MIA3698" s="13">
        <v>1</v>
      </c>
      <c r="MID3698" s="12" t="s">
        <v>4316</v>
      </c>
      <c r="MIE3698" s="13">
        <v>1</v>
      </c>
      <c r="MIH3698" s="12" t="s">
        <v>4316</v>
      </c>
      <c r="MII3698" s="13">
        <v>1</v>
      </c>
      <c r="MIL3698" s="12" t="s">
        <v>4316</v>
      </c>
      <c r="MIM3698" s="13">
        <v>1</v>
      </c>
      <c r="MIP3698" s="12" t="s">
        <v>4316</v>
      </c>
      <c r="MIQ3698" s="13">
        <v>1</v>
      </c>
      <c r="MIT3698" s="12" t="s">
        <v>4316</v>
      </c>
      <c r="MIU3698" s="13">
        <v>1</v>
      </c>
      <c r="MIX3698" s="12" t="s">
        <v>4316</v>
      </c>
      <c r="MIY3698" s="13">
        <v>1</v>
      </c>
      <c r="MJB3698" s="12" t="s">
        <v>4316</v>
      </c>
      <c r="MJC3698" s="13">
        <v>1</v>
      </c>
      <c r="MJF3698" s="12" t="s">
        <v>4316</v>
      </c>
      <c r="MJG3698" s="13">
        <v>1</v>
      </c>
      <c r="MJJ3698" s="12" t="s">
        <v>4316</v>
      </c>
      <c r="MJK3698" s="13">
        <v>1</v>
      </c>
      <c r="MJN3698" s="12" t="s">
        <v>4316</v>
      </c>
      <c r="MJO3698" s="13">
        <v>1</v>
      </c>
      <c r="MJR3698" s="12" t="s">
        <v>4316</v>
      </c>
      <c r="MJS3698" s="13">
        <v>1</v>
      </c>
      <c r="MJV3698" s="12" t="s">
        <v>4316</v>
      </c>
      <c r="MJW3698" s="13">
        <v>1</v>
      </c>
      <c r="MJZ3698" s="12" t="s">
        <v>4316</v>
      </c>
      <c r="MKA3698" s="13">
        <v>1</v>
      </c>
      <c r="MKD3698" s="12" t="s">
        <v>4316</v>
      </c>
      <c r="MKE3698" s="13">
        <v>1</v>
      </c>
      <c r="MKH3698" s="12" t="s">
        <v>4316</v>
      </c>
      <c r="MKI3698" s="13">
        <v>1</v>
      </c>
      <c r="MKL3698" s="12" t="s">
        <v>4316</v>
      </c>
      <c r="MKM3698" s="13">
        <v>1</v>
      </c>
      <c r="MKP3698" s="12" t="s">
        <v>4316</v>
      </c>
      <c r="MKQ3698" s="13">
        <v>1</v>
      </c>
      <c r="MKT3698" s="12" t="s">
        <v>4316</v>
      </c>
      <c r="MKU3698" s="13">
        <v>1</v>
      </c>
      <c r="MKX3698" s="12" t="s">
        <v>4316</v>
      </c>
      <c r="MKY3698" s="13">
        <v>1</v>
      </c>
      <c r="MLB3698" s="12" t="s">
        <v>4316</v>
      </c>
      <c r="MLC3698" s="13">
        <v>1</v>
      </c>
      <c r="MLF3698" s="12" t="s">
        <v>4316</v>
      </c>
      <c r="MLG3698" s="13">
        <v>1</v>
      </c>
      <c r="MLJ3698" s="12" t="s">
        <v>4316</v>
      </c>
      <c r="MLK3698" s="13">
        <v>1</v>
      </c>
      <c r="MLN3698" s="12" t="s">
        <v>4316</v>
      </c>
      <c r="MLO3698" s="13">
        <v>1</v>
      </c>
      <c r="MLR3698" s="12" t="s">
        <v>4316</v>
      </c>
      <c r="MLS3698" s="13">
        <v>1</v>
      </c>
      <c r="MLV3698" s="12" t="s">
        <v>4316</v>
      </c>
      <c r="MLW3698" s="13">
        <v>1</v>
      </c>
      <c r="MLZ3698" s="12" t="s">
        <v>4316</v>
      </c>
      <c r="MMA3698" s="13">
        <v>1</v>
      </c>
      <c r="MMD3698" s="12" t="s">
        <v>4316</v>
      </c>
      <c r="MME3698" s="13">
        <v>1</v>
      </c>
      <c r="MMH3698" s="12" t="s">
        <v>4316</v>
      </c>
      <c r="MMI3698" s="13">
        <v>1</v>
      </c>
      <c r="MML3698" s="12" t="s">
        <v>4316</v>
      </c>
      <c r="MMM3698" s="13">
        <v>1</v>
      </c>
      <c r="MMP3698" s="12" t="s">
        <v>4316</v>
      </c>
      <c r="MMQ3698" s="13">
        <v>1</v>
      </c>
      <c r="MMT3698" s="12" t="s">
        <v>4316</v>
      </c>
      <c r="MMU3698" s="13">
        <v>1</v>
      </c>
      <c r="MMX3698" s="12" t="s">
        <v>4316</v>
      </c>
      <c r="MMY3698" s="13">
        <v>1</v>
      </c>
      <c r="MNB3698" s="12" t="s">
        <v>4316</v>
      </c>
      <c r="MNC3698" s="13">
        <v>1</v>
      </c>
      <c r="MNF3698" s="12" t="s">
        <v>4316</v>
      </c>
      <c r="MNG3698" s="13">
        <v>1</v>
      </c>
      <c r="MNJ3698" s="12" t="s">
        <v>4316</v>
      </c>
      <c r="MNK3698" s="13">
        <v>1</v>
      </c>
      <c r="MNN3698" s="12" t="s">
        <v>4316</v>
      </c>
      <c r="MNO3698" s="13">
        <v>1</v>
      </c>
      <c r="MNR3698" s="12" t="s">
        <v>4316</v>
      </c>
      <c r="MNS3698" s="13">
        <v>1</v>
      </c>
      <c r="MNV3698" s="12" t="s">
        <v>4316</v>
      </c>
      <c r="MNW3698" s="13">
        <v>1</v>
      </c>
      <c r="MNZ3698" s="12" t="s">
        <v>4316</v>
      </c>
      <c r="MOA3698" s="13">
        <v>1</v>
      </c>
      <c r="MOD3698" s="12" t="s">
        <v>4316</v>
      </c>
      <c r="MOE3698" s="13">
        <v>1</v>
      </c>
      <c r="MOH3698" s="12" t="s">
        <v>4316</v>
      </c>
      <c r="MOI3698" s="13">
        <v>1</v>
      </c>
      <c r="MOL3698" s="12" t="s">
        <v>4316</v>
      </c>
      <c r="MOM3698" s="13">
        <v>1</v>
      </c>
      <c r="MOP3698" s="12" t="s">
        <v>4316</v>
      </c>
      <c r="MOQ3698" s="13">
        <v>1</v>
      </c>
      <c r="MOT3698" s="12" t="s">
        <v>4316</v>
      </c>
      <c r="MOU3698" s="13">
        <v>1</v>
      </c>
      <c r="MOX3698" s="12" t="s">
        <v>4316</v>
      </c>
      <c r="MOY3698" s="13">
        <v>1</v>
      </c>
      <c r="MPB3698" s="12" t="s">
        <v>4316</v>
      </c>
      <c r="MPC3698" s="13">
        <v>1</v>
      </c>
      <c r="MPF3698" s="12" t="s">
        <v>4316</v>
      </c>
      <c r="MPG3698" s="13">
        <v>1</v>
      </c>
      <c r="MPJ3698" s="12" t="s">
        <v>4316</v>
      </c>
      <c r="MPK3698" s="13">
        <v>1</v>
      </c>
      <c r="MPN3698" s="12" t="s">
        <v>4316</v>
      </c>
      <c r="MPO3698" s="13">
        <v>1</v>
      </c>
      <c r="MPR3698" s="12" t="s">
        <v>4316</v>
      </c>
      <c r="MPS3698" s="13">
        <v>1</v>
      </c>
      <c r="MPV3698" s="12" t="s">
        <v>4316</v>
      </c>
      <c r="MPW3698" s="13">
        <v>1</v>
      </c>
      <c r="MPZ3698" s="12" t="s">
        <v>4316</v>
      </c>
      <c r="MQA3698" s="13">
        <v>1</v>
      </c>
      <c r="MQD3698" s="12" t="s">
        <v>4316</v>
      </c>
      <c r="MQE3698" s="13">
        <v>1</v>
      </c>
      <c r="MQH3698" s="12" t="s">
        <v>4316</v>
      </c>
      <c r="MQI3698" s="13">
        <v>1</v>
      </c>
      <c r="MQL3698" s="12" t="s">
        <v>4316</v>
      </c>
      <c r="MQM3698" s="13">
        <v>1</v>
      </c>
      <c r="MQP3698" s="12" t="s">
        <v>4316</v>
      </c>
      <c r="MQQ3698" s="13">
        <v>1</v>
      </c>
      <c r="MQT3698" s="12" t="s">
        <v>4316</v>
      </c>
      <c r="MQU3698" s="13">
        <v>1</v>
      </c>
      <c r="MQX3698" s="12" t="s">
        <v>4316</v>
      </c>
      <c r="MQY3698" s="13">
        <v>1</v>
      </c>
      <c r="MRB3698" s="12" t="s">
        <v>4316</v>
      </c>
      <c r="MRC3698" s="13">
        <v>1</v>
      </c>
      <c r="MRF3698" s="12" t="s">
        <v>4316</v>
      </c>
      <c r="MRG3698" s="13">
        <v>1</v>
      </c>
      <c r="MRJ3698" s="12" t="s">
        <v>4316</v>
      </c>
      <c r="MRK3698" s="13">
        <v>1</v>
      </c>
      <c r="MRN3698" s="12" t="s">
        <v>4316</v>
      </c>
      <c r="MRO3698" s="13">
        <v>1</v>
      </c>
      <c r="MRR3698" s="12" t="s">
        <v>4316</v>
      </c>
      <c r="MRS3698" s="13">
        <v>1</v>
      </c>
      <c r="MRV3698" s="12" t="s">
        <v>4316</v>
      </c>
      <c r="MRW3698" s="13">
        <v>1</v>
      </c>
      <c r="MRZ3698" s="12" t="s">
        <v>4316</v>
      </c>
      <c r="MSA3698" s="13">
        <v>1</v>
      </c>
      <c r="MSD3698" s="12" t="s">
        <v>4316</v>
      </c>
      <c r="MSE3698" s="13">
        <v>1</v>
      </c>
      <c r="MSH3698" s="12" t="s">
        <v>4316</v>
      </c>
      <c r="MSI3698" s="13">
        <v>1</v>
      </c>
      <c r="MSL3698" s="12" t="s">
        <v>4316</v>
      </c>
      <c r="MSM3698" s="13">
        <v>1</v>
      </c>
      <c r="MSP3698" s="12" t="s">
        <v>4316</v>
      </c>
      <c r="MSQ3698" s="13">
        <v>1</v>
      </c>
      <c r="MST3698" s="12" t="s">
        <v>4316</v>
      </c>
      <c r="MSU3698" s="13">
        <v>1</v>
      </c>
      <c r="MSX3698" s="12" t="s">
        <v>4316</v>
      </c>
      <c r="MSY3698" s="13">
        <v>1</v>
      </c>
      <c r="MTB3698" s="12" t="s">
        <v>4316</v>
      </c>
      <c r="MTC3698" s="13">
        <v>1</v>
      </c>
      <c r="MTF3698" s="12" t="s">
        <v>4316</v>
      </c>
      <c r="MTG3698" s="13">
        <v>1</v>
      </c>
      <c r="MTJ3698" s="12" t="s">
        <v>4316</v>
      </c>
      <c r="MTK3698" s="13">
        <v>1</v>
      </c>
      <c r="MTN3698" s="12" t="s">
        <v>4316</v>
      </c>
      <c r="MTO3698" s="13">
        <v>1</v>
      </c>
      <c r="MTR3698" s="12" t="s">
        <v>4316</v>
      </c>
      <c r="MTS3698" s="13">
        <v>1</v>
      </c>
      <c r="MTV3698" s="12" t="s">
        <v>4316</v>
      </c>
      <c r="MTW3698" s="13">
        <v>1</v>
      </c>
      <c r="MTZ3698" s="12" t="s">
        <v>4316</v>
      </c>
      <c r="MUA3698" s="13">
        <v>1</v>
      </c>
      <c r="MUD3698" s="12" t="s">
        <v>4316</v>
      </c>
      <c r="MUE3698" s="13">
        <v>1</v>
      </c>
      <c r="MUH3698" s="12" t="s">
        <v>4316</v>
      </c>
      <c r="MUI3698" s="13">
        <v>1</v>
      </c>
      <c r="MUL3698" s="12" t="s">
        <v>4316</v>
      </c>
      <c r="MUM3698" s="13">
        <v>1</v>
      </c>
      <c r="MUP3698" s="12" t="s">
        <v>4316</v>
      </c>
      <c r="MUQ3698" s="13">
        <v>1</v>
      </c>
      <c r="MUT3698" s="12" t="s">
        <v>4316</v>
      </c>
      <c r="MUU3698" s="13">
        <v>1</v>
      </c>
      <c r="MUX3698" s="12" t="s">
        <v>4316</v>
      </c>
      <c r="MUY3698" s="13">
        <v>1</v>
      </c>
      <c r="MVB3698" s="12" t="s">
        <v>4316</v>
      </c>
      <c r="MVC3698" s="13">
        <v>1</v>
      </c>
      <c r="MVF3698" s="12" t="s">
        <v>4316</v>
      </c>
      <c r="MVG3698" s="13">
        <v>1</v>
      </c>
      <c r="MVJ3698" s="12" t="s">
        <v>4316</v>
      </c>
      <c r="MVK3698" s="13">
        <v>1</v>
      </c>
      <c r="MVN3698" s="12" t="s">
        <v>4316</v>
      </c>
      <c r="MVO3698" s="13">
        <v>1</v>
      </c>
      <c r="MVR3698" s="12" t="s">
        <v>4316</v>
      </c>
      <c r="MVS3698" s="13">
        <v>1</v>
      </c>
      <c r="MVV3698" s="12" t="s">
        <v>4316</v>
      </c>
      <c r="MVW3698" s="13">
        <v>1</v>
      </c>
      <c r="MVZ3698" s="12" t="s">
        <v>4316</v>
      </c>
      <c r="MWA3698" s="13">
        <v>1</v>
      </c>
      <c r="MWD3698" s="12" t="s">
        <v>4316</v>
      </c>
      <c r="MWE3698" s="13">
        <v>1</v>
      </c>
      <c r="MWH3698" s="12" t="s">
        <v>4316</v>
      </c>
      <c r="MWI3698" s="13">
        <v>1</v>
      </c>
      <c r="MWL3698" s="12" t="s">
        <v>4316</v>
      </c>
      <c r="MWM3698" s="13">
        <v>1</v>
      </c>
      <c r="MWP3698" s="12" t="s">
        <v>4316</v>
      </c>
      <c r="MWQ3698" s="13">
        <v>1</v>
      </c>
      <c r="MWT3698" s="12" t="s">
        <v>4316</v>
      </c>
      <c r="MWU3698" s="13">
        <v>1</v>
      </c>
      <c r="MWX3698" s="12" t="s">
        <v>4316</v>
      </c>
      <c r="MWY3698" s="13">
        <v>1</v>
      </c>
      <c r="MXB3698" s="12" t="s">
        <v>4316</v>
      </c>
      <c r="MXC3698" s="13">
        <v>1</v>
      </c>
      <c r="MXF3698" s="12" t="s">
        <v>4316</v>
      </c>
      <c r="MXG3698" s="13">
        <v>1</v>
      </c>
      <c r="MXJ3698" s="12" t="s">
        <v>4316</v>
      </c>
      <c r="MXK3698" s="13">
        <v>1</v>
      </c>
      <c r="MXN3698" s="12" t="s">
        <v>4316</v>
      </c>
      <c r="MXO3698" s="13">
        <v>1</v>
      </c>
      <c r="MXR3698" s="12" t="s">
        <v>4316</v>
      </c>
      <c r="MXS3698" s="13">
        <v>1</v>
      </c>
      <c r="MXV3698" s="12" t="s">
        <v>4316</v>
      </c>
      <c r="MXW3698" s="13">
        <v>1</v>
      </c>
      <c r="MXZ3698" s="12" t="s">
        <v>4316</v>
      </c>
      <c r="MYA3698" s="13">
        <v>1</v>
      </c>
      <c r="MYD3698" s="12" t="s">
        <v>4316</v>
      </c>
      <c r="MYE3698" s="13">
        <v>1</v>
      </c>
      <c r="MYH3698" s="12" t="s">
        <v>4316</v>
      </c>
      <c r="MYI3698" s="13">
        <v>1</v>
      </c>
      <c r="MYL3698" s="12" t="s">
        <v>4316</v>
      </c>
      <c r="MYM3698" s="13">
        <v>1</v>
      </c>
      <c r="MYP3698" s="12" t="s">
        <v>4316</v>
      </c>
      <c r="MYQ3698" s="13">
        <v>1</v>
      </c>
      <c r="MYT3698" s="12" t="s">
        <v>4316</v>
      </c>
      <c r="MYU3698" s="13">
        <v>1</v>
      </c>
      <c r="MYX3698" s="12" t="s">
        <v>4316</v>
      </c>
      <c r="MYY3698" s="13">
        <v>1</v>
      </c>
      <c r="MZB3698" s="12" t="s">
        <v>4316</v>
      </c>
      <c r="MZC3698" s="13">
        <v>1</v>
      </c>
      <c r="MZF3698" s="12" t="s">
        <v>4316</v>
      </c>
      <c r="MZG3698" s="13">
        <v>1</v>
      </c>
      <c r="MZJ3698" s="12" t="s">
        <v>4316</v>
      </c>
      <c r="MZK3698" s="13">
        <v>1</v>
      </c>
      <c r="MZN3698" s="12" t="s">
        <v>4316</v>
      </c>
      <c r="MZO3698" s="13">
        <v>1</v>
      </c>
      <c r="MZR3698" s="12" t="s">
        <v>4316</v>
      </c>
      <c r="MZS3698" s="13">
        <v>1</v>
      </c>
      <c r="MZV3698" s="12" t="s">
        <v>4316</v>
      </c>
      <c r="MZW3698" s="13">
        <v>1</v>
      </c>
      <c r="MZZ3698" s="12" t="s">
        <v>4316</v>
      </c>
      <c r="NAA3698" s="13">
        <v>1</v>
      </c>
      <c r="NAD3698" s="12" t="s">
        <v>4316</v>
      </c>
      <c r="NAE3698" s="13">
        <v>1</v>
      </c>
      <c r="NAH3698" s="12" t="s">
        <v>4316</v>
      </c>
      <c r="NAI3698" s="13">
        <v>1</v>
      </c>
      <c r="NAL3698" s="12" t="s">
        <v>4316</v>
      </c>
      <c r="NAM3698" s="13">
        <v>1</v>
      </c>
      <c r="NAP3698" s="12" t="s">
        <v>4316</v>
      </c>
      <c r="NAQ3698" s="13">
        <v>1</v>
      </c>
      <c r="NAT3698" s="12" t="s">
        <v>4316</v>
      </c>
      <c r="NAU3698" s="13">
        <v>1</v>
      </c>
      <c r="NAX3698" s="12" t="s">
        <v>4316</v>
      </c>
      <c r="NAY3698" s="13">
        <v>1</v>
      </c>
      <c r="NBB3698" s="12" t="s">
        <v>4316</v>
      </c>
      <c r="NBC3698" s="13">
        <v>1</v>
      </c>
      <c r="NBF3698" s="12" t="s">
        <v>4316</v>
      </c>
      <c r="NBG3698" s="13">
        <v>1</v>
      </c>
      <c r="NBJ3698" s="12" t="s">
        <v>4316</v>
      </c>
      <c r="NBK3698" s="13">
        <v>1</v>
      </c>
      <c r="NBN3698" s="12" t="s">
        <v>4316</v>
      </c>
      <c r="NBO3698" s="13">
        <v>1</v>
      </c>
      <c r="NBR3698" s="12" t="s">
        <v>4316</v>
      </c>
      <c r="NBS3698" s="13">
        <v>1</v>
      </c>
      <c r="NBV3698" s="12" t="s">
        <v>4316</v>
      </c>
      <c r="NBW3698" s="13">
        <v>1</v>
      </c>
      <c r="NBZ3698" s="12" t="s">
        <v>4316</v>
      </c>
      <c r="NCA3698" s="13">
        <v>1</v>
      </c>
      <c r="NCD3698" s="12" t="s">
        <v>4316</v>
      </c>
      <c r="NCE3698" s="13">
        <v>1</v>
      </c>
      <c r="NCH3698" s="12" t="s">
        <v>4316</v>
      </c>
      <c r="NCI3698" s="13">
        <v>1</v>
      </c>
      <c r="NCL3698" s="12" t="s">
        <v>4316</v>
      </c>
      <c r="NCM3698" s="13">
        <v>1</v>
      </c>
      <c r="NCP3698" s="12" t="s">
        <v>4316</v>
      </c>
      <c r="NCQ3698" s="13">
        <v>1</v>
      </c>
      <c r="NCT3698" s="12" t="s">
        <v>4316</v>
      </c>
      <c r="NCU3698" s="13">
        <v>1</v>
      </c>
      <c r="NCX3698" s="12" t="s">
        <v>4316</v>
      </c>
      <c r="NCY3698" s="13">
        <v>1</v>
      </c>
      <c r="NDB3698" s="12" t="s">
        <v>4316</v>
      </c>
      <c r="NDC3698" s="13">
        <v>1</v>
      </c>
      <c r="NDF3698" s="12" t="s">
        <v>4316</v>
      </c>
      <c r="NDG3698" s="13">
        <v>1</v>
      </c>
      <c r="NDJ3698" s="12" t="s">
        <v>4316</v>
      </c>
      <c r="NDK3698" s="13">
        <v>1</v>
      </c>
      <c r="NDN3698" s="12" t="s">
        <v>4316</v>
      </c>
      <c r="NDO3698" s="13">
        <v>1</v>
      </c>
      <c r="NDR3698" s="12" t="s">
        <v>4316</v>
      </c>
      <c r="NDS3698" s="13">
        <v>1</v>
      </c>
      <c r="NDV3698" s="12" t="s">
        <v>4316</v>
      </c>
      <c r="NDW3698" s="13">
        <v>1</v>
      </c>
      <c r="NDZ3698" s="12" t="s">
        <v>4316</v>
      </c>
      <c r="NEA3698" s="13">
        <v>1</v>
      </c>
      <c r="NED3698" s="12" t="s">
        <v>4316</v>
      </c>
      <c r="NEE3698" s="13">
        <v>1</v>
      </c>
      <c r="NEH3698" s="12" t="s">
        <v>4316</v>
      </c>
      <c r="NEI3698" s="13">
        <v>1</v>
      </c>
      <c r="NEL3698" s="12" t="s">
        <v>4316</v>
      </c>
      <c r="NEM3698" s="13">
        <v>1</v>
      </c>
      <c r="NEP3698" s="12" t="s">
        <v>4316</v>
      </c>
      <c r="NEQ3698" s="13">
        <v>1</v>
      </c>
      <c r="NET3698" s="12" t="s">
        <v>4316</v>
      </c>
      <c r="NEU3698" s="13">
        <v>1</v>
      </c>
      <c r="NEX3698" s="12" t="s">
        <v>4316</v>
      </c>
      <c r="NEY3698" s="13">
        <v>1</v>
      </c>
      <c r="NFB3698" s="12" t="s">
        <v>4316</v>
      </c>
      <c r="NFC3698" s="13">
        <v>1</v>
      </c>
      <c r="NFF3698" s="12" t="s">
        <v>4316</v>
      </c>
      <c r="NFG3698" s="13">
        <v>1</v>
      </c>
      <c r="NFJ3698" s="12" t="s">
        <v>4316</v>
      </c>
      <c r="NFK3698" s="13">
        <v>1</v>
      </c>
      <c r="NFN3698" s="12" t="s">
        <v>4316</v>
      </c>
      <c r="NFO3698" s="13">
        <v>1</v>
      </c>
      <c r="NFR3698" s="12" t="s">
        <v>4316</v>
      </c>
      <c r="NFS3698" s="13">
        <v>1</v>
      </c>
      <c r="NFV3698" s="12" t="s">
        <v>4316</v>
      </c>
      <c r="NFW3698" s="13">
        <v>1</v>
      </c>
      <c r="NFZ3698" s="12" t="s">
        <v>4316</v>
      </c>
      <c r="NGA3698" s="13">
        <v>1</v>
      </c>
      <c r="NGD3698" s="12" t="s">
        <v>4316</v>
      </c>
      <c r="NGE3698" s="13">
        <v>1</v>
      </c>
      <c r="NGH3698" s="12" t="s">
        <v>4316</v>
      </c>
      <c r="NGI3698" s="13">
        <v>1</v>
      </c>
      <c r="NGL3698" s="12" t="s">
        <v>4316</v>
      </c>
      <c r="NGM3698" s="13">
        <v>1</v>
      </c>
      <c r="NGP3698" s="12" t="s">
        <v>4316</v>
      </c>
      <c r="NGQ3698" s="13">
        <v>1</v>
      </c>
      <c r="NGT3698" s="12" t="s">
        <v>4316</v>
      </c>
      <c r="NGU3698" s="13">
        <v>1</v>
      </c>
      <c r="NGX3698" s="12" t="s">
        <v>4316</v>
      </c>
      <c r="NGY3698" s="13">
        <v>1</v>
      </c>
      <c r="NHB3698" s="12" t="s">
        <v>4316</v>
      </c>
      <c r="NHC3698" s="13">
        <v>1</v>
      </c>
      <c r="NHF3698" s="12" t="s">
        <v>4316</v>
      </c>
      <c r="NHG3698" s="13">
        <v>1</v>
      </c>
      <c r="NHJ3698" s="12" t="s">
        <v>4316</v>
      </c>
      <c r="NHK3698" s="13">
        <v>1</v>
      </c>
      <c r="NHN3698" s="12" t="s">
        <v>4316</v>
      </c>
      <c r="NHO3698" s="13">
        <v>1</v>
      </c>
      <c r="NHR3698" s="12" t="s">
        <v>4316</v>
      </c>
      <c r="NHS3698" s="13">
        <v>1</v>
      </c>
      <c r="NHV3698" s="12" t="s">
        <v>4316</v>
      </c>
      <c r="NHW3698" s="13">
        <v>1</v>
      </c>
      <c r="NHZ3698" s="12" t="s">
        <v>4316</v>
      </c>
      <c r="NIA3698" s="13">
        <v>1</v>
      </c>
      <c r="NID3698" s="12" t="s">
        <v>4316</v>
      </c>
      <c r="NIE3698" s="13">
        <v>1</v>
      </c>
      <c r="NIH3698" s="12" t="s">
        <v>4316</v>
      </c>
      <c r="NII3698" s="13">
        <v>1</v>
      </c>
      <c r="NIL3698" s="12" t="s">
        <v>4316</v>
      </c>
      <c r="NIM3698" s="13">
        <v>1</v>
      </c>
      <c r="NIP3698" s="12" t="s">
        <v>4316</v>
      </c>
      <c r="NIQ3698" s="13">
        <v>1</v>
      </c>
      <c r="NIT3698" s="12" t="s">
        <v>4316</v>
      </c>
      <c r="NIU3698" s="13">
        <v>1</v>
      </c>
      <c r="NIX3698" s="12" t="s">
        <v>4316</v>
      </c>
      <c r="NIY3698" s="13">
        <v>1</v>
      </c>
      <c r="NJB3698" s="12" t="s">
        <v>4316</v>
      </c>
      <c r="NJC3698" s="13">
        <v>1</v>
      </c>
      <c r="NJF3698" s="12" t="s">
        <v>4316</v>
      </c>
      <c r="NJG3698" s="13">
        <v>1</v>
      </c>
      <c r="NJJ3698" s="12" t="s">
        <v>4316</v>
      </c>
      <c r="NJK3698" s="13">
        <v>1</v>
      </c>
      <c r="NJN3698" s="12" t="s">
        <v>4316</v>
      </c>
      <c r="NJO3698" s="13">
        <v>1</v>
      </c>
      <c r="NJR3698" s="12" t="s">
        <v>4316</v>
      </c>
      <c r="NJS3698" s="13">
        <v>1</v>
      </c>
      <c r="NJV3698" s="12" t="s">
        <v>4316</v>
      </c>
      <c r="NJW3698" s="13">
        <v>1</v>
      </c>
      <c r="NJZ3698" s="12" t="s">
        <v>4316</v>
      </c>
      <c r="NKA3698" s="13">
        <v>1</v>
      </c>
      <c r="NKD3698" s="12" t="s">
        <v>4316</v>
      </c>
      <c r="NKE3698" s="13">
        <v>1</v>
      </c>
      <c r="NKH3698" s="12" t="s">
        <v>4316</v>
      </c>
      <c r="NKI3698" s="13">
        <v>1</v>
      </c>
      <c r="NKL3698" s="12" t="s">
        <v>4316</v>
      </c>
      <c r="NKM3698" s="13">
        <v>1</v>
      </c>
      <c r="NKP3698" s="12" t="s">
        <v>4316</v>
      </c>
      <c r="NKQ3698" s="13">
        <v>1</v>
      </c>
      <c r="NKT3698" s="12" t="s">
        <v>4316</v>
      </c>
      <c r="NKU3698" s="13">
        <v>1</v>
      </c>
      <c r="NKX3698" s="12" t="s">
        <v>4316</v>
      </c>
      <c r="NKY3698" s="13">
        <v>1</v>
      </c>
      <c r="NLB3698" s="12" t="s">
        <v>4316</v>
      </c>
      <c r="NLC3698" s="13">
        <v>1</v>
      </c>
      <c r="NLF3698" s="12" t="s">
        <v>4316</v>
      </c>
      <c r="NLG3698" s="13">
        <v>1</v>
      </c>
      <c r="NLJ3698" s="12" t="s">
        <v>4316</v>
      </c>
      <c r="NLK3698" s="13">
        <v>1</v>
      </c>
      <c r="NLN3698" s="12" t="s">
        <v>4316</v>
      </c>
      <c r="NLO3698" s="13">
        <v>1</v>
      </c>
      <c r="NLR3698" s="12" t="s">
        <v>4316</v>
      </c>
      <c r="NLS3698" s="13">
        <v>1</v>
      </c>
      <c r="NLV3698" s="12" t="s">
        <v>4316</v>
      </c>
      <c r="NLW3698" s="13">
        <v>1</v>
      </c>
      <c r="NLZ3698" s="12" t="s">
        <v>4316</v>
      </c>
      <c r="NMA3698" s="13">
        <v>1</v>
      </c>
      <c r="NMD3698" s="12" t="s">
        <v>4316</v>
      </c>
      <c r="NME3698" s="13">
        <v>1</v>
      </c>
      <c r="NMH3698" s="12" t="s">
        <v>4316</v>
      </c>
      <c r="NMI3698" s="13">
        <v>1</v>
      </c>
      <c r="NML3698" s="12" t="s">
        <v>4316</v>
      </c>
      <c r="NMM3698" s="13">
        <v>1</v>
      </c>
      <c r="NMP3698" s="12" t="s">
        <v>4316</v>
      </c>
      <c r="NMQ3698" s="13">
        <v>1</v>
      </c>
      <c r="NMT3698" s="12" t="s">
        <v>4316</v>
      </c>
      <c r="NMU3698" s="13">
        <v>1</v>
      </c>
      <c r="NMX3698" s="12" t="s">
        <v>4316</v>
      </c>
      <c r="NMY3698" s="13">
        <v>1</v>
      </c>
      <c r="NNB3698" s="12" t="s">
        <v>4316</v>
      </c>
      <c r="NNC3698" s="13">
        <v>1</v>
      </c>
      <c r="NNF3698" s="12" t="s">
        <v>4316</v>
      </c>
      <c r="NNG3698" s="13">
        <v>1</v>
      </c>
      <c r="NNJ3698" s="12" t="s">
        <v>4316</v>
      </c>
      <c r="NNK3698" s="13">
        <v>1</v>
      </c>
      <c r="NNN3698" s="12" t="s">
        <v>4316</v>
      </c>
      <c r="NNO3698" s="13">
        <v>1</v>
      </c>
      <c r="NNR3698" s="12" t="s">
        <v>4316</v>
      </c>
      <c r="NNS3698" s="13">
        <v>1</v>
      </c>
      <c r="NNV3698" s="12" t="s">
        <v>4316</v>
      </c>
      <c r="NNW3698" s="13">
        <v>1</v>
      </c>
      <c r="NNZ3698" s="12" t="s">
        <v>4316</v>
      </c>
      <c r="NOA3698" s="13">
        <v>1</v>
      </c>
      <c r="NOD3698" s="12" t="s">
        <v>4316</v>
      </c>
      <c r="NOE3698" s="13">
        <v>1</v>
      </c>
      <c r="NOH3698" s="12" t="s">
        <v>4316</v>
      </c>
      <c r="NOI3698" s="13">
        <v>1</v>
      </c>
      <c r="NOL3698" s="12" t="s">
        <v>4316</v>
      </c>
      <c r="NOM3698" s="13">
        <v>1</v>
      </c>
      <c r="NOP3698" s="12" t="s">
        <v>4316</v>
      </c>
      <c r="NOQ3698" s="13">
        <v>1</v>
      </c>
      <c r="NOT3698" s="12" t="s">
        <v>4316</v>
      </c>
      <c r="NOU3698" s="13">
        <v>1</v>
      </c>
      <c r="NOX3698" s="12" t="s">
        <v>4316</v>
      </c>
      <c r="NOY3698" s="13">
        <v>1</v>
      </c>
      <c r="NPB3698" s="12" t="s">
        <v>4316</v>
      </c>
      <c r="NPC3698" s="13">
        <v>1</v>
      </c>
      <c r="NPF3698" s="12" t="s">
        <v>4316</v>
      </c>
      <c r="NPG3698" s="13">
        <v>1</v>
      </c>
      <c r="NPJ3698" s="12" t="s">
        <v>4316</v>
      </c>
      <c r="NPK3698" s="13">
        <v>1</v>
      </c>
      <c r="NPN3698" s="12" t="s">
        <v>4316</v>
      </c>
      <c r="NPO3698" s="13">
        <v>1</v>
      </c>
      <c r="NPR3698" s="12" t="s">
        <v>4316</v>
      </c>
      <c r="NPS3698" s="13">
        <v>1</v>
      </c>
      <c r="NPV3698" s="12" t="s">
        <v>4316</v>
      </c>
      <c r="NPW3698" s="13">
        <v>1</v>
      </c>
      <c r="NPZ3698" s="12" t="s">
        <v>4316</v>
      </c>
      <c r="NQA3698" s="13">
        <v>1</v>
      </c>
      <c r="NQD3698" s="12" t="s">
        <v>4316</v>
      </c>
      <c r="NQE3698" s="13">
        <v>1</v>
      </c>
      <c r="NQH3698" s="12" t="s">
        <v>4316</v>
      </c>
      <c r="NQI3698" s="13">
        <v>1</v>
      </c>
      <c r="NQL3698" s="12" t="s">
        <v>4316</v>
      </c>
      <c r="NQM3698" s="13">
        <v>1</v>
      </c>
      <c r="NQP3698" s="12" t="s">
        <v>4316</v>
      </c>
      <c r="NQQ3698" s="13">
        <v>1</v>
      </c>
      <c r="NQT3698" s="12" t="s">
        <v>4316</v>
      </c>
      <c r="NQU3698" s="13">
        <v>1</v>
      </c>
      <c r="NQX3698" s="12" t="s">
        <v>4316</v>
      </c>
      <c r="NQY3698" s="13">
        <v>1</v>
      </c>
      <c r="NRB3698" s="12" t="s">
        <v>4316</v>
      </c>
      <c r="NRC3698" s="13">
        <v>1</v>
      </c>
      <c r="NRF3698" s="12" t="s">
        <v>4316</v>
      </c>
      <c r="NRG3698" s="13">
        <v>1</v>
      </c>
      <c r="NRJ3698" s="12" t="s">
        <v>4316</v>
      </c>
      <c r="NRK3698" s="13">
        <v>1</v>
      </c>
      <c r="NRN3698" s="12" t="s">
        <v>4316</v>
      </c>
      <c r="NRO3698" s="13">
        <v>1</v>
      </c>
      <c r="NRR3698" s="12" t="s">
        <v>4316</v>
      </c>
      <c r="NRS3698" s="13">
        <v>1</v>
      </c>
      <c r="NRV3698" s="12" t="s">
        <v>4316</v>
      </c>
      <c r="NRW3698" s="13">
        <v>1</v>
      </c>
      <c r="NRZ3698" s="12" t="s">
        <v>4316</v>
      </c>
      <c r="NSA3698" s="13">
        <v>1</v>
      </c>
      <c r="NSD3698" s="12" t="s">
        <v>4316</v>
      </c>
      <c r="NSE3698" s="13">
        <v>1</v>
      </c>
      <c r="NSH3698" s="12" t="s">
        <v>4316</v>
      </c>
      <c r="NSI3698" s="13">
        <v>1</v>
      </c>
      <c r="NSL3698" s="12" t="s">
        <v>4316</v>
      </c>
      <c r="NSM3698" s="13">
        <v>1</v>
      </c>
      <c r="NSP3698" s="12" t="s">
        <v>4316</v>
      </c>
      <c r="NSQ3698" s="13">
        <v>1</v>
      </c>
      <c r="NST3698" s="12" t="s">
        <v>4316</v>
      </c>
      <c r="NSU3698" s="13">
        <v>1</v>
      </c>
      <c r="NSX3698" s="12" t="s">
        <v>4316</v>
      </c>
      <c r="NSY3698" s="13">
        <v>1</v>
      </c>
      <c r="NTB3698" s="12" t="s">
        <v>4316</v>
      </c>
      <c r="NTC3698" s="13">
        <v>1</v>
      </c>
      <c r="NTF3698" s="12" t="s">
        <v>4316</v>
      </c>
      <c r="NTG3698" s="13">
        <v>1</v>
      </c>
      <c r="NTJ3698" s="12" t="s">
        <v>4316</v>
      </c>
      <c r="NTK3698" s="13">
        <v>1</v>
      </c>
      <c r="NTN3698" s="12" t="s">
        <v>4316</v>
      </c>
      <c r="NTO3698" s="13">
        <v>1</v>
      </c>
      <c r="NTR3698" s="12" t="s">
        <v>4316</v>
      </c>
      <c r="NTS3698" s="13">
        <v>1</v>
      </c>
      <c r="NTV3698" s="12" t="s">
        <v>4316</v>
      </c>
      <c r="NTW3698" s="13">
        <v>1</v>
      </c>
      <c r="NTZ3698" s="12" t="s">
        <v>4316</v>
      </c>
      <c r="NUA3698" s="13">
        <v>1</v>
      </c>
      <c r="NUD3698" s="12" t="s">
        <v>4316</v>
      </c>
      <c r="NUE3698" s="13">
        <v>1</v>
      </c>
      <c r="NUH3698" s="12" t="s">
        <v>4316</v>
      </c>
      <c r="NUI3698" s="13">
        <v>1</v>
      </c>
      <c r="NUL3698" s="12" t="s">
        <v>4316</v>
      </c>
      <c r="NUM3698" s="13">
        <v>1</v>
      </c>
      <c r="NUP3698" s="12" t="s">
        <v>4316</v>
      </c>
      <c r="NUQ3698" s="13">
        <v>1</v>
      </c>
      <c r="NUT3698" s="12" t="s">
        <v>4316</v>
      </c>
      <c r="NUU3698" s="13">
        <v>1</v>
      </c>
      <c r="NUX3698" s="12" t="s">
        <v>4316</v>
      </c>
      <c r="NUY3698" s="13">
        <v>1</v>
      </c>
      <c r="NVB3698" s="12" t="s">
        <v>4316</v>
      </c>
      <c r="NVC3698" s="13">
        <v>1</v>
      </c>
      <c r="NVF3698" s="12" t="s">
        <v>4316</v>
      </c>
      <c r="NVG3698" s="13">
        <v>1</v>
      </c>
      <c r="NVJ3698" s="12" t="s">
        <v>4316</v>
      </c>
      <c r="NVK3698" s="13">
        <v>1</v>
      </c>
      <c r="NVN3698" s="12" t="s">
        <v>4316</v>
      </c>
      <c r="NVO3698" s="13">
        <v>1</v>
      </c>
      <c r="NVR3698" s="12" t="s">
        <v>4316</v>
      </c>
      <c r="NVS3698" s="13">
        <v>1</v>
      </c>
      <c r="NVV3698" s="12" t="s">
        <v>4316</v>
      </c>
      <c r="NVW3698" s="13">
        <v>1</v>
      </c>
      <c r="NVZ3698" s="12" t="s">
        <v>4316</v>
      </c>
      <c r="NWA3698" s="13">
        <v>1</v>
      </c>
      <c r="NWD3698" s="12" t="s">
        <v>4316</v>
      </c>
      <c r="NWE3698" s="13">
        <v>1</v>
      </c>
      <c r="NWH3698" s="12" t="s">
        <v>4316</v>
      </c>
      <c r="NWI3698" s="13">
        <v>1</v>
      </c>
      <c r="NWL3698" s="12" t="s">
        <v>4316</v>
      </c>
      <c r="NWM3698" s="13">
        <v>1</v>
      </c>
      <c r="NWP3698" s="12" t="s">
        <v>4316</v>
      </c>
      <c r="NWQ3698" s="13">
        <v>1</v>
      </c>
      <c r="NWT3698" s="12" t="s">
        <v>4316</v>
      </c>
      <c r="NWU3698" s="13">
        <v>1</v>
      </c>
      <c r="NWX3698" s="12" t="s">
        <v>4316</v>
      </c>
      <c r="NWY3698" s="13">
        <v>1</v>
      </c>
      <c r="NXB3698" s="12" t="s">
        <v>4316</v>
      </c>
      <c r="NXC3698" s="13">
        <v>1</v>
      </c>
      <c r="NXF3698" s="12" t="s">
        <v>4316</v>
      </c>
      <c r="NXG3698" s="13">
        <v>1</v>
      </c>
      <c r="NXJ3698" s="12" t="s">
        <v>4316</v>
      </c>
      <c r="NXK3698" s="13">
        <v>1</v>
      </c>
      <c r="NXN3698" s="12" t="s">
        <v>4316</v>
      </c>
      <c r="NXO3698" s="13">
        <v>1</v>
      </c>
      <c r="NXR3698" s="12" t="s">
        <v>4316</v>
      </c>
      <c r="NXS3698" s="13">
        <v>1</v>
      </c>
      <c r="NXV3698" s="12" t="s">
        <v>4316</v>
      </c>
      <c r="NXW3698" s="13">
        <v>1</v>
      </c>
      <c r="NXZ3698" s="12" t="s">
        <v>4316</v>
      </c>
      <c r="NYA3698" s="13">
        <v>1</v>
      </c>
      <c r="NYD3698" s="12" t="s">
        <v>4316</v>
      </c>
      <c r="NYE3698" s="13">
        <v>1</v>
      </c>
      <c r="NYH3698" s="12" t="s">
        <v>4316</v>
      </c>
      <c r="NYI3698" s="13">
        <v>1</v>
      </c>
      <c r="NYL3698" s="12" t="s">
        <v>4316</v>
      </c>
      <c r="NYM3698" s="13">
        <v>1</v>
      </c>
      <c r="NYP3698" s="12" t="s">
        <v>4316</v>
      </c>
      <c r="NYQ3698" s="13">
        <v>1</v>
      </c>
      <c r="NYT3698" s="12" t="s">
        <v>4316</v>
      </c>
      <c r="NYU3698" s="13">
        <v>1</v>
      </c>
      <c r="NYX3698" s="12" t="s">
        <v>4316</v>
      </c>
      <c r="NYY3698" s="13">
        <v>1</v>
      </c>
      <c r="NZB3698" s="12" t="s">
        <v>4316</v>
      </c>
      <c r="NZC3698" s="13">
        <v>1</v>
      </c>
      <c r="NZF3698" s="12" t="s">
        <v>4316</v>
      </c>
      <c r="NZG3698" s="13">
        <v>1</v>
      </c>
      <c r="NZJ3698" s="12" t="s">
        <v>4316</v>
      </c>
      <c r="NZK3698" s="13">
        <v>1</v>
      </c>
      <c r="NZN3698" s="12" t="s">
        <v>4316</v>
      </c>
      <c r="NZO3698" s="13">
        <v>1</v>
      </c>
      <c r="NZR3698" s="12" t="s">
        <v>4316</v>
      </c>
      <c r="NZS3698" s="13">
        <v>1</v>
      </c>
      <c r="NZV3698" s="12" t="s">
        <v>4316</v>
      </c>
      <c r="NZW3698" s="13">
        <v>1</v>
      </c>
      <c r="NZZ3698" s="12" t="s">
        <v>4316</v>
      </c>
      <c r="OAA3698" s="13">
        <v>1</v>
      </c>
      <c r="OAD3698" s="12" t="s">
        <v>4316</v>
      </c>
      <c r="OAE3698" s="13">
        <v>1</v>
      </c>
      <c r="OAH3698" s="12" t="s">
        <v>4316</v>
      </c>
      <c r="OAI3698" s="13">
        <v>1</v>
      </c>
      <c r="OAL3698" s="12" t="s">
        <v>4316</v>
      </c>
      <c r="OAM3698" s="13">
        <v>1</v>
      </c>
      <c r="OAP3698" s="12" t="s">
        <v>4316</v>
      </c>
      <c r="OAQ3698" s="13">
        <v>1</v>
      </c>
      <c r="OAT3698" s="12" t="s">
        <v>4316</v>
      </c>
      <c r="OAU3698" s="13">
        <v>1</v>
      </c>
      <c r="OAX3698" s="12" t="s">
        <v>4316</v>
      </c>
      <c r="OAY3698" s="13">
        <v>1</v>
      </c>
      <c r="OBB3698" s="12" t="s">
        <v>4316</v>
      </c>
      <c r="OBC3698" s="13">
        <v>1</v>
      </c>
      <c r="OBF3698" s="12" t="s">
        <v>4316</v>
      </c>
      <c r="OBG3698" s="13">
        <v>1</v>
      </c>
      <c r="OBJ3698" s="12" t="s">
        <v>4316</v>
      </c>
      <c r="OBK3698" s="13">
        <v>1</v>
      </c>
      <c r="OBN3698" s="12" t="s">
        <v>4316</v>
      </c>
      <c r="OBO3698" s="13">
        <v>1</v>
      </c>
      <c r="OBR3698" s="12" t="s">
        <v>4316</v>
      </c>
      <c r="OBS3698" s="13">
        <v>1</v>
      </c>
      <c r="OBV3698" s="12" t="s">
        <v>4316</v>
      </c>
      <c r="OBW3698" s="13">
        <v>1</v>
      </c>
      <c r="OBZ3698" s="12" t="s">
        <v>4316</v>
      </c>
      <c r="OCA3698" s="13">
        <v>1</v>
      </c>
      <c r="OCD3698" s="12" t="s">
        <v>4316</v>
      </c>
      <c r="OCE3698" s="13">
        <v>1</v>
      </c>
      <c r="OCH3698" s="12" t="s">
        <v>4316</v>
      </c>
      <c r="OCI3698" s="13">
        <v>1</v>
      </c>
      <c r="OCL3698" s="12" t="s">
        <v>4316</v>
      </c>
      <c r="OCM3698" s="13">
        <v>1</v>
      </c>
      <c r="OCP3698" s="12" t="s">
        <v>4316</v>
      </c>
      <c r="OCQ3698" s="13">
        <v>1</v>
      </c>
      <c r="OCT3698" s="12" t="s">
        <v>4316</v>
      </c>
      <c r="OCU3698" s="13">
        <v>1</v>
      </c>
      <c r="OCX3698" s="12" t="s">
        <v>4316</v>
      </c>
      <c r="OCY3698" s="13">
        <v>1</v>
      </c>
      <c r="ODB3698" s="12" t="s">
        <v>4316</v>
      </c>
      <c r="ODC3698" s="13">
        <v>1</v>
      </c>
      <c r="ODF3698" s="12" t="s">
        <v>4316</v>
      </c>
      <c r="ODG3698" s="13">
        <v>1</v>
      </c>
      <c r="ODJ3698" s="12" t="s">
        <v>4316</v>
      </c>
      <c r="ODK3698" s="13">
        <v>1</v>
      </c>
      <c r="ODN3698" s="12" t="s">
        <v>4316</v>
      </c>
      <c r="ODO3698" s="13">
        <v>1</v>
      </c>
      <c r="ODR3698" s="12" t="s">
        <v>4316</v>
      </c>
      <c r="ODS3698" s="13">
        <v>1</v>
      </c>
      <c r="ODV3698" s="12" t="s">
        <v>4316</v>
      </c>
      <c r="ODW3698" s="13">
        <v>1</v>
      </c>
      <c r="ODZ3698" s="12" t="s">
        <v>4316</v>
      </c>
      <c r="OEA3698" s="13">
        <v>1</v>
      </c>
      <c r="OED3698" s="12" t="s">
        <v>4316</v>
      </c>
      <c r="OEE3698" s="13">
        <v>1</v>
      </c>
      <c r="OEH3698" s="12" t="s">
        <v>4316</v>
      </c>
      <c r="OEI3698" s="13">
        <v>1</v>
      </c>
      <c r="OEL3698" s="12" t="s">
        <v>4316</v>
      </c>
      <c r="OEM3698" s="13">
        <v>1</v>
      </c>
      <c r="OEP3698" s="12" t="s">
        <v>4316</v>
      </c>
      <c r="OEQ3698" s="13">
        <v>1</v>
      </c>
      <c r="OET3698" s="12" t="s">
        <v>4316</v>
      </c>
      <c r="OEU3698" s="13">
        <v>1</v>
      </c>
      <c r="OEX3698" s="12" t="s">
        <v>4316</v>
      </c>
      <c r="OEY3698" s="13">
        <v>1</v>
      </c>
      <c r="OFB3698" s="12" t="s">
        <v>4316</v>
      </c>
      <c r="OFC3698" s="13">
        <v>1</v>
      </c>
      <c r="OFF3698" s="12" t="s">
        <v>4316</v>
      </c>
      <c r="OFG3698" s="13">
        <v>1</v>
      </c>
      <c r="OFJ3698" s="12" t="s">
        <v>4316</v>
      </c>
      <c r="OFK3698" s="13">
        <v>1</v>
      </c>
      <c r="OFN3698" s="12" t="s">
        <v>4316</v>
      </c>
      <c r="OFO3698" s="13">
        <v>1</v>
      </c>
      <c r="OFR3698" s="12" t="s">
        <v>4316</v>
      </c>
      <c r="OFS3698" s="13">
        <v>1</v>
      </c>
      <c r="OFV3698" s="12" t="s">
        <v>4316</v>
      </c>
      <c r="OFW3698" s="13">
        <v>1</v>
      </c>
      <c r="OFZ3698" s="12" t="s">
        <v>4316</v>
      </c>
      <c r="OGA3698" s="13">
        <v>1</v>
      </c>
      <c r="OGD3698" s="12" t="s">
        <v>4316</v>
      </c>
      <c r="OGE3698" s="13">
        <v>1</v>
      </c>
      <c r="OGH3698" s="12" t="s">
        <v>4316</v>
      </c>
      <c r="OGI3698" s="13">
        <v>1</v>
      </c>
      <c r="OGL3698" s="12" t="s">
        <v>4316</v>
      </c>
      <c r="OGM3698" s="13">
        <v>1</v>
      </c>
      <c r="OGP3698" s="12" t="s">
        <v>4316</v>
      </c>
      <c r="OGQ3698" s="13">
        <v>1</v>
      </c>
      <c r="OGT3698" s="12" t="s">
        <v>4316</v>
      </c>
      <c r="OGU3698" s="13">
        <v>1</v>
      </c>
      <c r="OGX3698" s="12" t="s">
        <v>4316</v>
      </c>
      <c r="OGY3698" s="13">
        <v>1</v>
      </c>
      <c r="OHB3698" s="12" t="s">
        <v>4316</v>
      </c>
      <c r="OHC3698" s="13">
        <v>1</v>
      </c>
      <c r="OHF3698" s="12" t="s">
        <v>4316</v>
      </c>
      <c r="OHG3698" s="13">
        <v>1</v>
      </c>
      <c r="OHJ3698" s="12" t="s">
        <v>4316</v>
      </c>
      <c r="OHK3698" s="13">
        <v>1</v>
      </c>
      <c r="OHN3698" s="12" t="s">
        <v>4316</v>
      </c>
      <c r="OHO3698" s="13">
        <v>1</v>
      </c>
      <c r="OHR3698" s="12" t="s">
        <v>4316</v>
      </c>
      <c r="OHS3698" s="13">
        <v>1</v>
      </c>
      <c r="OHV3698" s="12" t="s">
        <v>4316</v>
      </c>
      <c r="OHW3698" s="13">
        <v>1</v>
      </c>
      <c r="OHZ3698" s="12" t="s">
        <v>4316</v>
      </c>
      <c r="OIA3698" s="13">
        <v>1</v>
      </c>
      <c r="OID3698" s="12" t="s">
        <v>4316</v>
      </c>
      <c r="OIE3698" s="13">
        <v>1</v>
      </c>
      <c r="OIH3698" s="12" t="s">
        <v>4316</v>
      </c>
      <c r="OII3698" s="13">
        <v>1</v>
      </c>
      <c r="OIL3698" s="12" t="s">
        <v>4316</v>
      </c>
      <c r="OIM3698" s="13">
        <v>1</v>
      </c>
      <c r="OIP3698" s="12" t="s">
        <v>4316</v>
      </c>
      <c r="OIQ3698" s="13">
        <v>1</v>
      </c>
      <c r="OIT3698" s="12" t="s">
        <v>4316</v>
      </c>
      <c r="OIU3698" s="13">
        <v>1</v>
      </c>
      <c r="OIX3698" s="12" t="s">
        <v>4316</v>
      </c>
      <c r="OIY3698" s="13">
        <v>1</v>
      </c>
      <c r="OJB3698" s="12" t="s">
        <v>4316</v>
      </c>
      <c r="OJC3698" s="13">
        <v>1</v>
      </c>
      <c r="OJF3698" s="12" t="s">
        <v>4316</v>
      </c>
      <c r="OJG3698" s="13">
        <v>1</v>
      </c>
      <c r="OJJ3698" s="12" t="s">
        <v>4316</v>
      </c>
      <c r="OJK3698" s="13">
        <v>1</v>
      </c>
      <c r="OJN3698" s="12" t="s">
        <v>4316</v>
      </c>
      <c r="OJO3698" s="13">
        <v>1</v>
      </c>
      <c r="OJR3698" s="12" t="s">
        <v>4316</v>
      </c>
      <c r="OJS3698" s="13">
        <v>1</v>
      </c>
      <c r="OJV3698" s="12" t="s">
        <v>4316</v>
      </c>
      <c r="OJW3698" s="13">
        <v>1</v>
      </c>
      <c r="OJZ3698" s="12" t="s">
        <v>4316</v>
      </c>
      <c r="OKA3698" s="13">
        <v>1</v>
      </c>
      <c r="OKD3698" s="12" t="s">
        <v>4316</v>
      </c>
      <c r="OKE3698" s="13">
        <v>1</v>
      </c>
      <c r="OKH3698" s="12" t="s">
        <v>4316</v>
      </c>
      <c r="OKI3698" s="13">
        <v>1</v>
      </c>
      <c r="OKL3698" s="12" t="s">
        <v>4316</v>
      </c>
      <c r="OKM3698" s="13">
        <v>1</v>
      </c>
      <c r="OKP3698" s="12" t="s">
        <v>4316</v>
      </c>
      <c r="OKQ3698" s="13">
        <v>1</v>
      </c>
      <c r="OKT3698" s="12" t="s">
        <v>4316</v>
      </c>
      <c r="OKU3698" s="13">
        <v>1</v>
      </c>
      <c r="OKX3698" s="12" t="s">
        <v>4316</v>
      </c>
      <c r="OKY3698" s="13">
        <v>1</v>
      </c>
      <c r="OLB3698" s="12" t="s">
        <v>4316</v>
      </c>
      <c r="OLC3698" s="13">
        <v>1</v>
      </c>
      <c r="OLF3698" s="12" t="s">
        <v>4316</v>
      </c>
      <c r="OLG3698" s="13">
        <v>1</v>
      </c>
      <c r="OLJ3698" s="12" t="s">
        <v>4316</v>
      </c>
      <c r="OLK3698" s="13">
        <v>1</v>
      </c>
      <c r="OLN3698" s="12" t="s">
        <v>4316</v>
      </c>
      <c r="OLO3698" s="13">
        <v>1</v>
      </c>
      <c r="OLR3698" s="12" t="s">
        <v>4316</v>
      </c>
      <c r="OLS3698" s="13">
        <v>1</v>
      </c>
      <c r="OLV3698" s="12" t="s">
        <v>4316</v>
      </c>
      <c r="OLW3698" s="13">
        <v>1</v>
      </c>
      <c r="OLZ3698" s="12" t="s">
        <v>4316</v>
      </c>
      <c r="OMA3698" s="13">
        <v>1</v>
      </c>
      <c r="OMD3698" s="12" t="s">
        <v>4316</v>
      </c>
      <c r="OME3698" s="13">
        <v>1</v>
      </c>
      <c r="OMH3698" s="12" t="s">
        <v>4316</v>
      </c>
      <c r="OMI3698" s="13">
        <v>1</v>
      </c>
      <c r="OML3698" s="12" t="s">
        <v>4316</v>
      </c>
      <c r="OMM3698" s="13">
        <v>1</v>
      </c>
      <c r="OMP3698" s="12" t="s">
        <v>4316</v>
      </c>
      <c r="OMQ3698" s="13">
        <v>1</v>
      </c>
      <c r="OMT3698" s="12" t="s">
        <v>4316</v>
      </c>
      <c r="OMU3698" s="13">
        <v>1</v>
      </c>
      <c r="OMX3698" s="12" t="s">
        <v>4316</v>
      </c>
      <c r="OMY3698" s="13">
        <v>1</v>
      </c>
      <c r="ONB3698" s="12" t="s">
        <v>4316</v>
      </c>
      <c r="ONC3698" s="13">
        <v>1</v>
      </c>
      <c r="ONF3698" s="12" t="s">
        <v>4316</v>
      </c>
      <c r="ONG3698" s="13">
        <v>1</v>
      </c>
      <c r="ONJ3698" s="12" t="s">
        <v>4316</v>
      </c>
      <c r="ONK3698" s="13">
        <v>1</v>
      </c>
      <c r="ONN3698" s="12" t="s">
        <v>4316</v>
      </c>
      <c r="ONO3698" s="13">
        <v>1</v>
      </c>
      <c r="ONR3698" s="12" t="s">
        <v>4316</v>
      </c>
      <c r="ONS3698" s="13">
        <v>1</v>
      </c>
      <c r="ONV3698" s="12" t="s">
        <v>4316</v>
      </c>
      <c r="ONW3698" s="13">
        <v>1</v>
      </c>
      <c r="ONZ3698" s="12" t="s">
        <v>4316</v>
      </c>
      <c r="OOA3698" s="13">
        <v>1</v>
      </c>
      <c r="OOD3698" s="12" t="s">
        <v>4316</v>
      </c>
      <c r="OOE3698" s="13">
        <v>1</v>
      </c>
      <c r="OOH3698" s="12" t="s">
        <v>4316</v>
      </c>
      <c r="OOI3698" s="13">
        <v>1</v>
      </c>
      <c r="OOL3698" s="12" t="s">
        <v>4316</v>
      </c>
      <c r="OOM3698" s="13">
        <v>1</v>
      </c>
      <c r="OOP3698" s="12" t="s">
        <v>4316</v>
      </c>
      <c r="OOQ3698" s="13">
        <v>1</v>
      </c>
      <c r="OOT3698" s="12" t="s">
        <v>4316</v>
      </c>
      <c r="OOU3698" s="13">
        <v>1</v>
      </c>
      <c r="OOX3698" s="12" t="s">
        <v>4316</v>
      </c>
      <c r="OOY3698" s="13">
        <v>1</v>
      </c>
      <c r="OPB3698" s="12" t="s">
        <v>4316</v>
      </c>
      <c r="OPC3698" s="13">
        <v>1</v>
      </c>
      <c r="OPF3698" s="12" t="s">
        <v>4316</v>
      </c>
      <c r="OPG3698" s="13">
        <v>1</v>
      </c>
      <c r="OPJ3698" s="12" t="s">
        <v>4316</v>
      </c>
      <c r="OPK3698" s="13">
        <v>1</v>
      </c>
      <c r="OPN3698" s="12" t="s">
        <v>4316</v>
      </c>
      <c r="OPO3698" s="13">
        <v>1</v>
      </c>
      <c r="OPR3698" s="12" t="s">
        <v>4316</v>
      </c>
      <c r="OPS3698" s="13">
        <v>1</v>
      </c>
      <c r="OPV3698" s="12" t="s">
        <v>4316</v>
      </c>
      <c r="OPW3698" s="13">
        <v>1</v>
      </c>
      <c r="OPZ3698" s="12" t="s">
        <v>4316</v>
      </c>
      <c r="OQA3698" s="13">
        <v>1</v>
      </c>
      <c r="OQD3698" s="12" t="s">
        <v>4316</v>
      </c>
      <c r="OQE3698" s="13">
        <v>1</v>
      </c>
      <c r="OQH3698" s="12" t="s">
        <v>4316</v>
      </c>
      <c r="OQI3698" s="13">
        <v>1</v>
      </c>
      <c r="OQL3698" s="12" t="s">
        <v>4316</v>
      </c>
      <c r="OQM3698" s="13">
        <v>1</v>
      </c>
      <c r="OQP3698" s="12" t="s">
        <v>4316</v>
      </c>
      <c r="OQQ3698" s="13">
        <v>1</v>
      </c>
      <c r="OQT3698" s="12" t="s">
        <v>4316</v>
      </c>
      <c r="OQU3698" s="13">
        <v>1</v>
      </c>
      <c r="OQX3698" s="12" t="s">
        <v>4316</v>
      </c>
      <c r="OQY3698" s="13">
        <v>1</v>
      </c>
      <c r="ORB3698" s="12" t="s">
        <v>4316</v>
      </c>
      <c r="ORC3698" s="13">
        <v>1</v>
      </c>
      <c r="ORF3698" s="12" t="s">
        <v>4316</v>
      </c>
      <c r="ORG3698" s="13">
        <v>1</v>
      </c>
      <c r="ORJ3698" s="12" t="s">
        <v>4316</v>
      </c>
      <c r="ORK3698" s="13">
        <v>1</v>
      </c>
      <c r="ORN3698" s="12" t="s">
        <v>4316</v>
      </c>
      <c r="ORO3698" s="13">
        <v>1</v>
      </c>
      <c r="ORR3698" s="12" t="s">
        <v>4316</v>
      </c>
      <c r="ORS3698" s="13">
        <v>1</v>
      </c>
      <c r="ORV3698" s="12" t="s">
        <v>4316</v>
      </c>
      <c r="ORW3698" s="13">
        <v>1</v>
      </c>
      <c r="ORZ3698" s="12" t="s">
        <v>4316</v>
      </c>
      <c r="OSA3698" s="13">
        <v>1</v>
      </c>
      <c r="OSD3698" s="12" t="s">
        <v>4316</v>
      </c>
      <c r="OSE3698" s="13">
        <v>1</v>
      </c>
      <c r="OSH3698" s="12" t="s">
        <v>4316</v>
      </c>
      <c r="OSI3698" s="13">
        <v>1</v>
      </c>
      <c r="OSL3698" s="12" t="s">
        <v>4316</v>
      </c>
      <c r="OSM3698" s="13">
        <v>1</v>
      </c>
      <c r="OSP3698" s="12" t="s">
        <v>4316</v>
      </c>
      <c r="OSQ3698" s="13">
        <v>1</v>
      </c>
      <c r="OST3698" s="12" t="s">
        <v>4316</v>
      </c>
      <c r="OSU3698" s="13">
        <v>1</v>
      </c>
      <c r="OSX3698" s="12" t="s">
        <v>4316</v>
      </c>
      <c r="OSY3698" s="13">
        <v>1</v>
      </c>
      <c r="OTB3698" s="12" t="s">
        <v>4316</v>
      </c>
      <c r="OTC3698" s="13">
        <v>1</v>
      </c>
      <c r="OTF3698" s="12" t="s">
        <v>4316</v>
      </c>
      <c r="OTG3698" s="13">
        <v>1</v>
      </c>
      <c r="OTJ3698" s="12" t="s">
        <v>4316</v>
      </c>
      <c r="OTK3698" s="13">
        <v>1</v>
      </c>
      <c r="OTN3698" s="12" t="s">
        <v>4316</v>
      </c>
      <c r="OTO3698" s="13">
        <v>1</v>
      </c>
      <c r="OTR3698" s="12" t="s">
        <v>4316</v>
      </c>
      <c r="OTS3698" s="13">
        <v>1</v>
      </c>
      <c r="OTV3698" s="12" t="s">
        <v>4316</v>
      </c>
      <c r="OTW3698" s="13">
        <v>1</v>
      </c>
      <c r="OTZ3698" s="12" t="s">
        <v>4316</v>
      </c>
      <c r="OUA3698" s="13">
        <v>1</v>
      </c>
      <c r="OUD3698" s="12" t="s">
        <v>4316</v>
      </c>
      <c r="OUE3698" s="13">
        <v>1</v>
      </c>
      <c r="OUH3698" s="12" t="s">
        <v>4316</v>
      </c>
      <c r="OUI3698" s="13">
        <v>1</v>
      </c>
      <c r="OUL3698" s="12" t="s">
        <v>4316</v>
      </c>
      <c r="OUM3698" s="13">
        <v>1</v>
      </c>
      <c r="OUP3698" s="12" t="s">
        <v>4316</v>
      </c>
      <c r="OUQ3698" s="13">
        <v>1</v>
      </c>
      <c r="OUT3698" s="12" t="s">
        <v>4316</v>
      </c>
      <c r="OUU3698" s="13">
        <v>1</v>
      </c>
      <c r="OUX3698" s="12" t="s">
        <v>4316</v>
      </c>
      <c r="OUY3698" s="13">
        <v>1</v>
      </c>
      <c r="OVB3698" s="12" t="s">
        <v>4316</v>
      </c>
      <c r="OVC3698" s="13">
        <v>1</v>
      </c>
      <c r="OVF3698" s="12" t="s">
        <v>4316</v>
      </c>
      <c r="OVG3698" s="13">
        <v>1</v>
      </c>
      <c r="OVJ3698" s="12" t="s">
        <v>4316</v>
      </c>
      <c r="OVK3698" s="13">
        <v>1</v>
      </c>
      <c r="OVN3698" s="12" t="s">
        <v>4316</v>
      </c>
      <c r="OVO3698" s="13">
        <v>1</v>
      </c>
      <c r="OVR3698" s="12" t="s">
        <v>4316</v>
      </c>
      <c r="OVS3698" s="13">
        <v>1</v>
      </c>
      <c r="OVV3698" s="12" t="s">
        <v>4316</v>
      </c>
      <c r="OVW3698" s="13">
        <v>1</v>
      </c>
      <c r="OVZ3698" s="12" t="s">
        <v>4316</v>
      </c>
      <c r="OWA3698" s="13">
        <v>1</v>
      </c>
      <c r="OWD3698" s="12" t="s">
        <v>4316</v>
      </c>
      <c r="OWE3698" s="13">
        <v>1</v>
      </c>
      <c r="OWH3698" s="12" t="s">
        <v>4316</v>
      </c>
      <c r="OWI3698" s="13">
        <v>1</v>
      </c>
      <c r="OWL3698" s="12" t="s">
        <v>4316</v>
      </c>
      <c r="OWM3698" s="13">
        <v>1</v>
      </c>
      <c r="OWP3698" s="12" t="s">
        <v>4316</v>
      </c>
      <c r="OWQ3698" s="13">
        <v>1</v>
      </c>
      <c r="OWT3698" s="12" t="s">
        <v>4316</v>
      </c>
      <c r="OWU3698" s="13">
        <v>1</v>
      </c>
      <c r="OWX3698" s="12" t="s">
        <v>4316</v>
      </c>
      <c r="OWY3698" s="13">
        <v>1</v>
      </c>
      <c r="OXB3698" s="12" t="s">
        <v>4316</v>
      </c>
      <c r="OXC3698" s="13">
        <v>1</v>
      </c>
      <c r="OXF3698" s="12" t="s">
        <v>4316</v>
      </c>
      <c r="OXG3698" s="13">
        <v>1</v>
      </c>
      <c r="OXJ3698" s="12" t="s">
        <v>4316</v>
      </c>
      <c r="OXK3698" s="13">
        <v>1</v>
      </c>
      <c r="OXN3698" s="12" t="s">
        <v>4316</v>
      </c>
      <c r="OXO3698" s="13">
        <v>1</v>
      </c>
      <c r="OXR3698" s="12" t="s">
        <v>4316</v>
      </c>
      <c r="OXS3698" s="13">
        <v>1</v>
      </c>
      <c r="OXV3698" s="12" t="s">
        <v>4316</v>
      </c>
      <c r="OXW3698" s="13">
        <v>1</v>
      </c>
      <c r="OXZ3698" s="12" t="s">
        <v>4316</v>
      </c>
      <c r="OYA3698" s="13">
        <v>1</v>
      </c>
      <c r="OYD3698" s="12" t="s">
        <v>4316</v>
      </c>
      <c r="OYE3698" s="13">
        <v>1</v>
      </c>
      <c r="OYH3698" s="12" t="s">
        <v>4316</v>
      </c>
      <c r="OYI3698" s="13">
        <v>1</v>
      </c>
      <c r="OYL3698" s="12" t="s">
        <v>4316</v>
      </c>
      <c r="OYM3698" s="13">
        <v>1</v>
      </c>
      <c r="OYP3698" s="12" t="s">
        <v>4316</v>
      </c>
      <c r="OYQ3698" s="13">
        <v>1</v>
      </c>
      <c r="OYT3698" s="12" t="s">
        <v>4316</v>
      </c>
      <c r="OYU3698" s="13">
        <v>1</v>
      </c>
      <c r="OYX3698" s="12" t="s">
        <v>4316</v>
      </c>
      <c r="OYY3698" s="13">
        <v>1</v>
      </c>
      <c r="OZB3698" s="12" t="s">
        <v>4316</v>
      </c>
      <c r="OZC3698" s="13">
        <v>1</v>
      </c>
      <c r="OZF3698" s="12" t="s">
        <v>4316</v>
      </c>
      <c r="OZG3698" s="13">
        <v>1</v>
      </c>
      <c r="OZJ3698" s="12" t="s">
        <v>4316</v>
      </c>
      <c r="OZK3698" s="13">
        <v>1</v>
      </c>
      <c r="OZN3698" s="12" t="s">
        <v>4316</v>
      </c>
      <c r="OZO3698" s="13">
        <v>1</v>
      </c>
      <c r="OZR3698" s="12" t="s">
        <v>4316</v>
      </c>
      <c r="OZS3698" s="13">
        <v>1</v>
      </c>
      <c r="OZV3698" s="12" t="s">
        <v>4316</v>
      </c>
      <c r="OZW3698" s="13">
        <v>1</v>
      </c>
      <c r="OZZ3698" s="12" t="s">
        <v>4316</v>
      </c>
      <c r="PAA3698" s="13">
        <v>1</v>
      </c>
      <c r="PAD3698" s="12" t="s">
        <v>4316</v>
      </c>
      <c r="PAE3698" s="13">
        <v>1</v>
      </c>
      <c r="PAH3698" s="12" t="s">
        <v>4316</v>
      </c>
      <c r="PAI3698" s="13">
        <v>1</v>
      </c>
      <c r="PAL3698" s="12" t="s">
        <v>4316</v>
      </c>
      <c r="PAM3698" s="13">
        <v>1</v>
      </c>
      <c r="PAP3698" s="12" t="s">
        <v>4316</v>
      </c>
      <c r="PAQ3698" s="13">
        <v>1</v>
      </c>
      <c r="PAT3698" s="12" t="s">
        <v>4316</v>
      </c>
      <c r="PAU3698" s="13">
        <v>1</v>
      </c>
      <c r="PAX3698" s="12" t="s">
        <v>4316</v>
      </c>
      <c r="PAY3698" s="13">
        <v>1</v>
      </c>
      <c r="PBB3698" s="12" t="s">
        <v>4316</v>
      </c>
      <c r="PBC3698" s="13">
        <v>1</v>
      </c>
      <c r="PBF3698" s="12" t="s">
        <v>4316</v>
      </c>
      <c r="PBG3698" s="13">
        <v>1</v>
      </c>
      <c r="PBJ3698" s="12" t="s">
        <v>4316</v>
      </c>
      <c r="PBK3698" s="13">
        <v>1</v>
      </c>
      <c r="PBN3698" s="12" t="s">
        <v>4316</v>
      </c>
      <c r="PBO3698" s="13">
        <v>1</v>
      </c>
      <c r="PBR3698" s="12" t="s">
        <v>4316</v>
      </c>
      <c r="PBS3698" s="13">
        <v>1</v>
      </c>
      <c r="PBV3698" s="12" t="s">
        <v>4316</v>
      </c>
      <c r="PBW3698" s="13">
        <v>1</v>
      </c>
      <c r="PBZ3698" s="12" t="s">
        <v>4316</v>
      </c>
      <c r="PCA3698" s="13">
        <v>1</v>
      </c>
      <c r="PCD3698" s="12" t="s">
        <v>4316</v>
      </c>
      <c r="PCE3698" s="13">
        <v>1</v>
      </c>
      <c r="PCH3698" s="12" t="s">
        <v>4316</v>
      </c>
      <c r="PCI3698" s="13">
        <v>1</v>
      </c>
      <c r="PCL3698" s="12" t="s">
        <v>4316</v>
      </c>
      <c r="PCM3698" s="13">
        <v>1</v>
      </c>
      <c r="PCP3698" s="12" t="s">
        <v>4316</v>
      </c>
      <c r="PCQ3698" s="13">
        <v>1</v>
      </c>
      <c r="PCT3698" s="12" t="s">
        <v>4316</v>
      </c>
      <c r="PCU3698" s="13">
        <v>1</v>
      </c>
      <c r="PCX3698" s="12" t="s">
        <v>4316</v>
      </c>
      <c r="PCY3698" s="13">
        <v>1</v>
      </c>
      <c r="PDB3698" s="12" t="s">
        <v>4316</v>
      </c>
      <c r="PDC3698" s="13">
        <v>1</v>
      </c>
      <c r="PDF3698" s="12" t="s">
        <v>4316</v>
      </c>
      <c r="PDG3698" s="13">
        <v>1</v>
      </c>
      <c r="PDJ3698" s="12" t="s">
        <v>4316</v>
      </c>
      <c r="PDK3698" s="13">
        <v>1</v>
      </c>
      <c r="PDN3698" s="12" t="s">
        <v>4316</v>
      </c>
      <c r="PDO3698" s="13">
        <v>1</v>
      </c>
      <c r="PDR3698" s="12" t="s">
        <v>4316</v>
      </c>
      <c r="PDS3698" s="13">
        <v>1</v>
      </c>
      <c r="PDV3698" s="12" t="s">
        <v>4316</v>
      </c>
      <c r="PDW3698" s="13">
        <v>1</v>
      </c>
      <c r="PDZ3698" s="12" t="s">
        <v>4316</v>
      </c>
      <c r="PEA3698" s="13">
        <v>1</v>
      </c>
      <c r="PED3698" s="12" t="s">
        <v>4316</v>
      </c>
      <c r="PEE3698" s="13">
        <v>1</v>
      </c>
      <c r="PEH3698" s="12" t="s">
        <v>4316</v>
      </c>
      <c r="PEI3698" s="13">
        <v>1</v>
      </c>
      <c r="PEL3698" s="12" t="s">
        <v>4316</v>
      </c>
      <c r="PEM3698" s="13">
        <v>1</v>
      </c>
      <c r="PEP3698" s="12" t="s">
        <v>4316</v>
      </c>
      <c r="PEQ3698" s="13">
        <v>1</v>
      </c>
      <c r="PET3698" s="12" t="s">
        <v>4316</v>
      </c>
      <c r="PEU3698" s="13">
        <v>1</v>
      </c>
      <c r="PEX3698" s="12" t="s">
        <v>4316</v>
      </c>
      <c r="PEY3698" s="13">
        <v>1</v>
      </c>
      <c r="PFB3698" s="12" t="s">
        <v>4316</v>
      </c>
      <c r="PFC3698" s="13">
        <v>1</v>
      </c>
      <c r="PFF3698" s="12" t="s">
        <v>4316</v>
      </c>
      <c r="PFG3698" s="13">
        <v>1</v>
      </c>
      <c r="PFJ3698" s="12" t="s">
        <v>4316</v>
      </c>
      <c r="PFK3698" s="13">
        <v>1</v>
      </c>
      <c r="PFN3698" s="12" t="s">
        <v>4316</v>
      </c>
      <c r="PFO3698" s="13">
        <v>1</v>
      </c>
      <c r="PFR3698" s="12" t="s">
        <v>4316</v>
      </c>
      <c r="PFS3698" s="13">
        <v>1</v>
      </c>
      <c r="PFV3698" s="12" t="s">
        <v>4316</v>
      </c>
      <c r="PFW3698" s="13">
        <v>1</v>
      </c>
      <c r="PFZ3698" s="12" t="s">
        <v>4316</v>
      </c>
      <c r="PGA3698" s="13">
        <v>1</v>
      </c>
      <c r="PGD3698" s="12" t="s">
        <v>4316</v>
      </c>
      <c r="PGE3698" s="13">
        <v>1</v>
      </c>
      <c r="PGH3698" s="12" t="s">
        <v>4316</v>
      </c>
      <c r="PGI3698" s="13">
        <v>1</v>
      </c>
      <c r="PGL3698" s="12" t="s">
        <v>4316</v>
      </c>
      <c r="PGM3698" s="13">
        <v>1</v>
      </c>
      <c r="PGP3698" s="12" t="s">
        <v>4316</v>
      </c>
      <c r="PGQ3698" s="13">
        <v>1</v>
      </c>
      <c r="PGT3698" s="12" t="s">
        <v>4316</v>
      </c>
      <c r="PGU3698" s="13">
        <v>1</v>
      </c>
      <c r="PGX3698" s="12" t="s">
        <v>4316</v>
      </c>
      <c r="PGY3698" s="13">
        <v>1</v>
      </c>
      <c r="PHB3698" s="12" t="s">
        <v>4316</v>
      </c>
      <c r="PHC3698" s="13">
        <v>1</v>
      </c>
      <c r="PHF3698" s="12" t="s">
        <v>4316</v>
      </c>
      <c r="PHG3698" s="13">
        <v>1</v>
      </c>
      <c r="PHJ3698" s="12" t="s">
        <v>4316</v>
      </c>
      <c r="PHK3698" s="13">
        <v>1</v>
      </c>
      <c r="PHN3698" s="12" t="s">
        <v>4316</v>
      </c>
      <c r="PHO3698" s="13">
        <v>1</v>
      </c>
      <c r="PHR3698" s="12" t="s">
        <v>4316</v>
      </c>
      <c r="PHS3698" s="13">
        <v>1</v>
      </c>
      <c r="PHV3698" s="12" t="s">
        <v>4316</v>
      </c>
      <c r="PHW3698" s="13">
        <v>1</v>
      </c>
      <c r="PHZ3698" s="12" t="s">
        <v>4316</v>
      </c>
      <c r="PIA3698" s="13">
        <v>1</v>
      </c>
      <c r="PID3698" s="12" t="s">
        <v>4316</v>
      </c>
      <c r="PIE3698" s="13">
        <v>1</v>
      </c>
      <c r="PIH3698" s="12" t="s">
        <v>4316</v>
      </c>
      <c r="PII3698" s="13">
        <v>1</v>
      </c>
      <c r="PIL3698" s="12" t="s">
        <v>4316</v>
      </c>
      <c r="PIM3698" s="13">
        <v>1</v>
      </c>
      <c r="PIP3698" s="12" t="s">
        <v>4316</v>
      </c>
      <c r="PIQ3698" s="13">
        <v>1</v>
      </c>
      <c r="PIT3698" s="12" t="s">
        <v>4316</v>
      </c>
      <c r="PIU3698" s="13">
        <v>1</v>
      </c>
      <c r="PIX3698" s="12" t="s">
        <v>4316</v>
      </c>
      <c r="PIY3698" s="13">
        <v>1</v>
      </c>
      <c r="PJB3698" s="12" t="s">
        <v>4316</v>
      </c>
      <c r="PJC3698" s="13">
        <v>1</v>
      </c>
      <c r="PJF3698" s="12" t="s">
        <v>4316</v>
      </c>
      <c r="PJG3698" s="13">
        <v>1</v>
      </c>
      <c r="PJJ3698" s="12" t="s">
        <v>4316</v>
      </c>
      <c r="PJK3698" s="13">
        <v>1</v>
      </c>
      <c r="PJN3698" s="12" t="s">
        <v>4316</v>
      </c>
      <c r="PJO3698" s="13">
        <v>1</v>
      </c>
      <c r="PJR3698" s="12" t="s">
        <v>4316</v>
      </c>
      <c r="PJS3698" s="13">
        <v>1</v>
      </c>
      <c r="PJV3698" s="12" t="s">
        <v>4316</v>
      </c>
      <c r="PJW3698" s="13">
        <v>1</v>
      </c>
      <c r="PJZ3698" s="12" t="s">
        <v>4316</v>
      </c>
      <c r="PKA3698" s="13">
        <v>1</v>
      </c>
      <c r="PKD3698" s="12" t="s">
        <v>4316</v>
      </c>
      <c r="PKE3698" s="13">
        <v>1</v>
      </c>
      <c r="PKH3698" s="12" t="s">
        <v>4316</v>
      </c>
      <c r="PKI3698" s="13">
        <v>1</v>
      </c>
      <c r="PKL3698" s="12" t="s">
        <v>4316</v>
      </c>
      <c r="PKM3698" s="13">
        <v>1</v>
      </c>
      <c r="PKP3698" s="12" t="s">
        <v>4316</v>
      </c>
      <c r="PKQ3698" s="13">
        <v>1</v>
      </c>
      <c r="PKT3698" s="12" t="s">
        <v>4316</v>
      </c>
      <c r="PKU3698" s="13">
        <v>1</v>
      </c>
      <c r="PKX3698" s="12" t="s">
        <v>4316</v>
      </c>
      <c r="PKY3698" s="13">
        <v>1</v>
      </c>
      <c r="PLB3698" s="12" t="s">
        <v>4316</v>
      </c>
      <c r="PLC3698" s="13">
        <v>1</v>
      </c>
      <c r="PLF3698" s="12" t="s">
        <v>4316</v>
      </c>
      <c r="PLG3698" s="13">
        <v>1</v>
      </c>
      <c r="PLJ3698" s="12" t="s">
        <v>4316</v>
      </c>
      <c r="PLK3698" s="13">
        <v>1</v>
      </c>
      <c r="PLN3698" s="12" t="s">
        <v>4316</v>
      </c>
      <c r="PLO3698" s="13">
        <v>1</v>
      </c>
      <c r="PLR3698" s="12" t="s">
        <v>4316</v>
      </c>
      <c r="PLS3698" s="13">
        <v>1</v>
      </c>
      <c r="PLV3698" s="12" t="s">
        <v>4316</v>
      </c>
      <c r="PLW3698" s="13">
        <v>1</v>
      </c>
      <c r="PLZ3698" s="12" t="s">
        <v>4316</v>
      </c>
      <c r="PMA3698" s="13">
        <v>1</v>
      </c>
      <c r="PMD3698" s="12" t="s">
        <v>4316</v>
      </c>
      <c r="PME3698" s="13">
        <v>1</v>
      </c>
      <c r="PMH3698" s="12" t="s">
        <v>4316</v>
      </c>
      <c r="PMI3698" s="13">
        <v>1</v>
      </c>
      <c r="PML3698" s="12" t="s">
        <v>4316</v>
      </c>
      <c r="PMM3698" s="13">
        <v>1</v>
      </c>
      <c r="PMP3698" s="12" t="s">
        <v>4316</v>
      </c>
      <c r="PMQ3698" s="13">
        <v>1</v>
      </c>
      <c r="PMT3698" s="12" t="s">
        <v>4316</v>
      </c>
      <c r="PMU3698" s="13">
        <v>1</v>
      </c>
      <c r="PMX3698" s="12" t="s">
        <v>4316</v>
      </c>
      <c r="PMY3698" s="13">
        <v>1</v>
      </c>
      <c r="PNB3698" s="12" t="s">
        <v>4316</v>
      </c>
      <c r="PNC3698" s="13">
        <v>1</v>
      </c>
      <c r="PNF3698" s="12" t="s">
        <v>4316</v>
      </c>
      <c r="PNG3698" s="13">
        <v>1</v>
      </c>
      <c r="PNJ3698" s="12" t="s">
        <v>4316</v>
      </c>
      <c r="PNK3698" s="13">
        <v>1</v>
      </c>
      <c r="PNN3698" s="12" t="s">
        <v>4316</v>
      </c>
      <c r="PNO3698" s="13">
        <v>1</v>
      </c>
      <c r="PNR3698" s="12" t="s">
        <v>4316</v>
      </c>
      <c r="PNS3698" s="13">
        <v>1</v>
      </c>
      <c r="PNV3698" s="12" t="s">
        <v>4316</v>
      </c>
      <c r="PNW3698" s="13">
        <v>1</v>
      </c>
      <c r="PNZ3698" s="12" t="s">
        <v>4316</v>
      </c>
      <c r="POA3698" s="13">
        <v>1</v>
      </c>
      <c r="POD3698" s="12" t="s">
        <v>4316</v>
      </c>
      <c r="POE3698" s="13">
        <v>1</v>
      </c>
      <c r="POH3698" s="12" t="s">
        <v>4316</v>
      </c>
      <c r="POI3698" s="13">
        <v>1</v>
      </c>
      <c r="POL3698" s="12" t="s">
        <v>4316</v>
      </c>
      <c r="POM3698" s="13">
        <v>1</v>
      </c>
      <c r="POP3698" s="12" t="s">
        <v>4316</v>
      </c>
      <c r="POQ3698" s="13">
        <v>1</v>
      </c>
      <c r="POT3698" s="12" t="s">
        <v>4316</v>
      </c>
      <c r="POU3698" s="13">
        <v>1</v>
      </c>
      <c r="POX3698" s="12" t="s">
        <v>4316</v>
      </c>
      <c r="POY3698" s="13">
        <v>1</v>
      </c>
      <c r="PPB3698" s="12" t="s">
        <v>4316</v>
      </c>
      <c r="PPC3698" s="13">
        <v>1</v>
      </c>
      <c r="PPF3698" s="12" t="s">
        <v>4316</v>
      </c>
      <c r="PPG3698" s="13">
        <v>1</v>
      </c>
      <c r="PPJ3698" s="12" t="s">
        <v>4316</v>
      </c>
      <c r="PPK3698" s="13">
        <v>1</v>
      </c>
      <c r="PPN3698" s="12" t="s">
        <v>4316</v>
      </c>
      <c r="PPO3698" s="13">
        <v>1</v>
      </c>
      <c r="PPR3698" s="12" t="s">
        <v>4316</v>
      </c>
      <c r="PPS3698" s="13">
        <v>1</v>
      </c>
      <c r="PPV3698" s="12" t="s">
        <v>4316</v>
      </c>
      <c r="PPW3698" s="13">
        <v>1</v>
      </c>
      <c r="PPZ3698" s="12" t="s">
        <v>4316</v>
      </c>
      <c r="PQA3698" s="13">
        <v>1</v>
      </c>
      <c r="PQD3698" s="12" t="s">
        <v>4316</v>
      </c>
      <c r="PQE3698" s="13">
        <v>1</v>
      </c>
      <c r="PQH3698" s="12" t="s">
        <v>4316</v>
      </c>
      <c r="PQI3698" s="13">
        <v>1</v>
      </c>
      <c r="PQL3698" s="12" t="s">
        <v>4316</v>
      </c>
      <c r="PQM3698" s="13">
        <v>1</v>
      </c>
      <c r="PQP3698" s="12" t="s">
        <v>4316</v>
      </c>
      <c r="PQQ3698" s="13">
        <v>1</v>
      </c>
      <c r="PQT3698" s="12" t="s">
        <v>4316</v>
      </c>
      <c r="PQU3698" s="13">
        <v>1</v>
      </c>
      <c r="PQX3698" s="12" t="s">
        <v>4316</v>
      </c>
      <c r="PQY3698" s="13">
        <v>1</v>
      </c>
      <c r="PRB3698" s="12" t="s">
        <v>4316</v>
      </c>
      <c r="PRC3698" s="13">
        <v>1</v>
      </c>
      <c r="PRF3698" s="12" t="s">
        <v>4316</v>
      </c>
      <c r="PRG3698" s="13">
        <v>1</v>
      </c>
      <c r="PRJ3698" s="12" t="s">
        <v>4316</v>
      </c>
      <c r="PRK3698" s="13">
        <v>1</v>
      </c>
      <c r="PRN3698" s="12" t="s">
        <v>4316</v>
      </c>
      <c r="PRO3698" s="13">
        <v>1</v>
      </c>
      <c r="PRR3698" s="12" t="s">
        <v>4316</v>
      </c>
      <c r="PRS3698" s="13">
        <v>1</v>
      </c>
      <c r="PRV3698" s="12" t="s">
        <v>4316</v>
      </c>
      <c r="PRW3698" s="13">
        <v>1</v>
      </c>
      <c r="PRZ3698" s="12" t="s">
        <v>4316</v>
      </c>
      <c r="PSA3698" s="13">
        <v>1</v>
      </c>
      <c r="PSD3698" s="12" t="s">
        <v>4316</v>
      </c>
      <c r="PSE3698" s="13">
        <v>1</v>
      </c>
      <c r="PSH3698" s="12" t="s">
        <v>4316</v>
      </c>
      <c r="PSI3698" s="13">
        <v>1</v>
      </c>
      <c r="PSL3698" s="12" t="s">
        <v>4316</v>
      </c>
      <c r="PSM3698" s="13">
        <v>1</v>
      </c>
      <c r="PSP3698" s="12" t="s">
        <v>4316</v>
      </c>
      <c r="PSQ3698" s="13">
        <v>1</v>
      </c>
      <c r="PST3698" s="12" t="s">
        <v>4316</v>
      </c>
      <c r="PSU3698" s="13">
        <v>1</v>
      </c>
      <c r="PSX3698" s="12" t="s">
        <v>4316</v>
      </c>
      <c r="PSY3698" s="13">
        <v>1</v>
      </c>
      <c r="PTB3698" s="12" t="s">
        <v>4316</v>
      </c>
      <c r="PTC3698" s="13">
        <v>1</v>
      </c>
      <c r="PTF3698" s="12" t="s">
        <v>4316</v>
      </c>
      <c r="PTG3698" s="13">
        <v>1</v>
      </c>
      <c r="PTJ3698" s="12" t="s">
        <v>4316</v>
      </c>
      <c r="PTK3698" s="13">
        <v>1</v>
      </c>
      <c r="PTN3698" s="12" t="s">
        <v>4316</v>
      </c>
      <c r="PTO3698" s="13">
        <v>1</v>
      </c>
      <c r="PTR3698" s="12" t="s">
        <v>4316</v>
      </c>
      <c r="PTS3698" s="13">
        <v>1</v>
      </c>
      <c r="PTV3698" s="12" t="s">
        <v>4316</v>
      </c>
      <c r="PTW3698" s="13">
        <v>1</v>
      </c>
      <c r="PTZ3698" s="12" t="s">
        <v>4316</v>
      </c>
      <c r="PUA3698" s="13">
        <v>1</v>
      </c>
      <c r="PUD3698" s="12" t="s">
        <v>4316</v>
      </c>
      <c r="PUE3698" s="13">
        <v>1</v>
      </c>
      <c r="PUH3698" s="12" t="s">
        <v>4316</v>
      </c>
      <c r="PUI3698" s="13">
        <v>1</v>
      </c>
      <c r="PUL3698" s="12" t="s">
        <v>4316</v>
      </c>
      <c r="PUM3698" s="13">
        <v>1</v>
      </c>
      <c r="PUP3698" s="12" t="s">
        <v>4316</v>
      </c>
      <c r="PUQ3698" s="13">
        <v>1</v>
      </c>
      <c r="PUT3698" s="12" t="s">
        <v>4316</v>
      </c>
      <c r="PUU3698" s="13">
        <v>1</v>
      </c>
      <c r="PUX3698" s="12" t="s">
        <v>4316</v>
      </c>
      <c r="PUY3698" s="13">
        <v>1</v>
      </c>
      <c r="PVB3698" s="12" t="s">
        <v>4316</v>
      </c>
      <c r="PVC3698" s="13">
        <v>1</v>
      </c>
      <c r="PVF3698" s="12" t="s">
        <v>4316</v>
      </c>
      <c r="PVG3698" s="13">
        <v>1</v>
      </c>
      <c r="PVJ3698" s="12" t="s">
        <v>4316</v>
      </c>
      <c r="PVK3698" s="13">
        <v>1</v>
      </c>
      <c r="PVN3698" s="12" t="s">
        <v>4316</v>
      </c>
      <c r="PVO3698" s="13">
        <v>1</v>
      </c>
      <c r="PVR3698" s="12" t="s">
        <v>4316</v>
      </c>
      <c r="PVS3698" s="13">
        <v>1</v>
      </c>
      <c r="PVV3698" s="12" t="s">
        <v>4316</v>
      </c>
      <c r="PVW3698" s="13">
        <v>1</v>
      </c>
      <c r="PVZ3698" s="12" t="s">
        <v>4316</v>
      </c>
      <c r="PWA3698" s="13">
        <v>1</v>
      </c>
      <c r="PWD3698" s="12" t="s">
        <v>4316</v>
      </c>
      <c r="PWE3698" s="13">
        <v>1</v>
      </c>
      <c r="PWH3698" s="12" t="s">
        <v>4316</v>
      </c>
      <c r="PWI3698" s="13">
        <v>1</v>
      </c>
      <c r="PWL3698" s="12" t="s">
        <v>4316</v>
      </c>
      <c r="PWM3698" s="13">
        <v>1</v>
      </c>
      <c r="PWP3698" s="12" t="s">
        <v>4316</v>
      </c>
      <c r="PWQ3698" s="13">
        <v>1</v>
      </c>
      <c r="PWT3698" s="12" t="s">
        <v>4316</v>
      </c>
      <c r="PWU3698" s="13">
        <v>1</v>
      </c>
      <c r="PWX3698" s="12" t="s">
        <v>4316</v>
      </c>
      <c r="PWY3698" s="13">
        <v>1</v>
      </c>
      <c r="PXB3698" s="12" t="s">
        <v>4316</v>
      </c>
      <c r="PXC3698" s="13">
        <v>1</v>
      </c>
      <c r="PXF3698" s="12" t="s">
        <v>4316</v>
      </c>
      <c r="PXG3698" s="13">
        <v>1</v>
      </c>
      <c r="PXJ3698" s="12" t="s">
        <v>4316</v>
      </c>
      <c r="PXK3698" s="13">
        <v>1</v>
      </c>
      <c r="PXN3698" s="12" t="s">
        <v>4316</v>
      </c>
      <c r="PXO3698" s="13">
        <v>1</v>
      </c>
      <c r="PXR3698" s="12" t="s">
        <v>4316</v>
      </c>
      <c r="PXS3698" s="13">
        <v>1</v>
      </c>
      <c r="PXV3698" s="12" t="s">
        <v>4316</v>
      </c>
      <c r="PXW3698" s="13">
        <v>1</v>
      </c>
      <c r="PXZ3698" s="12" t="s">
        <v>4316</v>
      </c>
      <c r="PYA3698" s="13">
        <v>1</v>
      </c>
      <c r="PYD3698" s="12" t="s">
        <v>4316</v>
      </c>
      <c r="PYE3698" s="13">
        <v>1</v>
      </c>
      <c r="PYH3698" s="12" t="s">
        <v>4316</v>
      </c>
      <c r="PYI3698" s="13">
        <v>1</v>
      </c>
      <c r="PYL3698" s="12" t="s">
        <v>4316</v>
      </c>
      <c r="PYM3698" s="13">
        <v>1</v>
      </c>
      <c r="PYP3698" s="12" t="s">
        <v>4316</v>
      </c>
      <c r="PYQ3698" s="13">
        <v>1</v>
      </c>
      <c r="PYT3698" s="12" t="s">
        <v>4316</v>
      </c>
      <c r="PYU3698" s="13">
        <v>1</v>
      </c>
      <c r="PYX3698" s="12" t="s">
        <v>4316</v>
      </c>
      <c r="PYY3698" s="13">
        <v>1</v>
      </c>
      <c r="PZB3698" s="12" t="s">
        <v>4316</v>
      </c>
      <c r="PZC3698" s="13">
        <v>1</v>
      </c>
      <c r="PZF3698" s="12" t="s">
        <v>4316</v>
      </c>
      <c r="PZG3698" s="13">
        <v>1</v>
      </c>
      <c r="PZJ3698" s="12" t="s">
        <v>4316</v>
      </c>
      <c r="PZK3698" s="13">
        <v>1</v>
      </c>
      <c r="PZN3698" s="12" t="s">
        <v>4316</v>
      </c>
      <c r="PZO3698" s="13">
        <v>1</v>
      </c>
      <c r="PZR3698" s="12" t="s">
        <v>4316</v>
      </c>
      <c r="PZS3698" s="13">
        <v>1</v>
      </c>
      <c r="PZV3698" s="12" t="s">
        <v>4316</v>
      </c>
      <c r="PZW3698" s="13">
        <v>1</v>
      </c>
      <c r="PZZ3698" s="12" t="s">
        <v>4316</v>
      </c>
      <c r="QAA3698" s="13">
        <v>1</v>
      </c>
      <c r="QAD3698" s="12" t="s">
        <v>4316</v>
      </c>
      <c r="QAE3698" s="13">
        <v>1</v>
      </c>
      <c r="QAH3698" s="12" t="s">
        <v>4316</v>
      </c>
      <c r="QAI3698" s="13">
        <v>1</v>
      </c>
      <c r="QAL3698" s="12" t="s">
        <v>4316</v>
      </c>
      <c r="QAM3698" s="13">
        <v>1</v>
      </c>
      <c r="QAP3698" s="12" t="s">
        <v>4316</v>
      </c>
      <c r="QAQ3698" s="13">
        <v>1</v>
      </c>
      <c r="QAT3698" s="12" t="s">
        <v>4316</v>
      </c>
      <c r="QAU3698" s="13">
        <v>1</v>
      </c>
      <c r="QAX3698" s="12" t="s">
        <v>4316</v>
      </c>
      <c r="QAY3698" s="13">
        <v>1</v>
      </c>
      <c r="QBB3698" s="12" t="s">
        <v>4316</v>
      </c>
      <c r="QBC3698" s="13">
        <v>1</v>
      </c>
      <c r="QBF3698" s="12" t="s">
        <v>4316</v>
      </c>
      <c r="QBG3698" s="13">
        <v>1</v>
      </c>
      <c r="QBJ3698" s="12" t="s">
        <v>4316</v>
      </c>
      <c r="QBK3698" s="13">
        <v>1</v>
      </c>
      <c r="QBN3698" s="12" t="s">
        <v>4316</v>
      </c>
      <c r="QBO3698" s="13">
        <v>1</v>
      </c>
      <c r="QBR3698" s="12" t="s">
        <v>4316</v>
      </c>
      <c r="QBS3698" s="13">
        <v>1</v>
      </c>
      <c r="QBV3698" s="12" t="s">
        <v>4316</v>
      </c>
      <c r="QBW3698" s="13">
        <v>1</v>
      </c>
      <c r="QBZ3698" s="12" t="s">
        <v>4316</v>
      </c>
      <c r="QCA3698" s="13">
        <v>1</v>
      </c>
      <c r="QCD3698" s="12" t="s">
        <v>4316</v>
      </c>
      <c r="QCE3698" s="13">
        <v>1</v>
      </c>
      <c r="QCH3698" s="12" t="s">
        <v>4316</v>
      </c>
      <c r="QCI3698" s="13">
        <v>1</v>
      </c>
      <c r="QCL3698" s="12" t="s">
        <v>4316</v>
      </c>
      <c r="QCM3698" s="13">
        <v>1</v>
      </c>
      <c r="QCP3698" s="12" t="s">
        <v>4316</v>
      </c>
      <c r="QCQ3698" s="13">
        <v>1</v>
      </c>
      <c r="QCT3698" s="12" t="s">
        <v>4316</v>
      </c>
      <c r="QCU3698" s="13">
        <v>1</v>
      </c>
      <c r="QCX3698" s="12" t="s">
        <v>4316</v>
      </c>
      <c r="QCY3698" s="13">
        <v>1</v>
      </c>
      <c r="QDB3698" s="12" t="s">
        <v>4316</v>
      </c>
      <c r="QDC3698" s="13">
        <v>1</v>
      </c>
      <c r="QDF3698" s="12" t="s">
        <v>4316</v>
      </c>
      <c r="QDG3698" s="13">
        <v>1</v>
      </c>
      <c r="QDJ3698" s="12" t="s">
        <v>4316</v>
      </c>
      <c r="QDK3698" s="13">
        <v>1</v>
      </c>
      <c r="QDN3698" s="12" t="s">
        <v>4316</v>
      </c>
      <c r="QDO3698" s="13">
        <v>1</v>
      </c>
      <c r="QDR3698" s="12" t="s">
        <v>4316</v>
      </c>
      <c r="QDS3698" s="13">
        <v>1</v>
      </c>
      <c r="QDV3698" s="12" t="s">
        <v>4316</v>
      </c>
      <c r="QDW3698" s="13">
        <v>1</v>
      </c>
      <c r="QDZ3698" s="12" t="s">
        <v>4316</v>
      </c>
      <c r="QEA3698" s="13">
        <v>1</v>
      </c>
      <c r="QED3698" s="12" t="s">
        <v>4316</v>
      </c>
      <c r="QEE3698" s="13">
        <v>1</v>
      </c>
      <c r="QEH3698" s="12" t="s">
        <v>4316</v>
      </c>
      <c r="QEI3698" s="13">
        <v>1</v>
      </c>
      <c r="QEL3698" s="12" t="s">
        <v>4316</v>
      </c>
      <c r="QEM3698" s="13">
        <v>1</v>
      </c>
      <c r="QEP3698" s="12" t="s">
        <v>4316</v>
      </c>
      <c r="QEQ3698" s="13">
        <v>1</v>
      </c>
      <c r="QET3698" s="12" t="s">
        <v>4316</v>
      </c>
      <c r="QEU3698" s="13">
        <v>1</v>
      </c>
      <c r="QEX3698" s="12" t="s">
        <v>4316</v>
      </c>
      <c r="QEY3698" s="13">
        <v>1</v>
      </c>
      <c r="QFB3698" s="12" t="s">
        <v>4316</v>
      </c>
      <c r="QFC3698" s="13">
        <v>1</v>
      </c>
      <c r="QFF3698" s="12" t="s">
        <v>4316</v>
      </c>
      <c r="QFG3698" s="13">
        <v>1</v>
      </c>
      <c r="QFJ3698" s="12" t="s">
        <v>4316</v>
      </c>
      <c r="QFK3698" s="13">
        <v>1</v>
      </c>
      <c r="QFN3698" s="12" t="s">
        <v>4316</v>
      </c>
      <c r="QFO3698" s="13">
        <v>1</v>
      </c>
      <c r="QFR3698" s="12" t="s">
        <v>4316</v>
      </c>
      <c r="QFS3698" s="13">
        <v>1</v>
      </c>
      <c r="QFV3698" s="12" t="s">
        <v>4316</v>
      </c>
      <c r="QFW3698" s="13">
        <v>1</v>
      </c>
      <c r="QFZ3698" s="12" t="s">
        <v>4316</v>
      </c>
      <c r="QGA3698" s="13">
        <v>1</v>
      </c>
      <c r="QGD3698" s="12" t="s">
        <v>4316</v>
      </c>
      <c r="QGE3698" s="13">
        <v>1</v>
      </c>
      <c r="QGH3698" s="12" t="s">
        <v>4316</v>
      </c>
      <c r="QGI3698" s="13">
        <v>1</v>
      </c>
      <c r="QGL3698" s="12" t="s">
        <v>4316</v>
      </c>
      <c r="QGM3698" s="13">
        <v>1</v>
      </c>
      <c r="QGP3698" s="12" t="s">
        <v>4316</v>
      </c>
      <c r="QGQ3698" s="13">
        <v>1</v>
      </c>
      <c r="QGT3698" s="12" t="s">
        <v>4316</v>
      </c>
      <c r="QGU3698" s="13">
        <v>1</v>
      </c>
      <c r="QGX3698" s="12" t="s">
        <v>4316</v>
      </c>
      <c r="QGY3698" s="13">
        <v>1</v>
      </c>
      <c r="QHB3698" s="12" t="s">
        <v>4316</v>
      </c>
      <c r="QHC3698" s="13">
        <v>1</v>
      </c>
      <c r="QHF3698" s="12" t="s">
        <v>4316</v>
      </c>
      <c r="QHG3698" s="13">
        <v>1</v>
      </c>
      <c r="QHJ3698" s="12" t="s">
        <v>4316</v>
      </c>
      <c r="QHK3698" s="13">
        <v>1</v>
      </c>
      <c r="QHN3698" s="12" t="s">
        <v>4316</v>
      </c>
      <c r="QHO3698" s="13">
        <v>1</v>
      </c>
      <c r="QHR3698" s="12" t="s">
        <v>4316</v>
      </c>
      <c r="QHS3698" s="13">
        <v>1</v>
      </c>
      <c r="QHV3698" s="12" t="s">
        <v>4316</v>
      </c>
      <c r="QHW3698" s="13">
        <v>1</v>
      </c>
      <c r="QHZ3698" s="12" t="s">
        <v>4316</v>
      </c>
      <c r="QIA3698" s="13">
        <v>1</v>
      </c>
      <c r="QID3698" s="12" t="s">
        <v>4316</v>
      </c>
      <c r="QIE3698" s="13">
        <v>1</v>
      </c>
      <c r="QIH3698" s="12" t="s">
        <v>4316</v>
      </c>
      <c r="QII3698" s="13">
        <v>1</v>
      </c>
      <c r="QIL3698" s="12" t="s">
        <v>4316</v>
      </c>
      <c r="QIM3698" s="13">
        <v>1</v>
      </c>
      <c r="QIP3698" s="12" t="s">
        <v>4316</v>
      </c>
      <c r="QIQ3698" s="13">
        <v>1</v>
      </c>
      <c r="QIT3698" s="12" t="s">
        <v>4316</v>
      </c>
      <c r="QIU3698" s="13">
        <v>1</v>
      </c>
      <c r="QIX3698" s="12" t="s">
        <v>4316</v>
      </c>
      <c r="QIY3698" s="13">
        <v>1</v>
      </c>
      <c r="QJB3698" s="12" t="s">
        <v>4316</v>
      </c>
      <c r="QJC3698" s="13">
        <v>1</v>
      </c>
      <c r="QJF3698" s="12" t="s">
        <v>4316</v>
      </c>
      <c r="QJG3698" s="13">
        <v>1</v>
      </c>
      <c r="QJJ3698" s="12" t="s">
        <v>4316</v>
      </c>
      <c r="QJK3698" s="13">
        <v>1</v>
      </c>
      <c r="QJN3698" s="12" t="s">
        <v>4316</v>
      </c>
      <c r="QJO3698" s="13">
        <v>1</v>
      </c>
      <c r="QJR3698" s="12" t="s">
        <v>4316</v>
      </c>
      <c r="QJS3698" s="13">
        <v>1</v>
      </c>
      <c r="QJV3698" s="12" t="s">
        <v>4316</v>
      </c>
      <c r="QJW3698" s="13">
        <v>1</v>
      </c>
      <c r="QJZ3698" s="12" t="s">
        <v>4316</v>
      </c>
      <c r="QKA3698" s="13">
        <v>1</v>
      </c>
      <c r="QKD3698" s="12" t="s">
        <v>4316</v>
      </c>
      <c r="QKE3698" s="13">
        <v>1</v>
      </c>
      <c r="QKH3698" s="12" t="s">
        <v>4316</v>
      </c>
      <c r="QKI3698" s="13">
        <v>1</v>
      </c>
      <c r="QKL3698" s="12" t="s">
        <v>4316</v>
      </c>
      <c r="QKM3698" s="13">
        <v>1</v>
      </c>
      <c r="QKP3698" s="12" t="s">
        <v>4316</v>
      </c>
      <c r="QKQ3698" s="13">
        <v>1</v>
      </c>
      <c r="QKT3698" s="12" t="s">
        <v>4316</v>
      </c>
      <c r="QKU3698" s="13">
        <v>1</v>
      </c>
      <c r="QKX3698" s="12" t="s">
        <v>4316</v>
      </c>
      <c r="QKY3698" s="13">
        <v>1</v>
      </c>
      <c r="QLB3698" s="12" t="s">
        <v>4316</v>
      </c>
      <c r="QLC3698" s="13">
        <v>1</v>
      </c>
      <c r="QLF3698" s="12" t="s">
        <v>4316</v>
      </c>
      <c r="QLG3698" s="13">
        <v>1</v>
      </c>
      <c r="QLJ3698" s="12" t="s">
        <v>4316</v>
      </c>
      <c r="QLK3698" s="13">
        <v>1</v>
      </c>
      <c r="QLN3698" s="12" t="s">
        <v>4316</v>
      </c>
      <c r="QLO3698" s="13">
        <v>1</v>
      </c>
      <c r="QLR3698" s="12" t="s">
        <v>4316</v>
      </c>
      <c r="QLS3698" s="13">
        <v>1</v>
      </c>
      <c r="QLV3698" s="12" t="s">
        <v>4316</v>
      </c>
      <c r="QLW3698" s="13">
        <v>1</v>
      </c>
      <c r="QLZ3698" s="12" t="s">
        <v>4316</v>
      </c>
      <c r="QMA3698" s="13">
        <v>1</v>
      </c>
      <c r="QMD3698" s="12" t="s">
        <v>4316</v>
      </c>
      <c r="QME3698" s="13">
        <v>1</v>
      </c>
      <c r="QMH3698" s="12" t="s">
        <v>4316</v>
      </c>
      <c r="QMI3698" s="13">
        <v>1</v>
      </c>
      <c r="QML3698" s="12" t="s">
        <v>4316</v>
      </c>
      <c r="QMM3698" s="13">
        <v>1</v>
      </c>
      <c r="QMP3698" s="12" t="s">
        <v>4316</v>
      </c>
      <c r="QMQ3698" s="13">
        <v>1</v>
      </c>
      <c r="QMT3698" s="12" t="s">
        <v>4316</v>
      </c>
      <c r="QMU3698" s="13">
        <v>1</v>
      </c>
      <c r="QMX3698" s="12" t="s">
        <v>4316</v>
      </c>
      <c r="QMY3698" s="13">
        <v>1</v>
      </c>
      <c r="QNB3698" s="12" t="s">
        <v>4316</v>
      </c>
      <c r="QNC3698" s="13">
        <v>1</v>
      </c>
      <c r="QNF3698" s="12" t="s">
        <v>4316</v>
      </c>
      <c r="QNG3698" s="13">
        <v>1</v>
      </c>
      <c r="QNJ3698" s="12" t="s">
        <v>4316</v>
      </c>
      <c r="QNK3698" s="13">
        <v>1</v>
      </c>
      <c r="QNN3698" s="12" t="s">
        <v>4316</v>
      </c>
      <c r="QNO3698" s="13">
        <v>1</v>
      </c>
      <c r="QNR3698" s="12" t="s">
        <v>4316</v>
      </c>
      <c r="QNS3698" s="13">
        <v>1</v>
      </c>
      <c r="QNV3698" s="12" t="s">
        <v>4316</v>
      </c>
      <c r="QNW3698" s="13">
        <v>1</v>
      </c>
      <c r="QNZ3698" s="12" t="s">
        <v>4316</v>
      </c>
      <c r="QOA3698" s="13">
        <v>1</v>
      </c>
      <c r="QOD3698" s="12" t="s">
        <v>4316</v>
      </c>
      <c r="QOE3698" s="13">
        <v>1</v>
      </c>
      <c r="QOH3698" s="12" t="s">
        <v>4316</v>
      </c>
      <c r="QOI3698" s="13">
        <v>1</v>
      </c>
      <c r="QOL3698" s="12" t="s">
        <v>4316</v>
      </c>
      <c r="QOM3698" s="13">
        <v>1</v>
      </c>
      <c r="QOP3698" s="12" t="s">
        <v>4316</v>
      </c>
      <c r="QOQ3698" s="13">
        <v>1</v>
      </c>
      <c r="QOT3698" s="12" t="s">
        <v>4316</v>
      </c>
      <c r="QOU3698" s="13">
        <v>1</v>
      </c>
      <c r="QOX3698" s="12" t="s">
        <v>4316</v>
      </c>
      <c r="QOY3698" s="13">
        <v>1</v>
      </c>
      <c r="QPB3698" s="12" t="s">
        <v>4316</v>
      </c>
      <c r="QPC3698" s="13">
        <v>1</v>
      </c>
      <c r="QPF3698" s="12" t="s">
        <v>4316</v>
      </c>
      <c r="QPG3698" s="13">
        <v>1</v>
      </c>
      <c r="QPJ3698" s="12" t="s">
        <v>4316</v>
      </c>
      <c r="QPK3698" s="13">
        <v>1</v>
      </c>
      <c r="QPN3698" s="12" t="s">
        <v>4316</v>
      </c>
      <c r="QPO3698" s="13">
        <v>1</v>
      </c>
      <c r="QPR3698" s="12" t="s">
        <v>4316</v>
      </c>
      <c r="QPS3698" s="13">
        <v>1</v>
      </c>
      <c r="QPV3698" s="12" t="s">
        <v>4316</v>
      </c>
      <c r="QPW3698" s="13">
        <v>1</v>
      </c>
      <c r="QPZ3698" s="12" t="s">
        <v>4316</v>
      </c>
      <c r="QQA3698" s="13">
        <v>1</v>
      </c>
      <c r="QQD3698" s="12" t="s">
        <v>4316</v>
      </c>
      <c r="QQE3698" s="13">
        <v>1</v>
      </c>
      <c r="QQH3698" s="12" t="s">
        <v>4316</v>
      </c>
      <c r="QQI3698" s="13">
        <v>1</v>
      </c>
      <c r="QQL3698" s="12" t="s">
        <v>4316</v>
      </c>
      <c r="QQM3698" s="13">
        <v>1</v>
      </c>
      <c r="QQP3698" s="12" t="s">
        <v>4316</v>
      </c>
      <c r="QQQ3698" s="13">
        <v>1</v>
      </c>
      <c r="QQT3698" s="12" t="s">
        <v>4316</v>
      </c>
      <c r="QQU3698" s="13">
        <v>1</v>
      </c>
      <c r="QQX3698" s="12" t="s">
        <v>4316</v>
      </c>
      <c r="QQY3698" s="13">
        <v>1</v>
      </c>
      <c r="QRB3698" s="12" t="s">
        <v>4316</v>
      </c>
      <c r="QRC3698" s="13">
        <v>1</v>
      </c>
      <c r="QRF3698" s="12" t="s">
        <v>4316</v>
      </c>
      <c r="QRG3698" s="13">
        <v>1</v>
      </c>
      <c r="QRJ3698" s="12" t="s">
        <v>4316</v>
      </c>
      <c r="QRK3698" s="13">
        <v>1</v>
      </c>
      <c r="QRN3698" s="12" t="s">
        <v>4316</v>
      </c>
      <c r="QRO3698" s="13">
        <v>1</v>
      </c>
      <c r="QRR3698" s="12" t="s">
        <v>4316</v>
      </c>
      <c r="QRS3698" s="13">
        <v>1</v>
      </c>
      <c r="QRV3698" s="12" t="s">
        <v>4316</v>
      </c>
      <c r="QRW3698" s="13">
        <v>1</v>
      </c>
      <c r="QRZ3698" s="12" t="s">
        <v>4316</v>
      </c>
      <c r="QSA3698" s="13">
        <v>1</v>
      </c>
      <c r="QSD3698" s="12" t="s">
        <v>4316</v>
      </c>
      <c r="QSE3698" s="13">
        <v>1</v>
      </c>
      <c r="QSH3698" s="12" t="s">
        <v>4316</v>
      </c>
      <c r="QSI3698" s="13">
        <v>1</v>
      </c>
      <c r="QSL3698" s="12" t="s">
        <v>4316</v>
      </c>
      <c r="QSM3698" s="13">
        <v>1</v>
      </c>
      <c r="QSP3698" s="12" t="s">
        <v>4316</v>
      </c>
      <c r="QSQ3698" s="13">
        <v>1</v>
      </c>
      <c r="QST3698" s="12" t="s">
        <v>4316</v>
      </c>
      <c r="QSU3698" s="13">
        <v>1</v>
      </c>
      <c r="QSX3698" s="12" t="s">
        <v>4316</v>
      </c>
      <c r="QSY3698" s="13">
        <v>1</v>
      </c>
      <c r="QTB3698" s="12" t="s">
        <v>4316</v>
      </c>
      <c r="QTC3698" s="13">
        <v>1</v>
      </c>
      <c r="QTF3698" s="12" t="s">
        <v>4316</v>
      </c>
      <c r="QTG3698" s="13">
        <v>1</v>
      </c>
      <c r="QTJ3698" s="12" t="s">
        <v>4316</v>
      </c>
      <c r="QTK3698" s="13">
        <v>1</v>
      </c>
      <c r="QTN3698" s="12" t="s">
        <v>4316</v>
      </c>
      <c r="QTO3698" s="13">
        <v>1</v>
      </c>
      <c r="QTR3698" s="12" t="s">
        <v>4316</v>
      </c>
      <c r="QTS3698" s="13">
        <v>1</v>
      </c>
      <c r="QTV3698" s="12" t="s">
        <v>4316</v>
      </c>
      <c r="QTW3698" s="13">
        <v>1</v>
      </c>
      <c r="QTZ3698" s="12" t="s">
        <v>4316</v>
      </c>
      <c r="QUA3698" s="13">
        <v>1</v>
      </c>
      <c r="QUD3698" s="12" t="s">
        <v>4316</v>
      </c>
      <c r="QUE3698" s="13">
        <v>1</v>
      </c>
      <c r="QUH3698" s="12" t="s">
        <v>4316</v>
      </c>
      <c r="QUI3698" s="13">
        <v>1</v>
      </c>
      <c r="QUL3698" s="12" t="s">
        <v>4316</v>
      </c>
      <c r="QUM3698" s="13">
        <v>1</v>
      </c>
      <c r="QUP3698" s="12" t="s">
        <v>4316</v>
      </c>
      <c r="QUQ3698" s="13">
        <v>1</v>
      </c>
      <c r="QUT3698" s="12" t="s">
        <v>4316</v>
      </c>
      <c r="QUU3698" s="13">
        <v>1</v>
      </c>
      <c r="QUX3698" s="12" t="s">
        <v>4316</v>
      </c>
      <c r="QUY3698" s="13">
        <v>1</v>
      </c>
      <c r="QVB3698" s="12" t="s">
        <v>4316</v>
      </c>
      <c r="QVC3698" s="13">
        <v>1</v>
      </c>
      <c r="QVF3698" s="12" t="s">
        <v>4316</v>
      </c>
      <c r="QVG3698" s="13">
        <v>1</v>
      </c>
      <c r="QVJ3698" s="12" t="s">
        <v>4316</v>
      </c>
      <c r="QVK3698" s="13">
        <v>1</v>
      </c>
      <c r="QVN3698" s="12" t="s">
        <v>4316</v>
      </c>
      <c r="QVO3698" s="13">
        <v>1</v>
      </c>
      <c r="QVR3698" s="12" t="s">
        <v>4316</v>
      </c>
      <c r="QVS3698" s="13">
        <v>1</v>
      </c>
      <c r="QVV3698" s="12" t="s">
        <v>4316</v>
      </c>
      <c r="QVW3698" s="13">
        <v>1</v>
      </c>
      <c r="QVZ3698" s="12" t="s">
        <v>4316</v>
      </c>
      <c r="QWA3698" s="13">
        <v>1</v>
      </c>
      <c r="QWD3698" s="12" t="s">
        <v>4316</v>
      </c>
      <c r="QWE3698" s="13">
        <v>1</v>
      </c>
      <c r="QWH3698" s="12" t="s">
        <v>4316</v>
      </c>
      <c r="QWI3698" s="13">
        <v>1</v>
      </c>
      <c r="QWL3698" s="12" t="s">
        <v>4316</v>
      </c>
      <c r="QWM3698" s="13">
        <v>1</v>
      </c>
      <c r="QWP3698" s="12" t="s">
        <v>4316</v>
      </c>
      <c r="QWQ3698" s="13">
        <v>1</v>
      </c>
      <c r="QWT3698" s="12" t="s">
        <v>4316</v>
      </c>
      <c r="QWU3698" s="13">
        <v>1</v>
      </c>
      <c r="QWX3698" s="12" t="s">
        <v>4316</v>
      </c>
      <c r="QWY3698" s="13">
        <v>1</v>
      </c>
      <c r="QXB3698" s="12" t="s">
        <v>4316</v>
      </c>
      <c r="QXC3698" s="13">
        <v>1</v>
      </c>
      <c r="QXF3698" s="12" t="s">
        <v>4316</v>
      </c>
      <c r="QXG3698" s="13">
        <v>1</v>
      </c>
      <c r="QXJ3698" s="12" t="s">
        <v>4316</v>
      </c>
      <c r="QXK3698" s="13">
        <v>1</v>
      </c>
      <c r="QXN3698" s="12" t="s">
        <v>4316</v>
      </c>
      <c r="QXO3698" s="13">
        <v>1</v>
      </c>
      <c r="QXR3698" s="12" t="s">
        <v>4316</v>
      </c>
      <c r="QXS3698" s="13">
        <v>1</v>
      </c>
      <c r="QXV3698" s="12" t="s">
        <v>4316</v>
      </c>
      <c r="QXW3698" s="13">
        <v>1</v>
      </c>
      <c r="QXZ3698" s="12" t="s">
        <v>4316</v>
      </c>
      <c r="QYA3698" s="13">
        <v>1</v>
      </c>
      <c r="QYD3698" s="12" t="s">
        <v>4316</v>
      </c>
      <c r="QYE3698" s="13">
        <v>1</v>
      </c>
      <c r="QYH3698" s="12" t="s">
        <v>4316</v>
      </c>
      <c r="QYI3698" s="13">
        <v>1</v>
      </c>
      <c r="QYL3698" s="12" t="s">
        <v>4316</v>
      </c>
      <c r="QYM3698" s="13">
        <v>1</v>
      </c>
      <c r="QYP3698" s="12" t="s">
        <v>4316</v>
      </c>
      <c r="QYQ3698" s="13">
        <v>1</v>
      </c>
      <c r="QYT3698" s="12" t="s">
        <v>4316</v>
      </c>
      <c r="QYU3698" s="13">
        <v>1</v>
      </c>
      <c r="QYX3698" s="12" t="s">
        <v>4316</v>
      </c>
      <c r="QYY3698" s="13">
        <v>1</v>
      </c>
      <c r="QZB3698" s="12" t="s">
        <v>4316</v>
      </c>
      <c r="QZC3698" s="13">
        <v>1</v>
      </c>
      <c r="QZF3698" s="12" t="s">
        <v>4316</v>
      </c>
      <c r="QZG3698" s="13">
        <v>1</v>
      </c>
      <c r="QZJ3698" s="12" t="s">
        <v>4316</v>
      </c>
      <c r="QZK3698" s="13">
        <v>1</v>
      </c>
      <c r="QZN3698" s="12" t="s">
        <v>4316</v>
      </c>
      <c r="QZO3698" s="13">
        <v>1</v>
      </c>
      <c r="QZR3698" s="12" t="s">
        <v>4316</v>
      </c>
      <c r="QZS3698" s="13">
        <v>1</v>
      </c>
      <c r="QZV3698" s="12" t="s">
        <v>4316</v>
      </c>
      <c r="QZW3698" s="13">
        <v>1</v>
      </c>
      <c r="QZZ3698" s="12" t="s">
        <v>4316</v>
      </c>
      <c r="RAA3698" s="13">
        <v>1</v>
      </c>
      <c r="RAD3698" s="12" t="s">
        <v>4316</v>
      </c>
      <c r="RAE3698" s="13">
        <v>1</v>
      </c>
      <c r="RAH3698" s="12" t="s">
        <v>4316</v>
      </c>
      <c r="RAI3698" s="13">
        <v>1</v>
      </c>
      <c r="RAL3698" s="12" t="s">
        <v>4316</v>
      </c>
      <c r="RAM3698" s="13">
        <v>1</v>
      </c>
      <c r="RAP3698" s="12" t="s">
        <v>4316</v>
      </c>
      <c r="RAQ3698" s="13">
        <v>1</v>
      </c>
      <c r="RAT3698" s="12" t="s">
        <v>4316</v>
      </c>
      <c r="RAU3698" s="13">
        <v>1</v>
      </c>
      <c r="RAX3698" s="12" t="s">
        <v>4316</v>
      </c>
      <c r="RAY3698" s="13">
        <v>1</v>
      </c>
      <c r="RBB3698" s="12" t="s">
        <v>4316</v>
      </c>
      <c r="RBC3698" s="13">
        <v>1</v>
      </c>
      <c r="RBF3698" s="12" t="s">
        <v>4316</v>
      </c>
      <c r="RBG3698" s="13">
        <v>1</v>
      </c>
      <c r="RBJ3698" s="12" t="s">
        <v>4316</v>
      </c>
      <c r="RBK3698" s="13">
        <v>1</v>
      </c>
      <c r="RBN3698" s="12" t="s">
        <v>4316</v>
      </c>
      <c r="RBO3698" s="13">
        <v>1</v>
      </c>
      <c r="RBR3698" s="12" t="s">
        <v>4316</v>
      </c>
      <c r="RBS3698" s="13">
        <v>1</v>
      </c>
      <c r="RBV3698" s="12" t="s">
        <v>4316</v>
      </c>
      <c r="RBW3698" s="13">
        <v>1</v>
      </c>
      <c r="RBZ3698" s="12" t="s">
        <v>4316</v>
      </c>
      <c r="RCA3698" s="13">
        <v>1</v>
      </c>
      <c r="RCD3698" s="12" t="s">
        <v>4316</v>
      </c>
      <c r="RCE3698" s="13">
        <v>1</v>
      </c>
      <c r="RCH3698" s="12" t="s">
        <v>4316</v>
      </c>
      <c r="RCI3698" s="13">
        <v>1</v>
      </c>
      <c r="RCL3698" s="12" t="s">
        <v>4316</v>
      </c>
      <c r="RCM3698" s="13">
        <v>1</v>
      </c>
      <c r="RCP3698" s="12" t="s">
        <v>4316</v>
      </c>
      <c r="RCQ3698" s="13">
        <v>1</v>
      </c>
      <c r="RCT3698" s="12" t="s">
        <v>4316</v>
      </c>
      <c r="RCU3698" s="13">
        <v>1</v>
      </c>
      <c r="RCX3698" s="12" t="s">
        <v>4316</v>
      </c>
      <c r="RCY3698" s="13">
        <v>1</v>
      </c>
      <c r="RDB3698" s="12" t="s">
        <v>4316</v>
      </c>
      <c r="RDC3698" s="13">
        <v>1</v>
      </c>
      <c r="RDF3698" s="12" t="s">
        <v>4316</v>
      </c>
      <c r="RDG3698" s="13">
        <v>1</v>
      </c>
      <c r="RDJ3698" s="12" t="s">
        <v>4316</v>
      </c>
      <c r="RDK3698" s="13">
        <v>1</v>
      </c>
      <c r="RDN3698" s="12" t="s">
        <v>4316</v>
      </c>
      <c r="RDO3698" s="13">
        <v>1</v>
      </c>
      <c r="RDR3698" s="12" t="s">
        <v>4316</v>
      </c>
      <c r="RDS3698" s="13">
        <v>1</v>
      </c>
      <c r="RDV3698" s="12" t="s">
        <v>4316</v>
      </c>
      <c r="RDW3698" s="13">
        <v>1</v>
      </c>
      <c r="RDZ3698" s="12" t="s">
        <v>4316</v>
      </c>
      <c r="REA3698" s="13">
        <v>1</v>
      </c>
      <c r="RED3698" s="12" t="s">
        <v>4316</v>
      </c>
      <c r="REE3698" s="13">
        <v>1</v>
      </c>
      <c r="REH3698" s="12" t="s">
        <v>4316</v>
      </c>
      <c r="REI3698" s="13">
        <v>1</v>
      </c>
      <c r="REL3698" s="12" t="s">
        <v>4316</v>
      </c>
      <c r="REM3698" s="13">
        <v>1</v>
      </c>
      <c r="REP3698" s="12" t="s">
        <v>4316</v>
      </c>
      <c r="REQ3698" s="13">
        <v>1</v>
      </c>
      <c r="RET3698" s="12" t="s">
        <v>4316</v>
      </c>
      <c r="REU3698" s="13">
        <v>1</v>
      </c>
      <c r="REX3698" s="12" t="s">
        <v>4316</v>
      </c>
      <c r="REY3698" s="13">
        <v>1</v>
      </c>
      <c r="RFB3698" s="12" t="s">
        <v>4316</v>
      </c>
      <c r="RFC3698" s="13">
        <v>1</v>
      </c>
      <c r="RFF3698" s="12" t="s">
        <v>4316</v>
      </c>
      <c r="RFG3698" s="13">
        <v>1</v>
      </c>
      <c r="RFJ3698" s="12" t="s">
        <v>4316</v>
      </c>
      <c r="RFK3698" s="13">
        <v>1</v>
      </c>
      <c r="RFN3698" s="12" t="s">
        <v>4316</v>
      </c>
      <c r="RFO3698" s="13">
        <v>1</v>
      </c>
      <c r="RFR3698" s="12" t="s">
        <v>4316</v>
      </c>
      <c r="RFS3698" s="13">
        <v>1</v>
      </c>
      <c r="RFV3698" s="12" t="s">
        <v>4316</v>
      </c>
      <c r="RFW3698" s="13">
        <v>1</v>
      </c>
      <c r="RFZ3698" s="12" t="s">
        <v>4316</v>
      </c>
      <c r="RGA3698" s="13">
        <v>1</v>
      </c>
      <c r="RGD3698" s="12" t="s">
        <v>4316</v>
      </c>
      <c r="RGE3698" s="13">
        <v>1</v>
      </c>
      <c r="RGH3698" s="12" t="s">
        <v>4316</v>
      </c>
      <c r="RGI3698" s="13">
        <v>1</v>
      </c>
      <c r="RGL3698" s="12" t="s">
        <v>4316</v>
      </c>
      <c r="RGM3698" s="13">
        <v>1</v>
      </c>
      <c r="RGP3698" s="12" t="s">
        <v>4316</v>
      </c>
      <c r="RGQ3698" s="13">
        <v>1</v>
      </c>
      <c r="RGT3698" s="12" t="s">
        <v>4316</v>
      </c>
      <c r="RGU3698" s="13">
        <v>1</v>
      </c>
      <c r="RGX3698" s="12" t="s">
        <v>4316</v>
      </c>
      <c r="RGY3698" s="13">
        <v>1</v>
      </c>
      <c r="RHB3698" s="12" t="s">
        <v>4316</v>
      </c>
      <c r="RHC3698" s="13">
        <v>1</v>
      </c>
      <c r="RHF3698" s="12" t="s">
        <v>4316</v>
      </c>
      <c r="RHG3698" s="13">
        <v>1</v>
      </c>
      <c r="RHJ3698" s="12" t="s">
        <v>4316</v>
      </c>
      <c r="RHK3698" s="13">
        <v>1</v>
      </c>
      <c r="RHN3698" s="12" t="s">
        <v>4316</v>
      </c>
      <c r="RHO3698" s="13">
        <v>1</v>
      </c>
      <c r="RHR3698" s="12" t="s">
        <v>4316</v>
      </c>
      <c r="RHS3698" s="13">
        <v>1</v>
      </c>
      <c r="RHV3698" s="12" t="s">
        <v>4316</v>
      </c>
      <c r="RHW3698" s="13">
        <v>1</v>
      </c>
      <c r="RHZ3698" s="12" t="s">
        <v>4316</v>
      </c>
      <c r="RIA3698" s="13">
        <v>1</v>
      </c>
      <c r="RID3698" s="12" t="s">
        <v>4316</v>
      </c>
      <c r="RIE3698" s="13">
        <v>1</v>
      </c>
      <c r="RIH3698" s="12" t="s">
        <v>4316</v>
      </c>
      <c r="RII3698" s="13">
        <v>1</v>
      </c>
      <c r="RIL3698" s="12" t="s">
        <v>4316</v>
      </c>
      <c r="RIM3698" s="13">
        <v>1</v>
      </c>
      <c r="RIP3698" s="12" t="s">
        <v>4316</v>
      </c>
      <c r="RIQ3698" s="13">
        <v>1</v>
      </c>
      <c r="RIT3698" s="12" t="s">
        <v>4316</v>
      </c>
      <c r="RIU3698" s="13">
        <v>1</v>
      </c>
      <c r="RIX3698" s="12" t="s">
        <v>4316</v>
      </c>
      <c r="RIY3698" s="13">
        <v>1</v>
      </c>
      <c r="RJB3698" s="12" t="s">
        <v>4316</v>
      </c>
      <c r="RJC3698" s="13">
        <v>1</v>
      </c>
      <c r="RJF3698" s="12" t="s">
        <v>4316</v>
      </c>
      <c r="RJG3698" s="13">
        <v>1</v>
      </c>
      <c r="RJJ3698" s="12" t="s">
        <v>4316</v>
      </c>
      <c r="RJK3698" s="13">
        <v>1</v>
      </c>
      <c r="RJN3698" s="12" t="s">
        <v>4316</v>
      </c>
      <c r="RJO3698" s="13">
        <v>1</v>
      </c>
      <c r="RJR3698" s="12" t="s">
        <v>4316</v>
      </c>
      <c r="RJS3698" s="13">
        <v>1</v>
      </c>
      <c r="RJV3698" s="12" t="s">
        <v>4316</v>
      </c>
      <c r="RJW3698" s="13">
        <v>1</v>
      </c>
      <c r="RJZ3698" s="12" t="s">
        <v>4316</v>
      </c>
      <c r="RKA3698" s="13">
        <v>1</v>
      </c>
      <c r="RKD3698" s="12" t="s">
        <v>4316</v>
      </c>
      <c r="RKE3698" s="13">
        <v>1</v>
      </c>
      <c r="RKH3698" s="12" t="s">
        <v>4316</v>
      </c>
      <c r="RKI3698" s="13">
        <v>1</v>
      </c>
      <c r="RKL3698" s="12" t="s">
        <v>4316</v>
      </c>
      <c r="RKM3698" s="13">
        <v>1</v>
      </c>
      <c r="RKP3698" s="12" t="s">
        <v>4316</v>
      </c>
      <c r="RKQ3698" s="13">
        <v>1</v>
      </c>
      <c r="RKT3698" s="12" t="s">
        <v>4316</v>
      </c>
      <c r="RKU3698" s="13">
        <v>1</v>
      </c>
      <c r="RKX3698" s="12" t="s">
        <v>4316</v>
      </c>
      <c r="RKY3698" s="13">
        <v>1</v>
      </c>
      <c r="RLB3698" s="12" t="s">
        <v>4316</v>
      </c>
      <c r="RLC3698" s="13">
        <v>1</v>
      </c>
      <c r="RLF3698" s="12" t="s">
        <v>4316</v>
      </c>
      <c r="RLG3698" s="13">
        <v>1</v>
      </c>
      <c r="RLJ3698" s="12" t="s">
        <v>4316</v>
      </c>
      <c r="RLK3698" s="13">
        <v>1</v>
      </c>
      <c r="RLN3698" s="12" t="s">
        <v>4316</v>
      </c>
      <c r="RLO3698" s="13">
        <v>1</v>
      </c>
      <c r="RLR3698" s="12" t="s">
        <v>4316</v>
      </c>
      <c r="RLS3698" s="13">
        <v>1</v>
      </c>
      <c r="RLV3698" s="12" t="s">
        <v>4316</v>
      </c>
      <c r="RLW3698" s="13">
        <v>1</v>
      </c>
      <c r="RLZ3698" s="12" t="s">
        <v>4316</v>
      </c>
      <c r="RMA3698" s="13">
        <v>1</v>
      </c>
      <c r="RMD3698" s="12" t="s">
        <v>4316</v>
      </c>
      <c r="RME3698" s="13">
        <v>1</v>
      </c>
      <c r="RMH3698" s="12" t="s">
        <v>4316</v>
      </c>
      <c r="RMI3698" s="13">
        <v>1</v>
      </c>
      <c r="RML3698" s="12" t="s">
        <v>4316</v>
      </c>
      <c r="RMM3698" s="13">
        <v>1</v>
      </c>
      <c r="RMP3698" s="12" t="s">
        <v>4316</v>
      </c>
      <c r="RMQ3698" s="13">
        <v>1</v>
      </c>
      <c r="RMT3698" s="12" t="s">
        <v>4316</v>
      </c>
      <c r="RMU3698" s="13">
        <v>1</v>
      </c>
      <c r="RMX3698" s="12" t="s">
        <v>4316</v>
      </c>
      <c r="RMY3698" s="13">
        <v>1</v>
      </c>
      <c r="RNB3698" s="12" t="s">
        <v>4316</v>
      </c>
      <c r="RNC3698" s="13">
        <v>1</v>
      </c>
      <c r="RNF3698" s="12" t="s">
        <v>4316</v>
      </c>
      <c r="RNG3698" s="13">
        <v>1</v>
      </c>
      <c r="RNJ3698" s="12" t="s">
        <v>4316</v>
      </c>
      <c r="RNK3698" s="13">
        <v>1</v>
      </c>
      <c r="RNN3698" s="12" t="s">
        <v>4316</v>
      </c>
      <c r="RNO3698" s="13">
        <v>1</v>
      </c>
      <c r="RNR3698" s="12" t="s">
        <v>4316</v>
      </c>
      <c r="RNS3698" s="13">
        <v>1</v>
      </c>
      <c r="RNV3698" s="12" t="s">
        <v>4316</v>
      </c>
      <c r="RNW3698" s="13">
        <v>1</v>
      </c>
      <c r="RNZ3698" s="12" t="s">
        <v>4316</v>
      </c>
      <c r="ROA3698" s="13">
        <v>1</v>
      </c>
      <c r="ROD3698" s="12" t="s">
        <v>4316</v>
      </c>
      <c r="ROE3698" s="13">
        <v>1</v>
      </c>
      <c r="ROH3698" s="12" t="s">
        <v>4316</v>
      </c>
      <c r="ROI3698" s="13">
        <v>1</v>
      </c>
      <c r="ROL3698" s="12" t="s">
        <v>4316</v>
      </c>
      <c r="ROM3698" s="13">
        <v>1</v>
      </c>
      <c r="ROP3698" s="12" t="s">
        <v>4316</v>
      </c>
      <c r="ROQ3698" s="13">
        <v>1</v>
      </c>
      <c r="ROT3698" s="12" t="s">
        <v>4316</v>
      </c>
      <c r="ROU3698" s="13">
        <v>1</v>
      </c>
      <c r="ROX3698" s="12" t="s">
        <v>4316</v>
      </c>
      <c r="ROY3698" s="13">
        <v>1</v>
      </c>
      <c r="RPB3698" s="12" t="s">
        <v>4316</v>
      </c>
      <c r="RPC3698" s="13">
        <v>1</v>
      </c>
      <c r="RPF3698" s="12" t="s">
        <v>4316</v>
      </c>
      <c r="RPG3698" s="13">
        <v>1</v>
      </c>
      <c r="RPJ3698" s="12" t="s">
        <v>4316</v>
      </c>
      <c r="RPK3698" s="13">
        <v>1</v>
      </c>
      <c r="RPN3698" s="12" t="s">
        <v>4316</v>
      </c>
      <c r="RPO3698" s="13">
        <v>1</v>
      </c>
      <c r="RPR3698" s="12" t="s">
        <v>4316</v>
      </c>
      <c r="RPS3698" s="13">
        <v>1</v>
      </c>
      <c r="RPV3698" s="12" t="s">
        <v>4316</v>
      </c>
      <c r="RPW3698" s="13">
        <v>1</v>
      </c>
      <c r="RPZ3698" s="12" t="s">
        <v>4316</v>
      </c>
      <c r="RQA3698" s="13">
        <v>1</v>
      </c>
      <c r="RQD3698" s="12" t="s">
        <v>4316</v>
      </c>
      <c r="RQE3698" s="13">
        <v>1</v>
      </c>
      <c r="RQH3698" s="12" t="s">
        <v>4316</v>
      </c>
      <c r="RQI3698" s="13">
        <v>1</v>
      </c>
      <c r="RQL3698" s="12" t="s">
        <v>4316</v>
      </c>
      <c r="RQM3698" s="13">
        <v>1</v>
      </c>
      <c r="RQP3698" s="12" t="s">
        <v>4316</v>
      </c>
      <c r="RQQ3698" s="13">
        <v>1</v>
      </c>
      <c r="RQT3698" s="12" t="s">
        <v>4316</v>
      </c>
      <c r="RQU3698" s="13">
        <v>1</v>
      </c>
      <c r="RQX3698" s="12" t="s">
        <v>4316</v>
      </c>
      <c r="RQY3698" s="13">
        <v>1</v>
      </c>
      <c r="RRB3698" s="12" t="s">
        <v>4316</v>
      </c>
      <c r="RRC3698" s="13">
        <v>1</v>
      </c>
      <c r="RRF3698" s="12" t="s">
        <v>4316</v>
      </c>
      <c r="RRG3698" s="13">
        <v>1</v>
      </c>
      <c r="RRJ3698" s="12" t="s">
        <v>4316</v>
      </c>
      <c r="RRK3698" s="13">
        <v>1</v>
      </c>
      <c r="RRN3698" s="12" t="s">
        <v>4316</v>
      </c>
      <c r="RRO3698" s="13">
        <v>1</v>
      </c>
      <c r="RRR3698" s="12" t="s">
        <v>4316</v>
      </c>
      <c r="RRS3698" s="13">
        <v>1</v>
      </c>
      <c r="RRV3698" s="12" t="s">
        <v>4316</v>
      </c>
      <c r="RRW3698" s="13">
        <v>1</v>
      </c>
      <c r="RRZ3698" s="12" t="s">
        <v>4316</v>
      </c>
      <c r="RSA3698" s="13">
        <v>1</v>
      </c>
      <c r="RSD3698" s="12" t="s">
        <v>4316</v>
      </c>
      <c r="RSE3698" s="13">
        <v>1</v>
      </c>
      <c r="RSH3698" s="12" t="s">
        <v>4316</v>
      </c>
      <c r="RSI3698" s="13">
        <v>1</v>
      </c>
      <c r="RSL3698" s="12" t="s">
        <v>4316</v>
      </c>
      <c r="RSM3698" s="13">
        <v>1</v>
      </c>
      <c r="RSP3698" s="12" t="s">
        <v>4316</v>
      </c>
      <c r="RSQ3698" s="13">
        <v>1</v>
      </c>
      <c r="RST3698" s="12" t="s">
        <v>4316</v>
      </c>
      <c r="RSU3698" s="13">
        <v>1</v>
      </c>
      <c r="RSX3698" s="12" t="s">
        <v>4316</v>
      </c>
      <c r="RSY3698" s="13">
        <v>1</v>
      </c>
      <c r="RTB3698" s="12" t="s">
        <v>4316</v>
      </c>
      <c r="RTC3698" s="13">
        <v>1</v>
      </c>
      <c r="RTF3698" s="12" t="s">
        <v>4316</v>
      </c>
      <c r="RTG3698" s="13">
        <v>1</v>
      </c>
      <c r="RTJ3698" s="12" t="s">
        <v>4316</v>
      </c>
      <c r="RTK3698" s="13">
        <v>1</v>
      </c>
      <c r="RTN3698" s="12" t="s">
        <v>4316</v>
      </c>
      <c r="RTO3698" s="13">
        <v>1</v>
      </c>
      <c r="RTR3698" s="12" t="s">
        <v>4316</v>
      </c>
      <c r="RTS3698" s="13">
        <v>1</v>
      </c>
      <c r="RTV3698" s="12" t="s">
        <v>4316</v>
      </c>
      <c r="RTW3698" s="13">
        <v>1</v>
      </c>
      <c r="RTZ3698" s="12" t="s">
        <v>4316</v>
      </c>
      <c r="RUA3698" s="13">
        <v>1</v>
      </c>
      <c r="RUD3698" s="12" t="s">
        <v>4316</v>
      </c>
      <c r="RUE3698" s="13">
        <v>1</v>
      </c>
      <c r="RUH3698" s="12" t="s">
        <v>4316</v>
      </c>
      <c r="RUI3698" s="13">
        <v>1</v>
      </c>
      <c r="RUL3698" s="12" t="s">
        <v>4316</v>
      </c>
      <c r="RUM3698" s="13">
        <v>1</v>
      </c>
      <c r="RUP3698" s="12" t="s">
        <v>4316</v>
      </c>
      <c r="RUQ3698" s="13">
        <v>1</v>
      </c>
      <c r="RUT3698" s="12" t="s">
        <v>4316</v>
      </c>
      <c r="RUU3698" s="13">
        <v>1</v>
      </c>
      <c r="RUX3698" s="12" t="s">
        <v>4316</v>
      </c>
      <c r="RUY3698" s="13">
        <v>1</v>
      </c>
      <c r="RVB3698" s="12" t="s">
        <v>4316</v>
      </c>
      <c r="RVC3698" s="13">
        <v>1</v>
      </c>
      <c r="RVF3698" s="12" t="s">
        <v>4316</v>
      </c>
      <c r="RVG3698" s="13">
        <v>1</v>
      </c>
      <c r="RVJ3698" s="12" t="s">
        <v>4316</v>
      </c>
      <c r="RVK3698" s="13">
        <v>1</v>
      </c>
      <c r="RVN3698" s="12" t="s">
        <v>4316</v>
      </c>
      <c r="RVO3698" s="13">
        <v>1</v>
      </c>
      <c r="RVR3698" s="12" t="s">
        <v>4316</v>
      </c>
      <c r="RVS3698" s="13">
        <v>1</v>
      </c>
      <c r="RVV3698" s="12" t="s">
        <v>4316</v>
      </c>
      <c r="RVW3698" s="13">
        <v>1</v>
      </c>
      <c r="RVZ3698" s="12" t="s">
        <v>4316</v>
      </c>
      <c r="RWA3698" s="13">
        <v>1</v>
      </c>
      <c r="RWD3698" s="12" t="s">
        <v>4316</v>
      </c>
      <c r="RWE3698" s="13">
        <v>1</v>
      </c>
      <c r="RWH3698" s="12" t="s">
        <v>4316</v>
      </c>
      <c r="RWI3698" s="13">
        <v>1</v>
      </c>
      <c r="RWL3698" s="12" t="s">
        <v>4316</v>
      </c>
      <c r="RWM3698" s="13">
        <v>1</v>
      </c>
      <c r="RWP3698" s="12" t="s">
        <v>4316</v>
      </c>
      <c r="RWQ3698" s="13">
        <v>1</v>
      </c>
      <c r="RWT3698" s="12" t="s">
        <v>4316</v>
      </c>
      <c r="RWU3698" s="13">
        <v>1</v>
      </c>
      <c r="RWX3698" s="12" t="s">
        <v>4316</v>
      </c>
      <c r="RWY3698" s="13">
        <v>1</v>
      </c>
      <c r="RXB3698" s="12" t="s">
        <v>4316</v>
      </c>
      <c r="RXC3698" s="13">
        <v>1</v>
      </c>
      <c r="RXF3698" s="12" t="s">
        <v>4316</v>
      </c>
      <c r="RXG3698" s="13">
        <v>1</v>
      </c>
      <c r="RXJ3698" s="12" t="s">
        <v>4316</v>
      </c>
      <c r="RXK3698" s="13">
        <v>1</v>
      </c>
      <c r="RXN3698" s="12" t="s">
        <v>4316</v>
      </c>
      <c r="RXO3698" s="13">
        <v>1</v>
      </c>
      <c r="RXR3698" s="12" t="s">
        <v>4316</v>
      </c>
      <c r="RXS3698" s="13">
        <v>1</v>
      </c>
      <c r="RXV3698" s="12" t="s">
        <v>4316</v>
      </c>
      <c r="RXW3698" s="13">
        <v>1</v>
      </c>
      <c r="RXZ3698" s="12" t="s">
        <v>4316</v>
      </c>
      <c r="RYA3698" s="13">
        <v>1</v>
      </c>
      <c r="RYD3698" s="12" t="s">
        <v>4316</v>
      </c>
      <c r="RYE3698" s="13">
        <v>1</v>
      </c>
      <c r="RYH3698" s="12" t="s">
        <v>4316</v>
      </c>
      <c r="RYI3698" s="13">
        <v>1</v>
      </c>
      <c r="RYL3698" s="12" t="s">
        <v>4316</v>
      </c>
      <c r="RYM3698" s="13">
        <v>1</v>
      </c>
      <c r="RYP3698" s="12" t="s">
        <v>4316</v>
      </c>
      <c r="RYQ3698" s="13">
        <v>1</v>
      </c>
      <c r="RYT3698" s="12" t="s">
        <v>4316</v>
      </c>
      <c r="RYU3698" s="13">
        <v>1</v>
      </c>
      <c r="RYX3698" s="12" t="s">
        <v>4316</v>
      </c>
      <c r="RYY3698" s="13">
        <v>1</v>
      </c>
      <c r="RZB3698" s="12" t="s">
        <v>4316</v>
      </c>
      <c r="RZC3698" s="13">
        <v>1</v>
      </c>
      <c r="RZF3698" s="12" t="s">
        <v>4316</v>
      </c>
      <c r="RZG3698" s="13">
        <v>1</v>
      </c>
      <c r="RZJ3698" s="12" t="s">
        <v>4316</v>
      </c>
      <c r="RZK3698" s="13">
        <v>1</v>
      </c>
      <c r="RZN3698" s="12" t="s">
        <v>4316</v>
      </c>
      <c r="RZO3698" s="13">
        <v>1</v>
      </c>
      <c r="RZR3698" s="12" t="s">
        <v>4316</v>
      </c>
      <c r="RZS3698" s="13">
        <v>1</v>
      </c>
      <c r="RZV3698" s="12" t="s">
        <v>4316</v>
      </c>
      <c r="RZW3698" s="13">
        <v>1</v>
      </c>
      <c r="RZZ3698" s="12" t="s">
        <v>4316</v>
      </c>
      <c r="SAA3698" s="13">
        <v>1</v>
      </c>
      <c r="SAD3698" s="12" t="s">
        <v>4316</v>
      </c>
      <c r="SAE3698" s="13">
        <v>1</v>
      </c>
      <c r="SAH3698" s="12" t="s">
        <v>4316</v>
      </c>
      <c r="SAI3698" s="13">
        <v>1</v>
      </c>
      <c r="SAL3698" s="12" t="s">
        <v>4316</v>
      </c>
      <c r="SAM3698" s="13">
        <v>1</v>
      </c>
      <c r="SAP3698" s="12" t="s">
        <v>4316</v>
      </c>
      <c r="SAQ3698" s="13">
        <v>1</v>
      </c>
      <c r="SAT3698" s="12" t="s">
        <v>4316</v>
      </c>
      <c r="SAU3698" s="13">
        <v>1</v>
      </c>
      <c r="SAX3698" s="12" t="s">
        <v>4316</v>
      </c>
      <c r="SAY3698" s="13">
        <v>1</v>
      </c>
      <c r="SBB3698" s="12" t="s">
        <v>4316</v>
      </c>
      <c r="SBC3698" s="13">
        <v>1</v>
      </c>
      <c r="SBF3698" s="12" t="s">
        <v>4316</v>
      </c>
      <c r="SBG3698" s="13">
        <v>1</v>
      </c>
      <c r="SBJ3698" s="12" t="s">
        <v>4316</v>
      </c>
      <c r="SBK3698" s="13">
        <v>1</v>
      </c>
      <c r="SBN3698" s="12" t="s">
        <v>4316</v>
      </c>
      <c r="SBO3698" s="13">
        <v>1</v>
      </c>
      <c r="SBR3698" s="12" t="s">
        <v>4316</v>
      </c>
      <c r="SBS3698" s="13">
        <v>1</v>
      </c>
      <c r="SBV3698" s="12" t="s">
        <v>4316</v>
      </c>
      <c r="SBW3698" s="13">
        <v>1</v>
      </c>
      <c r="SBZ3698" s="12" t="s">
        <v>4316</v>
      </c>
      <c r="SCA3698" s="13">
        <v>1</v>
      </c>
      <c r="SCD3698" s="12" t="s">
        <v>4316</v>
      </c>
      <c r="SCE3698" s="13">
        <v>1</v>
      </c>
      <c r="SCH3698" s="12" t="s">
        <v>4316</v>
      </c>
      <c r="SCI3698" s="13">
        <v>1</v>
      </c>
      <c r="SCL3698" s="12" t="s">
        <v>4316</v>
      </c>
      <c r="SCM3698" s="13">
        <v>1</v>
      </c>
      <c r="SCP3698" s="12" t="s">
        <v>4316</v>
      </c>
      <c r="SCQ3698" s="13">
        <v>1</v>
      </c>
      <c r="SCT3698" s="12" t="s">
        <v>4316</v>
      </c>
      <c r="SCU3698" s="13">
        <v>1</v>
      </c>
      <c r="SCX3698" s="12" t="s">
        <v>4316</v>
      </c>
      <c r="SCY3698" s="13">
        <v>1</v>
      </c>
      <c r="SDB3698" s="12" t="s">
        <v>4316</v>
      </c>
      <c r="SDC3698" s="13">
        <v>1</v>
      </c>
      <c r="SDF3698" s="12" t="s">
        <v>4316</v>
      </c>
      <c r="SDG3698" s="13">
        <v>1</v>
      </c>
      <c r="SDJ3698" s="12" t="s">
        <v>4316</v>
      </c>
      <c r="SDK3698" s="13">
        <v>1</v>
      </c>
      <c r="SDN3698" s="12" t="s">
        <v>4316</v>
      </c>
      <c r="SDO3698" s="13">
        <v>1</v>
      </c>
      <c r="SDR3698" s="12" t="s">
        <v>4316</v>
      </c>
      <c r="SDS3698" s="13">
        <v>1</v>
      </c>
      <c r="SDV3698" s="12" t="s">
        <v>4316</v>
      </c>
      <c r="SDW3698" s="13">
        <v>1</v>
      </c>
      <c r="SDZ3698" s="12" t="s">
        <v>4316</v>
      </c>
      <c r="SEA3698" s="13">
        <v>1</v>
      </c>
      <c r="SED3698" s="12" t="s">
        <v>4316</v>
      </c>
      <c r="SEE3698" s="13">
        <v>1</v>
      </c>
      <c r="SEH3698" s="12" t="s">
        <v>4316</v>
      </c>
      <c r="SEI3698" s="13">
        <v>1</v>
      </c>
      <c r="SEL3698" s="12" t="s">
        <v>4316</v>
      </c>
      <c r="SEM3698" s="13">
        <v>1</v>
      </c>
      <c r="SEP3698" s="12" t="s">
        <v>4316</v>
      </c>
      <c r="SEQ3698" s="13">
        <v>1</v>
      </c>
      <c r="SET3698" s="12" t="s">
        <v>4316</v>
      </c>
      <c r="SEU3698" s="13">
        <v>1</v>
      </c>
      <c r="SEX3698" s="12" t="s">
        <v>4316</v>
      </c>
      <c r="SEY3698" s="13">
        <v>1</v>
      </c>
      <c r="SFB3698" s="12" t="s">
        <v>4316</v>
      </c>
      <c r="SFC3698" s="13">
        <v>1</v>
      </c>
      <c r="SFF3698" s="12" t="s">
        <v>4316</v>
      </c>
      <c r="SFG3698" s="13">
        <v>1</v>
      </c>
      <c r="SFJ3698" s="12" t="s">
        <v>4316</v>
      </c>
      <c r="SFK3698" s="13">
        <v>1</v>
      </c>
      <c r="SFN3698" s="12" t="s">
        <v>4316</v>
      </c>
      <c r="SFO3698" s="13">
        <v>1</v>
      </c>
      <c r="SFR3698" s="12" t="s">
        <v>4316</v>
      </c>
      <c r="SFS3698" s="13">
        <v>1</v>
      </c>
      <c r="SFV3698" s="12" t="s">
        <v>4316</v>
      </c>
      <c r="SFW3698" s="13">
        <v>1</v>
      </c>
      <c r="SFZ3698" s="12" t="s">
        <v>4316</v>
      </c>
      <c r="SGA3698" s="13">
        <v>1</v>
      </c>
      <c r="SGD3698" s="12" t="s">
        <v>4316</v>
      </c>
      <c r="SGE3698" s="13">
        <v>1</v>
      </c>
      <c r="SGH3698" s="12" t="s">
        <v>4316</v>
      </c>
      <c r="SGI3698" s="13">
        <v>1</v>
      </c>
      <c r="SGL3698" s="12" t="s">
        <v>4316</v>
      </c>
      <c r="SGM3698" s="13">
        <v>1</v>
      </c>
      <c r="SGP3698" s="12" t="s">
        <v>4316</v>
      </c>
      <c r="SGQ3698" s="13">
        <v>1</v>
      </c>
      <c r="SGT3698" s="12" t="s">
        <v>4316</v>
      </c>
      <c r="SGU3698" s="13">
        <v>1</v>
      </c>
      <c r="SGX3698" s="12" t="s">
        <v>4316</v>
      </c>
      <c r="SGY3698" s="13">
        <v>1</v>
      </c>
      <c r="SHB3698" s="12" t="s">
        <v>4316</v>
      </c>
      <c r="SHC3698" s="13">
        <v>1</v>
      </c>
      <c r="SHF3698" s="12" t="s">
        <v>4316</v>
      </c>
      <c r="SHG3698" s="13">
        <v>1</v>
      </c>
      <c r="SHJ3698" s="12" t="s">
        <v>4316</v>
      </c>
      <c r="SHK3698" s="13">
        <v>1</v>
      </c>
      <c r="SHN3698" s="12" t="s">
        <v>4316</v>
      </c>
      <c r="SHO3698" s="13">
        <v>1</v>
      </c>
      <c r="SHR3698" s="12" t="s">
        <v>4316</v>
      </c>
      <c r="SHS3698" s="13">
        <v>1</v>
      </c>
      <c r="SHV3698" s="12" t="s">
        <v>4316</v>
      </c>
      <c r="SHW3698" s="13">
        <v>1</v>
      </c>
      <c r="SHZ3698" s="12" t="s">
        <v>4316</v>
      </c>
      <c r="SIA3698" s="13">
        <v>1</v>
      </c>
      <c r="SID3698" s="12" t="s">
        <v>4316</v>
      </c>
      <c r="SIE3698" s="13">
        <v>1</v>
      </c>
      <c r="SIH3698" s="12" t="s">
        <v>4316</v>
      </c>
      <c r="SII3698" s="13">
        <v>1</v>
      </c>
      <c r="SIL3698" s="12" t="s">
        <v>4316</v>
      </c>
      <c r="SIM3698" s="13">
        <v>1</v>
      </c>
      <c r="SIP3698" s="12" t="s">
        <v>4316</v>
      </c>
      <c r="SIQ3698" s="13">
        <v>1</v>
      </c>
      <c r="SIT3698" s="12" t="s">
        <v>4316</v>
      </c>
      <c r="SIU3698" s="13">
        <v>1</v>
      </c>
      <c r="SIX3698" s="12" t="s">
        <v>4316</v>
      </c>
      <c r="SIY3698" s="13">
        <v>1</v>
      </c>
      <c r="SJB3698" s="12" t="s">
        <v>4316</v>
      </c>
      <c r="SJC3698" s="13">
        <v>1</v>
      </c>
      <c r="SJF3698" s="12" t="s">
        <v>4316</v>
      </c>
      <c r="SJG3698" s="13">
        <v>1</v>
      </c>
      <c r="SJJ3698" s="12" t="s">
        <v>4316</v>
      </c>
      <c r="SJK3698" s="13">
        <v>1</v>
      </c>
      <c r="SJN3698" s="12" t="s">
        <v>4316</v>
      </c>
      <c r="SJO3698" s="13">
        <v>1</v>
      </c>
      <c r="SJR3698" s="12" t="s">
        <v>4316</v>
      </c>
      <c r="SJS3698" s="13">
        <v>1</v>
      </c>
      <c r="SJV3698" s="12" t="s">
        <v>4316</v>
      </c>
      <c r="SJW3698" s="13">
        <v>1</v>
      </c>
      <c r="SJZ3698" s="12" t="s">
        <v>4316</v>
      </c>
      <c r="SKA3698" s="13">
        <v>1</v>
      </c>
      <c r="SKD3698" s="12" t="s">
        <v>4316</v>
      </c>
      <c r="SKE3698" s="13">
        <v>1</v>
      </c>
      <c r="SKH3698" s="12" t="s">
        <v>4316</v>
      </c>
      <c r="SKI3698" s="13">
        <v>1</v>
      </c>
      <c r="SKL3698" s="12" t="s">
        <v>4316</v>
      </c>
      <c r="SKM3698" s="13">
        <v>1</v>
      </c>
      <c r="SKP3698" s="12" t="s">
        <v>4316</v>
      </c>
      <c r="SKQ3698" s="13">
        <v>1</v>
      </c>
      <c r="SKT3698" s="12" t="s">
        <v>4316</v>
      </c>
      <c r="SKU3698" s="13">
        <v>1</v>
      </c>
      <c r="SKX3698" s="12" t="s">
        <v>4316</v>
      </c>
      <c r="SKY3698" s="13">
        <v>1</v>
      </c>
      <c r="SLB3698" s="12" t="s">
        <v>4316</v>
      </c>
      <c r="SLC3698" s="13">
        <v>1</v>
      </c>
      <c r="SLF3698" s="12" t="s">
        <v>4316</v>
      </c>
      <c r="SLG3698" s="13">
        <v>1</v>
      </c>
      <c r="SLJ3698" s="12" t="s">
        <v>4316</v>
      </c>
      <c r="SLK3698" s="13">
        <v>1</v>
      </c>
      <c r="SLN3698" s="12" t="s">
        <v>4316</v>
      </c>
      <c r="SLO3698" s="13">
        <v>1</v>
      </c>
      <c r="SLR3698" s="12" t="s">
        <v>4316</v>
      </c>
      <c r="SLS3698" s="13">
        <v>1</v>
      </c>
      <c r="SLV3698" s="12" t="s">
        <v>4316</v>
      </c>
      <c r="SLW3698" s="13">
        <v>1</v>
      </c>
      <c r="SLZ3698" s="12" t="s">
        <v>4316</v>
      </c>
      <c r="SMA3698" s="13">
        <v>1</v>
      </c>
      <c r="SMD3698" s="12" t="s">
        <v>4316</v>
      </c>
      <c r="SME3698" s="13">
        <v>1</v>
      </c>
      <c r="SMH3698" s="12" t="s">
        <v>4316</v>
      </c>
      <c r="SMI3698" s="13">
        <v>1</v>
      </c>
      <c r="SML3698" s="12" t="s">
        <v>4316</v>
      </c>
      <c r="SMM3698" s="13">
        <v>1</v>
      </c>
      <c r="SMP3698" s="12" t="s">
        <v>4316</v>
      </c>
      <c r="SMQ3698" s="13">
        <v>1</v>
      </c>
      <c r="SMT3698" s="12" t="s">
        <v>4316</v>
      </c>
      <c r="SMU3698" s="13">
        <v>1</v>
      </c>
      <c r="SMX3698" s="12" t="s">
        <v>4316</v>
      </c>
      <c r="SMY3698" s="13">
        <v>1</v>
      </c>
      <c r="SNB3698" s="12" t="s">
        <v>4316</v>
      </c>
      <c r="SNC3698" s="13">
        <v>1</v>
      </c>
      <c r="SNF3698" s="12" t="s">
        <v>4316</v>
      </c>
      <c r="SNG3698" s="13">
        <v>1</v>
      </c>
      <c r="SNJ3698" s="12" t="s">
        <v>4316</v>
      </c>
      <c r="SNK3698" s="13">
        <v>1</v>
      </c>
      <c r="SNN3698" s="12" t="s">
        <v>4316</v>
      </c>
      <c r="SNO3698" s="13">
        <v>1</v>
      </c>
      <c r="SNR3698" s="12" t="s">
        <v>4316</v>
      </c>
      <c r="SNS3698" s="13">
        <v>1</v>
      </c>
      <c r="SNV3698" s="12" t="s">
        <v>4316</v>
      </c>
      <c r="SNW3698" s="13">
        <v>1</v>
      </c>
      <c r="SNZ3698" s="12" t="s">
        <v>4316</v>
      </c>
      <c r="SOA3698" s="13">
        <v>1</v>
      </c>
      <c r="SOD3698" s="12" t="s">
        <v>4316</v>
      </c>
      <c r="SOE3698" s="13">
        <v>1</v>
      </c>
      <c r="SOH3698" s="12" t="s">
        <v>4316</v>
      </c>
      <c r="SOI3698" s="13">
        <v>1</v>
      </c>
      <c r="SOL3698" s="12" t="s">
        <v>4316</v>
      </c>
      <c r="SOM3698" s="13">
        <v>1</v>
      </c>
      <c r="SOP3698" s="12" t="s">
        <v>4316</v>
      </c>
      <c r="SOQ3698" s="13">
        <v>1</v>
      </c>
      <c r="SOT3698" s="12" t="s">
        <v>4316</v>
      </c>
      <c r="SOU3698" s="13">
        <v>1</v>
      </c>
      <c r="SOX3698" s="12" t="s">
        <v>4316</v>
      </c>
      <c r="SOY3698" s="13">
        <v>1</v>
      </c>
      <c r="SPB3698" s="12" t="s">
        <v>4316</v>
      </c>
      <c r="SPC3698" s="13">
        <v>1</v>
      </c>
      <c r="SPF3698" s="12" t="s">
        <v>4316</v>
      </c>
      <c r="SPG3698" s="13">
        <v>1</v>
      </c>
      <c r="SPJ3698" s="12" t="s">
        <v>4316</v>
      </c>
      <c r="SPK3698" s="13">
        <v>1</v>
      </c>
      <c r="SPN3698" s="12" t="s">
        <v>4316</v>
      </c>
      <c r="SPO3698" s="13">
        <v>1</v>
      </c>
      <c r="SPR3698" s="12" t="s">
        <v>4316</v>
      </c>
      <c r="SPS3698" s="13">
        <v>1</v>
      </c>
      <c r="SPV3698" s="12" t="s">
        <v>4316</v>
      </c>
      <c r="SPW3698" s="13">
        <v>1</v>
      </c>
      <c r="SPZ3698" s="12" t="s">
        <v>4316</v>
      </c>
      <c r="SQA3698" s="13">
        <v>1</v>
      </c>
      <c r="SQD3698" s="12" t="s">
        <v>4316</v>
      </c>
      <c r="SQE3698" s="13">
        <v>1</v>
      </c>
      <c r="SQH3698" s="12" t="s">
        <v>4316</v>
      </c>
      <c r="SQI3698" s="13">
        <v>1</v>
      </c>
      <c r="SQL3698" s="12" t="s">
        <v>4316</v>
      </c>
      <c r="SQM3698" s="13">
        <v>1</v>
      </c>
      <c r="SQP3698" s="12" t="s">
        <v>4316</v>
      </c>
      <c r="SQQ3698" s="13">
        <v>1</v>
      </c>
      <c r="SQT3698" s="12" t="s">
        <v>4316</v>
      </c>
      <c r="SQU3698" s="13">
        <v>1</v>
      </c>
      <c r="SQX3698" s="12" t="s">
        <v>4316</v>
      </c>
      <c r="SQY3698" s="13">
        <v>1</v>
      </c>
      <c r="SRB3698" s="12" t="s">
        <v>4316</v>
      </c>
      <c r="SRC3698" s="13">
        <v>1</v>
      </c>
      <c r="SRF3698" s="12" t="s">
        <v>4316</v>
      </c>
      <c r="SRG3698" s="13">
        <v>1</v>
      </c>
      <c r="SRJ3698" s="12" t="s">
        <v>4316</v>
      </c>
      <c r="SRK3698" s="13">
        <v>1</v>
      </c>
      <c r="SRN3698" s="12" t="s">
        <v>4316</v>
      </c>
      <c r="SRO3698" s="13">
        <v>1</v>
      </c>
      <c r="SRR3698" s="12" t="s">
        <v>4316</v>
      </c>
      <c r="SRS3698" s="13">
        <v>1</v>
      </c>
      <c r="SRV3698" s="12" t="s">
        <v>4316</v>
      </c>
      <c r="SRW3698" s="13">
        <v>1</v>
      </c>
      <c r="SRZ3698" s="12" t="s">
        <v>4316</v>
      </c>
      <c r="SSA3698" s="13">
        <v>1</v>
      </c>
      <c r="SSD3698" s="12" t="s">
        <v>4316</v>
      </c>
      <c r="SSE3698" s="13">
        <v>1</v>
      </c>
      <c r="SSH3698" s="12" t="s">
        <v>4316</v>
      </c>
      <c r="SSI3698" s="13">
        <v>1</v>
      </c>
      <c r="SSL3698" s="12" t="s">
        <v>4316</v>
      </c>
      <c r="SSM3698" s="13">
        <v>1</v>
      </c>
      <c r="SSP3698" s="12" t="s">
        <v>4316</v>
      </c>
      <c r="SSQ3698" s="13">
        <v>1</v>
      </c>
      <c r="SST3698" s="12" t="s">
        <v>4316</v>
      </c>
      <c r="SSU3698" s="13">
        <v>1</v>
      </c>
      <c r="SSX3698" s="12" t="s">
        <v>4316</v>
      </c>
      <c r="SSY3698" s="13">
        <v>1</v>
      </c>
      <c r="STB3698" s="12" t="s">
        <v>4316</v>
      </c>
      <c r="STC3698" s="13">
        <v>1</v>
      </c>
      <c r="STF3698" s="12" t="s">
        <v>4316</v>
      </c>
      <c r="STG3698" s="13">
        <v>1</v>
      </c>
      <c r="STJ3698" s="12" t="s">
        <v>4316</v>
      </c>
      <c r="STK3698" s="13">
        <v>1</v>
      </c>
      <c r="STN3698" s="12" t="s">
        <v>4316</v>
      </c>
      <c r="STO3698" s="13">
        <v>1</v>
      </c>
      <c r="STR3698" s="12" t="s">
        <v>4316</v>
      </c>
      <c r="STS3698" s="13">
        <v>1</v>
      </c>
      <c r="STV3698" s="12" t="s">
        <v>4316</v>
      </c>
      <c r="STW3698" s="13">
        <v>1</v>
      </c>
      <c r="STZ3698" s="12" t="s">
        <v>4316</v>
      </c>
      <c r="SUA3698" s="13">
        <v>1</v>
      </c>
      <c r="SUD3698" s="12" t="s">
        <v>4316</v>
      </c>
      <c r="SUE3698" s="13">
        <v>1</v>
      </c>
      <c r="SUH3698" s="12" t="s">
        <v>4316</v>
      </c>
      <c r="SUI3698" s="13">
        <v>1</v>
      </c>
      <c r="SUL3698" s="12" t="s">
        <v>4316</v>
      </c>
      <c r="SUM3698" s="13">
        <v>1</v>
      </c>
      <c r="SUP3698" s="12" t="s">
        <v>4316</v>
      </c>
      <c r="SUQ3698" s="13">
        <v>1</v>
      </c>
      <c r="SUT3698" s="12" t="s">
        <v>4316</v>
      </c>
      <c r="SUU3698" s="13">
        <v>1</v>
      </c>
      <c r="SUX3698" s="12" t="s">
        <v>4316</v>
      </c>
      <c r="SUY3698" s="13">
        <v>1</v>
      </c>
      <c r="SVB3698" s="12" t="s">
        <v>4316</v>
      </c>
      <c r="SVC3698" s="13">
        <v>1</v>
      </c>
      <c r="SVF3698" s="12" t="s">
        <v>4316</v>
      </c>
      <c r="SVG3698" s="13">
        <v>1</v>
      </c>
      <c r="SVJ3698" s="12" t="s">
        <v>4316</v>
      </c>
      <c r="SVK3698" s="13">
        <v>1</v>
      </c>
      <c r="SVN3698" s="12" t="s">
        <v>4316</v>
      </c>
      <c r="SVO3698" s="13">
        <v>1</v>
      </c>
      <c r="SVR3698" s="12" t="s">
        <v>4316</v>
      </c>
      <c r="SVS3698" s="13">
        <v>1</v>
      </c>
      <c r="SVV3698" s="12" t="s">
        <v>4316</v>
      </c>
      <c r="SVW3698" s="13">
        <v>1</v>
      </c>
      <c r="SVZ3698" s="12" t="s">
        <v>4316</v>
      </c>
      <c r="SWA3698" s="13">
        <v>1</v>
      </c>
      <c r="SWD3698" s="12" t="s">
        <v>4316</v>
      </c>
      <c r="SWE3698" s="13">
        <v>1</v>
      </c>
      <c r="SWH3698" s="12" t="s">
        <v>4316</v>
      </c>
      <c r="SWI3698" s="13">
        <v>1</v>
      </c>
      <c r="SWL3698" s="12" t="s">
        <v>4316</v>
      </c>
      <c r="SWM3698" s="13">
        <v>1</v>
      </c>
      <c r="SWP3698" s="12" t="s">
        <v>4316</v>
      </c>
      <c r="SWQ3698" s="13">
        <v>1</v>
      </c>
      <c r="SWT3698" s="12" t="s">
        <v>4316</v>
      </c>
      <c r="SWU3698" s="13">
        <v>1</v>
      </c>
      <c r="SWX3698" s="12" t="s">
        <v>4316</v>
      </c>
      <c r="SWY3698" s="13">
        <v>1</v>
      </c>
      <c r="SXB3698" s="12" t="s">
        <v>4316</v>
      </c>
      <c r="SXC3698" s="13">
        <v>1</v>
      </c>
      <c r="SXF3698" s="12" t="s">
        <v>4316</v>
      </c>
      <c r="SXG3698" s="13">
        <v>1</v>
      </c>
      <c r="SXJ3698" s="12" t="s">
        <v>4316</v>
      </c>
      <c r="SXK3698" s="13">
        <v>1</v>
      </c>
      <c r="SXN3698" s="12" t="s">
        <v>4316</v>
      </c>
      <c r="SXO3698" s="13">
        <v>1</v>
      </c>
      <c r="SXR3698" s="12" t="s">
        <v>4316</v>
      </c>
      <c r="SXS3698" s="13">
        <v>1</v>
      </c>
      <c r="SXV3698" s="12" t="s">
        <v>4316</v>
      </c>
      <c r="SXW3698" s="13">
        <v>1</v>
      </c>
      <c r="SXZ3698" s="12" t="s">
        <v>4316</v>
      </c>
      <c r="SYA3698" s="13">
        <v>1</v>
      </c>
      <c r="SYD3698" s="12" t="s">
        <v>4316</v>
      </c>
      <c r="SYE3698" s="13">
        <v>1</v>
      </c>
      <c r="SYH3698" s="12" t="s">
        <v>4316</v>
      </c>
      <c r="SYI3698" s="13">
        <v>1</v>
      </c>
      <c r="SYL3698" s="12" t="s">
        <v>4316</v>
      </c>
      <c r="SYM3698" s="13">
        <v>1</v>
      </c>
      <c r="SYP3698" s="12" t="s">
        <v>4316</v>
      </c>
      <c r="SYQ3698" s="13">
        <v>1</v>
      </c>
      <c r="SYT3698" s="12" t="s">
        <v>4316</v>
      </c>
      <c r="SYU3698" s="13">
        <v>1</v>
      </c>
      <c r="SYX3698" s="12" t="s">
        <v>4316</v>
      </c>
      <c r="SYY3698" s="13">
        <v>1</v>
      </c>
      <c r="SZB3698" s="12" t="s">
        <v>4316</v>
      </c>
      <c r="SZC3698" s="13">
        <v>1</v>
      </c>
      <c r="SZF3698" s="12" t="s">
        <v>4316</v>
      </c>
      <c r="SZG3698" s="13">
        <v>1</v>
      </c>
      <c r="SZJ3698" s="12" t="s">
        <v>4316</v>
      </c>
      <c r="SZK3698" s="13">
        <v>1</v>
      </c>
      <c r="SZN3698" s="12" t="s">
        <v>4316</v>
      </c>
      <c r="SZO3698" s="13">
        <v>1</v>
      </c>
      <c r="SZR3698" s="12" t="s">
        <v>4316</v>
      </c>
      <c r="SZS3698" s="13">
        <v>1</v>
      </c>
      <c r="SZV3698" s="12" t="s">
        <v>4316</v>
      </c>
      <c r="SZW3698" s="13">
        <v>1</v>
      </c>
      <c r="SZZ3698" s="12" t="s">
        <v>4316</v>
      </c>
      <c r="TAA3698" s="13">
        <v>1</v>
      </c>
      <c r="TAD3698" s="12" t="s">
        <v>4316</v>
      </c>
      <c r="TAE3698" s="13">
        <v>1</v>
      </c>
      <c r="TAH3698" s="12" t="s">
        <v>4316</v>
      </c>
      <c r="TAI3698" s="13">
        <v>1</v>
      </c>
      <c r="TAL3698" s="12" t="s">
        <v>4316</v>
      </c>
      <c r="TAM3698" s="13">
        <v>1</v>
      </c>
      <c r="TAP3698" s="12" t="s">
        <v>4316</v>
      </c>
      <c r="TAQ3698" s="13">
        <v>1</v>
      </c>
      <c r="TAT3698" s="12" t="s">
        <v>4316</v>
      </c>
      <c r="TAU3698" s="13">
        <v>1</v>
      </c>
      <c r="TAX3698" s="12" t="s">
        <v>4316</v>
      </c>
      <c r="TAY3698" s="13">
        <v>1</v>
      </c>
      <c r="TBB3698" s="12" t="s">
        <v>4316</v>
      </c>
      <c r="TBC3698" s="13">
        <v>1</v>
      </c>
      <c r="TBF3698" s="12" t="s">
        <v>4316</v>
      </c>
      <c r="TBG3698" s="13">
        <v>1</v>
      </c>
      <c r="TBJ3698" s="12" t="s">
        <v>4316</v>
      </c>
      <c r="TBK3698" s="13">
        <v>1</v>
      </c>
      <c r="TBN3698" s="12" t="s">
        <v>4316</v>
      </c>
      <c r="TBO3698" s="13">
        <v>1</v>
      </c>
      <c r="TBR3698" s="12" t="s">
        <v>4316</v>
      </c>
      <c r="TBS3698" s="13">
        <v>1</v>
      </c>
      <c r="TBV3698" s="12" t="s">
        <v>4316</v>
      </c>
      <c r="TBW3698" s="13">
        <v>1</v>
      </c>
      <c r="TBZ3698" s="12" t="s">
        <v>4316</v>
      </c>
      <c r="TCA3698" s="13">
        <v>1</v>
      </c>
      <c r="TCD3698" s="12" t="s">
        <v>4316</v>
      </c>
      <c r="TCE3698" s="13">
        <v>1</v>
      </c>
      <c r="TCH3698" s="12" t="s">
        <v>4316</v>
      </c>
      <c r="TCI3698" s="13">
        <v>1</v>
      </c>
      <c r="TCL3698" s="12" t="s">
        <v>4316</v>
      </c>
      <c r="TCM3698" s="13">
        <v>1</v>
      </c>
      <c r="TCP3698" s="12" t="s">
        <v>4316</v>
      </c>
      <c r="TCQ3698" s="13">
        <v>1</v>
      </c>
      <c r="TCT3698" s="12" t="s">
        <v>4316</v>
      </c>
      <c r="TCU3698" s="13">
        <v>1</v>
      </c>
      <c r="TCX3698" s="12" t="s">
        <v>4316</v>
      </c>
      <c r="TCY3698" s="13">
        <v>1</v>
      </c>
      <c r="TDB3698" s="12" t="s">
        <v>4316</v>
      </c>
      <c r="TDC3698" s="13">
        <v>1</v>
      </c>
      <c r="TDF3698" s="12" t="s">
        <v>4316</v>
      </c>
      <c r="TDG3698" s="13">
        <v>1</v>
      </c>
      <c r="TDJ3698" s="12" t="s">
        <v>4316</v>
      </c>
      <c r="TDK3698" s="13">
        <v>1</v>
      </c>
      <c r="TDN3698" s="12" t="s">
        <v>4316</v>
      </c>
      <c r="TDO3698" s="13">
        <v>1</v>
      </c>
      <c r="TDR3698" s="12" t="s">
        <v>4316</v>
      </c>
      <c r="TDS3698" s="13">
        <v>1</v>
      </c>
      <c r="TDV3698" s="12" t="s">
        <v>4316</v>
      </c>
      <c r="TDW3698" s="13">
        <v>1</v>
      </c>
      <c r="TDZ3698" s="12" t="s">
        <v>4316</v>
      </c>
      <c r="TEA3698" s="13">
        <v>1</v>
      </c>
      <c r="TED3698" s="12" t="s">
        <v>4316</v>
      </c>
      <c r="TEE3698" s="13">
        <v>1</v>
      </c>
      <c r="TEH3698" s="12" t="s">
        <v>4316</v>
      </c>
      <c r="TEI3698" s="13">
        <v>1</v>
      </c>
      <c r="TEL3698" s="12" t="s">
        <v>4316</v>
      </c>
      <c r="TEM3698" s="13">
        <v>1</v>
      </c>
      <c r="TEP3698" s="12" t="s">
        <v>4316</v>
      </c>
      <c r="TEQ3698" s="13">
        <v>1</v>
      </c>
      <c r="TET3698" s="12" t="s">
        <v>4316</v>
      </c>
      <c r="TEU3698" s="13">
        <v>1</v>
      </c>
      <c r="TEX3698" s="12" t="s">
        <v>4316</v>
      </c>
      <c r="TEY3698" s="13">
        <v>1</v>
      </c>
      <c r="TFB3698" s="12" t="s">
        <v>4316</v>
      </c>
      <c r="TFC3698" s="13">
        <v>1</v>
      </c>
      <c r="TFF3698" s="12" t="s">
        <v>4316</v>
      </c>
      <c r="TFG3698" s="13">
        <v>1</v>
      </c>
      <c r="TFJ3698" s="12" t="s">
        <v>4316</v>
      </c>
      <c r="TFK3698" s="13">
        <v>1</v>
      </c>
      <c r="TFN3698" s="12" t="s">
        <v>4316</v>
      </c>
      <c r="TFO3698" s="13">
        <v>1</v>
      </c>
      <c r="TFR3698" s="12" t="s">
        <v>4316</v>
      </c>
      <c r="TFS3698" s="13">
        <v>1</v>
      </c>
      <c r="TFV3698" s="12" t="s">
        <v>4316</v>
      </c>
      <c r="TFW3698" s="13">
        <v>1</v>
      </c>
      <c r="TFZ3698" s="12" t="s">
        <v>4316</v>
      </c>
      <c r="TGA3698" s="13">
        <v>1</v>
      </c>
      <c r="TGD3698" s="12" t="s">
        <v>4316</v>
      </c>
      <c r="TGE3698" s="13">
        <v>1</v>
      </c>
      <c r="TGH3698" s="12" t="s">
        <v>4316</v>
      </c>
      <c r="TGI3698" s="13">
        <v>1</v>
      </c>
      <c r="TGL3698" s="12" t="s">
        <v>4316</v>
      </c>
      <c r="TGM3698" s="13">
        <v>1</v>
      </c>
      <c r="TGP3698" s="12" t="s">
        <v>4316</v>
      </c>
      <c r="TGQ3698" s="13">
        <v>1</v>
      </c>
      <c r="TGT3698" s="12" t="s">
        <v>4316</v>
      </c>
      <c r="TGU3698" s="13">
        <v>1</v>
      </c>
      <c r="TGX3698" s="12" t="s">
        <v>4316</v>
      </c>
      <c r="TGY3698" s="13">
        <v>1</v>
      </c>
      <c r="THB3698" s="12" t="s">
        <v>4316</v>
      </c>
      <c r="THC3698" s="13">
        <v>1</v>
      </c>
      <c r="THF3698" s="12" t="s">
        <v>4316</v>
      </c>
      <c r="THG3698" s="13">
        <v>1</v>
      </c>
      <c r="THJ3698" s="12" t="s">
        <v>4316</v>
      </c>
      <c r="THK3698" s="13">
        <v>1</v>
      </c>
      <c r="THN3698" s="12" t="s">
        <v>4316</v>
      </c>
      <c r="THO3698" s="13">
        <v>1</v>
      </c>
      <c r="THR3698" s="12" t="s">
        <v>4316</v>
      </c>
      <c r="THS3698" s="13">
        <v>1</v>
      </c>
      <c r="THV3698" s="12" t="s">
        <v>4316</v>
      </c>
      <c r="THW3698" s="13">
        <v>1</v>
      </c>
      <c r="THZ3698" s="12" t="s">
        <v>4316</v>
      </c>
      <c r="TIA3698" s="13">
        <v>1</v>
      </c>
      <c r="TID3698" s="12" t="s">
        <v>4316</v>
      </c>
      <c r="TIE3698" s="13">
        <v>1</v>
      </c>
      <c r="TIH3698" s="12" t="s">
        <v>4316</v>
      </c>
      <c r="TII3698" s="13">
        <v>1</v>
      </c>
      <c r="TIL3698" s="12" t="s">
        <v>4316</v>
      </c>
      <c r="TIM3698" s="13">
        <v>1</v>
      </c>
      <c r="TIP3698" s="12" t="s">
        <v>4316</v>
      </c>
      <c r="TIQ3698" s="13">
        <v>1</v>
      </c>
      <c r="TIT3698" s="12" t="s">
        <v>4316</v>
      </c>
      <c r="TIU3698" s="13">
        <v>1</v>
      </c>
      <c r="TIX3698" s="12" t="s">
        <v>4316</v>
      </c>
      <c r="TIY3698" s="13">
        <v>1</v>
      </c>
      <c r="TJB3698" s="12" t="s">
        <v>4316</v>
      </c>
      <c r="TJC3698" s="13">
        <v>1</v>
      </c>
      <c r="TJF3698" s="12" t="s">
        <v>4316</v>
      </c>
      <c r="TJG3698" s="13">
        <v>1</v>
      </c>
      <c r="TJJ3698" s="12" t="s">
        <v>4316</v>
      </c>
      <c r="TJK3698" s="13">
        <v>1</v>
      </c>
      <c r="TJN3698" s="12" t="s">
        <v>4316</v>
      </c>
      <c r="TJO3698" s="13">
        <v>1</v>
      </c>
      <c r="TJR3698" s="12" t="s">
        <v>4316</v>
      </c>
      <c r="TJS3698" s="13">
        <v>1</v>
      </c>
      <c r="TJV3698" s="12" t="s">
        <v>4316</v>
      </c>
      <c r="TJW3698" s="13">
        <v>1</v>
      </c>
      <c r="TJZ3698" s="12" t="s">
        <v>4316</v>
      </c>
      <c r="TKA3698" s="13">
        <v>1</v>
      </c>
      <c r="TKD3698" s="12" t="s">
        <v>4316</v>
      </c>
      <c r="TKE3698" s="13">
        <v>1</v>
      </c>
      <c r="TKH3698" s="12" t="s">
        <v>4316</v>
      </c>
      <c r="TKI3698" s="13">
        <v>1</v>
      </c>
      <c r="TKL3698" s="12" t="s">
        <v>4316</v>
      </c>
      <c r="TKM3698" s="13">
        <v>1</v>
      </c>
      <c r="TKP3698" s="12" t="s">
        <v>4316</v>
      </c>
      <c r="TKQ3698" s="13">
        <v>1</v>
      </c>
      <c r="TKT3698" s="12" t="s">
        <v>4316</v>
      </c>
      <c r="TKU3698" s="13">
        <v>1</v>
      </c>
      <c r="TKX3698" s="12" t="s">
        <v>4316</v>
      </c>
      <c r="TKY3698" s="13">
        <v>1</v>
      </c>
      <c r="TLB3698" s="12" t="s">
        <v>4316</v>
      </c>
      <c r="TLC3698" s="13">
        <v>1</v>
      </c>
      <c r="TLF3698" s="12" t="s">
        <v>4316</v>
      </c>
      <c r="TLG3698" s="13">
        <v>1</v>
      </c>
      <c r="TLJ3698" s="12" t="s">
        <v>4316</v>
      </c>
      <c r="TLK3698" s="13">
        <v>1</v>
      </c>
      <c r="TLN3698" s="12" t="s">
        <v>4316</v>
      </c>
      <c r="TLO3698" s="13">
        <v>1</v>
      </c>
      <c r="TLR3698" s="12" t="s">
        <v>4316</v>
      </c>
      <c r="TLS3698" s="13">
        <v>1</v>
      </c>
      <c r="TLV3698" s="12" t="s">
        <v>4316</v>
      </c>
      <c r="TLW3698" s="13">
        <v>1</v>
      </c>
      <c r="TLZ3698" s="12" t="s">
        <v>4316</v>
      </c>
      <c r="TMA3698" s="13">
        <v>1</v>
      </c>
      <c r="TMD3698" s="12" t="s">
        <v>4316</v>
      </c>
      <c r="TME3698" s="13">
        <v>1</v>
      </c>
      <c r="TMH3698" s="12" t="s">
        <v>4316</v>
      </c>
      <c r="TMI3698" s="13">
        <v>1</v>
      </c>
      <c r="TML3698" s="12" t="s">
        <v>4316</v>
      </c>
      <c r="TMM3698" s="13">
        <v>1</v>
      </c>
      <c r="TMP3698" s="12" t="s">
        <v>4316</v>
      </c>
      <c r="TMQ3698" s="13">
        <v>1</v>
      </c>
      <c r="TMT3698" s="12" t="s">
        <v>4316</v>
      </c>
      <c r="TMU3698" s="13">
        <v>1</v>
      </c>
      <c r="TMX3698" s="12" t="s">
        <v>4316</v>
      </c>
      <c r="TMY3698" s="13">
        <v>1</v>
      </c>
      <c r="TNB3698" s="12" t="s">
        <v>4316</v>
      </c>
      <c r="TNC3698" s="13">
        <v>1</v>
      </c>
      <c r="TNF3698" s="12" t="s">
        <v>4316</v>
      </c>
      <c r="TNG3698" s="13">
        <v>1</v>
      </c>
      <c r="TNJ3698" s="12" t="s">
        <v>4316</v>
      </c>
      <c r="TNK3698" s="13">
        <v>1</v>
      </c>
      <c r="TNN3698" s="12" t="s">
        <v>4316</v>
      </c>
      <c r="TNO3698" s="13">
        <v>1</v>
      </c>
      <c r="TNR3698" s="12" t="s">
        <v>4316</v>
      </c>
      <c r="TNS3698" s="13">
        <v>1</v>
      </c>
      <c r="TNV3698" s="12" t="s">
        <v>4316</v>
      </c>
      <c r="TNW3698" s="13">
        <v>1</v>
      </c>
      <c r="TNZ3698" s="12" t="s">
        <v>4316</v>
      </c>
      <c r="TOA3698" s="13">
        <v>1</v>
      </c>
      <c r="TOD3698" s="12" t="s">
        <v>4316</v>
      </c>
      <c r="TOE3698" s="13">
        <v>1</v>
      </c>
      <c r="TOH3698" s="12" t="s">
        <v>4316</v>
      </c>
      <c r="TOI3698" s="13">
        <v>1</v>
      </c>
      <c r="TOL3698" s="12" t="s">
        <v>4316</v>
      </c>
      <c r="TOM3698" s="13">
        <v>1</v>
      </c>
      <c r="TOP3698" s="12" t="s">
        <v>4316</v>
      </c>
      <c r="TOQ3698" s="13">
        <v>1</v>
      </c>
      <c r="TOT3698" s="12" t="s">
        <v>4316</v>
      </c>
      <c r="TOU3698" s="13">
        <v>1</v>
      </c>
      <c r="TOX3698" s="12" t="s">
        <v>4316</v>
      </c>
      <c r="TOY3698" s="13">
        <v>1</v>
      </c>
      <c r="TPB3698" s="12" t="s">
        <v>4316</v>
      </c>
      <c r="TPC3698" s="13">
        <v>1</v>
      </c>
      <c r="TPF3698" s="12" t="s">
        <v>4316</v>
      </c>
      <c r="TPG3698" s="13">
        <v>1</v>
      </c>
      <c r="TPJ3698" s="12" t="s">
        <v>4316</v>
      </c>
      <c r="TPK3698" s="13">
        <v>1</v>
      </c>
      <c r="TPN3698" s="12" t="s">
        <v>4316</v>
      </c>
      <c r="TPO3698" s="13">
        <v>1</v>
      </c>
      <c r="TPR3698" s="12" t="s">
        <v>4316</v>
      </c>
      <c r="TPS3698" s="13">
        <v>1</v>
      </c>
      <c r="TPV3698" s="12" t="s">
        <v>4316</v>
      </c>
      <c r="TPW3698" s="13">
        <v>1</v>
      </c>
      <c r="TPZ3698" s="12" t="s">
        <v>4316</v>
      </c>
      <c r="TQA3698" s="13">
        <v>1</v>
      </c>
      <c r="TQD3698" s="12" t="s">
        <v>4316</v>
      </c>
      <c r="TQE3698" s="13">
        <v>1</v>
      </c>
      <c r="TQH3698" s="12" t="s">
        <v>4316</v>
      </c>
      <c r="TQI3698" s="13">
        <v>1</v>
      </c>
      <c r="TQL3698" s="12" t="s">
        <v>4316</v>
      </c>
      <c r="TQM3698" s="13">
        <v>1</v>
      </c>
      <c r="TQP3698" s="12" t="s">
        <v>4316</v>
      </c>
      <c r="TQQ3698" s="13">
        <v>1</v>
      </c>
      <c r="TQT3698" s="12" t="s">
        <v>4316</v>
      </c>
      <c r="TQU3698" s="13">
        <v>1</v>
      </c>
      <c r="TQX3698" s="12" t="s">
        <v>4316</v>
      </c>
      <c r="TQY3698" s="13">
        <v>1</v>
      </c>
      <c r="TRB3698" s="12" t="s">
        <v>4316</v>
      </c>
      <c r="TRC3698" s="13">
        <v>1</v>
      </c>
      <c r="TRF3698" s="12" t="s">
        <v>4316</v>
      </c>
      <c r="TRG3698" s="13">
        <v>1</v>
      </c>
      <c r="TRJ3698" s="12" t="s">
        <v>4316</v>
      </c>
      <c r="TRK3698" s="13">
        <v>1</v>
      </c>
      <c r="TRN3698" s="12" t="s">
        <v>4316</v>
      </c>
      <c r="TRO3698" s="13">
        <v>1</v>
      </c>
      <c r="TRR3698" s="12" t="s">
        <v>4316</v>
      </c>
      <c r="TRS3698" s="13">
        <v>1</v>
      </c>
      <c r="TRV3698" s="12" t="s">
        <v>4316</v>
      </c>
      <c r="TRW3698" s="13">
        <v>1</v>
      </c>
      <c r="TRZ3698" s="12" t="s">
        <v>4316</v>
      </c>
      <c r="TSA3698" s="13">
        <v>1</v>
      </c>
      <c r="TSD3698" s="12" t="s">
        <v>4316</v>
      </c>
      <c r="TSE3698" s="13">
        <v>1</v>
      </c>
      <c r="TSH3698" s="12" t="s">
        <v>4316</v>
      </c>
      <c r="TSI3698" s="13">
        <v>1</v>
      </c>
      <c r="TSL3698" s="12" t="s">
        <v>4316</v>
      </c>
      <c r="TSM3698" s="13">
        <v>1</v>
      </c>
      <c r="TSP3698" s="12" t="s">
        <v>4316</v>
      </c>
      <c r="TSQ3698" s="13">
        <v>1</v>
      </c>
      <c r="TST3698" s="12" t="s">
        <v>4316</v>
      </c>
      <c r="TSU3698" s="13">
        <v>1</v>
      </c>
      <c r="TSX3698" s="12" t="s">
        <v>4316</v>
      </c>
      <c r="TSY3698" s="13">
        <v>1</v>
      </c>
      <c r="TTB3698" s="12" t="s">
        <v>4316</v>
      </c>
      <c r="TTC3698" s="13">
        <v>1</v>
      </c>
      <c r="TTF3698" s="12" t="s">
        <v>4316</v>
      </c>
      <c r="TTG3698" s="13">
        <v>1</v>
      </c>
      <c r="TTJ3698" s="12" t="s">
        <v>4316</v>
      </c>
      <c r="TTK3698" s="13">
        <v>1</v>
      </c>
      <c r="TTN3698" s="12" t="s">
        <v>4316</v>
      </c>
      <c r="TTO3698" s="13">
        <v>1</v>
      </c>
      <c r="TTR3698" s="12" t="s">
        <v>4316</v>
      </c>
      <c r="TTS3698" s="13">
        <v>1</v>
      </c>
      <c r="TTV3698" s="12" t="s">
        <v>4316</v>
      </c>
      <c r="TTW3698" s="13">
        <v>1</v>
      </c>
      <c r="TTZ3698" s="12" t="s">
        <v>4316</v>
      </c>
      <c r="TUA3698" s="13">
        <v>1</v>
      </c>
      <c r="TUD3698" s="12" t="s">
        <v>4316</v>
      </c>
      <c r="TUE3698" s="13">
        <v>1</v>
      </c>
      <c r="TUH3698" s="12" t="s">
        <v>4316</v>
      </c>
      <c r="TUI3698" s="13">
        <v>1</v>
      </c>
      <c r="TUL3698" s="12" t="s">
        <v>4316</v>
      </c>
      <c r="TUM3698" s="13">
        <v>1</v>
      </c>
      <c r="TUP3698" s="12" t="s">
        <v>4316</v>
      </c>
      <c r="TUQ3698" s="13">
        <v>1</v>
      </c>
      <c r="TUT3698" s="12" t="s">
        <v>4316</v>
      </c>
      <c r="TUU3698" s="13">
        <v>1</v>
      </c>
      <c r="TUX3698" s="12" t="s">
        <v>4316</v>
      </c>
      <c r="TUY3698" s="13">
        <v>1</v>
      </c>
      <c r="TVB3698" s="12" t="s">
        <v>4316</v>
      </c>
      <c r="TVC3698" s="13">
        <v>1</v>
      </c>
      <c r="TVF3698" s="12" t="s">
        <v>4316</v>
      </c>
      <c r="TVG3698" s="13">
        <v>1</v>
      </c>
      <c r="TVJ3698" s="12" t="s">
        <v>4316</v>
      </c>
      <c r="TVK3698" s="13">
        <v>1</v>
      </c>
      <c r="TVN3698" s="12" t="s">
        <v>4316</v>
      </c>
      <c r="TVO3698" s="13">
        <v>1</v>
      </c>
      <c r="TVR3698" s="12" t="s">
        <v>4316</v>
      </c>
      <c r="TVS3698" s="13">
        <v>1</v>
      </c>
      <c r="TVV3698" s="12" t="s">
        <v>4316</v>
      </c>
      <c r="TVW3698" s="13">
        <v>1</v>
      </c>
      <c r="TVZ3698" s="12" t="s">
        <v>4316</v>
      </c>
      <c r="TWA3698" s="13">
        <v>1</v>
      </c>
      <c r="TWD3698" s="12" t="s">
        <v>4316</v>
      </c>
      <c r="TWE3698" s="13">
        <v>1</v>
      </c>
      <c r="TWH3698" s="12" t="s">
        <v>4316</v>
      </c>
      <c r="TWI3698" s="13">
        <v>1</v>
      </c>
      <c r="TWL3698" s="12" t="s">
        <v>4316</v>
      </c>
      <c r="TWM3698" s="13">
        <v>1</v>
      </c>
      <c r="TWP3698" s="12" t="s">
        <v>4316</v>
      </c>
      <c r="TWQ3698" s="13">
        <v>1</v>
      </c>
      <c r="TWT3698" s="12" t="s">
        <v>4316</v>
      </c>
      <c r="TWU3698" s="13">
        <v>1</v>
      </c>
      <c r="TWX3698" s="12" t="s">
        <v>4316</v>
      </c>
      <c r="TWY3698" s="13">
        <v>1</v>
      </c>
      <c r="TXB3698" s="12" t="s">
        <v>4316</v>
      </c>
      <c r="TXC3698" s="13">
        <v>1</v>
      </c>
      <c r="TXF3698" s="12" t="s">
        <v>4316</v>
      </c>
      <c r="TXG3698" s="13">
        <v>1</v>
      </c>
      <c r="TXJ3698" s="12" t="s">
        <v>4316</v>
      </c>
      <c r="TXK3698" s="13">
        <v>1</v>
      </c>
      <c r="TXN3698" s="12" t="s">
        <v>4316</v>
      </c>
      <c r="TXO3698" s="13">
        <v>1</v>
      </c>
      <c r="TXR3698" s="12" t="s">
        <v>4316</v>
      </c>
      <c r="TXS3698" s="13">
        <v>1</v>
      </c>
      <c r="TXV3698" s="12" t="s">
        <v>4316</v>
      </c>
      <c r="TXW3698" s="13">
        <v>1</v>
      </c>
      <c r="TXZ3698" s="12" t="s">
        <v>4316</v>
      </c>
      <c r="TYA3698" s="13">
        <v>1</v>
      </c>
      <c r="TYD3698" s="12" t="s">
        <v>4316</v>
      </c>
      <c r="TYE3698" s="13">
        <v>1</v>
      </c>
      <c r="TYH3698" s="12" t="s">
        <v>4316</v>
      </c>
      <c r="TYI3698" s="13">
        <v>1</v>
      </c>
      <c r="TYL3698" s="12" t="s">
        <v>4316</v>
      </c>
      <c r="TYM3698" s="13">
        <v>1</v>
      </c>
      <c r="TYP3698" s="12" t="s">
        <v>4316</v>
      </c>
      <c r="TYQ3698" s="13">
        <v>1</v>
      </c>
      <c r="TYT3698" s="12" t="s">
        <v>4316</v>
      </c>
      <c r="TYU3698" s="13">
        <v>1</v>
      </c>
      <c r="TYX3698" s="12" t="s">
        <v>4316</v>
      </c>
      <c r="TYY3698" s="13">
        <v>1</v>
      </c>
      <c r="TZB3698" s="12" t="s">
        <v>4316</v>
      </c>
      <c r="TZC3698" s="13">
        <v>1</v>
      </c>
      <c r="TZF3698" s="12" t="s">
        <v>4316</v>
      </c>
      <c r="TZG3698" s="13">
        <v>1</v>
      </c>
      <c r="TZJ3698" s="12" t="s">
        <v>4316</v>
      </c>
      <c r="TZK3698" s="13">
        <v>1</v>
      </c>
      <c r="TZN3698" s="12" t="s">
        <v>4316</v>
      </c>
      <c r="TZO3698" s="13">
        <v>1</v>
      </c>
      <c r="TZR3698" s="12" t="s">
        <v>4316</v>
      </c>
      <c r="TZS3698" s="13">
        <v>1</v>
      </c>
      <c r="TZV3698" s="12" t="s">
        <v>4316</v>
      </c>
      <c r="TZW3698" s="13">
        <v>1</v>
      </c>
      <c r="TZZ3698" s="12" t="s">
        <v>4316</v>
      </c>
      <c r="UAA3698" s="13">
        <v>1</v>
      </c>
      <c r="UAD3698" s="12" t="s">
        <v>4316</v>
      </c>
      <c r="UAE3698" s="13">
        <v>1</v>
      </c>
      <c r="UAH3698" s="12" t="s">
        <v>4316</v>
      </c>
      <c r="UAI3698" s="13">
        <v>1</v>
      </c>
      <c r="UAL3698" s="12" t="s">
        <v>4316</v>
      </c>
      <c r="UAM3698" s="13">
        <v>1</v>
      </c>
      <c r="UAP3698" s="12" t="s">
        <v>4316</v>
      </c>
      <c r="UAQ3698" s="13">
        <v>1</v>
      </c>
      <c r="UAT3698" s="12" t="s">
        <v>4316</v>
      </c>
      <c r="UAU3698" s="13">
        <v>1</v>
      </c>
      <c r="UAX3698" s="12" t="s">
        <v>4316</v>
      </c>
      <c r="UAY3698" s="13">
        <v>1</v>
      </c>
      <c r="UBB3698" s="12" t="s">
        <v>4316</v>
      </c>
      <c r="UBC3698" s="13">
        <v>1</v>
      </c>
      <c r="UBF3698" s="12" t="s">
        <v>4316</v>
      </c>
      <c r="UBG3698" s="13">
        <v>1</v>
      </c>
      <c r="UBJ3698" s="12" t="s">
        <v>4316</v>
      </c>
      <c r="UBK3698" s="13">
        <v>1</v>
      </c>
      <c r="UBN3698" s="12" t="s">
        <v>4316</v>
      </c>
      <c r="UBO3698" s="13">
        <v>1</v>
      </c>
      <c r="UBR3698" s="12" t="s">
        <v>4316</v>
      </c>
      <c r="UBS3698" s="13">
        <v>1</v>
      </c>
      <c r="UBV3698" s="12" t="s">
        <v>4316</v>
      </c>
      <c r="UBW3698" s="13">
        <v>1</v>
      </c>
      <c r="UBZ3698" s="12" t="s">
        <v>4316</v>
      </c>
      <c r="UCA3698" s="13">
        <v>1</v>
      </c>
      <c r="UCD3698" s="12" t="s">
        <v>4316</v>
      </c>
      <c r="UCE3698" s="13">
        <v>1</v>
      </c>
      <c r="UCH3698" s="12" t="s">
        <v>4316</v>
      </c>
      <c r="UCI3698" s="13">
        <v>1</v>
      </c>
      <c r="UCL3698" s="12" t="s">
        <v>4316</v>
      </c>
      <c r="UCM3698" s="13">
        <v>1</v>
      </c>
      <c r="UCP3698" s="12" t="s">
        <v>4316</v>
      </c>
      <c r="UCQ3698" s="13">
        <v>1</v>
      </c>
      <c r="UCT3698" s="12" t="s">
        <v>4316</v>
      </c>
      <c r="UCU3698" s="13">
        <v>1</v>
      </c>
      <c r="UCX3698" s="12" t="s">
        <v>4316</v>
      </c>
      <c r="UCY3698" s="13">
        <v>1</v>
      </c>
      <c r="UDB3698" s="12" t="s">
        <v>4316</v>
      </c>
      <c r="UDC3698" s="13">
        <v>1</v>
      </c>
      <c r="UDF3698" s="12" t="s">
        <v>4316</v>
      </c>
      <c r="UDG3698" s="13">
        <v>1</v>
      </c>
      <c r="UDJ3698" s="12" t="s">
        <v>4316</v>
      </c>
      <c r="UDK3698" s="13">
        <v>1</v>
      </c>
      <c r="UDN3698" s="12" t="s">
        <v>4316</v>
      </c>
      <c r="UDO3698" s="13">
        <v>1</v>
      </c>
      <c r="UDR3698" s="12" t="s">
        <v>4316</v>
      </c>
      <c r="UDS3698" s="13">
        <v>1</v>
      </c>
      <c r="UDV3698" s="12" t="s">
        <v>4316</v>
      </c>
      <c r="UDW3698" s="13">
        <v>1</v>
      </c>
      <c r="UDZ3698" s="12" t="s">
        <v>4316</v>
      </c>
      <c r="UEA3698" s="13">
        <v>1</v>
      </c>
      <c r="UED3698" s="12" t="s">
        <v>4316</v>
      </c>
      <c r="UEE3698" s="13">
        <v>1</v>
      </c>
      <c r="UEH3698" s="12" t="s">
        <v>4316</v>
      </c>
      <c r="UEI3698" s="13">
        <v>1</v>
      </c>
      <c r="UEL3698" s="12" t="s">
        <v>4316</v>
      </c>
      <c r="UEM3698" s="13">
        <v>1</v>
      </c>
      <c r="UEP3698" s="12" t="s">
        <v>4316</v>
      </c>
      <c r="UEQ3698" s="13">
        <v>1</v>
      </c>
      <c r="UET3698" s="12" t="s">
        <v>4316</v>
      </c>
      <c r="UEU3698" s="13">
        <v>1</v>
      </c>
      <c r="UEX3698" s="12" t="s">
        <v>4316</v>
      </c>
      <c r="UEY3698" s="13">
        <v>1</v>
      </c>
      <c r="UFB3698" s="12" t="s">
        <v>4316</v>
      </c>
      <c r="UFC3698" s="13">
        <v>1</v>
      </c>
      <c r="UFF3698" s="12" t="s">
        <v>4316</v>
      </c>
      <c r="UFG3698" s="13">
        <v>1</v>
      </c>
      <c r="UFJ3698" s="12" t="s">
        <v>4316</v>
      </c>
      <c r="UFK3698" s="13">
        <v>1</v>
      </c>
      <c r="UFN3698" s="12" t="s">
        <v>4316</v>
      </c>
      <c r="UFO3698" s="13">
        <v>1</v>
      </c>
      <c r="UFR3698" s="12" t="s">
        <v>4316</v>
      </c>
      <c r="UFS3698" s="13">
        <v>1</v>
      </c>
      <c r="UFV3698" s="12" t="s">
        <v>4316</v>
      </c>
      <c r="UFW3698" s="13">
        <v>1</v>
      </c>
      <c r="UFZ3698" s="12" t="s">
        <v>4316</v>
      </c>
      <c r="UGA3698" s="13">
        <v>1</v>
      </c>
      <c r="UGD3698" s="12" t="s">
        <v>4316</v>
      </c>
      <c r="UGE3698" s="13">
        <v>1</v>
      </c>
      <c r="UGH3698" s="12" t="s">
        <v>4316</v>
      </c>
      <c r="UGI3698" s="13">
        <v>1</v>
      </c>
      <c r="UGL3698" s="12" t="s">
        <v>4316</v>
      </c>
      <c r="UGM3698" s="13">
        <v>1</v>
      </c>
      <c r="UGP3698" s="12" t="s">
        <v>4316</v>
      </c>
      <c r="UGQ3698" s="13">
        <v>1</v>
      </c>
      <c r="UGT3698" s="12" t="s">
        <v>4316</v>
      </c>
      <c r="UGU3698" s="13">
        <v>1</v>
      </c>
      <c r="UGX3698" s="12" t="s">
        <v>4316</v>
      </c>
      <c r="UGY3698" s="13">
        <v>1</v>
      </c>
      <c r="UHB3698" s="12" t="s">
        <v>4316</v>
      </c>
      <c r="UHC3698" s="13">
        <v>1</v>
      </c>
      <c r="UHF3698" s="12" t="s">
        <v>4316</v>
      </c>
      <c r="UHG3698" s="13">
        <v>1</v>
      </c>
      <c r="UHJ3698" s="12" t="s">
        <v>4316</v>
      </c>
      <c r="UHK3698" s="13">
        <v>1</v>
      </c>
      <c r="UHN3698" s="12" t="s">
        <v>4316</v>
      </c>
      <c r="UHO3698" s="13">
        <v>1</v>
      </c>
      <c r="UHR3698" s="12" t="s">
        <v>4316</v>
      </c>
      <c r="UHS3698" s="13">
        <v>1</v>
      </c>
      <c r="UHV3698" s="12" t="s">
        <v>4316</v>
      </c>
      <c r="UHW3698" s="13">
        <v>1</v>
      </c>
      <c r="UHZ3698" s="12" t="s">
        <v>4316</v>
      </c>
      <c r="UIA3698" s="13">
        <v>1</v>
      </c>
      <c r="UID3698" s="12" t="s">
        <v>4316</v>
      </c>
      <c r="UIE3698" s="13">
        <v>1</v>
      </c>
      <c r="UIH3698" s="12" t="s">
        <v>4316</v>
      </c>
      <c r="UII3698" s="13">
        <v>1</v>
      </c>
      <c r="UIL3698" s="12" t="s">
        <v>4316</v>
      </c>
      <c r="UIM3698" s="13">
        <v>1</v>
      </c>
      <c r="UIP3698" s="12" t="s">
        <v>4316</v>
      </c>
      <c r="UIQ3698" s="13">
        <v>1</v>
      </c>
      <c r="UIT3698" s="12" t="s">
        <v>4316</v>
      </c>
      <c r="UIU3698" s="13">
        <v>1</v>
      </c>
      <c r="UIX3698" s="12" t="s">
        <v>4316</v>
      </c>
      <c r="UIY3698" s="13">
        <v>1</v>
      </c>
      <c r="UJB3698" s="12" t="s">
        <v>4316</v>
      </c>
      <c r="UJC3698" s="13">
        <v>1</v>
      </c>
      <c r="UJF3698" s="12" t="s">
        <v>4316</v>
      </c>
      <c r="UJG3698" s="13">
        <v>1</v>
      </c>
      <c r="UJJ3698" s="12" t="s">
        <v>4316</v>
      </c>
      <c r="UJK3698" s="13">
        <v>1</v>
      </c>
      <c r="UJN3698" s="12" t="s">
        <v>4316</v>
      </c>
      <c r="UJO3698" s="13">
        <v>1</v>
      </c>
      <c r="UJR3698" s="12" t="s">
        <v>4316</v>
      </c>
      <c r="UJS3698" s="13">
        <v>1</v>
      </c>
      <c r="UJV3698" s="12" t="s">
        <v>4316</v>
      </c>
      <c r="UJW3698" s="13">
        <v>1</v>
      </c>
      <c r="UJZ3698" s="12" t="s">
        <v>4316</v>
      </c>
      <c r="UKA3698" s="13">
        <v>1</v>
      </c>
      <c r="UKD3698" s="12" t="s">
        <v>4316</v>
      </c>
      <c r="UKE3698" s="13">
        <v>1</v>
      </c>
      <c r="UKH3698" s="12" t="s">
        <v>4316</v>
      </c>
      <c r="UKI3698" s="13">
        <v>1</v>
      </c>
      <c r="UKL3698" s="12" t="s">
        <v>4316</v>
      </c>
      <c r="UKM3698" s="13">
        <v>1</v>
      </c>
      <c r="UKP3698" s="12" t="s">
        <v>4316</v>
      </c>
      <c r="UKQ3698" s="13">
        <v>1</v>
      </c>
      <c r="UKT3698" s="12" t="s">
        <v>4316</v>
      </c>
      <c r="UKU3698" s="13">
        <v>1</v>
      </c>
      <c r="UKX3698" s="12" t="s">
        <v>4316</v>
      </c>
      <c r="UKY3698" s="13">
        <v>1</v>
      </c>
      <c r="ULB3698" s="12" t="s">
        <v>4316</v>
      </c>
      <c r="ULC3698" s="13">
        <v>1</v>
      </c>
      <c r="ULF3698" s="12" t="s">
        <v>4316</v>
      </c>
      <c r="ULG3698" s="13">
        <v>1</v>
      </c>
      <c r="ULJ3698" s="12" t="s">
        <v>4316</v>
      </c>
      <c r="ULK3698" s="13">
        <v>1</v>
      </c>
      <c r="ULN3698" s="12" t="s">
        <v>4316</v>
      </c>
      <c r="ULO3698" s="13">
        <v>1</v>
      </c>
      <c r="ULR3698" s="12" t="s">
        <v>4316</v>
      </c>
      <c r="ULS3698" s="13">
        <v>1</v>
      </c>
      <c r="ULV3698" s="12" t="s">
        <v>4316</v>
      </c>
      <c r="ULW3698" s="13">
        <v>1</v>
      </c>
      <c r="ULZ3698" s="12" t="s">
        <v>4316</v>
      </c>
      <c r="UMA3698" s="13">
        <v>1</v>
      </c>
      <c r="UMD3698" s="12" t="s">
        <v>4316</v>
      </c>
      <c r="UME3698" s="13">
        <v>1</v>
      </c>
      <c r="UMH3698" s="12" t="s">
        <v>4316</v>
      </c>
      <c r="UMI3698" s="13">
        <v>1</v>
      </c>
      <c r="UML3698" s="12" t="s">
        <v>4316</v>
      </c>
      <c r="UMM3698" s="13">
        <v>1</v>
      </c>
      <c r="UMP3698" s="12" t="s">
        <v>4316</v>
      </c>
      <c r="UMQ3698" s="13">
        <v>1</v>
      </c>
      <c r="UMT3698" s="12" t="s">
        <v>4316</v>
      </c>
      <c r="UMU3698" s="13">
        <v>1</v>
      </c>
      <c r="UMX3698" s="12" t="s">
        <v>4316</v>
      </c>
      <c r="UMY3698" s="13">
        <v>1</v>
      </c>
      <c r="UNB3698" s="12" t="s">
        <v>4316</v>
      </c>
      <c r="UNC3698" s="13">
        <v>1</v>
      </c>
      <c r="UNF3698" s="12" t="s">
        <v>4316</v>
      </c>
      <c r="UNG3698" s="13">
        <v>1</v>
      </c>
      <c r="UNJ3698" s="12" t="s">
        <v>4316</v>
      </c>
      <c r="UNK3698" s="13">
        <v>1</v>
      </c>
      <c r="UNN3698" s="12" t="s">
        <v>4316</v>
      </c>
      <c r="UNO3698" s="13">
        <v>1</v>
      </c>
      <c r="UNR3698" s="12" t="s">
        <v>4316</v>
      </c>
      <c r="UNS3698" s="13">
        <v>1</v>
      </c>
      <c r="UNV3698" s="12" t="s">
        <v>4316</v>
      </c>
      <c r="UNW3698" s="13">
        <v>1</v>
      </c>
      <c r="UNZ3698" s="12" t="s">
        <v>4316</v>
      </c>
      <c r="UOA3698" s="13">
        <v>1</v>
      </c>
      <c r="UOD3698" s="12" t="s">
        <v>4316</v>
      </c>
      <c r="UOE3698" s="13">
        <v>1</v>
      </c>
      <c r="UOH3698" s="12" t="s">
        <v>4316</v>
      </c>
      <c r="UOI3698" s="13">
        <v>1</v>
      </c>
      <c r="UOL3698" s="12" t="s">
        <v>4316</v>
      </c>
      <c r="UOM3698" s="13">
        <v>1</v>
      </c>
      <c r="UOP3698" s="12" t="s">
        <v>4316</v>
      </c>
      <c r="UOQ3698" s="13">
        <v>1</v>
      </c>
      <c r="UOT3698" s="12" t="s">
        <v>4316</v>
      </c>
      <c r="UOU3698" s="13">
        <v>1</v>
      </c>
      <c r="UOX3698" s="12" t="s">
        <v>4316</v>
      </c>
      <c r="UOY3698" s="13">
        <v>1</v>
      </c>
      <c r="UPB3698" s="12" t="s">
        <v>4316</v>
      </c>
      <c r="UPC3698" s="13">
        <v>1</v>
      </c>
      <c r="UPF3698" s="12" t="s">
        <v>4316</v>
      </c>
      <c r="UPG3698" s="13">
        <v>1</v>
      </c>
      <c r="UPJ3698" s="12" t="s">
        <v>4316</v>
      </c>
      <c r="UPK3698" s="13">
        <v>1</v>
      </c>
      <c r="UPN3698" s="12" t="s">
        <v>4316</v>
      </c>
      <c r="UPO3698" s="13">
        <v>1</v>
      </c>
      <c r="UPR3698" s="12" t="s">
        <v>4316</v>
      </c>
      <c r="UPS3698" s="13">
        <v>1</v>
      </c>
      <c r="UPV3698" s="12" t="s">
        <v>4316</v>
      </c>
      <c r="UPW3698" s="13">
        <v>1</v>
      </c>
      <c r="UPZ3698" s="12" t="s">
        <v>4316</v>
      </c>
      <c r="UQA3698" s="13">
        <v>1</v>
      </c>
      <c r="UQD3698" s="12" t="s">
        <v>4316</v>
      </c>
      <c r="UQE3698" s="13">
        <v>1</v>
      </c>
      <c r="UQH3698" s="12" t="s">
        <v>4316</v>
      </c>
      <c r="UQI3698" s="13">
        <v>1</v>
      </c>
      <c r="UQL3698" s="12" t="s">
        <v>4316</v>
      </c>
      <c r="UQM3698" s="13">
        <v>1</v>
      </c>
      <c r="UQP3698" s="12" t="s">
        <v>4316</v>
      </c>
      <c r="UQQ3698" s="13">
        <v>1</v>
      </c>
      <c r="UQT3698" s="12" t="s">
        <v>4316</v>
      </c>
      <c r="UQU3698" s="13">
        <v>1</v>
      </c>
      <c r="UQX3698" s="12" t="s">
        <v>4316</v>
      </c>
      <c r="UQY3698" s="13">
        <v>1</v>
      </c>
      <c r="URB3698" s="12" t="s">
        <v>4316</v>
      </c>
      <c r="URC3698" s="13">
        <v>1</v>
      </c>
      <c r="URF3698" s="12" t="s">
        <v>4316</v>
      </c>
      <c r="URG3698" s="13">
        <v>1</v>
      </c>
      <c r="URJ3698" s="12" t="s">
        <v>4316</v>
      </c>
      <c r="URK3698" s="13">
        <v>1</v>
      </c>
      <c r="URN3698" s="12" t="s">
        <v>4316</v>
      </c>
      <c r="URO3698" s="13">
        <v>1</v>
      </c>
      <c r="URR3698" s="12" t="s">
        <v>4316</v>
      </c>
      <c r="URS3698" s="13">
        <v>1</v>
      </c>
      <c r="URV3698" s="12" t="s">
        <v>4316</v>
      </c>
      <c r="URW3698" s="13">
        <v>1</v>
      </c>
      <c r="URZ3698" s="12" t="s">
        <v>4316</v>
      </c>
      <c r="USA3698" s="13">
        <v>1</v>
      </c>
      <c r="USD3698" s="12" t="s">
        <v>4316</v>
      </c>
      <c r="USE3698" s="13">
        <v>1</v>
      </c>
      <c r="USH3698" s="12" t="s">
        <v>4316</v>
      </c>
      <c r="USI3698" s="13">
        <v>1</v>
      </c>
      <c r="USL3698" s="12" t="s">
        <v>4316</v>
      </c>
      <c r="USM3698" s="13">
        <v>1</v>
      </c>
      <c r="USP3698" s="12" t="s">
        <v>4316</v>
      </c>
      <c r="USQ3698" s="13">
        <v>1</v>
      </c>
      <c r="UST3698" s="12" t="s">
        <v>4316</v>
      </c>
      <c r="USU3698" s="13">
        <v>1</v>
      </c>
      <c r="USX3698" s="12" t="s">
        <v>4316</v>
      </c>
      <c r="USY3698" s="13">
        <v>1</v>
      </c>
      <c r="UTB3698" s="12" t="s">
        <v>4316</v>
      </c>
      <c r="UTC3698" s="13">
        <v>1</v>
      </c>
      <c r="UTF3698" s="12" t="s">
        <v>4316</v>
      </c>
      <c r="UTG3698" s="13">
        <v>1</v>
      </c>
      <c r="UTJ3698" s="12" t="s">
        <v>4316</v>
      </c>
      <c r="UTK3698" s="13">
        <v>1</v>
      </c>
      <c r="UTN3698" s="12" t="s">
        <v>4316</v>
      </c>
      <c r="UTO3698" s="13">
        <v>1</v>
      </c>
      <c r="UTR3698" s="12" t="s">
        <v>4316</v>
      </c>
      <c r="UTS3698" s="13">
        <v>1</v>
      </c>
      <c r="UTV3698" s="12" t="s">
        <v>4316</v>
      </c>
      <c r="UTW3698" s="13">
        <v>1</v>
      </c>
      <c r="UTZ3698" s="12" t="s">
        <v>4316</v>
      </c>
      <c r="UUA3698" s="13">
        <v>1</v>
      </c>
      <c r="UUD3698" s="12" t="s">
        <v>4316</v>
      </c>
      <c r="UUE3698" s="13">
        <v>1</v>
      </c>
      <c r="UUH3698" s="12" t="s">
        <v>4316</v>
      </c>
      <c r="UUI3698" s="13">
        <v>1</v>
      </c>
      <c r="UUL3698" s="12" t="s">
        <v>4316</v>
      </c>
      <c r="UUM3698" s="13">
        <v>1</v>
      </c>
      <c r="UUP3698" s="12" t="s">
        <v>4316</v>
      </c>
      <c r="UUQ3698" s="13">
        <v>1</v>
      </c>
      <c r="UUT3698" s="12" t="s">
        <v>4316</v>
      </c>
      <c r="UUU3698" s="13">
        <v>1</v>
      </c>
      <c r="UUX3698" s="12" t="s">
        <v>4316</v>
      </c>
      <c r="UUY3698" s="13">
        <v>1</v>
      </c>
      <c r="UVB3698" s="12" t="s">
        <v>4316</v>
      </c>
      <c r="UVC3698" s="13">
        <v>1</v>
      </c>
      <c r="UVF3698" s="12" t="s">
        <v>4316</v>
      </c>
      <c r="UVG3698" s="13">
        <v>1</v>
      </c>
      <c r="UVJ3698" s="12" t="s">
        <v>4316</v>
      </c>
      <c r="UVK3698" s="13">
        <v>1</v>
      </c>
      <c r="UVN3698" s="12" t="s">
        <v>4316</v>
      </c>
      <c r="UVO3698" s="13">
        <v>1</v>
      </c>
      <c r="UVR3698" s="12" t="s">
        <v>4316</v>
      </c>
      <c r="UVS3698" s="13">
        <v>1</v>
      </c>
      <c r="UVV3698" s="12" t="s">
        <v>4316</v>
      </c>
      <c r="UVW3698" s="13">
        <v>1</v>
      </c>
      <c r="UVZ3698" s="12" t="s">
        <v>4316</v>
      </c>
      <c r="UWA3698" s="13">
        <v>1</v>
      </c>
      <c r="UWD3698" s="12" t="s">
        <v>4316</v>
      </c>
      <c r="UWE3698" s="13">
        <v>1</v>
      </c>
      <c r="UWH3698" s="12" t="s">
        <v>4316</v>
      </c>
      <c r="UWI3698" s="13">
        <v>1</v>
      </c>
      <c r="UWL3698" s="12" t="s">
        <v>4316</v>
      </c>
      <c r="UWM3698" s="13">
        <v>1</v>
      </c>
      <c r="UWP3698" s="12" t="s">
        <v>4316</v>
      </c>
      <c r="UWQ3698" s="13">
        <v>1</v>
      </c>
      <c r="UWT3698" s="12" t="s">
        <v>4316</v>
      </c>
      <c r="UWU3698" s="13">
        <v>1</v>
      </c>
      <c r="UWX3698" s="12" t="s">
        <v>4316</v>
      </c>
      <c r="UWY3698" s="13">
        <v>1</v>
      </c>
      <c r="UXB3698" s="12" t="s">
        <v>4316</v>
      </c>
      <c r="UXC3698" s="13">
        <v>1</v>
      </c>
      <c r="UXF3698" s="12" t="s">
        <v>4316</v>
      </c>
      <c r="UXG3698" s="13">
        <v>1</v>
      </c>
      <c r="UXJ3698" s="12" t="s">
        <v>4316</v>
      </c>
      <c r="UXK3698" s="13">
        <v>1</v>
      </c>
      <c r="UXN3698" s="12" t="s">
        <v>4316</v>
      </c>
      <c r="UXO3698" s="13">
        <v>1</v>
      </c>
      <c r="UXR3698" s="12" t="s">
        <v>4316</v>
      </c>
      <c r="UXS3698" s="13">
        <v>1</v>
      </c>
      <c r="UXV3698" s="12" t="s">
        <v>4316</v>
      </c>
      <c r="UXW3698" s="13">
        <v>1</v>
      </c>
      <c r="UXZ3698" s="12" t="s">
        <v>4316</v>
      </c>
      <c r="UYA3698" s="13">
        <v>1</v>
      </c>
      <c r="UYD3698" s="12" t="s">
        <v>4316</v>
      </c>
      <c r="UYE3698" s="13">
        <v>1</v>
      </c>
      <c r="UYH3698" s="12" t="s">
        <v>4316</v>
      </c>
      <c r="UYI3698" s="13">
        <v>1</v>
      </c>
      <c r="UYL3698" s="12" t="s">
        <v>4316</v>
      </c>
      <c r="UYM3698" s="13">
        <v>1</v>
      </c>
      <c r="UYP3698" s="12" t="s">
        <v>4316</v>
      </c>
      <c r="UYQ3698" s="13">
        <v>1</v>
      </c>
      <c r="UYT3698" s="12" t="s">
        <v>4316</v>
      </c>
      <c r="UYU3698" s="13">
        <v>1</v>
      </c>
      <c r="UYX3698" s="12" t="s">
        <v>4316</v>
      </c>
      <c r="UYY3698" s="13">
        <v>1</v>
      </c>
      <c r="UZB3698" s="12" t="s">
        <v>4316</v>
      </c>
      <c r="UZC3698" s="13">
        <v>1</v>
      </c>
      <c r="UZF3698" s="12" t="s">
        <v>4316</v>
      </c>
      <c r="UZG3698" s="13">
        <v>1</v>
      </c>
      <c r="UZJ3698" s="12" t="s">
        <v>4316</v>
      </c>
      <c r="UZK3698" s="13">
        <v>1</v>
      </c>
      <c r="UZN3698" s="12" t="s">
        <v>4316</v>
      </c>
      <c r="UZO3698" s="13">
        <v>1</v>
      </c>
      <c r="UZR3698" s="12" t="s">
        <v>4316</v>
      </c>
      <c r="UZS3698" s="13">
        <v>1</v>
      </c>
      <c r="UZV3698" s="12" t="s">
        <v>4316</v>
      </c>
      <c r="UZW3698" s="13">
        <v>1</v>
      </c>
      <c r="UZZ3698" s="12" t="s">
        <v>4316</v>
      </c>
      <c r="VAA3698" s="13">
        <v>1</v>
      </c>
      <c r="VAD3698" s="12" t="s">
        <v>4316</v>
      </c>
      <c r="VAE3698" s="13">
        <v>1</v>
      </c>
      <c r="VAH3698" s="12" t="s">
        <v>4316</v>
      </c>
      <c r="VAI3698" s="13">
        <v>1</v>
      </c>
      <c r="VAL3698" s="12" t="s">
        <v>4316</v>
      </c>
      <c r="VAM3698" s="13">
        <v>1</v>
      </c>
      <c r="VAP3698" s="12" t="s">
        <v>4316</v>
      </c>
      <c r="VAQ3698" s="13">
        <v>1</v>
      </c>
      <c r="VAT3698" s="12" t="s">
        <v>4316</v>
      </c>
      <c r="VAU3698" s="13">
        <v>1</v>
      </c>
      <c r="VAX3698" s="12" t="s">
        <v>4316</v>
      </c>
      <c r="VAY3698" s="13">
        <v>1</v>
      </c>
      <c r="VBB3698" s="12" t="s">
        <v>4316</v>
      </c>
      <c r="VBC3698" s="13">
        <v>1</v>
      </c>
      <c r="VBF3698" s="12" t="s">
        <v>4316</v>
      </c>
      <c r="VBG3698" s="13">
        <v>1</v>
      </c>
      <c r="VBJ3698" s="12" t="s">
        <v>4316</v>
      </c>
      <c r="VBK3698" s="13">
        <v>1</v>
      </c>
      <c r="VBN3698" s="12" t="s">
        <v>4316</v>
      </c>
      <c r="VBO3698" s="13">
        <v>1</v>
      </c>
      <c r="VBR3698" s="12" t="s">
        <v>4316</v>
      </c>
      <c r="VBS3698" s="13">
        <v>1</v>
      </c>
      <c r="VBV3698" s="12" t="s">
        <v>4316</v>
      </c>
      <c r="VBW3698" s="13">
        <v>1</v>
      </c>
      <c r="VBZ3698" s="12" t="s">
        <v>4316</v>
      </c>
      <c r="VCA3698" s="13">
        <v>1</v>
      </c>
      <c r="VCD3698" s="12" t="s">
        <v>4316</v>
      </c>
      <c r="VCE3698" s="13">
        <v>1</v>
      </c>
      <c r="VCH3698" s="12" t="s">
        <v>4316</v>
      </c>
      <c r="VCI3698" s="13">
        <v>1</v>
      </c>
      <c r="VCL3698" s="12" t="s">
        <v>4316</v>
      </c>
      <c r="VCM3698" s="13">
        <v>1</v>
      </c>
      <c r="VCP3698" s="12" t="s">
        <v>4316</v>
      </c>
      <c r="VCQ3698" s="13">
        <v>1</v>
      </c>
      <c r="VCT3698" s="12" t="s">
        <v>4316</v>
      </c>
      <c r="VCU3698" s="13">
        <v>1</v>
      </c>
      <c r="VCX3698" s="12" t="s">
        <v>4316</v>
      </c>
      <c r="VCY3698" s="13">
        <v>1</v>
      </c>
      <c r="VDB3698" s="12" t="s">
        <v>4316</v>
      </c>
      <c r="VDC3698" s="13">
        <v>1</v>
      </c>
      <c r="VDF3698" s="12" t="s">
        <v>4316</v>
      </c>
      <c r="VDG3698" s="13">
        <v>1</v>
      </c>
      <c r="VDJ3698" s="12" t="s">
        <v>4316</v>
      </c>
      <c r="VDK3698" s="13">
        <v>1</v>
      </c>
      <c r="VDN3698" s="12" t="s">
        <v>4316</v>
      </c>
      <c r="VDO3698" s="13">
        <v>1</v>
      </c>
      <c r="VDR3698" s="12" t="s">
        <v>4316</v>
      </c>
      <c r="VDS3698" s="13">
        <v>1</v>
      </c>
      <c r="VDV3698" s="12" t="s">
        <v>4316</v>
      </c>
      <c r="VDW3698" s="13">
        <v>1</v>
      </c>
      <c r="VDZ3698" s="12" t="s">
        <v>4316</v>
      </c>
      <c r="VEA3698" s="13">
        <v>1</v>
      </c>
      <c r="VED3698" s="12" t="s">
        <v>4316</v>
      </c>
      <c r="VEE3698" s="13">
        <v>1</v>
      </c>
      <c r="VEH3698" s="12" t="s">
        <v>4316</v>
      </c>
      <c r="VEI3698" s="13">
        <v>1</v>
      </c>
      <c r="VEL3698" s="12" t="s">
        <v>4316</v>
      </c>
      <c r="VEM3698" s="13">
        <v>1</v>
      </c>
      <c r="VEP3698" s="12" t="s">
        <v>4316</v>
      </c>
      <c r="VEQ3698" s="13">
        <v>1</v>
      </c>
      <c r="VET3698" s="12" t="s">
        <v>4316</v>
      </c>
      <c r="VEU3698" s="13">
        <v>1</v>
      </c>
      <c r="VEX3698" s="12" t="s">
        <v>4316</v>
      </c>
      <c r="VEY3698" s="13">
        <v>1</v>
      </c>
      <c r="VFB3698" s="12" t="s">
        <v>4316</v>
      </c>
      <c r="VFC3698" s="13">
        <v>1</v>
      </c>
      <c r="VFF3698" s="12" t="s">
        <v>4316</v>
      </c>
      <c r="VFG3698" s="13">
        <v>1</v>
      </c>
      <c r="VFJ3698" s="12" t="s">
        <v>4316</v>
      </c>
      <c r="VFK3698" s="13">
        <v>1</v>
      </c>
      <c r="VFN3698" s="12" t="s">
        <v>4316</v>
      </c>
      <c r="VFO3698" s="13">
        <v>1</v>
      </c>
      <c r="VFR3698" s="12" t="s">
        <v>4316</v>
      </c>
      <c r="VFS3698" s="13">
        <v>1</v>
      </c>
      <c r="VFV3698" s="12" t="s">
        <v>4316</v>
      </c>
      <c r="VFW3698" s="13">
        <v>1</v>
      </c>
      <c r="VFZ3698" s="12" t="s">
        <v>4316</v>
      </c>
      <c r="VGA3698" s="13">
        <v>1</v>
      </c>
      <c r="VGD3698" s="12" t="s">
        <v>4316</v>
      </c>
      <c r="VGE3698" s="13">
        <v>1</v>
      </c>
      <c r="VGH3698" s="12" t="s">
        <v>4316</v>
      </c>
      <c r="VGI3698" s="13">
        <v>1</v>
      </c>
      <c r="VGL3698" s="12" t="s">
        <v>4316</v>
      </c>
      <c r="VGM3698" s="13">
        <v>1</v>
      </c>
      <c r="VGP3698" s="12" t="s">
        <v>4316</v>
      </c>
      <c r="VGQ3698" s="13">
        <v>1</v>
      </c>
      <c r="VGT3698" s="12" t="s">
        <v>4316</v>
      </c>
      <c r="VGU3698" s="13">
        <v>1</v>
      </c>
      <c r="VGX3698" s="12" t="s">
        <v>4316</v>
      </c>
      <c r="VGY3698" s="13">
        <v>1</v>
      </c>
      <c r="VHB3698" s="12" t="s">
        <v>4316</v>
      </c>
      <c r="VHC3698" s="13">
        <v>1</v>
      </c>
      <c r="VHF3698" s="12" t="s">
        <v>4316</v>
      </c>
      <c r="VHG3698" s="13">
        <v>1</v>
      </c>
      <c r="VHJ3698" s="12" t="s">
        <v>4316</v>
      </c>
      <c r="VHK3698" s="13">
        <v>1</v>
      </c>
      <c r="VHN3698" s="12" t="s">
        <v>4316</v>
      </c>
      <c r="VHO3698" s="13">
        <v>1</v>
      </c>
      <c r="VHR3698" s="12" t="s">
        <v>4316</v>
      </c>
      <c r="VHS3698" s="13">
        <v>1</v>
      </c>
      <c r="VHV3698" s="12" t="s">
        <v>4316</v>
      </c>
      <c r="VHW3698" s="13">
        <v>1</v>
      </c>
      <c r="VHZ3698" s="12" t="s">
        <v>4316</v>
      </c>
      <c r="VIA3698" s="13">
        <v>1</v>
      </c>
      <c r="VID3698" s="12" t="s">
        <v>4316</v>
      </c>
      <c r="VIE3698" s="13">
        <v>1</v>
      </c>
      <c r="VIH3698" s="12" t="s">
        <v>4316</v>
      </c>
      <c r="VII3698" s="13">
        <v>1</v>
      </c>
      <c r="VIL3698" s="12" t="s">
        <v>4316</v>
      </c>
      <c r="VIM3698" s="13">
        <v>1</v>
      </c>
      <c r="VIP3698" s="12" t="s">
        <v>4316</v>
      </c>
      <c r="VIQ3698" s="13">
        <v>1</v>
      </c>
      <c r="VIT3698" s="12" t="s">
        <v>4316</v>
      </c>
      <c r="VIU3698" s="13">
        <v>1</v>
      </c>
      <c r="VIX3698" s="12" t="s">
        <v>4316</v>
      </c>
      <c r="VIY3698" s="13">
        <v>1</v>
      </c>
      <c r="VJB3698" s="12" t="s">
        <v>4316</v>
      </c>
      <c r="VJC3698" s="13">
        <v>1</v>
      </c>
      <c r="VJF3698" s="12" t="s">
        <v>4316</v>
      </c>
      <c r="VJG3698" s="13">
        <v>1</v>
      </c>
      <c r="VJJ3698" s="12" t="s">
        <v>4316</v>
      </c>
      <c r="VJK3698" s="13">
        <v>1</v>
      </c>
      <c r="VJN3698" s="12" t="s">
        <v>4316</v>
      </c>
      <c r="VJO3698" s="13">
        <v>1</v>
      </c>
      <c r="VJR3698" s="12" t="s">
        <v>4316</v>
      </c>
      <c r="VJS3698" s="13">
        <v>1</v>
      </c>
      <c r="VJV3698" s="12" t="s">
        <v>4316</v>
      </c>
      <c r="VJW3698" s="13">
        <v>1</v>
      </c>
      <c r="VJZ3698" s="12" t="s">
        <v>4316</v>
      </c>
      <c r="VKA3698" s="13">
        <v>1</v>
      </c>
      <c r="VKD3698" s="12" t="s">
        <v>4316</v>
      </c>
      <c r="VKE3698" s="13">
        <v>1</v>
      </c>
      <c r="VKH3698" s="12" t="s">
        <v>4316</v>
      </c>
      <c r="VKI3698" s="13">
        <v>1</v>
      </c>
      <c r="VKL3698" s="12" t="s">
        <v>4316</v>
      </c>
      <c r="VKM3698" s="13">
        <v>1</v>
      </c>
      <c r="VKP3698" s="12" t="s">
        <v>4316</v>
      </c>
      <c r="VKQ3698" s="13">
        <v>1</v>
      </c>
      <c r="VKT3698" s="12" t="s">
        <v>4316</v>
      </c>
      <c r="VKU3698" s="13">
        <v>1</v>
      </c>
      <c r="VKX3698" s="12" t="s">
        <v>4316</v>
      </c>
      <c r="VKY3698" s="13">
        <v>1</v>
      </c>
      <c r="VLB3698" s="12" t="s">
        <v>4316</v>
      </c>
      <c r="VLC3698" s="13">
        <v>1</v>
      </c>
      <c r="VLF3698" s="12" t="s">
        <v>4316</v>
      </c>
      <c r="VLG3698" s="13">
        <v>1</v>
      </c>
      <c r="VLJ3698" s="12" t="s">
        <v>4316</v>
      </c>
      <c r="VLK3698" s="13">
        <v>1</v>
      </c>
      <c r="VLN3698" s="12" t="s">
        <v>4316</v>
      </c>
      <c r="VLO3698" s="13">
        <v>1</v>
      </c>
      <c r="VLR3698" s="12" t="s">
        <v>4316</v>
      </c>
      <c r="VLS3698" s="13">
        <v>1</v>
      </c>
      <c r="VLV3698" s="12" t="s">
        <v>4316</v>
      </c>
      <c r="VLW3698" s="13">
        <v>1</v>
      </c>
      <c r="VLZ3698" s="12" t="s">
        <v>4316</v>
      </c>
      <c r="VMA3698" s="13">
        <v>1</v>
      </c>
      <c r="VMD3698" s="12" t="s">
        <v>4316</v>
      </c>
      <c r="VME3698" s="13">
        <v>1</v>
      </c>
      <c r="VMH3698" s="12" t="s">
        <v>4316</v>
      </c>
      <c r="VMI3698" s="13">
        <v>1</v>
      </c>
      <c r="VML3698" s="12" t="s">
        <v>4316</v>
      </c>
      <c r="VMM3698" s="13">
        <v>1</v>
      </c>
      <c r="VMP3698" s="12" t="s">
        <v>4316</v>
      </c>
      <c r="VMQ3698" s="13">
        <v>1</v>
      </c>
      <c r="VMT3698" s="12" t="s">
        <v>4316</v>
      </c>
      <c r="VMU3698" s="13">
        <v>1</v>
      </c>
      <c r="VMX3698" s="12" t="s">
        <v>4316</v>
      </c>
      <c r="VMY3698" s="13">
        <v>1</v>
      </c>
      <c r="VNB3698" s="12" t="s">
        <v>4316</v>
      </c>
      <c r="VNC3698" s="13">
        <v>1</v>
      </c>
      <c r="VNF3698" s="12" t="s">
        <v>4316</v>
      </c>
      <c r="VNG3698" s="13">
        <v>1</v>
      </c>
      <c r="VNJ3698" s="12" t="s">
        <v>4316</v>
      </c>
      <c r="VNK3698" s="13">
        <v>1</v>
      </c>
      <c r="VNN3698" s="12" t="s">
        <v>4316</v>
      </c>
      <c r="VNO3698" s="13">
        <v>1</v>
      </c>
      <c r="VNR3698" s="12" t="s">
        <v>4316</v>
      </c>
      <c r="VNS3698" s="13">
        <v>1</v>
      </c>
      <c r="VNV3698" s="12" t="s">
        <v>4316</v>
      </c>
      <c r="VNW3698" s="13">
        <v>1</v>
      </c>
      <c r="VNZ3698" s="12" t="s">
        <v>4316</v>
      </c>
      <c r="VOA3698" s="13">
        <v>1</v>
      </c>
      <c r="VOD3698" s="12" t="s">
        <v>4316</v>
      </c>
      <c r="VOE3698" s="13">
        <v>1</v>
      </c>
      <c r="VOH3698" s="12" t="s">
        <v>4316</v>
      </c>
      <c r="VOI3698" s="13">
        <v>1</v>
      </c>
      <c r="VOL3698" s="12" t="s">
        <v>4316</v>
      </c>
      <c r="VOM3698" s="13">
        <v>1</v>
      </c>
      <c r="VOP3698" s="12" t="s">
        <v>4316</v>
      </c>
      <c r="VOQ3698" s="13">
        <v>1</v>
      </c>
      <c r="VOT3698" s="12" t="s">
        <v>4316</v>
      </c>
      <c r="VOU3698" s="13">
        <v>1</v>
      </c>
      <c r="VOX3698" s="12" t="s">
        <v>4316</v>
      </c>
      <c r="VOY3698" s="13">
        <v>1</v>
      </c>
      <c r="VPB3698" s="12" t="s">
        <v>4316</v>
      </c>
      <c r="VPC3698" s="13">
        <v>1</v>
      </c>
      <c r="VPF3698" s="12" t="s">
        <v>4316</v>
      </c>
      <c r="VPG3698" s="13">
        <v>1</v>
      </c>
      <c r="VPJ3698" s="12" t="s">
        <v>4316</v>
      </c>
      <c r="VPK3698" s="13">
        <v>1</v>
      </c>
      <c r="VPN3698" s="12" t="s">
        <v>4316</v>
      </c>
      <c r="VPO3698" s="13">
        <v>1</v>
      </c>
      <c r="VPR3698" s="12" t="s">
        <v>4316</v>
      </c>
      <c r="VPS3698" s="13">
        <v>1</v>
      </c>
      <c r="VPV3698" s="12" t="s">
        <v>4316</v>
      </c>
      <c r="VPW3698" s="13">
        <v>1</v>
      </c>
      <c r="VPZ3698" s="12" t="s">
        <v>4316</v>
      </c>
      <c r="VQA3698" s="13">
        <v>1</v>
      </c>
      <c r="VQD3698" s="12" t="s">
        <v>4316</v>
      </c>
      <c r="VQE3698" s="13">
        <v>1</v>
      </c>
      <c r="VQH3698" s="12" t="s">
        <v>4316</v>
      </c>
      <c r="VQI3698" s="13">
        <v>1</v>
      </c>
      <c r="VQL3698" s="12" t="s">
        <v>4316</v>
      </c>
      <c r="VQM3698" s="13">
        <v>1</v>
      </c>
      <c r="VQP3698" s="12" t="s">
        <v>4316</v>
      </c>
      <c r="VQQ3698" s="13">
        <v>1</v>
      </c>
      <c r="VQT3698" s="12" t="s">
        <v>4316</v>
      </c>
      <c r="VQU3698" s="13">
        <v>1</v>
      </c>
      <c r="VQX3698" s="12" t="s">
        <v>4316</v>
      </c>
      <c r="VQY3698" s="13">
        <v>1</v>
      </c>
      <c r="VRB3698" s="12" t="s">
        <v>4316</v>
      </c>
      <c r="VRC3698" s="13">
        <v>1</v>
      </c>
      <c r="VRF3698" s="12" t="s">
        <v>4316</v>
      </c>
      <c r="VRG3698" s="13">
        <v>1</v>
      </c>
      <c r="VRJ3698" s="12" t="s">
        <v>4316</v>
      </c>
      <c r="VRK3698" s="13">
        <v>1</v>
      </c>
      <c r="VRN3698" s="12" t="s">
        <v>4316</v>
      </c>
      <c r="VRO3698" s="13">
        <v>1</v>
      </c>
      <c r="VRR3698" s="12" t="s">
        <v>4316</v>
      </c>
      <c r="VRS3698" s="13">
        <v>1</v>
      </c>
      <c r="VRV3698" s="12" t="s">
        <v>4316</v>
      </c>
      <c r="VRW3698" s="13">
        <v>1</v>
      </c>
      <c r="VRZ3698" s="12" t="s">
        <v>4316</v>
      </c>
      <c r="VSA3698" s="13">
        <v>1</v>
      </c>
      <c r="VSD3698" s="12" t="s">
        <v>4316</v>
      </c>
      <c r="VSE3698" s="13">
        <v>1</v>
      </c>
      <c r="VSH3698" s="12" t="s">
        <v>4316</v>
      </c>
      <c r="VSI3698" s="13">
        <v>1</v>
      </c>
      <c r="VSL3698" s="12" t="s">
        <v>4316</v>
      </c>
      <c r="VSM3698" s="13">
        <v>1</v>
      </c>
      <c r="VSP3698" s="12" t="s">
        <v>4316</v>
      </c>
      <c r="VSQ3698" s="13">
        <v>1</v>
      </c>
      <c r="VST3698" s="12" t="s">
        <v>4316</v>
      </c>
      <c r="VSU3698" s="13">
        <v>1</v>
      </c>
      <c r="VSX3698" s="12" t="s">
        <v>4316</v>
      </c>
      <c r="VSY3698" s="13">
        <v>1</v>
      </c>
      <c r="VTB3698" s="12" t="s">
        <v>4316</v>
      </c>
      <c r="VTC3698" s="13">
        <v>1</v>
      </c>
      <c r="VTF3698" s="12" t="s">
        <v>4316</v>
      </c>
      <c r="VTG3698" s="13">
        <v>1</v>
      </c>
      <c r="VTJ3698" s="12" t="s">
        <v>4316</v>
      </c>
      <c r="VTK3698" s="13">
        <v>1</v>
      </c>
      <c r="VTN3698" s="12" t="s">
        <v>4316</v>
      </c>
      <c r="VTO3698" s="13">
        <v>1</v>
      </c>
      <c r="VTR3698" s="12" t="s">
        <v>4316</v>
      </c>
      <c r="VTS3698" s="13">
        <v>1</v>
      </c>
      <c r="VTV3698" s="12" t="s">
        <v>4316</v>
      </c>
      <c r="VTW3698" s="13">
        <v>1</v>
      </c>
      <c r="VTZ3698" s="12" t="s">
        <v>4316</v>
      </c>
      <c r="VUA3698" s="13">
        <v>1</v>
      </c>
      <c r="VUD3698" s="12" t="s">
        <v>4316</v>
      </c>
      <c r="VUE3698" s="13">
        <v>1</v>
      </c>
      <c r="VUH3698" s="12" t="s">
        <v>4316</v>
      </c>
      <c r="VUI3698" s="13">
        <v>1</v>
      </c>
      <c r="VUL3698" s="12" t="s">
        <v>4316</v>
      </c>
      <c r="VUM3698" s="13">
        <v>1</v>
      </c>
      <c r="VUP3698" s="12" t="s">
        <v>4316</v>
      </c>
      <c r="VUQ3698" s="13">
        <v>1</v>
      </c>
      <c r="VUT3698" s="12" t="s">
        <v>4316</v>
      </c>
      <c r="VUU3698" s="13">
        <v>1</v>
      </c>
      <c r="VUX3698" s="12" t="s">
        <v>4316</v>
      </c>
      <c r="VUY3698" s="13">
        <v>1</v>
      </c>
      <c r="VVB3698" s="12" t="s">
        <v>4316</v>
      </c>
      <c r="VVC3698" s="13">
        <v>1</v>
      </c>
      <c r="VVF3698" s="12" t="s">
        <v>4316</v>
      </c>
      <c r="VVG3698" s="13">
        <v>1</v>
      </c>
      <c r="VVJ3698" s="12" t="s">
        <v>4316</v>
      </c>
      <c r="VVK3698" s="13">
        <v>1</v>
      </c>
      <c r="VVN3698" s="12" t="s">
        <v>4316</v>
      </c>
      <c r="VVO3698" s="13">
        <v>1</v>
      </c>
      <c r="VVR3698" s="12" t="s">
        <v>4316</v>
      </c>
      <c r="VVS3698" s="13">
        <v>1</v>
      </c>
      <c r="VVV3698" s="12" t="s">
        <v>4316</v>
      </c>
      <c r="VVW3698" s="13">
        <v>1</v>
      </c>
      <c r="VVZ3698" s="12" t="s">
        <v>4316</v>
      </c>
      <c r="VWA3698" s="13">
        <v>1</v>
      </c>
      <c r="VWD3698" s="12" t="s">
        <v>4316</v>
      </c>
      <c r="VWE3698" s="13">
        <v>1</v>
      </c>
      <c r="VWH3698" s="12" t="s">
        <v>4316</v>
      </c>
      <c r="VWI3698" s="13">
        <v>1</v>
      </c>
      <c r="VWL3698" s="12" t="s">
        <v>4316</v>
      </c>
      <c r="VWM3698" s="13">
        <v>1</v>
      </c>
      <c r="VWP3698" s="12" t="s">
        <v>4316</v>
      </c>
      <c r="VWQ3698" s="13">
        <v>1</v>
      </c>
      <c r="VWT3698" s="12" t="s">
        <v>4316</v>
      </c>
      <c r="VWU3698" s="13">
        <v>1</v>
      </c>
      <c r="VWX3698" s="12" t="s">
        <v>4316</v>
      </c>
      <c r="VWY3698" s="13">
        <v>1</v>
      </c>
      <c r="VXB3698" s="12" t="s">
        <v>4316</v>
      </c>
      <c r="VXC3698" s="13">
        <v>1</v>
      </c>
      <c r="VXF3698" s="12" t="s">
        <v>4316</v>
      </c>
      <c r="VXG3698" s="13">
        <v>1</v>
      </c>
      <c r="VXJ3698" s="12" t="s">
        <v>4316</v>
      </c>
      <c r="VXK3698" s="13">
        <v>1</v>
      </c>
      <c r="VXN3698" s="12" t="s">
        <v>4316</v>
      </c>
      <c r="VXO3698" s="13">
        <v>1</v>
      </c>
      <c r="VXR3698" s="12" t="s">
        <v>4316</v>
      </c>
      <c r="VXS3698" s="13">
        <v>1</v>
      </c>
      <c r="VXV3698" s="12" t="s">
        <v>4316</v>
      </c>
      <c r="VXW3698" s="13">
        <v>1</v>
      </c>
      <c r="VXZ3698" s="12" t="s">
        <v>4316</v>
      </c>
      <c r="VYA3698" s="13">
        <v>1</v>
      </c>
      <c r="VYD3698" s="12" t="s">
        <v>4316</v>
      </c>
      <c r="VYE3698" s="13">
        <v>1</v>
      </c>
      <c r="VYH3698" s="12" t="s">
        <v>4316</v>
      </c>
      <c r="VYI3698" s="13">
        <v>1</v>
      </c>
      <c r="VYL3698" s="12" t="s">
        <v>4316</v>
      </c>
      <c r="VYM3698" s="13">
        <v>1</v>
      </c>
      <c r="VYP3698" s="12" t="s">
        <v>4316</v>
      </c>
      <c r="VYQ3698" s="13">
        <v>1</v>
      </c>
      <c r="VYT3698" s="12" t="s">
        <v>4316</v>
      </c>
      <c r="VYU3698" s="13">
        <v>1</v>
      </c>
      <c r="VYX3698" s="12" t="s">
        <v>4316</v>
      </c>
      <c r="VYY3698" s="13">
        <v>1</v>
      </c>
      <c r="VZB3698" s="12" t="s">
        <v>4316</v>
      </c>
      <c r="VZC3698" s="13">
        <v>1</v>
      </c>
      <c r="VZF3698" s="12" t="s">
        <v>4316</v>
      </c>
      <c r="VZG3698" s="13">
        <v>1</v>
      </c>
      <c r="VZJ3698" s="12" t="s">
        <v>4316</v>
      </c>
      <c r="VZK3698" s="13">
        <v>1</v>
      </c>
      <c r="VZN3698" s="12" t="s">
        <v>4316</v>
      </c>
      <c r="VZO3698" s="13">
        <v>1</v>
      </c>
      <c r="VZR3698" s="12" t="s">
        <v>4316</v>
      </c>
      <c r="VZS3698" s="13">
        <v>1</v>
      </c>
      <c r="VZV3698" s="12" t="s">
        <v>4316</v>
      </c>
      <c r="VZW3698" s="13">
        <v>1</v>
      </c>
      <c r="VZZ3698" s="12" t="s">
        <v>4316</v>
      </c>
      <c r="WAA3698" s="13">
        <v>1</v>
      </c>
      <c r="WAD3698" s="12" t="s">
        <v>4316</v>
      </c>
      <c r="WAE3698" s="13">
        <v>1</v>
      </c>
      <c r="WAH3698" s="12" t="s">
        <v>4316</v>
      </c>
      <c r="WAI3698" s="13">
        <v>1</v>
      </c>
      <c r="WAL3698" s="12" t="s">
        <v>4316</v>
      </c>
      <c r="WAM3698" s="13">
        <v>1</v>
      </c>
      <c r="WAP3698" s="12" t="s">
        <v>4316</v>
      </c>
      <c r="WAQ3698" s="13">
        <v>1</v>
      </c>
      <c r="WAT3698" s="12" t="s">
        <v>4316</v>
      </c>
      <c r="WAU3698" s="13">
        <v>1</v>
      </c>
      <c r="WAX3698" s="12" t="s">
        <v>4316</v>
      </c>
      <c r="WAY3698" s="13">
        <v>1</v>
      </c>
      <c r="WBB3698" s="12" t="s">
        <v>4316</v>
      </c>
      <c r="WBC3698" s="13">
        <v>1</v>
      </c>
      <c r="WBF3698" s="12" t="s">
        <v>4316</v>
      </c>
      <c r="WBG3698" s="13">
        <v>1</v>
      </c>
      <c r="WBJ3698" s="12" t="s">
        <v>4316</v>
      </c>
      <c r="WBK3698" s="13">
        <v>1</v>
      </c>
      <c r="WBN3698" s="12" t="s">
        <v>4316</v>
      </c>
      <c r="WBO3698" s="13">
        <v>1</v>
      </c>
      <c r="WBR3698" s="12" t="s">
        <v>4316</v>
      </c>
      <c r="WBS3698" s="13">
        <v>1</v>
      </c>
      <c r="WBV3698" s="12" t="s">
        <v>4316</v>
      </c>
      <c r="WBW3698" s="13">
        <v>1</v>
      </c>
      <c r="WBZ3698" s="12" t="s">
        <v>4316</v>
      </c>
      <c r="WCA3698" s="13">
        <v>1</v>
      </c>
      <c r="WCD3698" s="12" t="s">
        <v>4316</v>
      </c>
      <c r="WCE3698" s="13">
        <v>1</v>
      </c>
      <c r="WCH3698" s="12" t="s">
        <v>4316</v>
      </c>
      <c r="WCI3698" s="13">
        <v>1</v>
      </c>
      <c r="WCL3698" s="12" t="s">
        <v>4316</v>
      </c>
      <c r="WCM3698" s="13">
        <v>1</v>
      </c>
      <c r="WCP3698" s="12" t="s">
        <v>4316</v>
      </c>
      <c r="WCQ3698" s="13">
        <v>1</v>
      </c>
      <c r="WCT3698" s="12" t="s">
        <v>4316</v>
      </c>
      <c r="WCU3698" s="13">
        <v>1</v>
      </c>
      <c r="WCX3698" s="12" t="s">
        <v>4316</v>
      </c>
      <c r="WCY3698" s="13">
        <v>1</v>
      </c>
      <c r="WDB3698" s="12" t="s">
        <v>4316</v>
      </c>
      <c r="WDC3698" s="13">
        <v>1</v>
      </c>
      <c r="WDF3698" s="12" t="s">
        <v>4316</v>
      </c>
      <c r="WDG3698" s="13">
        <v>1</v>
      </c>
      <c r="WDJ3698" s="12" t="s">
        <v>4316</v>
      </c>
      <c r="WDK3698" s="13">
        <v>1</v>
      </c>
      <c r="WDN3698" s="12" t="s">
        <v>4316</v>
      </c>
      <c r="WDO3698" s="13">
        <v>1</v>
      </c>
      <c r="WDR3698" s="12" t="s">
        <v>4316</v>
      </c>
      <c r="WDS3698" s="13">
        <v>1</v>
      </c>
      <c r="WDV3698" s="12" t="s">
        <v>4316</v>
      </c>
      <c r="WDW3698" s="13">
        <v>1</v>
      </c>
      <c r="WDZ3698" s="12" t="s">
        <v>4316</v>
      </c>
      <c r="WEA3698" s="13">
        <v>1</v>
      </c>
      <c r="WED3698" s="12" t="s">
        <v>4316</v>
      </c>
      <c r="WEE3698" s="13">
        <v>1</v>
      </c>
      <c r="WEH3698" s="12" t="s">
        <v>4316</v>
      </c>
      <c r="WEI3698" s="13">
        <v>1</v>
      </c>
      <c r="WEL3698" s="12" t="s">
        <v>4316</v>
      </c>
      <c r="WEM3698" s="13">
        <v>1</v>
      </c>
      <c r="WEP3698" s="12" t="s">
        <v>4316</v>
      </c>
      <c r="WEQ3698" s="13">
        <v>1</v>
      </c>
      <c r="WET3698" s="12" t="s">
        <v>4316</v>
      </c>
      <c r="WEU3698" s="13">
        <v>1</v>
      </c>
      <c r="WEX3698" s="12" t="s">
        <v>4316</v>
      </c>
      <c r="WEY3698" s="13">
        <v>1</v>
      </c>
      <c r="WFB3698" s="12" t="s">
        <v>4316</v>
      </c>
      <c r="WFC3698" s="13">
        <v>1</v>
      </c>
      <c r="WFF3698" s="12" t="s">
        <v>4316</v>
      </c>
      <c r="WFG3698" s="13">
        <v>1</v>
      </c>
      <c r="WFJ3698" s="12" t="s">
        <v>4316</v>
      </c>
      <c r="WFK3698" s="13">
        <v>1</v>
      </c>
      <c r="WFN3698" s="12" t="s">
        <v>4316</v>
      </c>
      <c r="WFO3698" s="13">
        <v>1</v>
      </c>
      <c r="WFR3698" s="12" t="s">
        <v>4316</v>
      </c>
      <c r="WFS3698" s="13">
        <v>1</v>
      </c>
      <c r="WFV3698" s="12" t="s">
        <v>4316</v>
      </c>
      <c r="WFW3698" s="13">
        <v>1</v>
      </c>
      <c r="WFZ3698" s="12" t="s">
        <v>4316</v>
      </c>
      <c r="WGA3698" s="13">
        <v>1</v>
      </c>
      <c r="WGD3698" s="12" t="s">
        <v>4316</v>
      </c>
      <c r="WGE3698" s="13">
        <v>1</v>
      </c>
      <c r="WGH3698" s="12" t="s">
        <v>4316</v>
      </c>
      <c r="WGI3698" s="13">
        <v>1</v>
      </c>
      <c r="WGL3698" s="12" t="s">
        <v>4316</v>
      </c>
      <c r="WGM3698" s="13">
        <v>1</v>
      </c>
      <c r="WGP3698" s="12" t="s">
        <v>4316</v>
      </c>
      <c r="WGQ3698" s="13">
        <v>1</v>
      </c>
      <c r="WGT3698" s="12" t="s">
        <v>4316</v>
      </c>
      <c r="WGU3698" s="13">
        <v>1</v>
      </c>
      <c r="WGX3698" s="12" t="s">
        <v>4316</v>
      </c>
      <c r="WGY3698" s="13">
        <v>1</v>
      </c>
      <c r="WHB3698" s="12" t="s">
        <v>4316</v>
      </c>
      <c r="WHC3698" s="13">
        <v>1</v>
      </c>
      <c r="WHF3698" s="12" t="s">
        <v>4316</v>
      </c>
      <c r="WHG3698" s="13">
        <v>1</v>
      </c>
      <c r="WHJ3698" s="12" t="s">
        <v>4316</v>
      </c>
      <c r="WHK3698" s="13">
        <v>1</v>
      </c>
      <c r="WHN3698" s="12" t="s">
        <v>4316</v>
      </c>
      <c r="WHO3698" s="13">
        <v>1</v>
      </c>
      <c r="WHR3698" s="12" t="s">
        <v>4316</v>
      </c>
      <c r="WHS3698" s="13">
        <v>1</v>
      </c>
      <c r="WHV3698" s="12" t="s">
        <v>4316</v>
      </c>
      <c r="WHW3698" s="13">
        <v>1</v>
      </c>
      <c r="WHZ3698" s="12" t="s">
        <v>4316</v>
      </c>
      <c r="WIA3698" s="13">
        <v>1</v>
      </c>
      <c r="WID3698" s="12" t="s">
        <v>4316</v>
      </c>
      <c r="WIE3698" s="13">
        <v>1</v>
      </c>
      <c r="WIH3698" s="12" t="s">
        <v>4316</v>
      </c>
      <c r="WII3698" s="13">
        <v>1</v>
      </c>
      <c r="WIL3698" s="12" t="s">
        <v>4316</v>
      </c>
      <c r="WIM3698" s="13">
        <v>1</v>
      </c>
      <c r="WIP3698" s="12" t="s">
        <v>4316</v>
      </c>
      <c r="WIQ3698" s="13">
        <v>1</v>
      </c>
      <c r="WIT3698" s="12" t="s">
        <v>4316</v>
      </c>
      <c r="WIU3698" s="13">
        <v>1</v>
      </c>
      <c r="WIX3698" s="12" t="s">
        <v>4316</v>
      </c>
      <c r="WIY3698" s="13">
        <v>1</v>
      </c>
      <c r="WJB3698" s="12" t="s">
        <v>4316</v>
      </c>
      <c r="WJC3698" s="13">
        <v>1</v>
      </c>
      <c r="WJF3698" s="12" t="s">
        <v>4316</v>
      </c>
      <c r="WJG3698" s="13">
        <v>1</v>
      </c>
      <c r="WJJ3698" s="12" t="s">
        <v>4316</v>
      </c>
      <c r="WJK3698" s="13">
        <v>1</v>
      </c>
      <c r="WJN3698" s="12" t="s">
        <v>4316</v>
      </c>
      <c r="WJO3698" s="13">
        <v>1</v>
      </c>
      <c r="WJR3698" s="12" t="s">
        <v>4316</v>
      </c>
      <c r="WJS3698" s="13">
        <v>1</v>
      </c>
      <c r="WJV3698" s="12" t="s">
        <v>4316</v>
      </c>
      <c r="WJW3698" s="13">
        <v>1</v>
      </c>
      <c r="WJZ3698" s="12" t="s">
        <v>4316</v>
      </c>
      <c r="WKA3698" s="13">
        <v>1</v>
      </c>
      <c r="WKD3698" s="12" t="s">
        <v>4316</v>
      </c>
      <c r="WKE3698" s="13">
        <v>1</v>
      </c>
      <c r="WKH3698" s="12" t="s">
        <v>4316</v>
      </c>
      <c r="WKI3698" s="13">
        <v>1</v>
      </c>
      <c r="WKL3698" s="12" t="s">
        <v>4316</v>
      </c>
      <c r="WKM3698" s="13">
        <v>1</v>
      </c>
      <c r="WKP3698" s="12" t="s">
        <v>4316</v>
      </c>
      <c r="WKQ3698" s="13">
        <v>1</v>
      </c>
      <c r="WKT3698" s="12" t="s">
        <v>4316</v>
      </c>
      <c r="WKU3698" s="13">
        <v>1</v>
      </c>
      <c r="WKX3698" s="12" t="s">
        <v>4316</v>
      </c>
      <c r="WKY3698" s="13">
        <v>1</v>
      </c>
      <c r="WLB3698" s="12" t="s">
        <v>4316</v>
      </c>
      <c r="WLC3698" s="13">
        <v>1</v>
      </c>
      <c r="WLF3698" s="12" t="s">
        <v>4316</v>
      </c>
      <c r="WLG3698" s="13">
        <v>1</v>
      </c>
      <c r="WLJ3698" s="12" t="s">
        <v>4316</v>
      </c>
      <c r="WLK3698" s="13">
        <v>1</v>
      </c>
      <c r="WLN3698" s="12" t="s">
        <v>4316</v>
      </c>
      <c r="WLO3698" s="13">
        <v>1</v>
      </c>
      <c r="WLR3698" s="12" t="s">
        <v>4316</v>
      </c>
      <c r="WLS3698" s="13">
        <v>1</v>
      </c>
      <c r="WLV3698" s="12" t="s">
        <v>4316</v>
      </c>
      <c r="WLW3698" s="13">
        <v>1</v>
      </c>
      <c r="WLZ3698" s="12" t="s">
        <v>4316</v>
      </c>
      <c r="WMA3698" s="13">
        <v>1</v>
      </c>
      <c r="WMD3698" s="12" t="s">
        <v>4316</v>
      </c>
      <c r="WME3698" s="13">
        <v>1</v>
      </c>
      <c r="WMH3698" s="12" t="s">
        <v>4316</v>
      </c>
      <c r="WMI3698" s="13">
        <v>1</v>
      </c>
      <c r="WML3698" s="12" t="s">
        <v>4316</v>
      </c>
      <c r="WMM3698" s="13">
        <v>1</v>
      </c>
      <c r="WMP3698" s="12" t="s">
        <v>4316</v>
      </c>
      <c r="WMQ3698" s="13">
        <v>1</v>
      </c>
      <c r="WMT3698" s="12" t="s">
        <v>4316</v>
      </c>
      <c r="WMU3698" s="13">
        <v>1</v>
      </c>
      <c r="WMX3698" s="12" t="s">
        <v>4316</v>
      </c>
      <c r="WMY3698" s="13">
        <v>1</v>
      </c>
      <c r="WNB3698" s="12" t="s">
        <v>4316</v>
      </c>
      <c r="WNC3698" s="13">
        <v>1</v>
      </c>
      <c r="WNF3698" s="12" t="s">
        <v>4316</v>
      </c>
      <c r="WNG3698" s="13">
        <v>1</v>
      </c>
      <c r="WNJ3698" s="12" t="s">
        <v>4316</v>
      </c>
      <c r="WNK3698" s="13">
        <v>1</v>
      </c>
      <c r="WNN3698" s="12" t="s">
        <v>4316</v>
      </c>
      <c r="WNO3698" s="13">
        <v>1</v>
      </c>
      <c r="WNR3698" s="12" t="s">
        <v>4316</v>
      </c>
      <c r="WNS3698" s="13">
        <v>1</v>
      </c>
      <c r="WNV3698" s="12" t="s">
        <v>4316</v>
      </c>
      <c r="WNW3698" s="13">
        <v>1</v>
      </c>
      <c r="WNZ3698" s="12" t="s">
        <v>4316</v>
      </c>
      <c r="WOA3698" s="13">
        <v>1</v>
      </c>
      <c r="WOD3698" s="12" t="s">
        <v>4316</v>
      </c>
      <c r="WOE3698" s="13">
        <v>1</v>
      </c>
      <c r="WOH3698" s="12" t="s">
        <v>4316</v>
      </c>
      <c r="WOI3698" s="13">
        <v>1</v>
      </c>
      <c r="WOL3698" s="12" t="s">
        <v>4316</v>
      </c>
      <c r="WOM3698" s="13">
        <v>1</v>
      </c>
      <c r="WOP3698" s="12" t="s">
        <v>4316</v>
      </c>
      <c r="WOQ3698" s="13">
        <v>1</v>
      </c>
      <c r="WOT3698" s="12" t="s">
        <v>4316</v>
      </c>
      <c r="WOU3698" s="13">
        <v>1</v>
      </c>
      <c r="WOX3698" s="12" t="s">
        <v>4316</v>
      </c>
      <c r="WOY3698" s="13">
        <v>1</v>
      </c>
      <c r="WPB3698" s="12" t="s">
        <v>4316</v>
      </c>
      <c r="WPC3698" s="13">
        <v>1</v>
      </c>
      <c r="WPF3698" s="12" t="s">
        <v>4316</v>
      </c>
      <c r="WPG3698" s="13">
        <v>1</v>
      </c>
      <c r="WPJ3698" s="12" t="s">
        <v>4316</v>
      </c>
      <c r="WPK3698" s="13">
        <v>1</v>
      </c>
      <c r="WPN3698" s="12" t="s">
        <v>4316</v>
      </c>
      <c r="WPO3698" s="13">
        <v>1</v>
      </c>
      <c r="WPR3698" s="12" t="s">
        <v>4316</v>
      </c>
      <c r="WPS3698" s="13">
        <v>1</v>
      </c>
      <c r="WPV3698" s="12" t="s">
        <v>4316</v>
      </c>
      <c r="WPW3698" s="13">
        <v>1</v>
      </c>
      <c r="WPZ3698" s="12" t="s">
        <v>4316</v>
      </c>
      <c r="WQA3698" s="13">
        <v>1</v>
      </c>
      <c r="WQD3698" s="12" t="s">
        <v>4316</v>
      </c>
      <c r="WQE3698" s="13">
        <v>1</v>
      </c>
      <c r="WQH3698" s="12" t="s">
        <v>4316</v>
      </c>
      <c r="WQI3698" s="13">
        <v>1</v>
      </c>
      <c r="WQL3698" s="12" t="s">
        <v>4316</v>
      </c>
      <c r="WQM3698" s="13">
        <v>1</v>
      </c>
      <c r="WQP3698" s="12" t="s">
        <v>4316</v>
      </c>
      <c r="WQQ3698" s="13">
        <v>1</v>
      </c>
      <c r="WQT3698" s="12" t="s">
        <v>4316</v>
      </c>
      <c r="WQU3698" s="13">
        <v>1</v>
      </c>
      <c r="WQX3698" s="12" t="s">
        <v>4316</v>
      </c>
      <c r="WQY3698" s="13">
        <v>1</v>
      </c>
      <c r="WRB3698" s="12" t="s">
        <v>4316</v>
      </c>
      <c r="WRC3698" s="13">
        <v>1</v>
      </c>
      <c r="WRF3698" s="12" t="s">
        <v>4316</v>
      </c>
      <c r="WRG3698" s="13">
        <v>1</v>
      </c>
      <c r="WRJ3698" s="12" t="s">
        <v>4316</v>
      </c>
      <c r="WRK3698" s="13">
        <v>1</v>
      </c>
      <c r="WRN3698" s="12" t="s">
        <v>4316</v>
      </c>
      <c r="WRO3698" s="13">
        <v>1</v>
      </c>
      <c r="WRR3698" s="12" t="s">
        <v>4316</v>
      </c>
      <c r="WRS3698" s="13">
        <v>1</v>
      </c>
      <c r="WRV3698" s="12" t="s">
        <v>4316</v>
      </c>
      <c r="WRW3698" s="13">
        <v>1</v>
      </c>
      <c r="WRZ3698" s="12" t="s">
        <v>4316</v>
      </c>
      <c r="WSA3698" s="13">
        <v>1</v>
      </c>
      <c r="WSD3698" s="12" t="s">
        <v>4316</v>
      </c>
      <c r="WSE3698" s="13">
        <v>1</v>
      </c>
      <c r="WSH3698" s="12" t="s">
        <v>4316</v>
      </c>
      <c r="WSI3698" s="13">
        <v>1</v>
      </c>
      <c r="WSL3698" s="12" t="s">
        <v>4316</v>
      </c>
      <c r="WSM3698" s="13">
        <v>1</v>
      </c>
      <c r="WSP3698" s="12" t="s">
        <v>4316</v>
      </c>
      <c r="WSQ3698" s="13">
        <v>1</v>
      </c>
      <c r="WST3698" s="12" t="s">
        <v>4316</v>
      </c>
      <c r="WSU3698" s="13">
        <v>1</v>
      </c>
      <c r="WSX3698" s="12" t="s">
        <v>4316</v>
      </c>
      <c r="WSY3698" s="13">
        <v>1</v>
      </c>
      <c r="WTB3698" s="12" t="s">
        <v>4316</v>
      </c>
      <c r="WTC3698" s="13">
        <v>1</v>
      </c>
      <c r="WTF3698" s="12" t="s">
        <v>4316</v>
      </c>
      <c r="WTG3698" s="13">
        <v>1</v>
      </c>
      <c r="WTJ3698" s="12" t="s">
        <v>4316</v>
      </c>
      <c r="WTK3698" s="13">
        <v>1</v>
      </c>
      <c r="WTN3698" s="12" t="s">
        <v>4316</v>
      </c>
      <c r="WTO3698" s="13">
        <v>1</v>
      </c>
      <c r="WTR3698" s="12" t="s">
        <v>4316</v>
      </c>
      <c r="WTS3698" s="13">
        <v>1</v>
      </c>
      <c r="WTV3698" s="12" t="s">
        <v>4316</v>
      </c>
      <c r="WTW3698" s="13">
        <v>1</v>
      </c>
      <c r="WTZ3698" s="12" t="s">
        <v>4316</v>
      </c>
      <c r="WUA3698" s="13">
        <v>1</v>
      </c>
      <c r="WUD3698" s="12" t="s">
        <v>4316</v>
      </c>
      <c r="WUE3698" s="13">
        <v>1</v>
      </c>
      <c r="WUH3698" s="12" t="s">
        <v>4316</v>
      </c>
      <c r="WUI3698" s="13">
        <v>1</v>
      </c>
      <c r="WUL3698" s="12" t="s">
        <v>4316</v>
      </c>
      <c r="WUM3698" s="13">
        <v>1</v>
      </c>
      <c r="WUP3698" s="12" t="s">
        <v>4316</v>
      </c>
      <c r="WUQ3698" s="13">
        <v>1</v>
      </c>
      <c r="WUT3698" s="12" t="s">
        <v>4316</v>
      </c>
      <c r="WUU3698" s="13">
        <v>1</v>
      </c>
      <c r="WUX3698" s="12" t="s">
        <v>4316</v>
      </c>
      <c r="WUY3698" s="13">
        <v>1</v>
      </c>
      <c r="WVB3698" s="12" t="s">
        <v>4316</v>
      </c>
      <c r="WVC3698" s="13">
        <v>1</v>
      </c>
      <c r="WVF3698" s="12" t="s">
        <v>4316</v>
      </c>
      <c r="WVG3698" s="13">
        <v>1</v>
      </c>
      <c r="WVJ3698" s="12" t="s">
        <v>4316</v>
      </c>
      <c r="WVK3698" s="13">
        <v>1</v>
      </c>
      <c r="WVN3698" s="12" t="s">
        <v>4316</v>
      </c>
      <c r="WVO3698" s="13">
        <v>1</v>
      </c>
      <c r="WVR3698" s="12" t="s">
        <v>4316</v>
      </c>
      <c r="WVS3698" s="13">
        <v>1</v>
      </c>
      <c r="WVV3698" s="12" t="s">
        <v>4316</v>
      </c>
      <c r="WVW3698" s="13">
        <v>1</v>
      </c>
      <c r="WVZ3698" s="12" t="s">
        <v>4316</v>
      </c>
      <c r="WWA3698" s="13">
        <v>1</v>
      </c>
      <c r="WWD3698" s="12" t="s">
        <v>4316</v>
      </c>
      <c r="WWE3698" s="13">
        <v>1</v>
      </c>
      <c r="WWH3698" s="12" t="s">
        <v>4316</v>
      </c>
      <c r="WWI3698" s="13">
        <v>1</v>
      </c>
      <c r="WWL3698" s="12" t="s">
        <v>4316</v>
      </c>
      <c r="WWM3698" s="13">
        <v>1</v>
      </c>
      <c r="WWP3698" s="12" t="s">
        <v>4316</v>
      </c>
      <c r="WWQ3698" s="13">
        <v>1</v>
      </c>
      <c r="WWT3698" s="12" t="s">
        <v>4316</v>
      </c>
      <c r="WWU3698" s="13">
        <v>1</v>
      </c>
      <c r="WWX3698" s="12" t="s">
        <v>4316</v>
      </c>
      <c r="WWY3698" s="13">
        <v>1</v>
      </c>
      <c r="WXB3698" s="12" t="s">
        <v>4316</v>
      </c>
      <c r="WXC3698" s="13">
        <v>1</v>
      </c>
      <c r="WXF3698" s="12" t="s">
        <v>4316</v>
      </c>
      <c r="WXG3698" s="13">
        <v>1</v>
      </c>
      <c r="WXJ3698" s="12" t="s">
        <v>4316</v>
      </c>
      <c r="WXK3698" s="13">
        <v>1</v>
      </c>
      <c r="WXN3698" s="12" t="s">
        <v>4316</v>
      </c>
      <c r="WXO3698" s="13">
        <v>1</v>
      </c>
      <c r="WXR3698" s="12" t="s">
        <v>4316</v>
      </c>
      <c r="WXS3698" s="13">
        <v>1</v>
      </c>
      <c r="WXV3698" s="12" t="s">
        <v>4316</v>
      </c>
      <c r="WXW3698" s="13">
        <v>1</v>
      </c>
      <c r="WXZ3698" s="12" t="s">
        <v>4316</v>
      </c>
      <c r="WYA3698" s="13">
        <v>1</v>
      </c>
      <c r="WYD3698" s="12" t="s">
        <v>4316</v>
      </c>
      <c r="WYE3698" s="13">
        <v>1</v>
      </c>
      <c r="WYH3698" s="12" t="s">
        <v>4316</v>
      </c>
      <c r="WYI3698" s="13">
        <v>1</v>
      </c>
      <c r="WYL3698" s="12" t="s">
        <v>4316</v>
      </c>
      <c r="WYM3698" s="13">
        <v>1</v>
      </c>
      <c r="WYP3698" s="12" t="s">
        <v>4316</v>
      </c>
      <c r="WYQ3698" s="13">
        <v>1</v>
      </c>
      <c r="WYT3698" s="12" t="s">
        <v>4316</v>
      </c>
      <c r="WYU3698" s="13">
        <v>1</v>
      </c>
      <c r="WYX3698" s="12" t="s">
        <v>4316</v>
      </c>
      <c r="WYY3698" s="13">
        <v>1</v>
      </c>
      <c r="WZB3698" s="12" t="s">
        <v>4316</v>
      </c>
      <c r="WZC3698" s="13">
        <v>1</v>
      </c>
      <c r="WZF3698" s="12" t="s">
        <v>4316</v>
      </c>
      <c r="WZG3698" s="13">
        <v>1</v>
      </c>
      <c r="WZJ3698" s="12" t="s">
        <v>4316</v>
      </c>
      <c r="WZK3698" s="13">
        <v>1</v>
      </c>
      <c r="WZN3698" s="12" t="s">
        <v>4316</v>
      </c>
      <c r="WZO3698" s="13">
        <v>1</v>
      </c>
      <c r="WZR3698" s="12" t="s">
        <v>4316</v>
      </c>
      <c r="WZS3698" s="13">
        <v>1</v>
      </c>
      <c r="WZV3698" s="12" t="s">
        <v>4316</v>
      </c>
      <c r="WZW3698" s="13">
        <v>1</v>
      </c>
      <c r="WZZ3698" s="12" t="s">
        <v>4316</v>
      </c>
      <c r="XAA3698" s="13">
        <v>1</v>
      </c>
      <c r="XAD3698" s="12" t="s">
        <v>4316</v>
      </c>
      <c r="XAE3698" s="13">
        <v>1</v>
      </c>
      <c r="XAH3698" s="12" t="s">
        <v>4316</v>
      </c>
      <c r="XAI3698" s="13">
        <v>1</v>
      </c>
      <c r="XAL3698" s="12" t="s">
        <v>4316</v>
      </c>
      <c r="XAM3698" s="13">
        <v>1</v>
      </c>
      <c r="XAP3698" s="12" t="s">
        <v>4316</v>
      </c>
      <c r="XAQ3698" s="13">
        <v>1</v>
      </c>
      <c r="XAT3698" s="12" t="s">
        <v>4316</v>
      </c>
      <c r="XAU3698" s="13">
        <v>1</v>
      </c>
      <c r="XAX3698" s="12" t="s">
        <v>4316</v>
      </c>
      <c r="XAY3698" s="13">
        <v>1</v>
      </c>
      <c r="XBB3698" s="12" t="s">
        <v>4316</v>
      </c>
      <c r="XBC3698" s="13">
        <v>1</v>
      </c>
      <c r="XBF3698" s="12" t="s">
        <v>4316</v>
      </c>
      <c r="XBG3698" s="13">
        <v>1</v>
      </c>
      <c r="XBJ3698" s="12" t="s">
        <v>4316</v>
      </c>
      <c r="XBK3698" s="13">
        <v>1</v>
      </c>
      <c r="XBN3698" s="12" t="s">
        <v>4316</v>
      </c>
      <c r="XBO3698" s="13">
        <v>1</v>
      </c>
      <c r="XBR3698" s="12" t="s">
        <v>4316</v>
      </c>
      <c r="XBS3698" s="13">
        <v>1</v>
      </c>
      <c r="XBV3698" s="12" t="s">
        <v>4316</v>
      </c>
      <c r="XBW3698" s="13">
        <v>1</v>
      </c>
      <c r="XBZ3698" s="12" t="s">
        <v>4316</v>
      </c>
      <c r="XCA3698" s="13">
        <v>1</v>
      </c>
      <c r="XCD3698" s="12" t="s">
        <v>4316</v>
      </c>
      <c r="XCE3698" s="13">
        <v>1</v>
      </c>
      <c r="XCH3698" s="12" t="s">
        <v>4316</v>
      </c>
      <c r="XCI3698" s="13">
        <v>1</v>
      </c>
      <c r="XCL3698" s="12" t="s">
        <v>4316</v>
      </c>
      <c r="XCM3698" s="13">
        <v>1</v>
      </c>
      <c r="XCP3698" s="12" t="s">
        <v>4316</v>
      </c>
      <c r="XCQ3698" s="13">
        <v>1</v>
      </c>
      <c r="XCT3698" s="12" t="s">
        <v>4316</v>
      </c>
      <c r="XCU3698" s="13">
        <v>1</v>
      </c>
      <c r="XCX3698" s="12" t="s">
        <v>4316</v>
      </c>
      <c r="XCY3698" s="13">
        <v>1</v>
      </c>
      <c r="XDB3698" s="12" t="s">
        <v>4316</v>
      </c>
      <c r="XDC3698" s="13">
        <v>1</v>
      </c>
      <c r="XDF3698" s="12" t="s">
        <v>4316</v>
      </c>
      <c r="XDG3698" s="13">
        <v>1</v>
      </c>
      <c r="XDJ3698" s="12" t="s">
        <v>4316</v>
      </c>
      <c r="XDK3698" s="13">
        <v>1</v>
      </c>
      <c r="XDN3698" s="12" t="s">
        <v>4316</v>
      </c>
      <c r="XDO3698" s="13">
        <v>1</v>
      </c>
      <c r="XDR3698" s="12" t="s">
        <v>4316</v>
      </c>
      <c r="XDS3698" s="13">
        <v>1</v>
      </c>
      <c r="XDV3698" s="12" t="s">
        <v>4316</v>
      </c>
      <c r="XDW3698" s="13">
        <v>1</v>
      </c>
      <c r="XDZ3698" s="12" t="s">
        <v>4316</v>
      </c>
      <c r="XEA3698" s="13">
        <v>1</v>
      </c>
      <c r="XED3698" s="12" t="s">
        <v>4316</v>
      </c>
      <c r="XEE3698" s="13">
        <v>1</v>
      </c>
      <c r="XEH3698" s="12" t="s">
        <v>4316</v>
      </c>
      <c r="XEI3698" s="13">
        <v>1</v>
      </c>
      <c r="XEL3698" s="12" t="s">
        <v>4316</v>
      </c>
      <c r="XEM3698" s="13">
        <v>1</v>
      </c>
      <c r="XEP3698" s="12" t="s">
        <v>4316</v>
      </c>
      <c r="XEQ3698" s="13">
        <v>1</v>
      </c>
      <c r="XET3698" s="12" t="s">
        <v>4316</v>
      </c>
      <c r="XEU3698" s="13">
        <v>1</v>
      </c>
      <c r="XEX3698" s="12" t="s">
        <v>4316</v>
      </c>
      <c r="XEY3698" s="13">
        <v>1</v>
      </c>
      <c r="XFB3698" s="12" t="s">
        <v>4316</v>
      </c>
      <c r="XFC3698" s="13">
        <v>1</v>
      </c>
    </row>
    <row r="3699" spans="1:1023 1026:2047 2050:3071 3074:4095 4098:5119 5122:6143 6146:7167 7170:8191 8194:9215 9218:10239 10242:11263 11266:12287 12290:13311 13314:14335 14338:15359 15362:16383" ht="15.75" customHeight="1" x14ac:dyDescent="0.25">
      <c r="B3699" s="12" t="s">
        <v>4317</v>
      </c>
      <c r="C3699" s="13">
        <v>1</v>
      </c>
      <c r="F3699" s="12" t="s">
        <v>4317</v>
      </c>
      <c r="G3699" s="13">
        <v>1</v>
      </c>
      <c r="J3699" s="12" t="s">
        <v>4317</v>
      </c>
      <c r="K3699" s="13">
        <v>1</v>
      </c>
      <c r="N3699" s="12" t="s">
        <v>4317</v>
      </c>
      <c r="O3699" s="13">
        <v>1</v>
      </c>
      <c r="R3699" s="12" t="s">
        <v>4317</v>
      </c>
      <c r="S3699" s="13">
        <v>1</v>
      </c>
      <c r="V3699" s="12" t="s">
        <v>4317</v>
      </c>
      <c r="W3699" s="13">
        <v>1</v>
      </c>
      <c r="Z3699" s="12" t="s">
        <v>4317</v>
      </c>
      <c r="AA3699" s="13">
        <v>1</v>
      </c>
      <c r="AD3699" s="12" t="s">
        <v>4317</v>
      </c>
      <c r="AE3699" s="13">
        <v>1</v>
      </c>
      <c r="AH3699" s="12" t="s">
        <v>4317</v>
      </c>
      <c r="AI3699" s="13">
        <v>1</v>
      </c>
      <c r="AL3699" s="12" t="s">
        <v>4317</v>
      </c>
      <c r="AM3699" s="13">
        <v>1</v>
      </c>
      <c r="AP3699" s="12" t="s">
        <v>4317</v>
      </c>
      <c r="AQ3699" s="13">
        <v>1</v>
      </c>
      <c r="AT3699" s="12" t="s">
        <v>4317</v>
      </c>
      <c r="AU3699" s="13">
        <v>1</v>
      </c>
      <c r="AX3699" s="12" t="s">
        <v>4317</v>
      </c>
      <c r="AY3699" s="13">
        <v>1</v>
      </c>
      <c r="BB3699" s="12" t="s">
        <v>4317</v>
      </c>
      <c r="BC3699" s="13">
        <v>1</v>
      </c>
      <c r="BF3699" s="12" t="s">
        <v>4317</v>
      </c>
      <c r="BG3699" s="13">
        <v>1</v>
      </c>
      <c r="BJ3699" s="12" t="s">
        <v>4317</v>
      </c>
      <c r="BK3699" s="13">
        <v>1</v>
      </c>
      <c r="BN3699" s="12" t="s">
        <v>4317</v>
      </c>
      <c r="BO3699" s="13">
        <v>1</v>
      </c>
      <c r="BR3699" s="12" t="s">
        <v>4317</v>
      </c>
      <c r="BS3699" s="13">
        <v>1</v>
      </c>
      <c r="BV3699" s="12" t="s">
        <v>4317</v>
      </c>
      <c r="BW3699" s="13">
        <v>1</v>
      </c>
      <c r="BZ3699" s="12" t="s">
        <v>4317</v>
      </c>
      <c r="CA3699" s="13">
        <v>1</v>
      </c>
      <c r="CD3699" s="12" t="s">
        <v>4317</v>
      </c>
      <c r="CE3699" s="13">
        <v>1</v>
      </c>
      <c r="CH3699" s="12" t="s">
        <v>4317</v>
      </c>
      <c r="CI3699" s="13">
        <v>1</v>
      </c>
      <c r="CL3699" s="12" t="s">
        <v>4317</v>
      </c>
      <c r="CM3699" s="13">
        <v>1</v>
      </c>
      <c r="CP3699" s="12" t="s">
        <v>4317</v>
      </c>
      <c r="CQ3699" s="13">
        <v>1</v>
      </c>
      <c r="CT3699" s="12" t="s">
        <v>4317</v>
      </c>
      <c r="CU3699" s="13">
        <v>1</v>
      </c>
      <c r="CX3699" s="12" t="s">
        <v>4317</v>
      </c>
      <c r="CY3699" s="13">
        <v>1</v>
      </c>
      <c r="DB3699" s="12" t="s">
        <v>4317</v>
      </c>
      <c r="DC3699" s="13">
        <v>1</v>
      </c>
      <c r="DF3699" s="12" t="s">
        <v>4317</v>
      </c>
      <c r="DG3699" s="13">
        <v>1</v>
      </c>
      <c r="DJ3699" s="12" t="s">
        <v>4317</v>
      </c>
      <c r="DK3699" s="13">
        <v>1</v>
      </c>
      <c r="DN3699" s="12" t="s">
        <v>4317</v>
      </c>
      <c r="DO3699" s="13">
        <v>1</v>
      </c>
      <c r="DR3699" s="12" t="s">
        <v>4317</v>
      </c>
      <c r="DS3699" s="13">
        <v>1</v>
      </c>
      <c r="DV3699" s="12" t="s">
        <v>4317</v>
      </c>
      <c r="DW3699" s="13">
        <v>1</v>
      </c>
      <c r="DZ3699" s="12" t="s">
        <v>4317</v>
      </c>
      <c r="EA3699" s="13">
        <v>1</v>
      </c>
      <c r="ED3699" s="12" t="s">
        <v>4317</v>
      </c>
      <c r="EE3699" s="13">
        <v>1</v>
      </c>
      <c r="EH3699" s="12" t="s">
        <v>4317</v>
      </c>
      <c r="EI3699" s="13">
        <v>1</v>
      </c>
      <c r="EL3699" s="12" t="s">
        <v>4317</v>
      </c>
      <c r="EM3699" s="13">
        <v>1</v>
      </c>
      <c r="EP3699" s="12" t="s">
        <v>4317</v>
      </c>
      <c r="EQ3699" s="13">
        <v>1</v>
      </c>
      <c r="ET3699" s="12" t="s">
        <v>4317</v>
      </c>
      <c r="EU3699" s="13">
        <v>1</v>
      </c>
      <c r="EX3699" s="12" t="s">
        <v>4317</v>
      </c>
      <c r="EY3699" s="13">
        <v>1</v>
      </c>
      <c r="FB3699" s="12" t="s">
        <v>4317</v>
      </c>
      <c r="FC3699" s="13">
        <v>1</v>
      </c>
      <c r="FF3699" s="12" t="s">
        <v>4317</v>
      </c>
      <c r="FG3699" s="13">
        <v>1</v>
      </c>
      <c r="FJ3699" s="12" t="s">
        <v>4317</v>
      </c>
      <c r="FK3699" s="13">
        <v>1</v>
      </c>
      <c r="FN3699" s="12" t="s">
        <v>4317</v>
      </c>
      <c r="FO3699" s="13">
        <v>1</v>
      </c>
      <c r="FR3699" s="12" t="s">
        <v>4317</v>
      </c>
      <c r="FS3699" s="13">
        <v>1</v>
      </c>
      <c r="FV3699" s="12" t="s">
        <v>4317</v>
      </c>
      <c r="FW3699" s="13">
        <v>1</v>
      </c>
      <c r="FZ3699" s="12" t="s">
        <v>4317</v>
      </c>
      <c r="GA3699" s="13">
        <v>1</v>
      </c>
      <c r="GD3699" s="12" t="s">
        <v>4317</v>
      </c>
      <c r="GE3699" s="13">
        <v>1</v>
      </c>
      <c r="GH3699" s="12" t="s">
        <v>4317</v>
      </c>
      <c r="GI3699" s="13">
        <v>1</v>
      </c>
      <c r="GL3699" s="12" t="s">
        <v>4317</v>
      </c>
      <c r="GM3699" s="13">
        <v>1</v>
      </c>
      <c r="GP3699" s="12" t="s">
        <v>4317</v>
      </c>
      <c r="GQ3699" s="13">
        <v>1</v>
      </c>
      <c r="GT3699" s="12" t="s">
        <v>4317</v>
      </c>
      <c r="GU3699" s="13">
        <v>1</v>
      </c>
      <c r="GX3699" s="12" t="s">
        <v>4317</v>
      </c>
      <c r="GY3699" s="13">
        <v>1</v>
      </c>
      <c r="HB3699" s="12" t="s">
        <v>4317</v>
      </c>
      <c r="HC3699" s="13">
        <v>1</v>
      </c>
      <c r="HF3699" s="12" t="s">
        <v>4317</v>
      </c>
      <c r="HG3699" s="13">
        <v>1</v>
      </c>
      <c r="HJ3699" s="12" t="s">
        <v>4317</v>
      </c>
      <c r="HK3699" s="13">
        <v>1</v>
      </c>
      <c r="HN3699" s="12" t="s">
        <v>4317</v>
      </c>
      <c r="HO3699" s="13">
        <v>1</v>
      </c>
      <c r="HR3699" s="12" t="s">
        <v>4317</v>
      </c>
      <c r="HS3699" s="13">
        <v>1</v>
      </c>
      <c r="HV3699" s="12" t="s">
        <v>4317</v>
      </c>
      <c r="HW3699" s="13">
        <v>1</v>
      </c>
      <c r="HZ3699" s="12" t="s">
        <v>4317</v>
      </c>
      <c r="IA3699" s="13">
        <v>1</v>
      </c>
      <c r="ID3699" s="12" t="s">
        <v>4317</v>
      </c>
      <c r="IE3699" s="13">
        <v>1</v>
      </c>
      <c r="IH3699" s="12" t="s">
        <v>4317</v>
      </c>
      <c r="II3699" s="13">
        <v>1</v>
      </c>
      <c r="IL3699" s="12" t="s">
        <v>4317</v>
      </c>
      <c r="IM3699" s="13">
        <v>1</v>
      </c>
      <c r="IP3699" s="12" t="s">
        <v>4317</v>
      </c>
      <c r="IQ3699" s="13">
        <v>1</v>
      </c>
      <c r="IT3699" s="12" t="s">
        <v>4317</v>
      </c>
      <c r="IU3699" s="13">
        <v>1</v>
      </c>
      <c r="IX3699" s="12" t="s">
        <v>4317</v>
      </c>
      <c r="IY3699" s="13">
        <v>1</v>
      </c>
      <c r="JB3699" s="12" t="s">
        <v>4317</v>
      </c>
      <c r="JC3699" s="13">
        <v>1</v>
      </c>
      <c r="JF3699" s="12" t="s">
        <v>4317</v>
      </c>
      <c r="JG3699" s="13">
        <v>1</v>
      </c>
      <c r="JJ3699" s="12" t="s">
        <v>4317</v>
      </c>
      <c r="JK3699" s="13">
        <v>1</v>
      </c>
      <c r="JN3699" s="12" t="s">
        <v>4317</v>
      </c>
      <c r="JO3699" s="13">
        <v>1</v>
      </c>
      <c r="JR3699" s="12" t="s">
        <v>4317</v>
      </c>
      <c r="JS3699" s="13">
        <v>1</v>
      </c>
      <c r="JV3699" s="12" t="s">
        <v>4317</v>
      </c>
      <c r="JW3699" s="13">
        <v>1</v>
      </c>
      <c r="JZ3699" s="12" t="s">
        <v>4317</v>
      </c>
      <c r="KA3699" s="13">
        <v>1</v>
      </c>
      <c r="KD3699" s="12" t="s">
        <v>4317</v>
      </c>
      <c r="KE3699" s="13">
        <v>1</v>
      </c>
      <c r="KH3699" s="12" t="s">
        <v>4317</v>
      </c>
      <c r="KI3699" s="13">
        <v>1</v>
      </c>
      <c r="KL3699" s="12" t="s">
        <v>4317</v>
      </c>
      <c r="KM3699" s="13">
        <v>1</v>
      </c>
      <c r="KP3699" s="12" t="s">
        <v>4317</v>
      </c>
      <c r="KQ3699" s="13">
        <v>1</v>
      </c>
      <c r="KT3699" s="12" t="s">
        <v>4317</v>
      </c>
      <c r="KU3699" s="13">
        <v>1</v>
      </c>
      <c r="KX3699" s="12" t="s">
        <v>4317</v>
      </c>
      <c r="KY3699" s="13">
        <v>1</v>
      </c>
      <c r="LB3699" s="12" t="s">
        <v>4317</v>
      </c>
      <c r="LC3699" s="13">
        <v>1</v>
      </c>
      <c r="LF3699" s="12" t="s">
        <v>4317</v>
      </c>
      <c r="LG3699" s="13">
        <v>1</v>
      </c>
      <c r="LJ3699" s="12" t="s">
        <v>4317</v>
      </c>
      <c r="LK3699" s="13">
        <v>1</v>
      </c>
      <c r="LN3699" s="12" t="s">
        <v>4317</v>
      </c>
      <c r="LO3699" s="13">
        <v>1</v>
      </c>
      <c r="LR3699" s="12" t="s">
        <v>4317</v>
      </c>
      <c r="LS3699" s="13">
        <v>1</v>
      </c>
      <c r="LV3699" s="12" t="s">
        <v>4317</v>
      </c>
      <c r="LW3699" s="13">
        <v>1</v>
      </c>
      <c r="LZ3699" s="12" t="s">
        <v>4317</v>
      </c>
      <c r="MA3699" s="13">
        <v>1</v>
      </c>
      <c r="MD3699" s="12" t="s">
        <v>4317</v>
      </c>
      <c r="ME3699" s="13">
        <v>1</v>
      </c>
      <c r="MH3699" s="12" t="s">
        <v>4317</v>
      </c>
      <c r="MI3699" s="13">
        <v>1</v>
      </c>
      <c r="ML3699" s="12" t="s">
        <v>4317</v>
      </c>
      <c r="MM3699" s="13">
        <v>1</v>
      </c>
      <c r="MP3699" s="12" t="s">
        <v>4317</v>
      </c>
      <c r="MQ3699" s="13">
        <v>1</v>
      </c>
      <c r="MT3699" s="12" t="s">
        <v>4317</v>
      </c>
      <c r="MU3699" s="13">
        <v>1</v>
      </c>
      <c r="MX3699" s="12" t="s">
        <v>4317</v>
      </c>
      <c r="MY3699" s="13">
        <v>1</v>
      </c>
      <c r="NB3699" s="12" t="s">
        <v>4317</v>
      </c>
      <c r="NC3699" s="13">
        <v>1</v>
      </c>
      <c r="NF3699" s="12" t="s">
        <v>4317</v>
      </c>
      <c r="NG3699" s="13">
        <v>1</v>
      </c>
      <c r="NJ3699" s="12" t="s">
        <v>4317</v>
      </c>
      <c r="NK3699" s="13">
        <v>1</v>
      </c>
      <c r="NN3699" s="12" t="s">
        <v>4317</v>
      </c>
      <c r="NO3699" s="13">
        <v>1</v>
      </c>
      <c r="NR3699" s="12" t="s">
        <v>4317</v>
      </c>
      <c r="NS3699" s="13">
        <v>1</v>
      </c>
      <c r="NV3699" s="12" t="s">
        <v>4317</v>
      </c>
      <c r="NW3699" s="13">
        <v>1</v>
      </c>
      <c r="NZ3699" s="12" t="s">
        <v>4317</v>
      </c>
      <c r="OA3699" s="13">
        <v>1</v>
      </c>
      <c r="OD3699" s="12" t="s">
        <v>4317</v>
      </c>
      <c r="OE3699" s="13">
        <v>1</v>
      </c>
      <c r="OH3699" s="12" t="s">
        <v>4317</v>
      </c>
      <c r="OI3699" s="13">
        <v>1</v>
      </c>
      <c r="OL3699" s="12" t="s">
        <v>4317</v>
      </c>
      <c r="OM3699" s="13">
        <v>1</v>
      </c>
      <c r="OP3699" s="12" t="s">
        <v>4317</v>
      </c>
      <c r="OQ3699" s="13">
        <v>1</v>
      </c>
      <c r="OT3699" s="12" t="s">
        <v>4317</v>
      </c>
      <c r="OU3699" s="13">
        <v>1</v>
      </c>
      <c r="OX3699" s="12" t="s">
        <v>4317</v>
      </c>
      <c r="OY3699" s="13">
        <v>1</v>
      </c>
      <c r="PB3699" s="12" t="s">
        <v>4317</v>
      </c>
      <c r="PC3699" s="13">
        <v>1</v>
      </c>
      <c r="PF3699" s="12" t="s">
        <v>4317</v>
      </c>
      <c r="PG3699" s="13">
        <v>1</v>
      </c>
      <c r="PJ3699" s="12" t="s">
        <v>4317</v>
      </c>
      <c r="PK3699" s="13">
        <v>1</v>
      </c>
      <c r="PN3699" s="12" t="s">
        <v>4317</v>
      </c>
      <c r="PO3699" s="13">
        <v>1</v>
      </c>
      <c r="PR3699" s="12" t="s">
        <v>4317</v>
      </c>
      <c r="PS3699" s="13">
        <v>1</v>
      </c>
      <c r="PV3699" s="12" t="s">
        <v>4317</v>
      </c>
      <c r="PW3699" s="13">
        <v>1</v>
      </c>
      <c r="PZ3699" s="12" t="s">
        <v>4317</v>
      </c>
      <c r="QA3699" s="13">
        <v>1</v>
      </c>
      <c r="QD3699" s="12" t="s">
        <v>4317</v>
      </c>
      <c r="QE3699" s="13">
        <v>1</v>
      </c>
      <c r="QH3699" s="12" t="s">
        <v>4317</v>
      </c>
      <c r="QI3699" s="13">
        <v>1</v>
      </c>
      <c r="QL3699" s="12" t="s">
        <v>4317</v>
      </c>
      <c r="QM3699" s="13">
        <v>1</v>
      </c>
      <c r="QP3699" s="12" t="s">
        <v>4317</v>
      </c>
      <c r="QQ3699" s="13">
        <v>1</v>
      </c>
      <c r="QT3699" s="12" t="s">
        <v>4317</v>
      </c>
      <c r="QU3699" s="13">
        <v>1</v>
      </c>
      <c r="QX3699" s="12" t="s">
        <v>4317</v>
      </c>
      <c r="QY3699" s="13">
        <v>1</v>
      </c>
      <c r="RB3699" s="12" t="s">
        <v>4317</v>
      </c>
      <c r="RC3699" s="13">
        <v>1</v>
      </c>
      <c r="RF3699" s="12" t="s">
        <v>4317</v>
      </c>
      <c r="RG3699" s="13">
        <v>1</v>
      </c>
      <c r="RJ3699" s="12" t="s">
        <v>4317</v>
      </c>
      <c r="RK3699" s="13">
        <v>1</v>
      </c>
      <c r="RN3699" s="12" t="s">
        <v>4317</v>
      </c>
      <c r="RO3699" s="13">
        <v>1</v>
      </c>
      <c r="RR3699" s="12" t="s">
        <v>4317</v>
      </c>
      <c r="RS3699" s="13">
        <v>1</v>
      </c>
      <c r="RV3699" s="12" t="s">
        <v>4317</v>
      </c>
      <c r="RW3699" s="13">
        <v>1</v>
      </c>
      <c r="RZ3699" s="12" t="s">
        <v>4317</v>
      </c>
      <c r="SA3699" s="13">
        <v>1</v>
      </c>
      <c r="SD3699" s="12" t="s">
        <v>4317</v>
      </c>
      <c r="SE3699" s="13">
        <v>1</v>
      </c>
      <c r="SH3699" s="12" t="s">
        <v>4317</v>
      </c>
      <c r="SI3699" s="13">
        <v>1</v>
      </c>
      <c r="SL3699" s="12" t="s">
        <v>4317</v>
      </c>
      <c r="SM3699" s="13">
        <v>1</v>
      </c>
      <c r="SP3699" s="12" t="s">
        <v>4317</v>
      </c>
      <c r="SQ3699" s="13">
        <v>1</v>
      </c>
      <c r="ST3699" s="12" t="s">
        <v>4317</v>
      </c>
      <c r="SU3699" s="13">
        <v>1</v>
      </c>
      <c r="SX3699" s="12" t="s">
        <v>4317</v>
      </c>
      <c r="SY3699" s="13">
        <v>1</v>
      </c>
      <c r="TB3699" s="12" t="s">
        <v>4317</v>
      </c>
      <c r="TC3699" s="13">
        <v>1</v>
      </c>
      <c r="TF3699" s="12" t="s">
        <v>4317</v>
      </c>
      <c r="TG3699" s="13">
        <v>1</v>
      </c>
      <c r="TJ3699" s="12" t="s">
        <v>4317</v>
      </c>
      <c r="TK3699" s="13">
        <v>1</v>
      </c>
      <c r="TN3699" s="12" t="s">
        <v>4317</v>
      </c>
      <c r="TO3699" s="13">
        <v>1</v>
      </c>
      <c r="TR3699" s="12" t="s">
        <v>4317</v>
      </c>
      <c r="TS3699" s="13">
        <v>1</v>
      </c>
      <c r="TV3699" s="12" t="s">
        <v>4317</v>
      </c>
      <c r="TW3699" s="13">
        <v>1</v>
      </c>
      <c r="TZ3699" s="12" t="s">
        <v>4317</v>
      </c>
      <c r="UA3699" s="13">
        <v>1</v>
      </c>
      <c r="UD3699" s="12" t="s">
        <v>4317</v>
      </c>
      <c r="UE3699" s="13">
        <v>1</v>
      </c>
      <c r="UH3699" s="12" t="s">
        <v>4317</v>
      </c>
      <c r="UI3699" s="13">
        <v>1</v>
      </c>
      <c r="UL3699" s="12" t="s">
        <v>4317</v>
      </c>
      <c r="UM3699" s="13">
        <v>1</v>
      </c>
      <c r="UP3699" s="12" t="s">
        <v>4317</v>
      </c>
      <c r="UQ3699" s="13">
        <v>1</v>
      </c>
      <c r="UT3699" s="12" t="s">
        <v>4317</v>
      </c>
      <c r="UU3699" s="13">
        <v>1</v>
      </c>
      <c r="UX3699" s="12" t="s">
        <v>4317</v>
      </c>
      <c r="UY3699" s="13">
        <v>1</v>
      </c>
      <c r="VB3699" s="12" t="s">
        <v>4317</v>
      </c>
      <c r="VC3699" s="13">
        <v>1</v>
      </c>
      <c r="VF3699" s="12" t="s">
        <v>4317</v>
      </c>
      <c r="VG3699" s="13">
        <v>1</v>
      </c>
      <c r="VJ3699" s="12" t="s">
        <v>4317</v>
      </c>
      <c r="VK3699" s="13">
        <v>1</v>
      </c>
      <c r="VN3699" s="12" t="s">
        <v>4317</v>
      </c>
      <c r="VO3699" s="13">
        <v>1</v>
      </c>
      <c r="VR3699" s="12" t="s">
        <v>4317</v>
      </c>
      <c r="VS3699" s="13">
        <v>1</v>
      </c>
      <c r="VV3699" s="12" t="s">
        <v>4317</v>
      </c>
      <c r="VW3699" s="13">
        <v>1</v>
      </c>
      <c r="VZ3699" s="12" t="s">
        <v>4317</v>
      </c>
      <c r="WA3699" s="13">
        <v>1</v>
      </c>
      <c r="WD3699" s="12" t="s">
        <v>4317</v>
      </c>
      <c r="WE3699" s="13">
        <v>1</v>
      </c>
      <c r="WH3699" s="12" t="s">
        <v>4317</v>
      </c>
      <c r="WI3699" s="13">
        <v>1</v>
      </c>
      <c r="WL3699" s="12" t="s">
        <v>4317</v>
      </c>
      <c r="WM3699" s="13">
        <v>1</v>
      </c>
      <c r="WP3699" s="12" t="s">
        <v>4317</v>
      </c>
      <c r="WQ3699" s="13">
        <v>1</v>
      </c>
      <c r="WT3699" s="12" t="s">
        <v>4317</v>
      </c>
      <c r="WU3699" s="13">
        <v>1</v>
      </c>
      <c r="WX3699" s="12" t="s">
        <v>4317</v>
      </c>
      <c r="WY3699" s="13">
        <v>1</v>
      </c>
      <c r="XB3699" s="12" t="s">
        <v>4317</v>
      </c>
      <c r="XC3699" s="13">
        <v>1</v>
      </c>
      <c r="XF3699" s="12" t="s">
        <v>4317</v>
      </c>
      <c r="XG3699" s="13">
        <v>1</v>
      </c>
      <c r="XJ3699" s="12" t="s">
        <v>4317</v>
      </c>
      <c r="XK3699" s="13">
        <v>1</v>
      </c>
      <c r="XN3699" s="12" t="s">
        <v>4317</v>
      </c>
      <c r="XO3699" s="13">
        <v>1</v>
      </c>
      <c r="XR3699" s="12" t="s">
        <v>4317</v>
      </c>
      <c r="XS3699" s="13">
        <v>1</v>
      </c>
      <c r="XV3699" s="12" t="s">
        <v>4317</v>
      </c>
      <c r="XW3699" s="13">
        <v>1</v>
      </c>
      <c r="XZ3699" s="12" t="s">
        <v>4317</v>
      </c>
      <c r="YA3699" s="13">
        <v>1</v>
      </c>
      <c r="YD3699" s="12" t="s">
        <v>4317</v>
      </c>
      <c r="YE3699" s="13">
        <v>1</v>
      </c>
      <c r="YH3699" s="12" t="s">
        <v>4317</v>
      </c>
      <c r="YI3699" s="13">
        <v>1</v>
      </c>
      <c r="YL3699" s="12" t="s">
        <v>4317</v>
      </c>
      <c r="YM3699" s="13">
        <v>1</v>
      </c>
      <c r="YP3699" s="12" t="s">
        <v>4317</v>
      </c>
      <c r="YQ3699" s="13">
        <v>1</v>
      </c>
      <c r="YT3699" s="12" t="s">
        <v>4317</v>
      </c>
      <c r="YU3699" s="13">
        <v>1</v>
      </c>
      <c r="YX3699" s="12" t="s">
        <v>4317</v>
      </c>
      <c r="YY3699" s="13">
        <v>1</v>
      </c>
      <c r="ZB3699" s="12" t="s">
        <v>4317</v>
      </c>
      <c r="ZC3699" s="13">
        <v>1</v>
      </c>
      <c r="ZF3699" s="12" t="s">
        <v>4317</v>
      </c>
      <c r="ZG3699" s="13">
        <v>1</v>
      </c>
      <c r="ZJ3699" s="12" t="s">
        <v>4317</v>
      </c>
      <c r="ZK3699" s="13">
        <v>1</v>
      </c>
      <c r="ZN3699" s="12" t="s">
        <v>4317</v>
      </c>
      <c r="ZO3699" s="13">
        <v>1</v>
      </c>
      <c r="ZR3699" s="12" t="s">
        <v>4317</v>
      </c>
      <c r="ZS3699" s="13">
        <v>1</v>
      </c>
      <c r="ZV3699" s="12" t="s">
        <v>4317</v>
      </c>
      <c r="ZW3699" s="13">
        <v>1</v>
      </c>
      <c r="ZZ3699" s="12" t="s">
        <v>4317</v>
      </c>
      <c r="AAA3699" s="13">
        <v>1</v>
      </c>
      <c r="AAD3699" s="12" t="s">
        <v>4317</v>
      </c>
      <c r="AAE3699" s="13">
        <v>1</v>
      </c>
      <c r="AAH3699" s="12" t="s">
        <v>4317</v>
      </c>
      <c r="AAI3699" s="13">
        <v>1</v>
      </c>
      <c r="AAL3699" s="12" t="s">
        <v>4317</v>
      </c>
      <c r="AAM3699" s="13">
        <v>1</v>
      </c>
      <c r="AAP3699" s="12" t="s">
        <v>4317</v>
      </c>
      <c r="AAQ3699" s="13">
        <v>1</v>
      </c>
      <c r="AAT3699" s="12" t="s">
        <v>4317</v>
      </c>
      <c r="AAU3699" s="13">
        <v>1</v>
      </c>
      <c r="AAX3699" s="12" t="s">
        <v>4317</v>
      </c>
      <c r="AAY3699" s="13">
        <v>1</v>
      </c>
      <c r="ABB3699" s="12" t="s">
        <v>4317</v>
      </c>
      <c r="ABC3699" s="13">
        <v>1</v>
      </c>
      <c r="ABF3699" s="12" t="s">
        <v>4317</v>
      </c>
      <c r="ABG3699" s="13">
        <v>1</v>
      </c>
      <c r="ABJ3699" s="12" t="s">
        <v>4317</v>
      </c>
      <c r="ABK3699" s="13">
        <v>1</v>
      </c>
      <c r="ABN3699" s="12" t="s">
        <v>4317</v>
      </c>
      <c r="ABO3699" s="13">
        <v>1</v>
      </c>
      <c r="ABR3699" s="12" t="s">
        <v>4317</v>
      </c>
      <c r="ABS3699" s="13">
        <v>1</v>
      </c>
      <c r="ABV3699" s="12" t="s">
        <v>4317</v>
      </c>
      <c r="ABW3699" s="13">
        <v>1</v>
      </c>
      <c r="ABZ3699" s="12" t="s">
        <v>4317</v>
      </c>
      <c r="ACA3699" s="13">
        <v>1</v>
      </c>
      <c r="ACD3699" s="12" t="s">
        <v>4317</v>
      </c>
      <c r="ACE3699" s="13">
        <v>1</v>
      </c>
      <c r="ACH3699" s="12" t="s">
        <v>4317</v>
      </c>
      <c r="ACI3699" s="13">
        <v>1</v>
      </c>
      <c r="ACL3699" s="12" t="s">
        <v>4317</v>
      </c>
      <c r="ACM3699" s="13">
        <v>1</v>
      </c>
      <c r="ACP3699" s="12" t="s">
        <v>4317</v>
      </c>
      <c r="ACQ3699" s="13">
        <v>1</v>
      </c>
      <c r="ACT3699" s="12" t="s">
        <v>4317</v>
      </c>
      <c r="ACU3699" s="13">
        <v>1</v>
      </c>
      <c r="ACX3699" s="12" t="s">
        <v>4317</v>
      </c>
      <c r="ACY3699" s="13">
        <v>1</v>
      </c>
      <c r="ADB3699" s="12" t="s">
        <v>4317</v>
      </c>
      <c r="ADC3699" s="13">
        <v>1</v>
      </c>
      <c r="ADF3699" s="12" t="s">
        <v>4317</v>
      </c>
      <c r="ADG3699" s="13">
        <v>1</v>
      </c>
      <c r="ADJ3699" s="12" t="s">
        <v>4317</v>
      </c>
      <c r="ADK3699" s="13">
        <v>1</v>
      </c>
      <c r="ADN3699" s="12" t="s">
        <v>4317</v>
      </c>
      <c r="ADO3699" s="13">
        <v>1</v>
      </c>
      <c r="ADR3699" s="12" t="s">
        <v>4317</v>
      </c>
      <c r="ADS3699" s="13">
        <v>1</v>
      </c>
      <c r="ADV3699" s="12" t="s">
        <v>4317</v>
      </c>
      <c r="ADW3699" s="13">
        <v>1</v>
      </c>
      <c r="ADZ3699" s="12" t="s">
        <v>4317</v>
      </c>
      <c r="AEA3699" s="13">
        <v>1</v>
      </c>
      <c r="AED3699" s="12" t="s">
        <v>4317</v>
      </c>
      <c r="AEE3699" s="13">
        <v>1</v>
      </c>
      <c r="AEH3699" s="12" t="s">
        <v>4317</v>
      </c>
      <c r="AEI3699" s="13">
        <v>1</v>
      </c>
      <c r="AEL3699" s="12" t="s">
        <v>4317</v>
      </c>
      <c r="AEM3699" s="13">
        <v>1</v>
      </c>
      <c r="AEP3699" s="12" t="s">
        <v>4317</v>
      </c>
      <c r="AEQ3699" s="13">
        <v>1</v>
      </c>
      <c r="AET3699" s="12" t="s">
        <v>4317</v>
      </c>
      <c r="AEU3699" s="13">
        <v>1</v>
      </c>
      <c r="AEX3699" s="12" t="s">
        <v>4317</v>
      </c>
      <c r="AEY3699" s="13">
        <v>1</v>
      </c>
      <c r="AFB3699" s="12" t="s">
        <v>4317</v>
      </c>
      <c r="AFC3699" s="13">
        <v>1</v>
      </c>
      <c r="AFF3699" s="12" t="s">
        <v>4317</v>
      </c>
      <c r="AFG3699" s="13">
        <v>1</v>
      </c>
      <c r="AFJ3699" s="12" t="s">
        <v>4317</v>
      </c>
      <c r="AFK3699" s="13">
        <v>1</v>
      </c>
      <c r="AFN3699" s="12" t="s">
        <v>4317</v>
      </c>
      <c r="AFO3699" s="13">
        <v>1</v>
      </c>
      <c r="AFR3699" s="12" t="s">
        <v>4317</v>
      </c>
      <c r="AFS3699" s="13">
        <v>1</v>
      </c>
      <c r="AFV3699" s="12" t="s">
        <v>4317</v>
      </c>
      <c r="AFW3699" s="13">
        <v>1</v>
      </c>
      <c r="AFZ3699" s="12" t="s">
        <v>4317</v>
      </c>
      <c r="AGA3699" s="13">
        <v>1</v>
      </c>
      <c r="AGD3699" s="12" t="s">
        <v>4317</v>
      </c>
      <c r="AGE3699" s="13">
        <v>1</v>
      </c>
      <c r="AGH3699" s="12" t="s">
        <v>4317</v>
      </c>
      <c r="AGI3699" s="13">
        <v>1</v>
      </c>
      <c r="AGL3699" s="12" t="s">
        <v>4317</v>
      </c>
      <c r="AGM3699" s="13">
        <v>1</v>
      </c>
      <c r="AGP3699" s="12" t="s">
        <v>4317</v>
      </c>
      <c r="AGQ3699" s="13">
        <v>1</v>
      </c>
      <c r="AGT3699" s="12" t="s">
        <v>4317</v>
      </c>
      <c r="AGU3699" s="13">
        <v>1</v>
      </c>
      <c r="AGX3699" s="12" t="s">
        <v>4317</v>
      </c>
      <c r="AGY3699" s="13">
        <v>1</v>
      </c>
      <c r="AHB3699" s="12" t="s">
        <v>4317</v>
      </c>
      <c r="AHC3699" s="13">
        <v>1</v>
      </c>
      <c r="AHF3699" s="12" t="s">
        <v>4317</v>
      </c>
      <c r="AHG3699" s="13">
        <v>1</v>
      </c>
      <c r="AHJ3699" s="12" t="s">
        <v>4317</v>
      </c>
      <c r="AHK3699" s="13">
        <v>1</v>
      </c>
      <c r="AHN3699" s="12" t="s">
        <v>4317</v>
      </c>
      <c r="AHO3699" s="13">
        <v>1</v>
      </c>
      <c r="AHR3699" s="12" t="s">
        <v>4317</v>
      </c>
      <c r="AHS3699" s="13">
        <v>1</v>
      </c>
      <c r="AHV3699" s="12" t="s">
        <v>4317</v>
      </c>
      <c r="AHW3699" s="13">
        <v>1</v>
      </c>
      <c r="AHZ3699" s="12" t="s">
        <v>4317</v>
      </c>
      <c r="AIA3699" s="13">
        <v>1</v>
      </c>
      <c r="AID3699" s="12" t="s">
        <v>4317</v>
      </c>
      <c r="AIE3699" s="13">
        <v>1</v>
      </c>
      <c r="AIH3699" s="12" t="s">
        <v>4317</v>
      </c>
      <c r="AII3699" s="13">
        <v>1</v>
      </c>
      <c r="AIL3699" s="12" t="s">
        <v>4317</v>
      </c>
      <c r="AIM3699" s="13">
        <v>1</v>
      </c>
      <c r="AIP3699" s="12" t="s">
        <v>4317</v>
      </c>
      <c r="AIQ3699" s="13">
        <v>1</v>
      </c>
      <c r="AIT3699" s="12" t="s">
        <v>4317</v>
      </c>
      <c r="AIU3699" s="13">
        <v>1</v>
      </c>
      <c r="AIX3699" s="12" t="s">
        <v>4317</v>
      </c>
      <c r="AIY3699" s="13">
        <v>1</v>
      </c>
      <c r="AJB3699" s="12" t="s">
        <v>4317</v>
      </c>
      <c r="AJC3699" s="13">
        <v>1</v>
      </c>
      <c r="AJF3699" s="12" t="s">
        <v>4317</v>
      </c>
      <c r="AJG3699" s="13">
        <v>1</v>
      </c>
      <c r="AJJ3699" s="12" t="s">
        <v>4317</v>
      </c>
      <c r="AJK3699" s="13">
        <v>1</v>
      </c>
      <c r="AJN3699" s="12" t="s">
        <v>4317</v>
      </c>
      <c r="AJO3699" s="13">
        <v>1</v>
      </c>
      <c r="AJR3699" s="12" t="s">
        <v>4317</v>
      </c>
      <c r="AJS3699" s="13">
        <v>1</v>
      </c>
      <c r="AJV3699" s="12" t="s">
        <v>4317</v>
      </c>
      <c r="AJW3699" s="13">
        <v>1</v>
      </c>
      <c r="AJZ3699" s="12" t="s">
        <v>4317</v>
      </c>
      <c r="AKA3699" s="13">
        <v>1</v>
      </c>
      <c r="AKD3699" s="12" t="s">
        <v>4317</v>
      </c>
      <c r="AKE3699" s="13">
        <v>1</v>
      </c>
      <c r="AKH3699" s="12" t="s">
        <v>4317</v>
      </c>
      <c r="AKI3699" s="13">
        <v>1</v>
      </c>
      <c r="AKL3699" s="12" t="s">
        <v>4317</v>
      </c>
      <c r="AKM3699" s="13">
        <v>1</v>
      </c>
      <c r="AKP3699" s="12" t="s">
        <v>4317</v>
      </c>
      <c r="AKQ3699" s="13">
        <v>1</v>
      </c>
      <c r="AKT3699" s="12" t="s">
        <v>4317</v>
      </c>
      <c r="AKU3699" s="13">
        <v>1</v>
      </c>
      <c r="AKX3699" s="12" t="s">
        <v>4317</v>
      </c>
      <c r="AKY3699" s="13">
        <v>1</v>
      </c>
      <c r="ALB3699" s="12" t="s">
        <v>4317</v>
      </c>
      <c r="ALC3699" s="13">
        <v>1</v>
      </c>
      <c r="ALF3699" s="12" t="s">
        <v>4317</v>
      </c>
      <c r="ALG3699" s="13">
        <v>1</v>
      </c>
      <c r="ALJ3699" s="12" t="s">
        <v>4317</v>
      </c>
      <c r="ALK3699" s="13">
        <v>1</v>
      </c>
      <c r="ALN3699" s="12" t="s">
        <v>4317</v>
      </c>
      <c r="ALO3699" s="13">
        <v>1</v>
      </c>
      <c r="ALR3699" s="12" t="s">
        <v>4317</v>
      </c>
      <c r="ALS3699" s="13">
        <v>1</v>
      </c>
      <c r="ALV3699" s="12" t="s">
        <v>4317</v>
      </c>
      <c r="ALW3699" s="13">
        <v>1</v>
      </c>
      <c r="ALZ3699" s="12" t="s">
        <v>4317</v>
      </c>
      <c r="AMA3699" s="13">
        <v>1</v>
      </c>
      <c r="AMD3699" s="12" t="s">
        <v>4317</v>
      </c>
      <c r="AME3699" s="13">
        <v>1</v>
      </c>
      <c r="AMH3699" s="12" t="s">
        <v>4317</v>
      </c>
      <c r="AMI3699" s="13">
        <v>1</v>
      </c>
      <c r="AML3699" s="12" t="s">
        <v>4317</v>
      </c>
      <c r="AMM3699" s="13">
        <v>1</v>
      </c>
      <c r="AMP3699" s="12" t="s">
        <v>4317</v>
      </c>
      <c r="AMQ3699" s="13">
        <v>1</v>
      </c>
      <c r="AMT3699" s="12" t="s">
        <v>4317</v>
      </c>
      <c r="AMU3699" s="13">
        <v>1</v>
      </c>
      <c r="AMX3699" s="12" t="s">
        <v>4317</v>
      </c>
      <c r="AMY3699" s="13">
        <v>1</v>
      </c>
      <c r="ANB3699" s="12" t="s">
        <v>4317</v>
      </c>
      <c r="ANC3699" s="13">
        <v>1</v>
      </c>
      <c r="ANF3699" s="12" t="s">
        <v>4317</v>
      </c>
      <c r="ANG3699" s="13">
        <v>1</v>
      </c>
      <c r="ANJ3699" s="12" t="s">
        <v>4317</v>
      </c>
      <c r="ANK3699" s="13">
        <v>1</v>
      </c>
      <c r="ANN3699" s="12" t="s">
        <v>4317</v>
      </c>
      <c r="ANO3699" s="13">
        <v>1</v>
      </c>
      <c r="ANR3699" s="12" t="s">
        <v>4317</v>
      </c>
      <c r="ANS3699" s="13">
        <v>1</v>
      </c>
      <c r="ANV3699" s="12" t="s">
        <v>4317</v>
      </c>
      <c r="ANW3699" s="13">
        <v>1</v>
      </c>
      <c r="ANZ3699" s="12" t="s">
        <v>4317</v>
      </c>
      <c r="AOA3699" s="13">
        <v>1</v>
      </c>
      <c r="AOD3699" s="12" t="s">
        <v>4317</v>
      </c>
      <c r="AOE3699" s="13">
        <v>1</v>
      </c>
      <c r="AOH3699" s="12" t="s">
        <v>4317</v>
      </c>
      <c r="AOI3699" s="13">
        <v>1</v>
      </c>
      <c r="AOL3699" s="12" t="s">
        <v>4317</v>
      </c>
      <c r="AOM3699" s="13">
        <v>1</v>
      </c>
      <c r="AOP3699" s="12" t="s">
        <v>4317</v>
      </c>
      <c r="AOQ3699" s="13">
        <v>1</v>
      </c>
      <c r="AOT3699" s="12" t="s">
        <v>4317</v>
      </c>
      <c r="AOU3699" s="13">
        <v>1</v>
      </c>
      <c r="AOX3699" s="12" t="s">
        <v>4317</v>
      </c>
      <c r="AOY3699" s="13">
        <v>1</v>
      </c>
      <c r="APB3699" s="12" t="s">
        <v>4317</v>
      </c>
      <c r="APC3699" s="13">
        <v>1</v>
      </c>
      <c r="APF3699" s="12" t="s">
        <v>4317</v>
      </c>
      <c r="APG3699" s="13">
        <v>1</v>
      </c>
      <c r="APJ3699" s="12" t="s">
        <v>4317</v>
      </c>
      <c r="APK3699" s="13">
        <v>1</v>
      </c>
      <c r="APN3699" s="12" t="s">
        <v>4317</v>
      </c>
      <c r="APO3699" s="13">
        <v>1</v>
      </c>
      <c r="APR3699" s="12" t="s">
        <v>4317</v>
      </c>
      <c r="APS3699" s="13">
        <v>1</v>
      </c>
      <c r="APV3699" s="12" t="s">
        <v>4317</v>
      </c>
      <c r="APW3699" s="13">
        <v>1</v>
      </c>
      <c r="APZ3699" s="12" t="s">
        <v>4317</v>
      </c>
      <c r="AQA3699" s="13">
        <v>1</v>
      </c>
      <c r="AQD3699" s="12" t="s">
        <v>4317</v>
      </c>
      <c r="AQE3699" s="13">
        <v>1</v>
      </c>
      <c r="AQH3699" s="12" t="s">
        <v>4317</v>
      </c>
      <c r="AQI3699" s="13">
        <v>1</v>
      </c>
      <c r="AQL3699" s="12" t="s">
        <v>4317</v>
      </c>
      <c r="AQM3699" s="13">
        <v>1</v>
      </c>
      <c r="AQP3699" s="12" t="s">
        <v>4317</v>
      </c>
      <c r="AQQ3699" s="13">
        <v>1</v>
      </c>
      <c r="AQT3699" s="12" t="s">
        <v>4317</v>
      </c>
      <c r="AQU3699" s="13">
        <v>1</v>
      </c>
      <c r="AQX3699" s="12" t="s">
        <v>4317</v>
      </c>
      <c r="AQY3699" s="13">
        <v>1</v>
      </c>
      <c r="ARB3699" s="12" t="s">
        <v>4317</v>
      </c>
      <c r="ARC3699" s="13">
        <v>1</v>
      </c>
      <c r="ARF3699" s="12" t="s">
        <v>4317</v>
      </c>
      <c r="ARG3699" s="13">
        <v>1</v>
      </c>
      <c r="ARJ3699" s="12" t="s">
        <v>4317</v>
      </c>
      <c r="ARK3699" s="13">
        <v>1</v>
      </c>
      <c r="ARN3699" s="12" t="s">
        <v>4317</v>
      </c>
      <c r="ARO3699" s="13">
        <v>1</v>
      </c>
      <c r="ARR3699" s="12" t="s">
        <v>4317</v>
      </c>
      <c r="ARS3699" s="13">
        <v>1</v>
      </c>
      <c r="ARV3699" s="12" t="s">
        <v>4317</v>
      </c>
      <c r="ARW3699" s="13">
        <v>1</v>
      </c>
      <c r="ARZ3699" s="12" t="s">
        <v>4317</v>
      </c>
      <c r="ASA3699" s="13">
        <v>1</v>
      </c>
      <c r="ASD3699" s="12" t="s">
        <v>4317</v>
      </c>
      <c r="ASE3699" s="13">
        <v>1</v>
      </c>
      <c r="ASH3699" s="12" t="s">
        <v>4317</v>
      </c>
      <c r="ASI3699" s="13">
        <v>1</v>
      </c>
      <c r="ASL3699" s="12" t="s">
        <v>4317</v>
      </c>
      <c r="ASM3699" s="13">
        <v>1</v>
      </c>
      <c r="ASP3699" s="12" t="s">
        <v>4317</v>
      </c>
      <c r="ASQ3699" s="13">
        <v>1</v>
      </c>
      <c r="AST3699" s="12" t="s">
        <v>4317</v>
      </c>
      <c r="ASU3699" s="13">
        <v>1</v>
      </c>
      <c r="ASX3699" s="12" t="s">
        <v>4317</v>
      </c>
      <c r="ASY3699" s="13">
        <v>1</v>
      </c>
      <c r="ATB3699" s="12" t="s">
        <v>4317</v>
      </c>
      <c r="ATC3699" s="13">
        <v>1</v>
      </c>
      <c r="ATF3699" s="12" t="s">
        <v>4317</v>
      </c>
      <c r="ATG3699" s="13">
        <v>1</v>
      </c>
      <c r="ATJ3699" s="12" t="s">
        <v>4317</v>
      </c>
      <c r="ATK3699" s="13">
        <v>1</v>
      </c>
      <c r="ATN3699" s="12" t="s">
        <v>4317</v>
      </c>
      <c r="ATO3699" s="13">
        <v>1</v>
      </c>
      <c r="ATR3699" s="12" t="s">
        <v>4317</v>
      </c>
      <c r="ATS3699" s="13">
        <v>1</v>
      </c>
      <c r="ATV3699" s="12" t="s">
        <v>4317</v>
      </c>
      <c r="ATW3699" s="13">
        <v>1</v>
      </c>
      <c r="ATZ3699" s="12" t="s">
        <v>4317</v>
      </c>
      <c r="AUA3699" s="13">
        <v>1</v>
      </c>
      <c r="AUD3699" s="12" t="s">
        <v>4317</v>
      </c>
      <c r="AUE3699" s="13">
        <v>1</v>
      </c>
      <c r="AUH3699" s="12" t="s">
        <v>4317</v>
      </c>
      <c r="AUI3699" s="13">
        <v>1</v>
      </c>
      <c r="AUL3699" s="12" t="s">
        <v>4317</v>
      </c>
      <c r="AUM3699" s="13">
        <v>1</v>
      </c>
      <c r="AUP3699" s="12" t="s">
        <v>4317</v>
      </c>
      <c r="AUQ3699" s="13">
        <v>1</v>
      </c>
      <c r="AUT3699" s="12" t="s">
        <v>4317</v>
      </c>
      <c r="AUU3699" s="13">
        <v>1</v>
      </c>
      <c r="AUX3699" s="12" t="s">
        <v>4317</v>
      </c>
      <c r="AUY3699" s="13">
        <v>1</v>
      </c>
      <c r="AVB3699" s="12" t="s">
        <v>4317</v>
      </c>
      <c r="AVC3699" s="13">
        <v>1</v>
      </c>
      <c r="AVF3699" s="12" t="s">
        <v>4317</v>
      </c>
      <c r="AVG3699" s="13">
        <v>1</v>
      </c>
      <c r="AVJ3699" s="12" t="s">
        <v>4317</v>
      </c>
      <c r="AVK3699" s="13">
        <v>1</v>
      </c>
      <c r="AVN3699" s="12" t="s">
        <v>4317</v>
      </c>
      <c r="AVO3699" s="13">
        <v>1</v>
      </c>
      <c r="AVR3699" s="12" t="s">
        <v>4317</v>
      </c>
      <c r="AVS3699" s="13">
        <v>1</v>
      </c>
      <c r="AVV3699" s="12" t="s">
        <v>4317</v>
      </c>
      <c r="AVW3699" s="13">
        <v>1</v>
      </c>
      <c r="AVZ3699" s="12" t="s">
        <v>4317</v>
      </c>
      <c r="AWA3699" s="13">
        <v>1</v>
      </c>
      <c r="AWD3699" s="12" t="s">
        <v>4317</v>
      </c>
      <c r="AWE3699" s="13">
        <v>1</v>
      </c>
      <c r="AWH3699" s="12" t="s">
        <v>4317</v>
      </c>
      <c r="AWI3699" s="13">
        <v>1</v>
      </c>
      <c r="AWL3699" s="12" t="s">
        <v>4317</v>
      </c>
      <c r="AWM3699" s="13">
        <v>1</v>
      </c>
      <c r="AWP3699" s="12" t="s">
        <v>4317</v>
      </c>
      <c r="AWQ3699" s="13">
        <v>1</v>
      </c>
      <c r="AWT3699" s="12" t="s">
        <v>4317</v>
      </c>
      <c r="AWU3699" s="13">
        <v>1</v>
      </c>
      <c r="AWX3699" s="12" t="s">
        <v>4317</v>
      </c>
      <c r="AWY3699" s="13">
        <v>1</v>
      </c>
      <c r="AXB3699" s="12" t="s">
        <v>4317</v>
      </c>
      <c r="AXC3699" s="13">
        <v>1</v>
      </c>
      <c r="AXF3699" s="12" t="s">
        <v>4317</v>
      </c>
      <c r="AXG3699" s="13">
        <v>1</v>
      </c>
      <c r="AXJ3699" s="12" t="s">
        <v>4317</v>
      </c>
      <c r="AXK3699" s="13">
        <v>1</v>
      </c>
      <c r="AXN3699" s="12" t="s">
        <v>4317</v>
      </c>
      <c r="AXO3699" s="13">
        <v>1</v>
      </c>
      <c r="AXR3699" s="12" t="s">
        <v>4317</v>
      </c>
      <c r="AXS3699" s="13">
        <v>1</v>
      </c>
      <c r="AXV3699" s="12" t="s">
        <v>4317</v>
      </c>
      <c r="AXW3699" s="13">
        <v>1</v>
      </c>
      <c r="AXZ3699" s="12" t="s">
        <v>4317</v>
      </c>
      <c r="AYA3699" s="13">
        <v>1</v>
      </c>
      <c r="AYD3699" s="12" t="s">
        <v>4317</v>
      </c>
      <c r="AYE3699" s="13">
        <v>1</v>
      </c>
      <c r="AYH3699" s="12" t="s">
        <v>4317</v>
      </c>
      <c r="AYI3699" s="13">
        <v>1</v>
      </c>
      <c r="AYL3699" s="12" t="s">
        <v>4317</v>
      </c>
      <c r="AYM3699" s="13">
        <v>1</v>
      </c>
      <c r="AYP3699" s="12" t="s">
        <v>4317</v>
      </c>
      <c r="AYQ3699" s="13">
        <v>1</v>
      </c>
      <c r="AYT3699" s="12" t="s">
        <v>4317</v>
      </c>
      <c r="AYU3699" s="13">
        <v>1</v>
      </c>
      <c r="AYX3699" s="12" t="s">
        <v>4317</v>
      </c>
      <c r="AYY3699" s="13">
        <v>1</v>
      </c>
      <c r="AZB3699" s="12" t="s">
        <v>4317</v>
      </c>
      <c r="AZC3699" s="13">
        <v>1</v>
      </c>
      <c r="AZF3699" s="12" t="s">
        <v>4317</v>
      </c>
      <c r="AZG3699" s="13">
        <v>1</v>
      </c>
      <c r="AZJ3699" s="12" t="s">
        <v>4317</v>
      </c>
      <c r="AZK3699" s="13">
        <v>1</v>
      </c>
      <c r="AZN3699" s="12" t="s">
        <v>4317</v>
      </c>
      <c r="AZO3699" s="13">
        <v>1</v>
      </c>
      <c r="AZR3699" s="12" t="s">
        <v>4317</v>
      </c>
      <c r="AZS3699" s="13">
        <v>1</v>
      </c>
      <c r="AZV3699" s="12" t="s">
        <v>4317</v>
      </c>
      <c r="AZW3699" s="13">
        <v>1</v>
      </c>
      <c r="AZZ3699" s="12" t="s">
        <v>4317</v>
      </c>
      <c r="BAA3699" s="13">
        <v>1</v>
      </c>
      <c r="BAD3699" s="12" t="s">
        <v>4317</v>
      </c>
      <c r="BAE3699" s="13">
        <v>1</v>
      </c>
      <c r="BAH3699" s="12" t="s">
        <v>4317</v>
      </c>
      <c r="BAI3699" s="13">
        <v>1</v>
      </c>
      <c r="BAL3699" s="12" t="s">
        <v>4317</v>
      </c>
      <c r="BAM3699" s="13">
        <v>1</v>
      </c>
      <c r="BAP3699" s="12" t="s">
        <v>4317</v>
      </c>
      <c r="BAQ3699" s="13">
        <v>1</v>
      </c>
      <c r="BAT3699" s="12" t="s">
        <v>4317</v>
      </c>
      <c r="BAU3699" s="13">
        <v>1</v>
      </c>
      <c r="BAX3699" s="12" t="s">
        <v>4317</v>
      </c>
      <c r="BAY3699" s="13">
        <v>1</v>
      </c>
      <c r="BBB3699" s="12" t="s">
        <v>4317</v>
      </c>
      <c r="BBC3699" s="13">
        <v>1</v>
      </c>
      <c r="BBF3699" s="12" t="s">
        <v>4317</v>
      </c>
      <c r="BBG3699" s="13">
        <v>1</v>
      </c>
      <c r="BBJ3699" s="12" t="s">
        <v>4317</v>
      </c>
      <c r="BBK3699" s="13">
        <v>1</v>
      </c>
      <c r="BBN3699" s="12" t="s">
        <v>4317</v>
      </c>
      <c r="BBO3699" s="13">
        <v>1</v>
      </c>
      <c r="BBR3699" s="12" t="s">
        <v>4317</v>
      </c>
      <c r="BBS3699" s="13">
        <v>1</v>
      </c>
      <c r="BBV3699" s="12" t="s">
        <v>4317</v>
      </c>
      <c r="BBW3699" s="13">
        <v>1</v>
      </c>
      <c r="BBZ3699" s="12" t="s">
        <v>4317</v>
      </c>
      <c r="BCA3699" s="13">
        <v>1</v>
      </c>
      <c r="BCD3699" s="12" t="s">
        <v>4317</v>
      </c>
      <c r="BCE3699" s="13">
        <v>1</v>
      </c>
      <c r="BCH3699" s="12" t="s">
        <v>4317</v>
      </c>
      <c r="BCI3699" s="13">
        <v>1</v>
      </c>
      <c r="BCL3699" s="12" t="s">
        <v>4317</v>
      </c>
      <c r="BCM3699" s="13">
        <v>1</v>
      </c>
      <c r="BCP3699" s="12" t="s">
        <v>4317</v>
      </c>
      <c r="BCQ3699" s="13">
        <v>1</v>
      </c>
      <c r="BCT3699" s="12" t="s">
        <v>4317</v>
      </c>
      <c r="BCU3699" s="13">
        <v>1</v>
      </c>
      <c r="BCX3699" s="12" t="s">
        <v>4317</v>
      </c>
      <c r="BCY3699" s="13">
        <v>1</v>
      </c>
      <c r="BDB3699" s="12" t="s">
        <v>4317</v>
      </c>
      <c r="BDC3699" s="13">
        <v>1</v>
      </c>
      <c r="BDF3699" s="12" t="s">
        <v>4317</v>
      </c>
      <c r="BDG3699" s="13">
        <v>1</v>
      </c>
      <c r="BDJ3699" s="12" t="s">
        <v>4317</v>
      </c>
      <c r="BDK3699" s="13">
        <v>1</v>
      </c>
      <c r="BDN3699" s="12" t="s">
        <v>4317</v>
      </c>
      <c r="BDO3699" s="13">
        <v>1</v>
      </c>
      <c r="BDR3699" s="12" t="s">
        <v>4317</v>
      </c>
      <c r="BDS3699" s="13">
        <v>1</v>
      </c>
      <c r="BDV3699" s="12" t="s">
        <v>4317</v>
      </c>
      <c r="BDW3699" s="13">
        <v>1</v>
      </c>
      <c r="BDZ3699" s="12" t="s">
        <v>4317</v>
      </c>
      <c r="BEA3699" s="13">
        <v>1</v>
      </c>
      <c r="BED3699" s="12" t="s">
        <v>4317</v>
      </c>
      <c r="BEE3699" s="13">
        <v>1</v>
      </c>
      <c r="BEH3699" s="12" t="s">
        <v>4317</v>
      </c>
      <c r="BEI3699" s="13">
        <v>1</v>
      </c>
      <c r="BEL3699" s="12" t="s">
        <v>4317</v>
      </c>
      <c r="BEM3699" s="13">
        <v>1</v>
      </c>
      <c r="BEP3699" s="12" t="s">
        <v>4317</v>
      </c>
      <c r="BEQ3699" s="13">
        <v>1</v>
      </c>
      <c r="BET3699" s="12" t="s">
        <v>4317</v>
      </c>
      <c r="BEU3699" s="13">
        <v>1</v>
      </c>
      <c r="BEX3699" s="12" t="s">
        <v>4317</v>
      </c>
      <c r="BEY3699" s="13">
        <v>1</v>
      </c>
      <c r="BFB3699" s="12" t="s">
        <v>4317</v>
      </c>
      <c r="BFC3699" s="13">
        <v>1</v>
      </c>
      <c r="BFF3699" s="12" t="s">
        <v>4317</v>
      </c>
      <c r="BFG3699" s="13">
        <v>1</v>
      </c>
      <c r="BFJ3699" s="12" t="s">
        <v>4317</v>
      </c>
      <c r="BFK3699" s="13">
        <v>1</v>
      </c>
      <c r="BFN3699" s="12" t="s">
        <v>4317</v>
      </c>
      <c r="BFO3699" s="13">
        <v>1</v>
      </c>
      <c r="BFR3699" s="12" t="s">
        <v>4317</v>
      </c>
      <c r="BFS3699" s="13">
        <v>1</v>
      </c>
      <c r="BFV3699" s="12" t="s">
        <v>4317</v>
      </c>
      <c r="BFW3699" s="13">
        <v>1</v>
      </c>
      <c r="BFZ3699" s="12" t="s">
        <v>4317</v>
      </c>
      <c r="BGA3699" s="13">
        <v>1</v>
      </c>
      <c r="BGD3699" s="12" t="s">
        <v>4317</v>
      </c>
      <c r="BGE3699" s="13">
        <v>1</v>
      </c>
      <c r="BGH3699" s="12" t="s">
        <v>4317</v>
      </c>
      <c r="BGI3699" s="13">
        <v>1</v>
      </c>
      <c r="BGL3699" s="12" t="s">
        <v>4317</v>
      </c>
      <c r="BGM3699" s="13">
        <v>1</v>
      </c>
      <c r="BGP3699" s="12" t="s">
        <v>4317</v>
      </c>
      <c r="BGQ3699" s="13">
        <v>1</v>
      </c>
      <c r="BGT3699" s="12" t="s">
        <v>4317</v>
      </c>
      <c r="BGU3699" s="13">
        <v>1</v>
      </c>
      <c r="BGX3699" s="12" t="s">
        <v>4317</v>
      </c>
      <c r="BGY3699" s="13">
        <v>1</v>
      </c>
      <c r="BHB3699" s="12" t="s">
        <v>4317</v>
      </c>
      <c r="BHC3699" s="13">
        <v>1</v>
      </c>
      <c r="BHF3699" s="12" t="s">
        <v>4317</v>
      </c>
      <c r="BHG3699" s="13">
        <v>1</v>
      </c>
      <c r="BHJ3699" s="12" t="s">
        <v>4317</v>
      </c>
      <c r="BHK3699" s="13">
        <v>1</v>
      </c>
      <c r="BHN3699" s="12" t="s">
        <v>4317</v>
      </c>
      <c r="BHO3699" s="13">
        <v>1</v>
      </c>
      <c r="BHR3699" s="12" t="s">
        <v>4317</v>
      </c>
      <c r="BHS3699" s="13">
        <v>1</v>
      </c>
      <c r="BHV3699" s="12" t="s">
        <v>4317</v>
      </c>
      <c r="BHW3699" s="13">
        <v>1</v>
      </c>
      <c r="BHZ3699" s="12" t="s">
        <v>4317</v>
      </c>
      <c r="BIA3699" s="13">
        <v>1</v>
      </c>
      <c r="BID3699" s="12" t="s">
        <v>4317</v>
      </c>
      <c r="BIE3699" s="13">
        <v>1</v>
      </c>
      <c r="BIH3699" s="12" t="s">
        <v>4317</v>
      </c>
      <c r="BII3699" s="13">
        <v>1</v>
      </c>
      <c r="BIL3699" s="12" t="s">
        <v>4317</v>
      </c>
      <c r="BIM3699" s="13">
        <v>1</v>
      </c>
      <c r="BIP3699" s="12" t="s">
        <v>4317</v>
      </c>
      <c r="BIQ3699" s="13">
        <v>1</v>
      </c>
      <c r="BIT3699" s="12" t="s">
        <v>4317</v>
      </c>
      <c r="BIU3699" s="13">
        <v>1</v>
      </c>
      <c r="BIX3699" s="12" t="s">
        <v>4317</v>
      </c>
      <c r="BIY3699" s="13">
        <v>1</v>
      </c>
      <c r="BJB3699" s="12" t="s">
        <v>4317</v>
      </c>
      <c r="BJC3699" s="13">
        <v>1</v>
      </c>
      <c r="BJF3699" s="12" t="s">
        <v>4317</v>
      </c>
      <c r="BJG3699" s="13">
        <v>1</v>
      </c>
      <c r="BJJ3699" s="12" t="s">
        <v>4317</v>
      </c>
      <c r="BJK3699" s="13">
        <v>1</v>
      </c>
      <c r="BJN3699" s="12" t="s">
        <v>4317</v>
      </c>
      <c r="BJO3699" s="13">
        <v>1</v>
      </c>
      <c r="BJR3699" s="12" t="s">
        <v>4317</v>
      </c>
      <c r="BJS3699" s="13">
        <v>1</v>
      </c>
      <c r="BJV3699" s="12" t="s">
        <v>4317</v>
      </c>
      <c r="BJW3699" s="13">
        <v>1</v>
      </c>
      <c r="BJZ3699" s="12" t="s">
        <v>4317</v>
      </c>
      <c r="BKA3699" s="13">
        <v>1</v>
      </c>
      <c r="BKD3699" s="12" t="s">
        <v>4317</v>
      </c>
      <c r="BKE3699" s="13">
        <v>1</v>
      </c>
      <c r="BKH3699" s="12" t="s">
        <v>4317</v>
      </c>
      <c r="BKI3699" s="13">
        <v>1</v>
      </c>
      <c r="BKL3699" s="12" t="s">
        <v>4317</v>
      </c>
      <c r="BKM3699" s="13">
        <v>1</v>
      </c>
      <c r="BKP3699" s="12" t="s">
        <v>4317</v>
      </c>
      <c r="BKQ3699" s="13">
        <v>1</v>
      </c>
      <c r="BKT3699" s="12" t="s">
        <v>4317</v>
      </c>
      <c r="BKU3699" s="13">
        <v>1</v>
      </c>
      <c r="BKX3699" s="12" t="s">
        <v>4317</v>
      </c>
      <c r="BKY3699" s="13">
        <v>1</v>
      </c>
      <c r="BLB3699" s="12" t="s">
        <v>4317</v>
      </c>
      <c r="BLC3699" s="13">
        <v>1</v>
      </c>
      <c r="BLF3699" s="12" t="s">
        <v>4317</v>
      </c>
      <c r="BLG3699" s="13">
        <v>1</v>
      </c>
      <c r="BLJ3699" s="12" t="s">
        <v>4317</v>
      </c>
      <c r="BLK3699" s="13">
        <v>1</v>
      </c>
      <c r="BLN3699" s="12" t="s">
        <v>4317</v>
      </c>
      <c r="BLO3699" s="13">
        <v>1</v>
      </c>
      <c r="BLR3699" s="12" t="s">
        <v>4317</v>
      </c>
      <c r="BLS3699" s="13">
        <v>1</v>
      </c>
      <c r="BLV3699" s="12" t="s">
        <v>4317</v>
      </c>
      <c r="BLW3699" s="13">
        <v>1</v>
      </c>
      <c r="BLZ3699" s="12" t="s">
        <v>4317</v>
      </c>
      <c r="BMA3699" s="13">
        <v>1</v>
      </c>
      <c r="BMD3699" s="12" t="s">
        <v>4317</v>
      </c>
      <c r="BME3699" s="13">
        <v>1</v>
      </c>
      <c r="BMH3699" s="12" t="s">
        <v>4317</v>
      </c>
      <c r="BMI3699" s="13">
        <v>1</v>
      </c>
      <c r="BML3699" s="12" t="s">
        <v>4317</v>
      </c>
      <c r="BMM3699" s="13">
        <v>1</v>
      </c>
      <c r="BMP3699" s="12" t="s">
        <v>4317</v>
      </c>
      <c r="BMQ3699" s="13">
        <v>1</v>
      </c>
      <c r="BMT3699" s="12" t="s">
        <v>4317</v>
      </c>
      <c r="BMU3699" s="13">
        <v>1</v>
      </c>
      <c r="BMX3699" s="12" t="s">
        <v>4317</v>
      </c>
      <c r="BMY3699" s="13">
        <v>1</v>
      </c>
      <c r="BNB3699" s="12" t="s">
        <v>4317</v>
      </c>
      <c r="BNC3699" s="13">
        <v>1</v>
      </c>
      <c r="BNF3699" s="12" t="s">
        <v>4317</v>
      </c>
      <c r="BNG3699" s="13">
        <v>1</v>
      </c>
      <c r="BNJ3699" s="12" t="s">
        <v>4317</v>
      </c>
      <c r="BNK3699" s="13">
        <v>1</v>
      </c>
      <c r="BNN3699" s="12" t="s">
        <v>4317</v>
      </c>
      <c r="BNO3699" s="13">
        <v>1</v>
      </c>
      <c r="BNR3699" s="12" t="s">
        <v>4317</v>
      </c>
      <c r="BNS3699" s="13">
        <v>1</v>
      </c>
      <c r="BNV3699" s="12" t="s">
        <v>4317</v>
      </c>
      <c r="BNW3699" s="13">
        <v>1</v>
      </c>
      <c r="BNZ3699" s="12" t="s">
        <v>4317</v>
      </c>
      <c r="BOA3699" s="13">
        <v>1</v>
      </c>
      <c r="BOD3699" s="12" t="s">
        <v>4317</v>
      </c>
      <c r="BOE3699" s="13">
        <v>1</v>
      </c>
      <c r="BOH3699" s="12" t="s">
        <v>4317</v>
      </c>
      <c r="BOI3699" s="13">
        <v>1</v>
      </c>
      <c r="BOL3699" s="12" t="s">
        <v>4317</v>
      </c>
      <c r="BOM3699" s="13">
        <v>1</v>
      </c>
      <c r="BOP3699" s="12" t="s">
        <v>4317</v>
      </c>
      <c r="BOQ3699" s="13">
        <v>1</v>
      </c>
      <c r="BOT3699" s="12" t="s">
        <v>4317</v>
      </c>
      <c r="BOU3699" s="13">
        <v>1</v>
      </c>
      <c r="BOX3699" s="12" t="s">
        <v>4317</v>
      </c>
      <c r="BOY3699" s="13">
        <v>1</v>
      </c>
      <c r="BPB3699" s="12" t="s">
        <v>4317</v>
      </c>
      <c r="BPC3699" s="13">
        <v>1</v>
      </c>
      <c r="BPF3699" s="12" t="s">
        <v>4317</v>
      </c>
      <c r="BPG3699" s="13">
        <v>1</v>
      </c>
      <c r="BPJ3699" s="12" t="s">
        <v>4317</v>
      </c>
      <c r="BPK3699" s="13">
        <v>1</v>
      </c>
      <c r="BPN3699" s="12" t="s">
        <v>4317</v>
      </c>
      <c r="BPO3699" s="13">
        <v>1</v>
      </c>
      <c r="BPR3699" s="12" t="s">
        <v>4317</v>
      </c>
      <c r="BPS3699" s="13">
        <v>1</v>
      </c>
      <c r="BPV3699" s="12" t="s">
        <v>4317</v>
      </c>
      <c r="BPW3699" s="13">
        <v>1</v>
      </c>
      <c r="BPZ3699" s="12" t="s">
        <v>4317</v>
      </c>
      <c r="BQA3699" s="13">
        <v>1</v>
      </c>
      <c r="BQD3699" s="12" t="s">
        <v>4317</v>
      </c>
      <c r="BQE3699" s="13">
        <v>1</v>
      </c>
      <c r="BQH3699" s="12" t="s">
        <v>4317</v>
      </c>
      <c r="BQI3699" s="13">
        <v>1</v>
      </c>
      <c r="BQL3699" s="12" t="s">
        <v>4317</v>
      </c>
      <c r="BQM3699" s="13">
        <v>1</v>
      </c>
      <c r="BQP3699" s="12" t="s">
        <v>4317</v>
      </c>
      <c r="BQQ3699" s="13">
        <v>1</v>
      </c>
      <c r="BQT3699" s="12" t="s">
        <v>4317</v>
      </c>
      <c r="BQU3699" s="13">
        <v>1</v>
      </c>
      <c r="BQX3699" s="12" t="s">
        <v>4317</v>
      </c>
      <c r="BQY3699" s="13">
        <v>1</v>
      </c>
      <c r="BRB3699" s="12" t="s">
        <v>4317</v>
      </c>
      <c r="BRC3699" s="13">
        <v>1</v>
      </c>
      <c r="BRF3699" s="12" t="s">
        <v>4317</v>
      </c>
      <c r="BRG3699" s="13">
        <v>1</v>
      </c>
      <c r="BRJ3699" s="12" t="s">
        <v>4317</v>
      </c>
      <c r="BRK3699" s="13">
        <v>1</v>
      </c>
      <c r="BRN3699" s="12" t="s">
        <v>4317</v>
      </c>
      <c r="BRO3699" s="13">
        <v>1</v>
      </c>
      <c r="BRR3699" s="12" t="s">
        <v>4317</v>
      </c>
      <c r="BRS3699" s="13">
        <v>1</v>
      </c>
      <c r="BRV3699" s="12" t="s">
        <v>4317</v>
      </c>
      <c r="BRW3699" s="13">
        <v>1</v>
      </c>
      <c r="BRZ3699" s="12" t="s">
        <v>4317</v>
      </c>
      <c r="BSA3699" s="13">
        <v>1</v>
      </c>
      <c r="BSD3699" s="12" t="s">
        <v>4317</v>
      </c>
      <c r="BSE3699" s="13">
        <v>1</v>
      </c>
      <c r="BSH3699" s="12" t="s">
        <v>4317</v>
      </c>
      <c r="BSI3699" s="13">
        <v>1</v>
      </c>
      <c r="BSL3699" s="12" t="s">
        <v>4317</v>
      </c>
      <c r="BSM3699" s="13">
        <v>1</v>
      </c>
      <c r="BSP3699" s="12" t="s">
        <v>4317</v>
      </c>
      <c r="BSQ3699" s="13">
        <v>1</v>
      </c>
      <c r="BST3699" s="12" t="s">
        <v>4317</v>
      </c>
      <c r="BSU3699" s="13">
        <v>1</v>
      </c>
      <c r="BSX3699" s="12" t="s">
        <v>4317</v>
      </c>
      <c r="BSY3699" s="13">
        <v>1</v>
      </c>
      <c r="BTB3699" s="12" t="s">
        <v>4317</v>
      </c>
      <c r="BTC3699" s="13">
        <v>1</v>
      </c>
      <c r="BTF3699" s="12" t="s">
        <v>4317</v>
      </c>
      <c r="BTG3699" s="13">
        <v>1</v>
      </c>
      <c r="BTJ3699" s="12" t="s">
        <v>4317</v>
      </c>
      <c r="BTK3699" s="13">
        <v>1</v>
      </c>
      <c r="BTN3699" s="12" t="s">
        <v>4317</v>
      </c>
      <c r="BTO3699" s="13">
        <v>1</v>
      </c>
      <c r="BTR3699" s="12" t="s">
        <v>4317</v>
      </c>
      <c r="BTS3699" s="13">
        <v>1</v>
      </c>
      <c r="BTV3699" s="12" t="s">
        <v>4317</v>
      </c>
      <c r="BTW3699" s="13">
        <v>1</v>
      </c>
      <c r="BTZ3699" s="12" t="s">
        <v>4317</v>
      </c>
      <c r="BUA3699" s="13">
        <v>1</v>
      </c>
      <c r="BUD3699" s="12" t="s">
        <v>4317</v>
      </c>
      <c r="BUE3699" s="13">
        <v>1</v>
      </c>
      <c r="BUH3699" s="12" t="s">
        <v>4317</v>
      </c>
      <c r="BUI3699" s="13">
        <v>1</v>
      </c>
      <c r="BUL3699" s="12" t="s">
        <v>4317</v>
      </c>
      <c r="BUM3699" s="13">
        <v>1</v>
      </c>
      <c r="BUP3699" s="12" t="s">
        <v>4317</v>
      </c>
      <c r="BUQ3699" s="13">
        <v>1</v>
      </c>
      <c r="BUT3699" s="12" t="s">
        <v>4317</v>
      </c>
      <c r="BUU3699" s="13">
        <v>1</v>
      </c>
      <c r="BUX3699" s="12" t="s">
        <v>4317</v>
      </c>
      <c r="BUY3699" s="13">
        <v>1</v>
      </c>
      <c r="BVB3699" s="12" t="s">
        <v>4317</v>
      </c>
      <c r="BVC3699" s="13">
        <v>1</v>
      </c>
      <c r="BVF3699" s="12" t="s">
        <v>4317</v>
      </c>
      <c r="BVG3699" s="13">
        <v>1</v>
      </c>
      <c r="BVJ3699" s="12" t="s">
        <v>4317</v>
      </c>
      <c r="BVK3699" s="13">
        <v>1</v>
      </c>
      <c r="BVN3699" s="12" t="s">
        <v>4317</v>
      </c>
      <c r="BVO3699" s="13">
        <v>1</v>
      </c>
      <c r="BVR3699" s="12" t="s">
        <v>4317</v>
      </c>
      <c r="BVS3699" s="13">
        <v>1</v>
      </c>
      <c r="BVV3699" s="12" t="s">
        <v>4317</v>
      </c>
      <c r="BVW3699" s="13">
        <v>1</v>
      </c>
      <c r="BVZ3699" s="12" t="s">
        <v>4317</v>
      </c>
      <c r="BWA3699" s="13">
        <v>1</v>
      </c>
      <c r="BWD3699" s="12" t="s">
        <v>4317</v>
      </c>
      <c r="BWE3699" s="13">
        <v>1</v>
      </c>
      <c r="BWH3699" s="12" t="s">
        <v>4317</v>
      </c>
      <c r="BWI3699" s="13">
        <v>1</v>
      </c>
      <c r="BWL3699" s="12" t="s">
        <v>4317</v>
      </c>
      <c r="BWM3699" s="13">
        <v>1</v>
      </c>
      <c r="BWP3699" s="12" t="s">
        <v>4317</v>
      </c>
      <c r="BWQ3699" s="13">
        <v>1</v>
      </c>
      <c r="BWT3699" s="12" t="s">
        <v>4317</v>
      </c>
      <c r="BWU3699" s="13">
        <v>1</v>
      </c>
      <c r="BWX3699" s="12" t="s">
        <v>4317</v>
      </c>
      <c r="BWY3699" s="13">
        <v>1</v>
      </c>
      <c r="BXB3699" s="12" t="s">
        <v>4317</v>
      </c>
      <c r="BXC3699" s="13">
        <v>1</v>
      </c>
      <c r="BXF3699" s="12" t="s">
        <v>4317</v>
      </c>
      <c r="BXG3699" s="13">
        <v>1</v>
      </c>
      <c r="BXJ3699" s="12" t="s">
        <v>4317</v>
      </c>
      <c r="BXK3699" s="13">
        <v>1</v>
      </c>
      <c r="BXN3699" s="12" t="s">
        <v>4317</v>
      </c>
      <c r="BXO3699" s="13">
        <v>1</v>
      </c>
      <c r="BXR3699" s="12" t="s">
        <v>4317</v>
      </c>
      <c r="BXS3699" s="13">
        <v>1</v>
      </c>
      <c r="BXV3699" s="12" t="s">
        <v>4317</v>
      </c>
      <c r="BXW3699" s="13">
        <v>1</v>
      </c>
      <c r="BXZ3699" s="12" t="s">
        <v>4317</v>
      </c>
      <c r="BYA3699" s="13">
        <v>1</v>
      </c>
      <c r="BYD3699" s="12" t="s">
        <v>4317</v>
      </c>
      <c r="BYE3699" s="13">
        <v>1</v>
      </c>
      <c r="BYH3699" s="12" t="s">
        <v>4317</v>
      </c>
      <c r="BYI3699" s="13">
        <v>1</v>
      </c>
      <c r="BYL3699" s="12" t="s">
        <v>4317</v>
      </c>
      <c r="BYM3699" s="13">
        <v>1</v>
      </c>
      <c r="BYP3699" s="12" t="s">
        <v>4317</v>
      </c>
      <c r="BYQ3699" s="13">
        <v>1</v>
      </c>
      <c r="BYT3699" s="12" t="s">
        <v>4317</v>
      </c>
      <c r="BYU3699" s="13">
        <v>1</v>
      </c>
      <c r="BYX3699" s="12" t="s">
        <v>4317</v>
      </c>
      <c r="BYY3699" s="13">
        <v>1</v>
      </c>
      <c r="BZB3699" s="12" t="s">
        <v>4317</v>
      </c>
      <c r="BZC3699" s="13">
        <v>1</v>
      </c>
      <c r="BZF3699" s="12" t="s">
        <v>4317</v>
      </c>
      <c r="BZG3699" s="13">
        <v>1</v>
      </c>
      <c r="BZJ3699" s="12" t="s">
        <v>4317</v>
      </c>
      <c r="BZK3699" s="13">
        <v>1</v>
      </c>
      <c r="BZN3699" s="12" t="s">
        <v>4317</v>
      </c>
      <c r="BZO3699" s="13">
        <v>1</v>
      </c>
      <c r="BZR3699" s="12" t="s">
        <v>4317</v>
      </c>
      <c r="BZS3699" s="13">
        <v>1</v>
      </c>
      <c r="BZV3699" s="12" t="s">
        <v>4317</v>
      </c>
      <c r="BZW3699" s="13">
        <v>1</v>
      </c>
      <c r="BZZ3699" s="12" t="s">
        <v>4317</v>
      </c>
      <c r="CAA3699" s="13">
        <v>1</v>
      </c>
      <c r="CAD3699" s="12" t="s">
        <v>4317</v>
      </c>
      <c r="CAE3699" s="13">
        <v>1</v>
      </c>
      <c r="CAH3699" s="12" t="s">
        <v>4317</v>
      </c>
      <c r="CAI3699" s="13">
        <v>1</v>
      </c>
      <c r="CAL3699" s="12" t="s">
        <v>4317</v>
      </c>
      <c r="CAM3699" s="13">
        <v>1</v>
      </c>
      <c r="CAP3699" s="12" t="s">
        <v>4317</v>
      </c>
      <c r="CAQ3699" s="13">
        <v>1</v>
      </c>
      <c r="CAT3699" s="12" t="s">
        <v>4317</v>
      </c>
      <c r="CAU3699" s="13">
        <v>1</v>
      </c>
      <c r="CAX3699" s="12" t="s">
        <v>4317</v>
      </c>
      <c r="CAY3699" s="13">
        <v>1</v>
      </c>
      <c r="CBB3699" s="12" t="s">
        <v>4317</v>
      </c>
      <c r="CBC3699" s="13">
        <v>1</v>
      </c>
      <c r="CBF3699" s="12" t="s">
        <v>4317</v>
      </c>
      <c r="CBG3699" s="13">
        <v>1</v>
      </c>
      <c r="CBJ3699" s="12" t="s">
        <v>4317</v>
      </c>
      <c r="CBK3699" s="13">
        <v>1</v>
      </c>
      <c r="CBN3699" s="12" t="s">
        <v>4317</v>
      </c>
      <c r="CBO3699" s="13">
        <v>1</v>
      </c>
      <c r="CBR3699" s="12" t="s">
        <v>4317</v>
      </c>
      <c r="CBS3699" s="13">
        <v>1</v>
      </c>
      <c r="CBV3699" s="12" t="s">
        <v>4317</v>
      </c>
      <c r="CBW3699" s="13">
        <v>1</v>
      </c>
      <c r="CBZ3699" s="12" t="s">
        <v>4317</v>
      </c>
      <c r="CCA3699" s="13">
        <v>1</v>
      </c>
      <c r="CCD3699" s="12" t="s">
        <v>4317</v>
      </c>
      <c r="CCE3699" s="13">
        <v>1</v>
      </c>
      <c r="CCH3699" s="12" t="s">
        <v>4317</v>
      </c>
      <c r="CCI3699" s="13">
        <v>1</v>
      </c>
      <c r="CCL3699" s="12" t="s">
        <v>4317</v>
      </c>
      <c r="CCM3699" s="13">
        <v>1</v>
      </c>
      <c r="CCP3699" s="12" t="s">
        <v>4317</v>
      </c>
      <c r="CCQ3699" s="13">
        <v>1</v>
      </c>
      <c r="CCT3699" s="12" t="s">
        <v>4317</v>
      </c>
      <c r="CCU3699" s="13">
        <v>1</v>
      </c>
      <c r="CCX3699" s="12" t="s">
        <v>4317</v>
      </c>
      <c r="CCY3699" s="13">
        <v>1</v>
      </c>
      <c r="CDB3699" s="12" t="s">
        <v>4317</v>
      </c>
      <c r="CDC3699" s="13">
        <v>1</v>
      </c>
      <c r="CDF3699" s="12" t="s">
        <v>4317</v>
      </c>
      <c r="CDG3699" s="13">
        <v>1</v>
      </c>
      <c r="CDJ3699" s="12" t="s">
        <v>4317</v>
      </c>
      <c r="CDK3699" s="13">
        <v>1</v>
      </c>
      <c r="CDN3699" s="12" t="s">
        <v>4317</v>
      </c>
      <c r="CDO3699" s="13">
        <v>1</v>
      </c>
      <c r="CDR3699" s="12" t="s">
        <v>4317</v>
      </c>
      <c r="CDS3699" s="13">
        <v>1</v>
      </c>
      <c r="CDV3699" s="12" t="s">
        <v>4317</v>
      </c>
      <c r="CDW3699" s="13">
        <v>1</v>
      </c>
      <c r="CDZ3699" s="12" t="s">
        <v>4317</v>
      </c>
      <c r="CEA3699" s="13">
        <v>1</v>
      </c>
      <c r="CED3699" s="12" t="s">
        <v>4317</v>
      </c>
      <c r="CEE3699" s="13">
        <v>1</v>
      </c>
      <c r="CEH3699" s="12" t="s">
        <v>4317</v>
      </c>
      <c r="CEI3699" s="13">
        <v>1</v>
      </c>
      <c r="CEL3699" s="12" t="s">
        <v>4317</v>
      </c>
      <c r="CEM3699" s="13">
        <v>1</v>
      </c>
      <c r="CEP3699" s="12" t="s">
        <v>4317</v>
      </c>
      <c r="CEQ3699" s="13">
        <v>1</v>
      </c>
      <c r="CET3699" s="12" t="s">
        <v>4317</v>
      </c>
      <c r="CEU3699" s="13">
        <v>1</v>
      </c>
      <c r="CEX3699" s="12" t="s">
        <v>4317</v>
      </c>
      <c r="CEY3699" s="13">
        <v>1</v>
      </c>
      <c r="CFB3699" s="12" t="s">
        <v>4317</v>
      </c>
      <c r="CFC3699" s="13">
        <v>1</v>
      </c>
      <c r="CFF3699" s="12" t="s">
        <v>4317</v>
      </c>
      <c r="CFG3699" s="13">
        <v>1</v>
      </c>
      <c r="CFJ3699" s="12" t="s">
        <v>4317</v>
      </c>
      <c r="CFK3699" s="13">
        <v>1</v>
      </c>
      <c r="CFN3699" s="12" t="s">
        <v>4317</v>
      </c>
      <c r="CFO3699" s="13">
        <v>1</v>
      </c>
      <c r="CFR3699" s="12" t="s">
        <v>4317</v>
      </c>
      <c r="CFS3699" s="13">
        <v>1</v>
      </c>
      <c r="CFV3699" s="12" t="s">
        <v>4317</v>
      </c>
      <c r="CFW3699" s="13">
        <v>1</v>
      </c>
      <c r="CFZ3699" s="12" t="s">
        <v>4317</v>
      </c>
      <c r="CGA3699" s="13">
        <v>1</v>
      </c>
      <c r="CGD3699" s="12" t="s">
        <v>4317</v>
      </c>
      <c r="CGE3699" s="13">
        <v>1</v>
      </c>
      <c r="CGH3699" s="12" t="s">
        <v>4317</v>
      </c>
      <c r="CGI3699" s="13">
        <v>1</v>
      </c>
      <c r="CGL3699" s="12" t="s">
        <v>4317</v>
      </c>
      <c r="CGM3699" s="13">
        <v>1</v>
      </c>
      <c r="CGP3699" s="12" t="s">
        <v>4317</v>
      </c>
      <c r="CGQ3699" s="13">
        <v>1</v>
      </c>
      <c r="CGT3699" s="12" t="s">
        <v>4317</v>
      </c>
      <c r="CGU3699" s="13">
        <v>1</v>
      </c>
      <c r="CGX3699" s="12" t="s">
        <v>4317</v>
      </c>
      <c r="CGY3699" s="13">
        <v>1</v>
      </c>
      <c r="CHB3699" s="12" t="s">
        <v>4317</v>
      </c>
      <c r="CHC3699" s="13">
        <v>1</v>
      </c>
      <c r="CHF3699" s="12" t="s">
        <v>4317</v>
      </c>
      <c r="CHG3699" s="13">
        <v>1</v>
      </c>
      <c r="CHJ3699" s="12" t="s">
        <v>4317</v>
      </c>
      <c r="CHK3699" s="13">
        <v>1</v>
      </c>
      <c r="CHN3699" s="12" t="s">
        <v>4317</v>
      </c>
      <c r="CHO3699" s="13">
        <v>1</v>
      </c>
      <c r="CHR3699" s="12" t="s">
        <v>4317</v>
      </c>
      <c r="CHS3699" s="13">
        <v>1</v>
      </c>
      <c r="CHV3699" s="12" t="s">
        <v>4317</v>
      </c>
      <c r="CHW3699" s="13">
        <v>1</v>
      </c>
      <c r="CHZ3699" s="12" t="s">
        <v>4317</v>
      </c>
      <c r="CIA3699" s="13">
        <v>1</v>
      </c>
      <c r="CID3699" s="12" t="s">
        <v>4317</v>
      </c>
      <c r="CIE3699" s="13">
        <v>1</v>
      </c>
      <c r="CIH3699" s="12" t="s">
        <v>4317</v>
      </c>
      <c r="CII3699" s="13">
        <v>1</v>
      </c>
      <c r="CIL3699" s="12" t="s">
        <v>4317</v>
      </c>
      <c r="CIM3699" s="13">
        <v>1</v>
      </c>
      <c r="CIP3699" s="12" t="s">
        <v>4317</v>
      </c>
      <c r="CIQ3699" s="13">
        <v>1</v>
      </c>
      <c r="CIT3699" s="12" t="s">
        <v>4317</v>
      </c>
      <c r="CIU3699" s="13">
        <v>1</v>
      </c>
      <c r="CIX3699" s="12" t="s">
        <v>4317</v>
      </c>
      <c r="CIY3699" s="13">
        <v>1</v>
      </c>
      <c r="CJB3699" s="12" t="s">
        <v>4317</v>
      </c>
      <c r="CJC3699" s="13">
        <v>1</v>
      </c>
      <c r="CJF3699" s="12" t="s">
        <v>4317</v>
      </c>
      <c r="CJG3699" s="13">
        <v>1</v>
      </c>
      <c r="CJJ3699" s="12" t="s">
        <v>4317</v>
      </c>
      <c r="CJK3699" s="13">
        <v>1</v>
      </c>
      <c r="CJN3699" s="12" t="s">
        <v>4317</v>
      </c>
      <c r="CJO3699" s="13">
        <v>1</v>
      </c>
      <c r="CJR3699" s="12" t="s">
        <v>4317</v>
      </c>
      <c r="CJS3699" s="13">
        <v>1</v>
      </c>
      <c r="CJV3699" s="12" t="s">
        <v>4317</v>
      </c>
      <c r="CJW3699" s="13">
        <v>1</v>
      </c>
      <c r="CJZ3699" s="12" t="s">
        <v>4317</v>
      </c>
      <c r="CKA3699" s="13">
        <v>1</v>
      </c>
      <c r="CKD3699" s="12" t="s">
        <v>4317</v>
      </c>
      <c r="CKE3699" s="13">
        <v>1</v>
      </c>
      <c r="CKH3699" s="12" t="s">
        <v>4317</v>
      </c>
      <c r="CKI3699" s="13">
        <v>1</v>
      </c>
      <c r="CKL3699" s="12" t="s">
        <v>4317</v>
      </c>
      <c r="CKM3699" s="13">
        <v>1</v>
      </c>
      <c r="CKP3699" s="12" t="s">
        <v>4317</v>
      </c>
      <c r="CKQ3699" s="13">
        <v>1</v>
      </c>
      <c r="CKT3699" s="12" t="s">
        <v>4317</v>
      </c>
      <c r="CKU3699" s="13">
        <v>1</v>
      </c>
      <c r="CKX3699" s="12" t="s">
        <v>4317</v>
      </c>
      <c r="CKY3699" s="13">
        <v>1</v>
      </c>
      <c r="CLB3699" s="12" t="s">
        <v>4317</v>
      </c>
      <c r="CLC3699" s="13">
        <v>1</v>
      </c>
      <c r="CLF3699" s="12" t="s">
        <v>4317</v>
      </c>
      <c r="CLG3699" s="13">
        <v>1</v>
      </c>
      <c r="CLJ3699" s="12" t="s">
        <v>4317</v>
      </c>
      <c r="CLK3699" s="13">
        <v>1</v>
      </c>
      <c r="CLN3699" s="12" t="s">
        <v>4317</v>
      </c>
      <c r="CLO3699" s="13">
        <v>1</v>
      </c>
      <c r="CLR3699" s="12" t="s">
        <v>4317</v>
      </c>
      <c r="CLS3699" s="13">
        <v>1</v>
      </c>
      <c r="CLV3699" s="12" t="s">
        <v>4317</v>
      </c>
      <c r="CLW3699" s="13">
        <v>1</v>
      </c>
      <c r="CLZ3699" s="12" t="s">
        <v>4317</v>
      </c>
      <c r="CMA3699" s="13">
        <v>1</v>
      </c>
      <c r="CMD3699" s="12" t="s">
        <v>4317</v>
      </c>
      <c r="CME3699" s="13">
        <v>1</v>
      </c>
      <c r="CMH3699" s="12" t="s">
        <v>4317</v>
      </c>
      <c r="CMI3699" s="13">
        <v>1</v>
      </c>
      <c r="CML3699" s="12" t="s">
        <v>4317</v>
      </c>
      <c r="CMM3699" s="13">
        <v>1</v>
      </c>
      <c r="CMP3699" s="12" t="s">
        <v>4317</v>
      </c>
      <c r="CMQ3699" s="13">
        <v>1</v>
      </c>
      <c r="CMT3699" s="12" t="s">
        <v>4317</v>
      </c>
      <c r="CMU3699" s="13">
        <v>1</v>
      </c>
      <c r="CMX3699" s="12" t="s">
        <v>4317</v>
      </c>
      <c r="CMY3699" s="13">
        <v>1</v>
      </c>
      <c r="CNB3699" s="12" t="s">
        <v>4317</v>
      </c>
      <c r="CNC3699" s="13">
        <v>1</v>
      </c>
      <c r="CNF3699" s="12" t="s">
        <v>4317</v>
      </c>
      <c r="CNG3699" s="13">
        <v>1</v>
      </c>
      <c r="CNJ3699" s="12" t="s">
        <v>4317</v>
      </c>
      <c r="CNK3699" s="13">
        <v>1</v>
      </c>
      <c r="CNN3699" s="12" t="s">
        <v>4317</v>
      </c>
      <c r="CNO3699" s="13">
        <v>1</v>
      </c>
      <c r="CNR3699" s="12" t="s">
        <v>4317</v>
      </c>
      <c r="CNS3699" s="13">
        <v>1</v>
      </c>
      <c r="CNV3699" s="12" t="s">
        <v>4317</v>
      </c>
      <c r="CNW3699" s="13">
        <v>1</v>
      </c>
      <c r="CNZ3699" s="12" t="s">
        <v>4317</v>
      </c>
      <c r="COA3699" s="13">
        <v>1</v>
      </c>
      <c r="COD3699" s="12" t="s">
        <v>4317</v>
      </c>
      <c r="COE3699" s="13">
        <v>1</v>
      </c>
      <c r="COH3699" s="12" t="s">
        <v>4317</v>
      </c>
      <c r="COI3699" s="13">
        <v>1</v>
      </c>
      <c r="COL3699" s="12" t="s">
        <v>4317</v>
      </c>
      <c r="COM3699" s="13">
        <v>1</v>
      </c>
      <c r="COP3699" s="12" t="s">
        <v>4317</v>
      </c>
      <c r="COQ3699" s="13">
        <v>1</v>
      </c>
      <c r="COT3699" s="12" t="s">
        <v>4317</v>
      </c>
      <c r="COU3699" s="13">
        <v>1</v>
      </c>
      <c r="COX3699" s="12" t="s">
        <v>4317</v>
      </c>
      <c r="COY3699" s="13">
        <v>1</v>
      </c>
      <c r="CPB3699" s="12" t="s">
        <v>4317</v>
      </c>
      <c r="CPC3699" s="13">
        <v>1</v>
      </c>
      <c r="CPF3699" s="12" t="s">
        <v>4317</v>
      </c>
      <c r="CPG3699" s="13">
        <v>1</v>
      </c>
      <c r="CPJ3699" s="12" t="s">
        <v>4317</v>
      </c>
      <c r="CPK3699" s="13">
        <v>1</v>
      </c>
      <c r="CPN3699" s="12" t="s">
        <v>4317</v>
      </c>
      <c r="CPO3699" s="13">
        <v>1</v>
      </c>
      <c r="CPR3699" s="12" t="s">
        <v>4317</v>
      </c>
      <c r="CPS3699" s="13">
        <v>1</v>
      </c>
      <c r="CPV3699" s="12" t="s">
        <v>4317</v>
      </c>
      <c r="CPW3699" s="13">
        <v>1</v>
      </c>
      <c r="CPZ3699" s="12" t="s">
        <v>4317</v>
      </c>
      <c r="CQA3699" s="13">
        <v>1</v>
      </c>
      <c r="CQD3699" s="12" t="s">
        <v>4317</v>
      </c>
      <c r="CQE3699" s="13">
        <v>1</v>
      </c>
      <c r="CQH3699" s="12" t="s">
        <v>4317</v>
      </c>
      <c r="CQI3699" s="13">
        <v>1</v>
      </c>
      <c r="CQL3699" s="12" t="s">
        <v>4317</v>
      </c>
      <c r="CQM3699" s="13">
        <v>1</v>
      </c>
      <c r="CQP3699" s="12" t="s">
        <v>4317</v>
      </c>
      <c r="CQQ3699" s="13">
        <v>1</v>
      </c>
      <c r="CQT3699" s="12" t="s">
        <v>4317</v>
      </c>
      <c r="CQU3699" s="13">
        <v>1</v>
      </c>
      <c r="CQX3699" s="12" t="s">
        <v>4317</v>
      </c>
      <c r="CQY3699" s="13">
        <v>1</v>
      </c>
      <c r="CRB3699" s="12" t="s">
        <v>4317</v>
      </c>
      <c r="CRC3699" s="13">
        <v>1</v>
      </c>
      <c r="CRF3699" s="12" t="s">
        <v>4317</v>
      </c>
      <c r="CRG3699" s="13">
        <v>1</v>
      </c>
      <c r="CRJ3699" s="12" t="s">
        <v>4317</v>
      </c>
      <c r="CRK3699" s="13">
        <v>1</v>
      </c>
      <c r="CRN3699" s="12" t="s">
        <v>4317</v>
      </c>
      <c r="CRO3699" s="13">
        <v>1</v>
      </c>
      <c r="CRR3699" s="12" t="s">
        <v>4317</v>
      </c>
      <c r="CRS3699" s="13">
        <v>1</v>
      </c>
      <c r="CRV3699" s="12" t="s">
        <v>4317</v>
      </c>
      <c r="CRW3699" s="13">
        <v>1</v>
      </c>
      <c r="CRZ3699" s="12" t="s">
        <v>4317</v>
      </c>
      <c r="CSA3699" s="13">
        <v>1</v>
      </c>
      <c r="CSD3699" s="12" t="s">
        <v>4317</v>
      </c>
      <c r="CSE3699" s="13">
        <v>1</v>
      </c>
      <c r="CSH3699" s="12" t="s">
        <v>4317</v>
      </c>
      <c r="CSI3699" s="13">
        <v>1</v>
      </c>
      <c r="CSL3699" s="12" t="s">
        <v>4317</v>
      </c>
      <c r="CSM3699" s="13">
        <v>1</v>
      </c>
      <c r="CSP3699" s="12" t="s">
        <v>4317</v>
      </c>
      <c r="CSQ3699" s="13">
        <v>1</v>
      </c>
      <c r="CST3699" s="12" t="s">
        <v>4317</v>
      </c>
      <c r="CSU3699" s="13">
        <v>1</v>
      </c>
      <c r="CSX3699" s="12" t="s">
        <v>4317</v>
      </c>
      <c r="CSY3699" s="13">
        <v>1</v>
      </c>
      <c r="CTB3699" s="12" t="s">
        <v>4317</v>
      </c>
      <c r="CTC3699" s="13">
        <v>1</v>
      </c>
      <c r="CTF3699" s="12" t="s">
        <v>4317</v>
      </c>
      <c r="CTG3699" s="13">
        <v>1</v>
      </c>
      <c r="CTJ3699" s="12" t="s">
        <v>4317</v>
      </c>
      <c r="CTK3699" s="13">
        <v>1</v>
      </c>
      <c r="CTN3699" s="12" t="s">
        <v>4317</v>
      </c>
      <c r="CTO3699" s="13">
        <v>1</v>
      </c>
      <c r="CTR3699" s="12" t="s">
        <v>4317</v>
      </c>
      <c r="CTS3699" s="13">
        <v>1</v>
      </c>
      <c r="CTV3699" s="12" t="s">
        <v>4317</v>
      </c>
      <c r="CTW3699" s="13">
        <v>1</v>
      </c>
      <c r="CTZ3699" s="12" t="s">
        <v>4317</v>
      </c>
      <c r="CUA3699" s="13">
        <v>1</v>
      </c>
      <c r="CUD3699" s="12" t="s">
        <v>4317</v>
      </c>
      <c r="CUE3699" s="13">
        <v>1</v>
      </c>
      <c r="CUH3699" s="12" t="s">
        <v>4317</v>
      </c>
      <c r="CUI3699" s="13">
        <v>1</v>
      </c>
      <c r="CUL3699" s="12" t="s">
        <v>4317</v>
      </c>
      <c r="CUM3699" s="13">
        <v>1</v>
      </c>
      <c r="CUP3699" s="12" t="s">
        <v>4317</v>
      </c>
      <c r="CUQ3699" s="13">
        <v>1</v>
      </c>
      <c r="CUT3699" s="12" t="s">
        <v>4317</v>
      </c>
      <c r="CUU3699" s="13">
        <v>1</v>
      </c>
      <c r="CUX3699" s="12" t="s">
        <v>4317</v>
      </c>
      <c r="CUY3699" s="13">
        <v>1</v>
      </c>
      <c r="CVB3699" s="12" t="s">
        <v>4317</v>
      </c>
      <c r="CVC3699" s="13">
        <v>1</v>
      </c>
      <c r="CVF3699" s="12" t="s">
        <v>4317</v>
      </c>
      <c r="CVG3699" s="13">
        <v>1</v>
      </c>
      <c r="CVJ3699" s="12" t="s">
        <v>4317</v>
      </c>
      <c r="CVK3699" s="13">
        <v>1</v>
      </c>
      <c r="CVN3699" s="12" t="s">
        <v>4317</v>
      </c>
      <c r="CVO3699" s="13">
        <v>1</v>
      </c>
      <c r="CVR3699" s="12" t="s">
        <v>4317</v>
      </c>
      <c r="CVS3699" s="13">
        <v>1</v>
      </c>
      <c r="CVV3699" s="12" t="s">
        <v>4317</v>
      </c>
      <c r="CVW3699" s="13">
        <v>1</v>
      </c>
      <c r="CVZ3699" s="12" t="s">
        <v>4317</v>
      </c>
      <c r="CWA3699" s="13">
        <v>1</v>
      </c>
      <c r="CWD3699" s="12" t="s">
        <v>4317</v>
      </c>
      <c r="CWE3699" s="13">
        <v>1</v>
      </c>
      <c r="CWH3699" s="12" t="s">
        <v>4317</v>
      </c>
      <c r="CWI3699" s="13">
        <v>1</v>
      </c>
      <c r="CWL3699" s="12" t="s">
        <v>4317</v>
      </c>
      <c r="CWM3699" s="13">
        <v>1</v>
      </c>
      <c r="CWP3699" s="12" t="s">
        <v>4317</v>
      </c>
      <c r="CWQ3699" s="13">
        <v>1</v>
      </c>
      <c r="CWT3699" s="12" t="s">
        <v>4317</v>
      </c>
      <c r="CWU3699" s="13">
        <v>1</v>
      </c>
      <c r="CWX3699" s="12" t="s">
        <v>4317</v>
      </c>
      <c r="CWY3699" s="13">
        <v>1</v>
      </c>
      <c r="CXB3699" s="12" t="s">
        <v>4317</v>
      </c>
      <c r="CXC3699" s="13">
        <v>1</v>
      </c>
      <c r="CXF3699" s="12" t="s">
        <v>4317</v>
      </c>
      <c r="CXG3699" s="13">
        <v>1</v>
      </c>
      <c r="CXJ3699" s="12" t="s">
        <v>4317</v>
      </c>
      <c r="CXK3699" s="13">
        <v>1</v>
      </c>
      <c r="CXN3699" s="12" t="s">
        <v>4317</v>
      </c>
      <c r="CXO3699" s="13">
        <v>1</v>
      </c>
      <c r="CXR3699" s="12" t="s">
        <v>4317</v>
      </c>
      <c r="CXS3699" s="13">
        <v>1</v>
      </c>
      <c r="CXV3699" s="12" t="s">
        <v>4317</v>
      </c>
      <c r="CXW3699" s="13">
        <v>1</v>
      </c>
      <c r="CXZ3699" s="12" t="s">
        <v>4317</v>
      </c>
      <c r="CYA3699" s="13">
        <v>1</v>
      </c>
      <c r="CYD3699" s="12" t="s">
        <v>4317</v>
      </c>
      <c r="CYE3699" s="13">
        <v>1</v>
      </c>
      <c r="CYH3699" s="12" t="s">
        <v>4317</v>
      </c>
      <c r="CYI3699" s="13">
        <v>1</v>
      </c>
      <c r="CYL3699" s="12" t="s">
        <v>4317</v>
      </c>
      <c r="CYM3699" s="13">
        <v>1</v>
      </c>
      <c r="CYP3699" s="12" t="s">
        <v>4317</v>
      </c>
      <c r="CYQ3699" s="13">
        <v>1</v>
      </c>
      <c r="CYT3699" s="12" t="s">
        <v>4317</v>
      </c>
      <c r="CYU3699" s="13">
        <v>1</v>
      </c>
      <c r="CYX3699" s="12" t="s">
        <v>4317</v>
      </c>
      <c r="CYY3699" s="13">
        <v>1</v>
      </c>
      <c r="CZB3699" s="12" t="s">
        <v>4317</v>
      </c>
      <c r="CZC3699" s="13">
        <v>1</v>
      </c>
      <c r="CZF3699" s="12" t="s">
        <v>4317</v>
      </c>
      <c r="CZG3699" s="13">
        <v>1</v>
      </c>
      <c r="CZJ3699" s="12" t="s">
        <v>4317</v>
      </c>
      <c r="CZK3699" s="13">
        <v>1</v>
      </c>
      <c r="CZN3699" s="12" t="s">
        <v>4317</v>
      </c>
      <c r="CZO3699" s="13">
        <v>1</v>
      </c>
      <c r="CZR3699" s="12" t="s">
        <v>4317</v>
      </c>
      <c r="CZS3699" s="13">
        <v>1</v>
      </c>
      <c r="CZV3699" s="12" t="s">
        <v>4317</v>
      </c>
      <c r="CZW3699" s="13">
        <v>1</v>
      </c>
      <c r="CZZ3699" s="12" t="s">
        <v>4317</v>
      </c>
      <c r="DAA3699" s="13">
        <v>1</v>
      </c>
      <c r="DAD3699" s="12" t="s">
        <v>4317</v>
      </c>
      <c r="DAE3699" s="13">
        <v>1</v>
      </c>
      <c r="DAH3699" s="12" t="s">
        <v>4317</v>
      </c>
      <c r="DAI3699" s="13">
        <v>1</v>
      </c>
      <c r="DAL3699" s="12" t="s">
        <v>4317</v>
      </c>
      <c r="DAM3699" s="13">
        <v>1</v>
      </c>
      <c r="DAP3699" s="12" t="s">
        <v>4317</v>
      </c>
      <c r="DAQ3699" s="13">
        <v>1</v>
      </c>
      <c r="DAT3699" s="12" t="s">
        <v>4317</v>
      </c>
      <c r="DAU3699" s="13">
        <v>1</v>
      </c>
      <c r="DAX3699" s="12" t="s">
        <v>4317</v>
      </c>
      <c r="DAY3699" s="13">
        <v>1</v>
      </c>
      <c r="DBB3699" s="12" t="s">
        <v>4317</v>
      </c>
      <c r="DBC3699" s="13">
        <v>1</v>
      </c>
      <c r="DBF3699" s="12" t="s">
        <v>4317</v>
      </c>
      <c r="DBG3699" s="13">
        <v>1</v>
      </c>
      <c r="DBJ3699" s="12" t="s">
        <v>4317</v>
      </c>
      <c r="DBK3699" s="13">
        <v>1</v>
      </c>
      <c r="DBN3699" s="12" t="s">
        <v>4317</v>
      </c>
      <c r="DBO3699" s="13">
        <v>1</v>
      </c>
      <c r="DBR3699" s="12" t="s">
        <v>4317</v>
      </c>
      <c r="DBS3699" s="13">
        <v>1</v>
      </c>
      <c r="DBV3699" s="12" t="s">
        <v>4317</v>
      </c>
      <c r="DBW3699" s="13">
        <v>1</v>
      </c>
      <c r="DBZ3699" s="12" t="s">
        <v>4317</v>
      </c>
      <c r="DCA3699" s="13">
        <v>1</v>
      </c>
      <c r="DCD3699" s="12" t="s">
        <v>4317</v>
      </c>
      <c r="DCE3699" s="13">
        <v>1</v>
      </c>
      <c r="DCH3699" s="12" t="s">
        <v>4317</v>
      </c>
      <c r="DCI3699" s="13">
        <v>1</v>
      </c>
      <c r="DCL3699" s="12" t="s">
        <v>4317</v>
      </c>
      <c r="DCM3699" s="13">
        <v>1</v>
      </c>
      <c r="DCP3699" s="12" t="s">
        <v>4317</v>
      </c>
      <c r="DCQ3699" s="13">
        <v>1</v>
      </c>
      <c r="DCT3699" s="12" t="s">
        <v>4317</v>
      </c>
      <c r="DCU3699" s="13">
        <v>1</v>
      </c>
      <c r="DCX3699" s="12" t="s">
        <v>4317</v>
      </c>
      <c r="DCY3699" s="13">
        <v>1</v>
      </c>
      <c r="DDB3699" s="12" t="s">
        <v>4317</v>
      </c>
      <c r="DDC3699" s="13">
        <v>1</v>
      </c>
      <c r="DDF3699" s="12" t="s">
        <v>4317</v>
      </c>
      <c r="DDG3699" s="13">
        <v>1</v>
      </c>
      <c r="DDJ3699" s="12" t="s">
        <v>4317</v>
      </c>
      <c r="DDK3699" s="13">
        <v>1</v>
      </c>
      <c r="DDN3699" s="12" t="s">
        <v>4317</v>
      </c>
      <c r="DDO3699" s="13">
        <v>1</v>
      </c>
      <c r="DDR3699" s="12" t="s">
        <v>4317</v>
      </c>
      <c r="DDS3699" s="13">
        <v>1</v>
      </c>
      <c r="DDV3699" s="12" t="s">
        <v>4317</v>
      </c>
      <c r="DDW3699" s="13">
        <v>1</v>
      </c>
      <c r="DDZ3699" s="12" t="s">
        <v>4317</v>
      </c>
      <c r="DEA3699" s="13">
        <v>1</v>
      </c>
      <c r="DED3699" s="12" t="s">
        <v>4317</v>
      </c>
      <c r="DEE3699" s="13">
        <v>1</v>
      </c>
      <c r="DEH3699" s="12" t="s">
        <v>4317</v>
      </c>
      <c r="DEI3699" s="13">
        <v>1</v>
      </c>
      <c r="DEL3699" s="12" t="s">
        <v>4317</v>
      </c>
      <c r="DEM3699" s="13">
        <v>1</v>
      </c>
      <c r="DEP3699" s="12" t="s">
        <v>4317</v>
      </c>
      <c r="DEQ3699" s="13">
        <v>1</v>
      </c>
      <c r="DET3699" s="12" t="s">
        <v>4317</v>
      </c>
      <c r="DEU3699" s="13">
        <v>1</v>
      </c>
      <c r="DEX3699" s="12" t="s">
        <v>4317</v>
      </c>
      <c r="DEY3699" s="13">
        <v>1</v>
      </c>
      <c r="DFB3699" s="12" t="s">
        <v>4317</v>
      </c>
      <c r="DFC3699" s="13">
        <v>1</v>
      </c>
      <c r="DFF3699" s="12" t="s">
        <v>4317</v>
      </c>
      <c r="DFG3699" s="13">
        <v>1</v>
      </c>
      <c r="DFJ3699" s="12" t="s">
        <v>4317</v>
      </c>
      <c r="DFK3699" s="13">
        <v>1</v>
      </c>
      <c r="DFN3699" s="12" t="s">
        <v>4317</v>
      </c>
      <c r="DFO3699" s="13">
        <v>1</v>
      </c>
      <c r="DFR3699" s="12" t="s">
        <v>4317</v>
      </c>
      <c r="DFS3699" s="13">
        <v>1</v>
      </c>
      <c r="DFV3699" s="12" t="s">
        <v>4317</v>
      </c>
      <c r="DFW3699" s="13">
        <v>1</v>
      </c>
      <c r="DFZ3699" s="12" t="s">
        <v>4317</v>
      </c>
      <c r="DGA3699" s="13">
        <v>1</v>
      </c>
      <c r="DGD3699" s="12" t="s">
        <v>4317</v>
      </c>
      <c r="DGE3699" s="13">
        <v>1</v>
      </c>
      <c r="DGH3699" s="12" t="s">
        <v>4317</v>
      </c>
      <c r="DGI3699" s="13">
        <v>1</v>
      </c>
      <c r="DGL3699" s="12" t="s">
        <v>4317</v>
      </c>
      <c r="DGM3699" s="13">
        <v>1</v>
      </c>
      <c r="DGP3699" s="12" t="s">
        <v>4317</v>
      </c>
      <c r="DGQ3699" s="13">
        <v>1</v>
      </c>
      <c r="DGT3699" s="12" t="s">
        <v>4317</v>
      </c>
      <c r="DGU3699" s="13">
        <v>1</v>
      </c>
      <c r="DGX3699" s="12" t="s">
        <v>4317</v>
      </c>
      <c r="DGY3699" s="13">
        <v>1</v>
      </c>
      <c r="DHB3699" s="12" t="s">
        <v>4317</v>
      </c>
      <c r="DHC3699" s="13">
        <v>1</v>
      </c>
      <c r="DHF3699" s="12" t="s">
        <v>4317</v>
      </c>
      <c r="DHG3699" s="13">
        <v>1</v>
      </c>
      <c r="DHJ3699" s="12" t="s">
        <v>4317</v>
      </c>
      <c r="DHK3699" s="13">
        <v>1</v>
      </c>
      <c r="DHN3699" s="12" t="s">
        <v>4317</v>
      </c>
      <c r="DHO3699" s="13">
        <v>1</v>
      </c>
      <c r="DHR3699" s="12" t="s">
        <v>4317</v>
      </c>
      <c r="DHS3699" s="13">
        <v>1</v>
      </c>
      <c r="DHV3699" s="12" t="s">
        <v>4317</v>
      </c>
      <c r="DHW3699" s="13">
        <v>1</v>
      </c>
      <c r="DHZ3699" s="12" t="s">
        <v>4317</v>
      </c>
      <c r="DIA3699" s="13">
        <v>1</v>
      </c>
      <c r="DID3699" s="12" t="s">
        <v>4317</v>
      </c>
      <c r="DIE3699" s="13">
        <v>1</v>
      </c>
      <c r="DIH3699" s="12" t="s">
        <v>4317</v>
      </c>
      <c r="DII3699" s="13">
        <v>1</v>
      </c>
      <c r="DIL3699" s="12" t="s">
        <v>4317</v>
      </c>
      <c r="DIM3699" s="13">
        <v>1</v>
      </c>
      <c r="DIP3699" s="12" t="s">
        <v>4317</v>
      </c>
      <c r="DIQ3699" s="13">
        <v>1</v>
      </c>
      <c r="DIT3699" s="12" t="s">
        <v>4317</v>
      </c>
      <c r="DIU3699" s="13">
        <v>1</v>
      </c>
      <c r="DIX3699" s="12" t="s">
        <v>4317</v>
      </c>
      <c r="DIY3699" s="13">
        <v>1</v>
      </c>
      <c r="DJB3699" s="12" t="s">
        <v>4317</v>
      </c>
      <c r="DJC3699" s="13">
        <v>1</v>
      </c>
      <c r="DJF3699" s="12" t="s">
        <v>4317</v>
      </c>
      <c r="DJG3699" s="13">
        <v>1</v>
      </c>
      <c r="DJJ3699" s="12" t="s">
        <v>4317</v>
      </c>
      <c r="DJK3699" s="13">
        <v>1</v>
      </c>
      <c r="DJN3699" s="12" t="s">
        <v>4317</v>
      </c>
      <c r="DJO3699" s="13">
        <v>1</v>
      </c>
      <c r="DJR3699" s="12" t="s">
        <v>4317</v>
      </c>
      <c r="DJS3699" s="13">
        <v>1</v>
      </c>
      <c r="DJV3699" s="12" t="s">
        <v>4317</v>
      </c>
      <c r="DJW3699" s="13">
        <v>1</v>
      </c>
      <c r="DJZ3699" s="12" t="s">
        <v>4317</v>
      </c>
      <c r="DKA3699" s="13">
        <v>1</v>
      </c>
      <c r="DKD3699" s="12" t="s">
        <v>4317</v>
      </c>
      <c r="DKE3699" s="13">
        <v>1</v>
      </c>
      <c r="DKH3699" s="12" t="s">
        <v>4317</v>
      </c>
      <c r="DKI3699" s="13">
        <v>1</v>
      </c>
      <c r="DKL3699" s="12" t="s">
        <v>4317</v>
      </c>
      <c r="DKM3699" s="13">
        <v>1</v>
      </c>
      <c r="DKP3699" s="12" t="s">
        <v>4317</v>
      </c>
      <c r="DKQ3699" s="13">
        <v>1</v>
      </c>
      <c r="DKT3699" s="12" t="s">
        <v>4317</v>
      </c>
      <c r="DKU3699" s="13">
        <v>1</v>
      </c>
      <c r="DKX3699" s="12" t="s">
        <v>4317</v>
      </c>
      <c r="DKY3699" s="13">
        <v>1</v>
      </c>
      <c r="DLB3699" s="12" t="s">
        <v>4317</v>
      </c>
      <c r="DLC3699" s="13">
        <v>1</v>
      </c>
      <c r="DLF3699" s="12" t="s">
        <v>4317</v>
      </c>
      <c r="DLG3699" s="13">
        <v>1</v>
      </c>
      <c r="DLJ3699" s="12" t="s">
        <v>4317</v>
      </c>
      <c r="DLK3699" s="13">
        <v>1</v>
      </c>
      <c r="DLN3699" s="12" t="s">
        <v>4317</v>
      </c>
      <c r="DLO3699" s="13">
        <v>1</v>
      </c>
      <c r="DLR3699" s="12" t="s">
        <v>4317</v>
      </c>
      <c r="DLS3699" s="13">
        <v>1</v>
      </c>
      <c r="DLV3699" s="12" t="s">
        <v>4317</v>
      </c>
      <c r="DLW3699" s="13">
        <v>1</v>
      </c>
      <c r="DLZ3699" s="12" t="s">
        <v>4317</v>
      </c>
      <c r="DMA3699" s="13">
        <v>1</v>
      </c>
      <c r="DMD3699" s="12" t="s">
        <v>4317</v>
      </c>
      <c r="DME3699" s="13">
        <v>1</v>
      </c>
      <c r="DMH3699" s="12" t="s">
        <v>4317</v>
      </c>
      <c r="DMI3699" s="13">
        <v>1</v>
      </c>
      <c r="DML3699" s="12" t="s">
        <v>4317</v>
      </c>
      <c r="DMM3699" s="13">
        <v>1</v>
      </c>
      <c r="DMP3699" s="12" t="s">
        <v>4317</v>
      </c>
      <c r="DMQ3699" s="13">
        <v>1</v>
      </c>
      <c r="DMT3699" s="12" t="s">
        <v>4317</v>
      </c>
      <c r="DMU3699" s="13">
        <v>1</v>
      </c>
      <c r="DMX3699" s="12" t="s">
        <v>4317</v>
      </c>
      <c r="DMY3699" s="13">
        <v>1</v>
      </c>
      <c r="DNB3699" s="12" t="s">
        <v>4317</v>
      </c>
      <c r="DNC3699" s="13">
        <v>1</v>
      </c>
      <c r="DNF3699" s="12" t="s">
        <v>4317</v>
      </c>
      <c r="DNG3699" s="13">
        <v>1</v>
      </c>
      <c r="DNJ3699" s="12" t="s">
        <v>4317</v>
      </c>
      <c r="DNK3699" s="13">
        <v>1</v>
      </c>
      <c r="DNN3699" s="12" t="s">
        <v>4317</v>
      </c>
      <c r="DNO3699" s="13">
        <v>1</v>
      </c>
      <c r="DNR3699" s="12" t="s">
        <v>4317</v>
      </c>
      <c r="DNS3699" s="13">
        <v>1</v>
      </c>
      <c r="DNV3699" s="12" t="s">
        <v>4317</v>
      </c>
      <c r="DNW3699" s="13">
        <v>1</v>
      </c>
      <c r="DNZ3699" s="12" t="s">
        <v>4317</v>
      </c>
      <c r="DOA3699" s="13">
        <v>1</v>
      </c>
      <c r="DOD3699" s="12" t="s">
        <v>4317</v>
      </c>
      <c r="DOE3699" s="13">
        <v>1</v>
      </c>
      <c r="DOH3699" s="12" t="s">
        <v>4317</v>
      </c>
      <c r="DOI3699" s="13">
        <v>1</v>
      </c>
      <c r="DOL3699" s="12" t="s">
        <v>4317</v>
      </c>
      <c r="DOM3699" s="13">
        <v>1</v>
      </c>
      <c r="DOP3699" s="12" t="s">
        <v>4317</v>
      </c>
      <c r="DOQ3699" s="13">
        <v>1</v>
      </c>
      <c r="DOT3699" s="12" t="s">
        <v>4317</v>
      </c>
      <c r="DOU3699" s="13">
        <v>1</v>
      </c>
      <c r="DOX3699" s="12" t="s">
        <v>4317</v>
      </c>
      <c r="DOY3699" s="13">
        <v>1</v>
      </c>
      <c r="DPB3699" s="12" t="s">
        <v>4317</v>
      </c>
      <c r="DPC3699" s="13">
        <v>1</v>
      </c>
      <c r="DPF3699" s="12" t="s">
        <v>4317</v>
      </c>
      <c r="DPG3699" s="13">
        <v>1</v>
      </c>
      <c r="DPJ3699" s="12" t="s">
        <v>4317</v>
      </c>
      <c r="DPK3699" s="13">
        <v>1</v>
      </c>
      <c r="DPN3699" s="12" t="s">
        <v>4317</v>
      </c>
      <c r="DPO3699" s="13">
        <v>1</v>
      </c>
      <c r="DPR3699" s="12" t="s">
        <v>4317</v>
      </c>
      <c r="DPS3699" s="13">
        <v>1</v>
      </c>
      <c r="DPV3699" s="12" t="s">
        <v>4317</v>
      </c>
      <c r="DPW3699" s="13">
        <v>1</v>
      </c>
      <c r="DPZ3699" s="12" t="s">
        <v>4317</v>
      </c>
      <c r="DQA3699" s="13">
        <v>1</v>
      </c>
      <c r="DQD3699" s="12" t="s">
        <v>4317</v>
      </c>
      <c r="DQE3699" s="13">
        <v>1</v>
      </c>
      <c r="DQH3699" s="12" t="s">
        <v>4317</v>
      </c>
      <c r="DQI3699" s="13">
        <v>1</v>
      </c>
      <c r="DQL3699" s="12" t="s">
        <v>4317</v>
      </c>
      <c r="DQM3699" s="13">
        <v>1</v>
      </c>
      <c r="DQP3699" s="12" t="s">
        <v>4317</v>
      </c>
      <c r="DQQ3699" s="13">
        <v>1</v>
      </c>
      <c r="DQT3699" s="12" t="s">
        <v>4317</v>
      </c>
      <c r="DQU3699" s="13">
        <v>1</v>
      </c>
      <c r="DQX3699" s="12" t="s">
        <v>4317</v>
      </c>
      <c r="DQY3699" s="13">
        <v>1</v>
      </c>
      <c r="DRB3699" s="12" t="s">
        <v>4317</v>
      </c>
      <c r="DRC3699" s="13">
        <v>1</v>
      </c>
      <c r="DRF3699" s="12" t="s">
        <v>4317</v>
      </c>
      <c r="DRG3699" s="13">
        <v>1</v>
      </c>
      <c r="DRJ3699" s="12" t="s">
        <v>4317</v>
      </c>
      <c r="DRK3699" s="13">
        <v>1</v>
      </c>
      <c r="DRN3699" s="12" t="s">
        <v>4317</v>
      </c>
      <c r="DRO3699" s="13">
        <v>1</v>
      </c>
      <c r="DRR3699" s="12" t="s">
        <v>4317</v>
      </c>
      <c r="DRS3699" s="13">
        <v>1</v>
      </c>
      <c r="DRV3699" s="12" t="s">
        <v>4317</v>
      </c>
      <c r="DRW3699" s="13">
        <v>1</v>
      </c>
      <c r="DRZ3699" s="12" t="s">
        <v>4317</v>
      </c>
      <c r="DSA3699" s="13">
        <v>1</v>
      </c>
      <c r="DSD3699" s="12" t="s">
        <v>4317</v>
      </c>
      <c r="DSE3699" s="13">
        <v>1</v>
      </c>
      <c r="DSH3699" s="12" t="s">
        <v>4317</v>
      </c>
      <c r="DSI3699" s="13">
        <v>1</v>
      </c>
      <c r="DSL3699" s="12" t="s">
        <v>4317</v>
      </c>
      <c r="DSM3699" s="13">
        <v>1</v>
      </c>
      <c r="DSP3699" s="12" t="s">
        <v>4317</v>
      </c>
      <c r="DSQ3699" s="13">
        <v>1</v>
      </c>
      <c r="DST3699" s="12" t="s">
        <v>4317</v>
      </c>
      <c r="DSU3699" s="13">
        <v>1</v>
      </c>
      <c r="DSX3699" s="12" t="s">
        <v>4317</v>
      </c>
      <c r="DSY3699" s="13">
        <v>1</v>
      </c>
      <c r="DTB3699" s="12" t="s">
        <v>4317</v>
      </c>
      <c r="DTC3699" s="13">
        <v>1</v>
      </c>
      <c r="DTF3699" s="12" t="s">
        <v>4317</v>
      </c>
      <c r="DTG3699" s="13">
        <v>1</v>
      </c>
      <c r="DTJ3699" s="12" t="s">
        <v>4317</v>
      </c>
      <c r="DTK3699" s="13">
        <v>1</v>
      </c>
      <c r="DTN3699" s="12" t="s">
        <v>4317</v>
      </c>
      <c r="DTO3699" s="13">
        <v>1</v>
      </c>
      <c r="DTR3699" s="12" t="s">
        <v>4317</v>
      </c>
      <c r="DTS3699" s="13">
        <v>1</v>
      </c>
      <c r="DTV3699" s="12" t="s">
        <v>4317</v>
      </c>
      <c r="DTW3699" s="13">
        <v>1</v>
      </c>
      <c r="DTZ3699" s="12" t="s">
        <v>4317</v>
      </c>
      <c r="DUA3699" s="13">
        <v>1</v>
      </c>
      <c r="DUD3699" s="12" t="s">
        <v>4317</v>
      </c>
      <c r="DUE3699" s="13">
        <v>1</v>
      </c>
      <c r="DUH3699" s="12" t="s">
        <v>4317</v>
      </c>
      <c r="DUI3699" s="13">
        <v>1</v>
      </c>
      <c r="DUL3699" s="12" t="s">
        <v>4317</v>
      </c>
      <c r="DUM3699" s="13">
        <v>1</v>
      </c>
      <c r="DUP3699" s="12" t="s">
        <v>4317</v>
      </c>
      <c r="DUQ3699" s="13">
        <v>1</v>
      </c>
      <c r="DUT3699" s="12" t="s">
        <v>4317</v>
      </c>
      <c r="DUU3699" s="13">
        <v>1</v>
      </c>
      <c r="DUX3699" s="12" t="s">
        <v>4317</v>
      </c>
      <c r="DUY3699" s="13">
        <v>1</v>
      </c>
      <c r="DVB3699" s="12" t="s">
        <v>4317</v>
      </c>
      <c r="DVC3699" s="13">
        <v>1</v>
      </c>
      <c r="DVF3699" s="12" t="s">
        <v>4317</v>
      </c>
      <c r="DVG3699" s="13">
        <v>1</v>
      </c>
      <c r="DVJ3699" s="12" t="s">
        <v>4317</v>
      </c>
      <c r="DVK3699" s="13">
        <v>1</v>
      </c>
      <c r="DVN3699" s="12" t="s">
        <v>4317</v>
      </c>
      <c r="DVO3699" s="13">
        <v>1</v>
      </c>
      <c r="DVR3699" s="12" t="s">
        <v>4317</v>
      </c>
      <c r="DVS3699" s="13">
        <v>1</v>
      </c>
      <c r="DVV3699" s="12" t="s">
        <v>4317</v>
      </c>
      <c r="DVW3699" s="13">
        <v>1</v>
      </c>
      <c r="DVZ3699" s="12" t="s">
        <v>4317</v>
      </c>
      <c r="DWA3699" s="13">
        <v>1</v>
      </c>
      <c r="DWD3699" s="12" t="s">
        <v>4317</v>
      </c>
      <c r="DWE3699" s="13">
        <v>1</v>
      </c>
      <c r="DWH3699" s="12" t="s">
        <v>4317</v>
      </c>
      <c r="DWI3699" s="13">
        <v>1</v>
      </c>
      <c r="DWL3699" s="12" t="s">
        <v>4317</v>
      </c>
      <c r="DWM3699" s="13">
        <v>1</v>
      </c>
      <c r="DWP3699" s="12" t="s">
        <v>4317</v>
      </c>
      <c r="DWQ3699" s="13">
        <v>1</v>
      </c>
      <c r="DWT3699" s="12" t="s">
        <v>4317</v>
      </c>
      <c r="DWU3699" s="13">
        <v>1</v>
      </c>
      <c r="DWX3699" s="12" t="s">
        <v>4317</v>
      </c>
      <c r="DWY3699" s="13">
        <v>1</v>
      </c>
      <c r="DXB3699" s="12" t="s">
        <v>4317</v>
      </c>
      <c r="DXC3699" s="13">
        <v>1</v>
      </c>
      <c r="DXF3699" s="12" t="s">
        <v>4317</v>
      </c>
      <c r="DXG3699" s="13">
        <v>1</v>
      </c>
      <c r="DXJ3699" s="12" t="s">
        <v>4317</v>
      </c>
      <c r="DXK3699" s="13">
        <v>1</v>
      </c>
      <c r="DXN3699" s="12" t="s">
        <v>4317</v>
      </c>
      <c r="DXO3699" s="13">
        <v>1</v>
      </c>
      <c r="DXR3699" s="12" t="s">
        <v>4317</v>
      </c>
      <c r="DXS3699" s="13">
        <v>1</v>
      </c>
      <c r="DXV3699" s="12" t="s">
        <v>4317</v>
      </c>
      <c r="DXW3699" s="13">
        <v>1</v>
      </c>
      <c r="DXZ3699" s="12" t="s">
        <v>4317</v>
      </c>
      <c r="DYA3699" s="13">
        <v>1</v>
      </c>
      <c r="DYD3699" s="12" t="s">
        <v>4317</v>
      </c>
      <c r="DYE3699" s="13">
        <v>1</v>
      </c>
      <c r="DYH3699" s="12" t="s">
        <v>4317</v>
      </c>
      <c r="DYI3699" s="13">
        <v>1</v>
      </c>
      <c r="DYL3699" s="12" t="s">
        <v>4317</v>
      </c>
      <c r="DYM3699" s="13">
        <v>1</v>
      </c>
      <c r="DYP3699" s="12" t="s">
        <v>4317</v>
      </c>
      <c r="DYQ3699" s="13">
        <v>1</v>
      </c>
      <c r="DYT3699" s="12" t="s">
        <v>4317</v>
      </c>
      <c r="DYU3699" s="13">
        <v>1</v>
      </c>
      <c r="DYX3699" s="12" t="s">
        <v>4317</v>
      </c>
      <c r="DYY3699" s="13">
        <v>1</v>
      </c>
      <c r="DZB3699" s="12" t="s">
        <v>4317</v>
      </c>
      <c r="DZC3699" s="13">
        <v>1</v>
      </c>
      <c r="DZF3699" s="12" t="s">
        <v>4317</v>
      </c>
      <c r="DZG3699" s="13">
        <v>1</v>
      </c>
      <c r="DZJ3699" s="12" t="s">
        <v>4317</v>
      </c>
      <c r="DZK3699" s="13">
        <v>1</v>
      </c>
      <c r="DZN3699" s="12" t="s">
        <v>4317</v>
      </c>
      <c r="DZO3699" s="13">
        <v>1</v>
      </c>
      <c r="DZR3699" s="12" t="s">
        <v>4317</v>
      </c>
      <c r="DZS3699" s="13">
        <v>1</v>
      </c>
      <c r="DZV3699" s="12" t="s">
        <v>4317</v>
      </c>
      <c r="DZW3699" s="13">
        <v>1</v>
      </c>
      <c r="DZZ3699" s="12" t="s">
        <v>4317</v>
      </c>
      <c r="EAA3699" s="13">
        <v>1</v>
      </c>
      <c r="EAD3699" s="12" t="s">
        <v>4317</v>
      </c>
      <c r="EAE3699" s="13">
        <v>1</v>
      </c>
      <c r="EAH3699" s="12" t="s">
        <v>4317</v>
      </c>
      <c r="EAI3699" s="13">
        <v>1</v>
      </c>
      <c r="EAL3699" s="12" t="s">
        <v>4317</v>
      </c>
      <c r="EAM3699" s="13">
        <v>1</v>
      </c>
      <c r="EAP3699" s="12" t="s">
        <v>4317</v>
      </c>
      <c r="EAQ3699" s="13">
        <v>1</v>
      </c>
      <c r="EAT3699" s="12" t="s">
        <v>4317</v>
      </c>
      <c r="EAU3699" s="13">
        <v>1</v>
      </c>
      <c r="EAX3699" s="12" t="s">
        <v>4317</v>
      </c>
      <c r="EAY3699" s="13">
        <v>1</v>
      </c>
      <c r="EBB3699" s="12" t="s">
        <v>4317</v>
      </c>
      <c r="EBC3699" s="13">
        <v>1</v>
      </c>
      <c r="EBF3699" s="12" t="s">
        <v>4317</v>
      </c>
      <c r="EBG3699" s="13">
        <v>1</v>
      </c>
      <c r="EBJ3699" s="12" t="s">
        <v>4317</v>
      </c>
      <c r="EBK3699" s="13">
        <v>1</v>
      </c>
      <c r="EBN3699" s="12" t="s">
        <v>4317</v>
      </c>
      <c r="EBO3699" s="13">
        <v>1</v>
      </c>
      <c r="EBR3699" s="12" t="s">
        <v>4317</v>
      </c>
      <c r="EBS3699" s="13">
        <v>1</v>
      </c>
      <c r="EBV3699" s="12" t="s">
        <v>4317</v>
      </c>
      <c r="EBW3699" s="13">
        <v>1</v>
      </c>
      <c r="EBZ3699" s="12" t="s">
        <v>4317</v>
      </c>
      <c r="ECA3699" s="13">
        <v>1</v>
      </c>
      <c r="ECD3699" s="12" t="s">
        <v>4317</v>
      </c>
      <c r="ECE3699" s="13">
        <v>1</v>
      </c>
      <c r="ECH3699" s="12" t="s">
        <v>4317</v>
      </c>
      <c r="ECI3699" s="13">
        <v>1</v>
      </c>
      <c r="ECL3699" s="12" t="s">
        <v>4317</v>
      </c>
      <c r="ECM3699" s="13">
        <v>1</v>
      </c>
      <c r="ECP3699" s="12" t="s">
        <v>4317</v>
      </c>
      <c r="ECQ3699" s="13">
        <v>1</v>
      </c>
      <c r="ECT3699" s="12" t="s">
        <v>4317</v>
      </c>
      <c r="ECU3699" s="13">
        <v>1</v>
      </c>
      <c r="ECX3699" s="12" t="s">
        <v>4317</v>
      </c>
      <c r="ECY3699" s="13">
        <v>1</v>
      </c>
      <c r="EDB3699" s="12" t="s">
        <v>4317</v>
      </c>
      <c r="EDC3699" s="13">
        <v>1</v>
      </c>
      <c r="EDF3699" s="12" t="s">
        <v>4317</v>
      </c>
      <c r="EDG3699" s="13">
        <v>1</v>
      </c>
      <c r="EDJ3699" s="12" t="s">
        <v>4317</v>
      </c>
      <c r="EDK3699" s="13">
        <v>1</v>
      </c>
      <c r="EDN3699" s="12" t="s">
        <v>4317</v>
      </c>
      <c r="EDO3699" s="13">
        <v>1</v>
      </c>
      <c r="EDR3699" s="12" t="s">
        <v>4317</v>
      </c>
      <c r="EDS3699" s="13">
        <v>1</v>
      </c>
      <c r="EDV3699" s="12" t="s">
        <v>4317</v>
      </c>
      <c r="EDW3699" s="13">
        <v>1</v>
      </c>
      <c r="EDZ3699" s="12" t="s">
        <v>4317</v>
      </c>
      <c r="EEA3699" s="13">
        <v>1</v>
      </c>
      <c r="EED3699" s="12" t="s">
        <v>4317</v>
      </c>
      <c r="EEE3699" s="13">
        <v>1</v>
      </c>
      <c r="EEH3699" s="12" t="s">
        <v>4317</v>
      </c>
      <c r="EEI3699" s="13">
        <v>1</v>
      </c>
      <c r="EEL3699" s="12" t="s">
        <v>4317</v>
      </c>
      <c r="EEM3699" s="13">
        <v>1</v>
      </c>
      <c r="EEP3699" s="12" t="s">
        <v>4317</v>
      </c>
      <c r="EEQ3699" s="13">
        <v>1</v>
      </c>
      <c r="EET3699" s="12" t="s">
        <v>4317</v>
      </c>
      <c r="EEU3699" s="13">
        <v>1</v>
      </c>
      <c r="EEX3699" s="12" t="s">
        <v>4317</v>
      </c>
      <c r="EEY3699" s="13">
        <v>1</v>
      </c>
      <c r="EFB3699" s="12" t="s">
        <v>4317</v>
      </c>
      <c r="EFC3699" s="13">
        <v>1</v>
      </c>
      <c r="EFF3699" s="12" t="s">
        <v>4317</v>
      </c>
      <c r="EFG3699" s="13">
        <v>1</v>
      </c>
      <c r="EFJ3699" s="12" t="s">
        <v>4317</v>
      </c>
      <c r="EFK3699" s="13">
        <v>1</v>
      </c>
      <c r="EFN3699" s="12" t="s">
        <v>4317</v>
      </c>
      <c r="EFO3699" s="13">
        <v>1</v>
      </c>
      <c r="EFR3699" s="12" t="s">
        <v>4317</v>
      </c>
      <c r="EFS3699" s="13">
        <v>1</v>
      </c>
      <c r="EFV3699" s="12" t="s">
        <v>4317</v>
      </c>
      <c r="EFW3699" s="13">
        <v>1</v>
      </c>
      <c r="EFZ3699" s="12" t="s">
        <v>4317</v>
      </c>
      <c r="EGA3699" s="13">
        <v>1</v>
      </c>
      <c r="EGD3699" s="12" t="s">
        <v>4317</v>
      </c>
      <c r="EGE3699" s="13">
        <v>1</v>
      </c>
      <c r="EGH3699" s="12" t="s">
        <v>4317</v>
      </c>
      <c r="EGI3699" s="13">
        <v>1</v>
      </c>
      <c r="EGL3699" s="12" t="s">
        <v>4317</v>
      </c>
      <c r="EGM3699" s="13">
        <v>1</v>
      </c>
      <c r="EGP3699" s="12" t="s">
        <v>4317</v>
      </c>
      <c r="EGQ3699" s="13">
        <v>1</v>
      </c>
      <c r="EGT3699" s="12" t="s">
        <v>4317</v>
      </c>
      <c r="EGU3699" s="13">
        <v>1</v>
      </c>
      <c r="EGX3699" s="12" t="s">
        <v>4317</v>
      </c>
      <c r="EGY3699" s="13">
        <v>1</v>
      </c>
      <c r="EHB3699" s="12" t="s">
        <v>4317</v>
      </c>
      <c r="EHC3699" s="13">
        <v>1</v>
      </c>
      <c r="EHF3699" s="12" t="s">
        <v>4317</v>
      </c>
      <c r="EHG3699" s="13">
        <v>1</v>
      </c>
      <c r="EHJ3699" s="12" t="s">
        <v>4317</v>
      </c>
      <c r="EHK3699" s="13">
        <v>1</v>
      </c>
      <c r="EHN3699" s="12" t="s">
        <v>4317</v>
      </c>
      <c r="EHO3699" s="13">
        <v>1</v>
      </c>
      <c r="EHR3699" s="12" t="s">
        <v>4317</v>
      </c>
      <c r="EHS3699" s="13">
        <v>1</v>
      </c>
      <c r="EHV3699" s="12" t="s">
        <v>4317</v>
      </c>
      <c r="EHW3699" s="13">
        <v>1</v>
      </c>
      <c r="EHZ3699" s="12" t="s">
        <v>4317</v>
      </c>
      <c r="EIA3699" s="13">
        <v>1</v>
      </c>
      <c r="EID3699" s="12" t="s">
        <v>4317</v>
      </c>
      <c r="EIE3699" s="13">
        <v>1</v>
      </c>
      <c r="EIH3699" s="12" t="s">
        <v>4317</v>
      </c>
      <c r="EII3699" s="13">
        <v>1</v>
      </c>
      <c r="EIL3699" s="12" t="s">
        <v>4317</v>
      </c>
      <c r="EIM3699" s="13">
        <v>1</v>
      </c>
      <c r="EIP3699" s="12" t="s">
        <v>4317</v>
      </c>
      <c r="EIQ3699" s="13">
        <v>1</v>
      </c>
      <c r="EIT3699" s="12" t="s">
        <v>4317</v>
      </c>
      <c r="EIU3699" s="13">
        <v>1</v>
      </c>
      <c r="EIX3699" s="12" t="s">
        <v>4317</v>
      </c>
      <c r="EIY3699" s="13">
        <v>1</v>
      </c>
      <c r="EJB3699" s="12" t="s">
        <v>4317</v>
      </c>
      <c r="EJC3699" s="13">
        <v>1</v>
      </c>
      <c r="EJF3699" s="12" t="s">
        <v>4317</v>
      </c>
      <c r="EJG3699" s="13">
        <v>1</v>
      </c>
      <c r="EJJ3699" s="12" t="s">
        <v>4317</v>
      </c>
      <c r="EJK3699" s="13">
        <v>1</v>
      </c>
      <c r="EJN3699" s="12" t="s">
        <v>4317</v>
      </c>
      <c r="EJO3699" s="13">
        <v>1</v>
      </c>
      <c r="EJR3699" s="12" t="s">
        <v>4317</v>
      </c>
      <c r="EJS3699" s="13">
        <v>1</v>
      </c>
      <c r="EJV3699" s="12" t="s">
        <v>4317</v>
      </c>
      <c r="EJW3699" s="13">
        <v>1</v>
      </c>
      <c r="EJZ3699" s="12" t="s">
        <v>4317</v>
      </c>
      <c r="EKA3699" s="13">
        <v>1</v>
      </c>
      <c r="EKD3699" s="12" t="s">
        <v>4317</v>
      </c>
      <c r="EKE3699" s="13">
        <v>1</v>
      </c>
      <c r="EKH3699" s="12" t="s">
        <v>4317</v>
      </c>
      <c r="EKI3699" s="13">
        <v>1</v>
      </c>
      <c r="EKL3699" s="12" t="s">
        <v>4317</v>
      </c>
      <c r="EKM3699" s="13">
        <v>1</v>
      </c>
      <c r="EKP3699" s="12" t="s">
        <v>4317</v>
      </c>
      <c r="EKQ3699" s="13">
        <v>1</v>
      </c>
      <c r="EKT3699" s="12" t="s">
        <v>4317</v>
      </c>
      <c r="EKU3699" s="13">
        <v>1</v>
      </c>
      <c r="EKX3699" s="12" t="s">
        <v>4317</v>
      </c>
      <c r="EKY3699" s="13">
        <v>1</v>
      </c>
      <c r="ELB3699" s="12" t="s">
        <v>4317</v>
      </c>
      <c r="ELC3699" s="13">
        <v>1</v>
      </c>
      <c r="ELF3699" s="12" t="s">
        <v>4317</v>
      </c>
      <c r="ELG3699" s="13">
        <v>1</v>
      </c>
      <c r="ELJ3699" s="12" t="s">
        <v>4317</v>
      </c>
      <c r="ELK3699" s="13">
        <v>1</v>
      </c>
      <c r="ELN3699" s="12" t="s">
        <v>4317</v>
      </c>
      <c r="ELO3699" s="13">
        <v>1</v>
      </c>
      <c r="ELR3699" s="12" t="s">
        <v>4317</v>
      </c>
      <c r="ELS3699" s="13">
        <v>1</v>
      </c>
      <c r="ELV3699" s="12" t="s">
        <v>4317</v>
      </c>
      <c r="ELW3699" s="13">
        <v>1</v>
      </c>
      <c r="ELZ3699" s="12" t="s">
        <v>4317</v>
      </c>
      <c r="EMA3699" s="13">
        <v>1</v>
      </c>
      <c r="EMD3699" s="12" t="s">
        <v>4317</v>
      </c>
      <c r="EME3699" s="13">
        <v>1</v>
      </c>
      <c r="EMH3699" s="12" t="s">
        <v>4317</v>
      </c>
      <c r="EMI3699" s="13">
        <v>1</v>
      </c>
      <c r="EML3699" s="12" t="s">
        <v>4317</v>
      </c>
      <c r="EMM3699" s="13">
        <v>1</v>
      </c>
      <c r="EMP3699" s="12" t="s">
        <v>4317</v>
      </c>
      <c r="EMQ3699" s="13">
        <v>1</v>
      </c>
      <c r="EMT3699" s="12" t="s">
        <v>4317</v>
      </c>
      <c r="EMU3699" s="13">
        <v>1</v>
      </c>
      <c r="EMX3699" s="12" t="s">
        <v>4317</v>
      </c>
      <c r="EMY3699" s="13">
        <v>1</v>
      </c>
      <c r="ENB3699" s="12" t="s">
        <v>4317</v>
      </c>
      <c r="ENC3699" s="13">
        <v>1</v>
      </c>
      <c r="ENF3699" s="12" t="s">
        <v>4317</v>
      </c>
      <c r="ENG3699" s="13">
        <v>1</v>
      </c>
      <c r="ENJ3699" s="12" t="s">
        <v>4317</v>
      </c>
      <c r="ENK3699" s="13">
        <v>1</v>
      </c>
      <c r="ENN3699" s="12" t="s">
        <v>4317</v>
      </c>
      <c r="ENO3699" s="13">
        <v>1</v>
      </c>
      <c r="ENR3699" s="12" t="s">
        <v>4317</v>
      </c>
      <c r="ENS3699" s="13">
        <v>1</v>
      </c>
      <c r="ENV3699" s="12" t="s">
        <v>4317</v>
      </c>
      <c r="ENW3699" s="13">
        <v>1</v>
      </c>
      <c r="ENZ3699" s="12" t="s">
        <v>4317</v>
      </c>
      <c r="EOA3699" s="13">
        <v>1</v>
      </c>
      <c r="EOD3699" s="12" t="s">
        <v>4317</v>
      </c>
      <c r="EOE3699" s="13">
        <v>1</v>
      </c>
      <c r="EOH3699" s="12" t="s">
        <v>4317</v>
      </c>
      <c r="EOI3699" s="13">
        <v>1</v>
      </c>
      <c r="EOL3699" s="12" t="s">
        <v>4317</v>
      </c>
      <c r="EOM3699" s="13">
        <v>1</v>
      </c>
      <c r="EOP3699" s="12" t="s">
        <v>4317</v>
      </c>
      <c r="EOQ3699" s="13">
        <v>1</v>
      </c>
      <c r="EOT3699" s="12" t="s">
        <v>4317</v>
      </c>
      <c r="EOU3699" s="13">
        <v>1</v>
      </c>
      <c r="EOX3699" s="12" t="s">
        <v>4317</v>
      </c>
      <c r="EOY3699" s="13">
        <v>1</v>
      </c>
      <c r="EPB3699" s="12" t="s">
        <v>4317</v>
      </c>
      <c r="EPC3699" s="13">
        <v>1</v>
      </c>
      <c r="EPF3699" s="12" t="s">
        <v>4317</v>
      </c>
      <c r="EPG3699" s="13">
        <v>1</v>
      </c>
      <c r="EPJ3699" s="12" t="s">
        <v>4317</v>
      </c>
      <c r="EPK3699" s="13">
        <v>1</v>
      </c>
      <c r="EPN3699" s="12" t="s">
        <v>4317</v>
      </c>
      <c r="EPO3699" s="13">
        <v>1</v>
      </c>
      <c r="EPR3699" s="12" t="s">
        <v>4317</v>
      </c>
      <c r="EPS3699" s="13">
        <v>1</v>
      </c>
      <c r="EPV3699" s="12" t="s">
        <v>4317</v>
      </c>
      <c r="EPW3699" s="13">
        <v>1</v>
      </c>
      <c r="EPZ3699" s="12" t="s">
        <v>4317</v>
      </c>
      <c r="EQA3699" s="13">
        <v>1</v>
      </c>
      <c r="EQD3699" s="12" t="s">
        <v>4317</v>
      </c>
      <c r="EQE3699" s="13">
        <v>1</v>
      </c>
      <c r="EQH3699" s="12" t="s">
        <v>4317</v>
      </c>
      <c r="EQI3699" s="13">
        <v>1</v>
      </c>
      <c r="EQL3699" s="12" t="s">
        <v>4317</v>
      </c>
      <c r="EQM3699" s="13">
        <v>1</v>
      </c>
      <c r="EQP3699" s="12" t="s">
        <v>4317</v>
      </c>
      <c r="EQQ3699" s="13">
        <v>1</v>
      </c>
      <c r="EQT3699" s="12" t="s">
        <v>4317</v>
      </c>
      <c r="EQU3699" s="13">
        <v>1</v>
      </c>
      <c r="EQX3699" s="12" t="s">
        <v>4317</v>
      </c>
      <c r="EQY3699" s="13">
        <v>1</v>
      </c>
      <c r="ERB3699" s="12" t="s">
        <v>4317</v>
      </c>
      <c r="ERC3699" s="13">
        <v>1</v>
      </c>
      <c r="ERF3699" s="12" t="s">
        <v>4317</v>
      </c>
      <c r="ERG3699" s="13">
        <v>1</v>
      </c>
      <c r="ERJ3699" s="12" t="s">
        <v>4317</v>
      </c>
      <c r="ERK3699" s="13">
        <v>1</v>
      </c>
      <c r="ERN3699" s="12" t="s">
        <v>4317</v>
      </c>
      <c r="ERO3699" s="13">
        <v>1</v>
      </c>
      <c r="ERR3699" s="12" t="s">
        <v>4317</v>
      </c>
      <c r="ERS3699" s="13">
        <v>1</v>
      </c>
      <c r="ERV3699" s="12" t="s">
        <v>4317</v>
      </c>
      <c r="ERW3699" s="13">
        <v>1</v>
      </c>
      <c r="ERZ3699" s="12" t="s">
        <v>4317</v>
      </c>
      <c r="ESA3699" s="13">
        <v>1</v>
      </c>
      <c r="ESD3699" s="12" t="s">
        <v>4317</v>
      </c>
      <c r="ESE3699" s="13">
        <v>1</v>
      </c>
      <c r="ESH3699" s="12" t="s">
        <v>4317</v>
      </c>
      <c r="ESI3699" s="13">
        <v>1</v>
      </c>
      <c r="ESL3699" s="12" t="s">
        <v>4317</v>
      </c>
      <c r="ESM3699" s="13">
        <v>1</v>
      </c>
      <c r="ESP3699" s="12" t="s">
        <v>4317</v>
      </c>
      <c r="ESQ3699" s="13">
        <v>1</v>
      </c>
      <c r="EST3699" s="12" t="s">
        <v>4317</v>
      </c>
      <c r="ESU3699" s="13">
        <v>1</v>
      </c>
      <c r="ESX3699" s="12" t="s">
        <v>4317</v>
      </c>
      <c r="ESY3699" s="13">
        <v>1</v>
      </c>
      <c r="ETB3699" s="12" t="s">
        <v>4317</v>
      </c>
      <c r="ETC3699" s="13">
        <v>1</v>
      </c>
      <c r="ETF3699" s="12" t="s">
        <v>4317</v>
      </c>
      <c r="ETG3699" s="13">
        <v>1</v>
      </c>
      <c r="ETJ3699" s="12" t="s">
        <v>4317</v>
      </c>
      <c r="ETK3699" s="13">
        <v>1</v>
      </c>
      <c r="ETN3699" s="12" t="s">
        <v>4317</v>
      </c>
      <c r="ETO3699" s="13">
        <v>1</v>
      </c>
      <c r="ETR3699" s="12" t="s">
        <v>4317</v>
      </c>
      <c r="ETS3699" s="13">
        <v>1</v>
      </c>
      <c r="ETV3699" s="12" t="s">
        <v>4317</v>
      </c>
      <c r="ETW3699" s="13">
        <v>1</v>
      </c>
      <c r="ETZ3699" s="12" t="s">
        <v>4317</v>
      </c>
      <c r="EUA3699" s="13">
        <v>1</v>
      </c>
      <c r="EUD3699" s="12" t="s">
        <v>4317</v>
      </c>
      <c r="EUE3699" s="13">
        <v>1</v>
      </c>
      <c r="EUH3699" s="12" t="s">
        <v>4317</v>
      </c>
      <c r="EUI3699" s="13">
        <v>1</v>
      </c>
      <c r="EUL3699" s="12" t="s">
        <v>4317</v>
      </c>
      <c r="EUM3699" s="13">
        <v>1</v>
      </c>
      <c r="EUP3699" s="12" t="s">
        <v>4317</v>
      </c>
      <c r="EUQ3699" s="13">
        <v>1</v>
      </c>
      <c r="EUT3699" s="12" t="s">
        <v>4317</v>
      </c>
      <c r="EUU3699" s="13">
        <v>1</v>
      </c>
      <c r="EUX3699" s="12" t="s">
        <v>4317</v>
      </c>
      <c r="EUY3699" s="13">
        <v>1</v>
      </c>
      <c r="EVB3699" s="12" t="s">
        <v>4317</v>
      </c>
      <c r="EVC3699" s="13">
        <v>1</v>
      </c>
      <c r="EVF3699" s="12" t="s">
        <v>4317</v>
      </c>
      <c r="EVG3699" s="13">
        <v>1</v>
      </c>
      <c r="EVJ3699" s="12" t="s">
        <v>4317</v>
      </c>
      <c r="EVK3699" s="13">
        <v>1</v>
      </c>
      <c r="EVN3699" s="12" t="s">
        <v>4317</v>
      </c>
      <c r="EVO3699" s="13">
        <v>1</v>
      </c>
      <c r="EVR3699" s="12" t="s">
        <v>4317</v>
      </c>
      <c r="EVS3699" s="13">
        <v>1</v>
      </c>
      <c r="EVV3699" s="12" t="s">
        <v>4317</v>
      </c>
      <c r="EVW3699" s="13">
        <v>1</v>
      </c>
      <c r="EVZ3699" s="12" t="s">
        <v>4317</v>
      </c>
      <c r="EWA3699" s="13">
        <v>1</v>
      </c>
      <c r="EWD3699" s="12" t="s">
        <v>4317</v>
      </c>
      <c r="EWE3699" s="13">
        <v>1</v>
      </c>
      <c r="EWH3699" s="12" t="s">
        <v>4317</v>
      </c>
      <c r="EWI3699" s="13">
        <v>1</v>
      </c>
      <c r="EWL3699" s="12" t="s">
        <v>4317</v>
      </c>
      <c r="EWM3699" s="13">
        <v>1</v>
      </c>
      <c r="EWP3699" s="12" t="s">
        <v>4317</v>
      </c>
      <c r="EWQ3699" s="13">
        <v>1</v>
      </c>
      <c r="EWT3699" s="12" t="s">
        <v>4317</v>
      </c>
      <c r="EWU3699" s="13">
        <v>1</v>
      </c>
      <c r="EWX3699" s="12" t="s">
        <v>4317</v>
      </c>
      <c r="EWY3699" s="13">
        <v>1</v>
      </c>
      <c r="EXB3699" s="12" t="s">
        <v>4317</v>
      </c>
      <c r="EXC3699" s="13">
        <v>1</v>
      </c>
      <c r="EXF3699" s="12" t="s">
        <v>4317</v>
      </c>
      <c r="EXG3699" s="13">
        <v>1</v>
      </c>
      <c r="EXJ3699" s="12" t="s">
        <v>4317</v>
      </c>
      <c r="EXK3699" s="13">
        <v>1</v>
      </c>
      <c r="EXN3699" s="12" t="s">
        <v>4317</v>
      </c>
      <c r="EXO3699" s="13">
        <v>1</v>
      </c>
      <c r="EXR3699" s="12" t="s">
        <v>4317</v>
      </c>
      <c r="EXS3699" s="13">
        <v>1</v>
      </c>
      <c r="EXV3699" s="12" t="s">
        <v>4317</v>
      </c>
      <c r="EXW3699" s="13">
        <v>1</v>
      </c>
      <c r="EXZ3699" s="12" t="s">
        <v>4317</v>
      </c>
      <c r="EYA3699" s="13">
        <v>1</v>
      </c>
      <c r="EYD3699" s="12" t="s">
        <v>4317</v>
      </c>
      <c r="EYE3699" s="13">
        <v>1</v>
      </c>
      <c r="EYH3699" s="12" t="s">
        <v>4317</v>
      </c>
      <c r="EYI3699" s="13">
        <v>1</v>
      </c>
      <c r="EYL3699" s="12" t="s">
        <v>4317</v>
      </c>
      <c r="EYM3699" s="13">
        <v>1</v>
      </c>
      <c r="EYP3699" s="12" t="s">
        <v>4317</v>
      </c>
      <c r="EYQ3699" s="13">
        <v>1</v>
      </c>
      <c r="EYT3699" s="12" t="s">
        <v>4317</v>
      </c>
      <c r="EYU3699" s="13">
        <v>1</v>
      </c>
      <c r="EYX3699" s="12" t="s">
        <v>4317</v>
      </c>
      <c r="EYY3699" s="13">
        <v>1</v>
      </c>
      <c r="EZB3699" s="12" t="s">
        <v>4317</v>
      </c>
      <c r="EZC3699" s="13">
        <v>1</v>
      </c>
      <c r="EZF3699" s="12" t="s">
        <v>4317</v>
      </c>
      <c r="EZG3699" s="13">
        <v>1</v>
      </c>
      <c r="EZJ3699" s="12" t="s">
        <v>4317</v>
      </c>
      <c r="EZK3699" s="13">
        <v>1</v>
      </c>
      <c r="EZN3699" s="12" t="s">
        <v>4317</v>
      </c>
      <c r="EZO3699" s="13">
        <v>1</v>
      </c>
      <c r="EZR3699" s="12" t="s">
        <v>4317</v>
      </c>
      <c r="EZS3699" s="13">
        <v>1</v>
      </c>
      <c r="EZV3699" s="12" t="s">
        <v>4317</v>
      </c>
      <c r="EZW3699" s="13">
        <v>1</v>
      </c>
      <c r="EZZ3699" s="12" t="s">
        <v>4317</v>
      </c>
      <c r="FAA3699" s="13">
        <v>1</v>
      </c>
      <c r="FAD3699" s="12" t="s">
        <v>4317</v>
      </c>
      <c r="FAE3699" s="13">
        <v>1</v>
      </c>
      <c r="FAH3699" s="12" t="s">
        <v>4317</v>
      </c>
      <c r="FAI3699" s="13">
        <v>1</v>
      </c>
      <c r="FAL3699" s="12" t="s">
        <v>4317</v>
      </c>
      <c r="FAM3699" s="13">
        <v>1</v>
      </c>
      <c r="FAP3699" s="12" t="s">
        <v>4317</v>
      </c>
      <c r="FAQ3699" s="13">
        <v>1</v>
      </c>
      <c r="FAT3699" s="12" t="s">
        <v>4317</v>
      </c>
      <c r="FAU3699" s="13">
        <v>1</v>
      </c>
      <c r="FAX3699" s="12" t="s">
        <v>4317</v>
      </c>
      <c r="FAY3699" s="13">
        <v>1</v>
      </c>
      <c r="FBB3699" s="12" t="s">
        <v>4317</v>
      </c>
      <c r="FBC3699" s="13">
        <v>1</v>
      </c>
      <c r="FBF3699" s="12" t="s">
        <v>4317</v>
      </c>
      <c r="FBG3699" s="13">
        <v>1</v>
      </c>
      <c r="FBJ3699" s="12" t="s">
        <v>4317</v>
      </c>
      <c r="FBK3699" s="13">
        <v>1</v>
      </c>
      <c r="FBN3699" s="12" t="s">
        <v>4317</v>
      </c>
      <c r="FBO3699" s="13">
        <v>1</v>
      </c>
      <c r="FBR3699" s="12" t="s">
        <v>4317</v>
      </c>
      <c r="FBS3699" s="13">
        <v>1</v>
      </c>
      <c r="FBV3699" s="12" t="s">
        <v>4317</v>
      </c>
      <c r="FBW3699" s="13">
        <v>1</v>
      </c>
      <c r="FBZ3699" s="12" t="s">
        <v>4317</v>
      </c>
      <c r="FCA3699" s="13">
        <v>1</v>
      </c>
      <c r="FCD3699" s="12" t="s">
        <v>4317</v>
      </c>
      <c r="FCE3699" s="13">
        <v>1</v>
      </c>
      <c r="FCH3699" s="12" t="s">
        <v>4317</v>
      </c>
      <c r="FCI3699" s="13">
        <v>1</v>
      </c>
      <c r="FCL3699" s="12" t="s">
        <v>4317</v>
      </c>
      <c r="FCM3699" s="13">
        <v>1</v>
      </c>
      <c r="FCP3699" s="12" t="s">
        <v>4317</v>
      </c>
      <c r="FCQ3699" s="13">
        <v>1</v>
      </c>
      <c r="FCT3699" s="12" t="s">
        <v>4317</v>
      </c>
      <c r="FCU3699" s="13">
        <v>1</v>
      </c>
      <c r="FCX3699" s="12" t="s">
        <v>4317</v>
      </c>
      <c r="FCY3699" s="13">
        <v>1</v>
      </c>
      <c r="FDB3699" s="12" t="s">
        <v>4317</v>
      </c>
      <c r="FDC3699" s="13">
        <v>1</v>
      </c>
      <c r="FDF3699" s="12" t="s">
        <v>4317</v>
      </c>
      <c r="FDG3699" s="13">
        <v>1</v>
      </c>
      <c r="FDJ3699" s="12" t="s">
        <v>4317</v>
      </c>
      <c r="FDK3699" s="13">
        <v>1</v>
      </c>
      <c r="FDN3699" s="12" t="s">
        <v>4317</v>
      </c>
      <c r="FDO3699" s="13">
        <v>1</v>
      </c>
      <c r="FDR3699" s="12" t="s">
        <v>4317</v>
      </c>
      <c r="FDS3699" s="13">
        <v>1</v>
      </c>
      <c r="FDV3699" s="12" t="s">
        <v>4317</v>
      </c>
      <c r="FDW3699" s="13">
        <v>1</v>
      </c>
      <c r="FDZ3699" s="12" t="s">
        <v>4317</v>
      </c>
      <c r="FEA3699" s="13">
        <v>1</v>
      </c>
      <c r="FED3699" s="12" t="s">
        <v>4317</v>
      </c>
      <c r="FEE3699" s="13">
        <v>1</v>
      </c>
      <c r="FEH3699" s="12" t="s">
        <v>4317</v>
      </c>
      <c r="FEI3699" s="13">
        <v>1</v>
      </c>
      <c r="FEL3699" s="12" t="s">
        <v>4317</v>
      </c>
      <c r="FEM3699" s="13">
        <v>1</v>
      </c>
      <c r="FEP3699" s="12" t="s">
        <v>4317</v>
      </c>
      <c r="FEQ3699" s="13">
        <v>1</v>
      </c>
      <c r="FET3699" s="12" t="s">
        <v>4317</v>
      </c>
      <c r="FEU3699" s="13">
        <v>1</v>
      </c>
      <c r="FEX3699" s="12" t="s">
        <v>4317</v>
      </c>
      <c r="FEY3699" s="13">
        <v>1</v>
      </c>
      <c r="FFB3699" s="12" t="s">
        <v>4317</v>
      </c>
      <c r="FFC3699" s="13">
        <v>1</v>
      </c>
      <c r="FFF3699" s="12" t="s">
        <v>4317</v>
      </c>
      <c r="FFG3699" s="13">
        <v>1</v>
      </c>
      <c r="FFJ3699" s="12" t="s">
        <v>4317</v>
      </c>
      <c r="FFK3699" s="13">
        <v>1</v>
      </c>
      <c r="FFN3699" s="12" t="s">
        <v>4317</v>
      </c>
      <c r="FFO3699" s="13">
        <v>1</v>
      </c>
      <c r="FFR3699" s="12" t="s">
        <v>4317</v>
      </c>
      <c r="FFS3699" s="13">
        <v>1</v>
      </c>
      <c r="FFV3699" s="12" t="s">
        <v>4317</v>
      </c>
      <c r="FFW3699" s="13">
        <v>1</v>
      </c>
      <c r="FFZ3699" s="12" t="s">
        <v>4317</v>
      </c>
      <c r="FGA3699" s="13">
        <v>1</v>
      </c>
      <c r="FGD3699" s="12" t="s">
        <v>4317</v>
      </c>
      <c r="FGE3699" s="13">
        <v>1</v>
      </c>
      <c r="FGH3699" s="12" t="s">
        <v>4317</v>
      </c>
      <c r="FGI3699" s="13">
        <v>1</v>
      </c>
      <c r="FGL3699" s="12" t="s">
        <v>4317</v>
      </c>
      <c r="FGM3699" s="13">
        <v>1</v>
      </c>
      <c r="FGP3699" s="12" t="s">
        <v>4317</v>
      </c>
      <c r="FGQ3699" s="13">
        <v>1</v>
      </c>
      <c r="FGT3699" s="12" t="s">
        <v>4317</v>
      </c>
      <c r="FGU3699" s="13">
        <v>1</v>
      </c>
      <c r="FGX3699" s="12" t="s">
        <v>4317</v>
      </c>
      <c r="FGY3699" s="13">
        <v>1</v>
      </c>
      <c r="FHB3699" s="12" t="s">
        <v>4317</v>
      </c>
      <c r="FHC3699" s="13">
        <v>1</v>
      </c>
      <c r="FHF3699" s="12" t="s">
        <v>4317</v>
      </c>
      <c r="FHG3699" s="13">
        <v>1</v>
      </c>
      <c r="FHJ3699" s="12" t="s">
        <v>4317</v>
      </c>
      <c r="FHK3699" s="13">
        <v>1</v>
      </c>
      <c r="FHN3699" s="12" t="s">
        <v>4317</v>
      </c>
      <c r="FHO3699" s="13">
        <v>1</v>
      </c>
      <c r="FHR3699" s="12" t="s">
        <v>4317</v>
      </c>
      <c r="FHS3699" s="13">
        <v>1</v>
      </c>
      <c r="FHV3699" s="12" t="s">
        <v>4317</v>
      </c>
      <c r="FHW3699" s="13">
        <v>1</v>
      </c>
      <c r="FHZ3699" s="12" t="s">
        <v>4317</v>
      </c>
      <c r="FIA3699" s="13">
        <v>1</v>
      </c>
      <c r="FID3699" s="12" t="s">
        <v>4317</v>
      </c>
      <c r="FIE3699" s="13">
        <v>1</v>
      </c>
      <c r="FIH3699" s="12" t="s">
        <v>4317</v>
      </c>
      <c r="FII3699" s="13">
        <v>1</v>
      </c>
      <c r="FIL3699" s="12" t="s">
        <v>4317</v>
      </c>
      <c r="FIM3699" s="13">
        <v>1</v>
      </c>
      <c r="FIP3699" s="12" t="s">
        <v>4317</v>
      </c>
      <c r="FIQ3699" s="13">
        <v>1</v>
      </c>
      <c r="FIT3699" s="12" t="s">
        <v>4317</v>
      </c>
      <c r="FIU3699" s="13">
        <v>1</v>
      </c>
      <c r="FIX3699" s="12" t="s">
        <v>4317</v>
      </c>
      <c r="FIY3699" s="13">
        <v>1</v>
      </c>
      <c r="FJB3699" s="12" t="s">
        <v>4317</v>
      </c>
      <c r="FJC3699" s="13">
        <v>1</v>
      </c>
      <c r="FJF3699" s="12" t="s">
        <v>4317</v>
      </c>
      <c r="FJG3699" s="13">
        <v>1</v>
      </c>
      <c r="FJJ3699" s="12" t="s">
        <v>4317</v>
      </c>
      <c r="FJK3699" s="13">
        <v>1</v>
      </c>
      <c r="FJN3699" s="12" t="s">
        <v>4317</v>
      </c>
      <c r="FJO3699" s="13">
        <v>1</v>
      </c>
      <c r="FJR3699" s="12" t="s">
        <v>4317</v>
      </c>
      <c r="FJS3699" s="13">
        <v>1</v>
      </c>
      <c r="FJV3699" s="12" t="s">
        <v>4317</v>
      </c>
      <c r="FJW3699" s="13">
        <v>1</v>
      </c>
      <c r="FJZ3699" s="12" t="s">
        <v>4317</v>
      </c>
      <c r="FKA3699" s="13">
        <v>1</v>
      </c>
      <c r="FKD3699" s="12" t="s">
        <v>4317</v>
      </c>
      <c r="FKE3699" s="13">
        <v>1</v>
      </c>
      <c r="FKH3699" s="12" t="s">
        <v>4317</v>
      </c>
      <c r="FKI3699" s="13">
        <v>1</v>
      </c>
      <c r="FKL3699" s="12" t="s">
        <v>4317</v>
      </c>
      <c r="FKM3699" s="13">
        <v>1</v>
      </c>
      <c r="FKP3699" s="12" t="s">
        <v>4317</v>
      </c>
      <c r="FKQ3699" s="13">
        <v>1</v>
      </c>
      <c r="FKT3699" s="12" t="s">
        <v>4317</v>
      </c>
      <c r="FKU3699" s="13">
        <v>1</v>
      </c>
      <c r="FKX3699" s="12" t="s">
        <v>4317</v>
      </c>
      <c r="FKY3699" s="13">
        <v>1</v>
      </c>
      <c r="FLB3699" s="12" t="s">
        <v>4317</v>
      </c>
      <c r="FLC3699" s="13">
        <v>1</v>
      </c>
      <c r="FLF3699" s="12" t="s">
        <v>4317</v>
      </c>
      <c r="FLG3699" s="13">
        <v>1</v>
      </c>
      <c r="FLJ3699" s="12" t="s">
        <v>4317</v>
      </c>
      <c r="FLK3699" s="13">
        <v>1</v>
      </c>
      <c r="FLN3699" s="12" t="s">
        <v>4317</v>
      </c>
      <c r="FLO3699" s="13">
        <v>1</v>
      </c>
      <c r="FLR3699" s="12" t="s">
        <v>4317</v>
      </c>
      <c r="FLS3699" s="13">
        <v>1</v>
      </c>
      <c r="FLV3699" s="12" t="s">
        <v>4317</v>
      </c>
      <c r="FLW3699" s="13">
        <v>1</v>
      </c>
      <c r="FLZ3699" s="12" t="s">
        <v>4317</v>
      </c>
      <c r="FMA3699" s="13">
        <v>1</v>
      </c>
      <c r="FMD3699" s="12" t="s">
        <v>4317</v>
      </c>
      <c r="FME3699" s="13">
        <v>1</v>
      </c>
      <c r="FMH3699" s="12" t="s">
        <v>4317</v>
      </c>
      <c r="FMI3699" s="13">
        <v>1</v>
      </c>
      <c r="FML3699" s="12" t="s">
        <v>4317</v>
      </c>
      <c r="FMM3699" s="13">
        <v>1</v>
      </c>
      <c r="FMP3699" s="12" t="s">
        <v>4317</v>
      </c>
      <c r="FMQ3699" s="13">
        <v>1</v>
      </c>
      <c r="FMT3699" s="12" t="s">
        <v>4317</v>
      </c>
      <c r="FMU3699" s="13">
        <v>1</v>
      </c>
      <c r="FMX3699" s="12" t="s">
        <v>4317</v>
      </c>
      <c r="FMY3699" s="13">
        <v>1</v>
      </c>
      <c r="FNB3699" s="12" t="s">
        <v>4317</v>
      </c>
      <c r="FNC3699" s="13">
        <v>1</v>
      </c>
      <c r="FNF3699" s="12" t="s">
        <v>4317</v>
      </c>
      <c r="FNG3699" s="13">
        <v>1</v>
      </c>
      <c r="FNJ3699" s="12" t="s">
        <v>4317</v>
      </c>
      <c r="FNK3699" s="13">
        <v>1</v>
      </c>
      <c r="FNN3699" s="12" t="s">
        <v>4317</v>
      </c>
      <c r="FNO3699" s="13">
        <v>1</v>
      </c>
      <c r="FNR3699" s="12" t="s">
        <v>4317</v>
      </c>
      <c r="FNS3699" s="13">
        <v>1</v>
      </c>
      <c r="FNV3699" s="12" t="s">
        <v>4317</v>
      </c>
      <c r="FNW3699" s="13">
        <v>1</v>
      </c>
      <c r="FNZ3699" s="12" t="s">
        <v>4317</v>
      </c>
      <c r="FOA3699" s="13">
        <v>1</v>
      </c>
      <c r="FOD3699" s="12" t="s">
        <v>4317</v>
      </c>
      <c r="FOE3699" s="13">
        <v>1</v>
      </c>
      <c r="FOH3699" s="12" t="s">
        <v>4317</v>
      </c>
      <c r="FOI3699" s="13">
        <v>1</v>
      </c>
      <c r="FOL3699" s="12" t="s">
        <v>4317</v>
      </c>
      <c r="FOM3699" s="13">
        <v>1</v>
      </c>
      <c r="FOP3699" s="12" t="s">
        <v>4317</v>
      </c>
      <c r="FOQ3699" s="13">
        <v>1</v>
      </c>
      <c r="FOT3699" s="12" t="s">
        <v>4317</v>
      </c>
      <c r="FOU3699" s="13">
        <v>1</v>
      </c>
      <c r="FOX3699" s="12" t="s">
        <v>4317</v>
      </c>
      <c r="FOY3699" s="13">
        <v>1</v>
      </c>
      <c r="FPB3699" s="12" t="s">
        <v>4317</v>
      </c>
      <c r="FPC3699" s="13">
        <v>1</v>
      </c>
      <c r="FPF3699" s="12" t="s">
        <v>4317</v>
      </c>
      <c r="FPG3699" s="13">
        <v>1</v>
      </c>
      <c r="FPJ3699" s="12" t="s">
        <v>4317</v>
      </c>
      <c r="FPK3699" s="13">
        <v>1</v>
      </c>
      <c r="FPN3699" s="12" t="s">
        <v>4317</v>
      </c>
      <c r="FPO3699" s="13">
        <v>1</v>
      </c>
      <c r="FPR3699" s="12" t="s">
        <v>4317</v>
      </c>
      <c r="FPS3699" s="13">
        <v>1</v>
      </c>
      <c r="FPV3699" s="12" t="s">
        <v>4317</v>
      </c>
      <c r="FPW3699" s="13">
        <v>1</v>
      </c>
      <c r="FPZ3699" s="12" t="s">
        <v>4317</v>
      </c>
      <c r="FQA3699" s="13">
        <v>1</v>
      </c>
      <c r="FQD3699" s="12" t="s">
        <v>4317</v>
      </c>
      <c r="FQE3699" s="13">
        <v>1</v>
      </c>
      <c r="FQH3699" s="12" t="s">
        <v>4317</v>
      </c>
      <c r="FQI3699" s="13">
        <v>1</v>
      </c>
      <c r="FQL3699" s="12" t="s">
        <v>4317</v>
      </c>
      <c r="FQM3699" s="13">
        <v>1</v>
      </c>
      <c r="FQP3699" s="12" t="s">
        <v>4317</v>
      </c>
      <c r="FQQ3699" s="13">
        <v>1</v>
      </c>
      <c r="FQT3699" s="12" t="s">
        <v>4317</v>
      </c>
      <c r="FQU3699" s="13">
        <v>1</v>
      </c>
      <c r="FQX3699" s="12" t="s">
        <v>4317</v>
      </c>
      <c r="FQY3699" s="13">
        <v>1</v>
      </c>
      <c r="FRB3699" s="12" t="s">
        <v>4317</v>
      </c>
      <c r="FRC3699" s="13">
        <v>1</v>
      </c>
      <c r="FRF3699" s="12" t="s">
        <v>4317</v>
      </c>
      <c r="FRG3699" s="13">
        <v>1</v>
      </c>
      <c r="FRJ3699" s="12" t="s">
        <v>4317</v>
      </c>
      <c r="FRK3699" s="13">
        <v>1</v>
      </c>
      <c r="FRN3699" s="12" t="s">
        <v>4317</v>
      </c>
      <c r="FRO3699" s="13">
        <v>1</v>
      </c>
      <c r="FRR3699" s="12" t="s">
        <v>4317</v>
      </c>
      <c r="FRS3699" s="13">
        <v>1</v>
      </c>
      <c r="FRV3699" s="12" t="s">
        <v>4317</v>
      </c>
      <c r="FRW3699" s="13">
        <v>1</v>
      </c>
      <c r="FRZ3699" s="12" t="s">
        <v>4317</v>
      </c>
      <c r="FSA3699" s="13">
        <v>1</v>
      </c>
      <c r="FSD3699" s="12" t="s">
        <v>4317</v>
      </c>
      <c r="FSE3699" s="13">
        <v>1</v>
      </c>
      <c r="FSH3699" s="12" t="s">
        <v>4317</v>
      </c>
      <c r="FSI3699" s="13">
        <v>1</v>
      </c>
      <c r="FSL3699" s="12" t="s">
        <v>4317</v>
      </c>
      <c r="FSM3699" s="13">
        <v>1</v>
      </c>
      <c r="FSP3699" s="12" t="s">
        <v>4317</v>
      </c>
      <c r="FSQ3699" s="13">
        <v>1</v>
      </c>
      <c r="FST3699" s="12" t="s">
        <v>4317</v>
      </c>
      <c r="FSU3699" s="13">
        <v>1</v>
      </c>
      <c r="FSX3699" s="12" t="s">
        <v>4317</v>
      </c>
      <c r="FSY3699" s="13">
        <v>1</v>
      </c>
      <c r="FTB3699" s="12" t="s">
        <v>4317</v>
      </c>
      <c r="FTC3699" s="13">
        <v>1</v>
      </c>
      <c r="FTF3699" s="12" t="s">
        <v>4317</v>
      </c>
      <c r="FTG3699" s="13">
        <v>1</v>
      </c>
      <c r="FTJ3699" s="12" t="s">
        <v>4317</v>
      </c>
      <c r="FTK3699" s="13">
        <v>1</v>
      </c>
      <c r="FTN3699" s="12" t="s">
        <v>4317</v>
      </c>
      <c r="FTO3699" s="13">
        <v>1</v>
      </c>
      <c r="FTR3699" s="12" t="s">
        <v>4317</v>
      </c>
      <c r="FTS3699" s="13">
        <v>1</v>
      </c>
      <c r="FTV3699" s="12" t="s">
        <v>4317</v>
      </c>
      <c r="FTW3699" s="13">
        <v>1</v>
      </c>
      <c r="FTZ3699" s="12" t="s">
        <v>4317</v>
      </c>
      <c r="FUA3699" s="13">
        <v>1</v>
      </c>
      <c r="FUD3699" s="12" t="s">
        <v>4317</v>
      </c>
      <c r="FUE3699" s="13">
        <v>1</v>
      </c>
      <c r="FUH3699" s="12" t="s">
        <v>4317</v>
      </c>
      <c r="FUI3699" s="13">
        <v>1</v>
      </c>
      <c r="FUL3699" s="12" t="s">
        <v>4317</v>
      </c>
      <c r="FUM3699" s="13">
        <v>1</v>
      </c>
      <c r="FUP3699" s="12" t="s">
        <v>4317</v>
      </c>
      <c r="FUQ3699" s="13">
        <v>1</v>
      </c>
      <c r="FUT3699" s="12" t="s">
        <v>4317</v>
      </c>
      <c r="FUU3699" s="13">
        <v>1</v>
      </c>
      <c r="FUX3699" s="12" t="s">
        <v>4317</v>
      </c>
      <c r="FUY3699" s="13">
        <v>1</v>
      </c>
      <c r="FVB3699" s="12" t="s">
        <v>4317</v>
      </c>
      <c r="FVC3699" s="13">
        <v>1</v>
      </c>
      <c r="FVF3699" s="12" t="s">
        <v>4317</v>
      </c>
      <c r="FVG3699" s="13">
        <v>1</v>
      </c>
      <c r="FVJ3699" s="12" t="s">
        <v>4317</v>
      </c>
      <c r="FVK3699" s="13">
        <v>1</v>
      </c>
      <c r="FVN3699" s="12" t="s">
        <v>4317</v>
      </c>
      <c r="FVO3699" s="13">
        <v>1</v>
      </c>
      <c r="FVR3699" s="12" t="s">
        <v>4317</v>
      </c>
      <c r="FVS3699" s="13">
        <v>1</v>
      </c>
      <c r="FVV3699" s="12" t="s">
        <v>4317</v>
      </c>
      <c r="FVW3699" s="13">
        <v>1</v>
      </c>
      <c r="FVZ3699" s="12" t="s">
        <v>4317</v>
      </c>
      <c r="FWA3699" s="13">
        <v>1</v>
      </c>
      <c r="FWD3699" s="12" t="s">
        <v>4317</v>
      </c>
      <c r="FWE3699" s="13">
        <v>1</v>
      </c>
      <c r="FWH3699" s="12" t="s">
        <v>4317</v>
      </c>
      <c r="FWI3699" s="13">
        <v>1</v>
      </c>
      <c r="FWL3699" s="12" t="s">
        <v>4317</v>
      </c>
      <c r="FWM3699" s="13">
        <v>1</v>
      </c>
      <c r="FWP3699" s="12" t="s">
        <v>4317</v>
      </c>
      <c r="FWQ3699" s="13">
        <v>1</v>
      </c>
      <c r="FWT3699" s="12" t="s">
        <v>4317</v>
      </c>
      <c r="FWU3699" s="13">
        <v>1</v>
      </c>
      <c r="FWX3699" s="12" t="s">
        <v>4317</v>
      </c>
      <c r="FWY3699" s="13">
        <v>1</v>
      </c>
      <c r="FXB3699" s="12" t="s">
        <v>4317</v>
      </c>
      <c r="FXC3699" s="13">
        <v>1</v>
      </c>
      <c r="FXF3699" s="12" t="s">
        <v>4317</v>
      </c>
      <c r="FXG3699" s="13">
        <v>1</v>
      </c>
      <c r="FXJ3699" s="12" t="s">
        <v>4317</v>
      </c>
      <c r="FXK3699" s="13">
        <v>1</v>
      </c>
      <c r="FXN3699" s="12" t="s">
        <v>4317</v>
      </c>
      <c r="FXO3699" s="13">
        <v>1</v>
      </c>
      <c r="FXR3699" s="12" t="s">
        <v>4317</v>
      </c>
      <c r="FXS3699" s="13">
        <v>1</v>
      </c>
      <c r="FXV3699" s="12" t="s">
        <v>4317</v>
      </c>
      <c r="FXW3699" s="13">
        <v>1</v>
      </c>
      <c r="FXZ3699" s="12" t="s">
        <v>4317</v>
      </c>
      <c r="FYA3699" s="13">
        <v>1</v>
      </c>
      <c r="FYD3699" s="12" t="s">
        <v>4317</v>
      </c>
      <c r="FYE3699" s="13">
        <v>1</v>
      </c>
      <c r="FYH3699" s="12" t="s">
        <v>4317</v>
      </c>
      <c r="FYI3699" s="13">
        <v>1</v>
      </c>
      <c r="FYL3699" s="12" t="s">
        <v>4317</v>
      </c>
      <c r="FYM3699" s="13">
        <v>1</v>
      </c>
      <c r="FYP3699" s="12" t="s">
        <v>4317</v>
      </c>
      <c r="FYQ3699" s="13">
        <v>1</v>
      </c>
      <c r="FYT3699" s="12" t="s">
        <v>4317</v>
      </c>
      <c r="FYU3699" s="13">
        <v>1</v>
      </c>
      <c r="FYX3699" s="12" t="s">
        <v>4317</v>
      </c>
      <c r="FYY3699" s="13">
        <v>1</v>
      </c>
      <c r="FZB3699" s="12" t="s">
        <v>4317</v>
      </c>
      <c r="FZC3699" s="13">
        <v>1</v>
      </c>
      <c r="FZF3699" s="12" t="s">
        <v>4317</v>
      </c>
      <c r="FZG3699" s="13">
        <v>1</v>
      </c>
      <c r="FZJ3699" s="12" t="s">
        <v>4317</v>
      </c>
      <c r="FZK3699" s="13">
        <v>1</v>
      </c>
      <c r="FZN3699" s="12" t="s">
        <v>4317</v>
      </c>
      <c r="FZO3699" s="13">
        <v>1</v>
      </c>
      <c r="FZR3699" s="12" t="s">
        <v>4317</v>
      </c>
      <c r="FZS3699" s="13">
        <v>1</v>
      </c>
      <c r="FZV3699" s="12" t="s">
        <v>4317</v>
      </c>
      <c r="FZW3699" s="13">
        <v>1</v>
      </c>
      <c r="FZZ3699" s="12" t="s">
        <v>4317</v>
      </c>
      <c r="GAA3699" s="13">
        <v>1</v>
      </c>
      <c r="GAD3699" s="12" t="s">
        <v>4317</v>
      </c>
      <c r="GAE3699" s="13">
        <v>1</v>
      </c>
      <c r="GAH3699" s="12" t="s">
        <v>4317</v>
      </c>
      <c r="GAI3699" s="13">
        <v>1</v>
      </c>
      <c r="GAL3699" s="12" t="s">
        <v>4317</v>
      </c>
      <c r="GAM3699" s="13">
        <v>1</v>
      </c>
      <c r="GAP3699" s="12" t="s">
        <v>4317</v>
      </c>
      <c r="GAQ3699" s="13">
        <v>1</v>
      </c>
      <c r="GAT3699" s="12" t="s">
        <v>4317</v>
      </c>
      <c r="GAU3699" s="13">
        <v>1</v>
      </c>
      <c r="GAX3699" s="12" t="s">
        <v>4317</v>
      </c>
      <c r="GAY3699" s="13">
        <v>1</v>
      </c>
      <c r="GBB3699" s="12" t="s">
        <v>4317</v>
      </c>
      <c r="GBC3699" s="13">
        <v>1</v>
      </c>
      <c r="GBF3699" s="12" t="s">
        <v>4317</v>
      </c>
      <c r="GBG3699" s="13">
        <v>1</v>
      </c>
      <c r="GBJ3699" s="12" t="s">
        <v>4317</v>
      </c>
      <c r="GBK3699" s="13">
        <v>1</v>
      </c>
      <c r="GBN3699" s="12" t="s">
        <v>4317</v>
      </c>
      <c r="GBO3699" s="13">
        <v>1</v>
      </c>
      <c r="GBR3699" s="12" t="s">
        <v>4317</v>
      </c>
      <c r="GBS3699" s="13">
        <v>1</v>
      </c>
      <c r="GBV3699" s="12" t="s">
        <v>4317</v>
      </c>
      <c r="GBW3699" s="13">
        <v>1</v>
      </c>
      <c r="GBZ3699" s="12" t="s">
        <v>4317</v>
      </c>
      <c r="GCA3699" s="13">
        <v>1</v>
      </c>
      <c r="GCD3699" s="12" t="s">
        <v>4317</v>
      </c>
      <c r="GCE3699" s="13">
        <v>1</v>
      </c>
      <c r="GCH3699" s="12" t="s">
        <v>4317</v>
      </c>
      <c r="GCI3699" s="13">
        <v>1</v>
      </c>
      <c r="GCL3699" s="12" t="s">
        <v>4317</v>
      </c>
      <c r="GCM3699" s="13">
        <v>1</v>
      </c>
      <c r="GCP3699" s="12" t="s">
        <v>4317</v>
      </c>
      <c r="GCQ3699" s="13">
        <v>1</v>
      </c>
      <c r="GCT3699" s="12" t="s">
        <v>4317</v>
      </c>
      <c r="GCU3699" s="13">
        <v>1</v>
      </c>
      <c r="GCX3699" s="12" t="s">
        <v>4317</v>
      </c>
      <c r="GCY3699" s="13">
        <v>1</v>
      </c>
      <c r="GDB3699" s="12" t="s">
        <v>4317</v>
      </c>
      <c r="GDC3699" s="13">
        <v>1</v>
      </c>
      <c r="GDF3699" s="12" t="s">
        <v>4317</v>
      </c>
      <c r="GDG3699" s="13">
        <v>1</v>
      </c>
      <c r="GDJ3699" s="12" t="s">
        <v>4317</v>
      </c>
      <c r="GDK3699" s="13">
        <v>1</v>
      </c>
      <c r="GDN3699" s="12" t="s">
        <v>4317</v>
      </c>
      <c r="GDO3699" s="13">
        <v>1</v>
      </c>
      <c r="GDR3699" s="12" t="s">
        <v>4317</v>
      </c>
      <c r="GDS3699" s="13">
        <v>1</v>
      </c>
      <c r="GDV3699" s="12" t="s">
        <v>4317</v>
      </c>
      <c r="GDW3699" s="13">
        <v>1</v>
      </c>
      <c r="GDZ3699" s="12" t="s">
        <v>4317</v>
      </c>
      <c r="GEA3699" s="13">
        <v>1</v>
      </c>
      <c r="GED3699" s="12" t="s">
        <v>4317</v>
      </c>
      <c r="GEE3699" s="13">
        <v>1</v>
      </c>
      <c r="GEH3699" s="12" t="s">
        <v>4317</v>
      </c>
      <c r="GEI3699" s="13">
        <v>1</v>
      </c>
      <c r="GEL3699" s="12" t="s">
        <v>4317</v>
      </c>
      <c r="GEM3699" s="13">
        <v>1</v>
      </c>
      <c r="GEP3699" s="12" t="s">
        <v>4317</v>
      </c>
      <c r="GEQ3699" s="13">
        <v>1</v>
      </c>
      <c r="GET3699" s="12" t="s">
        <v>4317</v>
      </c>
      <c r="GEU3699" s="13">
        <v>1</v>
      </c>
      <c r="GEX3699" s="12" t="s">
        <v>4317</v>
      </c>
      <c r="GEY3699" s="13">
        <v>1</v>
      </c>
      <c r="GFB3699" s="12" t="s">
        <v>4317</v>
      </c>
      <c r="GFC3699" s="13">
        <v>1</v>
      </c>
      <c r="GFF3699" s="12" t="s">
        <v>4317</v>
      </c>
      <c r="GFG3699" s="13">
        <v>1</v>
      </c>
      <c r="GFJ3699" s="12" t="s">
        <v>4317</v>
      </c>
      <c r="GFK3699" s="13">
        <v>1</v>
      </c>
      <c r="GFN3699" s="12" t="s">
        <v>4317</v>
      </c>
      <c r="GFO3699" s="13">
        <v>1</v>
      </c>
      <c r="GFR3699" s="12" t="s">
        <v>4317</v>
      </c>
      <c r="GFS3699" s="13">
        <v>1</v>
      </c>
      <c r="GFV3699" s="12" t="s">
        <v>4317</v>
      </c>
      <c r="GFW3699" s="13">
        <v>1</v>
      </c>
      <c r="GFZ3699" s="12" t="s">
        <v>4317</v>
      </c>
      <c r="GGA3699" s="13">
        <v>1</v>
      </c>
      <c r="GGD3699" s="12" t="s">
        <v>4317</v>
      </c>
      <c r="GGE3699" s="13">
        <v>1</v>
      </c>
      <c r="GGH3699" s="12" t="s">
        <v>4317</v>
      </c>
      <c r="GGI3699" s="13">
        <v>1</v>
      </c>
      <c r="GGL3699" s="12" t="s">
        <v>4317</v>
      </c>
      <c r="GGM3699" s="13">
        <v>1</v>
      </c>
      <c r="GGP3699" s="12" t="s">
        <v>4317</v>
      </c>
      <c r="GGQ3699" s="13">
        <v>1</v>
      </c>
      <c r="GGT3699" s="12" t="s">
        <v>4317</v>
      </c>
      <c r="GGU3699" s="13">
        <v>1</v>
      </c>
      <c r="GGX3699" s="12" t="s">
        <v>4317</v>
      </c>
      <c r="GGY3699" s="13">
        <v>1</v>
      </c>
      <c r="GHB3699" s="12" t="s">
        <v>4317</v>
      </c>
      <c r="GHC3699" s="13">
        <v>1</v>
      </c>
      <c r="GHF3699" s="12" t="s">
        <v>4317</v>
      </c>
      <c r="GHG3699" s="13">
        <v>1</v>
      </c>
      <c r="GHJ3699" s="12" t="s">
        <v>4317</v>
      </c>
      <c r="GHK3699" s="13">
        <v>1</v>
      </c>
      <c r="GHN3699" s="12" t="s">
        <v>4317</v>
      </c>
      <c r="GHO3699" s="13">
        <v>1</v>
      </c>
      <c r="GHR3699" s="12" t="s">
        <v>4317</v>
      </c>
      <c r="GHS3699" s="13">
        <v>1</v>
      </c>
      <c r="GHV3699" s="12" t="s">
        <v>4317</v>
      </c>
      <c r="GHW3699" s="13">
        <v>1</v>
      </c>
      <c r="GHZ3699" s="12" t="s">
        <v>4317</v>
      </c>
      <c r="GIA3699" s="13">
        <v>1</v>
      </c>
      <c r="GID3699" s="12" t="s">
        <v>4317</v>
      </c>
      <c r="GIE3699" s="13">
        <v>1</v>
      </c>
      <c r="GIH3699" s="12" t="s">
        <v>4317</v>
      </c>
      <c r="GII3699" s="13">
        <v>1</v>
      </c>
      <c r="GIL3699" s="12" t="s">
        <v>4317</v>
      </c>
      <c r="GIM3699" s="13">
        <v>1</v>
      </c>
      <c r="GIP3699" s="12" t="s">
        <v>4317</v>
      </c>
      <c r="GIQ3699" s="13">
        <v>1</v>
      </c>
      <c r="GIT3699" s="12" t="s">
        <v>4317</v>
      </c>
      <c r="GIU3699" s="13">
        <v>1</v>
      </c>
      <c r="GIX3699" s="12" t="s">
        <v>4317</v>
      </c>
      <c r="GIY3699" s="13">
        <v>1</v>
      </c>
      <c r="GJB3699" s="12" t="s">
        <v>4317</v>
      </c>
      <c r="GJC3699" s="13">
        <v>1</v>
      </c>
      <c r="GJF3699" s="12" t="s">
        <v>4317</v>
      </c>
      <c r="GJG3699" s="13">
        <v>1</v>
      </c>
      <c r="GJJ3699" s="12" t="s">
        <v>4317</v>
      </c>
      <c r="GJK3699" s="13">
        <v>1</v>
      </c>
      <c r="GJN3699" s="12" t="s">
        <v>4317</v>
      </c>
      <c r="GJO3699" s="13">
        <v>1</v>
      </c>
      <c r="GJR3699" s="12" t="s">
        <v>4317</v>
      </c>
      <c r="GJS3699" s="13">
        <v>1</v>
      </c>
      <c r="GJV3699" s="12" t="s">
        <v>4317</v>
      </c>
      <c r="GJW3699" s="13">
        <v>1</v>
      </c>
      <c r="GJZ3699" s="12" t="s">
        <v>4317</v>
      </c>
      <c r="GKA3699" s="13">
        <v>1</v>
      </c>
      <c r="GKD3699" s="12" t="s">
        <v>4317</v>
      </c>
      <c r="GKE3699" s="13">
        <v>1</v>
      </c>
      <c r="GKH3699" s="12" t="s">
        <v>4317</v>
      </c>
      <c r="GKI3699" s="13">
        <v>1</v>
      </c>
      <c r="GKL3699" s="12" t="s">
        <v>4317</v>
      </c>
      <c r="GKM3699" s="13">
        <v>1</v>
      </c>
      <c r="GKP3699" s="12" t="s">
        <v>4317</v>
      </c>
      <c r="GKQ3699" s="13">
        <v>1</v>
      </c>
      <c r="GKT3699" s="12" t="s">
        <v>4317</v>
      </c>
      <c r="GKU3699" s="13">
        <v>1</v>
      </c>
      <c r="GKX3699" s="12" t="s">
        <v>4317</v>
      </c>
      <c r="GKY3699" s="13">
        <v>1</v>
      </c>
      <c r="GLB3699" s="12" t="s">
        <v>4317</v>
      </c>
      <c r="GLC3699" s="13">
        <v>1</v>
      </c>
      <c r="GLF3699" s="12" t="s">
        <v>4317</v>
      </c>
      <c r="GLG3699" s="13">
        <v>1</v>
      </c>
      <c r="GLJ3699" s="12" t="s">
        <v>4317</v>
      </c>
      <c r="GLK3699" s="13">
        <v>1</v>
      </c>
      <c r="GLN3699" s="12" t="s">
        <v>4317</v>
      </c>
      <c r="GLO3699" s="13">
        <v>1</v>
      </c>
      <c r="GLR3699" s="12" t="s">
        <v>4317</v>
      </c>
      <c r="GLS3699" s="13">
        <v>1</v>
      </c>
      <c r="GLV3699" s="12" t="s">
        <v>4317</v>
      </c>
      <c r="GLW3699" s="13">
        <v>1</v>
      </c>
      <c r="GLZ3699" s="12" t="s">
        <v>4317</v>
      </c>
      <c r="GMA3699" s="13">
        <v>1</v>
      </c>
      <c r="GMD3699" s="12" t="s">
        <v>4317</v>
      </c>
      <c r="GME3699" s="13">
        <v>1</v>
      </c>
      <c r="GMH3699" s="12" t="s">
        <v>4317</v>
      </c>
      <c r="GMI3699" s="13">
        <v>1</v>
      </c>
      <c r="GML3699" s="12" t="s">
        <v>4317</v>
      </c>
      <c r="GMM3699" s="13">
        <v>1</v>
      </c>
      <c r="GMP3699" s="12" t="s">
        <v>4317</v>
      </c>
      <c r="GMQ3699" s="13">
        <v>1</v>
      </c>
      <c r="GMT3699" s="12" t="s">
        <v>4317</v>
      </c>
      <c r="GMU3699" s="13">
        <v>1</v>
      </c>
      <c r="GMX3699" s="12" t="s">
        <v>4317</v>
      </c>
      <c r="GMY3699" s="13">
        <v>1</v>
      </c>
      <c r="GNB3699" s="12" t="s">
        <v>4317</v>
      </c>
      <c r="GNC3699" s="13">
        <v>1</v>
      </c>
      <c r="GNF3699" s="12" t="s">
        <v>4317</v>
      </c>
      <c r="GNG3699" s="13">
        <v>1</v>
      </c>
      <c r="GNJ3699" s="12" t="s">
        <v>4317</v>
      </c>
      <c r="GNK3699" s="13">
        <v>1</v>
      </c>
      <c r="GNN3699" s="12" t="s">
        <v>4317</v>
      </c>
      <c r="GNO3699" s="13">
        <v>1</v>
      </c>
      <c r="GNR3699" s="12" t="s">
        <v>4317</v>
      </c>
      <c r="GNS3699" s="13">
        <v>1</v>
      </c>
      <c r="GNV3699" s="12" t="s">
        <v>4317</v>
      </c>
      <c r="GNW3699" s="13">
        <v>1</v>
      </c>
      <c r="GNZ3699" s="12" t="s">
        <v>4317</v>
      </c>
      <c r="GOA3699" s="13">
        <v>1</v>
      </c>
      <c r="GOD3699" s="12" t="s">
        <v>4317</v>
      </c>
      <c r="GOE3699" s="13">
        <v>1</v>
      </c>
      <c r="GOH3699" s="12" t="s">
        <v>4317</v>
      </c>
      <c r="GOI3699" s="13">
        <v>1</v>
      </c>
      <c r="GOL3699" s="12" t="s">
        <v>4317</v>
      </c>
      <c r="GOM3699" s="13">
        <v>1</v>
      </c>
      <c r="GOP3699" s="12" t="s">
        <v>4317</v>
      </c>
      <c r="GOQ3699" s="13">
        <v>1</v>
      </c>
      <c r="GOT3699" s="12" t="s">
        <v>4317</v>
      </c>
      <c r="GOU3699" s="13">
        <v>1</v>
      </c>
      <c r="GOX3699" s="12" t="s">
        <v>4317</v>
      </c>
      <c r="GOY3699" s="13">
        <v>1</v>
      </c>
      <c r="GPB3699" s="12" t="s">
        <v>4317</v>
      </c>
      <c r="GPC3699" s="13">
        <v>1</v>
      </c>
      <c r="GPF3699" s="12" t="s">
        <v>4317</v>
      </c>
      <c r="GPG3699" s="13">
        <v>1</v>
      </c>
      <c r="GPJ3699" s="12" t="s">
        <v>4317</v>
      </c>
      <c r="GPK3699" s="13">
        <v>1</v>
      </c>
      <c r="GPN3699" s="12" t="s">
        <v>4317</v>
      </c>
      <c r="GPO3699" s="13">
        <v>1</v>
      </c>
      <c r="GPR3699" s="12" t="s">
        <v>4317</v>
      </c>
      <c r="GPS3699" s="13">
        <v>1</v>
      </c>
      <c r="GPV3699" s="12" t="s">
        <v>4317</v>
      </c>
      <c r="GPW3699" s="13">
        <v>1</v>
      </c>
      <c r="GPZ3699" s="12" t="s">
        <v>4317</v>
      </c>
      <c r="GQA3699" s="13">
        <v>1</v>
      </c>
      <c r="GQD3699" s="12" t="s">
        <v>4317</v>
      </c>
      <c r="GQE3699" s="13">
        <v>1</v>
      </c>
      <c r="GQH3699" s="12" t="s">
        <v>4317</v>
      </c>
      <c r="GQI3699" s="13">
        <v>1</v>
      </c>
      <c r="GQL3699" s="12" t="s">
        <v>4317</v>
      </c>
      <c r="GQM3699" s="13">
        <v>1</v>
      </c>
      <c r="GQP3699" s="12" t="s">
        <v>4317</v>
      </c>
      <c r="GQQ3699" s="13">
        <v>1</v>
      </c>
      <c r="GQT3699" s="12" t="s">
        <v>4317</v>
      </c>
      <c r="GQU3699" s="13">
        <v>1</v>
      </c>
      <c r="GQX3699" s="12" t="s">
        <v>4317</v>
      </c>
      <c r="GQY3699" s="13">
        <v>1</v>
      </c>
      <c r="GRB3699" s="12" t="s">
        <v>4317</v>
      </c>
      <c r="GRC3699" s="13">
        <v>1</v>
      </c>
      <c r="GRF3699" s="12" t="s">
        <v>4317</v>
      </c>
      <c r="GRG3699" s="13">
        <v>1</v>
      </c>
      <c r="GRJ3699" s="12" t="s">
        <v>4317</v>
      </c>
      <c r="GRK3699" s="13">
        <v>1</v>
      </c>
      <c r="GRN3699" s="12" t="s">
        <v>4317</v>
      </c>
      <c r="GRO3699" s="13">
        <v>1</v>
      </c>
      <c r="GRR3699" s="12" t="s">
        <v>4317</v>
      </c>
      <c r="GRS3699" s="13">
        <v>1</v>
      </c>
      <c r="GRV3699" s="12" t="s">
        <v>4317</v>
      </c>
      <c r="GRW3699" s="13">
        <v>1</v>
      </c>
      <c r="GRZ3699" s="12" t="s">
        <v>4317</v>
      </c>
      <c r="GSA3699" s="13">
        <v>1</v>
      </c>
      <c r="GSD3699" s="12" t="s">
        <v>4317</v>
      </c>
      <c r="GSE3699" s="13">
        <v>1</v>
      </c>
      <c r="GSH3699" s="12" t="s">
        <v>4317</v>
      </c>
      <c r="GSI3699" s="13">
        <v>1</v>
      </c>
      <c r="GSL3699" s="12" t="s">
        <v>4317</v>
      </c>
      <c r="GSM3699" s="13">
        <v>1</v>
      </c>
      <c r="GSP3699" s="12" t="s">
        <v>4317</v>
      </c>
      <c r="GSQ3699" s="13">
        <v>1</v>
      </c>
      <c r="GST3699" s="12" t="s">
        <v>4317</v>
      </c>
      <c r="GSU3699" s="13">
        <v>1</v>
      </c>
      <c r="GSX3699" s="12" t="s">
        <v>4317</v>
      </c>
      <c r="GSY3699" s="13">
        <v>1</v>
      </c>
      <c r="GTB3699" s="12" t="s">
        <v>4317</v>
      </c>
      <c r="GTC3699" s="13">
        <v>1</v>
      </c>
      <c r="GTF3699" s="12" t="s">
        <v>4317</v>
      </c>
      <c r="GTG3699" s="13">
        <v>1</v>
      </c>
      <c r="GTJ3699" s="12" t="s">
        <v>4317</v>
      </c>
      <c r="GTK3699" s="13">
        <v>1</v>
      </c>
      <c r="GTN3699" s="12" t="s">
        <v>4317</v>
      </c>
      <c r="GTO3699" s="13">
        <v>1</v>
      </c>
      <c r="GTR3699" s="12" t="s">
        <v>4317</v>
      </c>
      <c r="GTS3699" s="13">
        <v>1</v>
      </c>
      <c r="GTV3699" s="12" t="s">
        <v>4317</v>
      </c>
      <c r="GTW3699" s="13">
        <v>1</v>
      </c>
      <c r="GTZ3699" s="12" t="s">
        <v>4317</v>
      </c>
      <c r="GUA3699" s="13">
        <v>1</v>
      </c>
      <c r="GUD3699" s="12" t="s">
        <v>4317</v>
      </c>
      <c r="GUE3699" s="13">
        <v>1</v>
      </c>
      <c r="GUH3699" s="12" t="s">
        <v>4317</v>
      </c>
      <c r="GUI3699" s="13">
        <v>1</v>
      </c>
      <c r="GUL3699" s="12" t="s">
        <v>4317</v>
      </c>
      <c r="GUM3699" s="13">
        <v>1</v>
      </c>
      <c r="GUP3699" s="12" t="s">
        <v>4317</v>
      </c>
      <c r="GUQ3699" s="13">
        <v>1</v>
      </c>
      <c r="GUT3699" s="12" t="s">
        <v>4317</v>
      </c>
      <c r="GUU3699" s="13">
        <v>1</v>
      </c>
      <c r="GUX3699" s="12" t="s">
        <v>4317</v>
      </c>
      <c r="GUY3699" s="13">
        <v>1</v>
      </c>
      <c r="GVB3699" s="12" t="s">
        <v>4317</v>
      </c>
      <c r="GVC3699" s="13">
        <v>1</v>
      </c>
      <c r="GVF3699" s="12" t="s">
        <v>4317</v>
      </c>
      <c r="GVG3699" s="13">
        <v>1</v>
      </c>
      <c r="GVJ3699" s="12" t="s">
        <v>4317</v>
      </c>
      <c r="GVK3699" s="13">
        <v>1</v>
      </c>
      <c r="GVN3699" s="12" t="s">
        <v>4317</v>
      </c>
      <c r="GVO3699" s="13">
        <v>1</v>
      </c>
      <c r="GVR3699" s="12" t="s">
        <v>4317</v>
      </c>
      <c r="GVS3699" s="13">
        <v>1</v>
      </c>
      <c r="GVV3699" s="12" t="s">
        <v>4317</v>
      </c>
      <c r="GVW3699" s="13">
        <v>1</v>
      </c>
      <c r="GVZ3699" s="12" t="s">
        <v>4317</v>
      </c>
      <c r="GWA3699" s="13">
        <v>1</v>
      </c>
      <c r="GWD3699" s="12" t="s">
        <v>4317</v>
      </c>
      <c r="GWE3699" s="13">
        <v>1</v>
      </c>
      <c r="GWH3699" s="12" t="s">
        <v>4317</v>
      </c>
      <c r="GWI3699" s="13">
        <v>1</v>
      </c>
      <c r="GWL3699" s="12" t="s">
        <v>4317</v>
      </c>
      <c r="GWM3699" s="13">
        <v>1</v>
      </c>
      <c r="GWP3699" s="12" t="s">
        <v>4317</v>
      </c>
      <c r="GWQ3699" s="13">
        <v>1</v>
      </c>
      <c r="GWT3699" s="12" t="s">
        <v>4317</v>
      </c>
      <c r="GWU3699" s="13">
        <v>1</v>
      </c>
      <c r="GWX3699" s="12" t="s">
        <v>4317</v>
      </c>
      <c r="GWY3699" s="13">
        <v>1</v>
      </c>
      <c r="GXB3699" s="12" t="s">
        <v>4317</v>
      </c>
      <c r="GXC3699" s="13">
        <v>1</v>
      </c>
      <c r="GXF3699" s="12" t="s">
        <v>4317</v>
      </c>
      <c r="GXG3699" s="13">
        <v>1</v>
      </c>
      <c r="GXJ3699" s="12" t="s">
        <v>4317</v>
      </c>
      <c r="GXK3699" s="13">
        <v>1</v>
      </c>
      <c r="GXN3699" s="12" t="s">
        <v>4317</v>
      </c>
      <c r="GXO3699" s="13">
        <v>1</v>
      </c>
      <c r="GXR3699" s="12" t="s">
        <v>4317</v>
      </c>
      <c r="GXS3699" s="13">
        <v>1</v>
      </c>
      <c r="GXV3699" s="12" t="s">
        <v>4317</v>
      </c>
      <c r="GXW3699" s="13">
        <v>1</v>
      </c>
      <c r="GXZ3699" s="12" t="s">
        <v>4317</v>
      </c>
      <c r="GYA3699" s="13">
        <v>1</v>
      </c>
      <c r="GYD3699" s="12" t="s">
        <v>4317</v>
      </c>
      <c r="GYE3699" s="13">
        <v>1</v>
      </c>
      <c r="GYH3699" s="12" t="s">
        <v>4317</v>
      </c>
      <c r="GYI3699" s="13">
        <v>1</v>
      </c>
      <c r="GYL3699" s="12" t="s">
        <v>4317</v>
      </c>
      <c r="GYM3699" s="13">
        <v>1</v>
      </c>
      <c r="GYP3699" s="12" t="s">
        <v>4317</v>
      </c>
      <c r="GYQ3699" s="13">
        <v>1</v>
      </c>
      <c r="GYT3699" s="12" t="s">
        <v>4317</v>
      </c>
      <c r="GYU3699" s="13">
        <v>1</v>
      </c>
      <c r="GYX3699" s="12" t="s">
        <v>4317</v>
      </c>
      <c r="GYY3699" s="13">
        <v>1</v>
      </c>
      <c r="GZB3699" s="12" t="s">
        <v>4317</v>
      </c>
      <c r="GZC3699" s="13">
        <v>1</v>
      </c>
      <c r="GZF3699" s="12" t="s">
        <v>4317</v>
      </c>
      <c r="GZG3699" s="13">
        <v>1</v>
      </c>
      <c r="GZJ3699" s="12" t="s">
        <v>4317</v>
      </c>
      <c r="GZK3699" s="13">
        <v>1</v>
      </c>
      <c r="GZN3699" s="12" t="s">
        <v>4317</v>
      </c>
      <c r="GZO3699" s="13">
        <v>1</v>
      </c>
      <c r="GZR3699" s="12" t="s">
        <v>4317</v>
      </c>
      <c r="GZS3699" s="13">
        <v>1</v>
      </c>
      <c r="GZV3699" s="12" t="s">
        <v>4317</v>
      </c>
      <c r="GZW3699" s="13">
        <v>1</v>
      </c>
      <c r="GZZ3699" s="12" t="s">
        <v>4317</v>
      </c>
      <c r="HAA3699" s="13">
        <v>1</v>
      </c>
      <c r="HAD3699" s="12" t="s">
        <v>4317</v>
      </c>
      <c r="HAE3699" s="13">
        <v>1</v>
      </c>
      <c r="HAH3699" s="12" t="s">
        <v>4317</v>
      </c>
      <c r="HAI3699" s="13">
        <v>1</v>
      </c>
      <c r="HAL3699" s="12" t="s">
        <v>4317</v>
      </c>
      <c r="HAM3699" s="13">
        <v>1</v>
      </c>
      <c r="HAP3699" s="12" t="s">
        <v>4317</v>
      </c>
      <c r="HAQ3699" s="13">
        <v>1</v>
      </c>
      <c r="HAT3699" s="12" t="s">
        <v>4317</v>
      </c>
      <c r="HAU3699" s="13">
        <v>1</v>
      </c>
      <c r="HAX3699" s="12" t="s">
        <v>4317</v>
      </c>
      <c r="HAY3699" s="13">
        <v>1</v>
      </c>
      <c r="HBB3699" s="12" t="s">
        <v>4317</v>
      </c>
      <c r="HBC3699" s="13">
        <v>1</v>
      </c>
      <c r="HBF3699" s="12" t="s">
        <v>4317</v>
      </c>
      <c r="HBG3699" s="13">
        <v>1</v>
      </c>
      <c r="HBJ3699" s="12" t="s">
        <v>4317</v>
      </c>
      <c r="HBK3699" s="13">
        <v>1</v>
      </c>
      <c r="HBN3699" s="12" t="s">
        <v>4317</v>
      </c>
      <c r="HBO3699" s="13">
        <v>1</v>
      </c>
      <c r="HBR3699" s="12" t="s">
        <v>4317</v>
      </c>
      <c r="HBS3699" s="13">
        <v>1</v>
      </c>
      <c r="HBV3699" s="12" t="s">
        <v>4317</v>
      </c>
      <c r="HBW3699" s="13">
        <v>1</v>
      </c>
      <c r="HBZ3699" s="12" t="s">
        <v>4317</v>
      </c>
      <c r="HCA3699" s="13">
        <v>1</v>
      </c>
      <c r="HCD3699" s="12" t="s">
        <v>4317</v>
      </c>
      <c r="HCE3699" s="13">
        <v>1</v>
      </c>
      <c r="HCH3699" s="12" t="s">
        <v>4317</v>
      </c>
      <c r="HCI3699" s="13">
        <v>1</v>
      </c>
      <c r="HCL3699" s="12" t="s">
        <v>4317</v>
      </c>
      <c r="HCM3699" s="13">
        <v>1</v>
      </c>
      <c r="HCP3699" s="12" t="s">
        <v>4317</v>
      </c>
      <c r="HCQ3699" s="13">
        <v>1</v>
      </c>
      <c r="HCT3699" s="12" t="s">
        <v>4317</v>
      </c>
      <c r="HCU3699" s="13">
        <v>1</v>
      </c>
      <c r="HCX3699" s="12" t="s">
        <v>4317</v>
      </c>
      <c r="HCY3699" s="13">
        <v>1</v>
      </c>
      <c r="HDB3699" s="12" t="s">
        <v>4317</v>
      </c>
      <c r="HDC3699" s="13">
        <v>1</v>
      </c>
      <c r="HDF3699" s="12" t="s">
        <v>4317</v>
      </c>
      <c r="HDG3699" s="13">
        <v>1</v>
      </c>
      <c r="HDJ3699" s="12" t="s">
        <v>4317</v>
      </c>
      <c r="HDK3699" s="13">
        <v>1</v>
      </c>
      <c r="HDN3699" s="12" t="s">
        <v>4317</v>
      </c>
      <c r="HDO3699" s="13">
        <v>1</v>
      </c>
      <c r="HDR3699" s="12" t="s">
        <v>4317</v>
      </c>
      <c r="HDS3699" s="13">
        <v>1</v>
      </c>
      <c r="HDV3699" s="12" t="s">
        <v>4317</v>
      </c>
      <c r="HDW3699" s="13">
        <v>1</v>
      </c>
      <c r="HDZ3699" s="12" t="s">
        <v>4317</v>
      </c>
      <c r="HEA3699" s="13">
        <v>1</v>
      </c>
      <c r="HED3699" s="12" t="s">
        <v>4317</v>
      </c>
      <c r="HEE3699" s="13">
        <v>1</v>
      </c>
      <c r="HEH3699" s="12" t="s">
        <v>4317</v>
      </c>
      <c r="HEI3699" s="13">
        <v>1</v>
      </c>
      <c r="HEL3699" s="12" t="s">
        <v>4317</v>
      </c>
      <c r="HEM3699" s="13">
        <v>1</v>
      </c>
      <c r="HEP3699" s="12" t="s">
        <v>4317</v>
      </c>
      <c r="HEQ3699" s="13">
        <v>1</v>
      </c>
      <c r="HET3699" s="12" t="s">
        <v>4317</v>
      </c>
      <c r="HEU3699" s="13">
        <v>1</v>
      </c>
      <c r="HEX3699" s="12" t="s">
        <v>4317</v>
      </c>
      <c r="HEY3699" s="13">
        <v>1</v>
      </c>
      <c r="HFB3699" s="12" t="s">
        <v>4317</v>
      </c>
      <c r="HFC3699" s="13">
        <v>1</v>
      </c>
      <c r="HFF3699" s="12" t="s">
        <v>4317</v>
      </c>
      <c r="HFG3699" s="13">
        <v>1</v>
      </c>
      <c r="HFJ3699" s="12" t="s">
        <v>4317</v>
      </c>
      <c r="HFK3699" s="13">
        <v>1</v>
      </c>
      <c r="HFN3699" s="12" t="s">
        <v>4317</v>
      </c>
      <c r="HFO3699" s="13">
        <v>1</v>
      </c>
      <c r="HFR3699" s="12" t="s">
        <v>4317</v>
      </c>
      <c r="HFS3699" s="13">
        <v>1</v>
      </c>
      <c r="HFV3699" s="12" t="s">
        <v>4317</v>
      </c>
      <c r="HFW3699" s="13">
        <v>1</v>
      </c>
      <c r="HFZ3699" s="12" t="s">
        <v>4317</v>
      </c>
      <c r="HGA3699" s="13">
        <v>1</v>
      </c>
      <c r="HGD3699" s="12" t="s">
        <v>4317</v>
      </c>
      <c r="HGE3699" s="13">
        <v>1</v>
      </c>
      <c r="HGH3699" s="12" t="s">
        <v>4317</v>
      </c>
      <c r="HGI3699" s="13">
        <v>1</v>
      </c>
      <c r="HGL3699" s="12" t="s">
        <v>4317</v>
      </c>
      <c r="HGM3699" s="13">
        <v>1</v>
      </c>
      <c r="HGP3699" s="12" t="s">
        <v>4317</v>
      </c>
      <c r="HGQ3699" s="13">
        <v>1</v>
      </c>
      <c r="HGT3699" s="12" t="s">
        <v>4317</v>
      </c>
      <c r="HGU3699" s="13">
        <v>1</v>
      </c>
      <c r="HGX3699" s="12" t="s">
        <v>4317</v>
      </c>
      <c r="HGY3699" s="13">
        <v>1</v>
      </c>
      <c r="HHB3699" s="12" t="s">
        <v>4317</v>
      </c>
      <c r="HHC3699" s="13">
        <v>1</v>
      </c>
      <c r="HHF3699" s="12" t="s">
        <v>4317</v>
      </c>
      <c r="HHG3699" s="13">
        <v>1</v>
      </c>
      <c r="HHJ3699" s="12" t="s">
        <v>4317</v>
      </c>
      <c r="HHK3699" s="13">
        <v>1</v>
      </c>
      <c r="HHN3699" s="12" t="s">
        <v>4317</v>
      </c>
      <c r="HHO3699" s="13">
        <v>1</v>
      </c>
      <c r="HHR3699" s="12" t="s">
        <v>4317</v>
      </c>
      <c r="HHS3699" s="13">
        <v>1</v>
      </c>
      <c r="HHV3699" s="12" t="s">
        <v>4317</v>
      </c>
      <c r="HHW3699" s="13">
        <v>1</v>
      </c>
      <c r="HHZ3699" s="12" t="s">
        <v>4317</v>
      </c>
      <c r="HIA3699" s="13">
        <v>1</v>
      </c>
      <c r="HID3699" s="12" t="s">
        <v>4317</v>
      </c>
      <c r="HIE3699" s="13">
        <v>1</v>
      </c>
      <c r="HIH3699" s="12" t="s">
        <v>4317</v>
      </c>
      <c r="HII3699" s="13">
        <v>1</v>
      </c>
      <c r="HIL3699" s="12" t="s">
        <v>4317</v>
      </c>
      <c r="HIM3699" s="13">
        <v>1</v>
      </c>
      <c r="HIP3699" s="12" t="s">
        <v>4317</v>
      </c>
      <c r="HIQ3699" s="13">
        <v>1</v>
      </c>
      <c r="HIT3699" s="12" t="s">
        <v>4317</v>
      </c>
      <c r="HIU3699" s="13">
        <v>1</v>
      </c>
      <c r="HIX3699" s="12" t="s">
        <v>4317</v>
      </c>
      <c r="HIY3699" s="13">
        <v>1</v>
      </c>
      <c r="HJB3699" s="12" t="s">
        <v>4317</v>
      </c>
      <c r="HJC3699" s="13">
        <v>1</v>
      </c>
      <c r="HJF3699" s="12" t="s">
        <v>4317</v>
      </c>
      <c r="HJG3699" s="13">
        <v>1</v>
      </c>
      <c r="HJJ3699" s="12" t="s">
        <v>4317</v>
      </c>
      <c r="HJK3699" s="13">
        <v>1</v>
      </c>
      <c r="HJN3699" s="12" t="s">
        <v>4317</v>
      </c>
      <c r="HJO3699" s="13">
        <v>1</v>
      </c>
      <c r="HJR3699" s="12" t="s">
        <v>4317</v>
      </c>
      <c r="HJS3699" s="13">
        <v>1</v>
      </c>
      <c r="HJV3699" s="12" t="s">
        <v>4317</v>
      </c>
      <c r="HJW3699" s="13">
        <v>1</v>
      </c>
      <c r="HJZ3699" s="12" t="s">
        <v>4317</v>
      </c>
      <c r="HKA3699" s="13">
        <v>1</v>
      </c>
      <c r="HKD3699" s="12" t="s">
        <v>4317</v>
      </c>
      <c r="HKE3699" s="13">
        <v>1</v>
      </c>
      <c r="HKH3699" s="12" t="s">
        <v>4317</v>
      </c>
      <c r="HKI3699" s="13">
        <v>1</v>
      </c>
      <c r="HKL3699" s="12" t="s">
        <v>4317</v>
      </c>
      <c r="HKM3699" s="13">
        <v>1</v>
      </c>
      <c r="HKP3699" s="12" t="s">
        <v>4317</v>
      </c>
      <c r="HKQ3699" s="13">
        <v>1</v>
      </c>
      <c r="HKT3699" s="12" t="s">
        <v>4317</v>
      </c>
      <c r="HKU3699" s="13">
        <v>1</v>
      </c>
      <c r="HKX3699" s="12" t="s">
        <v>4317</v>
      </c>
      <c r="HKY3699" s="13">
        <v>1</v>
      </c>
      <c r="HLB3699" s="12" t="s">
        <v>4317</v>
      </c>
      <c r="HLC3699" s="13">
        <v>1</v>
      </c>
      <c r="HLF3699" s="12" t="s">
        <v>4317</v>
      </c>
      <c r="HLG3699" s="13">
        <v>1</v>
      </c>
      <c r="HLJ3699" s="12" t="s">
        <v>4317</v>
      </c>
      <c r="HLK3699" s="13">
        <v>1</v>
      </c>
      <c r="HLN3699" s="12" t="s">
        <v>4317</v>
      </c>
      <c r="HLO3699" s="13">
        <v>1</v>
      </c>
      <c r="HLR3699" s="12" t="s">
        <v>4317</v>
      </c>
      <c r="HLS3699" s="13">
        <v>1</v>
      </c>
      <c r="HLV3699" s="12" t="s">
        <v>4317</v>
      </c>
      <c r="HLW3699" s="13">
        <v>1</v>
      </c>
      <c r="HLZ3699" s="12" t="s">
        <v>4317</v>
      </c>
      <c r="HMA3699" s="13">
        <v>1</v>
      </c>
      <c r="HMD3699" s="12" t="s">
        <v>4317</v>
      </c>
      <c r="HME3699" s="13">
        <v>1</v>
      </c>
      <c r="HMH3699" s="12" t="s">
        <v>4317</v>
      </c>
      <c r="HMI3699" s="13">
        <v>1</v>
      </c>
      <c r="HML3699" s="12" t="s">
        <v>4317</v>
      </c>
      <c r="HMM3699" s="13">
        <v>1</v>
      </c>
      <c r="HMP3699" s="12" t="s">
        <v>4317</v>
      </c>
      <c r="HMQ3699" s="13">
        <v>1</v>
      </c>
      <c r="HMT3699" s="12" t="s">
        <v>4317</v>
      </c>
      <c r="HMU3699" s="13">
        <v>1</v>
      </c>
      <c r="HMX3699" s="12" t="s">
        <v>4317</v>
      </c>
      <c r="HMY3699" s="13">
        <v>1</v>
      </c>
      <c r="HNB3699" s="12" t="s">
        <v>4317</v>
      </c>
      <c r="HNC3699" s="13">
        <v>1</v>
      </c>
      <c r="HNF3699" s="12" t="s">
        <v>4317</v>
      </c>
      <c r="HNG3699" s="13">
        <v>1</v>
      </c>
      <c r="HNJ3699" s="12" t="s">
        <v>4317</v>
      </c>
      <c r="HNK3699" s="13">
        <v>1</v>
      </c>
      <c r="HNN3699" s="12" t="s">
        <v>4317</v>
      </c>
      <c r="HNO3699" s="13">
        <v>1</v>
      </c>
      <c r="HNR3699" s="12" t="s">
        <v>4317</v>
      </c>
      <c r="HNS3699" s="13">
        <v>1</v>
      </c>
      <c r="HNV3699" s="12" t="s">
        <v>4317</v>
      </c>
      <c r="HNW3699" s="13">
        <v>1</v>
      </c>
      <c r="HNZ3699" s="12" t="s">
        <v>4317</v>
      </c>
      <c r="HOA3699" s="13">
        <v>1</v>
      </c>
      <c r="HOD3699" s="12" t="s">
        <v>4317</v>
      </c>
      <c r="HOE3699" s="13">
        <v>1</v>
      </c>
      <c r="HOH3699" s="12" t="s">
        <v>4317</v>
      </c>
      <c r="HOI3699" s="13">
        <v>1</v>
      </c>
      <c r="HOL3699" s="12" t="s">
        <v>4317</v>
      </c>
      <c r="HOM3699" s="13">
        <v>1</v>
      </c>
      <c r="HOP3699" s="12" t="s">
        <v>4317</v>
      </c>
      <c r="HOQ3699" s="13">
        <v>1</v>
      </c>
      <c r="HOT3699" s="12" t="s">
        <v>4317</v>
      </c>
      <c r="HOU3699" s="13">
        <v>1</v>
      </c>
      <c r="HOX3699" s="12" t="s">
        <v>4317</v>
      </c>
      <c r="HOY3699" s="13">
        <v>1</v>
      </c>
      <c r="HPB3699" s="12" t="s">
        <v>4317</v>
      </c>
      <c r="HPC3699" s="13">
        <v>1</v>
      </c>
      <c r="HPF3699" s="12" t="s">
        <v>4317</v>
      </c>
      <c r="HPG3699" s="13">
        <v>1</v>
      </c>
      <c r="HPJ3699" s="12" t="s">
        <v>4317</v>
      </c>
      <c r="HPK3699" s="13">
        <v>1</v>
      </c>
      <c r="HPN3699" s="12" t="s">
        <v>4317</v>
      </c>
      <c r="HPO3699" s="13">
        <v>1</v>
      </c>
      <c r="HPR3699" s="12" t="s">
        <v>4317</v>
      </c>
      <c r="HPS3699" s="13">
        <v>1</v>
      </c>
      <c r="HPV3699" s="12" t="s">
        <v>4317</v>
      </c>
      <c r="HPW3699" s="13">
        <v>1</v>
      </c>
      <c r="HPZ3699" s="12" t="s">
        <v>4317</v>
      </c>
      <c r="HQA3699" s="13">
        <v>1</v>
      </c>
      <c r="HQD3699" s="12" t="s">
        <v>4317</v>
      </c>
      <c r="HQE3699" s="13">
        <v>1</v>
      </c>
      <c r="HQH3699" s="12" t="s">
        <v>4317</v>
      </c>
      <c r="HQI3699" s="13">
        <v>1</v>
      </c>
      <c r="HQL3699" s="12" t="s">
        <v>4317</v>
      </c>
      <c r="HQM3699" s="13">
        <v>1</v>
      </c>
      <c r="HQP3699" s="12" t="s">
        <v>4317</v>
      </c>
      <c r="HQQ3699" s="13">
        <v>1</v>
      </c>
      <c r="HQT3699" s="12" t="s">
        <v>4317</v>
      </c>
      <c r="HQU3699" s="13">
        <v>1</v>
      </c>
      <c r="HQX3699" s="12" t="s">
        <v>4317</v>
      </c>
      <c r="HQY3699" s="13">
        <v>1</v>
      </c>
      <c r="HRB3699" s="12" t="s">
        <v>4317</v>
      </c>
      <c r="HRC3699" s="13">
        <v>1</v>
      </c>
      <c r="HRF3699" s="12" t="s">
        <v>4317</v>
      </c>
      <c r="HRG3699" s="13">
        <v>1</v>
      </c>
      <c r="HRJ3699" s="12" t="s">
        <v>4317</v>
      </c>
      <c r="HRK3699" s="13">
        <v>1</v>
      </c>
      <c r="HRN3699" s="12" t="s">
        <v>4317</v>
      </c>
      <c r="HRO3699" s="13">
        <v>1</v>
      </c>
      <c r="HRR3699" s="12" t="s">
        <v>4317</v>
      </c>
      <c r="HRS3699" s="13">
        <v>1</v>
      </c>
      <c r="HRV3699" s="12" t="s">
        <v>4317</v>
      </c>
      <c r="HRW3699" s="13">
        <v>1</v>
      </c>
      <c r="HRZ3699" s="12" t="s">
        <v>4317</v>
      </c>
      <c r="HSA3699" s="13">
        <v>1</v>
      </c>
      <c r="HSD3699" s="12" t="s">
        <v>4317</v>
      </c>
      <c r="HSE3699" s="13">
        <v>1</v>
      </c>
      <c r="HSH3699" s="12" t="s">
        <v>4317</v>
      </c>
      <c r="HSI3699" s="13">
        <v>1</v>
      </c>
      <c r="HSL3699" s="12" t="s">
        <v>4317</v>
      </c>
      <c r="HSM3699" s="13">
        <v>1</v>
      </c>
      <c r="HSP3699" s="12" t="s">
        <v>4317</v>
      </c>
      <c r="HSQ3699" s="13">
        <v>1</v>
      </c>
      <c r="HST3699" s="12" t="s">
        <v>4317</v>
      </c>
      <c r="HSU3699" s="13">
        <v>1</v>
      </c>
      <c r="HSX3699" s="12" t="s">
        <v>4317</v>
      </c>
      <c r="HSY3699" s="13">
        <v>1</v>
      </c>
      <c r="HTB3699" s="12" t="s">
        <v>4317</v>
      </c>
      <c r="HTC3699" s="13">
        <v>1</v>
      </c>
      <c r="HTF3699" s="12" t="s">
        <v>4317</v>
      </c>
      <c r="HTG3699" s="13">
        <v>1</v>
      </c>
      <c r="HTJ3699" s="12" t="s">
        <v>4317</v>
      </c>
      <c r="HTK3699" s="13">
        <v>1</v>
      </c>
      <c r="HTN3699" s="12" t="s">
        <v>4317</v>
      </c>
      <c r="HTO3699" s="13">
        <v>1</v>
      </c>
      <c r="HTR3699" s="12" t="s">
        <v>4317</v>
      </c>
      <c r="HTS3699" s="13">
        <v>1</v>
      </c>
      <c r="HTV3699" s="12" t="s">
        <v>4317</v>
      </c>
      <c r="HTW3699" s="13">
        <v>1</v>
      </c>
      <c r="HTZ3699" s="12" t="s">
        <v>4317</v>
      </c>
      <c r="HUA3699" s="13">
        <v>1</v>
      </c>
      <c r="HUD3699" s="12" t="s">
        <v>4317</v>
      </c>
      <c r="HUE3699" s="13">
        <v>1</v>
      </c>
      <c r="HUH3699" s="12" t="s">
        <v>4317</v>
      </c>
      <c r="HUI3699" s="13">
        <v>1</v>
      </c>
      <c r="HUL3699" s="12" t="s">
        <v>4317</v>
      </c>
      <c r="HUM3699" s="13">
        <v>1</v>
      </c>
      <c r="HUP3699" s="12" t="s">
        <v>4317</v>
      </c>
      <c r="HUQ3699" s="13">
        <v>1</v>
      </c>
      <c r="HUT3699" s="12" t="s">
        <v>4317</v>
      </c>
      <c r="HUU3699" s="13">
        <v>1</v>
      </c>
      <c r="HUX3699" s="12" t="s">
        <v>4317</v>
      </c>
      <c r="HUY3699" s="13">
        <v>1</v>
      </c>
      <c r="HVB3699" s="12" t="s">
        <v>4317</v>
      </c>
      <c r="HVC3699" s="13">
        <v>1</v>
      </c>
      <c r="HVF3699" s="12" t="s">
        <v>4317</v>
      </c>
      <c r="HVG3699" s="13">
        <v>1</v>
      </c>
      <c r="HVJ3699" s="12" t="s">
        <v>4317</v>
      </c>
      <c r="HVK3699" s="13">
        <v>1</v>
      </c>
      <c r="HVN3699" s="12" t="s">
        <v>4317</v>
      </c>
      <c r="HVO3699" s="13">
        <v>1</v>
      </c>
      <c r="HVR3699" s="12" t="s">
        <v>4317</v>
      </c>
      <c r="HVS3699" s="13">
        <v>1</v>
      </c>
      <c r="HVV3699" s="12" t="s">
        <v>4317</v>
      </c>
      <c r="HVW3699" s="13">
        <v>1</v>
      </c>
      <c r="HVZ3699" s="12" t="s">
        <v>4317</v>
      </c>
      <c r="HWA3699" s="13">
        <v>1</v>
      </c>
      <c r="HWD3699" s="12" t="s">
        <v>4317</v>
      </c>
      <c r="HWE3699" s="13">
        <v>1</v>
      </c>
      <c r="HWH3699" s="12" t="s">
        <v>4317</v>
      </c>
      <c r="HWI3699" s="13">
        <v>1</v>
      </c>
      <c r="HWL3699" s="12" t="s">
        <v>4317</v>
      </c>
      <c r="HWM3699" s="13">
        <v>1</v>
      </c>
      <c r="HWP3699" s="12" t="s">
        <v>4317</v>
      </c>
      <c r="HWQ3699" s="13">
        <v>1</v>
      </c>
      <c r="HWT3699" s="12" t="s">
        <v>4317</v>
      </c>
      <c r="HWU3699" s="13">
        <v>1</v>
      </c>
      <c r="HWX3699" s="12" t="s">
        <v>4317</v>
      </c>
      <c r="HWY3699" s="13">
        <v>1</v>
      </c>
      <c r="HXB3699" s="12" t="s">
        <v>4317</v>
      </c>
      <c r="HXC3699" s="13">
        <v>1</v>
      </c>
      <c r="HXF3699" s="12" t="s">
        <v>4317</v>
      </c>
      <c r="HXG3699" s="13">
        <v>1</v>
      </c>
      <c r="HXJ3699" s="12" t="s">
        <v>4317</v>
      </c>
      <c r="HXK3699" s="13">
        <v>1</v>
      </c>
      <c r="HXN3699" s="12" t="s">
        <v>4317</v>
      </c>
      <c r="HXO3699" s="13">
        <v>1</v>
      </c>
      <c r="HXR3699" s="12" t="s">
        <v>4317</v>
      </c>
      <c r="HXS3699" s="13">
        <v>1</v>
      </c>
      <c r="HXV3699" s="12" t="s">
        <v>4317</v>
      </c>
      <c r="HXW3699" s="13">
        <v>1</v>
      </c>
      <c r="HXZ3699" s="12" t="s">
        <v>4317</v>
      </c>
      <c r="HYA3699" s="13">
        <v>1</v>
      </c>
      <c r="HYD3699" s="12" t="s">
        <v>4317</v>
      </c>
      <c r="HYE3699" s="13">
        <v>1</v>
      </c>
      <c r="HYH3699" s="12" t="s">
        <v>4317</v>
      </c>
      <c r="HYI3699" s="13">
        <v>1</v>
      </c>
      <c r="HYL3699" s="12" t="s">
        <v>4317</v>
      </c>
      <c r="HYM3699" s="13">
        <v>1</v>
      </c>
      <c r="HYP3699" s="12" t="s">
        <v>4317</v>
      </c>
      <c r="HYQ3699" s="13">
        <v>1</v>
      </c>
      <c r="HYT3699" s="12" t="s">
        <v>4317</v>
      </c>
      <c r="HYU3699" s="13">
        <v>1</v>
      </c>
      <c r="HYX3699" s="12" t="s">
        <v>4317</v>
      </c>
      <c r="HYY3699" s="13">
        <v>1</v>
      </c>
      <c r="HZB3699" s="12" t="s">
        <v>4317</v>
      </c>
      <c r="HZC3699" s="13">
        <v>1</v>
      </c>
      <c r="HZF3699" s="12" t="s">
        <v>4317</v>
      </c>
      <c r="HZG3699" s="13">
        <v>1</v>
      </c>
      <c r="HZJ3699" s="12" t="s">
        <v>4317</v>
      </c>
      <c r="HZK3699" s="13">
        <v>1</v>
      </c>
      <c r="HZN3699" s="12" t="s">
        <v>4317</v>
      </c>
      <c r="HZO3699" s="13">
        <v>1</v>
      </c>
      <c r="HZR3699" s="12" t="s">
        <v>4317</v>
      </c>
      <c r="HZS3699" s="13">
        <v>1</v>
      </c>
      <c r="HZV3699" s="12" t="s">
        <v>4317</v>
      </c>
      <c r="HZW3699" s="13">
        <v>1</v>
      </c>
      <c r="HZZ3699" s="12" t="s">
        <v>4317</v>
      </c>
      <c r="IAA3699" s="13">
        <v>1</v>
      </c>
      <c r="IAD3699" s="12" t="s">
        <v>4317</v>
      </c>
      <c r="IAE3699" s="13">
        <v>1</v>
      </c>
      <c r="IAH3699" s="12" t="s">
        <v>4317</v>
      </c>
      <c r="IAI3699" s="13">
        <v>1</v>
      </c>
      <c r="IAL3699" s="12" t="s">
        <v>4317</v>
      </c>
      <c r="IAM3699" s="13">
        <v>1</v>
      </c>
      <c r="IAP3699" s="12" t="s">
        <v>4317</v>
      </c>
      <c r="IAQ3699" s="13">
        <v>1</v>
      </c>
      <c r="IAT3699" s="12" t="s">
        <v>4317</v>
      </c>
      <c r="IAU3699" s="13">
        <v>1</v>
      </c>
      <c r="IAX3699" s="12" t="s">
        <v>4317</v>
      </c>
      <c r="IAY3699" s="13">
        <v>1</v>
      </c>
      <c r="IBB3699" s="12" t="s">
        <v>4317</v>
      </c>
      <c r="IBC3699" s="13">
        <v>1</v>
      </c>
      <c r="IBF3699" s="12" t="s">
        <v>4317</v>
      </c>
      <c r="IBG3699" s="13">
        <v>1</v>
      </c>
      <c r="IBJ3699" s="12" t="s">
        <v>4317</v>
      </c>
      <c r="IBK3699" s="13">
        <v>1</v>
      </c>
      <c r="IBN3699" s="12" t="s">
        <v>4317</v>
      </c>
      <c r="IBO3699" s="13">
        <v>1</v>
      </c>
      <c r="IBR3699" s="12" t="s">
        <v>4317</v>
      </c>
      <c r="IBS3699" s="13">
        <v>1</v>
      </c>
      <c r="IBV3699" s="12" t="s">
        <v>4317</v>
      </c>
      <c r="IBW3699" s="13">
        <v>1</v>
      </c>
      <c r="IBZ3699" s="12" t="s">
        <v>4317</v>
      </c>
      <c r="ICA3699" s="13">
        <v>1</v>
      </c>
      <c r="ICD3699" s="12" t="s">
        <v>4317</v>
      </c>
      <c r="ICE3699" s="13">
        <v>1</v>
      </c>
      <c r="ICH3699" s="12" t="s">
        <v>4317</v>
      </c>
      <c r="ICI3699" s="13">
        <v>1</v>
      </c>
      <c r="ICL3699" s="12" t="s">
        <v>4317</v>
      </c>
      <c r="ICM3699" s="13">
        <v>1</v>
      </c>
      <c r="ICP3699" s="12" t="s">
        <v>4317</v>
      </c>
      <c r="ICQ3699" s="13">
        <v>1</v>
      </c>
      <c r="ICT3699" s="12" t="s">
        <v>4317</v>
      </c>
      <c r="ICU3699" s="13">
        <v>1</v>
      </c>
      <c r="ICX3699" s="12" t="s">
        <v>4317</v>
      </c>
      <c r="ICY3699" s="13">
        <v>1</v>
      </c>
      <c r="IDB3699" s="12" t="s">
        <v>4317</v>
      </c>
      <c r="IDC3699" s="13">
        <v>1</v>
      </c>
      <c r="IDF3699" s="12" t="s">
        <v>4317</v>
      </c>
      <c r="IDG3699" s="13">
        <v>1</v>
      </c>
      <c r="IDJ3699" s="12" t="s">
        <v>4317</v>
      </c>
      <c r="IDK3699" s="13">
        <v>1</v>
      </c>
      <c r="IDN3699" s="12" t="s">
        <v>4317</v>
      </c>
      <c r="IDO3699" s="13">
        <v>1</v>
      </c>
      <c r="IDR3699" s="12" t="s">
        <v>4317</v>
      </c>
      <c r="IDS3699" s="13">
        <v>1</v>
      </c>
      <c r="IDV3699" s="12" t="s">
        <v>4317</v>
      </c>
      <c r="IDW3699" s="13">
        <v>1</v>
      </c>
      <c r="IDZ3699" s="12" t="s">
        <v>4317</v>
      </c>
      <c r="IEA3699" s="13">
        <v>1</v>
      </c>
      <c r="IED3699" s="12" t="s">
        <v>4317</v>
      </c>
      <c r="IEE3699" s="13">
        <v>1</v>
      </c>
      <c r="IEH3699" s="12" t="s">
        <v>4317</v>
      </c>
      <c r="IEI3699" s="13">
        <v>1</v>
      </c>
      <c r="IEL3699" s="12" t="s">
        <v>4317</v>
      </c>
      <c r="IEM3699" s="13">
        <v>1</v>
      </c>
      <c r="IEP3699" s="12" t="s">
        <v>4317</v>
      </c>
      <c r="IEQ3699" s="13">
        <v>1</v>
      </c>
      <c r="IET3699" s="12" t="s">
        <v>4317</v>
      </c>
      <c r="IEU3699" s="13">
        <v>1</v>
      </c>
      <c r="IEX3699" s="12" t="s">
        <v>4317</v>
      </c>
      <c r="IEY3699" s="13">
        <v>1</v>
      </c>
      <c r="IFB3699" s="12" t="s">
        <v>4317</v>
      </c>
      <c r="IFC3699" s="13">
        <v>1</v>
      </c>
      <c r="IFF3699" s="12" t="s">
        <v>4317</v>
      </c>
      <c r="IFG3699" s="13">
        <v>1</v>
      </c>
      <c r="IFJ3699" s="12" t="s">
        <v>4317</v>
      </c>
      <c r="IFK3699" s="13">
        <v>1</v>
      </c>
      <c r="IFN3699" s="12" t="s">
        <v>4317</v>
      </c>
      <c r="IFO3699" s="13">
        <v>1</v>
      </c>
      <c r="IFR3699" s="12" t="s">
        <v>4317</v>
      </c>
      <c r="IFS3699" s="13">
        <v>1</v>
      </c>
      <c r="IFV3699" s="12" t="s">
        <v>4317</v>
      </c>
      <c r="IFW3699" s="13">
        <v>1</v>
      </c>
      <c r="IFZ3699" s="12" t="s">
        <v>4317</v>
      </c>
      <c r="IGA3699" s="13">
        <v>1</v>
      </c>
      <c r="IGD3699" s="12" t="s">
        <v>4317</v>
      </c>
      <c r="IGE3699" s="13">
        <v>1</v>
      </c>
      <c r="IGH3699" s="12" t="s">
        <v>4317</v>
      </c>
      <c r="IGI3699" s="13">
        <v>1</v>
      </c>
      <c r="IGL3699" s="12" t="s">
        <v>4317</v>
      </c>
      <c r="IGM3699" s="13">
        <v>1</v>
      </c>
      <c r="IGP3699" s="12" t="s">
        <v>4317</v>
      </c>
      <c r="IGQ3699" s="13">
        <v>1</v>
      </c>
      <c r="IGT3699" s="12" t="s">
        <v>4317</v>
      </c>
      <c r="IGU3699" s="13">
        <v>1</v>
      </c>
      <c r="IGX3699" s="12" t="s">
        <v>4317</v>
      </c>
      <c r="IGY3699" s="13">
        <v>1</v>
      </c>
      <c r="IHB3699" s="12" t="s">
        <v>4317</v>
      </c>
      <c r="IHC3699" s="13">
        <v>1</v>
      </c>
      <c r="IHF3699" s="12" t="s">
        <v>4317</v>
      </c>
      <c r="IHG3699" s="13">
        <v>1</v>
      </c>
      <c r="IHJ3699" s="12" t="s">
        <v>4317</v>
      </c>
      <c r="IHK3699" s="13">
        <v>1</v>
      </c>
      <c r="IHN3699" s="12" t="s">
        <v>4317</v>
      </c>
      <c r="IHO3699" s="13">
        <v>1</v>
      </c>
      <c r="IHR3699" s="12" t="s">
        <v>4317</v>
      </c>
      <c r="IHS3699" s="13">
        <v>1</v>
      </c>
      <c r="IHV3699" s="12" t="s">
        <v>4317</v>
      </c>
      <c r="IHW3699" s="13">
        <v>1</v>
      </c>
      <c r="IHZ3699" s="12" t="s">
        <v>4317</v>
      </c>
      <c r="IIA3699" s="13">
        <v>1</v>
      </c>
      <c r="IID3699" s="12" t="s">
        <v>4317</v>
      </c>
      <c r="IIE3699" s="13">
        <v>1</v>
      </c>
      <c r="IIH3699" s="12" t="s">
        <v>4317</v>
      </c>
      <c r="III3699" s="13">
        <v>1</v>
      </c>
      <c r="IIL3699" s="12" t="s">
        <v>4317</v>
      </c>
      <c r="IIM3699" s="13">
        <v>1</v>
      </c>
      <c r="IIP3699" s="12" t="s">
        <v>4317</v>
      </c>
      <c r="IIQ3699" s="13">
        <v>1</v>
      </c>
      <c r="IIT3699" s="12" t="s">
        <v>4317</v>
      </c>
      <c r="IIU3699" s="13">
        <v>1</v>
      </c>
      <c r="IIX3699" s="12" t="s">
        <v>4317</v>
      </c>
      <c r="IIY3699" s="13">
        <v>1</v>
      </c>
      <c r="IJB3699" s="12" t="s">
        <v>4317</v>
      </c>
      <c r="IJC3699" s="13">
        <v>1</v>
      </c>
      <c r="IJF3699" s="12" t="s">
        <v>4317</v>
      </c>
      <c r="IJG3699" s="13">
        <v>1</v>
      </c>
      <c r="IJJ3699" s="12" t="s">
        <v>4317</v>
      </c>
      <c r="IJK3699" s="13">
        <v>1</v>
      </c>
      <c r="IJN3699" s="12" t="s">
        <v>4317</v>
      </c>
      <c r="IJO3699" s="13">
        <v>1</v>
      </c>
      <c r="IJR3699" s="12" t="s">
        <v>4317</v>
      </c>
      <c r="IJS3699" s="13">
        <v>1</v>
      </c>
      <c r="IJV3699" s="12" t="s">
        <v>4317</v>
      </c>
      <c r="IJW3699" s="13">
        <v>1</v>
      </c>
      <c r="IJZ3699" s="12" t="s">
        <v>4317</v>
      </c>
      <c r="IKA3699" s="13">
        <v>1</v>
      </c>
      <c r="IKD3699" s="12" t="s">
        <v>4317</v>
      </c>
      <c r="IKE3699" s="13">
        <v>1</v>
      </c>
      <c r="IKH3699" s="12" t="s">
        <v>4317</v>
      </c>
      <c r="IKI3699" s="13">
        <v>1</v>
      </c>
      <c r="IKL3699" s="12" t="s">
        <v>4317</v>
      </c>
      <c r="IKM3699" s="13">
        <v>1</v>
      </c>
      <c r="IKP3699" s="12" t="s">
        <v>4317</v>
      </c>
      <c r="IKQ3699" s="13">
        <v>1</v>
      </c>
      <c r="IKT3699" s="12" t="s">
        <v>4317</v>
      </c>
      <c r="IKU3699" s="13">
        <v>1</v>
      </c>
      <c r="IKX3699" s="12" t="s">
        <v>4317</v>
      </c>
      <c r="IKY3699" s="13">
        <v>1</v>
      </c>
      <c r="ILB3699" s="12" t="s">
        <v>4317</v>
      </c>
      <c r="ILC3699" s="13">
        <v>1</v>
      </c>
      <c r="ILF3699" s="12" t="s">
        <v>4317</v>
      </c>
      <c r="ILG3699" s="13">
        <v>1</v>
      </c>
      <c r="ILJ3699" s="12" t="s">
        <v>4317</v>
      </c>
      <c r="ILK3699" s="13">
        <v>1</v>
      </c>
      <c r="ILN3699" s="12" t="s">
        <v>4317</v>
      </c>
      <c r="ILO3699" s="13">
        <v>1</v>
      </c>
      <c r="ILR3699" s="12" t="s">
        <v>4317</v>
      </c>
      <c r="ILS3699" s="13">
        <v>1</v>
      </c>
      <c r="ILV3699" s="12" t="s">
        <v>4317</v>
      </c>
      <c r="ILW3699" s="13">
        <v>1</v>
      </c>
      <c r="ILZ3699" s="12" t="s">
        <v>4317</v>
      </c>
      <c r="IMA3699" s="13">
        <v>1</v>
      </c>
      <c r="IMD3699" s="12" t="s">
        <v>4317</v>
      </c>
      <c r="IME3699" s="13">
        <v>1</v>
      </c>
      <c r="IMH3699" s="12" t="s">
        <v>4317</v>
      </c>
      <c r="IMI3699" s="13">
        <v>1</v>
      </c>
      <c r="IML3699" s="12" t="s">
        <v>4317</v>
      </c>
      <c r="IMM3699" s="13">
        <v>1</v>
      </c>
      <c r="IMP3699" s="12" t="s">
        <v>4317</v>
      </c>
      <c r="IMQ3699" s="13">
        <v>1</v>
      </c>
      <c r="IMT3699" s="12" t="s">
        <v>4317</v>
      </c>
      <c r="IMU3699" s="13">
        <v>1</v>
      </c>
      <c r="IMX3699" s="12" t="s">
        <v>4317</v>
      </c>
      <c r="IMY3699" s="13">
        <v>1</v>
      </c>
      <c r="INB3699" s="12" t="s">
        <v>4317</v>
      </c>
      <c r="INC3699" s="13">
        <v>1</v>
      </c>
      <c r="INF3699" s="12" t="s">
        <v>4317</v>
      </c>
      <c r="ING3699" s="13">
        <v>1</v>
      </c>
      <c r="INJ3699" s="12" t="s">
        <v>4317</v>
      </c>
      <c r="INK3699" s="13">
        <v>1</v>
      </c>
      <c r="INN3699" s="12" t="s">
        <v>4317</v>
      </c>
      <c r="INO3699" s="13">
        <v>1</v>
      </c>
      <c r="INR3699" s="12" t="s">
        <v>4317</v>
      </c>
      <c r="INS3699" s="13">
        <v>1</v>
      </c>
      <c r="INV3699" s="12" t="s">
        <v>4317</v>
      </c>
      <c r="INW3699" s="13">
        <v>1</v>
      </c>
      <c r="INZ3699" s="12" t="s">
        <v>4317</v>
      </c>
      <c r="IOA3699" s="13">
        <v>1</v>
      </c>
      <c r="IOD3699" s="12" t="s">
        <v>4317</v>
      </c>
      <c r="IOE3699" s="13">
        <v>1</v>
      </c>
      <c r="IOH3699" s="12" t="s">
        <v>4317</v>
      </c>
      <c r="IOI3699" s="13">
        <v>1</v>
      </c>
      <c r="IOL3699" s="12" t="s">
        <v>4317</v>
      </c>
      <c r="IOM3699" s="13">
        <v>1</v>
      </c>
      <c r="IOP3699" s="12" t="s">
        <v>4317</v>
      </c>
      <c r="IOQ3699" s="13">
        <v>1</v>
      </c>
      <c r="IOT3699" s="12" t="s">
        <v>4317</v>
      </c>
      <c r="IOU3699" s="13">
        <v>1</v>
      </c>
      <c r="IOX3699" s="12" t="s">
        <v>4317</v>
      </c>
      <c r="IOY3699" s="13">
        <v>1</v>
      </c>
      <c r="IPB3699" s="12" t="s">
        <v>4317</v>
      </c>
      <c r="IPC3699" s="13">
        <v>1</v>
      </c>
      <c r="IPF3699" s="12" t="s">
        <v>4317</v>
      </c>
      <c r="IPG3699" s="13">
        <v>1</v>
      </c>
      <c r="IPJ3699" s="12" t="s">
        <v>4317</v>
      </c>
      <c r="IPK3699" s="13">
        <v>1</v>
      </c>
      <c r="IPN3699" s="12" t="s">
        <v>4317</v>
      </c>
      <c r="IPO3699" s="13">
        <v>1</v>
      </c>
      <c r="IPR3699" s="12" t="s">
        <v>4317</v>
      </c>
      <c r="IPS3699" s="13">
        <v>1</v>
      </c>
      <c r="IPV3699" s="12" t="s">
        <v>4317</v>
      </c>
      <c r="IPW3699" s="13">
        <v>1</v>
      </c>
      <c r="IPZ3699" s="12" t="s">
        <v>4317</v>
      </c>
      <c r="IQA3699" s="13">
        <v>1</v>
      </c>
      <c r="IQD3699" s="12" t="s">
        <v>4317</v>
      </c>
      <c r="IQE3699" s="13">
        <v>1</v>
      </c>
      <c r="IQH3699" s="12" t="s">
        <v>4317</v>
      </c>
      <c r="IQI3699" s="13">
        <v>1</v>
      </c>
      <c r="IQL3699" s="12" t="s">
        <v>4317</v>
      </c>
      <c r="IQM3699" s="13">
        <v>1</v>
      </c>
      <c r="IQP3699" s="12" t="s">
        <v>4317</v>
      </c>
      <c r="IQQ3699" s="13">
        <v>1</v>
      </c>
      <c r="IQT3699" s="12" t="s">
        <v>4317</v>
      </c>
      <c r="IQU3699" s="13">
        <v>1</v>
      </c>
      <c r="IQX3699" s="12" t="s">
        <v>4317</v>
      </c>
      <c r="IQY3699" s="13">
        <v>1</v>
      </c>
      <c r="IRB3699" s="12" t="s">
        <v>4317</v>
      </c>
      <c r="IRC3699" s="13">
        <v>1</v>
      </c>
      <c r="IRF3699" s="12" t="s">
        <v>4317</v>
      </c>
      <c r="IRG3699" s="13">
        <v>1</v>
      </c>
      <c r="IRJ3699" s="12" t="s">
        <v>4317</v>
      </c>
      <c r="IRK3699" s="13">
        <v>1</v>
      </c>
      <c r="IRN3699" s="12" t="s">
        <v>4317</v>
      </c>
      <c r="IRO3699" s="13">
        <v>1</v>
      </c>
      <c r="IRR3699" s="12" t="s">
        <v>4317</v>
      </c>
      <c r="IRS3699" s="13">
        <v>1</v>
      </c>
      <c r="IRV3699" s="12" t="s">
        <v>4317</v>
      </c>
      <c r="IRW3699" s="13">
        <v>1</v>
      </c>
      <c r="IRZ3699" s="12" t="s">
        <v>4317</v>
      </c>
      <c r="ISA3699" s="13">
        <v>1</v>
      </c>
      <c r="ISD3699" s="12" t="s">
        <v>4317</v>
      </c>
      <c r="ISE3699" s="13">
        <v>1</v>
      </c>
      <c r="ISH3699" s="12" t="s">
        <v>4317</v>
      </c>
      <c r="ISI3699" s="13">
        <v>1</v>
      </c>
      <c r="ISL3699" s="12" t="s">
        <v>4317</v>
      </c>
      <c r="ISM3699" s="13">
        <v>1</v>
      </c>
      <c r="ISP3699" s="12" t="s">
        <v>4317</v>
      </c>
      <c r="ISQ3699" s="13">
        <v>1</v>
      </c>
      <c r="IST3699" s="12" t="s">
        <v>4317</v>
      </c>
      <c r="ISU3699" s="13">
        <v>1</v>
      </c>
      <c r="ISX3699" s="12" t="s">
        <v>4317</v>
      </c>
      <c r="ISY3699" s="13">
        <v>1</v>
      </c>
      <c r="ITB3699" s="12" t="s">
        <v>4317</v>
      </c>
      <c r="ITC3699" s="13">
        <v>1</v>
      </c>
      <c r="ITF3699" s="12" t="s">
        <v>4317</v>
      </c>
      <c r="ITG3699" s="13">
        <v>1</v>
      </c>
      <c r="ITJ3699" s="12" t="s">
        <v>4317</v>
      </c>
      <c r="ITK3699" s="13">
        <v>1</v>
      </c>
      <c r="ITN3699" s="12" t="s">
        <v>4317</v>
      </c>
      <c r="ITO3699" s="13">
        <v>1</v>
      </c>
      <c r="ITR3699" s="12" t="s">
        <v>4317</v>
      </c>
      <c r="ITS3699" s="13">
        <v>1</v>
      </c>
      <c r="ITV3699" s="12" t="s">
        <v>4317</v>
      </c>
      <c r="ITW3699" s="13">
        <v>1</v>
      </c>
      <c r="ITZ3699" s="12" t="s">
        <v>4317</v>
      </c>
      <c r="IUA3699" s="13">
        <v>1</v>
      </c>
      <c r="IUD3699" s="12" t="s">
        <v>4317</v>
      </c>
      <c r="IUE3699" s="13">
        <v>1</v>
      </c>
      <c r="IUH3699" s="12" t="s">
        <v>4317</v>
      </c>
      <c r="IUI3699" s="13">
        <v>1</v>
      </c>
      <c r="IUL3699" s="12" t="s">
        <v>4317</v>
      </c>
      <c r="IUM3699" s="13">
        <v>1</v>
      </c>
      <c r="IUP3699" s="12" t="s">
        <v>4317</v>
      </c>
      <c r="IUQ3699" s="13">
        <v>1</v>
      </c>
      <c r="IUT3699" s="12" t="s">
        <v>4317</v>
      </c>
      <c r="IUU3699" s="13">
        <v>1</v>
      </c>
      <c r="IUX3699" s="12" t="s">
        <v>4317</v>
      </c>
      <c r="IUY3699" s="13">
        <v>1</v>
      </c>
      <c r="IVB3699" s="12" t="s">
        <v>4317</v>
      </c>
      <c r="IVC3699" s="13">
        <v>1</v>
      </c>
      <c r="IVF3699" s="12" t="s">
        <v>4317</v>
      </c>
      <c r="IVG3699" s="13">
        <v>1</v>
      </c>
      <c r="IVJ3699" s="12" t="s">
        <v>4317</v>
      </c>
      <c r="IVK3699" s="13">
        <v>1</v>
      </c>
      <c r="IVN3699" s="12" t="s">
        <v>4317</v>
      </c>
      <c r="IVO3699" s="13">
        <v>1</v>
      </c>
      <c r="IVR3699" s="12" t="s">
        <v>4317</v>
      </c>
      <c r="IVS3699" s="13">
        <v>1</v>
      </c>
      <c r="IVV3699" s="12" t="s">
        <v>4317</v>
      </c>
      <c r="IVW3699" s="13">
        <v>1</v>
      </c>
      <c r="IVZ3699" s="12" t="s">
        <v>4317</v>
      </c>
      <c r="IWA3699" s="13">
        <v>1</v>
      </c>
      <c r="IWD3699" s="12" t="s">
        <v>4317</v>
      </c>
      <c r="IWE3699" s="13">
        <v>1</v>
      </c>
      <c r="IWH3699" s="12" t="s">
        <v>4317</v>
      </c>
      <c r="IWI3699" s="13">
        <v>1</v>
      </c>
      <c r="IWL3699" s="12" t="s">
        <v>4317</v>
      </c>
      <c r="IWM3699" s="13">
        <v>1</v>
      </c>
      <c r="IWP3699" s="12" t="s">
        <v>4317</v>
      </c>
      <c r="IWQ3699" s="13">
        <v>1</v>
      </c>
      <c r="IWT3699" s="12" t="s">
        <v>4317</v>
      </c>
      <c r="IWU3699" s="13">
        <v>1</v>
      </c>
      <c r="IWX3699" s="12" t="s">
        <v>4317</v>
      </c>
      <c r="IWY3699" s="13">
        <v>1</v>
      </c>
      <c r="IXB3699" s="12" t="s">
        <v>4317</v>
      </c>
      <c r="IXC3699" s="13">
        <v>1</v>
      </c>
      <c r="IXF3699" s="12" t="s">
        <v>4317</v>
      </c>
      <c r="IXG3699" s="13">
        <v>1</v>
      </c>
      <c r="IXJ3699" s="12" t="s">
        <v>4317</v>
      </c>
      <c r="IXK3699" s="13">
        <v>1</v>
      </c>
      <c r="IXN3699" s="12" t="s">
        <v>4317</v>
      </c>
      <c r="IXO3699" s="13">
        <v>1</v>
      </c>
      <c r="IXR3699" s="12" t="s">
        <v>4317</v>
      </c>
      <c r="IXS3699" s="13">
        <v>1</v>
      </c>
      <c r="IXV3699" s="12" t="s">
        <v>4317</v>
      </c>
      <c r="IXW3699" s="13">
        <v>1</v>
      </c>
      <c r="IXZ3699" s="12" t="s">
        <v>4317</v>
      </c>
      <c r="IYA3699" s="13">
        <v>1</v>
      </c>
      <c r="IYD3699" s="12" t="s">
        <v>4317</v>
      </c>
      <c r="IYE3699" s="13">
        <v>1</v>
      </c>
      <c r="IYH3699" s="12" t="s">
        <v>4317</v>
      </c>
      <c r="IYI3699" s="13">
        <v>1</v>
      </c>
      <c r="IYL3699" s="12" t="s">
        <v>4317</v>
      </c>
      <c r="IYM3699" s="13">
        <v>1</v>
      </c>
      <c r="IYP3699" s="12" t="s">
        <v>4317</v>
      </c>
      <c r="IYQ3699" s="13">
        <v>1</v>
      </c>
      <c r="IYT3699" s="12" t="s">
        <v>4317</v>
      </c>
      <c r="IYU3699" s="13">
        <v>1</v>
      </c>
      <c r="IYX3699" s="12" t="s">
        <v>4317</v>
      </c>
      <c r="IYY3699" s="13">
        <v>1</v>
      </c>
      <c r="IZB3699" s="12" t="s">
        <v>4317</v>
      </c>
      <c r="IZC3699" s="13">
        <v>1</v>
      </c>
      <c r="IZF3699" s="12" t="s">
        <v>4317</v>
      </c>
      <c r="IZG3699" s="13">
        <v>1</v>
      </c>
      <c r="IZJ3699" s="12" t="s">
        <v>4317</v>
      </c>
      <c r="IZK3699" s="13">
        <v>1</v>
      </c>
      <c r="IZN3699" s="12" t="s">
        <v>4317</v>
      </c>
      <c r="IZO3699" s="13">
        <v>1</v>
      </c>
      <c r="IZR3699" s="12" t="s">
        <v>4317</v>
      </c>
      <c r="IZS3699" s="13">
        <v>1</v>
      </c>
      <c r="IZV3699" s="12" t="s">
        <v>4317</v>
      </c>
      <c r="IZW3699" s="13">
        <v>1</v>
      </c>
      <c r="IZZ3699" s="12" t="s">
        <v>4317</v>
      </c>
      <c r="JAA3699" s="13">
        <v>1</v>
      </c>
      <c r="JAD3699" s="12" t="s">
        <v>4317</v>
      </c>
      <c r="JAE3699" s="13">
        <v>1</v>
      </c>
      <c r="JAH3699" s="12" t="s">
        <v>4317</v>
      </c>
      <c r="JAI3699" s="13">
        <v>1</v>
      </c>
      <c r="JAL3699" s="12" t="s">
        <v>4317</v>
      </c>
      <c r="JAM3699" s="13">
        <v>1</v>
      </c>
      <c r="JAP3699" s="12" t="s">
        <v>4317</v>
      </c>
      <c r="JAQ3699" s="13">
        <v>1</v>
      </c>
      <c r="JAT3699" s="12" t="s">
        <v>4317</v>
      </c>
      <c r="JAU3699" s="13">
        <v>1</v>
      </c>
      <c r="JAX3699" s="12" t="s">
        <v>4317</v>
      </c>
      <c r="JAY3699" s="13">
        <v>1</v>
      </c>
      <c r="JBB3699" s="12" t="s">
        <v>4317</v>
      </c>
      <c r="JBC3699" s="13">
        <v>1</v>
      </c>
      <c r="JBF3699" s="12" t="s">
        <v>4317</v>
      </c>
      <c r="JBG3699" s="13">
        <v>1</v>
      </c>
      <c r="JBJ3699" s="12" t="s">
        <v>4317</v>
      </c>
      <c r="JBK3699" s="13">
        <v>1</v>
      </c>
      <c r="JBN3699" s="12" t="s">
        <v>4317</v>
      </c>
      <c r="JBO3699" s="13">
        <v>1</v>
      </c>
      <c r="JBR3699" s="12" t="s">
        <v>4317</v>
      </c>
      <c r="JBS3699" s="13">
        <v>1</v>
      </c>
      <c r="JBV3699" s="12" t="s">
        <v>4317</v>
      </c>
      <c r="JBW3699" s="13">
        <v>1</v>
      </c>
      <c r="JBZ3699" s="12" t="s">
        <v>4317</v>
      </c>
      <c r="JCA3699" s="13">
        <v>1</v>
      </c>
      <c r="JCD3699" s="12" t="s">
        <v>4317</v>
      </c>
      <c r="JCE3699" s="13">
        <v>1</v>
      </c>
      <c r="JCH3699" s="12" t="s">
        <v>4317</v>
      </c>
      <c r="JCI3699" s="13">
        <v>1</v>
      </c>
      <c r="JCL3699" s="12" t="s">
        <v>4317</v>
      </c>
      <c r="JCM3699" s="13">
        <v>1</v>
      </c>
      <c r="JCP3699" s="12" t="s">
        <v>4317</v>
      </c>
      <c r="JCQ3699" s="13">
        <v>1</v>
      </c>
      <c r="JCT3699" s="12" t="s">
        <v>4317</v>
      </c>
      <c r="JCU3699" s="13">
        <v>1</v>
      </c>
      <c r="JCX3699" s="12" t="s">
        <v>4317</v>
      </c>
      <c r="JCY3699" s="13">
        <v>1</v>
      </c>
      <c r="JDB3699" s="12" t="s">
        <v>4317</v>
      </c>
      <c r="JDC3699" s="13">
        <v>1</v>
      </c>
      <c r="JDF3699" s="12" t="s">
        <v>4317</v>
      </c>
      <c r="JDG3699" s="13">
        <v>1</v>
      </c>
      <c r="JDJ3699" s="12" t="s">
        <v>4317</v>
      </c>
      <c r="JDK3699" s="13">
        <v>1</v>
      </c>
      <c r="JDN3699" s="12" t="s">
        <v>4317</v>
      </c>
      <c r="JDO3699" s="13">
        <v>1</v>
      </c>
      <c r="JDR3699" s="12" t="s">
        <v>4317</v>
      </c>
      <c r="JDS3699" s="13">
        <v>1</v>
      </c>
      <c r="JDV3699" s="12" t="s">
        <v>4317</v>
      </c>
      <c r="JDW3699" s="13">
        <v>1</v>
      </c>
      <c r="JDZ3699" s="12" t="s">
        <v>4317</v>
      </c>
      <c r="JEA3699" s="13">
        <v>1</v>
      </c>
      <c r="JED3699" s="12" t="s">
        <v>4317</v>
      </c>
      <c r="JEE3699" s="13">
        <v>1</v>
      </c>
      <c r="JEH3699" s="12" t="s">
        <v>4317</v>
      </c>
      <c r="JEI3699" s="13">
        <v>1</v>
      </c>
      <c r="JEL3699" s="12" t="s">
        <v>4317</v>
      </c>
      <c r="JEM3699" s="13">
        <v>1</v>
      </c>
      <c r="JEP3699" s="12" t="s">
        <v>4317</v>
      </c>
      <c r="JEQ3699" s="13">
        <v>1</v>
      </c>
      <c r="JET3699" s="12" t="s">
        <v>4317</v>
      </c>
      <c r="JEU3699" s="13">
        <v>1</v>
      </c>
      <c r="JEX3699" s="12" t="s">
        <v>4317</v>
      </c>
      <c r="JEY3699" s="13">
        <v>1</v>
      </c>
      <c r="JFB3699" s="12" t="s">
        <v>4317</v>
      </c>
      <c r="JFC3699" s="13">
        <v>1</v>
      </c>
      <c r="JFF3699" s="12" t="s">
        <v>4317</v>
      </c>
      <c r="JFG3699" s="13">
        <v>1</v>
      </c>
      <c r="JFJ3699" s="12" t="s">
        <v>4317</v>
      </c>
      <c r="JFK3699" s="13">
        <v>1</v>
      </c>
      <c r="JFN3699" s="12" t="s">
        <v>4317</v>
      </c>
      <c r="JFO3699" s="13">
        <v>1</v>
      </c>
      <c r="JFR3699" s="12" t="s">
        <v>4317</v>
      </c>
      <c r="JFS3699" s="13">
        <v>1</v>
      </c>
      <c r="JFV3699" s="12" t="s">
        <v>4317</v>
      </c>
      <c r="JFW3699" s="13">
        <v>1</v>
      </c>
      <c r="JFZ3699" s="12" t="s">
        <v>4317</v>
      </c>
      <c r="JGA3699" s="13">
        <v>1</v>
      </c>
      <c r="JGD3699" s="12" t="s">
        <v>4317</v>
      </c>
      <c r="JGE3699" s="13">
        <v>1</v>
      </c>
      <c r="JGH3699" s="12" t="s">
        <v>4317</v>
      </c>
      <c r="JGI3699" s="13">
        <v>1</v>
      </c>
      <c r="JGL3699" s="12" t="s">
        <v>4317</v>
      </c>
      <c r="JGM3699" s="13">
        <v>1</v>
      </c>
      <c r="JGP3699" s="12" t="s">
        <v>4317</v>
      </c>
      <c r="JGQ3699" s="13">
        <v>1</v>
      </c>
      <c r="JGT3699" s="12" t="s">
        <v>4317</v>
      </c>
      <c r="JGU3699" s="13">
        <v>1</v>
      </c>
      <c r="JGX3699" s="12" t="s">
        <v>4317</v>
      </c>
      <c r="JGY3699" s="13">
        <v>1</v>
      </c>
      <c r="JHB3699" s="12" t="s">
        <v>4317</v>
      </c>
      <c r="JHC3699" s="13">
        <v>1</v>
      </c>
      <c r="JHF3699" s="12" t="s">
        <v>4317</v>
      </c>
      <c r="JHG3699" s="13">
        <v>1</v>
      </c>
      <c r="JHJ3699" s="12" t="s">
        <v>4317</v>
      </c>
      <c r="JHK3699" s="13">
        <v>1</v>
      </c>
      <c r="JHN3699" s="12" t="s">
        <v>4317</v>
      </c>
      <c r="JHO3699" s="13">
        <v>1</v>
      </c>
      <c r="JHR3699" s="12" t="s">
        <v>4317</v>
      </c>
      <c r="JHS3699" s="13">
        <v>1</v>
      </c>
      <c r="JHV3699" s="12" t="s">
        <v>4317</v>
      </c>
      <c r="JHW3699" s="13">
        <v>1</v>
      </c>
      <c r="JHZ3699" s="12" t="s">
        <v>4317</v>
      </c>
      <c r="JIA3699" s="13">
        <v>1</v>
      </c>
      <c r="JID3699" s="12" t="s">
        <v>4317</v>
      </c>
      <c r="JIE3699" s="13">
        <v>1</v>
      </c>
      <c r="JIH3699" s="12" t="s">
        <v>4317</v>
      </c>
      <c r="JII3699" s="13">
        <v>1</v>
      </c>
      <c r="JIL3699" s="12" t="s">
        <v>4317</v>
      </c>
      <c r="JIM3699" s="13">
        <v>1</v>
      </c>
      <c r="JIP3699" s="12" t="s">
        <v>4317</v>
      </c>
      <c r="JIQ3699" s="13">
        <v>1</v>
      </c>
      <c r="JIT3699" s="12" t="s">
        <v>4317</v>
      </c>
      <c r="JIU3699" s="13">
        <v>1</v>
      </c>
      <c r="JIX3699" s="12" t="s">
        <v>4317</v>
      </c>
      <c r="JIY3699" s="13">
        <v>1</v>
      </c>
      <c r="JJB3699" s="12" t="s">
        <v>4317</v>
      </c>
      <c r="JJC3699" s="13">
        <v>1</v>
      </c>
      <c r="JJF3699" s="12" t="s">
        <v>4317</v>
      </c>
      <c r="JJG3699" s="13">
        <v>1</v>
      </c>
      <c r="JJJ3699" s="12" t="s">
        <v>4317</v>
      </c>
      <c r="JJK3699" s="13">
        <v>1</v>
      </c>
      <c r="JJN3699" s="12" t="s">
        <v>4317</v>
      </c>
      <c r="JJO3699" s="13">
        <v>1</v>
      </c>
      <c r="JJR3699" s="12" t="s">
        <v>4317</v>
      </c>
      <c r="JJS3699" s="13">
        <v>1</v>
      </c>
      <c r="JJV3699" s="12" t="s">
        <v>4317</v>
      </c>
      <c r="JJW3699" s="13">
        <v>1</v>
      </c>
      <c r="JJZ3699" s="12" t="s">
        <v>4317</v>
      </c>
      <c r="JKA3699" s="13">
        <v>1</v>
      </c>
      <c r="JKD3699" s="12" t="s">
        <v>4317</v>
      </c>
      <c r="JKE3699" s="13">
        <v>1</v>
      </c>
      <c r="JKH3699" s="12" t="s">
        <v>4317</v>
      </c>
      <c r="JKI3699" s="13">
        <v>1</v>
      </c>
      <c r="JKL3699" s="12" t="s">
        <v>4317</v>
      </c>
      <c r="JKM3699" s="13">
        <v>1</v>
      </c>
      <c r="JKP3699" s="12" t="s">
        <v>4317</v>
      </c>
      <c r="JKQ3699" s="13">
        <v>1</v>
      </c>
      <c r="JKT3699" s="12" t="s">
        <v>4317</v>
      </c>
      <c r="JKU3699" s="13">
        <v>1</v>
      </c>
      <c r="JKX3699" s="12" t="s">
        <v>4317</v>
      </c>
      <c r="JKY3699" s="13">
        <v>1</v>
      </c>
      <c r="JLB3699" s="12" t="s">
        <v>4317</v>
      </c>
      <c r="JLC3699" s="13">
        <v>1</v>
      </c>
      <c r="JLF3699" s="12" t="s">
        <v>4317</v>
      </c>
      <c r="JLG3699" s="13">
        <v>1</v>
      </c>
      <c r="JLJ3699" s="12" t="s">
        <v>4317</v>
      </c>
      <c r="JLK3699" s="13">
        <v>1</v>
      </c>
      <c r="JLN3699" s="12" t="s">
        <v>4317</v>
      </c>
      <c r="JLO3699" s="13">
        <v>1</v>
      </c>
      <c r="JLR3699" s="12" t="s">
        <v>4317</v>
      </c>
      <c r="JLS3699" s="13">
        <v>1</v>
      </c>
      <c r="JLV3699" s="12" t="s">
        <v>4317</v>
      </c>
      <c r="JLW3699" s="13">
        <v>1</v>
      </c>
      <c r="JLZ3699" s="12" t="s">
        <v>4317</v>
      </c>
      <c r="JMA3699" s="13">
        <v>1</v>
      </c>
      <c r="JMD3699" s="12" t="s">
        <v>4317</v>
      </c>
      <c r="JME3699" s="13">
        <v>1</v>
      </c>
      <c r="JMH3699" s="12" t="s">
        <v>4317</v>
      </c>
      <c r="JMI3699" s="13">
        <v>1</v>
      </c>
      <c r="JML3699" s="12" t="s">
        <v>4317</v>
      </c>
      <c r="JMM3699" s="13">
        <v>1</v>
      </c>
      <c r="JMP3699" s="12" t="s">
        <v>4317</v>
      </c>
      <c r="JMQ3699" s="13">
        <v>1</v>
      </c>
      <c r="JMT3699" s="12" t="s">
        <v>4317</v>
      </c>
      <c r="JMU3699" s="13">
        <v>1</v>
      </c>
      <c r="JMX3699" s="12" t="s">
        <v>4317</v>
      </c>
      <c r="JMY3699" s="13">
        <v>1</v>
      </c>
      <c r="JNB3699" s="12" t="s">
        <v>4317</v>
      </c>
      <c r="JNC3699" s="13">
        <v>1</v>
      </c>
      <c r="JNF3699" s="12" t="s">
        <v>4317</v>
      </c>
      <c r="JNG3699" s="13">
        <v>1</v>
      </c>
      <c r="JNJ3699" s="12" t="s">
        <v>4317</v>
      </c>
      <c r="JNK3699" s="13">
        <v>1</v>
      </c>
      <c r="JNN3699" s="12" t="s">
        <v>4317</v>
      </c>
      <c r="JNO3699" s="13">
        <v>1</v>
      </c>
      <c r="JNR3699" s="12" t="s">
        <v>4317</v>
      </c>
      <c r="JNS3699" s="13">
        <v>1</v>
      </c>
      <c r="JNV3699" s="12" t="s">
        <v>4317</v>
      </c>
      <c r="JNW3699" s="13">
        <v>1</v>
      </c>
      <c r="JNZ3699" s="12" t="s">
        <v>4317</v>
      </c>
      <c r="JOA3699" s="13">
        <v>1</v>
      </c>
      <c r="JOD3699" s="12" t="s">
        <v>4317</v>
      </c>
      <c r="JOE3699" s="13">
        <v>1</v>
      </c>
      <c r="JOH3699" s="12" t="s">
        <v>4317</v>
      </c>
      <c r="JOI3699" s="13">
        <v>1</v>
      </c>
      <c r="JOL3699" s="12" t="s">
        <v>4317</v>
      </c>
      <c r="JOM3699" s="13">
        <v>1</v>
      </c>
      <c r="JOP3699" s="12" t="s">
        <v>4317</v>
      </c>
      <c r="JOQ3699" s="13">
        <v>1</v>
      </c>
      <c r="JOT3699" s="12" t="s">
        <v>4317</v>
      </c>
      <c r="JOU3699" s="13">
        <v>1</v>
      </c>
      <c r="JOX3699" s="12" t="s">
        <v>4317</v>
      </c>
      <c r="JOY3699" s="13">
        <v>1</v>
      </c>
      <c r="JPB3699" s="12" t="s">
        <v>4317</v>
      </c>
      <c r="JPC3699" s="13">
        <v>1</v>
      </c>
      <c r="JPF3699" s="12" t="s">
        <v>4317</v>
      </c>
      <c r="JPG3699" s="13">
        <v>1</v>
      </c>
      <c r="JPJ3699" s="12" t="s">
        <v>4317</v>
      </c>
      <c r="JPK3699" s="13">
        <v>1</v>
      </c>
      <c r="JPN3699" s="12" t="s">
        <v>4317</v>
      </c>
      <c r="JPO3699" s="13">
        <v>1</v>
      </c>
      <c r="JPR3699" s="12" t="s">
        <v>4317</v>
      </c>
      <c r="JPS3699" s="13">
        <v>1</v>
      </c>
      <c r="JPV3699" s="12" t="s">
        <v>4317</v>
      </c>
      <c r="JPW3699" s="13">
        <v>1</v>
      </c>
      <c r="JPZ3699" s="12" t="s">
        <v>4317</v>
      </c>
      <c r="JQA3699" s="13">
        <v>1</v>
      </c>
      <c r="JQD3699" s="12" t="s">
        <v>4317</v>
      </c>
      <c r="JQE3699" s="13">
        <v>1</v>
      </c>
      <c r="JQH3699" s="12" t="s">
        <v>4317</v>
      </c>
      <c r="JQI3699" s="13">
        <v>1</v>
      </c>
      <c r="JQL3699" s="12" t="s">
        <v>4317</v>
      </c>
      <c r="JQM3699" s="13">
        <v>1</v>
      </c>
      <c r="JQP3699" s="12" t="s">
        <v>4317</v>
      </c>
      <c r="JQQ3699" s="13">
        <v>1</v>
      </c>
      <c r="JQT3699" s="12" t="s">
        <v>4317</v>
      </c>
      <c r="JQU3699" s="13">
        <v>1</v>
      </c>
      <c r="JQX3699" s="12" t="s">
        <v>4317</v>
      </c>
      <c r="JQY3699" s="13">
        <v>1</v>
      </c>
      <c r="JRB3699" s="12" t="s">
        <v>4317</v>
      </c>
      <c r="JRC3699" s="13">
        <v>1</v>
      </c>
      <c r="JRF3699" s="12" t="s">
        <v>4317</v>
      </c>
      <c r="JRG3699" s="13">
        <v>1</v>
      </c>
      <c r="JRJ3699" s="12" t="s">
        <v>4317</v>
      </c>
      <c r="JRK3699" s="13">
        <v>1</v>
      </c>
      <c r="JRN3699" s="12" t="s">
        <v>4317</v>
      </c>
      <c r="JRO3699" s="13">
        <v>1</v>
      </c>
      <c r="JRR3699" s="12" t="s">
        <v>4317</v>
      </c>
      <c r="JRS3699" s="13">
        <v>1</v>
      </c>
      <c r="JRV3699" s="12" t="s">
        <v>4317</v>
      </c>
      <c r="JRW3699" s="13">
        <v>1</v>
      </c>
      <c r="JRZ3699" s="12" t="s">
        <v>4317</v>
      </c>
      <c r="JSA3699" s="13">
        <v>1</v>
      </c>
      <c r="JSD3699" s="12" t="s">
        <v>4317</v>
      </c>
      <c r="JSE3699" s="13">
        <v>1</v>
      </c>
      <c r="JSH3699" s="12" t="s">
        <v>4317</v>
      </c>
      <c r="JSI3699" s="13">
        <v>1</v>
      </c>
      <c r="JSL3699" s="12" t="s">
        <v>4317</v>
      </c>
      <c r="JSM3699" s="13">
        <v>1</v>
      </c>
      <c r="JSP3699" s="12" t="s">
        <v>4317</v>
      </c>
      <c r="JSQ3699" s="13">
        <v>1</v>
      </c>
      <c r="JST3699" s="12" t="s">
        <v>4317</v>
      </c>
      <c r="JSU3699" s="13">
        <v>1</v>
      </c>
      <c r="JSX3699" s="12" t="s">
        <v>4317</v>
      </c>
      <c r="JSY3699" s="13">
        <v>1</v>
      </c>
      <c r="JTB3699" s="12" t="s">
        <v>4317</v>
      </c>
      <c r="JTC3699" s="13">
        <v>1</v>
      </c>
      <c r="JTF3699" s="12" t="s">
        <v>4317</v>
      </c>
      <c r="JTG3699" s="13">
        <v>1</v>
      </c>
      <c r="JTJ3699" s="12" t="s">
        <v>4317</v>
      </c>
      <c r="JTK3699" s="13">
        <v>1</v>
      </c>
      <c r="JTN3699" s="12" t="s">
        <v>4317</v>
      </c>
      <c r="JTO3699" s="13">
        <v>1</v>
      </c>
      <c r="JTR3699" s="12" t="s">
        <v>4317</v>
      </c>
      <c r="JTS3699" s="13">
        <v>1</v>
      </c>
      <c r="JTV3699" s="12" t="s">
        <v>4317</v>
      </c>
      <c r="JTW3699" s="13">
        <v>1</v>
      </c>
      <c r="JTZ3699" s="12" t="s">
        <v>4317</v>
      </c>
      <c r="JUA3699" s="13">
        <v>1</v>
      </c>
      <c r="JUD3699" s="12" t="s">
        <v>4317</v>
      </c>
      <c r="JUE3699" s="13">
        <v>1</v>
      </c>
      <c r="JUH3699" s="12" t="s">
        <v>4317</v>
      </c>
      <c r="JUI3699" s="13">
        <v>1</v>
      </c>
      <c r="JUL3699" s="12" t="s">
        <v>4317</v>
      </c>
      <c r="JUM3699" s="13">
        <v>1</v>
      </c>
      <c r="JUP3699" s="12" t="s">
        <v>4317</v>
      </c>
      <c r="JUQ3699" s="13">
        <v>1</v>
      </c>
      <c r="JUT3699" s="12" t="s">
        <v>4317</v>
      </c>
      <c r="JUU3699" s="13">
        <v>1</v>
      </c>
      <c r="JUX3699" s="12" t="s">
        <v>4317</v>
      </c>
      <c r="JUY3699" s="13">
        <v>1</v>
      </c>
      <c r="JVB3699" s="12" t="s">
        <v>4317</v>
      </c>
      <c r="JVC3699" s="13">
        <v>1</v>
      </c>
      <c r="JVF3699" s="12" t="s">
        <v>4317</v>
      </c>
      <c r="JVG3699" s="13">
        <v>1</v>
      </c>
      <c r="JVJ3699" s="12" t="s">
        <v>4317</v>
      </c>
      <c r="JVK3699" s="13">
        <v>1</v>
      </c>
      <c r="JVN3699" s="12" t="s">
        <v>4317</v>
      </c>
      <c r="JVO3699" s="13">
        <v>1</v>
      </c>
      <c r="JVR3699" s="12" t="s">
        <v>4317</v>
      </c>
      <c r="JVS3699" s="13">
        <v>1</v>
      </c>
      <c r="JVV3699" s="12" t="s">
        <v>4317</v>
      </c>
      <c r="JVW3699" s="13">
        <v>1</v>
      </c>
      <c r="JVZ3699" s="12" t="s">
        <v>4317</v>
      </c>
      <c r="JWA3699" s="13">
        <v>1</v>
      </c>
      <c r="JWD3699" s="12" t="s">
        <v>4317</v>
      </c>
      <c r="JWE3699" s="13">
        <v>1</v>
      </c>
      <c r="JWH3699" s="12" t="s">
        <v>4317</v>
      </c>
      <c r="JWI3699" s="13">
        <v>1</v>
      </c>
      <c r="JWL3699" s="12" t="s">
        <v>4317</v>
      </c>
      <c r="JWM3699" s="13">
        <v>1</v>
      </c>
      <c r="JWP3699" s="12" t="s">
        <v>4317</v>
      </c>
      <c r="JWQ3699" s="13">
        <v>1</v>
      </c>
      <c r="JWT3699" s="12" t="s">
        <v>4317</v>
      </c>
      <c r="JWU3699" s="13">
        <v>1</v>
      </c>
      <c r="JWX3699" s="12" t="s">
        <v>4317</v>
      </c>
      <c r="JWY3699" s="13">
        <v>1</v>
      </c>
      <c r="JXB3699" s="12" t="s">
        <v>4317</v>
      </c>
      <c r="JXC3699" s="13">
        <v>1</v>
      </c>
      <c r="JXF3699" s="12" t="s">
        <v>4317</v>
      </c>
      <c r="JXG3699" s="13">
        <v>1</v>
      </c>
      <c r="JXJ3699" s="12" t="s">
        <v>4317</v>
      </c>
      <c r="JXK3699" s="13">
        <v>1</v>
      </c>
      <c r="JXN3699" s="12" t="s">
        <v>4317</v>
      </c>
      <c r="JXO3699" s="13">
        <v>1</v>
      </c>
      <c r="JXR3699" s="12" t="s">
        <v>4317</v>
      </c>
      <c r="JXS3699" s="13">
        <v>1</v>
      </c>
      <c r="JXV3699" s="12" t="s">
        <v>4317</v>
      </c>
      <c r="JXW3699" s="13">
        <v>1</v>
      </c>
      <c r="JXZ3699" s="12" t="s">
        <v>4317</v>
      </c>
      <c r="JYA3699" s="13">
        <v>1</v>
      </c>
      <c r="JYD3699" s="12" t="s">
        <v>4317</v>
      </c>
      <c r="JYE3699" s="13">
        <v>1</v>
      </c>
      <c r="JYH3699" s="12" t="s">
        <v>4317</v>
      </c>
      <c r="JYI3699" s="13">
        <v>1</v>
      </c>
      <c r="JYL3699" s="12" t="s">
        <v>4317</v>
      </c>
      <c r="JYM3699" s="13">
        <v>1</v>
      </c>
      <c r="JYP3699" s="12" t="s">
        <v>4317</v>
      </c>
      <c r="JYQ3699" s="13">
        <v>1</v>
      </c>
      <c r="JYT3699" s="12" t="s">
        <v>4317</v>
      </c>
      <c r="JYU3699" s="13">
        <v>1</v>
      </c>
      <c r="JYX3699" s="12" t="s">
        <v>4317</v>
      </c>
      <c r="JYY3699" s="13">
        <v>1</v>
      </c>
      <c r="JZB3699" s="12" t="s">
        <v>4317</v>
      </c>
      <c r="JZC3699" s="13">
        <v>1</v>
      </c>
      <c r="JZF3699" s="12" t="s">
        <v>4317</v>
      </c>
      <c r="JZG3699" s="13">
        <v>1</v>
      </c>
      <c r="JZJ3699" s="12" t="s">
        <v>4317</v>
      </c>
      <c r="JZK3699" s="13">
        <v>1</v>
      </c>
      <c r="JZN3699" s="12" t="s">
        <v>4317</v>
      </c>
      <c r="JZO3699" s="13">
        <v>1</v>
      </c>
      <c r="JZR3699" s="12" t="s">
        <v>4317</v>
      </c>
      <c r="JZS3699" s="13">
        <v>1</v>
      </c>
      <c r="JZV3699" s="12" t="s">
        <v>4317</v>
      </c>
      <c r="JZW3699" s="13">
        <v>1</v>
      </c>
      <c r="JZZ3699" s="12" t="s">
        <v>4317</v>
      </c>
      <c r="KAA3699" s="13">
        <v>1</v>
      </c>
      <c r="KAD3699" s="12" t="s">
        <v>4317</v>
      </c>
      <c r="KAE3699" s="13">
        <v>1</v>
      </c>
      <c r="KAH3699" s="12" t="s">
        <v>4317</v>
      </c>
      <c r="KAI3699" s="13">
        <v>1</v>
      </c>
      <c r="KAL3699" s="12" t="s">
        <v>4317</v>
      </c>
      <c r="KAM3699" s="13">
        <v>1</v>
      </c>
      <c r="KAP3699" s="12" t="s">
        <v>4317</v>
      </c>
      <c r="KAQ3699" s="13">
        <v>1</v>
      </c>
      <c r="KAT3699" s="12" t="s">
        <v>4317</v>
      </c>
      <c r="KAU3699" s="13">
        <v>1</v>
      </c>
      <c r="KAX3699" s="12" t="s">
        <v>4317</v>
      </c>
      <c r="KAY3699" s="13">
        <v>1</v>
      </c>
      <c r="KBB3699" s="12" t="s">
        <v>4317</v>
      </c>
      <c r="KBC3699" s="13">
        <v>1</v>
      </c>
      <c r="KBF3699" s="12" t="s">
        <v>4317</v>
      </c>
      <c r="KBG3699" s="13">
        <v>1</v>
      </c>
      <c r="KBJ3699" s="12" t="s">
        <v>4317</v>
      </c>
      <c r="KBK3699" s="13">
        <v>1</v>
      </c>
      <c r="KBN3699" s="12" t="s">
        <v>4317</v>
      </c>
      <c r="KBO3699" s="13">
        <v>1</v>
      </c>
      <c r="KBR3699" s="12" t="s">
        <v>4317</v>
      </c>
      <c r="KBS3699" s="13">
        <v>1</v>
      </c>
      <c r="KBV3699" s="12" t="s">
        <v>4317</v>
      </c>
      <c r="KBW3699" s="13">
        <v>1</v>
      </c>
      <c r="KBZ3699" s="12" t="s">
        <v>4317</v>
      </c>
      <c r="KCA3699" s="13">
        <v>1</v>
      </c>
      <c r="KCD3699" s="12" t="s">
        <v>4317</v>
      </c>
      <c r="KCE3699" s="13">
        <v>1</v>
      </c>
      <c r="KCH3699" s="12" t="s">
        <v>4317</v>
      </c>
      <c r="KCI3699" s="13">
        <v>1</v>
      </c>
      <c r="KCL3699" s="12" t="s">
        <v>4317</v>
      </c>
      <c r="KCM3699" s="13">
        <v>1</v>
      </c>
      <c r="KCP3699" s="12" t="s">
        <v>4317</v>
      </c>
      <c r="KCQ3699" s="13">
        <v>1</v>
      </c>
      <c r="KCT3699" s="12" t="s">
        <v>4317</v>
      </c>
      <c r="KCU3699" s="13">
        <v>1</v>
      </c>
      <c r="KCX3699" s="12" t="s">
        <v>4317</v>
      </c>
      <c r="KCY3699" s="13">
        <v>1</v>
      </c>
      <c r="KDB3699" s="12" t="s">
        <v>4317</v>
      </c>
      <c r="KDC3699" s="13">
        <v>1</v>
      </c>
      <c r="KDF3699" s="12" t="s">
        <v>4317</v>
      </c>
      <c r="KDG3699" s="13">
        <v>1</v>
      </c>
      <c r="KDJ3699" s="12" t="s">
        <v>4317</v>
      </c>
      <c r="KDK3699" s="13">
        <v>1</v>
      </c>
      <c r="KDN3699" s="12" t="s">
        <v>4317</v>
      </c>
      <c r="KDO3699" s="13">
        <v>1</v>
      </c>
      <c r="KDR3699" s="12" t="s">
        <v>4317</v>
      </c>
      <c r="KDS3699" s="13">
        <v>1</v>
      </c>
      <c r="KDV3699" s="12" t="s">
        <v>4317</v>
      </c>
      <c r="KDW3699" s="13">
        <v>1</v>
      </c>
      <c r="KDZ3699" s="12" t="s">
        <v>4317</v>
      </c>
      <c r="KEA3699" s="13">
        <v>1</v>
      </c>
      <c r="KED3699" s="12" t="s">
        <v>4317</v>
      </c>
      <c r="KEE3699" s="13">
        <v>1</v>
      </c>
      <c r="KEH3699" s="12" t="s">
        <v>4317</v>
      </c>
      <c r="KEI3699" s="13">
        <v>1</v>
      </c>
      <c r="KEL3699" s="12" t="s">
        <v>4317</v>
      </c>
      <c r="KEM3699" s="13">
        <v>1</v>
      </c>
      <c r="KEP3699" s="12" t="s">
        <v>4317</v>
      </c>
      <c r="KEQ3699" s="13">
        <v>1</v>
      </c>
      <c r="KET3699" s="12" t="s">
        <v>4317</v>
      </c>
      <c r="KEU3699" s="13">
        <v>1</v>
      </c>
      <c r="KEX3699" s="12" t="s">
        <v>4317</v>
      </c>
      <c r="KEY3699" s="13">
        <v>1</v>
      </c>
      <c r="KFB3699" s="12" t="s">
        <v>4317</v>
      </c>
      <c r="KFC3699" s="13">
        <v>1</v>
      </c>
      <c r="KFF3699" s="12" t="s">
        <v>4317</v>
      </c>
      <c r="KFG3699" s="13">
        <v>1</v>
      </c>
      <c r="KFJ3699" s="12" t="s">
        <v>4317</v>
      </c>
      <c r="KFK3699" s="13">
        <v>1</v>
      </c>
      <c r="KFN3699" s="12" t="s">
        <v>4317</v>
      </c>
      <c r="KFO3699" s="13">
        <v>1</v>
      </c>
      <c r="KFR3699" s="12" t="s">
        <v>4317</v>
      </c>
      <c r="KFS3699" s="13">
        <v>1</v>
      </c>
      <c r="KFV3699" s="12" t="s">
        <v>4317</v>
      </c>
      <c r="KFW3699" s="13">
        <v>1</v>
      </c>
      <c r="KFZ3699" s="12" t="s">
        <v>4317</v>
      </c>
      <c r="KGA3699" s="13">
        <v>1</v>
      </c>
      <c r="KGD3699" s="12" t="s">
        <v>4317</v>
      </c>
      <c r="KGE3699" s="13">
        <v>1</v>
      </c>
      <c r="KGH3699" s="12" t="s">
        <v>4317</v>
      </c>
      <c r="KGI3699" s="13">
        <v>1</v>
      </c>
      <c r="KGL3699" s="12" t="s">
        <v>4317</v>
      </c>
      <c r="KGM3699" s="13">
        <v>1</v>
      </c>
      <c r="KGP3699" s="12" t="s">
        <v>4317</v>
      </c>
      <c r="KGQ3699" s="13">
        <v>1</v>
      </c>
      <c r="KGT3699" s="12" t="s">
        <v>4317</v>
      </c>
      <c r="KGU3699" s="13">
        <v>1</v>
      </c>
      <c r="KGX3699" s="12" t="s">
        <v>4317</v>
      </c>
      <c r="KGY3699" s="13">
        <v>1</v>
      </c>
      <c r="KHB3699" s="12" t="s">
        <v>4317</v>
      </c>
      <c r="KHC3699" s="13">
        <v>1</v>
      </c>
      <c r="KHF3699" s="12" t="s">
        <v>4317</v>
      </c>
      <c r="KHG3699" s="13">
        <v>1</v>
      </c>
      <c r="KHJ3699" s="12" t="s">
        <v>4317</v>
      </c>
      <c r="KHK3699" s="13">
        <v>1</v>
      </c>
      <c r="KHN3699" s="12" t="s">
        <v>4317</v>
      </c>
      <c r="KHO3699" s="13">
        <v>1</v>
      </c>
      <c r="KHR3699" s="12" t="s">
        <v>4317</v>
      </c>
      <c r="KHS3699" s="13">
        <v>1</v>
      </c>
      <c r="KHV3699" s="12" t="s">
        <v>4317</v>
      </c>
      <c r="KHW3699" s="13">
        <v>1</v>
      </c>
      <c r="KHZ3699" s="12" t="s">
        <v>4317</v>
      </c>
      <c r="KIA3699" s="13">
        <v>1</v>
      </c>
      <c r="KID3699" s="12" t="s">
        <v>4317</v>
      </c>
      <c r="KIE3699" s="13">
        <v>1</v>
      </c>
      <c r="KIH3699" s="12" t="s">
        <v>4317</v>
      </c>
      <c r="KII3699" s="13">
        <v>1</v>
      </c>
      <c r="KIL3699" s="12" t="s">
        <v>4317</v>
      </c>
      <c r="KIM3699" s="13">
        <v>1</v>
      </c>
      <c r="KIP3699" s="12" t="s">
        <v>4317</v>
      </c>
      <c r="KIQ3699" s="13">
        <v>1</v>
      </c>
      <c r="KIT3699" s="12" t="s">
        <v>4317</v>
      </c>
      <c r="KIU3699" s="13">
        <v>1</v>
      </c>
      <c r="KIX3699" s="12" t="s">
        <v>4317</v>
      </c>
      <c r="KIY3699" s="13">
        <v>1</v>
      </c>
      <c r="KJB3699" s="12" t="s">
        <v>4317</v>
      </c>
      <c r="KJC3699" s="13">
        <v>1</v>
      </c>
      <c r="KJF3699" s="12" t="s">
        <v>4317</v>
      </c>
      <c r="KJG3699" s="13">
        <v>1</v>
      </c>
      <c r="KJJ3699" s="12" t="s">
        <v>4317</v>
      </c>
      <c r="KJK3699" s="13">
        <v>1</v>
      </c>
      <c r="KJN3699" s="12" t="s">
        <v>4317</v>
      </c>
      <c r="KJO3699" s="13">
        <v>1</v>
      </c>
      <c r="KJR3699" s="12" t="s">
        <v>4317</v>
      </c>
      <c r="KJS3699" s="13">
        <v>1</v>
      </c>
      <c r="KJV3699" s="12" t="s">
        <v>4317</v>
      </c>
      <c r="KJW3699" s="13">
        <v>1</v>
      </c>
      <c r="KJZ3699" s="12" t="s">
        <v>4317</v>
      </c>
      <c r="KKA3699" s="13">
        <v>1</v>
      </c>
      <c r="KKD3699" s="12" t="s">
        <v>4317</v>
      </c>
      <c r="KKE3699" s="13">
        <v>1</v>
      </c>
      <c r="KKH3699" s="12" t="s">
        <v>4317</v>
      </c>
      <c r="KKI3699" s="13">
        <v>1</v>
      </c>
      <c r="KKL3699" s="12" t="s">
        <v>4317</v>
      </c>
      <c r="KKM3699" s="13">
        <v>1</v>
      </c>
      <c r="KKP3699" s="12" t="s">
        <v>4317</v>
      </c>
      <c r="KKQ3699" s="13">
        <v>1</v>
      </c>
      <c r="KKT3699" s="12" t="s">
        <v>4317</v>
      </c>
      <c r="KKU3699" s="13">
        <v>1</v>
      </c>
      <c r="KKX3699" s="12" t="s">
        <v>4317</v>
      </c>
      <c r="KKY3699" s="13">
        <v>1</v>
      </c>
      <c r="KLB3699" s="12" t="s">
        <v>4317</v>
      </c>
      <c r="KLC3699" s="13">
        <v>1</v>
      </c>
      <c r="KLF3699" s="12" t="s">
        <v>4317</v>
      </c>
      <c r="KLG3699" s="13">
        <v>1</v>
      </c>
      <c r="KLJ3699" s="12" t="s">
        <v>4317</v>
      </c>
      <c r="KLK3699" s="13">
        <v>1</v>
      </c>
      <c r="KLN3699" s="12" t="s">
        <v>4317</v>
      </c>
      <c r="KLO3699" s="13">
        <v>1</v>
      </c>
      <c r="KLR3699" s="12" t="s">
        <v>4317</v>
      </c>
      <c r="KLS3699" s="13">
        <v>1</v>
      </c>
      <c r="KLV3699" s="12" t="s">
        <v>4317</v>
      </c>
      <c r="KLW3699" s="13">
        <v>1</v>
      </c>
      <c r="KLZ3699" s="12" t="s">
        <v>4317</v>
      </c>
      <c r="KMA3699" s="13">
        <v>1</v>
      </c>
      <c r="KMD3699" s="12" t="s">
        <v>4317</v>
      </c>
      <c r="KME3699" s="13">
        <v>1</v>
      </c>
      <c r="KMH3699" s="12" t="s">
        <v>4317</v>
      </c>
      <c r="KMI3699" s="13">
        <v>1</v>
      </c>
      <c r="KML3699" s="12" t="s">
        <v>4317</v>
      </c>
      <c r="KMM3699" s="13">
        <v>1</v>
      </c>
      <c r="KMP3699" s="12" t="s">
        <v>4317</v>
      </c>
      <c r="KMQ3699" s="13">
        <v>1</v>
      </c>
      <c r="KMT3699" s="12" t="s">
        <v>4317</v>
      </c>
      <c r="KMU3699" s="13">
        <v>1</v>
      </c>
      <c r="KMX3699" s="12" t="s">
        <v>4317</v>
      </c>
      <c r="KMY3699" s="13">
        <v>1</v>
      </c>
      <c r="KNB3699" s="12" t="s">
        <v>4317</v>
      </c>
      <c r="KNC3699" s="13">
        <v>1</v>
      </c>
      <c r="KNF3699" s="12" t="s">
        <v>4317</v>
      </c>
      <c r="KNG3699" s="13">
        <v>1</v>
      </c>
      <c r="KNJ3699" s="12" t="s">
        <v>4317</v>
      </c>
      <c r="KNK3699" s="13">
        <v>1</v>
      </c>
      <c r="KNN3699" s="12" t="s">
        <v>4317</v>
      </c>
      <c r="KNO3699" s="13">
        <v>1</v>
      </c>
      <c r="KNR3699" s="12" t="s">
        <v>4317</v>
      </c>
      <c r="KNS3699" s="13">
        <v>1</v>
      </c>
      <c r="KNV3699" s="12" t="s">
        <v>4317</v>
      </c>
      <c r="KNW3699" s="13">
        <v>1</v>
      </c>
      <c r="KNZ3699" s="12" t="s">
        <v>4317</v>
      </c>
      <c r="KOA3699" s="13">
        <v>1</v>
      </c>
      <c r="KOD3699" s="12" t="s">
        <v>4317</v>
      </c>
      <c r="KOE3699" s="13">
        <v>1</v>
      </c>
      <c r="KOH3699" s="12" t="s">
        <v>4317</v>
      </c>
      <c r="KOI3699" s="13">
        <v>1</v>
      </c>
      <c r="KOL3699" s="12" t="s">
        <v>4317</v>
      </c>
      <c r="KOM3699" s="13">
        <v>1</v>
      </c>
      <c r="KOP3699" s="12" t="s">
        <v>4317</v>
      </c>
      <c r="KOQ3699" s="13">
        <v>1</v>
      </c>
      <c r="KOT3699" s="12" t="s">
        <v>4317</v>
      </c>
      <c r="KOU3699" s="13">
        <v>1</v>
      </c>
      <c r="KOX3699" s="12" t="s">
        <v>4317</v>
      </c>
      <c r="KOY3699" s="13">
        <v>1</v>
      </c>
      <c r="KPB3699" s="12" t="s">
        <v>4317</v>
      </c>
      <c r="KPC3699" s="13">
        <v>1</v>
      </c>
      <c r="KPF3699" s="12" t="s">
        <v>4317</v>
      </c>
      <c r="KPG3699" s="13">
        <v>1</v>
      </c>
      <c r="KPJ3699" s="12" t="s">
        <v>4317</v>
      </c>
      <c r="KPK3699" s="13">
        <v>1</v>
      </c>
      <c r="KPN3699" s="12" t="s">
        <v>4317</v>
      </c>
      <c r="KPO3699" s="13">
        <v>1</v>
      </c>
      <c r="KPR3699" s="12" t="s">
        <v>4317</v>
      </c>
      <c r="KPS3699" s="13">
        <v>1</v>
      </c>
      <c r="KPV3699" s="12" t="s">
        <v>4317</v>
      </c>
      <c r="KPW3699" s="13">
        <v>1</v>
      </c>
      <c r="KPZ3699" s="12" t="s">
        <v>4317</v>
      </c>
      <c r="KQA3699" s="13">
        <v>1</v>
      </c>
      <c r="KQD3699" s="12" t="s">
        <v>4317</v>
      </c>
      <c r="KQE3699" s="13">
        <v>1</v>
      </c>
      <c r="KQH3699" s="12" t="s">
        <v>4317</v>
      </c>
      <c r="KQI3699" s="13">
        <v>1</v>
      </c>
      <c r="KQL3699" s="12" t="s">
        <v>4317</v>
      </c>
      <c r="KQM3699" s="13">
        <v>1</v>
      </c>
      <c r="KQP3699" s="12" t="s">
        <v>4317</v>
      </c>
      <c r="KQQ3699" s="13">
        <v>1</v>
      </c>
      <c r="KQT3699" s="12" t="s">
        <v>4317</v>
      </c>
      <c r="KQU3699" s="13">
        <v>1</v>
      </c>
      <c r="KQX3699" s="12" t="s">
        <v>4317</v>
      </c>
      <c r="KQY3699" s="13">
        <v>1</v>
      </c>
      <c r="KRB3699" s="12" t="s">
        <v>4317</v>
      </c>
      <c r="KRC3699" s="13">
        <v>1</v>
      </c>
      <c r="KRF3699" s="12" t="s">
        <v>4317</v>
      </c>
      <c r="KRG3699" s="13">
        <v>1</v>
      </c>
      <c r="KRJ3699" s="12" t="s">
        <v>4317</v>
      </c>
      <c r="KRK3699" s="13">
        <v>1</v>
      </c>
      <c r="KRN3699" s="12" t="s">
        <v>4317</v>
      </c>
      <c r="KRO3699" s="13">
        <v>1</v>
      </c>
      <c r="KRR3699" s="12" t="s">
        <v>4317</v>
      </c>
      <c r="KRS3699" s="13">
        <v>1</v>
      </c>
      <c r="KRV3699" s="12" t="s">
        <v>4317</v>
      </c>
      <c r="KRW3699" s="13">
        <v>1</v>
      </c>
      <c r="KRZ3699" s="12" t="s">
        <v>4317</v>
      </c>
      <c r="KSA3699" s="13">
        <v>1</v>
      </c>
      <c r="KSD3699" s="12" t="s">
        <v>4317</v>
      </c>
      <c r="KSE3699" s="13">
        <v>1</v>
      </c>
      <c r="KSH3699" s="12" t="s">
        <v>4317</v>
      </c>
      <c r="KSI3699" s="13">
        <v>1</v>
      </c>
      <c r="KSL3699" s="12" t="s">
        <v>4317</v>
      </c>
      <c r="KSM3699" s="13">
        <v>1</v>
      </c>
      <c r="KSP3699" s="12" t="s">
        <v>4317</v>
      </c>
      <c r="KSQ3699" s="13">
        <v>1</v>
      </c>
      <c r="KST3699" s="12" t="s">
        <v>4317</v>
      </c>
      <c r="KSU3699" s="13">
        <v>1</v>
      </c>
      <c r="KSX3699" s="12" t="s">
        <v>4317</v>
      </c>
      <c r="KSY3699" s="13">
        <v>1</v>
      </c>
      <c r="KTB3699" s="12" t="s">
        <v>4317</v>
      </c>
      <c r="KTC3699" s="13">
        <v>1</v>
      </c>
      <c r="KTF3699" s="12" t="s">
        <v>4317</v>
      </c>
      <c r="KTG3699" s="13">
        <v>1</v>
      </c>
      <c r="KTJ3699" s="12" t="s">
        <v>4317</v>
      </c>
      <c r="KTK3699" s="13">
        <v>1</v>
      </c>
      <c r="KTN3699" s="12" t="s">
        <v>4317</v>
      </c>
      <c r="KTO3699" s="13">
        <v>1</v>
      </c>
      <c r="KTR3699" s="12" t="s">
        <v>4317</v>
      </c>
      <c r="KTS3699" s="13">
        <v>1</v>
      </c>
      <c r="KTV3699" s="12" t="s">
        <v>4317</v>
      </c>
      <c r="KTW3699" s="13">
        <v>1</v>
      </c>
      <c r="KTZ3699" s="12" t="s">
        <v>4317</v>
      </c>
      <c r="KUA3699" s="13">
        <v>1</v>
      </c>
      <c r="KUD3699" s="12" t="s">
        <v>4317</v>
      </c>
      <c r="KUE3699" s="13">
        <v>1</v>
      </c>
      <c r="KUH3699" s="12" t="s">
        <v>4317</v>
      </c>
      <c r="KUI3699" s="13">
        <v>1</v>
      </c>
      <c r="KUL3699" s="12" t="s">
        <v>4317</v>
      </c>
      <c r="KUM3699" s="13">
        <v>1</v>
      </c>
      <c r="KUP3699" s="12" t="s">
        <v>4317</v>
      </c>
      <c r="KUQ3699" s="13">
        <v>1</v>
      </c>
      <c r="KUT3699" s="12" t="s">
        <v>4317</v>
      </c>
      <c r="KUU3699" s="13">
        <v>1</v>
      </c>
      <c r="KUX3699" s="12" t="s">
        <v>4317</v>
      </c>
      <c r="KUY3699" s="13">
        <v>1</v>
      </c>
      <c r="KVB3699" s="12" t="s">
        <v>4317</v>
      </c>
      <c r="KVC3699" s="13">
        <v>1</v>
      </c>
      <c r="KVF3699" s="12" t="s">
        <v>4317</v>
      </c>
      <c r="KVG3699" s="13">
        <v>1</v>
      </c>
      <c r="KVJ3699" s="12" t="s">
        <v>4317</v>
      </c>
      <c r="KVK3699" s="13">
        <v>1</v>
      </c>
      <c r="KVN3699" s="12" t="s">
        <v>4317</v>
      </c>
      <c r="KVO3699" s="13">
        <v>1</v>
      </c>
      <c r="KVR3699" s="12" t="s">
        <v>4317</v>
      </c>
      <c r="KVS3699" s="13">
        <v>1</v>
      </c>
      <c r="KVV3699" s="12" t="s">
        <v>4317</v>
      </c>
      <c r="KVW3699" s="13">
        <v>1</v>
      </c>
      <c r="KVZ3699" s="12" t="s">
        <v>4317</v>
      </c>
      <c r="KWA3699" s="13">
        <v>1</v>
      </c>
      <c r="KWD3699" s="12" t="s">
        <v>4317</v>
      </c>
      <c r="KWE3699" s="13">
        <v>1</v>
      </c>
      <c r="KWH3699" s="12" t="s">
        <v>4317</v>
      </c>
      <c r="KWI3699" s="13">
        <v>1</v>
      </c>
      <c r="KWL3699" s="12" t="s">
        <v>4317</v>
      </c>
      <c r="KWM3699" s="13">
        <v>1</v>
      </c>
      <c r="KWP3699" s="12" t="s">
        <v>4317</v>
      </c>
      <c r="KWQ3699" s="13">
        <v>1</v>
      </c>
      <c r="KWT3699" s="12" t="s">
        <v>4317</v>
      </c>
      <c r="KWU3699" s="13">
        <v>1</v>
      </c>
      <c r="KWX3699" s="12" t="s">
        <v>4317</v>
      </c>
      <c r="KWY3699" s="13">
        <v>1</v>
      </c>
      <c r="KXB3699" s="12" t="s">
        <v>4317</v>
      </c>
      <c r="KXC3699" s="13">
        <v>1</v>
      </c>
      <c r="KXF3699" s="12" t="s">
        <v>4317</v>
      </c>
      <c r="KXG3699" s="13">
        <v>1</v>
      </c>
      <c r="KXJ3699" s="12" t="s">
        <v>4317</v>
      </c>
      <c r="KXK3699" s="13">
        <v>1</v>
      </c>
      <c r="KXN3699" s="12" t="s">
        <v>4317</v>
      </c>
      <c r="KXO3699" s="13">
        <v>1</v>
      </c>
      <c r="KXR3699" s="12" t="s">
        <v>4317</v>
      </c>
      <c r="KXS3699" s="13">
        <v>1</v>
      </c>
      <c r="KXV3699" s="12" t="s">
        <v>4317</v>
      </c>
      <c r="KXW3699" s="13">
        <v>1</v>
      </c>
      <c r="KXZ3699" s="12" t="s">
        <v>4317</v>
      </c>
      <c r="KYA3699" s="13">
        <v>1</v>
      </c>
      <c r="KYD3699" s="12" t="s">
        <v>4317</v>
      </c>
      <c r="KYE3699" s="13">
        <v>1</v>
      </c>
      <c r="KYH3699" s="12" t="s">
        <v>4317</v>
      </c>
      <c r="KYI3699" s="13">
        <v>1</v>
      </c>
      <c r="KYL3699" s="12" t="s">
        <v>4317</v>
      </c>
      <c r="KYM3699" s="13">
        <v>1</v>
      </c>
      <c r="KYP3699" s="12" t="s">
        <v>4317</v>
      </c>
      <c r="KYQ3699" s="13">
        <v>1</v>
      </c>
      <c r="KYT3699" s="12" t="s">
        <v>4317</v>
      </c>
      <c r="KYU3699" s="13">
        <v>1</v>
      </c>
      <c r="KYX3699" s="12" t="s">
        <v>4317</v>
      </c>
      <c r="KYY3699" s="13">
        <v>1</v>
      </c>
      <c r="KZB3699" s="12" t="s">
        <v>4317</v>
      </c>
      <c r="KZC3699" s="13">
        <v>1</v>
      </c>
      <c r="KZF3699" s="12" t="s">
        <v>4317</v>
      </c>
      <c r="KZG3699" s="13">
        <v>1</v>
      </c>
      <c r="KZJ3699" s="12" t="s">
        <v>4317</v>
      </c>
      <c r="KZK3699" s="13">
        <v>1</v>
      </c>
      <c r="KZN3699" s="12" t="s">
        <v>4317</v>
      </c>
      <c r="KZO3699" s="13">
        <v>1</v>
      </c>
      <c r="KZR3699" s="12" t="s">
        <v>4317</v>
      </c>
      <c r="KZS3699" s="13">
        <v>1</v>
      </c>
      <c r="KZV3699" s="12" t="s">
        <v>4317</v>
      </c>
      <c r="KZW3699" s="13">
        <v>1</v>
      </c>
      <c r="KZZ3699" s="12" t="s">
        <v>4317</v>
      </c>
      <c r="LAA3699" s="13">
        <v>1</v>
      </c>
      <c r="LAD3699" s="12" t="s">
        <v>4317</v>
      </c>
      <c r="LAE3699" s="13">
        <v>1</v>
      </c>
      <c r="LAH3699" s="12" t="s">
        <v>4317</v>
      </c>
      <c r="LAI3699" s="13">
        <v>1</v>
      </c>
      <c r="LAL3699" s="12" t="s">
        <v>4317</v>
      </c>
      <c r="LAM3699" s="13">
        <v>1</v>
      </c>
      <c r="LAP3699" s="12" t="s">
        <v>4317</v>
      </c>
      <c r="LAQ3699" s="13">
        <v>1</v>
      </c>
      <c r="LAT3699" s="12" t="s">
        <v>4317</v>
      </c>
      <c r="LAU3699" s="13">
        <v>1</v>
      </c>
      <c r="LAX3699" s="12" t="s">
        <v>4317</v>
      </c>
      <c r="LAY3699" s="13">
        <v>1</v>
      </c>
      <c r="LBB3699" s="12" t="s">
        <v>4317</v>
      </c>
      <c r="LBC3699" s="13">
        <v>1</v>
      </c>
      <c r="LBF3699" s="12" t="s">
        <v>4317</v>
      </c>
      <c r="LBG3699" s="13">
        <v>1</v>
      </c>
      <c r="LBJ3699" s="12" t="s">
        <v>4317</v>
      </c>
      <c r="LBK3699" s="13">
        <v>1</v>
      </c>
      <c r="LBN3699" s="12" t="s">
        <v>4317</v>
      </c>
      <c r="LBO3699" s="13">
        <v>1</v>
      </c>
      <c r="LBR3699" s="12" t="s">
        <v>4317</v>
      </c>
      <c r="LBS3699" s="13">
        <v>1</v>
      </c>
      <c r="LBV3699" s="12" t="s">
        <v>4317</v>
      </c>
      <c r="LBW3699" s="13">
        <v>1</v>
      </c>
      <c r="LBZ3699" s="12" t="s">
        <v>4317</v>
      </c>
      <c r="LCA3699" s="13">
        <v>1</v>
      </c>
      <c r="LCD3699" s="12" t="s">
        <v>4317</v>
      </c>
      <c r="LCE3699" s="13">
        <v>1</v>
      </c>
      <c r="LCH3699" s="12" t="s">
        <v>4317</v>
      </c>
      <c r="LCI3699" s="13">
        <v>1</v>
      </c>
      <c r="LCL3699" s="12" t="s">
        <v>4317</v>
      </c>
      <c r="LCM3699" s="13">
        <v>1</v>
      </c>
      <c r="LCP3699" s="12" t="s">
        <v>4317</v>
      </c>
      <c r="LCQ3699" s="13">
        <v>1</v>
      </c>
      <c r="LCT3699" s="12" t="s">
        <v>4317</v>
      </c>
      <c r="LCU3699" s="13">
        <v>1</v>
      </c>
      <c r="LCX3699" s="12" t="s">
        <v>4317</v>
      </c>
      <c r="LCY3699" s="13">
        <v>1</v>
      </c>
      <c r="LDB3699" s="12" t="s">
        <v>4317</v>
      </c>
      <c r="LDC3699" s="13">
        <v>1</v>
      </c>
      <c r="LDF3699" s="12" t="s">
        <v>4317</v>
      </c>
      <c r="LDG3699" s="13">
        <v>1</v>
      </c>
      <c r="LDJ3699" s="12" t="s">
        <v>4317</v>
      </c>
      <c r="LDK3699" s="13">
        <v>1</v>
      </c>
      <c r="LDN3699" s="12" t="s">
        <v>4317</v>
      </c>
      <c r="LDO3699" s="13">
        <v>1</v>
      </c>
      <c r="LDR3699" s="12" t="s">
        <v>4317</v>
      </c>
      <c r="LDS3699" s="13">
        <v>1</v>
      </c>
      <c r="LDV3699" s="12" t="s">
        <v>4317</v>
      </c>
      <c r="LDW3699" s="13">
        <v>1</v>
      </c>
      <c r="LDZ3699" s="12" t="s">
        <v>4317</v>
      </c>
      <c r="LEA3699" s="13">
        <v>1</v>
      </c>
      <c r="LED3699" s="12" t="s">
        <v>4317</v>
      </c>
      <c r="LEE3699" s="13">
        <v>1</v>
      </c>
      <c r="LEH3699" s="12" t="s">
        <v>4317</v>
      </c>
      <c r="LEI3699" s="13">
        <v>1</v>
      </c>
      <c r="LEL3699" s="12" t="s">
        <v>4317</v>
      </c>
      <c r="LEM3699" s="13">
        <v>1</v>
      </c>
      <c r="LEP3699" s="12" t="s">
        <v>4317</v>
      </c>
      <c r="LEQ3699" s="13">
        <v>1</v>
      </c>
      <c r="LET3699" s="12" t="s">
        <v>4317</v>
      </c>
      <c r="LEU3699" s="13">
        <v>1</v>
      </c>
      <c r="LEX3699" s="12" t="s">
        <v>4317</v>
      </c>
      <c r="LEY3699" s="13">
        <v>1</v>
      </c>
      <c r="LFB3699" s="12" t="s">
        <v>4317</v>
      </c>
      <c r="LFC3699" s="13">
        <v>1</v>
      </c>
      <c r="LFF3699" s="12" t="s">
        <v>4317</v>
      </c>
      <c r="LFG3699" s="13">
        <v>1</v>
      </c>
      <c r="LFJ3699" s="12" t="s">
        <v>4317</v>
      </c>
      <c r="LFK3699" s="13">
        <v>1</v>
      </c>
      <c r="LFN3699" s="12" t="s">
        <v>4317</v>
      </c>
      <c r="LFO3699" s="13">
        <v>1</v>
      </c>
      <c r="LFR3699" s="12" t="s">
        <v>4317</v>
      </c>
      <c r="LFS3699" s="13">
        <v>1</v>
      </c>
      <c r="LFV3699" s="12" t="s">
        <v>4317</v>
      </c>
      <c r="LFW3699" s="13">
        <v>1</v>
      </c>
      <c r="LFZ3699" s="12" t="s">
        <v>4317</v>
      </c>
      <c r="LGA3699" s="13">
        <v>1</v>
      </c>
      <c r="LGD3699" s="12" t="s">
        <v>4317</v>
      </c>
      <c r="LGE3699" s="13">
        <v>1</v>
      </c>
      <c r="LGH3699" s="12" t="s">
        <v>4317</v>
      </c>
      <c r="LGI3699" s="13">
        <v>1</v>
      </c>
      <c r="LGL3699" s="12" t="s">
        <v>4317</v>
      </c>
      <c r="LGM3699" s="13">
        <v>1</v>
      </c>
      <c r="LGP3699" s="12" t="s">
        <v>4317</v>
      </c>
      <c r="LGQ3699" s="13">
        <v>1</v>
      </c>
      <c r="LGT3699" s="12" t="s">
        <v>4317</v>
      </c>
      <c r="LGU3699" s="13">
        <v>1</v>
      </c>
      <c r="LGX3699" s="12" t="s">
        <v>4317</v>
      </c>
      <c r="LGY3699" s="13">
        <v>1</v>
      </c>
      <c r="LHB3699" s="12" t="s">
        <v>4317</v>
      </c>
      <c r="LHC3699" s="13">
        <v>1</v>
      </c>
      <c r="LHF3699" s="12" t="s">
        <v>4317</v>
      </c>
      <c r="LHG3699" s="13">
        <v>1</v>
      </c>
      <c r="LHJ3699" s="12" t="s">
        <v>4317</v>
      </c>
      <c r="LHK3699" s="13">
        <v>1</v>
      </c>
      <c r="LHN3699" s="12" t="s">
        <v>4317</v>
      </c>
      <c r="LHO3699" s="13">
        <v>1</v>
      </c>
      <c r="LHR3699" s="12" t="s">
        <v>4317</v>
      </c>
      <c r="LHS3699" s="13">
        <v>1</v>
      </c>
      <c r="LHV3699" s="12" t="s">
        <v>4317</v>
      </c>
      <c r="LHW3699" s="13">
        <v>1</v>
      </c>
      <c r="LHZ3699" s="12" t="s">
        <v>4317</v>
      </c>
      <c r="LIA3699" s="13">
        <v>1</v>
      </c>
      <c r="LID3699" s="12" t="s">
        <v>4317</v>
      </c>
      <c r="LIE3699" s="13">
        <v>1</v>
      </c>
      <c r="LIH3699" s="12" t="s">
        <v>4317</v>
      </c>
      <c r="LII3699" s="13">
        <v>1</v>
      </c>
      <c r="LIL3699" s="12" t="s">
        <v>4317</v>
      </c>
      <c r="LIM3699" s="13">
        <v>1</v>
      </c>
      <c r="LIP3699" s="12" t="s">
        <v>4317</v>
      </c>
      <c r="LIQ3699" s="13">
        <v>1</v>
      </c>
      <c r="LIT3699" s="12" t="s">
        <v>4317</v>
      </c>
      <c r="LIU3699" s="13">
        <v>1</v>
      </c>
      <c r="LIX3699" s="12" t="s">
        <v>4317</v>
      </c>
      <c r="LIY3699" s="13">
        <v>1</v>
      </c>
      <c r="LJB3699" s="12" t="s">
        <v>4317</v>
      </c>
      <c r="LJC3699" s="13">
        <v>1</v>
      </c>
      <c r="LJF3699" s="12" t="s">
        <v>4317</v>
      </c>
      <c r="LJG3699" s="13">
        <v>1</v>
      </c>
      <c r="LJJ3699" s="12" t="s">
        <v>4317</v>
      </c>
      <c r="LJK3699" s="13">
        <v>1</v>
      </c>
      <c r="LJN3699" s="12" t="s">
        <v>4317</v>
      </c>
      <c r="LJO3699" s="13">
        <v>1</v>
      </c>
      <c r="LJR3699" s="12" t="s">
        <v>4317</v>
      </c>
      <c r="LJS3699" s="13">
        <v>1</v>
      </c>
      <c r="LJV3699" s="12" t="s">
        <v>4317</v>
      </c>
      <c r="LJW3699" s="13">
        <v>1</v>
      </c>
      <c r="LJZ3699" s="12" t="s">
        <v>4317</v>
      </c>
      <c r="LKA3699" s="13">
        <v>1</v>
      </c>
      <c r="LKD3699" s="12" t="s">
        <v>4317</v>
      </c>
      <c r="LKE3699" s="13">
        <v>1</v>
      </c>
      <c r="LKH3699" s="12" t="s">
        <v>4317</v>
      </c>
      <c r="LKI3699" s="13">
        <v>1</v>
      </c>
      <c r="LKL3699" s="12" t="s">
        <v>4317</v>
      </c>
      <c r="LKM3699" s="13">
        <v>1</v>
      </c>
      <c r="LKP3699" s="12" t="s">
        <v>4317</v>
      </c>
      <c r="LKQ3699" s="13">
        <v>1</v>
      </c>
      <c r="LKT3699" s="12" t="s">
        <v>4317</v>
      </c>
      <c r="LKU3699" s="13">
        <v>1</v>
      </c>
      <c r="LKX3699" s="12" t="s">
        <v>4317</v>
      </c>
      <c r="LKY3699" s="13">
        <v>1</v>
      </c>
      <c r="LLB3699" s="12" t="s">
        <v>4317</v>
      </c>
      <c r="LLC3699" s="13">
        <v>1</v>
      </c>
      <c r="LLF3699" s="12" t="s">
        <v>4317</v>
      </c>
      <c r="LLG3699" s="13">
        <v>1</v>
      </c>
      <c r="LLJ3699" s="12" t="s">
        <v>4317</v>
      </c>
      <c r="LLK3699" s="13">
        <v>1</v>
      </c>
      <c r="LLN3699" s="12" t="s">
        <v>4317</v>
      </c>
      <c r="LLO3699" s="13">
        <v>1</v>
      </c>
      <c r="LLR3699" s="12" t="s">
        <v>4317</v>
      </c>
      <c r="LLS3699" s="13">
        <v>1</v>
      </c>
      <c r="LLV3699" s="12" t="s">
        <v>4317</v>
      </c>
      <c r="LLW3699" s="13">
        <v>1</v>
      </c>
      <c r="LLZ3699" s="12" t="s">
        <v>4317</v>
      </c>
      <c r="LMA3699" s="13">
        <v>1</v>
      </c>
      <c r="LMD3699" s="12" t="s">
        <v>4317</v>
      </c>
      <c r="LME3699" s="13">
        <v>1</v>
      </c>
      <c r="LMH3699" s="12" t="s">
        <v>4317</v>
      </c>
      <c r="LMI3699" s="13">
        <v>1</v>
      </c>
      <c r="LML3699" s="12" t="s">
        <v>4317</v>
      </c>
      <c r="LMM3699" s="13">
        <v>1</v>
      </c>
      <c r="LMP3699" s="12" t="s">
        <v>4317</v>
      </c>
      <c r="LMQ3699" s="13">
        <v>1</v>
      </c>
      <c r="LMT3699" s="12" t="s">
        <v>4317</v>
      </c>
      <c r="LMU3699" s="13">
        <v>1</v>
      </c>
      <c r="LMX3699" s="12" t="s">
        <v>4317</v>
      </c>
      <c r="LMY3699" s="13">
        <v>1</v>
      </c>
      <c r="LNB3699" s="12" t="s">
        <v>4317</v>
      </c>
      <c r="LNC3699" s="13">
        <v>1</v>
      </c>
      <c r="LNF3699" s="12" t="s">
        <v>4317</v>
      </c>
      <c r="LNG3699" s="13">
        <v>1</v>
      </c>
      <c r="LNJ3699" s="12" t="s">
        <v>4317</v>
      </c>
      <c r="LNK3699" s="13">
        <v>1</v>
      </c>
      <c r="LNN3699" s="12" t="s">
        <v>4317</v>
      </c>
      <c r="LNO3699" s="13">
        <v>1</v>
      </c>
      <c r="LNR3699" s="12" t="s">
        <v>4317</v>
      </c>
      <c r="LNS3699" s="13">
        <v>1</v>
      </c>
      <c r="LNV3699" s="12" t="s">
        <v>4317</v>
      </c>
      <c r="LNW3699" s="13">
        <v>1</v>
      </c>
      <c r="LNZ3699" s="12" t="s">
        <v>4317</v>
      </c>
      <c r="LOA3699" s="13">
        <v>1</v>
      </c>
      <c r="LOD3699" s="12" t="s">
        <v>4317</v>
      </c>
      <c r="LOE3699" s="13">
        <v>1</v>
      </c>
      <c r="LOH3699" s="12" t="s">
        <v>4317</v>
      </c>
      <c r="LOI3699" s="13">
        <v>1</v>
      </c>
      <c r="LOL3699" s="12" t="s">
        <v>4317</v>
      </c>
      <c r="LOM3699" s="13">
        <v>1</v>
      </c>
      <c r="LOP3699" s="12" t="s">
        <v>4317</v>
      </c>
      <c r="LOQ3699" s="13">
        <v>1</v>
      </c>
      <c r="LOT3699" s="12" t="s">
        <v>4317</v>
      </c>
      <c r="LOU3699" s="13">
        <v>1</v>
      </c>
      <c r="LOX3699" s="12" t="s">
        <v>4317</v>
      </c>
      <c r="LOY3699" s="13">
        <v>1</v>
      </c>
      <c r="LPB3699" s="12" t="s">
        <v>4317</v>
      </c>
      <c r="LPC3699" s="13">
        <v>1</v>
      </c>
      <c r="LPF3699" s="12" t="s">
        <v>4317</v>
      </c>
      <c r="LPG3699" s="13">
        <v>1</v>
      </c>
      <c r="LPJ3699" s="12" t="s">
        <v>4317</v>
      </c>
      <c r="LPK3699" s="13">
        <v>1</v>
      </c>
      <c r="LPN3699" s="12" t="s">
        <v>4317</v>
      </c>
      <c r="LPO3699" s="13">
        <v>1</v>
      </c>
      <c r="LPR3699" s="12" t="s">
        <v>4317</v>
      </c>
      <c r="LPS3699" s="13">
        <v>1</v>
      </c>
      <c r="LPV3699" s="12" t="s">
        <v>4317</v>
      </c>
      <c r="LPW3699" s="13">
        <v>1</v>
      </c>
      <c r="LPZ3699" s="12" t="s">
        <v>4317</v>
      </c>
      <c r="LQA3699" s="13">
        <v>1</v>
      </c>
      <c r="LQD3699" s="12" t="s">
        <v>4317</v>
      </c>
      <c r="LQE3699" s="13">
        <v>1</v>
      </c>
      <c r="LQH3699" s="12" t="s">
        <v>4317</v>
      </c>
      <c r="LQI3699" s="13">
        <v>1</v>
      </c>
      <c r="LQL3699" s="12" t="s">
        <v>4317</v>
      </c>
      <c r="LQM3699" s="13">
        <v>1</v>
      </c>
      <c r="LQP3699" s="12" t="s">
        <v>4317</v>
      </c>
      <c r="LQQ3699" s="13">
        <v>1</v>
      </c>
      <c r="LQT3699" s="12" t="s">
        <v>4317</v>
      </c>
      <c r="LQU3699" s="13">
        <v>1</v>
      </c>
      <c r="LQX3699" s="12" t="s">
        <v>4317</v>
      </c>
      <c r="LQY3699" s="13">
        <v>1</v>
      </c>
      <c r="LRB3699" s="12" t="s">
        <v>4317</v>
      </c>
      <c r="LRC3699" s="13">
        <v>1</v>
      </c>
      <c r="LRF3699" s="12" t="s">
        <v>4317</v>
      </c>
      <c r="LRG3699" s="13">
        <v>1</v>
      </c>
      <c r="LRJ3699" s="12" t="s">
        <v>4317</v>
      </c>
      <c r="LRK3699" s="13">
        <v>1</v>
      </c>
      <c r="LRN3699" s="12" t="s">
        <v>4317</v>
      </c>
      <c r="LRO3699" s="13">
        <v>1</v>
      </c>
      <c r="LRR3699" s="12" t="s">
        <v>4317</v>
      </c>
      <c r="LRS3699" s="13">
        <v>1</v>
      </c>
      <c r="LRV3699" s="12" t="s">
        <v>4317</v>
      </c>
      <c r="LRW3699" s="13">
        <v>1</v>
      </c>
      <c r="LRZ3699" s="12" t="s">
        <v>4317</v>
      </c>
      <c r="LSA3699" s="13">
        <v>1</v>
      </c>
      <c r="LSD3699" s="12" t="s">
        <v>4317</v>
      </c>
      <c r="LSE3699" s="13">
        <v>1</v>
      </c>
      <c r="LSH3699" s="12" t="s">
        <v>4317</v>
      </c>
      <c r="LSI3699" s="13">
        <v>1</v>
      </c>
      <c r="LSL3699" s="12" t="s">
        <v>4317</v>
      </c>
      <c r="LSM3699" s="13">
        <v>1</v>
      </c>
      <c r="LSP3699" s="12" t="s">
        <v>4317</v>
      </c>
      <c r="LSQ3699" s="13">
        <v>1</v>
      </c>
      <c r="LST3699" s="12" t="s">
        <v>4317</v>
      </c>
      <c r="LSU3699" s="13">
        <v>1</v>
      </c>
      <c r="LSX3699" s="12" t="s">
        <v>4317</v>
      </c>
      <c r="LSY3699" s="13">
        <v>1</v>
      </c>
      <c r="LTB3699" s="12" t="s">
        <v>4317</v>
      </c>
      <c r="LTC3699" s="13">
        <v>1</v>
      </c>
      <c r="LTF3699" s="12" t="s">
        <v>4317</v>
      </c>
      <c r="LTG3699" s="13">
        <v>1</v>
      </c>
      <c r="LTJ3699" s="12" t="s">
        <v>4317</v>
      </c>
      <c r="LTK3699" s="13">
        <v>1</v>
      </c>
      <c r="LTN3699" s="12" t="s">
        <v>4317</v>
      </c>
      <c r="LTO3699" s="13">
        <v>1</v>
      </c>
      <c r="LTR3699" s="12" t="s">
        <v>4317</v>
      </c>
      <c r="LTS3699" s="13">
        <v>1</v>
      </c>
      <c r="LTV3699" s="12" t="s">
        <v>4317</v>
      </c>
      <c r="LTW3699" s="13">
        <v>1</v>
      </c>
      <c r="LTZ3699" s="12" t="s">
        <v>4317</v>
      </c>
      <c r="LUA3699" s="13">
        <v>1</v>
      </c>
      <c r="LUD3699" s="12" t="s">
        <v>4317</v>
      </c>
      <c r="LUE3699" s="13">
        <v>1</v>
      </c>
      <c r="LUH3699" s="12" t="s">
        <v>4317</v>
      </c>
      <c r="LUI3699" s="13">
        <v>1</v>
      </c>
      <c r="LUL3699" s="12" t="s">
        <v>4317</v>
      </c>
      <c r="LUM3699" s="13">
        <v>1</v>
      </c>
      <c r="LUP3699" s="12" t="s">
        <v>4317</v>
      </c>
      <c r="LUQ3699" s="13">
        <v>1</v>
      </c>
      <c r="LUT3699" s="12" t="s">
        <v>4317</v>
      </c>
      <c r="LUU3699" s="13">
        <v>1</v>
      </c>
      <c r="LUX3699" s="12" t="s">
        <v>4317</v>
      </c>
      <c r="LUY3699" s="13">
        <v>1</v>
      </c>
      <c r="LVB3699" s="12" t="s">
        <v>4317</v>
      </c>
      <c r="LVC3699" s="13">
        <v>1</v>
      </c>
      <c r="LVF3699" s="12" t="s">
        <v>4317</v>
      </c>
      <c r="LVG3699" s="13">
        <v>1</v>
      </c>
      <c r="LVJ3699" s="12" t="s">
        <v>4317</v>
      </c>
      <c r="LVK3699" s="13">
        <v>1</v>
      </c>
      <c r="LVN3699" s="12" t="s">
        <v>4317</v>
      </c>
      <c r="LVO3699" s="13">
        <v>1</v>
      </c>
      <c r="LVR3699" s="12" t="s">
        <v>4317</v>
      </c>
      <c r="LVS3699" s="13">
        <v>1</v>
      </c>
      <c r="LVV3699" s="12" t="s">
        <v>4317</v>
      </c>
      <c r="LVW3699" s="13">
        <v>1</v>
      </c>
      <c r="LVZ3699" s="12" t="s">
        <v>4317</v>
      </c>
      <c r="LWA3699" s="13">
        <v>1</v>
      </c>
      <c r="LWD3699" s="12" t="s">
        <v>4317</v>
      </c>
      <c r="LWE3699" s="13">
        <v>1</v>
      </c>
      <c r="LWH3699" s="12" t="s">
        <v>4317</v>
      </c>
      <c r="LWI3699" s="13">
        <v>1</v>
      </c>
      <c r="LWL3699" s="12" t="s">
        <v>4317</v>
      </c>
      <c r="LWM3699" s="13">
        <v>1</v>
      </c>
      <c r="LWP3699" s="12" t="s">
        <v>4317</v>
      </c>
      <c r="LWQ3699" s="13">
        <v>1</v>
      </c>
      <c r="LWT3699" s="12" t="s">
        <v>4317</v>
      </c>
      <c r="LWU3699" s="13">
        <v>1</v>
      </c>
      <c r="LWX3699" s="12" t="s">
        <v>4317</v>
      </c>
      <c r="LWY3699" s="13">
        <v>1</v>
      </c>
      <c r="LXB3699" s="12" t="s">
        <v>4317</v>
      </c>
      <c r="LXC3699" s="13">
        <v>1</v>
      </c>
      <c r="LXF3699" s="12" t="s">
        <v>4317</v>
      </c>
      <c r="LXG3699" s="13">
        <v>1</v>
      </c>
      <c r="LXJ3699" s="12" t="s">
        <v>4317</v>
      </c>
      <c r="LXK3699" s="13">
        <v>1</v>
      </c>
      <c r="LXN3699" s="12" t="s">
        <v>4317</v>
      </c>
      <c r="LXO3699" s="13">
        <v>1</v>
      </c>
      <c r="LXR3699" s="12" t="s">
        <v>4317</v>
      </c>
      <c r="LXS3699" s="13">
        <v>1</v>
      </c>
      <c r="LXV3699" s="12" t="s">
        <v>4317</v>
      </c>
      <c r="LXW3699" s="13">
        <v>1</v>
      </c>
      <c r="LXZ3699" s="12" t="s">
        <v>4317</v>
      </c>
      <c r="LYA3699" s="13">
        <v>1</v>
      </c>
      <c r="LYD3699" s="12" t="s">
        <v>4317</v>
      </c>
      <c r="LYE3699" s="13">
        <v>1</v>
      </c>
      <c r="LYH3699" s="12" t="s">
        <v>4317</v>
      </c>
      <c r="LYI3699" s="13">
        <v>1</v>
      </c>
      <c r="LYL3699" s="12" t="s">
        <v>4317</v>
      </c>
      <c r="LYM3699" s="13">
        <v>1</v>
      </c>
      <c r="LYP3699" s="12" t="s">
        <v>4317</v>
      </c>
      <c r="LYQ3699" s="13">
        <v>1</v>
      </c>
      <c r="LYT3699" s="12" t="s">
        <v>4317</v>
      </c>
      <c r="LYU3699" s="13">
        <v>1</v>
      </c>
      <c r="LYX3699" s="12" t="s">
        <v>4317</v>
      </c>
      <c r="LYY3699" s="13">
        <v>1</v>
      </c>
      <c r="LZB3699" s="12" t="s">
        <v>4317</v>
      </c>
      <c r="LZC3699" s="13">
        <v>1</v>
      </c>
      <c r="LZF3699" s="12" t="s">
        <v>4317</v>
      </c>
      <c r="LZG3699" s="13">
        <v>1</v>
      </c>
      <c r="LZJ3699" s="12" t="s">
        <v>4317</v>
      </c>
      <c r="LZK3699" s="13">
        <v>1</v>
      </c>
      <c r="LZN3699" s="12" t="s">
        <v>4317</v>
      </c>
      <c r="LZO3699" s="13">
        <v>1</v>
      </c>
      <c r="LZR3699" s="12" t="s">
        <v>4317</v>
      </c>
      <c r="LZS3699" s="13">
        <v>1</v>
      </c>
      <c r="LZV3699" s="12" t="s">
        <v>4317</v>
      </c>
      <c r="LZW3699" s="13">
        <v>1</v>
      </c>
      <c r="LZZ3699" s="12" t="s">
        <v>4317</v>
      </c>
      <c r="MAA3699" s="13">
        <v>1</v>
      </c>
      <c r="MAD3699" s="12" t="s">
        <v>4317</v>
      </c>
      <c r="MAE3699" s="13">
        <v>1</v>
      </c>
      <c r="MAH3699" s="12" t="s">
        <v>4317</v>
      </c>
      <c r="MAI3699" s="13">
        <v>1</v>
      </c>
      <c r="MAL3699" s="12" t="s">
        <v>4317</v>
      </c>
      <c r="MAM3699" s="13">
        <v>1</v>
      </c>
      <c r="MAP3699" s="12" t="s">
        <v>4317</v>
      </c>
      <c r="MAQ3699" s="13">
        <v>1</v>
      </c>
      <c r="MAT3699" s="12" t="s">
        <v>4317</v>
      </c>
      <c r="MAU3699" s="13">
        <v>1</v>
      </c>
      <c r="MAX3699" s="12" t="s">
        <v>4317</v>
      </c>
      <c r="MAY3699" s="13">
        <v>1</v>
      </c>
      <c r="MBB3699" s="12" t="s">
        <v>4317</v>
      </c>
      <c r="MBC3699" s="13">
        <v>1</v>
      </c>
      <c r="MBF3699" s="12" t="s">
        <v>4317</v>
      </c>
      <c r="MBG3699" s="13">
        <v>1</v>
      </c>
      <c r="MBJ3699" s="12" t="s">
        <v>4317</v>
      </c>
      <c r="MBK3699" s="13">
        <v>1</v>
      </c>
      <c r="MBN3699" s="12" t="s">
        <v>4317</v>
      </c>
      <c r="MBO3699" s="13">
        <v>1</v>
      </c>
      <c r="MBR3699" s="12" t="s">
        <v>4317</v>
      </c>
      <c r="MBS3699" s="13">
        <v>1</v>
      </c>
      <c r="MBV3699" s="12" t="s">
        <v>4317</v>
      </c>
      <c r="MBW3699" s="13">
        <v>1</v>
      </c>
      <c r="MBZ3699" s="12" t="s">
        <v>4317</v>
      </c>
      <c r="MCA3699" s="13">
        <v>1</v>
      </c>
      <c r="MCD3699" s="12" t="s">
        <v>4317</v>
      </c>
      <c r="MCE3699" s="13">
        <v>1</v>
      </c>
      <c r="MCH3699" s="12" t="s">
        <v>4317</v>
      </c>
      <c r="MCI3699" s="13">
        <v>1</v>
      </c>
      <c r="MCL3699" s="12" t="s">
        <v>4317</v>
      </c>
      <c r="MCM3699" s="13">
        <v>1</v>
      </c>
      <c r="MCP3699" s="12" t="s">
        <v>4317</v>
      </c>
      <c r="MCQ3699" s="13">
        <v>1</v>
      </c>
      <c r="MCT3699" s="12" t="s">
        <v>4317</v>
      </c>
      <c r="MCU3699" s="13">
        <v>1</v>
      </c>
      <c r="MCX3699" s="12" t="s">
        <v>4317</v>
      </c>
      <c r="MCY3699" s="13">
        <v>1</v>
      </c>
      <c r="MDB3699" s="12" t="s">
        <v>4317</v>
      </c>
      <c r="MDC3699" s="13">
        <v>1</v>
      </c>
      <c r="MDF3699" s="12" t="s">
        <v>4317</v>
      </c>
      <c r="MDG3699" s="13">
        <v>1</v>
      </c>
      <c r="MDJ3699" s="12" t="s">
        <v>4317</v>
      </c>
      <c r="MDK3699" s="13">
        <v>1</v>
      </c>
      <c r="MDN3699" s="12" t="s">
        <v>4317</v>
      </c>
      <c r="MDO3699" s="13">
        <v>1</v>
      </c>
      <c r="MDR3699" s="12" t="s">
        <v>4317</v>
      </c>
      <c r="MDS3699" s="13">
        <v>1</v>
      </c>
      <c r="MDV3699" s="12" t="s">
        <v>4317</v>
      </c>
      <c r="MDW3699" s="13">
        <v>1</v>
      </c>
      <c r="MDZ3699" s="12" t="s">
        <v>4317</v>
      </c>
      <c r="MEA3699" s="13">
        <v>1</v>
      </c>
      <c r="MED3699" s="12" t="s">
        <v>4317</v>
      </c>
      <c r="MEE3699" s="13">
        <v>1</v>
      </c>
      <c r="MEH3699" s="12" t="s">
        <v>4317</v>
      </c>
      <c r="MEI3699" s="13">
        <v>1</v>
      </c>
      <c r="MEL3699" s="12" t="s">
        <v>4317</v>
      </c>
      <c r="MEM3699" s="13">
        <v>1</v>
      </c>
      <c r="MEP3699" s="12" t="s">
        <v>4317</v>
      </c>
      <c r="MEQ3699" s="13">
        <v>1</v>
      </c>
      <c r="MET3699" s="12" t="s">
        <v>4317</v>
      </c>
      <c r="MEU3699" s="13">
        <v>1</v>
      </c>
      <c r="MEX3699" s="12" t="s">
        <v>4317</v>
      </c>
      <c r="MEY3699" s="13">
        <v>1</v>
      </c>
      <c r="MFB3699" s="12" t="s">
        <v>4317</v>
      </c>
      <c r="MFC3699" s="13">
        <v>1</v>
      </c>
      <c r="MFF3699" s="12" t="s">
        <v>4317</v>
      </c>
      <c r="MFG3699" s="13">
        <v>1</v>
      </c>
      <c r="MFJ3699" s="12" t="s">
        <v>4317</v>
      </c>
      <c r="MFK3699" s="13">
        <v>1</v>
      </c>
      <c r="MFN3699" s="12" t="s">
        <v>4317</v>
      </c>
      <c r="MFO3699" s="13">
        <v>1</v>
      </c>
      <c r="MFR3699" s="12" t="s">
        <v>4317</v>
      </c>
      <c r="MFS3699" s="13">
        <v>1</v>
      </c>
      <c r="MFV3699" s="12" t="s">
        <v>4317</v>
      </c>
      <c r="MFW3699" s="13">
        <v>1</v>
      </c>
      <c r="MFZ3699" s="12" t="s">
        <v>4317</v>
      </c>
      <c r="MGA3699" s="13">
        <v>1</v>
      </c>
      <c r="MGD3699" s="12" t="s">
        <v>4317</v>
      </c>
      <c r="MGE3699" s="13">
        <v>1</v>
      </c>
      <c r="MGH3699" s="12" t="s">
        <v>4317</v>
      </c>
      <c r="MGI3699" s="13">
        <v>1</v>
      </c>
      <c r="MGL3699" s="12" t="s">
        <v>4317</v>
      </c>
      <c r="MGM3699" s="13">
        <v>1</v>
      </c>
      <c r="MGP3699" s="12" t="s">
        <v>4317</v>
      </c>
      <c r="MGQ3699" s="13">
        <v>1</v>
      </c>
      <c r="MGT3699" s="12" t="s">
        <v>4317</v>
      </c>
      <c r="MGU3699" s="13">
        <v>1</v>
      </c>
      <c r="MGX3699" s="12" t="s">
        <v>4317</v>
      </c>
      <c r="MGY3699" s="13">
        <v>1</v>
      </c>
      <c r="MHB3699" s="12" t="s">
        <v>4317</v>
      </c>
      <c r="MHC3699" s="13">
        <v>1</v>
      </c>
      <c r="MHF3699" s="12" t="s">
        <v>4317</v>
      </c>
      <c r="MHG3699" s="13">
        <v>1</v>
      </c>
      <c r="MHJ3699" s="12" t="s">
        <v>4317</v>
      </c>
      <c r="MHK3699" s="13">
        <v>1</v>
      </c>
      <c r="MHN3699" s="12" t="s">
        <v>4317</v>
      </c>
      <c r="MHO3699" s="13">
        <v>1</v>
      </c>
      <c r="MHR3699" s="12" t="s">
        <v>4317</v>
      </c>
      <c r="MHS3699" s="13">
        <v>1</v>
      </c>
      <c r="MHV3699" s="12" t="s">
        <v>4317</v>
      </c>
      <c r="MHW3699" s="13">
        <v>1</v>
      </c>
      <c r="MHZ3699" s="12" t="s">
        <v>4317</v>
      </c>
      <c r="MIA3699" s="13">
        <v>1</v>
      </c>
      <c r="MID3699" s="12" t="s">
        <v>4317</v>
      </c>
      <c r="MIE3699" s="13">
        <v>1</v>
      </c>
      <c r="MIH3699" s="12" t="s">
        <v>4317</v>
      </c>
      <c r="MII3699" s="13">
        <v>1</v>
      </c>
      <c r="MIL3699" s="12" t="s">
        <v>4317</v>
      </c>
      <c r="MIM3699" s="13">
        <v>1</v>
      </c>
      <c r="MIP3699" s="12" t="s">
        <v>4317</v>
      </c>
      <c r="MIQ3699" s="13">
        <v>1</v>
      </c>
      <c r="MIT3699" s="12" t="s">
        <v>4317</v>
      </c>
      <c r="MIU3699" s="13">
        <v>1</v>
      </c>
      <c r="MIX3699" s="12" t="s">
        <v>4317</v>
      </c>
      <c r="MIY3699" s="13">
        <v>1</v>
      </c>
      <c r="MJB3699" s="12" t="s">
        <v>4317</v>
      </c>
      <c r="MJC3699" s="13">
        <v>1</v>
      </c>
      <c r="MJF3699" s="12" t="s">
        <v>4317</v>
      </c>
      <c r="MJG3699" s="13">
        <v>1</v>
      </c>
      <c r="MJJ3699" s="12" t="s">
        <v>4317</v>
      </c>
      <c r="MJK3699" s="13">
        <v>1</v>
      </c>
      <c r="MJN3699" s="12" t="s">
        <v>4317</v>
      </c>
      <c r="MJO3699" s="13">
        <v>1</v>
      </c>
      <c r="MJR3699" s="12" t="s">
        <v>4317</v>
      </c>
      <c r="MJS3699" s="13">
        <v>1</v>
      </c>
      <c r="MJV3699" s="12" t="s">
        <v>4317</v>
      </c>
      <c r="MJW3699" s="13">
        <v>1</v>
      </c>
      <c r="MJZ3699" s="12" t="s">
        <v>4317</v>
      </c>
      <c r="MKA3699" s="13">
        <v>1</v>
      </c>
      <c r="MKD3699" s="12" t="s">
        <v>4317</v>
      </c>
      <c r="MKE3699" s="13">
        <v>1</v>
      </c>
      <c r="MKH3699" s="12" t="s">
        <v>4317</v>
      </c>
      <c r="MKI3699" s="13">
        <v>1</v>
      </c>
      <c r="MKL3699" s="12" t="s">
        <v>4317</v>
      </c>
      <c r="MKM3699" s="13">
        <v>1</v>
      </c>
      <c r="MKP3699" s="12" t="s">
        <v>4317</v>
      </c>
      <c r="MKQ3699" s="13">
        <v>1</v>
      </c>
      <c r="MKT3699" s="12" t="s">
        <v>4317</v>
      </c>
      <c r="MKU3699" s="13">
        <v>1</v>
      </c>
      <c r="MKX3699" s="12" t="s">
        <v>4317</v>
      </c>
      <c r="MKY3699" s="13">
        <v>1</v>
      </c>
      <c r="MLB3699" s="12" t="s">
        <v>4317</v>
      </c>
      <c r="MLC3699" s="13">
        <v>1</v>
      </c>
      <c r="MLF3699" s="12" t="s">
        <v>4317</v>
      </c>
      <c r="MLG3699" s="13">
        <v>1</v>
      </c>
      <c r="MLJ3699" s="12" t="s">
        <v>4317</v>
      </c>
      <c r="MLK3699" s="13">
        <v>1</v>
      </c>
      <c r="MLN3699" s="12" t="s">
        <v>4317</v>
      </c>
      <c r="MLO3699" s="13">
        <v>1</v>
      </c>
      <c r="MLR3699" s="12" t="s">
        <v>4317</v>
      </c>
      <c r="MLS3699" s="13">
        <v>1</v>
      </c>
      <c r="MLV3699" s="12" t="s">
        <v>4317</v>
      </c>
      <c r="MLW3699" s="13">
        <v>1</v>
      </c>
      <c r="MLZ3699" s="12" t="s">
        <v>4317</v>
      </c>
      <c r="MMA3699" s="13">
        <v>1</v>
      </c>
      <c r="MMD3699" s="12" t="s">
        <v>4317</v>
      </c>
      <c r="MME3699" s="13">
        <v>1</v>
      </c>
      <c r="MMH3699" s="12" t="s">
        <v>4317</v>
      </c>
      <c r="MMI3699" s="13">
        <v>1</v>
      </c>
      <c r="MML3699" s="12" t="s">
        <v>4317</v>
      </c>
      <c r="MMM3699" s="13">
        <v>1</v>
      </c>
      <c r="MMP3699" s="12" t="s">
        <v>4317</v>
      </c>
      <c r="MMQ3699" s="13">
        <v>1</v>
      </c>
      <c r="MMT3699" s="12" t="s">
        <v>4317</v>
      </c>
      <c r="MMU3699" s="13">
        <v>1</v>
      </c>
      <c r="MMX3699" s="12" t="s">
        <v>4317</v>
      </c>
      <c r="MMY3699" s="13">
        <v>1</v>
      </c>
      <c r="MNB3699" s="12" t="s">
        <v>4317</v>
      </c>
      <c r="MNC3699" s="13">
        <v>1</v>
      </c>
      <c r="MNF3699" s="12" t="s">
        <v>4317</v>
      </c>
      <c r="MNG3699" s="13">
        <v>1</v>
      </c>
      <c r="MNJ3699" s="12" t="s">
        <v>4317</v>
      </c>
      <c r="MNK3699" s="13">
        <v>1</v>
      </c>
      <c r="MNN3699" s="12" t="s">
        <v>4317</v>
      </c>
      <c r="MNO3699" s="13">
        <v>1</v>
      </c>
      <c r="MNR3699" s="12" t="s">
        <v>4317</v>
      </c>
      <c r="MNS3699" s="13">
        <v>1</v>
      </c>
      <c r="MNV3699" s="12" t="s">
        <v>4317</v>
      </c>
      <c r="MNW3699" s="13">
        <v>1</v>
      </c>
      <c r="MNZ3699" s="12" t="s">
        <v>4317</v>
      </c>
      <c r="MOA3699" s="13">
        <v>1</v>
      </c>
      <c r="MOD3699" s="12" t="s">
        <v>4317</v>
      </c>
      <c r="MOE3699" s="13">
        <v>1</v>
      </c>
      <c r="MOH3699" s="12" t="s">
        <v>4317</v>
      </c>
      <c r="MOI3699" s="13">
        <v>1</v>
      </c>
      <c r="MOL3699" s="12" t="s">
        <v>4317</v>
      </c>
      <c r="MOM3699" s="13">
        <v>1</v>
      </c>
      <c r="MOP3699" s="12" t="s">
        <v>4317</v>
      </c>
      <c r="MOQ3699" s="13">
        <v>1</v>
      </c>
      <c r="MOT3699" s="12" t="s">
        <v>4317</v>
      </c>
      <c r="MOU3699" s="13">
        <v>1</v>
      </c>
      <c r="MOX3699" s="12" t="s">
        <v>4317</v>
      </c>
      <c r="MOY3699" s="13">
        <v>1</v>
      </c>
      <c r="MPB3699" s="12" t="s">
        <v>4317</v>
      </c>
      <c r="MPC3699" s="13">
        <v>1</v>
      </c>
      <c r="MPF3699" s="12" t="s">
        <v>4317</v>
      </c>
      <c r="MPG3699" s="13">
        <v>1</v>
      </c>
      <c r="MPJ3699" s="12" t="s">
        <v>4317</v>
      </c>
      <c r="MPK3699" s="13">
        <v>1</v>
      </c>
      <c r="MPN3699" s="12" t="s">
        <v>4317</v>
      </c>
      <c r="MPO3699" s="13">
        <v>1</v>
      </c>
      <c r="MPR3699" s="12" t="s">
        <v>4317</v>
      </c>
      <c r="MPS3699" s="13">
        <v>1</v>
      </c>
      <c r="MPV3699" s="12" t="s">
        <v>4317</v>
      </c>
      <c r="MPW3699" s="13">
        <v>1</v>
      </c>
      <c r="MPZ3699" s="12" t="s">
        <v>4317</v>
      </c>
      <c r="MQA3699" s="13">
        <v>1</v>
      </c>
      <c r="MQD3699" s="12" t="s">
        <v>4317</v>
      </c>
      <c r="MQE3699" s="13">
        <v>1</v>
      </c>
      <c r="MQH3699" s="12" t="s">
        <v>4317</v>
      </c>
      <c r="MQI3699" s="13">
        <v>1</v>
      </c>
      <c r="MQL3699" s="12" t="s">
        <v>4317</v>
      </c>
      <c r="MQM3699" s="13">
        <v>1</v>
      </c>
      <c r="MQP3699" s="12" t="s">
        <v>4317</v>
      </c>
      <c r="MQQ3699" s="13">
        <v>1</v>
      </c>
      <c r="MQT3699" s="12" t="s">
        <v>4317</v>
      </c>
      <c r="MQU3699" s="13">
        <v>1</v>
      </c>
      <c r="MQX3699" s="12" t="s">
        <v>4317</v>
      </c>
      <c r="MQY3699" s="13">
        <v>1</v>
      </c>
      <c r="MRB3699" s="12" t="s">
        <v>4317</v>
      </c>
      <c r="MRC3699" s="13">
        <v>1</v>
      </c>
      <c r="MRF3699" s="12" t="s">
        <v>4317</v>
      </c>
      <c r="MRG3699" s="13">
        <v>1</v>
      </c>
      <c r="MRJ3699" s="12" t="s">
        <v>4317</v>
      </c>
      <c r="MRK3699" s="13">
        <v>1</v>
      </c>
      <c r="MRN3699" s="12" t="s">
        <v>4317</v>
      </c>
      <c r="MRO3699" s="13">
        <v>1</v>
      </c>
      <c r="MRR3699" s="12" t="s">
        <v>4317</v>
      </c>
      <c r="MRS3699" s="13">
        <v>1</v>
      </c>
      <c r="MRV3699" s="12" t="s">
        <v>4317</v>
      </c>
      <c r="MRW3699" s="13">
        <v>1</v>
      </c>
      <c r="MRZ3699" s="12" t="s">
        <v>4317</v>
      </c>
      <c r="MSA3699" s="13">
        <v>1</v>
      </c>
      <c r="MSD3699" s="12" t="s">
        <v>4317</v>
      </c>
      <c r="MSE3699" s="13">
        <v>1</v>
      </c>
      <c r="MSH3699" s="12" t="s">
        <v>4317</v>
      </c>
      <c r="MSI3699" s="13">
        <v>1</v>
      </c>
      <c r="MSL3699" s="12" t="s">
        <v>4317</v>
      </c>
      <c r="MSM3699" s="13">
        <v>1</v>
      </c>
      <c r="MSP3699" s="12" t="s">
        <v>4317</v>
      </c>
      <c r="MSQ3699" s="13">
        <v>1</v>
      </c>
      <c r="MST3699" s="12" t="s">
        <v>4317</v>
      </c>
      <c r="MSU3699" s="13">
        <v>1</v>
      </c>
      <c r="MSX3699" s="12" t="s">
        <v>4317</v>
      </c>
      <c r="MSY3699" s="13">
        <v>1</v>
      </c>
      <c r="MTB3699" s="12" t="s">
        <v>4317</v>
      </c>
      <c r="MTC3699" s="13">
        <v>1</v>
      </c>
      <c r="MTF3699" s="12" t="s">
        <v>4317</v>
      </c>
      <c r="MTG3699" s="13">
        <v>1</v>
      </c>
      <c r="MTJ3699" s="12" t="s">
        <v>4317</v>
      </c>
      <c r="MTK3699" s="13">
        <v>1</v>
      </c>
      <c r="MTN3699" s="12" t="s">
        <v>4317</v>
      </c>
      <c r="MTO3699" s="13">
        <v>1</v>
      </c>
      <c r="MTR3699" s="12" t="s">
        <v>4317</v>
      </c>
      <c r="MTS3699" s="13">
        <v>1</v>
      </c>
      <c r="MTV3699" s="12" t="s">
        <v>4317</v>
      </c>
      <c r="MTW3699" s="13">
        <v>1</v>
      </c>
      <c r="MTZ3699" s="12" t="s">
        <v>4317</v>
      </c>
      <c r="MUA3699" s="13">
        <v>1</v>
      </c>
      <c r="MUD3699" s="12" t="s">
        <v>4317</v>
      </c>
      <c r="MUE3699" s="13">
        <v>1</v>
      </c>
      <c r="MUH3699" s="12" t="s">
        <v>4317</v>
      </c>
      <c r="MUI3699" s="13">
        <v>1</v>
      </c>
      <c r="MUL3699" s="12" t="s">
        <v>4317</v>
      </c>
      <c r="MUM3699" s="13">
        <v>1</v>
      </c>
      <c r="MUP3699" s="12" t="s">
        <v>4317</v>
      </c>
      <c r="MUQ3699" s="13">
        <v>1</v>
      </c>
      <c r="MUT3699" s="12" t="s">
        <v>4317</v>
      </c>
      <c r="MUU3699" s="13">
        <v>1</v>
      </c>
      <c r="MUX3699" s="12" t="s">
        <v>4317</v>
      </c>
      <c r="MUY3699" s="13">
        <v>1</v>
      </c>
      <c r="MVB3699" s="12" t="s">
        <v>4317</v>
      </c>
      <c r="MVC3699" s="13">
        <v>1</v>
      </c>
      <c r="MVF3699" s="12" t="s">
        <v>4317</v>
      </c>
      <c r="MVG3699" s="13">
        <v>1</v>
      </c>
      <c r="MVJ3699" s="12" t="s">
        <v>4317</v>
      </c>
      <c r="MVK3699" s="13">
        <v>1</v>
      </c>
      <c r="MVN3699" s="12" t="s">
        <v>4317</v>
      </c>
      <c r="MVO3699" s="13">
        <v>1</v>
      </c>
      <c r="MVR3699" s="12" t="s">
        <v>4317</v>
      </c>
      <c r="MVS3699" s="13">
        <v>1</v>
      </c>
      <c r="MVV3699" s="12" t="s">
        <v>4317</v>
      </c>
      <c r="MVW3699" s="13">
        <v>1</v>
      </c>
      <c r="MVZ3699" s="12" t="s">
        <v>4317</v>
      </c>
      <c r="MWA3699" s="13">
        <v>1</v>
      </c>
      <c r="MWD3699" s="12" t="s">
        <v>4317</v>
      </c>
      <c r="MWE3699" s="13">
        <v>1</v>
      </c>
      <c r="MWH3699" s="12" t="s">
        <v>4317</v>
      </c>
      <c r="MWI3699" s="13">
        <v>1</v>
      </c>
      <c r="MWL3699" s="12" t="s">
        <v>4317</v>
      </c>
      <c r="MWM3699" s="13">
        <v>1</v>
      </c>
      <c r="MWP3699" s="12" t="s">
        <v>4317</v>
      </c>
      <c r="MWQ3699" s="13">
        <v>1</v>
      </c>
      <c r="MWT3699" s="12" t="s">
        <v>4317</v>
      </c>
      <c r="MWU3699" s="13">
        <v>1</v>
      </c>
      <c r="MWX3699" s="12" t="s">
        <v>4317</v>
      </c>
      <c r="MWY3699" s="13">
        <v>1</v>
      </c>
      <c r="MXB3699" s="12" t="s">
        <v>4317</v>
      </c>
      <c r="MXC3699" s="13">
        <v>1</v>
      </c>
      <c r="MXF3699" s="12" t="s">
        <v>4317</v>
      </c>
      <c r="MXG3699" s="13">
        <v>1</v>
      </c>
      <c r="MXJ3699" s="12" t="s">
        <v>4317</v>
      </c>
      <c r="MXK3699" s="13">
        <v>1</v>
      </c>
      <c r="MXN3699" s="12" t="s">
        <v>4317</v>
      </c>
      <c r="MXO3699" s="13">
        <v>1</v>
      </c>
      <c r="MXR3699" s="12" t="s">
        <v>4317</v>
      </c>
      <c r="MXS3699" s="13">
        <v>1</v>
      </c>
      <c r="MXV3699" s="12" t="s">
        <v>4317</v>
      </c>
      <c r="MXW3699" s="13">
        <v>1</v>
      </c>
      <c r="MXZ3699" s="12" t="s">
        <v>4317</v>
      </c>
      <c r="MYA3699" s="13">
        <v>1</v>
      </c>
      <c r="MYD3699" s="12" t="s">
        <v>4317</v>
      </c>
      <c r="MYE3699" s="13">
        <v>1</v>
      </c>
      <c r="MYH3699" s="12" t="s">
        <v>4317</v>
      </c>
      <c r="MYI3699" s="13">
        <v>1</v>
      </c>
      <c r="MYL3699" s="12" t="s">
        <v>4317</v>
      </c>
      <c r="MYM3699" s="13">
        <v>1</v>
      </c>
      <c r="MYP3699" s="12" t="s">
        <v>4317</v>
      </c>
      <c r="MYQ3699" s="13">
        <v>1</v>
      </c>
      <c r="MYT3699" s="12" t="s">
        <v>4317</v>
      </c>
      <c r="MYU3699" s="13">
        <v>1</v>
      </c>
      <c r="MYX3699" s="12" t="s">
        <v>4317</v>
      </c>
      <c r="MYY3699" s="13">
        <v>1</v>
      </c>
      <c r="MZB3699" s="12" t="s">
        <v>4317</v>
      </c>
      <c r="MZC3699" s="13">
        <v>1</v>
      </c>
      <c r="MZF3699" s="12" t="s">
        <v>4317</v>
      </c>
      <c r="MZG3699" s="13">
        <v>1</v>
      </c>
      <c r="MZJ3699" s="12" t="s">
        <v>4317</v>
      </c>
      <c r="MZK3699" s="13">
        <v>1</v>
      </c>
      <c r="MZN3699" s="12" t="s">
        <v>4317</v>
      </c>
      <c r="MZO3699" s="13">
        <v>1</v>
      </c>
      <c r="MZR3699" s="12" t="s">
        <v>4317</v>
      </c>
      <c r="MZS3699" s="13">
        <v>1</v>
      </c>
      <c r="MZV3699" s="12" t="s">
        <v>4317</v>
      </c>
      <c r="MZW3699" s="13">
        <v>1</v>
      </c>
      <c r="MZZ3699" s="12" t="s">
        <v>4317</v>
      </c>
      <c r="NAA3699" s="13">
        <v>1</v>
      </c>
      <c r="NAD3699" s="12" t="s">
        <v>4317</v>
      </c>
      <c r="NAE3699" s="13">
        <v>1</v>
      </c>
      <c r="NAH3699" s="12" t="s">
        <v>4317</v>
      </c>
      <c r="NAI3699" s="13">
        <v>1</v>
      </c>
      <c r="NAL3699" s="12" t="s">
        <v>4317</v>
      </c>
      <c r="NAM3699" s="13">
        <v>1</v>
      </c>
      <c r="NAP3699" s="12" t="s">
        <v>4317</v>
      </c>
      <c r="NAQ3699" s="13">
        <v>1</v>
      </c>
      <c r="NAT3699" s="12" t="s">
        <v>4317</v>
      </c>
      <c r="NAU3699" s="13">
        <v>1</v>
      </c>
      <c r="NAX3699" s="12" t="s">
        <v>4317</v>
      </c>
      <c r="NAY3699" s="13">
        <v>1</v>
      </c>
      <c r="NBB3699" s="12" t="s">
        <v>4317</v>
      </c>
      <c r="NBC3699" s="13">
        <v>1</v>
      </c>
      <c r="NBF3699" s="12" t="s">
        <v>4317</v>
      </c>
      <c r="NBG3699" s="13">
        <v>1</v>
      </c>
      <c r="NBJ3699" s="12" t="s">
        <v>4317</v>
      </c>
      <c r="NBK3699" s="13">
        <v>1</v>
      </c>
      <c r="NBN3699" s="12" t="s">
        <v>4317</v>
      </c>
      <c r="NBO3699" s="13">
        <v>1</v>
      </c>
      <c r="NBR3699" s="12" t="s">
        <v>4317</v>
      </c>
      <c r="NBS3699" s="13">
        <v>1</v>
      </c>
      <c r="NBV3699" s="12" t="s">
        <v>4317</v>
      </c>
      <c r="NBW3699" s="13">
        <v>1</v>
      </c>
      <c r="NBZ3699" s="12" t="s">
        <v>4317</v>
      </c>
      <c r="NCA3699" s="13">
        <v>1</v>
      </c>
      <c r="NCD3699" s="12" t="s">
        <v>4317</v>
      </c>
      <c r="NCE3699" s="13">
        <v>1</v>
      </c>
      <c r="NCH3699" s="12" t="s">
        <v>4317</v>
      </c>
      <c r="NCI3699" s="13">
        <v>1</v>
      </c>
      <c r="NCL3699" s="12" t="s">
        <v>4317</v>
      </c>
      <c r="NCM3699" s="13">
        <v>1</v>
      </c>
      <c r="NCP3699" s="12" t="s">
        <v>4317</v>
      </c>
      <c r="NCQ3699" s="13">
        <v>1</v>
      </c>
      <c r="NCT3699" s="12" t="s">
        <v>4317</v>
      </c>
      <c r="NCU3699" s="13">
        <v>1</v>
      </c>
      <c r="NCX3699" s="12" t="s">
        <v>4317</v>
      </c>
      <c r="NCY3699" s="13">
        <v>1</v>
      </c>
      <c r="NDB3699" s="12" t="s">
        <v>4317</v>
      </c>
      <c r="NDC3699" s="13">
        <v>1</v>
      </c>
      <c r="NDF3699" s="12" t="s">
        <v>4317</v>
      </c>
      <c r="NDG3699" s="13">
        <v>1</v>
      </c>
      <c r="NDJ3699" s="12" t="s">
        <v>4317</v>
      </c>
      <c r="NDK3699" s="13">
        <v>1</v>
      </c>
      <c r="NDN3699" s="12" t="s">
        <v>4317</v>
      </c>
      <c r="NDO3699" s="13">
        <v>1</v>
      </c>
      <c r="NDR3699" s="12" t="s">
        <v>4317</v>
      </c>
      <c r="NDS3699" s="13">
        <v>1</v>
      </c>
      <c r="NDV3699" s="12" t="s">
        <v>4317</v>
      </c>
      <c r="NDW3699" s="13">
        <v>1</v>
      </c>
      <c r="NDZ3699" s="12" t="s">
        <v>4317</v>
      </c>
      <c r="NEA3699" s="13">
        <v>1</v>
      </c>
      <c r="NED3699" s="12" t="s">
        <v>4317</v>
      </c>
      <c r="NEE3699" s="13">
        <v>1</v>
      </c>
      <c r="NEH3699" s="12" t="s">
        <v>4317</v>
      </c>
      <c r="NEI3699" s="13">
        <v>1</v>
      </c>
      <c r="NEL3699" s="12" t="s">
        <v>4317</v>
      </c>
      <c r="NEM3699" s="13">
        <v>1</v>
      </c>
      <c r="NEP3699" s="12" t="s">
        <v>4317</v>
      </c>
      <c r="NEQ3699" s="13">
        <v>1</v>
      </c>
      <c r="NET3699" s="12" t="s">
        <v>4317</v>
      </c>
      <c r="NEU3699" s="13">
        <v>1</v>
      </c>
      <c r="NEX3699" s="12" t="s">
        <v>4317</v>
      </c>
      <c r="NEY3699" s="13">
        <v>1</v>
      </c>
      <c r="NFB3699" s="12" t="s">
        <v>4317</v>
      </c>
      <c r="NFC3699" s="13">
        <v>1</v>
      </c>
      <c r="NFF3699" s="12" t="s">
        <v>4317</v>
      </c>
      <c r="NFG3699" s="13">
        <v>1</v>
      </c>
      <c r="NFJ3699" s="12" t="s">
        <v>4317</v>
      </c>
      <c r="NFK3699" s="13">
        <v>1</v>
      </c>
      <c r="NFN3699" s="12" t="s">
        <v>4317</v>
      </c>
      <c r="NFO3699" s="13">
        <v>1</v>
      </c>
      <c r="NFR3699" s="12" t="s">
        <v>4317</v>
      </c>
      <c r="NFS3699" s="13">
        <v>1</v>
      </c>
      <c r="NFV3699" s="12" t="s">
        <v>4317</v>
      </c>
      <c r="NFW3699" s="13">
        <v>1</v>
      </c>
      <c r="NFZ3699" s="12" t="s">
        <v>4317</v>
      </c>
      <c r="NGA3699" s="13">
        <v>1</v>
      </c>
      <c r="NGD3699" s="12" t="s">
        <v>4317</v>
      </c>
      <c r="NGE3699" s="13">
        <v>1</v>
      </c>
      <c r="NGH3699" s="12" t="s">
        <v>4317</v>
      </c>
      <c r="NGI3699" s="13">
        <v>1</v>
      </c>
      <c r="NGL3699" s="12" t="s">
        <v>4317</v>
      </c>
      <c r="NGM3699" s="13">
        <v>1</v>
      </c>
      <c r="NGP3699" s="12" t="s">
        <v>4317</v>
      </c>
      <c r="NGQ3699" s="13">
        <v>1</v>
      </c>
      <c r="NGT3699" s="12" t="s">
        <v>4317</v>
      </c>
      <c r="NGU3699" s="13">
        <v>1</v>
      </c>
      <c r="NGX3699" s="12" t="s">
        <v>4317</v>
      </c>
      <c r="NGY3699" s="13">
        <v>1</v>
      </c>
      <c r="NHB3699" s="12" t="s">
        <v>4317</v>
      </c>
      <c r="NHC3699" s="13">
        <v>1</v>
      </c>
      <c r="NHF3699" s="12" t="s">
        <v>4317</v>
      </c>
      <c r="NHG3699" s="13">
        <v>1</v>
      </c>
      <c r="NHJ3699" s="12" t="s">
        <v>4317</v>
      </c>
      <c r="NHK3699" s="13">
        <v>1</v>
      </c>
      <c r="NHN3699" s="12" t="s">
        <v>4317</v>
      </c>
      <c r="NHO3699" s="13">
        <v>1</v>
      </c>
      <c r="NHR3699" s="12" t="s">
        <v>4317</v>
      </c>
      <c r="NHS3699" s="13">
        <v>1</v>
      </c>
      <c r="NHV3699" s="12" t="s">
        <v>4317</v>
      </c>
      <c r="NHW3699" s="13">
        <v>1</v>
      </c>
      <c r="NHZ3699" s="12" t="s">
        <v>4317</v>
      </c>
      <c r="NIA3699" s="13">
        <v>1</v>
      </c>
      <c r="NID3699" s="12" t="s">
        <v>4317</v>
      </c>
      <c r="NIE3699" s="13">
        <v>1</v>
      </c>
      <c r="NIH3699" s="12" t="s">
        <v>4317</v>
      </c>
      <c r="NII3699" s="13">
        <v>1</v>
      </c>
      <c r="NIL3699" s="12" t="s">
        <v>4317</v>
      </c>
      <c r="NIM3699" s="13">
        <v>1</v>
      </c>
      <c r="NIP3699" s="12" t="s">
        <v>4317</v>
      </c>
      <c r="NIQ3699" s="13">
        <v>1</v>
      </c>
      <c r="NIT3699" s="12" t="s">
        <v>4317</v>
      </c>
      <c r="NIU3699" s="13">
        <v>1</v>
      </c>
      <c r="NIX3699" s="12" t="s">
        <v>4317</v>
      </c>
      <c r="NIY3699" s="13">
        <v>1</v>
      </c>
      <c r="NJB3699" s="12" t="s">
        <v>4317</v>
      </c>
      <c r="NJC3699" s="13">
        <v>1</v>
      </c>
      <c r="NJF3699" s="12" t="s">
        <v>4317</v>
      </c>
      <c r="NJG3699" s="13">
        <v>1</v>
      </c>
      <c r="NJJ3699" s="12" t="s">
        <v>4317</v>
      </c>
      <c r="NJK3699" s="13">
        <v>1</v>
      </c>
      <c r="NJN3699" s="12" t="s">
        <v>4317</v>
      </c>
      <c r="NJO3699" s="13">
        <v>1</v>
      </c>
      <c r="NJR3699" s="12" t="s">
        <v>4317</v>
      </c>
      <c r="NJS3699" s="13">
        <v>1</v>
      </c>
      <c r="NJV3699" s="12" t="s">
        <v>4317</v>
      </c>
      <c r="NJW3699" s="13">
        <v>1</v>
      </c>
      <c r="NJZ3699" s="12" t="s">
        <v>4317</v>
      </c>
      <c r="NKA3699" s="13">
        <v>1</v>
      </c>
      <c r="NKD3699" s="12" t="s">
        <v>4317</v>
      </c>
      <c r="NKE3699" s="13">
        <v>1</v>
      </c>
      <c r="NKH3699" s="12" t="s">
        <v>4317</v>
      </c>
      <c r="NKI3699" s="13">
        <v>1</v>
      </c>
      <c r="NKL3699" s="12" t="s">
        <v>4317</v>
      </c>
      <c r="NKM3699" s="13">
        <v>1</v>
      </c>
      <c r="NKP3699" s="12" t="s">
        <v>4317</v>
      </c>
      <c r="NKQ3699" s="13">
        <v>1</v>
      </c>
      <c r="NKT3699" s="12" t="s">
        <v>4317</v>
      </c>
      <c r="NKU3699" s="13">
        <v>1</v>
      </c>
      <c r="NKX3699" s="12" t="s">
        <v>4317</v>
      </c>
      <c r="NKY3699" s="13">
        <v>1</v>
      </c>
      <c r="NLB3699" s="12" t="s">
        <v>4317</v>
      </c>
      <c r="NLC3699" s="13">
        <v>1</v>
      </c>
      <c r="NLF3699" s="12" t="s">
        <v>4317</v>
      </c>
      <c r="NLG3699" s="13">
        <v>1</v>
      </c>
      <c r="NLJ3699" s="12" t="s">
        <v>4317</v>
      </c>
      <c r="NLK3699" s="13">
        <v>1</v>
      </c>
      <c r="NLN3699" s="12" t="s">
        <v>4317</v>
      </c>
      <c r="NLO3699" s="13">
        <v>1</v>
      </c>
      <c r="NLR3699" s="12" t="s">
        <v>4317</v>
      </c>
      <c r="NLS3699" s="13">
        <v>1</v>
      </c>
      <c r="NLV3699" s="12" t="s">
        <v>4317</v>
      </c>
      <c r="NLW3699" s="13">
        <v>1</v>
      </c>
      <c r="NLZ3699" s="12" t="s">
        <v>4317</v>
      </c>
      <c r="NMA3699" s="13">
        <v>1</v>
      </c>
      <c r="NMD3699" s="12" t="s">
        <v>4317</v>
      </c>
      <c r="NME3699" s="13">
        <v>1</v>
      </c>
      <c r="NMH3699" s="12" t="s">
        <v>4317</v>
      </c>
      <c r="NMI3699" s="13">
        <v>1</v>
      </c>
      <c r="NML3699" s="12" t="s">
        <v>4317</v>
      </c>
      <c r="NMM3699" s="13">
        <v>1</v>
      </c>
      <c r="NMP3699" s="12" t="s">
        <v>4317</v>
      </c>
      <c r="NMQ3699" s="13">
        <v>1</v>
      </c>
      <c r="NMT3699" s="12" t="s">
        <v>4317</v>
      </c>
      <c r="NMU3699" s="13">
        <v>1</v>
      </c>
      <c r="NMX3699" s="12" t="s">
        <v>4317</v>
      </c>
      <c r="NMY3699" s="13">
        <v>1</v>
      </c>
      <c r="NNB3699" s="12" t="s">
        <v>4317</v>
      </c>
      <c r="NNC3699" s="13">
        <v>1</v>
      </c>
      <c r="NNF3699" s="12" t="s">
        <v>4317</v>
      </c>
      <c r="NNG3699" s="13">
        <v>1</v>
      </c>
      <c r="NNJ3699" s="12" t="s">
        <v>4317</v>
      </c>
      <c r="NNK3699" s="13">
        <v>1</v>
      </c>
      <c r="NNN3699" s="12" t="s">
        <v>4317</v>
      </c>
      <c r="NNO3699" s="13">
        <v>1</v>
      </c>
      <c r="NNR3699" s="12" t="s">
        <v>4317</v>
      </c>
      <c r="NNS3699" s="13">
        <v>1</v>
      </c>
      <c r="NNV3699" s="12" t="s">
        <v>4317</v>
      </c>
      <c r="NNW3699" s="13">
        <v>1</v>
      </c>
      <c r="NNZ3699" s="12" t="s">
        <v>4317</v>
      </c>
      <c r="NOA3699" s="13">
        <v>1</v>
      </c>
      <c r="NOD3699" s="12" t="s">
        <v>4317</v>
      </c>
      <c r="NOE3699" s="13">
        <v>1</v>
      </c>
      <c r="NOH3699" s="12" t="s">
        <v>4317</v>
      </c>
      <c r="NOI3699" s="13">
        <v>1</v>
      </c>
      <c r="NOL3699" s="12" t="s">
        <v>4317</v>
      </c>
      <c r="NOM3699" s="13">
        <v>1</v>
      </c>
      <c r="NOP3699" s="12" t="s">
        <v>4317</v>
      </c>
      <c r="NOQ3699" s="13">
        <v>1</v>
      </c>
      <c r="NOT3699" s="12" t="s">
        <v>4317</v>
      </c>
      <c r="NOU3699" s="13">
        <v>1</v>
      </c>
      <c r="NOX3699" s="12" t="s">
        <v>4317</v>
      </c>
      <c r="NOY3699" s="13">
        <v>1</v>
      </c>
      <c r="NPB3699" s="12" t="s">
        <v>4317</v>
      </c>
      <c r="NPC3699" s="13">
        <v>1</v>
      </c>
      <c r="NPF3699" s="12" t="s">
        <v>4317</v>
      </c>
      <c r="NPG3699" s="13">
        <v>1</v>
      </c>
      <c r="NPJ3699" s="12" t="s">
        <v>4317</v>
      </c>
      <c r="NPK3699" s="13">
        <v>1</v>
      </c>
      <c r="NPN3699" s="12" t="s">
        <v>4317</v>
      </c>
      <c r="NPO3699" s="13">
        <v>1</v>
      </c>
      <c r="NPR3699" s="12" t="s">
        <v>4317</v>
      </c>
      <c r="NPS3699" s="13">
        <v>1</v>
      </c>
      <c r="NPV3699" s="12" t="s">
        <v>4317</v>
      </c>
      <c r="NPW3699" s="13">
        <v>1</v>
      </c>
      <c r="NPZ3699" s="12" t="s">
        <v>4317</v>
      </c>
      <c r="NQA3699" s="13">
        <v>1</v>
      </c>
      <c r="NQD3699" s="12" t="s">
        <v>4317</v>
      </c>
      <c r="NQE3699" s="13">
        <v>1</v>
      </c>
      <c r="NQH3699" s="12" t="s">
        <v>4317</v>
      </c>
      <c r="NQI3699" s="13">
        <v>1</v>
      </c>
      <c r="NQL3699" s="12" t="s">
        <v>4317</v>
      </c>
      <c r="NQM3699" s="13">
        <v>1</v>
      </c>
      <c r="NQP3699" s="12" t="s">
        <v>4317</v>
      </c>
      <c r="NQQ3699" s="13">
        <v>1</v>
      </c>
      <c r="NQT3699" s="12" t="s">
        <v>4317</v>
      </c>
      <c r="NQU3699" s="13">
        <v>1</v>
      </c>
      <c r="NQX3699" s="12" t="s">
        <v>4317</v>
      </c>
      <c r="NQY3699" s="13">
        <v>1</v>
      </c>
      <c r="NRB3699" s="12" t="s">
        <v>4317</v>
      </c>
      <c r="NRC3699" s="13">
        <v>1</v>
      </c>
      <c r="NRF3699" s="12" t="s">
        <v>4317</v>
      </c>
      <c r="NRG3699" s="13">
        <v>1</v>
      </c>
      <c r="NRJ3699" s="12" t="s">
        <v>4317</v>
      </c>
      <c r="NRK3699" s="13">
        <v>1</v>
      </c>
      <c r="NRN3699" s="12" t="s">
        <v>4317</v>
      </c>
      <c r="NRO3699" s="13">
        <v>1</v>
      </c>
      <c r="NRR3699" s="12" t="s">
        <v>4317</v>
      </c>
      <c r="NRS3699" s="13">
        <v>1</v>
      </c>
      <c r="NRV3699" s="12" t="s">
        <v>4317</v>
      </c>
      <c r="NRW3699" s="13">
        <v>1</v>
      </c>
      <c r="NRZ3699" s="12" t="s">
        <v>4317</v>
      </c>
      <c r="NSA3699" s="13">
        <v>1</v>
      </c>
      <c r="NSD3699" s="12" t="s">
        <v>4317</v>
      </c>
      <c r="NSE3699" s="13">
        <v>1</v>
      </c>
      <c r="NSH3699" s="12" t="s">
        <v>4317</v>
      </c>
      <c r="NSI3699" s="13">
        <v>1</v>
      </c>
      <c r="NSL3699" s="12" t="s">
        <v>4317</v>
      </c>
      <c r="NSM3699" s="13">
        <v>1</v>
      </c>
      <c r="NSP3699" s="12" t="s">
        <v>4317</v>
      </c>
      <c r="NSQ3699" s="13">
        <v>1</v>
      </c>
      <c r="NST3699" s="12" t="s">
        <v>4317</v>
      </c>
      <c r="NSU3699" s="13">
        <v>1</v>
      </c>
      <c r="NSX3699" s="12" t="s">
        <v>4317</v>
      </c>
      <c r="NSY3699" s="13">
        <v>1</v>
      </c>
      <c r="NTB3699" s="12" t="s">
        <v>4317</v>
      </c>
      <c r="NTC3699" s="13">
        <v>1</v>
      </c>
      <c r="NTF3699" s="12" t="s">
        <v>4317</v>
      </c>
      <c r="NTG3699" s="13">
        <v>1</v>
      </c>
      <c r="NTJ3699" s="12" t="s">
        <v>4317</v>
      </c>
      <c r="NTK3699" s="13">
        <v>1</v>
      </c>
      <c r="NTN3699" s="12" t="s">
        <v>4317</v>
      </c>
      <c r="NTO3699" s="13">
        <v>1</v>
      </c>
      <c r="NTR3699" s="12" t="s">
        <v>4317</v>
      </c>
      <c r="NTS3699" s="13">
        <v>1</v>
      </c>
      <c r="NTV3699" s="12" t="s">
        <v>4317</v>
      </c>
      <c r="NTW3699" s="13">
        <v>1</v>
      </c>
      <c r="NTZ3699" s="12" t="s">
        <v>4317</v>
      </c>
      <c r="NUA3699" s="13">
        <v>1</v>
      </c>
      <c r="NUD3699" s="12" t="s">
        <v>4317</v>
      </c>
      <c r="NUE3699" s="13">
        <v>1</v>
      </c>
      <c r="NUH3699" s="12" t="s">
        <v>4317</v>
      </c>
      <c r="NUI3699" s="13">
        <v>1</v>
      </c>
      <c r="NUL3699" s="12" t="s">
        <v>4317</v>
      </c>
      <c r="NUM3699" s="13">
        <v>1</v>
      </c>
      <c r="NUP3699" s="12" t="s">
        <v>4317</v>
      </c>
      <c r="NUQ3699" s="13">
        <v>1</v>
      </c>
      <c r="NUT3699" s="12" t="s">
        <v>4317</v>
      </c>
      <c r="NUU3699" s="13">
        <v>1</v>
      </c>
      <c r="NUX3699" s="12" t="s">
        <v>4317</v>
      </c>
      <c r="NUY3699" s="13">
        <v>1</v>
      </c>
      <c r="NVB3699" s="12" t="s">
        <v>4317</v>
      </c>
      <c r="NVC3699" s="13">
        <v>1</v>
      </c>
      <c r="NVF3699" s="12" t="s">
        <v>4317</v>
      </c>
      <c r="NVG3699" s="13">
        <v>1</v>
      </c>
      <c r="NVJ3699" s="12" t="s">
        <v>4317</v>
      </c>
      <c r="NVK3699" s="13">
        <v>1</v>
      </c>
      <c r="NVN3699" s="12" t="s">
        <v>4317</v>
      </c>
      <c r="NVO3699" s="13">
        <v>1</v>
      </c>
      <c r="NVR3699" s="12" t="s">
        <v>4317</v>
      </c>
      <c r="NVS3699" s="13">
        <v>1</v>
      </c>
      <c r="NVV3699" s="12" t="s">
        <v>4317</v>
      </c>
      <c r="NVW3699" s="13">
        <v>1</v>
      </c>
      <c r="NVZ3699" s="12" t="s">
        <v>4317</v>
      </c>
      <c r="NWA3699" s="13">
        <v>1</v>
      </c>
      <c r="NWD3699" s="12" t="s">
        <v>4317</v>
      </c>
      <c r="NWE3699" s="13">
        <v>1</v>
      </c>
      <c r="NWH3699" s="12" t="s">
        <v>4317</v>
      </c>
      <c r="NWI3699" s="13">
        <v>1</v>
      </c>
      <c r="NWL3699" s="12" t="s">
        <v>4317</v>
      </c>
      <c r="NWM3699" s="13">
        <v>1</v>
      </c>
      <c r="NWP3699" s="12" t="s">
        <v>4317</v>
      </c>
      <c r="NWQ3699" s="13">
        <v>1</v>
      </c>
      <c r="NWT3699" s="12" t="s">
        <v>4317</v>
      </c>
      <c r="NWU3699" s="13">
        <v>1</v>
      </c>
      <c r="NWX3699" s="12" t="s">
        <v>4317</v>
      </c>
      <c r="NWY3699" s="13">
        <v>1</v>
      </c>
      <c r="NXB3699" s="12" t="s">
        <v>4317</v>
      </c>
      <c r="NXC3699" s="13">
        <v>1</v>
      </c>
      <c r="NXF3699" s="12" t="s">
        <v>4317</v>
      </c>
      <c r="NXG3699" s="13">
        <v>1</v>
      </c>
      <c r="NXJ3699" s="12" t="s">
        <v>4317</v>
      </c>
      <c r="NXK3699" s="13">
        <v>1</v>
      </c>
      <c r="NXN3699" s="12" t="s">
        <v>4317</v>
      </c>
      <c r="NXO3699" s="13">
        <v>1</v>
      </c>
      <c r="NXR3699" s="12" t="s">
        <v>4317</v>
      </c>
      <c r="NXS3699" s="13">
        <v>1</v>
      </c>
      <c r="NXV3699" s="12" t="s">
        <v>4317</v>
      </c>
      <c r="NXW3699" s="13">
        <v>1</v>
      </c>
      <c r="NXZ3699" s="12" t="s">
        <v>4317</v>
      </c>
      <c r="NYA3699" s="13">
        <v>1</v>
      </c>
      <c r="NYD3699" s="12" t="s">
        <v>4317</v>
      </c>
      <c r="NYE3699" s="13">
        <v>1</v>
      </c>
      <c r="NYH3699" s="12" t="s">
        <v>4317</v>
      </c>
      <c r="NYI3699" s="13">
        <v>1</v>
      </c>
      <c r="NYL3699" s="12" t="s">
        <v>4317</v>
      </c>
      <c r="NYM3699" s="13">
        <v>1</v>
      </c>
      <c r="NYP3699" s="12" t="s">
        <v>4317</v>
      </c>
      <c r="NYQ3699" s="13">
        <v>1</v>
      </c>
      <c r="NYT3699" s="12" t="s">
        <v>4317</v>
      </c>
      <c r="NYU3699" s="13">
        <v>1</v>
      </c>
      <c r="NYX3699" s="12" t="s">
        <v>4317</v>
      </c>
      <c r="NYY3699" s="13">
        <v>1</v>
      </c>
      <c r="NZB3699" s="12" t="s">
        <v>4317</v>
      </c>
      <c r="NZC3699" s="13">
        <v>1</v>
      </c>
      <c r="NZF3699" s="12" t="s">
        <v>4317</v>
      </c>
      <c r="NZG3699" s="13">
        <v>1</v>
      </c>
      <c r="NZJ3699" s="12" t="s">
        <v>4317</v>
      </c>
      <c r="NZK3699" s="13">
        <v>1</v>
      </c>
      <c r="NZN3699" s="12" t="s">
        <v>4317</v>
      </c>
      <c r="NZO3699" s="13">
        <v>1</v>
      </c>
      <c r="NZR3699" s="12" t="s">
        <v>4317</v>
      </c>
      <c r="NZS3699" s="13">
        <v>1</v>
      </c>
      <c r="NZV3699" s="12" t="s">
        <v>4317</v>
      </c>
      <c r="NZW3699" s="13">
        <v>1</v>
      </c>
      <c r="NZZ3699" s="12" t="s">
        <v>4317</v>
      </c>
      <c r="OAA3699" s="13">
        <v>1</v>
      </c>
      <c r="OAD3699" s="12" t="s">
        <v>4317</v>
      </c>
      <c r="OAE3699" s="13">
        <v>1</v>
      </c>
      <c r="OAH3699" s="12" t="s">
        <v>4317</v>
      </c>
      <c r="OAI3699" s="13">
        <v>1</v>
      </c>
      <c r="OAL3699" s="12" t="s">
        <v>4317</v>
      </c>
      <c r="OAM3699" s="13">
        <v>1</v>
      </c>
      <c r="OAP3699" s="12" t="s">
        <v>4317</v>
      </c>
      <c r="OAQ3699" s="13">
        <v>1</v>
      </c>
      <c r="OAT3699" s="12" t="s">
        <v>4317</v>
      </c>
      <c r="OAU3699" s="13">
        <v>1</v>
      </c>
      <c r="OAX3699" s="12" t="s">
        <v>4317</v>
      </c>
      <c r="OAY3699" s="13">
        <v>1</v>
      </c>
      <c r="OBB3699" s="12" t="s">
        <v>4317</v>
      </c>
      <c r="OBC3699" s="13">
        <v>1</v>
      </c>
      <c r="OBF3699" s="12" t="s">
        <v>4317</v>
      </c>
      <c r="OBG3699" s="13">
        <v>1</v>
      </c>
      <c r="OBJ3699" s="12" t="s">
        <v>4317</v>
      </c>
      <c r="OBK3699" s="13">
        <v>1</v>
      </c>
      <c r="OBN3699" s="12" t="s">
        <v>4317</v>
      </c>
      <c r="OBO3699" s="13">
        <v>1</v>
      </c>
      <c r="OBR3699" s="12" t="s">
        <v>4317</v>
      </c>
      <c r="OBS3699" s="13">
        <v>1</v>
      </c>
      <c r="OBV3699" s="12" t="s">
        <v>4317</v>
      </c>
      <c r="OBW3699" s="13">
        <v>1</v>
      </c>
      <c r="OBZ3699" s="12" t="s">
        <v>4317</v>
      </c>
      <c r="OCA3699" s="13">
        <v>1</v>
      </c>
      <c r="OCD3699" s="12" t="s">
        <v>4317</v>
      </c>
      <c r="OCE3699" s="13">
        <v>1</v>
      </c>
      <c r="OCH3699" s="12" t="s">
        <v>4317</v>
      </c>
      <c r="OCI3699" s="13">
        <v>1</v>
      </c>
      <c r="OCL3699" s="12" t="s">
        <v>4317</v>
      </c>
      <c r="OCM3699" s="13">
        <v>1</v>
      </c>
      <c r="OCP3699" s="12" t="s">
        <v>4317</v>
      </c>
      <c r="OCQ3699" s="13">
        <v>1</v>
      </c>
      <c r="OCT3699" s="12" t="s">
        <v>4317</v>
      </c>
      <c r="OCU3699" s="13">
        <v>1</v>
      </c>
      <c r="OCX3699" s="12" t="s">
        <v>4317</v>
      </c>
      <c r="OCY3699" s="13">
        <v>1</v>
      </c>
      <c r="ODB3699" s="12" t="s">
        <v>4317</v>
      </c>
      <c r="ODC3699" s="13">
        <v>1</v>
      </c>
      <c r="ODF3699" s="12" t="s">
        <v>4317</v>
      </c>
      <c r="ODG3699" s="13">
        <v>1</v>
      </c>
      <c r="ODJ3699" s="12" t="s">
        <v>4317</v>
      </c>
      <c r="ODK3699" s="13">
        <v>1</v>
      </c>
      <c r="ODN3699" s="12" t="s">
        <v>4317</v>
      </c>
      <c r="ODO3699" s="13">
        <v>1</v>
      </c>
      <c r="ODR3699" s="12" t="s">
        <v>4317</v>
      </c>
      <c r="ODS3699" s="13">
        <v>1</v>
      </c>
      <c r="ODV3699" s="12" t="s">
        <v>4317</v>
      </c>
      <c r="ODW3699" s="13">
        <v>1</v>
      </c>
      <c r="ODZ3699" s="12" t="s">
        <v>4317</v>
      </c>
      <c r="OEA3699" s="13">
        <v>1</v>
      </c>
      <c r="OED3699" s="12" t="s">
        <v>4317</v>
      </c>
      <c r="OEE3699" s="13">
        <v>1</v>
      </c>
      <c r="OEH3699" s="12" t="s">
        <v>4317</v>
      </c>
      <c r="OEI3699" s="13">
        <v>1</v>
      </c>
      <c r="OEL3699" s="12" t="s">
        <v>4317</v>
      </c>
      <c r="OEM3699" s="13">
        <v>1</v>
      </c>
      <c r="OEP3699" s="12" t="s">
        <v>4317</v>
      </c>
      <c r="OEQ3699" s="13">
        <v>1</v>
      </c>
      <c r="OET3699" s="12" t="s">
        <v>4317</v>
      </c>
      <c r="OEU3699" s="13">
        <v>1</v>
      </c>
      <c r="OEX3699" s="12" t="s">
        <v>4317</v>
      </c>
      <c r="OEY3699" s="13">
        <v>1</v>
      </c>
      <c r="OFB3699" s="12" t="s">
        <v>4317</v>
      </c>
      <c r="OFC3699" s="13">
        <v>1</v>
      </c>
      <c r="OFF3699" s="12" t="s">
        <v>4317</v>
      </c>
      <c r="OFG3699" s="13">
        <v>1</v>
      </c>
      <c r="OFJ3699" s="12" t="s">
        <v>4317</v>
      </c>
      <c r="OFK3699" s="13">
        <v>1</v>
      </c>
      <c r="OFN3699" s="12" t="s">
        <v>4317</v>
      </c>
      <c r="OFO3699" s="13">
        <v>1</v>
      </c>
      <c r="OFR3699" s="12" t="s">
        <v>4317</v>
      </c>
      <c r="OFS3699" s="13">
        <v>1</v>
      </c>
      <c r="OFV3699" s="12" t="s">
        <v>4317</v>
      </c>
      <c r="OFW3699" s="13">
        <v>1</v>
      </c>
      <c r="OFZ3699" s="12" t="s">
        <v>4317</v>
      </c>
      <c r="OGA3699" s="13">
        <v>1</v>
      </c>
      <c r="OGD3699" s="12" t="s">
        <v>4317</v>
      </c>
      <c r="OGE3699" s="13">
        <v>1</v>
      </c>
      <c r="OGH3699" s="12" t="s">
        <v>4317</v>
      </c>
      <c r="OGI3699" s="13">
        <v>1</v>
      </c>
      <c r="OGL3699" s="12" t="s">
        <v>4317</v>
      </c>
      <c r="OGM3699" s="13">
        <v>1</v>
      </c>
      <c r="OGP3699" s="12" t="s">
        <v>4317</v>
      </c>
      <c r="OGQ3699" s="13">
        <v>1</v>
      </c>
      <c r="OGT3699" s="12" t="s">
        <v>4317</v>
      </c>
      <c r="OGU3699" s="13">
        <v>1</v>
      </c>
      <c r="OGX3699" s="12" t="s">
        <v>4317</v>
      </c>
      <c r="OGY3699" s="13">
        <v>1</v>
      </c>
      <c r="OHB3699" s="12" t="s">
        <v>4317</v>
      </c>
      <c r="OHC3699" s="13">
        <v>1</v>
      </c>
      <c r="OHF3699" s="12" t="s">
        <v>4317</v>
      </c>
      <c r="OHG3699" s="13">
        <v>1</v>
      </c>
      <c r="OHJ3699" s="12" t="s">
        <v>4317</v>
      </c>
      <c r="OHK3699" s="13">
        <v>1</v>
      </c>
      <c r="OHN3699" s="12" t="s">
        <v>4317</v>
      </c>
      <c r="OHO3699" s="13">
        <v>1</v>
      </c>
      <c r="OHR3699" s="12" t="s">
        <v>4317</v>
      </c>
      <c r="OHS3699" s="13">
        <v>1</v>
      </c>
      <c r="OHV3699" s="12" t="s">
        <v>4317</v>
      </c>
      <c r="OHW3699" s="13">
        <v>1</v>
      </c>
      <c r="OHZ3699" s="12" t="s">
        <v>4317</v>
      </c>
      <c r="OIA3699" s="13">
        <v>1</v>
      </c>
      <c r="OID3699" s="12" t="s">
        <v>4317</v>
      </c>
      <c r="OIE3699" s="13">
        <v>1</v>
      </c>
      <c r="OIH3699" s="12" t="s">
        <v>4317</v>
      </c>
      <c r="OII3699" s="13">
        <v>1</v>
      </c>
      <c r="OIL3699" s="12" t="s">
        <v>4317</v>
      </c>
      <c r="OIM3699" s="13">
        <v>1</v>
      </c>
      <c r="OIP3699" s="12" t="s">
        <v>4317</v>
      </c>
      <c r="OIQ3699" s="13">
        <v>1</v>
      </c>
      <c r="OIT3699" s="12" t="s">
        <v>4317</v>
      </c>
      <c r="OIU3699" s="13">
        <v>1</v>
      </c>
      <c r="OIX3699" s="12" t="s">
        <v>4317</v>
      </c>
      <c r="OIY3699" s="13">
        <v>1</v>
      </c>
      <c r="OJB3699" s="12" t="s">
        <v>4317</v>
      </c>
      <c r="OJC3699" s="13">
        <v>1</v>
      </c>
      <c r="OJF3699" s="12" t="s">
        <v>4317</v>
      </c>
      <c r="OJG3699" s="13">
        <v>1</v>
      </c>
      <c r="OJJ3699" s="12" t="s">
        <v>4317</v>
      </c>
      <c r="OJK3699" s="13">
        <v>1</v>
      </c>
      <c r="OJN3699" s="12" t="s">
        <v>4317</v>
      </c>
      <c r="OJO3699" s="13">
        <v>1</v>
      </c>
      <c r="OJR3699" s="12" t="s">
        <v>4317</v>
      </c>
      <c r="OJS3699" s="13">
        <v>1</v>
      </c>
      <c r="OJV3699" s="12" t="s">
        <v>4317</v>
      </c>
      <c r="OJW3699" s="13">
        <v>1</v>
      </c>
      <c r="OJZ3699" s="12" t="s">
        <v>4317</v>
      </c>
      <c r="OKA3699" s="13">
        <v>1</v>
      </c>
      <c r="OKD3699" s="12" t="s">
        <v>4317</v>
      </c>
      <c r="OKE3699" s="13">
        <v>1</v>
      </c>
      <c r="OKH3699" s="12" t="s">
        <v>4317</v>
      </c>
      <c r="OKI3699" s="13">
        <v>1</v>
      </c>
      <c r="OKL3699" s="12" t="s">
        <v>4317</v>
      </c>
      <c r="OKM3699" s="13">
        <v>1</v>
      </c>
      <c r="OKP3699" s="12" t="s">
        <v>4317</v>
      </c>
      <c r="OKQ3699" s="13">
        <v>1</v>
      </c>
      <c r="OKT3699" s="12" t="s">
        <v>4317</v>
      </c>
      <c r="OKU3699" s="13">
        <v>1</v>
      </c>
      <c r="OKX3699" s="12" t="s">
        <v>4317</v>
      </c>
      <c r="OKY3699" s="13">
        <v>1</v>
      </c>
      <c r="OLB3699" s="12" t="s">
        <v>4317</v>
      </c>
      <c r="OLC3699" s="13">
        <v>1</v>
      </c>
      <c r="OLF3699" s="12" t="s">
        <v>4317</v>
      </c>
      <c r="OLG3699" s="13">
        <v>1</v>
      </c>
      <c r="OLJ3699" s="12" t="s">
        <v>4317</v>
      </c>
      <c r="OLK3699" s="13">
        <v>1</v>
      </c>
      <c r="OLN3699" s="12" t="s">
        <v>4317</v>
      </c>
      <c r="OLO3699" s="13">
        <v>1</v>
      </c>
      <c r="OLR3699" s="12" t="s">
        <v>4317</v>
      </c>
      <c r="OLS3699" s="13">
        <v>1</v>
      </c>
      <c r="OLV3699" s="12" t="s">
        <v>4317</v>
      </c>
      <c r="OLW3699" s="13">
        <v>1</v>
      </c>
      <c r="OLZ3699" s="12" t="s">
        <v>4317</v>
      </c>
      <c r="OMA3699" s="13">
        <v>1</v>
      </c>
      <c r="OMD3699" s="12" t="s">
        <v>4317</v>
      </c>
      <c r="OME3699" s="13">
        <v>1</v>
      </c>
      <c r="OMH3699" s="12" t="s">
        <v>4317</v>
      </c>
      <c r="OMI3699" s="13">
        <v>1</v>
      </c>
      <c r="OML3699" s="12" t="s">
        <v>4317</v>
      </c>
      <c r="OMM3699" s="13">
        <v>1</v>
      </c>
      <c r="OMP3699" s="12" t="s">
        <v>4317</v>
      </c>
      <c r="OMQ3699" s="13">
        <v>1</v>
      </c>
      <c r="OMT3699" s="12" t="s">
        <v>4317</v>
      </c>
      <c r="OMU3699" s="13">
        <v>1</v>
      </c>
      <c r="OMX3699" s="12" t="s">
        <v>4317</v>
      </c>
      <c r="OMY3699" s="13">
        <v>1</v>
      </c>
      <c r="ONB3699" s="12" t="s">
        <v>4317</v>
      </c>
      <c r="ONC3699" s="13">
        <v>1</v>
      </c>
      <c r="ONF3699" s="12" t="s">
        <v>4317</v>
      </c>
      <c r="ONG3699" s="13">
        <v>1</v>
      </c>
      <c r="ONJ3699" s="12" t="s">
        <v>4317</v>
      </c>
      <c r="ONK3699" s="13">
        <v>1</v>
      </c>
      <c r="ONN3699" s="12" t="s">
        <v>4317</v>
      </c>
      <c r="ONO3699" s="13">
        <v>1</v>
      </c>
      <c r="ONR3699" s="12" t="s">
        <v>4317</v>
      </c>
      <c r="ONS3699" s="13">
        <v>1</v>
      </c>
      <c r="ONV3699" s="12" t="s">
        <v>4317</v>
      </c>
      <c r="ONW3699" s="13">
        <v>1</v>
      </c>
      <c r="ONZ3699" s="12" t="s">
        <v>4317</v>
      </c>
      <c r="OOA3699" s="13">
        <v>1</v>
      </c>
      <c r="OOD3699" s="12" t="s">
        <v>4317</v>
      </c>
      <c r="OOE3699" s="13">
        <v>1</v>
      </c>
      <c r="OOH3699" s="12" t="s">
        <v>4317</v>
      </c>
      <c r="OOI3699" s="13">
        <v>1</v>
      </c>
      <c r="OOL3699" s="12" t="s">
        <v>4317</v>
      </c>
      <c r="OOM3699" s="13">
        <v>1</v>
      </c>
      <c r="OOP3699" s="12" t="s">
        <v>4317</v>
      </c>
      <c r="OOQ3699" s="13">
        <v>1</v>
      </c>
      <c r="OOT3699" s="12" t="s">
        <v>4317</v>
      </c>
      <c r="OOU3699" s="13">
        <v>1</v>
      </c>
      <c r="OOX3699" s="12" t="s">
        <v>4317</v>
      </c>
      <c r="OOY3699" s="13">
        <v>1</v>
      </c>
      <c r="OPB3699" s="12" t="s">
        <v>4317</v>
      </c>
      <c r="OPC3699" s="13">
        <v>1</v>
      </c>
      <c r="OPF3699" s="12" t="s">
        <v>4317</v>
      </c>
      <c r="OPG3699" s="13">
        <v>1</v>
      </c>
      <c r="OPJ3699" s="12" t="s">
        <v>4317</v>
      </c>
      <c r="OPK3699" s="13">
        <v>1</v>
      </c>
      <c r="OPN3699" s="12" t="s">
        <v>4317</v>
      </c>
      <c r="OPO3699" s="13">
        <v>1</v>
      </c>
      <c r="OPR3699" s="12" t="s">
        <v>4317</v>
      </c>
      <c r="OPS3699" s="13">
        <v>1</v>
      </c>
      <c r="OPV3699" s="12" t="s">
        <v>4317</v>
      </c>
      <c r="OPW3699" s="13">
        <v>1</v>
      </c>
      <c r="OPZ3699" s="12" t="s">
        <v>4317</v>
      </c>
      <c r="OQA3699" s="13">
        <v>1</v>
      </c>
      <c r="OQD3699" s="12" t="s">
        <v>4317</v>
      </c>
      <c r="OQE3699" s="13">
        <v>1</v>
      </c>
      <c r="OQH3699" s="12" t="s">
        <v>4317</v>
      </c>
      <c r="OQI3699" s="13">
        <v>1</v>
      </c>
      <c r="OQL3699" s="12" t="s">
        <v>4317</v>
      </c>
      <c r="OQM3699" s="13">
        <v>1</v>
      </c>
      <c r="OQP3699" s="12" t="s">
        <v>4317</v>
      </c>
      <c r="OQQ3699" s="13">
        <v>1</v>
      </c>
      <c r="OQT3699" s="12" t="s">
        <v>4317</v>
      </c>
      <c r="OQU3699" s="13">
        <v>1</v>
      </c>
      <c r="OQX3699" s="12" t="s">
        <v>4317</v>
      </c>
      <c r="OQY3699" s="13">
        <v>1</v>
      </c>
      <c r="ORB3699" s="12" t="s">
        <v>4317</v>
      </c>
      <c r="ORC3699" s="13">
        <v>1</v>
      </c>
      <c r="ORF3699" s="12" t="s">
        <v>4317</v>
      </c>
      <c r="ORG3699" s="13">
        <v>1</v>
      </c>
      <c r="ORJ3699" s="12" t="s">
        <v>4317</v>
      </c>
      <c r="ORK3699" s="13">
        <v>1</v>
      </c>
      <c r="ORN3699" s="12" t="s">
        <v>4317</v>
      </c>
      <c r="ORO3699" s="13">
        <v>1</v>
      </c>
      <c r="ORR3699" s="12" t="s">
        <v>4317</v>
      </c>
      <c r="ORS3699" s="13">
        <v>1</v>
      </c>
      <c r="ORV3699" s="12" t="s">
        <v>4317</v>
      </c>
      <c r="ORW3699" s="13">
        <v>1</v>
      </c>
      <c r="ORZ3699" s="12" t="s">
        <v>4317</v>
      </c>
      <c r="OSA3699" s="13">
        <v>1</v>
      </c>
      <c r="OSD3699" s="12" t="s">
        <v>4317</v>
      </c>
      <c r="OSE3699" s="13">
        <v>1</v>
      </c>
      <c r="OSH3699" s="12" t="s">
        <v>4317</v>
      </c>
      <c r="OSI3699" s="13">
        <v>1</v>
      </c>
      <c r="OSL3699" s="12" t="s">
        <v>4317</v>
      </c>
      <c r="OSM3699" s="13">
        <v>1</v>
      </c>
      <c r="OSP3699" s="12" t="s">
        <v>4317</v>
      </c>
      <c r="OSQ3699" s="13">
        <v>1</v>
      </c>
      <c r="OST3699" s="12" t="s">
        <v>4317</v>
      </c>
      <c r="OSU3699" s="13">
        <v>1</v>
      </c>
      <c r="OSX3699" s="12" t="s">
        <v>4317</v>
      </c>
      <c r="OSY3699" s="13">
        <v>1</v>
      </c>
      <c r="OTB3699" s="12" t="s">
        <v>4317</v>
      </c>
      <c r="OTC3699" s="13">
        <v>1</v>
      </c>
      <c r="OTF3699" s="12" t="s">
        <v>4317</v>
      </c>
      <c r="OTG3699" s="13">
        <v>1</v>
      </c>
      <c r="OTJ3699" s="12" t="s">
        <v>4317</v>
      </c>
      <c r="OTK3699" s="13">
        <v>1</v>
      </c>
      <c r="OTN3699" s="12" t="s">
        <v>4317</v>
      </c>
      <c r="OTO3699" s="13">
        <v>1</v>
      </c>
      <c r="OTR3699" s="12" t="s">
        <v>4317</v>
      </c>
      <c r="OTS3699" s="13">
        <v>1</v>
      </c>
      <c r="OTV3699" s="12" t="s">
        <v>4317</v>
      </c>
      <c r="OTW3699" s="13">
        <v>1</v>
      </c>
      <c r="OTZ3699" s="12" t="s">
        <v>4317</v>
      </c>
      <c r="OUA3699" s="13">
        <v>1</v>
      </c>
      <c r="OUD3699" s="12" t="s">
        <v>4317</v>
      </c>
      <c r="OUE3699" s="13">
        <v>1</v>
      </c>
      <c r="OUH3699" s="12" t="s">
        <v>4317</v>
      </c>
      <c r="OUI3699" s="13">
        <v>1</v>
      </c>
      <c r="OUL3699" s="12" t="s">
        <v>4317</v>
      </c>
      <c r="OUM3699" s="13">
        <v>1</v>
      </c>
      <c r="OUP3699" s="12" t="s">
        <v>4317</v>
      </c>
      <c r="OUQ3699" s="13">
        <v>1</v>
      </c>
      <c r="OUT3699" s="12" t="s">
        <v>4317</v>
      </c>
      <c r="OUU3699" s="13">
        <v>1</v>
      </c>
      <c r="OUX3699" s="12" t="s">
        <v>4317</v>
      </c>
      <c r="OUY3699" s="13">
        <v>1</v>
      </c>
      <c r="OVB3699" s="12" t="s">
        <v>4317</v>
      </c>
      <c r="OVC3699" s="13">
        <v>1</v>
      </c>
      <c r="OVF3699" s="12" t="s">
        <v>4317</v>
      </c>
      <c r="OVG3699" s="13">
        <v>1</v>
      </c>
      <c r="OVJ3699" s="12" t="s">
        <v>4317</v>
      </c>
      <c r="OVK3699" s="13">
        <v>1</v>
      </c>
      <c r="OVN3699" s="12" t="s">
        <v>4317</v>
      </c>
      <c r="OVO3699" s="13">
        <v>1</v>
      </c>
      <c r="OVR3699" s="12" t="s">
        <v>4317</v>
      </c>
      <c r="OVS3699" s="13">
        <v>1</v>
      </c>
      <c r="OVV3699" s="12" t="s">
        <v>4317</v>
      </c>
      <c r="OVW3699" s="13">
        <v>1</v>
      </c>
      <c r="OVZ3699" s="12" t="s">
        <v>4317</v>
      </c>
      <c r="OWA3699" s="13">
        <v>1</v>
      </c>
      <c r="OWD3699" s="12" t="s">
        <v>4317</v>
      </c>
      <c r="OWE3699" s="13">
        <v>1</v>
      </c>
      <c r="OWH3699" s="12" t="s">
        <v>4317</v>
      </c>
      <c r="OWI3699" s="13">
        <v>1</v>
      </c>
      <c r="OWL3699" s="12" t="s">
        <v>4317</v>
      </c>
      <c r="OWM3699" s="13">
        <v>1</v>
      </c>
      <c r="OWP3699" s="12" t="s">
        <v>4317</v>
      </c>
      <c r="OWQ3699" s="13">
        <v>1</v>
      </c>
      <c r="OWT3699" s="12" t="s">
        <v>4317</v>
      </c>
      <c r="OWU3699" s="13">
        <v>1</v>
      </c>
      <c r="OWX3699" s="12" t="s">
        <v>4317</v>
      </c>
      <c r="OWY3699" s="13">
        <v>1</v>
      </c>
      <c r="OXB3699" s="12" t="s">
        <v>4317</v>
      </c>
      <c r="OXC3699" s="13">
        <v>1</v>
      </c>
      <c r="OXF3699" s="12" t="s">
        <v>4317</v>
      </c>
      <c r="OXG3699" s="13">
        <v>1</v>
      </c>
      <c r="OXJ3699" s="12" t="s">
        <v>4317</v>
      </c>
      <c r="OXK3699" s="13">
        <v>1</v>
      </c>
      <c r="OXN3699" s="12" t="s">
        <v>4317</v>
      </c>
      <c r="OXO3699" s="13">
        <v>1</v>
      </c>
      <c r="OXR3699" s="12" t="s">
        <v>4317</v>
      </c>
      <c r="OXS3699" s="13">
        <v>1</v>
      </c>
      <c r="OXV3699" s="12" t="s">
        <v>4317</v>
      </c>
      <c r="OXW3699" s="13">
        <v>1</v>
      </c>
      <c r="OXZ3699" s="12" t="s">
        <v>4317</v>
      </c>
      <c r="OYA3699" s="13">
        <v>1</v>
      </c>
      <c r="OYD3699" s="12" t="s">
        <v>4317</v>
      </c>
      <c r="OYE3699" s="13">
        <v>1</v>
      </c>
      <c r="OYH3699" s="12" t="s">
        <v>4317</v>
      </c>
      <c r="OYI3699" s="13">
        <v>1</v>
      </c>
      <c r="OYL3699" s="12" t="s">
        <v>4317</v>
      </c>
      <c r="OYM3699" s="13">
        <v>1</v>
      </c>
      <c r="OYP3699" s="12" t="s">
        <v>4317</v>
      </c>
      <c r="OYQ3699" s="13">
        <v>1</v>
      </c>
      <c r="OYT3699" s="12" t="s">
        <v>4317</v>
      </c>
      <c r="OYU3699" s="13">
        <v>1</v>
      </c>
      <c r="OYX3699" s="12" t="s">
        <v>4317</v>
      </c>
      <c r="OYY3699" s="13">
        <v>1</v>
      </c>
      <c r="OZB3699" s="12" t="s">
        <v>4317</v>
      </c>
      <c r="OZC3699" s="13">
        <v>1</v>
      </c>
      <c r="OZF3699" s="12" t="s">
        <v>4317</v>
      </c>
      <c r="OZG3699" s="13">
        <v>1</v>
      </c>
      <c r="OZJ3699" s="12" t="s">
        <v>4317</v>
      </c>
      <c r="OZK3699" s="13">
        <v>1</v>
      </c>
      <c r="OZN3699" s="12" t="s">
        <v>4317</v>
      </c>
      <c r="OZO3699" s="13">
        <v>1</v>
      </c>
      <c r="OZR3699" s="12" t="s">
        <v>4317</v>
      </c>
      <c r="OZS3699" s="13">
        <v>1</v>
      </c>
      <c r="OZV3699" s="12" t="s">
        <v>4317</v>
      </c>
      <c r="OZW3699" s="13">
        <v>1</v>
      </c>
      <c r="OZZ3699" s="12" t="s">
        <v>4317</v>
      </c>
      <c r="PAA3699" s="13">
        <v>1</v>
      </c>
      <c r="PAD3699" s="12" t="s">
        <v>4317</v>
      </c>
      <c r="PAE3699" s="13">
        <v>1</v>
      </c>
      <c r="PAH3699" s="12" t="s">
        <v>4317</v>
      </c>
      <c r="PAI3699" s="13">
        <v>1</v>
      </c>
      <c r="PAL3699" s="12" t="s">
        <v>4317</v>
      </c>
      <c r="PAM3699" s="13">
        <v>1</v>
      </c>
      <c r="PAP3699" s="12" t="s">
        <v>4317</v>
      </c>
      <c r="PAQ3699" s="13">
        <v>1</v>
      </c>
      <c r="PAT3699" s="12" t="s">
        <v>4317</v>
      </c>
      <c r="PAU3699" s="13">
        <v>1</v>
      </c>
      <c r="PAX3699" s="12" t="s">
        <v>4317</v>
      </c>
      <c r="PAY3699" s="13">
        <v>1</v>
      </c>
      <c r="PBB3699" s="12" t="s">
        <v>4317</v>
      </c>
      <c r="PBC3699" s="13">
        <v>1</v>
      </c>
      <c r="PBF3699" s="12" t="s">
        <v>4317</v>
      </c>
      <c r="PBG3699" s="13">
        <v>1</v>
      </c>
      <c r="PBJ3699" s="12" t="s">
        <v>4317</v>
      </c>
      <c r="PBK3699" s="13">
        <v>1</v>
      </c>
      <c r="PBN3699" s="12" t="s">
        <v>4317</v>
      </c>
      <c r="PBO3699" s="13">
        <v>1</v>
      </c>
      <c r="PBR3699" s="12" t="s">
        <v>4317</v>
      </c>
      <c r="PBS3699" s="13">
        <v>1</v>
      </c>
      <c r="PBV3699" s="12" t="s">
        <v>4317</v>
      </c>
      <c r="PBW3699" s="13">
        <v>1</v>
      </c>
      <c r="PBZ3699" s="12" t="s">
        <v>4317</v>
      </c>
      <c r="PCA3699" s="13">
        <v>1</v>
      </c>
      <c r="PCD3699" s="12" t="s">
        <v>4317</v>
      </c>
      <c r="PCE3699" s="13">
        <v>1</v>
      </c>
      <c r="PCH3699" s="12" t="s">
        <v>4317</v>
      </c>
      <c r="PCI3699" s="13">
        <v>1</v>
      </c>
      <c r="PCL3699" s="12" t="s">
        <v>4317</v>
      </c>
      <c r="PCM3699" s="13">
        <v>1</v>
      </c>
      <c r="PCP3699" s="12" t="s">
        <v>4317</v>
      </c>
      <c r="PCQ3699" s="13">
        <v>1</v>
      </c>
      <c r="PCT3699" s="12" t="s">
        <v>4317</v>
      </c>
      <c r="PCU3699" s="13">
        <v>1</v>
      </c>
      <c r="PCX3699" s="12" t="s">
        <v>4317</v>
      </c>
      <c r="PCY3699" s="13">
        <v>1</v>
      </c>
      <c r="PDB3699" s="12" t="s">
        <v>4317</v>
      </c>
      <c r="PDC3699" s="13">
        <v>1</v>
      </c>
      <c r="PDF3699" s="12" t="s">
        <v>4317</v>
      </c>
      <c r="PDG3699" s="13">
        <v>1</v>
      </c>
      <c r="PDJ3699" s="12" t="s">
        <v>4317</v>
      </c>
      <c r="PDK3699" s="13">
        <v>1</v>
      </c>
      <c r="PDN3699" s="12" t="s">
        <v>4317</v>
      </c>
      <c r="PDO3699" s="13">
        <v>1</v>
      </c>
      <c r="PDR3699" s="12" t="s">
        <v>4317</v>
      </c>
      <c r="PDS3699" s="13">
        <v>1</v>
      </c>
      <c r="PDV3699" s="12" t="s">
        <v>4317</v>
      </c>
      <c r="PDW3699" s="13">
        <v>1</v>
      </c>
      <c r="PDZ3699" s="12" t="s">
        <v>4317</v>
      </c>
      <c r="PEA3699" s="13">
        <v>1</v>
      </c>
      <c r="PED3699" s="12" t="s">
        <v>4317</v>
      </c>
      <c r="PEE3699" s="13">
        <v>1</v>
      </c>
      <c r="PEH3699" s="12" t="s">
        <v>4317</v>
      </c>
      <c r="PEI3699" s="13">
        <v>1</v>
      </c>
      <c r="PEL3699" s="12" t="s">
        <v>4317</v>
      </c>
      <c r="PEM3699" s="13">
        <v>1</v>
      </c>
      <c r="PEP3699" s="12" t="s">
        <v>4317</v>
      </c>
      <c r="PEQ3699" s="13">
        <v>1</v>
      </c>
      <c r="PET3699" s="12" t="s">
        <v>4317</v>
      </c>
      <c r="PEU3699" s="13">
        <v>1</v>
      </c>
      <c r="PEX3699" s="12" t="s">
        <v>4317</v>
      </c>
      <c r="PEY3699" s="13">
        <v>1</v>
      </c>
      <c r="PFB3699" s="12" t="s">
        <v>4317</v>
      </c>
      <c r="PFC3699" s="13">
        <v>1</v>
      </c>
      <c r="PFF3699" s="12" t="s">
        <v>4317</v>
      </c>
      <c r="PFG3699" s="13">
        <v>1</v>
      </c>
      <c r="PFJ3699" s="12" t="s">
        <v>4317</v>
      </c>
      <c r="PFK3699" s="13">
        <v>1</v>
      </c>
      <c r="PFN3699" s="12" t="s">
        <v>4317</v>
      </c>
      <c r="PFO3699" s="13">
        <v>1</v>
      </c>
      <c r="PFR3699" s="12" t="s">
        <v>4317</v>
      </c>
      <c r="PFS3699" s="13">
        <v>1</v>
      </c>
      <c r="PFV3699" s="12" t="s">
        <v>4317</v>
      </c>
      <c r="PFW3699" s="13">
        <v>1</v>
      </c>
      <c r="PFZ3699" s="12" t="s">
        <v>4317</v>
      </c>
      <c r="PGA3699" s="13">
        <v>1</v>
      </c>
      <c r="PGD3699" s="12" t="s">
        <v>4317</v>
      </c>
      <c r="PGE3699" s="13">
        <v>1</v>
      </c>
      <c r="PGH3699" s="12" t="s">
        <v>4317</v>
      </c>
      <c r="PGI3699" s="13">
        <v>1</v>
      </c>
      <c r="PGL3699" s="12" t="s">
        <v>4317</v>
      </c>
      <c r="PGM3699" s="13">
        <v>1</v>
      </c>
      <c r="PGP3699" s="12" t="s">
        <v>4317</v>
      </c>
      <c r="PGQ3699" s="13">
        <v>1</v>
      </c>
      <c r="PGT3699" s="12" t="s">
        <v>4317</v>
      </c>
      <c r="PGU3699" s="13">
        <v>1</v>
      </c>
      <c r="PGX3699" s="12" t="s">
        <v>4317</v>
      </c>
      <c r="PGY3699" s="13">
        <v>1</v>
      </c>
      <c r="PHB3699" s="12" t="s">
        <v>4317</v>
      </c>
      <c r="PHC3699" s="13">
        <v>1</v>
      </c>
      <c r="PHF3699" s="12" t="s">
        <v>4317</v>
      </c>
      <c r="PHG3699" s="13">
        <v>1</v>
      </c>
      <c r="PHJ3699" s="12" t="s">
        <v>4317</v>
      </c>
      <c r="PHK3699" s="13">
        <v>1</v>
      </c>
      <c r="PHN3699" s="12" t="s">
        <v>4317</v>
      </c>
      <c r="PHO3699" s="13">
        <v>1</v>
      </c>
      <c r="PHR3699" s="12" t="s">
        <v>4317</v>
      </c>
      <c r="PHS3699" s="13">
        <v>1</v>
      </c>
      <c r="PHV3699" s="12" t="s">
        <v>4317</v>
      </c>
      <c r="PHW3699" s="13">
        <v>1</v>
      </c>
      <c r="PHZ3699" s="12" t="s">
        <v>4317</v>
      </c>
      <c r="PIA3699" s="13">
        <v>1</v>
      </c>
      <c r="PID3699" s="12" t="s">
        <v>4317</v>
      </c>
      <c r="PIE3699" s="13">
        <v>1</v>
      </c>
      <c r="PIH3699" s="12" t="s">
        <v>4317</v>
      </c>
      <c r="PII3699" s="13">
        <v>1</v>
      </c>
      <c r="PIL3699" s="12" t="s">
        <v>4317</v>
      </c>
      <c r="PIM3699" s="13">
        <v>1</v>
      </c>
      <c r="PIP3699" s="12" t="s">
        <v>4317</v>
      </c>
      <c r="PIQ3699" s="13">
        <v>1</v>
      </c>
      <c r="PIT3699" s="12" t="s">
        <v>4317</v>
      </c>
      <c r="PIU3699" s="13">
        <v>1</v>
      </c>
      <c r="PIX3699" s="12" t="s">
        <v>4317</v>
      </c>
      <c r="PIY3699" s="13">
        <v>1</v>
      </c>
      <c r="PJB3699" s="12" t="s">
        <v>4317</v>
      </c>
      <c r="PJC3699" s="13">
        <v>1</v>
      </c>
      <c r="PJF3699" s="12" t="s">
        <v>4317</v>
      </c>
      <c r="PJG3699" s="13">
        <v>1</v>
      </c>
      <c r="PJJ3699" s="12" t="s">
        <v>4317</v>
      </c>
      <c r="PJK3699" s="13">
        <v>1</v>
      </c>
      <c r="PJN3699" s="12" t="s">
        <v>4317</v>
      </c>
      <c r="PJO3699" s="13">
        <v>1</v>
      </c>
      <c r="PJR3699" s="12" t="s">
        <v>4317</v>
      </c>
      <c r="PJS3699" s="13">
        <v>1</v>
      </c>
      <c r="PJV3699" s="12" t="s">
        <v>4317</v>
      </c>
      <c r="PJW3699" s="13">
        <v>1</v>
      </c>
      <c r="PJZ3699" s="12" t="s">
        <v>4317</v>
      </c>
      <c r="PKA3699" s="13">
        <v>1</v>
      </c>
      <c r="PKD3699" s="12" t="s">
        <v>4317</v>
      </c>
      <c r="PKE3699" s="13">
        <v>1</v>
      </c>
      <c r="PKH3699" s="12" t="s">
        <v>4317</v>
      </c>
      <c r="PKI3699" s="13">
        <v>1</v>
      </c>
      <c r="PKL3699" s="12" t="s">
        <v>4317</v>
      </c>
      <c r="PKM3699" s="13">
        <v>1</v>
      </c>
      <c r="PKP3699" s="12" t="s">
        <v>4317</v>
      </c>
      <c r="PKQ3699" s="13">
        <v>1</v>
      </c>
      <c r="PKT3699" s="12" t="s">
        <v>4317</v>
      </c>
      <c r="PKU3699" s="13">
        <v>1</v>
      </c>
      <c r="PKX3699" s="12" t="s">
        <v>4317</v>
      </c>
      <c r="PKY3699" s="13">
        <v>1</v>
      </c>
      <c r="PLB3699" s="12" t="s">
        <v>4317</v>
      </c>
      <c r="PLC3699" s="13">
        <v>1</v>
      </c>
      <c r="PLF3699" s="12" t="s">
        <v>4317</v>
      </c>
      <c r="PLG3699" s="13">
        <v>1</v>
      </c>
      <c r="PLJ3699" s="12" t="s">
        <v>4317</v>
      </c>
      <c r="PLK3699" s="13">
        <v>1</v>
      </c>
      <c r="PLN3699" s="12" t="s">
        <v>4317</v>
      </c>
      <c r="PLO3699" s="13">
        <v>1</v>
      </c>
      <c r="PLR3699" s="12" t="s">
        <v>4317</v>
      </c>
      <c r="PLS3699" s="13">
        <v>1</v>
      </c>
      <c r="PLV3699" s="12" t="s">
        <v>4317</v>
      </c>
      <c r="PLW3699" s="13">
        <v>1</v>
      </c>
      <c r="PLZ3699" s="12" t="s">
        <v>4317</v>
      </c>
      <c r="PMA3699" s="13">
        <v>1</v>
      </c>
      <c r="PMD3699" s="12" t="s">
        <v>4317</v>
      </c>
      <c r="PME3699" s="13">
        <v>1</v>
      </c>
      <c r="PMH3699" s="12" t="s">
        <v>4317</v>
      </c>
      <c r="PMI3699" s="13">
        <v>1</v>
      </c>
      <c r="PML3699" s="12" t="s">
        <v>4317</v>
      </c>
      <c r="PMM3699" s="13">
        <v>1</v>
      </c>
      <c r="PMP3699" s="12" t="s">
        <v>4317</v>
      </c>
      <c r="PMQ3699" s="13">
        <v>1</v>
      </c>
      <c r="PMT3699" s="12" t="s">
        <v>4317</v>
      </c>
      <c r="PMU3699" s="13">
        <v>1</v>
      </c>
      <c r="PMX3699" s="12" t="s">
        <v>4317</v>
      </c>
      <c r="PMY3699" s="13">
        <v>1</v>
      </c>
      <c r="PNB3699" s="12" t="s">
        <v>4317</v>
      </c>
      <c r="PNC3699" s="13">
        <v>1</v>
      </c>
      <c r="PNF3699" s="12" t="s">
        <v>4317</v>
      </c>
      <c r="PNG3699" s="13">
        <v>1</v>
      </c>
      <c r="PNJ3699" s="12" t="s">
        <v>4317</v>
      </c>
      <c r="PNK3699" s="13">
        <v>1</v>
      </c>
      <c r="PNN3699" s="12" t="s">
        <v>4317</v>
      </c>
      <c r="PNO3699" s="13">
        <v>1</v>
      </c>
      <c r="PNR3699" s="12" t="s">
        <v>4317</v>
      </c>
      <c r="PNS3699" s="13">
        <v>1</v>
      </c>
      <c r="PNV3699" s="12" t="s">
        <v>4317</v>
      </c>
      <c r="PNW3699" s="13">
        <v>1</v>
      </c>
      <c r="PNZ3699" s="12" t="s">
        <v>4317</v>
      </c>
      <c r="POA3699" s="13">
        <v>1</v>
      </c>
      <c r="POD3699" s="12" t="s">
        <v>4317</v>
      </c>
      <c r="POE3699" s="13">
        <v>1</v>
      </c>
      <c r="POH3699" s="12" t="s">
        <v>4317</v>
      </c>
      <c r="POI3699" s="13">
        <v>1</v>
      </c>
      <c r="POL3699" s="12" t="s">
        <v>4317</v>
      </c>
      <c r="POM3699" s="13">
        <v>1</v>
      </c>
      <c r="POP3699" s="12" t="s">
        <v>4317</v>
      </c>
      <c r="POQ3699" s="13">
        <v>1</v>
      </c>
      <c r="POT3699" s="12" t="s">
        <v>4317</v>
      </c>
      <c r="POU3699" s="13">
        <v>1</v>
      </c>
      <c r="POX3699" s="12" t="s">
        <v>4317</v>
      </c>
      <c r="POY3699" s="13">
        <v>1</v>
      </c>
      <c r="PPB3699" s="12" t="s">
        <v>4317</v>
      </c>
      <c r="PPC3699" s="13">
        <v>1</v>
      </c>
      <c r="PPF3699" s="12" t="s">
        <v>4317</v>
      </c>
      <c r="PPG3699" s="13">
        <v>1</v>
      </c>
      <c r="PPJ3699" s="12" t="s">
        <v>4317</v>
      </c>
      <c r="PPK3699" s="13">
        <v>1</v>
      </c>
      <c r="PPN3699" s="12" t="s">
        <v>4317</v>
      </c>
      <c r="PPO3699" s="13">
        <v>1</v>
      </c>
      <c r="PPR3699" s="12" t="s">
        <v>4317</v>
      </c>
      <c r="PPS3699" s="13">
        <v>1</v>
      </c>
      <c r="PPV3699" s="12" t="s">
        <v>4317</v>
      </c>
      <c r="PPW3699" s="13">
        <v>1</v>
      </c>
      <c r="PPZ3699" s="12" t="s">
        <v>4317</v>
      </c>
      <c r="PQA3699" s="13">
        <v>1</v>
      </c>
      <c r="PQD3699" s="12" t="s">
        <v>4317</v>
      </c>
      <c r="PQE3699" s="13">
        <v>1</v>
      </c>
      <c r="PQH3699" s="12" t="s">
        <v>4317</v>
      </c>
      <c r="PQI3699" s="13">
        <v>1</v>
      </c>
      <c r="PQL3699" s="12" t="s">
        <v>4317</v>
      </c>
      <c r="PQM3699" s="13">
        <v>1</v>
      </c>
      <c r="PQP3699" s="12" t="s">
        <v>4317</v>
      </c>
      <c r="PQQ3699" s="13">
        <v>1</v>
      </c>
      <c r="PQT3699" s="12" t="s">
        <v>4317</v>
      </c>
      <c r="PQU3699" s="13">
        <v>1</v>
      </c>
      <c r="PQX3699" s="12" t="s">
        <v>4317</v>
      </c>
      <c r="PQY3699" s="13">
        <v>1</v>
      </c>
      <c r="PRB3699" s="12" t="s">
        <v>4317</v>
      </c>
      <c r="PRC3699" s="13">
        <v>1</v>
      </c>
      <c r="PRF3699" s="12" t="s">
        <v>4317</v>
      </c>
      <c r="PRG3699" s="13">
        <v>1</v>
      </c>
      <c r="PRJ3699" s="12" t="s">
        <v>4317</v>
      </c>
      <c r="PRK3699" s="13">
        <v>1</v>
      </c>
      <c r="PRN3699" s="12" t="s">
        <v>4317</v>
      </c>
      <c r="PRO3699" s="13">
        <v>1</v>
      </c>
      <c r="PRR3699" s="12" t="s">
        <v>4317</v>
      </c>
      <c r="PRS3699" s="13">
        <v>1</v>
      </c>
      <c r="PRV3699" s="12" t="s">
        <v>4317</v>
      </c>
      <c r="PRW3699" s="13">
        <v>1</v>
      </c>
      <c r="PRZ3699" s="12" t="s">
        <v>4317</v>
      </c>
      <c r="PSA3699" s="13">
        <v>1</v>
      </c>
      <c r="PSD3699" s="12" t="s">
        <v>4317</v>
      </c>
      <c r="PSE3699" s="13">
        <v>1</v>
      </c>
      <c r="PSH3699" s="12" t="s">
        <v>4317</v>
      </c>
      <c r="PSI3699" s="13">
        <v>1</v>
      </c>
      <c r="PSL3699" s="12" t="s">
        <v>4317</v>
      </c>
      <c r="PSM3699" s="13">
        <v>1</v>
      </c>
      <c r="PSP3699" s="12" t="s">
        <v>4317</v>
      </c>
      <c r="PSQ3699" s="13">
        <v>1</v>
      </c>
      <c r="PST3699" s="12" t="s">
        <v>4317</v>
      </c>
      <c r="PSU3699" s="13">
        <v>1</v>
      </c>
      <c r="PSX3699" s="12" t="s">
        <v>4317</v>
      </c>
      <c r="PSY3699" s="13">
        <v>1</v>
      </c>
      <c r="PTB3699" s="12" t="s">
        <v>4317</v>
      </c>
      <c r="PTC3699" s="13">
        <v>1</v>
      </c>
      <c r="PTF3699" s="12" t="s">
        <v>4317</v>
      </c>
      <c r="PTG3699" s="13">
        <v>1</v>
      </c>
      <c r="PTJ3699" s="12" t="s">
        <v>4317</v>
      </c>
      <c r="PTK3699" s="13">
        <v>1</v>
      </c>
      <c r="PTN3699" s="12" t="s">
        <v>4317</v>
      </c>
      <c r="PTO3699" s="13">
        <v>1</v>
      </c>
      <c r="PTR3699" s="12" t="s">
        <v>4317</v>
      </c>
      <c r="PTS3699" s="13">
        <v>1</v>
      </c>
      <c r="PTV3699" s="12" t="s">
        <v>4317</v>
      </c>
      <c r="PTW3699" s="13">
        <v>1</v>
      </c>
      <c r="PTZ3699" s="12" t="s">
        <v>4317</v>
      </c>
      <c r="PUA3699" s="13">
        <v>1</v>
      </c>
      <c r="PUD3699" s="12" t="s">
        <v>4317</v>
      </c>
      <c r="PUE3699" s="13">
        <v>1</v>
      </c>
      <c r="PUH3699" s="12" t="s">
        <v>4317</v>
      </c>
      <c r="PUI3699" s="13">
        <v>1</v>
      </c>
      <c r="PUL3699" s="12" t="s">
        <v>4317</v>
      </c>
      <c r="PUM3699" s="13">
        <v>1</v>
      </c>
      <c r="PUP3699" s="12" t="s">
        <v>4317</v>
      </c>
      <c r="PUQ3699" s="13">
        <v>1</v>
      </c>
      <c r="PUT3699" s="12" t="s">
        <v>4317</v>
      </c>
      <c r="PUU3699" s="13">
        <v>1</v>
      </c>
      <c r="PUX3699" s="12" t="s">
        <v>4317</v>
      </c>
      <c r="PUY3699" s="13">
        <v>1</v>
      </c>
      <c r="PVB3699" s="12" t="s">
        <v>4317</v>
      </c>
      <c r="PVC3699" s="13">
        <v>1</v>
      </c>
      <c r="PVF3699" s="12" t="s">
        <v>4317</v>
      </c>
      <c r="PVG3699" s="13">
        <v>1</v>
      </c>
      <c r="PVJ3699" s="12" t="s">
        <v>4317</v>
      </c>
      <c r="PVK3699" s="13">
        <v>1</v>
      </c>
      <c r="PVN3699" s="12" t="s">
        <v>4317</v>
      </c>
      <c r="PVO3699" s="13">
        <v>1</v>
      </c>
      <c r="PVR3699" s="12" t="s">
        <v>4317</v>
      </c>
      <c r="PVS3699" s="13">
        <v>1</v>
      </c>
      <c r="PVV3699" s="12" t="s">
        <v>4317</v>
      </c>
      <c r="PVW3699" s="13">
        <v>1</v>
      </c>
      <c r="PVZ3699" s="12" t="s">
        <v>4317</v>
      </c>
      <c r="PWA3699" s="13">
        <v>1</v>
      </c>
      <c r="PWD3699" s="12" t="s">
        <v>4317</v>
      </c>
      <c r="PWE3699" s="13">
        <v>1</v>
      </c>
      <c r="PWH3699" s="12" t="s">
        <v>4317</v>
      </c>
      <c r="PWI3699" s="13">
        <v>1</v>
      </c>
      <c r="PWL3699" s="12" t="s">
        <v>4317</v>
      </c>
      <c r="PWM3699" s="13">
        <v>1</v>
      </c>
      <c r="PWP3699" s="12" t="s">
        <v>4317</v>
      </c>
      <c r="PWQ3699" s="13">
        <v>1</v>
      </c>
      <c r="PWT3699" s="12" t="s">
        <v>4317</v>
      </c>
      <c r="PWU3699" s="13">
        <v>1</v>
      </c>
      <c r="PWX3699" s="12" t="s">
        <v>4317</v>
      </c>
      <c r="PWY3699" s="13">
        <v>1</v>
      </c>
      <c r="PXB3699" s="12" t="s">
        <v>4317</v>
      </c>
      <c r="PXC3699" s="13">
        <v>1</v>
      </c>
      <c r="PXF3699" s="12" t="s">
        <v>4317</v>
      </c>
      <c r="PXG3699" s="13">
        <v>1</v>
      </c>
      <c r="PXJ3699" s="12" t="s">
        <v>4317</v>
      </c>
      <c r="PXK3699" s="13">
        <v>1</v>
      </c>
      <c r="PXN3699" s="12" t="s">
        <v>4317</v>
      </c>
      <c r="PXO3699" s="13">
        <v>1</v>
      </c>
      <c r="PXR3699" s="12" t="s">
        <v>4317</v>
      </c>
      <c r="PXS3699" s="13">
        <v>1</v>
      </c>
      <c r="PXV3699" s="12" t="s">
        <v>4317</v>
      </c>
      <c r="PXW3699" s="13">
        <v>1</v>
      </c>
      <c r="PXZ3699" s="12" t="s">
        <v>4317</v>
      </c>
      <c r="PYA3699" s="13">
        <v>1</v>
      </c>
      <c r="PYD3699" s="12" t="s">
        <v>4317</v>
      </c>
      <c r="PYE3699" s="13">
        <v>1</v>
      </c>
      <c r="PYH3699" s="12" t="s">
        <v>4317</v>
      </c>
      <c r="PYI3699" s="13">
        <v>1</v>
      </c>
      <c r="PYL3699" s="12" t="s">
        <v>4317</v>
      </c>
      <c r="PYM3699" s="13">
        <v>1</v>
      </c>
      <c r="PYP3699" s="12" t="s">
        <v>4317</v>
      </c>
      <c r="PYQ3699" s="13">
        <v>1</v>
      </c>
      <c r="PYT3699" s="12" t="s">
        <v>4317</v>
      </c>
      <c r="PYU3699" s="13">
        <v>1</v>
      </c>
      <c r="PYX3699" s="12" t="s">
        <v>4317</v>
      </c>
      <c r="PYY3699" s="13">
        <v>1</v>
      </c>
      <c r="PZB3699" s="12" t="s">
        <v>4317</v>
      </c>
      <c r="PZC3699" s="13">
        <v>1</v>
      </c>
      <c r="PZF3699" s="12" t="s">
        <v>4317</v>
      </c>
      <c r="PZG3699" s="13">
        <v>1</v>
      </c>
      <c r="PZJ3699" s="12" t="s">
        <v>4317</v>
      </c>
      <c r="PZK3699" s="13">
        <v>1</v>
      </c>
      <c r="PZN3699" s="12" t="s">
        <v>4317</v>
      </c>
      <c r="PZO3699" s="13">
        <v>1</v>
      </c>
      <c r="PZR3699" s="12" t="s">
        <v>4317</v>
      </c>
      <c r="PZS3699" s="13">
        <v>1</v>
      </c>
      <c r="PZV3699" s="12" t="s">
        <v>4317</v>
      </c>
      <c r="PZW3699" s="13">
        <v>1</v>
      </c>
      <c r="PZZ3699" s="12" t="s">
        <v>4317</v>
      </c>
      <c r="QAA3699" s="13">
        <v>1</v>
      </c>
      <c r="QAD3699" s="12" t="s">
        <v>4317</v>
      </c>
      <c r="QAE3699" s="13">
        <v>1</v>
      </c>
      <c r="QAH3699" s="12" t="s">
        <v>4317</v>
      </c>
      <c r="QAI3699" s="13">
        <v>1</v>
      </c>
      <c r="QAL3699" s="12" t="s">
        <v>4317</v>
      </c>
      <c r="QAM3699" s="13">
        <v>1</v>
      </c>
      <c r="QAP3699" s="12" t="s">
        <v>4317</v>
      </c>
      <c r="QAQ3699" s="13">
        <v>1</v>
      </c>
      <c r="QAT3699" s="12" t="s">
        <v>4317</v>
      </c>
      <c r="QAU3699" s="13">
        <v>1</v>
      </c>
      <c r="QAX3699" s="12" t="s">
        <v>4317</v>
      </c>
      <c r="QAY3699" s="13">
        <v>1</v>
      </c>
      <c r="QBB3699" s="12" t="s">
        <v>4317</v>
      </c>
      <c r="QBC3699" s="13">
        <v>1</v>
      </c>
      <c r="QBF3699" s="12" t="s">
        <v>4317</v>
      </c>
      <c r="QBG3699" s="13">
        <v>1</v>
      </c>
      <c r="QBJ3699" s="12" t="s">
        <v>4317</v>
      </c>
      <c r="QBK3699" s="13">
        <v>1</v>
      </c>
      <c r="QBN3699" s="12" t="s">
        <v>4317</v>
      </c>
      <c r="QBO3699" s="13">
        <v>1</v>
      </c>
      <c r="QBR3699" s="12" t="s">
        <v>4317</v>
      </c>
      <c r="QBS3699" s="13">
        <v>1</v>
      </c>
      <c r="QBV3699" s="12" t="s">
        <v>4317</v>
      </c>
      <c r="QBW3699" s="13">
        <v>1</v>
      </c>
      <c r="QBZ3699" s="12" t="s">
        <v>4317</v>
      </c>
      <c r="QCA3699" s="13">
        <v>1</v>
      </c>
      <c r="QCD3699" s="12" t="s">
        <v>4317</v>
      </c>
      <c r="QCE3699" s="13">
        <v>1</v>
      </c>
      <c r="QCH3699" s="12" t="s">
        <v>4317</v>
      </c>
      <c r="QCI3699" s="13">
        <v>1</v>
      </c>
      <c r="QCL3699" s="12" t="s">
        <v>4317</v>
      </c>
      <c r="QCM3699" s="13">
        <v>1</v>
      </c>
      <c r="QCP3699" s="12" t="s">
        <v>4317</v>
      </c>
      <c r="QCQ3699" s="13">
        <v>1</v>
      </c>
      <c r="QCT3699" s="12" t="s">
        <v>4317</v>
      </c>
      <c r="QCU3699" s="13">
        <v>1</v>
      </c>
      <c r="QCX3699" s="12" t="s">
        <v>4317</v>
      </c>
      <c r="QCY3699" s="13">
        <v>1</v>
      </c>
      <c r="QDB3699" s="12" t="s">
        <v>4317</v>
      </c>
      <c r="QDC3699" s="13">
        <v>1</v>
      </c>
      <c r="QDF3699" s="12" t="s">
        <v>4317</v>
      </c>
      <c r="QDG3699" s="13">
        <v>1</v>
      </c>
      <c r="QDJ3699" s="12" t="s">
        <v>4317</v>
      </c>
      <c r="QDK3699" s="13">
        <v>1</v>
      </c>
      <c r="QDN3699" s="12" t="s">
        <v>4317</v>
      </c>
      <c r="QDO3699" s="13">
        <v>1</v>
      </c>
      <c r="QDR3699" s="12" t="s">
        <v>4317</v>
      </c>
      <c r="QDS3699" s="13">
        <v>1</v>
      </c>
      <c r="QDV3699" s="12" t="s">
        <v>4317</v>
      </c>
      <c r="QDW3699" s="13">
        <v>1</v>
      </c>
      <c r="QDZ3699" s="12" t="s">
        <v>4317</v>
      </c>
      <c r="QEA3699" s="13">
        <v>1</v>
      </c>
      <c r="QED3699" s="12" t="s">
        <v>4317</v>
      </c>
      <c r="QEE3699" s="13">
        <v>1</v>
      </c>
      <c r="QEH3699" s="12" t="s">
        <v>4317</v>
      </c>
      <c r="QEI3699" s="13">
        <v>1</v>
      </c>
      <c r="QEL3699" s="12" t="s">
        <v>4317</v>
      </c>
      <c r="QEM3699" s="13">
        <v>1</v>
      </c>
      <c r="QEP3699" s="12" t="s">
        <v>4317</v>
      </c>
      <c r="QEQ3699" s="13">
        <v>1</v>
      </c>
      <c r="QET3699" s="12" t="s">
        <v>4317</v>
      </c>
      <c r="QEU3699" s="13">
        <v>1</v>
      </c>
      <c r="QEX3699" s="12" t="s">
        <v>4317</v>
      </c>
      <c r="QEY3699" s="13">
        <v>1</v>
      </c>
      <c r="QFB3699" s="12" t="s">
        <v>4317</v>
      </c>
      <c r="QFC3699" s="13">
        <v>1</v>
      </c>
      <c r="QFF3699" s="12" t="s">
        <v>4317</v>
      </c>
      <c r="QFG3699" s="13">
        <v>1</v>
      </c>
      <c r="QFJ3699" s="12" t="s">
        <v>4317</v>
      </c>
      <c r="QFK3699" s="13">
        <v>1</v>
      </c>
      <c r="QFN3699" s="12" t="s">
        <v>4317</v>
      </c>
      <c r="QFO3699" s="13">
        <v>1</v>
      </c>
      <c r="QFR3699" s="12" t="s">
        <v>4317</v>
      </c>
      <c r="QFS3699" s="13">
        <v>1</v>
      </c>
      <c r="QFV3699" s="12" t="s">
        <v>4317</v>
      </c>
      <c r="QFW3699" s="13">
        <v>1</v>
      </c>
      <c r="QFZ3699" s="12" t="s">
        <v>4317</v>
      </c>
      <c r="QGA3699" s="13">
        <v>1</v>
      </c>
      <c r="QGD3699" s="12" t="s">
        <v>4317</v>
      </c>
      <c r="QGE3699" s="13">
        <v>1</v>
      </c>
      <c r="QGH3699" s="12" t="s">
        <v>4317</v>
      </c>
      <c r="QGI3699" s="13">
        <v>1</v>
      </c>
      <c r="QGL3699" s="12" t="s">
        <v>4317</v>
      </c>
      <c r="QGM3699" s="13">
        <v>1</v>
      </c>
      <c r="QGP3699" s="12" t="s">
        <v>4317</v>
      </c>
      <c r="QGQ3699" s="13">
        <v>1</v>
      </c>
      <c r="QGT3699" s="12" t="s">
        <v>4317</v>
      </c>
      <c r="QGU3699" s="13">
        <v>1</v>
      </c>
      <c r="QGX3699" s="12" t="s">
        <v>4317</v>
      </c>
      <c r="QGY3699" s="13">
        <v>1</v>
      </c>
      <c r="QHB3699" s="12" t="s">
        <v>4317</v>
      </c>
      <c r="QHC3699" s="13">
        <v>1</v>
      </c>
      <c r="QHF3699" s="12" t="s">
        <v>4317</v>
      </c>
      <c r="QHG3699" s="13">
        <v>1</v>
      </c>
      <c r="QHJ3699" s="12" t="s">
        <v>4317</v>
      </c>
      <c r="QHK3699" s="13">
        <v>1</v>
      </c>
      <c r="QHN3699" s="12" t="s">
        <v>4317</v>
      </c>
      <c r="QHO3699" s="13">
        <v>1</v>
      </c>
      <c r="QHR3699" s="12" t="s">
        <v>4317</v>
      </c>
      <c r="QHS3699" s="13">
        <v>1</v>
      </c>
      <c r="QHV3699" s="12" t="s">
        <v>4317</v>
      </c>
      <c r="QHW3699" s="13">
        <v>1</v>
      </c>
      <c r="QHZ3699" s="12" t="s">
        <v>4317</v>
      </c>
      <c r="QIA3699" s="13">
        <v>1</v>
      </c>
      <c r="QID3699" s="12" t="s">
        <v>4317</v>
      </c>
      <c r="QIE3699" s="13">
        <v>1</v>
      </c>
      <c r="QIH3699" s="12" t="s">
        <v>4317</v>
      </c>
      <c r="QII3699" s="13">
        <v>1</v>
      </c>
      <c r="QIL3699" s="12" t="s">
        <v>4317</v>
      </c>
      <c r="QIM3699" s="13">
        <v>1</v>
      </c>
      <c r="QIP3699" s="12" t="s">
        <v>4317</v>
      </c>
      <c r="QIQ3699" s="13">
        <v>1</v>
      </c>
      <c r="QIT3699" s="12" t="s">
        <v>4317</v>
      </c>
      <c r="QIU3699" s="13">
        <v>1</v>
      </c>
      <c r="QIX3699" s="12" t="s">
        <v>4317</v>
      </c>
      <c r="QIY3699" s="13">
        <v>1</v>
      </c>
      <c r="QJB3699" s="12" t="s">
        <v>4317</v>
      </c>
      <c r="QJC3699" s="13">
        <v>1</v>
      </c>
      <c r="QJF3699" s="12" t="s">
        <v>4317</v>
      </c>
      <c r="QJG3699" s="13">
        <v>1</v>
      </c>
      <c r="QJJ3699" s="12" t="s">
        <v>4317</v>
      </c>
      <c r="QJK3699" s="13">
        <v>1</v>
      </c>
      <c r="QJN3699" s="12" t="s">
        <v>4317</v>
      </c>
      <c r="QJO3699" s="13">
        <v>1</v>
      </c>
      <c r="QJR3699" s="12" t="s">
        <v>4317</v>
      </c>
      <c r="QJS3699" s="13">
        <v>1</v>
      </c>
      <c r="QJV3699" s="12" t="s">
        <v>4317</v>
      </c>
      <c r="QJW3699" s="13">
        <v>1</v>
      </c>
      <c r="QJZ3699" s="12" t="s">
        <v>4317</v>
      </c>
      <c r="QKA3699" s="13">
        <v>1</v>
      </c>
      <c r="QKD3699" s="12" t="s">
        <v>4317</v>
      </c>
      <c r="QKE3699" s="13">
        <v>1</v>
      </c>
      <c r="QKH3699" s="12" t="s">
        <v>4317</v>
      </c>
      <c r="QKI3699" s="13">
        <v>1</v>
      </c>
      <c r="QKL3699" s="12" t="s">
        <v>4317</v>
      </c>
      <c r="QKM3699" s="13">
        <v>1</v>
      </c>
      <c r="QKP3699" s="12" t="s">
        <v>4317</v>
      </c>
      <c r="QKQ3699" s="13">
        <v>1</v>
      </c>
      <c r="QKT3699" s="12" t="s">
        <v>4317</v>
      </c>
      <c r="QKU3699" s="13">
        <v>1</v>
      </c>
      <c r="QKX3699" s="12" t="s">
        <v>4317</v>
      </c>
      <c r="QKY3699" s="13">
        <v>1</v>
      </c>
      <c r="QLB3699" s="12" t="s">
        <v>4317</v>
      </c>
      <c r="QLC3699" s="13">
        <v>1</v>
      </c>
      <c r="QLF3699" s="12" t="s">
        <v>4317</v>
      </c>
      <c r="QLG3699" s="13">
        <v>1</v>
      </c>
      <c r="QLJ3699" s="12" t="s">
        <v>4317</v>
      </c>
      <c r="QLK3699" s="13">
        <v>1</v>
      </c>
      <c r="QLN3699" s="12" t="s">
        <v>4317</v>
      </c>
      <c r="QLO3699" s="13">
        <v>1</v>
      </c>
      <c r="QLR3699" s="12" t="s">
        <v>4317</v>
      </c>
      <c r="QLS3699" s="13">
        <v>1</v>
      </c>
      <c r="QLV3699" s="12" t="s">
        <v>4317</v>
      </c>
      <c r="QLW3699" s="13">
        <v>1</v>
      </c>
      <c r="QLZ3699" s="12" t="s">
        <v>4317</v>
      </c>
      <c r="QMA3699" s="13">
        <v>1</v>
      </c>
      <c r="QMD3699" s="12" t="s">
        <v>4317</v>
      </c>
      <c r="QME3699" s="13">
        <v>1</v>
      </c>
      <c r="QMH3699" s="12" t="s">
        <v>4317</v>
      </c>
      <c r="QMI3699" s="13">
        <v>1</v>
      </c>
      <c r="QML3699" s="12" t="s">
        <v>4317</v>
      </c>
      <c r="QMM3699" s="13">
        <v>1</v>
      </c>
      <c r="QMP3699" s="12" t="s">
        <v>4317</v>
      </c>
      <c r="QMQ3699" s="13">
        <v>1</v>
      </c>
      <c r="QMT3699" s="12" t="s">
        <v>4317</v>
      </c>
      <c r="QMU3699" s="13">
        <v>1</v>
      </c>
      <c r="QMX3699" s="12" t="s">
        <v>4317</v>
      </c>
      <c r="QMY3699" s="13">
        <v>1</v>
      </c>
      <c r="QNB3699" s="12" t="s">
        <v>4317</v>
      </c>
      <c r="QNC3699" s="13">
        <v>1</v>
      </c>
      <c r="QNF3699" s="12" t="s">
        <v>4317</v>
      </c>
      <c r="QNG3699" s="13">
        <v>1</v>
      </c>
      <c r="QNJ3699" s="12" t="s">
        <v>4317</v>
      </c>
      <c r="QNK3699" s="13">
        <v>1</v>
      </c>
      <c r="QNN3699" s="12" t="s">
        <v>4317</v>
      </c>
      <c r="QNO3699" s="13">
        <v>1</v>
      </c>
      <c r="QNR3699" s="12" t="s">
        <v>4317</v>
      </c>
      <c r="QNS3699" s="13">
        <v>1</v>
      </c>
      <c r="QNV3699" s="12" t="s">
        <v>4317</v>
      </c>
      <c r="QNW3699" s="13">
        <v>1</v>
      </c>
      <c r="QNZ3699" s="12" t="s">
        <v>4317</v>
      </c>
      <c r="QOA3699" s="13">
        <v>1</v>
      </c>
      <c r="QOD3699" s="12" t="s">
        <v>4317</v>
      </c>
      <c r="QOE3699" s="13">
        <v>1</v>
      </c>
      <c r="QOH3699" s="12" t="s">
        <v>4317</v>
      </c>
      <c r="QOI3699" s="13">
        <v>1</v>
      </c>
      <c r="QOL3699" s="12" t="s">
        <v>4317</v>
      </c>
      <c r="QOM3699" s="13">
        <v>1</v>
      </c>
      <c r="QOP3699" s="12" t="s">
        <v>4317</v>
      </c>
      <c r="QOQ3699" s="13">
        <v>1</v>
      </c>
      <c r="QOT3699" s="12" t="s">
        <v>4317</v>
      </c>
      <c r="QOU3699" s="13">
        <v>1</v>
      </c>
      <c r="QOX3699" s="12" t="s">
        <v>4317</v>
      </c>
      <c r="QOY3699" s="13">
        <v>1</v>
      </c>
      <c r="QPB3699" s="12" t="s">
        <v>4317</v>
      </c>
      <c r="QPC3699" s="13">
        <v>1</v>
      </c>
      <c r="QPF3699" s="12" t="s">
        <v>4317</v>
      </c>
      <c r="QPG3699" s="13">
        <v>1</v>
      </c>
      <c r="QPJ3699" s="12" t="s">
        <v>4317</v>
      </c>
      <c r="QPK3699" s="13">
        <v>1</v>
      </c>
      <c r="QPN3699" s="12" t="s">
        <v>4317</v>
      </c>
      <c r="QPO3699" s="13">
        <v>1</v>
      </c>
      <c r="QPR3699" s="12" t="s">
        <v>4317</v>
      </c>
      <c r="QPS3699" s="13">
        <v>1</v>
      </c>
      <c r="QPV3699" s="12" t="s">
        <v>4317</v>
      </c>
      <c r="QPW3699" s="13">
        <v>1</v>
      </c>
      <c r="QPZ3699" s="12" t="s">
        <v>4317</v>
      </c>
      <c r="QQA3699" s="13">
        <v>1</v>
      </c>
      <c r="QQD3699" s="12" t="s">
        <v>4317</v>
      </c>
      <c r="QQE3699" s="13">
        <v>1</v>
      </c>
      <c r="QQH3699" s="12" t="s">
        <v>4317</v>
      </c>
      <c r="QQI3699" s="13">
        <v>1</v>
      </c>
      <c r="QQL3699" s="12" t="s">
        <v>4317</v>
      </c>
      <c r="QQM3699" s="13">
        <v>1</v>
      </c>
      <c r="QQP3699" s="12" t="s">
        <v>4317</v>
      </c>
      <c r="QQQ3699" s="13">
        <v>1</v>
      </c>
      <c r="QQT3699" s="12" t="s">
        <v>4317</v>
      </c>
      <c r="QQU3699" s="13">
        <v>1</v>
      </c>
      <c r="QQX3699" s="12" t="s">
        <v>4317</v>
      </c>
      <c r="QQY3699" s="13">
        <v>1</v>
      </c>
      <c r="QRB3699" s="12" t="s">
        <v>4317</v>
      </c>
      <c r="QRC3699" s="13">
        <v>1</v>
      </c>
      <c r="QRF3699" s="12" t="s">
        <v>4317</v>
      </c>
      <c r="QRG3699" s="13">
        <v>1</v>
      </c>
      <c r="QRJ3699" s="12" t="s">
        <v>4317</v>
      </c>
      <c r="QRK3699" s="13">
        <v>1</v>
      </c>
      <c r="QRN3699" s="12" t="s">
        <v>4317</v>
      </c>
      <c r="QRO3699" s="13">
        <v>1</v>
      </c>
      <c r="QRR3699" s="12" t="s">
        <v>4317</v>
      </c>
      <c r="QRS3699" s="13">
        <v>1</v>
      </c>
      <c r="QRV3699" s="12" t="s">
        <v>4317</v>
      </c>
      <c r="QRW3699" s="13">
        <v>1</v>
      </c>
      <c r="QRZ3699" s="12" t="s">
        <v>4317</v>
      </c>
      <c r="QSA3699" s="13">
        <v>1</v>
      </c>
      <c r="QSD3699" s="12" t="s">
        <v>4317</v>
      </c>
      <c r="QSE3699" s="13">
        <v>1</v>
      </c>
      <c r="QSH3699" s="12" t="s">
        <v>4317</v>
      </c>
      <c r="QSI3699" s="13">
        <v>1</v>
      </c>
      <c r="QSL3699" s="12" t="s">
        <v>4317</v>
      </c>
      <c r="QSM3699" s="13">
        <v>1</v>
      </c>
      <c r="QSP3699" s="12" t="s">
        <v>4317</v>
      </c>
      <c r="QSQ3699" s="13">
        <v>1</v>
      </c>
      <c r="QST3699" s="12" t="s">
        <v>4317</v>
      </c>
      <c r="QSU3699" s="13">
        <v>1</v>
      </c>
      <c r="QSX3699" s="12" t="s">
        <v>4317</v>
      </c>
      <c r="QSY3699" s="13">
        <v>1</v>
      </c>
      <c r="QTB3699" s="12" t="s">
        <v>4317</v>
      </c>
      <c r="QTC3699" s="13">
        <v>1</v>
      </c>
      <c r="QTF3699" s="12" t="s">
        <v>4317</v>
      </c>
      <c r="QTG3699" s="13">
        <v>1</v>
      </c>
      <c r="QTJ3699" s="12" t="s">
        <v>4317</v>
      </c>
      <c r="QTK3699" s="13">
        <v>1</v>
      </c>
      <c r="QTN3699" s="12" t="s">
        <v>4317</v>
      </c>
      <c r="QTO3699" s="13">
        <v>1</v>
      </c>
      <c r="QTR3699" s="12" t="s">
        <v>4317</v>
      </c>
      <c r="QTS3699" s="13">
        <v>1</v>
      </c>
      <c r="QTV3699" s="12" t="s">
        <v>4317</v>
      </c>
      <c r="QTW3699" s="13">
        <v>1</v>
      </c>
      <c r="QTZ3699" s="12" t="s">
        <v>4317</v>
      </c>
      <c r="QUA3699" s="13">
        <v>1</v>
      </c>
      <c r="QUD3699" s="12" t="s">
        <v>4317</v>
      </c>
      <c r="QUE3699" s="13">
        <v>1</v>
      </c>
      <c r="QUH3699" s="12" t="s">
        <v>4317</v>
      </c>
      <c r="QUI3699" s="13">
        <v>1</v>
      </c>
      <c r="QUL3699" s="12" t="s">
        <v>4317</v>
      </c>
      <c r="QUM3699" s="13">
        <v>1</v>
      </c>
      <c r="QUP3699" s="12" t="s">
        <v>4317</v>
      </c>
      <c r="QUQ3699" s="13">
        <v>1</v>
      </c>
      <c r="QUT3699" s="12" t="s">
        <v>4317</v>
      </c>
      <c r="QUU3699" s="13">
        <v>1</v>
      </c>
      <c r="QUX3699" s="12" t="s">
        <v>4317</v>
      </c>
      <c r="QUY3699" s="13">
        <v>1</v>
      </c>
      <c r="QVB3699" s="12" t="s">
        <v>4317</v>
      </c>
      <c r="QVC3699" s="13">
        <v>1</v>
      </c>
      <c r="QVF3699" s="12" t="s">
        <v>4317</v>
      </c>
      <c r="QVG3699" s="13">
        <v>1</v>
      </c>
      <c r="QVJ3699" s="12" t="s">
        <v>4317</v>
      </c>
      <c r="QVK3699" s="13">
        <v>1</v>
      </c>
      <c r="QVN3699" s="12" t="s">
        <v>4317</v>
      </c>
      <c r="QVO3699" s="13">
        <v>1</v>
      </c>
      <c r="QVR3699" s="12" t="s">
        <v>4317</v>
      </c>
      <c r="QVS3699" s="13">
        <v>1</v>
      </c>
      <c r="QVV3699" s="12" t="s">
        <v>4317</v>
      </c>
      <c r="QVW3699" s="13">
        <v>1</v>
      </c>
      <c r="QVZ3699" s="12" t="s">
        <v>4317</v>
      </c>
      <c r="QWA3699" s="13">
        <v>1</v>
      </c>
      <c r="QWD3699" s="12" t="s">
        <v>4317</v>
      </c>
      <c r="QWE3699" s="13">
        <v>1</v>
      </c>
      <c r="QWH3699" s="12" t="s">
        <v>4317</v>
      </c>
      <c r="QWI3699" s="13">
        <v>1</v>
      </c>
      <c r="QWL3699" s="12" t="s">
        <v>4317</v>
      </c>
      <c r="QWM3699" s="13">
        <v>1</v>
      </c>
      <c r="QWP3699" s="12" t="s">
        <v>4317</v>
      </c>
      <c r="QWQ3699" s="13">
        <v>1</v>
      </c>
      <c r="QWT3699" s="12" t="s">
        <v>4317</v>
      </c>
      <c r="QWU3699" s="13">
        <v>1</v>
      </c>
      <c r="QWX3699" s="12" t="s">
        <v>4317</v>
      </c>
      <c r="QWY3699" s="13">
        <v>1</v>
      </c>
      <c r="QXB3699" s="12" t="s">
        <v>4317</v>
      </c>
      <c r="QXC3699" s="13">
        <v>1</v>
      </c>
      <c r="QXF3699" s="12" t="s">
        <v>4317</v>
      </c>
      <c r="QXG3699" s="13">
        <v>1</v>
      </c>
      <c r="QXJ3699" s="12" t="s">
        <v>4317</v>
      </c>
      <c r="QXK3699" s="13">
        <v>1</v>
      </c>
      <c r="QXN3699" s="12" t="s">
        <v>4317</v>
      </c>
      <c r="QXO3699" s="13">
        <v>1</v>
      </c>
      <c r="QXR3699" s="12" t="s">
        <v>4317</v>
      </c>
      <c r="QXS3699" s="13">
        <v>1</v>
      </c>
      <c r="QXV3699" s="12" t="s">
        <v>4317</v>
      </c>
      <c r="QXW3699" s="13">
        <v>1</v>
      </c>
      <c r="QXZ3699" s="12" t="s">
        <v>4317</v>
      </c>
      <c r="QYA3699" s="13">
        <v>1</v>
      </c>
      <c r="QYD3699" s="12" t="s">
        <v>4317</v>
      </c>
      <c r="QYE3699" s="13">
        <v>1</v>
      </c>
      <c r="QYH3699" s="12" t="s">
        <v>4317</v>
      </c>
      <c r="QYI3699" s="13">
        <v>1</v>
      </c>
      <c r="QYL3699" s="12" t="s">
        <v>4317</v>
      </c>
      <c r="QYM3699" s="13">
        <v>1</v>
      </c>
      <c r="QYP3699" s="12" t="s">
        <v>4317</v>
      </c>
      <c r="QYQ3699" s="13">
        <v>1</v>
      </c>
      <c r="QYT3699" s="12" t="s">
        <v>4317</v>
      </c>
      <c r="QYU3699" s="13">
        <v>1</v>
      </c>
      <c r="QYX3699" s="12" t="s">
        <v>4317</v>
      </c>
      <c r="QYY3699" s="13">
        <v>1</v>
      </c>
      <c r="QZB3699" s="12" t="s">
        <v>4317</v>
      </c>
      <c r="QZC3699" s="13">
        <v>1</v>
      </c>
      <c r="QZF3699" s="12" t="s">
        <v>4317</v>
      </c>
      <c r="QZG3699" s="13">
        <v>1</v>
      </c>
      <c r="QZJ3699" s="12" t="s">
        <v>4317</v>
      </c>
      <c r="QZK3699" s="13">
        <v>1</v>
      </c>
      <c r="QZN3699" s="12" t="s">
        <v>4317</v>
      </c>
      <c r="QZO3699" s="13">
        <v>1</v>
      </c>
      <c r="QZR3699" s="12" t="s">
        <v>4317</v>
      </c>
      <c r="QZS3699" s="13">
        <v>1</v>
      </c>
      <c r="QZV3699" s="12" t="s">
        <v>4317</v>
      </c>
      <c r="QZW3699" s="13">
        <v>1</v>
      </c>
      <c r="QZZ3699" s="12" t="s">
        <v>4317</v>
      </c>
      <c r="RAA3699" s="13">
        <v>1</v>
      </c>
      <c r="RAD3699" s="12" t="s">
        <v>4317</v>
      </c>
      <c r="RAE3699" s="13">
        <v>1</v>
      </c>
      <c r="RAH3699" s="12" t="s">
        <v>4317</v>
      </c>
      <c r="RAI3699" s="13">
        <v>1</v>
      </c>
      <c r="RAL3699" s="12" t="s">
        <v>4317</v>
      </c>
      <c r="RAM3699" s="13">
        <v>1</v>
      </c>
      <c r="RAP3699" s="12" t="s">
        <v>4317</v>
      </c>
      <c r="RAQ3699" s="13">
        <v>1</v>
      </c>
      <c r="RAT3699" s="12" t="s">
        <v>4317</v>
      </c>
      <c r="RAU3699" s="13">
        <v>1</v>
      </c>
      <c r="RAX3699" s="12" t="s">
        <v>4317</v>
      </c>
      <c r="RAY3699" s="13">
        <v>1</v>
      </c>
      <c r="RBB3699" s="12" t="s">
        <v>4317</v>
      </c>
      <c r="RBC3699" s="13">
        <v>1</v>
      </c>
      <c r="RBF3699" s="12" t="s">
        <v>4317</v>
      </c>
      <c r="RBG3699" s="13">
        <v>1</v>
      </c>
      <c r="RBJ3699" s="12" t="s">
        <v>4317</v>
      </c>
      <c r="RBK3699" s="13">
        <v>1</v>
      </c>
      <c r="RBN3699" s="12" t="s">
        <v>4317</v>
      </c>
      <c r="RBO3699" s="13">
        <v>1</v>
      </c>
      <c r="RBR3699" s="12" t="s">
        <v>4317</v>
      </c>
      <c r="RBS3699" s="13">
        <v>1</v>
      </c>
      <c r="RBV3699" s="12" t="s">
        <v>4317</v>
      </c>
      <c r="RBW3699" s="13">
        <v>1</v>
      </c>
      <c r="RBZ3699" s="12" t="s">
        <v>4317</v>
      </c>
      <c r="RCA3699" s="13">
        <v>1</v>
      </c>
      <c r="RCD3699" s="12" t="s">
        <v>4317</v>
      </c>
      <c r="RCE3699" s="13">
        <v>1</v>
      </c>
      <c r="RCH3699" s="12" t="s">
        <v>4317</v>
      </c>
      <c r="RCI3699" s="13">
        <v>1</v>
      </c>
      <c r="RCL3699" s="12" t="s">
        <v>4317</v>
      </c>
      <c r="RCM3699" s="13">
        <v>1</v>
      </c>
      <c r="RCP3699" s="12" t="s">
        <v>4317</v>
      </c>
      <c r="RCQ3699" s="13">
        <v>1</v>
      </c>
      <c r="RCT3699" s="12" t="s">
        <v>4317</v>
      </c>
      <c r="RCU3699" s="13">
        <v>1</v>
      </c>
      <c r="RCX3699" s="12" t="s">
        <v>4317</v>
      </c>
      <c r="RCY3699" s="13">
        <v>1</v>
      </c>
      <c r="RDB3699" s="12" t="s">
        <v>4317</v>
      </c>
      <c r="RDC3699" s="13">
        <v>1</v>
      </c>
      <c r="RDF3699" s="12" t="s">
        <v>4317</v>
      </c>
      <c r="RDG3699" s="13">
        <v>1</v>
      </c>
      <c r="RDJ3699" s="12" t="s">
        <v>4317</v>
      </c>
      <c r="RDK3699" s="13">
        <v>1</v>
      </c>
      <c r="RDN3699" s="12" t="s">
        <v>4317</v>
      </c>
      <c r="RDO3699" s="13">
        <v>1</v>
      </c>
      <c r="RDR3699" s="12" t="s">
        <v>4317</v>
      </c>
      <c r="RDS3699" s="13">
        <v>1</v>
      </c>
      <c r="RDV3699" s="12" t="s">
        <v>4317</v>
      </c>
      <c r="RDW3699" s="13">
        <v>1</v>
      </c>
      <c r="RDZ3699" s="12" t="s">
        <v>4317</v>
      </c>
      <c r="REA3699" s="13">
        <v>1</v>
      </c>
      <c r="RED3699" s="12" t="s">
        <v>4317</v>
      </c>
      <c r="REE3699" s="13">
        <v>1</v>
      </c>
      <c r="REH3699" s="12" t="s">
        <v>4317</v>
      </c>
      <c r="REI3699" s="13">
        <v>1</v>
      </c>
      <c r="REL3699" s="12" t="s">
        <v>4317</v>
      </c>
      <c r="REM3699" s="13">
        <v>1</v>
      </c>
      <c r="REP3699" s="12" t="s">
        <v>4317</v>
      </c>
      <c r="REQ3699" s="13">
        <v>1</v>
      </c>
      <c r="RET3699" s="12" t="s">
        <v>4317</v>
      </c>
      <c r="REU3699" s="13">
        <v>1</v>
      </c>
      <c r="REX3699" s="12" t="s">
        <v>4317</v>
      </c>
      <c r="REY3699" s="13">
        <v>1</v>
      </c>
      <c r="RFB3699" s="12" t="s">
        <v>4317</v>
      </c>
      <c r="RFC3699" s="13">
        <v>1</v>
      </c>
      <c r="RFF3699" s="12" t="s">
        <v>4317</v>
      </c>
      <c r="RFG3699" s="13">
        <v>1</v>
      </c>
      <c r="RFJ3699" s="12" t="s">
        <v>4317</v>
      </c>
      <c r="RFK3699" s="13">
        <v>1</v>
      </c>
      <c r="RFN3699" s="12" t="s">
        <v>4317</v>
      </c>
      <c r="RFO3699" s="13">
        <v>1</v>
      </c>
      <c r="RFR3699" s="12" t="s">
        <v>4317</v>
      </c>
      <c r="RFS3699" s="13">
        <v>1</v>
      </c>
      <c r="RFV3699" s="12" t="s">
        <v>4317</v>
      </c>
      <c r="RFW3699" s="13">
        <v>1</v>
      </c>
      <c r="RFZ3699" s="12" t="s">
        <v>4317</v>
      </c>
      <c r="RGA3699" s="13">
        <v>1</v>
      </c>
      <c r="RGD3699" s="12" t="s">
        <v>4317</v>
      </c>
      <c r="RGE3699" s="13">
        <v>1</v>
      </c>
      <c r="RGH3699" s="12" t="s">
        <v>4317</v>
      </c>
      <c r="RGI3699" s="13">
        <v>1</v>
      </c>
      <c r="RGL3699" s="12" t="s">
        <v>4317</v>
      </c>
      <c r="RGM3699" s="13">
        <v>1</v>
      </c>
      <c r="RGP3699" s="12" t="s">
        <v>4317</v>
      </c>
      <c r="RGQ3699" s="13">
        <v>1</v>
      </c>
      <c r="RGT3699" s="12" t="s">
        <v>4317</v>
      </c>
      <c r="RGU3699" s="13">
        <v>1</v>
      </c>
      <c r="RGX3699" s="12" t="s">
        <v>4317</v>
      </c>
      <c r="RGY3699" s="13">
        <v>1</v>
      </c>
      <c r="RHB3699" s="12" t="s">
        <v>4317</v>
      </c>
      <c r="RHC3699" s="13">
        <v>1</v>
      </c>
      <c r="RHF3699" s="12" t="s">
        <v>4317</v>
      </c>
      <c r="RHG3699" s="13">
        <v>1</v>
      </c>
      <c r="RHJ3699" s="12" t="s">
        <v>4317</v>
      </c>
      <c r="RHK3699" s="13">
        <v>1</v>
      </c>
      <c r="RHN3699" s="12" t="s">
        <v>4317</v>
      </c>
      <c r="RHO3699" s="13">
        <v>1</v>
      </c>
      <c r="RHR3699" s="12" t="s">
        <v>4317</v>
      </c>
      <c r="RHS3699" s="13">
        <v>1</v>
      </c>
      <c r="RHV3699" s="12" t="s">
        <v>4317</v>
      </c>
      <c r="RHW3699" s="13">
        <v>1</v>
      </c>
      <c r="RHZ3699" s="12" t="s">
        <v>4317</v>
      </c>
      <c r="RIA3699" s="13">
        <v>1</v>
      </c>
      <c r="RID3699" s="12" t="s">
        <v>4317</v>
      </c>
      <c r="RIE3699" s="13">
        <v>1</v>
      </c>
      <c r="RIH3699" s="12" t="s">
        <v>4317</v>
      </c>
      <c r="RII3699" s="13">
        <v>1</v>
      </c>
      <c r="RIL3699" s="12" t="s">
        <v>4317</v>
      </c>
      <c r="RIM3699" s="13">
        <v>1</v>
      </c>
      <c r="RIP3699" s="12" t="s">
        <v>4317</v>
      </c>
      <c r="RIQ3699" s="13">
        <v>1</v>
      </c>
      <c r="RIT3699" s="12" t="s">
        <v>4317</v>
      </c>
      <c r="RIU3699" s="13">
        <v>1</v>
      </c>
      <c r="RIX3699" s="12" t="s">
        <v>4317</v>
      </c>
      <c r="RIY3699" s="13">
        <v>1</v>
      </c>
      <c r="RJB3699" s="12" t="s">
        <v>4317</v>
      </c>
      <c r="RJC3699" s="13">
        <v>1</v>
      </c>
      <c r="RJF3699" s="12" t="s">
        <v>4317</v>
      </c>
      <c r="RJG3699" s="13">
        <v>1</v>
      </c>
      <c r="RJJ3699" s="12" t="s">
        <v>4317</v>
      </c>
      <c r="RJK3699" s="13">
        <v>1</v>
      </c>
      <c r="RJN3699" s="12" t="s">
        <v>4317</v>
      </c>
      <c r="RJO3699" s="13">
        <v>1</v>
      </c>
      <c r="RJR3699" s="12" t="s">
        <v>4317</v>
      </c>
      <c r="RJS3699" s="13">
        <v>1</v>
      </c>
      <c r="RJV3699" s="12" t="s">
        <v>4317</v>
      </c>
      <c r="RJW3699" s="13">
        <v>1</v>
      </c>
      <c r="RJZ3699" s="12" t="s">
        <v>4317</v>
      </c>
      <c r="RKA3699" s="13">
        <v>1</v>
      </c>
      <c r="RKD3699" s="12" t="s">
        <v>4317</v>
      </c>
      <c r="RKE3699" s="13">
        <v>1</v>
      </c>
      <c r="RKH3699" s="12" t="s">
        <v>4317</v>
      </c>
      <c r="RKI3699" s="13">
        <v>1</v>
      </c>
      <c r="RKL3699" s="12" t="s">
        <v>4317</v>
      </c>
      <c r="RKM3699" s="13">
        <v>1</v>
      </c>
      <c r="RKP3699" s="12" t="s">
        <v>4317</v>
      </c>
      <c r="RKQ3699" s="13">
        <v>1</v>
      </c>
      <c r="RKT3699" s="12" t="s">
        <v>4317</v>
      </c>
      <c r="RKU3699" s="13">
        <v>1</v>
      </c>
      <c r="RKX3699" s="12" t="s">
        <v>4317</v>
      </c>
      <c r="RKY3699" s="13">
        <v>1</v>
      </c>
      <c r="RLB3699" s="12" t="s">
        <v>4317</v>
      </c>
      <c r="RLC3699" s="13">
        <v>1</v>
      </c>
      <c r="RLF3699" s="12" t="s">
        <v>4317</v>
      </c>
      <c r="RLG3699" s="13">
        <v>1</v>
      </c>
      <c r="RLJ3699" s="12" t="s">
        <v>4317</v>
      </c>
      <c r="RLK3699" s="13">
        <v>1</v>
      </c>
      <c r="RLN3699" s="12" t="s">
        <v>4317</v>
      </c>
      <c r="RLO3699" s="13">
        <v>1</v>
      </c>
      <c r="RLR3699" s="12" t="s">
        <v>4317</v>
      </c>
      <c r="RLS3699" s="13">
        <v>1</v>
      </c>
      <c r="RLV3699" s="12" t="s">
        <v>4317</v>
      </c>
      <c r="RLW3699" s="13">
        <v>1</v>
      </c>
      <c r="RLZ3699" s="12" t="s">
        <v>4317</v>
      </c>
      <c r="RMA3699" s="13">
        <v>1</v>
      </c>
      <c r="RMD3699" s="12" t="s">
        <v>4317</v>
      </c>
      <c r="RME3699" s="13">
        <v>1</v>
      </c>
      <c r="RMH3699" s="12" t="s">
        <v>4317</v>
      </c>
      <c r="RMI3699" s="13">
        <v>1</v>
      </c>
      <c r="RML3699" s="12" t="s">
        <v>4317</v>
      </c>
      <c r="RMM3699" s="13">
        <v>1</v>
      </c>
      <c r="RMP3699" s="12" t="s">
        <v>4317</v>
      </c>
      <c r="RMQ3699" s="13">
        <v>1</v>
      </c>
      <c r="RMT3699" s="12" t="s">
        <v>4317</v>
      </c>
      <c r="RMU3699" s="13">
        <v>1</v>
      </c>
      <c r="RMX3699" s="12" t="s">
        <v>4317</v>
      </c>
      <c r="RMY3699" s="13">
        <v>1</v>
      </c>
      <c r="RNB3699" s="12" t="s">
        <v>4317</v>
      </c>
      <c r="RNC3699" s="13">
        <v>1</v>
      </c>
      <c r="RNF3699" s="12" t="s">
        <v>4317</v>
      </c>
      <c r="RNG3699" s="13">
        <v>1</v>
      </c>
      <c r="RNJ3699" s="12" t="s">
        <v>4317</v>
      </c>
      <c r="RNK3699" s="13">
        <v>1</v>
      </c>
      <c r="RNN3699" s="12" t="s">
        <v>4317</v>
      </c>
      <c r="RNO3699" s="13">
        <v>1</v>
      </c>
      <c r="RNR3699" s="12" t="s">
        <v>4317</v>
      </c>
      <c r="RNS3699" s="13">
        <v>1</v>
      </c>
      <c r="RNV3699" s="12" t="s">
        <v>4317</v>
      </c>
      <c r="RNW3699" s="13">
        <v>1</v>
      </c>
      <c r="RNZ3699" s="12" t="s">
        <v>4317</v>
      </c>
      <c r="ROA3699" s="13">
        <v>1</v>
      </c>
      <c r="ROD3699" s="12" t="s">
        <v>4317</v>
      </c>
      <c r="ROE3699" s="13">
        <v>1</v>
      </c>
      <c r="ROH3699" s="12" t="s">
        <v>4317</v>
      </c>
      <c r="ROI3699" s="13">
        <v>1</v>
      </c>
      <c r="ROL3699" s="12" t="s">
        <v>4317</v>
      </c>
      <c r="ROM3699" s="13">
        <v>1</v>
      </c>
      <c r="ROP3699" s="12" t="s">
        <v>4317</v>
      </c>
      <c r="ROQ3699" s="13">
        <v>1</v>
      </c>
      <c r="ROT3699" s="12" t="s">
        <v>4317</v>
      </c>
      <c r="ROU3699" s="13">
        <v>1</v>
      </c>
      <c r="ROX3699" s="12" t="s">
        <v>4317</v>
      </c>
      <c r="ROY3699" s="13">
        <v>1</v>
      </c>
      <c r="RPB3699" s="12" t="s">
        <v>4317</v>
      </c>
      <c r="RPC3699" s="13">
        <v>1</v>
      </c>
      <c r="RPF3699" s="12" t="s">
        <v>4317</v>
      </c>
      <c r="RPG3699" s="13">
        <v>1</v>
      </c>
      <c r="RPJ3699" s="12" t="s">
        <v>4317</v>
      </c>
      <c r="RPK3699" s="13">
        <v>1</v>
      </c>
      <c r="RPN3699" s="12" t="s">
        <v>4317</v>
      </c>
      <c r="RPO3699" s="13">
        <v>1</v>
      </c>
      <c r="RPR3699" s="12" t="s">
        <v>4317</v>
      </c>
      <c r="RPS3699" s="13">
        <v>1</v>
      </c>
      <c r="RPV3699" s="12" t="s">
        <v>4317</v>
      </c>
      <c r="RPW3699" s="13">
        <v>1</v>
      </c>
      <c r="RPZ3699" s="12" t="s">
        <v>4317</v>
      </c>
      <c r="RQA3699" s="13">
        <v>1</v>
      </c>
      <c r="RQD3699" s="12" t="s">
        <v>4317</v>
      </c>
      <c r="RQE3699" s="13">
        <v>1</v>
      </c>
      <c r="RQH3699" s="12" t="s">
        <v>4317</v>
      </c>
      <c r="RQI3699" s="13">
        <v>1</v>
      </c>
      <c r="RQL3699" s="12" t="s">
        <v>4317</v>
      </c>
      <c r="RQM3699" s="13">
        <v>1</v>
      </c>
      <c r="RQP3699" s="12" t="s">
        <v>4317</v>
      </c>
      <c r="RQQ3699" s="13">
        <v>1</v>
      </c>
      <c r="RQT3699" s="12" t="s">
        <v>4317</v>
      </c>
      <c r="RQU3699" s="13">
        <v>1</v>
      </c>
      <c r="RQX3699" s="12" t="s">
        <v>4317</v>
      </c>
      <c r="RQY3699" s="13">
        <v>1</v>
      </c>
      <c r="RRB3699" s="12" t="s">
        <v>4317</v>
      </c>
      <c r="RRC3699" s="13">
        <v>1</v>
      </c>
      <c r="RRF3699" s="12" t="s">
        <v>4317</v>
      </c>
      <c r="RRG3699" s="13">
        <v>1</v>
      </c>
      <c r="RRJ3699" s="12" t="s">
        <v>4317</v>
      </c>
      <c r="RRK3699" s="13">
        <v>1</v>
      </c>
      <c r="RRN3699" s="12" t="s">
        <v>4317</v>
      </c>
      <c r="RRO3699" s="13">
        <v>1</v>
      </c>
      <c r="RRR3699" s="12" t="s">
        <v>4317</v>
      </c>
      <c r="RRS3699" s="13">
        <v>1</v>
      </c>
      <c r="RRV3699" s="12" t="s">
        <v>4317</v>
      </c>
      <c r="RRW3699" s="13">
        <v>1</v>
      </c>
      <c r="RRZ3699" s="12" t="s">
        <v>4317</v>
      </c>
      <c r="RSA3699" s="13">
        <v>1</v>
      </c>
      <c r="RSD3699" s="12" t="s">
        <v>4317</v>
      </c>
      <c r="RSE3699" s="13">
        <v>1</v>
      </c>
      <c r="RSH3699" s="12" t="s">
        <v>4317</v>
      </c>
      <c r="RSI3699" s="13">
        <v>1</v>
      </c>
      <c r="RSL3699" s="12" t="s">
        <v>4317</v>
      </c>
      <c r="RSM3699" s="13">
        <v>1</v>
      </c>
      <c r="RSP3699" s="12" t="s">
        <v>4317</v>
      </c>
      <c r="RSQ3699" s="13">
        <v>1</v>
      </c>
      <c r="RST3699" s="12" t="s">
        <v>4317</v>
      </c>
      <c r="RSU3699" s="13">
        <v>1</v>
      </c>
      <c r="RSX3699" s="12" t="s">
        <v>4317</v>
      </c>
      <c r="RSY3699" s="13">
        <v>1</v>
      </c>
      <c r="RTB3699" s="12" t="s">
        <v>4317</v>
      </c>
      <c r="RTC3699" s="13">
        <v>1</v>
      </c>
      <c r="RTF3699" s="12" t="s">
        <v>4317</v>
      </c>
      <c r="RTG3699" s="13">
        <v>1</v>
      </c>
      <c r="RTJ3699" s="12" t="s">
        <v>4317</v>
      </c>
      <c r="RTK3699" s="13">
        <v>1</v>
      </c>
      <c r="RTN3699" s="12" t="s">
        <v>4317</v>
      </c>
      <c r="RTO3699" s="13">
        <v>1</v>
      </c>
      <c r="RTR3699" s="12" t="s">
        <v>4317</v>
      </c>
      <c r="RTS3699" s="13">
        <v>1</v>
      </c>
      <c r="RTV3699" s="12" t="s">
        <v>4317</v>
      </c>
      <c r="RTW3699" s="13">
        <v>1</v>
      </c>
      <c r="RTZ3699" s="12" t="s">
        <v>4317</v>
      </c>
      <c r="RUA3699" s="13">
        <v>1</v>
      </c>
      <c r="RUD3699" s="12" t="s">
        <v>4317</v>
      </c>
      <c r="RUE3699" s="13">
        <v>1</v>
      </c>
      <c r="RUH3699" s="12" t="s">
        <v>4317</v>
      </c>
      <c r="RUI3699" s="13">
        <v>1</v>
      </c>
      <c r="RUL3699" s="12" t="s">
        <v>4317</v>
      </c>
      <c r="RUM3699" s="13">
        <v>1</v>
      </c>
      <c r="RUP3699" s="12" t="s">
        <v>4317</v>
      </c>
      <c r="RUQ3699" s="13">
        <v>1</v>
      </c>
      <c r="RUT3699" s="12" t="s">
        <v>4317</v>
      </c>
      <c r="RUU3699" s="13">
        <v>1</v>
      </c>
      <c r="RUX3699" s="12" t="s">
        <v>4317</v>
      </c>
      <c r="RUY3699" s="13">
        <v>1</v>
      </c>
      <c r="RVB3699" s="12" t="s">
        <v>4317</v>
      </c>
      <c r="RVC3699" s="13">
        <v>1</v>
      </c>
      <c r="RVF3699" s="12" t="s">
        <v>4317</v>
      </c>
      <c r="RVG3699" s="13">
        <v>1</v>
      </c>
      <c r="RVJ3699" s="12" t="s">
        <v>4317</v>
      </c>
      <c r="RVK3699" s="13">
        <v>1</v>
      </c>
      <c r="RVN3699" s="12" t="s">
        <v>4317</v>
      </c>
      <c r="RVO3699" s="13">
        <v>1</v>
      </c>
      <c r="RVR3699" s="12" t="s">
        <v>4317</v>
      </c>
      <c r="RVS3699" s="13">
        <v>1</v>
      </c>
      <c r="RVV3699" s="12" t="s">
        <v>4317</v>
      </c>
      <c r="RVW3699" s="13">
        <v>1</v>
      </c>
      <c r="RVZ3699" s="12" t="s">
        <v>4317</v>
      </c>
      <c r="RWA3699" s="13">
        <v>1</v>
      </c>
      <c r="RWD3699" s="12" t="s">
        <v>4317</v>
      </c>
      <c r="RWE3699" s="13">
        <v>1</v>
      </c>
      <c r="RWH3699" s="12" t="s">
        <v>4317</v>
      </c>
      <c r="RWI3699" s="13">
        <v>1</v>
      </c>
      <c r="RWL3699" s="12" t="s">
        <v>4317</v>
      </c>
      <c r="RWM3699" s="13">
        <v>1</v>
      </c>
      <c r="RWP3699" s="12" t="s">
        <v>4317</v>
      </c>
      <c r="RWQ3699" s="13">
        <v>1</v>
      </c>
      <c r="RWT3699" s="12" t="s">
        <v>4317</v>
      </c>
      <c r="RWU3699" s="13">
        <v>1</v>
      </c>
      <c r="RWX3699" s="12" t="s">
        <v>4317</v>
      </c>
      <c r="RWY3699" s="13">
        <v>1</v>
      </c>
      <c r="RXB3699" s="12" t="s">
        <v>4317</v>
      </c>
      <c r="RXC3699" s="13">
        <v>1</v>
      </c>
      <c r="RXF3699" s="12" t="s">
        <v>4317</v>
      </c>
      <c r="RXG3699" s="13">
        <v>1</v>
      </c>
      <c r="RXJ3699" s="12" t="s">
        <v>4317</v>
      </c>
      <c r="RXK3699" s="13">
        <v>1</v>
      </c>
      <c r="RXN3699" s="12" t="s">
        <v>4317</v>
      </c>
      <c r="RXO3699" s="13">
        <v>1</v>
      </c>
      <c r="RXR3699" s="12" t="s">
        <v>4317</v>
      </c>
      <c r="RXS3699" s="13">
        <v>1</v>
      </c>
      <c r="RXV3699" s="12" t="s">
        <v>4317</v>
      </c>
      <c r="RXW3699" s="13">
        <v>1</v>
      </c>
      <c r="RXZ3699" s="12" t="s">
        <v>4317</v>
      </c>
      <c r="RYA3699" s="13">
        <v>1</v>
      </c>
      <c r="RYD3699" s="12" t="s">
        <v>4317</v>
      </c>
      <c r="RYE3699" s="13">
        <v>1</v>
      </c>
      <c r="RYH3699" s="12" t="s">
        <v>4317</v>
      </c>
      <c r="RYI3699" s="13">
        <v>1</v>
      </c>
      <c r="RYL3699" s="12" t="s">
        <v>4317</v>
      </c>
      <c r="RYM3699" s="13">
        <v>1</v>
      </c>
      <c r="RYP3699" s="12" t="s">
        <v>4317</v>
      </c>
      <c r="RYQ3699" s="13">
        <v>1</v>
      </c>
      <c r="RYT3699" s="12" t="s">
        <v>4317</v>
      </c>
      <c r="RYU3699" s="13">
        <v>1</v>
      </c>
      <c r="RYX3699" s="12" t="s">
        <v>4317</v>
      </c>
      <c r="RYY3699" s="13">
        <v>1</v>
      </c>
      <c r="RZB3699" s="12" t="s">
        <v>4317</v>
      </c>
      <c r="RZC3699" s="13">
        <v>1</v>
      </c>
      <c r="RZF3699" s="12" t="s">
        <v>4317</v>
      </c>
      <c r="RZG3699" s="13">
        <v>1</v>
      </c>
      <c r="RZJ3699" s="12" t="s">
        <v>4317</v>
      </c>
      <c r="RZK3699" s="13">
        <v>1</v>
      </c>
      <c r="RZN3699" s="12" t="s">
        <v>4317</v>
      </c>
      <c r="RZO3699" s="13">
        <v>1</v>
      </c>
      <c r="RZR3699" s="12" t="s">
        <v>4317</v>
      </c>
      <c r="RZS3699" s="13">
        <v>1</v>
      </c>
      <c r="RZV3699" s="12" t="s">
        <v>4317</v>
      </c>
      <c r="RZW3699" s="13">
        <v>1</v>
      </c>
      <c r="RZZ3699" s="12" t="s">
        <v>4317</v>
      </c>
      <c r="SAA3699" s="13">
        <v>1</v>
      </c>
      <c r="SAD3699" s="12" t="s">
        <v>4317</v>
      </c>
      <c r="SAE3699" s="13">
        <v>1</v>
      </c>
      <c r="SAH3699" s="12" t="s">
        <v>4317</v>
      </c>
      <c r="SAI3699" s="13">
        <v>1</v>
      </c>
      <c r="SAL3699" s="12" t="s">
        <v>4317</v>
      </c>
      <c r="SAM3699" s="13">
        <v>1</v>
      </c>
      <c r="SAP3699" s="12" t="s">
        <v>4317</v>
      </c>
      <c r="SAQ3699" s="13">
        <v>1</v>
      </c>
      <c r="SAT3699" s="12" t="s">
        <v>4317</v>
      </c>
      <c r="SAU3699" s="13">
        <v>1</v>
      </c>
      <c r="SAX3699" s="12" t="s">
        <v>4317</v>
      </c>
      <c r="SAY3699" s="13">
        <v>1</v>
      </c>
      <c r="SBB3699" s="12" t="s">
        <v>4317</v>
      </c>
      <c r="SBC3699" s="13">
        <v>1</v>
      </c>
      <c r="SBF3699" s="12" t="s">
        <v>4317</v>
      </c>
      <c r="SBG3699" s="13">
        <v>1</v>
      </c>
      <c r="SBJ3699" s="12" t="s">
        <v>4317</v>
      </c>
      <c r="SBK3699" s="13">
        <v>1</v>
      </c>
      <c r="SBN3699" s="12" t="s">
        <v>4317</v>
      </c>
      <c r="SBO3699" s="13">
        <v>1</v>
      </c>
      <c r="SBR3699" s="12" t="s">
        <v>4317</v>
      </c>
      <c r="SBS3699" s="13">
        <v>1</v>
      </c>
      <c r="SBV3699" s="12" t="s">
        <v>4317</v>
      </c>
      <c r="SBW3699" s="13">
        <v>1</v>
      </c>
      <c r="SBZ3699" s="12" t="s">
        <v>4317</v>
      </c>
      <c r="SCA3699" s="13">
        <v>1</v>
      </c>
      <c r="SCD3699" s="12" t="s">
        <v>4317</v>
      </c>
      <c r="SCE3699" s="13">
        <v>1</v>
      </c>
      <c r="SCH3699" s="12" t="s">
        <v>4317</v>
      </c>
      <c r="SCI3699" s="13">
        <v>1</v>
      </c>
      <c r="SCL3699" s="12" t="s">
        <v>4317</v>
      </c>
      <c r="SCM3699" s="13">
        <v>1</v>
      </c>
      <c r="SCP3699" s="12" t="s">
        <v>4317</v>
      </c>
      <c r="SCQ3699" s="13">
        <v>1</v>
      </c>
      <c r="SCT3699" s="12" t="s">
        <v>4317</v>
      </c>
      <c r="SCU3699" s="13">
        <v>1</v>
      </c>
      <c r="SCX3699" s="12" t="s">
        <v>4317</v>
      </c>
      <c r="SCY3699" s="13">
        <v>1</v>
      </c>
      <c r="SDB3699" s="12" t="s">
        <v>4317</v>
      </c>
      <c r="SDC3699" s="13">
        <v>1</v>
      </c>
      <c r="SDF3699" s="12" t="s">
        <v>4317</v>
      </c>
      <c r="SDG3699" s="13">
        <v>1</v>
      </c>
      <c r="SDJ3699" s="12" t="s">
        <v>4317</v>
      </c>
      <c r="SDK3699" s="13">
        <v>1</v>
      </c>
      <c r="SDN3699" s="12" t="s">
        <v>4317</v>
      </c>
      <c r="SDO3699" s="13">
        <v>1</v>
      </c>
      <c r="SDR3699" s="12" t="s">
        <v>4317</v>
      </c>
      <c r="SDS3699" s="13">
        <v>1</v>
      </c>
      <c r="SDV3699" s="12" t="s">
        <v>4317</v>
      </c>
      <c r="SDW3699" s="13">
        <v>1</v>
      </c>
      <c r="SDZ3699" s="12" t="s">
        <v>4317</v>
      </c>
      <c r="SEA3699" s="13">
        <v>1</v>
      </c>
      <c r="SED3699" s="12" t="s">
        <v>4317</v>
      </c>
      <c r="SEE3699" s="13">
        <v>1</v>
      </c>
      <c r="SEH3699" s="12" t="s">
        <v>4317</v>
      </c>
      <c r="SEI3699" s="13">
        <v>1</v>
      </c>
      <c r="SEL3699" s="12" t="s">
        <v>4317</v>
      </c>
      <c r="SEM3699" s="13">
        <v>1</v>
      </c>
      <c r="SEP3699" s="12" t="s">
        <v>4317</v>
      </c>
      <c r="SEQ3699" s="13">
        <v>1</v>
      </c>
      <c r="SET3699" s="12" t="s">
        <v>4317</v>
      </c>
      <c r="SEU3699" s="13">
        <v>1</v>
      </c>
      <c r="SEX3699" s="12" t="s">
        <v>4317</v>
      </c>
      <c r="SEY3699" s="13">
        <v>1</v>
      </c>
      <c r="SFB3699" s="12" t="s">
        <v>4317</v>
      </c>
      <c r="SFC3699" s="13">
        <v>1</v>
      </c>
      <c r="SFF3699" s="12" t="s">
        <v>4317</v>
      </c>
      <c r="SFG3699" s="13">
        <v>1</v>
      </c>
      <c r="SFJ3699" s="12" t="s">
        <v>4317</v>
      </c>
      <c r="SFK3699" s="13">
        <v>1</v>
      </c>
      <c r="SFN3699" s="12" t="s">
        <v>4317</v>
      </c>
      <c r="SFO3699" s="13">
        <v>1</v>
      </c>
      <c r="SFR3699" s="12" t="s">
        <v>4317</v>
      </c>
      <c r="SFS3699" s="13">
        <v>1</v>
      </c>
      <c r="SFV3699" s="12" t="s">
        <v>4317</v>
      </c>
      <c r="SFW3699" s="13">
        <v>1</v>
      </c>
      <c r="SFZ3699" s="12" t="s">
        <v>4317</v>
      </c>
      <c r="SGA3699" s="13">
        <v>1</v>
      </c>
      <c r="SGD3699" s="12" t="s">
        <v>4317</v>
      </c>
      <c r="SGE3699" s="13">
        <v>1</v>
      </c>
      <c r="SGH3699" s="12" t="s">
        <v>4317</v>
      </c>
      <c r="SGI3699" s="13">
        <v>1</v>
      </c>
      <c r="SGL3699" s="12" t="s">
        <v>4317</v>
      </c>
      <c r="SGM3699" s="13">
        <v>1</v>
      </c>
      <c r="SGP3699" s="12" t="s">
        <v>4317</v>
      </c>
      <c r="SGQ3699" s="13">
        <v>1</v>
      </c>
      <c r="SGT3699" s="12" t="s">
        <v>4317</v>
      </c>
      <c r="SGU3699" s="13">
        <v>1</v>
      </c>
      <c r="SGX3699" s="12" t="s">
        <v>4317</v>
      </c>
      <c r="SGY3699" s="13">
        <v>1</v>
      </c>
      <c r="SHB3699" s="12" t="s">
        <v>4317</v>
      </c>
      <c r="SHC3699" s="13">
        <v>1</v>
      </c>
      <c r="SHF3699" s="12" t="s">
        <v>4317</v>
      </c>
      <c r="SHG3699" s="13">
        <v>1</v>
      </c>
      <c r="SHJ3699" s="12" t="s">
        <v>4317</v>
      </c>
      <c r="SHK3699" s="13">
        <v>1</v>
      </c>
      <c r="SHN3699" s="12" t="s">
        <v>4317</v>
      </c>
      <c r="SHO3699" s="13">
        <v>1</v>
      </c>
      <c r="SHR3699" s="12" t="s">
        <v>4317</v>
      </c>
      <c r="SHS3699" s="13">
        <v>1</v>
      </c>
      <c r="SHV3699" s="12" t="s">
        <v>4317</v>
      </c>
      <c r="SHW3699" s="13">
        <v>1</v>
      </c>
      <c r="SHZ3699" s="12" t="s">
        <v>4317</v>
      </c>
      <c r="SIA3699" s="13">
        <v>1</v>
      </c>
      <c r="SID3699" s="12" t="s">
        <v>4317</v>
      </c>
      <c r="SIE3699" s="13">
        <v>1</v>
      </c>
      <c r="SIH3699" s="12" t="s">
        <v>4317</v>
      </c>
      <c r="SII3699" s="13">
        <v>1</v>
      </c>
      <c r="SIL3699" s="12" t="s">
        <v>4317</v>
      </c>
      <c r="SIM3699" s="13">
        <v>1</v>
      </c>
      <c r="SIP3699" s="12" t="s">
        <v>4317</v>
      </c>
      <c r="SIQ3699" s="13">
        <v>1</v>
      </c>
      <c r="SIT3699" s="12" t="s">
        <v>4317</v>
      </c>
      <c r="SIU3699" s="13">
        <v>1</v>
      </c>
      <c r="SIX3699" s="12" t="s">
        <v>4317</v>
      </c>
      <c r="SIY3699" s="13">
        <v>1</v>
      </c>
      <c r="SJB3699" s="12" t="s">
        <v>4317</v>
      </c>
      <c r="SJC3699" s="13">
        <v>1</v>
      </c>
      <c r="SJF3699" s="12" t="s">
        <v>4317</v>
      </c>
      <c r="SJG3699" s="13">
        <v>1</v>
      </c>
      <c r="SJJ3699" s="12" t="s">
        <v>4317</v>
      </c>
      <c r="SJK3699" s="13">
        <v>1</v>
      </c>
      <c r="SJN3699" s="12" t="s">
        <v>4317</v>
      </c>
      <c r="SJO3699" s="13">
        <v>1</v>
      </c>
      <c r="SJR3699" s="12" t="s">
        <v>4317</v>
      </c>
      <c r="SJS3699" s="13">
        <v>1</v>
      </c>
      <c r="SJV3699" s="12" t="s">
        <v>4317</v>
      </c>
      <c r="SJW3699" s="13">
        <v>1</v>
      </c>
      <c r="SJZ3699" s="12" t="s">
        <v>4317</v>
      </c>
      <c r="SKA3699" s="13">
        <v>1</v>
      </c>
      <c r="SKD3699" s="12" t="s">
        <v>4317</v>
      </c>
      <c r="SKE3699" s="13">
        <v>1</v>
      </c>
      <c r="SKH3699" s="12" t="s">
        <v>4317</v>
      </c>
      <c r="SKI3699" s="13">
        <v>1</v>
      </c>
      <c r="SKL3699" s="12" t="s">
        <v>4317</v>
      </c>
      <c r="SKM3699" s="13">
        <v>1</v>
      </c>
      <c r="SKP3699" s="12" t="s">
        <v>4317</v>
      </c>
      <c r="SKQ3699" s="13">
        <v>1</v>
      </c>
      <c r="SKT3699" s="12" t="s">
        <v>4317</v>
      </c>
      <c r="SKU3699" s="13">
        <v>1</v>
      </c>
      <c r="SKX3699" s="12" t="s">
        <v>4317</v>
      </c>
      <c r="SKY3699" s="13">
        <v>1</v>
      </c>
      <c r="SLB3699" s="12" t="s">
        <v>4317</v>
      </c>
      <c r="SLC3699" s="13">
        <v>1</v>
      </c>
      <c r="SLF3699" s="12" t="s">
        <v>4317</v>
      </c>
      <c r="SLG3699" s="13">
        <v>1</v>
      </c>
      <c r="SLJ3699" s="12" t="s">
        <v>4317</v>
      </c>
      <c r="SLK3699" s="13">
        <v>1</v>
      </c>
      <c r="SLN3699" s="12" t="s">
        <v>4317</v>
      </c>
      <c r="SLO3699" s="13">
        <v>1</v>
      </c>
      <c r="SLR3699" s="12" t="s">
        <v>4317</v>
      </c>
      <c r="SLS3699" s="13">
        <v>1</v>
      </c>
      <c r="SLV3699" s="12" t="s">
        <v>4317</v>
      </c>
      <c r="SLW3699" s="13">
        <v>1</v>
      </c>
      <c r="SLZ3699" s="12" t="s">
        <v>4317</v>
      </c>
      <c r="SMA3699" s="13">
        <v>1</v>
      </c>
      <c r="SMD3699" s="12" t="s">
        <v>4317</v>
      </c>
      <c r="SME3699" s="13">
        <v>1</v>
      </c>
      <c r="SMH3699" s="12" t="s">
        <v>4317</v>
      </c>
      <c r="SMI3699" s="13">
        <v>1</v>
      </c>
      <c r="SML3699" s="12" t="s">
        <v>4317</v>
      </c>
      <c r="SMM3699" s="13">
        <v>1</v>
      </c>
      <c r="SMP3699" s="12" t="s">
        <v>4317</v>
      </c>
      <c r="SMQ3699" s="13">
        <v>1</v>
      </c>
      <c r="SMT3699" s="12" t="s">
        <v>4317</v>
      </c>
      <c r="SMU3699" s="13">
        <v>1</v>
      </c>
      <c r="SMX3699" s="12" t="s">
        <v>4317</v>
      </c>
      <c r="SMY3699" s="13">
        <v>1</v>
      </c>
      <c r="SNB3699" s="12" t="s">
        <v>4317</v>
      </c>
      <c r="SNC3699" s="13">
        <v>1</v>
      </c>
      <c r="SNF3699" s="12" t="s">
        <v>4317</v>
      </c>
      <c r="SNG3699" s="13">
        <v>1</v>
      </c>
      <c r="SNJ3699" s="12" t="s">
        <v>4317</v>
      </c>
      <c r="SNK3699" s="13">
        <v>1</v>
      </c>
      <c r="SNN3699" s="12" t="s">
        <v>4317</v>
      </c>
      <c r="SNO3699" s="13">
        <v>1</v>
      </c>
      <c r="SNR3699" s="12" t="s">
        <v>4317</v>
      </c>
      <c r="SNS3699" s="13">
        <v>1</v>
      </c>
      <c r="SNV3699" s="12" t="s">
        <v>4317</v>
      </c>
      <c r="SNW3699" s="13">
        <v>1</v>
      </c>
      <c r="SNZ3699" s="12" t="s">
        <v>4317</v>
      </c>
      <c r="SOA3699" s="13">
        <v>1</v>
      </c>
      <c r="SOD3699" s="12" t="s">
        <v>4317</v>
      </c>
      <c r="SOE3699" s="13">
        <v>1</v>
      </c>
      <c r="SOH3699" s="12" t="s">
        <v>4317</v>
      </c>
      <c r="SOI3699" s="13">
        <v>1</v>
      </c>
      <c r="SOL3699" s="12" t="s">
        <v>4317</v>
      </c>
      <c r="SOM3699" s="13">
        <v>1</v>
      </c>
      <c r="SOP3699" s="12" t="s">
        <v>4317</v>
      </c>
      <c r="SOQ3699" s="13">
        <v>1</v>
      </c>
      <c r="SOT3699" s="12" t="s">
        <v>4317</v>
      </c>
      <c r="SOU3699" s="13">
        <v>1</v>
      </c>
      <c r="SOX3699" s="12" t="s">
        <v>4317</v>
      </c>
      <c r="SOY3699" s="13">
        <v>1</v>
      </c>
      <c r="SPB3699" s="12" t="s">
        <v>4317</v>
      </c>
      <c r="SPC3699" s="13">
        <v>1</v>
      </c>
      <c r="SPF3699" s="12" t="s">
        <v>4317</v>
      </c>
      <c r="SPG3699" s="13">
        <v>1</v>
      </c>
      <c r="SPJ3699" s="12" t="s">
        <v>4317</v>
      </c>
      <c r="SPK3699" s="13">
        <v>1</v>
      </c>
      <c r="SPN3699" s="12" t="s">
        <v>4317</v>
      </c>
      <c r="SPO3699" s="13">
        <v>1</v>
      </c>
      <c r="SPR3699" s="12" t="s">
        <v>4317</v>
      </c>
      <c r="SPS3699" s="13">
        <v>1</v>
      </c>
      <c r="SPV3699" s="12" t="s">
        <v>4317</v>
      </c>
      <c r="SPW3699" s="13">
        <v>1</v>
      </c>
      <c r="SPZ3699" s="12" t="s">
        <v>4317</v>
      </c>
      <c r="SQA3699" s="13">
        <v>1</v>
      </c>
      <c r="SQD3699" s="12" t="s">
        <v>4317</v>
      </c>
      <c r="SQE3699" s="13">
        <v>1</v>
      </c>
      <c r="SQH3699" s="12" t="s">
        <v>4317</v>
      </c>
      <c r="SQI3699" s="13">
        <v>1</v>
      </c>
      <c r="SQL3699" s="12" t="s">
        <v>4317</v>
      </c>
      <c r="SQM3699" s="13">
        <v>1</v>
      </c>
      <c r="SQP3699" s="12" t="s">
        <v>4317</v>
      </c>
      <c r="SQQ3699" s="13">
        <v>1</v>
      </c>
      <c r="SQT3699" s="12" t="s">
        <v>4317</v>
      </c>
      <c r="SQU3699" s="13">
        <v>1</v>
      </c>
      <c r="SQX3699" s="12" t="s">
        <v>4317</v>
      </c>
      <c r="SQY3699" s="13">
        <v>1</v>
      </c>
      <c r="SRB3699" s="12" t="s">
        <v>4317</v>
      </c>
      <c r="SRC3699" s="13">
        <v>1</v>
      </c>
      <c r="SRF3699" s="12" t="s">
        <v>4317</v>
      </c>
      <c r="SRG3699" s="13">
        <v>1</v>
      </c>
      <c r="SRJ3699" s="12" t="s">
        <v>4317</v>
      </c>
      <c r="SRK3699" s="13">
        <v>1</v>
      </c>
      <c r="SRN3699" s="12" t="s">
        <v>4317</v>
      </c>
      <c r="SRO3699" s="13">
        <v>1</v>
      </c>
      <c r="SRR3699" s="12" t="s">
        <v>4317</v>
      </c>
      <c r="SRS3699" s="13">
        <v>1</v>
      </c>
      <c r="SRV3699" s="12" t="s">
        <v>4317</v>
      </c>
      <c r="SRW3699" s="13">
        <v>1</v>
      </c>
      <c r="SRZ3699" s="12" t="s">
        <v>4317</v>
      </c>
      <c r="SSA3699" s="13">
        <v>1</v>
      </c>
      <c r="SSD3699" s="12" t="s">
        <v>4317</v>
      </c>
      <c r="SSE3699" s="13">
        <v>1</v>
      </c>
      <c r="SSH3699" s="12" t="s">
        <v>4317</v>
      </c>
      <c r="SSI3699" s="13">
        <v>1</v>
      </c>
      <c r="SSL3699" s="12" t="s">
        <v>4317</v>
      </c>
      <c r="SSM3699" s="13">
        <v>1</v>
      </c>
      <c r="SSP3699" s="12" t="s">
        <v>4317</v>
      </c>
      <c r="SSQ3699" s="13">
        <v>1</v>
      </c>
      <c r="SST3699" s="12" t="s">
        <v>4317</v>
      </c>
      <c r="SSU3699" s="13">
        <v>1</v>
      </c>
      <c r="SSX3699" s="12" t="s">
        <v>4317</v>
      </c>
      <c r="SSY3699" s="13">
        <v>1</v>
      </c>
      <c r="STB3699" s="12" t="s">
        <v>4317</v>
      </c>
      <c r="STC3699" s="13">
        <v>1</v>
      </c>
      <c r="STF3699" s="12" t="s">
        <v>4317</v>
      </c>
      <c r="STG3699" s="13">
        <v>1</v>
      </c>
      <c r="STJ3699" s="12" t="s">
        <v>4317</v>
      </c>
      <c r="STK3699" s="13">
        <v>1</v>
      </c>
      <c r="STN3699" s="12" t="s">
        <v>4317</v>
      </c>
      <c r="STO3699" s="13">
        <v>1</v>
      </c>
      <c r="STR3699" s="12" t="s">
        <v>4317</v>
      </c>
      <c r="STS3699" s="13">
        <v>1</v>
      </c>
      <c r="STV3699" s="12" t="s">
        <v>4317</v>
      </c>
      <c r="STW3699" s="13">
        <v>1</v>
      </c>
      <c r="STZ3699" s="12" t="s">
        <v>4317</v>
      </c>
      <c r="SUA3699" s="13">
        <v>1</v>
      </c>
      <c r="SUD3699" s="12" t="s">
        <v>4317</v>
      </c>
      <c r="SUE3699" s="13">
        <v>1</v>
      </c>
      <c r="SUH3699" s="12" t="s">
        <v>4317</v>
      </c>
      <c r="SUI3699" s="13">
        <v>1</v>
      </c>
      <c r="SUL3699" s="12" t="s">
        <v>4317</v>
      </c>
      <c r="SUM3699" s="13">
        <v>1</v>
      </c>
      <c r="SUP3699" s="12" t="s">
        <v>4317</v>
      </c>
      <c r="SUQ3699" s="13">
        <v>1</v>
      </c>
      <c r="SUT3699" s="12" t="s">
        <v>4317</v>
      </c>
      <c r="SUU3699" s="13">
        <v>1</v>
      </c>
      <c r="SUX3699" s="12" t="s">
        <v>4317</v>
      </c>
      <c r="SUY3699" s="13">
        <v>1</v>
      </c>
      <c r="SVB3699" s="12" t="s">
        <v>4317</v>
      </c>
      <c r="SVC3699" s="13">
        <v>1</v>
      </c>
      <c r="SVF3699" s="12" t="s">
        <v>4317</v>
      </c>
      <c r="SVG3699" s="13">
        <v>1</v>
      </c>
      <c r="SVJ3699" s="12" t="s">
        <v>4317</v>
      </c>
      <c r="SVK3699" s="13">
        <v>1</v>
      </c>
      <c r="SVN3699" s="12" t="s">
        <v>4317</v>
      </c>
      <c r="SVO3699" s="13">
        <v>1</v>
      </c>
      <c r="SVR3699" s="12" t="s">
        <v>4317</v>
      </c>
      <c r="SVS3699" s="13">
        <v>1</v>
      </c>
      <c r="SVV3699" s="12" t="s">
        <v>4317</v>
      </c>
      <c r="SVW3699" s="13">
        <v>1</v>
      </c>
      <c r="SVZ3699" s="12" t="s">
        <v>4317</v>
      </c>
      <c r="SWA3699" s="13">
        <v>1</v>
      </c>
      <c r="SWD3699" s="12" t="s">
        <v>4317</v>
      </c>
      <c r="SWE3699" s="13">
        <v>1</v>
      </c>
      <c r="SWH3699" s="12" t="s">
        <v>4317</v>
      </c>
      <c r="SWI3699" s="13">
        <v>1</v>
      </c>
      <c r="SWL3699" s="12" t="s">
        <v>4317</v>
      </c>
      <c r="SWM3699" s="13">
        <v>1</v>
      </c>
      <c r="SWP3699" s="12" t="s">
        <v>4317</v>
      </c>
      <c r="SWQ3699" s="13">
        <v>1</v>
      </c>
      <c r="SWT3699" s="12" t="s">
        <v>4317</v>
      </c>
      <c r="SWU3699" s="13">
        <v>1</v>
      </c>
      <c r="SWX3699" s="12" t="s">
        <v>4317</v>
      </c>
      <c r="SWY3699" s="13">
        <v>1</v>
      </c>
      <c r="SXB3699" s="12" t="s">
        <v>4317</v>
      </c>
      <c r="SXC3699" s="13">
        <v>1</v>
      </c>
      <c r="SXF3699" s="12" t="s">
        <v>4317</v>
      </c>
      <c r="SXG3699" s="13">
        <v>1</v>
      </c>
      <c r="SXJ3699" s="12" t="s">
        <v>4317</v>
      </c>
      <c r="SXK3699" s="13">
        <v>1</v>
      </c>
      <c r="SXN3699" s="12" t="s">
        <v>4317</v>
      </c>
      <c r="SXO3699" s="13">
        <v>1</v>
      </c>
      <c r="SXR3699" s="12" t="s">
        <v>4317</v>
      </c>
      <c r="SXS3699" s="13">
        <v>1</v>
      </c>
      <c r="SXV3699" s="12" t="s">
        <v>4317</v>
      </c>
      <c r="SXW3699" s="13">
        <v>1</v>
      </c>
      <c r="SXZ3699" s="12" t="s">
        <v>4317</v>
      </c>
      <c r="SYA3699" s="13">
        <v>1</v>
      </c>
      <c r="SYD3699" s="12" t="s">
        <v>4317</v>
      </c>
      <c r="SYE3699" s="13">
        <v>1</v>
      </c>
      <c r="SYH3699" s="12" t="s">
        <v>4317</v>
      </c>
      <c r="SYI3699" s="13">
        <v>1</v>
      </c>
      <c r="SYL3699" s="12" t="s">
        <v>4317</v>
      </c>
      <c r="SYM3699" s="13">
        <v>1</v>
      </c>
      <c r="SYP3699" s="12" t="s">
        <v>4317</v>
      </c>
      <c r="SYQ3699" s="13">
        <v>1</v>
      </c>
      <c r="SYT3699" s="12" t="s">
        <v>4317</v>
      </c>
      <c r="SYU3699" s="13">
        <v>1</v>
      </c>
      <c r="SYX3699" s="12" t="s">
        <v>4317</v>
      </c>
      <c r="SYY3699" s="13">
        <v>1</v>
      </c>
      <c r="SZB3699" s="12" t="s">
        <v>4317</v>
      </c>
      <c r="SZC3699" s="13">
        <v>1</v>
      </c>
      <c r="SZF3699" s="12" t="s">
        <v>4317</v>
      </c>
      <c r="SZG3699" s="13">
        <v>1</v>
      </c>
      <c r="SZJ3699" s="12" t="s">
        <v>4317</v>
      </c>
      <c r="SZK3699" s="13">
        <v>1</v>
      </c>
      <c r="SZN3699" s="12" t="s">
        <v>4317</v>
      </c>
      <c r="SZO3699" s="13">
        <v>1</v>
      </c>
      <c r="SZR3699" s="12" t="s">
        <v>4317</v>
      </c>
      <c r="SZS3699" s="13">
        <v>1</v>
      </c>
      <c r="SZV3699" s="12" t="s">
        <v>4317</v>
      </c>
      <c r="SZW3699" s="13">
        <v>1</v>
      </c>
      <c r="SZZ3699" s="12" t="s">
        <v>4317</v>
      </c>
      <c r="TAA3699" s="13">
        <v>1</v>
      </c>
      <c r="TAD3699" s="12" t="s">
        <v>4317</v>
      </c>
      <c r="TAE3699" s="13">
        <v>1</v>
      </c>
      <c r="TAH3699" s="12" t="s">
        <v>4317</v>
      </c>
      <c r="TAI3699" s="13">
        <v>1</v>
      </c>
      <c r="TAL3699" s="12" t="s">
        <v>4317</v>
      </c>
      <c r="TAM3699" s="13">
        <v>1</v>
      </c>
      <c r="TAP3699" s="12" t="s">
        <v>4317</v>
      </c>
      <c r="TAQ3699" s="13">
        <v>1</v>
      </c>
      <c r="TAT3699" s="12" t="s">
        <v>4317</v>
      </c>
      <c r="TAU3699" s="13">
        <v>1</v>
      </c>
      <c r="TAX3699" s="12" t="s">
        <v>4317</v>
      </c>
      <c r="TAY3699" s="13">
        <v>1</v>
      </c>
      <c r="TBB3699" s="12" t="s">
        <v>4317</v>
      </c>
      <c r="TBC3699" s="13">
        <v>1</v>
      </c>
      <c r="TBF3699" s="12" t="s">
        <v>4317</v>
      </c>
      <c r="TBG3699" s="13">
        <v>1</v>
      </c>
      <c r="TBJ3699" s="12" t="s">
        <v>4317</v>
      </c>
      <c r="TBK3699" s="13">
        <v>1</v>
      </c>
      <c r="TBN3699" s="12" t="s">
        <v>4317</v>
      </c>
      <c r="TBO3699" s="13">
        <v>1</v>
      </c>
      <c r="TBR3699" s="12" t="s">
        <v>4317</v>
      </c>
      <c r="TBS3699" s="13">
        <v>1</v>
      </c>
      <c r="TBV3699" s="12" t="s">
        <v>4317</v>
      </c>
      <c r="TBW3699" s="13">
        <v>1</v>
      </c>
      <c r="TBZ3699" s="12" t="s">
        <v>4317</v>
      </c>
      <c r="TCA3699" s="13">
        <v>1</v>
      </c>
      <c r="TCD3699" s="12" t="s">
        <v>4317</v>
      </c>
      <c r="TCE3699" s="13">
        <v>1</v>
      </c>
      <c r="TCH3699" s="12" t="s">
        <v>4317</v>
      </c>
      <c r="TCI3699" s="13">
        <v>1</v>
      </c>
      <c r="TCL3699" s="12" t="s">
        <v>4317</v>
      </c>
      <c r="TCM3699" s="13">
        <v>1</v>
      </c>
      <c r="TCP3699" s="12" t="s">
        <v>4317</v>
      </c>
      <c r="TCQ3699" s="13">
        <v>1</v>
      </c>
      <c r="TCT3699" s="12" t="s">
        <v>4317</v>
      </c>
      <c r="TCU3699" s="13">
        <v>1</v>
      </c>
      <c r="TCX3699" s="12" t="s">
        <v>4317</v>
      </c>
      <c r="TCY3699" s="13">
        <v>1</v>
      </c>
      <c r="TDB3699" s="12" t="s">
        <v>4317</v>
      </c>
      <c r="TDC3699" s="13">
        <v>1</v>
      </c>
      <c r="TDF3699" s="12" t="s">
        <v>4317</v>
      </c>
      <c r="TDG3699" s="13">
        <v>1</v>
      </c>
      <c r="TDJ3699" s="12" t="s">
        <v>4317</v>
      </c>
      <c r="TDK3699" s="13">
        <v>1</v>
      </c>
      <c r="TDN3699" s="12" t="s">
        <v>4317</v>
      </c>
      <c r="TDO3699" s="13">
        <v>1</v>
      </c>
      <c r="TDR3699" s="12" t="s">
        <v>4317</v>
      </c>
      <c r="TDS3699" s="13">
        <v>1</v>
      </c>
      <c r="TDV3699" s="12" t="s">
        <v>4317</v>
      </c>
      <c r="TDW3699" s="13">
        <v>1</v>
      </c>
      <c r="TDZ3699" s="12" t="s">
        <v>4317</v>
      </c>
      <c r="TEA3699" s="13">
        <v>1</v>
      </c>
      <c r="TED3699" s="12" t="s">
        <v>4317</v>
      </c>
      <c r="TEE3699" s="13">
        <v>1</v>
      </c>
      <c r="TEH3699" s="12" t="s">
        <v>4317</v>
      </c>
      <c r="TEI3699" s="13">
        <v>1</v>
      </c>
      <c r="TEL3699" s="12" t="s">
        <v>4317</v>
      </c>
      <c r="TEM3699" s="13">
        <v>1</v>
      </c>
      <c r="TEP3699" s="12" t="s">
        <v>4317</v>
      </c>
      <c r="TEQ3699" s="13">
        <v>1</v>
      </c>
      <c r="TET3699" s="12" t="s">
        <v>4317</v>
      </c>
      <c r="TEU3699" s="13">
        <v>1</v>
      </c>
      <c r="TEX3699" s="12" t="s">
        <v>4317</v>
      </c>
      <c r="TEY3699" s="13">
        <v>1</v>
      </c>
      <c r="TFB3699" s="12" t="s">
        <v>4317</v>
      </c>
      <c r="TFC3699" s="13">
        <v>1</v>
      </c>
      <c r="TFF3699" s="12" t="s">
        <v>4317</v>
      </c>
      <c r="TFG3699" s="13">
        <v>1</v>
      </c>
      <c r="TFJ3699" s="12" t="s">
        <v>4317</v>
      </c>
      <c r="TFK3699" s="13">
        <v>1</v>
      </c>
      <c r="TFN3699" s="12" t="s">
        <v>4317</v>
      </c>
      <c r="TFO3699" s="13">
        <v>1</v>
      </c>
      <c r="TFR3699" s="12" t="s">
        <v>4317</v>
      </c>
      <c r="TFS3699" s="13">
        <v>1</v>
      </c>
      <c r="TFV3699" s="12" t="s">
        <v>4317</v>
      </c>
      <c r="TFW3699" s="13">
        <v>1</v>
      </c>
      <c r="TFZ3699" s="12" t="s">
        <v>4317</v>
      </c>
      <c r="TGA3699" s="13">
        <v>1</v>
      </c>
      <c r="TGD3699" s="12" t="s">
        <v>4317</v>
      </c>
      <c r="TGE3699" s="13">
        <v>1</v>
      </c>
      <c r="TGH3699" s="12" t="s">
        <v>4317</v>
      </c>
      <c r="TGI3699" s="13">
        <v>1</v>
      </c>
      <c r="TGL3699" s="12" t="s">
        <v>4317</v>
      </c>
      <c r="TGM3699" s="13">
        <v>1</v>
      </c>
      <c r="TGP3699" s="12" t="s">
        <v>4317</v>
      </c>
      <c r="TGQ3699" s="13">
        <v>1</v>
      </c>
      <c r="TGT3699" s="12" t="s">
        <v>4317</v>
      </c>
      <c r="TGU3699" s="13">
        <v>1</v>
      </c>
      <c r="TGX3699" s="12" t="s">
        <v>4317</v>
      </c>
      <c r="TGY3699" s="13">
        <v>1</v>
      </c>
      <c r="THB3699" s="12" t="s">
        <v>4317</v>
      </c>
      <c r="THC3699" s="13">
        <v>1</v>
      </c>
      <c r="THF3699" s="12" t="s">
        <v>4317</v>
      </c>
      <c r="THG3699" s="13">
        <v>1</v>
      </c>
      <c r="THJ3699" s="12" t="s">
        <v>4317</v>
      </c>
      <c r="THK3699" s="13">
        <v>1</v>
      </c>
      <c r="THN3699" s="12" t="s">
        <v>4317</v>
      </c>
      <c r="THO3699" s="13">
        <v>1</v>
      </c>
      <c r="THR3699" s="12" t="s">
        <v>4317</v>
      </c>
      <c r="THS3699" s="13">
        <v>1</v>
      </c>
      <c r="THV3699" s="12" t="s">
        <v>4317</v>
      </c>
      <c r="THW3699" s="13">
        <v>1</v>
      </c>
      <c r="THZ3699" s="12" t="s">
        <v>4317</v>
      </c>
      <c r="TIA3699" s="13">
        <v>1</v>
      </c>
      <c r="TID3699" s="12" t="s">
        <v>4317</v>
      </c>
      <c r="TIE3699" s="13">
        <v>1</v>
      </c>
      <c r="TIH3699" s="12" t="s">
        <v>4317</v>
      </c>
      <c r="TII3699" s="13">
        <v>1</v>
      </c>
      <c r="TIL3699" s="12" t="s">
        <v>4317</v>
      </c>
      <c r="TIM3699" s="13">
        <v>1</v>
      </c>
      <c r="TIP3699" s="12" t="s">
        <v>4317</v>
      </c>
      <c r="TIQ3699" s="13">
        <v>1</v>
      </c>
      <c r="TIT3699" s="12" t="s">
        <v>4317</v>
      </c>
      <c r="TIU3699" s="13">
        <v>1</v>
      </c>
      <c r="TIX3699" s="12" t="s">
        <v>4317</v>
      </c>
      <c r="TIY3699" s="13">
        <v>1</v>
      </c>
      <c r="TJB3699" s="12" t="s">
        <v>4317</v>
      </c>
      <c r="TJC3699" s="13">
        <v>1</v>
      </c>
      <c r="TJF3699" s="12" t="s">
        <v>4317</v>
      </c>
      <c r="TJG3699" s="13">
        <v>1</v>
      </c>
      <c r="TJJ3699" s="12" t="s">
        <v>4317</v>
      </c>
      <c r="TJK3699" s="13">
        <v>1</v>
      </c>
      <c r="TJN3699" s="12" t="s">
        <v>4317</v>
      </c>
      <c r="TJO3699" s="13">
        <v>1</v>
      </c>
      <c r="TJR3699" s="12" t="s">
        <v>4317</v>
      </c>
      <c r="TJS3699" s="13">
        <v>1</v>
      </c>
      <c r="TJV3699" s="12" t="s">
        <v>4317</v>
      </c>
      <c r="TJW3699" s="13">
        <v>1</v>
      </c>
      <c r="TJZ3699" s="12" t="s">
        <v>4317</v>
      </c>
      <c r="TKA3699" s="13">
        <v>1</v>
      </c>
      <c r="TKD3699" s="12" t="s">
        <v>4317</v>
      </c>
      <c r="TKE3699" s="13">
        <v>1</v>
      </c>
      <c r="TKH3699" s="12" t="s">
        <v>4317</v>
      </c>
      <c r="TKI3699" s="13">
        <v>1</v>
      </c>
      <c r="TKL3699" s="12" t="s">
        <v>4317</v>
      </c>
      <c r="TKM3699" s="13">
        <v>1</v>
      </c>
      <c r="TKP3699" s="12" t="s">
        <v>4317</v>
      </c>
      <c r="TKQ3699" s="13">
        <v>1</v>
      </c>
      <c r="TKT3699" s="12" t="s">
        <v>4317</v>
      </c>
      <c r="TKU3699" s="13">
        <v>1</v>
      </c>
      <c r="TKX3699" s="12" t="s">
        <v>4317</v>
      </c>
      <c r="TKY3699" s="13">
        <v>1</v>
      </c>
      <c r="TLB3699" s="12" t="s">
        <v>4317</v>
      </c>
      <c r="TLC3699" s="13">
        <v>1</v>
      </c>
      <c r="TLF3699" s="12" t="s">
        <v>4317</v>
      </c>
      <c r="TLG3699" s="13">
        <v>1</v>
      </c>
      <c r="TLJ3699" s="12" t="s">
        <v>4317</v>
      </c>
      <c r="TLK3699" s="13">
        <v>1</v>
      </c>
      <c r="TLN3699" s="12" t="s">
        <v>4317</v>
      </c>
      <c r="TLO3699" s="13">
        <v>1</v>
      </c>
      <c r="TLR3699" s="12" t="s">
        <v>4317</v>
      </c>
      <c r="TLS3699" s="13">
        <v>1</v>
      </c>
      <c r="TLV3699" s="12" t="s">
        <v>4317</v>
      </c>
      <c r="TLW3699" s="13">
        <v>1</v>
      </c>
      <c r="TLZ3699" s="12" t="s">
        <v>4317</v>
      </c>
      <c r="TMA3699" s="13">
        <v>1</v>
      </c>
      <c r="TMD3699" s="12" t="s">
        <v>4317</v>
      </c>
      <c r="TME3699" s="13">
        <v>1</v>
      </c>
      <c r="TMH3699" s="12" t="s">
        <v>4317</v>
      </c>
      <c r="TMI3699" s="13">
        <v>1</v>
      </c>
      <c r="TML3699" s="12" t="s">
        <v>4317</v>
      </c>
      <c r="TMM3699" s="13">
        <v>1</v>
      </c>
      <c r="TMP3699" s="12" t="s">
        <v>4317</v>
      </c>
      <c r="TMQ3699" s="13">
        <v>1</v>
      </c>
      <c r="TMT3699" s="12" t="s">
        <v>4317</v>
      </c>
      <c r="TMU3699" s="13">
        <v>1</v>
      </c>
      <c r="TMX3699" s="12" t="s">
        <v>4317</v>
      </c>
      <c r="TMY3699" s="13">
        <v>1</v>
      </c>
      <c r="TNB3699" s="12" t="s">
        <v>4317</v>
      </c>
      <c r="TNC3699" s="13">
        <v>1</v>
      </c>
      <c r="TNF3699" s="12" t="s">
        <v>4317</v>
      </c>
      <c r="TNG3699" s="13">
        <v>1</v>
      </c>
      <c r="TNJ3699" s="12" t="s">
        <v>4317</v>
      </c>
      <c r="TNK3699" s="13">
        <v>1</v>
      </c>
      <c r="TNN3699" s="12" t="s">
        <v>4317</v>
      </c>
      <c r="TNO3699" s="13">
        <v>1</v>
      </c>
      <c r="TNR3699" s="12" t="s">
        <v>4317</v>
      </c>
      <c r="TNS3699" s="13">
        <v>1</v>
      </c>
      <c r="TNV3699" s="12" t="s">
        <v>4317</v>
      </c>
      <c r="TNW3699" s="13">
        <v>1</v>
      </c>
      <c r="TNZ3699" s="12" t="s">
        <v>4317</v>
      </c>
      <c r="TOA3699" s="13">
        <v>1</v>
      </c>
      <c r="TOD3699" s="12" t="s">
        <v>4317</v>
      </c>
      <c r="TOE3699" s="13">
        <v>1</v>
      </c>
      <c r="TOH3699" s="12" t="s">
        <v>4317</v>
      </c>
      <c r="TOI3699" s="13">
        <v>1</v>
      </c>
      <c r="TOL3699" s="12" t="s">
        <v>4317</v>
      </c>
      <c r="TOM3699" s="13">
        <v>1</v>
      </c>
      <c r="TOP3699" s="12" t="s">
        <v>4317</v>
      </c>
      <c r="TOQ3699" s="13">
        <v>1</v>
      </c>
      <c r="TOT3699" s="12" t="s">
        <v>4317</v>
      </c>
      <c r="TOU3699" s="13">
        <v>1</v>
      </c>
      <c r="TOX3699" s="12" t="s">
        <v>4317</v>
      </c>
      <c r="TOY3699" s="13">
        <v>1</v>
      </c>
      <c r="TPB3699" s="12" t="s">
        <v>4317</v>
      </c>
      <c r="TPC3699" s="13">
        <v>1</v>
      </c>
      <c r="TPF3699" s="12" t="s">
        <v>4317</v>
      </c>
      <c r="TPG3699" s="13">
        <v>1</v>
      </c>
      <c r="TPJ3699" s="12" t="s">
        <v>4317</v>
      </c>
      <c r="TPK3699" s="13">
        <v>1</v>
      </c>
      <c r="TPN3699" s="12" t="s">
        <v>4317</v>
      </c>
      <c r="TPO3699" s="13">
        <v>1</v>
      </c>
      <c r="TPR3699" s="12" t="s">
        <v>4317</v>
      </c>
      <c r="TPS3699" s="13">
        <v>1</v>
      </c>
      <c r="TPV3699" s="12" t="s">
        <v>4317</v>
      </c>
      <c r="TPW3699" s="13">
        <v>1</v>
      </c>
      <c r="TPZ3699" s="12" t="s">
        <v>4317</v>
      </c>
      <c r="TQA3699" s="13">
        <v>1</v>
      </c>
      <c r="TQD3699" s="12" t="s">
        <v>4317</v>
      </c>
      <c r="TQE3699" s="13">
        <v>1</v>
      </c>
      <c r="TQH3699" s="12" t="s">
        <v>4317</v>
      </c>
      <c r="TQI3699" s="13">
        <v>1</v>
      </c>
      <c r="TQL3699" s="12" t="s">
        <v>4317</v>
      </c>
      <c r="TQM3699" s="13">
        <v>1</v>
      </c>
      <c r="TQP3699" s="12" t="s">
        <v>4317</v>
      </c>
      <c r="TQQ3699" s="13">
        <v>1</v>
      </c>
      <c r="TQT3699" s="12" t="s">
        <v>4317</v>
      </c>
      <c r="TQU3699" s="13">
        <v>1</v>
      </c>
      <c r="TQX3699" s="12" t="s">
        <v>4317</v>
      </c>
      <c r="TQY3699" s="13">
        <v>1</v>
      </c>
      <c r="TRB3699" s="12" t="s">
        <v>4317</v>
      </c>
      <c r="TRC3699" s="13">
        <v>1</v>
      </c>
      <c r="TRF3699" s="12" t="s">
        <v>4317</v>
      </c>
      <c r="TRG3699" s="13">
        <v>1</v>
      </c>
      <c r="TRJ3699" s="12" t="s">
        <v>4317</v>
      </c>
      <c r="TRK3699" s="13">
        <v>1</v>
      </c>
      <c r="TRN3699" s="12" t="s">
        <v>4317</v>
      </c>
      <c r="TRO3699" s="13">
        <v>1</v>
      </c>
      <c r="TRR3699" s="12" t="s">
        <v>4317</v>
      </c>
      <c r="TRS3699" s="13">
        <v>1</v>
      </c>
      <c r="TRV3699" s="12" t="s">
        <v>4317</v>
      </c>
      <c r="TRW3699" s="13">
        <v>1</v>
      </c>
      <c r="TRZ3699" s="12" t="s">
        <v>4317</v>
      </c>
      <c r="TSA3699" s="13">
        <v>1</v>
      </c>
      <c r="TSD3699" s="12" t="s">
        <v>4317</v>
      </c>
      <c r="TSE3699" s="13">
        <v>1</v>
      </c>
      <c r="TSH3699" s="12" t="s">
        <v>4317</v>
      </c>
      <c r="TSI3699" s="13">
        <v>1</v>
      </c>
      <c r="TSL3699" s="12" t="s">
        <v>4317</v>
      </c>
      <c r="TSM3699" s="13">
        <v>1</v>
      </c>
      <c r="TSP3699" s="12" t="s">
        <v>4317</v>
      </c>
      <c r="TSQ3699" s="13">
        <v>1</v>
      </c>
      <c r="TST3699" s="12" t="s">
        <v>4317</v>
      </c>
      <c r="TSU3699" s="13">
        <v>1</v>
      </c>
      <c r="TSX3699" s="12" t="s">
        <v>4317</v>
      </c>
      <c r="TSY3699" s="13">
        <v>1</v>
      </c>
      <c r="TTB3699" s="12" t="s">
        <v>4317</v>
      </c>
      <c r="TTC3699" s="13">
        <v>1</v>
      </c>
      <c r="TTF3699" s="12" t="s">
        <v>4317</v>
      </c>
      <c r="TTG3699" s="13">
        <v>1</v>
      </c>
      <c r="TTJ3699" s="12" t="s">
        <v>4317</v>
      </c>
      <c r="TTK3699" s="13">
        <v>1</v>
      </c>
      <c r="TTN3699" s="12" t="s">
        <v>4317</v>
      </c>
      <c r="TTO3699" s="13">
        <v>1</v>
      </c>
      <c r="TTR3699" s="12" t="s">
        <v>4317</v>
      </c>
      <c r="TTS3699" s="13">
        <v>1</v>
      </c>
      <c r="TTV3699" s="12" t="s">
        <v>4317</v>
      </c>
      <c r="TTW3699" s="13">
        <v>1</v>
      </c>
      <c r="TTZ3699" s="12" t="s">
        <v>4317</v>
      </c>
      <c r="TUA3699" s="13">
        <v>1</v>
      </c>
      <c r="TUD3699" s="12" t="s">
        <v>4317</v>
      </c>
      <c r="TUE3699" s="13">
        <v>1</v>
      </c>
      <c r="TUH3699" s="12" t="s">
        <v>4317</v>
      </c>
      <c r="TUI3699" s="13">
        <v>1</v>
      </c>
      <c r="TUL3699" s="12" t="s">
        <v>4317</v>
      </c>
      <c r="TUM3699" s="13">
        <v>1</v>
      </c>
      <c r="TUP3699" s="12" t="s">
        <v>4317</v>
      </c>
      <c r="TUQ3699" s="13">
        <v>1</v>
      </c>
      <c r="TUT3699" s="12" t="s">
        <v>4317</v>
      </c>
      <c r="TUU3699" s="13">
        <v>1</v>
      </c>
      <c r="TUX3699" s="12" t="s">
        <v>4317</v>
      </c>
      <c r="TUY3699" s="13">
        <v>1</v>
      </c>
      <c r="TVB3699" s="12" t="s">
        <v>4317</v>
      </c>
      <c r="TVC3699" s="13">
        <v>1</v>
      </c>
      <c r="TVF3699" s="12" t="s">
        <v>4317</v>
      </c>
      <c r="TVG3699" s="13">
        <v>1</v>
      </c>
      <c r="TVJ3699" s="12" t="s">
        <v>4317</v>
      </c>
      <c r="TVK3699" s="13">
        <v>1</v>
      </c>
      <c r="TVN3699" s="12" t="s">
        <v>4317</v>
      </c>
      <c r="TVO3699" s="13">
        <v>1</v>
      </c>
      <c r="TVR3699" s="12" t="s">
        <v>4317</v>
      </c>
      <c r="TVS3699" s="13">
        <v>1</v>
      </c>
      <c r="TVV3699" s="12" t="s">
        <v>4317</v>
      </c>
      <c r="TVW3699" s="13">
        <v>1</v>
      </c>
      <c r="TVZ3699" s="12" t="s">
        <v>4317</v>
      </c>
      <c r="TWA3699" s="13">
        <v>1</v>
      </c>
      <c r="TWD3699" s="12" t="s">
        <v>4317</v>
      </c>
      <c r="TWE3699" s="13">
        <v>1</v>
      </c>
      <c r="TWH3699" s="12" t="s">
        <v>4317</v>
      </c>
      <c r="TWI3699" s="13">
        <v>1</v>
      </c>
      <c r="TWL3699" s="12" t="s">
        <v>4317</v>
      </c>
      <c r="TWM3699" s="13">
        <v>1</v>
      </c>
      <c r="TWP3699" s="12" t="s">
        <v>4317</v>
      </c>
      <c r="TWQ3699" s="13">
        <v>1</v>
      </c>
      <c r="TWT3699" s="12" t="s">
        <v>4317</v>
      </c>
      <c r="TWU3699" s="13">
        <v>1</v>
      </c>
      <c r="TWX3699" s="12" t="s">
        <v>4317</v>
      </c>
      <c r="TWY3699" s="13">
        <v>1</v>
      </c>
      <c r="TXB3699" s="12" t="s">
        <v>4317</v>
      </c>
      <c r="TXC3699" s="13">
        <v>1</v>
      </c>
      <c r="TXF3699" s="12" t="s">
        <v>4317</v>
      </c>
      <c r="TXG3699" s="13">
        <v>1</v>
      </c>
      <c r="TXJ3699" s="12" t="s">
        <v>4317</v>
      </c>
      <c r="TXK3699" s="13">
        <v>1</v>
      </c>
      <c r="TXN3699" s="12" t="s">
        <v>4317</v>
      </c>
      <c r="TXO3699" s="13">
        <v>1</v>
      </c>
      <c r="TXR3699" s="12" t="s">
        <v>4317</v>
      </c>
      <c r="TXS3699" s="13">
        <v>1</v>
      </c>
      <c r="TXV3699" s="12" t="s">
        <v>4317</v>
      </c>
      <c r="TXW3699" s="13">
        <v>1</v>
      </c>
      <c r="TXZ3699" s="12" t="s">
        <v>4317</v>
      </c>
      <c r="TYA3699" s="13">
        <v>1</v>
      </c>
      <c r="TYD3699" s="12" t="s">
        <v>4317</v>
      </c>
      <c r="TYE3699" s="13">
        <v>1</v>
      </c>
      <c r="TYH3699" s="12" t="s">
        <v>4317</v>
      </c>
      <c r="TYI3699" s="13">
        <v>1</v>
      </c>
      <c r="TYL3699" s="12" t="s">
        <v>4317</v>
      </c>
      <c r="TYM3699" s="13">
        <v>1</v>
      </c>
      <c r="TYP3699" s="12" t="s">
        <v>4317</v>
      </c>
      <c r="TYQ3699" s="13">
        <v>1</v>
      </c>
      <c r="TYT3699" s="12" t="s">
        <v>4317</v>
      </c>
      <c r="TYU3699" s="13">
        <v>1</v>
      </c>
      <c r="TYX3699" s="12" t="s">
        <v>4317</v>
      </c>
      <c r="TYY3699" s="13">
        <v>1</v>
      </c>
      <c r="TZB3699" s="12" t="s">
        <v>4317</v>
      </c>
      <c r="TZC3699" s="13">
        <v>1</v>
      </c>
      <c r="TZF3699" s="12" t="s">
        <v>4317</v>
      </c>
      <c r="TZG3699" s="13">
        <v>1</v>
      </c>
      <c r="TZJ3699" s="12" t="s">
        <v>4317</v>
      </c>
      <c r="TZK3699" s="13">
        <v>1</v>
      </c>
      <c r="TZN3699" s="12" t="s">
        <v>4317</v>
      </c>
      <c r="TZO3699" s="13">
        <v>1</v>
      </c>
      <c r="TZR3699" s="12" t="s">
        <v>4317</v>
      </c>
      <c r="TZS3699" s="13">
        <v>1</v>
      </c>
      <c r="TZV3699" s="12" t="s">
        <v>4317</v>
      </c>
      <c r="TZW3699" s="13">
        <v>1</v>
      </c>
      <c r="TZZ3699" s="12" t="s">
        <v>4317</v>
      </c>
      <c r="UAA3699" s="13">
        <v>1</v>
      </c>
      <c r="UAD3699" s="12" t="s">
        <v>4317</v>
      </c>
      <c r="UAE3699" s="13">
        <v>1</v>
      </c>
      <c r="UAH3699" s="12" t="s">
        <v>4317</v>
      </c>
      <c r="UAI3699" s="13">
        <v>1</v>
      </c>
      <c r="UAL3699" s="12" t="s">
        <v>4317</v>
      </c>
      <c r="UAM3699" s="13">
        <v>1</v>
      </c>
      <c r="UAP3699" s="12" t="s">
        <v>4317</v>
      </c>
      <c r="UAQ3699" s="13">
        <v>1</v>
      </c>
      <c r="UAT3699" s="12" t="s">
        <v>4317</v>
      </c>
      <c r="UAU3699" s="13">
        <v>1</v>
      </c>
      <c r="UAX3699" s="12" t="s">
        <v>4317</v>
      </c>
      <c r="UAY3699" s="13">
        <v>1</v>
      </c>
      <c r="UBB3699" s="12" t="s">
        <v>4317</v>
      </c>
      <c r="UBC3699" s="13">
        <v>1</v>
      </c>
      <c r="UBF3699" s="12" t="s">
        <v>4317</v>
      </c>
      <c r="UBG3699" s="13">
        <v>1</v>
      </c>
      <c r="UBJ3699" s="12" t="s">
        <v>4317</v>
      </c>
      <c r="UBK3699" s="13">
        <v>1</v>
      </c>
      <c r="UBN3699" s="12" t="s">
        <v>4317</v>
      </c>
      <c r="UBO3699" s="13">
        <v>1</v>
      </c>
      <c r="UBR3699" s="12" t="s">
        <v>4317</v>
      </c>
      <c r="UBS3699" s="13">
        <v>1</v>
      </c>
      <c r="UBV3699" s="12" t="s">
        <v>4317</v>
      </c>
      <c r="UBW3699" s="13">
        <v>1</v>
      </c>
      <c r="UBZ3699" s="12" t="s">
        <v>4317</v>
      </c>
      <c r="UCA3699" s="13">
        <v>1</v>
      </c>
      <c r="UCD3699" s="12" t="s">
        <v>4317</v>
      </c>
      <c r="UCE3699" s="13">
        <v>1</v>
      </c>
      <c r="UCH3699" s="12" t="s">
        <v>4317</v>
      </c>
      <c r="UCI3699" s="13">
        <v>1</v>
      </c>
      <c r="UCL3699" s="12" t="s">
        <v>4317</v>
      </c>
      <c r="UCM3699" s="13">
        <v>1</v>
      </c>
      <c r="UCP3699" s="12" t="s">
        <v>4317</v>
      </c>
      <c r="UCQ3699" s="13">
        <v>1</v>
      </c>
      <c r="UCT3699" s="12" t="s">
        <v>4317</v>
      </c>
      <c r="UCU3699" s="13">
        <v>1</v>
      </c>
      <c r="UCX3699" s="12" t="s">
        <v>4317</v>
      </c>
      <c r="UCY3699" s="13">
        <v>1</v>
      </c>
      <c r="UDB3699" s="12" t="s">
        <v>4317</v>
      </c>
      <c r="UDC3699" s="13">
        <v>1</v>
      </c>
      <c r="UDF3699" s="12" t="s">
        <v>4317</v>
      </c>
      <c r="UDG3699" s="13">
        <v>1</v>
      </c>
      <c r="UDJ3699" s="12" t="s">
        <v>4317</v>
      </c>
      <c r="UDK3699" s="13">
        <v>1</v>
      </c>
      <c r="UDN3699" s="12" t="s">
        <v>4317</v>
      </c>
      <c r="UDO3699" s="13">
        <v>1</v>
      </c>
      <c r="UDR3699" s="12" t="s">
        <v>4317</v>
      </c>
      <c r="UDS3699" s="13">
        <v>1</v>
      </c>
      <c r="UDV3699" s="12" t="s">
        <v>4317</v>
      </c>
      <c r="UDW3699" s="13">
        <v>1</v>
      </c>
      <c r="UDZ3699" s="12" t="s">
        <v>4317</v>
      </c>
      <c r="UEA3699" s="13">
        <v>1</v>
      </c>
      <c r="UED3699" s="12" t="s">
        <v>4317</v>
      </c>
      <c r="UEE3699" s="13">
        <v>1</v>
      </c>
      <c r="UEH3699" s="12" t="s">
        <v>4317</v>
      </c>
      <c r="UEI3699" s="13">
        <v>1</v>
      </c>
      <c r="UEL3699" s="12" t="s">
        <v>4317</v>
      </c>
      <c r="UEM3699" s="13">
        <v>1</v>
      </c>
      <c r="UEP3699" s="12" t="s">
        <v>4317</v>
      </c>
      <c r="UEQ3699" s="13">
        <v>1</v>
      </c>
      <c r="UET3699" s="12" t="s">
        <v>4317</v>
      </c>
      <c r="UEU3699" s="13">
        <v>1</v>
      </c>
      <c r="UEX3699" s="12" t="s">
        <v>4317</v>
      </c>
      <c r="UEY3699" s="13">
        <v>1</v>
      </c>
      <c r="UFB3699" s="12" t="s">
        <v>4317</v>
      </c>
      <c r="UFC3699" s="13">
        <v>1</v>
      </c>
      <c r="UFF3699" s="12" t="s">
        <v>4317</v>
      </c>
      <c r="UFG3699" s="13">
        <v>1</v>
      </c>
      <c r="UFJ3699" s="12" t="s">
        <v>4317</v>
      </c>
      <c r="UFK3699" s="13">
        <v>1</v>
      </c>
      <c r="UFN3699" s="12" t="s">
        <v>4317</v>
      </c>
      <c r="UFO3699" s="13">
        <v>1</v>
      </c>
      <c r="UFR3699" s="12" t="s">
        <v>4317</v>
      </c>
      <c r="UFS3699" s="13">
        <v>1</v>
      </c>
      <c r="UFV3699" s="12" t="s">
        <v>4317</v>
      </c>
      <c r="UFW3699" s="13">
        <v>1</v>
      </c>
      <c r="UFZ3699" s="12" t="s">
        <v>4317</v>
      </c>
      <c r="UGA3699" s="13">
        <v>1</v>
      </c>
      <c r="UGD3699" s="12" t="s">
        <v>4317</v>
      </c>
      <c r="UGE3699" s="13">
        <v>1</v>
      </c>
      <c r="UGH3699" s="12" t="s">
        <v>4317</v>
      </c>
      <c r="UGI3699" s="13">
        <v>1</v>
      </c>
      <c r="UGL3699" s="12" t="s">
        <v>4317</v>
      </c>
      <c r="UGM3699" s="13">
        <v>1</v>
      </c>
      <c r="UGP3699" s="12" t="s">
        <v>4317</v>
      </c>
      <c r="UGQ3699" s="13">
        <v>1</v>
      </c>
      <c r="UGT3699" s="12" t="s">
        <v>4317</v>
      </c>
      <c r="UGU3699" s="13">
        <v>1</v>
      </c>
      <c r="UGX3699" s="12" t="s">
        <v>4317</v>
      </c>
      <c r="UGY3699" s="13">
        <v>1</v>
      </c>
      <c r="UHB3699" s="12" t="s">
        <v>4317</v>
      </c>
      <c r="UHC3699" s="13">
        <v>1</v>
      </c>
      <c r="UHF3699" s="12" t="s">
        <v>4317</v>
      </c>
      <c r="UHG3699" s="13">
        <v>1</v>
      </c>
      <c r="UHJ3699" s="12" t="s">
        <v>4317</v>
      </c>
      <c r="UHK3699" s="13">
        <v>1</v>
      </c>
      <c r="UHN3699" s="12" t="s">
        <v>4317</v>
      </c>
      <c r="UHO3699" s="13">
        <v>1</v>
      </c>
      <c r="UHR3699" s="12" t="s">
        <v>4317</v>
      </c>
      <c r="UHS3699" s="13">
        <v>1</v>
      </c>
      <c r="UHV3699" s="12" t="s">
        <v>4317</v>
      </c>
      <c r="UHW3699" s="13">
        <v>1</v>
      </c>
      <c r="UHZ3699" s="12" t="s">
        <v>4317</v>
      </c>
      <c r="UIA3699" s="13">
        <v>1</v>
      </c>
      <c r="UID3699" s="12" t="s">
        <v>4317</v>
      </c>
      <c r="UIE3699" s="13">
        <v>1</v>
      </c>
      <c r="UIH3699" s="12" t="s">
        <v>4317</v>
      </c>
      <c r="UII3699" s="13">
        <v>1</v>
      </c>
      <c r="UIL3699" s="12" t="s">
        <v>4317</v>
      </c>
      <c r="UIM3699" s="13">
        <v>1</v>
      </c>
      <c r="UIP3699" s="12" t="s">
        <v>4317</v>
      </c>
      <c r="UIQ3699" s="13">
        <v>1</v>
      </c>
      <c r="UIT3699" s="12" t="s">
        <v>4317</v>
      </c>
      <c r="UIU3699" s="13">
        <v>1</v>
      </c>
      <c r="UIX3699" s="12" t="s">
        <v>4317</v>
      </c>
      <c r="UIY3699" s="13">
        <v>1</v>
      </c>
      <c r="UJB3699" s="12" t="s">
        <v>4317</v>
      </c>
      <c r="UJC3699" s="13">
        <v>1</v>
      </c>
      <c r="UJF3699" s="12" t="s">
        <v>4317</v>
      </c>
      <c r="UJG3699" s="13">
        <v>1</v>
      </c>
      <c r="UJJ3699" s="12" t="s">
        <v>4317</v>
      </c>
      <c r="UJK3699" s="13">
        <v>1</v>
      </c>
      <c r="UJN3699" s="12" t="s">
        <v>4317</v>
      </c>
      <c r="UJO3699" s="13">
        <v>1</v>
      </c>
      <c r="UJR3699" s="12" t="s">
        <v>4317</v>
      </c>
      <c r="UJS3699" s="13">
        <v>1</v>
      </c>
      <c r="UJV3699" s="12" t="s">
        <v>4317</v>
      </c>
      <c r="UJW3699" s="13">
        <v>1</v>
      </c>
      <c r="UJZ3699" s="12" t="s">
        <v>4317</v>
      </c>
      <c r="UKA3699" s="13">
        <v>1</v>
      </c>
      <c r="UKD3699" s="12" t="s">
        <v>4317</v>
      </c>
      <c r="UKE3699" s="13">
        <v>1</v>
      </c>
      <c r="UKH3699" s="12" t="s">
        <v>4317</v>
      </c>
      <c r="UKI3699" s="13">
        <v>1</v>
      </c>
      <c r="UKL3699" s="12" t="s">
        <v>4317</v>
      </c>
      <c r="UKM3699" s="13">
        <v>1</v>
      </c>
      <c r="UKP3699" s="12" t="s">
        <v>4317</v>
      </c>
      <c r="UKQ3699" s="13">
        <v>1</v>
      </c>
      <c r="UKT3699" s="12" t="s">
        <v>4317</v>
      </c>
      <c r="UKU3699" s="13">
        <v>1</v>
      </c>
      <c r="UKX3699" s="12" t="s">
        <v>4317</v>
      </c>
      <c r="UKY3699" s="13">
        <v>1</v>
      </c>
      <c r="ULB3699" s="12" t="s">
        <v>4317</v>
      </c>
      <c r="ULC3699" s="13">
        <v>1</v>
      </c>
      <c r="ULF3699" s="12" t="s">
        <v>4317</v>
      </c>
      <c r="ULG3699" s="13">
        <v>1</v>
      </c>
      <c r="ULJ3699" s="12" t="s">
        <v>4317</v>
      </c>
      <c r="ULK3699" s="13">
        <v>1</v>
      </c>
      <c r="ULN3699" s="12" t="s">
        <v>4317</v>
      </c>
      <c r="ULO3699" s="13">
        <v>1</v>
      </c>
      <c r="ULR3699" s="12" t="s">
        <v>4317</v>
      </c>
      <c r="ULS3699" s="13">
        <v>1</v>
      </c>
      <c r="ULV3699" s="12" t="s">
        <v>4317</v>
      </c>
      <c r="ULW3699" s="13">
        <v>1</v>
      </c>
      <c r="ULZ3699" s="12" t="s">
        <v>4317</v>
      </c>
      <c r="UMA3699" s="13">
        <v>1</v>
      </c>
      <c r="UMD3699" s="12" t="s">
        <v>4317</v>
      </c>
      <c r="UME3699" s="13">
        <v>1</v>
      </c>
      <c r="UMH3699" s="12" t="s">
        <v>4317</v>
      </c>
      <c r="UMI3699" s="13">
        <v>1</v>
      </c>
      <c r="UML3699" s="12" t="s">
        <v>4317</v>
      </c>
      <c r="UMM3699" s="13">
        <v>1</v>
      </c>
      <c r="UMP3699" s="12" t="s">
        <v>4317</v>
      </c>
      <c r="UMQ3699" s="13">
        <v>1</v>
      </c>
      <c r="UMT3699" s="12" t="s">
        <v>4317</v>
      </c>
      <c r="UMU3699" s="13">
        <v>1</v>
      </c>
      <c r="UMX3699" s="12" t="s">
        <v>4317</v>
      </c>
      <c r="UMY3699" s="13">
        <v>1</v>
      </c>
      <c r="UNB3699" s="12" t="s">
        <v>4317</v>
      </c>
      <c r="UNC3699" s="13">
        <v>1</v>
      </c>
      <c r="UNF3699" s="12" t="s">
        <v>4317</v>
      </c>
      <c r="UNG3699" s="13">
        <v>1</v>
      </c>
      <c r="UNJ3699" s="12" t="s">
        <v>4317</v>
      </c>
      <c r="UNK3699" s="13">
        <v>1</v>
      </c>
      <c r="UNN3699" s="12" t="s">
        <v>4317</v>
      </c>
      <c r="UNO3699" s="13">
        <v>1</v>
      </c>
      <c r="UNR3699" s="12" t="s">
        <v>4317</v>
      </c>
      <c r="UNS3699" s="13">
        <v>1</v>
      </c>
      <c r="UNV3699" s="12" t="s">
        <v>4317</v>
      </c>
      <c r="UNW3699" s="13">
        <v>1</v>
      </c>
      <c r="UNZ3699" s="12" t="s">
        <v>4317</v>
      </c>
      <c r="UOA3699" s="13">
        <v>1</v>
      </c>
      <c r="UOD3699" s="12" t="s">
        <v>4317</v>
      </c>
      <c r="UOE3699" s="13">
        <v>1</v>
      </c>
      <c r="UOH3699" s="12" t="s">
        <v>4317</v>
      </c>
      <c r="UOI3699" s="13">
        <v>1</v>
      </c>
      <c r="UOL3699" s="12" t="s">
        <v>4317</v>
      </c>
      <c r="UOM3699" s="13">
        <v>1</v>
      </c>
      <c r="UOP3699" s="12" t="s">
        <v>4317</v>
      </c>
      <c r="UOQ3699" s="13">
        <v>1</v>
      </c>
      <c r="UOT3699" s="12" t="s">
        <v>4317</v>
      </c>
      <c r="UOU3699" s="13">
        <v>1</v>
      </c>
      <c r="UOX3699" s="12" t="s">
        <v>4317</v>
      </c>
      <c r="UOY3699" s="13">
        <v>1</v>
      </c>
      <c r="UPB3699" s="12" t="s">
        <v>4317</v>
      </c>
      <c r="UPC3699" s="13">
        <v>1</v>
      </c>
      <c r="UPF3699" s="12" t="s">
        <v>4317</v>
      </c>
      <c r="UPG3699" s="13">
        <v>1</v>
      </c>
      <c r="UPJ3699" s="12" t="s">
        <v>4317</v>
      </c>
      <c r="UPK3699" s="13">
        <v>1</v>
      </c>
      <c r="UPN3699" s="12" t="s">
        <v>4317</v>
      </c>
      <c r="UPO3699" s="13">
        <v>1</v>
      </c>
      <c r="UPR3699" s="12" t="s">
        <v>4317</v>
      </c>
      <c r="UPS3699" s="13">
        <v>1</v>
      </c>
      <c r="UPV3699" s="12" t="s">
        <v>4317</v>
      </c>
      <c r="UPW3699" s="13">
        <v>1</v>
      </c>
      <c r="UPZ3699" s="12" t="s">
        <v>4317</v>
      </c>
      <c r="UQA3699" s="13">
        <v>1</v>
      </c>
      <c r="UQD3699" s="12" t="s">
        <v>4317</v>
      </c>
      <c r="UQE3699" s="13">
        <v>1</v>
      </c>
      <c r="UQH3699" s="12" t="s">
        <v>4317</v>
      </c>
      <c r="UQI3699" s="13">
        <v>1</v>
      </c>
      <c r="UQL3699" s="12" t="s">
        <v>4317</v>
      </c>
      <c r="UQM3699" s="13">
        <v>1</v>
      </c>
      <c r="UQP3699" s="12" t="s">
        <v>4317</v>
      </c>
      <c r="UQQ3699" s="13">
        <v>1</v>
      </c>
      <c r="UQT3699" s="12" t="s">
        <v>4317</v>
      </c>
      <c r="UQU3699" s="13">
        <v>1</v>
      </c>
      <c r="UQX3699" s="12" t="s">
        <v>4317</v>
      </c>
      <c r="UQY3699" s="13">
        <v>1</v>
      </c>
      <c r="URB3699" s="12" t="s">
        <v>4317</v>
      </c>
      <c r="URC3699" s="13">
        <v>1</v>
      </c>
      <c r="URF3699" s="12" t="s">
        <v>4317</v>
      </c>
      <c r="URG3699" s="13">
        <v>1</v>
      </c>
      <c r="URJ3699" s="12" t="s">
        <v>4317</v>
      </c>
      <c r="URK3699" s="13">
        <v>1</v>
      </c>
      <c r="URN3699" s="12" t="s">
        <v>4317</v>
      </c>
      <c r="URO3699" s="13">
        <v>1</v>
      </c>
      <c r="URR3699" s="12" t="s">
        <v>4317</v>
      </c>
      <c r="URS3699" s="13">
        <v>1</v>
      </c>
      <c r="URV3699" s="12" t="s">
        <v>4317</v>
      </c>
      <c r="URW3699" s="13">
        <v>1</v>
      </c>
      <c r="URZ3699" s="12" t="s">
        <v>4317</v>
      </c>
      <c r="USA3699" s="13">
        <v>1</v>
      </c>
      <c r="USD3699" s="12" t="s">
        <v>4317</v>
      </c>
      <c r="USE3699" s="13">
        <v>1</v>
      </c>
      <c r="USH3699" s="12" t="s">
        <v>4317</v>
      </c>
      <c r="USI3699" s="13">
        <v>1</v>
      </c>
      <c r="USL3699" s="12" t="s">
        <v>4317</v>
      </c>
      <c r="USM3699" s="13">
        <v>1</v>
      </c>
      <c r="USP3699" s="12" t="s">
        <v>4317</v>
      </c>
      <c r="USQ3699" s="13">
        <v>1</v>
      </c>
      <c r="UST3699" s="12" t="s">
        <v>4317</v>
      </c>
      <c r="USU3699" s="13">
        <v>1</v>
      </c>
      <c r="USX3699" s="12" t="s">
        <v>4317</v>
      </c>
      <c r="USY3699" s="13">
        <v>1</v>
      </c>
      <c r="UTB3699" s="12" t="s">
        <v>4317</v>
      </c>
      <c r="UTC3699" s="13">
        <v>1</v>
      </c>
      <c r="UTF3699" s="12" t="s">
        <v>4317</v>
      </c>
      <c r="UTG3699" s="13">
        <v>1</v>
      </c>
      <c r="UTJ3699" s="12" t="s">
        <v>4317</v>
      </c>
      <c r="UTK3699" s="13">
        <v>1</v>
      </c>
      <c r="UTN3699" s="12" t="s">
        <v>4317</v>
      </c>
      <c r="UTO3699" s="13">
        <v>1</v>
      </c>
      <c r="UTR3699" s="12" t="s">
        <v>4317</v>
      </c>
      <c r="UTS3699" s="13">
        <v>1</v>
      </c>
      <c r="UTV3699" s="12" t="s">
        <v>4317</v>
      </c>
      <c r="UTW3699" s="13">
        <v>1</v>
      </c>
      <c r="UTZ3699" s="12" t="s">
        <v>4317</v>
      </c>
      <c r="UUA3699" s="13">
        <v>1</v>
      </c>
      <c r="UUD3699" s="12" t="s">
        <v>4317</v>
      </c>
      <c r="UUE3699" s="13">
        <v>1</v>
      </c>
      <c r="UUH3699" s="12" t="s">
        <v>4317</v>
      </c>
      <c r="UUI3699" s="13">
        <v>1</v>
      </c>
      <c r="UUL3699" s="12" t="s">
        <v>4317</v>
      </c>
      <c r="UUM3699" s="13">
        <v>1</v>
      </c>
      <c r="UUP3699" s="12" t="s">
        <v>4317</v>
      </c>
      <c r="UUQ3699" s="13">
        <v>1</v>
      </c>
      <c r="UUT3699" s="12" t="s">
        <v>4317</v>
      </c>
      <c r="UUU3699" s="13">
        <v>1</v>
      </c>
      <c r="UUX3699" s="12" t="s">
        <v>4317</v>
      </c>
      <c r="UUY3699" s="13">
        <v>1</v>
      </c>
      <c r="UVB3699" s="12" t="s">
        <v>4317</v>
      </c>
      <c r="UVC3699" s="13">
        <v>1</v>
      </c>
      <c r="UVF3699" s="12" t="s">
        <v>4317</v>
      </c>
      <c r="UVG3699" s="13">
        <v>1</v>
      </c>
      <c r="UVJ3699" s="12" t="s">
        <v>4317</v>
      </c>
      <c r="UVK3699" s="13">
        <v>1</v>
      </c>
      <c r="UVN3699" s="12" t="s">
        <v>4317</v>
      </c>
      <c r="UVO3699" s="13">
        <v>1</v>
      </c>
      <c r="UVR3699" s="12" t="s">
        <v>4317</v>
      </c>
      <c r="UVS3699" s="13">
        <v>1</v>
      </c>
      <c r="UVV3699" s="12" t="s">
        <v>4317</v>
      </c>
      <c r="UVW3699" s="13">
        <v>1</v>
      </c>
      <c r="UVZ3699" s="12" t="s">
        <v>4317</v>
      </c>
      <c r="UWA3699" s="13">
        <v>1</v>
      </c>
      <c r="UWD3699" s="12" t="s">
        <v>4317</v>
      </c>
      <c r="UWE3699" s="13">
        <v>1</v>
      </c>
      <c r="UWH3699" s="12" t="s">
        <v>4317</v>
      </c>
      <c r="UWI3699" s="13">
        <v>1</v>
      </c>
      <c r="UWL3699" s="12" t="s">
        <v>4317</v>
      </c>
      <c r="UWM3699" s="13">
        <v>1</v>
      </c>
      <c r="UWP3699" s="12" t="s">
        <v>4317</v>
      </c>
      <c r="UWQ3699" s="13">
        <v>1</v>
      </c>
      <c r="UWT3699" s="12" t="s">
        <v>4317</v>
      </c>
      <c r="UWU3699" s="13">
        <v>1</v>
      </c>
      <c r="UWX3699" s="12" t="s">
        <v>4317</v>
      </c>
      <c r="UWY3699" s="13">
        <v>1</v>
      </c>
      <c r="UXB3699" s="12" t="s">
        <v>4317</v>
      </c>
      <c r="UXC3699" s="13">
        <v>1</v>
      </c>
      <c r="UXF3699" s="12" t="s">
        <v>4317</v>
      </c>
      <c r="UXG3699" s="13">
        <v>1</v>
      </c>
      <c r="UXJ3699" s="12" t="s">
        <v>4317</v>
      </c>
      <c r="UXK3699" s="13">
        <v>1</v>
      </c>
      <c r="UXN3699" s="12" t="s">
        <v>4317</v>
      </c>
      <c r="UXO3699" s="13">
        <v>1</v>
      </c>
      <c r="UXR3699" s="12" t="s">
        <v>4317</v>
      </c>
      <c r="UXS3699" s="13">
        <v>1</v>
      </c>
      <c r="UXV3699" s="12" t="s">
        <v>4317</v>
      </c>
      <c r="UXW3699" s="13">
        <v>1</v>
      </c>
      <c r="UXZ3699" s="12" t="s">
        <v>4317</v>
      </c>
      <c r="UYA3699" s="13">
        <v>1</v>
      </c>
      <c r="UYD3699" s="12" t="s">
        <v>4317</v>
      </c>
      <c r="UYE3699" s="13">
        <v>1</v>
      </c>
      <c r="UYH3699" s="12" t="s">
        <v>4317</v>
      </c>
      <c r="UYI3699" s="13">
        <v>1</v>
      </c>
      <c r="UYL3699" s="12" t="s">
        <v>4317</v>
      </c>
      <c r="UYM3699" s="13">
        <v>1</v>
      </c>
      <c r="UYP3699" s="12" t="s">
        <v>4317</v>
      </c>
      <c r="UYQ3699" s="13">
        <v>1</v>
      </c>
      <c r="UYT3699" s="12" t="s">
        <v>4317</v>
      </c>
      <c r="UYU3699" s="13">
        <v>1</v>
      </c>
      <c r="UYX3699" s="12" t="s">
        <v>4317</v>
      </c>
      <c r="UYY3699" s="13">
        <v>1</v>
      </c>
      <c r="UZB3699" s="12" t="s">
        <v>4317</v>
      </c>
      <c r="UZC3699" s="13">
        <v>1</v>
      </c>
      <c r="UZF3699" s="12" t="s">
        <v>4317</v>
      </c>
      <c r="UZG3699" s="13">
        <v>1</v>
      </c>
      <c r="UZJ3699" s="12" t="s">
        <v>4317</v>
      </c>
      <c r="UZK3699" s="13">
        <v>1</v>
      </c>
      <c r="UZN3699" s="12" t="s">
        <v>4317</v>
      </c>
      <c r="UZO3699" s="13">
        <v>1</v>
      </c>
      <c r="UZR3699" s="12" t="s">
        <v>4317</v>
      </c>
      <c r="UZS3699" s="13">
        <v>1</v>
      </c>
      <c r="UZV3699" s="12" t="s">
        <v>4317</v>
      </c>
      <c r="UZW3699" s="13">
        <v>1</v>
      </c>
      <c r="UZZ3699" s="12" t="s">
        <v>4317</v>
      </c>
      <c r="VAA3699" s="13">
        <v>1</v>
      </c>
      <c r="VAD3699" s="12" t="s">
        <v>4317</v>
      </c>
      <c r="VAE3699" s="13">
        <v>1</v>
      </c>
      <c r="VAH3699" s="12" t="s">
        <v>4317</v>
      </c>
      <c r="VAI3699" s="13">
        <v>1</v>
      </c>
      <c r="VAL3699" s="12" t="s">
        <v>4317</v>
      </c>
      <c r="VAM3699" s="13">
        <v>1</v>
      </c>
      <c r="VAP3699" s="12" t="s">
        <v>4317</v>
      </c>
      <c r="VAQ3699" s="13">
        <v>1</v>
      </c>
      <c r="VAT3699" s="12" t="s">
        <v>4317</v>
      </c>
      <c r="VAU3699" s="13">
        <v>1</v>
      </c>
      <c r="VAX3699" s="12" t="s">
        <v>4317</v>
      </c>
      <c r="VAY3699" s="13">
        <v>1</v>
      </c>
      <c r="VBB3699" s="12" t="s">
        <v>4317</v>
      </c>
      <c r="VBC3699" s="13">
        <v>1</v>
      </c>
      <c r="VBF3699" s="12" t="s">
        <v>4317</v>
      </c>
      <c r="VBG3699" s="13">
        <v>1</v>
      </c>
      <c r="VBJ3699" s="12" t="s">
        <v>4317</v>
      </c>
      <c r="VBK3699" s="13">
        <v>1</v>
      </c>
      <c r="VBN3699" s="12" t="s">
        <v>4317</v>
      </c>
      <c r="VBO3699" s="13">
        <v>1</v>
      </c>
      <c r="VBR3699" s="12" t="s">
        <v>4317</v>
      </c>
      <c r="VBS3699" s="13">
        <v>1</v>
      </c>
      <c r="VBV3699" s="12" t="s">
        <v>4317</v>
      </c>
      <c r="VBW3699" s="13">
        <v>1</v>
      </c>
      <c r="VBZ3699" s="12" t="s">
        <v>4317</v>
      </c>
      <c r="VCA3699" s="13">
        <v>1</v>
      </c>
      <c r="VCD3699" s="12" t="s">
        <v>4317</v>
      </c>
      <c r="VCE3699" s="13">
        <v>1</v>
      </c>
      <c r="VCH3699" s="12" t="s">
        <v>4317</v>
      </c>
      <c r="VCI3699" s="13">
        <v>1</v>
      </c>
      <c r="VCL3699" s="12" t="s">
        <v>4317</v>
      </c>
      <c r="VCM3699" s="13">
        <v>1</v>
      </c>
      <c r="VCP3699" s="12" t="s">
        <v>4317</v>
      </c>
      <c r="VCQ3699" s="13">
        <v>1</v>
      </c>
      <c r="VCT3699" s="12" t="s">
        <v>4317</v>
      </c>
      <c r="VCU3699" s="13">
        <v>1</v>
      </c>
      <c r="VCX3699" s="12" t="s">
        <v>4317</v>
      </c>
      <c r="VCY3699" s="13">
        <v>1</v>
      </c>
      <c r="VDB3699" s="12" t="s">
        <v>4317</v>
      </c>
      <c r="VDC3699" s="13">
        <v>1</v>
      </c>
      <c r="VDF3699" s="12" t="s">
        <v>4317</v>
      </c>
      <c r="VDG3699" s="13">
        <v>1</v>
      </c>
      <c r="VDJ3699" s="12" t="s">
        <v>4317</v>
      </c>
      <c r="VDK3699" s="13">
        <v>1</v>
      </c>
      <c r="VDN3699" s="12" t="s">
        <v>4317</v>
      </c>
      <c r="VDO3699" s="13">
        <v>1</v>
      </c>
      <c r="VDR3699" s="12" t="s">
        <v>4317</v>
      </c>
      <c r="VDS3699" s="13">
        <v>1</v>
      </c>
      <c r="VDV3699" s="12" t="s">
        <v>4317</v>
      </c>
      <c r="VDW3699" s="13">
        <v>1</v>
      </c>
      <c r="VDZ3699" s="12" t="s">
        <v>4317</v>
      </c>
      <c r="VEA3699" s="13">
        <v>1</v>
      </c>
      <c r="VED3699" s="12" t="s">
        <v>4317</v>
      </c>
      <c r="VEE3699" s="13">
        <v>1</v>
      </c>
      <c r="VEH3699" s="12" t="s">
        <v>4317</v>
      </c>
      <c r="VEI3699" s="13">
        <v>1</v>
      </c>
      <c r="VEL3699" s="12" t="s">
        <v>4317</v>
      </c>
      <c r="VEM3699" s="13">
        <v>1</v>
      </c>
      <c r="VEP3699" s="12" t="s">
        <v>4317</v>
      </c>
      <c r="VEQ3699" s="13">
        <v>1</v>
      </c>
      <c r="VET3699" s="12" t="s">
        <v>4317</v>
      </c>
      <c r="VEU3699" s="13">
        <v>1</v>
      </c>
      <c r="VEX3699" s="12" t="s">
        <v>4317</v>
      </c>
      <c r="VEY3699" s="13">
        <v>1</v>
      </c>
      <c r="VFB3699" s="12" t="s">
        <v>4317</v>
      </c>
      <c r="VFC3699" s="13">
        <v>1</v>
      </c>
      <c r="VFF3699" s="12" t="s">
        <v>4317</v>
      </c>
      <c r="VFG3699" s="13">
        <v>1</v>
      </c>
      <c r="VFJ3699" s="12" t="s">
        <v>4317</v>
      </c>
      <c r="VFK3699" s="13">
        <v>1</v>
      </c>
      <c r="VFN3699" s="12" t="s">
        <v>4317</v>
      </c>
      <c r="VFO3699" s="13">
        <v>1</v>
      </c>
      <c r="VFR3699" s="12" t="s">
        <v>4317</v>
      </c>
      <c r="VFS3699" s="13">
        <v>1</v>
      </c>
      <c r="VFV3699" s="12" t="s">
        <v>4317</v>
      </c>
      <c r="VFW3699" s="13">
        <v>1</v>
      </c>
      <c r="VFZ3699" s="12" t="s">
        <v>4317</v>
      </c>
      <c r="VGA3699" s="13">
        <v>1</v>
      </c>
      <c r="VGD3699" s="12" t="s">
        <v>4317</v>
      </c>
      <c r="VGE3699" s="13">
        <v>1</v>
      </c>
      <c r="VGH3699" s="12" t="s">
        <v>4317</v>
      </c>
      <c r="VGI3699" s="13">
        <v>1</v>
      </c>
      <c r="VGL3699" s="12" t="s">
        <v>4317</v>
      </c>
      <c r="VGM3699" s="13">
        <v>1</v>
      </c>
      <c r="VGP3699" s="12" t="s">
        <v>4317</v>
      </c>
      <c r="VGQ3699" s="13">
        <v>1</v>
      </c>
      <c r="VGT3699" s="12" t="s">
        <v>4317</v>
      </c>
      <c r="VGU3699" s="13">
        <v>1</v>
      </c>
      <c r="VGX3699" s="12" t="s">
        <v>4317</v>
      </c>
      <c r="VGY3699" s="13">
        <v>1</v>
      </c>
      <c r="VHB3699" s="12" t="s">
        <v>4317</v>
      </c>
      <c r="VHC3699" s="13">
        <v>1</v>
      </c>
      <c r="VHF3699" s="12" t="s">
        <v>4317</v>
      </c>
      <c r="VHG3699" s="13">
        <v>1</v>
      </c>
      <c r="VHJ3699" s="12" t="s">
        <v>4317</v>
      </c>
      <c r="VHK3699" s="13">
        <v>1</v>
      </c>
      <c r="VHN3699" s="12" t="s">
        <v>4317</v>
      </c>
      <c r="VHO3699" s="13">
        <v>1</v>
      </c>
      <c r="VHR3699" s="12" t="s">
        <v>4317</v>
      </c>
      <c r="VHS3699" s="13">
        <v>1</v>
      </c>
      <c r="VHV3699" s="12" t="s">
        <v>4317</v>
      </c>
      <c r="VHW3699" s="13">
        <v>1</v>
      </c>
      <c r="VHZ3699" s="12" t="s">
        <v>4317</v>
      </c>
      <c r="VIA3699" s="13">
        <v>1</v>
      </c>
      <c r="VID3699" s="12" t="s">
        <v>4317</v>
      </c>
      <c r="VIE3699" s="13">
        <v>1</v>
      </c>
      <c r="VIH3699" s="12" t="s">
        <v>4317</v>
      </c>
      <c r="VII3699" s="13">
        <v>1</v>
      </c>
      <c r="VIL3699" s="12" t="s">
        <v>4317</v>
      </c>
      <c r="VIM3699" s="13">
        <v>1</v>
      </c>
      <c r="VIP3699" s="12" t="s">
        <v>4317</v>
      </c>
      <c r="VIQ3699" s="13">
        <v>1</v>
      </c>
      <c r="VIT3699" s="12" t="s">
        <v>4317</v>
      </c>
      <c r="VIU3699" s="13">
        <v>1</v>
      </c>
      <c r="VIX3699" s="12" t="s">
        <v>4317</v>
      </c>
      <c r="VIY3699" s="13">
        <v>1</v>
      </c>
      <c r="VJB3699" s="12" t="s">
        <v>4317</v>
      </c>
      <c r="VJC3699" s="13">
        <v>1</v>
      </c>
      <c r="VJF3699" s="12" t="s">
        <v>4317</v>
      </c>
      <c r="VJG3699" s="13">
        <v>1</v>
      </c>
      <c r="VJJ3699" s="12" t="s">
        <v>4317</v>
      </c>
      <c r="VJK3699" s="13">
        <v>1</v>
      </c>
      <c r="VJN3699" s="12" t="s">
        <v>4317</v>
      </c>
      <c r="VJO3699" s="13">
        <v>1</v>
      </c>
      <c r="VJR3699" s="12" t="s">
        <v>4317</v>
      </c>
      <c r="VJS3699" s="13">
        <v>1</v>
      </c>
      <c r="VJV3699" s="12" t="s">
        <v>4317</v>
      </c>
      <c r="VJW3699" s="13">
        <v>1</v>
      </c>
      <c r="VJZ3699" s="12" t="s">
        <v>4317</v>
      </c>
      <c r="VKA3699" s="13">
        <v>1</v>
      </c>
      <c r="VKD3699" s="12" t="s">
        <v>4317</v>
      </c>
      <c r="VKE3699" s="13">
        <v>1</v>
      </c>
      <c r="VKH3699" s="12" t="s">
        <v>4317</v>
      </c>
      <c r="VKI3699" s="13">
        <v>1</v>
      </c>
      <c r="VKL3699" s="12" t="s">
        <v>4317</v>
      </c>
      <c r="VKM3699" s="13">
        <v>1</v>
      </c>
      <c r="VKP3699" s="12" t="s">
        <v>4317</v>
      </c>
      <c r="VKQ3699" s="13">
        <v>1</v>
      </c>
      <c r="VKT3699" s="12" t="s">
        <v>4317</v>
      </c>
      <c r="VKU3699" s="13">
        <v>1</v>
      </c>
      <c r="VKX3699" s="12" t="s">
        <v>4317</v>
      </c>
      <c r="VKY3699" s="13">
        <v>1</v>
      </c>
      <c r="VLB3699" s="12" t="s">
        <v>4317</v>
      </c>
      <c r="VLC3699" s="13">
        <v>1</v>
      </c>
      <c r="VLF3699" s="12" t="s">
        <v>4317</v>
      </c>
      <c r="VLG3699" s="13">
        <v>1</v>
      </c>
      <c r="VLJ3699" s="12" t="s">
        <v>4317</v>
      </c>
      <c r="VLK3699" s="13">
        <v>1</v>
      </c>
      <c r="VLN3699" s="12" t="s">
        <v>4317</v>
      </c>
      <c r="VLO3699" s="13">
        <v>1</v>
      </c>
      <c r="VLR3699" s="12" t="s">
        <v>4317</v>
      </c>
      <c r="VLS3699" s="13">
        <v>1</v>
      </c>
      <c r="VLV3699" s="12" t="s">
        <v>4317</v>
      </c>
      <c r="VLW3699" s="13">
        <v>1</v>
      </c>
      <c r="VLZ3699" s="12" t="s">
        <v>4317</v>
      </c>
      <c r="VMA3699" s="13">
        <v>1</v>
      </c>
      <c r="VMD3699" s="12" t="s">
        <v>4317</v>
      </c>
      <c r="VME3699" s="13">
        <v>1</v>
      </c>
      <c r="VMH3699" s="12" t="s">
        <v>4317</v>
      </c>
      <c r="VMI3699" s="13">
        <v>1</v>
      </c>
      <c r="VML3699" s="12" t="s">
        <v>4317</v>
      </c>
      <c r="VMM3699" s="13">
        <v>1</v>
      </c>
      <c r="VMP3699" s="12" t="s">
        <v>4317</v>
      </c>
      <c r="VMQ3699" s="13">
        <v>1</v>
      </c>
      <c r="VMT3699" s="12" t="s">
        <v>4317</v>
      </c>
      <c r="VMU3699" s="13">
        <v>1</v>
      </c>
      <c r="VMX3699" s="12" t="s">
        <v>4317</v>
      </c>
      <c r="VMY3699" s="13">
        <v>1</v>
      </c>
      <c r="VNB3699" s="12" t="s">
        <v>4317</v>
      </c>
      <c r="VNC3699" s="13">
        <v>1</v>
      </c>
      <c r="VNF3699" s="12" t="s">
        <v>4317</v>
      </c>
      <c r="VNG3699" s="13">
        <v>1</v>
      </c>
      <c r="VNJ3699" s="12" t="s">
        <v>4317</v>
      </c>
      <c r="VNK3699" s="13">
        <v>1</v>
      </c>
      <c r="VNN3699" s="12" t="s">
        <v>4317</v>
      </c>
      <c r="VNO3699" s="13">
        <v>1</v>
      </c>
      <c r="VNR3699" s="12" t="s">
        <v>4317</v>
      </c>
      <c r="VNS3699" s="13">
        <v>1</v>
      </c>
      <c r="VNV3699" s="12" t="s">
        <v>4317</v>
      </c>
      <c r="VNW3699" s="13">
        <v>1</v>
      </c>
      <c r="VNZ3699" s="12" t="s">
        <v>4317</v>
      </c>
      <c r="VOA3699" s="13">
        <v>1</v>
      </c>
      <c r="VOD3699" s="12" t="s">
        <v>4317</v>
      </c>
      <c r="VOE3699" s="13">
        <v>1</v>
      </c>
      <c r="VOH3699" s="12" t="s">
        <v>4317</v>
      </c>
      <c r="VOI3699" s="13">
        <v>1</v>
      </c>
      <c r="VOL3699" s="12" t="s">
        <v>4317</v>
      </c>
      <c r="VOM3699" s="13">
        <v>1</v>
      </c>
      <c r="VOP3699" s="12" t="s">
        <v>4317</v>
      </c>
      <c r="VOQ3699" s="13">
        <v>1</v>
      </c>
      <c r="VOT3699" s="12" t="s">
        <v>4317</v>
      </c>
      <c r="VOU3699" s="13">
        <v>1</v>
      </c>
      <c r="VOX3699" s="12" t="s">
        <v>4317</v>
      </c>
      <c r="VOY3699" s="13">
        <v>1</v>
      </c>
      <c r="VPB3699" s="12" t="s">
        <v>4317</v>
      </c>
      <c r="VPC3699" s="13">
        <v>1</v>
      </c>
      <c r="VPF3699" s="12" t="s">
        <v>4317</v>
      </c>
      <c r="VPG3699" s="13">
        <v>1</v>
      </c>
      <c r="VPJ3699" s="12" t="s">
        <v>4317</v>
      </c>
      <c r="VPK3699" s="13">
        <v>1</v>
      </c>
      <c r="VPN3699" s="12" t="s">
        <v>4317</v>
      </c>
      <c r="VPO3699" s="13">
        <v>1</v>
      </c>
      <c r="VPR3699" s="12" t="s">
        <v>4317</v>
      </c>
      <c r="VPS3699" s="13">
        <v>1</v>
      </c>
      <c r="VPV3699" s="12" t="s">
        <v>4317</v>
      </c>
      <c r="VPW3699" s="13">
        <v>1</v>
      </c>
      <c r="VPZ3699" s="12" t="s">
        <v>4317</v>
      </c>
      <c r="VQA3699" s="13">
        <v>1</v>
      </c>
      <c r="VQD3699" s="12" t="s">
        <v>4317</v>
      </c>
      <c r="VQE3699" s="13">
        <v>1</v>
      </c>
      <c r="VQH3699" s="12" t="s">
        <v>4317</v>
      </c>
      <c r="VQI3699" s="13">
        <v>1</v>
      </c>
      <c r="VQL3699" s="12" t="s">
        <v>4317</v>
      </c>
      <c r="VQM3699" s="13">
        <v>1</v>
      </c>
      <c r="VQP3699" s="12" t="s">
        <v>4317</v>
      </c>
      <c r="VQQ3699" s="13">
        <v>1</v>
      </c>
      <c r="VQT3699" s="12" t="s">
        <v>4317</v>
      </c>
      <c r="VQU3699" s="13">
        <v>1</v>
      </c>
      <c r="VQX3699" s="12" t="s">
        <v>4317</v>
      </c>
      <c r="VQY3699" s="13">
        <v>1</v>
      </c>
      <c r="VRB3699" s="12" t="s">
        <v>4317</v>
      </c>
      <c r="VRC3699" s="13">
        <v>1</v>
      </c>
      <c r="VRF3699" s="12" t="s">
        <v>4317</v>
      </c>
      <c r="VRG3699" s="13">
        <v>1</v>
      </c>
      <c r="VRJ3699" s="12" t="s">
        <v>4317</v>
      </c>
      <c r="VRK3699" s="13">
        <v>1</v>
      </c>
      <c r="VRN3699" s="12" t="s">
        <v>4317</v>
      </c>
      <c r="VRO3699" s="13">
        <v>1</v>
      </c>
      <c r="VRR3699" s="12" t="s">
        <v>4317</v>
      </c>
      <c r="VRS3699" s="13">
        <v>1</v>
      </c>
      <c r="VRV3699" s="12" t="s">
        <v>4317</v>
      </c>
      <c r="VRW3699" s="13">
        <v>1</v>
      </c>
      <c r="VRZ3699" s="12" t="s">
        <v>4317</v>
      </c>
      <c r="VSA3699" s="13">
        <v>1</v>
      </c>
      <c r="VSD3699" s="12" t="s">
        <v>4317</v>
      </c>
      <c r="VSE3699" s="13">
        <v>1</v>
      </c>
      <c r="VSH3699" s="12" t="s">
        <v>4317</v>
      </c>
      <c r="VSI3699" s="13">
        <v>1</v>
      </c>
      <c r="VSL3699" s="12" t="s">
        <v>4317</v>
      </c>
      <c r="VSM3699" s="13">
        <v>1</v>
      </c>
      <c r="VSP3699" s="12" t="s">
        <v>4317</v>
      </c>
      <c r="VSQ3699" s="13">
        <v>1</v>
      </c>
      <c r="VST3699" s="12" t="s">
        <v>4317</v>
      </c>
      <c r="VSU3699" s="13">
        <v>1</v>
      </c>
      <c r="VSX3699" s="12" t="s">
        <v>4317</v>
      </c>
      <c r="VSY3699" s="13">
        <v>1</v>
      </c>
      <c r="VTB3699" s="12" t="s">
        <v>4317</v>
      </c>
      <c r="VTC3699" s="13">
        <v>1</v>
      </c>
      <c r="VTF3699" s="12" t="s">
        <v>4317</v>
      </c>
      <c r="VTG3699" s="13">
        <v>1</v>
      </c>
      <c r="VTJ3699" s="12" t="s">
        <v>4317</v>
      </c>
      <c r="VTK3699" s="13">
        <v>1</v>
      </c>
      <c r="VTN3699" s="12" t="s">
        <v>4317</v>
      </c>
      <c r="VTO3699" s="13">
        <v>1</v>
      </c>
      <c r="VTR3699" s="12" t="s">
        <v>4317</v>
      </c>
      <c r="VTS3699" s="13">
        <v>1</v>
      </c>
      <c r="VTV3699" s="12" t="s">
        <v>4317</v>
      </c>
      <c r="VTW3699" s="13">
        <v>1</v>
      </c>
      <c r="VTZ3699" s="12" t="s">
        <v>4317</v>
      </c>
      <c r="VUA3699" s="13">
        <v>1</v>
      </c>
      <c r="VUD3699" s="12" t="s">
        <v>4317</v>
      </c>
      <c r="VUE3699" s="13">
        <v>1</v>
      </c>
      <c r="VUH3699" s="12" t="s">
        <v>4317</v>
      </c>
      <c r="VUI3699" s="13">
        <v>1</v>
      </c>
      <c r="VUL3699" s="12" t="s">
        <v>4317</v>
      </c>
      <c r="VUM3699" s="13">
        <v>1</v>
      </c>
      <c r="VUP3699" s="12" t="s">
        <v>4317</v>
      </c>
      <c r="VUQ3699" s="13">
        <v>1</v>
      </c>
      <c r="VUT3699" s="12" t="s">
        <v>4317</v>
      </c>
      <c r="VUU3699" s="13">
        <v>1</v>
      </c>
      <c r="VUX3699" s="12" t="s">
        <v>4317</v>
      </c>
      <c r="VUY3699" s="13">
        <v>1</v>
      </c>
      <c r="VVB3699" s="12" t="s">
        <v>4317</v>
      </c>
      <c r="VVC3699" s="13">
        <v>1</v>
      </c>
      <c r="VVF3699" s="12" t="s">
        <v>4317</v>
      </c>
      <c r="VVG3699" s="13">
        <v>1</v>
      </c>
      <c r="VVJ3699" s="12" t="s">
        <v>4317</v>
      </c>
      <c r="VVK3699" s="13">
        <v>1</v>
      </c>
      <c r="VVN3699" s="12" t="s">
        <v>4317</v>
      </c>
      <c r="VVO3699" s="13">
        <v>1</v>
      </c>
      <c r="VVR3699" s="12" t="s">
        <v>4317</v>
      </c>
      <c r="VVS3699" s="13">
        <v>1</v>
      </c>
      <c r="VVV3699" s="12" t="s">
        <v>4317</v>
      </c>
      <c r="VVW3699" s="13">
        <v>1</v>
      </c>
      <c r="VVZ3699" s="12" t="s">
        <v>4317</v>
      </c>
      <c r="VWA3699" s="13">
        <v>1</v>
      </c>
      <c r="VWD3699" s="12" t="s">
        <v>4317</v>
      </c>
      <c r="VWE3699" s="13">
        <v>1</v>
      </c>
      <c r="VWH3699" s="12" t="s">
        <v>4317</v>
      </c>
      <c r="VWI3699" s="13">
        <v>1</v>
      </c>
      <c r="VWL3699" s="12" t="s">
        <v>4317</v>
      </c>
      <c r="VWM3699" s="13">
        <v>1</v>
      </c>
      <c r="VWP3699" s="12" t="s">
        <v>4317</v>
      </c>
      <c r="VWQ3699" s="13">
        <v>1</v>
      </c>
      <c r="VWT3699" s="12" t="s">
        <v>4317</v>
      </c>
      <c r="VWU3699" s="13">
        <v>1</v>
      </c>
      <c r="VWX3699" s="12" t="s">
        <v>4317</v>
      </c>
      <c r="VWY3699" s="13">
        <v>1</v>
      </c>
      <c r="VXB3699" s="12" t="s">
        <v>4317</v>
      </c>
      <c r="VXC3699" s="13">
        <v>1</v>
      </c>
      <c r="VXF3699" s="12" t="s">
        <v>4317</v>
      </c>
      <c r="VXG3699" s="13">
        <v>1</v>
      </c>
      <c r="VXJ3699" s="12" t="s">
        <v>4317</v>
      </c>
      <c r="VXK3699" s="13">
        <v>1</v>
      </c>
      <c r="VXN3699" s="12" t="s">
        <v>4317</v>
      </c>
      <c r="VXO3699" s="13">
        <v>1</v>
      </c>
      <c r="VXR3699" s="12" t="s">
        <v>4317</v>
      </c>
      <c r="VXS3699" s="13">
        <v>1</v>
      </c>
      <c r="VXV3699" s="12" t="s">
        <v>4317</v>
      </c>
      <c r="VXW3699" s="13">
        <v>1</v>
      </c>
      <c r="VXZ3699" s="12" t="s">
        <v>4317</v>
      </c>
      <c r="VYA3699" s="13">
        <v>1</v>
      </c>
      <c r="VYD3699" s="12" t="s">
        <v>4317</v>
      </c>
      <c r="VYE3699" s="13">
        <v>1</v>
      </c>
      <c r="VYH3699" s="12" t="s">
        <v>4317</v>
      </c>
      <c r="VYI3699" s="13">
        <v>1</v>
      </c>
      <c r="VYL3699" s="12" t="s">
        <v>4317</v>
      </c>
      <c r="VYM3699" s="13">
        <v>1</v>
      </c>
      <c r="VYP3699" s="12" t="s">
        <v>4317</v>
      </c>
      <c r="VYQ3699" s="13">
        <v>1</v>
      </c>
      <c r="VYT3699" s="12" t="s">
        <v>4317</v>
      </c>
      <c r="VYU3699" s="13">
        <v>1</v>
      </c>
      <c r="VYX3699" s="12" t="s">
        <v>4317</v>
      </c>
      <c r="VYY3699" s="13">
        <v>1</v>
      </c>
      <c r="VZB3699" s="12" t="s">
        <v>4317</v>
      </c>
      <c r="VZC3699" s="13">
        <v>1</v>
      </c>
      <c r="VZF3699" s="12" t="s">
        <v>4317</v>
      </c>
      <c r="VZG3699" s="13">
        <v>1</v>
      </c>
      <c r="VZJ3699" s="12" t="s">
        <v>4317</v>
      </c>
      <c r="VZK3699" s="13">
        <v>1</v>
      </c>
      <c r="VZN3699" s="12" t="s">
        <v>4317</v>
      </c>
      <c r="VZO3699" s="13">
        <v>1</v>
      </c>
      <c r="VZR3699" s="12" t="s">
        <v>4317</v>
      </c>
      <c r="VZS3699" s="13">
        <v>1</v>
      </c>
      <c r="VZV3699" s="12" t="s">
        <v>4317</v>
      </c>
      <c r="VZW3699" s="13">
        <v>1</v>
      </c>
      <c r="VZZ3699" s="12" t="s">
        <v>4317</v>
      </c>
      <c r="WAA3699" s="13">
        <v>1</v>
      </c>
      <c r="WAD3699" s="12" t="s">
        <v>4317</v>
      </c>
      <c r="WAE3699" s="13">
        <v>1</v>
      </c>
      <c r="WAH3699" s="12" t="s">
        <v>4317</v>
      </c>
      <c r="WAI3699" s="13">
        <v>1</v>
      </c>
      <c r="WAL3699" s="12" t="s">
        <v>4317</v>
      </c>
      <c r="WAM3699" s="13">
        <v>1</v>
      </c>
      <c r="WAP3699" s="12" t="s">
        <v>4317</v>
      </c>
      <c r="WAQ3699" s="13">
        <v>1</v>
      </c>
      <c r="WAT3699" s="12" t="s">
        <v>4317</v>
      </c>
      <c r="WAU3699" s="13">
        <v>1</v>
      </c>
      <c r="WAX3699" s="12" t="s">
        <v>4317</v>
      </c>
      <c r="WAY3699" s="13">
        <v>1</v>
      </c>
      <c r="WBB3699" s="12" t="s">
        <v>4317</v>
      </c>
      <c r="WBC3699" s="13">
        <v>1</v>
      </c>
      <c r="WBF3699" s="12" t="s">
        <v>4317</v>
      </c>
      <c r="WBG3699" s="13">
        <v>1</v>
      </c>
      <c r="WBJ3699" s="12" t="s">
        <v>4317</v>
      </c>
      <c r="WBK3699" s="13">
        <v>1</v>
      </c>
      <c r="WBN3699" s="12" t="s">
        <v>4317</v>
      </c>
      <c r="WBO3699" s="13">
        <v>1</v>
      </c>
      <c r="WBR3699" s="12" t="s">
        <v>4317</v>
      </c>
      <c r="WBS3699" s="13">
        <v>1</v>
      </c>
      <c r="WBV3699" s="12" t="s">
        <v>4317</v>
      </c>
      <c r="WBW3699" s="13">
        <v>1</v>
      </c>
      <c r="WBZ3699" s="12" t="s">
        <v>4317</v>
      </c>
      <c r="WCA3699" s="13">
        <v>1</v>
      </c>
      <c r="WCD3699" s="12" t="s">
        <v>4317</v>
      </c>
      <c r="WCE3699" s="13">
        <v>1</v>
      </c>
      <c r="WCH3699" s="12" t="s">
        <v>4317</v>
      </c>
      <c r="WCI3699" s="13">
        <v>1</v>
      </c>
      <c r="WCL3699" s="12" t="s">
        <v>4317</v>
      </c>
      <c r="WCM3699" s="13">
        <v>1</v>
      </c>
      <c r="WCP3699" s="12" t="s">
        <v>4317</v>
      </c>
      <c r="WCQ3699" s="13">
        <v>1</v>
      </c>
      <c r="WCT3699" s="12" t="s">
        <v>4317</v>
      </c>
      <c r="WCU3699" s="13">
        <v>1</v>
      </c>
      <c r="WCX3699" s="12" t="s">
        <v>4317</v>
      </c>
      <c r="WCY3699" s="13">
        <v>1</v>
      </c>
      <c r="WDB3699" s="12" t="s">
        <v>4317</v>
      </c>
      <c r="WDC3699" s="13">
        <v>1</v>
      </c>
      <c r="WDF3699" s="12" t="s">
        <v>4317</v>
      </c>
      <c r="WDG3699" s="13">
        <v>1</v>
      </c>
      <c r="WDJ3699" s="12" t="s">
        <v>4317</v>
      </c>
      <c r="WDK3699" s="13">
        <v>1</v>
      </c>
      <c r="WDN3699" s="12" t="s">
        <v>4317</v>
      </c>
      <c r="WDO3699" s="13">
        <v>1</v>
      </c>
      <c r="WDR3699" s="12" t="s">
        <v>4317</v>
      </c>
      <c r="WDS3699" s="13">
        <v>1</v>
      </c>
      <c r="WDV3699" s="12" t="s">
        <v>4317</v>
      </c>
      <c r="WDW3699" s="13">
        <v>1</v>
      </c>
      <c r="WDZ3699" s="12" t="s">
        <v>4317</v>
      </c>
      <c r="WEA3699" s="13">
        <v>1</v>
      </c>
      <c r="WED3699" s="12" t="s">
        <v>4317</v>
      </c>
      <c r="WEE3699" s="13">
        <v>1</v>
      </c>
      <c r="WEH3699" s="12" t="s">
        <v>4317</v>
      </c>
      <c r="WEI3699" s="13">
        <v>1</v>
      </c>
      <c r="WEL3699" s="12" t="s">
        <v>4317</v>
      </c>
      <c r="WEM3699" s="13">
        <v>1</v>
      </c>
      <c r="WEP3699" s="12" t="s">
        <v>4317</v>
      </c>
      <c r="WEQ3699" s="13">
        <v>1</v>
      </c>
      <c r="WET3699" s="12" t="s">
        <v>4317</v>
      </c>
      <c r="WEU3699" s="13">
        <v>1</v>
      </c>
      <c r="WEX3699" s="12" t="s">
        <v>4317</v>
      </c>
      <c r="WEY3699" s="13">
        <v>1</v>
      </c>
      <c r="WFB3699" s="12" t="s">
        <v>4317</v>
      </c>
      <c r="WFC3699" s="13">
        <v>1</v>
      </c>
      <c r="WFF3699" s="12" t="s">
        <v>4317</v>
      </c>
      <c r="WFG3699" s="13">
        <v>1</v>
      </c>
      <c r="WFJ3699" s="12" t="s">
        <v>4317</v>
      </c>
      <c r="WFK3699" s="13">
        <v>1</v>
      </c>
      <c r="WFN3699" s="12" t="s">
        <v>4317</v>
      </c>
      <c r="WFO3699" s="13">
        <v>1</v>
      </c>
      <c r="WFR3699" s="12" t="s">
        <v>4317</v>
      </c>
      <c r="WFS3699" s="13">
        <v>1</v>
      </c>
      <c r="WFV3699" s="12" t="s">
        <v>4317</v>
      </c>
      <c r="WFW3699" s="13">
        <v>1</v>
      </c>
      <c r="WFZ3699" s="12" t="s">
        <v>4317</v>
      </c>
      <c r="WGA3699" s="13">
        <v>1</v>
      </c>
      <c r="WGD3699" s="12" t="s">
        <v>4317</v>
      </c>
      <c r="WGE3699" s="13">
        <v>1</v>
      </c>
      <c r="WGH3699" s="12" t="s">
        <v>4317</v>
      </c>
      <c r="WGI3699" s="13">
        <v>1</v>
      </c>
      <c r="WGL3699" s="12" t="s">
        <v>4317</v>
      </c>
      <c r="WGM3699" s="13">
        <v>1</v>
      </c>
      <c r="WGP3699" s="12" t="s">
        <v>4317</v>
      </c>
      <c r="WGQ3699" s="13">
        <v>1</v>
      </c>
      <c r="WGT3699" s="12" t="s">
        <v>4317</v>
      </c>
      <c r="WGU3699" s="13">
        <v>1</v>
      </c>
      <c r="WGX3699" s="12" t="s">
        <v>4317</v>
      </c>
      <c r="WGY3699" s="13">
        <v>1</v>
      </c>
      <c r="WHB3699" s="12" t="s">
        <v>4317</v>
      </c>
      <c r="WHC3699" s="13">
        <v>1</v>
      </c>
      <c r="WHF3699" s="12" t="s">
        <v>4317</v>
      </c>
      <c r="WHG3699" s="13">
        <v>1</v>
      </c>
      <c r="WHJ3699" s="12" t="s">
        <v>4317</v>
      </c>
      <c r="WHK3699" s="13">
        <v>1</v>
      </c>
      <c r="WHN3699" s="12" t="s">
        <v>4317</v>
      </c>
      <c r="WHO3699" s="13">
        <v>1</v>
      </c>
      <c r="WHR3699" s="12" t="s">
        <v>4317</v>
      </c>
      <c r="WHS3699" s="13">
        <v>1</v>
      </c>
      <c r="WHV3699" s="12" t="s">
        <v>4317</v>
      </c>
      <c r="WHW3699" s="13">
        <v>1</v>
      </c>
      <c r="WHZ3699" s="12" t="s">
        <v>4317</v>
      </c>
      <c r="WIA3699" s="13">
        <v>1</v>
      </c>
      <c r="WID3699" s="12" t="s">
        <v>4317</v>
      </c>
      <c r="WIE3699" s="13">
        <v>1</v>
      </c>
      <c r="WIH3699" s="12" t="s">
        <v>4317</v>
      </c>
      <c r="WII3699" s="13">
        <v>1</v>
      </c>
      <c r="WIL3699" s="12" t="s">
        <v>4317</v>
      </c>
      <c r="WIM3699" s="13">
        <v>1</v>
      </c>
      <c r="WIP3699" s="12" t="s">
        <v>4317</v>
      </c>
      <c r="WIQ3699" s="13">
        <v>1</v>
      </c>
      <c r="WIT3699" s="12" t="s">
        <v>4317</v>
      </c>
      <c r="WIU3699" s="13">
        <v>1</v>
      </c>
      <c r="WIX3699" s="12" t="s">
        <v>4317</v>
      </c>
      <c r="WIY3699" s="13">
        <v>1</v>
      </c>
      <c r="WJB3699" s="12" t="s">
        <v>4317</v>
      </c>
      <c r="WJC3699" s="13">
        <v>1</v>
      </c>
      <c r="WJF3699" s="12" t="s">
        <v>4317</v>
      </c>
      <c r="WJG3699" s="13">
        <v>1</v>
      </c>
      <c r="WJJ3699" s="12" t="s">
        <v>4317</v>
      </c>
      <c r="WJK3699" s="13">
        <v>1</v>
      </c>
      <c r="WJN3699" s="12" t="s">
        <v>4317</v>
      </c>
      <c r="WJO3699" s="13">
        <v>1</v>
      </c>
      <c r="WJR3699" s="12" t="s">
        <v>4317</v>
      </c>
      <c r="WJS3699" s="13">
        <v>1</v>
      </c>
      <c r="WJV3699" s="12" t="s">
        <v>4317</v>
      </c>
      <c r="WJW3699" s="13">
        <v>1</v>
      </c>
      <c r="WJZ3699" s="12" t="s">
        <v>4317</v>
      </c>
      <c r="WKA3699" s="13">
        <v>1</v>
      </c>
      <c r="WKD3699" s="12" t="s">
        <v>4317</v>
      </c>
      <c r="WKE3699" s="13">
        <v>1</v>
      </c>
      <c r="WKH3699" s="12" t="s">
        <v>4317</v>
      </c>
      <c r="WKI3699" s="13">
        <v>1</v>
      </c>
      <c r="WKL3699" s="12" t="s">
        <v>4317</v>
      </c>
      <c r="WKM3699" s="13">
        <v>1</v>
      </c>
      <c r="WKP3699" s="12" t="s">
        <v>4317</v>
      </c>
      <c r="WKQ3699" s="13">
        <v>1</v>
      </c>
      <c r="WKT3699" s="12" t="s">
        <v>4317</v>
      </c>
      <c r="WKU3699" s="13">
        <v>1</v>
      </c>
      <c r="WKX3699" s="12" t="s">
        <v>4317</v>
      </c>
      <c r="WKY3699" s="13">
        <v>1</v>
      </c>
      <c r="WLB3699" s="12" t="s">
        <v>4317</v>
      </c>
      <c r="WLC3699" s="13">
        <v>1</v>
      </c>
      <c r="WLF3699" s="12" t="s">
        <v>4317</v>
      </c>
      <c r="WLG3699" s="13">
        <v>1</v>
      </c>
      <c r="WLJ3699" s="12" t="s">
        <v>4317</v>
      </c>
      <c r="WLK3699" s="13">
        <v>1</v>
      </c>
      <c r="WLN3699" s="12" t="s">
        <v>4317</v>
      </c>
      <c r="WLO3699" s="13">
        <v>1</v>
      </c>
      <c r="WLR3699" s="12" t="s">
        <v>4317</v>
      </c>
      <c r="WLS3699" s="13">
        <v>1</v>
      </c>
      <c r="WLV3699" s="12" t="s">
        <v>4317</v>
      </c>
      <c r="WLW3699" s="13">
        <v>1</v>
      </c>
      <c r="WLZ3699" s="12" t="s">
        <v>4317</v>
      </c>
      <c r="WMA3699" s="13">
        <v>1</v>
      </c>
      <c r="WMD3699" s="12" t="s">
        <v>4317</v>
      </c>
      <c r="WME3699" s="13">
        <v>1</v>
      </c>
      <c r="WMH3699" s="12" t="s">
        <v>4317</v>
      </c>
      <c r="WMI3699" s="13">
        <v>1</v>
      </c>
      <c r="WML3699" s="12" t="s">
        <v>4317</v>
      </c>
      <c r="WMM3699" s="13">
        <v>1</v>
      </c>
      <c r="WMP3699" s="12" t="s">
        <v>4317</v>
      </c>
      <c r="WMQ3699" s="13">
        <v>1</v>
      </c>
      <c r="WMT3699" s="12" t="s">
        <v>4317</v>
      </c>
      <c r="WMU3699" s="13">
        <v>1</v>
      </c>
      <c r="WMX3699" s="12" t="s">
        <v>4317</v>
      </c>
      <c r="WMY3699" s="13">
        <v>1</v>
      </c>
      <c r="WNB3699" s="12" t="s">
        <v>4317</v>
      </c>
      <c r="WNC3699" s="13">
        <v>1</v>
      </c>
      <c r="WNF3699" s="12" t="s">
        <v>4317</v>
      </c>
      <c r="WNG3699" s="13">
        <v>1</v>
      </c>
      <c r="WNJ3699" s="12" t="s">
        <v>4317</v>
      </c>
      <c r="WNK3699" s="13">
        <v>1</v>
      </c>
      <c r="WNN3699" s="12" t="s">
        <v>4317</v>
      </c>
      <c r="WNO3699" s="13">
        <v>1</v>
      </c>
      <c r="WNR3699" s="12" t="s">
        <v>4317</v>
      </c>
      <c r="WNS3699" s="13">
        <v>1</v>
      </c>
      <c r="WNV3699" s="12" t="s">
        <v>4317</v>
      </c>
      <c r="WNW3699" s="13">
        <v>1</v>
      </c>
      <c r="WNZ3699" s="12" t="s">
        <v>4317</v>
      </c>
      <c r="WOA3699" s="13">
        <v>1</v>
      </c>
      <c r="WOD3699" s="12" t="s">
        <v>4317</v>
      </c>
      <c r="WOE3699" s="13">
        <v>1</v>
      </c>
      <c r="WOH3699" s="12" t="s">
        <v>4317</v>
      </c>
      <c r="WOI3699" s="13">
        <v>1</v>
      </c>
      <c r="WOL3699" s="12" t="s">
        <v>4317</v>
      </c>
      <c r="WOM3699" s="13">
        <v>1</v>
      </c>
      <c r="WOP3699" s="12" t="s">
        <v>4317</v>
      </c>
      <c r="WOQ3699" s="13">
        <v>1</v>
      </c>
      <c r="WOT3699" s="12" t="s">
        <v>4317</v>
      </c>
      <c r="WOU3699" s="13">
        <v>1</v>
      </c>
      <c r="WOX3699" s="12" t="s">
        <v>4317</v>
      </c>
      <c r="WOY3699" s="13">
        <v>1</v>
      </c>
      <c r="WPB3699" s="12" t="s">
        <v>4317</v>
      </c>
      <c r="WPC3699" s="13">
        <v>1</v>
      </c>
      <c r="WPF3699" s="12" t="s">
        <v>4317</v>
      </c>
      <c r="WPG3699" s="13">
        <v>1</v>
      </c>
      <c r="WPJ3699" s="12" t="s">
        <v>4317</v>
      </c>
      <c r="WPK3699" s="13">
        <v>1</v>
      </c>
      <c r="WPN3699" s="12" t="s">
        <v>4317</v>
      </c>
      <c r="WPO3699" s="13">
        <v>1</v>
      </c>
      <c r="WPR3699" s="12" t="s">
        <v>4317</v>
      </c>
      <c r="WPS3699" s="13">
        <v>1</v>
      </c>
      <c r="WPV3699" s="12" t="s">
        <v>4317</v>
      </c>
      <c r="WPW3699" s="13">
        <v>1</v>
      </c>
      <c r="WPZ3699" s="12" t="s">
        <v>4317</v>
      </c>
      <c r="WQA3699" s="13">
        <v>1</v>
      </c>
      <c r="WQD3699" s="12" t="s">
        <v>4317</v>
      </c>
      <c r="WQE3699" s="13">
        <v>1</v>
      </c>
      <c r="WQH3699" s="12" t="s">
        <v>4317</v>
      </c>
      <c r="WQI3699" s="13">
        <v>1</v>
      </c>
      <c r="WQL3699" s="12" t="s">
        <v>4317</v>
      </c>
      <c r="WQM3699" s="13">
        <v>1</v>
      </c>
      <c r="WQP3699" s="12" t="s">
        <v>4317</v>
      </c>
      <c r="WQQ3699" s="13">
        <v>1</v>
      </c>
      <c r="WQT3699" s="12" t="s">
        <v>4317</v>
      </c>
      <c r="WQU3699" s="13">
        <v>1</v>
      </c>
      <c r="WQX3699" s="12" t="s">
        <v>4317</v>
      </c>
      <c r="WQY3699" s="13">
        <v>1</v>
      </c>
      <c r="WRB3699" s="12" t="s">
        <v>4317</v>
      </c>
      <c r="WRC3699" s="13">
        <v>1</v>
      </c>
      <c r="WRF3699" s="12" t="s">
        <v>4317</v>
      </c>
      <c r="WRG3699" s="13">
        <v>1</v>
      </c>
      <c r="WRJ3699" s="12" t="s">
        <v>4317</v>
      </c>
      <c r="WRK3699" s="13">
        <v>1</v>
      </c>
      <c r="WRN3699" s="12" t="s">
        <v>4317</v>
      </c>
      <c r="WRO3699" s="13">
        <v>1</v>
      </c>
      <c r="WRR3699" s="12" t="s">
        <v>4317</v>
      </c>
      <c r="WRS3699" s="13">
        <v>1</v>
      </c>
      <c r="WRV3699" s="12" t="s">
        <v>4317</v>
      </c>
      <c r="WRW3699" s="13">
        <v>1</v>
      </c>
      <c r="WRZ3699" s="12" t="s">
        <v>4317</v>
      </c>
      <c r="WSA3699" s="13">
        <v>1</v>
      </c>
      <c r="WSD3699" s="12" t="s">
        <v>4317</v>
      </c>
      <c r="WSE3699" s="13">
        <v>1</v>
      </c>
      <c r="WSH3699" s="12" t="s">
        <v>4317</v>
      </c>
      <c r="WSI3699" s="13">
        <v>1</v>
      </c>
      <c r="WSL3699" s="12" t="s">
        <v>4317</v>
      </c>
      <c r="WSM3699" s="13">
        <v>1</v>
      </c>
      <c r="WSP3699" s="12" t="s">
        <v>4317</v>
      </c>
      <c r="WSQ3699" s="13">
        <v>1</v>
      </c>
      <c r="WST3699" s="12" t="s">
        <v>4317</v>
      </c>
      <c r="WSU3699" s="13">
        <v>1</v>
      </c>
      <c r="WSX3699" s="12" t="s">
        <v>4317</v>
      </c>
      <c r="WSY3699" s="13">
        <v>1</v>
      </c>
      <c r="WTB3699" s="12" t="s">
        <v>4317</v>
      </c>
      <c r="WTC3699" s="13">
        <v>1</v>
      </c>
      <c r="WTF3699" s="12" t="s">
        <v>4317</v>
      </c>
      <c r="WTG3699" s="13">
        <v>1</v>
      </c>
      <c r="WTJ3699" s="12" t="s">
        <v>4317</v>
      </c>
      <c r="WTK3699" s="13">
        <v>1</v>
      </c>
      <c r="WTN3699" s="12" t="s">
        <v>4317</v>
      </c>
      <c r="WTO3699" s="13">
        <v>1</v>
      </c>
      <c r="WTR3699" s="12" t="s">
        <v>4317</v>
      </c>
      <c r="WTS3699" s="13">
        <v>1</v>
      </c>
      <c r="WTV3699" s="12" t="s">
        <v>4317</v>
      </c>
      <c r="WTW3699" s="13">
        <v>1</v>
      </c>
      <c r="WTZ3699" s="12" t="s">
        <v>4317</v>
      </c>
      <c r="WUA3699" s="13">
        <v>1</v>
      </c>
      <c r="WUD3699" s="12" t="s">
        <v>4317</v>
      </c>
      <c r="WUE3699" s="13">
        <v>1</v>
      </c>
      <c r="WUH3699" s="12" t="s">
        <v>4317</v>
      </c>
      <c r="WUI3699" s="13">
        <v>1</v>
      </c>
      <c r="WUL3699" s="12" t="s">
        <v>4317</v>
      </c>
      <c r="WUM3699" s="13">
        <v>1</v>
      </c>
      <c r="WUP3699" s="12" t="s">
        <v>4317</v>
      </c>
      <c r="WUQ3699" s="13">
        <v>1</v>
      </c>
      <c r="WUT3699" s="12" t="s">
        <v>4317</v>
      </c>
      <c r="WUU3699" s="13">
        <v>1</v>
      </c>
      <c r="WUX3699" s="12" t="s">
        <v>4317</v>
      </c>
      <c r="WUY3699" s="13">
        <v>1</v>
      </c>
      <c r="WVB3699" s="12" t="s">
        <v>4317</v>
      </c>
      <c r="WVC3699" s="13">
        <v>1</v>
      </c>
      <c r="WVF3699" s="12" t="s">
        <v>4317</v>
      </c>
      <c r="WVG3699" s="13">
        <v>1</v>
      </c>
      <c r="WVJ3699" s="12" t="s">
        <v>4317</v>
      </c>
      <c r="WVK3699" s="13">
        <v>1</v>
      </c>
      <c r="WVN3699" s="12" t="s">
        <v>4317</v>
      </c>
      <c r="WVO3699" s="13">
        <v>1</v>
      </c>
      <c r="WVR3699" s="12" t="s">
        <v>4317</v>
      </c>
      <c r="WVS3699" s="13">
        <v>1</v>
      </c>
      <c r="WVV3699" s="12" t="s">
        <v>4317</v>
      </c>
      <c r="WVW3699" s="13">
        <v>1</v>
      </c>
      <c r="WVZ3699" s="12" t="s">
        <v>4317</v>
      </c>
      <c r="WWA3699" s="13">
        <v>1</v>
      </c>
      <c r="WWD3699" s="12" t="s">
        <v>4317</v>
      </c>
      <c r="WWE3699" s="13">
        <v>1</v>
      </c>
      <c r="WWH3699" s="12" t="s">
        <v>4317</v>
      </c>
      <c r="WWI3699" s="13">
        <v>1</v>
      </c>
      <c r="WWL3699" s="12" t="s">
        <v>4317</v>
      </c>
      <c r="WWM3699" s="13">
        <v>1</v>
      </c>
      <c r="WWP3699" s="12" t="s">
        <v>4317</v>
      </c>
      <c r="WWQ3699" s="13">
        <v>1</v>
      </c>
      <c r="WWT3699" s="12" t="s">
        <v>4317</v>
      </c>
      <c r="WWU3699" s="13">
        <v>1</v>
      </c>
      <c r="WWX3699" s="12" t="s">
        <v>4317</v>
      </c>
      <c r="WWY3699" s="13">
        <v>1</v>
      </c>
      <c r="WXB3699" s="12" t="s">
        <v>4317</v>
      </c>
      <c r="WXC3699" s="13">
        <v>1</v>
      </c>
      <c r="WXF3699" s="12" t="s">
        <v>4317</v>
      </c>
      <c r="WXG3699" s="13">
        <v>1</v>
      </c>
      <c r="WXJ3699" s="12" t="s">
        <v>4317</v>
      </c>
      <c r="WXK3699" s="13">
        <v>1</v>
      </c>
      <c r="WXN3699" s="12" t="s">
        <v>4317</v>
      </c>
      <c r="WXO3699" s="13">
        <v>1</v>
      </c>
      <c r="WXR3699" s="12" t="s">
        <v>4317</v>
      </c>
      <c r="WXS3699" s="13">
        <v>1</v>
      </c>
      <c r="WXV3699" s="12" t="s">
        <v>4317</v>
      </c>
      <c r="WXW3699" s="13">
        <v>1</v>
      </c>
      <c r="WXZ3699" s="12" t="s">
        <v>4317</v>
      </c>
      <c r="WYA3699" s="13">
        <v>1</v>
      </c>
      <c r="WYD3699" s="12" t="s">
        <v>4317</v>
      </c>
      <c r="WYE3699" s="13">
        <v>1</v>
      </c>
      <c r="WYH3699" s="12" t="s">
        <v>4317</v>
      </c>
      <c r="WYI3699" s="13">
        <v>1</v>
      </c>
      <c r="WYL3699" s="12" t="s">
        <v>4317</v>
      </c>
      <c r="WYM3699" s="13">
        <v>1</v>
      </c>
      <c r="WYP3699" s="12" t="s">
        <v>4317</v>
      </c>
      <c r="WYQ3699" s="13">
        <v>1</v>
      </c>
      <c r="WYT3699" s="12" t="s">
        <v>4317</v>
      </c>
      <c r="WYU3699" s="13">
        <v>1</v>
      </c>
      <c r="WYX3699" s="12" t="s">
        <v>4317</v>
      </c>
      <c r="WYY3699" s="13">
        <v>1</v>
      </c>
      <c r="WZB3699" s="12" t="s">
        <v>4317</v>
      </c>
      <c r="WZC3699" s="13">
        <v>1</v>
      </c>
      <c r="WZF3699" s="12" t="s">
        <v>4317</v>
      </c>
      <c r="WZG3699" s="13">
        <v>1</v>
      </c>
      <c r="WZJ3699" s="12" t="s">
        <v>4317</v>
      </c>
      <c r="WZK3699" s="13">
        <v>1</v>
      </c>
      <c r="WZN3699" s="12" t="s">
        <v>4317</v>
      </c>
      <c r="WZO3699" s="13">
        <v>1</v>
      </c>
      <c r="WZR3699" s="12" t="s">
        <v>4317</v>
      </c>
      <c r="WZS3699" s="13">
        <v>1</v>
      </c>
      <c r="WZV3699" s="12" t="s">
        <v>4317</v>
      </c>
      <c r="WZW3699" s="13">
        <v>1</v>
      </c>
      <c r="WZZ3699" s="12" t="s">
        <v>4317</v>
      </c>
      <c r="XAA3699" s="13">
        <v>1</v>
      </c>
      <c r="XAD3699" s="12" t="s">
        <v>4317</v>
      </c>
      <c r="XAE3699" s="13">
        <v>1</v>
      </c>
      <c r="XAH3699" s="12" t="s">
        <v>4317</v>
      </c>
      <c r="XAI3699" s="13">
        <v>1</v>
      </c>
      <c r="XAL3699" s="12" t="s">
        <v>4317</v>
      </c>
      <c r="XAM3699" s="13">
        <v>1</v>
      </c>
      <c r="XAP3699" s="12" t="s">
        <v>4317</v>
      </c>
      <c r="XAQ3699" s="13">
        <v>1</v>
      </c>
      <c r="XAT3699" s="12" t="s">
        <v>4317</v>
      </c>
      <c r="XAU3699" s="13">
        <v>1</v>
      </c>
      <c r="XAX3699" s="12" t="s">
        <v>4317</v>
      </c>
      <c r="XAY3699" s="13">
        <v>1</v>
      </c>
      <c r="XBB3699" s="12" t="s">
        <v>4317</v>
      </c>
      <c r="XBC3699" s="13">
        <v>1</v>
      </c>
      <c r="XBF3699" s="12" t="s">
        <v>4317</v>
      </c>
      <c r="XBG3699" s="13">
        <v>1</v>
      </c>
      <c r="XBJ3699" s="12" t="s">
        <v>4317</v>
      </c>
      <c r="XBK3699" s="13">
        <v>1</v>
      </c>
      <c r="XBN3699" s="12" t="s">
        <v>4317</v>
      </c>
      <c r="XBO3699" s="13">
        <v>1</v>
      </c>
      <c r="XBR3699" s="12" t="s">
        <v>4317</v>
      </c>
      <c r="XBS3699" s="13">
        <v>1</v>
      </c>
      <c r="XBV3699" s="12" t="s">
        <v>4317</v>
      </c>
      <c r="XBW3699" s="13">
        <v>1</v>
      </c>
      <c r="XBZ3699" s="12" t="s">
        <v>4317</v>
      </c>
      <c r="XCA3699" s="13">
        <v>1</v>
      </c>
      <c r="XCD3699" s="12" t="s">
        <v>4317</v>
      </c>
      <c r="XCE3699" s="13">
        <v>1</v>
      </c>
      <c r="XCH3699" s="12" t="s">
        <v>4317</v>
      </c>
      <c r="XCI3699" s="13">
        <v>1</v>
      </c>
      <c r="XCL3699" s="12" t="s">
        <v>4317</v>
      </c>
      <c r="XCM3699" s="13">
        <v>1</v>
      </c>
      <c r="XCP3699" s="12" t="s">
        <v>4317</v>
      </c>
      <c r="XCQ3699" s="13">
        <v>1</v>
      </c>
      <c r="XCT3699" s="12" t="s">
        <v>4317</v>
      </c>
      <c r="XCU3699" s="13">
        <v>1</v>
      </c>
      <c r="XCX3699" s="12" t="s">
        <v>4317</v>
      </c>
      <c r="XCY3699" s="13">
        <v>1</v>
      </c>
      <c r="XDB3699" s="12" t="s">
        <v>4317</v>
      </c>
      <c r="XDC3699" s="13">
        <v>1</v>
      </c>
      <c r="XDF3699" s="12" t="s">
        <v>4317</v>
      </c>
      <c r="XDG3699" s="13">
        <v>1</v>
      </c>
      <c r="XDJ3699" s="12" t="s">
        <v>4317</v>
      </c>
      <c r="XDK3699" s="13">
        <v>1</v>
      </c>
      <c r="XDN3699" s="12" t="s">
        <v>4317</v>
      </c>
      <c r="XDO3699" s="13">
        <v>1</v>
      </c>
      <c r="XDR3699" s="12" t="s">
        <v>4317</v>
      </c>
      <c r="XDS3699" s="13">
        <v>1</v>
      </c>
      <c r="XDV3699" s="12" t="s">
        <v>4317</v>
      </c>
      <c r="XDW3699" s="13">
        <v>1</v>
      </c>
      <c r="XDZ3699" s="12" t="s">
        <v>4317</v>
      </c>
      <c r="XEA3699" s="13">
        <v>1</v>
      </c>
      <c r="XED3699" s="12" t="s">
        <v>4317</v>
      </c>
      <c r="XEE3699" s="13">
        <v>1</v>
      </c>
      <c r="XEH3699" s="12" t="s">
        <v>4317</v>
      </c>
      <c r="XEI3699" s="13">
        <v>1</v>
      </c>
      <c r="XEL3699" s="12" t="s">
        <v>4317</v>
      </c>
      <c r="XEM3699" s="13">
        <v>1</v>
      </c>
      <c r="XEP3699" s="12" t="s">
        <v>4317</v>
      </c>
      <c r="XEQ3699" s="13">
        <v>1</v>
      </c>
      <c r="XET3699" s="12" t="s">
        <v>4317</v>
      </c>
      <c r="XEU3699" s="13">
        <v>1</v>
      </c>
      <c r="XEX3699" s="12" t="s">
        <v>4317</v>
      </c>
      <c r="XEY3699" s="13">
        <v>1</v>
      </c>
      <c r="XFB3699" s="12" t="s">
        <v>4317</v>
      </c>
      <c r="XFC3699" s="13">
        <v>1</v>
      </c>
    </row>
    <row r="3700" spans="1:1023 1026:2047 2050:3071 3074:4095 4098:5119 5122:6143 6146:7167 7170:8191 8194:9215 9218:10239 10242:11263 11266:12287 12290:13311 13314:14335 14338:15359 15362:16383" ht="15.75" customHeight="1" x14ac:dyDescent="0.25">
      <c r="B3700" s="12" t="s">
        <v>4318</v>
      </c>
      <c r="C3700" s="13">
        <v>1</v>
      </c>
      <c r="F3700" s="12" t="s">
        <v>4318</v>
      </c>
      <c r="G3700" s="13">
        <v>1</v>
      </c>
      <c r="J3700" s="12" t="s">
        <v>4318</v>
      </c>
      <c r="K3700" s="13">
        <v>1</v>
      </c>
      <c r="N3700" s="12" t="s">
        <v>4318</v>
      </c>
      <c r="O3700" s="13">
        <v>1</v>
      </c>
      <c r="R3700" s="12" t="s">
        <v>4318</v>
      </c>
      <c r="S3700" s="13">
        <v>1</v>
      </c>
      <c r="V3700" s="12" t="s">
        <v>4318</v>
      </c>
      <c r="W3700" s="13">
        <v>1</v>
      </c>
      <c r="Z3700" s="12" t="s">
        <v>4318</v>
      </c>
      <c r="AA3700" s="13">
        <v>1</v>
      </c>
      <c r="AD3700" s="12" t="s">
        <v>4318</v>
      </c>
      <c r="AE3700" s="13">
        <v>1</v>
      </c>
      <c r="AH3700" s="12" t="s">
        <v>4318</v>
      </c>
      <c r="AI3700" s="13">
        <v>1</v>
      </c>
      <c r="AL3700" s="12" t="s">
        <v>4318</v>
      </c>
      <c r="AM3700" s="13">
        <v>1</v>
      </c>
      <c r="AP3700" s="12" t="s">
        <v>4318</v>
      </c>
      <c r="AQ3700" s="13">
        <v>1</v>
      </c>
      <c r="AT3700" s="12" t="s">
        <v>4318</v>
      </c>
      <c r="AU3700" s="13">
        <v>1</v>
      </c>
      <c r="AX3700" s="12" t="s">
        <v>4318</v>
      </c>
      <c r="AY3700" s="13">
        <v>1</v>
      </c>
      <c r="BB3700" s="12" t="s">
        <v>4318</v>
      </c>
      <c r="BC3700" s="13">
        <v>1</v>
      </c>
      <c r="BF3700" s="12" t="s">
        <v>4318</v>
      </c>
      <c r="BG3700" s="13">
        <v>1</v>
      </c>
      <c r="BJ3700" s="12" t="s">
        <v>4318</v>
      </c>
      <c r="BK3700" s="13">
        <v>1</v>
      </c>
      <c r="BN3700" s="12" t="s">
        <v>4318</v>
      </c>
      <c r="BO3700" s="13">
        <v>1</v>
      </c>
      <c r="BR3700" s="12" t="s">
        <v>4318</v>
      </c>
      <c r="BS3700" s="13">
        <v>1</v>
      </c>
      <c r="BV3700" s="12" t="s">
        <v>4318</v>
      </c>
      <c r="BW3700" s="13">
        <v>1</v>
      </c>
      <c r="BZ3700" s="12" t="s">
        <v>4318</v>
      </c>
      <c r="CA3700" s="13">
        <v>1</v>
      </c>
      <c r="CD3700" s="12" t="s">
        <v>4318</v>
      </c>
      <c r="CE3700" s="13">
        <v>1</v>
      </c>
      <c r="CH3700" s="12" t="s">
        <v>4318</v>
      </c>
      <c r="CI3700" s="13">
        <v>1</v>
      </c>
      <c r="CL3700" s="12" t="s">
        <v>4318</v>
      </c>
      <c r="CM3700" s="13">
        <v>1</v>
      </c>
      <c r="CP3700" s="12" t="s">
        <v>4318</v>
      </c>
      <c r="CQ3700" s="13">
        <v>1</v>
      </c>
      <c r="CT3700" s="12" t="s">
        <v>4318</v>
      </c>
      <c r="CU3700" s="13">
        <v>1</v>
      </c>
      <c r="CX3700" s="12" t="s">
        <v>4318</v>
      </c>
      <c r="CY3700" s="13">
        <v>1</v>
      </c>
      <c r="DB3700" s="12" t="s">
        <v>4318</v>
      </c>
      <c r="DC3700" s="13">
        <v>1</v>
      </c>
      <c r="DF3700" s="12" t="s">
        <v>4318</v>
      </c>
      <c r="DG3700" s="13">
        <v>1</v>
      </c>
      <c r="DJ3700" s="12" t="s">
        <v>4318</v>
      </c>
      <c r="DK3700" s="13">
        <v>1</v>
      </c>
      <c r="DN3700" s="12" t="s">
        <v>4318</v>
      </c>
      <c r="DO3700" s="13">
        <v>1</v>
      </c>
      <c r="DR3700" s="12" t="s">
        <v>4318</v>
      </c>
      <c r="DS3700" s="13">
        <v>1</v>
      </c>
      <c r="DV3700" s="12" t="s">
        <v>4318</v>
      </c>
      <c r="DW3700" s="13">
        <v>1</v>
      </c>
      <c r="DZ3700" s="12" t="s">
        <v>4318</v>
      </c>
      <c r="EA3700" s="13">
        <v>1</v>
      </c>
      <c r="ED3700" s="12" t="s">
        <v>4318</v>
      </c>
      <c r="EE3700" s="13">
        <v>1</v>
      </c>
      <c r="EH3700" s="12" t="s">
        <v>4318</v>
      </c>
      <c r="EI3700" s="13">
        <v>1</v>
      </c>
      <c r="EL3700" s="12" t="s">
        <v>4318</v>
      </c>
      <c r="EM3700" s="13">
        <v>1</v>
      </c>
      <c r="EP3700" s="12" t="s">
        <v>4318</v>
      </c>
      <c r="EQ3700" s="13">
        <v>1</v>
      </c>
      <c r="ET3700" s="12" t="s">
        <v>4318</v>
      </c>
      <c r="EU3700" s="13">
        <v>1</v>
      </c>
      <c r="EX3700" s="12" t="s">
        <v>4318</v>
      </c>
      <c r="EY3700" s="13">
        <v>1</v>
      </c>
      <c r="FB3700" s="12" t="s">
        <v>4318</v>
      </c>
      <c r="FC3700" s="13">
        <v>1</v>
      </c>
      <c r="FF3700" s="12" t="s">
        <v>4318</v>
      </c>
      <c r="FG3700" s="13">
        <v>1</v>
      </c>
      <c r="FJ3700" s="12" t="s">
        <v>4318</v>
      </c>
      <c r="FK3700" s="13">
        <v>1</v>
      </c>
      <c r="FN3700" s="12" t="s">
        <v>4318</v>
      </c>
      <c r="FO3700" s="13">
        <v>1</v>
      </c>
      <c r="FR3700" s="12" t="s">
        <v>4318</v>
      </c>
      <c r="FS3700" s="13">
        <v>1</v>
      </c>
      <c r="FV3700" s="12" t="s">
        <v>4318</v>
      </c>
      <c r="FW3700" s="13">
        <v>1</v>
      </c>
      <c r="FZ3700" s="12" t="s">
        <v>4318</v>
      </c>
      <c r="GA3700" s="13">
        <v>1</v>
      </c>
      <c r="GD3700" s="12" t="s">
        <v>4318</v>
      </c>
      <c r="GE3700" s="13">
        <v>1</v>
      </c>
      <c r="GH3700" s="12" t="s">
        <v>4318</v>
      </c>
      <c r="GI3700" s="13">
        <v>1</v>
      </c>
      <c r="GL3700" s="12" t="s">
        <v>4318</v>
      </c>
      <c r="GM3700" s="13">
        <v>1</v>
      </c>
      <c r="GP3700" s="12" t="s">
        <v>4318</v>
      </c>
      <c r="GQ3700" s="13">
        <v>1</v>
      </c>
      <c r="GT3700" s="12" t="s">
        <v>4318</v>
      </c>
      <c r="GU3700" s="13">
        <v>1</v>
      </c>
      <c r="GX3700" s="12" t="s">
        <v>4318</v>
      </c>
      <c r="GY3700" s="13">
        <v>1</v>
      </c>
      <c r="HB3700" s="12" t="s">
        <v>4318</v>
      </c>
      <c r="HC3700" s="13">
        <v>1</v>
      </c>
      <c r="HF3700" s="12" t="s">
        <v>4318</v>
      </c>
      <c r="HG3700" s="13">
        <v>1</v>
      </c>
      <c r="HJ3700" s="12" t="s">
        <v>4318</v>
      </c>
      <c r="HK3700" s="13">
        <v>1</v>
      </c>
      <c r="HN3700" s="12" t="s">
        <v>4318</v>
      </c>
      <c r="HO3700" s="13">
        <v>1</v>
      </c>
      <c r="HR3700" s="12" t="s">
        <v>4318</v>
      </c>
      <c r="HS3700" s="13">
        <v>1</v>
      </c>
      <c r="HV3700" s="12" t="s">
        <v>4318</v>
      </c>
      <c r="HW3700" s="13">
        <v>1</v>
      </c>
      <c r="HZ3700" s="12" t="s">
        <v>4318</v>
      </c>
      <c r="IA3700" s="13">
        <v>1</v>
      </c>
      <c r="ID3700" s="12" t="s">
        <v>4318</v>
      </c>
      <c r="IE3700" s="13">
        <v>1</v>
      </c>
      <c r="IH3700" s="12" t="s">
        <v>4318</v>
      </c>
      <c r="II3700" s="13">
        <v>1</v>
      </c>
      <c r="IL3700" s="12" t="s">
        <v>4318</v>
      </c>
      <c r="IM3700" s="13">
        <v>1</v>
      </c>
      <c r="IP3700" s="12" t="s">
        <v>4318</v>
      </c>
      <c r="IQ3700" s="13">
        <v>1</v>
      </c>
      <c r="IT3700" s="12" t="s">
        <v>4318</v>
      </c>
      <c r="IU3700" s="13">
        <v>1</v>
      </c>
      <c r="IX3700" s="12" t="s">
        <v>4318</v>
      </c>
      <c r="IY3700" s="13">
        <v>1</v>
      </c>
      <c r="JB3700" s="12" t="s">
        <v>4318</v>
      </c>
      <c r="JC3700" s="13">
        <v>1</v>
      </c>
      <c r="JF3700" s="12" t="s">
        <v>4318</v>
      </c>
      <c r="JG3700" s="13">
        <v>1</v>
      </c>
      <c r="JJ3700" s="12" t="s">
        <v>4318</v>
      </c>
      <c r="JK3700" s="13">
        <v>1</v>
      </c>
      <c r="JN3700" s="12" t="s">
        <v>4318</v>
      </c>
      <c r="JO3700" s="13">
        <v>1</v>
      </c>
      <c r="JR3700" s="12" t="s">
        <v>4318</v>
      </c>
      <c r="JS3700" s="13">
        <v>1</v>
      </c>
      <c r="JV3700" s="12" t="s">
        <v>4318</v>
      </c>
      <c r="JW3700" s="13">
        <v>1</v>
      </c>
      <c r="JZ3700" s="12" t="s">
        <v>4318</v>
      </c>
      <c r="KA3700" s="13">
        <v>1</v>
      </c>
      <c r="KD3700" s="12" t="s">
        <v>4318</v>
      </c>
      <c r="KE3700" s="13">
        <v>1</v>
      </c>
      <c r="KH3700" s="12" t="s">
        <v>4318</v>
      </c>
      <c r="KI3700" s="13">
        <v>1</v>
      </c>
      <c r="KL3700" s="12" t="s">
        <v>4318</v>
      </c>
      <c r="KM3700" s="13">
        <v>1</v>
      </c>
      <c r="KP3700" s="12" t="s">
        <v>4318</v>
      </c>
      <c r="KQ3700" s="13">
        <v>1</v>
      </c>
      <c r="KT3700" s="12" t="s">
        <v>4318</v>
      </c>
      <c r="KU3700" s="13">
        <v>1</v>
      </c>
      <c r="KX3700" s="12" t="s">
        <v>4318</v>
      </c>
      <c r="KY3700" s="13">
        <v>1</v>
      </c>
      <c r="LB3700" s="12" t="s">
        <v>4318</v>
      </c>
      <c r="LC3700" s="13">
        <v>1</v>
      </c>
      <c r="LF3700" s="12" t="s">
        <v>4318</v>
      </c>
      <c r="LG3700" s="13">
        <v>1</v>
      </c>
      <c r="LJ3700" s="12" t="s">
        <v>4318</v>
      </c>
      <c r="LK3700" s="13">
        <v>1</v>
      </c>
      <c r="LN3700" s="12" t="s">
        <v>4318</v>
      </c>
      <c r="LO3700" s="13">
        <v>1</v>
      </c>
      <c r="LR3700" s="12" t="s">
        <v>4318</v>
      </c>
      <c r="LS3700" s="13">
        <v>1</v>
      </c>
      <c r="LV3700" s="12" t="s">
        <v>4318</v>
      </c>
      <c r="LW3700" s="13">
        <v>1</v>
      </c>
      <c r="LZ3700" s="12" t="s">
        <v>4318</v>
      </c>
      <c r="MA3700" s="13">
        <v>1</v>
      </c>
      <c r="MD3700" s="12" t="s">
        <v>4318</v>
      </c>
      <c r="ME3700" s="13">
        <v>1</v>
      </c>
      <c r="MH3700" s="12" t="s">
        <v>4318</v>
      </c>
      <c r="MI3700" s="13">
        <v>1</v>
      </c>
      <c r="ML3700" s="12" t="s">
        <v>4318</v>
      </c>
      <c r="MM3700" s="13">
        <v>1</v>
      </c>
      <c r="MP3700" s="12" t="s">
        <v>4318</v>
      </c>
      <c r="MQ3700" s="13">
        <v>1</v>
      </c>
      <c r="MT3700" s="12" t="s">
        <v>4318</v>
      </c>
      <c r="MU3700" s="13">
        <v>1</v>
      </c>
      <c r="MX3700" s="12" t="s">
        <v>4318</v>
      </c>
      <c r="MY3700" s="13">
        <v>1</v>
      </c>
      <c r="NB3700" s="12" t="s">
        <v>4318</v>
      </c>
      <c r="NC3700" s="13">
        <v>1</v>
      </c>
      <c r="NF3700" s="12" t="s">
        <v>4318</v>
      </c>
      <c r="NG3700" s="13">
        <v>1</v>
      </c>
      <c r="NJ3700" s="12" t="s">
        <v>4318</v>
      </c>
      <c r="NK3700" s="13">
        <v>1</v>
      </c>
      <c r="NN3700" s="12" t="s">
        <v>4318</v>
      </c>
      <c r="NO3700" s="13">
        <v>1</v>
      </c>
      <c r="NR3700" s="12" t="s">
        <v>4318</v>
      </c>
      <c r="NS3700" s="13">
        <v>1</v>
      </c>
      <c r="NV3700" s="12" t="s">
        <v>4318</v>
      </c>
      <c r="NW3700" s="13">
        <v>1</v>
      </c>
      <c r="NZ3700" s="12" t="s">
        <v>4318</v>
      </c>
      <c r="OA3700" s="13">
        <v>1</v>
      </c>
      <c r="OD3700" s="12" t="s">
        <v>4318</v>
      </c>
      <c r="OE3700" s="13">
        <v>1</v>
      </c>
      <c r="OH3700" s="12" t="s">
        <v>4318</v>
      </c>
      <c r="OI3700" s="13">
        <v>1</v>
      </c>
      <c r="OL3700" s="12" t="s">
        <v>4318</v>
      </c>
      <c r="OM3700" s="13">
        <v>1</v>
      </c>
      <c r="OP3700" s="12" t="s">
        <v>4318</v>
      </c>
      <c r="OQ3700" s="13">
        <v>1</v>
      </c>
      <c r="OT3700" s="12" t="s">
        <v>4318</v>
      </c>
      <c r="OU3700" s="13">
        <v>1</v>
      </c>
      <c r="OX3700" s="12" t="s">
        <v>4318</v>
      </c>
      <c r="OY3700" s="13">
        <v>1</v>
      </c>
      <c r="PB3700" s="12" t="s">
        <v>4318</v>
      </c>
      <c r="PC3700" s="13">
        <v>1</v>
      </c>
      <c r="PF3700" s="12" t="s">
        <v>4318</v>
      </c>
      <c r="PG3700" s="13">
        <v>1</v>
      </c>
      <c r="PJ3700" s="12" t="s">
        <v>4318</v>
      </c>
      <c r="PK3700" s="13">
        <v>1</v>
      </c>
      <c r="PN3700" s="12" t="s">
        <v>4318</v>
      </c>
      <c r="PO3700" s="13">
        <v>1</v>
      </c>
      <c r="PR3700" s="12" t="s">
        <v>4318</v>
      </c>
      <c r="PS3700" s="13">
        <v>1</v>
      </c>
      <c r="PV3700" s="12" t="s">
        <v>4318</v>
      </c>
      <c r="PW3700" s="13">
        <v>1</v>
      </c>
      <c r="PZ3700" s="12" t="s">
        <v>4318</v>
      </c>
      <c r="QA3700" s="13">
        <v>1</v>
      </c>
      <c r="QD3700" s="12" t="s">
        <v>4318</v>
      </c>
      <c r="QE3700" s="13">
        <v>1</v>
      </c>
      <c r="QH3700" s="12" t="s">
        <v>4318</v>
      </c>
      <c r="QI3700" s="13">
        <v>1</v>
      </c>
      <c r="QL3700" s="12" t="s">
        <v>4318</v>
      </c>
      <c r="QM3700" s="13">
        <v>1</v>
      </c>
      <c r="QP3700" s="12" t="s">
        <v>4318</v>
      </c>
      <c r="QQ3700" s="13">
        <v>1</v>
      </c>
      <c r="QT3700" s="12" t="s">
        <v>4318</v>
      </c>
      <c r="QU3700" s="13">
        <v>1</v>
      </c>
      <c r="QX3700" s="12" t="s">
        <v>4318</v>
      </c>
      <c r="QY3700" s="13">
        <v>1</v>
      </c>
      <c r="RB3700" s="12" t="s">
        <v>4318</v>
      </c>
      <c r="RC3700" s="13">
        <v>1</v>
      </c>
      <c r="RF3700" s="12" t="s">
        <v>4318</v>
      </c>
      <c r="RG3700" s="13">
        <v>1</v>
      </c>
      <c r="RJ3700" s="12" t="s">
        <v>4318</v>
      </c>
      <c r="RK3700" s="13">
        <v>1</v>
      </c>
      <c r="RN3700" s="12" t="s">
        <v>4318</v>
      </c>
      <c r="RO3700" s="13">
        <v>1</v>
      </c>
      <c r="RR3700" s="12" t="s">
        <v>4318</v>
      </c>
      <c r="RS3700" s="13">
        <v>1</v>
      </c>
      <c r="RV3700" s="12" t="s">
        <v>4318</v>
      </c>
      <c r="RW3700" s="13">
        <v>1</v>
      </c>
      <c r="RZ3700" s="12" t="s">
        <v>4318</v>
      </c>
      <c r="SA3700" s="13">
        <v>1</v>
      </c>
      <c r="SD3700" s="12" t="s">
        <v>4318</v>
      </c>
      <c r="SE3700" s="13">
        <v>1</v>
      </c>
      <c r="SH3700" s="12" t="s">
        <v>4318</v>
      </c>
      <c r="SI3700" s="13">
        <v>1</v>
      </c>
      <c r="SL3700" s="12" t="s">
        <v>4318</v>
      </c>
      <c r="SM3700" s="13">
        <v>1</v>
      </c>
      <c r="SP3700" s="12" t="s">
        <v>4318</v>
      </c>
      <c r="SQ3700" s="13">
        <v>1</v>
      </c>
      <c r="ST3700" s="12" t="s">
        <v>4318</v>
      </c>
      <c r="SU3700" s="13">
        <v>1</v>
      </c>
      <c r="SX3700" s="12" t="s">
        <v>4318</v>
      </c>
      <c r="SY3700" s="13">
        <v>1</v>
      </c>
      <c r="TB3700" s="12" t="s">
        <v>4318</v>
      </c>
      <c r="TC3700" s="13">
        <v>1</v>
      </c>
      <c r="TF3700" s="12" t="s">
        <v>4318</v>
      </c>
      <c r="TG3700" s="13">
        <v>1</v>
      </c>
      <c r="TJ3700" s="12" t="s">
        <v>4318</v>
      </c>
      <c r="TK3700" s="13">
        <v>1</v>
      </c>
      <c r="TN3700" s="12" t="s">
        <v>4318</v>
      </c>
      <c r="TO3700" s="13">
        <v>1</v>
      </c>
      <c r="TR3700" s="12" t="s">
        <v>4318</v>
      </c>
      <c r="TS3700" s="13">
        <v>1</v>
      </c>
      <c r="TV3700" s="12" t="s">
        <v>4318</v>
      </c>
      <c r="TW3700" s="13">
        <v>1</v>
      </c>
      <c r="TZ3700" s="12" t="s">
        <v>4318</v>
      </c>
      <c r="UA3700" s="13">
        <v>1</v>
      </c>
      <c r="UD3700" s="12" t="s">
        <v>4318</v>
      </c>
      <c r="UE3700" s="13">
        <v>1</v>
      </c>
      <c r="UH3700" s="12" t="s">
        <v>4318</v>
      </c>
      <c r="UI3700" s="13">
        <v>1</v>
      </c>
      <c r="UL3700" s="12" t="s">
        <v>4318</v>
      </c>
      <c r="UM3700" s="13">
        <v>1</v>
      </c>
      <c r="UP3700" s="12" t="s">
        <v>4318</v>
      </c>
      <c r="UQ3700" s="13">
        <v>1</v>
      </c>
      <c r="UT3700" s="12" t="s">
        <v>4318</v>
      </c>
      <c r="UU3700" s="13">
        <v>1</v>
      </c>
      <c r="UX3700" s="12" t="s">
        <v>4318</v>
      </c>
      <c r="UY3700" s="13">
        <v>1</v>
      </c>
      <c r="VB3700" s="12" t="s">
        <v>4318</v>
      </c>
      <c r="VC3700" s="13">
        <v>1</v>
      </c>
      <c r="VF3700" s="12" t="s">
        <v>4318</v>
      </c>
      <c r="VG3700" s="13">
        <v>1</v>
      </c>
      <c r="VJ3700" s="12" t="s">
        <v>4318</v>
      </c>
      <c r="VK3700" s="13">
        <v>1</v>
      </c>
      <c r="VN3700" s="12" t="s">
        <v>4318</v>
      </c>
      <c r="VO3700" s="13">
        <v>1</v>
      </c>
      <c r="VR3700" s="12" t="s">
        <v>4318</v>
      </c>
      <c r="VS3700" s="13">
        <v>1</v>
      </c>
      <c r="VV3700" s="12" t="s">
        <v>4318</v>
      </c>
      <c r="VW3700" s="13">
        <v>1</v>
      </c>
      <c r="VZ3700" s="12" t="s">
        <v>4318</v>
      </c>
      <c r="WA3700" s="13">
        <v>1</v>
      </c>
      <c r="WD3700" s="12" t="s">
        <v>4318</v>
      </c>
      <c r="WE3700" s="13">
        <v>1</v>
      </c>
      <c r="WH3700" s="12" t="s">
        <v>4318</v>
      </c>
      <c r="WI3700" s="13">
        <v>1</v>
      </c>
      <c r="WL3700" s="12" t="s">
        <v>4318</v>
      </c>
      <c r="WM3700" s="13">
        <v>1</v>
      </c>
      <c r="WP3700" s="12" t="s">
        <v>4318</v>
      </c>
      <c r="WQ3700" s="13">
        <v>1</v>
      </c>
      <c r="WT3700" s="12" t="s">
        <v>4318</v>
      </c>
      <c r="WU3700" s="13">
        <v>1</v>
      </c>
      <c r="WX3700" s="12" t="s">
        <v>4318</v>
      </c>
      <c r="WY3700" s="13">
        <v>1</v>
      </c>
      <c r="XB3700" s="12" t="s">
        <v>4318</v>
      </c>
      <c r="XC3700" s="13">
        <v>1</v>
      </c>
      <c r="XF3700" s="12" t="s">
        <v>4318</v>
      </c>
      <c r="XG3700" s="13">
        <v>1</v>
      </c>
      <c r="XJ3700" s="12" t="s">
        <v>4318</v>
      </c>
      <c r="XK3700" s="13">
        <v>1</v>
      </c>
      <c r="XN3700" s="12" t="s">
        <v>4318</v>
      </c>
      <c r="XO3700" s="13">
        <v>1</v>
      </c>
      <c r="XR3700" s="12" t="s">
        <v>4318</v>
      </c>
      <c r="XS3700" s="13">
        <v>1</v>
      </c>
      <c r="XV3700" s="12" t="s">
        <v>4318</v>
      </c>
      <c r="XW3700" s="13">
        <v>1</v>
      </c>
      <c r="XZ3700" s="12" t="s">
        <v>4318</v>
      </c>
      <c r="YA3700" s="13">
        <v>1</v>
      </c>
      <c r="YD3700" s="12" t="s">
        <v>4318</v>
      </c>
      <c r="YE3700" s="13">
        <v>1</v>
      </c>
      <c r="YH3700" s="12" t="s">
        <v>4318</v>
      </c>
      <c r="YI3700" s="13">
        <v>1</v>
      </c>
      <c r="YL3700" s="12" t="s">
        <v>4318</v>
      </c>
      <c r="YM3700" s="13">
        <v>1</v>
      </c>
      <c r="YP3700" s="12" t="s">
        <v>4318</v>
      </c>
      <c r="YQ3700" s="13">
        <v>1</v>
      </c>
      <c r="YT3700" s="12" t="s">
        <v>4318</v>
      </c>
      <c r="YU3700" s="13">
        <v>1</v>
      </c>
      <c r="YX3700" s="12" t="s">
        <v>4318</v>
      </c>
      <c r="YY3700" s="13">
        <v>1</v>
      </c>
      <c r="ZB3700" s="12" t="s">
        <v>4318</v>
      </c>
      <c r="ZC3700" s="13">
        <v>1</v>
      </c>
      <c r="ZF3700" s="12" t="s">
        <v>4318</v>
      </c>
      <c r="ZG3700" s="13">
        <v>1</v>
      </c>
      <c r="ZJ3700" s="12" t="s">
        <v>4318</v>
      </c>
      <c r="ZK3700" s="13">
        <v>1</v>
      </c>
      <c r="ZN3700" s="12" t="s">
        <v>4318</v>
      </c>
      <c r="ZO3700" s="13">
        <v>1</v>
      </c>
      <c r="ZR3700" s="12" t="s">
        <v>4318</v>
      </c>
      <c r="ZS3700" s="13">
        <v>1</v>
      </c>
      <c r="ZV3700" s="12" t="s">
        <v>4318</v>
      </c>
      <c r="ZW3700" s="13">
        <v>1</v>
      </c>
      <c r="ZZ3700" s="12" t="s">
        <v>4318</v>
      </c>
      <c r="AAA3700" s="13">
        <v>1</v>
      </c>
      <c r="AAD3700" s="12" t="s">
        <v>4318</v>
      </c>
      <c r="AAE3700" s="13">
        <v>1</v>
      </c>
      <c r="AAH3700" s="12" t="s">
        <v>4318</v>
      </c>
      <c r="AAI3700" s="13">
        <v>1</v>
      </c>
      <c r="AAL3700" s="12" t="s">
        <v>4318</v>
      </c>
      <c r="AAM3700" s="13">
        <v>1</v>
      </c>
      <c r="AAP3700" s="12" t="s">
        <v>4318</v>
      </c>
      <c r="AAQ3700" s="13">
        <v>1</v>
      </c>
      <c r="AAT3700" s="12" t="s">
        <v>4318</v>
      </c>
      <c r="AAU3700" s="13">
        <v>1</v>
      </c>
      <c r="AAX3700" s="12" t="s">
        <v>4318</v>
      </c>
      <c r="AAY3700" s="13">
        <v>1</v>
      </c>
      <c r="ABB3700" s="12" t="s">
        <v>4318</v>
      </c>
      <c r="ABC3700" s="13">
        <v>1</v>
      </c>
      <c r="ABF3700" s="12" t="s">
        <v>4318</v>
      </c>
      <c r="ABG3700" s="13">
        <v>1</v>
      </c>
      <c r="ABJ3700" s="12" t="s">
        <v>4318</v>
      </c>
      <c r="ABK3700" s="13">
        <v>1</v>
      </c>
      <c r="ABN3700" s="12" t="s">
        <v>4318</v>
      </c>
      <c r="ABO3700" s="13">
        <v>1</v>
      </c>
      <c r="ABR3700" s="12" t="s">
        <v>4318</v>
      </c>
      <c r="ABS3700" s="13">
        <v>1</v>
      </c>
      <c r="ABV3700" s="12" t="s">
        <v>4318</v>
      </c>
      <c r="ABW3700" s="13">
        <v>1</v>
      </c>
      <c r="ABZ3700" s="12" t="s">
        <v>4318</v>
      </c>
      <c r="ACA3700" s="13">
        <v>1</v>
      </c>
      <c r="ACD3700" s="12" t="s">
        <v>4318</v>
      </c>
      <c r="ACE3700" s="13">
        <v>1</v>
      </c>
      <c r="ACH3700" s="12" t="s">
        <v>4318</v>
      </c>
      <c r="ACI3700" s="13">
        <v>1</v>
      </c>
      <c r="ACL3700" s="12" t="s">
        <v>4318</v>
      </c>
      <c r="ACM3700" s="13">
        <v>1</v>
      </c>
      <c r="ACP3700" s="12" t="s">
        <v>4318</v>
      </c>
      <c r="ACQ3700" s="13">
        <v>1</v>
      </c>
      <c r="ACT3700" s="12" t="s">
        <v>4318</v>
      </c>
      <c r="ACU3700" s="13">
        <v>1</v>
      </c>
      <c r="ACX3700" s="12" t="s">
        <v>4318</v>
      </c>
      <c r="ACY3700" s="13">
        <v>1</v>
      </c>
      <c r="ADB3700" s="12" t="s">
        <v>4318</v>
      </c>
      <c r="ADC3700" s="13">
        <v>1</v>
      </c>
      <c r="ADF3700" s="12" t="s">
        <v>4318</v>
      </c>
      <c r="ADG3700" s="13">
        <v>1</v>
      </c>
      <c r="ADJ3700" s="12" t="s">
        <v>4318</v>
      </c>
      <c r="ADK3700" s="13">
        <v>1</v>
      </c>
      <c r="ADN3700" s="12" t="s">
        <v>4318</v>
      </c>
      <c r="ADO3700" s="13">
        <v>1</v>
      </c>
      <c r="ADR3700" s="12" t="s">
        <v>4318</v>
      </c>
      <c r="ADS3700" s="13">
        <v>1</v>
      </c>
      <c r="ADV3700" s="12" t="s">
        <v>4318</v>
      </c>
      <c r="ADW3700" s="13">
        <v>1</v>
      </c>
      <c r="ADZ3700" s="12" t="s">
        <v>4318</v>
      </c>
      <c r="AEA3700" s="13">
        <v>1</v>
      </c>
      <c r="AED3700" s="12" t="s">
        <v>4318</v>
      </c>
      <c r="AEE3700" s="13">
        <v>1</v>
      </c>
      <c r="AEH3700" s="12" t="s">
        <v>4318</v>
      </c>
      <c r="AEI3700" s="13">
        <v>1</v>
      </c>
      <c r="AEL3700" s="12" t="s">
        <v>4318</v>
      </c>
      <c r="AEM3700" s="13">
        <v>1</v>
      </c>
      <c r="AEP3700" s="12" t="s">
        <v>4318</v>
      </c>
      <c r="AEQ3700" s="13">
        <v>1</v>
      </c>
      <c r="AET3700" s="12" t="s">
        <v>4318</v>
      </c>
      <c r="AEU3700" s="13">
        <v>1</v>
      </c>
      <c r="AEX3700" s="12" t="s">
        <v>4318</v>
      </c>
      <c r="AEY3700" s="13">
        <v>1</v>
      </c>
      <c r="AFB3700" s="12" t="s">
        <v>4318</v>
      </c>
      <c r="AFC3700" s="13">
        <v>1</v>
      </c>
      <c r="AFF3700" s="12" t="s">
        <v>4318</v>
      </c>
      <c r="AFG3700" s="13">
        <v>1</v>
      </c>
      <c r="AFJ3700" s="12" t="s">
        <v>4318</v>
      </c>
      <c r="AFK3700" s="13">
        <v>1</v>
      </c>
      <c r="AFN3700" s="12" t="s">
        <v>4318</v>
      </c>
      <c r="AFO3700" s="13">
        <v>1</v>
      </c>
      <c r="AFR3700" s="12" t="s">
        <v>4318</v>
      </c>
      <c r="AFS3700" s="13">
        <v>1</v>
      </c>
      <c r="AFV3700" s="12" t="s">
        <v>4318</v>
      </c>
      <c r="AFW3700" s="13">
        <v>1</v>
      </c>
      <c r="AFZ3700" s="12" t="s">
        <v>4318</v>
      </c>
      <c r="AGA3700" s="13">
        <v>1</v>
      </c>
      <c r="AGD3700" s="12" t="s">
        <v>4318</v>
      </c>
      <c r="AGE3700" s="13">
        <v>1</v>
      </c>
      <c r="AGH3700" s="12" t="s">
        <v>4318</v>
      </c>
      <c r="AGI3700" s="13">
        <v>1</v>
      </c>
      <c r="AGL3700" s="12" t="s">
        <v>4318</v>
      </c>
      <c r="AGM3700" s="13">
        <v>1</v>
      </c>
      <c r="AGP3700" s="12" t="s">
        <v>4318</v>
      </c>
      <c r="AGQ3700" s="13">
        <v>1</v>
      </c>
      <c r="AGT3700" s="12" t="s">
        <v>4318</v>
      </c>
      <c r="AGU3700" s="13">
        <v>1</v>
      </c>
      <c r="AGX3700" s="12" t="s">
        <v>4318</v>
      </c>
      <c r="AGY3700" s="13">
        <v>1</v>
      </c>
      <c r="AHB3700" s="12" t="s">
        <v>4318</v>
      </c>
      <c r="AHC3700" s="13">
        <v>1</v>
      </c>
      <c r="AHF3700" s="12" t="s">
        <v>4318</v>
      </c>
      <c r="AHG3700" s="13">
        <v>1</v>
      </c>
      <c r="AHJ3700" s="12" t="s">
        <v>4318</v>
      </c>
      <c r="AHK3700" s="13">
        <v>1</v>
      </c>
      <c r="AHN3700" s="12" t="s">
        <v>4318</v>
      </c>
      <c r="AHO3700" s="13">
        <v>1</v>
      </c>
      <c r="AHR3700" s="12" t="s">
        <v>4318</v>
      </c>
      <c r="AHS3700" s="13">
        <v>1</v>
      </c>
      <c r="AHV3700" s="12" t="s">
        <v>4318</v>
      </c>
      <c r="AHW3700" s="13">
        <v>1</v>
      </c>
      <c r="AHZ3700" s="12" t="s">
        <v>4318</v>
      </c>
      <c r="AIA3700" s="13">
        <v>1</v>
      </c>
      <c r="AID3700" s="12" t="s">
        <v>4318</v>
      </c>
      <c r="AIE3700" s="13">
        <v>1</v>
      </c>
      <c r="AIH3700" s="12" t="s">
        <v>4318</v>
      </c>
      <c r="AII3700" s="13">
        <v>1</v>
      </c>
      <c r="AIL3700" s="12" t="s">
        <v>4318</v>
      </c>
      <c r="AIM3700" s="13">
        <v>1</v>
      </c>
      <c r="AIP3700" s="12" t="s">
        <v>4318</v>
      </c>
      <c r="AIQ3700" s="13">
        <v>1</v>
      </c>
      <c r="AIT3700" s="12" t="s">
        <v>4318</v>
      </c>
      <c r="AIU3700" s="13">
        <v>1</v>
      </c>
      <c r="AIX3700" s="12" t="s">
        <v>4318</v>
      </c>
      <c r="AIY3700" s="13">
        <v>1</v>
      </c>
      <c r="AJB3700" s="12" t="s">
        <v>4318</v>
      </c>
      <c r="AJC3700" s="13">
        <v>1</v>
      </c>
      <c r="AJF3700" s="12" t="s">
        <v>4318</v>
      </c>
      <c r="AJG3700" s="13">
        <v>1</v>
      </c>
      <c r="AJJ3700" s="12" t="s">
        <v>4318</v>
      </c>
      <c r="AJK3700" s="13">
        <v>1</v>
      </c>
      <c r="AJN3700" s="12" t="s">
        <v>4318</v>
      </c>
      <c r="AJO3700" s="13">
        <v>1</v>
      </c>
      <c r="AJR3700" s="12" t="s">
        <v>4318</v>
      </c>
      <c r="AJS3700" s="13">
        <v>1</v>
      </c>
      <c r="AJV3700" s="12" t="s">
        <v>4318</v>
      </c>
      <c r="AJW3700" s="13">
        <v>1</v>
      </c>
      <c r="AJZ3700" s="12" t="s">
        <v>4318</v>
      </c>
      <c r="AKA3700" s="13">
        <v>1</v>
      </c>
      <c r="AKD3700" s="12" t="s">
        <v>4318</v>
      </c>
      <c r="AKE3700" s="13">
        <v>1</v>
      </c>
      <c r="AKH3700" s="12" t="s">
        <v>4318</v>
      </c>
      <c r="AKI3700" s="13">
        <v>1</v>
      </c>
      <c r="AKL3700" s="12" t="s">
        <v>4318</v>
      </c>
      <c r="AKM3700" s="13">
        <v>1</v>
      </c>
      <c r="AKP3700" s="12" t="s">
        <v>4318</v>
      </c>
      <c r="AKQ3700" s="13">
        <v>1</v>
      </c>
      <c r="AKT3700" s="12" t="s">
        <v>4318</v>
      </c>
      <c r="AKU3700" s="13">
        <v>1</v>
      </c>
      <c r="AKX3700" s="12" t="s">
        <v>4318</v>
      </c>
      <c r="AKY3700" s="13">
        <v>1</v>
      </c>
      <c r="ALB3700" s="12" t="s">
        <v>4318</v>
      </c>
      <c r="ALC3700" s="13">
        <v>1</v>
      </c>
      <c r="ALF3700" s="12" t="s">
        <v>4318</v>
      </c>
      <c r="ALG3700" s="13">
        <v>1</v>
      </c>
      <c r="ALJ3700" s="12" t="s">
        <v>4318</v>
      </c>
      <c r="ALK3700" s="13">
        <v>1</v>
      </c>
      <c r="ALN3700" s="12" t="s">
        <v>4318</v>
      </c>
      <c r="ALO3700" s="13">
        <v>1</v>
      </c>
      <c r="ALR3700" s="12" t="s">
        <v>4318</v>
      </c>
      <c r="ALS3700" s="13">
        <v>1</v>
      </c>
      <c r="ALV3700" s="12" t="s">
        <v>4318</v>
      </c>
      <c r="ALW3700" s="13">
        <v>1</v>
      </c>
      <c r="ALZ3700" s="12" t="s">
        <v>4318</v>
      </c>
      <c r="AMA3700" s="13">
        <v>1</v>
      </c>
      <c r="AMD3700" s="12" t="s">
        <v>4318</v>
      </c>
      <c r="AME3700" s="13">
        <v>1</v>
      </c>
      <c r="AMH3700" s="12" t="s">
        <v>4318</v>
      </c>
      <c r="AMI3700" s="13">
        <v>1</v>
      </c>
      <c r="AML3700" s="12" t="s">
        <v>4318</v>
      </c>
      <c r="AMM3700" s="13">
        <v>1</v>
      </c>
      <c r="AMP3700" s="12" t="s">
        <v>4318</v>
      </c>
      <c r="AMQ3700" s="13">
        <v>1</v>
      </c>
      <c r="AMT3700" s="12" t="s">
        <v>4318</v>
      </c>
      <c r="AMU3700" s="13">
        <v>1</v>
      </c>
      <c r="AMX3700" s="12" t="s">
        <v>4318</v>
      </c>
      <c r="AMY3700" s="13">
        <v>1</v>
      </c>
      <c r="ANB3700" s="12" t="s">
        <v>4318</v>
      </c>
      <c r="ANC3700" s="13">
        <v>1</v>
      </c>
      <c r="ANF3700" s="12" t="s">
        <v>4318</v>
      </c>
      <c r="ANG3700" s="13">
        <v>1</v>
      </c>
      <c r="ANJ3700" s="12" t="s">
        <v>4318</v>
      </c>
      <c r="ANK3700" s="13">
        <v>1</v>
      </c>
      <c r="ANN3700" s="12" t="s">
        <v>4318</v>
      </c>
      <c r="ANO3700" s="13">
        <v>1</v>
      </c>
      <c r="ANR3700" s="12" t="s">
        <v>4318</v>
      </c>
      <c r="ANS3700" s="13">
        <v>1</v>
      </c>
      <c r="ANV3700" s="12" t="s">
        <v>4318</v>
      </c>
      <c r="ANW3700" s="13">
        <v>1</v>
      </c>
      <c r="ANZ3700" s="12" t="s">
        <v>4318</v>
      </c>
      <c r="AOA3700" s="13">
        <v>1</v>
      </c>
      <c r="AOD3700" s="12" t="s">
        <v>4318</v>
      </c>
      <c r="AOE3700" s="13">
        <v>1</v>
      </c>
      <c r="AOH3700" s="12" t="s">
        <v>4318</v>
      </c>
      <c r="AOI3700" s="13">
        <v>1</v>
      </c>
      <c r="AOL3700" s="12" t="s">
        <v>4318</v>
      </c>
      <c r="AOM3700" s="13">
        <v>1</v>
      </c>
      <c r="AOP3700" s="12" t="s">
        <v>4318</v>
      </c>
      <c r="AOQ3700" s="13">
        <v>1</v>
      </c>
      <c r="AOT3700" s="12" t="s">
        <v>4318</v>
      </c>
      <c r="AOU3700" s="13">
        <v>1</v>
      </c>
      <c r="AOX3700" s="12" t="s">
        <v>4318</v>
      </c>
      <c r="AOY3700" s="13">
        <v>1</v>
      </c>
      <c r="APB3700" s="12" t="s">
        <v>4318</v>
      </c>
      <c r="APC3700" s="13">
        <v>1</v>
      </c>
      <c r="APF3700" s="12" t="s">
        <v>4318</v>
      </c>
      <c r="APG3700" s="13">
        <v>1</v>
      </c>
      <c r="APJ3700" s="12" t="s">
        <v>4318</v>
      </c>
      <c r="APK3700" s="13">
        <v>1</v>
      </c>
      <c r="APN3700" s="12" t="s">
        <v>4318</v>
      </c>
      <c r="APO3700" s="13">
        <v>1</v>
      </c>
      <c r="APR3700" s="12" t="s">
        <v>4318</v>
      </c>
      <c r="APS3700" s="13">
        <v>1</v>
      </c>
      <c r="APV3700" s="12" t="s">
        <v>4318</v>
      </c>
      <c r="APW3700" s="13">
        <v>1</v>
      </c>
      <c r="APZ3700" s="12" t="s">
        <v>4318</v>
      </c>
      <c r="AQA3700" s="13">
        <v>1</v>
      </c>
      <c r="AQD3700" s="12" t="s">
        <v>4318</v>
      </c>
      <c r="AQE3700" s="13">
        <v>1</v>
      </c>
      <c r="AQH3700" s="12" t="s">
        <v>4318</v>
      </c>
      <c r="AQI3700" s="13">
        <v>1</v>
      </c>
      <c r="AQL3700" s="12" t="s">
        <v>4318</v>
      </c>
      <c r="AQM3700" s="13">
        <v>1</v>
      </c>
      <c r="AQP3700" s="12" t="s">
        <v>4318</v>
      </c>
      <c r="AQQ3700" s="13">
        <v>1</v>
      </c>
      <c r="AQT3700" s="12" t="s">
        <v>4318</v>
      </c>
      <c r="AQU3700" s="13">
        <v>1</v>
      </c>
      <c r="AQX3700" s="12" t="s">
        <v>4318</v>
      </c>
      <c r="AQY3700" s="13">
        <v>1</v>
      </c>
      <c r="ARB3700" s="12" t="s">
        <v>4318</v>
      </c>
      <c r="ARC3700" s="13">
        <v>1</v>
      </c>
      <c r="ARF3700" s="12" t="s">
        <v>4318</v>
      </c>
      <c r="ARG3700" s="13">
        <v>1</v>
      </c>
      <c r="ARJ3700" s="12" t="s">
        <v>4318</v>
      </c>
      <c r="ARK3700" s="13">
        <v>1</v>
      </c>
      <c r="ARN3700" s="12" t="s">
        <v>4318</v>
      </c>
      <c r="ARO3700" s="13">
        <v>1</v>
      </c>
      <c r="ARR3700" s="12" t="s">
        <v>4318</v>
      </c>
      <c r="ARS3700" s="13">
        <v>1</v>
      </c>
      <c r="ARV3700" s="12" t="s">
        <v>4318</v>
      </c>
      <c r="ARW3700" s="13">
        <v>1</v>
      </c>
      <c r="ARZ3700" s="12" t="s">
        <v>4318</v>
      </c>
      <c r="ASA3700" s="13">
        <v>1</v>
      </c>
      <c r="ASD3700" s="12" t="s">
        <v>4318</v>
      </c>
      <c r="ASE3700" s="13">
        <v>1</v>
      </c>
      <c r="ASH3700" s="12" t="s">
        <v>4318</v>
      </c>
      <c r="ASI3700" s="13">
        <v>1</v>
      </c>
      <c r="ASL3700" s="12" t="s">
        <v>4318</v>
      </c>
      <c r="ASM3700" s="13">
        <v>1</v>
      </c>
      <c r="ASP3700" s="12" t="s">
        <v>4318</v>
      </c>
      <c r="ASQ3700" s="13">
        <v>1</v>
      </c>
      <c r="AST3700" s="12" t="s">
        <v>4318</v>
      </c>
      <c r="ASU3700" s="13">
        <v>1</v>
      </c>
      <c r="ASX3700" s="12" t="s">
        <v>4318</v>
      </c>
      <c r="ASY3700" s="13">
        <v>1</v>
      </c>
      <c r="ATB3700" s="12" t="s">
        <v>4318</v>
      </c>
      <c r="ATC3700" s="13">
        <v>1</v>
      </c>
      <c r="ATF3700" s="12" t="s">
        <v>4318</v>
      </c>
      <c r="ATG3700" s="13">
        <v>1</v>
      </c>
      <c r="ATJ3700" s="12" t="s">
        <v>4318</v>
      </c>
      <c r="ATK3700" s="13">
        <v>1</v>
      </c>
      <c r="ATN3700" s="12" t="s">
        <v>4318</v>
      </c>
      <c r="ATO3700" s="13">
        <v>1</v>
      </c>
      <c r="ATR3700" s="12" t="s">
        <v>4318</v>
      </c>
      <c r="ATS3700" s="13">
        <v>1</v>
      </c>
      <c r="ATV3700" s="12" t="s">
        <v>4318</v>
      </c>
      <c r="ATW3700" s="13">
        <v>1</v>
      </c>
      <c r="ATZ3700" s="12" t="s">
        <v>4318</v>
      </c>
      <c r="AUA3700" s="13">
        <v>1</v>
      </c>
      <c r="AUD3700" s="12" t="s">
        <v>4318</v>
      </c>
      <c r="AUE3700" s="13">
        <v>1</v>
      </c>
      <c r="AUH3700" s="12" t="s">
        <v>4318</v>
      </c>
      <c r="AUI3700" s="13">
        <v>1</v>
      </c>
      <c r="AUL3700" s="12" t="s">
        <v>4318</v>
      </c>
      <c r="AUM3700" s="13">
        <v>1</v>
      </c>
      <c r="AUP3700" s="12" t="s">
        <v>4318</v>
      </c>
      <c r="AUQ3700" s="13">
        <v>1</v>
      </c>
      <c r="AUT3700" s="12" t="s">
        <v>4318</v>
      </c>
      <c r="AUU3700" s="13">
        <v>1</v>
      </c>
      <c r="AUX3700" s="12" t="s">
        <v>4318</v>
      </c>
      <c r="AUY3700" s="13">
        <v>1</v>
      </c>
      <c r="AVB3700" s="12" t="s">
        <v>4318</v>
      </c>
      <c r="AVC3700" s="13">
        <v>1</v>
      </c>
      <c r="AVF3700" s="12" t="s">
        <v>4318</v>
      </c>
      <c r="AVG3700" s="13">
        <v>1</v>
      </c>
      <c r="AVJ3700" s="12" t="s">
        <v>4318</v>
      </c>
      <c r="AVK3700" s="13">
        <v>1</v>
      </c>
      <c r="AVN3700" s="12" t="s">
        <v>4318</v>
      </c>
      <c r="AVO3700" s="13">
        <v>1</v>
      </c>
      <c r="AVR3700" s="12" t="s">
        <v>4318</v>
      </c>
      <c r="AVS3700" s="13">
        <v>1</v>
      </c>
      <c r="AVV3700" s="12" t="s">
        <v>4318</v>
      </c>
      <c r="AVW3700" s="13">
        <v>1</v>
      </c>
      <c r="AVZ3700" s="12" t="s">
        <v>4318</v>
      </c>
      <c r="AWA3700" s="13">
        <v>1</v>
      </c>
      <c r="AWD3700" s="12" t="s">
        <v>4318</v>
      </c>
      <c r="AWE3700" s="13">
        <v>1</v>
      </c>
      <c r="AWH3700" s="12" t="s">
        <v>4318</v>
      </c>
      <c r="AWI3700" s="13">
        <v>1</v>
      </c>
      <c r="AWL3700" s="12" t="s">
        <v>4318</v>
      </c>
      <c r="AWM3700" s="13">
        <v>1</v>
      </c>
      <c r="AWP3700" s="12" t="s">
        <v>4318</v>
      </c>
      <c r="AWQ3700" s="13">
        <v>1</v>
      </c>
      <c r="AWT3700" s="12" t="s">
        <v>4318</v>
      </c>
      <c r="AWU3700" s="13">
        <v>1</v>
      </c>
      <c r="AWX3700" s="12" t="s">
        <v>4318</v>
      </c>
      <c r="AWY3700" s="13">
        <v>1</v>
      </c>
      <c r="AXB3700" s="12" t="s">
        <v>4318</v>
      </c>
      <c r="AXC3700" s="13">
        <v>1</v>
      </c>
      <c r="AXF3700" s="12" t="s">
        <v>4318</v>
      </c>
      <c r="AXG3700" s="13">
        <v>1</v>
      </c>
      <c r="AXJ3700" s="12" t="s">
        <v>4318</v>
      </c>
      <c r="AXK3700" s="13">
        <v>1</v>
      </c>
      <c r="AXN3700" s="12" t="s">
        <v>4318</v>
      </c>
      <c r="AXO3700" s="13">
        <v>1</v>
      </c>
      <c r="AXR3700" s="12" t="s">
        <v>4318</v>
      </c>
      <c r="AXS3700" s="13">
        <v>1</v>
      </c>
      <c r="AXV3700" s="12" t="s">
        <v>4318</v>
      </c>
      <c r="AXW3700" s="13">
        <v>1</v>
      </c>
      <c r="AXZ3700" s="12" t="s">
        <v>4318</v>
      </c>
      <c r="AYA3700" s="13">
        <v>1</v>
      </c>
      <c r="AYD3700" s="12" t="s">
        <v>4318</v>
      </c>
      <c r="AYE3700" s="13">
        <v>1</v>
      </c>
      <c r="AYH3700" s="12" t="s">
        <v>4318</v>
      </c>
      <c r="AYI3700" s="13">
        <v>1</v>
      </c>
      <c r="AYL3700" s="12" t="s">
        <v>4318</v>
      </c>
      <c r="AYM3700" s="13">
        <v>1</v>
      </c>
      <c r="AYP3700" s="12" t="s">
        <v>4318</v>
      </c>
      <c r="AYQ3700" s="13">
        <v>1</v>
      </c>
      <c r="AYT3700" s="12" t="s">
        <v>4318</v>
      </c>
      <c r="AYU3700" s="13">
        <v>1</v>
      </c>
      <c r="AYX3700" s="12" t="s">
        <v>4318</v>
      </c>
      <c r="AYY3700" s="13">
        <v>1</v>
      </c>
      <c r="AZB3700" s="12" t="s">
        <v>4318</v>
      </c>
      <c r="AZC3700" s="13">
        <v>1</v>
      </c>
      <c r="AZF3700" s="12" t="s">
        <v>4318</v>
      </c>
      <c r="AZG3700" s="13">
        <v>1</v>
      </c>
      <c r="AZJ3700" s="12" t="s">
        <v>4318</v>
      </c>
      <c r="AZK3700" s="13">
        <v>1</v>
      </c>
      <c r="AZN3700" s="12" t="s">
        <v>4318</v>
      </c>
      <c r="AZO3700" s="13">
        <v>1</v>
      </c>
      <c r="AZR3700" s="12" t="s">
        <v>4318</v>
      </c>
      <c r="AZS3700" s="13">
        <v>1</v>
      </c>
      <c r="AZV3700" s="12" t="s">
        <v>4318</v>
      </c>
      <c r="AZW3700" s="13">
        <v>1</v>
      </c>
      <c r="AZZ3700" s="12" t="s">
        <v>4318</v>
      </c>
      <c r="BAA3700" s="13">
        <v>1</v>
      </c>
      <c r="BAD3700" s="12" t="s">
        <v>4318</v>
      </c>
      <c r="BAE3700" s="13">
        <v>1</v>
      </c>
      <c r="BAH3700" s="12" t="s">
        <v>4318</v>
      </c>
      <c r="BAI3700" s="13">
        <v>1</v>
      </c>
      <c r="BAL3700" s="12" t="s">
        <v>4318</v>
      </c>
      <c r="BAM3700" s="13">
        <v>1</v>
      </c>
      <c r="BAP3700" s="12" t="s">
        <v>4318</v>
      </c>
      <c r="BAQ3700" s="13">
        <v>1</v>
      </c>
      <c r="BAT3700" s="12" t="s">
        <v>4318</v>
      </c>
      <c r="BAU3700" s="13">
        <v>1</v>
      </c>
      <c r="BAX3700" s="12" t="s">
        <v>4318</v>
      </c>
      <c r="BAY3700" s="13">
        <v>1</v>
      </c>
      <c r="BBB3700" s="12" t="s">
        <v>4318</v>
      </c>
      <c r="BBC3700" s="13">
        <v>1</v>
      </c>
      <c r="BBF3700" s="12" t="s">
        <v>4318</v>
      </c>
      <c r="BBG3700" s="13">
        <v>1</v>
      </c>
      <c r="BBJ3700" s="12" t="s">
        <v>4318</v>
      </c>
      <c r="BBK3700" s="13">
        <v>1</v>
      </c>
      <c r="BBN3700" s="12" t="s">
        <v>4318</v>
      </c>
      <c r="BBO3700" s="13">
        <v>1</v>
      </c>
      <c r="BBR3700" s="12" t="s">
        <v>4318</v>
      </c>
      <c r="BBS3700" s="13">
        <v>1</v>
      </c>
      <c r="BBV3700" s="12" t="s">
        <v>4318</v>
      </c>
      <c r="BBW3700" s="13">
        <v>1</v>
      </c>
      <c r="BBZ3700" s="12" t="s">
        <v>4318</v>
      </c>
      <c r="BCA3700" s="13">
        <v>1</v>
      </c>
      <c r="BCD3700" s="12" t="s">
        <v>4318</v>
      </c>
      <c r="BCE3700" s="13">
        <v>1</v>
      </c>
      <c r="BCH3700" s="12" t="s">
        <v>4318</v>
      </c>
      <c r="BCI3700" s="13">
        <v>1</v>
      </c>
      <c r="BCL3700" s="12" t="s">
        <v>4318</v>
      </c>
      <c r="BCM3700" s="13">
        <v>1</v>
      </c>
      <c r="BCP3700" s="12" t="s">
        <v>4318</v>
      </c>
      <c r="BCQ3700" s="13">
        <v>1</v>
      </c>
      <c r="BCT3700" s="12" t="s">
        <v>4318</v>
      </c>
      <c r="BCU3700" s="13">
        <v>1</v>
      </c>
      <c r="BCX3700" s="12" t="s">
        <v>4318</v>
      </c>
      <c r="BCY3700" s="13">
        <v>1</v>
      </c>
      <c r="BDB3700" s="12" t="s">
        <v>4318</v>
      </c>
      <c r="BDC3700" s="13">
        <v>1</v>
      </c>
      <c r="BDF3700" s="12" t="s">
        <v>4318</v>
      </c>
      <c r="BDG3700" s="13">
        <v>1</v>
      </c>
      <c r="BDJ3700" s="12" t="s">
        <v>4318</v>
      </c>
      <c r="BDK3700" s="13">
        <v>1</v>
      </c>
      <c r="BDN3700" s="12" t="s">
        <v>4318</v>
      </c>
      <c r="BDO3700" s="13">
        <v>1</v>
      </c>
      <c r="BDR3700" s="12" t="s">
        <v>4318</v>
      </c>
      <c r="BDS3700" s="13">
        <v>1</v>
      </c>
      <c r="BDV3700" s="12" t="s">
        <v>4318</v>
      </c>
      <c r="BDW3700" s="13">
        <v>1</v>
      </c>
      <c r="BDZ3700" s="12" t="s">
        <v>4318</v>
      </c>
      <c r="BEA3700" s="13">
        <v>1</v>
      </c>
      <c r="BED3700" s="12" t="s">
        <v>4318</v>
      </c>
      <c r="BEE3700" s="13">
        <v>1</v>
      </c>
      <c r="BEH3700" s="12" t="s">
        <v>4318</v>
      </c>
      <c r="BEI3700" s="13">
        <v>1</v>
      </c>
      <c r="BEL3700" s="12" t="s">
        <v>4318</v>
      </c>
      <c r="BEM3700" s="13">
        <v>1</v>
      </c>
      <c r="BEP3700" s="12" t="s">
        <v>4318</v>
      </c>
      <c r="BEQ3700" s="13">
        <v>1</v>
      </c>
      <c r="BET3700" s="12" t="s">
        <v>4318</v>
      </c>
      <c r="BEU3700" s="13">
        <v>1</v>
      </c>
      <c r="BEX3700" s="12" t="s">
        <v>4318</v>
      </c>
      <c r="BEY3700" s="13">
        <v>1</v>
      </c>
      <c r="BFB3700" s="12" t="s">
        <v>4318</v>
      </c>
      <c r="BFC3700" s="13">
        <v>1</v>
      </c>
      <c r="BFF3700" s="12" t="s">
        <v>4318</v>
      </c>
      <c r="BFG3700" s="13">
        <v>1</v>
      </c>
      <c r="BFJ3700" s="12" t="s">
        <v>4318</v>
      </c>
      <c r="BFK3700" s="13">
        <v>1</v>
      </c>
      <c r="BFN3700" s="12" t="s">
        <v>4318</v>
      </c>
      <c r="BFO3700" s="13">
        <v>1</v>
      </c>
      <c r="BFR3700" s="12" t="s">
        <v>4318</v>
      </c>
      <c r="BFS3700" s="13">
        <v>1</v>
      </c>
      <c r="BFV3700" s="12" t="s">
        <v>4318</v>
      </c>
      <c r="BFW3700" s="13">
        <v>1</v>
      </c>
      <c r="BFZ3700" s="12" t="s">
        <v>4318</v>
      </c>
      <c r="BGA3700" s="13">
        <v>1</v>
      </c>
      <c r="BGD3700" s="12" t="s">
        <v>4318</v>
      </c>
      <c r="BGE3700" s="13">
        <v>1</v>
      </c>
      <c r="BGH3700" s="12" t="s">
        <v>4318</v>
      </c>
      <c r="BGI3700" s="13">
        <v>1</v>
      </c>
      <c r="BGL3700" s="12" t="s">
        <v>4318</v>
      </c>
      <c r="BGM3700" s="13">
        <v>1</v>
      </c>
      <c r="BGP3700" s="12" t="s">
        <v>4318</v>
      </c>
      <c r="BGQ3700" s="13">
        <v>1</v>
      </c>
      <c r="BGT3700" s="12" t="s">
        <v>4318</v>
      </c>
      <c r="BGU3700" s="13">
        <v>1</v>
      </c>
      <c r="BGX3700" s="12" t="s">
        <v>4318</v>
      </c>
      <c r="BGY3700" s="13">
        <v>1</v>
      </c>
      <c r="BHB3700" s="12" t="s">
        <v>4318</v>
      </c>
      <c r="BHC3700" s="13">
        <v>1</v>
      </c>
      <c r="BHF3700" s="12" t="s">
        <v>4318</v>
      </c>
      <c r="BHG3700" s="13">
        <v>1</v>
      </c>
      <c r="BHJ3700" s="12" t="s">
        <v>4318</v>
      </c>
      <c r="BHK3700" s="13">
        <v>1</v>
      </c>
      <c r="BHN3700" s="12" t="s">
        <v>4318</v>
      </c>
      <c r="BHO3700" s="13">
        <v>1</v>
      </c>
      <c r="BHR3700" s="12" t="s">
        <v>4318</v>
      </c>
      <c r="BHS3700" s="13">
        <v>1</v>
      </c>
      <c r="BHV3700" s="12" t="s">
        <v>4318</v>
      </c>
      <c r="BHW3700" s="13">
        <v>1</v>
      </c>
      <c r="BHZ3700" s="12" t="s">
        <v>4318</v>
      </c>
      <c r="BIA3700" s="13">
        <v>1</v>
      </c>
      <c r="BID3700" s="12" t="s">
        <v>4318</v>
      </c>
      <c r="BIE3700" s="13">
        <v>1</v>
      </c>
      <c r="BIH3700" s="12" t="s">
        <v>4318</v>
      </c>
      <c r="BII3700" s="13">
        <v>1</v>
      </c>
      <c r="BIL3700" s="12" t="s">
        <v>4318</v>
      </c>
      <c r="BIM3700" s="13">
        <v>1</v>
      </c>
      <c r="BIP3700" s="12" t="s">
        <v>4318</v>
      </c>
      <c r="BIQ3700" s="13">
        <v>1</v>
      </c>
      <c r="BIT3700" s="12" t="s">
        <v>4318</v>
      </c>
      <c r="BIU3700" s="13">
        <v>1</v>
      </c>
      <c r="BIX3700" s="12" t="s">
        <v>4318</v>
      </c>
      <c r="BIY3700" s="13">
        <v>1</v>
      </c>
      <c r="BJB3700" s="12" t="s">
        <v>4318</v>
      </c>
      <c r="BJC3700" s="13">
        <v>1</v>
      </c>
      <c r="BJF3700" s="12" t="s">
        <v>4318</v>
      </c>
      <c r="BJG3700" s="13">
        <v>1</v>
      </c>
      <c r="BJJ3700" s="12" t="s">
        <v>4318</v>
      </c>
      <c r="BJK3700" s="13">
        <v>1</v>
      </c>
      <c r="BJN3700" s="12" t="s">
        <v>4318</v>
      </c>
      <c r="BJO3700" s="13">
        <v>1</v>
      </c>
      <c r="BJR3700" s="12" t="s">
        <v>4318</v>
      </c>
      <c r="BJS3700" s="13">
        <v>1</v>
      </c>
      <c r="BJV3700" s="12" t="s">
        <v>4318</v>
      </c>
      <c r="BJW3700" s="13">
        <v>1</v>
      </c>
      <c r="BJZ3700" s="12" t="s">
        <v>4318</v>
      </c>
      <c r="BKA3700" s="13">
        <v>1</v>
      </c>
      <c r="BKD3700" s="12" t="s">
        <v>4318</v>
      </c>
      <c r="BKE3700" s="13">
        <v>1</v>
      </c>
      <c r="BKH3700" s="12" t="s">
        <v>4318</v>
      </c>
      <c r="BKI3700" s="13">
        <v>1</v>
      </c>
      <c r="BKL3700" s="12" t="s">
        <v>4318</v>
      </c>
      <c r="BKM3700" s="13">
        <v>1</v>
      </c>
      <c r="BKP3700" s="12" t="s">
        <v>4318</v>
      </c>
      <c r="BKQ3700" s="13">
        <v>1</v>
      </c>
      <c r="BKT3700" s="12" t="s">
        <v>4318</v>
      </c>
      <c r="BKU3700" s="13">
        <v>1</v>
      </c>
      <c r="BKX3700" s="12" t="s">
        <v>4318</v>
      </c>
      <c r="BKY3700" s="13">
        <v>1</v>
      </c>
      <c r="BLB3700" s="12" t="s">
        <v>4318</v>
      </c>
      <c r="BLC3700" s="13">
        <v>1</v>
      </c>
      <c r="BLF3700" s="12" t="s">
        <v>4318</v>
      </c>
      <c r="BLG3700" s="13">
        <v>1</v>
      </c>
      <c r="BLJ3700" s="12" t="s">
        <v>4318</v>
      </c>
      <c r="BLK3700" s="13">
        <v>1</v>
      </c>
      <c r="BLN3700" s="12" t="s">
        <v>4318</v>
      </c>
      <c r="BLO3700" s="13">
        <v>1</v>
      </c>
      <c r="BLR3700" s="12" t="s">
        <v>4318</v>
      </c>
      <c r="BLS3700" s="13">
        <v>1</v>
      </c>
      <c r="BLV3700" s="12" t="s">
        <v>4318</v>
      </c>
      <c r="BLW3700" s="13">
        <v>1</v>
      </c>
      <c r="BLZ3700" s="12" t="s">
        <v>4318</v>
      </c>
      <c r="BMA3700" s="13">
        <v>1</v>
      </c>
      <c r="BMD3700" s="12" t="s">
        <v>4318</v>
      </c>
      <c r="BME3700" s="13">
        <v>1</v>
      </c>
      <c r="BMH3700" s="12" t="s">
        <v>4318</v>
      </c>
      <c r="BMI3700" s="13">
        <v>1</v>
      </c>
      <c r="BML3700" s="12" t="s">
        <v>4318</v>
      </c>
      <c r="BMM3700" s="13">
        <v>1</v>
      </c>
      <c r="BMP3700" s="12" t="s">
        <v>4318</v>
      </c>
      <c r="BMQ3700" s="13">
        <v>1</v>
      </c>
      <c r="BMT3700" s="12" t="s">
        <v>4318</v>
      </c>
      <c r="BMU3700" s="13">
        <v>1</v>
      </c>
      <c r="BMX3700" s="12" t="s">
        <v>4318</v>
      </c>
      <c r="BMY3700" s="13">
        <v>1</v>
      </c>
      <c r="BNB3700" s="12" t="s">
        <v>4318</v>
      </c>
      <c r="BNC3700" s="13">
        <v>1</v>
      </c>
      <c r="BNF3700" s="12" t="s">
        <v>4318</v>
      </c>
      <c r="BNG3700" s="13">
        <v>1</v>
      </c>
      <c r="BNJ3700" s="12" t="s">
        <v>4318</v>
      </c>
      <c r="BNK3700" s="13">
        <v>1</v>
      </c>
      <c r="BNN3700" s="12" t="s">
        <v>4318</v>
      </c>
      <c r="BNO3700" s="13">
        <v>1</v>
      </c>
      <c r="BNR3700" s="12" t="s">
        <v>4318</v>
      </c>
      <c r="BNS3700" s="13">
        <v>1</v>
      </c>
      <c r="BNV3700" s="12" t="s">
        <v>4318</v>
      </c>
      <c r="BNW3700" s="13">
        <v>1</v>
      </c>
      <c r="BNZ3700" s="12" t="s">
        <v>4318</v>
      </c>
      <c r="BOA3700" s="13">
        <v>1</v>
      </c>
      <c r="BOD3700" s="12" t="s">
        <v>4318</v>
      </c>
      <c r="BOE3700" s="13">
        <v>1</v>
      </c>
      <c r="BOH3700" s="12" t="s">
        <v>4318</v>
      </c>
      <c r="BOI3700" s="13">
        <v>1</v>
      </c>
      <c r="BOL3700" s="12" t="s">
        <v>4318</v>
      </c>
      <c r="BOM3700" s="13">
        <v>1</v>
      </c>
      <c r="BOP3700" s="12" t="s">
        <v>4318</v>
      </c>
      <c r="BOQ3700" s="13">
        <v>1</v>
      </c>
      <c r="BOT3700" s="12" t="s">
        <v>4318</v>
      </c>
      <c r="BOU3700" s="13">
        <v>1</v>
      </c>
      <c r="BOX3700" s="12" t="s">
        <v>4318</v>
      </c>
      <c r="BOY3700" s="13">
        <v>1</v>
      </c>
      <c r="BPB3700" s="12" t="s">
        <v>4318</v>
      </c>
      <c r="BPC3700" s="13">
        <v>1</v>
      </c>
      <c r="BPF3700" s="12" t="s">
        <v>4318</v>
      </c>
      <c r="BPG3700" s="13">
        <v>1</v>
      </c>
      <c r="BPJ3700" s="12" t="s">
        <v>4318</v>
      </c>
      <c r="BPK3700" s="13">
        <v>1</v>
      </c>
      <c r="BPN3700" s="12" t="s">
        <v>4318</v>
      </c>
      <c r="BPO3700" s="13">
        <v>1</v>
      </c>
      <c r="BPR3700" s="12" t="s">
        <v>4318</v>
      </c>
      <c r="BPS3700" s="13">
        <v>1</v>
      </c>
      <c r="BPV3700" s="12" t="s">
        <v>4318</v>
      </c>
      <c r="BPW3700" s="13">
        <v>1</v>
      </c>
      <c r="BPZ3700" s="12" t="s">
        <v>4318</v>
      </c>
      <c r="BQA3700" s="13">
        <v>1</v>
      </c>
      <c r="BQD3700" s="12" t="s">
        <v>4318</v>
      </c>
      <c r="BQE3700" s="13">
        <v>1</v>
      </c>
      <c r="BQH3700" s="12" t="s">
        <v>4318</v>
      </c>
      <c r="BQI3700" s="13">
        <v>1</v>
      </c>
      <c r="BQL3700" s="12" t="s">
        <v>4318</v>
      </c>
      <c r="BQM3700" s="13">
        <v>1</v>
      </c>
      <c r="BQP3700" s="12" t="s">
        <v>4318</v>
      </c>
      <c r="BQQ3700" s="13">
        <v>1</v>
      </c>
      <c r="BQT3700" s="12" t="s">
        <v>4318</v>
      </c>
      <c r="BQU3700" s="13">
        <v>1</v>
      </c>
      <c r="BQX3700" s="12" t="s">
        <v>4318</v>
      </c>
      <c r="BQY3700" s="13">
        <v>1</v>
      </c>
      <c r="BRB3700" s="12" t="s">
        <v>4318</v>
      </c>
      <c r="BRC3700" s="13">
        <v>1</v>
      </c>
      <c r="BRF3700" s="12" t="s">
        <v>4318</v>
      </c>
      <c r="BRG3700" s="13">
        <v>1</v>
      </c>
      <c r="BRJ3700" s="12" t="s">
        <v>4318</v>
      </c>
      <c r="BRK3700" s="13">
        <v>1</v>
      </c>
      <c r="BRN3700" s="12" t="s">
        <v>4318</v>
      </c>
      <c r="BRO3700" s="13">
        <v>1</v>
      </c>
      <c r="BRR3700" s="12" t="s">
        <v>4318</v>
      </c>
      <c r="BRS3700" s="13">
        <v>1</v>
      </c>
      <c r="BRV3700" s="12" t="s">
        <v>4318</v>
      </c>
      <c r="BRW3700" s="13">
        <v>1</v>
      </c>
      <c r="BRZ3700" s="12" t="s">
        <v>4318</v>
      </c>
      <c r="BSA3700" s="13">
        <v>1</v>
      </c>
      <c r="BSD3700" s="12" t="s">
        <v>4318</v>
      </c>
      <c r="BSE3700" s="13">
        <v>1</v>
      </c>
      <c r="BSH3700" s="12" t="s">
        <v>4318</v>
      </c>
      <c r="BSI3700" s="13">
        <v>1</v>
      </c>
      <c r="BSL3700" s="12" t="s">
        <v>4318</v>
      </c>
      <c r="BSM3700" s="13">
        <v>1</v>
      </c>
      <c r="BSP3700" s="12" t="s">
        <v>4318</v>
      </c>
      <c r="BSQ3700" s="13">
        <v>1</v>
      </c>
      <c r="BST3700" s="12" t="s">
        <v>4318</v>
      </c>
      <c r="BSU3700" s="13">
        <v>1</v>
      </c>
      <c r="BSX3700" s="12" t="s">
        <v>4318</v>
      </c>
      <c r="BSY3700" s="13">
        <v>1</v>
      </c>
      <c r="BTB3700" s="12" t="s">
        <v>4318</v>
      </c>
      <c r="BTC3700" s="13">
        <v>1</v>
      </c>
      <c r="BTF3700" s="12" t="s">
        <v>4318</v>
      </c>
      <c r="BTG3700" s="13">
        <v>1</v>
      </c>
      <c r="BTJ3700" s="12" t="s">
        <v>4318</v>
      </c>
      <c r="BTK3700" s="13">
        <v>1</v>
      </c>
      <c r="BTN3700" s="12" t="s">
        <v>4318</v>
      </c>
      <c r="BTO3700" s="13">
        <v>1</v>
      </c>
      <c r="BTR3700" s="12" t="s">
        <v>4318</v>
      </c>
      <c r="BTS3700" s="13">
        <v>1</v>
      </c>
      <c r="BTV3700" s="12" t="s">
        <v>4318</v>
      </c>
      <c r="BTW3700" s="13">
        <v>1</v>
      </c>
      <c r="BTZ3700" s="12" t="s">
        <v>4318</v>
      </c>
      <c r="BUA3700" s="13">
        <v>1</v>
      </c>
      <c r="BUD3700" s="12" t="s">
        <v>4318</v>
      </c>
      <c r="BUE3700" s="13">
        <v>1</v>
      </c>
      <c r="BUH3700" s="12" t="s">
        <v>4318</v>
      </c>
      <c r="BUI3700" s="13">
        <v>1</v>
      </c>
      <c r="BUL3700" s="12" t="s">
        <v>4318</v>
      </c>
      <c r="BUM3700" s="13">
        <v>1</v>
      </c>
      <c r="BUP3700" s="12" t="s">
        <v>4318</v>
      </c>
      <c r="BUQ3700" s="13">
        <v>1</v>
      </c>
      <c r="BUT3700" s="12" t="s">
        <v>4318</v>
      </c>
      <c r="BUU3700" s="13">
        <v>1</v>
      </c>
      <c r="BUX3700" s="12" t="s">
        <v>4318</v>
      </c>
      <c r="BUY3700" s="13">
        <v>1</v>
      </c>
      <c r="BVB3700" s="12" t="s">
        <v>4318</v>
      </c>
      <c r="BVC3700" s="13">
        <v>1</v>
      </c>
      <c r="BVF3700" s="12" t="s">
        <v>4318</v>
      </c>
      <c r="BVG3700" s="13">
        <v>1</v>
      </c>
      <c r="BVJ3700" s="12" t="s">
        <v>4318</v>
      </c>
      <c r="BVK3700" s="13">
        <v>1</v>
      </c>
      <c r="BVN3700" s="12" t="s">
        <v>4318</v>
      </c>
      <c r="BVO3700" s="13">
        <v>1</v>
      </c>
      <c r="BVR3700" s="12" t="s">
        <v>4318</v>
      </c>
      <c r="BVS3700" s="13">
        <v>1</v>
      </c>
      <c r="BVV3700" s="12" t="s">
        <v>4318</v>
      </c>
      <c r="BVW3700" s="13">
        <v>1</v>
      </c>
      <c r="BVZ3700" s="12" t="s">
        <v>4318</v>
      </c>
      <c r="BWA3700" s="13">
        <v>1</v>
      </c>
      <c r="BWD3700" s="12" t="s">
        <v>4318</v>
      </c>
      <c r="BWE3700" s="13">
        <v>1</v>
      </c>
      <c r="BWH3700" s="12" t="s">
        <v>4318</v>
      </c>
      <c r="BWI3700" s="13">
        <v>1</v>
      </c>
      <c r="BWL3700" s="12" t="s">
        <v>4318</v>
      </c>
      <c r="BWM3700" s="13">
        <v>1</v>
      </c>
      <c r="BWP3700" s="12" t="s">
        <v>4318</v>
      </c>
      <c r="BWQ3700" s="13">
        <v>1</v>
      </c>
      <c r="BWT3700" s="12" t="s">
        <v>4318</v>
      </c>
      <c r="BWU3700" s="13">
        <v>1</v>
      </c>
      <c r="BWX3700" s="12" t="s">
        <v>4318</v>
      </c>
      <c r="BWY3700" s="13">
        <v>1</v>
      </c>
      <c r="BXB3700" s="12" t="s">
        <v>4318</v>
      </c>
      <c r="BXC3700" s="13">
        <v>1</v>
      </c>
      <c r="BXF3700" s="12" t="s">
        <v>4318</v>
      </c>
      <c r="BXG3700" s="13">
        <v>1</v>
      </c>
      <c r="BXJ3700" s="12" t="s">
        <v>4318</v>
      </c>
      <c r="BXK3700" s="13">
        <v>1</v>
      </c>
      <c r="BXN3700" s="12" t="s">
        <v>4318</v>
      </c>
      <c r="BXO3700" s="13">
        <v>1</v>
      </c>
      <c r="BXR3700" s="12" t="s">
        <v>4318</v>
      </c>
      <c r="BXS3700" s="13">
        <v>1</v>
      </c>
      <c r="BXV3700" s="12" t="s">
        <v>4318</v>
      </c>
      <c r="BXW3700" s="13">
        <v>1</v>
      </c>
      <c r="BXZ3700" s="12" t="s">
        <v>4318</v>
      </c>
      <c r="BYA3700" s="13">
        <v>1</v>
      </c>
      <c r="BYD3700" s="12" t="s">
        <v>4318</v>
      </c>
      <c r="BYE3700" s="13">
        <v>1</v>
      </c>
      <c r="BYH3700" s="12" t="s">
        <v>4318</v>
      </c>
      <c r="BYI3700" s="13">
        <v>1</v>
      </c>
      <c r="BYL3700" s="12" t="s">
        <v>4318</v>
      </c>
      <c r="BYM3700" s="13">
        <v>1</v>
      </c>
      <c r="BYP3700" s="12" t="s">
        <v>4318</v>
      </c>
      <c r="BYQ3700" s="13">
        <v>1</v>
      </c>
      <c r="BYT3700" s="12" t="s">
        <v>4318</v>
      </c>
      <c r="BYU3700" s="13">
        <v>1</v>
      </c>
      <c r="BYX3700" s="12" t="s">
        <v>4318</v>
      </c>
      <c r="BYY3700" s="13">
        <v>1</v>
      </c>
      <c r="BZB3700" s="12" t="s">
        <v>4318</v>
      </c>
      <c r="BZC3700" s="13">
        <v>1</v>
      </c>
      <c r="BZF3700" s="12" t="s">
        <v>4318</v>
      </c>
      <c r="BZG3700" s="13">
        <v>1</v>
      </c>
      <c r="BZJ3700" s="12" t="s">
        <v>4318</v>
      </c>
      <c r="BZK3700" s="13">
        <v>1</v>
      </c>
      <c r="BZN3700" s="12" t="s">
        <v>4318</v>
      </c>
      <c r="BZO3700" s="13">
        <v>1</v>
      </c>
      <c r="BZR3700" s="12" t="s">
        <v>4318</v>
      </c>
      <c r="BZS3700" s="13">
        <v>1</v>
      </c>
      <c r="BZV3700" s="12" t="s">
        <v>4318</v>
      </c>
      <c r="BZW3700" s="13">
        <v>1</v>
      </c>
      <c r="BZZ3700" s="12" t="s">
        <v>4318</v>
      </c>
      <c r="CAA3700" s="13">
        <v>1</v>
      </c>
      <c r="CAD3700" s="12" t="s">
        <v>4318</v>
      </c>
      <c r="CAE3700" s="13">
        <v>1</v>
      </c>
      <c r="CAH3700" s="12" t="s">
        <v>4318</v>
      </c>
      <c r="CAI3700" s="13">
        <v>1</v>
      </c>
      <c r="CAL3700" s="12" t="s">
        <v>4318</v>
      </c>
      <c r="CAM3700" s="13">
        <v>1</v>
      </c>
      <c r="CAP3700" s="12" t="s">
        <v>4318</v>
      </c>
      <c r="CAQ3700" s="13">
        <v>1</v>
      </c>
      <c r="CAT3700" s="12" t="s">
        <v>4318</v>
      </c>
      <c r="CAU3700" s="13">
        <v>1</v>
      </c>
      <c r="CAX3700" s="12" t="s">
        <v>4318</v>
      </c>
      <c r="CAY3700" s="13">
        <v>1</v>
      </c>
      <c r="CBB3700" s="12" t="s">
        <v>4318</v>
      </c>
      <c r="CBC3700" s="13">
        <v>1</v>
      </c>
      <c r="CBF3700" s="12" t="s">
        <v>4318</v>
      </c>
      <c r="CBG3700" s="13">
        <v>1</v>
      </c>
      <c r="CBJ3700" s="12" t="s">
        <v>4318</v>
      </c>
      <c r="CBK3700" s="13">
        <v>1</v>
      </c>
      <c r="CBN3700" s="12" t="s">
        <v>4318</v>
      </c>
      <c r="CBO3700" s="13">
        <v>1</v>
      </c>
      <c r="CBR3700" s="12" t="s">
        <v>4318</v>
      </c>
      <c r="CBS3700" s="13">
        <v>1</v>
      </c>
      <c r="CBV3700" s="12" t="s">
        <v>4318</v>
      </c>
      <c r="CBW3700" s="13">
        <v>1</v>
      </c>
      <c r="CBZ3700" s="12" t="s">
        <v>4318</v>
      </c>
      <c r="CCA3700" s="13">
        <v>1</v>
      </c>
      <c r="CCD3700" s="12" t="s">
        <v>4318</v>
      </c>
      <c r="CCE3700" s="13">
        <v>1</v>
      </c>
      <c r="CCH3700" s="12" t="s">
        <v>4318</v>
      </c>
      <c r="CCI3700" s="13">
        <v>1</v>
      </c>
      <c r="CCL3700" s="12" t="s">
        <v>4318</v>
      </c>
      <c r="CCM3700" s="13">
        <v>1</v>
      </c>
      <c r="CCP3700" s="12" t="s">
        <v>4318</v>
      </c>
      <c r="CCQ3700" s="13">
        <v>1</v>
      </c>
      <c r="CCT3700" s="12" t="s">
        <v>4318</v>
      </c>
      <c r="CCU3700" s="13">
        <v>1</v>
      </c>
      <c r="CCX3700" s="12" t="s">
        <v>4318</v>
      </c>
      <c r="CCY3700" s="13">
        <v>1</v>
      </c>
      <c r="CDB3700" s="12" t="s">
        <v>4318</v>
      </c>
      <c r="CDC3700" s="13">
        <v>1</v>
      </c>
      <c r="CDF3700" s="12" t="s">
        <v>4318</v>
      </c>
      <c r="CDG3700" s="13">
        <v>1</v>
      </c>
      <c r="CDJ3700" s="12" t="s">
        <v>4318</v>
      </c>
      <c r="CDK3700" s="13">
        <v>1</v>
      </c>
      <c r="CDN3700" s="12" t="s">
        <v>4318</v>
      </c>
      <c r="CDO3700" s="13">
        <v>1</v>
      </c>
      <c r="CDR3700" s="12" t="s">
        <v>4318</v>
      </c>
      <c r="CDS3700" s="13">
        <v>1</v>
      </c>
      <c r="CDV3700" s="12" t="s">
        <v>4318</v>
      </c>
      <c r="CDW3700" s="13">
        <v>1</v>
      </c>
      <c r="CDZ3700" s="12" t="s">
        <v>4318</v>
      </c>
      <c r="CEA3700" s="13">
        <v>1</v>
      </c>
      <c r="CED3700" s="12" t="s">
        <v>4318</v>
      </c>
      <c r="CEE3700" s="13">
        <v>1</v>
      </c>
      <c r="CEH3700" s="12" t="s">
        <v>4318</v>
      </c>
      <c r="CEI3700" s="13">
        <v>1</v>
      </c>
      <c r="CEL3700" s="12" t="s">
        <v>4318</v>
      </c>
      <c r="CEM3700" s="13">
        <v>1</v>
      </c>
      <c r="CEP3700" s="12" t="s">
        <v>4318</v>
      </c>
      <c r="CEQ3700" s="13">
        <v>1</v>
      </c>
      <c r="CET3700" s="12" t="s">
        <v>4318</v>
      </c>
      <c r="CEU3700" s="13">
        <v>1</v>
      </c>
      <c r="CEX3700" s="12" t="s">
        <v>4318</v>
      </c>
      <c r="CEY3700" s="13">
        <v>1</v>
      </c>
      <c r="CFB3700" s="12" t="s">
        <v>4318</v>
      </c>
      <c r="CFC3700" s="13">
        <v>1</v>
      </c>
      <c r="CFF3700" s="12" t="s">
        <v>4318</v>
      </c>
      <c r="CFG3700" s="13">
        <v>1</v>
      </c>
      <c r="CFJ3700" s="12" t="s">
        <v>4318</v>
      </c>
      <c r="CFK3700" s="13">
        <v>1</v>
      </c>
      <c r="CFN3700" s="12" t="s">
        <v>4318</v>
      </c>
      <c r="CFO3700" s="13">
        <v>1</v>
      </c>
      <c r="CFR3700" s="12" t="s">
        <v>4318</v>
      </c>
      <c r="CFS3700" s="13">
        <v>1</v>
      </c>
      <c r="CFV3700" s="12" t="s">
        <v>4318</v>
      </c>
      <c r="CFW3700" s="13">
        <v>1</v>
      </c>
      <c r="CFZ3700" s="12" t="s">
        <v>4318</v>
      </c>
      <c r="CGA3700" s="13">
        <v>1</v>
      </c>
      <c r="CGD3700" s="12" t="s">
        <v>4318</v>
      </c>
      <c r="CGE3700" s="13">
        <v>1</v>
      </c>
      <c r="CGH3700" s="12" t="s">
        <v>4318</v>
      </c>
      <c r="CGI3700" s="13">
        <v>1</v>
      </c>
      <c r="CGL3700" s="12" t="s">
        <v>4318</v>
      </c>
      <c r="CGM3700" s="13">
        <v>1</v>
      </c>
      <c r="CGP3700" s="12" t="s">
        <v>4318</v>
      </c>
      <c r="CGQ3700" s="13">
        <v>1</v>
      </c>
      <c r="CGT3700" s="12" t="s">
        <v>4318</v>
      </c>
      <c r="CGU3700" s="13">
        <v>1</v>
      </c>
      <c r="CGX3700" s="12" t="s">
        <v>4318</v>
      </c>
      <c r="CGY3700" s="13">
        <v>1</v>
      </c>
      <c r="CHB3700" s="12" t="s">
        <v>4318</v>
      </c>
      <c r="CHC3700" s="13">
        <v>1</v>
      </c>
      <c r="CHF3700" s="12" t="s">
        <v>4318</v>
      </c>
      <c r="CHG3700" s="13">
        <v>1</v>
      </c>
      <c r="CHJ3700" s="12" t="s">
        <v>4318</v>
      </c>
      <c r="CHK3700" s="13">
        <v>1</v>
      </c>
      <c r="CHN3700" s="12" t="s">
        <v>4318</v>
      </c>
      <c r="CHO3700" s="13">
        <v>1</v>
      </c>
      <c r="CHR3700" s="12" t="s">
        <v>4318</v>
      </c>
      <c r="CHS3700" s="13">
        <v>1</v>
      </c>
      <c r="CHV3700" s="12" t="s">
        <v>4318</v>
      </c>
      <c r="CHW3700" s="13">
        <v>1</v>
      </c>
      <c r="CHZ3700" s="12" t="s">
        <v>4318</v>
      </c>
      <c r="CIA3700" s="13">
        <v>1</v>
      </c>
      <c r="CID3700" s="12" t="s">
        <v>4318</v>
      </c>
      <c r="CIE3700" s="13">
        <v>1</v>
      </c>
      <c r="CIH3700" s="12" t="s">
        <v>4318</v>
      </c>
      <c r="CII3700" s="13">
        <v>1</v>
      </c>
      <c r="CIL3700" s="12" t="s">
        <v>4318</v>
      </c>
      <c r="CIM3700" s="13">
        <v>1</v>
      </c>
      <c r="CIP3700" s="12" t="s">
        <v>4318</v>
      </c>
      <c r="CIQ3700" s="13">
        <v>1</v>
      </c>
      <c r="CIT3700" s="12" t="s">
        <v>4318</v>
      </c>
      <c r="CIU3700" s="13">
        <v>1</v>
      </c>
      <c r="CIX3700" s="12" t="s">
        <v>4318</v>
      </c>
      <c r="CIY3700" s="13">
        <v>1</v>
      </c>
      <c r="CJB3700" s="12" t="s">
        <v>4318</v>
      </c>
      <c r="CJC3700" s="13">
        <v>1</v>
      </c>
      <c r="CJF3700" s="12" t="s">
        <v>4318</v>
      </c>
      <c r="CJG3700" s="13">
        <v>1</v>
      </c>
      <c r="CJJ3700" s="12" t="s">
        <v>4318</v>
      </c>
      <c r="CJK3700" s="13">
        <v>1</v>
      </c>
      <c r="CJN3700" s="12" t="s">
        <v>4318</v>
      </c>
      <c r="CJO3700" s="13">
        <v>1</v>
      </c>
      <c r="CJR3700" s="12" t="s">
        <v>4318</v>
      </c>
      <c r="CJS3700" s="13">
        <v>1</v>
      </c>
      <c r="CJV3700" s="12" t="s">
        <v>4318</v>
      </c>
      <c r="CJW3700" s="13">
        <v>1</v>
      </c>
      <c r="CJZ3700" s="12" t="s">
        <v>4318</v>
      </c>
      <c r="CKA3700" s="13">
        <v>1</v>
      </c>
      <c r="CKD3700" s="12" t="s">
        <v>4318</v>
      </c>
      <c r="CKE3700" s="13">
        <v>1</v>
      </c>
      <c r="CKH3700" s="12" t="s">
        <v>4318</v>
      </c>
      <c r="CKI3700" s="13">
        <v>1</v>
      </c>
      <c r="CKL3700" s="12" t="s">
        <v>4318</v>
      </c>
      <c r="CKM3700" s="13">
        <v>1</v>
      </c>
      <c r="CKP3700" s="12" t="s">
        <v>4318</v>
      </c>
      <c r="CKQ3700" s="13">
        <v>1</v>
      </c>
      <c r="CKT3700" s="12" t="s">
        <v>4318</v>
      </c>
      <c r="CKU3700" s="13">
        <v>1</v>
      </c>
      <c r="CKX3700" s="12" t="s">
        <v>4318</v>
      </c>
      <c r="CKY3700" s="13">
        <v>1</v>
      </c>
      <c r="CLB3700" s="12" t="s">
        <v>4318</v>
      </c>
      <c r="CLC3700" s="13">
        <v>1</v>
      </c>
      <c r="CLF3700" s="12" t="s">
        <v>4318</v>
      </c>
      <c r="CLG3700" s="13">
        <v>1</v>
      </c>
      <c r="CLJ3700" s="12" t="s">
        <v>4318</v>
      </c>
      <c r="CLK3700" s="13">
        <v>1</v>
      </c>
      <c r="CLN3700" s="12" t="s">
        <v>4318</v>
      </c>
      <c r="CLO3700" s="13">
        <v>1</v>
      </c>
      <c r="CLR3700" s="12" t="s">
        <v>4318</v>
      </c>
      <c r="CLS3700" s="13">
        <v>1</v>
      </c>
      <c r="CLV3700" s="12" t="s">
        <v>4318</v>
      </c>
      <c r="CLW3700" s="13">
        <v>1</v>
      </c>
      <c r="CLZ3700" s="12" t="s">
        <v>4318</v>
      </c>
      <c r="CMA3700" s="13">
        <v>1</v>
      </c>
      <c r="CMD3700" s="12" t="s">
        <v>4318</v>
      </c>
      <c r="CME3700" s="13">
        <v>1</v>
      </c>
      <c r="CMH3700" s="12" t="s">
        <v>4318</v>
      </c>
      <c r="CMI3700" s="13">
        <v>1</v>
      </c>
      <c r="CML3700" s="12" t="s">
        <v>4318</v>
      </c>
      <c r="CMM3700" s="13">
        <v>1</v>
      </c>
      <c r="CMP3700" s="12" t="s">
        <v>4318</v>
      </c>
      <c r="CMQ3700" s="13">
        <v>1</v>
      </c>
      <c r="CMT3700" s="12" t="s">
        <v>4318</v>
      </c>
      <c r="CMU3700" s="13">
        <v>1</v>
      </c>
      <c r="CMX3700" s="12" t="s">
        <v>4318</v>
      </c>
      <c r="CMY3700" s="13">
        <v>1</v>
      </c>
      <c r="CNB3700" s="12" t="s">
        <v>4318</v>
      </c>
      <c r="CNC3700" s="13">
        <v>1</v>
      </c>
      <c r="CNF3700" s="12" t="s">
        <v>4318</v>
      </c>
      <c r="CNG3700" s="13">
        <v>1</v>
      </c>
      <c r="CNJ3700" s="12" t="s">
        <v>4318</v>
      </c>
      <c r="CNK3700" s="13">
        <v>1</v>
      </c>
      <c r="CNN3700" s="12" t="s">
        <v>4318</v>
      </c>
      <c r="CNO3700" s="13">
        <v>1</v>
      </c>
      <c r="CNR3700" s="12" t="s">
        <v>4318</v>
      </c>
      <c r="CNS3700" s="13">
        <v>1</v>
      </c>
      <c r="CNV3700" s="12" t="s">
        <v>4318</v>
      </c>
      <c r="CNW3700" s="13">
        <v>1</v>
      </c>
      <c r="CNZ3700" s="12" t="s">
        <v>4318</v>
      </c>
      <c r="COA3700" s="13">
        <v>1</v>
      </c>
      <c r="COD3700" s="12" t="s">
        <v>4318</v>
      </c>
      <c r="COE3700" s="13">
        <v>1</v>
      </c>
      <c r="COH3700" s="12" t="s">
        <v>4318</v>
      </c>
      <c r="COI3700" s="13">
        <v>1</v>
      </c>
      <c r="COL3700" s="12" t="s">
        <v>4318</v>
      </c>
      <c r="COM3700" s="13">
        <v>1</v>
      </c>
      <c r="COP3700" s="12" t="s">
        <v>4318</v>
      </c>
      <c r="COQ3700" s="13">
        <v>1</v>
      </c>
      <c r="COT3700" s="12" t="s">
        <v>4318</v>
      </c>
      <c r="COU3700" s="13">
        <v>1</v>
      </c>
      <c r="COX3700" s="12" t="s">
        <v>4318</v>
      </c>
      <c r="COY3700" s="13">
        <v>1</v>
      </c>
      <c r="CPB3700" s="12" t="s">
        <v>4318</v>
      </c>
      <c r="CPC3700" s="13">
        <v>1</v>
      </c>
      <c r="CPF3700" s="12" t="s">
        <v>4318</v>
      </c>
      <c r="CPG3700" s="13">
        <v>1</v>
      </c>
      <c r="CPJ3700" s="12" t="s">
        <v>4318</v>
      </c>
      <c r="CPK3700" s="13">
        <v>1</v>
      </c>
      <c r="CPN3700" s="12" t="s">
        <v>4318</v>
      </c>
      <c r="CPO3700" s="13">
        <v>1</v>
      </c>
      <c r="CPR3700" s="12" t="s">
        <v>4318</v>
      </c>
      <c r="CPS3700" s="13">
        <v>1</v>
      </c>
      <c r="CPV3700" s="12" t="s">
        <v>4318</v>
      </c>
      <c r="CPW3700" s="13">
        <v>1</v>
      </c>
      <c r="CPZ3700" s="12" t="s">
        <v>4318</v>
      </c>
      <c r="CQA3700" s="13">
        <v>1</v>
      </c>
      <c r="CQD3700" s="12" t="s">
        <v>4318</v>
      </c>
      <c r="CQE3700" s="13">
        <v>1</v>
      </c>
      <c r="CQH3700" s="12" t="s">
        <v>4318</v>
      </c>
      <c r="CQI3700" s="13">
        <v>1</v>
      </c>
      <c r="CQL3700" s="12" t="s">
        <v>4318</v>
      </c>
      <c r="CQM3700" s="13">
        <v>1</v>
      </c>
      <c r="CQP3700" s="12" t="s">
        <v>4318</v>
      </c>
      <c r="CQQ3700" s="13">
        <v>1</v>
      </c>
      <c r="CQT3700" s="12" t="s">
        <v>4318</v>
      </c>
      <c r="CQU3700" s="13">
        <v>1</v>
      </c>
      <c r="CQX3700" s="12" t="s">
        <v>4318</v>
      </c>
      <c r="CQY3700" s="13">
        <v>1</v>
      </c>
      <c r="CRB3700" s="12" t="s">
        <v>4318</v>
      </c>
      <c r="CRC3700" s="13">
        <v>1</v>
      </c>
      <c r="CRF3700" s="12" t="s">
        <v>4318</v>
      </c>
      <c r="CRG3700" s="13">
        <v>1</v>
      </c>
      <c r="CRJ3700" s="12" t="s">
        <v>4318</v>
      </c>
      <c r="CRK3700" s="13">
        <v>1</v>
      </c>
      <c r="CRN3700" s="12" t="s">
        <v>4318</v>
      </c>
      <c r="CRO3700" s="13">
        <v>1</v>
      </c>
      <c r="CRR3700" s="12" t="s">
        <v>4318</v>
      </c>
      <c r="CRS3700" s="13">
        <v>1</v>
      </c>
      <c r="CRV3700" s="12" t="s">
        <v>4318</v>
      </c>
      <c r="CRW3700" s="13">
        <v>1</v>
      </c>
      <c r="CRZ3700" s="12" t="s">
        <v>4318</v>
      </c>
      <c r="CSA3700" s="13">
        <v>1</v>
      </c>
      <c r="CSD3700" s="12" t="s">
        <v>4318</v>
      </c>
      <c r="CSE3700" s="13">
        <v>1</v>
      </c>
      <c r="CSH3700" s="12" t="s">
        <v>4318</v>
      </c>
      <c r="CSI3700" s="13">
        <v>1</v>
      </c>
      <c r="CSL3700" s="12" t="s">
        <v>4318</v>
      </c>
      <c r="CSM3700" s="13">
        <v>1</v>
      </c>
      <c r="CSP3700" s="12" t="s">
        <v>4318</v>
      </c>
      <c r="CSQ3700" s="13">
        <v>1</v>
      </c>
      <c r="CST3700" s="12" t="s">
        <v>4318</v>
      </c>
      <c r="CSU3700" s="13">
        <v>1</v>
      </c>
      <c r="CSX3700" s="12" t="s">
        <v>4318</v>
      </c>
      <c r="CSY3700" s="13">
        <v>1</v>
      </c>
      <c r="CTB3700" s="12" t="s">
        <v>4318</v>
      </c>
      <c r="CTC3700" s="13">
        <v>1</v>
      </c>
      <c r="CTF3700" s="12" t="s">
        <v>4318</v>
      </c>
      <c r="CTG3700" s="13">
        <v>1</v>
      </c>
      <c r="CTJ3700" s="12" t="s">
        <v>4318</v>
      </c>
      <c r="CTK3700" s="13">
        <v>1</v>
      </c>
      <c r="CTN3700" s="12" t="s">
        <v>4318</v>
      </c>
      <c r="CTO3700" s="13">
        <v>1</v>
      </c>
      <c r="CTR3700" s="12" t="s">
        <v>4318</v>
      </c>
      <c r="CTS3700" s="13">
        <v>1</v>
      </c>
      <c r="CTV3700" s="12" t="s">
        <v>4318</v>
      </c>
      <c r="CTW3700" s="13">
        <v>1</v>
      </c>
      <c r="CTZ3700" s="12" t="s">
        <v>4318</v>
      </c>
      <c r="CUA3700" s="13">
        <v>1</v>
      </c>
      <c r="CUD3700" s="12" t="s">
        <v>4318</v>
      </c>
      <c r="CUE3700" s="13">
        <v>1</v>
      </c>
      <c r="CUH3700" s="12" t="s">
        <v>4318</v>
      </c>
      <c r="CUI3700" s="13">
        <v>1</v>
      </c>
      <c r="CUL3700" s="12" t="s">
        <v>4318</v>
      </c>
      <c r="CUM3700" s="13">
        <v>1</v>
      </c>
      <c r="CUP3700" s="12" t="s">
        <v>4318</v>
      </c>
      <c r="CUQ3700" s="13">
        <v>1</v>
      </c>
      <c r="CUT3700" s="12" t="s">
        <v>4318</v>
      </c>
      <c r="CUU3700" s="13">
        <v>1</v>
      </c>
      <c r="CUX3700" s="12" t="s">
        <v>4318</v>
      </c>
      <c r="CUY3700" s="13">
        <v>1</v>
      </c>
      <c r="CVB3700" s="12" t="s">
        <v>4318</v>
      </c>
      <c r="CVC3700" s="13">
        <v>1</v>
      </c>
      <c r="CVF3700" s="12" t="s">
        <v>4318</v>
      </c>
      <c r="CVG3700" s="13">
        <v>1</v>
      </c>
      <c r="CVJ3700" s="12" t="s">
        <v>4318</v>
      </c>
      <c r="CVK3700" s="13">
        <v>1</v>
      </c>
      <c r="CVN3700" s="12" t="s">
        <v>4318</v>
      </c>
      <c r="CVO3700" s="13">
        <v>1</v>
      </c>
      <c r="CVR3700" s="12" t="s">
        <v>4318</v>
      </c>
      <c r="CVS3700" s="13">
        <v>1</v>
      </c>
      <c r="CVV3700" s="12" t="s">
        <v>4318</v>
      </c>
      <c r="CVW3700" s="13">
        <v>1</v>
      </c>
      <c r="CVZ3700" s="12" t="s">
        <v>4318</v>
      </c>
      <c r="CWA3700" s="13">
        <v>1</v>
      </c>
      <c r="CWD3700" s="12" t="s">
        <v>4318</v>
      </c>
      <c r="CWE3700" s="13">
        <v>1</v>
      </c>
      <c r="CWH3700" s="12" t="s">
        <v>4318</v>
      </c>
      <c r="CWI3700" s="13">
        <v>1</v>
      </c>
      <c r="CWL3700" s="12" t="s">
        <v>4318</v>
      </c>
      <c r="CWM3700" s="13">
        <v>1</v>
      </c>
      <c r="CWP3700" s="12" t="s">
        <v>4318</v>
      </c>
      <c r="CWQ3700" s="13">
        <v>1</v>
      </c>
      <c r="CWT3700" s="12" t="s">
        <v>4318</v>
      </c>
      <c r="CWU3700" s="13">
        <v>1</v>
      </c>
      <c r="CWX3700" s="12" t="s">
        <v>4318</v>
      </c>
      <c r="CWY3700" s="13">
        <v>1</v>
      </c>
      <c r="CXB3700" s="12" t="s">
        <v>4318</v>
      </c>
      <c r="CXC3700" s="13">
        <v>1</v>
      </c>
      <c r="CXF3700" s="12" t="s">
        <v>4318</v>
      </c>
      <c r="CXG3700" s="13">
        <v>1</v>
      </c>
      <c r="CXJ3700" s="12" t="s">
        <v>4318</v>
      </c>
      <c r="CXK3700" s="13">
        <v>1</v>
      </c>
      <c r="CXN3700" s="12" t="s">
        <v>4318</v>
      </c>
      <c r="CXO3700" s="13">
        <v>1</v>
      </c>
      <c r="CXR3700" s="12" t="s">
        <v>4318</v>
      </c>
      <c r="CXS3700" s="13">
        <v>1</v>
      </c>
      <c r="CXV3700" s="12" t="s">
        <v>4318</v>
      </c>
      <c r="CXW3700" s="13">
        <v>1</v>
      </c>
      <c r="CXZ3700" s="12" t="s">
        <v>4318</v>
      </c>
      <c r="CYA3700" s="13">
        <v>1</v>
      </c>
      <c r="CYD3700" s="12" t="s">
        <v>4318</v>
      </c>
      <c r="CYE3700" s="13">
        <v>1</v>
      </c>
      <c r="CYH3700" s="12" t="s">
        <v>4318</v>
      </c>
      <c r="CYI3700" s="13">
        <v>1</v>
      </c>
      <c r="CYL3700" s="12" t="s">
        <v>4318</v>
      </c>
      <c r="CYM3700" s="13">
        <v>1</v>
      </c>
      <c r="CYP3700" s="12" t="s">
        <v>4318</v>
      </c>
      <c r="CYQ3700" s="13">
        <v>1</v>
      </c>
      <c r="CYT3700" s="12" t="s">
        <v>4318</v>
      </c>
      <c r="CYU3700" s="13">
        <v>1</v>
      </c>
      <c r="CYX3700" s="12" t="s">
        <v>4318</v>
      </c>
      <c r="CYY3700" s="13">
        <v>1</v>
      </c>
      <c r="CZB3700" s="12" t="s">
        <v>4318</v>
      </c>
      <c r="CZC3700" s="13">
        <v>1</v>
      </c>
      <c r="CZF3700" s="12" t="s">
        <v>4318</v>
      </c>
      <c r="CZG3700" s="13">
        <v>1</v>
      </c>
      <c r="CZJ3700" s="12" t="s">
        <v>4318</v>
      </c>
      <c r="CZK3700" s="13">
        <v>1</v>
      </c>
      <c r="CZN3700" s="12" t="s">
        <v>4318</v>
      </c>
      <c r="CZO3700" s="13">
        <v>1</v>
      </c>
      <c r="CZR3700" s="12" t="s">
        <v>4318</v>
      </c>
      <c r="CZS3700" s="13">
        <v>1</v>
      </c>
      <c r="CZV3700" s="12" t="s">
        <v>4318</v>
      </c>
      <c r="CZW3700" s="13">
        <v>1</v>
      </c>
      <c r="CZZ3700" s="12" t="s">
        <v>4318</v>
      </c>
      <c r="DAA3700" s="13">
        <v>1</v>
      </c>
      <c r="DAD3700" s="12" t="s">
        <v>4318</v>
      </c>
      <c r="DAE3700" s="13">
        <v>1</v>
      </c>
      <c r="DAH3700" s="12" t="s">
        <v>4318</v>
      </c>
      <c r="DAI3700" s="13">
        <v>1</v>
      </c>
      <c r="DAL3700" s="12" t="s">
        <v>4318</v>
      </c>
      <c r="DAM3700" s="13">
        <v>1</v>
      </c>
      <c r="DAP3700" s="12" t="s">
        <v>4318</v>
      </c>
      <c r="DAQ3700" s="13">
        <v>1</v>
      </c>
      <c r="DAT3700" s="12" t="s">
        <v>4318</v>
      </c>
      <c r="DAU3700" s="13">
        <v>1</v>
      </c>
      <c r="DAX3700" s="12" t="s">
        <v>4318</v>
      </c>
      <c r="DAY3700" s="13">
        <v>1</v>
      </c>
      <c r="DBB3700" s="12" t="s">
        <v>4318</v>
      </c>
      <c r="DBC3700" s="13">
        <v>1</v>
      </c>
      <c r="DBF3700" s="12" t="s">
        <v>4318</v>
      </c>
      <c r="DBG3700" s="13">
        <v>1</v>
      </c>
      <c r="DBJ3700" s="12" t="s">
        <v>4318</v>
      </c>
      <c r="DBK3700" s="13">
        <v>1</v>
      </c>
      <c r="DBN3700" s="12" t="s">
        <v>4318</v>
      </c>
      <c r="DBO3700" s="13">
        <v>1</v>
      </c>
      <c r="DBR3700" s="12" t="s">
        <v>4318</v>
      </c>
      <c r="DBS3700" s="13">
        <v>1</v>
      </c>
      <c r="DBV3700" s="12" t="s">
        <v>4318</v>
      </c>
      <c r="DBW3700" s="13">
        <v>1</v>
      </c>
      <c r="DBZ3700" s="12" t="s">
        <v>4318</v>
      </c>
      <c r="DCA3700" s="13">
        <v>1</v>
      </c>
      <c r="DCD3700" s="12" t="s">
        <v>4318</v>
      </c>
      <c r="DCE3700" s="13">
        <v>1</v>
      </c>
      <c r="DCH3700" s="12" t="s">
        <v>4318</v>
      </c>
      <c r="DCI3700" s="13">
        <v>1</v>
      </c>
      <c r="DCL3700" s="12" t="s">
        <v>4318</v>
      </c>
      <c r="DCM3700" s="13">
        <v>1</v>
      </c>
      <c r="DCP3700" s="12" t="s">
        <v>4318</v>
      </c>
      <c r="DCQ3700" s="13">
        <v>1</v>
      </c>
      <c r="DCT3700" s="12" t="s">
        <v>4318</v>
      </c>
      <c r="DCU3700" s="13">
        <v>1</v>
      </c>
      <c r="DCX3700" s="12" t="s">
        <v>4318</v>
      </c>
      <c r="DCY3700" s="13">
        <v>1</v>
      </c>
      <c r="DDB3700" s="12" t="s">
        <v>4318</v>
      </c>
      <c r="DDC3700" s="13">
        <v>1</v>
      </c>
      <c r="DDF3700" s="12" t="s">
        <v>4318</v>
      </c>
      <c r="DDG3700" s="13">
        <v>1</v>
      </c>
      <c r="DDJ3700" s="12" t="s">
        <v>4318</v>
      </c>
      <c r="DDK3700" s="13">
        <v>1</v>
      </c>
      <c r="DDN3700" s="12" t="s">
        <v>4318</v>
      </c>
      <c r="DDO3700" s="13">
        <v>1</v>
      </c>
      <c r="DDR3700" s="12" t="s">
        <v>4318</v>
      </c>
      <c r="DDS3700" s="13">
        <v>1</v>
      </c>
      <c r="DDV3700" s="12" t="s">
        <v>4318</v>
      </c>
      <c r="DDW3700" s="13">
        <v>1</v>
      </c>
      <c r="DDZ3700" s="12" t="s">
        <v>4318</v>
      </c>
      <c r="DEA3700" s="13">
        <v>1</v>
      </c>
      <c r="DED3700" s="12" t="s">
        <v>4318</v>
      </c>
      <c r="DEE3700" s="13">
        <v>1</v>
      </c>
      <c r="DEH3700" s="12" t="s">
        <v>4318</v>
      </c>
      <c r="DEI3700" s="13">
        <v>1</v>
      </c>
      <c r="DEL3700" s="12" t="s">
        <v>4318</v>
      </c>
      <c r="DEM3700" s="13">
        <v>1</v>
      </c>
      <c r="DEP3700" s="12" t="s">
        <v>4318</v>
      </c>
      <c r="DEQ3700" s="13">
        <v>1</v>
      </c>
      <c r="DET3700" s="12" t="s">
        <v>4318</v>
      </c>
      <c r="DEU3700" s="13">
        <v>1</v>
      </c>
      <c r="DEX3700" s="12" t="s">
        <v>4318</v>
      </c>
      <c r="DEY3700" s="13">
        <v>1</v>
      </c>
      <c r="DFB3700" s="12" t="s">
        <v>4318</v>
      </c>
      <c r="DFC3700" s="13">
        <v>1</v>
      </c>
      <c r="DFF3700" s="12" t="s">
        <v>4318</v>
      </c>
      <c r="DFG3700" s="13">
        <v>1</v>
      </c>
      <c r="DFJ3700" s="12" t="s">
        <v>4318</v>
      </c>
      <c r="DFK3700" s="13">
        <v>1</v>
      </c>
      <c r="DFN3700" s="12" t="s">
        <v>4318</v>
      </c>
      <c r="DFO3700" s="13">
        <v>1</v>
      </c>
      <c r="DFR3700" s="12" t="s">
        <v>4318</v>
      </c>
      <c r="DFS3700" s="13">
        <v>1</v>
      </c>
      <c r="DFV3700" s="12" t="s">
        <v>4318</v>
      </c>
      <c r="DFW3700" s="13">
        <v>1</v>
      </c>
      <c r="DFZ3700" s="12" t="s">
        <v>4318</v>
      </c>
      <c r="DGA3700" s="13">
        <v>1</v>
      </c>
      <c r="DGD3700" s="12" t="s">
        <v>4318</v>
      </c>
      <c r="DGE3700" s="13">
        <v>1</v>
      </c>
      <c r="DGH3700" s="12" t="s">
        <v>4318</v>
      </c>
      <c r="DGI3700" s="13">
        <v>1</v>
      </c>
      <c r="DGL3700" s="12" t="s">
        <v>4318</v>
      </c>
      <c r="DGM3700" s="13">
        <v>1</v>
      </c>
      <c r="DGP3700" s="12" t="s">
        <v>4318</v>
      </c>
      <c r="DGQ3700" s="13">
        <v>1</v>
      </c>
      <c r="DGT3700" s="12" t="s">
        <v>4318</v>
      </c>
      <c r="DGU3700" s="13">
        <v>1</v>
      </c>
      <c r="DGX3700" s="12" t="s">
        <v>4318</v>
      </c>
      <c r="DGY3700" s="13">
        <v>1</v>
      </c>
      <c r="DHB3700" s="12" t="s">
        <v>4318</v>
      </c>
      <c r="DHC3700" s="13">
        <v>1</v>
      </c>
      <c r="DHF3700" s="12" t="s">
        <v>4318</v>
      </c>
      <c r="DHG3700" s="13">
        <v>1</v>
      </c>
      <c r="DHJ3700" s="12" t="s">
        <v>4318</v>
      </c>
      <c r="DHK3700" s="13">
        <v>1</v>
      </c>
      <c r="DHN3700" s="12" t="s">
        <v>4318</v>
      </c>
      <c r="DHO3700" s="13">
        <v>1</v>
      </c>
      <c r="DHR3700" s="12" t="s">
        <v>4318</v>
      </c>
      <c r="DHS3700" s="13">
        <v>1</v>
      </c>
      <c r="DHV3700" s="12" t="s">
        <v>4318</v>
      </c>
      <c r="DHW3700" s="13">
        <v>1</v>
      </c>
      <c r="DHZ3700" s="12" t="s">
        <v>4318</v>
      </c>
      <c r="DIA3700" s="13">
        <v>1</v>
      </c>
      <c r="DID3700" s="12" t="s">
        <v>4318</v>
      </c>
      <c r="DIE3700" s="13">
        <v>1</v>
      </c>
      <c r="DIH3700" s="12" t="s">
        <v>4318</v>
      </c>
      <c r="DII3700" s="13">
        <v>1</v>
      </c>
      <c r="DIL3700" s="12" t="s">
        <v>4318</v>
      </c>
      <c r="DIM3700" s="13">
        <v>1</v>
      </c>
      <c r="DIP3700" s="12" t="s">
        <v>4318</v>
      </c>
      <c r="DIQ3700" s="13">
        <v>1</v>
      </c>
      <c r="DIT3700" s="12" t="s">
        <v>4318</v>
      </c>
      <c r="DIU3700" s="13">
        <v>1</v>
      </c>
      <c r="DIX3700" s="12" t="s">
        <v>4318</v>
      </c>
      <c r="DIY3700" s="13">
        <v>1</v>
      </c>
      <c r="DJB3700" s="12" t="s">
        <v>4318</v>
      </c>
      <c r="DJC3700" s="13">
        <v>1</v>
      </c>
      <c r="DJF3700" s="12" t="s">
        <v>4318</v>
      </c>
      <c r="DJG3700" s="13">
        <v>1</v>
      </c>
      <c r="DJJ3700" s="12" t="s">
        <v>4318</v>
      </c>
      <c r="DJK3700" s="13">
        <v>1</v>
      </c>
      <c r="DJN3700" s="12" t="s">
        <v>4318</v>
      </c>
      <c r="DJO3700" s="13">
        <v>1</v>
      </c>
      <c r="DJR3700" s="12" t="s">
        <v>4318</v>
      </c>
      <c r="DJS3700" s="13">
        <v>1</v>
      </c>
      <c r="DJV3700" s="12" t="s">
        <v>4318</v>
      </c>
      <c r="DJW3700" s="13">
        <v>1</v>
      </c>
      <c r="DJZ3700" s="12" t="s">
        <v>4318</v>
      </c>
      <c r="DKA3700" s="13">
        <v>1</v>
      </c>
      <c r="DKD3700" s="12" t="s">
        <v>4318</v>
      </c>
      <c r="DKE3700" s="13">
        <v>1</v>
      </c>
      <c r="DKH3700" s="12" t="s">
        <v>4318</v>
      </c>
      <c r="DKI3700" s="13">
        <v>1</v>
      </c>
      <c r="DKL3700" s="12" t="s">
        <v>4318</v>
      </c>
      <c r="DKM3700" s="13">
        <v>1</v>
      </c>
      <c r="DKP3700" s="12" t="s">
        <v>4318</v>
      </c>
      <c r="DKQ3700" s="13">
        <v>1</v>
      </c>
      <c r="DKT3700" s="12" t="s">
        <v>4318</v>
      </c>
      <c r="DKU3700" s="13">
        <v>1</v>
      </c>
      <c r="DKX3700" s="12" t="s">
        <v>4318</v>
      </c>
      <c r="DKY3700" s="13">
        <v>1</v>
      </c>
      <c r="DLB3700" s="12" t="s">
        <v>4318</v>
      </c>
      <c r="DLC3700" s="13">
        <v>1</v>
      </c>
      <c r="DLF3700" s="12" t="s">
        <v>4318</v>
      </c>
      <c r="DLG3700" s="13">
        <v>1</v>
      </c>
      <c r="DLJ3700" s="12" t="s">
        <v>4318</v>
      </c>
      <c r="DLK3700" s="13">
        <v>1</v>
      </c>
      <c r="DLN3700" s="12" t="s">
        <v>4318</v>
      </c>
      <c r="DLO3700" s="13">
        <v>1</v>
      </c>
      <c r="DLR3700" s="12" t="s">
        <v>4318</v>
      </c>
      <c r="DLS3700" s="13">
        <v>1</v>
      </c>
      <c r="DLV3700" s="12" t="s">
        <v>4318</v>
      </c>
      <c r="DLW3700" s="13">
        <v>1</v>
      </c>
      <c r="DLZ3700" s="12" t="s">
        <v>4318</v>
      </c>
      <c r="DMA3700" s="13">
        <v>1</v>
      </c>
      <c r="DMD3700" s="12" t="s">
        <v>4318</v>
      </c>
      <c r="DME3700" s="13">
        <v>1</v>
      </c>
      <c r="DMH3700" s="12" t="s">
        <v>4318</v>
      </c>
      <c r="DMI3700" s="13">
        <v>1</v>
      </c>
      <c r="DML3700" s="12" t="s">
        <v>4318</v>
      </c>
      <c r="DMM3700" s="13">
        <v>1</v>
      </c>
      <c r="DMP3700" s="12" t="s">
        <v>4318</v>
      </c>
      <c r="DMQ3700" s="13">
        <v>1</v>
      </c>
      <c r="DMT3700" s="12" t="s">
        <v>4318</v>
      </c>
      <c r="DMU3700" s="13">
        <v>1</v>
      </c>
      <c r="DMX3700" s="12" t="s">
        <v>4318</v>
      </c>
      <c r="DMY3700" s="13">
        <v>1</v>
      </c>
      <c r="DNB3700" s="12" t="s">
        <v>4318</v>
      </c>
      <c r="DNC3700" s="13">
        <v>1</v>
      </c>
      <c r="DNF3700" s="12" t="s">
        <v>4318</v>
      </c>
      <c r="DNG3700" s="13">
        <v>1</v>
      </c>
      <c r="DNJ3700" s="12" t="s">
        <v>4318</v>
      </c>
      <c r="DNK3700" s="13">
        <v>1</v>
      </c>
      <c r="DNN3700" s="12" t="s">
        <v>4318</v>
      </c>
      <c r="DNO3700" s="13">
        <v>1</v>
      </c>
      <c r="DNR3700" s="12" t="s">
        <v>4318</v>
      </c>
      <c r="DNS3700" s="13">
        <v>1</v>
      </c>
      <c r="DNV3700" s="12" t="s">
        <v>4318</v>
      </c>
      <c r="DNW3700" s="13">
        <v>1</v>
      </c>
      <c r="DNZ3700" s="12" t="s">
        <v>4318</v>
      </c>
      <c r="DOA3700" s="13">
        <v>1</v>
      </c>
      <c r="DOD3700" s="12" t="s">
        <v>4318</v>
      </c>
      <c r="DOE3700" s="13">
        <v>1</v>
      </c>
      <c r="DOH3700" s="12" t="s">
        <v>4318</v>
      </c>
      <c r="DOI3700" s="13">
        <v>1</v>
      </c>
      <c r="DOL3700" s="12" t="s">
        <v>4318</v>
      </c>
      <c r="DOM3700" s="13">
        <v>1</v>
      </c>
      <c r="DOP3700" s="12" t="s">
        <v>4318</v>
      </c>
      <c r="DOQ3700" s="13">
        <v>1</v>
      </c>
      <c r="DOT3700" s="12" t="s">
        <v>4318</v>
      </c>
      <c r="DOU3700" s="13">
        <v>1</v>
      </c>
      <c r="DOX3700" s="12" t="s">
        <v>4318</v>
      </c>
      <c r="DOY3700" s="13">
        <v>1</v>
      </c>
      <c r="DPB3700" s="12" t="s">
        <v>4318</v>
      </c>
      <c r="DPC3700" s="13">
        <v>1</v>
      </c>
      <c r="DPF3700" s="12" t="s">
        <v>4318</v>
      </c>
      <c r="DPG3700" s="13">
        <v>1</v>
      </c>
      <c r="DPJ3700" s="12" t="s">
        <v>4318</v>
      </c>
      <c r="DPK3700" s="13">
        <v>1</v>
      </c>
      <c r="DPN3700" s="12" t="s">
        <v>4318</v>
      </c>
      <c r="DPO3700" s="13">
        <v>1</v>
      </c>
      <c r="DPR3700" s="12" t="s">
        <v>4318</v>
      </c>
      <c r="DPS3700" s="13">
        <v>1</v>
      </c>
      <c r="DPV3700" s="12" t="s">
        <v>4318</v>
      </c>
      <c r="DPW3700" s="13">
        <v>1</v>
      </c>
      <c r="DPZ3700" s="12" t="s">
        <v>4318</v>
      </c>
      <c r="DQA3700" s="13">
        <v>1</v>
      </c>
      <c r="DQD3700" s="12" t="s">
        <v>4318</v>
      </c>
      <c r="DQE3700" s="13">
        <v>1</v>
      </c>
      <c r="DQH3700" s="12" t="s">
        <v>4318</v>
      </c>
      <c r="DQI3700" s="13">
        <v>1</v>
      </c>
      <c r="DQL3700" s="12" t="s">
        <v>4318</v>
      </c>
      <c r="DQM3700" s="13">
        <v>1</v>
      </c>
      <c r="DQP3700" s="12" t="s">
        <v>4318</v>
      </c>
      <c r="DQQ3700" s="13">
        <v>1</v>
      </c>
      <c r="DQT3700" s="12" t="s">
        <v>4318</v>
      </c>
      <c r="DQU3700" s="13">
        <v>1</v>
      </c>
      <c r="DQX3700" s="12" t="s">
        <v>4318</v>
      </c>
      <c r="DQY3700" s="13">
        <v>1</v>
      </c>
      <c r="DRB3700" s="12" t="s">
        <v>4318</v>
      </c>
      <c r="DRC3700" s="13">
        <v>1</v>
      </c>
      <c r="DRF3700" s="12" t="s">
        <v>4318</v>
      </c>
      <c r="DRG3700" s="13">
        <v>1</v>
      </c>
      <c r="DRJ3700" s="12" t="s">
        <v>4318</v>
      </c>
      <c r="DRK3700" s="13">
        <v>1</v>
      </c>
      <c r="DRN3700" s="12" t="s">
        <v>4318</v>
      </c>
      <c r="DRO3700" s="13">
        <v>1</v>
      </c>
      <c r="DRR3700" s="12" t="s">
        <v>4318</v>
      </c>
      <c r="DRS3700" s="13">
        <v>1</v>
      </c>
      <c r="DRV3700" s="12" t="s">
        <v>4318</v>
      </c>
      <c r="DRW3700" s="13">
        <v>1</v>
      </c>
      <c r="DRZ3700" s="12" t="s">
        <v>4318</v>
      </c>
      <c r="DSA3700" s="13">
        <v>1</v>
      </c>
      <c r="DSD3700" s="12" t="s">
        <v>4318</v>
      </c>
      <c r="DSE3700" s="13">
        <v>1</v>
      </c>
      <c r="DSH3700" s="12" t="s">
        <v>4318</v>
      </c>
      <c r="DSI3700" s="13">
        <v>1</v>
      </c>
      <c r="DSL3700" s="12" t="s">
        <v>4318</v>
      </c>
      <c r="DSM3700" s="13">
        <v>1</v>
      </c>
      <c r="DSP3700" s="12" t="s">
        <v>4318</v>
      </c>
      <c r="DSQ3700" s="13">
        <v>1</v>
      </c>
      <c r="DST3700" s="12" t="s">
        <v>4318</v>
      </c>
      <c r="DSU3700" s="13">
        <v>1</v>
      </c>
      <c r="DSX3700" s="12" t="s">
        <v>4318</v>
      </c>
      <c r="DSY3700" s="13">
        <v>1</v>
      </c>
      <c r="DTB3700" s="12" t="s">
        <v>4318</v>
      </c>
      <c r="DTC3700" s="13">
        <v>1</v>
      </c>
      <c r="DTF3700" s="12" t="s">
        <v>4318</v>
      </c>
      <c r="DTG3700" s="13">
        <v>1</v>
      </c>
      <c r="DTJ3700" s="12" t="s">
        <v>4318</v>
      </c>
      <c r="DTK3700" s="13">
        <v>1</v>
      </c>
      <c r="DTN3700" s="12" t="s">
        <v>4318</v>
      </c>
      <c r="DTO3700" s="13">
        <v>1</v>
      </c>
      <c r="DTR3700" s="12" t="s">
        <v>4318</v>
      </c>
      <c r="DTS3700" s="13">
        <v>1</v>
      </c>
      <c r="DTV3700" s="12" t="s">
        <v>4318</v>
      </c>
      <c r="DTW3700" s="13">
        <v>1</v>
      </c>
      <c r="DTZ3700" s="12" t="s">
        <v>4318</v>
      </c>
      <c r="DUA3700" s="13">
        <v>1</v>
      </c>
      <c r="DUD3700" s="12" t="s">
        <v>4318</v>
      </c>
      <c r="DUE3700" s="13">
        <v>1</v>
      </c>
      <c r="DUH3700" s="12" t="s">
        <v>4318</v>
      </c>
      <c r="DUI3700" s="13">
        <v>1</v>
      </c>
      <c r="DUL3700" s="12" t="s">
        <v>4318</v>
      </c>
      <c r="DUM3700" s="13">
        <v>1</v>
      </c>
      <c r="DUP3700" s="12" t="s">
        <v>4318</v>
      </c>
      <c r="DUQ3700" s="13">
        <v>1</v>
      </c>
      <c r="DUT3700" s="12" t="s">
        <v>4318</v>
      </c>
      <c r="DUU3700" s="13">
        <v>1</v>
      </c>
      <c r="DUX3700" s="12" t="s">
        <v>4318</v>
      </c>
      <c r="DUY3700" s="13">
        <v>1</v>
      </c>
      <c r="DVB3700" s="12" t="s">
        <v>4318</v>
      </c>
      <c r="DVC3700" s="13">
        <v>1</v>
      </c>
      <c r="DVF3700" s="12" t="s">
        <v>4318</v>
      </c>
      <c r="DVG3700" s="13">
        <v>1</v>
      </c>
      <c r="DVJ3700" s="12" t="s">
        <v>4318</v>
      </c>
      <c r="DVK3700" s="13">
        <v>1</v>
      </c>
      <c r="DVN3700" s="12" t="s">
        <v>4318</v>
      </c>
      <c r="DVO3700" s="13">
        <v>1</v>
      </c>
      <c r="DVR3700" s="12" t="s">
        <v>4318</v>
      </c>
      <c r="DVS3700" s="13">
        <v>1</v>
      </c>
      <c r="DVV3700" s="12" t="s">
        <v>4318</v>
      </c>
      <c r="DVW3700" s="13">
        <v>1</v>
      </c>
      <c r="DVZ3700" s="12" t="s">
        <v>4318</v>
      </c>
      <c r="DWA3700" s="13">
        <v>1</v>
      </c>
      <c r="DWD3700" s="12" t="s">
        <v>4318</v>
      </c>
      <c r="DWE3700" s="13">
        <v>1</v>
      </c>
      <c r="DWH3700" s="12" t="s">
        <v>4318</v>
      </c>
      <c r="DWI3700" s="13">
        <v>1</v>
      </c>
      <c r="DWL3700" s="12" t="s">
        <v>4318</v>
      </c>
      <c r="DWM3700" s="13">
        <v>1</v>
      </c>
      <c r="DWP3700" s="12" t="s">
        <v>4318</v>
      </c>
      <c r="DWQ3700" s="13">
        <v>1</v>
      </c>
      <c r="DWT3700" s="12" t="s">
        <v>4318</v>
      </c>
      <c r="DWU3700" s="13">
        <v>1</v>
      </c>
      <c r="DWX3700" s="12" t="s">
        <v>4318</v>
      </c>
      <c r="DWY3700" s="13">
        <v>1</v>
      </c>
      <c r="DXB3700" s="12" t="s">
        <v>4318</v>
      </c>
      <c r="DXC3700" s="13">
        <v>1</v>
      </c>
      <c r="DXF3700" s="12" t="s">
        <v>4318</v>
      </c>
      <c r="DXG3700" s="13">
        <v>1</v>
      </c>
      <c r="DXJ3700" s="12" t="s">
        <v>4318</v>
      </c>
      <c r="DXK3700" s="13">
        <v>1</v>
      </c>
      <c r="DXN3700" s="12" t="s">
        <v>4318</v>
      </c>
      <c r="DXO3700" s="13">
        <v>1</v>
      </c>
      <c r="DXR3700" s="12" t="s">
        <v>4318</v>
      </c>
      <c r="DXS3700" s="13">
        <v>1</v>
      </c>
      <c r="DXV3700" s="12" t="s">
        <v>4318</v>
      </c>
      <c r="DXW3700" s="13">
        <v>1</v>
      </c>
      <c r="DXZ3700" s="12" t="s">
        <v>4318</v>
      </c>
      <c r="DYA3700" s="13">
        <v>1</v>
      </c>
      <c r="DYD3700" s="12" t="s">
        <v>4318</v>
      </c>
      <c r="DYE3700" s="13">
        <v>1</v>
      </c>
      <c r="DYH3700" s="12" t="s">
        <v>4318</v>
      </c>
      <c r="DYI3700" s="13">
        <v>1</v>
      </c>
      <c r="DYL3700" s="12" t="s">
        <v>4318</v>
      </c>
      <c r="DYM3700" s="13">
        <v>1</v>
      </c>
      <c r="DYP3700" s="12" t="s">
        <v>4318</v>
      </c>
      <c r="DYQ3700" s="13">
        <v>1</v>
      </c>
      <c r="DYT3700" s="12" t="s">
        <v>4318</v>
      </c>
      <c r="DYU3700" s="13">
        <v>1</v>
      </c>
      <c r="DYX3700" s="12" t="s">
        <v>4318</v>
      </c>
      <c r="DYY3700" s="13">
        <v>1</v>
      </c>
      <c r="DZB3700" s="12" t="s">
        <v>4318</v>
      </c>
      <c r="DZC3700" s="13">
        <v>1</v>
      </c>
      <c r="DZF3700" s="12" t="s">
        <v>4318</v>
      </c>
      <c r="DZG3700" s="13">
        <v>1</v>
      </c>
      <c r="DZJ3700" s="12" t="s">
        <v>4318</v>
      </c>
      <c r="DZK3700" s="13">
        <v>1</v>
      </c>
      <c r="DZN3700" s="12" t="s">
        <v>4318</v>
      </c>
      <c r="DZO3700" s="13">
        <v>1</v>
      </c>
      <c r="DZR3700" s="12" t="s">
        <v>4318</v>
      </c>
      <c r="DZS3700" s="13">
        <v>1</v>
      </c>
      <c r="DZV3700" s="12" t="s">
        <v>4318</v>
      </c>
      <c r="DZW3700" s="13">
        <v>1</v>
      </c>
      <c r="DZZ3700" s="12" t="s">
        <v>4318</v>
      </c>
      <c r="EAA3700" s="13">
        <v>1</v>
      </c>
      <c r="EAD3700" s="12" t="s">
        <v>4318</v>
      </c>
      <c r="EAE3700" s="13">
        <v>1</v>
      </c>
      <c r="EAH3700" s="12" t="s">
        <v>4318</v>
      </c>
      <c r="EAI3700" s="13">
        <v>1</v>
      </c>
      <c r="EAL3700" s="12" t="s">
        <v>4318</v>
      </c>
      <c r="EAM3700" s="13">
        <v>1</v>
      </c>
      <c r="EAP3700" s="12" t="s">
        <v>4318</v>
      </c>
      <c r="EAQ3700" s="13">
        <v>1</v>
      </c>
      <c r="EAT3700" s="12" t="s">
        <v>4318</v>
      </c>
      <c r="EAU3700" s="13">
        <v>1</v>
      </c>
      <c r="EAX3700" s="12" t="s">
        <v>4318</v>
      </c>
      <c r="EAY3700" s="13">
        <v>1</v>
      </c>
      <c r="EBB3700" s="12" t="s">
        <v>4318</v>
      </c>
      <c r="EBC3700" s="13">
        <v>1</v>
      </c>
      <c r="EBF3700" s="12" t="s">
        <v>4318</v>
      </c>
      <c r="EBG3700" s="13">
        <v>1</v>
      </c>
      <c r="EBJ3700" s="12" t="s">
        <v>4318</v>
      </c>
      <c r="EBK3700" s="13">
        <v>1</v>
      </c>
      <c r="EBN3700" s="12" t="s">
        <v>4318</v>
      </c>
      <c r="EBO3700" s="13">
        <v>1</v>
      </c>
      <c r="EBR3700" s="12" t="s">
        <v>4318</v>
      </c>
      <c r="EBS3700" s="13">
        <v>1</v>
      </c>
      <c r="EBV3700" s="12" t="s">
        <v>4318</v>
      </c>
      <c r="EBW3700" s="13">
        <v>1</v>
      </c>
      <c r="EBZ3700" s="12" t="s">
        <v>4318</v>
      </c>
      <c r="ECA3700" s="13">
        <v>1</v>
      </c>
      <c r="ECD3700" s="12" t="s">
        <v>4318</v>
      </c>
      <c r="ECE3700" s="13">
        <v>1</v>
      </c>
      <c r="ECH3700" s="12" t="s">
        <v>4318</v>
      </c>
      <c r="ECI3700" s="13">
        <v>1</v>
      </c>
      <c r="ECL3700" s="12" t="s">
        <v>4318</v>
      </c>
      <c r="ECM3700" s="13">
        <v>1</v>
      </c>
      <c r="ECP3700" s="12" t="s">
        <v>4318</v>
      </c>
      <c r="ECQ3700" s="13">
        <v>1</v>
      </c>
      <c r="ECT3700" s="12" t="s">
        <v>4318</v>
      </c>
      <c r="ECU3700" s="13">
        <v>1</v>
      </c>
      <c r="ECX3700" s="12" t="s">
        <v>4318</v>
      </c>
      <c r="ECY3700" s="13">
        <v>1</v>
      </c>
      <c r="EDB3700" s="12" t="s">
        <v>4318</v>
      </c>
      <c r="EDC3700" s="13">
        <v>1</v>
      </c>
      <c r="EDF3700" s="12" t="s">
        <v>4318</v>
      </c>
      <c r="EDG3700" s="13">
        <v>1</v>
      </c>
      <c r="EDJ3700" s="12" t="s">
        <v>4318</v>
      </c>
      <c r="EDK3700" s="13">
        <v>1</v>
      </c>
      <c r="EDN3700" s="12" t="s">
        <v>4318</v>
      </c>
      <c r="EDO3700" s="13">
        <v>1</v>
      </c>
      <c r="EDR3700" s="12" t="s">
        <v>4318</v>
      </c>
      <c r="EDS3700" s="13">
        <v>1</v>
      </c>
      <c r="EDV3700" s="12" t="s">
        <v>4318</v>
      </c>
      <c r="EDW3700" s="13">
        <v>1</v>
      </c>
      <c r="EDZ3700" s="12" t="s">
        <v>4318</v>
      </c>
      <c r="EEA3700" s="13">
        <v>1</v>
      </c>
      <c r="EED3700" s="12" t="s">
        <v>4318</v>
      </c>
      <c r="EEE3700" s="13">
        <v>1</v>
      </c>
      <c r="EEH3700" s="12" t="s">
        <v>4318</v>
      </c>
      <c r="EEI3700" s="13">
        <v>1</v>
      </c>
      <c r="EEL3700" s="12" t="s">
        <v>4318</v>
      </c>
      <c r="EEM3700" s="13">
        <v>1</v>
      </c>
      <c r="EEP3700" s="12" t="s">
        <v>4318</v>
      </c>
      <c r="EEQ3700" s="13">
        <v>1</v>
      </c>
      <c r="EET3700" s="12" t="s">
        <v>4318</v>
      </c>
      <c r="EEU3700" s="13">
        <v>1</v>
      </c>
      <c r="EEX3700" s="12" t="s">
        <v>4318</v>
      </c>
      <c r="EEY3700" s="13">
        <v>1</v>
      </c>
      <c r="EFB3700" s="12" t="s">
        <v>4318</v>
      </c>
      <c r="EFC3700" s="13">
        <v>1</v>
      </c>
      <c r="EFF3700" s="12" t="s">
        <v>4318</v>
      </c>
      <c r="EFG3700" s="13">
        <v>1</v>
      </c>
      <c r="EFJ3700" s="12" t="s">
        <v>4318</v>
      </c>
      <c r="EFK3700" s="13">
        <v>1</v>
      </c>
      <c r="EFN3700" s="12" t="s">
        <v>4318</v>
      </c>
      <c r="EFO3700" s="13">
        <v>1</v>
      </c>
      <c r="EFR3700" s="12" t="s">
        <v>4318</v>
      </c>
      <c r="EFS3700" s="13">
        <v>1</v>
      </c>
      <c r="EFV3700" s="12" t="s">
        <v>4318</v>
      </c>
      <c r="EFW3700" s="13">
        <v>1</v>
      </c>
      <c r="EFZ3700" s="12" t="s">
        <v>4318</v>
      </c>
      <c r="EGA3700" s="13">
        <v>1</v>
      </c>
      <c r="EGD3700" s="12" t="s">
        <v>4318</v>
      </c>
      <c r="EGE3700" s="13">
        <v>1</v>
      </c>
      <c r="EGH3700" s="12" t="s">
        <v>4318</v>
      </c>
      <c r="EGI3700" s="13">
        <v>1</v>
      </c>
      <c r="EGL3700" s="12" t="s">
        <v>4318</v>
      </c>
      <c r="EGM3700" s="13">
        <v>1</v>
      </c>
      <c r="EGP3700" s="12" t="s">
        <v>4318</v>
      </c>
      <c r="EGQ3700" s="13">
        <v>1</v>
      </c>
      <c r="EGT3700" s="12" t="s">
        <v>4318</v>
      </c>
      <c r="EGU3700" s="13">
        <v>1</v>
      </c>
      <c r="EGX3700" s="12" t="s">
        <v>4318</v>
      </c>
      <c r="EGY3700" s="13">
        <v>1</v>
      </c>
      <c r="EHB3700" s="12" t="s">
        <v>4318</v>
      </c>
      <c r="EHC3700" s="13">
        <v>1</v>
      </c>
      <c r="EHF3700" s="12" t="s">
        <v>4318</v>
      </c>
      <c r="EHG3700" s="13">
        <v>1</v>
      </c>
      <c r="EHJ3700" s="12" t="s">
        <v>4318</v>
      </c>
      <c r="EHK3700" s="13">
        <v>1</v>
      </c>
      <c r="EHN3700" s="12" t="s">
        <v>4318</v>
      </c>
      <c r="EHO3700" s="13">
        <v>1</v>
      </c>
      <c r="EHR3700" s="12" t="s">
        <v>4318</v>
      </c>
      <c r="EHS3700" s="13">
        <v>1</v>
      </c>
      <c r="EHV3700" s="12" t="s">
        <v>4318</v>
      </c>
      <c r="EHW3700" s="13">
        <v>1</v>
      </c>
      <c r="EHZ3700" s="12" t="s">
        <v>4318</v>
      </c>
      <c r="EIA3700" s="13">
        <v>1</v>
      </c>
      <c r="EID3700" s="12" t="s">
        <v>4318</v>
      </c>
      <c r="EIE3700" s="13">
        <v>1</v>
      </c>
      <c r="EIH3700" s="12" t="s">
        <v>4318</v>
      </c>
      <c r="EII3700" s="13">
        <v>1</v>
      </c>
      <c r="EIL3700" s="12" t="s">
        <v>4318</v>
      </c>
      <c r="EIM3700" s="13">
        <v>1</v>
      </c>
      <c r="EIP3700" s="12" t="s">
        <v>4318</v>
      </c>
      <c r="EIQ3700" s="13">
        <v>1</v>
      </c>
      <c r="EIT3700" s="12" t="s">
        <v>4318</v>
      </c>
      <c r="EIU3700" s="13">
        <v>1</v>
      </c>
      <c r="EIX3700" s="12" t="s">
        <v>4318</v>
      </c>
      <c r="EIY3700" s="13">
        <v>1</v>
      </c>
      <c r="EJB3700" s="12" t="s">
        <v>4318</v>
      </c>
      <c r="EJC3700" s="13">
        <v>1</v>
      </c>
      <c r="EJF3700" s="12" t="s">
        <v>4318</v>
      </c>
      <c r="EJG3700" s="13">
        <v>1</v>
      </c>
      <c r="EJJ3700" s="12" t="s">
        <v>4318</v>
      </c>
      <c r="EJK3700" s="13">
        <v>1</v>
      </c>
      <c r="EJN3700" s="12" t="s">
        <v>4318</v>
      </c>
      <c r="EJO3700" s="13">
        <v>1</v>
      </c>
      <c r="EJR3700" s="12" t="s">
        <v>4318</v>
      </c>
      <c r="EJS3700" s="13">
        <v>1</v>
      </c>
      <c r="EJV3700" s="12" t="s">
        <v>4318</v>
      </c>
      <c r="EJW3700" s="13">
        <v>1</v>
      </c>
      <c r="EJZ3700" s="12" t="s">
        <v>4318</v>
      </c>
      <c r="EKA3700" s="13">
        <v>1</v>
      </c>
      <c r="EKD3700" s="12" t="s">
        <v>4318</v>
      </c>
      <c r="EKE3700" s="13">
        <v>1</v>
      </c>
      <c r="EKH3700" s="12" t="s">
        <v>4318</v>
      </c>
      <c r="EKI3700" s="13">
        <v>1</v>
      </c>
      <c r="EKL3700" s="12" t="s">
        <v>4318</v>
      </c>
      <c r="EKM3700" s="13">
        <v>1</v>
      </c>
      <c r="EKP3700" s="12" t="s">
        <v>4318</v>
      </c>
      <c r="EKQ3700" s="13">
        <v>1</v>
      </c>
      <c r="EKT3700" s="12" t="s">
        <v>4318</v>
      </c>
      <c r="EKU3700" s="13">
        <v>1</v>
      </c>
      <c r="EKX3700" s="12" t="s">
        <v>4318</v>
      </c>
      <c r="EKY3700" s="13">
        <v>1</v>
      </c>
      <c r="ELB3700" s="12" t="s">
        <v>4318</v>
      </c>
      <c r="ELC3700" s="13">
        <v>1</v>
      </c>
      <c r="ELF3700" s="12" t="s">
        <v>4318</v>
      </c>
      <c r="ELG3700" s="13">
        <v>1</v>
      </c>
      <c r="ELJ3700" s="12" t="s">
        <v>4318</v>
      </c>
      <c r="ELK3700" s="13">
        <v>1</v>
      </c>
      <c r="ELN3700" s="12" t="s">
        <v>4318</v>
      </c>
      <c r="ELO3700" s="13">
        <v>1</v>
      </c>
      <c r="ELR3700" s="12" t="s">
        <v>4318</v>
      </c>
      <c r="ELS3700" s="13">
        <v>1</v>
      </c>
      <c r="ELV3700" s="12" t="s">
        <v>4318</v>
      </c>
      <c r="ELW3700" s="13">
        <v>1</v>
      </c>
      <c r="ELZ3700" s="12" t="s">
        <v>4318</v>
      </c>
      <c r="EMA3700" s="13">
        <v>1</v>
      </c>
      <c r="EMD3700" s="12" t="s">
        <v>4318</v>
      </c>
      <c r="EME3700" s="13">
        <v>1</v>
      </c>
      <c r="EMH3700" s="12" t="s">
        <v>4318</v>
      </c>
      <c r="EMI3700" s="13">
        <v>1</v>
      </c>
      <c r="EML3700" s="12" t="s">
        <v>4318</v>
      </c>
      <c r="EMM3700" s="13">
        <v>1</v>
      </c>
      <c r="EMP3700" s="12" t="s">
        <v>4318</v>
      </c>
      <c r="EMQ3700" s="13">
        <v>1</v>
      </c>
      <c r="EMT3700" s="12" t="s">
        <v>4318</v>
      </c>
      <c r="EMU3700" s="13">
        <v>1</v>
      </c>
      <c r="EMX3700" s="12" t="s">
        <v>4318</v>
      </c>
      <c r="EMY3700" s="13">
        <v>1</v>
      </c>
      <c r="ENB3700" s="12" t="s">
        <v>4318</v>
      </c>
      <c r="ENC3700" s="13">
        <v>1</v>
      </c>
      <c r="ENF3700" s="12" t="s">
        <v>4318</v>
      </c>
      <c r="ENG3700" s="13">
        <v>1</v>
      </c>
      <c r="ENJ3700" s="12" t="s">
        <v>4318</v>
      </c>
      <c r="ENK3700" s="13">
        <v>1</v>
      </c>
      <c r="ENN3700" s="12" t="s">
        <v>4318</v>
      </c>
      <c r="ENO3700" s="13">
        <v>1</v>
      </c>
      <c r="ENR3700" s="12" t="s">
        <v>4318</v>
      </c>
      <c r="ENS3700" s="13">
        <v>1</v>
      </c>
      <c r="ENV3700" s="12" t="s">
        <v>4318</v>
      </c>
      <c r="ENW3700" s="13">
        <v>1</v>
      </c>
      <c r="ENZ3700" s="12" t="s">
        <v>4318</v>
      </c>
      <c r="EOA3700" s="13">
        <v>1</v>
      </c>
      <c r="EOD3700" s="12" t="s">
        <v>4318</v>
      </c>
      <c r="EOE3700" s="13">
        <v>1</v>
      </c>
      <c r="EOH3700" s="12" t="s">
        <v>4318</v>
      </c>
      <c r="EOI3700" s="13">
        <v>1</v>
      </c>
      <c r="EOL3700" s="12" t="s">
        <v>4318</v>
      </c>
      <c r="EOM3700" s="13">
        <v>1</v>
      </c>
      <c r="EOP3700" s="12" t="s">
        <v>4318</v>
      </c>
      <c r="EOQ3700" s="13">
        <v>1</v>
      </c>
      <c r="EOT3700" s="12" t="s">
        <v>4318</v>
      </c>
      <c r="EOU3700" s="13">
        <v>1</v>
      </c>
      <c r="EOX3700" s="12" t="s">
        <v>4318</v>
      </c>
      <c r="EOY3700" s="13">
        <v>1</v>
      </c>
      <c r="EPB3700" s="12" t="s">
        <v>4318</v>
      </c>
      <c r="EPC3700" s="13">
        <v>1</v>
      </c>
      <c r="EPF3700" s="12" t="s">
        <v>4318</v>
      </c>
      <c r="EPG3700" s="13">
        <v>1</v>
      </c>
      <c r="EPJ3700" s="12" t="s">
        <v>4318</v>
      </c>
      <c r="EPK3700" s="13">
        <v>1</v>
      </c>
      <c r="EPN3700" s="12" t="s">
        <v>4318</v>
      </c>
      <c r="EPO3700" s="13">
        <v>1</v>
      </c>
      <c r="EPR3700" s="12" t="s">
        <v>4318</v>
      </c>
      <c r="EPS3700" s="13">
        <v>1</v>
      </c>
      <c r="EPV3700" s="12" t="s">
        <v>4318</v>
      </c>
      <c r="EPW3700" s="13">
        <v>1</v>
      </c>
      <c r="EPZ3700" s="12" t="s">
        <v>4318</v>
      </c>
      <c r="EQA3700" s="13">
        <v>1</v>
      </c>
      <c r="EQD3700" s="12" t="s">
        <v>4318</v>
      </c>
      <c r="EQE3700" s="13">
        <v>1</v>
      </c>
      <c r="EQH3700" s="12" t="s">
        <v>4318</v>
      </c>
      <c r="EQI3700" s="13">
        <v>1</v>
      </c>
      <c r="EQL3700" s="12" t="s">
        <v>4318</v>
      </c>
      <c r="EQM3700" s="13">
        <v>1</v>
      </c>
      <c r="EQP3700" s="12" t="s">
        <v>4318</v>
      </c>
      <c r="EQQ3700" s="13">
        <v>1</v>
      </c>
      <c r="EQT3700" s="12" t="s">
        <v>4318</v>
      </c>
      <c r="EQU3700" s="13">
        <v>1</v>
      </c>
      <c r="EQX3700" s="12" t="s">
        <v>4318</v>
      </c>
      <c r="EQY3700" s="13">
        <v>1</v>
      </c>
      <c r="ERB3700" s="12" t="s">
        <v>4318</v>
      </c>
      <c r="ERC3700" s="13">
        <v>1</v>
      </c>
      <c r="ERF3700" s="12" t="s">
        <v>4318</v>
      </c>
      <c r="ERG3700" s="13">
        <v>1</v>
      </c>
      <c r="ERJ3700" s="12" t="s">
        <v>4318</v>
      </c>
      <c r="ERK3700" s="13">
        <v>1</v>
      </c>
      <c r="ERN3700" s="12" t="s">
        <v>4318</v>
      </c>
      <c r="ERO3700" s="13">
        <v>1</v>
      </c>
      <c r="ERR3700" s="12" t="s">
        <v>4318</v>
      </c>
      <c r="ERS3700" s="13">
        <v>1</v>
      </c>
      <c r="ERV3700" s="12" t="s">
        <v>4318</v>
      </c>
      <c r="ERW3700" s="13">
        <v>1</v>
      </c>
      <c r="ERZ3700" s="12" t="s">
        <v>4318</v>
      </c>
      <c r="ESA3700" s="13">
        <v>1</v>
      </c>
      <c r="ESD3700" s="12" t="s">
        <v>4318</v>
      </c>
      <c r="ESE3700" s="13">
        <v>1</v>
      </c>
      <c r="ESH3700" s="12" t="s">
        <v>4318</v>
      </c>
      <c r="ESI3700" s="13">
        <v>1</v>
      </c>
      <c r="ESL3700" s="12" t="s">
        <v>4318</v>
      </c>
      <c r="ESM3700" s="13">
        <v>1</v>
      </c>
      <c r="ESP3700" s="12" t="s">
        <v>4318</v>
      </c>
      <c r="ESQ3700" s="13">
        <v>1</v>
      </c>
      <c r="EST3700" s="12" t="s">
        <v>4318</v>
      </c>
      <c r="ESU3700" s="13">
        <v>1</v>
      </c>
      <c r="ESX3700" s="12" t="s">
        <v>4318</v>
      </c>
      <c r="ESY3700" s="13">
        <v>1</v>
      </c>
      <c r="ETB3700" s="12" t="s">
        <v>4318</v>
      </c>
      <c r="ETC3700" s="13">
        <v>1</v>
      </c>
      <c r="ETF3700" s="12" t="s">
        <v>4318</v>
      </c>
      <c r="ETG3700" s="13">
        <v>1</v>
      </c>
      <c r="ETJ3700" s="12" t="s">
        <v>4318</v>
      </c>
      <c r="ETK3700" s="13">
        <v>1</v>
      </c>
      <c r="ETN3700" s="12" t="s">
        <v>4318</v>
      </c>
      <c r="ETO3700" s="13">
        <v>1</v>
      </c>
      <c r="ETR3700" s="12" t="s">
        <v>4318</v>
      </c>
      <c r="ETS3700" s="13">
        <v>1</v>
      </c>
      <c r="ETV3700" s="12" t="s">
        <v>4318</v>
      </c>
      <c r="ETW3700" s="13">
        <v>1</v>
      </c>
      <c r="ETZ3700" s="12" t="s">
        <v>4318</v>
      </c>
      <c r="EUA3700" s="13">
        <v>1</v>
      </c>
      <c r="EUD3700" s="12" t="s">
        <v>4318</v>
      </c>
      <c r="EUE3700" s="13">
        <v>1</v>
      </c>
      <c r="EUH3700" s="12" t="s">
        <v>4318</v>
      </c>
      <c r="EUI3700" s="13">
        <v>1</v>
      </c>
      <c r="EUL3700" s="12" t="s">
        <v>4318</v>
      </c>
      <c r="EUM3700" s="13">
        <v>1</v>
      </c>
      <c r="EUP3700" s="12" t="s">
        <v>4318</v>
      </c>
      <c r="EUQ3700" s="13">
        <v>1</v>
      </c>
      <c r="EUT3700" s="12" t="s">
        <v>4318</v>
      </c>
      <c r="EUU3700" s="13">
        <v>1</v>
      </c>
      <c r="EUX3700" s="12" t="s">
        <v>4318</v>
      </c>
      <c r="EUY3700" s="13">
        <v>1</v>
      </c>
      <c r="EVB3700" s="12" t="s">
        <v>4318</v>
      </c>
      <c r="EVC3700" s="13">
        <v>1</v>
      </c>
      <c r="EVF3700" s="12" t="s">
        <v>4318</v>
      </c>
      <c r="EVG3700" s="13">
        <v>1</v>
      </c>
      <c r="EVJ3700" s="12" t="s">
        <v>4318</v>
      </c>
      <c r="EVK3700" s="13">
        <v>1</v>
      </c>
      <c r="EVN3700" s="12" t="s">
        <v>4318</v>
      </c>
      <c r="EVO3700" s="13">
        <v>1</v>
      </c>
      <c r="EVR3700" s="12" t="s">
        <v>4318</v>
      </c>
      <c r="EVS3700" s="13">
        <v>1</v>
      </c>
      <c r="EVV3700" s="12" t="s">
        <v>4318</v>
      </c>
      <c r="EVW3700" s="13">
        <v>1</v>
      </c>
      <c r="EVZ3700" s="12" t="s">
        <v>4318</v>
      </c>
      <c r="EWA3700" s="13">
        <v>1</v>
      </c>
      <c r="EWD3700" s="12" t="s">
        <v>4318</v>
      </c>
      <c r="EWE3700" s="13">
        <v>1</v>
      </c>
      <c r="EWH3700" s="12" t="s">
        <v>4318</v>
      </c>
      <c r="EWI3700" s="13">
        <v>1</v>
      </c>
      <c r="EWL3700" s="12" t="s">
        <v>4318</v>
      </c>
      <c r="EWM3700" s="13">
        <v>1</v>
      </c>
      <c r="EWP3700" s="12" t="s">
        <v>4318</v>
      </c>
      <c r="EWQ3700" s="13">
        <v>1</v>
      </c>
      <c r="EWT3700" s="12" t="s">
        <v>4318</v>
      </c>
      <c r="EWU3700" s="13">
        <v>1</v>
      </c>
      <c r="EWX3700" s="12" t="s">
        <v>4318</v>
      </c>
      <c r="EWY3700" s="13">
        <v>1</v>
      </c>
      <c r="EXB3700" s="12" t="s">
        <v>4318</v>
      </c>
      <c r="EXC3700" s="13">
        <v>1</v>
      </c>
      <c r="EXF3700" s="12" t="s">
        <v>4318</v>
      </c>
      <c r="EXG3700" s="13">
        <v>1</v>
      </c>
      <c r="EXJ3700" s="12" t="s">
        <v>4318</v>
      </c>
      <c r="EXK3700" s="13">
        <v>1</v>
      </c>
      <c r="EXN3700" s="12" t="s">
        <v>4318</v>
      </c>
      <c r="EXO3700" s="13">
        <v>1</v>
      </c>
      <c r="EXR3700" s="12" t="s">
        <v>4318</v>
      </c>
      <c r="EXS3700" s="13">
        <v>1</v>
      </c>
      <c r="EXV3700" s="12" t="s">
        <v>4318</v>
      </c>
      <c r="EXW3700" s="13">
        <v>1</v>
      </c>
      <c r="EXZ3700" s="12" t="s">
        <v>4318</v>
      </c>
      <c r="EYA3700" s="13">
        <v>1</v>
      </c>
      <c r="EYD3700" s="12" t="s">
        <v>4318</v>
      </c>
      <c r="EYE3700" s="13">
        <v>1</v>
      </c>
      <c r="EYH3700" s="12" t="s">
        <v>4318</v>
      </c>
      <c r="EYI3700" s="13">
        <v>1</v>
      </c>
      <c r="EYL3700" s="12" t="s">
        <v>4318</v>
      </c>
      <c r="EYM3700" s="13">
        <v>1</v>
      </c>
      <c r="EYP3700" s="12" t="s">
        <v>4318</v>
      </c>
      <c r="EYQ3700" s="13">
        <v>1</v>
      </c>
      <c r="EYT3700" s="12" t="s">
        <v>4318</v>
      </c>
      <c r="EYU3700" s="13">
        <v>1</v>
      </c>
      <c r="EYX3700" s="12" t="s">
        <v>4318</v>
      </c>
      <c r="EYY3700" s="13">
        <v>1</v>
      </c>
      <c r="EZB3700" s="12" t="s">
        <v>4318</v>
      </c>
      <c r="EZC3700" s="13">
        <v>1</v>
      </c>
      <c r="EZF3700" s="12" t="s">
        <v>4318</v>
      </c>
      <c r="EZG3700" s="13">
        <v>1</v>
      </c>
      <c r="EZJ3700" s="12" t="s">
        <v>4318</v>
      </c>
      <c r="EZK3700" s="13">
        <v>1</v>
      </c>
      <c r="EZN3700" s="12" t="s">
        <v>4318</v>
      </c>
      <c r="EZO3700" s="13">
        <v>1</v>
      </c>
      <c r="EZR3700" s="12" t="s">
        <v>4318</v>
      </c>
      <c r="EZS3700" s="13">
        <v>1</v>
      </c>
      <c r="EZV3700" s="12" t="s">
        <v>4318</v>
      </c>
      <c r="EZW3700" s="13">
        <v>1</v>
      </c>
      <c r="EZZ3700" s="12" t="s">
        <v>4318</v>
      </c>
      <c r="FAA3700" s="13">
        <v>1</v>
      </c>
      <c r="FAD3700" s="12" t="s">
        <v>4318</v>
      </c>
      <c r="FAE3700" s="13">
        <v>1</v>
      </c>
      <c r="FAH3700" s="12" t="s">
        <v>4318</v>
      </c>
      <c r="FAI3700" s="13">
        <v>1</v>
      </c>
      <c r="FAL3700" s="12" t="s">
        <v>4318</v>
      </c>
      <c r="FAM3700" s="13">
        <v>1</v>
      </c>
      <c r="FAP3700" s="12" t="s">
        <v>4318</v>
      </c>
      <c r="FAQ3700" s="13">
        <v>1</v>
      </c>
      <c r="FAT3700" s="12" t="s">
        <v>4318</v>
      </c>
      <c r="FAU3700" s="13">
        <v>1</v>
      </c>
      <c r="FAX3700" s="12" t="s">
        <v>4318</v>
      </c>
      <c r="FAY3700" s="13">
        <v>1</v>
      </c>
      <c r="FBB3700" s="12" t="s">
        <v>4318</v>
      </c>
      <c r="FBC3700" s="13">
        <v>1</v>
      </c>
      <c r="FBF3700" s="12" t="s">
        <v>4318</v>
      </c>
      <c r="FBG3700" s="13">
        <v>1</v>
      </c>
      <c r="FBJ3700" s="12" t="s">
        <v>4318</v>
      </c>
      <c r="FBK3700" s="13">
        <v>1</v>
      </c>
      <c r="FBN3700" s="12" t="s">
        <v>4318</v>
      </c>
      <c r="FBO3700" s="13">
        <v>1</v>
      </c>
      <c r="FBR3700" s="12" t="s">
        <v>4318</v>
      </c>
      <c r="FBS3700" s="13">
        <v>1</v>
      </c>
      <c r="FBV3700" s="12" t="s">
        <v>4318</v>
      </c>
      <c r="FBW3700" s="13">
        <v>1</v>
      </c>
      <c r="FBZ3700" s="12" t="s">
        <v>4318</v>
      </c>
      <c r="FCA3700" s="13">
        <v>1</v>
      </c>
      <c r="FCD3700" s="12" t="s">
        <v>4318</v>
      </c>
      <c r="FCE3700" s="13">
        <v>1</v>
      </c>
      <c r="FCH3700" s="12" t="s">
        <v>4318</v>
      </c>
      <c r="FCI3700" s="13">
        <v>1</v>
      </c>
      <c r="FCL3700" s="12" t="s">
        <v>4318</v>
      </c>
      <c r="FCM3700" s="13">
        <v>1</v>
      </c>
      <c r="FCP3700" s="12" t="s">
        <v>4318</v>
      </c>
      <c r="FCQ3700" s="13">
        <v>1</v>
      </c>
      <c r="FCT3700" s="12" t="s">
        <v>4318</v>
      </c>
      <c r="FCU3700" s="13">
        <v>1</v>
      </c>
      <c r="FCX3700" s="12" t="s">
        <v>4318</v>
      </c>
      <c r="FCY3700" s="13">
        <v>1</v>
      </c>
      <c r="FDB3700" s="12" t="s">
        <v>4318</v>
      </c>
      <c r="FDC3700" s="13">
        <v>1</v>
      </c>
      <c r="FDF3700" s="12" t="s">
        <v>4318</v>
      </c>
      <c r="FDG3700" s="13">
        <v>1</v>
      </c>
      <c r="FDJ3700" s="12" t="s">
        <v>4318</v>
      </c>
      <c r="FDK3700" s="13">
        <v>1</v>
      </c>
      <c r="FDN3700" s="12" t="s">
        <v>4318</v>
      </c>
      <c r="FDO3700" s="13">
        <v>1</v>
      </c>
      <c r="FDR3700" s="12" t="s">
        <v>4318</v>
      </c>
      <c r="FDS3700" s="13">
        <v>1</v>
      </c>
      <c r="FDV3700" s="12" t="s">
        <v>4318</v>
      </c>
      <c r="FDW3700" s="13">
        <v>1</v>
      </c>
      <c r="FDZ3700" s="12" t="s">
        <v>4318</v>
      </c>
      <c r="FEA3700" s="13">
        <v>1</v>
      </c>
      <c r="FED3700" s="12" t="s">
        <v>4318</v>
      </c>
      <c r="FEE3700" s="13">
        <v>1</v>
      </c>
      <c r="FEH3700" s="12" t="s">
        <v>4318</v>
      </c>
      <c r="FEI3700" s="13">
        <v>1</v>
      </c>
      <c r="FEL3700" s="12" t="s">
        <v>4318</v>
      </c>
      <c r="FEM3700" s="13">
        <v>1</v>
      </c>
      <c r="FEP3700" s="12" t="s">
        <v>4318</v>
      </c>
      <c r="FEQ3700" s="13">
        <v>1</v>
      </c>
      <c r="FET3700" s="12" t="s">
        <v>4318</v>
      </c>
      <c r="FEU3700" s="13">
        <v>1</v>
      </c>
      <c r="FEX3700" s="12" t="s">
        <v>4318</v>
      </c>
      <c r="FEY3700" s="13">
        <v>1</v>
      </c>
      <c r="FFB3700" s="12" t="s">
        <v>4318</v>
      </c>
      <c r="FFC3700" s="13">
        <v>1</v>
      </c>
      <c r="FFF3700" s="12" t="s">
        <v>4318</v>
      </c>
      <c r="FFG3700" s="13">
        <v>1</v>
      </c>
      <c r="FFJ3700" s="12" t="s">
        <v>4318</v>
      </c>
      <c r="FFK3700" s="13">
        <v>1</v>
      </c>
      <c r="FFN3700" s="12" t="s">
        <v>4318</v>
      </c>
      <c r="FFO3700" s="13">
        <v>1</v>
      </c>
      <c r="FFR3700" s="12" t="s">
        <v>4318</v>
      </c>
      <c r="FFS3700" s="13">
        <v>1</v>
      </c>
      <c r="FFV3700" s="12" t="s">
        <v>4318</v>
      </c>
      <c r="FFW3700" s="13">
        <v>1</v>
      </c>
      <c r="FFZ3700" s="12" t="s">
        <v>4318</v>
      </c>
      <c r="FGA3700" s="13">
        <v>1</v>
      </c>
      <c r="FGD3700" s="12" t="s">
        <v>4318</v>
      </c>
      <c r="FGE3700" s="13">
        <v>1</v>
      </c>
      <c r="FGH3700" s="12" t="s">
        <v>4318</v>
      </c>
      <c r="FGI3700" s="13">
        <v>1</v>
      </c>
      <c r="FGL3700" s="12" t="s">
        <v>4318</v>
      </c>
      <c r="FGM3700" s="13">
        <v>1</v>
      </c>
      <c r="FGP3700" s="12" t="s">
        <v>4318</v>
      </c>
      <c r="FGQ3700" s="13">
        <v>1</v>
      </c>
      <c r="FGT3700" s="12" t="s">
        <v>4318</v>
      </c>
      <c r="FGU3700" s="13">
        <v>1</v>
      </c>
      <c r="FGX3700" s="12" t="s">
        <v>4318</v>
      </c>
      <c r="FGY3700" s="13">
        <v>1</v>
      </c>
      <c r="FHB3700" s="12" t="s">
        <v>4318</v>
      </c>
      <c r="FHC3700" s="13">
        <v>1</v>
      </c>
      <c r="FHF3700" s="12" t="s">
        <v>4318</v>
      </c>
      <c r="FHG3700" s="13">
        <v>1</v>
      </c>
      <c r="FHJ3700" s="12" t="s">
        <v>4318</v>
      </c>
      <c r="FHK3700" s="13">
        <v>1</v>
      </c>
      <c r="FHN3700" s="12" t="s">
        <v>4318</v>
      </c>
      <c r="FHO3700" s="13">
        <v>1</v>
      </c>
      <c r="FHR3700" s="12" t="s">
        <v>4318</v>
      </c>
      <c r="FHS3700" s="13">
        <v>1</v>
      </c>
      <c r="FHV3700" s="12" t="s">
        <v>4318</v>
      </c>
      <c r="FHW3700" s="13">
        <v>1</v>
      </c>
      <c r="FHZ3700" s="12" t="s">
        <v>4318</v>
      </c>
      <c r="FIA3700" s="13">
        <v>1</v>
      </c>
      <c r="FID3700" s="12" t="s">
        <v>4318</v>
      </c>
      <c r="FIE3700" s="13">
        <v>1</v>
      </c>
      <c r="FIH3700" s="12" t="s">
        <v>4318</v>
      </c>
      <c r="FII3700" s="13">
        <v>1</v>
      </c>
      <c r="FIL3700" s="12" t="s">
        <v>4318</v>
      </c>
      <c r="FIM3700" s="13">
        <v>1</v>
      </c>
      <c r="FIP3700" s="12" t="s">
        <v>4318</v>
      </c>
      <c r="FIQ3700" s="13">
        <v>1</v>
      </c>
      <c r="FIT3700" s="12" t="s">
        <v>4318</v>
      </c>
      <c r="FIU3700" s="13">
        <v>1</v>
      </c>
      <c r="FIX3700" s="12" t="s">
        <v>4318</v>
      </c>
      <c r="FIY3700" s="13">
        <v>1</v>
      </c>
      <c r="FJB3700" s="12" t="s">
        <v>4318</v>
      </c>
      <c r="FJC3700" s="13">
        <v>1</v>
      </c>
      <c r="FJF3700" s="12" t="s">
        <v>4318</v>
      </c>
      <c r="FJG3700" s="13">
        <v>1</v>
      </c>
      <c r="FJJ3700" s="12" t="s">
        <v>4318</v>
      </c>
      <c r="FJK3700" s="13">
        <v>1</v>
      </c>
      <c r="FJN3700" s="12" t="s">
        <v>4318</v>
      </c>
      <c r="FJO3700" s="13">
        <v>1</v>
      </c>
      <c r="FJR3700" s="12" t="s">
        <v>4318</v>
      </c>
      <c r="FJS3700" s="13">
        <v>1</v>
      </c>
      <c r="FJV3700" s="12" t="s">
        <v>4318</v>
      </c>
      <c r="FJW3700" s="13">
        <v>1</v>
      </c>
      <c r="FJZ3700" s="12" t="s">
        <v>4318</v>
      </c>
      <c r="FKA3700" s="13">
        <v>1</v>
      </c>
      <c r="FKD3700" s="12" t="s">
        <v>4318</v>
      </c>
      <c r="FKE3700" s="13">
        <v>1</v>
      </c>
      <c r="FKH3700" s="12" t="s">
        <v>4318</v>
      </c>
      <c r="FKI3700" s="13">
        <v>1</v>
      </c>
      <c r="FKL3700" s="12" t="s">
        <v>4318</v>
      </c>
      <c r="FKM3700" s="13">
        <v>1</v>
      </c>
      <c r="FKP3700" s="12" t="s">
        <v>4318</v>
      </c>
      <c r="FKQ3700" s="13">
        <v>1</v>
      </c>
      <c r="FKT3700" s="12" t="s">
        <v>4318</v>
      </c>
      <c r="FKU3700" s="13">
        <v>1</v>
      </c>
      <c r="FKX3700" s="12" t="s">
        <v>4318</v>
      </c>
      <c r="FKY3700" s="13">
        <v>1</v>
      </c>
      <c r="FLB3700" s="12" t="s">
        <v>4318</v>
      </c>
      <c r="FLC3700" s="13">
        <v>1</v>
      </c>
      <c r="FLF3700" s="12" t="s">
        <v>4318</v>
      </c>
      <c r="FLG3700" s="13">
        <v>1</v>
      </c>
      <c r="FLJ3700" s="12" t="s">
        <v>4318</v>
      </c>
      <c r="FLK3700" s="13">
        <v>1</v>
      </c>
      <c r="FLN3700" s="12" t="s">
        <v>4318</v>
      </c>
      <c r="FLO3700" s="13">
        <v>1</v>
      </c>
      <c r="FLR3700" s="12" t="s">
        <v>4318</v>
      </c>
      <c r="FLS3700" s="13">
        <v>1</v>
      </c>
      <c r="FLV3700" s="12" t="s">
        <v>4318</v>
      </c>
      <c r="FLW3700" s="13">
        <v>1</v>
      </c>
      <c r="FLZ3700" s="12" t="s">
        <v>4318</v>
      </c>
      <c r="FMA3700" s="13">
        <v>1</v>
      </c>
      <c r="FMD3700" s="12" t="s">
        <v>4318</v>
      </c>
      <c r="FME3700" s="13">
        <v>1</v>
      </c>
      <c r="FMH3700" s="12" t="s">
        <v>4318</v>
      </c>
      <c r="FMI3700" s="13">
        <v>1</v>
      </c>
      <c r="FML3700" s="12" t="s">
        <v>4318</v>
      </c>
      <c r="FMM3700" s="13">
        <v>1</v>
      </c>
      <c r="FMP3700" s="12" t="s">
        <v>4318</v>
      </c>
      <c r="FMQ3700" s="13">
        <v>1</v>
      </c>
      <c r="FMT3700" s="12" t="s">
        <v>4318</v>
      </c>
      <c r="FMU3700" s="13">
        <v>1</v>
      </c>
      <c r="FMX3700" s="12" t="s">
        <v>4318</v>
      </c>
      <c r="FMY3700" s="13">
        <v>1</v>
      </c>
      <c r="FNB3700" s="12" t="s">
        <v>4318</v>
      </c>
      <c r="FNC3700" s="13">
        <v>1</v>
      </c>
      <c r="FNF3700" s="12" t="s">
        <v>4318</v>
      </c>
      <c r="FNG3700" s="13">
        <v>1</v>
      </c>
      <c r="FNJ3700" s="12" t="s">
        <v>4318</v>
      </c>
      <c r="FNK3700" s="13">
        <v>1</v>
      </c>
      <c r="FNN3700" s="12" t="s">
        <v>4318</v>
      </c>
      <c r="FNO3700" s="13">
        <v>1</v>
      </c>
      <c r="FNR3700" s="12" t="s">
        <v>4318</v>
      </c>
      <c r="FNS3700" s="13">
        <v>1</v>
      </c>
      <c r="FNV3700" s="12" t="s">
        <v>4318</v>
      </c>
      <c r="FNW3700" s="13">
        <v>1</v>
      </c>
      <c r="FNZ3700" s="12" t="s">
        <v>4318</v>
      </c>
      <c r="FOA3700" s="13">
        <v>1</v>
      </c>
      <c r="FOD3700" s="12" t="s">
        <v>4318</v>
      </c>
      <c r="FOE3700" s="13">
        <v>1</v>
      </c>
      <c r="FOH3700" s="12" t="s">
        <v>4318</v>
      </c>
      <c r="FOI3700" s="13">
        <v>1</v>
      </c>
      <c r="FOL3700" s="12" t="s">
        <v>4318</v>
      </c>
      <c r="FOM3700" s="13">
        <v>1</v>
      </c>
      <c r="FOP3700" s="12" t="s">
        <v>4318</v>
      </c>
      <c r="FOQ3700" s="13">
        <v>1</v>
      </c>
      <c r="FOT3700" s="12" t="s">
        <v>4318</v>
      </c>
      <c r="FOU3700" s="13">
        <v>1</v>
      </c>
      <c r="FOX3700" s="12" t="s">
        <v>4318</v>
      </c>
      <c r="FOY3700" s="13">
        <v>1</v>
      </c>
      <c r="FPB3700" s="12" t="s">
        <v>4318</v>
      </c>
      <c r="FPC3700" s="13">
        <v>1</v>
      </c>
      <c r="FPF3700" s="12" t="s">
        <v>4318</v>
      </c>
      <c r="FPG3700" s="13">
        <v>1</v>
      </c>
      <c r="FPJ3700" s="12" t="s">
        <v>4318</v>
      </c>
      <c r="FPK3700" s="13">
        <v>1</v>
      </c>
      <c r="FPN3700" s="12" t="s">
        <v>4318</v>
      </c>
      <c r="FPO3700" s="13">
        <v>1</v>
      </c>
      <c r="FPR3700" s="12" t="s">
        <v>4318</v>
      </c>
      <c r="FPS3700" s="13">
        <v>1</v>
      </c>
      <c r="FPV3700" s="12" t="s">
        <v>4318</v>
      </c>
      <c r="FPW3700" s="13">
        <v>1</v>
      </c>
      <c r="FPZ3700" s="12" t="s">
        <v>4318</v>
      </c>
      <c r="FQA3700" s="13">
        <v>1</v>
      </c>
      <c r="FQD3700" s="12" t="s">
        <v>4318</v>
      </c>
      <c r="FQE3700" s="13">
        <v>1</v>
      </c>
      <c r="FQH3700" s="12" t="s">
        <v>4318</v>
      </c>
      <c r="FQI3700" s="13">
        <v>1</v>
      </c>
      <c r="FQL3700" s="12" t="s">
        <v>4318</v>
      </c>
      <c r="FQM3700" s="13">
        <v>1</v>
      </c>
      <c r="FQP3700" s="12" t="s">
        <v>4318</v>
      </c>
      <c r="FQQ3700" s="13">
        <v>1</v>
      </c>
      <c r="FQT3700" s="12" t="s">
        <v>4318</v>
      </c>
      <c r="FQU3700" s="13">
        <v>1</v>
      </c>
      <c r="FQX3700" s="12" t="s">
        <v>4318</v>
      </c>
      <c r="FQY3700" s="13">
        <v>1</v>
      </c>
      <c r="FRB3700" s="12" t="s">
        <v>4318</v>
      </c>
      <c r="FRC3700" s="13">
        <v>1</v>
      </c>
      <c r="FRF3700" s="12" t="s">
        <v>4318</v>
      </c>
      <c r="FRG3700" s="13">
        <v>1</v>
      </c>
      <c r="FRJ3700" s="12" t="s">
        <v>4318</v>
      </c>
      <c r="FRK3700" s="13">
        <v>1</v>
      </c>
      <c r="FRN3700" s="12" t="s">
        <v>4318</v>
      </c>
      <c r="FRO3700" s="13">
        <v>1</v>
      </c>
      <c r="FRR3700" s="12" t="s">
        <v>4318</v>
      </c>
      <c r="FRS3700" s="13">
        <v>1</v>
      </c>
      <c r="FRV3700" s="12" t="s">
        <v>4318</v>
      </c>
      <c r="FRW3700" s="13">
        <v>1</v>
      </c>
      <c r="FRZ3700" s="12" t="s">
        <v>4318</v>
      </c>
      <c r="FSA3700" s="13">
        <v>1</v>
      </c>
      <c r="FSD3700" s="12" t="s">
        <v>4318</v>
      </c>
      <c r="FSE3700" s="13">
        <v>1</v>
      </c>
      <c r="FSH3700" s="12" t="s">
        <v>4318</v>
      </c>
      <c r="FSI3700" s="13">
        <v>1</v>
      </c>
      <c r="FSL3700" s="12" t="s">
        <v>4318</v>
      </c>
      <c r="FSM3700" s="13">
        <v>1</v>
      </c>
      <c r="FSP3700" s="12" t="s">
        <v>4318</v>
      </c>
      <c r="FSQ3700" s="13">
        <v>1</v>
      </c>
      <c r="FST3700" s="12" t="s">
        <v>4318</v>
      </c>
      <c r="FSU3700" s="13">
        <v>1</v>
      </c>
      <c r="FSX3700" s="12" t="s">
        <v>4318</v>
      </c>
      <c r="FSY3700" s="13">
        <v>1</v>
      </c>
      <c r="FTB3700" s="12" t="s">
        <v>4318</v>
      </c>
      <c r="FTC3700" s="13">
        <v>1</v>
      </c>
      <c r="FTF3700" s="12" t="s">
        <v>4318</v>
      </c>
      <c r="FTG3700" s="13">
        <v>1</v>
      </c>
      <c r="FTJ3700" s="12" t="s">
        <v>4318</v>
      </c>
      <c r="FTK3700" s="13">
        <v>1</v>
      </c>
      <c r="FTN3700" s="12" t="s">
        <v>4318</v>
      </c>
      <c r="FTO3700" s="13">
        <v>1</v>
      </c>
      <c r="FTR3700" s="12" t="s">
        <v>4318</v>
      </c>
      <c r="FTS3700" s="13">
        <v>1</v>
      </c>
      <c r="FTV3700" s="12" t="s">
        <v>4318</v>
      </c>
      <c r="FTW3700" s="13">
        <v>1</v>
      </c>
      <c r="FTZ3700" s="12" t="s">
        <v>4318</v>
      </c>
      <c r="FUA3700" s="13">
        <v>1</v>
      </c>
      <c r="FUD3700" s="12" t="s">
        <v>4318</v>
      </c>
      <c r="FUE3700" s="13">
        <v>1</v>
      </c>
      <c r="FUH3700" s="12" t="s">
        <v>4318</v>
      </c>
      <c r="FUI3700" s="13">
        <v>1</v>
      </c>
      <c r="FUL3700" s="12" t="s">
        <v>4318</v>
      </c>
      <c r="FUM3700" s="13">
        <v>1</v>
      </c>
      <c r="FUP3700" s="12" t="s">
        <v>4318</v>
      </c>
      <c r="FUQ3700" s="13">
        <v>1</v>
      </c>
      <c r="FUT3700" s="12" t="s">
        <v>4318</v>
      </c>
      <c r="FUU3700" s="13">
        <v>1</v>
      </c>
      <c r="FUX3700" s="12" t="s">
        <v>4318</v>
      </c>
      <c r="FUY3700" s="13">
        <v>1</v>
      </c>
      <c r="FVB3700" s="12" t="s">
        <v>4318</v>
      </c>
      <c r="FVC3700" s="13">
        <v>1</v>
      </c>
      <c r="FVF3700" s="12" t="s">
        <v>4318</v>
      </c>
      <c r="FVG3700" s="13">
        <v>1</v>
      </c>
      <c r="FVJ3700" s="12" t="s">
        <v>4318</v>
      </c>
      <c r="FVK3700" s="13">
        <v>1</v>
      </c>
      <c r="FVN3700" s="12" t="s">
        <v>4318</v>
      </c>
      <c r="FVO3700" s="13">
        <v>1</v>
      </c>
      <c r="FVR3700" s="12" t="s">
        <v>4318</v>
      </c>
      <c r="FVS3700" s="13">
        <v>1</v>
      </c>
      <c r="FVV3700" s="12" t="s">
        <v>4318</v>
      </c>
      <c r="FVW3700" s="13">
        <v>1</v>
      </c>
      <c r="FVZ3700" s="12" t="s">
        <v>4318</v>
      </c>
      <c r="FWA3700" s="13">
        <v>1</v>
      </c>
      <c r="FWD3700" s="12" t="s">
        <v>4318</v>
      </c>
      <c r="FWE3700" s="13">
        <v>1</v>
      </c>
      <c r="FWH3700" s="12" t="s">
        <v>4318</v>
      </c>
      <c r="FWI3700" s="13">
        <v>1</v>
      </c>
      <c r="FWL3700" s="12" t="s">
        <v>4318</v>
      </c>
      <c r="FWM3700" s="13">
        <v>1</v>
      </c>
      <c r="FWP3700" s="12" t="s">
        <v>4318</v>
      </c>
      <c r="FWQ3700" s="13">
        <v>1</v>
      </c>
      <c r="FWT3700" s="12" t="s">
        <v>4318</v>
      </c>
      <c r="FWU3700" s="13">
        <v>1</v>
      </c>
      <c r="FWX3700" s="12" t="s">
        <v>4318</v>
      </c>
      <c r="FWY3700" s="13">
        <v>1</v>
      </c>
      <c r="FXB3700" s="12" t="s">
        <v>4318</v>
      </c>
      <c r="FXC3700" s="13">
        <v>1</v>
      </c>
      <c r="FXF3700" s="12" t="s">
        <v>4318</v>
      </c>
      <c r="FXG3700" s="13">
        <v>1</v>
      </c>
      <c r="FXJ3700" s="12" t="s">
        <v>4318</v>
      </c>
      <c r="FXK3700" s="13">
        <v>1</v>
      </c>
      <c r="FXN3700" s="12" t="s">
        <v>4318</v>
      </c>
      <c r="FXO3700" s="13">
        <v>1</v>
      </c>
      <c r="FXR3700" s="12" t="s">
        <v>4318</v>
      </c>
      <c r="FXS3700" s="13">
        <v>1</v>
      </c>
      <c r="FXV3700" s="12" t="s">
        <v>4318</v>
      </c>
      <c r="FXW3700" s="13">
        <v>1</v>
      </c>
      <c r="FXZ3700" s="12" t="s">
        <v>4318</v>
      </c>
      <c r="FYA3700" s="13">
        <v>1</v>
      </c>
      <c r="FYD3700" s="12" t="s">
        <v>4318</v>
      </c>
      <c r="FYE3700" s="13">
        <v>1</v>
      </c>
      <c r="FYH3700" s="12" t="s">
        <v>4318</v>
      </c>
      <c r="FYI3700" s="13">
        <v>1</v>
      </c>
      <c r="FYL3700" s="12" t="s">
        <v>4318</v>
      </c>
      <c r="FYM3700" s="13">
        <v>1</v>
      </c>
      <c r="FYP3700" s="12" t="s">
        <v>4318</v>
      </c>
      <c r="FYQ3700" s="13">
        <v>1</v>
      </c>
      <c r="FYT3700" s="12" t="s">
        <v>4318</v>
      </c>
      <c r="FYU3700" s="13">
        <v>1</v>
      </c>
      <c r="FYX3700" s="12" t="s">
        <v>4318</v>
      </c>
      <c r="FYY3700" s="13">
        <v>1</v>
      </c>
      <c r="FZB3700" s="12" t="s">
        <v>4318</v>
      </c>
      <c r="FZC3700" s="13">
        <v>1</v>
      </c>
      <c r="FZF3700" s="12" t="s">
        <v>4318</v>
      </c>
      <c r="FZG3700" s="13">
        <v>1</v>
      </c>
      <c r="FZJ3700" s="12" t="s">
        <v>4318</v>
      </c>
      <c r="FZK3700" s="13">
        <v>1</v>
      </c>
      <c r="FZN3700" s="12" t="s">
        <v>4318</v>
      </c>
      <c r="FZO3700" s="13">
        <v>1</v>
      </c>
      <c r="FZR3700" s="12" t="s">
        <v>4318</v>
      </c>
      <c r="FZS3700" s="13">
        <v>1</v>
      </c>
      <c r="FZV3700" s="12" t="s">
        <v>4318</v>
      </c>
      <c r="FZW3700" s="13">
        <v>1</v>
      </c>
      <c r="FZZ3700" s="12" t="s">
        <v>4318</v>
      </c>
      <c r="GAA3700" s="13">
        <v>1</v>
      </c>
      <c r="GAD3700" s="12" t="s">
        <v>4318</v>
      </c>
      <c r="GAE3700" s="13">
        <v>1</v>
      </c>
      <c r="GAH3700" s="12" t="s">
        <v>4318</v>
      </c>
      <c r="GAI3700" s="13">
        <v>1</v>
      </c>
      <c r="GAL3700" s="12" t="s">
        <v>4318</v>
      </c>
      <c r="GAM3700" s="13">
        <v>1</v>
      </c>
      <c r="GAP3700" s="12" t="s">
        <v>4318</v>
      </c>
      <c r="GAQ3700" s="13">
        <v>1</v>
      </c>
      <c r="GAT3700" s="12" t="s">
        <v>4318</v>
      </c>
      <c r="GAU3700" s="13">
        <v>1</v>
      </c>
      <c r="GAX3700" s="12" t="s">
        <v>4318</v>
      </c>
      <c r="GAY3700" s="13">
        <v>1</v>
      </c>
      <c r="GBB3700" s="12" t="s">
        <v>4318</v>
      </c>
      <c r="GBC3700" s="13">
        <v>1</v>
      </c>
      <c r="GBF3700" s="12" t="s">
        <v>4318</v>
      </c>
      <c r="GBG3700" s="13">
        <v>1</v>
      </c>
      <c r="GBJ3700" s="12" t="s">
        <v>4318</v>
      </c>
      <c r="GBK3700" s="13">
        <v>1</v>
      </c>
      <c r="GBN3700" s="12" t="s">
        <v>4318</v>
      </c>
      <c r="GBO3700" s="13">
        <v>1</v>
      </c>
      <c r="GBR3700" s="12" t="s">
        <v>4318</v>
      </c>
      <c r="GBS3700" s="13">
        <v>1</v>
      </c>
      <c r="GBV3700" s="12" t="s">
        <v>4318</v>
      </c>
      <c r="GBW3700" s="13">
        <v>1</v>
      </c>
      <c r="GBZ3700" s="12" t="s">
        <v>4318</v>
      </c>
      <c r="GCA3700" s="13">
        <v>1</v>
      </c>
      <c r="GCD3700" s="12" t="s">
        <v>4318</v>
      </c>
      <c r="GCE3700" s="13">
        <v>1</v>
      </c>
      <c r="GCH3700" s="12" t="s">
        <v>4318</v>
      </c>
      <c r="GCI3700" s="13">
        <v>1</v>
      </c>
      <c r="GCL3700" s="12" t="s">
        <v>4318</v>
      </c>
      <c r="GCM3700" s="13">
        <v>1</v>
      </c>
      <c r="GCP3700" s="12" t="s">
        <v>4318</v>
      </c>
      <c r="GCQ3700" s="13">
        <v>1</v>
      </c>
      <c r="GCT3700" s="12" t="s">
        <v>4318</v>
      </c>
      <c r="GCU3700" s="13">
        <v>1</v>
      </c>
      <c r="GCX3700" s="12" t="s">
        <v>4318</v>
      </c>
      <c r="GCY3700" s="13">
        <v>1</v>
      </c>
      <c r="GDB3700" s="12" t="s">
        <v>4318</v>
      </c>
      <c r="GDC3700" s="13">
        <v>1</v>
      </c>
      <c r="GDF3700" s="12" t="s">
        <v>4318</v>
      </c>
      <c r="GDG3700" s="13">
        <v>1</v>
      </c>
      <c r="GDJ3700" s="12" t="s">
        <v>4318</v>
      </c>
      <c r="GDK3700" s="13">
        <v>1</v>
      </c>
      <c r="GDN3700" s="12" t="s">
        <v>4318</v>
      </c>
      <c r="GDO3700" s="13">
        <v>1</v>
      </c>
      <c r="GDR3700" s="12" t="s">
        <v>4318</v>
      </c>
      <c r="GDS3700" s="13">
        <v>1</v>
      </c>
      <c r="GDV3700" s="12" t="s">
        <v>4318</v>
      </c>
      <c r="GDW3700" s="13">
        <v>1</v>
      </c>
      <c r="GDZ3700" s="12" t="s">
        <v>4318</v>
      </c>
      <c r="GEA3700" s="13">
        <v>1</v>
      </c>
      <c r="GED3700" s="12" t="s">
        <v>4318</v>
      </c>
      <c r="GEE3700" s="13">
        <v>1</v>
      </c>
      <c r="GEH3700" s="12" t="s">
        <v>4318</v>
      </c>
      <c r="GEI3700" s="13">
        <v>1</v>
      </c>
      <c r="GEL3700" s="12" t="s">
        <v>4318</v>
      </c>
      <c r="GEM3700" s="13">
        <v>1</v>
      </c>
      <c r="GEP3700" s="12" t="s">
        <v>4318</v>
      </c>
      <c r="GEQ3700" s="13">
        <v>1</v>
      </c>
      <c r="GET3700" s="12" t="s">
        <v>4318</v>
      </c>
      <c r="GEU3700" s="13">
        <v>1</v>
      </c>
      <c r="GEX3700" s="12" t="s">
        <v>4318</v>
      </c>
      <c r="GEY3700" s="13">
        <v>1</v>
      </c>
      <c r="GFB3700" s="12" t="s">
        <v>4318</v>
      </c>
      <c r="GFC3700" s="13">
        <v>1</v>
      </c>
      <c r="GFF3700" s="12" t="s">
        <v>4318</v>
      </c>
      <c r="GFG3700" s="13">
        <v>1</v>
      </c>
      <c r="GFJ3700" s="12" t="s">
        <v>4318</v>
      </c>
      <c r="GFK3700" s="13">
        <v>1</v>
      </c>
      <c r="GFN3700" s="12" t="s">
        <v>4318</v>
      </c>
      <c r="GFO3700" s="13">
        <v>1</v>
      </c>
      <c r="GFR3700" s="12" t="s">
        <v>4318</v>
      </c>
      <c r="GFS3700" s="13">
        <v>1</v>
      </c>
      <c r="GFV3700" s="12" t="s">
        <v>4318</v>
      </c>
      <c r="GFW3700" s="13">
        <v>1</v>
      </c>
      <c r="GFZ3700" s="12" t="s">
        <v>4318</v>
      </c>
      <c r="GGA3700" s="13">
        <v>1</v>
      </c>
      <c r="GGD3700" s="12" t="s">
        <v>4318</v>
      </c>
      <c r="GGE3700" s="13">
        <v>1</v>
      </c>
      <c r="GGH3700" s="12" t="s">
        <v>4318</v>
      </c>
      <c r="GGI3700" s="13">
        <v>1</v>
      </c>
      <c r="GGL3700" s="12" t="s">
        <v>4318</v>
      </c>
      <c r="GGM3700" s="13">
        <v>1</v>
      </c>
      <c r="GGP3700" s="12" t="s">
        <v>4318</v>
      </c>
      <c r="GGQ3700" s="13">
        <v>1</v>
      </c>
      <c r="GGT3700" s="12" t="s">
        <v>4318</v>
      </c>
      <c r="GGU3700" s="13">
        <v>1</v>
      </c>
      <c r="GGX3700" s="12" t="s">
        <v>4318</v>
      </c>
      <c r="GGY3700" s="13">
        <v>1</v>
      </c>
      <c r="GHB3700" s="12" t="s">
        <v>4318</v>
      </c>
      <c r="GHC3700" s="13">
        <v>1</v>
      </c>
      <c r="GHF3700" s="12" t="s">
        <v>4318</v>
      </c>
      <c r="GHG3700" s="13">
        <v>1</v>
      </c>
      <c r="GHJ3700" s="12" t="s">
        <v>4318</v>
      </c>
      <c r="GHK3700" s="13">
        <v>1</v>
      </c>
      <c r="GHN3700" s="12" t="s">
        <v>4318</v>
      </c>
      <c r="GHO3700" s="13">
        <v>1</v>
      </c>
      <c r="GHR3700" s="12" t="s">
        <v>4318</v>
      </c>
      <c r="GHS3700" s="13">
        <v>1</v>
      </c>
      <c r="GHV3700" s="12" t="s">
        <v>4318</v>
      </c>
      <c r="GHW3700" s="13">
        <v>1</v>
      </c>
      <c r="GHZ3700" s="12" t="s">
        <v>4318</v>
      </c>
      <c r="GIA3700" s="13">
        <v>1</v>
      </c>
      <c r="GID3700" s="12" t="s">
        <v>4318</v>
      </c>
      <c r="GIE3700" s="13">
        <v>1</v>
      </c>
      <c r="GIH3700" s="12" t="s">
        <v>4318</v>
      </c>
      <c r="GII3700" s="13">
        <v>1</v>
      </c>
      <c r="GIL3700" s="12" t="s">
        <v>4318</v>
      </c>
      <c r="GIM3700" s="13">
        <v>1</v>
      </c>
      <c r="GIP3700" s="12" t="s">
        <v>4318</v>
      </c>
      <c r="GIQ3700" s="13">
        <v>1</v>
      </c>
      <c r="GIT3700" s="12" t="s">
        <v>4318</v>
      </c>
      <c r="GIU3700" s="13">
        <v>1</v>
      </c>
      <c r="GIX3700" s="12" t="s">
        <v>4318</v>
      </c>
      <c r="GIY3700" s="13">
        <v>1</v>
      </c>
      <c r="GJB3700" s="12" t="s">
        <v>4318</v>
      </c>
      <c r="GJC3700" s="13">
        <v>1</v>
      </c>
      <c r="GJF3700" s="12" t="s">
        <v>4318</v>
      </c>
      <c r="GJG3700" s="13">
        <v>1</v>
      </c>
      <c r="GJJ3700" s="12" t="s">
        <v>4318</v>
      </c>
      <c r="GJK3700" s="13">
        <v>1</v>
      </c>
      <c r="GJN3700" s="12" t="s">
        <v>4318</v>
      </c>
      <c r="GJO3700" s="13">
        <v>1</v>
      </c>
      <c r="GJR3700" s="12" t="s">
        <v>4318</v>
      </c>
      <c r="GJS3700" s="13">
        <v>1</v>
      </c>
      <c r="GJV3700" s="12" t="s">
        <v>4318</v>
      </c>
      <c r="GJW3700" s="13">
        <v>1</v>
      </c>
      <c r="GJZ3700" s="12" t="s">
        <v>4318</v>
      </c>
      <c r="GKA3700" s="13">
        <v>1</v>
      </c>
      <c r="GKD3700" s="12" t="s">
        <v>4318</v>
      </c>
      <c r="GKE3700" s="13">
        <v>1</v>
      </c>
      <c r="GKH3700" s="12" t="s">
        <v>4318</v>
      </c>
      <c r="GKI3700" s="13">
        <v>1</v>
      </c>
      <c r="GKL3700" s="12" t="s">
        <v>4318</v>
      </c>
      <c r="GKM3700" s="13">
        <v>1</v>
      </c>
      <c r="GKP3700" s="12" t="s">
        <v>4318</v>
      </c>
      <c r="GKQ3700" s="13">
        <v>1</v>
      </c>
      <c r="GKT3700" s="12" t="s">
        <v>4318</v>
      </c>
      <c r="GKU3700" s="13">
        <v>1</v>
      </c>
      <c r="GKX3700" s="12" t="s">
        <v>4318</v>
      </c>
      <c r="GKY3700" s="13">
        <v>1</v>
      </c>
      <c r="GLB3700" s="12" t="s">
        <v>4318</v>
      </c>
      <c r="GLC3700" s="13">
        <v>1</v>
      </c>
      <c r="GLF3700" s="12" t="s">
        <v>4318</v>
      </c>
      <c r="GLG3700" s="13">
        <v>1</v>
      </c>
      <c r="GLJ3700" s="12" t="s">
        <v>4318</v>
      </c>
      <c r="GLK3700" s="13">
        <v>1</v>
      </c>
      <c r="GLN3700" s="12" t="s">
        <v>4318</v>
      </c>
      <c r="GLO3700" s="13">
        <v>1</v>
      </c>
      <c r="GLR3700" s="12" t="s">
        <v>4318</v>
      </c>
      <c r="GLS3700" s="13">
        <v>1</v>
      </c>
      <c r="GLV3700" s="12" t="s">
        <v>4318</v>
      </c>
      <c r="GLW3700" s="13">
        <v>1</v>
      </c>
      <c r="GLZ3700" s="12" t="s">
        <v>4318</v>
      </c>
      <c r="GMA3700" s="13">
        <v>1</v>
      </c>
      <c r="GMD3700" s="12" t="s">
        <v>4318</v>
      </c>
      <c r="GME3700" s="13">
        <v>1</v>
      </c>
      <c r="GMH3700" s="12" t="s">
        <v>4318</v>
      </c>
      <c r="GMI3700" s="13">
        <v>1</v>
      </c>
      <c r="GML3700" s="12" t="s">
        <v>4318</v>
      </c>
      <c r="GMM3700" s="13">
        <v>1</v>
      </c>
      <c r="GMP3700" s="12" t="s">
        <v>4318</v>
      </c>
      <c r="GMQ3700" s="13">
        <v>1</v>
      </c>
      <c r="GMT3700" s="12" t="s">
        <v>4318</v>
      </c>
      <c r="GMU3700" s="13">
        <v>1</v>
      </c>
      <c r="GMX3700" s="12" t="s">
        <v>4318</v>
      </c>
      <c r="GMY3700" s="13">
        <v>1</v>
      </c>
      <c r="GNB3700" s="12" t="s">
        <v>4318</v>
      </c>
      <c r="GNC3700" s="13">
        <v>1</v>
      </c>
      <c r="GNF3700" s="12" t="s">
        <v>4318</v>
      </c>
      <c r="GNG3700" s="13">
        <v>1</v>
      </c>
      <c r="GNJ3700" s="12" t="s">
        <v>4318</v>
      </c>
      <c r="GNK3700" s="13">
        <v>1</v>
      </c>
      <c r="GNN3700" s="12" t="s">
        <v>4318</v>
      </c>
      <c r="GNO3700" s="13">
        <v>1</v>
      </c>
      <c r="GNR3700" s="12" t="s">
        <v>4318</v>
      </c>
      <c r="GNS3700" s="13">
        <v>1</v>
      </c>
      <c r="GNV3700" s="12" t="s">
        <v>4318</v>
      </c>
      <c r="GNW3700" s="13">
        <v>1</v>
      </c>
      <c r="GNZ3700" s="12" t="s">
        <v>4318</v>
      </c>
      <c r="GOA3700" s="13">
        <v>1</v>
      </c>
      <c r="GOD3700" s="12" t="s">
        <v>4318</v>
      </c>
      <c r="GOE3700" s="13">
        <v>1</v>
      </c>
      <c r="GOH3700" s="12" t="s">
        <v>4318</v>
      </c>
      <c r="GOI3700" s="13">
        <v>1</v>
      </c>
      <c r="GOL3700" s="12" t="s">
        <v>4318</v>
      </c>
      <c r="GOM3700" s="13">
        <v>1</v>
      </c>
      <c r="GOP3700" s="12" t="s">
        <v>4318</v>
      </c>
      <c r="GOQ3700" s="13">
        <v>1</v>
      </c>
      <c r="GOT3700" s="12" t="s">
        <v>4318</v>
      </c>
      <c r="GOU3700" s="13">
        <v>1</v>
      </c>
      <c r="GOX3700" s="12" t="s">
        <v>4318</v>
      </c>
      <c r="GOY3700" s="13">
        <v>1</v>
      </c>
      <c r="GPB3700" s="12" t="s">
        <v>4318</v>
      </c>
      <c r="GPC3700" s="13">
        <v>1</v>
      </c>
      <c r="GPF3700" s="12" t="s">
        <v>4318</v>
      </c>
      <c r="GPG3700" s="13">
        <v>1</v>
      </c>
      <c r="GPJ3700" s="12" t="s">
        <v>4318</v>
      </c>
      <c r="GPK3700" s="13">
        <v>1</v>
      </c>
      <c r="GPN3700" s="12" t="s">
        <v>4318</v>
      </c>
      <c r="GPO3700" s="13">
        <v>1</v>
      </c>
      <c r="GPR3700" s="12" t="s">
        <v>4318</v>
      </c>
      <c r="GPS3700" s="13">
        <v>1</v>
      </c>
      <c r="GPV3700" s="12" t="s">
        <v>4318</v>
      </c>
      <c r="GPW3700" s="13">
        <v>1</v>
      </c>
      <c r="GPZ3700" s="12" t="s">
        <v>4318</v>
      </c>
      <c r="GQA3700" s="13">
        <v>1</v>
      </c>
      <c r="GQD3700" s="12" t="s">
        <v>4318</v>
      </c>
      <c r="GQE3700" s="13">
        <v>1</v>
      </c>
      <c r="GQH3700" s="12" t="s">
        <v>4318</v>
      </c>
      <c r="GQI3700" s="13">
        <v>1</v>
      </c>
      <c r="GQL3700" s="12" t="s">
        <v>4318</v>
      </c>
      <c r="GQM3700" s="13">
        <v>1</v>
      </c>
      <c r="GQP3700" s="12" t="s">
        <v>4318</v>
      </c>
      <c r="GQQ3700" s="13">
        <v>1</v>
      </c>
      <c r="GQT3700" s="12" t="s">
        <v>4318</v>
      </c>
      <c r="GQU3700" s="13">
        <v>1</v>
      </c>
      <c r="GQX3700" s="12" t="s">
        <v>4318</v>
      </c>
      <c r="GQY3700" s="13">
        <v>1</v>
      </c>
      <c r="GRB3700" s="12" t="s">
        <v>4318</v>
      </c>
      <c r="GRC3700" s="13">
        <v>1</v>
      </c>
      <c r="GRF3700" s="12" t="s">
        <v>4318</v>
      </c>
      <c r="GRG3700" s="13">
        <v>1</v>
      </c>
      <c r="GRJ3700" s="12" t="s">
        <v>4318</v>
      </c>
      <c r="GRK3700" s="13">
        <v>1</v>
      </c>
      <c r="GRN3700" s="12" t="s">
        <v>4318</v>
      </c>
      <c r="GRO3700" s="13">
        <v>1</v>
      </c>
      <c r="GRR3700" s="12" t="s">
        <v>4318</v>
      </c>
      <c r="GRS3700" s="13">
        <v>1</v>
      </c>
      <c r="GRV3700" s="12" t="s">
        <v>4318</v>
      </c>
      <c r="GRW3700" s="13">
        <v>1</v>
      </c>
      <c r="GRZ3700" s="12" t="s">
        <v>4318</v>
      </c>
      <c r="GSA3700" s="13">
        <v>1</v>
      </c>
      <c r="GSD3700" s="12" t="s">
        <v>4318</v>
      </c>
      <c r="GSE3700" s="13">
        <v>1</v>
      </c>
      <c r="GSH3700" s="12" t="s">
        <v>4318</v>
      </c>
      <c r="GSI3700" s="13">
        <v>1</v>
      </c>
      <c r="GSL3700" s="12" t="s">
        <v>4318</v>
      </c>
      <c r="GSM3700" s="13">
        <v>1</v>
      </c>
      <c r="GSP3700" s="12" t="s">
        <v>4318</v>
      </c>
      <c r="GSQ3700" s="13">
        <v>1</v>
      </c>
      <c r="GST3700" s="12" t="s">
        <v>4318</v>
      </c>
      <c r="GSU3700" s="13">
        <v>1</v>
      </c>
      <c r="GSX3700" s="12" t="s">
        <v>4318</v>
      </c>
      <c r="GSY3700" s="13">
        <v>1</v>
      </c>
      <c r="GTB3700" s="12" t="s">
        <v>4318</v>
      </c>
      <c r="GTC3700" s="13">
        <v>1</v>
      </c>
      <c r="GTF3700" s="12" t="s">
        <v>4318</v>
      </c>
      <c r="GTG3700" s="13">
        <v>1</v>
      </c>
      <c r="GTJ3700" s="12" t="s">
        <v>4318</v>
      </c>
      <c r="GTK3700" s="13">
        <v>1</v>
      </c>
      <c r="GTN3700" s="12" t="s">
        <v>4318</v>
      </c>
      <c r="GTO3700" s="13">
        <v>1</v>
      </c>
      <c r="GTR3700" s="12" t="s">
        <v>4318</v>
      </c>
      <c r="GTS3700" s="13">
        <v>1</v>
      </c>
      <c r="GTV3700" s="12" t="s">
        <v>4318</v>
      </c>
      <c r="GTW3700" s="13">
        <v>1</v>
      </c>
      <c r="GTZ3700" s="12" t="s">
        <v>4318</v>
      </c>
      <c r="GUA3700" s="13">
        <v>1</v>
      </c>
      <c r="GUD3700" s="12" t="s">
        <v>4318</v>
      </c>
      <c r="GUE3700" s="13">
        <v>1</v>
      </c>
      <c r="GUH3700" s="12" t="s">
        <v>4318</v>
      </c>
      <c r="GUI3700" s="13">
        <v>1</v>
      </c>
      <c r="GUL3700" s="12" t="s">
        <v>4318</v>
      </c>
      <c r="GUM3700" s="13">
        <v>1</v>
      </c>
      <c r="GUP3700" s="12" t="s">
        <v>4318</v>
      </c>
      <c r="GUQ3700" s="13">
        <v>1</v>
      </c>
      <c r="GUT3700" s="12" t="s">
        <v>4318</v>
      </c>
      <c r="GUU3700" s="13">
        <v>1</v>
      </c>
      <c r="GUX3700" s="12" t="s">
        <v>4318</v>
      </c>
      <c r="GUY3700" s="13">
        <v>1</v>
      </c>
      <c r="GVB3700" s="12" t="s">
        <v>4318</v>
      </c>
      <c r="GVC3700" s="13">
        <v>1</v>
      </c>
      <c r="GVF3700" s="12" t="s">
        <v>4318</v>
      </c>
      <c r="GVG3700" s="13">
        <v>1</v>
      </c>
      <c r="GVJ3700" s="12" t="s">
        <v>4318</v>
      </c>
      <c r="GVK3700" s="13">
        <v>1</v>
      </c>
      <c r="GVN3700" s="12" t="s">
        <v>4318</v>
      </c>
      <c r="GVO3700" s="13">
        <v>1</v>
      </c>
      <c r="GVR3700" s="12" t="s">
        <v>4318</v>
      </c>
      <c r="GVS3700" s="13">
        <v>1</v>
      </c>
      <c r="GVV3700" s="12" t="s">
        <v>4318</v>
      </c>
      <c r="GVW3700" s="13">
        <v>1</v>
      </c>
      <c r="GVZ3700" s="12" t="s">
        <v>4318</v>
      </c>
      <c r="GWA3700" s="13">
        <v>1</v>
      </c>
      <c r="GWD3700" s="12" t="s">
        <v>4318</v>
      </c>
      <c r="GWE3700" s="13">
        <v>1</v>
      </c>
      <c r="GWH3700" s="12" t="s">
        <v>4318</v>
      </c>
      <c r="GWI3700" s="13">
        <v>1</v>
      </c>
      <c r="GWL3700" s="12" t="s">
        <v>4318</v>
      </c>
      <c r="GWM3700" s="13">
        <v>1</v>
      </c>
      <c r="GWP3700" s="12" t="s">
        <v>4318</v>
      </c>
      <c r="GWQ3700" s="13">
        <v>1</v>
      </c>
      <c r="GWT3700" s="12" t="s">
        <v>4318</v>
      </c>
      <c r="GWU3700" s="13">
        <v>1</v>
      </c>
      <c r="GWX3700" s="12" t="s">
        <v>4318</v>
      </c>
      <c r="GWY3700" s="13">
        <v>1</v>
      </c>
      <c r="GXB3700" s="12" t="s">
        <v>4318</v>
      </c>
      <c r="GXC3700" s="13">
        <v>1</v>
      </c>
      <c r="GXF3700" s="12" t="s">
        <v>4318</v>
      </c>
      <c r="GXG3700" s="13">
        <v>1</v>
      </c>
      <c r="GXJ3700" s="12" t="s">
        <v>4318</v>
      </c>
      <c r="GXK3700" s="13">
        <v>1</v>
      </c>
      <c r="GXN3700" s="12" t="s">
        <v>4318</v>
      </c>
      <c r="GXO3700" s="13">
        <v>1</v>
      </c>
      <c r="GXR3700" s="12" t="s">
        <v>4318</v>
      </c>
      <c r="GXS3700" s="13">
        <v>1</v>
      </c>
      <c r="GXV3700" s="12" t="s">
        <v>4318</v>
      </c>
      <c r="GXW3700" s="13">
        <v>1</v>
      </c>
      <c r="GXZ3700" s="12" t="s">
        <v>4318</v>
      </c>
      <c r="GYA3700" s="13">
        <v>1</v>
      </c>
      <c r="GYD3700" s="12" t="s">
        <v>4318</v>
      </c>
      <c r="GYE3700" s="13">
        <v>1</v>
      </c>
      <c r="GYH3700" s="12" t="s">
        <v>4318</v>
      </c>
      <c r="GYI3700" s="13">
        <v>1</v>
      </c>
      <c r="GYL3700" s="12" t="s">
        <v>4318</v>
      </c>
      <c r="GYM3700" s="13">
        <v>1</v>
      </c>
      <c r="GYP3700" s="12" t="s">
        <v>4318</v>
      </c>
      <c r="GYQ3700" s="13">
        <v>1</v>
      </c>
      <c r="GYT3700" s="12" t="s">
        <v>4318</v>
      </c>
      <c r="GYU3700" s="13">
        <v>1</v>
      </c>
      <c r="GYX3700" s="12" t="s">
        <v>4318</v>
      </c>
      <c r="GYY3700" s="13">
        <v>1</v>
      </c>
      <c r="GZB3700" s="12" t="s">
        <v>4318</v>
      </c>
      <c r="GZC3700" s="13">
        <v>1</v>
      </c>
      <c r="GZF3700" s="12" t="s">
        <v>4318</v>
      </c>
      <c r="GZG3700" s="13">
        <v>1</v>
      </c>
      <c r="GZJ3700" s="12" t="s">
        <v>4318</v>
      </c>
      <c r="GZK3700" s="13">
        <v>1</v>
      </c>
      <c r="GZN3700" s="12" t="s">
        <v>4318</v>
      </c>
      <c r="GZO3700" s="13">
        <v>1</v>
      </c>
      <c r="GZR3700" s="12" t="s">
        <v>4318</v>
      </c>
      <c r="GZS3700" s="13">
        <v>1</v>
      </c>
      <c r="GZV3700" s="12" t="s">
        <v>4318</v>
      </c>
      <c r="GZW3700" s="13">
        <v>1</v>
      </c>
      <c r="GZZ3700" s="12" t="s">
        <v>4318</v>
      </c>
      <c r="HAA3700" s="13">
        <v>1</v>
      </c>
      <c r="HAD3700" s="12" t="s">
        <v>4318</v>
      </c>
      <c r="HAE3700" s="13">
        <v>1</v>
      </c>
      <c r="HAH3700" s="12" t="s">
        <v>4318</v>
      </c>
      <c r="HAI3700" s="13">
        <v>1</v>
      </c>
      <c r="HAL3700" s="12" t="s">
        <v>4318</v>
      </c>
      <c r="HAM3700" s="13">
        <v>1</v>
      </c>
      <c r="HAP3700" s="12" t="s">
        <v>4318</v>
      </c>
      <c r="HAQ3700" s="13">
        <v>1</v>
      </c>
      <c r="HAT3700" s="12" t="s">
        <v>4318</v>
      </c>
      <c r="HAU3700" s="13">
        <v>1</v>
      </c>
      <c r="HAX3700" s="12" t="s">
        <v>4318</v>
      </c>
      <c r="HAY3700" s="13">
        <v>1</v>
      </c>
      <c r="HBB3700" s="12" t="s">
        <v>4318</v>
      </c>
      <c r="HBC3700" s="13">
        <v>1</v>
      </c>
      <c r="HBF3700" s="12" t="s">
        <v>4318</v>
      </c>
      <c r="HBG3700" s="13">
        <v>1</v>
      </c>
      <c r="HBJ3700" s="12" t="s">
        <v>4318</v>
      </c>
      <c r="HBK3700" s="13">
        <v>1</v>
      </c>
      <c r="HBN3700" s="12" t="s">
        <v>4318</v>
      </c>
      <c r="HBO3700" s="13">
        <v>1</v>
      </c>
      <c r="HBR3700" s="12" t="s">
        <v>4318</v>
      </c>
      <c r="HBS3700" s="13">
        <v>1</v>
      </c>
      <c r="HBV3700" s="12" t="s">
        <v>4318</v>
      </c>
      <c r="HBW3700" s="13">
        <v>1</v>
      </c>
      <c r="HBZ3700" s="12" t="s">
        <v>4318</v>
      </c>
      <c r="HCA3700" s="13">
        <v>1</v>
      </c>
      <c r="HCD3700" s="12" t="s">
        <v>4318</v>
      </c>
      <c r="HCE3700" s="13">
        <v>1</v>
      </c>
      <c r="HCH3700" s="12" t="s">
        <v>4318</v>
      </c>
      <c r="HCI3700" s="13">
        <v>1</v>
      </c>
      <c r="HCL3700" s="12" t="s">
        <v>4318</v>
      </c>
      <c r="HCM3700" s="13">
        <v>1</v>
      </c>
      <c r="HCP3700" s="12" t="s">
        <v>4318</v>
      </c>
      <c r="HCQ3700" s="13">
        <v>1</v>
      </c>
      <c r="HCT3700" s="12" t="s">
        <v>4318</v>
      </c>
      <c r="HCU3700" s="13">
        <v>1</v>
      </c>
      <c r="HCX3700" s="12" t="s">
        <v>4318</v>
      </c>
      <c r="HCY3700" s="13">
        <v>1</v>
      </c>
      <c r="HDB3700" s="12" t="s">
        <v>4318</v>
      </c>
      <c r="HDC3700" s="13">
        <v>1</v>
      </c>
      <c r="HDF3700" s="12" t="s">
        <v>4318</v>
      </c>
      <c r="HDG3700" s="13">
        <v>1</v>
      </c>
      <c r="HDJ3700" s="12" t="s">
        <v>4318</v>
      </c>
      <c r="HDK3700" s="13">
        <v>1</v>
      </c>
      <c r="HDN3700" s="12" t="s">
        <v>4318</v>
      </c>
      <c r="HDO3700" s="13">
        <v>1</v>
      </c>
      <c r="HDR3700" s="12" t="s">
        <v>4318</v>
      </c>
      <c r="HDS3700" s="13">
        <v>1</v>
      </c>
      <c r="HDV3700" s="12" t="s">
        <v>4318</v>
      </c>
      <c r="HDW3700" s="13">
        <v>1</v>
      </c>
      <c r="HDZ3700" s="12" t="s">
        <v>4318</v>
      </c>
      <c r="HEA3700" s="13">
        <v>1</v>
      </c>
      <c r="HED3700" s="12" t="s">
        <v>4318</v>
      </c>
      <c r="HEE3700" s="13">
        <v>1</v>
      </c>
      <c r="HEH3700" s="12" t="s">
        <v>4318</v>
      </c>
      <c r="HEI3700" s="13">
        <v>1</v>
      </c>
      <c r="HEL3700" s="12" t="s">
        <v>4318</v>
      </c>
      <c r="HEM3700" s="13">
        <v>1</v>
      </c>
      <c r="HEP3700" s="12" t="s">
        <v>4318</v>
      </c>
      <c r="HEQ3700" s="13">
        <v>1</v>
      </c>
      <c r="HET3700" s="12" t="s">
        <v>4318</v>
      </c>
      <c r="HEU3700" s="13">
        <v>1</v>
      </c>
      <c r="HEX3700" s="12" t="s">
        <v>4318</v>
      </c>
      <c r="HEY3700" s="13">
        <v>1</v>
      </c>
      <c r="HFB3700" s="12" t="s">
        <v>4318</v>
      </c>
      <c r="HFC3700" s="13">
        <v>1</v>
      </c>
      <c r="HFF3700" s="12" t="s">
        <v>4318</v>
      </c>
      <c r="HFG3700" s="13">
        <v>1</v>
      </c>
      <c r="HFJ3700" s="12" t="s">
        <v>4318</v>
      </c>
      <c r="HFK3700" s="13">
        <v>1</v>
      </c>
      <c r="HFN3700" s="12" t="s">
        <v>4318</v>
      </c>
      <c r="HFO3700" s="13">
        <v>1</v>
      </c>
      <c r="HFR3700" s="12" t="s">
        <v>4318</v>
      </c>
      <c r="HFS3700" s="13">
        <v>1</v>
      </c>
      <c r="HFV3700" s="12" t="s">
        <v>4318</v>
      </c>
      <c r="HFW3700" s="13">
        <v>1</v>
      </c>
      <c r="HFZ3700" s="12" t="s">
        <v>4318</v>
      </c>
      <c r="HGA3700" s="13">
        <v>1</v>
      </c>
      <c r="HGD3700" s="12" t="s">
        <v>4318</v>
      </c>
      <c r="HGE3700" s="13">
        <v>1</v>
      </c>
      <c r="HGH3700" s="12" t="s">
        <v>4318</v>
      </c>
      <c r="HGI3700" s="13">
        <v>1</v>
      </c>
      <c r="HGL3700" s="12" t="s">
        <v>4318</v>
      </c>
      <c r="HGM3700" s="13">
        <v>1</v>
      </c>
      <c r="HGP3700" s="12" t="s">
        <v>4318</v>
      </c>
      <c r="HGQ3700" s="13">
        <v>1</v>
      </c>
      <c r="HGT3700" s="12" t="s">
        <v>4318</v>
      </c>
      <c r="HGU3700" s="13">
        <v>1</v>
      </c>
      <c r="HGX3700" s="12" t="s">
        <v>4318</v>
      </c>
      <c r="HGY3700" s="13">
        <v>1</v>
      </c>
      <c r="HHB3700" s="12" t="s">
        <v>4318</v>
      </c>
      <c r="HHC3700" s="13">
        <v>1</v>
      </c>
      <c r="HHF3700" s="12" t="s">
        <v>4318</v>
      </c>
      <c r="HHG3700" s="13">
        <v>1</v>
      </c>
      <c r="HHJ3700" s="12" t="s">
        <v>4318</v>
      </c>
      <c r="HHK3700" s="13">
        <v>1</v>
      </c>
      <c r="HHN3700" s="12" t="s">
        <v>4318</v>
      </c>
      <c r="HHO3700" s="13">
        <v>1</v>
      </c>
      <c r="HHR3700" s="12" t="s">
        <v>4318</v>
      </c>
      <c r="HHS3700" s="13">
        <v>1</v>
      </c>
      <c r="HHV3700" s="12" t="s">
        <v>4318</v>
      </c>
      <c r="HHW3700" s="13">
        <v>1</v>
      </c>
      <c r="HHZ3700" s="12" t="s">
        <v>4318</v>
      </c>
      <c r="HIA3700" s="13">
        <v>1</v>
      </c>
      <c r="HID3700" s="12" t="s">
        <v>4318</v>
      </c>
      <c r="HIE3700" s="13">
        <v>1</v>
      </c>
      <c r="HIH3700" s="12" t="s">
        <v>4318</v>
      </c>
      <c r="HII3700" s="13">
        <v>1</v>
      </c>
      <c r="HIL3700" s="12" t="s">
        <v>4318</v>
      </c>
      <c r="HIM3700" s="13">
        <v>1</v>
      </c>
      <c r="HIP3700" s="12" t="s">
        <v>4318</v>
      </c>
      <c r="HIQ3700" s="13">
        <v>1</v>
      </c>
      <c r="HIT3700" s="12" t="s">
        <v>4318</v>
      </c>
      <c r="HIU3700" s="13">
        <v>1</v>
      </c>
      <c r="HIX3700" s="12" t="s">
        <v>4318</v>
      </c>
      <c r="HIY3700" s="13">
        <v>1</v>
      </c>
      <c r="HJB3700" s="12" t="s">
        <v>4318</v>
      </c>
      <c r="HJC3700" s="13">
        <v>1</v>
      </c>
      <c r="HJF3700" s="12" t="s">
        <v>4318</v>
      </c>
      <c r="HJG3700" s="13">
        <v>1</v>
      </c>
      <c r="HJJ3700" s="12" t="s">
        <v>4318</v>
      </c>
      <c r="HJK3700" s="13">
        <v>1</v>
      </c>
      <c r="HJN3700" s="12" t="s">
        <v>4318</v>
      </c>
      <c r="HJO3700" s="13">
        <v>1</v>
      </c>
      <c r="HJR3700" s="12" t="s">
        <v>4318</v>
      </c>
      <c r="HJS3700" s="13">
        <v>1</v>
      </c>
      <c r="HJV3700" s="12" t="s">
        <v>4318</v>
      </c>
      <c r="HJW3700" s="13">
        <v>1</v>
      </c>
      <c r="HJZ3700" s="12" t="s">
        <v>4318</v>
      </c>
      <c r="HKA3700" s="13">
        <v>1</v>
      </c>
      <c r="HKD3700" s="12" t="s">
        <v>4318</v>
      </c>
      <c r="HKE3700" s="13">
        <v>1</v>
      </c>
      <c r="HKH3700" s="12" t="s">
        <v>4318</v>
      </c>
      <c r="HKI3700" s="13">
        <v>1</v>
      </c>
      <c r="HKL3700" s="12" t="s">
        <v>4318</v>
      </c>
      <c r="HKM3700" s="13">
        <v>1</v>
      </c>
      <c r="HKP3700" s="12" t="s">
        <v>4318</v>
      </c>
      <c r="HKQ3700" s="13">
        <v>1</v>
      </c>
      <c r="HKT3700" s="12" t="s">
        <v>4318</v>
      </c>
      <c r="HKU3700" s="13">
        <v>1</v>
      </c>
      <c r="HKX3700" s="12" t="s">
        <v>4318</v>
      </c>
      <c r="HKY3700" s="13">
        <v>1</v>
      </c>
      <c r="HLB3700" s="12" t="s">
        <v>4318</v>
      </c>
      <c r="HLC3700" s="13">
        <v>1</v>
      </c>
      <c r="HLF3700" s="12" t="s">
        <v>4318</v>
      </c>
      <c r="HLG3700" s="13">
        <v>1</v>
      </c>
      <c r="HLJ3700" s="12" t="s">
        <v>4318</v>
      </c>
      <c r="HLK3700" s="13">
        <v>1</v>
      </c>
      <c r="HLN3700" s="12" t="s">
        <v>4318</v>
      </c>
      <c r="HLO3700" s="13">
        <v>1</v>
      </c>
      <c r="HLR3700" s="12" t="s">
        <v>4318</v>
      </c>
      <c r="HLS3700" s="13">
        <v>1</v>
      </c>
      <c r="HLV3700" s="12" t="s">
        <v>4318</v>
      </c>
      <c r="HLW3700" s="13">
        <v>1</v>
      </c>
      <c r="HLZ3700" s="12" t="s">
        <v>4318</v>
      </c>
      <c r="HMA3700" s="13">
        <v>1</v>
      </c>
      <c r="HMD3700" s="12" t="s">
        <v>4318</v>
      </c>
      <c r="HME3700" s="13">
        <v>1</v>
      </c>
      <c r="HMH3700" s="12" t="s">
        <v>4318</v>
      </c>
      <c r="HMI3700" s="13">
        <v>1</v>
      </c>
      <c r="HML3700" s="12" t="s">
        <v>4318</v>
      </c>
      <c r="HMM3700" s="13">
        <v>1</v>
      </c>
      <c r="HMP3700" s="12" t="s">
        <v>4318</v>
      </c>
      <c r="HMQ3700" s="13">
        <v>1</v>
      </c>
      <c r="HMT3700" s="12" t="s">
        <v>4318</v>
      </c>
      <c r="HMU3700" s="13">
        <v>1</v>
      </c>
      <c r="HMX3700" s="12" t="s">
        <v>4318</v>
      </c>
      <c r="HMY3700" s="13">
        <v>1</v>
      </c>
      <c r="HNB3700" s="12" t="s">
        <v>4318</v>
      </c>
      <c r="HNC3700" s="13">
        <v>1</v>
      </c>
      <c r="HNF3700" s="12" t="s">
        <v>4318</v>
      </c>
      <c r="HNG3700" s="13">
        <v>1</v>
      </c>
      <c r="HNJ3700" s="12" t="s">
        <v>4318</v>
      </c>
      <c r="HNK3700" s="13">
        <v>1</v>
      </c>
      <c r="HNN3700" s="12" t="s">
        <v>4318</v>
      </c>
      <c r="HNO3700" s="13">
        <v>1</v>
      </c>
      <c r="HNR3700" s="12" t="s">
        <v>4318</v>
      </c>
      <c r="HNS3700" s="13">
        <v>1</v>
      </c>
      <c r="HNV3700" s="12" t="s">
        <v>4318</v>
      </c>
      <c r="HNW3700" s="13">
        <v>1</v>
      </c>
      <c r="HNZ3700" s="12" t="s">
        <v>4318</v>
      </c>
      <c r="HOA3700" s="13">
        <v>1</v>
      </c>
      <c r="HOD3700" s="12" t="s">
        <v>4318</v>
      </c>
      <c r="HOE3700" s="13">
        <v>1</v>
      </c>
      <c r="HOH3700" s="12" t="s">
        <v>4318</v>
      </c>
      <c r="HOI3700" s="13">
        <v>1</v>
      </c>
      <c r="HOL3700" s="12" t="s">
        <v>4318</v>
      </c>
      <c r="HOM3700" s="13">
        <v>1</v>
      </c>
      <c r="HOP3700" s="12" t="s">
        <v>4318</v>
      </c>
      <c r="HOQ3700" s="13">
        <v>1</v>
      </c>
      <c r="HOT3700" s="12" t="s">
        <v>4318</v>
      </c>
      <c r="HOU3700" s="13">
        <v>1</v>
      </c>
      <c r="HOX3700" s="12" t="s">
        <v>4318</v>
      </c>
      <c r="HOY3700" s="13">
        <v>1</v>
      </c>
      <c r="HPB3700" s="12" t="s">
        <v>4318</v>
      </c>
      <c r="HPC3700" s="13">
        <v>1</v>
      </c>
      <c r="HPF3700" s="12" t="s">
        <v>4318</v>
      </c>
      <c r="HPG3700" s="13">
        <v>1</v>
      </c>
      <c r="HPJ3700" s="12" t="s">
        <v>4318</v>
      </c>
      <c r="HPK3700" s="13">
        <v>1</v>
      </c>
      <c r="HPN3700" s="12" t="s">
        <v>4318</v>
      </c>
      <c r="HPO3700" s="13">
        <v>1</v>
      </c>
      <c r="HPR3700" s="12" t="s">
        <v>4318</v>
      </c>
      <c r="HPS3700" s="13">
        <v>1</v>
      </c>
      <c r="HPV3700" s="12" t="s">
        <v>4318</v>
      </c>
      <c r="HPW3700" s="13">
        <v>1</v>
      </c>
      <c r="HPZ3700" s="12" t="s">
        <v>4318</v>
      </c>
      <c r="HQA3700" s="13">
        <v>1</v>
      </c>
      <c r="HQD3700" s="12" t="s">
        <v>4318</v>
      </c>
      <c r="HQE3700" s="13">
        <v>1</v>
      </c>
      <c r="HQH3700" s="12" t="s">
        <v>4318</v>
      </c>
      <c r="HQI3700" s="13">
        <v>1</v>
      </c>
      <c r="HQL3700" s="12" t="s">
        <v>4318</v>
      </c>
      <c r="HQM3700" s="13">
        <v>1</v>
      </c>
      <c r="HQP3700" s="12" t="s">
        <v>4318</v>
      </c>
      <c r="HQQ3700" s="13">
        <v>1</v>
      </c>
      <c r="HQT3700" s="12" t="s">
        <v>4318</v>
      </c>
      <c r="HQU3700" s="13">
        <v>1</v>
      </c>
      <c r="HQX3700" s="12" t="s">
        <v>4318</v>
      </c>
      <c r="HQY3700" s="13">
        <v>1</v>
      </c>
      <c r="HRB3700" s="12" t="s">
        <v>4318</v>
      </c>
      <c r="HRC3700" s="13">
        <v>1</v>
      </c>
      <c r="HRF3700" s="12" t="s">
        <v>4318</v>
      </c>
      <c r="HRG3700" s="13">
        <v>1</v>
      </c>
      <c r="HRJ3700" s="12" t="s">
        <v>4318</v>
      </c>
      <c r="HRK3700" s="13">
        <v>1</v>
      </c>
      <c r="HRN3700" s="12" t="s">
        <v>4318</v>
      </c>
      <c r="HRO3700" s="13">
        <v>1</v>
      </c>
      <c r="HRR3700" s="12" t="s">
        <v>4318</v>
      </c>
      <c r="HRS3700" s="13">
        <v>1</v>
      </c>
      <c r="HRV3700" s="12" t="s">
        <v>4318</v>
      </c>
      <c r="HRW3700" s="13">
        <v>1</v>
      </c>
      <c r="HRZ3700" s="12" t="s">
        <v>4318</v>
      </c>
      <c r="HSA3700" s="13">
        <v>1</v>
      </c>
      <c r="HSD3700" s="12" t="s">
        <v>4318</v>
      </c>
      <c r="HSE3700" s="13">
        <v>1</v>
      </c>
      <c r="HSH3700" s="12" t="s">
        <v>4318</v>
      </c>
      <c r="HSI3700" s="13">
        <v>1</v>
      </c>
      <c r="HSL3700" s="12" t="s">
        <v>4318</v>
      </c>
      <c r="HSM3700" s="13">
        <v>1</v>
      </c>
      <c r="HSP3700" s="12" t="s">
        <v>4318</v>
      </c>
      <c r="HSQ3700" s="13">
        <v>1</v>
      </c>
      <c r="HST3700" s="12" t="s">
        <v>4318</v>
      </c>
      <c r="HSU3700" s="13">
        <v>1</v>
      </c>
      <c r="HSX3700" s="12" t="s">
        <v>4318</v>
      </c>
      <c r="HSY3700" s="13">
        <v>1</v>
      </c>
      <c r="HTB3700" s="12" t="s">
        <v>4318</v>
      </c>
      <c r="HTC3700" s="13">
        <v>1</v>
      </c>
      <c r="HTF3700" s="12" t="s">
        <v>4318</v>
      </c>
      <c r="HTG3700" s="13">
        <v>1</v>
      </c>
      <c r="HTJ3700" s="12" t="s">
        <v>4318</v>
      </c>
      <c r="HTK3700" s="13">
        <v>1</v>
      </c>
      <c r="HTN3700" s="12" t="s">
        <v>4318</v>
      </c>
      <c r="HTO3700" s="13">
        <v>1</v>
      </c>
      <c r="HTR3700" s="12" t="s">
        <v>4318</v>
      </c>
      <c r="HTS3700" s="13">
        <v>1</v>
      </c>
      <c r="HTV3700" s="12" t="s">
        <v>4318</v>
      </c>
      <c r="HTW3700" s="13">
        <v>1</v>
      </c>
      <c r="HTZ3700" s="12" t="s">
        <v>4318</v>
      </c>
      <c r="HUA3700" s="13">
        <v>1</v>
      </c>
      <c r="HUD3700" s="12" t="s">
        <v>4318</v>
      </c>
      <c r="HUE3700" s="13">
        <v>1</v>
      </c>
      <c r="HUH3700" s="12" t="s">
        <v>4318</v>
      </c>
      <c r="HUI3700" s="13">
        <v>1</v>
      </c>
      <c r="HUL3700" s="12" t="s">
        <v>4318</v>
      </c>
      <c r="HUM3700" s="13">
        <v>1</v>
      </c>
      <c r="HUP3700" s="12" t="s">
        <v>4318</v>
      </c>
      <c r="HUQ3700" s="13">
        <v>1</v>
      </c>
      <c r="HUT3700" s="12" t="s">
        <v>4318</v>
      </c>
      <c r="HUU3700" s="13">
        <v>1</v>
      </c>
      <c r="HUX3700" s="12" t="s">
        <v>4318</v>
      </c>
      <c r="HUY3700" s="13">
        <v>1</v>
      </c>
      <c r="HVB3700" s="12" t="s">
        <v>4318</v>
      </c>
      <c r="HVC3700" s="13">
        <v>1</v>
      </c>
      <c r="HVF3700" s="12" t="s">
        <v>4318</v>
      </c>
      <c r="HVG3700" s="13">
        <v>1</v>
      </c>
      <c r="HVJ3700" s="12" t="s">
        <v>4318</v>
      </c>
      <c r="HVK3700" s="13">
        <v>1</v>
      </c>
      <c r="HVN3700" s="12" t="s">
        <v>4318</v>
      </c>
      <c r="HVO3700" s="13">
        <v>1</v>
      </c>
      <c r="HVR3700" s="12" t="s">
        <v>4318</v>
      </c>
      <c r="HVS3700" s="13">
        <v>1</v>
      </c>
      <c r="HVV3700" s="12" t="s">
        <v>4318</v>
      </c>
      <c r="HVW3700" s="13">
        <v>1</v>
      </c>
      <c r="HVZ3700" s="12" t="s">
        <v>4318</v>
      </c>
      <c r="HWA3700" s="13">
        <v>1</v>
      </c>
      <c r="HWD3700" s="12" t="s">
        <v>4318</v>
      </c>
      <c r="HWE3700" s="13">
        <v>1</v>
      </c>
      <c r="HWH3700" s="12" t="s">
        <v>4318</v>
      </c>
      <c r="HWI3700" s="13">
        <v>1</v>
      </c>
      <c r="HWL3700" s="12" t="s">
        <v>4318</v>
      </c>
      <c r="HWM3700" s="13">
        <v>1</v>
      </c>
      <c r="HWP3700" s="12" t="s">
        <v>4318</v>
      </c>
      <c r="HWQ3700" s="13">
        <v>1</v>
      </c>
      <c r="HWT3700" s="12" t="s">
        <v>4318</v>
      </c>
      <c r="HWU3700" s="13">
        <v>1</v>
      </c>
      <c r="HWX3700" s="12" t="s">
        <v>4318</v>
      </c>
      <c r="HWY3700" s="13">
        <v>1</v>
      </c>
      <c r="HXB3700" s="12" t="s">
        <v>4318</v>
      </c>
      <c r="HXC3700" s="13">
        <v>1</v>
      </c>
      <c r="HXF3700" s="12" t="s">
        <v>4318</v>
      </c>
      <c r="HXG3700" s="13">
        <v>1</v>
      </c>
      <c r="HXJ3700" s="12" t="s">
        <v>4318</v>
      </c>
      <c r="HXK3700" s="13">
        <v>1</v>
      </c>
      <c r="HXN3700" s="12" t="s">
        <v>4318</v>
      </c>
      <c r="HXO3700" s="13">
        <v>1</v>
      </c>
      <c r="HXR3700" s="12" t="s">
        <v>4318</v>
      </c>
      <c r="HXS3700" s="13">
        <v>1</v>
      </c>
      <c r="HXV3700" s="12" t="s">
        <v>4318</v>
      </c>
      <c r="HXW3700" s="13">
        <v>1</v>
      </c>
      <c r="HXZ3700" s="12" t="s">
        <v>4318</v>
      </c>
      <c r="HYA3700" s="13">
        <v>1</v>
      </c>
      <c r="HYD3700" s="12" t="s">
        <v>4318</v>
      </c>
      <c r="HYE3700" s="13">
        <v>1</v>
      </c>
      <c r="HYH3700" s="12" t="s">
        <v>4318</v>
      </c>
      <c r="HYI3700" s="13">
        <v>1</v>
      </c>
      <c r="HYL3700" s="12" t="s">
        <v>4318</v>
      </c>
      <c r="HYM3700" s="13">
        <v>1</v>
      </c>
      <c r="HYP3700" s="12" t="s">
        <v>4318</v>
      </c>
      <c r="HYQ3700" s="13">
        <v>1</v>
      </c>
      <c r="HYT3700" s="12" t="s">
        <v>4318</v>
      </c>
      <c r="HYU3700" s="13">
        <v>1</v>
      </c>
      <c r="HYX3700" s="12" t="s">
        <v>4318</v>
      </c>
      <c r="HYY3700" s="13">
        <v>1</v>
      </c>
      <c r="HZB3700" s="12" t="s">
        <v>4318</v>
      </c>
      <c r="HZC3700" s="13">
        <v>1</v>
      </c>
      <c r="HZF3700" s="12" t="s">
        <v>4318</v>
      </c>
      <c r="HZG3700" s="13">
        <v>1</v>
      </c>
      <c r="HZJ3700" s="12" t="s">
        <v>4318</v>
      </c>
      <c r="HZK3700" s="13">
        <v>1</v>
      </c>
      <c r="HZN3700" s="12" t="s">
        <v>4318</v>
      </c>
      <c r="HZO3700" s="13">
        <v>1</v>
      </c>
      <c r="HZR3700" s="12" t="s">
        <v>4318</v>
      </c>
      <c r="HZS3700" s="13">
        <v>1</v>
      </c>
      <c r="HZV3700" s="12" t="s">
        <v>4318</v>
      </c>
      <c r="HZW3700" s="13">
        <v>1</v>
      </c>
      <c r="HZZ3700" s="12" t="s">
        <v>4318</v>
      </c>
      <c r="IAA3700" s="13">
        <v>1</v>
      </c>
      <c r="IAD3700" s="12" t="s">
        <v>4318</v>
      </c>
      <c r="IAE3700" s="13">
        <v>1</v>
      </c>
      <c r="IAH3700" s="12" t="s">
        <v>4318</v>
      </c>
      <c r="IAI3700" s="13">
        <v>1</v>
      </c>
      <c r="IAL3700" s="12" t="s">
        <v>4318</v>
      </c>
      <c r="IAM3700" s="13">
        <v>1</v>
      </c>
      <c r="IAP3700" s="12" t="s">
        <v>4318</v>
      </c>
      <c r="IAQ3700" s="13">
        <v>1</v>
      </c>
      <c r="IAT3700" s="12" t="s">
        <v>4318</v>
      </c>
      <c r="IAU3700" s="13">
        <v>1</v>
      </c>
      <c r="IAX3700" s="12" t="s">
        <v>4318</v>
      </c>
      <c r="IAY3700" s="13">
        <v>1</v>
      </c>
      <c r="IBB3700" s="12" t="s">
        <v>4318</v>
      </c>
      <c r="IBC3700" s="13">
        <v>1</v>
      </c>
      <c r="IBF3700" s="12" t="s">
        <v>4318</v>
      </c>
      <c r="IBG3700" s="13">
        <v>1</v>
      </c>
      <c r="IBJ3700" s="12" t="s">
        <v>4318</v>
      </c>
      <c r="IBK3700" s="13">
        <v>1</v>
      </c>
      <c r="IBN3700" s="12" t="s">
        <v>4318</v>
      </c>
      <c r="IBO3700" s="13">
        <v>1</v>
      </c>
      <c r="IBR3700" s="12" t="s">
        <v>4318</v>
      </c>
      <c r="IBS3700" s="13">
        <v>1</v>
      </c>
      <c r="IBV3700" s="12" t="s">
        <v>4318</v>
      </c>
      <c r="IBW3700" s="13">
        <v>1</v>
      </c>
      <c r="IBZ3700" s="12" t="s">
        <v>4318</v>
      </c>
      <c r="ICA3700" s="13">
        <v>1</v>
      </c>
      <c r="ICD3700" s="12" t="s">
        <v>4318</v>
      </c>
      <c r="ICE3700" s="13">
        <v>1</v>
      </c>
      <c r="ICH3700" s="12" t="s">
        <v>4318</v>
      </c>
      <c r="ICI3700" s="13">
        <v>1</v>
      </c>
      <c r="ICL3700" s="12" t="s">
        <v>4318</v>
      </c>
      <c r="ICM3700" s="13">
        <v>1</v>
      </c>
      <c r="ICP3700" s="12" t="s">
        <v>4318</v>
      </c>
      <c r="ICQ3700" s="13">
        <v>1</v>
      </c>
      <c r="ICT3700" s="12" t="s">
        <v>4318</v>
      </c>
      <c r="ICU3700" s="13">
        <v>1</v>
      </c>
      <c r="ICX3700" s="12" t="s">
        <v>4318</v>
      </c>
      <c r="ICY3700" s="13">
        <v>1</v>
      </c>
      <c r="IDB3700" s="12" t="s">
        <v>4318</v>
      </c>
      <c r="IDC3700" s="13">
        <v>1</v>
      </c>
      <c r="IDF3700" s="12" t="s">
        <v>4318</v>
      </c>
      <c r="IDG3700" s="13">
        <v>1</v>
      </c>
      <c r="IDJ3700" s="12" t="s">
        <v>4318</v>
      </c>
      <c r="IDK3700" s="13">
        <v>1</v>
      </c>
      <c r="IDN3700" s="12" t="s">
        <v>4318</v>
      </c>
      <c r="IDO3700" s="13">
        <v>1</v>
      </c>
      <c r="IDR3700" s="12" t="s">
        <v>4318</v>
      </c>
      <c r="IDS3700" s="13">
        <v>1</v>
      </c>
      <c r="IDV3700" s="12" t="s">
        <v>4318</v>
      </c>
      <c r="IDW3700" s="13">
        <v>1</v>
      </c>
      <c r="IDZ3700" s="12" t="s">
        <v>4318</v>
      </c>
      <c r="IEA3700" s="13">
        <v>1</v>
      </c>
      <c r="IED3700" s="12" t="s">
        <v>4318</v>
      </c>
      <c r="IEE3700" s="13">
        <v>1</v>
      </c>
      <c r="IEH3700" s="12" t="s">
        <v>4318</v>
      </c>
      <c r="IEI3700" s="13">
        <v>1</v>
      </c>
      <c r="IEL3700" s="12" t="s">
        <v>4318</v>
      </c>
      <c r="IEM3700" s="13">
        <v>1</v>
      </c>
      <c r="IEP3700" s="12" t="s">
        <v>4318</v>
      </c>
      <c r="IEQ3700" s="13">
        <v>1</v>
      </c>
      <c r="IET3700" s="12" t="s">
        <v>4318</v>
      </c>
      <c r="IEU3700" s="13">
        <v>1</v>
      </c>
      <c r="IEX3700" s="12" t="s">
        <v>4318</v>
      </c>
      <c r="IEY3700" s="13">
        <v>1</v>
      </c>
      <c r="IFB3700" s="12" t="s">
        <v>4318</v>
      </c>
      <c r="IFC3700" s="13">
        <v>1</v>
      </c>
      <c r="IFF3700" s="12" t="s">
        <v>4318</v>
      </c>
      <c r="IFG3700" s="13">
        <v>1</v>
      </c>
      <c r="IFJ3700" s="12" t="s">
        <v>4318</v>
      </c>
      <c r="IFK3700" s="13">
        <v>1</v>
      </c>
      <c r="IFN3700" s="12" t="s">
        <v>4318</v>
      </c>
      <c r="IFO3700" s="13">
        <v>1</v>
      </c>
      <c r="IFR3700" s="12" t="s">
        <v>4318</v>
      </c>
      <c r="IFS3700" s="13">
        <v>1</v>
      </c>
      <c r="IFV3700" s="12" t="s">
        <v>4318</v>
      </c>
      <c r="IFW3700" s="13">
        <v>1</v>
      </c>
      <c r="IFZ3700" s="12" t="s">
        <v>4318</v>
      </c>
      <c r="IGA3700" s="13">
        <v>1</v>
      </c>
      <c r="IGD3700" s="12" t="s">
        <v>4318</v>
      </c>
      <c r="IGE3700" s="13">
        <v>1</v>
      </c>
      <c r="IGH3700" s="12" t="s">
        <v>4318</v>
      </c>
      <c r="IGI3700" s="13">
        <v>1</v>
      </c>
      <c r="IGL3700" s="12" t="s">
        <v>4318</v>
      </c>
      <c r="IGM3700" s="13">
        <v>1</v>
      </c>
      <c r="IGP3700" s="12" t="s">
        <v>4318</v>
      </c>
      <c r="IGQ3700" s="13">
        <v>1</v>
      </c>
      <c r="IGT3700" s="12" t="s">
        <v>4318</v>
      </c>
      <c r="IGU3700" s="13">
        <v>1</v>
      </c>
      <c r="IGX3700" s="12" t="s">
        <v>4318</v>
      </c>
      <c r="IGY3700" s="13">
        <v>1</v>
      </c>
      <c r="IHB3700" s="12" t="s">
        <v>4318</v>
      </c>
      <c r="IHC3700" s="13">
        <v>1</v>
      </c>
      <c r="IHF3700" s="12" t="s">
        <v>4318</v>
      </c>
      <c r="IHG3700" s="13">
        <v>1</v>
      </c>
      <c r="IHJ3700" s="12" t="s">
        <v>4318</v>
      </c>
      <c r="IHK3700" s="13">
        <v>1</v>
      </c>
      <c r="IHN3700" s="12" t="s">
        <v>4318</v>
      </c>
      <c r="IHO3700" s="13">
        <v>1</v>
      </c>
      <c r="IHR3700" s="12" t="s">
        <v>4318</v>
      </c>
      <c r="IHS3700" s="13">
        <v>1</v>
      </c>
      <c r="IHV3700" s="12" t="s">
        <v>4318</v>
      </c>
      <c r="IHW3700" s="13">
        <v>1</v>
      </c>
      <c r="IHZ3700" s="12" t="s">
        <v>4318</v>
      </c>
      <c r="IIA3700" s="13">
        <v>1</v>
      </c>
      <c r="IID3700" s="12" t="s">
        <v>4318</v>
      </c>
      <c r="IIE3700" s="13">
        <v>1</v>
      </c>
      <c r="IIH3700" s="12" t="s">
        <v>4318</v>
      </c>
      <c r="III3700" s="13">
        <v>1</v>
      </c>
      <c r="IIL3700" s="12" t="s">
        <v>4318</v>
      </c>
      <c r="IIM3700" s="13">
        <v>1</v>
      </c>
      <c r="IIP3700" s="12" t="s">
        <v>4318</v>
      </c>
      <c r="IIQ3700" s="13">
        <v>1</v>
      </c>
      <c r="IIT3700" s="12" t="s">
        <v>4318</v>
      </c>
      <c r="IIU3700" s="13">
        <v>1</v>
      </c>
      <c r="IIX3700" s="12" t="s">
        <v>4318</v>
      </c>
      <c r="IIY3700" s="13">
        <v>1</v>
      </c>
      <c r="IJB3700" s="12" t="s">
        <v>4318</v>
      </c>
      <c r="IJC3700" s="13">
        <v>1</v>
      </c>
      <c r="IJF3700" s="12" t="s">
        <v>4318</v>
      </c>
      <c r="IJG3700" s="13">
        <v>1</v>
      </c>
      <c r="IJJ3700" s="12" t="s">
        <v>4318</v>
      </c>
      <c r="IJK3700" s="13">
        <v>1</v>
      </c>
      <c r="IJN3700" s="12" t="s">
        <v>4318</v>
      </c>
      <c r="IJO3700" s="13">
        <v>1</v>
      </c>
      <c r="IJR3700" s="12" t="s">
        <v>4318</v>
      </c>
      <c r="IJS3700" s="13">
        <v>1</v>
      </c>
      <c r="IJV3700" s="12" t="s">
        <v>4318</v>
      </c>
      <c r="IJW3700" s="13">
        <v>1</v>
      </c>
      <c r="IJZ3700" s="12" t="s">
        <v>4318</v>
      </c>
      <c r="IKA3700" s="13">
        <v>1</v>
      </c>
      <c r="IKD3700" s="12" t="s">
        <v>4318</v>
      </c>
      <c r="IKE3700" s="13">
        <v>1</v>
      </c>
      <c r="IKH3700" s="12" t="s">
        <v>4318</v>
      </c>
      <c r="IKI3700" s="13">
        <v>1</v>
      </c>
      <c r="IKL3700" s="12" t="s">
        <v>4318</v>
      </c>
      <c r="IKM3700" s="13">
        <v>1</v>
      </c>
      <c r="IKP3700" s="12" t="s">
        <v>4318</v>
      </c>
      <c r="IKQ3700" s="13">
        <v>1</v>
      </c>
      <c r="IKT3700" s="12" t="s">
        <v>4318</v>
      </c>
      <c r="IKU3700" s="13">
        <v>1</v>
      </c>
      <c r="IKX3700" s="12" t="s">
        <v>4318</v>
      </c>
      <c r="IKY3700" s="13">
        <v>1</v>
      </c>
      <c r="ILB3700" s="12" t="s">
        <v>4318</v>
      </c>
      <c r="ILC3700" s="13">
        <v>1</v>
      </c>
      <c r="ILF3700" s="12" t="s">
        <v>4318</v>
      </c>
      <c r="ILG3700" s="13">
        <v>1</v>
      </c>
      <c r="ILJ3700" s="12" t="s">
        <v>4318</v>
      </c>
      <c r="ILK3700" s="13">
        <v>1</v>
      </c>
      <c r="ILN3700" s="12" t="s">
        <v>4318</v>
      </c>
      <c r="ILO3700" s="13">
        <v>1</v>
      </c>
      <c r="ILR3700" s="12" t="s">
        <v>4318</v>
      </c>
      <c r="ILS3700" s="13">
        <v>1</v>
      </c>
      <c r="ILV3700" s="12" t="s">
        <v>4318</v>
      </c>
      <c r="ILW3700" s="13">
        <v>1</v>
      </c>
      <c r="ILZ3700" s="12" t="s">
        <v>4318</v>
      </c>
      <c r="IMA3700" s="13">
        <v>1</v>
      </c>
      <c r="IMD3700" s="12" t="s">
        <v>4318</v>
      </c>
      <c r="IME3700" s="13">
        <v>1</v>
      </c>
      <c r="IMH3700" s="12" t="s">
        <v>4318</v>
      </c>
      <c r="IMI3700" s="13">
        <v>1</v>
      </c>
      <c r="IML3700" s="12" t="s">
        <v>4318</v>
      </c>
      <c r="IMM3700" s="13">
        <v>1</v>
      </c>
      <c r="IMP3700" s="12" t="s">
        <v>4318</v>
      </c>
      <c r="IMQ3700" s="13">
        <v>1</v>
      </c>
      <c r="IMT3700" s="12" t="s">
        <v>4318</v>
      </c>
      <c r="IMU3700" s="13">
        <v>1</v>
      </c>
      <c r="IMX3700" s="12" t="s">
        <v>4318</v>
      </c>
      <c r="IMY3700" s="13">
        <v>1</v>
      </c>
      <c r="INB3700" s="12" t="s">
        <v>4318</v>
      </c>
      <c r="INC3700" s="13">
        <v>1</v>
      </c>
      <c r="INF3700" s="12" t="s">
        <v>4318</v>
      </c>
      <c r="ING3700" s="13">
        <v>1</v>
      </c>
      <c r="INJ3700" s="12" t="s">
        <v>4318</v>
      </c>
      <c r="INK3700" s="13">
        <v>1</v>
      </c>
      <c r="INN3700" s="12" t="s">
        <v>4318</v>
      </c>
      <c r="INO3700" s="13">
        <v>1</v>
      </c>
      <c r="INR3700" s="12" t="s">
        <v>4318</v>
      </c>
      <c r="INS3700" s="13">
        <v>1</v>
      </c>
      <c r="INV3700" s="12" t="s">
        <v>4318</v>
      </c>
      <c r="INW3700" s="13">
        <v>1</v>
      </c>
      <c r="INZ3700" s="12" t="s">
        <v>4318</v>
      </c>
      <c r="IOA3700" s="13">
        <v>1</v>
      </c>
      <c r="IOD3700" s="12" t="s">
        <v>4318</v>
      </c>
      <c r="IOE3700" s="13">
        <v>1</v>
      </c>
      <c r="IOH3700" s="12" t="s">
        <v>4318</v>
      </c>
      <c r="IOI3700" s="13">
        <v>1</v>
      </c>
      <c r="IOL3700" s="12" t="s">
        <v>4318</v>
      </c>
      <c r="IOM3700" s="13">
        <v>1</v>
      </c>
      <c r="IOP3700" s="12" t="s">
        <v>4318</v>
      </c>
      <c r="IOQ3700" s="13">
        <v>1</v>
      </c>
      <c r="IOT3700" s="12" t="s">
        <v>4318</v>
      </c>
      <c r="IOU3700" s="13">
        <v>1</v>
      </c>
      <c r="IOX3700" s="12" t="s">
        <v>4318</v>
      </c>
      <c r="IOY3700" s="13">
        <v>1</v>
      </c>
      <c r="IPB3700" s="12" t="s">
        <v>4318</v>
      </c>
      <c r="IPC3700" s="13">
        <v>1</v>
      </c>
      <c r="IPF3700" s="12" t="s">
        <v>4318</v>
      </c>
      <c r="IPG3700" s="13">
        <v>1</v>
      </c>
      <c r="IPJ3700" s="12" t="s">
        <v>4318</v>
      </c>
      <c r="IPK3700" s="13">
        <v>1</v>
      </c>
      <c r="IPN3700" s="12" t="s">
        <v>4318</v>
      </c>
      <c r="IPO3700" s="13">
        <v>1</v>
      </c>
      <c r="IPR3700" s="12" t="s">
        <v>4318</v>
      </c>
      <c r="IPS3700" s="13">
        <v>1</v>
      </c>
      <c r="IPV3700" s="12" t="s">
        <v>4318</v>
      </c>
      <c r="IPW3700" s="13">
        <v>1</v>
      </c>
      <c r="IPZ3700" s="12" t="s">
        <v>4318</v>
      </c>
      <c r="IQA3700" s="13">
        <v>1</v>
      </c>
      <c r="IQD3700" s="12" t="s">
        <v>4318</v>
      </c>
      <c r="IQE3700" s="13">
        <v>1</v>
      </c>
      <c r="IQH3700" s="12" t="s">
        <v>4318</v>
      </c>
      <c r="IQI3700" s="13">
        <v>1</v>
      </c>
      <c r="IQL3700" s="12" t="s">
        <v>4318</v>
      </c>
      <c r="IQM3700" s="13">
        <v>1</v>
      </c>
      <c r="IQP3700" s="12" t="s">
        <v>4318</v>
      </c>
      <c r="IQQ3700" s="13">
        <v>1</v>
      </c>
      <c r="IQT3700" s="12" t="s">
        <v>4318</v>
      </c>
      <c r="IQU3700" s="13">
        <v>1</v>
      </c>
      <c r="IQX3700" s="12" t="s">
        <v>4318</v>
      </c>
      <c r="IQY3700" s="13">
        <v>1</v>
      </c>
      <c r="IRB3700" s="12" t="s">
        <v>4318</v>
      </c>
      <c r="IRC3700" s="13">
        <v>1</v>
      </c>
      <c r="IRF3700" s="12" t="s">
        <v>4318</v>
      </c>
      <c r="IRG3700" s="13">
        <v>1</v>
      </c>
      <c r="IRJ3700" s="12" t="s">
        <v>4318</v>
      </c>
      <c r="IRK3700" s="13">
        <v>1</v>
      </c>
      <c r="IRN3700" s="12" t="s">
        <v>4318</v>
      </c>
      <c r="IRO3700" s="13">
        <v>1</v>
      </c>
      <c r="IRR3700" s="12" t="s">
        <v>4318</v>
      </c>
      <c r="IRS3700" s="13">
        <v>1</v>
      </c>
      <c r="IRV3700" s="12" t="s">
        <v>4318</v>
      </c>
      <c r="IRW3700" s="13">
        <v>1</v>
      </c>
      <c r="IRZ3700" s="12" t="s">
        <v>4318</v>
      </c>
      <c r="ISA3700" s="13">
        <v>1</v>
      </c>
      <c r="ISD3700" s="12" t="s">
        <v>4318</v>
      </c>
      <c r="ISE3700" s="13">
        <v>1</v>
      </c>
      <c r="ISH3700" s="12" t="s">
        <v>4318</v>
      </c>
      <c r="ISI3700" s="13">
        <v>1</v>
      </c>
      <c r="ISL3700" s="12" t="s">
        <v>4318</v>
      </c>
      <c r="ISM3700" s="13">
        <v>1</v>
      </c>
      <c r="ISP3700" s="12" t="s">
        <v>4318</v>
      </c>
      <c r="ISQ3700" s="13">
        <v>1</v>
      </c>
      <c r="IST3700" s="12" t="s">
        <v>4318</v>
      </c>
      <c r="ISU3700" s="13">
        <v>1</v>
      </c>
      <c r="ISX3700" s="12" t="s">
        <v>4318</v>
      </c>
      <c r="ISY3700" s="13">
        <v>1</v>
      </c>
      <c r="ITB3700" s="12" t="s">
        <v>4318</v>
      </c>
      <c r="ITC3700" s="13">
        <v>1</v>
      </c>
      <c r="ITF3700" s="12" t="s">
        <v>4318</v>
      </c>
      <c r="ITG3700" s="13">
        <v>1</v>
      </c>
      <c r="ITJ3700" s="12" t="s">
        <v>4318</v>
      </c>
      <c r="ITK3700" s="13">
        <v>1</v>
      </c>
      <c r="ITN3700" s="12" t="s">
        <v>4318</v>
      </c>
      <c r="ITO3700" s="13">
        <v>1</v>
      </c>
      <c r="ITR3700" s="12" t="s">
        <v>4318</v>
      </c>
      <c r="ITS3700" s="13">
        <v>1</v>
      </c>
      <c r="ITV3700" s="12" t="s">
        <v>4318</v>
      </c>
      <c r="ITW3700" s="13">
        <v>1</v>
      </c>
      <c r="ITZ3700" s="12" t="s">
        <v>4318</v>
      </c>
      <c r="IUA3700" s="13">
        <v>1</v>
      </c>
      <c r="IUD3700" s="12" t="s">
        <v>4318</v>
      </c>
      <c r="IUE3700" s="13">
        <v>1</v>
      </c>
      <c r="IUH3700" s="12" t="s">
        <v>4318</v>
      </c>
      <c r="IUI3700" s="13">
        <v>1</v>
      </c>
      <c r="IUL3700" s="12" t="s">
        <v>4318</v>
      </c>
      <c r="IUM3700" s="13">
        <v>1</v>
      </c>
      <c r="IUP3700" s="12" t="s">
        <v>4318</v>
      </c>
      <c r="IUQ3700" s="13">
        <v>1</v>
      </c>
      <c r="IUT3700" s="12" t="s">
        <v>4318</v>
      </c>
      <c r="IUU3700" s="13">
        <v>1</v>
      </c>
      <c r="IUX3700" s="12" t="s">
        <v>4318</v>
      </c>
      <c r="IUY3700" s="13">
        <v>1</v>
      </c>
      <c r="IVB3700" s="12" t="s">
        <v>4318</v>
      </c>
      <c r="IVC3700" s="13">
        <v>1</v>
      </c>
      <c r="IVF3700" s="12" t="s">
        <v>4318</v>
      </c>
      <c r="IVG3700" s="13">
        <v>1</v>
      </c>
      <c r="IVJ3700" s="12" t="s">
        <v>4318</v>
      </c>
      <c r="IVK3700" s="13">
        <v>1</v>
      </c>
      <c r="IVN3700" s="12" t="s">
        <v>4318</v>
      </c>
      <c r="IVO3700" s="13">
        <v>1</v>
      </c>
      <c r="IVR3700" s="12" t="s">
        <v>4318</v>
      </c>
      <c r="IVS3700" s="13">
        <v>1</v>
      </c>
      <c r="IVV3700" s="12" t="s">
        <v>4318</v>
      </c>
      <c r="IVW3700" s="13">
        <v>1</v>
      </c>
      <c r="IVZ3700" s="12" t="s">
        <v>4318</v>
      </c>
      <c r="IWA3700" s="13">
        <v>1</v>
      </c>
      <c r="IWD3700" s="12" t="s">
        <v>4318</v>
      </c>
      <c r="IWE3700" s="13">
        <v>1</v>
      </c>
      <c r="IWH3700" s="12" t="s">
        <v>4318</v>
      </c>
      <c r="IWI3700" s="13">
        <v>1</v>
      </c>
      <c r="IWL3700" s="12" t="s">
        <v>4318</v>
      </c>
      <c r="IWM3700" s="13">
        <v>1</v>
      </c>
      <c r="IWP3700" s="12" t="s">
        <v>4318</v>
      </c>
      <c r="IWQ3700" s="13">
        <v>1</v>
      </c>
      <c r="IWT3700" s="12" t="s">
        <v>4318</v>
      </c>
      <c r="IWU3700" s="13">
        <v>1</v>
      </c>
      <c r="IWX3700" s="12" t="s">
        <v>4318</v>
      </c>
      <c r="IWY3700" s="13">
        <v>1</v>
      </c>
      <c r="IXB3700" s="12" t="s">
        <v>4318</v>
      </c>
      <c r="IXC3700" s="13">
        <v>1</v>
      </c>
      <c r="IXF3700" s="12" t="s">
        <v>4318</v>
      </c>
      <c r="IXG3700" s="13">
        <v>1</v>
      </c>
      <c r="IXJ3700" s="12" t="s">
        <v>4318</v>
      </c>
      <c r="IXK3700" s="13">
        <v>1</v>
      </c>
      <c r="IXN3700" s="12" t="s">
        <v>4318</v>
      </c>
      <c r="IXO3700" s="13">
        <v>1</v>
      </c>
      <c r="IXR3700" s="12" t="s">
        <v>4318</v>
      </c>
      <c r="IXS3700" s="13">
        <v>1</v>
      </c>
      <c r="IXV3700" s="12" t="s">
        <v>4318</v>
      </c>
      <c r="IXW3700" s="13">
        <v>1</v>
      </c>
      <c r="IXZ3700" s="12" t="s">
        <v>4318</v>
      </c>
      <c r="IYA3700" s="13">
        <v>1</v>
      </c>
      <c r="IYD3700" s="12" t="s">
        <v>4318</v>
      </c>
      <c r="IYE3700" s="13">
        <v>1</v>
      </c>
      <c r="IYH3700" s="12" t="s">
        <v>4318</v>
      </c>
      <c r="IYI3700" s="13">
        <v>1</v>
      </c>
      <c r="IYL3700" s="12" t="s">
        <v>4318</v>
      </c>
      <c r="IYM3700" s="13">
        <v>1</v>
      </c>
      <c r="IYP3700" s="12" t="s">
        <v>4318</v>
      </c>
      <c r="IYQ3700" s="13">
        <v>1</v>
      </c>
      <c r="IYT3700" s="12" t="s">
        <v>4318</v>
      </c>
      <c r="IYU3700" s="13">
        <v>1</v>
      </c>
      <c r="IYX3700" s="12" t="s">
        <v>4318</v>
      </c>
      <c r="IYY3700" s="13">
        <v>1</v>
      </c>
      <c r="IZB3700" s="12" t="s">
        <v>4318</v>
      </c>
      <c r="IZC3700" s="13">
        <v>1</v>
      </c>
      <c r="IZF3700" s="12" t="s">
        <v>4318</v>
      </c>
      <c r="IZG3700" s="13">
        <v>1</v>
      </c>
      <c r="IZJ3700" s="12" t="s">
        <v>4318</v>
      </c>
      <c r="IZK3700" s="13">
        <v>1</v>
      </c>
      <c r="IZN3700" s="12" t="s">
        <v>4318</v>
      </c>
      <c r="IZO3700" s="13">
        <v>1</v>
      </c>
      <c r="IZR3700" s="12" t="s">
        <v>4318</v>
      </c>
      <c r="IZS3700" s="13">
        <v>1</v>
      </c>
      <c r="IZV3700" s="12" t="s">
        <v>4318</v>
      </c>
      <c r="IZW3700" s="13">
        <v>1</v>
      </c>
      <c r="IZZ3700" s="12" t="s">
        <v>4318</v>
      </c>
      <c r="JAA3700" s="13">
        <v>1</v>
      </c>
      <c r="JAD3700" s="12" t="s">
        <v>4318</v>
      </c>
      <c r="JAE3700" s="13">
        <v>1</v>
      </c>
      <c r="JAH3700" s="12" t="s">
        <v>4318</v>
      </c>
      <c r="JAI3700" s="13">
        <v>1</v>
      </c>
      <c r="JAL3700" s="12" t="s">
        <v>4318</v>
      </c>
      <c r="JAM3700" s="13">
        <v>1</v>
      </c>
      <c r="JAP3700" s="12" t="s">
        <v>4318</v>
      </c>
      <c r="JAQ3700" s="13">
        <v>1</v>
      </c>
      <c r="JAT3700" s="12" t="s">
        <v>4318</v>
      </c>
      <c r="JAU3700" s="13">
        <v>1</v>
      </c>
      <c r="JAX3700" s="12" t="s">
        <v>4318</v>
      </c>
      <c r="JAY3700" s="13">
        <v>1</v>
      </c>
      <c r="JBB3700" s="12" t="s">
        <v>4318</v>
      </c>
      <c r="JBC3700" s="13">
        <v>1</v>
      </c>
      <c r="JBF3700" s="12" t="s">
        <v>4318</v>
      </c>
      <c r="JBG3700" s="13">
        <v>1</v>
      </c>
      <c r="JBJ3700" s="12" t="s">
        <v>4318</v>
      </c>
      <c r="JBK3700" s="13">
        <v>1</v>
      </c>
      <c r="JBN3700" s="12" t="s">
        <v>4318</v>
      </c>
      <c r="JBO3700" s="13">
        <v>1</v>
      </c>
      <c r="JBR3700" s="12" t="s">
        <v>4318</v>
      </c>
      <c r="JBS3700" s="13">
        <v>1</v>
      </c>
      <c r="JBV3700" s="12" t="s">
        <v>4318</v>
      </c>
      <c r="JBW3700" s="13">
        <v>1</v>
      </c>
      <c r="JBZ3700" s="12" t="s">
        <v>4318</v>
      </c>
      <c r="JCA3700" s="13">
        <v>1</v>
      </c>
      <c r="JCD3700" s="12" t="s">
        <v>4318</v>
      </c>
      <c r="JCE3700" s="13">
        <v>1</v>
      </c>
      <c r="JCH3700" s="12" t="s">
        <v>4318</v>
      </c>
      <c r="JCI3700" s="13">
        <v>1</v>
      </c>
      <c r="JCL3700" s="12" t="s">
        <v>4318</v>
      </c>
      <c r="JCM3700" s="13">
        <v>1</v>
      </c>
      <c r="JCP3700" s="12" t="s">
        <v>4318</v>
      </c>
      <c r="JCQ3700" s="13">
        <v>1</v>
      </c>
      <c r="JCT3700" s="12" t="s">
        <v>4318</v>
      </c>
      <c r="JCU3700" s="13">
        <v>1</v>
      </c>
      <c r="JCX3700" s="12" t="s">
        <v>4318</v>
      </c>
      <c r="JCY3700" s="13">
        <v>1</v>
      </c>
      <c r="JDB3700" s="12" t="s">
        <v>4318</v>
      </c>
      <c r="JDC3700" s="13">
        <v>1</v>
      </c>
      <c r="JDF3700" s="12" t="s">
        <v>4318</v>
      </c>
      <c r="JDG3700" s="13">
        <v>1</v>
      </c>
      <c r="JDJ3700" s="12" t="s">
        <v>4318</v>
      </c>
      <c r="JDK3700" s="13">
        <v>1</v>
      </c>
      <c r="JDN3700" s="12" t="s">
        <v>4318</v>
      </c>
      <c r="JDO3700" s="13">
        <v>1</v>
      </c>
      <c r="JDR3700" s="12" t="s">
        <v>4318</v>
      </c>
      <c r="JDS3700" s="13">
        <v>1</v>
      </c>
      <c r="JDV3700" s="12" t="s">
        <v>4318</v>
      </c>
      <c r="JDW3700" s="13">
        <v>1</v>
      </c>
      <c r="JDZ3700" s="12" t="s">
        <v>4318</v>
      </c>
      <c r="JEA3700" s="13">
        <v>1</v>
      </c>
      <c r="JED3700" s="12" t="s">
        <v>4318</v>
      </c>
      <c r="JEE3700" s="13">
        <v>1</v>
      </c>
      <c r="JEH3700" s="12" t="s">
        <v>4318</v>
      </c>
      <c r="JEI3700" s="13">
        <v>1</v>
      </c>
      <c r="JEL3700" s="12" t="s">
        <v>4318</v>
      </c>
      <c r="JEM3700" s="13">
        <v>1</v>
      </c>
      <c r="JEP3700" s="12" t="s">
        <v>4318</v>
      </c>
      <c r="JEQ3700" s="13">
        <v>1</v>
      </c>
      <c r="JET3700" s="12" t="s">
        <v>4318</v>
      </c>
      <c r="JEU3700" s="13">
        <v>1</v>
      </c>
      <c r="JEX3700" s="12" t="s">
        <v>4318</v>
      </c>
      <c r="JEY3700" s="13">
        <v>1</v>
      </c>
      <c r="JFB3700" s="12" t="s">
        <v>4318</v>
      </c>
      <c r="JFC3700" s="13">
        <v>1</v>
      </c>
      <c r="JFF3700" s="12" t="s">
        <v>4318</v>
      </c>
      <c r="JFG3700" s="13">
        <v>1</v>
      </c>
      <c r="JFJ3700" s="12" t="s">
        <v>4318</v>
      </c>
      <c r="JFK3700" s="13">
        <v>1</v>
      </c>
      <c r="JFN3700" s="12" t="s">
        <v>4318</v>
      </c>
      <c r="JFO3700" s="13">
        <v>1</v>
      </c>
      <c r="JFR3700" s="12" t="s">
        <v>4318</v>
      </c>
      <c r="JFS3700" s="13">
        <v>1</v>
      </c>
      <c r="JFV3700" s="12" t="s">
        <v>4318</v>
      </c>
      <c r="JFW3700" s="13">
        <v>1</v>
      </c>
      <c r="JFZ3700" s="12" t="s">
        <v>4318</v>
      </c>
      <c r="JGA3700" s="13">
        <v>1</v>
      </c>
      <c r="JGD3700" s="12" t="s">
        <v>4318</v>
      </c>
      <c r="JGE3700" s="13">
        <v>1</v>
      </c>
      <c r="JGH3700" s="12" t="s">
        <v>4318</v>
      </c>
      <c r="JGI3700" s="13">
        <v>1</v>
      </c>
      <c r="JGL3700" s="12" t="s">
        <v>4318</v>
      </c>
      <c r="JGM3700" s="13">
        <v>1</v>
      </c>
      <c r="JGP3700" s="12" t="s">
        <v>4318</v>
      </c>
      <c r="JGQ3700" s="13">
        <v>1</v>
      </c>
      <c r="JGT3700" s="12" t="s">
        <v>4318</v>
      </c>
      <c r="JGU3700" s="13">
        <v>1</v>
      </c>
      <c r="JGX3700" s="12" t="s">
        <v>4318</v>
      </c>
      <c r="JGY3700" s="13">
        <v>1</v>
      </c>
      <c r="JHB3700" s="12" t="s">
        <v>4318</v>
      </c>
      <c r="JHC3700" s="13">
        <v>1</v>
      </c>
      <c r="JHF3700" s="12" t="s">
        <v>4318</v>
      </c>
      <c r="JHG3700" s="13">
        <v>1</v>
      </c>
      <c r="JHJ3700" s="12" t="s">
        <v>4318</v>
      </c>
      <c r="JHK3700" s="13">
        <v>1</v>
      </c>
      <c r="JHN3700" s="12" t="s">
        <v>4318</v>
      </c>
      <c r="JHO3700" s="13">
        <v>1</v>
      </c>
      <c r="JHR3700" s="12" t="s">
        <v>4318</v>
      </c>
      <c r="JHS3700" s="13">
        <v>1</v>
      </c>
      <c r="JHV3700" s="12" t="s">
        <v>4318</v>
      </c>
      <c r="JHW3700" s="13">
        <v>1</v>
      </c>
      <c r="JHZ3700" s="12" t="s">
        <v>4318</v>
      </c>
      <c r="JIA3700" s="13">
        <v>1</v>
      </c>
      <c r="JID3700" s="12" t="s">
        <v>4318</v>
      </c>
      <c r="JIE3700" s="13">
        <v>1</v>
      </c>
      <c r="JIH3700" s="12" t="s">
        <v>4318</v>
      </c>
      <c r="JII3700" s="13">
        <v>1</v>
      </c>
      <c r="JIL3700" s="12" t="s">
        <v>4318</v>
      </c>
      <c r="JIM3700" s="13">
        <v>1</v>
      </c>
      <c r="JIP3700" s="12" t="s">
        <v>4318</v>
      </c>
      <c r="JIQ3700" s="13">
        <v>1</v>
      </c>
      <c r="JIT3700" s="12" t="s">
        <v>4318</v>
      </c>
      <c r="JIU3700" s="13">
        <v>1</v>
      </c>
      <c r="JIX3700" s="12" t="s">
        <v>4318</v>
      </c>
      <c r="JIY3700" s="13">
        <v>1</v>
      </c>
      <c r="JJB3700" s="12" t="s">
        <v>4318</v>
      </c>
      <c r="JJC3700" s="13">
        <v>1</v>
      </c>
      <c r="JJF3700" s="12" t="s">
        <v>4318</v>
      </c>
      <c r="JJG3700" s="13">
        <v>1</v>
      </c>
      <c r="JJJ3700" s="12" t="s">
        <v>4318</v>
      </c>
      <c r="JJK3700" s="13">
        <v>1</v>
      </c>
      <c r="JJN3700" s="12" t="s">
        <v>4318</v>
      </c>
      <c r="JJO3700" s="13">
        <v>1</v>
      </c>
      <c r="JJR3700" s="12" t="s">
        <v>4318</v>
      </c>
      <c r="JJS3700" s="13">
        <v>1</v>
      </c>
      <c r="JJV3700" s="12" t="s">
        <v>4318</v>
      </c>
      <c r="JJW3700" s="13">
        <v>1</v>
      </c>
      <c r="JJZ3700" s="12" t="s">
        <v>4318</v>
      </c>
      <c r="JKA3700" s="13">
        <v>1</v>
      </c>
      <c r="JKD3700" s="12" t="s">
        <v>4318</v>
      </c>
      <c r="JKE3700" s="13">
        <v>1</v>
      </c>
      <c r="JKH3700" s="12" t="s">
        <v>4318</v>
      </c>
      <c r="JKI3700" s="13">
        <v>1</v>
      </c>
      <c r="JKL3700" s="12" t="s">
        <v>4318</v>
      </c>
      <c r="JKM3700" s="13">
        <v>1</v>
      </c>
      <c r="JKP3700" s="12" t="s">
        <v>4318</v>
      </c>
      <c r="JKQ3700" s="13">
        <v>1</v>
      </c>
      <c r="JKT3700" s="12" t="s">
        <v>4318</v>
      </c>
      <c r="JKU3700" s="13">
        <v>1</v>
      </c>
      <c r="JKX3700" s="12" t="s">
        <v>4318</v>
      </c>
      <c r="JKY3700" s="13">
        <v>1</v>
      </c>
      <c r="JLB3700" s="12" t="s">
        <v>4318</v>
      </c>
      <c r="JLC3700" s="13">
        <v>1</v>
      </c>
      <c r="JLF3700" s="12" t="s">
        <v>4318</v>
      </c>
      <c r="JLG3700" s="13">
        <v>1</v>
      </c>
      <c r="JLJ3700" s="12" t="s">
        <v>4318</v>
      </c>
      <c r="JLK3700" s="13">
        <v>1</v>
      </c>
      <c r="JLN3700" s="12" t="s">
        <v>4318</v>
      </c>
      <c r="JLO3700" s="13">
        <v>1</v>
      </c>
      <c r="JLR3700" s="12" t="s">
        <v>4318</v>
      </c>
      <c r="JLS3700" s="13">
        <v>1</v>
      </c>
      <c r="JLV3700" s="12" t="s">
        <v>4318</v>
      </c>
      <c r="JLW3700" s="13">
        <v>1</v>
      </c>
      <c r="JLZ3700" s="12" t="s">
        <v>4318</v>
      </c>
      <c r="JMA3700" s="13">
        <v>1</v>
      </c>
      <c r="JMD3700" s="12" t="s">
        <v>4318</v>
      </c>
      <c r="JME3700" s="13">
        <v>1</v>
      </c>
      <c r="JMH3700" s="12" t="s">
        <v>4318</v>
      </c>
      <c r="JMI3700" s="13">
        <v>1</v>
      </c>
      <c r="JML3700" s="12" t="s">
        <v>4318</v>
      </c>
      <c r="JMM3700" s="13">
        <v>1</v>
      </c>
      <c r="JMP3700" s="12" t="s">
        <v>4318</v>
      </c>
      <c r="JMQ3700" s="13">
        <v>1</v>
      </c>
      <c r="JMT3700" s="12" t="s">
        <v>4318</v>
      </c>
      <c r="JMU3700" s="13">
        <v>1</v>
      </c>
      <c r="JMX3700" s="12" t="s">
        <v>4318</v>
      </c>
      <c r="JMY3700" s="13">
        <v>1</v>
      </c>
      <c r="JNB3700" s="12" t="s">
        <v>4318</v>
      </c>
      <c r="JNC3700" s="13">
        <v>1</v>
      </c>
      <c r="JNF3700" s="12" t="s">
        <v>4318</v>
      </c>
      <c r="JNG3700" s="13">
        <v>1</v>
      </c>
      <c r="JNJ3700" s="12" t="s">
        <v>4318</v>
      </c>
      <c r="JNK3700" s="13">
        <v>1</v>
      </c>
      <c r="JNN3700" s="12" t="s">
        <v>4318</v>
      </c>
      <c r="JNO3700" s="13">
        <v>1</v>
      </c>
      <c r="JNR3700" s="12" t="s">
        <v>4318</v>
      </c>
      <c r="JNS3700" s="13">
        <v>1</v>
      </c>
      <c r="JNV3700" s="12" t="s">
        <v>4318</v>
      </c>
      <c r="JNW3700" s="13">
        <v>1</v>
      </c>
      <c r="JNZ3700" s="12" t="s">
        <v>4318</v>
      </c>
      <c r="JOA3700" s="13">
        <v>1</v>
      </c>
      <c r="JOD3700" s="12" t="s">
        <v>4318</v>
      </c>
      <c r="JOE3700" s="13">
        <v>1</v>
      </c>
      <c r="JOH3700" s="12" t="s">
        <v>4318</v>
      </c>
      <c r="JOI3700" s="13">
        <v>1</v>
      </c>
      <c r="JOL3700" s="12" t="s">
        <v>4318</v>
      </c>
      <c r="JOM3700" s="13">
        <v>1</v>
      </c>
      <c r="JOP3700" s="12" t="s">
        <v>4318</v>
      </c>
      <c r="JOQ3700" s="13">
        <v>1</v>
      </c>
      <c r="JOT3700" s="12" t="s">
        <v>4318</v>
      </c>
      <c r="JOU3700" s="13">
        <v>1</v>
      </c>
      <c r="JOX3700" s="12" t="s">
        <v>4318</v>
      </c>
      <c r="JOY3700" s="13">
        <v>1</v>
      </c>
      <c r="JPB3700" s="12" t="s">
        <v>4318</v>
      </c>
      <c r="JPC3700" s="13">
        <v>1</v>
      </c>
      <c r="JPF3700" s="12" t="s">
        <v>4318</v>
      </c>
      <c r="JPG3700" s="13">
        <v>1</v>
      </c>
      <c r="JPJ3700" s="12" t="s">
        <v>4318</v>
      </c>
      <c r="JPK3700" s="13">
        <v>1</v>
      </c>
      <c r="JPN3700" s="12" t="s">
        <v>4318</v>
      </c>
      <c r="JPO3700" s="13">
        <v>1</v>
      </c>
      <c r="JPR3700" s="12" t="s">
        <v>4318</v>
      </c>
      <c r="JPS3700" s="13">
        <v>1</v>
      </c>
      <c r="JPV3700" s="12" t="s">
        <v>4318</v>
      </c>
      <c r="JPW3700" s="13">
        <v>1</v>
      </c>
      <c r="JPZ3700" s="12" t="s">
        <v>4318</v>
      </c>
      <c r="JQA3700" s="13">
        <v>1</v>
      </c>
      <c r="JQD3700" s="12" t="s">
        <v>4318</v>
      </c>
      <c r="JQE3700" s="13">
        <v>1</v>
      </c>
      <c r="JQH3700" s="12" t="s">
        <v>4318</v>
      </c>
      <c r="JQI3700" s="13">
        <v>1</v>
      </c>
      <c r="JQL3700" s="12" t="s">
        <v>4318</v>
      </c>
      <c r="JQM3700" s="13">
        <v>1</v>
      </c>
      <c r="JQP3700" s="12" t="s">
        <v>4318</v>
      </c>
      <c r="JQQ3700" s="13">
        <v>1</v>
      </c>
      <c r="JQT3700" s="12" t="s">
        <v>4318</v>
      </c>
      <c r="JQU3700" s="13">
        <v>1</v>
      </c>
      <c r="JQX3700" s="12" t="s">
        <v>4318</v>
      </c>
      <c r="JQY3700" s="13">
        <v>1</v>
      </c>
      <c r="JRB3700" s="12" t="s">
        <v>4318</v>
      </c>
      <c r="JRC3700" s="13">
        <v>1</v>
      </c>
      <c r="JRF3700" s="12" t="s">
        <v>4318</v>
      </c>
      <c r="JRG3700" s="13">
        <v>1</v>
      </c>
      <c r="JRJ3700" s="12" t="s">
        <v>4318</v>
      </c>
      <c r="JRK3700" s="13">
        <v>1</v>
      </c>
      <c r="JRN3700" s="12" t="s">
        <v>4318</v>
      </c>
      <c r="JRO3700" s="13">
        <v>1</v>
      </c>
      <c r="JRR3700" s="12" t="s">
        <v>4318</v>
      </c>
      <c r="JRS3700" s="13">
        <v>1</v>
      </c>
      <c r="JRV3700" s="12" t="s">
        <v>4318</v>
      </c>
      <c r="JRW3700" s="13">
        <v>1</v>
      </c>
      <c r="JRZ3700" s="12" t="s">
        <v>4318</v>
      </c>
      <c r="JSA3700" s="13">
        <v>1</v>
      </c>
      <c r="JSD3700" s="12" t="s">
        <v>4318</v>
      </c>
      <c r="JSE3700" s="13">
        <v>1</v>
      </c>
      <c r="JSH3700" s="12" t="s">
        <v>4318</v>
      </c>
      <c r="JSI3700" s="13">
        <v>1</v>
      </c>
      <c r="JSL3700" s="12" t="s">
        <v>4318</v>
      </c>
      <c r="JSM3700" s="13">
        <v>1</v>
      </c>
      <c r="JSP3700" s="12" t="s">
        <v>4318</v>
      </c>
      <c r="JSQ3700" s="13">
        <v>1</v>
      </c>
      <c r="JST3700" s="12" t="s">
        <v>4318</v>
      </c>
      <c r="JSU3700" s="13">
        <v>1</v>
      </c>
      <c r="JSX3700" s="12" t="s">
        <v>4318</v>
      </c>
      <c r="JSY3700" s="13">
        <v>1</v>
      </c>
      <c r="JTB3700" s="12" t="s">
        <v>4318</v>
      </c>
      <c r="JTC3700" s="13">
        <v>1</v>
      </c>
      <c r="JTF3700" s="12" t="s">
        <v>4318</v>
      </c>
      <c r="JTG3700" s="13">
        <v>1</v>
      </c>
      <c r="JTJ3700" s="12" t="s">
        <v>4318</v>
      </c>
      <c r="JTK3700" s="13">
        <v>1</v>
      </c>
      <c r="JTN3700" s="12" t="s">
        <v>4318</v>
      </c>
      <c r="JTO3700" s="13">
        <v>1</v>
      </c>
      <c r="JTR3700" s="12" t="s">
        <v>4318</v>
      </c>
      <c r="JTS3700" s="13">
        <v>1</v>
      </c>
      <c r="JTV3700" s="12" t="s">
        <v>4318</v>
      </c>
      <c r="JTW3700" s="13">
        <v>1</v>
      </c>
      <c r="JTZ3700" s="12" t="s">
        <v>4318</v>
      </c>
      <c r="JUA3700" s="13">
        <v>1</v>
      </c>
      <c r="JUD3700" s="12" t="s">
        <v>4318</v>
      </c>
      <c r="JUE3700" s="13">
        <v>1</v>
      </c>
      <c r="JUH3700" s="12" t="s">
        <v>4318</v>
      </c>
      <c r="JUI3700" s="13">
        <v>1</v>
      </c>
      <c r="JUL3700" s="12" t="s">
        <v>4318</v>
      </c>
      <c r="JUM3700" s="13">
        <v>1</v>
      </c>
      <c r="JUP3700" s="12" t="s">
        <v>4318</v>
      </c>
      <c r="JUQ3700" s="13">
        <v>1</v>
      </c>
      <c r="JUT3700" s="12" t="s">
        <v>4318</v>
      </c>
      <c r="JUU3700" s="13">
        <v>1</v>
      </c>
      <c r="JUX3700" s="12" t="s">
        <v>4318</v>
      </c>
      <c r="JUY3700" s="13">
        <v>1</v>
      </c>
      <c r="JVB3700" s="12" t="s">
        <v>4318</v>
      </c>
      <c r="JVC3700" s="13">
        <v>1</v>
      </c>
      <c r="JVF3700" s="12" t="s">
        <v>4318</v>
      </c>
      <c r="JVG3700" s="13">
        <v>1</v>
      </c>
      <c r="JVJ3700" s="12" t="s">
        <v>4318</v>
      </c>
      <c r="JVK3700" s="13">
        <v>1</v>
      </c>
      <c r="JVN3700" s="12" t="s">
        <v>4318</v>
      </c>
      <c r="JVO3700" s="13">
        <v>1</v>
      </c>
      <c r="JVR3700" s="12" t="s">
        <v>4318</v>
      </c>
      <c r="JVS3700" s="13">
        <v>1</v>
      </c>
      <c r="JVV3700" s="12" t="s">
        <v>4318</v>
      </c>
      <c r="JVW3700" s="13">
        <v>1</v>
      </c>
      <c r="JVZ3700" s="12" t="s">
        <v>4318</v>
      </c>
      <c r="JWA3700" s="13">
        <v>1</v>
      </c>
      <c r="JWD3700" s="12" t="s">
        <v>4318</v>
      </c>
      <c r="JWE3700" s="13">
        <v>1</v>
      </c>
      <c r="JWH3700" s="12" t="s">
        <v>4318</v>
      </c>
      <c r="JWI3700" s="13">
        <v>1</v>
      </c>
      <c r="JWL3700" s="12" t="s">
        <v>4318</v>
      </c>
      <c r="JWM3700" s="13">
        <v>1</v>
      </c>
      <c r="JWP3700" s="12" t="s">
        <v>4318</v>
      </c>
      <c r="JWQ3700" s="13">
        <v>1</v>
      </c>
      <c r="JWT3700" s="12" t="s">
        <v>4318</v>
      </c>
      <c r="JWU3700" s="13">
        <v>1</v>
      </c>
      <c r="JWX3700" s="12" t="s">
        <v>4318</v>
      </c>
      <c r="JWY3700" s="13">
        <v>1</v>
      </c>
      <c r="JXB3700" s="12" t="s">
        <v>4318</v>
      </c>
      <c r="JXC3700" s="13">
        <v>1</v>
      </c>
      <c r="JXF3700" s="12" t="s">
        <v>4318</v>
      </c>
      <c r="JXG3700" s="13">
        <v>1</v>
      </c>
      <c r="JXJ3700" s="12" t="s">
        <v>4318</v>
      </c>
      <c r="JXK3700" s="13">
        <v>1</v>
      </c>
      <c r="JXN3700" s="12" t="s">
        <v>4318</v>
      </c>
      <c r="JXO3700" s="13">
        <v>1</v>
      </c>
      <c r="JXR3700" s="12" t="s">
        <v>4318</v>
      </c>
      <c r="JXS3700" s="13">
        <v>1</v>
      </c>
      <c r="JXV3700" s="12" t="s">
        <v>4318</v>
      </c>
      <c r="JXW3700" s="13">
        <v>1</v>
      </c>
      <c r="JXZ3700" s="12" t="s">
        <v>4318</v>
      </c>
      <c r="JYA3700" s="13">
        <v>1</v>
      </c>
      <c r="JYD3700" s="12" t="s">
        <v>4318</v>
      </c>
      <c r="JYE3700" s="13">
        <v>1</v>
      </c>
      <c r="JYH3700" s="12" t="s">
        <v>4318</v>
      </c>
      <c r="JYI3700" s="13">
        <v>1</v>
      </c>
      <c r="JYL3700" s="12" t="s">
        <v>4318</v>
      </c>
      <c r="JYM3700" s="13">
        <v>1</v>
      </c>
      <c r="JYP3700" s="12" t="s">
        <v>4318</v>
      </c>
      <c r="JYQ3700" s="13">
        <v>1</v>
      </c>
      <c r="JYT3700" s="12" t="s">
        <v>4318</v>
      </c>
      <c r="JYU3700" s="13">
        <v>1</v>
      </c>
      <c r="JYX3700" s="12" t="s">
        <v>4318</v>
      </c>
      <c r="JYY3700" s="13">
        <v>1</v>
      </c>
      <c r="JZB3700" s="12" t="s">
        <v>4318</v>
      </c>
      <c r="JZC3700" s="13">
        <v>1</v>
      </c>
      <c r="JZF3700" s="12" t="s">
        <v>4318</v>
      </c>
      <c r="JZG3700" s="13">
        <v>1</v>
      </c>
      <c r="JZJ3700" s="12" t="s">
        <v>4318</v>
      </c>
      <c r="JZK3700" s="13">
        <v>1</v>
      </c>
      <c r="JZN3700" s="12" t="s">
        <v>4318</v>
      </c>
      <c r="JZO3700" s="13">
        <v>1</v>
      </c>
      <c r="JZR3700" s="12" t="s">
        <v>4318</v>
      </c>
      <c r="JZS3700" s="13">
        <v>1</v>
      </c>
      <c r="JZV3700" s="12" t="s">
        <v>4318</v>
      </c>
      <c r="JZW3700" s="13">
        <v>1</v>
      </c>
      <c r="JZZ3700" s="12" t="s">
        <v>4318</v>
      </c>
      <c r="KAA3700" s="13">
        <v>1</v>
      </c>
      <c r="KAD3700" s="12" t="s">
        <v>4318</v>
      </c>
      <c r="KAE3700" s="13">
        <v>1</v>
      </c>
      <c r="KAH3700" s="12" t="s">
        <v>4318</v>
      </c>
      <c r="KAI3700" s="13">
        <v>1</v>
      </c>
      <c r="KAL3700" s="12" t="s">
        <v>4318</v>
      </c>
      <c r="KAM3700" s="13">
        <v>1</v>
      </c>
      <c r="KAP3700" s="12" t="s">
        <v>4318</v>
      </c>
      <c r="KAQ3700" s="13">
        <v>1</v>
      </c>
      <c r="KAT3700" s="12" t="s">
        <v>4318</v>
      </c>
      <c r="KAU3700" s="13">
        <v>1</v>
      </c>
      <c r="KAX3700" s="12" t="s">
        <v>4318</v>
      </c>
      <c r="KAY3700" s="13">
        <v>1</v>
      </c>
      <c r="KBB3700" s="12" t="s">
        <v>4318</v>
      </c>
      <c r="KBC3700" s="13">
        <v>1</v>
      </c>
      <c r="KBF3700" s="12" t="s">
        <v>4318</v>
      </c>
      <c r="KBG3700" s="13">
        <v>1</v>
      </c>
      <c r="KBJ3700" s="12" t="s">
        <v>4318</v>
      </c>
      <c r="KBK3700" s="13">
        <v>1</v>
      </c>
      <c r="KBN3700" s="12" t="s">
        <v>4318</v>
      </c>
      <c r="KBO3700" s="13">
        <v>1</v>
      </c>
      <c r="KBR3700" s="12" t="s">
        <v>4318</v>
      </c>
      <c r="KBS3700" s="13">
        <v>1</v>
      </c>
      <c r="KBV3700" s="12" t="s">
        <v>4318</v>
      </c>
      <c r="KBW3700" s="13">
        <v>1</v>
      </c>
      <c r="KBZ3700" s="12" t="s">
        <v>4318</v>
      </c>
      <c r="KCA3700" s="13">
        <v>1</v>
      </c>
      <c r="KCD3700" s="12" t="s">
        <v>4318</v>
      </c>
      <c r="KCE3700" s="13">
        <v>1</v>
      </c>
      <c r="KCH3700" s="12" t="s">
        <v>4318</v>
      </c>
      <c r="KCI3700" s="13">
        <v>1</v>
      </c>
      <c r="KCL3700" s="12" t="s">
        <v>4318</v>
      </c>
      <c r="KCM3700" s="13">
        <v>1</v>
      </c>
      <c r="KCP3700" s="12" t="s">
        <v>4318</v>
      </c>
      <c r="KCQ3700" s="13">
        <v>1</v>
      </c>
      <c r="KCT3700" s="12" t="s">
        <v>4318</v>
      </c>
      <c r="KCU3700" s="13">
        <v>1</v>
      </c>
      <c r="KCX3700" s="12" t="s">
        <v>4318</v>
      </c>
      <c r="KCY3700" s="13">
        <v>1</v>
      </c>
      <c r="KDB3700" s="12" t="s">
        <v>4318</v>
      </c>
      <c r="KDC3700" s="13">
        <v>1</v>
      </c>
      <c r="KDF3700" s="12" t="s">
        <v>4318</v>
      </c>
      <c r="KDG3700" s="13">
        <v>1</v>
      </c>
      <c r="KDJ3700" s="12" t="s">
        <v>4318</v>
      </c>
      <c r="KDK3700" s="13">
        <v>1</v>
      </c>
      <c r="KDN3700" s="12" t="s">
        <v>4318</v>
      </c>
      <c r="KDO3700" s="13">
        <v>1</v>
      </c>
      <c r="KDR3700" s="12" t="s">
        <v>4318</v>
      </c>
      <c r="KDS3700" s="13">
        <v>1</v>
      </c>
      <c r="KDV3700" s="12" t="s">
        <v>4318</v>
      </c>
      <c r="KDW3700" s="13">
        <v>1</v>
      </c>
      <c r="KDZ3700" s="12" t="s">
        <v>4318</v>
      </c>
      <c r="KEA3700" s="13">
        <v>1</v>
      </c>
      <c r="KED3700" s="12" t="s">
        <v>4318</v>
      </c>
      <c r="KEE3700" s="13">
        <v>1</v>
      </c>
      <c r="KEH3700" s="12" t="s">
        <v>4318</v>
      </c>
      <c r="KEI3700" s="13">
        <v>1</v>
      </c>
      <c r="KEL3700" s="12" t="s">
        <v>4318</v>
      </c>
      <c r="KEM3700" s="13">
        <v>1</v>
      </c>
      <c r="KEP3700" s="12" t="s">
        <v>4318</v>
      </c>
      <c r="KEQ3700" s="13">
        <v>1</v>
      </c>
      <c r="KET3700" s="12" t="s">
        <v>4318</v>
      </c>
      <c r="KEU3700" s="13">
        <v>1</v>
      </c>
      <c r="KEX3700" s="12" t="s">
        <v>4318</v>
      </c>
      <c r="KEY3700" s="13">
        <v>1</v>
      </c>
      <c r="KFB3700" s="12" t="s">
        <v>4318</v>
      </c>
      <c r="KFC3700" s="13">
        <v>1</v>
      </c>
      <c r="KFF3700" s="12" t="s">
        <v>4318</v>
      </c>
      <c r="KFG3700" s="13">
        <v>1</v>
      </c>
      <c r="KFJ3700" s="12" t="s">
        <v>4318</v>
      </c>
      <c r="KFK3700" s="13">
        <v>1</v>
      </c>
      <c r="KFN3700" s="12" t="s">
        <v>4318</v>
      </c>
      <c r="KFO3700" s="13">
        <v>1</v>
      </c>
      <c r="KFR3700" s="12" t="s">
        <v>4318</v>
      </c>
      <c r="KFS3700" s="13">
        <v>1</v>
      </c>
      <c r="KFV3700" s="12" t="s">
        <v>4318</v>
      </c>
      <c r="KFW3700" s="13">
        <v>1</v>
      </c>
      <c r="KFZ3700" s="12" t="s">
        <v>4318</v>
      </c>
      <c r="KGA3700" s="13">
        <v>1</v>
      </c>
      <c r="KGD3700" s="12" t="s">
        <v>4318</v>
      </c>
      <c r="KGE3700" s="13">
        <v>1</v>
      </c>
      <c r="KGH3700" s="12" t="s">
        <v>4318</v>
      </c>
      <c r="KGI3700" s="13">
        <v>1</v>
      </c>
      <c r="KGL3700" s="12" t="s">
        <v>4318</v>
      </c>
      <c r="KGM3700" s="13">
        <v>1</v>
      </c>
      <c r="KGP3700" s="12" t="s">
        <v>4318</v>
      </c>
      <c r="KGQ3700" s="13">
        <v>1</v>
      </c>
      <c r="KGT3700" s="12" t="s">
        <v>4318</v>
      </c>
      <c r="KGU3700" s="13">
        <v>1</v>
      </c>
      <c r="KGX3700" s="12" t="s">
        <v>4318</v>
      </c>
      <c r="KGY3700" s="13">
        <v>1</v>
      </c>
      <c r="KHB3700" s="12" t="s">
        <v>4318</v>
      </c>
      <c r="KHC3700" s="13">
        <v>1</v>
      </c>
      <c r="KHF3700" s="12" t="s">
        <v>4318</v>
      </c>
      <c r="KHG3700" s="13">
        <v>1</v>
      </c>
      <c r="KHJ3700" s="12" t="s">
        <v>4318</v>
      </c>
      <c r="KHK3700" s="13">
        <v>1</v>
      </c>
      <c r="KHN3700" s="12" t="s">
        <v>4318</v>
      </c>
      <c r="KHO3700" s="13">
        <v>1</v>
      </c>
      <c r="KHR3700" s="12" t="s">
        <v>4318</v>
      </c>
      <c r="KHS3700" s="13">
        <v>1</v>
      </c>
      <c r="KHV3700" s="12" t="s">
        <v>4318</v>
      </c>
      <c r="KHW3700" s="13">
        <v>1</v>
      </c>
      <c r="KHZ3700" s="12" t="s">
        <v>4318</v>
      </c>
      <c r="KIA3700" s="13">
        <v>1</v>
      </c>
      <c r="KID3700" s="12" t="s">
        <v>4318</v>
      </c>
      <c r="KIE3700" s="13">
        <v>1</v>
      </c>
      <c r="KIH3700" s="12" t="s">
        <v>4318</v>
      </c>
      <c r="KII3700" s="13">
        <v>1</v>
      </c>
      <c r="KIL3700" s="12" t="s">
        <v>4318</v>
      </c>
      <c r="KIM3700" s="13">
        <v>1</v>
      </c>
      <c r="KIP3700" s="12" t="s">
        <v>4318</v>
      </c>
      <c r="KIQ3700" s="13">
        <v>1</v>
      </c>
      <c r="KIT3700" s="12" t="s">
        <v>4318</v>
      </c>
      <c r="KIU3700" s="13">
        <v>1</v>
      </c>
      <c r="KIX3700" s="12" t="s">
        <v>4318</v>
      </c>
      <c r="KIY3700" s="13">
        <v>1</v>
      </c>
      <c r="KJB3700" s="12" t="s">
        <v>4318</v>
      </c>
      <c r="KJC3700" s="13">
        <v>1</v>
      </c>
      <c r="KJF3700" s="12" t="s">
        <v>4318</v>
      </c>
      <c r="KJG3700" s="13">
        <v>1</v>
      </c>
      <c r="KJJ3700" s="12" t="s">
        <v>4318</v>
      </c>
      <c r="KJK3700" s="13">
        <v>1</v>
      </c>
      <c r="KJN3700" s="12" t="s">
        <v>4318</v>
      </c>
      <c r="KJO3700" s="13">
        <v>1</v>
      </c>
      <c r="KJR3700" s="12" t="s">
        <v>4318</v>
      </c>
      <c r="KJS3700" s="13">
        <v>1</v>
      </c>
      <c r="KJV3700" s="12" t="s">
        <v>4318</v>
      </c>
      <c r="KJW3700" s="13">
        <v>1</v>
      </c>
      <c r="KJZ3700" s="12" t="s">
        <v>4318</v>
      </c>
      <c r="KKA3700" s="13">
        <v>1</v>
      </c>
      <c r="KKD3700" s="12" t="s">
        <v>4318</v>
      </c>
      <c r="KKE3700" s="13">
        <v>1</v>
      </c>
      <c r="KKH3700" s="12" t="s">
        <v>4318</v>
      </c>
      <c r="KKI3700" s="13">
        <v>1</v>
      </c>
      <c r="KKL3700" s="12" t="s">
        <v>4318</v>
      </c>
      <c r="KKM3700" s="13">
        <v>1</v>
      </c>
      <c r="KKP3700" s="12" t="s">
        <v>4318</v>
      </c>
      <c r="KKQ3700" s="13">
        <v>1</v>
      </c>
      <c r="KKT3700" s="12" t="s">
        <v>4318</v>
      </c>
      <c r="KKU3700" s="13">
        <v>1</v>
      </c>
      <c r="KKX3700" s="12" t="s">
        <v>4318</v>
      </c>
      <c r="KKY3700" s="13">
        <v>1</v>
      </c>
      <c r="KLB3700" s="12" t="s">
        <v>4318</v>
      </c>
      <c r="KLC3700" s="13">
        <v>1</v>
      </c>
      <c r="KLF3700" s="12" t="s">
        <v>4318</v>
      </c>
      <c r="KLG3700" s="13">
        <v>1</v>
      </c>
      <c r="KLJ3700" s="12" t="s">
        <v>4318</v>
      </c>
      <c r="KLK3700" s="13">
        <v>1</v>
      </c>
      <c r="KLN3700" s="12" t="s">
        <v>4318</v>
      </c>
      <c r="KLO3700" s="13">
        <v>1</v>
      </c>
      <c r="KLR3700" s="12" t="s">
        <v>4318</v>
      </c>
      <c r="KLS3700" s="13">
        <v>1</v>
      </c>
      <c r="KLV3700" s="12" t="s">
        <v>4318</v>
      </c>
      <c r="KLW3700" s="13">
        <v>1</v>
      </c>
      <c r="KLZ3700" s="12" t="s">
        <v>4318</v>
      </c>
      <c r="KMA3700" s="13">
        <v>1</v>
      </c>
      <c r="KMD3700" s="12" t="s">
        <v>4318</v>
      </c>
      <c r="KME3700" s="13">
        <v>1</v>
      </c>
      <c r="KMH3700" s="12" t="s">
        <v>4318</v>
      </c>
      <c r="KMI3700" s="13">
        <v>1</v>
      </c>
      <c r="KML3700" s="12" t="s">
        <v>4318</v>
      </c>
      <c r="KMM3700" s="13">
        <v>1</v>
      </c>
      <c r="KMP3700" s="12" t="s">
        <v>4318</v>
      </c>
      <c r="KMQ3700" s="13">
        <v>1</v>
      </c>
      <c r="KMT3700" s="12" t="s">
        <v>4318</v>
      </c>
      <c r="KMU3700" s="13">
        <v>1</v>
      </c>
      <c r="KMX3700" s="12" t="s">
        <v>4318</v>
      </c>
      <c r="KMY3700" s="13">
        <v>1</v>
      </c>
      <c r="KNB3700" s="12" t="s">
        <v>4318</v>
      </c>
      <c r="KNC3700" s="13">
        <v>1</v>
      </c>
      <c r="KNF3700" s="12" t="s">
        <v>4318</v>
      </c>
      <c r="KNG3700" s="13">
        <v>1</v>
      </c>
      <c r="KNJ3700" s="12" t="s">
        <v>4318</v>
      </c>
      <c r="KNK3700" s="13">
        <v>1</v>
      </c>
      <c r="KNN3700" s="12" t="s">
        <v>4318</v>
      </c>
      <c r="KNO3700" s="13">
        <v>1</v>
      </c>
      <c r="KNR3700" s="12" t="s">
        <v>4318</v>
      </c>
      <c r="KNS3700" s="13">
        <v>1</v>
      </c>
      <c r="KNV3700" s="12" t="s">
        <v>4318</v>
      </c>
      <c r="KNW3700" s="13">
        <v>1</v>
      </c>
      <c r="KNZ3700" s="12" t="s">
        <v>4318</v>
      </c>
      <c r="KOA3700" s="13">
        <v>1</v>
      </c>
      <c r="KOD3700" s="12" t="s">
        <v>4318</v>
      </c>
      <c r="KOE3700" s="13">
        <v>1</v>
      </c>
      <c r="KOH3700" s="12" t="s">
        <v>4318</v>
      </c>
      <c r="KOI3700" s="13">
        <v>1</v>
      </c>
      <c r="KOL3700" s="12" t="s">
        <v>4318</v>
      </c>
      <c r="KOM3700" s="13">
        <v>1</v>
      </c>
      <c r="KOP3700" s="12" t="s">
        <v>4318</v>
      </c>
      <c r="KOQ3700" s="13">
        <v>1</v>
      </c>
      <c r="KOT3700" s="12" t="s">
        <v>4318</v>
      </c>
      <c r="KOU3700" s="13">
        <v>1</v>
      </c>
      <c r="KOX3700" s="12" t="s">
        <v>4318</v>
      </c>
      <c r="KOY3700" s="13">
        <v>1</v>
      </c>
      <c r="KPB3700" s="12" t="s">
        <v>4318</v>
      </c>
      <c r="KPC3700" s="13">
        <v>1</v>
      </c>
      <c r="KPF3700" s="12" t="s">
        <v>4318</v>
      </c>
      <c r="KPG3700" s="13">
        <v>1</v>
      </c>
      <c r="KPJ3700" s="12" t="s">
        <v>4318</v>
      </c>
      <c r="KPK3700" s="13">
        <v>1</v>
      </c>
      <c r="KPN3700" s="12" t="s">
        <v>4318</v>
      </c>
      <c r="KPO3700" s="13">
        <v>1</v>
      </c>
      <c r="KPR3700" s="12" t="s">
        <v>4318</v>
      </c>
      <c r="KPS3700" s="13">
        <v>1</v>
      </c>
      <c r="KPV3700" s="12" t="s">
        <v>4318</v>
      </c>
      <c r="KPW3700" s="13">
        <v>1</v>
      </c>
      <c r="KPZ3700" s="12" t="s">
        <v>4318</v>
      </c>
      <c r="KQA3700" s="13">
        <v>1</v>
      </c>
      <c r="KQD3700" s="12" t="s">
        <v>4318</v>
      </c>
      <c r="KQE3700" s="13">
        <v>1</v>
      </c>
      <c r="KQH3700" s="12" t="s">
        <v>4318</v>
      </c>
      <c r="KQI3700" s="13">
        <v>1</v>
      </c>
      <c r="KQL3700" s="12" t="s">
        <v>4318</v>
      </c>
      <c r="KQM3700" s="13">
        <v>1</v>
      </c>
      <c r="KQP3700" s="12" t="s">
        <v>4318</v>
      </c>
      <c r="KQQ3700" s="13">
        <v>1</v>
      </c>
      <c r="KQT3700" s="12" t="s">
        <v>4318</v>
      </c>
      <c r="KQU3700" s="13">
        <v>1</v>
      </c>
      <c r="KQX3700" s="12" t="s">
        <v>4318</v>
      </c>
      <c r="KQY3700" s="13">
        <v>1</v>
      </c>
      <c r="KRB3700" s="12" t="s">
        <v>4318</v>
      </c>
      <c r="KRC3700" s="13">
        <v>1</v>
      </c>
      <c r="KRF3700" s="12" t="s">
        <v>4318</v>
      </c>
      <c r="KRG3700" s="13">
        <v>1</v>
      </c>
      <c r="KRJ3700" s="12" t="s">
        <v>4318</v>
      </c>
      <c r="KRK3700" s="13">
        <v>1</v>
      </c>
      <c r="KRN3700" s="12" t="s">
        <v>4318</v>
      </c>
      <c r="KRO3700" s="13">
        <v>1</v>
      </c>
      <c r="KRR3700" s="12" t="s">
        <v>4318</v>
      </c>
      <c r="KRS3700" s="13">
        <v>1</v>
      </c>
      <c r="KRV3700" s="12" t="s">
        <v>4318</v>
      </c>
      <c r="KRW3700" s="13">
        <v>1</v>
      </c>
      <c r="KRZ3700" s="12" t="s">
        <v>4318</v>
      </c>
      <c r="KSA3700" s="13">
        <v>1</v>
      </c>
      <c r="KSD3700" s="12" t="s">
        <v>4318</v>
      </c>
      <c r="KSE3700" s="13">
        <v>1</v>
      </c>
      <c r="KSH3700" s="12" t="s">
        <v>4318</v>
      </c>
      <c r="KSI3700" s="13">
        <v>1</v>
      </c>
      <c r="KSL3700" s="12" t="s">
        <v>4318</v>
      </c>
      <c r="KSM3700" s="13">
        <v>1</v>
      </c>
      <c r="KSP3700" s="12" t="s">
        <v>4318</v>
      </c>
      <c r="KSQ3700" s="13">
        <v>1</v>
      </c>
      <c r="KST3700" s="12" t="s">
        <v>4318</v>
      </c>
      <c r="KSU3700" s="13">
        <v>1</v>
      </c>
      <c r="KSX3700" s="12" t="s">
        <v>4318</v>
      </c>
      <c r="KSY3700" s="13">
        <v>1</v>
      </c>
      <c r="KTB3700" s="12" t="s">
        <v>4318</v>
      </c>
      <c r="KTC3700" s="13">
        <v>1</v>
      </c>
      <c r="KTF3700" s="12" t="s">
        <v>4318</v>
      </c>
      <c r="KTG3700" s="13">
        <v>1</v>
      </c>
      <c r="KTJ3700" s="12" t="s">
        <v>4318</v>
      </c>
      <c r="KTK3700" s="13">
        <v>1</v>
      </c>
      <c r="KTN3700" s="12" t="s">
        <v>4318</v>
      </c>
      <c r="KTO3700" s="13">
        <v>1</v>
      </c>
      <c r="KTR3700" s="12" t="s">
        <v>4318</v>
      </c>
      <c r="KTS3700" s="13">
        <v>1</v>
      </c>
      <c r="KTV3700" s="12" t="s">
        <v>4318</v>
      </c>
      <c r="KTW3700" s="13">
        <v>1</v>
      </c>
      <c r="KTZ3700" s="12" t="s">
        <v>4318</v>
      </c>
      <c r="KUA3700" s="13">
        <v>1</v>
      </c>
      <c r="KUD3700" s="12" t="s">
        <v>4318</v>
      </c>
      <c r="KUE3700" s="13">
        <v>1</v>
      </c>
      <c r="KUH3700" s="12" t="s">
        <v>4318</v>
      </c>
      <c r="KUI3700" s="13">
        <v>1</v>
      </c>
      <c r="KUL3700" s="12" t="s">
        <v>4318</v>
      </c>
      <c r="KUM3700" s="13">
        <v>1</v>
      </c>
      <c r="KUP3700" s="12" t="s">
        <v>4318</v>
      </c>
      <c r="KUQ3700" s="13">
        <v>1</v>
      </c>
      <c r="KUT3700" s="12" t="s">
        <v>4318</v>
      </c>
      <c r="KUU3700" s="13">
        <v>1</v>
      </c>
      <c r="KUX3700" s="12" t="s">
        <v>4318</v>
      </c>
      <c r="KUY3700" s="13">
        <v>1</v>
      </c>
      <c r="KVB3700" s="12" t="s">
        <v>4318</v>
      </c>
      <c r="KVC3700" s="13">
        <v>1</v>
      </c>
      <c r="KVF3700" s="12" t="s">
        <v>4318</v>
      </c>
      <c r="KVG3700" s="13">
        <v>1</v>
      </c>
      <c r="KVJ3700" s="12" t="s">
        <v>4318</v>
      </c>
      <c r="KVK3700" s="13">
        <v>1</v>
      </c>
      <c r="KVN3700" s="12" t="s">
        <v>4318</v>
      </c>
      <c r="KVO3700" s="13">
        <v>1</v>
      </c>
      <c r="KVR3700" s="12" t="s">
        <v>4318</v>
      </c>
      <c r="KVS3700" s="13">
        <v>1</v>
      </c>
      <c r="KVV3700" s="12" t="s">
        <v>4318</v>
      </c>
      <c r="KVW3700" s="13">
        <v>1</v>
      </c>
      <c r="KVZ3700" s="12" t="s">
        <v>4318</v>
      </c>
      <c r="KWA3700" s="13">
        <v>1</v>
      </c>
      <c r="KWD3700" s="12" t="s">
        <v>4318</v>
      </c>
      <c r="KWE3700" s="13">
        <v>1</v>
      </c>
      <c r="KWH3700" s="12" t="s">
        <v>4318</v>
      </c>
      <c r="KWI3700" s="13">
        <v>1</v>
      </c>
      <c r="KWL3700" s="12" t="s">
        <v>4318</v>
      </c>
      <c r="KWM3700" s="13">
        <v>1</v>
      </c>
      <c r="KWP3700" s="12" t="s">
        <v>4318</v>
      </c>
      <c r="KWQ3700" s="13">
        <v>1</v>
      </c>
      <c r="KWT3700" s="12" t="s">
        <v>4318</v>
      </c>
      <c r="KWU3700" s="13">
        <v>1</v>
      </c>
      <c r="KWX3700" s="12" t="s">
        <v>4318</v>
      </c>
      <c r="KWY3700" s="13">
        <v>1</v>
      </c>
      <c r="KXB3700" s="12" t="s">
        <v>4318</v>
      </c>
      <c r="KXC3700" s="13">
        <v>1</v>
      </c>
      <c r="KXF3700" s="12" t="s">
        <v>4318</v>
      </c>
      <c r="KXG3700" s="13">
        <v>1</v>
      </c>
      <c r="KXJ3700" s="12" t="s">
        <v>4318</v>
      </c>
      <c r="KXK3700" s="13">
        <v>1</v>
      </c>
      <c r="KXN3700" s="12" t="s">
        <v>4318</v>
      </c>
      <c r="KXO3700" s="13">
        <v>1</v>
      </c>
      <c r="KXR3700" s="12" t="s">
        <v>4318</v>
      </c>
      <c r="KXS3700" s="13">
        <v>1</v>
      </c>
      <c r="KXV3700" s="12" t="s">
        <v>4318</v>
      </c>
      <c r="KXW3700" s="13">
        <v>1</v>
      </c>
      <c r="KXZ3700" s="12" t="s">
        <v>4318</v>
      </c>
      <c r="KYA3700" s="13">
        <v>1</v>
      </c>
      <c r="KYD3700" s="12" t="s">
        <v>4318</v>
      </c>
      <c r="KYE3700" s="13">
        <v>1</v>
      </c>
      <c r="KYH3700" s="12" t="s">
        <v>4318</v>
      </c>
      <c r="KYI3700" s="13">
        <v>1</v>
      </c>
      <c r="KYL3700" s="12" t="s">
        <v>4318</v>
      </c>
      <c r="KYM3700" s="13">
        <v>1</v>
      </c>
      <c r="KYP3700" s="12" t="s">
        <v>4318</v>
      </c>
      <c r="KYQ3700" s="13">
        <v>1</v>
      </c>
      <c r="KYT3700" s="12" t="s">
        <v>4318</v>
      </c>
      <c r="KYU3700" s="13">
        <v>1</v>
      </c>
      <c r="KYX3700" s="12" t="s">
        <v>4318</v>
      </c>
      <c r="KYY3700" s="13">
        <v>1</v>
      </c>
      <c r="KZB3700" s="12" t="s">
        <v>4318</v>
      </c>
      <c r="KZC3700" s="13">
        <v>1</v>
      </c>
      <c r="KZF3700" s="12" t="s">
        <v>4318</v>
      </c>
      <c r="KZG3700" s="13">
        <v>1</v>
      </c>
      <c r="KZJ3700" s="12" t="s">
        <v>4318</v>
      </c>
      <c r="KZK3700" s="13">
        <v>1</v>
      </c>
      <c r="KZN3700" s="12" t="s">
        <v>4318</v>
      </c>
      <c r="KZO3700" s="13">
        <v>1</v>
      </c>
      <c r="KZR3700" s="12" t="s">
        <v>4318</v>
      </c>
      <c r="KZS3700" s="13">
        <v>1</v>
      </c>
      <c r="KZV3700" s="12" t="s">
        <v>4318</v>
      </c>
      <c r="KZW3700" s="13">
        <v>1</v>
      </c>
      <c r="KZZ3700" s="12" t="s">
        <v>4318</v>
      </c>
      <c r="LAA3700" s="13">
        <v>1</v>
      </c>
      <c r="LAD3700" s="12" t="s">
        <v>4318</v>
      </c>
      <c r="LAE3700" s="13">
        <v>1</v>
      </c>
      <c r="LAH3700" s="12" t="s">
        <v>4318</v>
      </c>
      <c r="LAI3700" s="13">
        <v>1</v>
      </c>
      <c r="LAL3700" s="12" t="s">
        <v>4318</v>
      </c>
      <c r="LAM3700" s="13">
        <v>1</v>
      </c>
      <c r="LAP3700" s="12" t="s">
        <v>4318</v>
      </c>
      <c r="LAQ3700" s="13">
        <v>1</v>
      </c>
      <c r="LAT3700" s="12" t="s">
        <v>4318</v>
      </c>
      <c r="LAU3700" s="13">
        <v>1</v>
      </c>
      <c r="LAX3700" s="12" t="s">
        <v>4318</v>
      </c>
      <c r="LAY3700" s="13">
        <v>1</v>
      </c>
      <c r="LBB3700" s="12" t="s">
        <v>4318</v>
      </c>
      <c r="LBC3700" s="13">
        <v>1</v>
      </c>
      <c r="LBF3700" s="12" t="s">
        <v>4318</v>
      </c>
      <c r="LBG3700" s="13">
        <v>1</v>
      </c>
      <c r="LBJ3700" s="12" t="s">
        <v>4318</v>
      </c>
      <c r="LBK3700" s="13">
        <v>1</v>
      </c>
      <c r="LBN3700" s="12" t="s">
        <v>4318</v>
      </c>
      <c r="LBO3700" s="13">
        <v>1</v>
      </c>
      <c r="LBR3700" s="12" t="s">
        <v>4318</v>
      </c>
      <c r="LBS3700" s="13">
        <v>1</v>
      </c>
      <c r="LBV3700" s="12" t="s">
        <v>4318</v>
      </c>
      <c r="LBW3700" s="13">
        <v>1</v>
      </c>
      <c r="LBZ3700" s="12" t="s">
        <v>4318</v>
      </c>
      <c r="LCA3700" s="13">
        <v>1</v>
      </c>
      <c r="LCD3700" s="12" t="s">
        <v>4318</v>
      </c>
      <c r="LCE3700" s="13">
        <v>1</v>
      </c>
      <c r="LCH3700" s="12" t="s">
        <v>4318</v>
      </c>
      <c r="LCI3700" s="13">
        <v>1</v>
      </c>
      <c r="LCL3700" s="12" t="s">
        <v>4318</v>
      </c>
      <c r="LCM3700" s="13">
        <v>1</v>
      </c>
      <c r="LCP3700" s="12" t="s">
        <v>4318</v>
      </c>
      <c r="LCQ3700" s="13">
        <v>1</v>
      </c>
      <c r="LCT3700" s="12" t="s">
        <v>4318</v>
      </c>
      <c r="LCU3700" s="13">
        <v>1</v>
      </c>
      <c r="LCX3700" s="12" t="s">
        <v>4318</v>
      </c>
      <c r="LCY3700" s="13">
        <v>1</v>
      </c>
      <c r="LDB3700" s="12" t="s">
        <v>4318</v>
      </c>
      <c r="LDC3700" s="13">
        <v>1</v>
      </c>
      <c r="LDF3700" s="12" t="s">
        <v>4318</v>
      </c>
      <c r="LDG3700" s="13">
        <v>1</v>
      </c>
      <c r="LDJ3700" s="12" t="s">
        <v>4318</v>
      </c>
      <c r="LDK3700" s="13">
        <v>1</v>
      </c>
      <c r="LDN3700" s="12" t="s">
        <v>4318</v>
      </c>
      <c r="LDO3700" s="13">
        <v>1</v>
      </c>
      <c r="LDR3700" s="12" t="s">
        <v>4318</v>
      </c>
      <c r="LDS3700" s="13">
        <v>1</v>
      </c>
      <c r="LDV3700" s="12" t="s">
        <v>4318</v>
      </c>
      <c r="LDW3700" s="13">
        <v>1</v>
      </c>
      <c r="LDZ3700" s="12" t="s">
        <v>4318</v>
      </c>
      <c r="LEA3700" s="13">
        <v>1</v>
      </c>
      <c r="LED3700" s="12" t="s">
        <v>4318</v>
      </c>
      <c r="LEE3700" s="13">
        <v>1</v>
      </c>
      <c r="LEH3700" s="12" t="s">
        <v>4318</v>
      </c>
      <c r="LEI3700" s="13">
        <v>1</v>
      </c>
      <c r="LEL3700" s="12" t="s">
        <v>4318</v>
      </c>
      <c r="LEM3700" s="13">
        <v>1</v>
      </c>
      <c r="LEP3700" s="12" t="s">
        <v>4318</v>
      </c>
      <c r="LEQ3700" s="13">
        <v>1</v>
      </c>
      <c r="LET3700" s="12" t="s">
        <v>4318</v>
      </c>
      <c r="LEU3700" s="13">
        <v>1</v>
      </c>
      <c r="LEX3700" s="12" t="s">
        <v>4318</v>
      </c>
      <c r="LEY3700" s="13">
        <v>1</v>
      </c>
      <c r="LFB3700" s="12" t="s">
        <v>4318</v>
      </c>
      <c r="LFC3700" s="13">
        <v>1</v>
      </c>
      <c r="LFF3700" s="12" t="s">
        <v>4318</v>
      </c>
      <c r="LFG3700" s="13">
        <v>1</v>
      </c>
      <c r="LFJ3700" s="12" t="s">
        <v>4318</v>
      </c>
      <c r="LFK3700" s="13">
        <v>1</v>
      </c>
      <c r="LFN3700" s="12" t="s">
        <v>4318</v>
      </c>
      <c r="LFO3700" s="13">
        <v>1</v>
      </c>
      <c r="LFR3700" s="12" t="s">
        <v>4318</v>
      </c>
      <c r="LFS3700" s="13">
        <v>1</v>
      </c>
      <c r="LFV3700" s="12" t="s">
        <v>4318</v>
      </c>
      <c r="LFW3700" s="13">
        <v>1</v>
      </c>
      <c r="LFZ3700" s="12" t="s">
        <v>4318</v>
      </c>
      <c r="LGA3700" s="13">
        <v>1</v>
      </c>
      <c r="LGD3700" s="12" t="s">
        <v>4318</v>
      </c>
      <c r="LGE3700" s="13">
        <v>1</v>
      </c>
      <c r="LGH3700" s="12" t="s">
        <v>4318</v>
      </c>
      <c r="LGI3700" s="13">
        <v>1</v>
      </c>
      <c r="LGL3700" s="12" t="s">
        <v>4318</v>
      </c>
      <c r="LGM3700" s="13">
        <v>1</v>
      </c>
      <c r="LGP3700" s="12" t="s">
        <v>4318</v>
      </c>
      <c r="LGQ3700" s="13">
        <v>1</v>
      </c>
      <c r="LGT3700" s="12" t="s">
        <v>4318</v>
      </c>
      <c r="LGU3700" s="13">
        <v>1</v>
      </c>
      <c r="LGX3700" s="12" t="s">
        <v>4318</v>
      </c>
      <c r="LGY3700" s="13">
        <v>1</v>
      </c>
      <c r="LHB3700" s="12" t="s">
        <v>4318</v>
      </c>
      <c r="LHC3700" s="13">
        <v>1</v>
      </c>
      <c r="LHF3700" s="12" t="s">
        <v>4318</v>
      </c>
      <c r="LHG3700" s="13">
        <v>1</v>
      </c>
      <c r="LHJ3700" s="12" t="s">
        <v>4318</v>
      </c>
      <c r="LHK3700" s="13">
        <v>1</v>
      </c>
      <c r="LHN3700" s="12" t="s">
        <v>4318</v>
      </c>
      <c r="LHO3700" s="13">
        <v>1</v>
      </c>
      <c r="LHR3700" s="12" t="s">
        <v>4318</v>
      </c>
      <c r="LHS3700" s="13">
        <v>1</v>
      </c>
      <c r="LHV3700" s="12" t="s">
        <v>4318</v>
      </c>
      <c r="LHW3700" s="13">
        <v>1</v>
      </c>
      <c r="LHZ3700" s="12" t="s">
        <v>4318</v>
      </c>
      <c r="LIA3700" s="13">
        <v>1</v>
      </c>
      <c r="LID3700" s="12" t="s">
        <v>4318</v>
      </c>
      <c r="LIE3700" s="13">
        <v>1</v>
      </c>
      <c r="LIH3700" s="12" t="s">
        <v>4318</v>
      </c>
      <c r="LII3700" s="13">
        <v>1</v>
      </c>
      <c r="LIL3700" s="12" t="s">
        <v>4318</v>
      </c>
      <c r="LIM3700" s="13">
        <v>1</v>
      </c>
      <c r="LIP3700" s="12" t="s">
        <v>4318</v>
      </c>
      <c r="LIQ3700" s="13">
        <v>1</v>
      </c>
      <c r="LIT3700" s="12" t="s">
        <v>4318</v>
      </c>
      <c r="LIU3700" s="13">
        <v>1</v>
      </c>
      <c r="LIX3700" s="12" t="s">
        <v>4318</v>
      </c>
      <c r="LIY3700" s="13">
        <v>1</v>
      </c>
      <c r="LJB3700" s="12" t="s">
        <v>4318</v>
      </c>
      <c r="LJC3700" s="13">
        <v>1</v>
      </c>
      <c r="LJF3700" s="12" t="s">
        <v>4318</v>
      </c>
      <c r="LJG3700" s="13">
        <v>1</v>
      </c>
      <c r="LJJ3700" s="12" t="s">
        <v>4318</v>
      </c>
      <c r="LJK3700" s="13">
        <v>1</v>
      </c>
      <c r="LJN3700" s="12" t="s">
        <v>4318</v>
      </c>
      <c r="LJO3700" s="13">
        <v>1</v>
      </c>
      <c r="LJR3700" s="12" t="s">
        <v>4318</v>
      </c>
      <c r="LJS3700" s="13">
        <v>1</v>
      </c>
      <c r="LJV3700" s="12" t="s">
        <v>4318</v>
      </c>
      <c r="LJW3700" s="13">
        <v>1</v>
      </c>
      <c r="LJZ3700" s="12" t="s">
        <v>4318</v>
      </c>
      <c r="LKA3700" s="13">
        <v>1</v>
      </c>
      <c r="LKD3700" s="12" t="s">
        <v>4318</v>
      </c>
      <c r="LKE3700" s="13">
        <v>1</v>
      </c>
      <c r="LKH3700" s="12" t="s">
        <v>4318</v>
      </c>
      <c r="LKI3700" s="13">
        <v>1</v>
      </c>
      <c r="LKL3700" s="12" t="s">
        <v>4318</v>
      </c>
      <c r="LKM3700" s="13">
        <v>1</v>
      </c>
      <c r="LKP3700" s="12" t="s">
        <v>4318</v>
      </c>
      <c r="LKQ3700" s="13">
        <v>1</v>
      </c>
      <c r="LKT3700" s="12" t="s">
        <v>4318</v>
      </c>
      <c r="LKU3700" s="13">
        <v>1</v>
      </c>
      <c r="LKX3700" s="12" t="s">
        <v>4318</v>
      </c>
      <c r="LKY3700" s="13">
        <v>1</v>
      </c>
      <c r="LLB3700" s="12" t="s">
        <v>4318</v>
      </c>
      <c r="LLC3700" s="13">
        <v>1</v>
      </c>
      <c r="LLF3700" s="12" t="s">
        <v>4318</v>
      </c>
      <c r="LLG3700" s="13">
        <v>1</v>
      </c>
      <c r="LLJ3700" s="12" t="s">
        <v>4318</v>
      </c>
      <c r="LLK3700" s="13">
        <v>1</v>
      </c>
      <c r="LLN3700" s="12" t="s">
        <v>4318</v>
      </c>
      <c r="LLO3700" s="13">
        <v>1</v>
      </c>
      <c r="LLR3700" s="12" t="s">
        <v>4318</v>
      </c>
      <c r="LLS3700" s="13">
        <v>1</v>
      </c>
      <c r="LLV3700" s="12" t="s">
        <v>4318</v>
      </c>
      <c r="LLW3700" s="13">
        <v>1</v>
      </c>
      <c r="LLZ3700" s="12" t="s">
        <v>4318</v>
      </c>
      <c r="LMA3700" s="13">
        <v>1</v>
      </c>
      <c r="LMD3700" s="12" t="s">
        <v>4318</v>
      </c>
      <c r="LME3700" s="13">
        <v>1</v>
      </c>
      <c r="LMH3700" s="12" t="s">
        <v>4318</v>
      </c>
      <c r="LMI3700" s="13">
        <v>1</v>
      </c>
      <c r="LML3700" s="12" t="s">
        <v>4318</v>
      </c>
      <c r="LMM3700" s="13">
        <v>1</v>
      </c>
      <c r="LMP3700" s="12" t="s">
        <v>4318</v>
      </c>
      <c r="LMQ3700" s="13">
        <v>1</v>
      </c>
      <c r="LMT3700" s="12" t="s">
        <v>4318</v>
      </c>
      <c r="LMU3700" s="13">
        <v>1</v>
      </c>
      <c r="LMX3700" s="12" t="s">
        <v>4318</v>
      </c>
      <c r="LMY3700" s="13">
        <v>1</v>
      </c>
      <c r="LNB3700" s="12" t="s">
        <v>4318</v>
      </c>
      <c r="LNC3700" s="13">
        <v>1</v>
      </c>
      <c r="LNF3700" s="12" t="s">
        <v>4318</v>
      </c>
      <c r="LNG3700" s="13">
        <v>1</v>
      </c>
      <c r="LNJ3700" s="12" t="s">
        <v>4318</v>
      </c>
      <c r="LNK3700" s="13">
        <v>1</v>
      </c>
      <c r="LNN3700" s="12" t="s">
        <v>4318</v>
      </c>
      <c r="LNO3700" s="13">
        <v>1</v>
      </c>
      <c r="LNR3700" s="12" t="s">
        <v>4318</v>
      </c>
      <c r="LNS3700" s="13">
        <v>1</v>
      </c>
      <c r="LNV3700" s="12" t="s">
        <v>4318</v>
      </c>
      <c r="LNW3700" s="13">
        <v>1</v>
      </c>
      <c r="LNZ3700" s="12" t="s">
        <v>4318</v>
      </c>
      <c r="LOA3700" s="13">
        <v>1</v>
      </c>
      <c r="LOD3700" s="12" t="s">
        <v>4318</v>
      </c>
      <c r="LOE3700" s="13">
        <v>1</v>
      </c>
      <c r="LOH3700" s="12" t="s">
        <v>4318</v>
      </c>
      <c r="LOI3700" s="13">
        <v>1</v>
      </c>
      <c r="LOL3700" s="12" t="s">
        <v>4318</v>
      </c>
      <c r="LOM3700" s="13">
        <v>1</v>
      </c>
      <c r="LOP3700" s="12" t="s">
        <v>4318</v>
      </c>
      <c r="LOQ3700" s="13">
        <v>1</v>
      </c>
      <c r="LOT3700" s="12" t="s">
        <v>4318</v>
      </c>
      <c r="LOU3700" s="13">
        <v>1</v>
      </c>
      <c r="LOX3700" s="12" t="s">
        <v>4318</v>
      </c>
      <c r="LOY3700" s="13">
        <v>1</v>
      </c>
      <c r="LPB3700" s="12" t="s">
        <v>4318</v>
      </c>
      <c r="LPC3700" s="13">
        <v>1</v>
      </c>
      <c r="LPF3700" s="12" t="s">
        <v>4318</v>
      </c>
      <c r="LPG3700" s="13">
        <v>1</v>
      </c>
      <c r="LPJ3700" s="12" t="s">
        <v>4318</v>
      </c>
      <c r="LPK3700" s="13">
        <v>1</v>
      </c>
      <c r="LPN3700" s="12" t="s">
        <v>4318</v>
      </c>
      <c r="LPO3700" s="13">
        <v>1</v>
      </c>
      <c r="LPR3700" s="12" t="s">
        <v>4318</v>
      </c>
      <c r="LPS3700" s="13">
        <v>1</v>
      </c>
      <c r="LPV3700" s="12" t="s">
        <v>4318</v>
      </c>
      <c r="LPW3700" s="13">
        <v>1</v>
      </c>
      <c r="LPZ3700" s="12" t="s">
        <v>4318</v>
      </c>
      <c r="LQA3700" s="13">
        <v>1</v>
      </c>
      <c r="LQD3700" s="12" t="s">
        <v>4318</v>
      </c>
      <c r="LQE3700" s="13">
        <v>1</v>
      </c>
      <c r="LQH3700" s="12" t="s">
        <v>4318</v>
      </c>
      <c r="LQI3700" s="13">
        <v>1</v>
      </c>
      <c r="LQL3700" s="12" t="s">
        <v>4318</v>
      </c>
      <c r="LQM3700" s="13">
        <v>1</v>
      </c>
      <c r="LQP3700" s="12" t="s">
        <v>4318</v>
      </c>
      <c r="LQQ3700" s="13">
        <v>1</v>
      </c>
      <c r="LQT3700" s="12" t="s">
        <v>4318</v>
      </c>
      <c r="LQU3700" s="13">
        <v>1</v>
      </c>
      <c r="LQX3700" s="12" t="s">
        <v>4318</v>
      </c>
      <c r="LQY3700" s="13">
        <v>1</v>
      </c>
      <c r="LRB3700" s="12" t="s">
        <v>4318</v>
      </c>
      <c r="LRC3700" s="13">
        <v>1</v>
      </c>
      <c r="LRF3700" s="12" t="s">
        <v>4318</v>
      </c>
      <c r="LRG3700" s="13">
        <v>1</v>
      </c>
      <c r="LRJ3700" s="12" t="s">
        <v>4318</v>
      </c>
      <c r="LRK3700" s="13">
        <v>1</v>
      </c>
      <c r="LRN3700" s="12" t="s">
        <v>4318</v>
      </c>
      <c r="LRO3700" s="13">
        <v>1</v>
      </c>
      <c r="LRR3700" s="12" t="s">
        <v>4318</v>
      </c>
      <c r="LRS3700" s="13">
        <v>1</v>
      </c>
      <c r="LRV3700" s="12" t="s">
        <v>4318</v>
      </c>
      <c r="LRW3700" s="13">
        <v>1</v>
      </c>
      <c r="LRZ3700" s="12" t="s">
        <v>4318</v>
      </c>
      <c r="LSA3700" s="13">
        <v>1</v>
      </c>
      <c r="LSD3700" s="12" t="s">
        <v>4318</v>
      </c>
      <c r="LSE3700" s="13">
        <v>1</v>
      </c>
      <c r="LSH3700" s="12" t="s">
        <v>4318</v>
      </c>
      <c r="LSI3700" s="13">
        <v>1</v>
      </c>
      <c r="LSL3700" s="12" t="s">
        <v>4318</v>
      </c>
      <c r="LSM3700" s="13">
        <v>1</v>
      </c>
      <c r="LSP3700" s="12" t="s">
        <v>4318</v>
      </c>
      <c r="LSQ3700" s="13">
        <v>1</v>
      </c>
      <c r="LST3700" s="12" t="s">
        <v>4318</v>
      </c>
      <c r="LSU3700" s="13">
        <v>1</v>
      </c>
      <c r="LSX3700" s="12" t="s">
        <v>4318</v>
      </c>
      <c r="LSY3700" s="13">
        <v>1</v>
      </c>
      <c r="LTB3700" s="12" t="s">
        <v>4318</v>
      </c>
      <c r="LTC3700" s="13">
        <v>1</v>
      </c>
      <c r="LTF3700" s="12" t="s">
        <v>4318</v>
      </c>
      <c r="LTG3700" s="13">
        <v>1</v>
      </c>
      <c r="LTJ3700" s="12" t="s">
        <v>4318</v>
      </c>
      <c r="LTK3700" s="13">
        <v>1</v>
      </c>
      <c r="LTN3700" s="12" t="s">
        <v>4318</v>
      </c>
      <c r="LTO3700" s="13">
        <v>1</v>
      </c>
      <c r="LTR3700" s="12" t="s">
        <v>4318</v>
      </c>
      <c r="LTS3700" s="13">
        <v>1</v>
      </c>
      <c r="LTV3700" s="12" t="s">
        <v>4318</v>
      </c>
      <c r="LTW3700" s="13">
        <v>1</v>
      </c>
      <c r="LTZ3700" s="12" t="s">
        <v>4318</v>
      </c>
      <c r="LUA3700" s="13">
        <v>1</v>
      </c>
      <c r="LUD3700" s="12" t="s">
        <v>4318</v>
      </c>
      <c r="LUE3700" s="13">
        <v>1</v>
      </c>
      <c r="LUH3700" s="12" t="s">
        <v>4318</v>
      </c>
      <c r="LUI3700" s="13">
        <v>1</v>
      </c>
      <c r="LUL3700" s="12" t="s">
        <v>4318</v>
      </c>
      <c r="LUM3700" s="13">
        <v>1</v>
      </c>
      <c r="LUP3700" s="12" t="s">
        <v>4318</v>
      </c>
      <c r="LUQ3700" s="13">
        <v>1</v>
      </c>
      <c r="LUT3700" s="12" t="s">
        <v>4318</v>
      </c>
      <c r="LUU3700" s="13">
        <v>1</v>
      </c>
      <c r="LUX3700" s="12" t="s">
        <v>4318</v>
      </c>
      <c r="LUY3700" s="13">
        <v>1</v>
      </c>
      <c r="LVB3700" s="12" t="s">
        <v>4318</v>
      </c>
      <c r="LVC3700" s="13">
        <v>1</v>
      </c>
      <c r="LVF3700" s="12" t="s">
        <v>4318</v>
      </c>
      <c r="LVG3700" s="13">
        <v>1</v>
      </c>
      <c r="LVJ3700" s="12" t="s">
        <v>4318</v>
      </c>
      <c r="LVK3700" s="13">
        <v>1</v>
      </c>
      <c r="LVN3700" s="12" t="s">
        <v>4318</v>
      </c>
      <c r="LVO3700" s="13">
        <v>1</v>
      </c>
      <c r="LVR3700" s="12" t="s">
        <v>4318</v>
      </c>
      <c r="LVS3700" s="13">
        <v>1</v>
      </c>
      <c r="LVV3700" s="12" t="s">
        <v>4318</v>
      </c>
      <c r="LVW3700" s="13">
        <v>1</v>
      </c>
      <c r="LVZ3700" s="12" t="s">
        <v>4318</v>
      </c>
      <c r="LWA3700" s="13">
        <v>1</v>
      </c>
      <c r="LWD3700" s="12" t="s">
        <v>4318</v>
      </c>
      <c r="LWE3700" s="13">
        <v>1</v>
      </c>
      <c r="LWH3700" s="12" t="s">
        <v>4318</v>
      </c>
      <c r="LWI3700" s="13">
        <v>1</v>
      </c>
      <c r="LWL3700" s="12" t="s">
        <v>4318</v>
      </c>
      <c r="LWM3700" s="13">
        <v>1</v>
      </c>
      <c r="LWP3700" s="12" t="s">
        <v>4318</v>
      </c>
      <c r="LWQ3700" s="13">
        <v>1</v>
      </c>
      <c r="LWT3700" s="12" t="s">
        <v>4318</v>
      </c>
      <c r="LWU3700" s="13">
        <v>1</v>
      </c>
      <c r="LWX3700" s="12" t="s">
        <v>4318</v>
      </c>
      <c r="LWY3700" s="13">
        <v>1</v>
      </c>
      <c r="LXB3700" s="12" t="s">
        <v>4318</v>
      </c>
      <c r="LXC3700" s="13">
        <v>1</v>
      </c>
      <c r="LXF3700" s="12" t="s">
        <v>4318</v>
      </c>
      <c r="LXG3700" s="13">
        <v>1</v>
      </c>
      <c r="LXJ3700" s="12" t="s">
        <v>4318</v>
      </c>
      <c r="LXK3700" s="13">
        <v>1</v>
      </c>
      <c r="LXN3700" s="12" t="s">
        <v>4318</v>
      </c>
      <c r="LXO3700" s="13">
        <v>1</v>
      </c>
      <c r="LXR3700" s="12" t="s">
        <v>4318</v>
      </c>
      <c r="LXS3700" s="13">
        <v>1</v>
      </c>
      <c r="LXV3700" s="12" t="s">
        <v>4318</v>
      </c>
      <c r="LXW3700" s="13">
        <v>1</v>
      </c>
      <c r="LXZ3700" s="12" t="s">
        <v>4318</v>
      </c>
      <c r="LYA3700" s="13">
        <v>1</v>
      </c>
      <c r="LYD3700" s="12" t="s">
        <v>4318</v>
      </c>
      <c r="LYE3700" s="13">
        <v>1</v>
      </c>
      <c r="LYH3700" s="12" t="s">
        <v>4318</v>
      </c>
      <c r="LYI3700" s="13">
        <v>1</v>
      </c>
      <c r="LYL3700" s="12" t="s">
        <v>4318</v>
      </c>
      <c r="LYM3700" s="13">
        <v>1</v>
      </c>
      <c r="LYP3700" s="12" t="s">
        <v>4318</v>
      </c>
      <c r="LYQ3700" s="13">
        <v>1</v>
      </c>
      <c r="LYT3700" s="12" t="s">
        <v>4318</v>
      </c>
      <c r="LYU3700" s="13">
        <v>1</v>
      </c>
      <c r="LYX3700" s="12" t="s">
        <v>4318</v>
      </c>
      <c r="LYY3700" s="13">
        <v>1</v>
      </c>
      <c r="LZB3700" s="12" t="s">
        <v>4318</v>
      </c>
      <c r="LZC3700" s="13">
        <v>1</v>
      </c>
      <c r="LZF3700" s="12" t="s">
        <v>4318</v>
      </c>
      <c r="LZG3700" s="13">
        <v>1</v>
      </c>
      <c r="LZJ3700" s="12" t="s">
        <v>4318</v>
      </c>
      <c r="LZK3700" s="13">
        <v>1</v>
      </c>
      <c r="LZN3700" s="12" t="s">
        <v>4318</v>
      </c>
      <c r="LZO3700" s="13">
        <v>1</v>
      </c>
      <c r="LZR3700" s="12" t="s">
        <v>4318</v>
      </c>
      <c r="LZS3700" s="13">
        <v>1</v>
      </c>
      <c r="LZV3700" s="12" t="s">
        <v>4318</v>
      </c>
      <c r="LZW3700" s="13">
        <v>1</v>
      </c>
      <c r="LZZ3700" s="12" t="s">
        <v>4318</v>
      </c>
      <c r="MAA3700" s="13">
        <v>1</v>
      </c>
      <c r="MAD3700" s="12" t="s">
        <v>4318</v>
      </c>
      <c r="MAE3700" s="13">
        <v>1</v>
      </c>
      <c r="MAH3700" s="12" t="s">
        <v>4318</v>
      </c>
      <c r="MAI3700" s="13">
        <v>1</v>
      </c>
      <c r="MAL3700" s="12" t="s">
        <v>4318</v>
      </c>
      <c r="MAM3700" s="13">
        <v>1</v>
      </c>
      <c r="MAP3700" s="12" t="s">
        <v>4318</v>
      </c>
      <c r="MAQ3700" s="13">
        <v>1</v>
      </c>
      <c r="MAT3700" s="12" t="s">
        <v>4318</v>
      </c>
      <c r="MAU3700" s="13">
        <v>1</v>
      </c>
      <c r="MAX3700" s="12" t="s">
        <v>4318</v>
      </c>
      <c r="MAY3700" s="13">
        <v>1</v>
      </c>
      <c r="MBB3700" s="12" t="s">
        <v>4318</v>
      </c>
      <c r="MBC3700" s="13">
        <v>1</v>
      </c>
      <c r="MBF3700" s="12" t="s">
        <v>4318</v>
      </c>
      <c r="MBG3700" s="13">
        <v>1</v>
      </c>
      <c r="MBJ3700" s="12" t="s">
        <v>4318</v>
      </c>
      <c r="MBK3700" s="13">
        <v>1</v>
      </c>
      <c r="MBN3700" s="12" t="s">
        <v>4318</v>
      </c>
      <c r="MBO3700" s="13">
        <v>1</v>
      </c>
      <c r="MBR3700" s="12" t="s">
        <v>4318</v>
      </c>
      <c r="MBS3700" s="13">
        <v>1</v>
      </c>
      <c r="MBV3700" s="12" t="s">
        <v>4318</v>
      </c>
      <c r="MBW3700" s="13">
        <v>1</v>
      </c>
      <c r="MBZ3700" s="12" t="s">
        <v>4318</v>
      </c>
      <c r="MCA3700" s="13">
        <v>1</v>
      </c>
      <c r="MCD3700" s="12" t="s">
        <v>4318</v>
      </c>
      <c r="MCE3700" s="13">
        <v>1</v>
      </c>
      <c r="MCH3700" s="12" t="s">
        <v>4318</v>
      </c>
      <c r="MCI3700" s="13">
        <v>1</v>
      </c>
      <c r="MCL3700" s="12" t="s">
        <v>4318</v>
      </c>
      <c r="MCM3700" s="13">
        <v>1</v>
      </c>
      <c r="MCP3700" s="12" t="s">
        <v>4318</v>
      </c>
      <c r="MCQ3700" s="13">
        <v>1</v>
      </c>
      <c r="MCT3700" s="12" t="s">
        <v>4318</v>
      </c>
      <c r="MCU3700" s="13">
        <v>1</v>
      </c>
      <c r="MCX3700" s="12" t="s">
        <v>4318</v>
      </c>
      <c r="MCY3700" s="13">
        <v>1</v>
      </c>
      <c r="MDB3700" s="12" t="s">
        <v>4318</v>
      </c>
      <c r="MDC3700" s="13">
        <v>1</v>
      </c>
      <c r="MDF3700" s="12" t="s">
        <v>4318</v>
      </c>
      <c r="MDG3700" s="13">
        <v>1</v>
      </c>
      <c r="MDJ3700" s="12" t="s">
        <v>4318</v>
      </c>
      <c r="MDK3700" s="13">
        <v>1</v>
      </c>
      <c r="MDN3700" s="12" t="s">
        <v>4318</v>
      </c>
      <c r="MDO3700" s="13">
        <v>1</v>
      </c>
      <c r="MDR3700" s="12" t="s">
        <v>4318</v>
      </c>
      <c r="MDS3700" s="13">
        <v>1</v>
      </c>
      <c r="MDV3700" s="12" t="s">
        <v>4318</v>
      </c>
      <c r="MDW3700" s="13">
        <v>1</v>
      </c>
      <c r="MDZ3700" s="12" t="s">
        <v>4318</v>
      </c>
      <c r="MEA3700" s="13">
        <v>1</v>
      </c>
      <c r="MED3700" s="12" t="s">
        <v>4318</v>
      </c>
      <c r="MEE3700" s="13">
        <v>1</v>
      </c>
      <c r="MEH3700" s="12" t="s">
        <v>4318</v>
      </c>
      <c r="MEI3700" s="13">
        <v>1</v>
      </c>
      <c r="MEL3700" s="12" t="s">
        <v>4318</v>
      </c>
      <c r="MEM3700" s="13">
        <v>1</v>
      </c>
      <c r="MEP3700" s="12" t="s">
        <v>4318</v>
      </c>
      <c r="MEQ3700" s="13">
        <v>1</v>
      </c>
      <c r="MET3700" s="12" t="s">
        <v>4318</v>
      </c>
      <c r="MEU3700" s="13">
        <v>1</v>
      </c>
      <c r="MEX3700" s="12" t="s">
        <v>4318</v>
      </c>
      <c r="MEY3700" s="13">
        <v>1</v>
      </c>
      <c r="MFB3700" s="12" t="s">
        <v>4318</v>
      </c>
      <c r="MFC3700" s="13">
        <v>1</v>
      </c>
      <c r="MFF3700" s="12" t="s">
        <v>4318</v>
      </c>
      <c r="MFG3700" s="13">
        <v>1</v>
      </c>
      <c r="MFJ3700" s="12" t="s">
        <v>4318</v>
      </c>
      <c r="MFK3700" s="13">
        <v>1</v>
      </c>
      <c r="MFN3700" s="12" t="s">
        <v>4318</v>
      </c>
      <c r="MFO3700" s="13">
        <v>1</v>
      </c>
      <c r="MFR3700" s="12" t="s">
        <v>4318</v>
      </c>
      <c r="MFS3700" s="13">
        <v>1</v>
      </c>
      <c r="MFV3700" s="12" t="s">
        <v>4318</v>
      </c>
      <c r="MFW3700" s="13">
        <v>1</v>
      </c>
      <c r="MFZ3700" s="12" t="s">
        <v>4318</v>
      </c>
      <c r="MGA3700" s="13">
        <v>1</v>
      </c>
      <c r="MGD3700" s="12" t="s">
        <v>4318</v>
      </c>
      <c r="MGE3700" s="13">
        <v>1</v>
      </c>
      <c r="MGH3700" s="12" t="s">
        <v>4318</v>
      </c>
      <c r="MGI3700" s="13">
        <v>1</v>
      </c>
      <c r="MGL3700" s="12" t="s">
        <v>4318</v>
      </c>
      <c r="MGM3700" s="13">
        <v>1</v>
      </c>
      <c r="MGP3700" s="12" t="s">
        <v>4318</v>
      </c>
      <c r="MGQ3700" s="13">
        <v>1</v>
      </c>
      <c r="MGT3700" s="12" t="s">
        <v>4318</v>
      </c>
      <c r="MGU3700" s="13">
        <v>1</v>
      </c>
      <c r="MGX3700" s="12" t="s">
        <v>4318</v>
      </c>
      <c r="MGY3700" s="13">
        <v>1</v>
      </c>
      <c r="MHB3700" s="12" t="s">
        <v>4318</v>
      </c>
      <c r="MHC3700" s="13">
        <v>1</v>
      </c>
      <c r="MHF3700" s="12" t="s">
        <v>4318</v>
      </c>
      <c r="MHG3700" s="13">
        <v>1</v>
      </c>
      <c r="MHJ3700" s="12" t="s">
        <v>4318</v>
      </c>
      <c r="MHK3700" s="13">
        <v>1</v>
      </c>
      <c r="MHN3700" s="12" t="s">
        <v>4318</v>
      </c>
      <c r="MHO3700" s="13">
        <v>1</v>
      </c>
      <c r="MHR3700" s="12" t="s">
        <v>4318</v>
      </c>
      <c r="MHS3700" s="13">
        <v>1</v>
      </c>
      <c r="MHV3700" s="12" t="s">
        <v>4318</v>
      </c>
      <c r="MHW3700" s="13">
        <v>1</v>
      </c>
      <c r="MHZ3700" s="12" t="s">
        <v>4318</v>
      </c>
      <c r="MIA3700" s="13">
        <v>1</v>
      </c>
      <c r="MID3700" s="12" t="s">
        <v>4318</v>
      </c>
      <c r="MIE3700" s="13">
        <v>1</v>
      </c>
      <c r="MIH3700" s="12" t="s">
        <v>4318</v>
      </c>
      <c r="MII3700" s="13">
        <v>1</v>
      </c>
      <c r="MIL3700" s="12" t="s">
        <v>4318</v>
      </c>
      <c r="MIM3700" s="13">
        <v>1</v>
      </c>
      <c r="MIP3700" s="12" t="s">
        <v>4318</v>
      </c>
      <c r="MIQ3700" s="13">
        <v>1</v>
      </c>
      <c r="MIT3700" s="12" t="s">
        <v>4318</v>
      </c>
      <c r="MIU3700" s="13">
        <v>1</v>
      </c>
      <c r="MIX3700" s="12" t="s">
        <v>4318</v>
      </c>
      <c r="MIY3700" s="13">
        <v>1</v>
      </c>
      <c r="MJB3700" s="12" t="s">
        <v>4318</v>
      </c>
      <c r="MJC3700" s="13">
        <v>1</v>
      </c>
      <c r="MJF3700" s="12" t="s">
        <v>4318</v>
      </c>
      <c r="MJG3700" s="13">
        <v>1</v>
      </c>
      <c r="MJJ3700" s="12" t="s">
        <v>4318</v>
      </c>
      <c r="MJK3700" s="13">
        <v>1</v>
      </c>
      <c r="MJN3700" s="12" t="s">
        <v>4318</v>
      </c>
      <c r="MJO3700" s="13">
        <v>1</v>
      </c>
      <c r="MJR3700" s="12" t="s">
        <v>4318</v>
      </c>
      <c r="MJS3700" s="13">
        <v>1</v>
      </c>
      <c r="MJV3700" s="12" t="s">
        <v>4318</v>
      </c>
      <c r="MJW3700" s="13">
        <v>1</v>
      </c>
      <c r="MJZ3700" s="12" t="s">
        <v>4318</v>
      </c>
      <c r="MKA3700" s="13">
        <v>1</v>
      </c>
      <c r="MKD3700" s="12" t="s">
        <v>4318</v>
      </c>
      <c r="MKE3700" s="13">
        <v>1</v>
      </c>
      <c r="MKH3700" s="12" t="s">
        <v>4318</v>
      </c>
      <c r="MKI3700" s="13">
        <v>1</v>
      </c>
      <c r="MKL3700" s="12" t="s">
        <v>4318</v>
      </c>
      <c r="MKM3700" s="13">
        <v>1</v>
      </c>
      <c r="MKP3700" s="12" t="s">
        <v>4318</v>
      </c>
      <c r="MKQ3700" s="13">
        <v>1</v>
      </c>
      <c r="MKT3700" s="12" t="s">
        <v>4318</v>
      </c>
      <c r="MKU3700" s="13">
        <v>1</v>
      </c>
      <c r="MKX3700" s="12" t="s">
        <v>4318</v>
      </c>
      <c r="MKY3700" s="13">
        <v>1</v>
      </c>
      <c r="MLB3700" s="12" t="s">
        <v>4318</v>
      </c>
      <c r="MLC3700" s="13">
        <v>1</v>
      </c>
      <c r="MLF3700" s="12" t="s">
        <v>4318</v>
      </c>
      <c r="MLG3700" s="13">
        <v>1</v>
      </c>
      <c r="MLJ3700" s="12" t="s">
        <v>4318</v>
      </c>
      <c r="MLK3700" s="13">
        <v>1</v>
      </c>
      <c r="MLN3700" s="12" t="s">
        <v>4318</v>
      </c>
      <c r="MLO3700" s="13">
        <v>1</v>
      </c>
      <c r="MLR3700" s="12" t="s">
        <v>4318</v>
      </c>
      <c r="MLS3700" s="13">
        <v>1</v>
      </c>
      <c r="MLV3700" s="12" t="s">
        <v>4318</v>
      </c>
      <c r="MLW3700" s="13">
        <v>1</v>
      </c>
      <c r="MLZ3700" s="12" t="s">
        <v>4318</v>
      </c>
      <c r="MMA3700" s="13">
        <v>1</v>
      </c>
      <c r="MMD3700" s="12" t="s">
        <v>4318</v>
      </c>
      <c r="MME3700" s="13">
        <v>1</v>
      </c>
      <c r="MMH3700" s="12" t="s">
        <v>4318</v>
      </c>
      <c r="MMI3700" s="13">
        <v>1</v>
      </c>
      <c r="MML3700" s="12" t="s">
        <v>4318</v>
      </c>
      <c r="MMM3700" s="13">
        <v>1</v>
      </c>
      <c r="MMP3700" s="12" t="s">
        <v>4318</v>
      </c>
      <c r="MMQ3700" s="13">
        <v>1</v>
      </c>
      <c r="MMT3700" s="12" t="s">
        <v>4318</v>
      </c>
      <c r="MMU3700" s="13">
        <v>1</v>
      </c>
      <c r="MMX3700" s="12" t="s">
        <v>4318</v>
      </c>
      <c r="MMY3700" s="13">
        <v>1</v>
      </c>
      <c r="MNB3700" s="12" t="s">
        <v>4318</v>
      </c>
      <c r="MNC3700" s="13">
        <v>1</v>
      </c>
      <c r="MNF3700" s="12" t="s">
        <v>4318</v>
      </c>
      <c r="MNG3700" s="13">
        <v>1</v>
      </c>
      <c r="MNJ3700" s="12" t="s">
        <v>4318</v>
      </c>
      <c r="MNK3700" s="13">
        <v>1</v>
      </c>
      <c r="MNN3700" s="12" t="s">
        <v>4318</v>
      </c>
      <c r="MNO3700" s="13">
        <v>1</v>
      </c>
      <c r="MNR3700" s="12" t="s">
        <v>4318</v>
      </c>
      <c r="MNS3700" s="13">
        <v>1</v>
      </c>
      <c r="MNV3700" s="12" t="s">
        <v>4318</v>
      </c>
      <c r="MNW3700" s="13">
        <v>1</v>
      </c>
      <c r="MNZ3700" s="12" t="s">
        <v>4318</v>
      </c>
      <c r="MOA3700" s="13">
        <v>1</v>
      </c>
      <c r="MOD3700" s="12" t="s">
        <v>4318</v>
      </c>
      <c r="MOE3700" s="13">
        <v>1</v>
      </c>
      <c r="MOH3700" s="12" t="s">
        <v>4318</v>
      </c>
      <c r="MOI3700" s="13">
        <v>1</v>
      </c>
      <c r="MOL3700" s="12" t="s">
        <v>4318</v>
      </c>
      <c r="MOM3700" s="13">
        <v>1</v>
      </c>
      <c r="MOP3700" s="12" t="s">
        <v>4318</v>
      </c>
      <c r="MOQ3700" s="13">
        <v>1</v>
      </c>
      <c r="MOT3700" s="12" t="s">
        <v>4318</v>
      </c>
      <c r="MOU3700" s="13">
        <v>1</v>
      </c>
      <c r="MOX3700" s="12" t="s">
        <v>4318</v>
      </c>
      <c r="MOY3700" s="13">
        <v>1</v>
      </c>
      <c r="MPB3700" s="12" t="s">
        <v>4318</v>
      </c>
      <c r="MPC3700" s="13">
        <v>1</v>
      </c>
      <c r="MPF3700" s="12" t="s">
        <v>4318</v>
      </c>
      <c r="MPG3700" s="13">
        <v>1</v>
      </c>
      <c r="MPJ3700" s="12" t="s">
        <v>4318</v>
      </c>
      <c r="MPK3700" s="13">
        <v>1</v>
      </c>
      <c r="MPN3700" s="12" t="s">
        <v>4318</v>
      </c>
      <c r="MPO3700" s="13">
        <v>1</v>
      </c>
      <c r="MPR3700" s="12" t="s">
        <v>4318</v>
      </c>
      <c r="MPS3700" s="13">
        <v>1</v>
      </c>
      <c r="MPV3700" s="12" t="s">
        <v>4318</v>
      </c>
      <c r="MPW3700" s="13">
        <v>1</v>
      </c>
      <c r="MPZ3700" s="12" t="s">
        <v>4318</v>
      </c>
      <c r="MQA3700" s="13">
        <v>1</v>
      </c>
      <c r="MQD3700" s="12" t="s">
        <v>4318</v>
      </c>
      <c r="MQE3700" s="13">
        <v>1</v>
      </c>
      <c r="MQH3700" s="12" t="s">
        <v>4318</v>
      </c>
      <c r="MQI3700" s="13">
        <v>1</v>
      </c>
      <c r="MQL3700" s="12" t="s">
        <v>4318</v>
      </c>
      <c r="MQM3700" s="13">
        <v>1</v>
      </c>
      <c r="MQP3700" s="12" t="s">
        <v>4318</v>
      </c>
      <c r="MQQ3700" s="13">
        <v>1</v>
      </c>
      <c r="MQT3700" s="12" t="s">
        <v>4318</v>
      </c>
      <c r="MQU3700" s="13">
        <v>1</v>
      </c>
      <c r="MQX3700" s="12" t="s">
        <v>4318</v>
      </c>
      <c r="MQY3700" s="13">
        <v>1</v>
      </c>
      <c r="MRB3700" s="12" t="s">
        <v>4318</v>
      </c>
      <c r="MRC3700" s="13">
        <v>1</v>
      </c>
      <c r="MRF3700" s="12" t="s">
        <v>4318</v>
      </c>
      <c r="MRG3700" s="13">
        <v>1</v>
      </c>
      <c r="MRJ3700" s="12" t="s">
        <v>4318</v>
      </c>
      <c r="MRK3700" s="13">
        <v>1</v>
      </c>
      <c r="MRN3700" s="12" t="s">
        <v>4318</v>
      </c>
      <c r="MRO3700" s="13">
        <v>1</v>
      </c>
      <c r="MRR3700" s="12" t="s">
        <v>4318</v>
      </c>
      <c r="MRS3700" s="13">
        <v>1</v>
      </c>
      <c r="MRV3700" s="12" t="s">
        <v>4318</v>
      </c>
      <c r="MRW3700" s="13">
        <v>1</v>
      </c>
      <c r="MRZ3700" s="12" t="s">
        <v>4318</v>
      </c>
      <c r="MSA3700" s="13">
        <v>1</v>
      </c>
      <c r="MSD3700" s="12" t="s">
        <v>4318</v>
      </c>
      <c r="MSE3700" s="13">
        <v>1</v>
      </c>
      <c r="MSH3700" s="12" t="s">
        <v>4318</v>
      </c>
      <c r="MSI3700" s="13">
        <v>1</v>
      </c>
      <c r="MSL3700" s="12" t="s">
        <v>4318</v>
      </c>
      <c r="MSM3700" s="13">
        <v>1</v>
      </c>
      <c r="MSP3700" s="12" t="s">
        <v>4318</v>
      </c>
      <c r="MSQ3700" s="13">
        <v>1</v>
      </c>
      <c r="MST3700" s="12" t="s">
        <v>4318</v>
      </c>
      <c r="MSU3700" s="13">
        <v>1</v>
      </c>
      <c r="MSX3700" s="12" t="s">
        <v>4318</v>
      </c>
      <c r="MSY3700" s="13">
        <v>1</v>
      </c>
      <c r="MTB3700" s="12" t="s">
        <v>4318</v>
      </c>
      <c r="MTC3700" s="13">
        <v>1</v>
      </c>
      <c r="MTF3700" s="12" t="s">
        <v>4318</v>
      </c>
      <c r="MTG3700" s="13">
        <v>1</v>
      </c>
      <c r="MTJ3700" s="12" t="s">
        <v>4318</v>
      </c>
      <c r="MTK3700" s="13">
        <v>1</v>
      </c>
      <c r="MTN3700" s="12" t="s">
        <v>4318</v>
      </c>
      <c r="MTO3700" s="13">
        <v>1</v>
      </c>
      <c r="MTR3700" s="12" t="s">
        <v>4318</v>
      </c>
      <c r="MTS3700" s="13">
        <v>1</v>
      </c>
      <c r="MTV3700" s="12" t="s">
        <v>4318</v>
      </c>
      <c r="MTW3700" s="13">
        <v>1</v>
      </c>
      <c r="MTZ3700" s="12" t="s">
        <v>4318</v>
      </c>
      <c r="MUA3700" s="13">
        <v>1</v>
      </c>
      <c r="MUD3700" s="12" t="s">
        <v>4318</v>
      </c>
      <c r="MUE3700" s="13">
        <v>1</v>
      </c>
      <c r="MUH3700" s="12" t="s">
        <v>4318</v>
      </c>
      <c r="MUI3700" s="13">
        <v>1</v>
      </c>
      <c r="MUL3700" s="12" t="s">
        <v>4318</v>
      </c>
      <c r="MUM3700" s="13">
        <v>1</v>
      </c>
      <c r="MUP3700" s="12" t="s">
        <v>4318</v>
      </c>
      <c r="MUQ3700" s="13">
        <v>1</v>
      </c>
      <c r="MUT3700" s="12" t="s">
        <v>4318</v>
      </c>
      <c r="MUU3700" s="13">
        <v>1</v>
      </c>
      <c r="MUX3700" s="12" t="s">
        <v>4318</v>
      </c>
      <c r="MUY3700" s="13">
        <v>1</v>
      </c>
      <c r="MVB3700" s="12" t="s">
        <v>4318</v>
      </c>
      <c r="MVC3700" s="13">
        <v>1</v>
      </c>
      <c r="MVF3700" s="12" t="s">
        <v>4318</v>
      </c>
      <c r="MVG3700" s="13">
        <v>1</v>
      </c>
      <c r="MVJ3700" s="12" t="s">
        <v>4318</v>
      </c>
      <c r="MVK3700" s="13">
        <v>1</v>
      </c>
      <c r="MVN3700" s="12" t="s">
        <v>4318</v>
      </c>
      <c r="MVO3700" s="13">
        <v>1</v>
      </c>
      <c r="MVR3700" s="12" t="s">
        <v>4318</v>
      </c>
      <c r="MVS3700" s="13">
        <v>1</v>
      </c>
      <c r="MVV3700" s="12" t="s">
        <v>4318</v>
      </c>
      <c r="MVW3700" s="13">
        <v>1</v>
      </c>
      <c r="MVZ3700" s="12" t="s">
        <v>4318</v>
      </c>
      <c r="MWA3700" s="13">
        <v>1</v>
      </c>
      <c r="MWD3700" s="12" t="s">
        <v>4318</v>
      </c>
      <c r="MWE3700" s="13">
        <v>1</v>
      </c>
      <c r="MWH3700" s="12" t="s">
        <v>4318</v>
      </c>
      <c r="MWI3700" s="13">
        <v>1</v>
      </c>
      <c r="MWL3700" s="12" t="s">
        <v>4318</v>
      </c>
      <c r="MWM3700" s="13">
        <v>1</v>
      </c>
      <c r="MWP3700" s="12" t="s">
        <v>4318</v>
      </c>
      <c r="MWQ3700" s="13">
        <v>1</v>
      </c>
      <c r="MWT3700" s="12" t="s">
        <v>4318</v>
      </c>
      <c r="MWU3700" s="13">
        <v>1</v>
      </c>
      <c r="MWX3700" s="12" t="s">
        <v>4318</v>
      </c>
      <c r="MWY3700" s="13">
        <v>1</v>
      </c>
      <c r="MXB3700" s="12" t="s">
        <v>4318</v>
      </c>
      <c r="MXC3700" s="13">
        <v>1</v>
      </c>
      <c r="MXF3700" s="12" t="s">
        <v>4318</v>
      </c>
      <c r="MXG3700" s="13">
        <v>1</v>
      </c>
      <c r="MXJ3700" s="12" t="s">
        <v>4318</v>
      </c>
      <c r="MXK3700" s="13">
        <v>1</v>
      </c>
      <c r="MXN3700" s="12" t="s">
        <v>4318</v>
      </c>
      <c r="MXO3700" s="13">
        <v>1</v>
      </c>
      <c r="MXR3700" s="12" t="s">
        <v>4318</v>
      </c>
      <c r="MXS3700" s="13">
        <v>1</v>
      </c>
      <c r="MXV3700" s="12" t="s">
        <v>4318</v>
      </c>
      <c r="MXW3700" s="13">
        <v>1</v>
      </c>
      <c r="MXZ3700" s="12" t="s">
        <v>4318</v>
      </c>
      <c r="MYA3700" s="13">
        <v>1</v>
      </c>
      <c r="MYD3700" s="12" t="s">
        <v>4318</v>
      </c>
      <c r="MYE3700" s="13">
        <v>1</v>
      </c>
      <c r="MYH3700" s="12" t="s">
        <v>4318</v>
      </c>
      <c r="MYI3700" s="13">
        <v>1</v>
      </c>
      <c r="MYL3700" s="12" t="s">
        <v>4318</v>
      </c>
      <c r="MYM3700" s="13">
        <v>1</v>
      </c>
      <c r="MYP3700" s="12" t="s">
        <v>4318</v>
      </c>
      <c r="MYQ3700" s="13">
        <v>1</v>
      </c>
      <c r="MYT3700" s="12" t="s">
        <v>4318</v>
      </c>
      <c r="MYU3700" s="13">
        <v>1</v>
      </c>
      <c r="MYX3700" s="12" t="s">
        <v>4318</v>
      </c>
      <c r="MYY3700" s="13">
        <v>1</v>
      </c>
      <c r="MZB3700" s="12" t="s">
        <v>4318</v>
      </c>
      <c r="MZC3700" s="13">
        <v>1</v>
      </c>
      <c r="MZF3700" s="12" t="s">
        <v>4318</v>
      </c>
      <c r="MZG3700" s="13">
        <v>1</v>
      </c>
      <c r="MZJ3700" s="12" t="s">
        <v>4318</v>
      </c>
      <c r="MZK3700" s="13">
        <v>1</v>
      </c>
      <c r="MZN3700" s="12" t="s">
        <v>4318</v>
      </c>
      <c r="MZO3700" s="13">
        <v>1</v>
      </c>
      <c r="MZR3700" s="12" t="s">
        <v>4318</v>
      </c>
      <c r="MZS3700" s="13">
        <v>1</v>
      </c>
      <c r="MZV3700" s="12" t="s">
        <v>4318</v>
      </c>
      <c r="MZW3700" s="13">
        <v>1</v>
      </c>
      <c r="MZZ3700" s="12" t="s">
        <v>4318</v>
      </c>
      <c r="NAA3700" s="13">
        <v>1</v>
      </c>
      <c r="NAD3700" s="12" t="s">
        <v>4318</v>
      </c>
      <c r="NAE3700" s="13">
        <v>1</v>
      </c>
      <c r="NAH3700" s="12" t="s">
        <v>4318</v>
      </c>
      <c r="NAI3700" s="13">
        <v>1</v>
      </c>
      <c r="NAL3700" s="12" t="s">
        <v>4318</v>
      </c>
      <c r="NAM3700" s="13">
        <v>1</v>
      </c>
      <c r="NAP3700" s="12" t="s">
        <v>4318</v>
      </c>
      <c r="NAQ3700" s="13">
        <v>1</v>
      </c>
      <c r="NAT3700" s="12" t="s">
        <v>4318</v>
      </c>
      <c r="NAU3700" s="13">
        <v>1</v>
      </c>
      <c r="NAX3700" s="12" t="s">
        <v>4318</v>
      </c>
      <c r="NAY3700" s="13">
        <v>1</v>
      </c>
      <c r="NBB3700" s="12" t="s">
        <v>4318</v>
      </c>
      <c r="NBC3700" s="13">
        <v>1</v>
      </c>
      <c r="NBF3700" s="12" t="s">
        <v>4318</v>
      </c>
      <c r="NBG3700" s="13">
        <v>1</v>
      </c>
      <c r="NBJ3700" s="12" t="s">
        <v>4318</v>
      </c>
      <c r="NBK3700" s="13">
        <v>1</v>
      </c>
      <c r="NBN3700" s="12" t="s">
        <v>4318</v>
      </c>
      <c r="NBO3700" s="13">
        <v>1</v>
      </c>
      <c r="NBR3700" s="12" t="s">
        <v>4318</v>
      </c>
      <c r="NBS3700" s="13">
        <v>1</v>
      </c>
      <c r="NBV3700" s="12" t="s">
        <v>4318</v>
      </c>
      <c r="NBW3700" s="13">
        <v>1</v>
      </c>
      <c r="NBZ3700" s="12" t="s">
        <v>4318</v>
      </c>
      <c r="NCA3700" s="13">
        <v>1</v>
      </c>
      <c r="NCD3700" s="12" t="s">
        <v>4318</v>
      </c>
      <c r="NCE3700" s="13">
        <v>1</v>
      </c>
      <c r="NCH3700" s="12" t="s">
        <v>4318</v>
      </c>
      <c r="NCI3700" s="13">
        <v>1</v>
      </c>
      <c r="NCL3700" s="12" t="s">
        <v>4318</v>
      </c>
      <c r="NCM3700" s="13">
        <v>1</v>
      </c>
      <c r="NCP3700" s="12" t="s">
        <v>4318</v>
      </c>
      <c r="NCQ3700" s="13">
        <v>1</v>
      </c>
      <c r="NCT3700" s="12" t="s">
        <v>4318</v>
      </c>
      <c r="NCU3700" s="13">
        <v>1</v>
      </c>
      <c r="NCX3700" s="12" t="s">
        <v>4318</v>
      </c>
      <c r="NCY3700" s="13">
        <v>1</v>
      </c>
      <c r="NDB3700" s="12" t="s">
        <v>4318</v>
      </c>
      <c r="NDC3700" s="13">
        <v>1</v>
      </c>
      <c r="NDF3700" s="12" t="s">
        <v>4318</v>
      </c>
      <c r="NDG3700" s="13">
        <v>1</v>
      </c>
      <c r="NDJ3700" s="12" t="s">
        <v>4318</v>
      </c>
      <c r="NDK3700" s="13">
        <v>1</v>
      </c>
      <c r="NDN3700" s="12" t="s">
        <v>4318</v>
      </c>
      <c r="NDO3700" s="13">
        <v>1</v>
      </c>
      <c r="NDR3700" s="12" t="s">
        <v>4318</v>
      </c>
      <c r="NDS3700" s="13">
        <v>1</v>
      </c>
      <c r="NDV3700" s="12" t="s">
        <v>4318</v>
      </c>
      <c r="NDW3700" s="13">
        <v>1</v>
      </c>
      <c r="NDZ3700" s="12" t="s">
        <v>4318</v>
      </c>
      <c r="NEA3700" s="13">
        <v>1</v>
      </c>
      <c r="NED3700" s="12" t="s">
        <v>4318</v>
      </c>
      <c r="NEE3700" s="13">
        <v>1</v>
      </c>
      <c r="NEH3700" s="12" t="s">
        <v>4318</v>
      </c>
      <c r="NEI3700" s="13">
        <v>1</v>
      </c>
      <c r="NEL3700" s="12" t="s">
        <v>4318</v>
      </c>
      <c r="NEM3700" s="13">
        <v>1</v>
      </c>
      <c r="NEP3700" s="12" t="s">
        <v>4318</v>
      </c>
      <c r="NEQ3700" s="13">
        <v>1</v>
      </c>
      <c r="NET3700" s="12" t="s">
        <v>4318</v>
      </c>
      <c r="NEU3700" s="13">
        <v>1</v>
      </c>
      <c r="NEX3700" s="12" t="s">
        <v>4318</v>
      </c>
      <c r="NEY3700" s="13">
        <v>1</v>
      </c>
      <c r="NFB3700" s="12" t="s">
        <v>4318</v>
      </c>
      <c r="NFC3700" s="13">
        <v>1</v>
      </c>
      <c r="NFF3700" s="12" t="s">
        <v>4318</v>
      </c>
      <c r="NFG3700" s="13">
        <v>1</v>
      </c>
      <c r="NFJ3700" s="12" t="s">
        <v>4318</v>
      </c>
      <c r="NFK3700" s="13">
        <v>1</v>
      </c>
      <c r="NFN3700" s="12" t="s">
        <v>4318</v>
      </c>
      <c r="NFO3700" s="13">
        <v>1</v>
      </c>
      <c r="NFR3700" s="12" t="s">
        <v>4318</v>
      </c>
      <c r="NFS3700" s="13">
        <v>1</v>
      </c>
      <c r="NFV3700" s="12" t="s">
        <v>4318</v>
      </c>
      <c r="NFW3700" s="13">
        <v>1</v>
      </c>
      <c r="NFZ3700" s="12" t="s">
        <v>4318</v>
      </c>
      <c r="NGA3700" s="13">
        <v>1</v>
      </c>
      <c r="NGD3700" s="12" t="s">
        <v>4318</v>
      </c>
      <c r="NGE3700" s="13">
        <v>1</v>
      </c>
      <c r="NGH3700" s="12" t="s">
        <v>4318</v>
      </c>
      <c r="NGI3700" s="13">
        <v>1</v>
      </c>
      <c r="NGL3700" s="12" t="s">
        <v>4318</v>
      </c>
      <c r="NGM3700" s="13">
        <v>1</v>
      </c>
      <c r="NGP3700" s="12" t="s">
        <v>4318</v>
      </c>
      <c r="NGQ3700" s="13">
        <v>1</v>
      </c>
      <c r="NGT3700" s="12" t="s">
        <v>4318</v>
      </c>
      <c r="NGU3700" s="13">
        <v>1</v>
      </c>
      <c r="NGX3700" s="12" t="s">
        <v>4318</v>
      </c>
      <c r="NGY3700" s="13">
        <v>1</v>
      </c>
      <c r="NHB3700" s="12" t="s">
        <v>4318</v>
      </c>
      <c r="NHC3700" s="13">
        <v>1</v>
      </c>
      <c r="NHF3700" s="12" t="s">
        <v>4318</v>
      </c>
      <c r="NHG3700" s="13">
        <v>1</v>
      </c>
      <c r="NHJ3700" s="12" t="s">
        <v>4318</v>
      </c>
      <c r="NHK3700" s="13">
        <v>1</v>
      </c>
      <c r="NHN3700" s="12" t="s">
        <v>4318</v>
      </c>
      <c r="NHO3700" s="13">
        <v>1</v>
      </c>
      <c r="NHR3700" s="12" t="s">
        <v>4318</v>
      </c>
      <c r="NHS3700" s="13">
        <v>1</v>
      </c>
      <c r="NHV3700" s="12" t="s">
        <v>4318</v>
      </c>
      <c r="NHW3700" s="13">
        <v>1</v>
      </c>
      <c r="NHZ3700" s="12" t="s">
        <v>4318</v>
      </c>
      <c r="NIA3700" s="13">
        <v>1</v>
      </c>
      <c r="NID3700" s="12" t="s">
        <v>4318</v>
      </c>
      <c r="NIE3700" s="13">
        <v>1</v>
      </c>
      <c r="NIH3700" s="12" t="s">
        <v>4318</v>
      </c>
      <c r="NII3700" s="13">
        <v>1</v>
      </c>
      <c r="NIL3700" s="12" t="s">
        <v>4318</v>
      </c>
      <c r="NIM3700" s="13">
        <v>1</v>
      </c>
      <c r="NIP3700" s="12" t="s">
        <v>4318</v>
      </c>
      <c r="NIQ3700" s="13">
        <v>1</v>
      </c>
      <c r="NIT3700" s="12" t="s">
        <v>4318</v>
      </c>
      <c r="NIU3700" s="13">
        <v>1</v>
      </c>
      <c r="NIX3700" s="12" t="s">
        <v>4318</v>
      </c>
      <c r="NIY3700" s="13">
        <v>1</v>
      </c>
      <c r="NJB3700" s="12" t="s">
        <v>4318</v>
      </c>
      <c r="NJC3700" s="13">
        <v>1</v>
      </c>
      <c r="NJF3700" s="12" t="s">
        <v>4318</v>
      </c>
      <c r="NJG3700" s="13">
        <v>1</v>
      </c>
      <c r="NJJ3700" s="12" t="s">
        <v>4318</v>
      </c>
      <c r="NJK3700" s="13">
        <v>1</v>
      </c>
      <c r="NJN3700" s="12" t="s">
        <v>4318</v>
      </c>
      <c r="NJO3700" s="13">
        <v>1</v>
      </c>
      <c r="NJR3700" s="12" t="s">
        <v>4318</v>
      </c>
      <c r="NJS3700" s="13">
        <v>1</v>
      </c>
      <c r="NJV3700" s="12" t="s">
        <v>4318</v>
      </c>
      <c r="NJW3700" s="13">
        <v>1</v>
      </c>
      <c r="NJZ3700" s="12" t="s">
        <v>4318</v>
      </c>
      <c r="NKA3700" s="13">
        <v>1</v>
      </c>
      <c r="NKD3700" s="12" t="s">
        <v>4318</v>
      </c>
      <c r="NKE3700" s="13">
        <v>1</v>
      </c>
      <c r="NKH3700" s="12" t="s">
        <v>4318</v>
      </c>
      <c r="NKI3700" s="13">
        <v>1</v>
      </c>
      <c r="NKL3700" s="12" t="s">
        <v>4318</v>
      </c>
      <c r="NKM3700" s="13">
        <v>1</v>
      </c>
      <c r="NKP3700" s="12" t="s">
        <v>4318</v>
      </c>
      <c r="NKQ3700" s="13">
        <v>1</v>
      </c>
      <c r="NKT3700" s="12" t="s">
        <v>4318</v>
      </c>
      <c r="NKU3700" s="13">
        <v>1</v>
      </c>
      <c r="NKX3700" s="12" t="s">
        <v>4318</v>
      </c>
      <c r="NKY3700" s="13">
        <v>1</v>
      </c>
      <c r="NLB3700" s="12" t="s">
        <v>4318</v>
      </c>
      <c r="NLC3700" s="13">
        <v>1</v>
      </c>
      <c r="NLF3700" s="12" t="s">
        <v>4318</v>
      </c>
      <c r="NLG3700" s="13">
        <v>1</v>
      </c>
      <c r="NLJ3700" s="12" t="s">
        <v>4318</v>
      </c>
      <c r="NLK3700" s="13">
        <v>1</v>
      </c>
      <c r="NLN3700" s="12" t="s">
        <v>4318</v>
      </c>
      <c r="NLO3700" s="13">
        <v>1</v>
      </c>
      <c r="NLR3700" s="12" t="s">
        <v>4318</v>
      </c>
      <c r="NLS3700" s="13">
        <v>1</v>
      </c>
      <c r="NLV3700" s="12" t="s">
        <v>4318</v>
      </c>
      <c r="NLW3700" s="13">
        <v>1</v>
      </c>
      <c r="NLZ3700" s="12" t="s">
        <v>4318</v>
      </c>
      <c r="NMA3700" s="13">
        <v>1</v>
      </c>
      <c r="NMD3700" s="12" t="s">
        <v>4318</v>
      </c>
      <c r="NME3700" s="13">
        <v>1</v>
      </c>
      <c r="NMH3700" s="12" t="s">
        <v>4318</v>
      </c>
      <c r="NMI3700" s="13">
        <v>1</v>
      </c>
      <c r="NML3700" s="12" t="s">
        <v>4318</v>
      </c>
      <c r="NMM3700" s="13">
        <v>1</v>
      </c>
      <c r="NMP3700" s="12" t="s">
        <v>4318</v>
      </c>
      <c r="NMQ3700" s="13">
        <v>1</v>
      </c>
      <c r="NMT3700" s="12" t="s">
        <v>4318</v>
      </c>
      <c r="NMU3700" s="13">
        <v>1</v>
      </c>
      <c r="NMX3700" s="12" t="s">
        <v>4318</v>
      </c>
      <c r="NMY3700" s="13">
        <v>1</v>
      </c>
      <c r="NNB3700" s="12" t="s">
        <v>4318</v>
      </c>
      <c r="NNC3700" s="13">
        <v>1</v>
      </c>
      <c r="NNF3700" s="12" t="s">
        <v>4318</v>
      </c>
      <c r="NNG3700" s="13">
        <v>1</v>
      </c>
      <c r="NNJ3700" s="12" t="s">
        <v>4318</v>
      </c>
      <c r="NNK3700" s="13">
        <v>1</v>
      </c>
      <c r="NNN3700" s="12" t="s">
        <v>4318</v>
      </c>
      <c r="NNO3700" s="13">
        <v>1</v>
      </c>
      <c r="NNR3700" s="12" t="s">
        <v>4318</v>
      </c>
      <c r="NNS3700" s="13">
        <v>1</v>
      </c>
      <c r="NNV3700" s="12" t="s">
        <v>4318</v>
      </c>
      <c r="NNW3700" s="13">
        <v>1</v>
      </c>
      <c r="NNZ3700" s="12" t="s">
        <v>4318</v>
      </c>
      <c r="NOA3700" s="13">
        <v>1</v>
      </c>
      <c r="NOD3700" s="12" t="s">
        <v>4318</v>
      </c>
      <c r="NOE3700" s="13">
        <v>1</v>
      </c>
      <c r="NOH3700" s="12" t="s">
        <v>4318</v>
      </c>
      <c r="NOI3700" s="13">
        <v>1</v>
      </c>
      <c r="NOL3700" s="12" t="s">
        <v>4318</v>
      </c>
      <c r="NOM3700" s="13">
        <v>1</v>
      </c>
      <c r="NOP3700" s="12" t="s">
        <v>4318</v>
      </c>
      <c r="NOQ3700" s="13">
        <v>1</v>
      </c>
      <c r="NOT3700" s="12" t="s">
        <v>4318</v>
      </c>
      <c r="NOU3700" s="13">
        <v>1</v>
      </c>
      <c r="NOX3700" s="12" t="s">
        <v>4318</v>
      </c>
      <c r="NOY3700" s="13">
        <v>1</v>
      </c>
      <c r="NPB3700" s="12" t="s">
        <v>4318</v>
      </c>
      <c r="NPC3700" s="13">
        <v>1</v>
      </c>
      <c r="NPF3700" s="12" t="s">
        <v>4318</v>
      </c>
      <c r="NPG3700" s="13">
        <v>1</v>
      </c>
      <c r="NPJ3700" s="12" t="s">
        <v>4318</v>
      </c>
      <c r="NPK3700" s="13">
        <v>1</v>
      </c>
      <c r="NPN3700" s="12" t="s">
        <v>4318</v>
      </c>
      <c r="NPO3700" s="13">
        <v>1</v>
      </c>
      <c r="NPR3700" s="12" t="s">
        <v>4318</v>
      </c>
      <c r="NPS3700" s="13">
        <v>1</v>
      </c>
      <c r="NPV3700" s="12" t="s">
        <v>4318</v>
      </c>
      <c r="NPW3700" s="13">
        <v>1</v>
      </c>
      <c r="NPZ3700" s="12" t="s">
        <v>4318</v>
      </c>
      <c r="NQA3700" s="13">
        <v>1</v>
      </c>
      <c r="NQD3700" s="12" t="s">
        <v>4318</v>
      </c>
      <c r="NQE3700" s="13">
        <v>1</v>
      </c>
      <c r="NQH3700" s="12" t="s">
        <v>4318</v>
      </c>
      <c r="NQI3700" s="13">
        <v>1</v>
      </c>
      <c r="NQL3700" s="12" t="s">
        <v>4318</v>
      </c>
      <c r="NQM3700" s="13">
        <v>1</v>
      </c>
      <c r="NQP3700" s="12" t="s">
        <v>4318</v>
      </c>
      <c r="NQQ3700" s="13">
        <v>1</v>
      </c>
      <c r="NQT3700" s="12" t="s">
        <v>4318</v>
      </c>
      <c r="NQU3700" s="13">
        <v>1</v>
      </c>
      <c r="NQX3700" s="12" t="s">
        <v>4318</v>
      </c>
      <c r="NQY3700" s="13">
        <v>1</v>
      </c>
      <c r="NRB3700" s="12" t="s">
        <v>4318</v>
      </c>
      <c r="NRC3700" s="13">
        <v>1</v>
      </c>
      <c r="NRF3700" s="12" t="s">
        <v>4318</v>
      </c>
      <c r="NRG3700" s="13">
        <v>1</v>
      </c>
      <c r="NRJ3700" s="12" t="s">
        <v>4318</v>
      </c>
      <c r="NRK3700" s="13">
        <v>1</v>
      </c>
      <c r="NRN3700" s="12" t="s">
        <v>4318</v>
      </c>
      <c r="NRO3700" s="13">
        <v>1</v>
      </c>
      <c r="NRR3700" s="12" t="s">
        <v>4318</v>
      </c>
      <c r="NRS3700" s="13">
        <v>1</v>
      </c>
      <c r="NRV3700" s="12" t="s">
        <v>4318</v>
      </c>
      <c r="NRW3700" s="13">
        <v>1</v>
      </c>
      <c r="NRZ3700" s="12" t="s">
        <v>4318</v>
      </c>
      <c r="NSA3700" s="13">
        <v>1</v>
      </c>
      <c r="NSD3700" s="12" t="s">
        <v>4318</v>
      </c>
      <c r="NSE3700" s="13">
        <v>1</v>
      </c>
      <c r="NSH3700" s="12" t="s">
        <v>4318</v>
      </c>
      <c r="NSI3700" s="13">
        <v>1</v>
      </c>
      <c r="NSL3700" s="12" t="s">
        <v>4318</v>
      </c>
      <c r="NSM3700" s="13">
        <v>1</v>
      </c>
      <c r="NSP3700" s="12" t="s">
        <v>4318</v>
      </c>
      <c r="NSQ3700" s="13">
        <v>1</v>
      </c>
      <c r="NST3700" s="12" t="s">
        <v>4318</v>
      </c>
      <c r="NSU3700" s="13">
        <v>1</v>
      </c>
      <c r="NSX3700" s="12" t="s">
        <v>4318</v>
      </c>
      <c r="NSY3700" s="13">
        <v>1</v>
      </c>
      <c r="NTB3700" s="12" t="s">
        <v>4318</v>
      </c>
      <c r="NTC3700" s="13">
        <v>1</v>
      </c>
      <c r="NTF3700" s="12" t="s">
        <v>4318</v>
      </c>
      <c r="NTG3700" s="13">
        <v>1</v>
      </c>
      <c r="NTJ3700" s="12" t="s">
        <v>4318</v>
      </c>
      <c r="NTK3700" s="13">
        <v>1</v>
      </c>
      <c r="NTN3700" s="12" t="s">
        <v>4318</v>
      </c>
      <c r="NTO3700" s="13">
        <v>1</v>
      </c>
      <c r="NTR3700" s="12" t="s">
        <v>4318</v>
      </c>
      <c r="NTS3700" s="13">
        <v>1</v>
      </c>
      <c r="NTV3700" s="12" t="s">
        <v>4318</v>
      </c>
      <c r="NTW3700" s="13">
        <v>1</v>
      </c>
      <c r="NTZ3700" s="12" t="s">
        <v>4318</v>
      </c>
      <c r="NUA3700" s="13">
        <v>1</v>
      </c>
      <c r="NUD3700" s="12" t="s">
        <v>4318</v>
      </c>
      <c r="NUE3700" s="13">
        <v>1</v>
      </c>
      <c r="NUH3700" s="12" t="s">
        <v>4318</v>
      </c>
      <c r="NUI3700" s="13">
        <v>1</v>
      </c>
      <c r="NUL3700" s="12" t="s">
        <v>4318</v>
      </c>
      <c r="NUM3700" s="13">
        <v>1</v>
      </c>
      <c r="NUP3700" s="12" t="s">
        <v>4318</v>
      </c>
      <c r="NUQ3700" s="13">
        <v>1</v>
      </c>
      <c r="NUT3700" s="12" t="s">
        <v>4318</v>
      </c>
      <c r="NUU3700" s="13">
        <v>1</v>
      </c>
      <c r="NUX3700" s="12" t="s">
        <v>4318</v>
      </c>
      <c r="NUY3700" s="13">
        <v>1</v>
      </c>
      <c r="NVB3700" s="12" t="s">
        <v>4318</v>
      </c>
      <c r="NVC3700" s="13">
        <v>1</v>
      </c>
      <c r="NVF3700" s="12" t="s">
        <v>4318</v>
      </c>
      <c r="NVG3700" s="13">
        <v>1</v>
      </c>
      <c r="NVJ3700" s="12" t="s">
        <v>4318</v>
      </c>
      <c r="NVK3700" s="13">
        <v>1</v>
      </c>
      <c r="NVN3700" s="12" t="s">
        <v>4318</v>
      </c>
      <c r="NVO3700" s="13">
        <v>1</v>
      </c>
      <c r="NVR3700" s="12" t="s">
        <v>4318</v>
      </c>
      <c r="NVS3700" s="13">
        <v>1</v>
      </c>
      <c r="NVV3700" s="12" t="s">
        <v>4318</v>
      </c>
      <c r="NVW3700" s="13">
        <v>1</v>
      </c>
      <c r="NVZ3700" s="12" t="s">
        <v>4318</v>
      </c>
      <c r="NWA3700" s="13">
        <v>1</v>
      </c>
      <c r="NWD3700" s="12" t="s">
        <v>4318</v>
      </c>
      <c r="NWE3700" s="13">
        <v>1</v>
      </c>
      <c r="NWH3700" s="12" t="s">
        <v>4318</v>
      </c>
      <c r="NWI3700" s="13">
        <v>1</v>
      </c>
      <c r="NWL3700" s="12" t="s">
        <v>4318</v>
      </c>
      <c r="NWM3700" s="13">
        <v>1</v>
      </c>
      <c r="NWP3700" s="12" t="s">
        <v>4318</v>
      </c>
      <c r="NWQ3700" s="13">
        <v>1</v>
      </c>
      <c r="NWT3700" s="12" t="s">
        <v>4318</v>
      </c>
      <c r="NWU3700" s="13">
        <v>1</v>
      </c>
      <c r="NWX3700" s="12" t="s">
        <v>4318</v>
      </c>
      <c r="NWY3700" s="13">
        <v>1</v>
      </c>
      <c r="NXB3700" s="12" t="s">
        <v>4318</v>
      </c>
      <c r="NXC3700" s="13">
        <v>1</v>
      </c>
      <c r="NXF3700" s="12" t="s">
        <v>4318</v>
      </c>
      <c r="NXG3700" s="13">
        <v>1</v>
      </c>
      <c r="NXJ3700" s="12" t="s">
        <v>4318</v>
      </c>
      <c r="NXK3700" s="13">
        <v>1</v>
      </c>
      <c r="NXN3700" s="12" t="s">
        <v>4318</v>
      </c>
      <c r="NXO3700" s="13">
        <v>1</v>
      </c>
      <c r="NXR3700" s="12" t="s">
        <v>4318</v>
      </c>
      <c r="NXS3700" s="13">
        <v>1</v>
      </c>
      <c r="NXV3700" s="12" t="s">
        <v>4318</v>
      </c>
      <c r="NXW3700" s="13">
        <v>1</v>
      </c>
      <c r="NXZ3700" s="12" t="s">
        <v>4318</v>
      </c>
      <c r="NYA3700" s="13">
        <v>1</v>
      </c>
      <c r="NYD3700" s="12" t="s">
        <v>4318</v>
      </c>
      <c r="NYE3700" s="13">
        <v>1</v>
      </c>
      <c r="NYH3700" s="12" t="s">
        <v>4318</v>
      </c>
      <c r="NYI3700" s="13">
        <v>1</v>
      </c>
      <c r="NYL3700" s="12" t="s">
        <v>4318</v>
      </c>
      <c r="NYM3700" s="13">
        <v>1</v>
      </c>
      <c r="NYP3700" s="12" t="s">
        <v>4318</v>
      </c>
      <c r="NYQ3700" s="13">
        <v>1</v>
      </c>
      <c r="NYT3700" s="12" t="s">
        <v>4318</v>
      </c>
      <c r="NYU3700" s="13">
        <v>1</v>
      </c>
      <c r="NYX3700" s="12" t="s">
        <v>4318</v>
      </c>
      <c r="NYY3700" s="13">
        <v>1</v>
      </c>
      <c r="NZB3700" s="12" t="s">
        <v>4318</v>
      </c>
      <c r="NZC3700" s="13">
        <v>1</v>
      </c>
      <c r="NZF3700" s="12" t="s">
        <v>4318</v>
      </c>
      <c r="NZG3700" s="13">
        <v>1</v>
      </c>
      <c r="NZJ3700" s="12" t="s">
        <v>4318</v>
      </c>
      <c r="NZK3700" s="13">
        <v>1</v>
      </c>
      <c r="NZN3700" s="12" t="s">
        <v>4318</v>
      </c>
      <c r="NZO3700" s="13">
        <v>1</v>
      </c>
      <c r="NZR3700" s="12" t="s">
        <v>4318</v>
      </c>
      <c r="NZS3700" s="13">
        <v>1</v>
      </c>
      <c r="NZV3700" s="12" t="s">
        <v>4318</v>
      </c>
      <c r="NZW3700" s="13">
        <v>1</v>
      </c>
      <c r="NZZ3700" s="12" t="s">
        <v>4318</v>
      </c>
      <c r="OAA3700" s="13">
        <v>1</v>
      </c>
      <c r="OAD3700" s="12" t="s">
        <v>4318</v>
      </c>
      <c r="OAE3700" s="13">
        <v>1</v>
      </c>
      <c r="OAH3700" s="12" t="s">
        <v>4318</v>
      </c>
      <c r="OAI3700" s="13">
        <v>1</v>
      </c>
      <c r="OAL3700" s="12" t="s">
        <v>4318</v>
      </c>
      <c r="OAM3700" s="13">
        <v>1</v>
      </c>
      <c r="OAP3700" s="12" t="s">
        <v>4318</v>
      </c>
      <c r="OAQ3700" s="13">
        <v>1</v>
      </c>
      <c r="OAT3700" s="12" t="s">
        <v>4318</v>
      </c>
      <c r="OAU3700" s="13">
        <v>1</v>
      </c>
      <c r="OAX3700" s="12" t="s">
        <v>4318</v>
      </c>
      <c r="OAY3700" s="13">
        <v>1</v>
      </c>
      <c r="OBB3700" s="12" t="s">
        <v>4318</v>
      </c>
      <c r="OBC3700" s="13">
        <v>1</v>
      </c>
      <c r="OBF3700" s="12" t="s">
        <v>4318</v>
      </c>
      <c r="OBG3700" s="13">
        <v>1</v>
      </c>
      <c r="OBJ3700" s="12" t="s">
        <v>4318</v>
      </c>
      <c r="OBK3700" s="13">
        <v>1</v>
      </c>
      <c r="OBN3700" s="12" t="s">
        <v>4318</v>
      </c>
      <c r="OBO3700" s="13">
        <v>1</v>
      </c>
      <c r="OBR3700" s="12" t="s">
        <v>4318</v>
      </c>
      <c r="OBS3700" s="13">
        <v>1</v>
      </c>
      <c r="OBV3700" s="12" t="s">
        <v>4318</v>
      </c>
      <c r="OBW3700" s="13">
        <v>1</v>
      </c>
      <c r="OBZ3700" s="12" t="s">
        <v>4318</v>
      </c>
      <c r="OCA3700" s="13">
        <v>1</v>
      </c>
      <c r="OCD3700" s="12" t="s">
        <v>4318</v>
      </c>
      <c r="OCE3700" s="13">
        <v>1</v>
      </c>
      <c r="OCH3700" s="12" t="s">
        <v>4318</v>
      </c>
      <c r="OCI3700" s="13">
        <v>1</v>
      </c>
      <c r="OCL3700" s="12" t="s">
        <v>4318</v>
      </c>
      <c r="OCM3700" s="13">
        <v>1</v>
      </c>
      <c r="OCP3700" s="12" t="s">
        <v>4318</v>
      </c>
      <c r="OCQ3700" s="13">
        <v>1</v>
      </c>
      <c r="OCT3700" s="12" t="s">
        <v>4318</v>
      </c>
      <c r="OCU3700" s="13">
        <v>1</v>
      </c>
      <c r="OCX3700" s="12" t="s">
        <v>4318</v>
      </c>
      <c r="OCY3700" s="13">
        <v>1</v>
      </c>
      <c r="ODB3700" s="12" t="s">
        <v>4318</v>
      </c>
      <c r="ODC3700" s="13">
        <v>1</v>
      </c>
      <c r="ODF3700" s="12" t="s">
        <v>4318</v>
      </c>
      <c r="ODG3700" s="13">
        <v>1</v>
      </c>
      <c r="ODJ3700" s="12" t="s">
        <v>4318</v>
      </c>
      <c r="ODK3700" s="13">
        <v>1</v>
      </c>
      <c r="ODN3700" s="12" t="s">
        <v>4318</v>
      </c>
      <c r="ODO3700" s="13">
        <v>1</v>
      </c>
      <c r="ODR3700" s="12" t="s">
        <v>4318</v>
      </c>
      <c r="ODS3700" s="13">
        <v>1</v>
      </c>
      <c r="ODV3700" s="12" t="s">
        <v>4318</v>
      </c>
      <c r="ODW3700" s="13">
        <v>1</v>
      </c>
      <c r="ODZ3700" s="12" t="s">
        <v>4318</v>
      </c>
      <c r="OEA3700" s="13">
        <v>1</v>
      </c>
      <c r="OED3700" s="12" t="s">
        <v>4318</v>
      </c>
      <c r="OEE3700" s="13">
        <v>1</v>
      </c>
      <c r="OEH3700" s="12" t="s">
        <v>4318</v>
      </c>
      <c r="OEI3700" s="13">
        <v>1</v>
      </c>
      <c r="OEL3700" s="12" t="s">
        <v>4318</v>
      </c>
      <c r="OEM3700" s="13">
        <v>1</v>
      </c>
      <c r="OEP3700" s="12" t="s">
        <v>4318</v>
      </c>
      <c r="OEQ3700" s="13">
        <v>1</v>
      </c>
      <c r="OET3700" s="12" t="s">
        <v>4318</v>
      </c>
      <c r="OEU3700" s="13">
        <v>1</v>
      </c>
      <c r="OEX3700" s="12" t="s">
        <v>4318</v>
      </c>
      <c r="OEY3700" s="13">
        <v>1</v>
      </c>
      <c r="OFB3700" s="12" t="s">
        <v>4318</v>
      </c>
      <c r="OFC3700" s="13">
        <v>1</v>
      </c>
      <c r="OFF3700" s="12" t="s">
        <v>4318</v>
      </c>
      <c r="OFG3700" s="13">
        <v>1</v>
      </c>
      <c r="OFJ3700" s="12" t="s">
        <v>4318</v>
      </c>
      <c r="OFK3700" s="13">
        <v>1</v>
      </c>
      <c r="OFN3700" s="12" t="s">
        <v>4318</v>
      </c>
      <c r="OFO3700" s="13">
        <v>1</v>
      </c>
      <c r="OFR3700" s="12" t="s">
        <v>4318</v>
      </c>
      <c r="OFS3700" s="13">
        <v>1</v>
      </c>
      <c r="OFV3700" s="12" t="s">
        <v>4318</v>
      </c>
      <c r="OFW3700" s="13">
        <v>1</v>
      </c>
      <c r="OFZ3700" s="12" t="s">
        <v>4318</v>
      </c>
      <c r="OGA3700" s="13">
        <v>1</v>
      </c>
      <c r="OGD3700" s="12" t="s">
        <v>4318</v>
      </c>
      <c r="OGE3700" s="13">
        <v>1</v>
      </c>
      <c r="OGH3700" s="12" t="s">
        <v>4318</v>
      </c>
      <c r="OGI3700" s="13">
        <v>1</v>
      </c>
      <c r="OGL3700" s="12" t="s">
        <v>4318</v>
      </c>
      <c r="OGM3700" s="13">
        <v>1</v>
      </c>
      <c r="OGP3700" s="12" t="s">
        <v>4318</v>
      </c>
      <c r="OGQ3700" s="13">
        <v>1</v>
      </c>
      <c r="OGT3700" s="12" t="s">
        <v>4318</v>
      </c>
      <c r="OGU3700" s="13">
        <v>1</v>
      </c>
      <c r="OGX3700" s="12" t="s">
        <v>4318</v>
      </c>
      <c r="OGY3700" s="13">
        <v>1</v>
      </c>
      <c r="OHB3700" s="12" t="s">
        <v>4318</v>
      </c>
      <c r="OHC3700" s="13">
        <v>1</v>
      </c>
      <c r="OHF3700" s="12" t="s">
        <v>4318</v>
      </c>
      <c r="OHG3700" s="13">
        <v>1</v>
      </c>
      <c r="OHJ3700" s="12" t="s">
        <v>4318</v>
      </c>
      <c r="OHK3700" s="13">
        <v>1</v>
      </c>
      <c r="OHN3700" s="12" t="s">
        <v>4318</v>
      </c>
      <c r="OHO3700" s="13">
        <v>1</v>
      </c>
      <c r="OHR3700" s="12" t="s">
        <v>4318</v>
      </c>
      <c r="OHS3700" s="13">
        <v>1</v>
      </c>
      <c r="OHV3700" s="12" t="s">
        <v>4318</v>
      </c>
      <c r="OHW3700" s="13">
        <v>1</v>
      </c>
      <c r="OHZ3700" s="12" t="s">
        <v>4318</v>
      </c>
      <c r="OIA3700" s="13">
        <v>1</v>
      </c>
      <c r="OID3700" s="12" t="s">
        <v>4318</v>
      </c>
      <c r="OIE3700" s="13">
        <v>1</v>
      </c>
      <c r="OIH3700" s="12" t="s">
        <v>4318</v>
      </c>
      <c r="OII3700" s="13">
        <v>1</v>
      </c>
      <c r="OIL3700" s="12" t="s">
        <v>4318</v>
      </c>
      <c r="OIM3700" s="13">
        <v>1</v>
      </c>
      <c r="OIP3700" s="12" t="s">
        <v>4318</v>
      </c>
      <c r="OIQ3700" s="13">
        <v>1</v>
      </c>
      <c r="OIT3700" s="12" t="s">
        <v>4318</v>
      </c>
      <c r="OIU3700" s="13">
        <v>1</v>
      </c>
      <c r="OIX3700" s="12" t="s">
        <v>4318</v>
      </c>
      <c r="OIY3700" s="13">
        <v>1</v>
      </c>
      <c r="OJB3700" s="12" t="s">
        <v>4318</v>
      </c>
      <c r="OJC3700" s="13">
        <v>1</v>
      </c>
      <c r="OJF3700" s="12" t="s">
        <v>4318</v>
      </c>
      <c r="OJG3700" s="13">
        <v>1</v>
      </c>
      <c r="OJJ3700" s="12" t="s">
        <v>4318</v>
      </c>
      <c r="OJK3700" s="13">
        <v>1</v>
      </c>
      <c r="OJN3700" s="12" t="s">
        <v>4318</v>
      </c>
      <c r="OJO3700" s="13">
        <v>1</v>
      </c>
      <c r="OJR3700" s="12" t="s">
        <v>4318</v>
      </c>
      <c r="OJS3700" s="13">
        <v>1</v>
      </c>
      <c r="OJV3700" s="12" t="s">
        <v>4318</v>
      </c>
      <c r="OJW3700" s="13">
        <v>1</v>
      </c>
      <c r="OJZ3700" s="12" t="s">
        <v>4318</v>
      </c>
      <c r="OKA3700" s="13">
        <v>1</v>
      </c>
      <c r="OKD3700" s="12" t="s">
        <v>4318</v>
      </c>
      <c r="OKE3700" s="13">
        <v>1</v>
      </c>
      <c r="OKH3700" s="12" t="s">
        <v>4318</v>
      </c>
      <c r="OKI3700" s="13">
        <v>1</v>
      </c>
      <c r="OKL3700" s="12" t="s">
        <v>4318</v>
      </c>
      <c r="OKM3700" s="13">
        <v>1</v>
      </c>
      <c r="OKP3700" s="12" t="s">
        <v>4318</v>
      </c>
      <c r="OKQ3700" s="13">
        <v>1</v>
      </c>
      <c r="OKT3700" s="12" t="s">
        <v>4318</v>
      </c>
      <c r="OKU3700" s="13">
        <v>1</v>
      </c>
      <c r="OKX3700" s="12" t="s">
        <v>4318</v>
      </c>
      <c r="OKY3700" s="13">
        <v>1</v>
      </c>
      <c r="OLB3700" s="12" t="s">
        <v>4318</v>
      </c>
      <c r="OLC3700" s="13">
        <v>1</v>
      </c>
      <c r="OLF3700" s="12" t="s">
        <v>4318</v>
      </c>
      <c r="OLG3700" s="13">
        <v>1</v>
      </c>
      <c r="OLJ3700" s="12" t="s">
        <v>4318</v>
      </c>
      <c r="OLK3700" s="13">
        <v>1</v>
      </c>
      <c r="OLN3700" s="12" t="s">
        <v>4318</v>
      </c>
      <c r="OLO3700" s="13">
        <v>1</v>
      </c>
      <c r="OLR3700" s="12" t="s">
        <v>4318</v>
      </c>
      <c r="OLS3700" s="13">
        <v>1</v>
      </c>
      <c r="OLV3700" s="12" t="s">
        <v>4318</v>
      </c>
      <c r="OLW3700" s="13">
        <v>1</v>
      </c>
      <c r="OLZ3700" s="12" t="s">
        <v>4318</v>
      </c>
      <c r="OMA3700" s="13">
        <v>1</v>
      </c>
      <c r="OMD3700" s="12" t="s">
        <v>4318</v>
      </c>
      <c r="OME3700" s="13">
        <v>1</v>
      </c>
      <c r="OMH3700" s="12" t="s">
        <v>4318</v>
      </c>
      <c r="OMI3700" s="13">
        <v>1</v>
      </c>
      <c r="OML3700" s="12" t="s">
        <v>4318</v>
      </c>
      <c r="OMM3700" s="13">
        <v>1</v>
      </c>
      <c r="OMP3700" s="12" t="s">
        <v>4318</v>
      </c>
      <c r="OMQ3700" s="13">
        <v>1</v>
      </c>
      <c r="OMT3700" s="12" t="s">
        <v>4318</v>
      </c>
      <c r="OMU3700" s="13">
        <v>1</v>
      </c>
      <c r="OMX3700" s="12" t="s">
        <v>4318</v>
      </c>
      <c r="OMY3700" s="13">
        <v>1</v>
      </c>
      <c r="ONB3700" s="12" t="s">
        <v>4318</v>
      </c>
      <c r="ONC3700" s="13">
        <v>1</v>
      </c>
      <c r="ONF3700" s="12" t="s">
        <v>4318</v>
      </c>
      <c r="ONG3700" s="13">
        <v>1</v>
      </c>
      <c r="ONJ3700" s="12" t="s">
        <v>4318</v>
      </c>
      <c r="ONK3700" s="13">
        <v>1</v>
      </c>
      <c r="ONN3700" s="12" t="s">
        <v>4318</v>
      </c>
      <c r="ONO3700" s="13">
        <v>1</v>
      </c>
      <c r="ONR3700" s="12" t="s">
        <v>4318</v>
      </c>
      <c r="ONS3700" s="13">
        <v>1</v>
      </c>
      <c r="ONV3700" s="12" t="s">
        <v>4318</v>
      </c>
      <c r="ONW3700" s="13">
        <v>1</v>
      </c>
      <c r="ONZ3700" s="12" t="s">
        <v>4318</v>
      </c>
      <c r="OOA3700" s="13">
        <v>1</v>
      </c>
      <c r="OOD3700" s="12" t="s">
        <v>4318</v>
      </c>
      <c r="OOE3700" s="13">
        <v>1</v>
      </c>
      <c r="OOH3700" s="12" t="s">
        <v>4318</v>
      </c>
      <c r="OOI3700" s="13">
        <v>1</v>
      </c>
      <c r="OOL3700" s="12" t="s">
        <v>4318</v>
      </c>
      <c r="OOM3700" s="13">
        <v>1</v>
      </c>
      <c r="OOP3700" s="12" t="s">
        <v>4318</v>
      </c>
      <c r="OOQ3700" s="13">
        <v>1</v>
      </c>
      <c r="OOT3700" s="12" t="s">
        <v>4318</v>
      </c>
      <c r="OOU3700" s="13">
        <v>1</v>
      </c>
      <c r="OOX3700" s="12" t="s">
        <v>4318</v>
      </c>
      <c r="OOY3700" s="13">
        <v>1</v>
      </c>
      <c r="OPB3700" s="12" t="s">
        <v>4318</v>
      </c>
      <c r="OPC3700" s="13">
        <v>1</v>
      </c>
      <c r="OPF3700" s="12" t="s">
        <v>4318</v>
      </c>
      <c r="OPG3700" s="13">
        <v>1</v>
      </c>
      <c r="OPJ3700" s="12" t="s">
        <v>4318</v>
      </c>
      <c r="OPK3700" s="13">
        <v>1</v>
      </c>
      <c r="OPN3700" s="12" t="s">
        <v>4318</v>
      </c>
      <c r="OPO3700" s="13">
        <v>1</v>
      </c>
      <c r="OPR3700" s="12" t="s">
        <v>4318</v>
      </c>
      <c r="OPS3700" s="13">
        <v>1</v>
      </c>
      <c r="OPV3700" s="12" t="s">
        <v>4318</v>
      </c>
      <c r="OPW3700" s="13">
        <v>1</v>
      </c>
      <c r="OPZ3700" s="12" t="s">
        <v>4318</v>
      </c>
      <c r="OQA3700" s="13">
        <v>1</v>
      </c>
      <c r="OQD3700" s="12" t="s">
        <v>4318</v>
      </c>
      <c r="OQE3700" s="13">
        <v>1</v>
      </c>
      <c r="OQH3700" s="12" t="s">
        <v>4318</v>
      </c>
      <c r="OQI3700" s="13">
        <v>1</v>
      </c>
      <c r="OQL3700" s="12" t="s">
        <v>4318</v>
      </c>
      <c r="OQM3700" s="13">
        <v>1</v>
      </c>
      <c r="OQP3700" s="12" t="s">
        <v>4318</v>
      </c>
      <c r="OQQ3700" s="13">
        <v>1</v>
      </c>
      <c r="OQT3700" s="12" t="s">
        <v>4318</v>
      </c>
      <c r="OQU3700" s="13">
        <v>1</v>
      </c>
      <c r="OQX3700" s="12" t="s">
        <v>4318</v>
      </c>
      <c r="OQY3700" s="13">
        <v>1</v>
      </c>
      <c r="ORB3700" s="12" t="s">
        <v>4318</v>
      </c>
      <c r="ORC3700" s="13">
        <v>1</v>
      </c>
      <c r="ORF3700" s="12" t="s">
        <v>4318</v>
      </c>
      <c r="ORG3700" s="13">
        <v>1</v>
      </c>
      <c r="ORJ3700" s="12" t="s">
        <v>4318</v>
      </c>
      <c r="ORK3700" s="13">
        <v>1</v>
      </c>
      <c r="ORN3700" s="12" t="s">
        <v>4318</v>
      </c>
      <c r="ORO3700" s="13">
        <v>1</v>
      </c>
      <c r="ORR3700" s="12" t="s">
        <v>4318</v>
      </c>
      <c r="ORS3700" s="13">
        <v>1</v>
      </c>
      <c r="ORV3700" s="12" t="s">
        <v>4318</v>
      </c>
      <c r="ORW3700" s="13">
        <v>1</v>
      </c>
      <c r="ORZ3700" s="12" t="s">
        <v>4318</v>
      </c>
      <c r="OSA3700" s="13">
        <v>1</v>
      </c>
      <c r="OSD3700" s="12" t="s">
        <v>4318</v>
      </c>
      <c r="OSE3700" s="13">
        <v>1</v>
      </c>
      <c r="OSH3700" s="12" t="s">
        <v>4318</v>
      </c>
      <c r="OSI3700" s="13">
        <v>1</v>
      </c>
      <c r="OSL3700" s="12" t="s">
        <v>4318</v>
      </c>
      <c r="OSM3700" s="13">
        <v>1</v>
      </c>
      <c r="OSP3700" s="12" t="s">
        <v>4318</v>
      </c>
      <c r="OSQ3700" s="13">
        <v>1</v>
      </c>
      <c r="OST3700" s="12" t="s">
        <v>4318</v>
      </c>
      <c r="OSU3700" s="13">
        <v>1</v>
      </c>
      <c r="OSX3700" s="12" t="s">
        <v>4318</v>
      </c>
      <c r="OSY3700" s="13">
        <v>1</v>
      </c>
      <c r="OTB3700" s="12" t="s">
        <v>4318</v>
      </c>
      <c r="OTC3700" s="13">
        <v>1</v>
      </c>
      <c r="OTF3700" s="12" t="s">
        <v>4318</v>
      </c>
      <c r="OTG3700" s="13">
        <v>1</v>
      </c>
      <c r="OTJ3700" s="12" t="s">
        <v>4318</v>
      </c>
      <c r="OTK3700" s="13">
        <v>1</v>
      </c>
      <c r="OTN3700" s="12" t="s">
        <v>4318</v>
      </c>
      <c r="OTO3700" s="13">
        <v>1</v>
      </c>
      <c r="OTR3700" s="12" t="s">
        <v>4318</v>
      </c>
      <c r="OTS3700" s="13">
        <v>1</v>
      </c>
      <c r="OTV3700" s="12" t="s">
        <v>4318</v>
      </c>
      <c r="OTW3700" s="13">
        <v>1</v>
      </c>
      <c r="OTZ3700" s="12" t="s">
        <v>4318</v>
      </c>
      <c r="OUA3700" s="13">
        <v>1</v>
      </c>
      <c r="OUD3700" s="12" t="s">
        <v>4318</v>
      </c>
      <c r="OUE3700" s="13">
        <v>1</v>
      </c>
      <c r="OUH3700" s="12" t="s">
        <v>4318</v>
      </c>
      <c r="OUI3700" s="13">
        <v>1</v>
      </c>
      <c r="OUL3700" s="12" t="s">
        <v>4318</v>
      </c>
      <c r="OUM3700" s="13">
        <v>1</v>
      </c>
      <c r="OUP3700" s="12" t="s">
        <v>4318</v>
      </c>
      <c r="OUQ3700" s="13">
        <v>1</v>
      </c>
      <c r="OUT3700" s="12" t="s">
        <v>4318</v>
      </c>
      <c r="OUU3700" s="13">
        <v>1</v>
      </c>
      <c r="OUX3700" s="12" t="s">
        <v>4318</v>
      </c>
      <c r="OUY3700" s="13">
        <v>1</v>
      </c>
      <c r="OVB3700" s="12" t="s">
        <v>4318</v>
      </c>
      <c r="OVC3700" s="13">
        <v>1</v>
      </c>
      <c r="OVF3700" s="12" t="s">
        <v>4318</v>
      </c>
      <c r="OVG3700" s="13">
        <v>1</v>
      </c>
      <c r="OVJ3700" s="12" t="s">
        <v>4318</v>
      </c>
      <c r="OVK3700" s="13">
        <v>1</v>
      </c>
      <c r="OVN3700" s="12" t="s">
        <v>4318</v>
      </c>
      <c r="OVO3700" s="13">
        <v>1</v>
      </c>
      <c r="OVR3700" s="12" t="s">
        <v>4318</v>
      </c>
      <c r="OVS3700" s="13">
        <v>1</v>
      </c>
      <c r="OVV3700" s="12" t="s">
        <v>4318</v>
      </c>
      <c r="OVW3700" s="13">
        <v>1</v>
      </c>
      <c r="OVZ3700" s="12" t="s">
        <v>4318</v>
      </c>
      <c r="OWA3700" s="13">
        <v>1</v>
      </c>
      <c r="OWD3700" s="12" t="s">
        <v>4318</v>
      </c>
      <c r="OWE3700" s="13">
        <v>1</v>
      </c>
      <c r="OWH3700" s="12" t="s">
        <v>4318</v>
      </c>
      <c r="OWI3700" s="13">
        <v>1</v>
      </c>
      <c r="OWL3700" s="12" t="s">
        <v>4318</v>
      </c>
      <c r="OWM3700" s="13">
        <v>1</v>
      </c>
      <c r="OWP3700" s="12" t="s">
        <v>4318</v>
      </c>
      <c r="OWQ3700" s="13">
        <v>1</v>
      </c>
      <c r="OWT3700" s="12" t="s">
        <v>4318</v>
      </c>
      <c r="OWU3700" s="13">
        <v>1</v>
      </c>
      <c r="OWX3700" s="12" t="s">
        <v>4318</v>
      </c>
      <c r="OWY3700" s="13">
        <v>1</v>
      </c>
      <c r="OXB3700" s="12" t="s">
        <v>4318</v>
      </c>
      <c r="OXC3700" s="13">
        <v>1</v>
      </c>
      <c r="OXF3700" s="12" t="s">
        <v>4318</v>
      </c>
      <c r="OXG3700" s="13">
        <v>1</v>
      </c>
      <c r="OXJ3700" s="12" t="s">
        <v>4318</v>
      </c>
      <c r="OXK3700" s="13">
        <v>1</v>
      </c>
      <c r="OXN3700" s="12" t="s">
        <v>4318</v>
      </c>
      <c r="OXO3700" s="13">
        <v>1</v>
      </c>
      <c r="OXR3700" s="12" t="s">
        <v>4318</v>
      </c>
      <c r="OXS3700" s="13">
        <v>1</v>
      </c>
      <c r="OXV3700" s="12" t="s">
        <v>4318</v>
      </c>
      <c r="OXW3700" s="13">
        <v>1</v>
      </c>
      <c r="OXZ3700" s="12" t="s">
        <v>4318</v>
      </c>
      <c r="OYA3700" s="13">
        <v>1</v>
      </c>
      <c r="OYD3700" s="12" t="s">
        <v>4318</v>
      </c>
      <c r="OYE3700" s="13">
        <v>1</v>
      </c>
      <c r="OYH3700" s="12" t="s">
        <v>4318</v>
      </c>
      <c r="OYI3700" s="13">
        <v>1</v>
      </c>
      <c r="OYL3700" s="12" t="s">
        <v>4318</v>
      </c>
      <c r="OYM3700" s="13">
        <v>1</v>
      </c>
      <c r="OYP3700" s="12" t="s">
        <v>4318</v>
      </c>
      <c r="OYQ3700" s="13">
        <v>1</v>
      </c>
      <c r="OYT3700" s="12" t="s">
        <v>4318</v>
      </c>
      <c r="OYU3700" s="13">
        <v>1</v>
      </c>
      <c r="OYX3700" s="12" t="s">
        <v>4318</v>
      </c>
      <c r="OYY3700" s="13">
        <v>1</v>
      </c>
      <c r="OZB3700" s="12" t="s">
        <v>4318</v>
      </c>
      <c r="OZC3700" s="13">
        <v>1</v>
      </c>
      <c r="OZF3700" s="12" t="s">
        <v>4318</v>
      </c>
      <c r="OZG3700" s="13">
        <v>1</v>
      </c>
      <c r="OZJ3700" s="12" t="s">
        <v>4318</v>
      </c>
      <c r="OZK3700" s="13">
        <v>1</v>
      </c>
      <c r="OZN3700" s="12" t="s">
        <v>4318</v>
      </c>
      <c r="OZO3700" s="13">
        <v>1</v>
      </c>
      <c r="OZR3700" s="12" t="s">
        <v>4318</v>
      </c>
      <c r="OZS3700" s="13">
        <v>1</v>
      </c>
      <c r="OZV3700" s="12" t="s">
        <v>4318</v>
      </c>
      <c r="OZW3700" s="13">
        <v>1</v>
      </c>
      <c r="OZZ3700" s="12" t="s">
        <v>4318</v>
      </c>
      <c r="PAA3700" s="13">
        <v>1</v>
      </c>
      <c r="PAD3700" s="12" t="s">
        <v>4318</v>
      </c>
      <c r="PAE3700" s="13">
        <v>1</v>
      </c>
      <c r="PAH3700" s="12" t="s">
        <v>4318</v>
      </c>
      <c r="PAI3700" s="13">
        <v>1</v>
      </c>
      <c r="PAL3700" s="12" t="s">
        <v>4318</v>
      </c>
      <c r="PAM3700" s="13">
        <v>1</v>
      </c>
      <c r="PAP3700" s="12" t="s">
        <v>4318</v>
      </c>
      <c r="PAQ3700" s="13">
        <v>1</v>
      </c>
      <c r="PAT3700" s="12" t="s">
        <v>4318</v>
      </c>
      <c r="PAU3700" s="13">
        <v>1</v>
      </c>
      <c r="PAX3700" s="12" t="s">
        <v>4318</v>
      </c>
      <c r="PAY3700" s="13">
        <v>1</v>
      </c>
      <c r="PBB3700" s="12" t="s">
        <v>4318</v>
      </c>
      <c r="PBC3700" s="13">
        <v>1</v>
      </c>
      <c r="PBF3700" s="12" t="s">
        <v>4318</v>
      </c>
      <c r="PBG3700" s="13">
        <v>1</v>
      </c>
      <c r="PBJ3700" s="12" t="s">
        <v>4318</v>
      </c>
      <c r="PBK3700" s="13">
        <v>1</v>
      </c>
      <c r="PBN3700" s="12" t="s">
        <v>4318</v>
      </c>
      <c r="PBO3700" s="13">
        <v>1</v>
      </c>
      <c r="PBR3700" s="12" t="s">
        <v>4318</v>
      </c>
      <c r="PBS3700" s="13">
        <v>1</v>
      </c>
      <c r="PBV3700" s="12" t="s">
        <v>4318</v>
      </c>
      <c r="PBW3700" s="13">
        <v>1</v>
      </c>
      <c r="PBZ3700" s="12" t="s">
        <v>4318</v>
      </c>
      <c r="PCA3700" s="13">
        <v>1</v>
      </c>
      <c r="PCD3700" s="12" t="s">
        <v>4318</v>
      </c>
      <c r="PCE3700" s="13">
        <v>1</v>
      </c>
      <c r="PCH3700" s="12" t="s">
        <v>4318</v>
      </c>
      <c r="PCI3700" s="13">
        <v>1</v>
      </c>
      <c r="PCL3700" s="12" t="s">
        <v>4318</v>
      </c>
      <c r="PCM3700" s="13">
        <v>1</v>
      </c>
      <c r="PCP3700" s="12" t="s">
        <v>4318</v>
      </c>
      <c r="PCQ3700" s="13">
        <v>1</v>
      </c>
      <c r="PCT3700" s="12" t="s">
        <v>4318</v>
      </c>
      <c r="PCU3700" s="13">
        <v>1</v>
      </c>
      <c r="PCX3700" s="12" t="s">
        <v>4318</v>
      </c>
      <c r="PCY3700" s="13">
        <v>1</v>
      </c>
      <c r="PDB3700" s="12" t="s">
        <v>4318</v>
      </c>
      <c r="PDC3700" s="13">
        <v>1</v>
      </c>
      <c r="PDF3700" s="12" t="s">
        <v>4318</v>
      </c>
      <c r="PDG3700" s="13">
        <v>1</v>
      </c>
      <c r="PDJ3700" s="12" t="s">
        <v>4318</v>
      </c>
      <c r="PDK3700" s="13">
        <v>1</v>
      </c>
      <c r="PDN3700" s="12" t="s">
        <v>4318</v>
      </c>
      <c r="PDO3700" s="13">
        <v>1</v>
      </c>
      <c r="PDR3700" s="12" t="s">
        <v>4318</v>
      </c>
      <c r="PDS3700" s="13">
        <v>1</v>
      </c>
      <c r="PDV3700" s="12" t="s">
        <v>4318</v>
      </c>
      <c r="PDW3700" s="13">
        <v>1</v>
      </c>
      <c r="PDZ3700" s="12" t="s">
        <v>4318</v>
      </c>
      <c r="PEA3700" s="13">
        <v>1</v>
      </c>
      <c r="PED3700" s="12" t="s">
        <v>4318</v>
      </c>
      <c r="PEE3700" s="13">
        <v>1</v>
      </c>
      <c r="PEH3700" s="12" t="s">
        <v>4318</v>
      </c>
      <c r="PEI3700" s="13">
        <v>1</v>
      </c>
      <c r="PEL3700" s="12" t="s">
        <v>4318</v>
      </c>
      <c r="PEM3700" s="13">
        <v>1</v>
      </c>
      <c r="PEP3700" s="12" t="s">
        <v>4318</v>
      </c>
      <c r="PEQ3700" s="13">
        <v>1</v>
      </c>
      <c r="PET3700" s="12" t="s">
        <v>4318</v>
      </c>
      <c r="PEU3700" s="13">
        <v>1</v>
      </c>
      <c r="PEX3700" s="12" t="s">
        <v>4318</v>
      </c>
      <c r="PEY3700" s="13">
        <v>1</v>
      </c>
      <c r="PFB3700" s="12" t="s">
        <v>4318</v>
      </c>
      <c r="PFC3700" s="13">
        <v>1</v>
      </c>
      <c r="PFF3700" s="12" t="s">
        <v>4318</v>
      </c>
      <c r="PFG3700" s="13">
        <v>1</v>
      </c>
      <c r="PFJ3700" s="12" t="s">
        <v>4318</v>
      </c>
      <c r="PFK3700" s="13">
        <v>1</v>
      </c>
      <c r="PFN3700" s="12" t="s">
        <v>4318</v>
      </c>
      <c r="PFO3700" s="13">
        <v>1</v>
      </c>
      <c r="PFR3700" s="12" t="s">
        <v>4318</v>
      </c>
      <c r="PFS3700" s="13">
        <v>1</v>
      </c>
      <c r="PFV3700" s="12" t="s">
        <v>4318</v>
      </c>
      <c r="PFW3700" s="13">
        <v>1</v>
      </c>
      <c r="PFZ3700" s="12" t="s">
        <v>4318</v>
      </c>
      <c r="PGA3700" s="13">
        <v>1</v>
      </c>
      <c r="PGD3700" s="12" t="s">
        <v>4318</v>
      </c>
      <c r="PGE3700" s="13">
        <v>1</v>
      </c>
      <c r="PGH3700" s="12" t="s">
        <v>4318</v>
      </c>
      <c r="PGI3700" s="13">
        <v>1</v>
      </c>
      <c r="PGL3700" s="12" t="s">
        <v>4318</v>
      </c>
      <c r="PGM3700" s="13">
        <v>1</v>
      </c>
      <c r="PGP3700" s="12" t="s">
        <v>4318</v>
      </c>
      <c r="PGQ3700" s="13">
        <v>1</v>
      </c>
      <c r="PGT3700" s="12" t="s">
        <v>4318</v>
      </c>
      <c r="PGU3700" s="13">
        <v>1</v>
      </c>
      <c r="PGX3700" s="12" t="s">
        <v>4318</v>
      </c>
      <c r="PGY3700" s="13">
        <v>1</v>
      </c>
      <c r="PHB3700" s="12" t="s">
        <v>4318</v>
      </c>
      <c r="PHC3700" s="13">
        <v>1</v>
      </c>
      <c r="PHF3700" s="12" t="s">
        <v>4318</v>
      </c>
      <c r="PHG3700" s="13">
        <v>1</v>
      </c>
      <c r="PHJ3700" s="12" t="s">
        <v>4318</v>
      </c>
      <c r="PHK3700" s="13">
        <v>1</v>
      </c>
      <c r="PHN3700" s="12" t="s">
        <v>4318</v>
      </c>
      <c r="PHO3700" s="13">
        <v>1</v>
      </c>
      <c r="PHR3700" s="12" t="s">
        <v>4318</v>
      </c>
      <c r="PHS3700" s="13">
        <v>1</v>
      </c>
      <c r="PHV3700" s="12" t="s">
        <v>4318</v>
      </c>
      <c r="PHW3700" s="13">
        <v>1</v>
      </c>
      <c r="PHZ3700" s="12" t="s">
        <v>4318</v>
      </c>
      <c r="PIA3700" s="13">
        <v>1</v>
      </c>
      <c r="PID3700" s="12" t="s">
        <v>4318</v>
      </c>
      <c r="PIE3700" s="13">
        <v>1</v>
      </c>
      <c r="PIH3700" s="12" t="s">
        <v>4318</v>
      </c>
      <c r="PII3700" s="13">
        <v>1</v>
      </c>
      <c r="PIL3700" s="12" t="s">
        <v>4318</v>
      </c>
      <c r="PIM3700" s="13">
        <v>1</v>
      </c>
      <c r="PIP3700" s="12" t="s">
        <v>4318</v>
      </c>
      <c r="PIQ3700" s="13">
        <v>1</v>
      </c>
      <c r="PIT3700" s="12" t="s">
        <v>4318</v>
      </c>
      <c r="PIU3700" s="13">
        <v>1</v>
      </c>
      <c r="PIX3700" s="12" t="s">
        <v>4318</v>
      </c>
      <c r="PIY3700" s="13">
        <v>1</v>
      </c>
      <c r="PJB3700" s="12" t="s">
        <v>4318</v>
      </c>
      <c r="PJC3700" s="13">
        <v>1</v>
      </c>
      <c r="PJF3700" s="12" t="s">
        <v>4318</v>
      </c>
      <c r="PJG3700" s="13">
        <v>1</v>
      </c>
      <c r="PJJ3700" s="12" t="s">
        <v>4318</v>
      </c>
      <c r="PJK3700" s="13">
        <v>1</v>
      </c>
      <c r="PJN3700" s="12" t="s">
        <v>4318</v>
      </c>
      <c r="PJO3700" s="13">
        <v>1</v>
      </c>
      <c r="PJR3700" s="12" t="s">
        <v>4318</v>
      </c>
      <c r="PJS3700" s="13">
        <v>1</v>
      </c>
      <c r="PJV3700" s="12" t="s">
        <v>4318</v>
      </c>
      <c r="PJW3700" s="13">
        <v>1</v>
      </c>
      <c r="PJZ3700" s="12" t="s">
        <v>4318</v>
      </c>
      <c r="PKA3700" s="13">
        <v>1</v>
      </c>
      <c r="PKD3700" s="12" t="s">
        <v>4318</v>
      </c>
      <c r="PKE3700" s="13">
        <v>1</v>
      </c>
      <c r="PKH3700" s="12" t="s">
        <v>4318</v>
      </c>
      <c r="PKI3700" s="13">
        <v>1</v>
      </c>
      <c r="PKL3700" s="12" t="s">
        <v>4318</v>
      </c>
      <c r="PKM3700" s="13">
        <v>1</v>
      </c>
      <c r="PKP3700" s="12" t="s">
        <v>4318</v>
      </c>
      <c r="PKQ3700" s="13">
        <v>1</v>
      </c>
      <c r="PKT3700" s="12" t="s">
        <v>4318</v>
      </c>
      <c r="PKU3700" s="13">
        <v>1</v>
      </c>
      <c r="PKX3700" s="12" t="s">
        <v>4318</v>
      </c>
      <c r="PKY3700" s="13">
        <v>1</v>
      </c>
      <c r="PLB3700" s="12" t="s">
        <v>4318</v>
      </c>
      <c r="PLC3700" s="13">
        <v>1</v>
      </c>
      <c r="PLF3700" s="12" t="s">
        <v>4318</v>
      </c>
      <c r="PLG3700" s="13">
        <v>1</v>
      </c>
      <c r="PLJ3700" s="12" t="s">
        <v>4318</v>
      </c>
      <c r="PLK3700" s="13">
        <v>1</v>
      </c>
      <c r="PLN3700" s="12" t="s">
        <v>4318</v>
      </c>
      <c r="PLO3700" s="13">
        <v>1</v>
      </c>
      <c r="PLR3700" s="12" t="s">
        <v>4318</v>
      </c>
      <c r="PLS3700" s="13">
        <v>1</v>
      </c>
      <c r="PLV3700" s="12" t="s">
        <v>4318</v>
      </c>
      <c r="PLW3700" s="13">
        <v>1</v>
      </c>
      <c r="PLZ3700" s="12" t="s">
        <v>4318</v>
      </c>
      <c r="PMA3700" s="13">
        <v>1</v>
      </c>
      <c r="PMD3700" s="12" t="s">
        <v>4318</v>
      </c>
      <c r="PME3700" s="13">
        <v>1</v>
      </c>
      <c r="PMH3700" s="12" t="s">
        <v>4318</v>
      </c>
      <c r="PMI3700" s="13">
        <v>1</v>
      </c>
      <c r="PML3700" s="12" t="s">
        <v>4318</v>
      </c>
      <c r="PMM3700" s="13">
        <v>1</v>
      </c>
      <c r="PMP3700" s="12" t="s">
        <v>4318</v>
      </c>
      <c r="PMQ3700" s="13">
        <v>1</v>
      </c>
      <c r="PMT3700" s="12" t="s">
        <v>4318</v>
      </c>
      <c r="PMU3700" s="13">
        <v>1</v>
      </c>
      <c r="PMX3700" s="12" t="s">
        <v>4318</v>
      </c>
      <c r="PMY3700" s="13">
        <v>1</v>
      </c>
      <c r="PNB3700" s="12" t="s">
        <v>4318</v>
      </c>
      <c r="PNC3700" s="13">
        <v>1</v>
      </c>
      <c r="PNF3700" s="12" t="s">
        <v>4318</v>
      </c>
      <c r="PNG3700" s="13">
        <v>1</v>
      </c>
      <c r="PNJ3700" s="12" t="s">
        <v>4318</v>
      </c>
      <c r="PNK3700" s="13">
        <v>1</v>
      </c>
      <c r="PNN3700" s="12" t="s">
        <v>4318</v>
      </c>
      <c r="PNO3700" s="13">
        <v>1</v>
      </c>
      <c r="PNR3700" s="12" t="s">
        <v>4318</v>
      </c>
      <c r="PNS3700" s="13">
        <v>1</v>
      </c>
      <c r="PNV3700" s="12" t="s">
        <v>4318</v>
      </c>
      <c r="PNW3700" s="13">
        <v>1</v>
      </c>
      <c r="PNZ3700" s="12" t="s">
        <v>4318</v>
      </c>
      <c r="POA3700" s="13">
        <v>1</v>
      </c>
      <c r="POD3700" s="12" t="s">
        <v>4318</v>
      </c>
      <c r="POE3700" s="13">
        <v>1</v>
      </c>
      <c r="POH3700" s="12" t="s">
        <v>4318</v>
      </c>
      <c r="POI3700" s="13">
        <v>1</v>
      </c>
      <c r="POL3700" s="12" t="s">
        <v>4318</v>
      </c>
      <c r="POM3700" s="13">
        <v>1</v>
      </c>
      <c r="POP3700" s="12" t="s">
        <v>4318</v>
      </c>
      <c r="POQ3700" s="13">
        <v>1</v>
      </c>
      <c r="POT3700" s="12" t="s">
        <v>4318</v>
      </c>
      <c r="POU3700" s="13">
        <v>1</v>
      </c>
      <c r="POX3700" s="12" t="s">
        <v>4318</v>
      </c>
      <c r="POY3700" s="13">
        <v>1</v>
      </c>
      <c r="PPB3700" s="12" t="s">
        <v>4318</v>
      </c>
      <c r="PPC3700" s="13">
        <v>1</v>
      </c>
      <c r="PPF3700" s="12" t="s">
        <v>4318</v>
      </c>
      <c r="PPG3700" s="13">
        <v>1</v>
      </c>
      <c r="PPJ3700" s="12" t="s">
        <v>4318</v>
      </c>
      <c r="PPK3700" s="13">
        <v>1</v>
      </c>
      <c r="PPN3700" s="12" t="s">
        <v>4318</v>
      </c>
      <c r="PPO3700" s="13">
        <v>1</v>
      </c>
      <c r="PPR3700" s="12" t="s">
        <v>4318</v>
      </c>
      <c r="PPS3700" s="13">
        <v>1</v>
      </c>
      <c r="PPV3700" s="12" t="s">
        <v>4318</v>
      </c>
      <c r="PPW3700" s="13">
        <v>1</v>
      </c>
      <c r="PPZ3700" s="12" t="s">
        <v>4318</v>
      </c>
      <c r="PQA3700" s="13">
        <v>1</v>
      </c>
      <c r="PQD3700" s="12" t="s">
        <v>4318</v>
      </c>
      <c r="PQE3700" s="13">
        <v>1</v>
      </c>
      <c r="PQH3700" s="12" t="s">
        <v>4318</v>
      </c>
      <c r="PQI3700" s="13">
        <v>1</v>
      </c>
      <c r="PQL3700" s="12" t="s">
        <v>4318</v>
      </c>
      <c r="PQM3700" s="13">
        <v>1</v>
      </c>
      <c r="PQP3700" s="12" t="s">
        <v>4318</v>
      </c>
      <c r="PQQ3700" s="13">
        <v>1</v>
      </c>
      <c r="PQT3700" s="12" t="s">
        <v>4318</v>
      </c>
      <c r="PQU3700" s="13">
        <v>1</v>
      </c>
      <c r="PQX3700" s="12" t="s">
        <v>4318</v>
      </c>
      <c r="PQY3700" s="13">
        <v>1</v>
      </c>
      <c r="PRB3700" s="12" t="s">
        <v>4318</v>
      </c>
      <c r="PRC3700" s="13">
        <v>1</v>
      </c>
      <c r="PRF3700" s="12" t="s">
        <v>4318</v>
      </c>
      <c r="PRG3700" s="13">
        <v>1</v>
      </c>
      <c r="PRJ3700" s="12" t="s">
        <v>4318</v>
      </c>
      <c r="PRK3700" s="13">
        <v>1</v>
      </c>
      <c r="PRN3700" s="12" t="s">
        <v>4318</v>
      </c>
      <c r="PRO3700" s="13">
        <v>1</v>
      </c>
      <c r="PRR3700" s="12" t="s">
        <v>4318</v>
      </c>
      <c r="PRS3700" s="13">
        <v>1</v>
      </c>
      <c r="PRV3700" s="12" t="s">
        <v>4318</v>
      </c>
      <c r="PRW3700" s="13">
        <v>1</v>
      </c>
      <c r="PRZ3700" s="12" t="s">
        <v>4318</v>
      </c>
      <c r="PSA3700" s="13">
        <v>1</v>
      </c>
      <c r="PSD3700" s="12" t="s">
        <v>4318</v>
      </c>
      <c r="PSE3700" s="13">
        <v>1</v>
      </c>
      <c r="PSH3700" s="12" t="s">
        <v>4318</v>
      </c>
      <c r="PSI3700" s="13">
        <v>1</v>
      </c>
      <c r="PSL3700" s="12" t="s">
        <v>4318</v>
      </c>
      <c r="PSM3700" s="13">
        <v>1</v>
      </c>
      <c r="PSP3700" s="12" t="s">
        <v>4318</v>
      </c>
      <c r="PSQ3700" s="13">
        <v>1</v>
      </c>
      <c r="PST3700" s="12" t="s">
        <v>4318</v>
      </c>
      <c r="PSU3700" s="13">
        <v>1</v>
      </c>
      <c r="PSX3700" s="12" t="s">
        <v>4318</v>
      </c>
      <c r="PSY3700" s="13">
        <v>1</v>
      </c>
      <c r="PTB3700" s="12" t="s">
        <v>4318</v>
      </c>
      <c r="PTC3700" s="13">
        <v>1</v>
      </c>
      <c r="PTF3700" s="12" t="s">
        <v>4318</v>
      </c>
      <c r="PTG3700" s="13">
        <v>1</v>
      </c>
      <c r="PTJ3700" s="12" t="s">
        <v>4318</v>
      </c>
      <c r="PTK3700" s="13">
        <v>1</v>
      </c>
      <c r="PTN3700" s="12" t="s">
        <v>4318</v>
      </c>
      <c r="PTO3700" s="13">
        <v>1</v>
      </c>
      <c r="PTR3700" s="12" t="s">
        <v>4318</v>
      </c>
      <c r="PTS3700" s="13">
        <v>1</v>
      </c>
      <c r="PTV3700" s="12" t="s">
        <v>4318</v>
      </c>
      <c r="PTW3700" s="13">
        <v>1</v>
      </c>
      <c r="PTZ3700" s="12" t="s">
        <v>4318</v>
      </c>
      <c r="PUA3700" s="13">
        <v>1</v>
      </c>
      <c r="PUD3700" s="12" t="s">
        <v>4318</v>
      </c>
      <c r="PUE3700" s="13">
        <v>1</v>
      </c>
      <c r="PUH3700" s="12" t="s">
        <v>4318</v>
      </c>
      <c r="PUI3700" s="13">
        <v>1</v>
      </c>
      <c r="PUL3700" s="12" t="s">
        <v>4318</v>
      </c>
      <c r="PUM3700" s="13">
        <v>1</v>
      </c>
      <c r="PUP3700" s="12" t="s">
        <v>4318</v>
      </c>
      <c r="PUQ3700" s="13">
        <v>1</v>
      </c>
      <c r="PUT3700" s="12" t="s">
        <v>4318</v>
      </c>
      <c r="PUU3700" s="13">
        <v>1</v>
      </c>
      <c r="PUX3700" s="12" t="s">
        <v>4318</v>
      </c>
      <c r="PUY3700" s="13">
        <v>1</v>
      </c>
      <c r="PVB3700" s="12" t="s">
        <v>4318</v>
      </c>
      <c r="PVC3700" s="13">
        <v>1</v>
      </c>
      <c r="PVF3700" s="12" t="s">
        <v>4318</v>
      </c>
      <c r="PVG3700" s="13">
        <v>1</v>
      </c>
      <c r="PVJ3700" s="12" t="s">
        <v>4318</v>
      </c>
      <c r="PVK3700" s="13">
        <v>1</v>
      </c>
      <c r="PVN3700" s="12" t="s">
        <v>4318</v>
      </c>
      <c r="PVO3700" s="13">
        <v>1</v>
      </c>
      <c r="PVR3700" s="12" t="s">
        <v>4318</v>
      </c>
      <c r="PVS3700" s="13">
        <v>1</v>
      </c>
      <c r="PVV3700" s="12" t="s">
        <v>4318</v>
      </c>
      <c r="PVW3700" s="13">
        <v>1</v>
      </c>
      <c r="PVZ3700" s="12" t="s">
        <v>4318</v>
      </c>
      <c r="PWA3700" s="13">
        <v>1</v>
      </c>
      <c r="PWD3700" s="12" t="s">
        <v>4318</v>
      </c>
      <c r="PWE3700" s="13">
        <v>1</v>
      </c>
      <c r="PWH3700" s="12" t="s">
        <v>4318</v>
      </c>
      <c r="PWI3700" s="13">
        <v>1</v>
      </c>
      <c r="PWL3700" s="12" t="s">
        <v>4318</v>
      </c>
      <c r="PWM3700" s="13">
        <v>1</v>
      </c>
      <c r="PWP3700" s="12" t="s">
        <v>4318</v>
      </c>
      <c r="PWQ3700" s="13">
        <v>1</v>
      </c>
      <c r="PWT3700" s="12" t="s">
        <v>4318</v>
      </c>
      <c r="PWU3700" s="13">
        <v>1</v>
      </c>
      <c r="PWX3700" s="12" t="s">
        <v>4318</v>
      </c>
      <c r="PWY3700" s="13">
        <v>1</v>
      </c>
      <c r="PXB3700" s="12" t="s">
        <v>4318</v>
      </c>
      <c r="PXC3700" s="13">
        <v>1</v>
      </c>
      <c r="PXF3700" s="12" t="s">
        <v>4318</v>
      </c>
      <c r="PXG3700" s="13">
        <v>1</v>
      </c>
      <c r="PXJ3700" s="12" t="s">
        <v>4318</v>
      </c>
      <c r="PXK3700" s="13">
        <v>1</v>
      </c>
      <c r="PXN3700" s="12" t="s">
        <v>4318</v>
      </c>
      <c r="PXO3700" s="13">
        <v>1</v>
      </c>
      <c r="PXR3700" s="12" t="s">
        <v>4318</v>
      </c>
      <c r="PXS3700" s="13">
        <v>1</v>
      </c>
      <c r="PXV3700" s="12" t="s">
        <v>4318</v>
      </c>
      <c r="PXW3700" s="13">
        <v>1</v>
      </c>
      <c r="PXZ3700" s="12" t="s">
        <v>4318</v>
      </c>
      <c r="PYA3700" s="13">
        <v>1</v>
      </c>
      <c r="PYD3700" s="12" t="s">
        <v>4318</v>
      </c>
      <c r="PYE3700" s="13">
        <v>1</v>
      </c>
      <c r="PYH3700" s="12" t="s">
        <v>4318</v>
      </c>
      <c r="PYI3700" s="13">
        <v>1</v>
      </c>
      <c r="PYL3700" s="12" t="s">
        <v>4318</v>
      </c>
      <c r="PYM3700" s="13">
        <v>1</v>
      </c>
      <c r="PYP3700" s="12" t="s">
        <v>4318</v>
      </c>
      <c r="PYQ3700" s="13">
        <v>1</v>
      </c>
      <c r="PYT3700" s="12" t="s">
        <v>4318</v>
      </c>
      <c r="PYU3700" s="13">
        <v>1</v>
      </c>
      <c r="PYX3700" s="12" t="s">
        <v>4318</v>
      </c>
      <c r="PYY3700" s="13">
        <v>1</v>
      </c>
      <c r="PZB3700" s="12" t="s">
        <v>4318</v>
      </c>
      <c r="PZC3700" s="13">
        <v>1</v>
      </c>
      <c r="PZF3700" s="12" t="s">
        <v>4318</v>
      </c>
      <c r="PZG3700" s="13">
        <v>1</v>
      </c>
      <c r="PZJ3700" s="12" t="s">
        <v>4318</v>
      </c>
      <c r="PZK3700" s="13">
        <v>1</v>
      </c>
      <c r="PZN3700" s="12" t="s">
        <v>4318</v>
      </c>
      <c r="PZO3700" s="13">
        <v>1</v>
      </c>
      <c r="PZR3700" s="12" t="s">
        <v>4318</v>
      </c>
      <c r="PZS3700" s="13">
        <v>1</v>
      </c>
      <c r="PZV3700" s="12" t="s">
        <v>4318</v>
      </c>
      <c r="PZW3700" s="13">
        <v>1</v>
      </c>
      <c r="PZZ3700" s="12" t="s">
        <v>4318</v>
      </c>
      <c r="QAA3700" s="13">
        <v>1</v>
      </c>
      <c r="QAD3700" s="12" t="s">
        <v>4318</v>
      </c>
      <c r="QAE3700" s="13">
        <v>1</v>
      </c>
      <c r="QAH3700" s="12" t="s">
        <v>4318</v>
      </c>
      <c r="QAI3700" s="13">
        <v>1</v>
      </c>
      <c r="QAL3700" s="12" t="s">
        <v>4318</v>
      </c>
      <c r="QAM3700" s="13">
        <v>1</v>
      </c>
      <c r="QAP3700" s="12" t="s">
        <v>4318</v>
      </c>
      <c r="QAQ3700" s="13">
        <v>1</v>
      </c>
      <c r="QAT3700" s="12" t="s">
        <v>4318</v>
      </c>
      <c r="QAU3700" s="13">
        <v>1</v>
      </c>
      <c r="QAX3700" s="12" t="s">
        <v>4318</v>
      </c>
      <c r="QAY3700" s="13">
        <v>1</v>
      </c>
      <c r="QBB3700" s="12" t="s">
        <v>4318</v>
      </c>
      <c r="QBC3700" s="13">
        <v>1</v>
      </c>
      <c r="QBF3700" s="12" t="s">
        <v>4318</v>
      </c>
      <c r="QBG3700" s="13">
        <v>1</v>
      </c>
      <c r="QBJ3700" s="12" t="s">
        <v>4318</v>
      </c>
      <c r="QBK3700" s="13">
        <v>1</v>
      </c>
      <c r="QBN3700" s="12" t="s">
        <v>4318</v>
      </c>
      <c r="QBO3700" s="13">
        <v>1</v>
      </c>
      <c r="QBR3700" s="12" t="s">
        <v>4318</v>
      </c>
      <c r="QBS3700" s="13">
        <v>1</v>
      </c>
      <c r="QBV3700" s="12" t="s">
        <v>4318</v>
      </c>
      <c r="QBW3700" s="13">
        <v>1</v>
      </c>
      <c r="QBZ3700" s="12" t="s">
        <v>4318</v>
      </c>
      <c r="QCA3700" s="13">
        <v>1</v>
      </c>
      <c r="QCD3700" s="12" t="s">
        <v>4318</v>
      </c>
      <c r="QCE3700" s="13">
        <v>1</v>
      </c>
      <c r="QCH3700" s="12" t="s">
        <v>4318</v>
      </c>
      <c r="QCI3700" s="13">
        <v>1</v>
      </c>
      <c r="QCL3700" s="12" t="s">
        <v>4318</v>
      </c>
      <c r="QCM3700" s="13">
        <v>1</v>
      </c>
      <c r="QCP3700" s="12" t="s">
        <v>4318</v>
      </c>
      <c r="QCQ3700" s="13">
        <v>1</v>
      </c>
      <c r="QCT3700" s="12" t="s">
        <v>4318</v>
      </c>
      <c r="QCU3700" s="13">
        <v>1</v>
      </c>
      <c r="QCX3700" s="12" t="s">
        <v>4318</v>
      </c>
      <c r="QCY3700" s="13">
        <v>1</v>
      </c>
      <c r="QDB3700" s="12" t="s">
        <v>4318</v>
      </c>
      <c r="QDC3700" s="13">
        <v>1</v>
      </c>
      <c r="QDF3700" s="12" t="s">
        <v>4318</v>
      </c>
      <c r="QDG3700" s="13">
        <v>1</v>
      </c>
      <c r="QDJ3700" s="12" t="s">
        <v>4318</v>
      </c>
      <c r="QDK3700" s="13">
        <v>1</v>
      </c>
      <c r="QDN3700" s="12" t="s">
        <v>4318</v>
      </c>
      <c r="QDO3700" s="13">
        <v>1</v>
      </c>
      <c r="QDR3700" s="12" t="s">
        <v>4318</v>
      </c>
      <c r="QDS3700" s="13">
        <v>1</v>
      </c>
      <c r="QDV3700" s="12" t="s">
        <v>4318</v>
      </c>
      <c r="QDW3700" s="13">
        <v>1</v>
      </c>
      <c r="QDZ3700" s="12" t="s">
        <v>4318</v>
      </c>
      <c r="QEA3700" s="13">
        <v>1</v>
      </c>
      <c r="QED3700" s="12" t="s">
        <v>4318</v>
      </c>
      <c r="QEE3700" s="13">
        <v>1</v>
      </c>
      <c r="QEH3700" s="12" t="s">
        <v>4318</v>
      </c>
      <c r="QEI3700" s="13">
        <v>1</v>
      </c>
      <c r="QEL3700" s="12" t="s">
        <v>4318</v>
      </c>
      <c r="QEM3700" s="13">
        <v>1</v>
      </c>
      <c r="QEP3700" s="12" t="s">
        <v>4318</v>
      </c>
      <c r="QEQ3700" s="13">
        <v>1</v>
      </c>
      <c r="QET3700" s="12" t="s">
        <v>4318</v>
      </c>
      <c r="QEU3700" s="13">
        <v>1</v>
      </c>
      <c r="QEX3700" s="12" t="s">
        <v>4318</v>
      </c>
      <c r="QEY3700" s="13">
        <v>1</v>
      </c>
      <c r="QFB3700" s="12" t="s">
        <v>4318</v>
      </c>
      <c r="QFC3700" s="13">
        <v>1</v>
      </c>
      <c r="QFF3700" s="12" t="s">
        <v>4318</v>
      </c>
      <c r="QFG3700" s="13">
        <v>1</v>
      </c>
      <c r="QFJ3700" s="12" t="s">
        <v>4318</v>
      </c>
      <c r="QFK3700" s="13">
        <v>1</v>
      </c>
      <c r="QFN3700" s="12" t="s">
        <v>4318</v>
      </c>
      <c r="QFO3700" s="13">
        <v>1</v>
      </c>
      <c r="QFR3700" s="12" t="s">
        <v>4318</v>
      </c>
      <c r="QFS3700" s="13">
        <v>1</v>
      </c>
      <c r="QFV3700" s="12" t="s">
        <v>4318</v>
      </c>
      <c r="QFW3700" s="13">
        <v>1</v>
      </c>
      <c r="QFZ3700" s="12" t="s">
        <v>4318</v>
      </c>
      <c r="QGA3700" s="13">
        <v>1</v>
      </c>
      <c r="QGD3700" s="12" t="s">
        <v>4318</v>
      </c>
      <c r="QGE3700" s="13">
        <v>1</v>
      </c>
      <c r="QGH3700" s="12" t="s">
        <v>4318</v>
      </c>
      <c r="QGI3700" s="13">
        <v>1</v>
      </c>
      <c r="QGL3700" s="12" t="s">
        <v>4318</v>
      </c>
      <c r="QGM3700" s="13">
        <v>1</v>
      </c>
      <c r="QGP3700" s="12" t="s">
        <v>4318</v>
      </c>
      <c r="QGQ3700" s="13">
        <v>1</v>
      </c>
      <c r="QGT3700" s="12" t="s">
        <v>4318</v>
      </c>
      <c r="QGU3700" s="13">
        <v>1</v>
      </c>
      <c r="QGX3700" s="12" t="s">
        <v>4318</v>
      </c>
      <c r="QGY3700" s="13">
        <v>1</v>
      </c>
      <c r="QHB3700" s="12" t="s">
        <v>4318</v>
      </c>
      <c r="QHC3700" s="13">
        <v>1</v>
      </c>
      <c r="QHF3700" s="12" t="s">
        <v>4318</v>
      </c>
      <c r="QHG3700" s="13">
        <v>1</v>
      </c>
      <c r="QHJ3700" s="12" t="s">
        <v>4318</v>
      </c>
      <c r="QHK3700" s="13">
        <v>1</v>
      </c>
      <c r="QHN3700" s="12" t="s">
        <v>4318</v>
      </c>
      <c r="QHO3700" s="13">
        <v>1</v>
      </c>
      <c r="QHR3700" s="12" t="s">
        <v>4318</v>
      </c>
      <c r="QHS3700" s="13">
        <v>1</v>
      </c>
      <c r="QHV3700" s="12" t="s">
        <v>4318</v>
      </c>
      <c r="QHW3700" s="13">
        <v>1</v>
      </c>
      <c r="QHZ3700" s="12" t="s">
        <v>4318</v>
      </c>
      <c r="QIA3700" s="13">
        <v>1</v>
      </c>
      <c r="QID3700" s="12" t="s">
        <v>4318</v>
      </c>
      <c r="QIE3700" s="13">
        <v>1</v>
      </c>
      <c r="QIH3700" s="12" t="s">
        <v>4318</v>
      </c>
      <c r="QII3700" s="13">
        <v>1</v>
      </c>
      <c r="QIL3700" s="12" t="s">
        <v>4318</v>
      </c>
      <c r="QIM3700" s="13">
        <v>1</v>
      </c>
      <c r="QIP3700" s="12" t="s">
        <v>4318</v>
      </c>
      <c r="QIQ3700" s="13">
        <v>1</v>
      </c>
      <c r="QIT3700" s="12" t="s">
        <v>4318</v>
      </c>
      <c r="QIU3700" s="13">
        <v>1</v>
      </c>
      <c r="QIX3700" s="12" t="s">
        <v>4318</v>
      </c>
      <c r="QIY3700" s="13">
        <v>1</v>
      </c>
      <c r="QJB3700" s="12" t="s">
        <v>4318</v>
      </c>
      <c r="QJC3700" s="13">
        <v>1</v>
      </c>
      <c r="QJF3700" s="12" t="s">
        <v>4318</v>
      </c>
      <c r="QJG3700" s="13">
        <v>1</v>
      </c>
      <c r="QJJ3700" s="12" t="s">
        <v>4318</v>
      </c>
      <c r="QJK3700" s="13">
        <v>1</v>
      </c>
      <c r="QJN3700" s="12" t="s">
        <v>4318</v>
      </c>
      <c r="QJO3700" s="13">
        <v>1</v>
      </c>
      <c r="QJR3700" s="12" t="s">
        <v>4318</v>
      </c>
      <c r="QJS3700" s="13">
        <v>1</v>
      </c>
      <c r="QJV3700" s="12" t="s">
        <v>4318</v>
      </c>
      <c r="QJW3700" s="13">
        <v>1</v>
      </c>
      <c r="QJZ3700" s="12" t="s">
        <v>4318</v>
      </c>
      <c r="QKA3700" s="13">
        <v>1</v>
      </c>
      <c r="QKD3700" s="12" t="s">
        <v>4318</v>
      </c>
      <c r="QKE3700" s="13">
        <v>1</v>
      </c>
      <c r="QKH3700" s="12" t="s">
        <v>4318</v>
      </c>
      <c r="QKI3700" s="13">
        <v>1</v>
      </c>
      <c r="QKL3700" s="12" t="s">
        <v>4318</v>
      </c>
      <c r="QKM3700" s="13">
        <v>1</v>
      </c>
      <c r="QKP3700" s="12" t="s">
        <v>4318</v>
      </c>
      <c r="QKQ3700" s="13">
        <v>1</v>
      </c>
      <c r="QKT3700" s="12" t="s">
        <v>4318</v>
      </c>
      <c r="QKU3700" s="13">
        <v>1</v>
      </c>
      <c r="QKX3700" s="12" t="s">
        <v>4318</v>
      </c>
      <c r="QKY3700" s="13">
        <v>1</v>
      </c>
      <c r="QLB3700" s="12" t="s">
        <v>4318</v>
      </c>
      <c r="QLC3700" s="13">
        <v>1</v>
      </c>
      <c r="QLF3700" s="12" t="s">
        <v>4318</v>
      </c>
      <c r="QLG3700" s="13">
        <v>1</v>
      </c>
      <c r="QLJ3700" s="12" t="s">
        <v>4318</v>
      </c>
      <c r="QLK3700" s="13">
        <v>1</v>
      </c>
      <c r="QLN3700" s="12" t="s">
        <v>4318</v>
      </c>
      <c r="QLO3700" s="13">
        <v>1</v>
      </c>
      <c r="QLR3700" s="12" t="s">
        <v>4318</v>
      </c>
      <c r="QLS3700" s="13">
        <v>1</v>
      </c>
      <c r="QLV3700" s="12" t="s">
        <v>4318</v>
      </c>
      <c r="QLW3700" s="13">
        <v>1</v>
      </c>
      <c r="QLZ3700" s="12" t="s">
        <v>4318</v>
      </c>
      <c r="QMA3700" s="13">
        <v>1</v>
      </c>
      <c r="QMD3700" s="12" t="s">
        <v>4318</v>
      </c>
      <c r="QME3700" s="13">
        <v>1</v>
      </c>
      <c r="QMH3700" s="12" t="s">
        <v>4318</v>
      </c>
      <c r="QMI3700" s="13">
        <v>1</v>
      </c>
      <c r="QML3700" s="12" t="s">
        <v>4318</v>
      </c>
      <c r="QMM3700" s="13">
        <v>1</v>
      </c>
      <c r="QMP3700" s="12" t="s">
        <v>4318</v>
      </c>
      <c r="QMQ3700" s="13">
        <v>1</v>
      </c>
      <c r="QMT3700" s="12" t="s">
        <v>4318</v>
      </c>
      <c r="QMU3700" s="13">
        <v>1</v>
      </c>
      <c r="QMX3700" s="12" t="s">
        <v>4318</v>
      </c>
      <c r="QMY3700" s="13">
        <v>1</v>
      </c>
      <c r="QNB3700" s="12" t="s">
        <v>4318</v>
      </c>
      <c r="QNC3700" s="13">
        <v>1</v>
      </c>
      <c r="QNF3700" s="12" t="s">
        <v>4318</v>
      </c>
      <c r="QNG3700" s="13">
        <v>1</v>
      </c>
      <c r="QNJ3700" s="12" t="s">
        <v>4318</v>
      </c>
      <c r="QNK3700" s="13">
        <v>1</v>
      </c>
      <c r="QNN3700" s="12" t="s">
        <v>4318</v>
      </c>
      <c r="QNO3700" s="13">
        <v>1</v>
      </c>
      <c r="QNR3700" s="12" t="s">
        <v>4318</v>
      </c>
      <c r="QNS3700" s="13">
        <v>1</v>
      </c>
      <c r="QNV3700" s="12" t="s">
        <v>4318</v>
      </c>
      <c r="QNW3700" s="13">
        <v>1</v>
      </c>
      <c r="QNZ3700" s="12" t="s">
        <v>4318</v>
      </c>
      <c r="QOA3700" s="13">
        <v>1</v>
      </c>
      <c r="QOD3700" s="12" t="s">
        <v>4318</v>
      </c>
      <c r="QOE3700" s="13">
        <v>1</v>
      </c>
      <c r="QOH3700" s="12" t="s">
        <v>4318</v>
      </c>
      <c r="QOI3700" s="13">
        <v>1</v>
      </c>
      <c r="QOL3700" s="12" t="s">
        <v>4318</v>
      </c>
      <c r="QOM3700" s="13">
        <v>1</v>
      </c>
      <c r="QOP3700" s="12" t="s">
        <v>4318</v>
      </c>
      <c r="QOQ3700" s="13">
        <v>1</v>
      </c>
      <c r="QOT3700" s="12" t="s">
        <v>4318</v>
      </c>
      <c r="QOU3700" s="13">
        <v>1</v>
      </c>
      <c r="QOX3700" s="12" t="s">
        <v>4318</v>
      </c>
      <c r="QOY3700" s="13">
        <v>1</v>
      </c>
      <c r="QPB3700" s="12" t="s">
        <v>4318</v>
      </c>
      <c r="QPC3700" s="13">
        <v>1</v>
      </c>
      <c r="QPF3700" s="12" t="s">
        <v>4318</v>
      </c>
      <c r="QPG3700" s="13">
        <v>1</v>
      </c>
      <c r="QPJ3700" s="12" t="s">
        <v>4318</v>
      </c>
      <c r="QPK3700" s="13">
        <v>1</v>
      </c>
      <c r="QPN3700" s="12" t="s">
        <v>4318</v>
      </c>
      <c r="QPO3700" s="13">
        <v>1</v>
      </c>
      <c r="QPR3700" s="12" t="s">
        <v>4318</v>
      </c>
      <c r="QPS3700" s="13">
        <v>1</v>
      </c>
      <c r="QPV3700" s="12" t="s">
        <v>4318</v>
      </c>
      <c r="QPW3700" s="13">
        <v>1</v>
      </c>
      <c r="QPZ3700" s="12" t="s">
        <v>4318</v>
      </c>
      <c r="QQA3700" s="13">
        <v>1</v>
      </c>
      <c r="QQD3700" s="12" t="s">
        <v>4318</v>
      </c>
      <c r="QQE3700" s="13">
        <v>1</v>
      </c>
      <c r="QQH3700" s="12" t="s">
        <v>4318</v>
      </c>
      <c r="QQI3700" s="13">
        <v>1</v>
      </c>
      <c r="QQL3700" s="12" t="s">
        <v>4318</v>
      </c>
      <c r="QQM3700" s="13">
        <v>1</v>
      </c>
      <c r="QQP3700" s="12" t="s">
        <v>4318</v>
      </c>
      <c r="QQQ3700" s="13">
        <v>1</v>
      </c>
      <c r="QQT3700" s="12" t="s">
        <v>4318</v>
      </c>
      <c r="QQU3700" s="13">
        <v>1</v>
      </c>
      <c r="QQX3700" s="12" t="s">
        <v>4318</v>
      </c>
      <c r="QQY3700" s="13">
        <v>1</v>
      </c>
      <c r="QRB3700" s="12" t="s">
        <v>4318</v>
      </c>
      <c r="QRC3700" s="13">
        <v>1</v>
      </c>
      <c r="QRF3700" s="12" t="s">
        <v>4318</v>
      </c>
      <c r="QRG3700" s="13">
        <v>1</v>
      </c>
      <c r="QRJ3700" s="12" t="s">
        <v>4318</v>
      </c>
      <c r="QRK3700" s="13">
        <v>1</v>
      </c>
      <c r="QRN3700" s="12" t="s">
        <v>4318</v>
      </c>
      <c r="QRO3700" s="13">
        <v>1</v>
      </c>
      <c r="QRR3700" s="12" t="s">
        <v>4318</v>
      </c>
      <c r="QRS3700" s="13">
        <v>1</v>
      </c>
      <c r="QRV3700" s="12" t="s">
        <v>4318</v>
      </c>
      <c r="QRW3700" s="13">
        <v>1</v>
      </c>
      <c r="QRZ3700" s="12" t="s">
        <v>4318</v>
      </c>
      <c r="QSA3700" s="13">
        <v>1</v>
      </c>
      <c r="QSD3700" s="12" t="s">
        <v>4318</v>
      </c>
      <c r="QSE3700" s="13">
        <v>1</v>
      </c>
      <c r="QSH3700" s="12" t="s">
        <v>4318</v>
      </c>
      <c r="QSI3700" s="13">
        <v>1</v>
      </c>
      <c r="QSL3700" s="12" t="s">
        <v>4318</v>
      </c>
      <c r="QSM3700" s="13">
        <v>1</v>
      </c>
      <c r="QSP3700" s="12" t="s">
        <v>4318</v>
      </c>
      <c r="QSQ3700" s="13">
        <v>1</v>
      </c>
      <c r="QST3700" s="12" t="s">
        <v>4318</v>
      </c>
      <c r="QSU3700" s="13">
        <v>1</v>
      </c>
      <c r="QSX3700" s="12" t="s">
        <v>4318</v>
      </c>
      <c r="QSY3700" s="13">
        <v>1</v>
      </c>
      <c r="QTB3700" s="12" t="s">
        <v>4318</v>
      </c>
      <c r="QTC3700" s="13">
        <v>1</v>
      </c>
      <c r="QTF3700" s="12" t="s">
        <v>4318</v>
      </c>
      <c r="QTG3700" s="13">
        <v>1</v>
      </c>
      <c r="QTJ3700" s="12" t="s">
        <v>4318</v>
      </c>
      <c r="QTK3700" s="13">
        <v>1</v>
      </c>
      <c r="QTN3700" s="12" t="s">
        <v>4318</v>
      </c>
      <c r="QTO3700" s="13">
        <v>1</v>
      </c>
      <c r="QTR3700" s="12" t="s">
        <v>4318</v>
      </c>
      <c r="QTS3700" s="13">
        <v>1</v>
      </c>
      <c r="QTV3700" s="12" t="s">
        <v>4318</v>
      </c>
      <c r="QTW3700" s="13">
        <v>1</v>
      </c>
      <c r="QTZ3700" s="12" t="s">
        <v>4318</v>
      </c>
      <c r="QUA3700" s="13">
        <v>1</v>
      </c>
      <c r="QUD3700" s="12" t="s">
        <v>4318</v>
      </c>
      <c r="QUE3700" s="13">
        <v>1</v>
      </c>
      <c r="QUH3700" s="12" t="s">
        <v>4318</v>
      </c>
      <c r="QUI3700" s="13">
        <v>1</v>
      </c>
      <c r="QUL3700" s="12" t="s">
        <v>4318</v>
      </c>
      <c r="QUM3700" s="13">
        <v>1</v>
      </c>
      <c r="QUP3700" s="12" t="s">
        <v>4318</v>
      </c>
      <c r="QUQ3700" s="13">
        <v>1</v>
      </c>
      <c r="QUT3700" s="12" t="s">
        <v>4318</v>
      </c>
      <c r="QUU3700" s="13">
        <v>1</v>
      </c>
      <c r="QUX3700" s="12" t="s">
        <v>4318</v>
      </c>
      <c r="QUY3700" s="13">
        <v>1</v>
      </c>
      <c r="QVB3700" s="12" t="s">
        <v>4318</v>
      </c>
      <c r="QVC3700" s="13">
        <v>1</v>
      </c>
      <c r="QVF3700" s="12" t="s">
        <v>4318</v>
      </c>
      <c r="QVG3700" s="13">
        <v>1</v>
      </c>
      <c r="QVJ3700" s="12" t="s">
        <v>4318</v>
      </c>
      <c r="QVK3700" s="13">
        <v>1</v>
      </c>
      <c r="QVN3700" s="12" t="s">
        <v>4318</v>
      </c>
      <c r="QVO3700" s="13">
        <v>1</v>
      </c>
      <c r="QVR3700" s="12" t="s">
        <v>4318</v>
      </c>
      <c r="QVS3700" s="13">
        <v>1</v>
      </c>
      <c r="QVV3700" s="12" t="s">
        <v>4318</v>
      </c>
      <c r="QVW3700" s="13">
        <v>1</v>
      </c>
      <c r="QVZ3700" s="12" t="s">
        <v>4318</v>
      </c>
      <c r="QWA3700" s="13">
        <v>1</v>
      </c>
      <c r="QWD3700" s="12" t="s">
        <v>4318</v>
      </c>
      <c r="QWE3700" s="13">
        <v>1</v>
      </c>
      <c r="QWH3700" s="12" t="s">
        <v>4318</v>
      </c>
      <c r="QWI3700" s="13">
        <v>1</v>
      </c>
      <c r="QWL3700" s="12" t="s">
        <v>4318</v>
      </c>
      <c r="QWM3700" s="13">
        <v>1</v>
      </c>
      <c r="QWP3700" s="12" t="s">
        <v>4318</v>
      </c>
      <c r="QWQ3700" s="13">
        <v>1</v>
      </c>
      <c r="QWT3700" s="12" t="s">
        <v>4318</v>
      </c>
      <c r="QWU3700" s="13">
        <v>1</v>
      </c>
      <c r="QWX3700" s="12" t="s">
        <v>4318</v>
      </c>
      <c r="QWY3700" s="13">
        <v>1</v>
      </c>
      <c r="QXB3700" s="12" t="s">
        <v>4318</v>
      </c>
      <c r="QXC3700" s="13">
        <v>1</v>
      </c>
      <c r="QXF3700" s="12" t="s">
        <v>4318</v>
      </c>
      <c r="QXG3700" s="13">
        <v>1</v>
      </c>
      <c r="QXJ3700" s="12" t="s">
        <v>4318</v>
      </c>
      <c r="QXK3700" s="13">
        <v>1</v>
      </c>
      <c r="QXN3700" s="12" t="s">
        <v>4318</v>
      </c>
      <c r="QXO3700" s="13">
        <v>1</v>
      </c>
      <c r="QXR3700" s="12" t="s">
        <v>4318</v>
      </c>
      <c r="QXS3700" s="13">
        <v>1</v>
      </c>
      <c r="QXV3700" s="12" t="s">
        <v>4318</v>
      </c>
      <c r="QXW3700" s="13">
        <v>1</v>
      </c>
      <c r="QXZ3700" s="12" t="s">
        <v>4318</v>
      </c>
      <c r="QYA3700" s="13">
        <v>1</v>
      </c>
      <c r="QYD3700" s="12" t="s">
        <v>4318</v>
      </c>
      <c r="QYE3700" s="13">
        <v>1</v>
      </c>
      <c r="QYH3700" s="12" t="s">
        <v>4318</v>
      </c>
      <c r="QYI3700" s="13">
        <v>1</v>
      </c>
      <c r="QYL3700" s="12" t="s">
        <v>4318</v>
      </c>
      <c r="QYM3700" s="13">
        <v>1</v>
      </c>
      <c r="QYP3700" s="12" t="s">
        <v>4318</v>
      </c>
      <c r="QYQ3700" s="13">
        <v>1</v>
      </c>
      <c r="QYT3700" s="12" t="s">
        <v>4318</v>
      </c>
      <c r="QYU3700" s="13">
        <v>1</v>
      </c>
      <c r="QYX3700" s="12" t="s">
        <v>4318</v>
      </c>
      <c r="QYY3700" s="13">
        <v>1</v>
      </c>
      <c r="QZB3700" s="12" t="s">
        <v>4318</v>
      </c>
      <c r="QZC3700" s="13">
        <v>1</v>
      </c>
      <c r="QZF3700" s="12" t="s">
        <v>4318</v>
      </c>
      <c r="QZG3700" s="13">
        <v>1</v>
      </c>
      <c r="QZJ3700" s="12" t="s">
        <v>4318</v>
      </c>
      <c r="QZK3700" s="13">
        <v>1</v>
      </c>
      <c r="QZN3700" s="12" t="s">
        <v>4318</v>
      </c>
      <c r="QZO3700" s="13">
        <v>1</v>
      </c>
      <c r="QZR3700" s="12" t="s">
        <v>4318</v>
      </c>
      <c r="QZS3700" s="13">
        <v>1</v>
      </c>
      <c r="QZV3700" s="12" t="s">
        <v>4318</v>
      </c>
      <c r="QZW3700" s="13">
        <v>1</v>
      </c>
      <c r="QZZ3700" s="12" t="s">
        <v>4318</v>
      </c>
      <c r="RAA3700" s="13">
        <v>1</v>
      </c>
      <c r="RAD3700" s="12" t="s">
        <v>4318</v>
      </c>
      <c r="RAE3700" s="13">
        <v>1</v>
      </c>
      <c r="RAH3700" s="12" t="s">
        <v>4318</v>
      </c>
      <c r="RAI3700" s="13">
        <v>1</v>
      </c>
      <c r="RAL3700" s="12" t="s">
        <v>4318</v>
      </c>
      <c r="RAM3700" s="13">
        <v>1</v>
      </c>
      <c r="RAP3700" s="12" t="s">
        <v>4318</v>
      </c>
      <c r="RAQ3700" s="13">
        <v>1</v>
      </c>
      <c r="RAT3700" s="12" t="s">
        <v>4318</v>
      </c>
      <c r="RAU3700" s="13">
        <v>1</v>
      </c>
      <c r="RAX3700" s="12" t="s">
        <v>4318</v>
      </c>
      <c r="RAY3700" s="13">
        <v>1</v>
      </c>
      <c r="RBB3700" s="12" t="s">
        <v>4318</v>
      </c>
      <c r="RBC3700" s="13">
        <v>1</v>
      </c>
      <c r="RBF3700" s="12" t="s">
        <v>4318</v>
      </c>
      <c r="RBG3700" s="13">
        <v>1</v>
      </c>
      <c r="RBJ3700" s="12" t="s">
        <v>4318</v>
      </c>
      <c r="RBK3700" s="13">
        <v>1</v>
      </c>
      <c r="RBN3700" s="12" t="s">
        <v>4318</v>
      </c>
      <c r="RBO3700" s="13">
        <v>1</v>
      </c>
      <c r="RBR3700" s="12" t="s">
        <v>4318</v>
      </c>
      <c r="RBS3700" s="13">
        <v>1</v>
      </c>
      <c r="RBV3700" s="12" t="s">
        <v>4318</v>
      </c>
      <c r="RBW3700" s="13">
        <v>1</v>
      </c>
      <c r="RBZ3700" s="12" t="s">
        <v>4318</v>
      </c>
      <c r="RCA3700" s="13">
        <v>1</v>
      </c>
      <c r="RCD3700" s="12" t="s">
        <v>4318</v>
      </c>
      <c r="RCE3700" s="13">
        <v>1</v>
      </c>
      <c r="RCH3700" s="12" t="s">
        <v>4318</v>
      </c>
      <c r="RCI3700" s="13">
        <v>1</v>
      </c>
      <c r="RCL3700" s="12" t="s">
        <v>4318</v>
      </c>
      <c r="RCM3700" s="13">
        <v>1</v>
      </c>
      <c r="RCP3700" s="12" t="s">
        <v>4318</v>
      </c>
      <c r="RCQ3700" s="13">
        <v>1</v>
      </c>
      <c r="RCT3700" s="12" t="s">
        <v>4318</v>
      </c>
      <c r="RCU3700" s="13">
        <v>1</v>
      </c>
      <c r="RCX3700" s="12" t="s">
        <v>4318</v>
      </c>
      <c r="RCY3700" s="13">
        <v>1</v>
      </c>
      <c r="RDB3700" s="12" t="s">
        <v>4318</v>
      </c>
      <c r="RDC3700" s="13">
        <v>1</v>
      </c>
      <c r="RDF3700" s="12" t="s">
        <v>4318</v>
      </c>
      <c r="RDG3700" s="13">
        <v>1</v>
      </c>
      <c r="RDJ3700" s="12" t="s">
        <v>4318</v>
      </c>
      <c r="RDK3700" s="13">
        <v>1</v>
      </c>
      <c r="RDN3700" s="12" t="s">
        <v>4318</v>
      </c>
      <c r="RDO3700" s="13">
        <v>1</v>
      </c>
      <c r="RDR3700" s="12" t="s">
        <v>4318</v>
      </c>
      <c r="RDS3700" s="13">
        <v>1</v>
      </c>
      <c r="RDV3700" s="12" t="s">
        <v>4318</v>
      </c>
      <c r="RDW3700" s="13">
        <v>1</v>
      </c>
      <c r="RDZ3700" s="12" t="s">
        <v>4318</v>
      </c>
      <c r="REA3700" s="13">
        <v>1</v>
      </c>
      <c r="RED3700" s="12" t="s">
        <v>4318</v>
      </c>
      <c r="REE3700" s="13">
        <v>1</v>
      </c>
      <c r="REH3700" s="12" t="s">
        <v>4318</v>
      </c>
      <c r="REI3700" s="13">
        <v>1</v>
      </c>
      <c r="REL3700" s="12" t="s">
        <v>4318</v>
      </c>
      <c r="REM3700" s="13">
        <v>1</v>
      </c>
      <c r="REP3700" s="12" t="s">
        <v>4318</v>
      </c>
      <c r="REQ3700" s="13">
        <v>1</v>
      </c>
      <c r="RET3700" s="12" t="s">
        <v>4318</v>
      </c>
      <c r="REU3700" s="13">
        <v>1</v>
      </c>
      <c r="REX3700" s="12" t="s">
        <v>4318</v>
      </c>
      <c r="REY3700" s="13">
        <v>1</v>
      </c>
      <c r="RFB3700" s="12" t="s">
        <v>4318</v>
      </c>
      <c r="RFC3700" s="13">
        <v>1</v>
      </c>
      <c r="RFF3700" s="12" t="s">
        <v>4318</v>
      </c>
      <c r="RFG3700" s="13">
        <v>1</v>
      </c>
      <c r="RFJ3700" s="12" t="s">
        <v>4318</v>
      </c>
      <c r="RFK3700" s="13">
        <v>1</v>
      </c>
      <c r="RFN3700" s="12" t="s">
        <v>4318</v>
      </c>
      <c r="RFO3700" s="13">
        <v>1</v>
      </c>
      <c r="RFR3700" s="12" t="s">
        <v>4318</v>
      </c>
      <c r="RFS3700" s="13">
        <v>1</v>
      </c>
      <c r="RFV3700" s="12" t="s">
        <v>4318</v>
      </c>
      <c r="RFW3700" s="13">
        <v>1</v>
      </c>
      <c r="RFZ3700" s="12" t="s">
        <v>4318</v>
      </c>
      <c r="RGA3700" s="13">
        <v>1</v>
      </c>
      <c r="RGD3700" s="12" t="s">
        <v>4318</v>
      </c>
      <c r="RGE3700" s="13">
        <v>1</v>
      </c>
      <c r="RGH3700" s="12" t="s">
        <v>4318</v>
      </c>
      <c r="RGI3700" s="13">
        <v>1</v>
      </c>
      <c r="RGL3700" s="12" t="s">
        <v>4318</v>
      </c>
      <c r="RGM3700" s="13">
        <v>1</v>
      </c>
      <c r="RGP3700" s="12" t="s">
        <v>4318</v>
      </c>
      <c r="RGQ3700" s="13">
        <v>1</v>
      </c>
      <c r="RGT3700" s="12" t="s">
        <v>4318</v>
      </c>
      <c r="RGU3700" s="13">
        <v>1</v>
      </c>
      <c r="RGX3700" s="12" t="s">
        <v>4318</v>
      </c>
      <c r="RGY3700" s="13">
        <v>1</v>
      </c>
      <c r="RHB3700" s="12" t="s">
        <v>4318</v>
      </c>
      <c r="RHC3700" s="13">
        <v>1</v>
      </c>
      <c r="RHF3700" s="12" t="s">
        <v>4318</v>
      </c>
      <c r="RHG3700" s="13">
        <v>1</v>
      </c>
      <c r="RHJ3700" s="12" t="s">
        <v>4318</v>
      </c>
      <c r="RHK3700" s="13">
        <v>1</v>
      </c>
      <c r="RHN3700" s="12" t="s">
        <v>4318</v>
      </c>
      <c r="RHO3700" s="13">
        <v>1</v>
      </c>
      <c r="RHR3700" s="12" t="s">
        <v>4318</v>
      </c>
      <c r="RHS3700" s="13">
        <v>1</v>
      </c>
      <c r="RHV3700" s="12" t="s">
        <v>4318</v>
      </c>
      <c r="RHW3700" s="13">
        <v>1</v>
      </c>
      <c r="RHZ3700" s="12" t="s">
        <v>4318</v>
      </c>
      <c r="RIA3700" s="13">
        <v>1</v>
      </c>
      <c r="RID3700" s="12" t="s">
        <v>4318</v>
      </c>
      <c r="RIE3700" s="13">
        <v>1</v>
      </c>
      <c r="RIH3700" s="12" t="s">
        <v>4318</v>
      </c>
      <c r="RII3700" s="13">
        <v>1</v>
      </c>
      <c r="RIL3700" s="12" t="s">
        <v>4318</v>
      </c>
      <c r="RIM3700" s="13">
        <v>1</v>
      </c>
      <c r="RIP3700" s="12" t="s">
        <v>4318</v>
      </c>
      <c r="RIQ3700" s="13">
        <v>1</v>
      </c>
      <c r="RIT3700" s="12" t="s">
        <v>4318</v>
      </c>
      <c r="RIU3700" s="13">
        <v>1</v>
      </c>
      <c r="RIX3700" s="12" t="s">
        <v>4318</v>
      </c>
      <c r="RIY3700" s="13">
        <v>1</v>
      </c>
      <c r="RJB3700" s="12" t="s">
        <v>4318</v>
      </c>
      <c r="RJC3700" s="13">
        <v>1</v>
      </c>
      <c r="RJF3700" s="12" t="s">
        <v>4318</v>
      </c>
      <c r="RJG3700" s="13">
        <v>1</v>
      </c>
      <c r="RJJ3700" s="12" t="s">
        <v>4318</v>
      </c>
      <c r="RJK3700" s="13">
        <v>1</v>
      </c>
      <c r="RJN3700" s="12" t="s">
        <v>4318</v>
      </c>
      <c r="RJO3700" s="13">
        <v>1</v>
      </c>
      <c r="RJR3700" s="12" t="s">
        <v>4318</v>
      </c>
      <c r="RJS3700" s="13">
        <v>1</v>
      </c>
      <c r="RJV3700" s="12" t="s">
        <v>4318</v>
      </c>
      <c r="RJW3700" s="13">
        <v>1</v>
      </c>
      <c r="RJZ3700" s="12" t="s">
        <v>4318</v>
      </c>
      <c r="RKA3700" s="13">
        <v>1</v>
      </c>
      <c r="RKD3700" s="12" t="s">
        <v>4318</v>
      </c>
      <c r="RKE3700" s="13">
        <v>1</v>
      </c>
      <c r="RKH3700" s="12" t="s">
        <v>4318</v>
      </c>
      <c r="RKI3700" s="13">
        <v>1</v>
      </c>
      <c r="RKL3700" s="12" t="s">
        <v>4318</v>
      </c>
      <c r="RKM3700" s="13">
        <v>1</v>
      </c>
      <c r="RKP3700" s="12" t="s">
        <v>4318</v>
      </c>
      <c r="RKQ3700" s="13">
        <v>1</v>
      </c>
      <c r="RKT3700" s="12" t="s">
        <v>4318</v>
      </c>
      <c r="RKU3700" s="13">
        <v>1</v>
      </c>
      <c r="RKX3700" s="12" t="s">
        <v>4318</v>
      </c>
      <c r="RKY3700" s="13">
        <v>1</v>
      </c>
      <c r="RLB3700" s="12" t="s">
        <v>4318</v>
      </c>
      <c r="RLC3700" s="13">
        <v>1</v>
      </c>
      <c r="RLF3700" s="12" t="s">
        <v>4318</v>
      </c>
      <c r="RLG3700" s="13">
        <v>1</v>
      </c>
      <c r="RLJ3700" s="12" t="s">
        <v>4318</v>
      </c>
      <c r="RLK3700" s="13">
        <v>1</v>
      </c>
      <c r="RLN3700" s="12" t="s">
        <v>4318</v>
      </c>
      <c r="RLO3700" s="13">
        <v>1</v>
      </c>
      <c r="RLR3700" s="12" t="s">
        <v>4318</v>
      </c>
      <c r="RLS3700" s="13">
        <v>1</v>
      </c>
      <c r="RLV3700" s="12" t="s">
        <v>4318</v>
      </c>
      <c r="RLW3700" s="13">
        <v>1</v>
      </c>
      <c r="RLZ3700" s="12" t="s">
        <v>4318</v>
      </c>
      <c r="RMA3700" s="13">
        <v>1</v>
      </c>
      <c r="RMD3700" s="12" t="s">
        <v>4318</v>
      </c>
      <c r="RME3700" s="13">
        <v>1</v>
      </c>
      <c r="RMH3700" s="12" t="s">
        <v>4318</v>
      </c>
      <c r="RMI3700" s="13">
        <v>1</v>
      </c>
      <c r="RML3700" s="12" t="s">
        <v>4318</v>
      </c>
      <c r="RMM3700" s="13">
        <v>1</v>
      </c>
      <c r="RMP3700" s="12" t="s">
        <v>4318</v>
      </c>
      <c r="RMQ3700" s="13">
        <v>1</v>
      </c>
      <c r="RMT3700" s="12" t="s">
        <v>4318</v>
      </c>
      <c r="RMU3700" s="13">
        <v>1</v>
      </c>
      <c r="RMX3700" s="12" t="s">
        <v>4318</v>
      </c>
      <c r="RMY3700" s="13">
        <v>1</v>
      </c>
      <c r="RNB3700" s="12" t="s">
        <v>4318</v>
      </c>
      <c r="RNC3700" s="13">
        <v>1</v>
      </c>
      <c r="RNF3700" s="12" t="s">
        <v>4318</v>
      </c>
      <c r="RNG3700" s="13">
        <v>1</v>
      </c>
      <c r="RNJ3700" s="12" t="s">
        <v>4318</v>
      </c>
      <c r="RNK3700" s="13">
        <v>1</v>
      </c>
      <c r="RNN3700" s="12" t="s">
        <v>4318</v>
      </c>
      <c r="RNO3700" s="13">
        <v>1</v>
      </c>
      <c r="RNR3700" s="12" t="s">
        <v>4318</v>
      </c>
      <c r="RNS3700" s="13">
        <v>1</v>
      </c>
      <c r="RNV3700" s="12" t="s">
        <v>4318</v>
      </c>
      <c r="RNW3700" s="13">
        <v>1</v>
      </c>
      <c r="RNZ3700" s="12" t="s">
        <v>4318</v>
      </c>
      <c r="ROA3700" s="13">
        <v>1</v>
      </c>
      <c r="ROD3700" s="12" t="s">
        <v>4318</v>
      </c>
      <c r="ROE3700" s="13">
        <v>1</v>
      </c>
      <c r="ROH3700" s="12" t="s">
        <v>4318</v>
      </c>
      <c r="ROI3700" s="13">
        <v>1</v>
      </c>
      <c r="ROL3700" s="12" t="s">
        <v>4318</v>
      </c>
      <c r="ROM3700" s="13">
        <v>1</v>
      </c>
      <c r="ROP3700" s="12" t="s">
        <v>4318</v>
      </c>
      <c r="ROQ3700" s="13">
        <v>1</v>
      </c>
      <c r="ROT3700" s="12" t="s">
        <v>4318</v>
      </c>
      <c r="ROU3700" s="13">
        <v>1</v>
      </c>
      <c r="ROX3700" s="12" t="s">
        <v>4318</v>
      </c>
      <c r="ROY3700" s="13">
        <v>1</v>
      </c>
      <c r="RPB3700" s="12" t="s">
        <v>4318</v>
      </c>
      <c r="RPC3700" s="13">
        <v>1</v>
      </c>
      <c r="RPF3700" s="12" t="s">
        <v>4318</v>
      </c>
      <c r="RPG3700" s="13">
        <v>1</v>
      </c>
      <c r="RPJ3700" s="12" t="s">
        <v>4318</v>
      </c>
      <c r="RPK3700" s="13">
        <v>1</v>
      </c>
      <c r="RPN3700" s="12" t="s">
        <v>4318</v>
      </c>
      <c r="RPO3700" s="13">
        <v>1</v>
      </c>
      <c r="RPR3700" s="12" t="s">
        <v>4318</v>
      </c>
      <c r="RPS3700" s="13">
        <v>1</v>
      </c>
      <c r="RPV3700" s="12" t="s">
        <v>4318</v>
      </c>
      <c r="RPW3700" s="13">
        <v>1</v>
      </c>
      <c r="RPZ3700" s="12" t="s">
        <v>4318</v>
      </c>
      <c r="RQA3700" s="13">
        <v>1</v>
      </c>
      <c r="RQD3700" s="12" t="s">
        <v>4318</v>
      </c>
      <c r="RQE3700" s="13">
        <v>1</v>
      </c>
      <c r="RQH3700" s="12" t="s">
        <v>4318</v>
      </c>
      <c r="RQI3700" s="13">
        <v>1</v>
      </c>
      <c r="RQL3700" s="12" t="s">
        <v>4318</v>
      </c>
      <c r="RQM3700" s="13">
        <v>1</v>
      </c>
      <c r="RQP3700" s="12" t="s">
        <v>4318</v>
      </c>
      <c r="RQQ3700" s="13">
        <v>1</v>
      </c>
      <c r="RQT3700" s="12" t="s">
        <v>4318</v>
      </c>
      <c r="RQU3700" s="13">
        <v>1</v>
      </c>
      <c r="RQX3700" s="12" t="s">
        <v>4318</v>
      </c>
      <c r="RQY3700" s="13">
        <v>1</v>
      </c>
      <c r="RRB3700" s="12" t="s">
        <v>4318</v>
      </c>
      <c r="RRC3700" s="13">
        <v>1</v>
      </c>
      <c r="RRF3700" s="12" t="s">
        <v>4318</v>
      </c>
      <c r="RRG3700" s="13">
        <v>1</v>
      </c>
      <c r="RRJ3700" s="12" t="s">
        <v>4318</v>
      </c>
      <c r="RRK3700" s="13">
        <v>1</v>
      </c>
      <c r="RRN3700" s="12" t="s">
        <v>4318</v>
      </c>
      <c r="RRO3700" s="13">
        <v>1</v>
      </c>
      <c r="RRR3700" s="12" t="s">
        <v>4318</v>
      </c>
      <c r="RRS3700" s="13">
        <v>1</v>
      </c>
      <c r="RRV3700" s="12" t="s">
        <v>4318</v>
      </c>
      <c r="RRW3700" s="13">
        <v>1</v>
      </c>
      <c r="RRZ3700" s="12" t="s">
        <v>4318</v>
      </c>
      <c r="RSA3700" s="13">
        <v>1</v>
      </c>
      <c r="RSD3700" s="12" t="s">
        <v>4318</v>
      </c>
      <c r="RSE3700" s="13">
        <v>1</v>
      </c>
      <c r="RSH3700" s="12" t="s">
        <v>4318</v>
      </c>
      <c r="RSI3700" s="13">
        <v>1</v>
      </c>
      <c r="RSL3700" s="12" t="s">
        <v>4318</v>
      </c>
      <c r="RSM3700" s="13">
        <v>1</v>
      </c>
      <c r="RSP3700" s="12" t="s">
        <v>4318</v>
      </c>
      <c r="RSQ3700" s="13">
        <v>1</v>
      </c>
      <c r="RST3700" s="12" t="s">
        <v>4318</v>
      </c>
      <c r="RSU3700" s="13">
        <v>1</v>
      </c>
      <c r="RSX3700" s="12" t="s">
        <v>4318</v>
      </c>
      <c r="RSY3700" s="13">
        <v>1</v>
      </c>
      <c r="RTB3700" s="12" t="s">
        <v>4318</v>
      </c>
      <c r="RTC3700" s="13">
        <v>1</v>
      </c>
      <c r="RTF3700" s="12" t="s">
        <v>4318</v>
      </c>
      <c r="RTG3700" s="13">
        <v>1</v>
      </c>
      <c r="RTJ3700" s="12" t="s">
        <v>4318</v>
      </c>
      <c r="RTK3700" s="13">
        <v>1</v>
      </c>
      <c r="RTN3700" s="12" t="s">
        <v>4318</v>
      </c>
      <c r="RTO3700" s="13">
        <v>1</v>
      </c>
      <c r="RTR3700" s="12" t="s">
        <v>4318</v>
      </c>
      <c r="RTS3700" s="13">
        <v>1</v>
      </c>
      <c r="RTV3700" s="12" t="s">
        <v>4318</v>
      </c>
      <c r="RTW3700" s="13">
        <v>1</v>
      </c>
      <c r="RTZ3700" s="12" t="s">
        <v>4318</v>
      </c>
      <c r="RUA3700" s="13">
        <v>1</v>
      </c>
      <c r="RUD3700" s="12" t="s">
        <v>4318</v>
      </c>
      <c r="RUE3700" s="13">
        <v>1</v>
      </c>
      <c r="RUH3700" s="12" t="s">
        <v>4318</v>
      </c>
      <c r="RUI3700" s="13">
        <v>1</v>
      </c>
      <c r="RUL3700" s="12" t="s">
        <v>4318</v>
      </c>
      <c r="RUM3700" s="13">
        <v>1</v>
      </c>
      <c r="RUP3700" s="12" t="s">
        <v>4318</v>
      </c>
      <c r="RUQ3700" s="13">
        <v>1</v>
      </c>
      <c r="RUT3700" s="12" t="s">
        <v>4318</v>
      </c>
      <c r="RUU3700" s="13">
        <v>1</v>
      </c>
      <c r="RUX3700" s="12" t="s">
        <v>4318</v>
      </c>
      <c r="RUY3700" s="13">
        <v>1</v>
      </c>
      <c r="RVB3700" s="12" t="s">
        <v>4318</v>
      </c>
      <c r="RVC3700" s="13">
        <v>1</v>
      </c>
      <c r="RVF3700" s="12" t="s">
        <v>4318</v>
      </c>
      <c r="RVG3700" s="13">
        <v>1</v>
      </c>
      <c r="RVJ3700" s="12" t="s">
        <v>4318</v>
      </c>
      <c r="RVK3700" s="13">
        <v>1</v>
      </c>
      <c r="RVN3700" s="12" t="s">
        <v>4318</v>
      </c>
      <c r="RVO3700" s="13">
        <v>1</v>
      </c>
      <c r="RVR3700" s="12" t="s">
        <v>4318</v>
      </c>
      <c r="RVS3700" s="13">
        <v>1</v>
      </c>
      <c r="RVV3700" s="12" t="s">
        <v>4318</v>
      </c>
      <c r="RVW3700" s="13">
        <v>1</v>
      </c>
      <c r="RVZ3700" s="12" t="s">
        <v>4318</v>
      </c>
      <c r="RWA3700" s="13">
        <v>1</v>
      </c>
      <c r="RWD3700" s="12" t="s">
        <v>4318</v>
      </c>
      <c r="RWE3700" s="13">
        <v>1</v>
      </c>
      <c r="RWH3700" s="12" t="s">
        <v>4318</v>
      </c>
      <c r="RWI3700" s="13">
        <v>1</v>
      </c>
      <c r="RWL3700" s="12" t="s">
        <v>4318</v>
      </c>
      <c r="RWM3700" s="13">
        <v>1</v>
      </c>
      <c r="RWP3700" s="12" t="s">
        <v>4318</v>
      </c>
      <c r="RWQ3700" s="13">
        <v>1</v>
      </c>
      <c r="RWT3700" s="12" t="s">
        <v>4318</v>
      </c>
      <c r="RWU3700" s="13">
        <v>1</v>
      </c>
      <c r="RWX3700" s="12" t="s">
        <v>4318</v>
      </c>
      <c r="RWY3700" s="13">
        <v>1</v>
      </c>
      <c r="RXB3700" s="12" t="s">
        <v>4318</v>
      </c>
      <c r="RXC3700" s="13">
        <v>1</v>
      </c>
      <c r="RXF3700" s="12" t="s">
        <v>4318</v>
      </c>
      <c r="RXG3700" s="13">
        <v>1</v>
      </c>
      <c r="RXJ3700" s="12" t="s">
        <v>4318</v>
      </c>
      <c r="RXK3700" s="13">
        <v>1</v>
      </c>
      <c r="RXN3700" s="12" t="s">
        <v>4318</v>
      </c>
      <c r="RXO3700" s="13">
        <v>1</v>
      </c>
      <c r="RXR3700" s="12" t="s">
        <v>4318</v>
      </c>
      <c r="RXS3700" s="13">
        <v>1</v>
      </c>
      <c r="RXV3700" s="12" t="s">
        <v>4318</v>
      </c>
      <c r="RXW3700" s="13">
        <v>1</v>
      </c>
      <c r="RXZ3700" s="12" t="s">
        <v>4318</v>
      </c>
      <c r="RYA3700" s="13">
        <v>1</v>
      </c>
      <c r="RYD3700" s="12" t="s">
        <v>4318</v>
      </c>
      <c r="RYE3700" s="13">
        <v>1</v>
      </c>
      <c r="RYH3700" s="12" t="s">
        <v>4318</v>
      </c>
      <c r="RYI3700" s="13">
        <v>1</v>
      </c>
      <c r="RYL3700" s="12" t="s">
        <v>4318</v>
      </c>
      <c r="RYM3700" s="13">
        <v>1</v>
      </c>
      <c r="RYP3700" s="12" t="s">
        <v>4318</v>
      </c>
      <c r="RYQ3700" s="13">
        <v>1</v>
      </c>
      <c r="RYT3700" s="12" t="s">
        <v>4318</v>
      </c>
      <c r="RYU3700" s="13">
        <v>1</v>
      </c>
      <c r="RYX3700" s="12" t="s">
        <v>4318</v>
      </c>
      <c r="RYY3700" s="13">
        <v>1</v>
      </c>
      <c r="RZB3700" s="12" t="s">
        <v>4318</v>
      </c>
      <c r="RZC3700" s="13">
        <v>1</v>
      </c>
      <c r="RZF3700" s="12" t="s">
        <v>4318</v>
      </c>
      <c r="RZG3700" s="13">
        <v>1</v>
      </c>
      <c r="RZJ3700" s="12" t="s">
        <v>4318</v>
      </c>
      <c r="RZK3700" s="13">
        <v>1</v>
      </c>
      <c r="RZN3700" s="12" t="s">
        <v>4318</v>
      </c>
      <c r="RZO3700" s="13">
        <v>1</v>
      </c>
      <c r="RZR3700" s="12" t="s">
        <v>4318</v>
      </c>
      <c r="RZS3700" s="13">
        <v>1</v>
      </c>
      <c r="RZV3700" s="12" t="s">
        <v>4318</v>
      </c>
      <c r="RZW3700" s="13">
        <v>1</v>
      </c>
      <c r="RZZ3700" s="12" t="s">
        <v>4318</v>
      </c>
      <c r="SAA3700" s="13">
        <v>1</v>
      </c>
      <c r="SAD3700" s="12" t="s">
        <v>4318</v>
      </c>
      <c r="SAE3700" s="13">
        <v>1</v>
      </c>
      <c r="SAH3700" s="12" t="s">
        <v>4318</v>
      </c>
      <c r="SAI3700" s="13">
        <v>1</v>
      </c>
      <c r="SAL3700" s="12" t="s">
        <v>4318</v>
      </c>
      <c r="SAM3700" s="13">
        <v>1</v>
      </c>
      <c r="SAP3700" s="12" t="s">
        <v>4318</v>
      </c>
      <c r="SAQ3700" s="13">
        <v>1</v>
      </c>
      <c r="SAT3700" s="12" t="s">
        <v>4318</v>
      </c>
      <c r="SAU3700" s="13">
        <v>1</v>
      </c>
      <c r="SAX3700" s="12" t="s">
        <v>4318</v>
      </c>
      <c r="SAY3700" s="13">
        <v>1</v>
      </c>
      <c r="SBB3700" s="12" t="s">
        <v>4318</v>
      </c>
      <c r="SBC3700" s="13">
        <v>1</v>
      </c>
      <c r="SBF3700" s="12" t="s">
        <v>4318</v>
      </c>
      <c r="SBG3700" s="13">
        <v>1</v>
      </c>
      <c r="SBJ3700" s="12" t="s">
        <v>4318</v>
      </c>
      <c r="SBK3700" s="13">
        <v>1</v>
      </c>
      <c r="SBN3700" s="12" t="s">
        <v>4318</v>
      </c>
      <c r="SBO3700" s="13">
        <v>1</v>
      </c>
      <c r="SBR3700" s="12" t="s">
        <v>4318</v>
      </c>
      <c r="SBS3700" s="13">
        <v>1</v>
      </c>
      <c r="SBV3700" s="12" t="s">
        <v>4318</v>
      </c>
      <c r="SBW3700" s="13">
        <v>1</v>
      </c>
      <c r="SBZ3700" s="12" t="s">
        <v>4318</v>
      </c>
      <c r="SCA3700" s="13">
        <v>1</v>
      </c>
      <c r="SCD3700" s="12" t="s">
        <v>4318</v>
      </c>
      <c r="SCE3700" s="13">
        <v>1</v>
      </c>
      <c r="SCH3700" s="12" t="s">
        <v>4318</v>
      </c>
      <c r="SCI3700" s="13">
        <v>1</v>
      </c>
      <c r="SCL3700" s="12" t="s">
        <v>4318</v>
      </c>
      <c r="SCM3700" s="13">
        <v>1</v>
      </c>
      <c r="SCP3700" s="12" t="s">
        <v>4318</v>
      </c>
      <c r="SCQ3700" s="13">
        <v>1</v>
      </c>
      <c r="SCT3700" s="12" t="s">
        <v>4318</v>
      </c>
      <c r="SCU3700" s="13">
        <v>1</v>
      </c>
      <c r="SCX3700" s="12" t="s">
        <v>4318</v>
      </c>
      <c r="SCY3700" s="13">
        <v>1</v>
      </c>
      <c r="SDB3700" s="12" t="s">
        <v>4318</v>
      </c>
      <c r="SDC3700" s="13">
        <v>1</v>
      </c>
      <c r="SDF3700" s="12" t="s">
        <v>4318</v>
      </c>
      <c r="SDG3700" s="13">
        <v>1</v>
      </c>
      <c r="SDJ3700" s="12" t="s">
        <v>4318</v>
      </c>
      <c r="SDK3700" s="13">
        <v>1</v>
      </c>
      <c r="SDN3700" s="12" t="s">
        <v>4318</v>
      </c>
      <c r="SDO3700" s="13">
        <v>1</v>
      </c>
      <c r="SDR3700" s="12" t="s">
        <v>4318</v>
      </c>
      <c r="SDS3700" s="13">
        <v>1</v>
      </c>
      <c r="SDV3700" s="12" t="s">
        <v>4318</v>
      </c>
      <c r="SDW3700" s="13">
        <v>1</v>
      </c>
      <c r="SDZ3700" s="12" t="s">
        <v>4318</v>
      </c>
      <c r="SEA3700" s="13">
        <v>1</v>
      </c>
      <c r="SED3700" s="12" t="s">
        <v>4318</v>
      </c>
      <c r="SEE3700" s="13">
        <v>1</v>
      </c>
      <c r="SEH3700" s="12" t="s">
        <v>4318</v>
      </c>
      <c r="SEI3700" s="13">
        <v>1</v>
      </c>
      <c r="SEL3700" s="12" t="s">
        <v>4318</v>
      </c>
      <c r="SEM3700" s="13">
        <v>1</v>
      </c>
      <c r="SEP3700" s="12" t="s">
        <v>4318</v>
      </c>
      <c r="SEQ3700" s="13">
        <v>1</v>
      </c>
      <c r="SET3700" s="12" t="s">
        <v>4318</v>
      </c>
      <c r="SEU3700" s="13">
        <v>1</v>
      </c>
      <c r="SEX3700" s="12" t="s">
        <v>4318</v>
      </c>
      <c r="SEY3700" s="13">
        <v>1</v>
      </c>
      <c r="SFB3700" s="12" t="s">
        <v>4318</v>
      </c>
      <c r="SFC3700" s="13">
        <v>1</v>
      </c>
      <c r="SFF3700" s="12" t="s">
        <v>4318</v>
      </c>
      <c r="SFG3700" s="13">
        <v>1</v>
      </c>
      <c r="SFJ3700" s="12" t="s">
        <v>4318</v>
      </c>
      <c r="SFK3700" s="13">
        <v>1</v>
      </c>
      <c r="SFN3700" s="12" t="s">
        <v>4318</v>
      </c>
      <c r="SFO3700" s="13">
        <v>1</v>
      </c>
      <c r="SFR3700" s="12" t="s">
        <v>4318</v>
      </c>
      <c r="SFS3700" s="13">
        <v>1</v>
      </c>
      <c r="SFV3700" s="12" t="s">
        <v>4318</v>
      </c>
      <c r="SFW3700" s="13">
        <v>1</v>
      </c>
      <c r="SFZ3700" s="12" t="s">
        <v>4318</v>
      </c>
      <c r="SGA3700" s="13">
        <v>1</v>
      </c>
      <c r="SGD3700" s="12" t="s">
        <v>4318</v>
      </c>
      <c r="SGE3700" s="13">
        <v>1</v>
      </c>
      <c r="SGH3700" s="12" t="s">
        <v>4318</v>
      </c>
      <c r="SGI3700" s="13">
        <v>1</v>
      </c>
      <c r="SGL3700" s="12" t="s">
        <v>4318</v>
      </c>
      <c r="SGM3700" s="13">
        <v>1</v>
      </c>
      <c r="SGP3700" s="12" t="s">
        <v>4318</v>
      </c>
      <c r="SGQ3700" s="13">
        <v>1</v>
      </c>
      <c r="SGT3700" s="12" t="s">
        <v>4318</v>
      </c>
      <c r="SGU3700" s="13">
        <v>1</v>
      </c>
      <c r="SGX3700" s="12" t="s">
        <v>4318</v>
      </c>
      <c r="SGY3700" s="13">
        <v>1</v>
      </c>
      <c r="SHB3700" s="12" t="s">
        <v>4318</v>
      </c>
      <c r="SHC3700" s="13">
        <v>1</v>
      </c>
      <c r="SHF3700" s="12" t="s">
        <v>4318</v>
      </c>
      <c r="SHG3700" s="13">
        <v>1</v>
      </c>
      <c r="SHJ3700" s="12" t="s">
        <v>4318</v>
      </c>
      <c r="SHK3700" s="13">
        <v>1</v>
      </c>
      <c r="SHN3700" s="12" t="s">
        <v>4318</v>
      </c>
      <c r="SHO3700" s="13">
        <v>1</v>
      </c>
      <c r="SHR3700" s="12" t="s">
        <v>4318</v>
      </c>
      <c r="SHS3700" s="13">
        <v>1</v>
      </c>
      <c r="SHV3700" s="12" t="s">
        <v>4318</v>
      </c>
      <c r="SHW3700" s="13">
        <v>1</v>
      </c>
      <c r="SHZ3700" s="12" t="s">
        <v>4318</v>
      </c>
      <c r="SIA3700" s="13">
        <v>1</v>
      </c>
      <c r="SID3700" s="12" t="s">
        <v>4318</v>
      </c>
      <c r="SIE3700" s="13">
        <v>1</v>
      </c>
      <c r="SIH3700" s="12" t="s">
        <v>4318</v>
      </c>
      <c r="SII3700" s="13">
        <v>1</v>
      </c>
      <c r="SIL3700" s="12" t="s">
        <v>4318</v>
      </c>
      <c r="SIM3700" s="13">
        <v>1</v>
      </c>
      <c r="SIP3700" s="12" t="s">
        <v>4318</v>
      </c>
      <c r="SIQ3700" s="13">
        <v>1</v>
      </c>
      <c r="SIT3700" s="12" t="s">
        <v>4318</v>
      </c>
      <c r="SIU3700" s="13">
        <v>1</v>
      </c>
      <c r="SIX3700" s="12" t="s">
        <v>4318</v>
      </c>
      <c r="SIY3700" s="13">
        <v>1</v>
      </c>
      <c r="SJB3700" s="12" t="s">
        <v>4318</v>
      </c>
      <c r="SJC3700" s="13">
        <v>1</v>
      </c>
      <c r="SJF3700" s="12" t="s">
        <v>4318</v>
      </c>
      <c r="SJG3700" s="13">
        <v>1</v>
      </c>
      <c r="SJJ3700" s="12" t="s">
        <v>4318</v>
      </c>
      <c r="SJK3700" s="13">
        <v>1</v>
      </c>
      <c r="SJN3700" s="12" t="s">
        <v>4318</v>
      </c>
      <c r="SJO3700" s="13">
        <v>1</v>
      </c>
      <c r="SJR3700" s="12" t="s">
        <v>4318</v>
      </c>
      <c r="SJS3700" s="13">
        <v>1</v>
      </c>
      <c r="SJV3700" s="12" t="s">
        <v>4318</v>
      </c>
      <c r="SJW3700" s="13">
        <v>1</v>
      </c>
      <c r="SJZ3700" s="12" t="s">
        <v>4318</v>
      </c>
      <c r="SKA3700" s="13">
        <v>1</v>
      </c>
      <c r="SKD3700" s="12" t="s">
        <v>4318</v>
      </c>
      <c r="SKE3700" s="13">
        <v>1</v>
      </c>
      <c r="SKH3700" s="12" t="s">
        <v>4318</v>
      </c>
      <c r="SKI3700" s="13">
        <v>1</v>
      </c>
      <c r="SKL3700" s="12" t="s">
        <v>4318</v>
      </c>
      <c r="SKM3700" s="13">
        <v>1</v>
      </c>
      <c r="SKP3700" s="12" t="s">
        <v>4318</v>
      </c>
      <c r="SKQ3700" s="13">
        <v>1</v>
      </c>
      <c r="SKT3700" s="12" t="s">
        <v>4318</v>
      </c>
      <c r="SKU3700" s="13">
        <v>1</v>
      </c>
      <c r="SKX3700" s="12" t="s">
        <v>4318</v>
      </c>
      <c r="SKY3700" s="13">
        <v>1</v>
      </c>
      <c r="SLB3700" s="12" t="s">
        <v>4318</v>
      </c>
      <c r="SLC3700" s="13">
        <v>1</v>
      </c>
      <c r="SLF3700" s="12" t="s">
        <v>4318</v>
      </c>
      <c r="SLG3700" s="13">
        <v>1</v>
      </c>
      <c r="SLJ3700" s="12" t="s">
        <v>4318</v>
      </c>
      <c r="SLK3700" s="13">
        <v>1</v>
      </c>
      <c r="SLN3700" s="12" t="s">
        <v>4318</v>
      </c>
      <c r="SLO3700" s="13">
        <v>1</v>
      </c>
      <c r="SLR3700" s="12" t="s">
        <v>4318</v>
      </c>
      <c r="SLS3700" s="13">
        <v>1</v>
      </c>
      <c r="SLV3700" s="12" t="s">
        <v>4318</v>
      </c>
      <c r="SLW3700" s="13">
        <v>1</v>
      </c>
      <c r="SLZ3700" s="12" t="s">
        <v>4318</v>
      </c>
      <c r="SMA3700" s="13">
        <v>1</v>
      </c>
      <c r="SMD3700" s="12" t="s">
        <v>4318</v>
      </c>
      <c r="SME3700" s="13">
        <v>1</v>
      </c>
      <c r="SMH3700" s="12" t="s">
        <v>4318</v>
      </c>
      <c r="SMI3700" s="13">
        <v>1</v>
      </c>
      <c r="SML3700" s="12" t="s">
        <v>4318</v>
      </c>
      <c r="SMM3700" s="13">
        <v>1</v>
      </c>
      <c r="SMP3700" s="12" t="s">
        <v>4318</v>
      </c>
      <c r="SMQ3700" s="13">
        <v>1</v>
      </c>
      <c r="SMT3700" s="12" t="s">
        <v>4318</v>
      </c>
      <c r="SMU3700" s="13">
        <v>1</v>
      </c>
      <c r="SMX3700" s="12" t="s">
        <v>4318</v>
      </c>
      <c r="SMY3700" s="13">
        <v>1</v>
      </c>
      <c r="SNB3700" s="12" t="s">
        <v>4318</v>
      </c>
      <c r="SNC3700" s="13">
        <v>1</v>
      </c>
      <c r="SNF3700" s="12" t="s">
        <v>4318</v>
      </c>
      <c r="SNG3700" s="13">
        <v>1</v>
      </c>
      <c r="SNJ3700" s="12" t="s">
        <v>4318</v>
      </c>
      <c r="SNK3700" s="13">
        <v>1</v>
      </c>
      <c r="SNN3700" s="12" t="s">
        <v>4318</v>
      </c>
      <c r="SNO3700" s="13">
        <v>1</v>
      </c>
      <c r="SNR3700" s="12" t="s">
        <v>4318</v>
      </c>
      <c r="SNS3700" s="13">
        <v>1</v>
      </c>
      <c r="SNV3700" s="12" t="s">
        <v>4318</v>
      </c>
      <c r="SNW3700" s="13">
        <v>1</v>
      </c>
      <c r="SNZ3700" s="12" t="s">
        <v>4318</v>
      </c>
      <c r="SOA3700" s="13">
        <v>1</v>
      </c>
      <c r="SOD3700" s="12" t="s">
        <v>4318</v>
      </c>
      <c r="SOE3700" s="13">
        <v>1</v>
      </c>
      <c r="SOH3700" s="12" t="s">
        <v>4318</v>
      </c>
      <c r="SOI3700" s="13">
        <v>1</v>
      </c>
      <c r="SOL3700" s="12" t="s">
        <v>4318</v>
      </c>
      <c r="SOM3700" s="13">
        <v>1</v>
      </c>
      <c r="SOP3700" s="12" t="s">
        <v>4318</v>
      </c>
      <c r="SOQ3700" s="13">
        <v>1</v>
      </c>
      <c r="SOT3700" s="12" t="s">
        <v>4318</v>
      </c>
      <c r="SOU3700" s="13">
        <v>1</v>
      </c>
      <c r="SOX3700" s="12" t="s">
        <v>4318</v>
      </c>
      <c r="SOY3700" s="13">
        <v>1</v>
      </c>
      <c r="SPB3700" s="12" t="s">
        <v>4318</v>
      </c>
      <c r="SPC3700" s="13">
        <v>1</v>
      </c>
      <c r="SPF3700" s="12" t="s">
        <v>4318</v>
      </c>
      <c r="SPG3700" s="13">
        <v>1</v>
      </c>
      <c r="SPJ3700" s="12" t="s">
        <v>4318</v>
      </c>
      <c r="SPK3700" s="13">
        <v>1</v>
      </c>
      <c r="SPN3700" s="12" t="s">
        <v>4318</v>
      </c>
      <c r="SPO3700" s="13">
        <v>1</v>
      </c>
      <c r="SPR3700" s="12" t="s">
        <v>4318</v>
      </c>
      <c r="SPS3700" s="13">
        <v>1</v>
      </c>
      <c r="SPV3700" s="12" t="s">
        <v>4318</v>
      </c>
      <c r="SPW3700" s="13">
        <v>1</v>
      </c>
      <c r="SPZ3700" s="12" t="s">
        <v>4318</v>
      </c>
      <c r="SQA3700" s="13">
        <v>1</v>
      </c>
      <c r="SQD3700" s="12" t="s">
        <v>4318</v>
      </c>
      <c r="SQE3700" s="13">
        <v>1</v>
      </c>
      <c r="SQH3700" s="12" t="s">
        <v>4318</v>
      </c>
      <c r="SQI3700" s="13">
        <v>1</v>
      </c>
      <c r="SQL3700" s="12" t="s">
        <v>4318</v>
      </c>
      <c r="SQM3700" s="13">
        <v>1</v>
      </c>
      <c r="SQP3700" s="12" t="s">
        <v>4318</v>
      </c>
      <c r="SQQ3700" s="13">
        <v>1</v>
      </c>
      <c r="SQT3700" s="12" t="s">
        <v>4318</v>
      </c>
      <c r="SQU3700" s="13">
        <v>1</v>
      </c>
      <c r="SQX3700" s="12" t="s">
        <v>4318</v>
      </c>
      <c r="SQY3700" s="13">
        <v>1</v>
      </c>
      <c r="SRB3700" s="12" t="s">
        <v>4318</v>
      </c>
      <c r="SRC3700" s="13">
        <v>1</v>
      </c>
      <c r="SRF3700" s="12" t="s">
        <v>4318</v>
      </c>
      <c r="SRG3700" s="13">
        <v>1</v>
      </c>
      <c r="SRJ3700" s="12" t="s">
        <v>4318</v>
      </c>
      <c r="SRK3700" s="13">
        <v>1</v>
      </c>
      <c r="SRN3700" s="12" t="s">
        <v>4318</v>
      </c>
      <c r="SRO3700" s="13">
        <v>1</v>
      </c>
      <c r="SRR3700" s="12" t="s">
        <v>4318</v>
      </c>
      <c r="SRS3700" s="13">
        <v>1</v>
      </c>
      <c r="SRV3700" s="12" t="s">
        <v>4318</v>
      </c>
      <c r="SRW3700" s="13">
        <v>1</v>
      </c>
      <c r="SRZ3700" s="12" t="s">
        <v>4318</v>
      </c>
      <c r="SSA3700" s="13">
        <v>1</v>
      </c>
      <c r="SSD3700" s="12" t="s">
        <v>4318</v>
      </c>
      <c r="SSE3700" s="13">
        <v>1</v>
      </c>
      <c r="SSH3700" s="12" t="s">
        <v>4318</v>
      </c>
      <c r="SSI3700" s="13">
        <v>1</v>
      </c>
      <c r="SSL3700" s="12" t="s">
        <v>4318</v>
      </c>
      <c r="SSM3700" s="13">
        <v>1</v>
      </c>
      <c r="SSP3700" s="12" t="s">
        <v>4318</v>
      </c>
      <c r="SSQ3700" s="13">
        <v>1</v>
      </c>
      <c r="SST3700" s="12" t="s">
        <v>4318</v>
      </c>
      <c r="SSU3700" s="13">
        <v>1</v>
      </c>
      <c r="SSX3700" s="12" t="s">
        <v>4318</v>
      </c>
      <c r="SSY3700" s="13">
        <v>1</v>
      </c>
      <c r="STB3700" s="12" t="s">
        <v>4318</v>
      </c>
      <c r="STC3700" s="13">
        <v>1</v>
      </c>
      <c r="STF3700" s="12" t="s">
        <v>4318</v>
      </c>
      <c r="STG3700" s="13">
        <v>1</v>
      </c>
      <c r="STJ3700" s="12" t="s">
        <v>4318</v>
      </c>
      <c r="STK3700" s="13">
        <v>1</v>
      </c>
      <c r="STN3700" s="12" t="s">
        <v>4318</v>
      </c>
      <c r="STO3700" s="13">
        <v>1</v>
      </c>
      <c r="STR3700" s="12" t="s">
        <v>4318</v>
      </c>
      <c r="STS3700" s="13">
        <v>1</v>
      </c>
      <c r="STV3700" s="12" t="s">
        <v>4318</v>
      </c>
      <c r="STW3700" s="13">
        <v>1</v>
      </c>
      <c r="STZ3700" s="12" t="s">
        <v>4318</v>
      </c>
      <c r="SUA3700" s="13">
        <v>1</v>
      </c>
      <c r="SUD3700" s="12" t="s">
        <v>4318</v>
      </c>
      <c r="SUE3700" s="13">
        <v>1</v>
      </c>
      <c r="SUH3700" s="12" t="s">
        <v>4318</v>
      </c>
      <c r="SUI3700" s="13">
        <v>1</v>
      </c>
      <c r="SUL3700" s="12" t="s">
        <v>4318</v>
      </c>
      <c r="SUM3700" s="13">
        <v>1</v>
      </c>
      <c r="SUP3700" s="12" t="s">
        <v>4318</v>
      </c>
      <c r="SUQ3700" s="13">
        <v>1</v>
      </c>
      <c r="SUT3700" s="12" t="s">
        <v>4318</v>
      </c>
      <c r="SUU3700" s="13">
        <v>1</v>
      </c>
      <c r="SUX3700" s="12" t="s">
        <v>4318</v>
      </c>
      <c r="SUY3700" s="13">
        <v>1</v>
      </c>
      <c r="SVB3700" s="12" t="s">
        <v>4318</v>
      </c>
      <c r="SVC3700" s="13">
        <v>1</v>
      </c>
      <c r="SVF3700" s="12" t="s">
        <v>4318</v>
      </c>
      <c r="SVG3700" s="13">
        <v>1</v>
      </c>
      <c r="SVJ3700" s="12" t="s">
        <v>4318</v>
      </c>
      <c r="SVK3700" s="13">
        <v>1</v>
      </c>
      <c r="SVN3700" s="12" t="s">
        <v>4318</v>
      </c>
      <c r="SVO3700" s="13">
        <v>1</v>
      </c>
      <c r="SVR3700" s="12" t="s">
        <v>4318</v>
      </c>
      <c r="SVS3700" s="13">
        <v>1</v>
      </c>
      <c r="SVV3700" s="12" t="s">
        <v>4318</v>
      </c>
      <c r="SVW3700" s="13">
        <v>1</v>
      </c>
      <c r="SVZ3700" s="12" t="s">
        <v>4318</v>
      </c>
      <c r="SWA3700" s="13">
        <v>1</v>
      </c>
      <c r="SWD3700" s="12" t="s">
        <v>4318</v>
      </c>
      <c r="SWE3700" s="13">
        <v>1</v>
      </c>
      <c r="SWH3700" s="12" t="s">
        <v>4318</v>
      </c>
      <c r="SWI3700" s="13">
        <v>1</v>
      </c>
      <c r="SWL3700" s="12" t="s">
        <v>4318</v>
      </c>
      <c r="SWM3700" s="13">
        <v>1</v>
      </c>
      <c r="SWP3700" s="12" t="s">
        <v>4318</v>
      </c>
      <c r="SWQ3700" s="13">
        <v>1</v>
      </c>
      <c r="SWT3700" s="12" t="s">
        <v>4318</v>
      </c>
      <c r="SWU3700" s="13">
        <v>1</v>
      </c>
      <c r="SWX3700" s="12" t="s">
        <v>4318</v>
      </c>
      <c r="SWY3700" s="13">
        <v>1</v>
      </c>
      <c r="SXB3700" s="12" t="s">
        <v>4318</v>
      </c>
      <c r="SXC3700" s="13">
        <v>1</v>
      </c>
      <c r="SXF3700" s="12" t="s">
        <v>4318</v>
      </c>
      <c r="SXG3700" s="13">
        <v>1</v>
      </c>
      <c r="SXJ3700" s="12" t="s">
        <v>4318</v>
      </c>
      <c r="SXK3700" s="13">
        <v>1</v>
      </c>
      <c r="SXN3700" s="12" t="s">
        <v>4318</v>
      </c>
      <c r="SXO3700" s="13">
        <v>1</v>
      </c>
      <c r="SXR3700" s="12" t="s">
        <v>4318</v>
      </c>
      <c r="SXS3700" s="13">
        <v>1</v>
      </c>
      <c r="SXV3700" s="12" t="s">
        <v>4318</v>
      </c>
      <c r="SXW3700" s="13">
        <v>1</v>
      </c>
      <c r="SXZ3700" s="12" t="s">
        <v>4318</v>
      </c>
      <c r="SYA3700" s="13">
        <v>1</v>
      </c>
      <c r="SYD3700" s="12" t="s">
        <v>4318</v>
      </c>
      <c r="SYE3700" s="13">
        <v>1</v>
      </c>
      <c r="SYH3700" s="12" t="s">
        <v>4318</v>
      </c>
      <c r="SYI3700" s="13">
        <v>1</v>
      </c>
      <c r="SYL3700" s="12" t="s">
        <v>4318</v>
      </c>
      <c r="SYM3700" s="13">
        <v>1</v>
      </c>
      <c r="SYP3700" s="12" t="s">
        <v>4318</v>
      </c>
      <c r="SYQ3700" s="13">
        <v>1</v>
      </c>
      <c r="SYT3700" s="12" t="s">
        <v>4318</v>
      </c>
      <c r="SYU3700" s="13">
        <v>1</v>
      </c>
      <c r="SYX3700" s="12" t="s">
        <v>4318</v>
      </c>
      <c r="SYY3700" s="13">
        <v>1</v>
      </c>
      <c r="SZB3700" s="12" t="s">
        <v>4318</v>
      </c>
      <c r="SZC3700" s="13">
        <v>1</v>
      </c>
      <c r="SZF3700" s="12" t="s">
        <v>4318</v>
      </c>
      <c r="SZG3700" s="13">
        <v>1</v>
      </c>
      <c r="SZJ3700" s="12" t="s">
        <v>4318</v>
      </c>
      <c r="SZK3700" s="13">
        <v>1</v>
      </c>
      <c r="SZN3700" s="12" t="s">
        <v>4318</v>
      </c>
      <c r="SZO3700" s="13">
        <v>1</v>
      </c>
      <c r="SZR3700" s="12" t="s">
        <v>4318</v>
      </c>
      <c r="SZS3700" s="13">
        <v>1</v>
      </c>
      <c r="SZV3700" s="12" t="s">
        <v>4318</v>
      </c>
      <c r="SZW3700" s="13">
        <v>1</v>
      </c>
      <c r="SZZ3700" s="12" t="s">
        <v>4318</v>
      </c>
      <c r="TAA3700" s="13">
        <v>1</v>
      </c>
      <c r="TAD3700" s="12" t="s">
        <v>4318</v>
      </c>
      <c r="TAE3700" s="13">
        <v>1</v>
      </c>
      <c r="TAH3700" s="12" t="s">
        <v>4318</v>
      </c>
      <c r="TAI3700" s="13">
        <v>1</v>
      </c>
      <c r="TAL3700" s="12" t="s">
        <v>4318</v>
      </c>
      <c r="TAM3700" s="13">
        <v>1</v>
      </c>
      <c r="TAP3700" s="12" t="s">
        <v>4318</v>
      </c>
      <c r="TAQ3700" s="13">
        <v>1</v>
      </c>
      <c r="TAT3700" s="12" t="s">
        <v>4318</v>
      </c>
      <c r="TAU3700" s="13">
        <v>1</v>
      </c>
      <c r="TAX3700" s="12" t="s">
        <v>4318</v>
      </c>
      <c r="TAY3700" s="13">
        <v>1</v>
      </c>
      <c r="TBB3700" s="12" t="s">
        <v>4318</v>
      </c>
      <c r="TBC3700" s="13">
        <v>1</v>
      </c>
      <c r="TBF3700" s="12" t="s">
        <v>4318</v>
      </c>
      <c r="TBG3700" s="13">
        <v>1</v>
      </c>
      <c r="TBJ3700" s="12" t="s">
        <v>4318</v>
      </c>
      <c r="TBK3700" s="13">
        <v>1</v>
      </c>
      <c r="TBN3700" s="12" t="s">
        <v>4318</v>
      </c>
      <c r="TBO3700" s="13">
        <v>1</v>
      </c>
      <c r="TBR3700" s="12" t="s">
        <v>4318</v>
      </c>
      <c r="TBS3700" s="13">
        <v>1</v>
      </c>
      <c r="TBV3700" s="12" t="s">
        <v>4318</v>
      </c>
      <c r="TBW3700" s="13">
        <v>1</v>
      </c>
      <c r="TBZ3700" s="12" t="s">
        <v>4318</v>
      </c>
      <c r="TCA3700" s="13">
        <v>1</v>
      </c>
      <c r="TCD3700" s="12" t="s">
        <v>4318</v>
      </c>
      <c r="TCE3700" s="13">
        <v>1</v>
      </c>
      <c r="TCH3700" s="12" t="s">
        <v>4318</v>
      </c>
      <c r="TCI3700" s="13">
        <v>1</v>
      </c>
      <c r="TCL3700" s="12" t="s">
        <v>4318</v>
      </c>
      <c r="TCM3700" s="13">
        <v>1</v>
      </c>
      <c r="TCP3700" s="12" t="s">
        <v>4318</v>
      </c>
      <c r="TCQ3700" s="13">
        <v>1</v>
      </c>
      <c r="TCT3700" s="12" t="s">
        <v>4318</v>
      </c>
      <c r="TCU3700" s="13">
        <v>1</v>
      </c>
      <c r="TCX3700" s="12" t="s">
        <v>4318</v>
      </c>
      <c r="TCY3700" s="13">
        <v>1</v>
      </c>
      <c r="TDB3700" s="12" t="s">
        <v>4318</v>
      </c>
      <c r="TDC3700" s="13">
        <v>1</v>
      </c>
      <c r="TDF3700" s="12" t="s">
        <v>4318</v>
      </c>
      <c r="TDG3700" s="13">
        <v>1</v>
      </c>
      <c r="TDJ3700" s="12" t="s">
        <v>4318</v>
      </c>
      <c r="TDK3700" s="13">
        <v>1</v>
      </c>
      <c r="TDN3700" s="12" t="s">
        <v>4318</v>
      </c>
      <c r="TDO3700" s="13">
        <v>1</v>
      </c>
      <c r="TDR3700" s="12" t="s">
        <v>4318</v>
      </c>
      <c r="TDS3700" s="13">
        <v>1</v>
      </c>
      <c r="TDV3700" s="12" t="s">
        <v>4318</v>
      </c>
      <c r="TDW3700" s="13">
        <v>1</v>
      </c>
      <c r="TDZ3700" s="12" t="s">
        <v>4318</v>
      </c>
      <c r="TEA3700" s="13">
        <v>1</v>
      </c>
      <c r="TED3700" s="12" t="s">
        <v>4318</v>
      </c>
      <c r="TEE3700" s="13">
        <v>1</v>
      </c>
      <c r="TEH3700" s="12" t="s">
        <v>4318</v>
      </c>
      <c r="TEI3700" s="13">
        <v>1</v>
      </c>
      <c r="TEL3700" s="12" t="s">
        <v>4318</v>
      </c>
      <c r="TEM3700" s="13">
        <v>1</v>
      </c>
      <c r="TEP3700" s="12" t="s">
        <v>4318</v>
      </c>
      <c r="TEQ3700" s="13">
        <v>1</v>
      </c>
      <c r="TET3700" s="12" t="s">
        <v>4318</v>
      </c>
      <c r="TEU3700" s="13">
        <v>1</v>
      </c>
      <c r="TEX3700" s="12" t="s">
        <v>4318</v>
      </c>
      <c r="TEY3700" s="13">
        <v>1</v>
      </c>
      <c r="TFB3700" s="12" t="s">
        <v>4318</v>
      </c>
      <c r="TFC3700" s="13">
        <v>1</v>
      </c>
      <c r="TFF3700" s="12" t="s">
        <v>4318</v>
      </c>
      <c r="TFG3700" s="13">
        <v>1</v>
      </c>
      <c r="TFJ3700" s="12" t="s">
        <v>4318</v>
      </c>
      <c r="TFK3700" s="13">
        <v>1</v>
      </c>
      <c r="TFN3700" s="12" t="s">
        <v>4318</v>
      </c>
      <c r="TFO3700" s="13">
        <v>1</v>
      </c>
      <c r="TFR3700" s="12" t="s">
        <v>4318</v>
      </c>
      <c r="TFS3700" s="13">
        <v>1</v>
      </c>
      <c r="TFV3700" s="12" t="s">
        <v>4318</v>
      </c>
      <c r="TFW3700" s="13">
        <v>1</v>
      </c>
      <c r="TFZ3700" s="12" t="s">
        <v>4318</v>
      </c>
      <c r="TGA3700" s="13">
        <v>1</v>
      </c>
      <c r="TGD3700" s="12" t="s">
        <v>4318</v>
      </c>
      <c r="TGE3700" s="13">
        <v>1</v>
      </c>
      <c r="TGH3700" s="12" t="s">
        <v>4318</v>
      </c>
      <c r="TGI3700" s="13">
        <v>1</v>
      </c>
      <c r="TGL3700" s="12" t="s">
        <v>4318</v>
      </c>
      <c r="TGM3700" s="13">
        <v>1</v>
      </c>
      <c r="TGP3700" s="12" t="s">
        <v>4318</v>
      </c>
      <c r="TGQ3700" s="13">
        <v>1</v>
      </c>
      <c r="TGT3700" s="12" t="s">
        <v>4318</v>
      </c>
      <c r="TGU3700" s="13">
        <v>1</v>
      </c>
      <c r="TGX3700" s="12" t="s">
        <v>4318</v>
      </c>
      <c r="TGY3700" s="13">
        <v>1</v>
      </c>
      <c r="THB3700" s="12" t="s">
        <v>4318</v>
      </c>
      <c r="THC3700" s="13">
        <v>1</v>
      </c>
      <c r="THF3700" s="12" t="s">
        <v>4318</v>
      </c>
      <c r="THG3700" s="13">
        <v>1</v>
      </c>
      <c r="THJ3700" s="12" t="s">
        <v>4318</v>
      </c>
      <c r="THK3700" s="13">
        <v>1</v>
      </c>
      <c r="THN3700" s="12" t="s">
        <v>4318</v>
      </c>
      <c r="THO3700" s="13">
        <v>1</v>
      </c>
      <c r="THR3700" s="12" t="s">
        <v>4318</v>
      </c>
      <c r="THS3700" s="13">
        <v>1</v>
      </c>
      <c r="THV3700" s="12" t="s">
        <v>4318</v>
      </c>
      <c r="THW3700" s="13">
        <v>1</v>
      </c>
      <c r="THZ3700" s="12" t="s">
        <v>4318</v>
      </c>
      <c r="TIA3700" s="13">
        <v>1</v>
      </c>
      <c r="TID3700" s="12" t="s">
        <v>4318</v>
      </c>
      <c r="TIE3700" s="13">
        <v>1</v>
      </c>
      <c r="TIH3700" s="12" t="s">
        <v>4318</v>
      </c>
      <c r="TII3700" s="13">
        <v>1</v>
      </c>
      <c r="TIL3700" s="12" t="s">
        <v>4318</v>
      </c>
      <c r="TIM3700" s="13">
        <v>1</v>
      </c>
      <c r="TIP3700" s="12" t="s">
        <v>4318</v>
      </c>
      <c r="TIQ3700" s="13">
        <v>1</v>
      </c>
      <c r="TIT3700" s="12" t="s">
        <v>4318</v>
      </c>
      <c r="TIU3700" s="13">
        <v>1</v>
      </c>
      <c r="TIX3700" s="12" t="s">
        <v>4318</v>
      </c>
      <c r="TIY3700" s="13">
        <v>1</v>
      </c>
      <c r="TJB3700" s="12" t="s">
        <v>4318</v>
      </c>
      <c r="TJC3700" s="13">
        <v>1</v>
      </c>
      <c r="TJF3700" s="12" t="s">
        <v>4318</v>
      </c>
      <c r="TJG3700" s="13">
        <v>1</v>
      </c>
      <c r="TJJ3700" s="12" t="s">
        <v>4318</v>
      </c>
      <c r="TJK3700" s="13">
        <v>1</v>
      </c>
      <c r="TJN3700" s="12" t="s">
        <v>4318</v>
      </c>
      <c r="TJO3700" s="13">
        <v>1</v>
      </c>
      <c r="TJR3700" s="12" t="s">
        <v>4318</v>
      </c>
      <c r="TJS3700" s="13">
        <v>1</v>
      </c>
      <c r="TJV3700" s="12" t="s">
        <v>4318</v>
      </c>
      <c r="TJW3700" s="13">
        <v>1</v>
      </c>
      <c r="TJZ3700" s="12" t="s">
        <v>4318</v>
      </c>
      <c r="TKA3700" s="13">
        <v>1</v>
      </c>
      <c r="TKD3700" s="12" t="s">
        <v>4318</v>
      </c>
      <c r="TKE3700" s="13">
        <v>1</v>
      </c>
      <c r="TKH3700" s="12" t="s">
        <v>4318</v>
      </c>
      <c r="TKI3700" s="13">
        <v>1</v>
      </c>
      <c r="TKL3700" s="12" t="s">
        <v>4318</v>
      </c>
      <c r="TKM3700" s="13">
        <v>1</v>
      </c>
      <c r="TKP3700" s="12" t="s">
        <v>4318</v>
      </c>
      <c r="TKQ3700" s="13">
        <v>1</v>
      </c>
      <c r="TKT3700" s="12" t="s">
        <v>4318</v>
      </c>
      <c r="TKU3700" s="13">
        <v>1</v>
      </c>
      <c r="TKX3700" s="12" t="s">
        <v>4318</v>
      </c>
      <c r="TKY3700" s="13">
        <v>1</v>
      </c>
      <c r="TLB3700" s="12" t="s">
        <v>4318</v>
      </c>
      <c r="TLC3700" s="13">
        <v>1</v>
      </c>
      <c r="TLF3700" s="12" t="s">
        <v>4318</v>
      </c>
      <c r="TLG3700" s="13">
        <v>1</v>
      </c>
      <c r="TLJ3700" s="12" t="s">
        <v>4318</v>
      </c>
      <c r="TLK3700" s="13">
        <v>1</v>
      </c>
      <c r="TLN3700" s="12" t="s">
        <v>4318</v>
      </c>
      <c r="TLO3700" s="13">
        <v>1</v>
      </c>
      <c r="TLR3700" s="12" t="s">
        <v>4318</v>
      </c>
      <c r="TLS3700" s="13">
        <v>1</v>
      </c>
      <c r="TLV3700" s="12" t="s">
        <v>4318</v>
      </c>
      <c r="TLW3700" s="13">
        <v>1</v>
      </c>
      <c r="TLZ3700" s="12" t="s">
        <v>4318</v>
      </c>
      <c r="TMA3700" s="13">
        <v>1</v>
      </c>
      <c r="TMD3700" s="12" t="s">
        <v>4318</v>
      </c>
      <c r="TME3700" s="13">
        <v>1</v>
      </c>
      <c r="TMH3700" s="12" t="s">
        <v>4318</v>
      </c>
      <c r="TMI3700" s="13">
        <v>1</v>
      </c>
      <c r="TML3700" s="12" t="s">
        <v>4318</v>
      </c>
      <c r="TMM3700" s="13">
        <v>1</v>
      </c>
      <c r="TMP3700" s="12" t="s">
        <v>4318</v>
      </c>
      <c r="TMQ3700" s="13">
        <v>1</v>
      </c>
      <c r="TMT3700" s="12" t="s">
        <v>4318</v>
      </c>
      <c r="TMU3700" s="13">
        <v>1</v>
      </c>
      <c r="TMX3700" s="12" t="s">
        <v>4318</v>
      </c>
      <c r="TMY3700" s="13">
        <v>1</v>
      </c>
      <c r="TNB3700" s="12" t="s">
        <v>4318</v>
      </c>
      <c r="TNC3700" s="13">
        <v>1</v>
      </c>
      <c r="TNF3700" s="12" t="s">
        <v>4318</v>
      </c>
      <c r="TNG3700" s="13">
        <v>1</v>
      </c>
      <c r="TNJ3700" s="12" t="s">
        <v>4318</v>
      </c>
      <c r="TNK3700" s="13">
        <v>1</v>
      </c>
      <c r="TNN3700" s="12" t="s">
        <v>4318</v>
      </c>
      <c r="TNO3700" s="13">
        <v>1</v>
      </c>
      <c r="TNR3700" s="12" t="s">
        <v>4318</v>
      </c>
      <c r="TNS3700" s="13">
        <v>1</v>
      </c>
      <c r="TNV3700" s="12" t="s">
        <v>4318</v>
      </c>
      <c r="TNW3700" s="13">
        <v>1</v>
      </c>
      <c r="TNZ3700" s="12" t="s">
        <v>4318</v>
      </c>
      <c r="TOA3700" s="13">
        <v>1</v>
      </c>
      <c r="TOD3700" s="12" t="s">
        <v>4318</v>
      </c>
      <c r="TOE3700" s="13">
        <v>1</v>
      </c>
      <c r="TOH3700" s="12" t="s">
        <v>4318</v>
      </c>
      <c r="TOI3700" s="13">
        <v>1</v>
      </c>
      <c r="TOL3700" s="12" t="s">
        <v>4318</v>
      </c>
      <c r="TOM3700" s="13">
        <v>1</v>
      </c>
      <c r="TOP3700" s="12" t="s">
        <v>4318</v>
      </c>
      <c r="TOQ3700" s="13">
        <v>1</v>
      </c>
      <c r="TOT3700" s="12" t="s">
        <v>4318</v>
      </c>
      <c r="TOU3700" s="13">
        <v>1</v>
      </c>
      <c r="TOX3700" s="12" t="s">
        <v>4318</v>
      </c>
      <c r="TOY3700" s="13">
        <v>1</v>
      </c>
      <c r="TPB3700" s="12" t="s">
        <v>4318</v>
      </c>
      <c r="TPC3700" s="13">
        <v>1</v>
      </c>
      <c r="TPF3700" s="12" t="s">
        <v>4318</v>
      </c>
      <c r="TPG3700" s="13">
        <v>1</v>
      </c>
      <c r="TPJ3700" s="12" t="s">
        <v>4318</v>
      </c>
      <c r="TPK3700" s="13">
        <v>1</v>
      </c>
      <c r="TPN3700" s="12" t="s">
        <v>4318</v>
      </c>
      <c r="TPO3700" s="13">
        <v>1</v>
      </c>
      <c r="TPR3700" s="12" t="s">
        <v>4318</v>
      </c>
      <c r="TPS3700" s="13">
        <v>1</v>
      </c>
      <c r="TPV3700" s="12" t="s">
        <v>4318</v>
      </c>
      <c r="TPW3700" s="13">
        <v>1</v>
      </c>
      <c r="TPZ3700" s="12" t="s">
        <v>4318</v>
      </c>
      <c r="TQA3700" s="13">
        <v>1</v>
      </c>
      <c r="TQD3700" s="12" t="s">
        <v>4318</v>
      </c>
      <c r="TQE3700" s="13">
        <v>1</v>
      </c>
      <c r="TQH3700" s="12" t="s">
        <v>4318</v>
      </c>
      <c r="TQI3700" s="13">
        <v>1</v>
      </c>
      <c r="TQL3700" s="12" t="s">
        <v>4318</v>
      </c>
      <c r="TQM3700" s="13">
        <v>1</v>
      </c>
      <c r="TQP3700" s="12" t="s">
        <v>4318</v>
      </c>
      <c r="TQQ3700" s="13">
        <v>1</v>
      </c>
      <c r="TQT3700" s="12" t="s">
        <v>4318</v>
      </c>
      <c r="TQU3700" s="13">
        <v>1</v>
      </c>
      <c r="TQX3700" s="12" t="s">
        <v>4318</v>
      </c>
      <c r="TQY3700" s="13">
        <v>1</v>
      </c>
      <c r="TRB3700" s="12" t="s">
        <v>4318</v>
      </c>
      <c r="TRC3700" s="13">
        <v>1</v>
      </c>
      <c r="TRF3700" s="12" t="s">
        <v>4318</v>
      </c>
      <c r="TRG3700" s="13">
        <v>1</v>
      </c>
      <c r="TRJ3700" s="12" t="s">
        <v>4318</v>
      </c>
      <c r="TRK3700" s="13">
        <v>1</v>
      </c>
      <c r="TRN3700" s="12" t="s">
        <v>4318</v>
      </c>
      <c r="TRO3700" s="13">
        <v>1</v>
      </c>
      <c r="TRR3700" s="12" t="s">
        <v>4318</v>
      </c>
      <c r="TRS3700" s="13">
        <v>1</v>
      </c>
      <c r="TRV3700" s="12" t="s">
        <v>4318</v>
      </c>
      <c r="TRW3700" s="13">
        <v>1</v>
      </c>
      <c r="TRZ3700" s="12" t="s">
        <v>4318</v>
      </c>
      <c r="TSA3700" s="13">
        <v>1</v>
      </c>
      <c r="TSD3700" s="12" t="s">
        <v>4318</v>
      </c>
      <c r="TSE3700" s="13">
        <v>1</v>
      </c>
      <c r="TSH3700" s="12" t="s">
        <v>4318</v>
      </c>
      <c r="TSI3700" s="13">
        <v>1</v>
      </c>
      <c r="TSL3700" s="12" t="s">
        <v>4318</v>
      </c>
      <c r="TSM3700" s="13">
        <v>1</v>
      </c>
      <c r="TSP3700" s="12" t="s">
        <v>4318</v>
      </c>
      <c r="TSQ3700" s="13">
        <v>1</v>
      </c>
      <c r="TST3700" s="12" t="s">
        <v>4318</v>
      </c>
      <c r="TSU3700" s="13">
        <v>1</v>
      </c>
      <c r="TSX3700" s="12" t="s">
        <v>4318</v>
      </c>
      <c r="TSY3700" s="13">
        <v>1</v>
      </c>
      <c r="TTB3700" s="12" t="s">
        <v>4318</v>
      </c>
      <c r="TTC3700" s="13">
        <v>1</v>
      </c>
      <c r="TTF3700" s="12" t="s">
        <v>4318</v>
      </c>
      <c r="TTG3700" s="13">
        <v>1</v>
      </c>
      <c r="TTJ3700" s="12" t="s">
        <v>4318</v>
      </c>
      <c r="TTK3700" s="13">
        <v>1</v>
      </c>
      <c r="TTN3700" s="12" t="s">
        <v>4318</v>
      </c>
      <c r="TTO3700" s="13">
        <v>1</v>
      </c>
      <c r="TTR3700" s="12" t="s">
        <v>4318</v>
      </c>
      <c r="TTS3700" s="13">
        <v>1</v>
      </c>
      <c r="TTV3700" s="12" t="s">
        <v>4318</v>
      </c>
      <c r="TTW3700" s="13">
        <v>1</v>
      </c>
      <c r="TTZ3700" s="12" t="s">
        <v>4318</v>
      </c>
      <c r="TUA3700" s="13">
        <v>1</v>
      </c>
      <c r="TUD3700" s="12" t="s">
        <v>4318</v>
      </c>
      <c r="TUE3700" s="13">
        <v>1</v>
      </c>
      <c r="TUH3700" s="12" t="s">
        <v>4318</v>
      </c>
      <c r="TUI3700" s="13">
        <v>1</v>
      </c>
      <c r="TUL3700" s="12" t="s">
        <v>4318</v>
      </c>
      <c r="TUM3700" s="13">
        <v>1</v>
      </c>
      <c r="TUP3700" s="12" t="s">
        <v>4318</v>
      </c>
      <c r="TUQ3700" s="13">
        <v>1</v>
      </c>
      <c r="TUT3700" s="12" t="s">
        <v>4318</v>
      </c>
      <c r="TUU3700" s="13">
        <v>1</v>
      </c>
      <c r="TUX3700" s="12" t="s">
        <v>4318</v>
      </c>
      <c r="TUY3700" s="13">
        <v>1</v>
      </c>
      <c r="TVB3700" s="12" t="s">
        <v>4318</v>
      </c>
      <c r="TVC3700" s="13">
        <v>1</v>
      </c>
      <c r="TVF3700" s="12" t="s">
        <v>4318</v>
      </c>
      <c r="TVG3700" s="13">
        <v>1</v>
      </c>
      <c r="TVJ3700" s="12" t="s">
        <v>4318</v>
      </c>
      <c r="TVK3700" s="13">
        <v>1</v>
      </c>
      <c r="TVN3700" s="12" t="s">
        <v>4318</v>
      </c>
      <c r="TVO3700" s="13">
        <v>1</v>
      </c>
      <c r="TVR3700" s="12" t="s">
        <v>4318</v>
      </c>
      <c r="TVS3700" s="13">
        <v>1</v>
      </c>
      <c r="TVV3700" s="12" t="s">
        <v>4318</v>
      </c>
      <c r="TVW3700" s="13">
        <v>1</v>
      </c>
      <c r="TVZ3700" s="12" t="s">
        <v>4318</v>
      </c>
      <c r="TWA3700" s="13">
        <v>1</v>
      </c>
      <c r="TWD3700" s="12" t="s">
        <v>4318</v>
      </c>
      <c r="TWE3700" s="13">
        <v>1</v>
      </c>
      <c r="TWH3700" s="12" t="s">
        <v>4318</v>
      </c>
      <c r="TWI3700" s="13">
        <v>1</v>
      </c>
      <c r="TWL3700" s="12" t="s">
        <v>4318</v>
      </c>
      <c r="TWM3700" s="13">
        <v>1</v>
      </c>
      <c r="TWP3700" s="12" t="s">
        <v>4318</v>
      </c>
      <c r="TWQ3700" s="13">
        <v>1</v>
      </c>
      <c r="TWT3700" s="12" t="s">
        <v>4318</v>
      </c>
      <c r="TWU3700" s="13">
        <v>1</v>
      </c>
      <c r="TWX3700" s="12" t="s">
        <v>4318</v>
      </c>
      <c r="TWY3700" s="13">
        <v>1</v>
      </c>
      <c r="TXB3700" s="12" t="s">
        <v>4318</v>
      </c>
      <c r="TXC3700" s="13">
        <v>1</v>
      </c>
      <c r="TXF3700" s="12" t="s">
        <v>4318</v>
      </c>
      <c r="TXG3700" s="13">
        <v>1</v>
      </c>
      <c r="TXJ3700" s="12" t="s">
        <v>4318</v>
      </c>
      <c r="TXK3700" s="13">
        <v>1</v>
      </c>
      <c r="TXN3700" s="12" t="s">
        <v>4318</v>
      </c>
      <c r="TXO3700" s="13">
        <v>1</v>
      </c>
      <c r="TXR3700" s="12" t="s">
        <v>4318</v>
      </c>
      <c r="TXS3700" s="13">
        <v>1</v>
      </c>
      <c r="TXV3700" s="12" t="s">
        <v>4318</v>
      </c>
      <c r="TXW3700" s="13">
        <v>1</v>
      </c>
      <c r="TXZ3700" s="12" t="s">
        <v>4318</v>
      </c>
      <c r="TYA3700" s="13">
        <v>1</v>
      </c>
      <c r="TYD3700" s="12" t="s">
        <v>4318</v>
      </c>
      <c r="TYE3700" s="13">
        <v>1</v>
      </c>
      <c r="TYH3700" s="12" t="s">
        <v>4318</v>
      </c>
      <c r="TYI3700" s="13">
        <v>1</v>
      </c>
      <c r="TYL3700" s="12" t="s">
        <v>4318</v>
      </c>
      <c r="TYM3700" s="13">
        <v>1</v>
      </c>
      <c r="TYP3700" s="12" t="s">
        <v>4318</v>
      </c>
      <c r="TYQ3700" s="13">
        <v>1</v>
      </c>
      <c r="TYT3700" s="12" t="s">
        <v>4318</v>
      </c>
      <c r="TYU3700" s="13">
        <v>1</v>
      </c>
      <c r="TYX3700" s="12" t="s">
        <v>4318</v>
      </c>
      <c r="TYY3700" s="13">
        <v>1</v>
      </c>
      <c r="TZB3700" s="12" t="s">
        <v>4318</v>
      </c>
      <c r="TZC3700" s="13">
        <v>1</v>
      </c>
      <c r="TZF3700" s="12" t="s">
        <v>4318</v>
      </c>
      <c r="TZG3700" s="13">
        <v>1</v>
      </c>
      <c r="TZJ3700" s="12" t="s">
        <v>4318</v>
      </c>
      <c r="TZK3700" s="13">
        <v>1</v>
      </c>
      <c r="TZN3700" s="12" t="s">
        <v>4318</v>
      </c>
      <c r="TZO3700" s="13">
        <v>1</v>
      </c>
      <c r="TZR3700" s="12" t="s">
        <v>4318</v>
      </c>
      <c r="TZS3700" s="13">
        <v>1</v>
      </c>
      <c r="TZV3700" s="12" t="s">
        <v>4318</v>
      </c>
      <c r="TZW3700" s="13">
        <v>1</v>
      </c>
      <c r="TZZ3700" s="12" t="s">
        <v>4318</v>
      </c>
      <c r="UAA3700" s="13">
        <v>1</v>
      </c>
      <c r="UAD3700" s="12" t="s">
        <v>4318</v>
      </c>
      <c r="UAE3700" s="13">
        <v>1</v>
      </c>
      <c r="UAH3700" s="12" t="s">
        <v>4318</v>
      </c>
      <c r="UAI3700" s="13">
        <v>1</v>
      </c>
      <c r="UAL3700" s="12" t="s">
        <v>4318</v>
      </c>
      <c r="UAM3700" s="13">
        <v>1</v>
      </c>
      <c r="UAP3700" s="12" t="s">
        <v>4318</v>
      </c>
      <c r="UAQ3700" s="13">
        <v>1</v>
      </c>
      <c r="UAT3700" s="12" t="s">
        <v>4318</v>
      </c>
      <c r="UAU3700" s="13">
        <v>1</v>
      </c>
      <c r="UAX3700" s="12" t="s">
        <v>4318</v>
      </c>
      <c r="UAY3700" s="13">
        <v>1</v>
      </c>
      <c r="UBB3700" s="12" t="s">
        <v>4318</v>
      </c>
      <c r="UBC3700" s="13">
        <v>1</v>
      </c>
      <c r="UBF3700" s="12" t="s">
        <v>4318</v>
      </c>
      <c r="UBG3700" s="13">
        <v>1</v>
      </c>
      <c r="UBJ3700" s="12" t="s">
        <v>4318</v>
      </c>
      <c r="UBK3700" s="13">
        <v>1</v>
      </c>
      <c r="UBN3700" s="12" t="s">
        <v>4318</v>
      </c>
      <c r="UBO3700" s="13">
        <v>1</v>
      </c>
      <c r="UBR3700" s="12" t="s">
        <v>4318</v>
      </c>
      <c r="UBS3700" s="13">
        <v>1</v>
      </c>
      <c r="UBV3700" s="12" t="s">
        <v>4318</v>
      </c>
      <c r="UBW3700" s="13">
        <v>1</v>
      </c>
      <c r="UBZ3700" s="12" t="s">
        <v>4318</v>
      </c>
      <c r="UCA3700" s="13">
        <v>1</v>
      </c>
      <c r="UCD3700" s="12" t="s">
        <v>4318</v>
      </c>
      <c r="UCE3700" s="13">
        <v>1</v>
      </c>
      <c r="UCH3700" s="12" t="s">
        <v>4318</v>
      </c>
      <c r="UCI3700" s="13">
        <v>1</v>
      </c>
      <c r="UCL3700" s="12" t="s">
        <v>4318</v>
      </c>
      <c r="UCM3700" s="13">
        <v>1</v>
      </c>
      <c r="UCP3700" s="12" t="s">
        <v>4318</v>
      </c>
      <c r="UCQ3700" s="13">
        <v>1</v>
      </c>
      <c r="UCT3700" s="12" t="s">
        <v>4318</v>
      </c>
      <c r="UCU3700" s="13">
        <v>1</v>
      </c>
      <c r="UCX3700" s="12" t="s">
        <v>4318</v>
      </c>
      <c r="UCY3700" s="13">
        <v>1</v>
      </c>
      <c r="UDB3700" s="12" t="s">
        <v>4318</v>
      </c>
      <c r="UDC3700" s="13">
        <v>1</v>
      </c>
      <c r="UDF3700" s="12" t="s">
        <v>4318</v>
      </c>
      <c r="UDG3700" s="13">
        <v>1</v>
      </c>
      <c r="UDJ3700" s="12" t="s">
        <v>4318</v>
      </c>
      <c r="UDK3700" s="13">
        <v>1</v>
      </c>
      <c r="UDN3700" s="12" t="s">
        <v>4318</v>
      </c>
      <c r="UDO3700" s="13">
        <v>1</v>
      </c>
      <c r="UDR3700" s="12" t="s">
        <v>4318</v>
      </c>
      <c r="UDS3700" s="13">
        <v>1</v>
      </c>
      <c r="UDV3700" s="12" t="s">
        <v>4318</v>
      </c>
      <c r="UDW3700" s="13">
        <v>1</v>
      </c>
      <c r="UDZ3700" s="12" t="s">
        <v>4318</v>
      </c>
      <c r="UEA3700" s="13">
        <v>1</v>
      </c>
      <c r="UED3700" s="12" t="s">
        <v>4318</v>
      </c>
      <c r="UEE3700" s="13">
        <v>1</v>
      </c>
      <c r="UEH3700" s="12" t="s">
        <v>4318</v>
      </c>
      <c r="UEI3700" s="13">
        <v>1</v>
      </c>
      <c r="UEL3700" s="12" t="s">
        <v>4318</v>
      </c>
      <c r="UEM3700" s="13">
        <v>1</v>
      </c>
      <c r="UEP3700" s="12" t="s">
        <v>4318</v>
      </c>
      <c r="UEQ3700" s="13">
        <v>1</v>
      </c>
      <c r="UET3700" s="12" t="s">
        <v>4318</v>
      </c>
      <c r="UEU3700" s="13">
        <v>1</v>
      </c>
      <c r="UEX3700" s="12" t="s">
        <v>4318</v>
      </c>
      <c r="UEY3700" s="13">
        <v>1</v>
      </c>
      <c r="UFB3700" s="12" t="s">
        <v>4318</v>
      </c>
      <c r="UFC3700" s="13">
        <v>1</v>
      </c>
      <c r="UFF3700" s="12" t="s">
        <v>4318</v>
      </c>
      <c r="UFG3700" s="13">
        <v>1</v>
      </c>
      <c r="UFJ3700" s="12" t="s">
        <v>4318</v>
      </c>
      <c r="UFK3700" s="13">
        <v>1</v>
      </c>
      <c r="UFN3700" s="12" t="s">
        <v>4318</v>
      </c>
      <c r="UFO3700" s="13">
        <v>1</v>
      </c>
      <c r="UFR3700" s="12" t="s">
        <v>4318</v>
      </c>
      <c r="UFS3700" s="13">
        <v>1</v>
      </c>
      <c r="UFV3700" s="12" t="s">
        <v>4318</v>
      </c>
      <c r="UFW3700" s="13">
        <v>1</v>
      </c>
      <c r="UFZ3700" s="12" t="s">
        <v>4318</v>
      </c>
      <c r="UGA3700" s="13">
        <v>1</v>
      </c>
      <c r="UGD3700" s="12" t="s">
        <v>4318</v>
      </c>
      <c r="UGE3700" s="13">
        <v>1</v>
      </c>
      <c r="UGH3700" s="12" t="s">
        <v>4318</v>
      </c>
      <c r="UGI3700" s="13">
        <v>1</v>
      </c>
      <c r="UGL3700" s="12" t="s">
        <v>4318</v>
      </c>
      <c r="UGM3700" s="13">
        <v>1</v>
      </c>
      <c r="UGP3700" s="12" t="s">
        <v>4318</v>
      </c>
      <c r="UGQ3700" s="13">
        <v>1</v>
      </c>
      <c r="UGT3700" s="12" t="s">
        <v>4318</v>
      </c>
      <c r="UGU3700" s="13">
        <v>1</v>
      </c>
      <c r="UGX3700" s="12" t="s">
        <v>4318</v>
      </c>
      <c r="UGY3700" s="13">
        <v>1</v>
      </c>
      <c r="UHB3700" s="12" t="s">
        <v>4318</v>
      </c>
      <c r="UHC3700" s="13">
        <v>1</v>
      </c>
      <c r="UHF3700" s="12" t="s">
        <v>4318</v>
      </c>
      <c r="UHG3700" s="13">
        <v>1</v>
      </c>
      <c r="UHJ3700" s="12" t="s">
        <v>4318</v>
      </c>
      <c r="UHK3700" s="13">
        <v>1</v>
      </c>
      <c r="UHN3700" s="12" t="s">
        <v>4318</v>
      </c>
      <c r="UHO3700" s="13">
        <v>1</v>
      </c>
      <c r="UHR3700" s="12" t="s">
        <v>4318</v>
      </c>
      <c r="UHS3700" s="13">
        <v>1</v>
      </c>
      <c r="UHV3700" s="12" t="s">
        <v>4318</v>
      </c>
      <c r="UHW3700" s="13">
        <v>1</v>
      </c>
      <c r="UHZ3700" s="12" t="s">
        <v>4318</v>
      </c>
      <c r="UIA3700" s="13">
        <v>1</v>
      </c>
      <c r="UID3700" s="12" t="s">
        <v>4318</v>
      </c>
      <c r="UIE3700" s="13">
        <v>1</v>
      </c>
      <c r="UIH3700" s="12" t="s">
        <v>4318</v>
      </c>
      <c r="UII3700" s="13">
        <v>1</v>
      </c>
      <c r="UIL3700" s="12" t="s">
        <v>4318</v>
      </c>
      <c r="UIM3700" s="13">
        <v>1</v>
      </c>
      <c r="UIP3700" s="12" t="s">
        <v>4318</v>
      </c>
      <c r="UIQ3700" s="13">
        <v>1</v>
      </c>
      <c r="UIT3700" s="12" t="s">
        <v>4318</v>
      </c>
      <c r="UIU3700" s="13">
        <v>1</v>
      </c>
      <c r="UIX3700" s="12" t="s">
        <v>4318</v>
      </c>
      <c r="UIY3700" s="13">
        <v>1</v>
      </c>
      <c r="UJB3700" s="12" t="s">
        <v>4318</v>
      </c>
      <c r="UJC3700" s="13">
        <v>1</v>
      </c>
      <c r="UJF3700" s="12" t="s">
        <v>4318</v>
      </c>
      <c r="UJG3700" s="13">
        <v>1</v>
      </c>
      <c r="UJJ3700" s="12" t="s">
        <v>4318</v>
      </c>
      <c r="UJK3700" s="13">
        <v>1</v>
      </c>
      <c r="UJN3700" s="12" t="s">
        <v>4318</v>
      </c>
      <c r="UJO3700" s="13">
        <v>1</v>
      </c>
      <c r="UJR3700" s="12" t="s">
        <v>4318</v>
      </c>
      <c r="UJS3700" s="13">
        <v>1</v>
      </c>
      <c r="UJV3700" s="12" t="s">
        <v>4318</v>
      </c>
      <c r="UJW3700" s="13">
        <v>1</v>
      </c>
      <c r="UJZ3700" s="12" t="s">
        <v>4318</v>
      </c>
      <c r="UKA3700" s="13">
        <v>1</v>
      </c>
      <c r="UKD3700" s="12" t="s">
        <v>4318</v>
      </c>
      <c r="UKE3700" s="13">
        <v>1</v>
      </c>
      <c r="UKH3700" s="12" t="s">
        <v>4318</v>
      </c>
      <c r="UKI3700" s="13">
        <v>1</v>
      </c>
      <c r="UKL3700" s="12" t="s">
        <v>4318</v>
      </c>
      <c r="UKM3700" s="13">
        <v>1</v>
      </c>
      <c r="UKP3700" s="12" t="s">
        <v>4318</v>
      </c>
      <c r="UKQ3700" s="13">
        <v>1</v>
      </c>
      <c r="UKT3700" s="12" t="s">
        <v>4318</v>
      </c>
      <c r="UKU3700" s="13">
        <v>1</v>
      </c>
      <c r="UKX3700" s="12" t="s">
        <v>4318</v>
      </c>
      <c r="UKY3700" s="13">
        <v>1</v>
      </c>
      <c r="ULB3700" s="12" t="s">
        <v>4318</v>
      </c>
      <c r="ULC3700" s="13">
        <v>1</v>
      </c>
      <c r="ULF3700" s="12" t="s">
        <v>4318</v>
      </c>
      <c r="ULG3700" s="13">
        <v>1</v>
      </c>
      <c r="ULJ3700" s="12" t="s">
        <v>4318</v>
      </c>
      <c r="ULK3700" s="13">
        <v>1</v>
      </c>
      <c r="ULN3700" s="12" t="s">
        <v>4318</v>
      </c>
      <c r="ULO3700" s="13">
        <v>1</v>
      </c>
      <c r="ULR3700" s="12" t="s">
        <v>4318</v>
      </c>
      <c r="ULS3700" s="13">
        <v>1</v>
      </c>
      <c r="ULV3700" s="12" t="s">
        <v>4318</v>
      </c>
      <c r="ULW3700" s="13">
        <v>1</v>
      </c>
      <c r="ULZ3700" s="12" t="s">
        <v>4318</v>
      </c>
      <c r="UMA3700" s="13">
        <v>1</v>
      </c>
      <c r="UMD3700" s="12" t="s">
        <v>4318</v>
      </c>
      <c r="UME3700" s="13">
        <v>1</v>
      </c>
      <c r="UMH3700" s="12" t="s">
        <v>4318</v>
      </c>
      <c r="UMI3700" s="13">
        <v>1</v>
      </c>
      <c r="UML3700" s="12" t="s">
        <v>4318</v>
      </c>
      <c r="UMM3700" s="13">
        <v>1</v>
      </c>
      <c r="UMP3700" s="12" t="s">
        <v>4318</v>
      </c>
      <c r="UMQ3700" s="13">
        <v>1</v>
      </c>
      <c r="UMT3700" s="12" t="s">
        <v>4318</v>
      </c>
      <c r="UMU3700" s="13">
        <v>1</v>
      </c>
      <c r="UMX3700" s="12" t="s">
        <v>4318</v>
      </c>
      <c r="UMY3700" s="13">
        <v>1</v>
      </c>
      <c r="UNB3700" s="12" t="s">
        <v>4318</v>
      </c>
      <c r="UNC3700" s="13">
        <v>1</v>
      </c>
      <c r="UNF3700" s="12" t="s">
        <v>4318</v>
      </c>
      <c r="UNG3700" s="13">
        <v>1</v>
      </c>
      <c r="UNJ3700" s="12" t="s">
        <v>4318</v>
      </c>
      <c r="UNK3700" s="13">
        <v>1</v>
      </c>
      <c r="UNN3700" s="12" t="s">
        <v>4318</v>
      </c>
      <c r="UNO3700" s="13">
        <v>1</v>
      </c>
      <c r="UNR3700" s="12" t="s">
        <v>4318</v>
      </c>
      <c r="UNS3700" s="13">
        <v>1</v>
      </c>
      <c r="UNV3700" s="12" t="s">
        <v>4318</v>
      </c>
      <c r="UNW3700" s="13">
        <v>1</v>
      </c>
      <c r="UNZ3700" s="12" t="s">
        <v>4318</v>
      </c>
      <c r="UOA3700" s="13">
        <v>1</v>
      </c>
      <c r="UOD3700" s="12" t="s">
        <v>4318</v>
      </c>
      <c r="UOE3700" s="13">
        <v>1</v>
      </c>
      <c r="UOH3700" s="12" t="s">
        <v>4318</v>
      </c>
      <c r="UOI3700" s="13">
        <v>1</v>
      </c>
      <c r="UOL3700" s="12" t="s">
        <v>4318</v>
      </c>
      <c r="UOM3700" s="13">
        <v>1</v>
      </c>
      <c r="UOP3700" s="12" t="s">
        <v>4318</v>
      </c>
      <c r="UOQ3700" s="13">
        <v>1</v>
      </c>
      <c r="UOT3700" s="12" t="s">
        <v>4318</v>
      </c>
      <c r="UOU3700" s="13">
        <v>1</v>
      </c>
      <c r="UOX3700" s="12" t="s">
        <v>4318</v>
      </c>
      <c r="UOY3700" s="13">
        <v>1</v>
      </c>
      <c r="UPB3700" s="12" t="s">
        <v>4318</v>
      </c>
      <c r="UPC3700" s="13">
        <v>1</v>
      </c>
      <c r="UPF3700" s="12" t="s">
        <v>4318</v>
      </c>
      <c r="UPG3700" s="13">
        <v>1</v>
      </c>
      <c r="UPJ3700" s="12" t="s">
        <v>4318</v>
      </c>
      <c r="UPK3700" s="13">
        <v>1</v>
      </c>
      <c r="UPN3700" s="12" t="s">
        <v>4318</v>
      </c>
      <c r="UPO3700" s="13">
        <v>1</v>
      </c>
      <c r="UPR3700" s="12" t="s">
        <v>4318</v>
      </c>
      <c r="UPS3700" s="13">
        <v>1</v>
      </c>
      <c r="UPV3700" s="12" t="s">
        <v>4318</v>
      </c>
      <c r="UPW3700" s="13">
        <v>1</v>
      </c>
      <c r="UPZ3700" s="12" t="s">
        <v>4318</v>
      </c>
      <c r="UQA3700" s="13">
        <v>1</v>
      </c>
      <c r="UQD3700" s="12" t="s">
        <v>4318</v>
      </c>
      <c r="UQE3700" s="13">
        <v>1</v>
      </c>
      <c r="UQH3700" s="12" t="s">
        <v>4318</v>
      </c>
      <c r="UQI3700" s="13">
        <v>1</v>
      </c>
      <c r="UQL3700" s="12" t="s">
        <v>4318</v>
      </c>
      <c r="UQM3700" s="13">
        <v>1</v>
      </c>
      <c r="UQP3700" s="12" t="s">
        <v>4318</v>
      </c>
      <c r="UQQ3700" s="13">
        <v>1</v>
      </c>
      <c r="UQT3700" s="12" t="s">
        <v>4318</v>
      </c>
      <c r="UQU3700" s="13">
        <v>1</v>
      </c>
      <c r="UQX3700" s="12" t="s">
        <v>4318</v>
      </c>
      <c r="UQY3700" s="13">
        <v>1</v>
      </c>
      <c r="URB3700" s="12" t="s">
        <v>4318</v>
      </c>
      <c r="URC3700" s="13">
        <v>1</v>
      </c>
      <c r="URF3700" s="12" t="s">
        <v>4318</v>
      </c>
      <c r="URG3700" s="13">
        <v>1</v>
      </c>
      <c r="URJ3700" s="12" t="s">
        <v>4318</v>
      </c>
      <c r="URK3700" s="13">
        <v>1</v>
      </c>
      <c r="URN3700" s="12" t="s">
        <v>4318</v>
      </c>
      <c r="URO3700" s="13">
        <v>1</v>
      </c>
      <c r="URR3700" s="12" t="s">
        <v>4318</v>
      </c>
      <c r="URS3700" s="13">
        <v>1</v>
      </c>
      <c r="URV3700" s="12" t="s">
        <v>4318</v>
      </c>
      <c r="URW3700" s="13">
        <v>1</v>
      </c>
      <c r="URZ3700" s="12" t="s">
        <v>4318</v>
      </c>
      <c r="USA3700" s="13">
        <v>1</v>
      </c>
      <c r="USD3700" s="12" t="s">
        <v>4318</v>
      </c>
      <c r="USE3700" s="13">
        <v>1</v>
      </c>
      <c r="USH3700" s="12" t="s">
        <v>4318</v>
      </c>
      <c r="USI3700" s="13">
        <v>1</v>
      </c>
      <c r="USL3700" s="12" t="s">
        <v>4318</v>
      </c>
      <c r="USM3700" s="13">
        <v>1</v>
      </c>
      <c r="USP3700" s="12" t="s">
        <v>4318</v>
      </c>
      <c r="USQ3700" s="13">
        <v>1</v>
      </c>
      <c r="UST3700" s="12" t="s">
        <v>4318</v>
      </c>
      <c r="USU3700" s="13">
        <v>1</v>
      </c>
      <c r="USX3700" s="12" t="s">
        <v>4318</v>
      </c>
      <c r="USY3700" s="13">
        <v>1</v>
      </c>
      <c r="UTB3700" s="12" t="s">
        <v>4318</v>
      </c>
      <c r="UTC3700" s="13">
        <v>1</v>
      </c>
      <c r="UTF3700" s="12" t="s">
        <v>4318</v>
      </c>
      <c r="UTG3700" s="13">
        <v>1</v>
      </c>
      <c r="UTJ3700" s="12" t="s">
        <v>4318</v>
      </c>
      <c r="UTK3700" s="13">
        <v>1</v>
      </c>
      <c r="UTN3700" s="12" t="s">
        <v>4318</v>
      </c>
      <c r="UTO3700" s="13">
        <v>1</v>
      </c>
      <c r="UTR3700" s="12" t="s">
        <v>4318</v>
      </c>
      <c r="UTS3700" s="13">
        <v>1</v>
      </c>
      <c r="UTV3700" s="12" t="s">
        <v>4318</v>
      </c>
      <c r="UTW3700" s="13">
        <v>1</v>
      </c>
      <c r="UTZ3700" s="12" t="s">
        <v>4318</v>
      </c>
      <c r="UUA3700" s="13">
        <v>1</v>
      </c>
      <c r="UUD3700" s="12" t="s">
        <v>4318</v>
      </c>
      <c r="UUE3700" s="13">
        <v>1</v>
      </c>
      <c r="UUH3700" s="12" t="s">
        <v>4318</v>
      </c>
      <c r="UUI3700" s="13">
        <v>1</v>
      </c>
      <c r="UUL3700" s="12" t="s">
        <v>4318</v>
      </c>
      <c r="UUM3700" s="13">
        <v>1</v>
      </c>
      <c r="UUP3700" s="12" t="s">
        <v>4318</v>
      </c>
      <c r="UUQ3700" s="13">
        <v>1</v>
      </c>
      <c r="UUT3700" s="12" t="s">
        <v>4318</v>
      </c>
      <c r="UUU3700" s="13">
        <v>1</v>
      </c>
      <c r="UUX3700" s="12" t="s">
        <v>4318</v>
      </c>
      <c r="UUY3700" s="13">
        <v>1</v>
      </c>
      <c r="UVB3700" s="12" t="s">
        <v>4318</v>
      </c>
      <c r="UVC3700" s="13">
        <v>1</v>
      </c>
      <c r="UVF3700" s="12" t="s">
        <v>4318</v>
      </c>
      <c r="UVG3700" s="13">
        <v>1</v>
      </c>
      <c r="UVJ3700" s="12" t="s">
        <v>4318</v>
      </c>
      <c r="UVK3700" s="13">
        <v>1</v>
      </c>
      <c r="UVN3700" s="12" t="s">
        <v>4318</v>
      </c>
      <c r="UVO3700" s="13">
        <v>1</v>
      </c>
      <c r="UVR3700" s="12" t="s">
        <v>4318</v>
      </c>
      <c r="UVS3700" s="13">
        <v>1</v>
      </c>
      <c r="UVV3700" s="12" t="s">
        <v>4318</v>
      </c>
      <c r="UVW3700" s="13">
        <v>1</v>
      </c>
      <c r="UVZ3700" s="12" t="s">
        <v>4318</v>
      </c>
      <c r="UWA3700" s="13">
        <v>1</v>
      </c>
      <c r="UWD3700" s="12" t="s">
        <v>4318</v>
      </c>
      <c r="UWE3700" s="13">
        <v>1</v>
      </c>
      <c r="UWH3700" s="12" t="s">
        <v>4318</v>
      </c>
      <c r="UWI3700" s="13">
        <v>1</v>
      </c>
      <c r="UWL3700" s="12" t="s">
        <v>4318</v>
      </c>
      <c r="UWM3700" s="13">
        <v>1</v>
      </c>
      <c r="UWP3700" s="12" t="s">
        <v>4318</v>
      </c>
      <c r="UWQ3700" s="13">
        <v>1</v>
      </c>
      <c r="UWT3700" s="12" t="s">
        <v>4318</v>
      </c>
      <c r="UWU3700" s="13">
        <v>1</v>
      </c>
      <c r="UWX3700" s="12" t="s">
        <v>4318</v>
      </c>
      <c r="UWY3700" s="13">
        <v>1</v>
      </c>
      <c r="UXB3700" s="12" t="s">
        <v>4318</v>
      </c>
      <c r="UXC3700" s="13">
        <v>1</v>
      </c>
      <c r="UXF3700" s="12" t="s">
        <v>4318</v>
      </c>
      <c r="UXG3700" s="13">
        <v>1</v>
      </c>
      <c r="UXJ3700" s="12" t="s">
        <v>4318</v>
      </c>
      <c r="UXK3700" s="13">
        <v>1</v>
      </c>
      <c r="UXN3700" s="12" t="s">
        <v>4318</v>
      </c>
      <c r="UXO3700" s="13">
        <v>1</v>
      </c>
      <c r="UXR3700" s="12" t="s">
        <v>4318</v>
      </c>
      <c r="UXS3700" s="13">
        <v>1</v>
      </c>
      <c r="UXV3700" s="12" t="s">
        <v>4318</v>
      </c>
      <c r="UXW3700" s="13">
        <v>1</v>
      </c>
      <c r="UXZ3700" s="12" t="s">
        <v>4318</v>
      </c>
      <c r="UYA3700" s="13">
        <v>1</v>
      </c>
      <c r="UYD3700" s="12" t="s">
        <v>4318</v>
      </c>
      <c r="UYE3700" s="13">
        <v>1</v>
      </c>
      <c r="UYH3700" s="12" t="s">
        <v>4318</v>
      </c>
      <c r="UYI3700" s="13">
        <v>1</v>
      </c>
      <c r="UYL3700" s="12" t="s">
        <v>4318</v>
      </c>
      <c r="UYM3700" s="13">
        <v>1</v>
      </c>
      <c r="UYP3700" s="12" t="s">
        <v>4318</v>
      </c>
      <c r="UYQ3700" s="13">
        <v>1</v>
      </c>
      <c r="UYT3700" s="12" t="s">
        <v>4318</v>
      </c>
      <c r="UYU3700" s="13">
        <v>1</v>
      </c>
      <c r="UYX3700" s="12" t="s">
        <v>4318</v>
      </c>
      <c r="UYY3700" s="13">
        <v>1</v>
      </c>
      <c r="UZB3700" s="12" t="s">
        <v>4318</v>
      </c>
      <c r="UZC3700" s="13">
        <v>1</v>
      </c>
      <c r="UZF3700" s="12" t="s">
        <v>4318</v>
      </c>
      <c r="UZG3700" s="13">
        <v>1</v>
      </c>
      <c r="UZJ3700" s="12" t="s">
        <v>4318</v>
      </c>
      <c r="UZK3700" s="13">
        <v>1</v>
      </c>
      <c r="UZN3700" s="12" t="s">
        <v>4318</v>
      </c>
      <c r="UZO3700" s="13">
        <v>1</v>
      </c>
      <c r="UZR3700" s="12" t="s">
        <v>4318</v>
      </c>
      <c r="UZS3700" s="13">
        <v>1</v>
      </c>
      <c r="UZV3700" s="12" t="s">
        <v>4318</v>
      </c>
      <c r="UZW3700" s="13">
        <v>1</v>
      </c>
      <c r="UZZ3700" s="12" t="s">
        <v>4318</v>
      </c>
      <c r="VAA3700" s="13">
        <v>1</v>
      </c>
      <c r="VAD3700" s="12" t="s">
        <v>4318</v>
      </c>
      <c r="VAE3700" s="13">
        <v>1</v>
      </c>
      <c r="VAH3700" s="12" t="s">
        <v>4318</v>
      </c>
      <c r="VAI3700" s="13">
        <v>1</v>
      </c>
      <c r="VAL3700" s="12" t="s">
        <v>4318</v>
      </c>
      <c r="VAM3700" s="13">
        <v>1</v>
      </c>
      <c r="VAP3700" s="12" t="s">
        <v>4318</v>
      </c>
      <c r="VAQ3700" s="13">
        <v>1</v>
      </c>
      <c r="VAT3700" s="12" t="s">
        <v>4318</v>
      </c>
      <c r="VAU3700" s="13">
        <v>1</v>
      </c>
      <c r="VAX3700" s="12" t="s">
        <v>4318</v>
      </c>
      <c r="VAY3700" s="13">
        <v>1</v>
      </c>
      <c r="VBB3700" s="12" t="s">
        <v>4318</v>
      </c>
      <c r="VBC3700" s="13">
        <v>1</v>
      </c>
      <c r="VBF3700" s="12" t="s">
        <v>4318</v>
      </c>
      <c r="VBG3700" s="13">
        <v>1</v>
      </c>
      <c r="VBJ3700" s="12" t="s">
        <v>4318</v>
      </c>
      <c r="VBK3700" s="13">
        <v>1</v>
      </c>
      <c r="VBN3700" s="12" t="s">
        <v>4318</v>
      </c>
      <c r="VBO3700" s="13">
        <v>1</v>
      </c>
      <c r="VBR3700" s="12" t="s">
        <v>4318</v>
      </c>
      <c r="VBS3700" s="13">
        <v>1</v>
      </c>
      <c r="VBV3700" s="12" t="s">
        <v>4318</v>
      </c>
      <c r="VBW3700" s="13">
        <v>1</v>
      </c>
      <c r="VBZ3700" s="12" t="s">
        <v>4318</v>
      </c>
      <c r="VCA3700" s="13">
        <v>1</v>
      </c>
      <c r="VCD3700" s="12" t="s">
        <v>4318</v>
      </c>
      <c r="VCE3700" s="13">
        <v>1</v>
      </c>
      <c r="VCH3700" s="12" t="s">
        <v>4318</v>
      </c>
      <c r="VCI3700" s="13">
        <v>1</v>
      </c>
      <c r="VCL3700" s="12" t="s">
        <v>4318</v>
      </c>
      <c r="VCM3700" s="13">
        <v>1</v>
      </c>
      <c r="VCP3700" s="12" t="s">
        <v>4318</v>
      </c>
      <c r="VCQ3700" s="13">
        <v>1</v>
      </c>
      <c r="VCT3700" s="12" t="s">
        <v>4318</v>
      </c>
      <c r="VCU3700" s="13">
        <v>1</v>
      </c>
      <c r="VCX3700" s="12" t="s">
        <v>4318</v>
      </c>
      <c r="VCY3700" s="13">
        <v>1</v>
      </c>
      <c r="VDB3700" s="12" t="s">
        <v>4318</v>
      </c>
      <c r="VDC3700" s="13">
        <v>1</v>
      </c>
      <c r="VDF3700" s="12" t="s">
        <v>4318</v>
      </c>
      <c r="VDG3700" s="13">
        <v>1</v>
      </c>
      <c r="VDJ3700" s="12" t="s">
        <v>4318</v>
      </c>
      <c r="VDK3700" s="13">
        <v>1</v>
      </c>
      <c r="VDN3700" s="12" t="s">
        <v>4318</v>
      </c>
      <c r="VDO3700" s="13">
        <v>1</v>
      </c>
      <c r="VDR3700" s="12" t="s">
        <v>4318</v>
      </c>
      <c r="VDS3700" s="13">
        <v>1</v>
      </c>
      <c r="VDV3700" s="12" t="s">
        <v>4318</v>
      </c>
      <c r="VDW3700" s="13">
        <v>1</v>
      </c>
      <c r="VDZ3700" s="12" t="s">
        <v>4318</v>
      </c>
      <c r="VEA3700" s="13">
        <v>1</v>
      </c>
      <c r="VED3700" s="12" t="s">
        <v>4318</v>
      </c>
      <c r="VEE3700" s="13">
        <v>1</v>
      </c>
      <c r="VEH3700" s="12" t="s">
        <v>4318</v>
      </c>
      <c r="VEI3700" s="13">
        <v>1</v>
      </c>
      <c r="VEL3700" s="12" t="s">
        <v>4318</v>
      </c>
      <c r="VEM3700" s="13">
        <v>1</v>
      </c>
      <c r="VEP3700" s="12" t="s">
        <v>4318</v>
      </c>
      <c r="VEQ3700" s="13">
        <v>1</v>
      </c>
      <c r="VET3700" s="12" t="s">
        <v>4318</v>
      </c>
      <c r="VEU3700" s="13">
        <v>1</v>
      </c>
      <c r="VEX3700" s="12" t="s">
        <v>4318</v>
      </c>
      <c r="VEY3700" s="13">
        <v>1</v>
      </c>
      <c r="VFB3700" s="12" t="s">
        <v>4318</v>
      </c>
      <c r="VFC3700" s="13">
        <v>1</v>
      </c>
      <c r="VFF3700" s="12" t="s">
        <v>4318</v>
      </c>
      <c r="VFG3700" s="13">
        <v>1</v>
      </c>
      <c r="VFJ3700" s="12" t="s">
        <v>4318</v>
      </c>
      <c r="VFK3700" s="13">
        <v>1</v>
      </c>
      <c r="VFN3700" s="12" t="s">
        <v>4318</v>
      </c>
      <c r="VFO3700" s="13">
        <v>1</v>
      </c>
      <c r="VFR3700" s="12" t="s">
        <v>4318</v>
      </c>
      <c r="VFS3700" s="13">
        <v>1</v>
      </c>
      <c r="VFV3700" s="12" t="s">
        <v>4318</v>
      </c>
      <c r="VFW3700" s="13">
        <v>1</v>
      </c>
      <c r="VFZ3700" s="12" t="s">
        <v>4318</v>
      </c>
      <c r="VGA3700" s="13">
        <v>1</v>
      </c>
      <c r="VGD3700" s="12" t="s">
        <v>4318</v>
      </c>
      <c r="VGE3700" s="13">
        <v>1</v>
      </c>
      <c r="VGH3700" s="12" t="s">
        <v>4318</v>
      </c>
      <c r="VGI3700" s="13">
        <v>1</v>
      </c>
      <c r="VGL3700" s="12" t="s">
        <v>4318</v>
      </c>
      <c r="VGM3700" s="13">
        <v>1</v>
      </c>
      <c r="VGP3700" s="12" t="s">
        <v>4318</v>
      </c>
      <c r="VGQ3700" s="13">
        <v>1</v>
      </c>
      <c r="VGT3700" s="12" t="s">
        <v>4318</v>
      </c>
      <c r="VGU3700" s="13">
        <v>1</v>
      </c>
      <c r="VGX3700" s="12" t="s">
        <v>4318</v>
      </c>
      <c r="VGY3700" s="13">
        <v>1</v>
      </c>
      <c r="VHB3700" s="12" t="s">
        <v>4318</v>
      </c>
      <c r="VHC3700" s="13">
        <v>1</v>
      </c>
      <c r="VHF3700" s="12" t="s">
        <v>4318</v>
      </c>
      <c r="VHG3700" s="13">
        <v>1</v>
      </c>
      <c r="VHJ3700" s="12" t="s">
        <v>4318</v>
      </c>
      <c r="VHK3700" s="13">
        <v>1</v>
      </c>
      <c r="VHN3700" s="12" t="s">
        <v>4318</v>
      </c>
      <c r="VHO3700" s="13">
        <v>1</v>
      </c>
      <c r="VHR3700" s="12" t="s">
        <v>4318</v>
      </c>
      <c r="VHS3700" s="13">
        <v>1</v>
      </c>
      <c r="VHV3700" s="12" t="s">
        <v>4318</v>
      </c>
      <c r="VHW3700" s="13">
        <v>1</v>
      </c>
      <c r="VHZ3700" s="12" t="s">
        <v>4318</v>
      </c>
      <c r="VIA3700" s="13">
        <v>1</v>
      </c>
      <c r="VID3700" s="12" t="s">
        <v>4318</v>
      </c>
      <c r="VIE3700" s="13">
        <v>1</v>
      </c>
      <c r="VIH3700" s="12" t="s">
        <v>4318</v>
      </c>
      <c r="VII3700" s="13">
        <v>1</v>
      </c>
      <c r="VIL3700" s="12" t="s">
        <v>4318</v>
      </c>
      <c r="VIM3700" s="13">
        <v>1</v>
      </c>
      <c r="VIP3700" s="12" t="s">
        <v>4318</v>
      </c>
      <c r="VIQ3700" s="13">
        <v>1</v>
      </c>
      <c r="VIT3700" s="12" t="s">
        <v>4318</v>
      </c>
      <c r="VIU3700" s="13">
        <v>1</v>
      </c>
      <c r="VIX3700" s="12" t="s">
        <v>4318</v>
      </c>
      <c r="VIY3700" s="13">
        <v>1</v>
      </c>
      <c r="VJB3700" s="12" t="s">
        <v>4318</v>
      </c>
      <c r="VJC3700" s="13">
        <v>1</v>
      </c>
      <c r="VJF3700" s="12" t="s">
        <v>4318</v>
      </c>
      <c r="VJG3700" s="13">
        <v>1</v>
      </c>
      <c r="VJJ3700" s="12" t="s">
        <v>4318</v>
      </c>
      <c r="VJK3700" s="13">
        <v>1</v>
      </c>
      <c r="VJN3700" s="12" t="s">
        <v>4318</v>
      </c>
      <c r="VJO3700" s="13">
        <v>1</v>
      </c>
      <c r="VJR3700" s="12" t="s">
        <v>4318</v>
      </c>
      <c r="VJS3700" s="13">
        <v>1</v>
      </c>
      <c r="VJV3700" s="12" t="s">
        <v>4318</v>
      </c>
      <c r="VJW3700" s="13">
        <v>1</v>
      </c>
      <c r="VJZ3700" s="12" t="s">
        <v>4318</v>
      </c>
      <c r="VKA3700" s="13">
        <v>1</v>
      </c>
      <c r="VKD3700" s="12" t="s">
        <v>4318</v>
      </c>
      <c r="VKE3700" s="13">
        <v>1</v>
      </c>
      <c r="VKH3700" s="12" t="s">
        <v>4318</v>
      </c>
      <c r="VKI3700" s="13">
        <v>1</v>
      </c>
      <c r="VKL3700" s="12" t="s">
        <v>4318</v>
      </c>
      <c r="VKM3700" s="13">
        <v>1</v>
      </c>
      <c r="VKP3700" s="12" t="s">
        <v>4318</v>
      </c>
      <c r="VKQ3700" s="13">
        <v>1</v>
      </c>
      <c r="VKT3700" s="12" t="s">
        <v>4318</v>
      </c>
      <c r="VKU3700" s="13">
        <v>1</v>
      </c>
      <c r="VKX3700" s="12" t="s">
        <v>4318</v>
      </c>
      <c r="VKY3700" s="13">
        <v>1</v>
      </c>
      <c r="VLB3700" s="12" t="s">
        <v>4318</v>
      </c>
      <c r="VLC3700" s="13">
        <v>1</v>
      </c>
      <c r="VLF3700" s="12" t="s">
        <v>4318</v>
      </c>
      <c r="VLG3700" s="13">
        <v>1</v>
      </c>
      <c r="VLJ3700" s="12" t="s">
        <v>4318</v>
      </c>
      <c r="VLK3700" s="13">
        <v>1</v>
      </c>
      <c r="VLN3700" s="12" t="s">
        <v>4318</v>
      </c>
      <c r="VLO3700" s="13">
        <v>1</v>
      </c>
      <c r="VLR3700" s="12" t="s">
        <v>4318</v>
      </c>
      <c r="VLS3700" s="13">
        <v>1</v>
      </c>
      <c r="VLV3700" s="12" t="s">
        <v>4318</v>
      </c>
      <c r="VLW3700" s="13">
        <v>1</v>
      </c>
      <c r="VLZ3700" s="12" t="s">
        <v>4318</v>
      </c>
      <c r="VMA3700" s="13">
        <v>1</v>
      </c>
      <c r="VMD3700" s="12" t="s">
        <v>4318</v>
      </c>
      <c r="VME3700" s="13">
        <v>1</v>
      </c>
      <c r="VMH3700" s="12" t="s">
        <v>4318</v>
      </c>
      <c r="VMI3700" s="13">
        <v>1</v>
      </c>
      <c r="VML3700" s="12" t="s">
        <v>4318</v>
      </c>
      <c r="VMM3700" s="13">
        <v>1</v>
      </c>
      <c r="VMP3700" s="12" t="s">
        <v>4318</v>
      </c>
      <c r="VMQ3700" s="13">
        <v>1</v>
      </c>
      <c r="VMT3700" s="12" t="s">
        <v>4318</v>
      </c>
      <c r="VMU3700" s="13">
        <v>1</v>
      </c>
      <c r="VMX3700" s="12" t="s">
        <v>4318</v>
      </c>
      <c r="VMY3700" s="13">
        <v>1</v>
      </c>
      <c r="VNB3700" s="12" t="s">
        <v>4318</v>
      </c>
      <c r="VNC3700" s="13">
        <v>1</v>
      </c>
      <c r="VNF3700" s="12" t="s">
        <v>4318</v>
      </c>
      <c r="VNG3700" s="13">
        <v>1</v>
      </c>
      <c r="VNJ3700" s="12" t="s">
        <v>4318</v>
      </c>
      <c r="VNK3700" s="13">
        <v>1</v>
      </c>
      <c r="VNN3700" s="12" t="s">
        <v>4318</v>
      </c>
      <c r="VNO3700" s="13">
        <v>1</v>
      </c>
      <c r="VNR3700" s="12" t="s">
        <v>4318</v>
      </c>
      <c r="VNS3700" s="13">
        <v>1</v>
      </c>
      <c r="VNV3700" s="12" t="s">
        <v>4318</v>
      </c>
      <c r="VNW3700" s="13">
        <v>1</v>
      </c>
      <c r="VNZ3700" s="12" t="s">
        <v>4318</v>
      </c>
      <c r="VOA3700" s="13">
        <v>1</v>
      </c>
      <c r="VOD3700" s="12" t="s">
        <v>4318</v>
      </c>
      <c r="VOE3700" s="13">
        <v>1</v>
      </c>
      <c r="VOH3700" s="12" t="s">
        <v>4318</v>
      </c>
      <c r="VOI3700" s="13">
        <v>1</v>
      </c>
      <c r="VOL3700" s="12" t="s">
        <v>4318</v>
      </c>
      <c r="VOM3700" s="13">
        <v>1</v>
      </c>
      <c r="VOP3700" s="12" t="s">
        <v>4318</v>
      </c>
      <c r="VOQ3700" s="13">
        <v>1</v>
      </c>
      <c r="VOT3700" s="12" t="s">
        <v>4318</v>
      </c>
      <c r="VOU3700" s="13">
        <v>1</v>
      </c>
      <c r="VOX3700" s="12" t="s">
        <v>4318</v>
      </c>
      <c r="VOY3700" s="13">
        <v>1</v>
      </c>
      <c r="VPB3700" s="12" t="s">
        <v>4318</v>
      </c>
      <c r="VPC3700" s="13">
        <v>1</v>
      </c>
      <c r="VPF3700" s="12" t="s">
        <v>4318</v>
      </c>
      <c r="VPG3700" s="13">
        <v>1</v>
      </c>
      <c r="VPJ3700" s="12" t="s">
        <v>4318</v>
      </c>
      <c r="VPK3700" s="13">
        <v>1</v>
      </c>
      <c r="VPN3700" s="12" t="s">
        <v>4318</v>
      </c>
      <c r="VPO3700" s="13">
        <v>1</v>
      </c>
      <c r="VPR3700" s="12" t="s">
        <v>4318</v>
      </c>
      <c r="VPS3700" s="13">
        <v>1</v>
      </c>
      <c r="VPV3700" s="12" t="s">
        <v>4318</v>
      </c>
      <c r="VPW3700" s="13">
        <v>1</v>
      </c>
      <c r="VPZ3700" s="12" t="s">
        <v>4318</v>
      </c>
      <c r="VQA3700" s="13">
        <v>1</v>
      </c>
      <c r="VQD3700" s="12" t="s">
        <v>4318</v>
      </c>
      <c r="VQE3700" s="13">
        <v>1</v>
      </c>
      <c r="VQH3700" s="12" t="s">
        <v>4318</v>
      </c>
      <c r="VQI3700" s="13">
        <v>1</v>
      </c>
      <c r="VQL3700" s="12" t="s">
        <v>4318</v>
      </c>
      <c r="VQM3700" s="13">
        <v>1</v>
      </c>
      <c r="VQP3700" s="12" t="s">
        <v>4318</v>
      </c>
      <c r="VQQ3700" s="13">
        <v>1</v>
      </c>
      <c r="VQT3700" s="12" t="s">
        <v>4318</v>
      </c>
      <c r="VQU3700" s="13">
        <v>1</v>
      </c>
      <c r="VQX3700" s="12" t="s">
        <v>4318</v>
      </c>
      <c r="VQY3700" s="13">
        <v>1</v>
      </c>
      <c r="VRB3700" s="12" t="s">
        <v>4318</v>
      </c>
      <c r="VRC3700" s="13">
        <v>1</v>
      </c>
      <c r="VRF3700" s="12" t="s">
        <v>4318</v>
      </c>
      <c r="VRG3700" s="13">
        <v>1</v>
      </c>
      <c r="VRJ3700" s="12" t="s">
        <v>4318</v>
      </c>
      <c r="VRK3700" s="13">
        <v>1</v>
      </c>
      <c r="VRN3700" s="12" t="s">
        <v>4318</v>
      </c>
      <c r="VRO3700" s="13">
        <v>1</v>
      </c>
      <c r="VRR3700" s="12" t="s">
        <v>4318</v>
      </c>
      <c r="VRS3700" s="13">
        <v>1</v>
      </c>
      <c r="VRV3700" s="12" t="s">
        <v>4318</v>
      </c>
      <c r="VRW3700" s="13">
        <v>1</v>
      </c>
      <c r="VRZ3700" s="12" t="s">
        <v>4318</v>
      </c>
      <c r="VSA3700" s="13">
        <v>1</v>
      </c>
      <c r="VSD3700" s="12" t="s">
        <v>4318</v>
      </c>
      <c r="VSE3700" s="13">
        <v>1</v>
      </c>
      <c r="VSH3700" s="12" t="s">
        <v>4318</v>
      </c>
      <c r="VSI3700" s="13">
        <v>1</v>
      </c>
      <c r="VSL3700" s="12" t="s">
        <v>4318</v>
      </c>
      <c r="VSM3700" s="13">
        <v>1</v>
      </c>
      <c r="VSP3700" s="12" t="s">
        <v>4318</v>
      </c>
      <c r="VSQ3700" s="13">
        <v>1</v>
      </c>
      <c r="VST3700" s="12" t="s">
        <v>4318</v>
      </c>
      <c r="VSU3700" s="13">
        <v>1</v>
      </c>
      <c r="VSX3700" s="12" t="s">
        <v>4318</v>
      </c>
      <c r="VSY3700" s="13">
        <v>1</v>
      </c>
      <c r="VTB3700" s="12" t="s">
        <v>4318</v>
      </c>
      <c r="VTC3700" s="13">
        <v>1</v>
      </c>
      <c r="VTF3700" s="12" t="s">
        <v>4318</v>
      </c>
      <c r="VTG3700" s="13">
        <v>1</v>
      </c>
      <c r="VTJ3700" s="12" t="s">
        <v>4318</v>
      </c>
      <c r="VTK3700" s="13">
        <v>1</v>
      </c>
      <c r="VTN3700" s="12" t="s">
        <v>4318</v>
      </c>
      <c r="VTO3700" s="13">
        <v>1</v>
      </c>
      <c r="VTR3700" s="12" t="s">
        <v>4318</v>
      </c>
      <c r="VTS3700" s="13">
        <v>1</v>
      </c>
      <c r="VTV3700" s="12" t="s">
        <v>4318</v>
      </c>
      <c r="VTW3700" s="13">
        <v>1</v>
      </c>
      <c r="VTZ3700" s="12" t="s">
        <v>4318</v>
      </c>
      <c r="VUA3700" s="13">
        <v>1</v>
      </c>
      <c r="VUD3700" s="12" t="s">
        <v>4318</v>
      </c>
      <c r="VUE3700" s="13">
        <v>1</v>
      </c>
      <c r="VUH3700" s="12" t="s">
        <v>4318</v>
      </c>
      <c r="VUI3700" s="13">
        <v>1</v>
      </c>
      <c r="VUL3700" s="12" t="s">
        <v>4318</v>
      </c>
      <c r="VUM3700" s="13">
        <v>1</v>
      </c>
      <c r="VUP3700" s="12" t="s">
        <v>4318</v>
      </c>
      <c r="VUQ3700" s="13">
        <v>1</v>
      </c>
      <c r="VUT3700" s="12" t="s">
        <v>4318</v>
      </c>
      <c r="VUU3700" s="13">
        <v>1</v>
      </c>
      <c r="VUX3700" s="12" t="s">
        <v>4318</v>
      </c>
      <c r="VUY3700" s="13">
        <v>1</v>
      </c>
      <c r="VVB3700" s="12" t="s">
        <v>4318</v>
      </c>
      <c r="VVC3700" s="13">
        <v>1</v>
      </c>
      <c r="VVF3700" s="12" t="s">
        <v>4318</v>
      </c>
      <c r="VVG3700" s="13">
        <v>1</v>
      </c>
      <c r="VVJ3700" s="12" t="s">
        <v>4318</v>
      </c>
      <c r="VVK3700" s="13">
        <v>1</v>
      </c>
      <c r="VVN3700" s="12" t="s">
        <v>4318</v>
      </c>
      <c r="VVO3700" s="13">
        <v>1</v>
      </c>
      <c r="VVR3700" s="12" t="s">
        <v>4318</v>
      </c>
      <c r="VVS3700" s="13">
        <v>1</v>
      </c>
      <c r="VVV3700" s="12" t="s">
        <v>4318</v>
      </c>
      <c r="VVW3700" s="13">
        <v>1</v>
      </c>
      <c r="VVZ3700" s="12" t="s">
        <v>4318</v>
      </c>
      <c r="VWA3700" s="13">
        <v>1</v>
      </c>
      <c r="VWD3700" s="12" t="s">
        <v>4318</v>
      </c>
      <c r="VWE3700" s="13">
        <v>1</v>
      </c>
      <c r="VWH3700" s="12" t="s">
        <v>4318</v>
      </c>
      <c r="VWI3700" s="13">
        <v>1</v>
      </c>
      <c r="VWL3700" s="12" t="s">
        <v>4318</v>
      </c>
      <c r="VWM3700" s="13">
        <v>1</v>
      </c>
      <c r="VWP3700" s="12" t="s">
        <v>4318</v>
      </c>
      <c r="VWQ3700" s="13">
        <v>1</v>
      </c>
      <c r="VWT3700" s="12" t="s">
        <v>4318</v>
      </c>
      <c r="VWU3700" s="13">
        <v>1</v>
      </c>
      <c r="VWX3700" s="12" t="s">
        <v>4318</v>
      </c>
      <c r="VWY3700" s="13">
        <v>1</v>
      </c>
      <c r="VXB3700" s="12" t="s">
        <v>4318</v>
      </c>
      <c r="VXC3700" s="13">
        <v>1</v>
      </c>
      <c r="VXF3700" s="12" t="s">
        <v>4318</v>
      </c>
      <c r="VXG3700" s="13">
        <v>1</v>
      </c>
      <c r="VXJ3700" s="12" t="s">
        <v>4318</v>
      </c>
      <c r="VXK3700" s="13">
        <v>1</v>
      </c>
      <c r="VXN3700" s="12" t="s">
        <v>4318</v>
      </c>
      <c r="VXO3700" s="13">
        <v>1</v>
      </c>
      <c r="VXR3700" s="12" t="s">
        <v>4318</v>
      </c>
      <c r="VXS3700" s="13">
        <v>1</v>
      </c>
      <c r="VXV3700" s="12" t="s">
        <v>4318</v>
      </c>
      <c r="VXW3700" s="13">
        <v>1</v>
      </c>
      <c r="VXZ3700" s="12" t="s">
        <v>4318</v>
      </c>
      <c r="VYA3700" s="13">
        <v>1</v>
      </c>
      <c r="VYD3700" s="12" t="s">
        <v>4318</v>
      </c>
      <c r="VYE3700" s="13">
        <v>1</v>
      </c>
      <c r="VYH3700" s="12" t="s">
        <v>4318</v>
      </c>
      <c r="VYI3700" s="13">
        <v>1</v>
      </c>
      <c r="VYL3700" s="12" t="s">
        <v>4318</v>
      </c>
      <c r="VYM3700" s="13">
        <v>1</v>
      </c>
      <c r="VYP3700" s="12" t="s">
        <v>4318</v>
      </c>
      <c r="VYQ3700" s="13">
        <v>1</v>
      </c>
      <c r="VYT3700" s="12" t="s">
        <v>4318</v>
      </c>
      <c r="VYU3700" s="13">
        <v>1</v>
      </c>
      <c r="VYX3700" s="12" t="s">
        <v>4318</v>
      </c>
      <c r="VYY3700" s="13">
        <v>1</v>
      </c>
      <c r="VZB3700" s="12" t="s">
        <v>4318</v>
      </c>
      <c r="VZC3700" s="13">
        <v>1</v>
      </c>
      <c r="VZF3700" s="12" t="s">
        <v>4318</v>
      </c>
      <c r="VZG3700" s="13">
        <v>1</v>
      </c>
      <c r="VZJ3700" s="12" t="s">
        <v>4318</v>
      </c>
      <c r="VZK3700" s="13">
        <v>1</v>
      </c>
      <c r="VZN3700" s="12" t="s">
        <v>4318</v>
      </c>
      <c r="VZO3700" s="13">
        <v>1</v>
      </c>
      <c r="VZR3700" s="12" t="s">
        <v>4318</v>
      </c>
      <c r="VZS3700" s="13">
        <v>1</v>
      </c>
      <c r="VZV3700" s="12" t="s">
        <v>4318</v>
      </c>
      <c r="VZW3700" s="13">
        <v>1</v>
      </c>
      <c r="VZZ3700" s="12" t="s">
        <v>4318</v>
      </c>
      <c r="WAA3700" s="13">
        <v>1</v>
      </c>
      <c r="WAD3700" s="12" t="s">
        <v>4318</v>
      </c>
      <c r="WAE3700" s="13">
        <v>1</v>
      </c>
      <c r="WAH3700" s="12" t="s">
        <v>4318</v>
      </c>
      <c r="WAI3700" s="13">
        <v>1</v>
      </c>
      <c r="WAL3700" s="12" t="s">
        <v>4318</v>
      </c>
      <c r="WAM3700" s="13">
        <v>1</v>
      </c>
      <c r="WAP3700" s="12" t="s">
        <v>4318</v>
      </c>
      <c r="WAQ3700" s="13">
        <v>1</v>
      </c>
      <c r="WAT3700" s="12" t="s">
        <v>4318</v>
      </c>
      <c r="WAU3700" s="13">
        <v>1</v>
      </c>
      <c r="WAX3700" s="12" t="s">
        <v>4318</v>
      </c>
      <c r="WAY3700" s="13">
        <v>1</v>
      </c>
      <c r="WBB3700" s="12" t="s">
        <v>4318</v>
      </c>
      <c r="WBC3700" s="13">
        <v>1</v>
      </c>
      <c r="WBF3700" s="12" t="s">
        <v>4318</v>
      </c>
      <c r="WBG3700" s="13">
        <v>1</v>
      </c>
      <c r="WBJ3700" s="12" t="s">
        <v>4318</v>
      </c>
      <c r="WBK3700" s="13">
        <v>1</v>
      </c>
      <c r="WBN3700" s="12" t="s">
        <v>4318</v>
      </c>
      <c r="WBO3700" s="13">
        <v>1</v>
      </c>
      <c r="WBR3700" s="12" t="s">
        <v>4318</v>
      </c>
      <c r="WBS3700" s="13">
        <v>1</v>
      </c>
      <c r="WBV3700" s="12" t="s">
        <v>4318</v>
      </c>
      <c r="WBW3700" s="13">
        <v>1</v>
      </c>
      <c r="WBZ3700" s="12" t="s">
        <v>4318</v>
      </c>
      <c r="WCA3700" s="13">
        <v>1</v>
      </c>
      <c r="WCD3700" s="12" t="s">
        <v>4318</v>
      </c>
      <c r="WCE3700" s="13">
        <v>1</v>
      </c>
      <c r="WCH3700" s="12" t="s">
        <v>4318</v>
      </c>
      <c r="WCI3700" s="13">
        <v>1</v>
      </c>
      <c r="WCL3700" s="12" t="s">
        <v>4318</v>
      </c>
      <c r="WCM3700" s="13">
        <v>1</v>
      </c>
      <c r="WCP3700" s="12" t="s">
        <v>4318</v>
      </c>
      <c r="WCQ3700" s="13">
        <v>1</v>
      </c>
      <c r="WCT3700" s="12" t="s">
        <v>4318</v>
      </c>
      <c r="WCU3700" s="13">
        <v>1</v>
      </c>
      <c r="WCX3700" s="12" t="s">
        <v>4318</v>
      </c>
      <c r="WCY3700" s="13">
        <v>1</v>
      </c>
      <c r="WDB3700" s="12" t="s">
        <v>4318</v>
      </c>
      <c r="WDC3700" s="13">
        <v>1</v>
      </c>
      <c r="WDF3700" s="12" t="s">
        <v>4318</v>
      </c>
      <c r="WDG3700" s="13">
        <v>1</v>
      </c>
      <c r="WDJ3700" s="12" t="s">
        <v>4318</v>
      </c>
      <c r="WDK3700" s="13">
        <v>1</v>
      </c>
      <c r="WDN3700" s="12" t="s">
        <v>4318</v>
      </c>
      <c r="WDO3700" s="13">
        <v>1</v>
      </c>
      <c r="WDR3700" s="12" t="s">
        <v>4318</v>
      </c>
      <c r="WDS3700" s="13">
        <v>1</v>
      </c>
      <c r="WDV3700" s="12" t="s">
        <v>4318</v>
      </c>
      <c r="WDW3700" s="13">
        <v>1</v>
      </c>
      <c r="WDZ3700" s="12" t="s">
        <v>4318</v>
      </c>
      <c r="WEA3700" s="13">
        <v>1</v>
      </c>
      <c r="WED3700" s="12" t="s">
        <v>4318</v>
      </c>
      <c r="WEE3700" s="13">
        <v>1</v>
      </c>
      <c r="WEH3700" s="12" t="s">
        <v>4318</v>
      </c>
      <c r="WEI3700" s="13">
        <v>1</v>
      </c>
      <c r="WEL3700" s="12" t="s">
        <v>4318</v>
      </c>
      <c r="WEM3700" s="13">
        <v>1</v>
      </c>
      <c r="WEP3700" s="12" t="s">
        <v>4318</v>
      </c>
      <c r="WEQ3700" s="13">
        <v>1</v>
      </c>
      <c r="WET3700" s="12" t="s">
        <v>4318</v>
      </c>
      <c r="WEU3700" s="13">
        <v>1</v>
      </c>
      <c r="WEX3700" s="12" t="s">
        <v>4318</v>
      </c>
      <c r="WEY3700" s="13">
        <v>1</v>
      </c>
      <c r="WFB3700" s="12" t="s">
        <v>4318</v>
      </c>
      <c r="WFC3700" s="13">
        <v>1</v>
      </c>
      <c r="WFF3700" s="12" t="s">
        <v>4318</v>
      </c>
      <c r="WFG3700" s="13">
        <v>1</v>
      </c>
      <c r="WFJ3700" s="12" t="s">
        <v>4318</v>
      </c>
      <c r="WFK3700" s="13">
        <v>1</v>
      </c>
      <c r="WFN3700" s="12" t="s">
        <v>4318</v>
      </c>
      <c r="WFO3700" s="13">
        <v>1</v>
      </c>
      <c r="WFR3700" s="12" t="s">
        <v>4318</v>
      </c>
      <c r="WFS3700" s="13">
        <v>1</v>
      </c>
      <c r="WFV3700" s="12" t="s">
        <v>4318</v>
      </c>
      <c r="WFW3700" s="13">
        <v>1</v>
      </c>
      <c r="WFZ3700" s="12" t="s">
        <v>4318</v>
      </c>
      <c r="WGA3700" s="13">
        <v>1</v>
      </c>
      <c r="WGD3700" s="12" t="s">
        <v>4318</v>
      </c>
      <c r="WGE3700" s="13">
        <v>1</v>
      </c>
      <c r="WGH3700" s="12" t="s">
        <v>4318</v>
      </c>
      <c r="WGI3700" s="13">
        <v>1</v>
      </c>
      <c r="WGL3700" s="12" t="s">
        <v>4318</v>
      </c>
      <c r="WGM3700" s="13">
        <v>1</v>
      </c>
      <c r="WGP3700" s="12" t="s">
        <v>4318</v>
      </c>
      <c r="WGQ3700" s="13">
        <v>1</v>
      </c>
      <c r="WGT3700" s="12" t="s">
        <v>4318</v>
      </c>
      <c r="WGU3700" s="13">
        <v>1</v>
      </c>
      <c r="WGX3700" s="12" t="s">
        <v>4318</v>
      </c>
      <c r="WGY3700" s="13">
        <v>1</v>
      </c>
      <c r="WHB3700" s="12" t="s">
        <v>4318</v>
      </c>
      <c r="WHC3700" s="13">
        <v>1</v>
      </c>
      <c r="WHF3700" s="12" t="s">
        <v>4318</v>
      </c>
      <c r="WHG3700" s="13">
        <v>1</v>
      </c>
      <c r="WHJ3700" s="12" t="s">
        <v>4318</v>
      </c>
      <c r="WHK3700" s="13">
        <v>1</v>
      </c>
      <c r="WHN3700" s="12" t="s">
        <v>4318</v>
      </c>
      <c r="WHO3700" s="13">
        <v>1</v>
      </c>
      <c r="WHR3700" s="12" t="s">
        <v>4318</v>
      </c>
      <c r="WHS3700" s="13">
        <v>1</v>
      </c>
      <c r="WHV3700" s="12" t="s">
        <v>4318</v>
      </c>
      <c r="WHW3700" s="13">
        <v>1</v>
      </c>
      <c r="WHZ3700" s="12" t="s">
        <v>4318</v>
      </c>
      <c r="WIA3700" s="13">
        <v>1</v>
      </c>
      <c r="WID3700" s="12" t="s">
        <v>4318</v>
      </c>
      <c r="WIE3700" s="13">
        <v>1</v>
      </c>
      <c r="WIH3700" s="12" t="s">
        <v>4318</v>
      </c>
      <c r="WII3700" s="13">
        <v>1</v>
      </c>
      <c r="WIL3700" s="12" t="s">
        <v>4318</v>
      </c>
      <c r="WIM3700" s="13">
        <v>1</v>
      </c>
      <c r="WIP3700" s="12" t="s">
        <v>4318</v>
      </c>
      <c r="WIQ3700" s="13">
        <v>1</v>
      </c>
      <c r="WIT3700" s="12" t="s">
        <v>4318</v>
      </c>
      <c r="WIU3700" s="13">
        <v>1</v>
      </c>
      <c r="WIX3700" s="12" t="s">
        <v>4318</v>
      </c>
      <c r="WIY3700" s="13">
        <v>1</v>
      </c>
      <c r="WJB3700" s="12" t="s">
        <v>4318</v>
      </c>
      <c r="WJC3700" s="13">
        <v>1</v>
      </c>
      <c r="WJF3700" s="12" t="s">
        <v>4318</v>
      </c>
      <c r="WJG3700" s="13">
        <v>1</v>
      </c>
      <c r="WJJ3700" s="12" t="s">
        <v>4318</v>
      </c>
      <c r="WJK3700" s="13">
        <v>1</v>
      </c>
      <c r="WJN3700" s="12" t="s">
        <v>4318</v>
      </c>
      <c r="WJO3700" s="13">
        <v>1</v>
      </c>
      <c r="WJR3700" s="12" t="s">
        <v>4318</v>
      </c>
      <c r="WJS3700" s="13">
        <v>1</v>
      </c>
      <c r="WJV3700" s="12" t="s">
        <v>4318</v>
      </c>
      <c r="WJW3700" s="13">
        <v>1</v>
      </c>
      <c r="WJZ3700" s="12" t="s">
        <v>4318</v>
      </c>
      <c r="WKA3700" s="13">
        <v>1</v>
      </c>
      <c r="WKD3700" s="12" t="s">
        <v>4318</v>
      </c>
      <c r="WKE3700" s="13">
        <v>1</v>
      </c>
      <c r="WKH3700" s="12" t="s">
        <v>4318</v>
      </c>
      <c r="WKI3700" s="13">
        <v>1</v>
      </c>
      <c r="WKL3700" s="12" t="s">
        <v>4318</v>
      </c>
      <c r="WKM3700" s="13">
        <v>1</v>
      </c>
      <c r="WKP3700" s="12" t="s">
        <v>4318</v>
      </c>
      <c r="WKQ3700" s="13">
        <v>1</v>
      </c>
      <c r="WKT3700" s="12" t="s">
        <v>4318</v>
      </c>
      <c r="WKU3700" s="13">
        <v>1</v>
      </c>
      <c r="WKX3700" s="12" t="s">
        <v>4318</v>
      </c>
      <c r="WKY3700" s="13">
        <v>1</v>
      </c>
      <c r="WLB3700" s="12" t="s">
        <v>4318</v>
      </c>
      <c r="WLC3700" s="13">
        <v>1</v>
      </c>
      <c r="WLF3700" s="12" t="s">
        <v>4318</v>
      </c>
      <c r="WLG3700" s="13">
        <v>1</v>
      </c>
      <c r="WLJ3700" s="12" t="s">
        <v>4318</v>
      </c>
      <c r="WLK3700" s="13">
        <v>1</v>
      </c>
      <c r="WLN3700" s="12" t="s">
        <v>4318</v>
      </c>
      <c r="WLO3700" s="13">
        <v>1</v>
      </c>
      <c r="WLR3700" s="12" t="s">
        <v>4318</v>
      </c>
      <c r="WLS3700" s="13">
        <v>1</v>
      </c>
      <c r="WLV3700" s="12" t="s">
        <v>4318</v>
      </c>
      <c r="WLW3700" s="13">
        <v>1</v>
      </c>
      <c r="WLZ3700" s="12" t="s">
        <v>4318</v>
      </c>
      <c r="WMA3700" s="13">
        <v>1</v>
      </c>
      <c r="WMD3700" s="12" t="s">
        <v>4318</v>
      </c>
      <c r="WME3700" s="13">
        <v>1</v>
      </c>
      <c r="WMH3700" s="12" t="s">
        <v>4318</v>
      </c>
      <c r="WMI3700" s="13">
        <v>1</v>
      </c>
      <c r="WML3700" s="12" t="s">
        <v>4318</v>
      </c>
      <c r="WMM3700" s="13">
        <v>1</v>
      </c>
      <c r="WMP3700" s="12" t="s">
        <v>4318</v>
      </c>
      <c r="WMQ3700" s="13">
        <v>1</v>
      </c>
      <c r="WMT3700" s="12" t="s">
        <v>4318</v>
      </c>
      <c r="WMU3700" s="13">
        <v>1</v>
      </c>
      <c r="WMX3700" s="12" t="s">
        <v>4318</v>
      </c>
      <c r="WMY3700" s="13">
        <v>1</v>
      </c>
      <c r="WNB3700" s="12" t="s">
        <v>4318</v>
      </c>
      <c r="WNC3700" s="13">
        <v>1</v>
      </c>
      <c r="WNF3700" s="12" t="s">
        <v>4318</v>
      </c>
      <c r="WNG3700" s="13">
        <v>1</v>
      </c>
      <c r="WNJ3700" s="12" t="s">
        <v>4318</v>
      </c>
      <c r="WNK3700" s="13">
        <v>1</v>
      </c>
      <c r="WNN3700" s="12" t="s">
        <v>4318</v>
      </c>
      <c r="WNO3700" s="13">
        <v>1</v>
      </c>
      <c r="WNR3700" s="12" t="s">
        <v>4318</v>
      </c>
      <c r="WNS3700" s="13">
        <v>1</v>
      </c>
      <c r="WNV3700" s="12" t="s">
        <v>4318</v>
      </c>
      <c r="WNW3700" s="13">
        <v>1</v>
      </c>
      <c r="WNZ3700" s="12" t="s">
        <v>4318</v>
      </c>
      <c r="WOA3700" s="13">
        <v>1</v>
      </c>
      <c r="WOD3700" s="12" t="s">
        <v>4318</v>
      </c>
      <c r="WOE3700" s="13">
        <v>1</v>
      </c>
      <c r="WOH3700" s="12" t="s">
        <v>4318</v>
      </c>
      <c r="WOI3700" s="13">
        <v>1</v>
      </c>
      <c r="WOL3700" s="12" t="s">
        <v>4318</v>
      </c>
      <c r="WOM3700" s="13">
        <v>1</v>
      </c>
      <c r="WOP3700" s="12" t="s">
        <v>4318</v>
      </c>
      <c r="WOQ3700" s="13">
        <v>1</v>
      </c>
      <c r="WOT3700" s="12" t="s">
        <v>4318</v>
      </c>
      <c r="WOU3700" s="13">
        <v>1</v>
      </c>
      <c r="WOX3700" s="12" t="s">
        <v>4318</v>
      </c>
      <c r="WOY3700" s="13">
        <v>1</v>
      </c>
      <c r="WPB3700" s="12" t="s">
        <v>4318</v>
      </c>
      <c r="WPC3700" s="13">
        <v>1</v>
      </c>
      <c r="WPF3700" s="12" t="s">
        <v>4318</v>
      </c>
      <c r="WPG3700" s="13">
        <v>1</v>
      </c>
      <c r="WPJ3700" s="12" t="s">
        <v>4318</v>
      </c>
      <c r="WPK3700" s="13">
        <v>1</v>
      </c>
      <c r="WPN3700" s="12" t="s">
        <v>4318</v>
      </c>
      <c r="WPO3700" s="13">
        <v>1</v>
      </c>
      <c r="WPR3700" s="12" t="s">
        <v>4318</v>
      </c>
      <c r="WPS3700" s="13">
        <v>1</v>
      </c>
      <c r="WPV3700" s="12" t="s">
        <v>4318</v>
      </c>
      <c r="WPW3700" s="13">
        <v>1</v>
      </c>
      <c r="WPZ3700" s="12" t="s">
        <v>4318</v>
      </c>
      <c r="WQA3700" s="13">
        <v>1</v>
      </c>
      <c r="WQD3700" s="12" t="s">
        <v>4318</v>
      </c>
      <c r="WQE3700" s="13">
        <v>1</v>
      </c>
      <c r="WQH3700" s="12" t="s">
        <v>4318</v>
      </c>
      <c r="WQI3700" s="13">
        <v>1</v>
      </c>
      <c r="WQL3700" s="12" t="s">
        <v>4318</v>
      </c>
      <c r="WQM3700" s="13">
        <v>1</v>
      </c>
      <c r="WQP3700" s="12" t="s">
        <v>4318</v>
      </c>
      <c r="WQQ3700" s="13">
        <v>1</v>
      </c>
      <c r="WQT3700" s="12" t="s">
        <v>4318</v>
      </c>
      <c r="WQU3700" s="13">
        <v>1</v>
      </c>
      <c r="WQX3700" s="12" t="s">
        <v>4318</v>
      </c>
      <c r="WQY3700" s="13">
        <v>1</v>
      </c>
      <c r="WRB3700" s="12" t="s">
        <v>4318</v>
      </c>
      <c r="WRC3700" s="13">
        <v>1</v>
      </c>
      <c r="WRF3700" s="12" t="s">
        <v>4318</v>
      </c>
      <c r="WRG3700" s="13">
        <v>1</v>
      </c>
      <c r="WRJ3700" s="12" t="s">
        <v>4318</v>
      </c>
      <c r="WRK3700" s="13">
        <v>1</v>
      </c>
      <c r="WRN3700" s="12" t="s">
        <v>4318</v>
      </c>
      <c r="WRO3700" s="13">
        <v>1</v>
      </c>
      <c r="WRR3700" s="12" t="s">
        <v>4318</v>
      </c>
      <c r="WRS3700" s="13">
        <v>1</v>
      </c>
      <c r="WRV3700" s="12" t="s">
        <v>4318</v>
      </c>
      <c r="WRW3700" s="13">
        <v>1</v>
      </c>
      <c r="WRZ3700" s="12" t="s">
        <v>4318</v>
      </c>
      <c r="WSA3700" s="13">
        <v>1</v>
      </c>
      <c r="WSD3700" s="12" t="s">
        <v>4318</v>
      </c>
      <c r="WSE3700" s="13">
        <v>1</v>
      </c>
      <c r="WSH3700" s="12" t="s">
        <v>4318</v>
      </c>
      <c r="WSI3700" s="13">
        <v>1</v>
      </c>
      <c r="WSL3700" s="12" t="s">
        <v>4318</v>
      </c>
      <c r="WSM3700" s="13">
        <v>1</v>
      </c>
      <c r="WSP3700" s="12" t="s">
        <v>4318</v>
      </c>
      <c r="WSQ3700" s="13">
        <v>1</v>
      </c>
      <c r="WST3700" s="12" t="s">
        <v>4318</v>
      </c>
      <c r="WSU3700" s="13">
        <v>1</v>
      </c>
      <c r="WSX3700" s="12" t="s">
        <v>4318</v>
      </c>
      <c r="WSY3700" s="13">
        <v>1</v>
      </c>
      <c r="WTB3700" s="12" t="s">
        <v>4318</v>
      </c>
      <c r="WTC3700" s="13">
        <v>1</v>
      </c>
      <c r="WTF3700" s="12" t="s">
        <v>4318</v>
      </c>
      <c r="WTG3700" s="13">
        <v>1</v>
      </c>
      <c r="WTJ3700" s="12" t="s">
        <v>4318</v>
      </c>
      <c r="WTK3700" s="13">
        <v>1</v>
      </c>
      <c r="WTN3700" s="12" t="s">
        <v>4318</v>
      </c>
      <c r="WTO3700" s="13">
        <v>1</v>
      </c>
      <c r="WTR3700" s="12" t="s">
        <v>4318</v>
      </c>
      <c r="WTS3700" s="13">
        <v>1</v>
      </c>
      <c r="WTV3700" s="12" t="s">
        <v>4318</v>
      </c>
      <c r="WTW3700" s="13">
        <v>1</v>
      </c>
      <c r="WTZ3700" s="12" t="s">
        <v>4318</v>
      </c>
      <c r="WUA3700" s="13">
        <v>1</v>
      </c>
      <c r="WUD3700" s="12" t="s">
        <v>4318</v>
      </c>
      <c r="WUE3700" s="13">
        <v>1</v>
      </c>
      <c r="WUH3700" s="12" t="s">
        <v>4318</v>
      </c>
      <c r="WUI3700" s="13">
        <v>1</v>
      </c>
      <c r="WUL3700" s="12" t="s">
        <v>4318</v>
      </c>
      <c r="WUM3700" s="13">
        <v>1</v>
      </c>
      <c r="WUP3700" s="12" t="s">
        <v>4318</v>
      </c>
      <c r="WUQ3700" s="13">
        <v>1</v>
      </c>
      <c r="WUT3700" s="12" t="s">
        <v>4318</v>
      </c>
      <c r="WUU3700" s="13">
        <v>1</v>
      </c>
      <c r="WUX3700" s="12" t="s">
        <v>4318</v>
      </c>
      <c r="WUY3700" s="13">
        <v>1</v>
      </c>
      <c r="WVB3700" s="12" t="s">
        <v>4318</v>
      </c>
      <c r="WVC3700" s="13">
        <v>1</v>
      </c>
      <c r="WVF3700" s="12" t="s">
        <v>4318</v>
      </c>
      <c r="WVG3700" s="13">
        <v>1</v>
      </c>
      <c r="WVJ3700" s="12" t="s">
        <v>4318</v>
      </c>
      <c r="WVK3700" s="13">
        <v>1</v>
      </c>
      <c r="WVN3700" s="12" t="s">
        <v>4318</v>
      </c>
      <c r="WVO3700" s="13">
        <v>1</v>
      </c>
      <c r="WVR3700" s="12" t="s">
        <v>4318</v>
      </c>
      <c r="WVS3700" s="13">
        <v>1</v>
      </c>
      <c r="WVV3700" s="12" t="s">
        <v>4318</v>
      </c>
      <c r="WVW3700" s="13">
        <v>1</v>
      </c>
      <c r="WVZ3700" s="12" t="s">
        <v>4318</v>
      </c>
      <c r="WWA3700" s="13">
        <v>1</v>
      </c>
      <c r="WWD3700" s="12" t="s">
        <v>4318</v>
      </c>
      <c r="WWE3700" s="13">
        <v>1</v>
      </c>
      <c r="WWH3700" s="12" t="s">
        <v>4318</v>
      </c>
      <c r="WWI3700" s="13">
        <v>1</v>
      </c>
      <c r="WWL3700" s="12" t="s">
        <v>4318</v>
      </c>
      <c r="WWM3700" s="13">
        <v>1</v>
      </c>
      <c r="WWP3700" s="12" t="s">
        <v>4318</v>
      </c>
      <c r="WWQ3700" s="13">
        <v>1</v>
      </c>
      <c r="WWT3700" s="12" t="s">
        <v>4318</v>
      </c>
      <c r="WWU3700" s="13">
        <v>1</v>
      </c>
      <c r="WWX3700" s="12" t="s">
        <v>4318</v>
      </c>
      <c r="WWY3700" s="13">
        <v>1</v>
      </c>
      <c r="WXB3700" s="12" t="s">
        <v>4318</v>
      </c>
      <c r="WXC3700" s="13">
        <v>1</v>
      </c>
      <c r="WXF3700" s="12" t="s">
        <v>4318</v>
      </c>
      <c r="WXG3700" s="13">
        <v>1</v>
      </c>
      <c r="WXJ3700" s="12" t="s">
        <v>4318</v>
      </c>
      <c r="WXK3700" s="13">
        <v>1</v>
      </c>
      <c r="WXN3700" s="12" t="s">
        <v>4318</v>
      </c>
      <c r="WXO3700" s="13">
        <v>1</v>
      </c>
      <c r="WXR3700" s="12" t="s">
        <v>4318</v>
      </c>
      <c r="WXS3700" s="13">
        <v>1</v>
      </c>
      <c r="WXV3700" s="12" t="s">
        <v>4318</v>
      </c>
      <c r="WXW3700" s="13">
        <v>1</v>
      </c>
      <c r="WXZ3700" s="12" t="s">
        <v>4318</v>
      </c>
      <c r="WYA3700" s="13">
        <v>1</v>
      </c>
      <c r="WYD3700" s="12" t="s">
        <v>4318</v>
      </c>
      <c r="WYE3700" s="13">
        <v>1</v>
      </c>
      <c r="WYH3700" s="12" t="s">
        <v>4318</v>
      </c>
      <c r="WYI3700" s="13">
        <v>1</v>
      </c>
      <c r="WYL3700" s="12" t="s">
        <v>4318</v>
      </c>
      <c r="WYM3700" s="13">
        <v>1</v>
      </c>
      <c r="WYP3700" s="12" t="s">
        <v>4318</v>
      </c>
      <c r="WYQ3700" s="13">
        <v>1</v>
      </c>
      <c r="WYT3700" s="12" t="s">
        <v>4318</v>
      </c>
      <c r="WYU3700" s="13">
        <v>1</v>
      </c>
      <c r="WYX3700" s="12" t="s">
        <v>4318</v>
      </c>
      <c r="WYY3700" s="13">
        <v>1</v>
      </c>
      <c r="WZB3700" s="12" t="s">
        <v>4318</v>
      </c>
      <c r="WZC3700" s="13">
        <v>1</v>
      </c>
      <c r="WZF3700" s="12" t="s">
        <v>4318</v>
      </c>
      <c r="WZG3700" s="13">
        <v>1</v>
      </c>
      <c r="WZJ3700" s="12" t="s">
        <v>4318</v>
      </c>
      <c r="WZK3700" s="13">
        <v>1</v>
      </c>
      <c r="WZN3700" s="12" t="s">
        <v>4318</v>
      </c>
      <c r="WZO3700" s="13">
        <v>1</v>
      </c>
      <c r="WZR3700" s="12" t="s">
        <v>4318</v>
      </c>
      <c r="WZS3700" s="13">
        <v>1</v>
      </c>
      <c r="WZV3700" s="12" t="s">
        <v>4318</v>
      </c>
      <c r="WZW3700" s="13">
        <v>1</v>
      </c>
      <c r="WZZ3700" s="12" t="s">
        <v>4318</v>
      </c>
      <c r="XAA3700" s="13">
        <v>1</v>
      </c>
      <c r="XAD3700" s="12" t="s">
        <v>4318</v>
      </c>
      <c r="XAE3700" s="13">
        <v>1</v>
      </c>
      <c r="XAH3700" s="12" t="s">
        <v>4318</v>
      </c>
      <c r="XAI3700" s="13">
        <v>1</v>
      </c>
      <c r="XAL3700" s="12" t="s">
        <v>4318</v>
      </c>
      <c r="XAM3700" s="13">
        <v>1</v>
      </c>
      <c r="XAP3700" s="12" t="s">
        <v>4318</v>
      </c>
      <c r="XAQ3700" s="13">
        <v>1</v>
      </c>
      <c r="XAT3700" s="12" t="s">
        <v>4318</v>
      </c>
      <c r="XAU3700" s="13">
        <v>1</v>
      </c>
      <c r="XAX3700" s="12" t="s">
        <v>4318</v>
      </c>
      <c r="XAY3700" s="13">
        <v>1</v>
      </c>
      <c r="XBB3700" s="12" t="s">
        <v>4318</v>
      </c>
      <c r="XBC3700" s="13">
        <v>1</v>
      </c>
      <c r="XBF3700" s="12" t="s">
        <v>4318</v>
      </c>
      <c r="XBG3700" s="13">
        <v>1</v>
      </c>
      <c r="XBJ3700" s="12" t="s">
        <v>4318</v>
      </c>
      <c r="XBK3700" s="13">
        <v>1</v>
      </c>
      <c r="XBN3700" s="12" t="s">
        <v>4318</v>
      </c>
      <c r="XBO3700" s="13">
        <v>1</v>
      </c>
      <c r="XBR3700" s="12" t="s">
        <v>4318</v>
      </c>
      <c r="XBS3700" s="13">
        <v>1</v>
      </c>
      <c r="XBV3700" s="12" t="s">
        <v>4318</v>
      </c>
      <c r="XBW3700" s="13">
        <v>1</v>
      </c>
      <c r="XBZ3700" s="12" t="s">
        <v>4318</v>
      </c>
      <c r="XCA3700" s="13">
        <v>1</v>
      </c>
      <c r="XCD3700" s="12" t="s">
        <v>4318</v>
      </c>
      <c r="XCE3700" s="13">
        <v>1</v>
      </c>
      <c r="XCH3700" s="12" t="s">
        <v>4318</v>
      </c>
      <c r="XCI3700" s="13">
        <v>1</v>
      </c>
      <c r="XCL3700" s="12" t="s">
        <v>4318</v>
      </c>
      <c r="XCM3700" s="13">
        <v>1</v>
      </c>
      <c r="XCP3700" s="12" t="s">
        <v>4318</v>
      </c>
      <c r="XCQ3700" s="13">
        <v>1</v>
      </c>
      <c r="XCT3700" s="12" t="s">
        <v>4318</v>
      </c>
      <c r="XCU3700" s="13">
        <v>1</v>
      </c>
      <c r="XCX3700" s="12" t="s">
        <v>4318</v>
      </c>
      <c r="XCY3700" s="13">
        <v>1</v>
      </c>
      <c r="XDB3700" s="12" t="s">
        <v>4318</v>
      </c>
      <c r="XDC3700" s="13">
        <v>1</v>
      </c>
      <c r="XDF3700" s="12" t="s">
        <v>4318</v>
      </c>
      <c r="XDG3700" s="13">
        <v>1</v>
      </c>
      <c r="XDJ3700" s="12" t="s">
        <v>4318</v>
      </c>
      <c r="XDK3700" s="13">
        <v>1</v>
      </c>
      <c r="XDN3700" s="12" t="s">
        <v>4318</v>
      </c>
      <c r="XDO3700" s="13">
        <v>1</v>
      </c>
      <c r="XDR3700" s="12" t="s">
        <v>4318</v>
      </c>
      <c r="XDS3700" s="13">
        <v>1</v>
      </c>
      <c r="XDV3700" s="12" t="s">
        <v>4318</v>
      </c>
      <c r="XDW3700" s="13">
        <v>1</v>
      </c>
      <c r="XDZ3700" s="12" t="s">
        <v>4318</v>
      </c>
      <c r="XEA3700" s="13">
        <v>1</v>
      </c>
      <c r="XED3700" s="12" t="s">
        <v>4318</v>
      </c>
      <c r="XEE3700" s="13">
        <v>1</v>
      </c>
      <c r="XEH3700" s="12" t="s">
        <v>4318</v>
      </c>
      <c r="XEI3700" s="13">
        <v>1</v>
      </c>
      <c r="XEL3700" s="12" t="s">
        <v>4318</v>
      </c>
      <c r="XEM3700" s="13">
        <v>1</v>
      </c>
      <c r="XEP3700" s="12" t="s">
        <v>4318</v>
      </c>
      <c r="XEQ3700" s="13">
        <v>1</v>
      </c>
      <c r="XET3700" s="12" t="s">
        <v>4318</v>
      </c>
      <c r="XEU3700" s="13">
        <v>1</v>
      </c>
      <c r="XEX3700" s="12" t="s">
        <v>4318</v>
      </c>
      <c r="XEY3700" s="13">
        <v>1</v>
      </c>
      <c r="XFB3700" s="12" t="s">
        <v>4318</v>
      </c>
      <c r="XFC3700" s="13">
        <v>1</v>
      </c>
    </row>
    <row r="3701" spans="1:1023 1026:2047 2050:3071 3074:4095 4098:5119 5122:6143 6146:7167 7170:8191 8194:9215 9218:10239 10242:11263 11266:12287 12290:13311 13314:14335 14338:15359 15362:16383" ht="15.75" customHeight="1" x14ac:dyDescent="0.25">
      <c r="B3701" s="12" t="s">
        <v>4319</v>
      </c>
      <c r="C3701" s="13">
        <v>1</v>
      </c>
      <c r="F3701" s="12" t="s">
        <v>4319</v>
      </c>
      <c r="G3701" s="13">
        <v>1</v>
      </c>
      <c r="J3701" s="12" t="s">
        <v>4319</v>
      </c>
      <c r="K3701" s="13">
        <v>1</v>
      </c>
      <c r="N3701" s="12" t="s">
        <v>4319</v>
      </c>
      <c r="O3701" s="13">
        <v>1</v>
      </c>
      <c r="R3701" s="12" t="s">
        <v>4319</v>
      </c>
      <c r="S3701" s="13">
        <v>1</v>
      </c>
      <c r="V3701" s="12" t="s">
        <v>4319</v>
      </c>
      <c r="W3701" s="13">
        <v>1</v>
      </c>
      <c r="Z3701" s="12" t="s">
        <v>4319</v>
      </c>
      <c r="AA3701" s="13">
        <v>1</v>
      </c>
      <c r="AD3701" s="12" t="s">
        <v>4319</v>
      </c>
      <c r="AE3701" s="13">
        <v>1</v>
      </c>
      <c r="AH3701" s="12" t="s">
        <v>4319</v>
      </c>
      <c r="AI3701" s="13">
        <v>1</v>
      </c>
      <c r="AL3701" s="12" t="s">
        <v>4319</v>
      </c>
      <c r="AM3701" s="13">
        <v>1</v>
      </c>
      <c r="AP3701" s="12" t="s">
        <v>4319</v>
      </c>
      <c r="AQ3701" s="13">
        <v>1</v>
      </c>
      <c r="AT3701" s="12" t="s">
        <v>4319</v>
      </c>
      <c r="AU3701" s="13">
        <v>1</v>
      </c>
      <c r="AX3701" s="12" t="s">
        <v>4319</v>
      </c>
      <c r="AY3701" s="13">
        <v>1</v>
      </c>
      <c r="BB3701" s="12" t="s">
        <v>4319</v>
      </c>
      <c r="BC3701" s="13">
        <v>1</v>
      </c>
      <c r="BF3701" s="12" t="s">
        <v>4319</v>
      </c>
      <c r="BG3701" s="13">
        <v>1</v>
      </c>
      <c r="BJ3701" s="12" t="s">
        <v>4319</v>
      </c>
      <c r="BK3701" s="13">
        <v>1</v>
      </c>
      <c r="BN3701" s="12" t="s">
        <v>4319</v>
      </c>
      <c r="BO3701" s="13">
        <v>1</v>
      </c>
      <c r="BR3701" s="12" t="s">
        <v>4319</v>
      </c>
      <c r="BS3701" s="13">
        <v>1</v>
      </c>
      <c r="BV3701" s="12" t="s">
        <v>4319</v>
      </c>
      <c r="BW3701" s="13">
        <v>1</v>
      </c>
      <c r="BZ3701" s="12" t="s">
        <v>4319</v>
      </c>
      <c r="CA3701" s="13">
        <v>1</v>
      </c>
      <c r="CD3701" s="12" t="s">
        <v>4319</v>
      </c>
      <c r="CE3701" s="13">
        <v>1</v>
      </c>
      <c r="CH3701" s="12" t="s">
        <v>4319</v>
      </c>
      <c r="CI3701" s="13">
        <v>1</v>
      </c>
      <c r="CL3701" s="12" t="s">
        <v>4319</v>
      </c>
      <c r="CM3701" s="13">
        <v>1</v>
      </c>
      <c r="CP3701" s="12" t="s">
        <v>4319</v>
      </c>
      <c r="CQ3701" s="13">
        <v>1</v>
      </c>
      <c r="CT3701" s="12" t="s">
        <v>4319</v>
      </c>
      <c r="CU3701" s="13">
        <v>1</v>
      </c>
      <c r="CX3701" s="12" t="s">
        <v>4319</v>
      </c>
      <c r="CY3701" s="13">
        <v>1</v>
      </c>
      <c r="DB3701" s="12" t="s">
        <v>4319</v>
      </c>
      <c r="DC3701" s="13">
        <v>1</v>
      </c>
      <c r="DF3701" s="12" t="s">
        <v>4319</v>
      </c>
      <c r="DG3701" s="13">
        <v>1</v>
      </c>
      <c r="DJ3701" s="12" t="s">
        <v>4319</v>
      </c>
      <c r="DK3701" s="13">
        <v>1</v>
      </c>
      <c r="DN3701" s="12" t="s">
        <v>4319</v>
      </c>
      <c r="DO3701" s="13">
        <v>1</v>
      </c>
      <c r="DR3701" s="12" t="s">
        <v>4319</v>
      </c>
      <c r="DS3701" s="13">
        <v>1</v>
      </c>
      <c r="DV3701" s="12" t="s">
        <v>4319</v>
      </c>
      <c r="DW3701" s="13">
        <v>1</v>
      </c>
      <c r="DZ3701" s="12" t="s">
        <v>4319</v>
      </c>
      <c r="EA3701" s="13">
        <v>1</v>
      </c>
      <c r="ED3701" s="12" t="s">
        <v>4319</v>
      </c>
      <c r="EE3701" s="13">
        <v>1</v>
      </c>
      <c r="EH3701" s="12" t="s">
        <v>4319</v>
      </c>
      <c r="EI3701" s="13">
        <v>1</v>
      </c>
      <c r="EL3701" s="12" t="s">
        <v>4319</v>
      </c>
      <c r="EM3701" s="13">
        <v>1</v>
      </c>
      <c r="EP3701" s="12" t="s">
        <v>4319</v>
      </c>
      <c r="EQ3701" s="13">
        <v>1</v>
      </c>
      <c r="ET3701" s="12" t="s">
        <v>4319</v>
      </c>
      <c r="EU3701" s="13">
        <v>1</v>
      </c>
      <c r="EX3701" s="12" t="s">
        <v>4319</v>
      </c>
      <c r="EY3701" s="13">
        <v>1</v>
      </c>
      <c r="FB3701" s="12" t="s">
        <v>4319</v>
      </c>
      <c r="FC3701" s="13">
        <v>1</v>
      </c>
      <c r="FF3701" s="12" t="s">
        <v>4319</v>
      </c>
      <c r="FG3701" s="13">
        <v>1</v>
      </c>
      <c r="FJ3701" s="12" t="s">
        <v>4319</v>
      </c>
      <c r="FK3701" s="13">
        <v>1</v>
      </c>
      <c r="FN3701" s="12" t="s">
        <v>4319</v>
      </c>
      <c r="FO3701" s="13">
        <v>1</v>
      </c>
      <c r="FR3701" s="12" t="s">
        <v>4319</v>
      </c>
      <c r="FS3701" s="13">
        <v>1</v>
      </c>
      <c r="FV3701" s="12" t="s">
        <v>4319</v>
      </c>
      <c r="FW3701" s="13">
        <v>1</v>
      </c>
      <c r="FZ3701" s="12" t="s">
        <v>4319</v>
      </c>
      <c r="GA3701" s="13">
        <v>1</v>
      </c>
      <c r="GD3701" s="12" t="s">
        <v>4319</v>
      </c>
      <c r="GE3701" s="13">
        <v>1</v>
      </c>
      <c r="GH3701" s="12" t="s">
        <v>4319</v>
      </c>
      <c r="GI3701" s="13">
        <v>1</v>
      </c>
      <c r="GL3701" s="12" t="s">
        <v>4319</v>
      </c>
      <c r="GM3701" s="13">
        <v>1</v>
      </c>
      <c r="GP3701" s="12" t="s">
        <v>4319</v>
      </c>
      <c r="GQ3701" s="13">
        <v>1</v>
      </c>
      <c r="GT3701" s="12" t="s">
        <v>4319</v>
      </c>
      <c r="GU3701" s="13">
        <v>1</v>
      </c>
      <c r="GX3701" s="12" t="s">
        <v>4319</v>
      </c>
      <c r="GY3701" s="13">
        <v>1</v>
      </c>
      <c r="HB3701" s="12" t="s">
        <v>4319</v>
      </c>
      <c r="HC3701" s="13">
        <v>1</v>
      </c>
      <c r="HF3701" s="12" t="s">
        <v>4319</v>
      </c>
      <c r="HG3701" s="13">
        <v>1</v>
      </c>
      <c r="HJ3701" s="12" t="s">
        <v>4319</v>
      </c>
      <c r="HK3701" s="13">
        <v>1</v>
      </c>
      <c r="HN3701" s="12" t="s">
        <v>4319</v>
      </c>
      <c r="HO3701" s="13">
        <v>1</v>
      </c>
      <c r="HR3701" s="12" t="s">
        <v>4319</v>
      </c>
      <c r="HS3701" s="13">
        <v>1</v>
      </c>
      <c r="HV3701" s="12" t="s">
        <v>4319</v>
      </c>
      <c r="HW3701" s="13">
        <v>1</v>
      </c>
      <c r="HZ3701" s="12" t="s">
        <v>4319</v>
      </c>
      <c r="IA3701" s="13">
        <v>1</v>
      </c>
      <c r="ID3701" s="12" t="s">
        <v>4319</v>
      </c>
      <c r="IE3701" s="13">
        <v>1</v>
      </c>
      <c r="IH3701" s="12" t="s">
        <v>4319</v>
      </c>
      <c r="II3701" s="13">
        <v>1</v>
      </c>
      <c r="IL3701" s="12" t="s">
        <v>4319</v>
      </c>
      <c r="IM3701" s="13">
        <v>1</v>
      </c>
      <c r="IP3701" s="12" t="s">
        <v>4319</v>
      </c>
      <c r="IQ3701" s="13">
        <v>1</v>
      </c>
      <c r="IT3701" s="12" t="s">
        <v>4319</v>
      </c>
      <c r="IU3701" s="13">
        <v>1</v>
      </c>
      <c r="IX3701" s="12" t="s">
        <v>4319</v>
      </c>
      <c r="IY3701" s="13">
        <v>1</v>
      </c>
      <c r="JB3701" s="12" t="s">
        <v>4319</v>
      </c>
      <c r="JC3701" s="13">
        <v>1</v>
      </c>
      <c r="JF3701" s="12" t="s">
        <v>4319</v>
      </c>
      <c r="JG3701" s="13">
        <v>1</v>
      </c>
      <c r="JJ3701" s="12" t="s">
        <v>4319</v>
      </c>
      <c r="JK3701" s="13">
        <v>1</v>
      </c>
      <c r="JN3701" s="12" t="s">
        <v>4319</v>
      </c>
      <c r="JO3701" s="13">
        <v>1</v>
      </c>
      <c r="JR3701" s="12" t="s">
        <v>4319</v>
      </c>
      <c r="JS3701" s="13">
        <v>1</v>
      </c>
      <c r="JV3701" s="12" t="s">
        <v>4319</v>
      </c>
      <c r="JW3701" s="13">
        <v>1</v>
      </c>
      <c r="JZ3701" s="12" t="s">
        <v>4319</v>
      </c>
      <c r="KA3701" s="13">
        <v>1</v>
      </c>
      <c r="KD3701" s="12" t="s">
        <v>4319</v>
      </c>
      <c r="KE3701" s="13">
        <v>1</v>
      </c>
      <c r="KH3701" s="12" t="s">
        <v>4319</v>
      </c>
      <c r="KI3701" s="13">
        <v>1</v>
      </c>
      <c r="KL3701" s="12" t="s">
        <v>4319</v>
      </c>
      <c r="KM3701" s="13">
        <v>1</v>
      </c>
      <c r="KP3701" s="12" t="s">
        <v>4319</v>
      </c>
      <c r="KQ3701" s="13">
        <v>1</v>
      </c>
      <c r="KT3701" s="12" t="s">
        <v>4319</v>
      </c>
      <c r="KU3701" s="13">
        <v>1</v>
      </c>
      <c r="KX3701" s="12" t="s">
        <v>4319</v>
      </c>
      <c r="KY3701" s="13">
        <v>1</v>
      </c>
      <c r="LB3701" s="12" t="s">
        <v>4319</v>
      </c>
      <c r="LC3701" s="13">
        <v>1</v>
      </c>
      <c r="LF3701" s="12" t="s">
        <v>4319</v>
      </c>
      <c r="LG3701" s="13">
        <v>1</v>
      </c>
      <c r="LJ3701" s="12" t="s">
        <v>4319</v>
      </c>
      <c r="LK3701" s="13">
        <v>1</v>
      </c>
      <c r="LN3701" s="12" t="s">
        <v>4319</v>
      </c>
      <c r="LO3701" s="13">
        <v>1</v>
      </c>
      <c r="LR3701" s="12" t="s">
        <v>4319</v>
      </c>
      <c r="LS3701" s="13">
        <v>1</v>
      </c>
      <c r="LV3701" s="12" t="s">
        <v>4319</v>
      </c>
      <c r="LW3701" s="13">
        <v>1</v>
      </c>
      <c r="LZ3701" s="12" t="s">
        <v>4319</v>
      </c>
      <c r="MA3701" s="13">
        <v>1</v>
      </c>
      <c r="MD3701" s="12" t="s">
        <v>4319</v>
      </c>
      <c r="ME3701" s="13">
        <v>1</v>
      </c>
      <c r="MH3701" s="12" t="s">
        <v>4319</v>
      </c>
      <c r="MI3701" s="13">
        <v>1</v>
      </c>
      <c r="ML3701" s="12" t="s">
        <v>4319</v>
      </c>
      <c r="MM3701" s="13">
        <v>1</v>
      </c>
      <c r="MP3701" s="12" t="s">
        <v>4319</v>
      </c>
      <c r="MQ3701" s="13">
        <v>1</v>
      </c>
      <c r="MT3701" s="12" t="s">
        <v>4319</v>
      </c>
      <c r="MU3701" s="13">
        <v>1</v>
      </c>
      <c r="MX3701" s="12" t="s">
        <v>4319</v>
      </c>
      <c r="MY3701" s="13">
        <v>1</v>
      </c>
      <c r="NB3701" s="12" t="s">
        <v>4319</v>
      </c>
      <c r="NC3701" s="13">
        <v>1</v>
      </c>
      <c r="NF3701" s="12" t="s">
        <v>4319</v>
      </c>
      <c r="NG3701" s="13">
        <v>1</v>
      </c>
      <c r="NJ3701" s="12" t="s">
        <v>4319</v>
      </c>
      <c r="NK3701" s="13">
        <v>1</v>
      </c>
      <c r="NN3701" s="12" t="s">
        <v>4319</v>
      </c>
      <c r="NO3701" s="13">
        <v>1</v>
      </c>
      <c r="NR3701" s="12" t="s">
        <v>4319</v>
      </c>
      <c r="NS3701" s="13">
        <v>1</v>
      </c>
      <c r="NV3701" s="12" t="s">
        <v>4319</v>
      </c>
      <c r="NW3701" s="13">
        <v>1</v>
      </c>
      <c r="NZ3701" s="12" t="s">
        <v>4319</v>
      </c>
      <c r="OA3701" s="13">
        <v>1</v>
      </c>
      <c r="OD3701" s="12" t="s">
        <v>4319</v>
      </c>
      <c r="OE3701" s="13">
        <v>1</v>
      </c>
      <c r="OH3701" s="12" t="s">
        <v>4319</v>
      </c>
      <c r="OI3701" s="13">
        <v>1</v>
      </c>
      <c r="OL3701" s="12" t="s">
        <v>4319</v>
      </c>
      <c r="OM3701" s="13">
        <v>1</v>
      </c>
      <c r="OP3701" s="12" t="s">
        <v>4319</v>
      </c>
      <c r="OQ3701" s="13">
        <v>1</v>
      </c>
      <c r="OT3701" s="12" t="s">
        <v>4319</v>
      </c>
      <c r="OU3701" s="13">
        <v>1</v>
      </c>
      <c r="OX3701" s="12" t="s">
        <v>4319</v>
      </c>
      <c r="OY3701" s="13">
        <v>1</v>
      </c>
      <c r="PB3701" s="12" t="s">
        <v>4319</v>
      </c>
      <c r="PC3701" s="13">
        <v>1</v>
      </c>
      <c r="PF3701" s="12" t="s">
        <v>4319</v>
      </c>
      <c r="PG3701" s="13">
        <v>1</v>
      </c>
      <c r="PJ3701" s="12" t="s">
        <v>4319</v>
      </c>
      <c r="PK3701" s="13">
        <v>1</v>
      </c>
      <c r="PN3701" s="12" t="s">
        <v>4319</v>
      </c>
      <c r="PO3701" s="13">
        <v>1</v>
      </c>
      <c r="PR3701" s="12" t="s">
        <v>4319</v>
      </c>
      <c r="PS3701" s="13">
        <v>1</v>
      </c>
      <c r="PV3701" s="12" t="s">
        <v>4319</v>
      </c>
      <c r="PW3701" s="13">
        <v>1</v>
      </c>
      <c r="PZ3701" s="12" t="s">
        <v>4319</v>
      </c>
      <c r="QA3701" s="13">
        <v>1</v>
      </c>
      <c r="QD3701" s="12" t="s">
        <v>4319</v>
      </c>
      <c r="QE3701" s="13">
        <v>1</v>
      </c>
      <c r="QH3701" s="12" t="s">
        <v>4319</v>
      </c>
      <c r="QI3701" s="13">
        <v>1</v>
      </c>
      <c r="QL3701" s="12" t="s">
        <v>4319</v>
      </c>
      <c r="QM3701" s="13">
        <v>1</v>
      </c>
      <c r="QP3701" s="12" t="s">
        <v>4319</v>
      </c>
      <c r="QQ3701" s="13">
        <v>1</v>
      </c>
      <c r="QT3701" s="12" t="s">
        <v>4319</v>
      </c>
      <c r="QU3701" s="13">
        <v>1</v>
      </c>
      <c r="QX3701" s="12" t="s">
        <v>4319</v>
      </c>
      <c r="QY3701" s="13">
        <v>1</v>
      </c>
      <c r="RB3701" s="12" t="s">
        <v>4319</v>
      </c>
      <c r="RC3701" s="13">
        <v>1</v>
      </c>
      <c r="RF3701" s="12" t="s">
        <v>4319</v>
      </c>
      <c r="RG3701" s="13">
        <v>1</v>
      </c>
      <c r="RJ3701" s="12" t="s">
        <v>4319</v>
      </c>
      <c r="RK3701" s="13">
        <v>1</v>
      </c>
      <c r="RN3701" s="12" t="s">
        <v>4319</v>
      </c>
      <c r="RO3701" s="13">
        <v>1</v>
      </c>
      <c r="RR3701" s="12" t="s">
        <v>4319</v>
      </c>
      <c r="RS3701" s="13">
        <v>1</v>
      </c>
      <c r="RV3701" s="12" t="s">
        <v>4319</v>
      </c>
      <c r="RW3701" s="13">
        <v>1</v>
      </c>
      <c r="RZ3701" s="12" t="s">
        <v>4319</v>
      </c>
      <c r="SA3701" s="13">
        <v>1</v>
      </c>
      <c r="SD3701" s="12" t="s">
        <v>4319</v>
      </c>
      <c r="SE3701" s="13">
        <v>1</v>
      </c>
      <c r="SH3701" s="12" t="s">
        <v>4319</v>
      </c>
      <c r="SI3701" s="13">
        <v>1</v>
      </c>
      <c r="SL3701" s="12" t="s">
        <v>4319</v>
      </c>
      <c r="SM3701" s="13">
        <v>1</v>
      </c>
      <c r="SP3701" s="12" t="s">
        <v>4319</v>
      </c>
      <c r="SQ3701" s="13">
        <v>1</v>
      </c>
      <c r="ST3701" s="12" t="s">
        <v>4319</v>
      </c>
      <c r="SU3701" s="13">
        <v>1</v>
      </c>
      <c r="SX3701" s="12" t="s">
        <v>4319</v>
      </c>
      <c r="SY3701" s="13">
        <v>1</v>
      </c>
      <c r="TB3701" s="12" t="s">
        <v>4319</v>
      </c>
      <c r="TC3701" s="13">
        <v>1</v>
      </c>
      <c r="TF3701" s="12" t="s">
        <v>4319</v>
      </c>
      <c r="TG3701" s="13">
        <v>1</v>
      </c>
      <c r="TJ3701" s="12" t="s">
        <v>4319</v>
      </c>
      <c r="TK3701" s="13">
        <v>1</v>
      </c>
      <c r="TN3701" s="12" t="s">
        <v>4319</v>
      </c>
      <c r="TO3701" s="13">
        <v>1</v>
      </c>
      <c r="TR3701" s="12" t="s">
        <v>4319</v>
      </c>
      <c r="TS3701" s="13">
        <v>1</v>
      </c>
      <c r="TV3701" s="12" t="s">
        <v>4319</v>
      </c>
      <c r="TW3701" s="13">
        <v>1</v>
      </c>
      <c r="TZ3701" s="12" t="s">
        <v>4319</v>
      </c>
      <c r="UA3701" s="13">
        <v>1</v>
      </c>
      <c r="UD3701" s="12" t="s">
        <v>4319</v>
      </c>
      <c r="UE3701" s="13">
        <v>1</v>
      </c>
      <c r="UH3701" s="12" t="s">
        <v>4319</v>
      </c>
      <c r="UI3701" s="13">
        <v>1</v>
      </c>
      <c r="UL3701" s="12" t="s">
        <v>4319</v>
      </c>
      <c r="UM3701" s="13">
        <v>1</v>
      </c>
      <c r="UP3701" s="12" t="s">
        <v>4319</v>
      </c>
      <c r="UQ3701" s="13">
        <v>1</v>
      </c>
      <c r="UT3701" s="12" t="s">
        <v>4319</v>
      </c>
      <c r="UU3701" s="13">
        <v>1</v>
      </c>
      <c r="UX3701" s="12" t="s">
        <v>4319</v>
      </c>
      <c r="UY3701" s="13">
        <v>1</v>
      </c>
      <c r="VB3701" s="12" t="s">
        <v>4319</v>
      </c>
      <c r="VC3701" s="13">
        <v>1</v>
      </c>
      <c r="VF3701" s="12" t="s">
        <v>4319</v>
      </c>
      <c r="VG3701" s="13">
        <v>1</v>
      </c>
      <c r="VJ3701" s="12" t="s">
        <v>4319</v>
      </c>
      <c r="VK3701" s="13">
        <v>1</v>
      </c>
      <c r="VN3701" s="12" t="s">
        <v>4319</v>
      </c>
      <c r="VO3701" s="13">
        <v>1</v>
      </c>
      <c r="VR3701" s="12" t="s">
        <v>4319</v>
      </c>
      <c r="VS3701" s="13">
        <v>1</v>
      </c>
      <c r="VV3701" s="12" t="s">
        <v>4319</v>
      </c>
      <c r="VW3701" s="13">
        <v>1</v>
      </c>
      <c r="VZ3701" s="12" t="s">
        <v>4319</v>
      </c>
      <c r="WA3701" s="13">
        <v>1</v>
      </c>
      <c r="WD3701" s="12" t="s">
        <v>4319</v>
      </c>
      <c r="WE3701" s="13">
        <v>1</v>
      </c>
      <c r="WH3701" s="12" t="s">
        <v>4319</v>
      </c>
      <c r="WI3701" s="13">
        <v>1</v>
      </c>
      <c r="WL3701" s="12" t="s">
        <v>4319</v>
      </c>
      <c r="WM3701" s="13">
        <v>1</v>
      </c>
      <c r="WP3701" s="12" t="s">
        <v>4319</v>
      </c>
      <c r="WQ3701" s="13">
        <v>1</v>
      </c>
      <c r="WT3701" s="12" t="s">
        <v>4319</v>
      </c>
      <c r="WU3701" s="13">
        <v>1</v>
      </c>
      <c r="WX3701" s="12" t="s">
        <v>4319</v>
      </c>
      <c r="WY3701" s="13">
        <v>1</v>
      </c>
      <c r="XB3701" s="12" t="s">
        <v>4319</v>
      </c>
      <c r="XC3701" s="13">
        <v>1</v>
      </c>
      <c r="XF3701" s="12" t="s">
        <v>4319</v>
      </c>
      <c r="XG3701" s="13">
        <v>1</v>
      </c>
      <c r="XJ3701" s="12" t="s">
        <v>4319</v>
      </c>
      <c r="XK3701" s="13">
        <v>1</v>
      </c>
      <c r="XN3701" s="12" t="s">
        <v>4319</v>
      </c>
      <c r="XO3701" s="13">
        <v>1</v>
      </c>
      <c r="XR3701" s="12" t="s">
        <v>4319</v>
      </c>
      <c r="XS3701" s="13">
        <v>1</v>
      </c>
      <c r="XV3701" s="12" t="s">
        <v>4319</v>
      </c>
      <c r="XW3701" s="13">
        <v>1</v>
      </c>
      <c r="XZ3701" s="12" t="s">
        <v>4319</v>
      </c>
      <c r="YA3701" s="13">
        <v>1</v>
      </c>
      <c r="YD3701" s="12" t="s">
        <v>4319</v>
      </c>
      <c r="YE3701" s="13">
        <v>1</v>
      </c>
      <c r="YH3701" s="12" t="s">
        <v>4319</v>
      </c>
      <c r="YI3701" s="13">
        <v>1</v>
      </c>
      <c r="YL3701" s="12" t="s">
        <v>4319</v>
      </c>
      <c r="YM3701" s="13">
        <v>1</v>
      </c>
      <c r="YP3701" s="12" t="s">
        <v>4319</v>
      </c>
      <c r="YQ3701" s="13">
        <v>1</v>
      </c>
      <c r="YT3701" s="12" t="s">
        <v>4319</v>
      </c>
      <c r="YU3701" s="13">
        <v>1</v>
      </c>
      <c r="YX3701" s="12" t="s">
        <v>4319</v>
      </c>
      <c r="YY3701" s="13">
        <v>1</v>
      </c>
      <c r="ZB3701" s="12" t="s">
        <v>4319</v>
      </c>
      <c r="ZC3701" s="13">
        <v>1</v>
      </c>
      <c r="ZF3701" s="12" t="s">
        <v>4319</v>
      </c>
      <c r="ZG3701" s="13">
        <v>1</v>
      </c>
      <c r="ZJ3701" s="12" t="s">
        <v>4319</v>
      </c>
      <c r="ZK3701" s="13">
        <v>1</v>
      </c>
      <c r="ZN3701" s="12" t="s">
        <v>4319</v>
      </c>
      <c r="ZO3701" s="13">
        <v>1</v>
      </c>
      <c r="ZR3701" s="12" t="s">
        <v>4319</v>
      </c>
      <c r="ZS3701" s="13">
        <v>1</v>
      </c>
      <c r="ZV3701" s="12" t="s">
        <v>4319</v>
      </c>
      <c r="ZW3701" s="13">
        <v>1</v>
      </c>
      <c r="ZZ3701" s="12" t="s">
        <v>4319</v>
      </c>
      <c r="AAA3701" s="13">
        <v>1</v>
      </c>
      <c r="AAD3701" s="12" t="s">
        <v>4319</v>
      </c>
      <c r="AAE3701" s="13">
        <v>1</v>
      </c>
      <c r="AAH3701" s="12" t="s">
        <v>4319</v>
      </c>
      <c r="AAI3701" s="13">
        <v>1</v>
      </c>
      <c r="AAL3701" s="12" t="s">
        <v>4319</v>
      </c>
      <c r="AAM3701" s="13">
        <v>1</v>
      </c>
      <c r="AAP3701" s="12" t="s">
        <v>4319</v>
      </c>
      <c r="AAQ3701" s="13">
        <v>1</v>
      </c>
      <c r="AAT3701" s="12" t="s">
        <v>4319</v>
      </c>
      <c r="AAU3701" s="13">
        <v>1</v>
      </c>
      <c r="AAX3701" s="12" t="s">
        <v>4319</v>
      </c>
      <c r="AAY3701" s="13">
        <v>1</v>
      </c>
      <c r="ABB3701" s="12" t="s">
        <v>4319</v>
      </c>
      <c r="ABC3701" s="13">
        <v>1</v>
      </c>
      <c r="ABF3701" s="12" t="s">
        <v>4319</v>
      </c>
      <c r="ABG3701" s="13">
        <v>1</v>
      </c>
      <c r="ABJ3701" s="12" t="s">
        <v>4319</v>
      </c>
      <c r="ABK3701" s="13">
        <v>1</v>
      </c>
      <c r="ABN3701" s="12" t="s">
        <v>4319</v>
      </c>
      <c r="ABO3701" s="13">
        <v>1</v>
      </c>
      <c r="ABR3701" s="12" t="s">
        <v>4319</v>
      </c>
      <c r="ABS3701" s="13">
        <v>1</v>
      </c>
      <c r="ABV3701" s="12" t="s">
        <v>4319</v>
      </c>
      <c r="ABW3701" s="13">
        <v>1</v>
      </c>
      <c r="ABZ3701" s="12" t="s">
        <v>4319</v>
      </c>
      <c r="ACA3701" s="13">
        <v>1</v>
      </c>
      <c r="ACD3701" s="12" t="s">
        <v>4319</v>
      </c>
      <c r="ACE3701" s="13">
        <v>1</v>
      </c>
      <c r="ACH3701" s="12" t="s">
        <v>4319</v>
      </c>
      <c r="ACI3701" s="13">
        <v>1</v>
      </c>
      <c r="ACL3701" s="12" t="s">
        <v>4319</v>
      </c>
      <c r="ACM3701" s="13">
        <v>1</v>
      </c>
      <c r="ACP3701" s="12" t="s">
        <v>4319</v>
      </c>
      <c r="ACQ3701" s="13">
        <v>1</v>
      </c>
      <c r="ACT3701" s="12" t="s">
        <v>4319</v>
      </c>
      <c r="ACU3701" s="13">
        <v>1</v>
      </c>
      <c r="ACX3701" s="12" t="s">
        <v>4319</v>
      </c>
      <c r="ACY3701" s="13">
        <v>1</v>
      </c>
      <c r="ADB3701" s="12" t="s">
        <v>4319</v>
      </c>
      <c r="ADC3701" s="13">
        <v>1</v>
      </c>
      <c r="ADF3701" s="12" t="s">
        <v>4319</v>
      </c>
      <c r="ADG3701" s="13">
        <v>1</v>
      </c>
      <c r="ADJ3701" s="12" t="s">
        <v>4319</v>
      </c>
      <c r="ADK3701" s="13">
        <v>1</v>
      </c>
      <c r="ADN3701" s="12" t="s">
        <v>4319</v>
      </c>
      <c r="ADO3701" s="13">
        <v>1</v>
      </c>
      <c r="ADR3701" s="12" t="s">
        <v>4319</v>
      </c>
      <c r="ADS3701" s="13">
        <v>1</v>
      </c>
      <c r="ADV3701" s="12" t="s">
        <v>4319</v>
      </c>
      <c r="ADW3701" s="13">
        <v>1</v>
      </c>
      <c r="ADZ3701" s="12" t="s">
        <v>4319</v>
      </c>
      <c r="AEA3701" s="13">
        <v>1</v>
      </c>
      <c r="AED3701" s="12" t="s">
        <v>4319</v>
      </c>
      <c r="AEE3701" s="13">
        <v>1</v>
      </c>
      <c r="AEH3701" s="12" t="s">
        <v>4319</v>
      </c>
      <c r="AEI3701" s="13">
        <v>1</v>
      </c>
      <c r="AEL3701" s="12" t="s">
        <v>4319</v>
      </c>
      <c r="AEM3701" s="13">
        <v>1</v>
      </c>
      <c r="AEP3701" s="12" t="s">
        <v>4319</v>
      </c>
      <c r="AEQ3701" s="13">
        <v>1</v>
      </c>
      <c r="AET3701" s="12" t="s">
        <v>4319</v>
      </c>
      <c r="AEU3701" s="13">
        <v>1</v>
      </c>
      <c r="AEX3701" s="12" t="s">
        <v>4319</v>
      </c>
      <c r="AEY3701" s="13">
        <v>1</v>
      </c>
      <c r="AFB3701" s="12" t="s">
        <v>4319</v>
      </c>
      <c r="AFC3701" s="13">
        <v>1</v>
      </c>
      <c r="AFF3701" s="12" t="s">
        <v>4319</v>
      </c>
      <c r="AFG3701" s="13">
        <v>1</v>
      </c>
      <c r="AFJ3701" s="12" t="s">
        <v>4319</v>
      </c>
      <c r="AFK3701" s="13">
        <v>1</v>
      </c>
      <c r="AFN3701" s="12" t="s">
        <v>4319</v>
      </c>
      <c r="AFO3701" s="13">
        <v>1</v>
      </c>
      <c r="AFR3701" s="12" t="s">
        <v>4319</v>
      </c>
      <c r="AFS3701" s="13">
        <v>1</v>
      </c>
      <c r="AFV3701" s="12" t="s">
        <v>4319</v>
      </c>
      <c r="AFW3701" s="13">
        <v>1</v>
      </c>
      <c r="AFZ3701" s="12" t="s">
        <v>4319</v>
      </c>
      <c r="AGA3701" s="13">
        <v>1</v>
      </c>
      <c r="AGD3701" s="12" t="s">
        <v>4319</v>
      </c>
      <c r="AGE3701" s="13">
        <v>1</v>
      </c>
      <c r="AGH3701" s="12" t="s">
        <v>4319</v>
      </c>
      <c r="AGI3701" s="13">
        <v>1</v>
      </c>
      <c r="AGL3701" s="12" t="s">
        <v>4319</v>
      </c>
      <c r="AGM3701" s="13">
        <v>1</v>
      </c>
      <c r="AGP3701" s="12" t="s">
        <v>4319</v>
      </c>
      <c r="AGQ3701" s="13">
        <v>1</v>
      </c>
      <c r="AGT3701" s="12" t="s">
        <v>4319</v>
      </c>
      <c r="AGU3701" s="13">
        <v>1</v>
      </c>
      <c r="AGX3701" s="12" t="s">
        <v>4319</v>
      </c>
      <c r="AGY3701" s="13">
        <v>1</v>
      </c>
      <c r="AHB3701" s="12" t="s">
        <v>4319</v>
      </c>
      <c r="AHC3701" s="13">
        <v>1</v>
      </c>
      <c r="AHF3701" s="12" t="s">
        <v>4319</v>
      </c>
      <c r="AHG3701" s="13">
        <v>1</v>
      </c>
      <c r="AHJ3701" s="12" t="s">
        <v>4319</v>
      </c>
      <c r="AHK3701" s="13">
        <v>1</v>
      </c>
      <c r="AHN3701" s="12" t="s">
        <v>4319</v>
      </c>
      <c r="AHO3701" s="13">
        <v>1</v>
      </c>
      <c r="AHR3701" s="12" t="s">
        <v>4319</v>
      </c>
      <c r="AHS3701" s="13">
        <v>1</v>
      </c>
      <c r="AHV3701" s="12" t="s">
        <v>4319</v>
      </c>
      <c r="AHW3701" s="13">
        <v>1</v>
      </c>
      <c r="AHZ3701" s="12" t="s">
        <v>4319</v>
      </c>
      <c r="AIA3701" s="13">
        <v>1</v>
      </c>
      <c r="AID3701" s="12" t="s">
        <v>4319</v>
      </c>
      <c r="AIE3701" s="13">
        <v>1</v>
      </c>
      <c r="AIH3701" s="12" t="s">
        <v>4319</v>
      </c>
      <c r="AII3701" s="13">
        <v>1</v>
      </c>
      <c r="AIL3701" s="12" t="s">
        <v>4319</v>
      </c>
      <c r="AIM3701" s="13">
        <v>1</v>
      </c>
      <c r="AIP3701" s="12" t="s">
        <v>4319</v>
      </c>
      <c r="AIQ3701" s="13">
        <v>1</v>
      </c>
      <c r="AIT3701" s="12" t="s">
        <v>4319</v>
      </c>
      <c r="AIU3701" s="13">
        <v>1</v>
      </c>
      <c r="AIX3701" s="12" t="s">
        <v>4319</v>
      </c>
      <c r="AIY3701" s="13">
        <v>1</v>
      </c>
      <c r="AJB3701" s="12" t="s">
        <v>4319</v>
      </c>
      <c r="AJC3701" s="13">
        <v>1</v>
      </c>
      <c r="AJF3701" s="12" t="s">
        <v>4319</v>
      </c>
      <c r="AJG3701" s="13">
        <v>1</v>
      </c>
      <c r="AJJ3701" s="12" t="s">
        <v>4319</v>
      </c>
      <c r="AJK3701" s="13">
        <v>1</v>
      </c>
      <c r="AJN3701" s="12" t="s">
        <v>4319</v>
      </c>
      <c r="AJO3701" s="13">
        <v>1</v>
      </c>
      <c r="AJR3701" s="12" t="s">
        <v>4319</v>
      </c>
      <c r="AJS3701" s="13">
        <v>1</v>
      </c>
      <c r="AJV3701" s="12" t="s">
        <v>4319</v>
      </c>
      <c r="AJW3701" s="13">
        <v>1</v>
      </c>
      <c r="AJZ3701" s="12" t="s">
        <v>4319</v>
      </c>
      <c r="AKA3701" s="13">
        <v>1</v>
      </c>
      <c r="AKD3701" s="12" t="s">
        <v>4319</v>
      </c>
      <c r="AKE3701" s="13">
        <v>1</v>
      </c>
      <c r="AKH3701" s="12" t="s">
        <v>4319</v>
      </c>
      <c r="AKI3701" s="13">
        <v>1</v>
      </c>
      <c r="AKL3701" s="12" t="s">
        <v>4319</v>
      </c>
      <c r="AKM3701" s="13">
        <v>1</v>
      </c>
      <c r="AKP3701" s="12" t="s">
        <v>4319</v>
      </c>
      <c r="AKQ3701" s="13">
        <v>1</v>
      </c>
      <c r="AKT3701" s="12" t="s">
        <v>4319</v>
      </c>
      <c r="AKU3701" s="13">
        <v>1</v>
      </c>
      <c r="AKX3701" s="12" t="s">
        <v>4319</v>
      </c>
      <c r="AKY3701" s="13">
        <v>1</v>
      </c>
      <c r="ALB3701" s="12" t="s">
        <v>4319</v>
      </c>
      <c r="ALC3701" s="13">
        <v>1</v>
      </c>
      <c r="ALF3701" s="12" t="s">
        <v>4319</v>
      </c>
      <c r="ALG3701" s="13">
        <v>1</v>
      </c>
      <c r="ALJ3701" s="12" t="s">
        <v>4319</v>
      </c>
      <c r="ALK3701" s="13">
        <v>1</v>
      </c>
      <c r="ALN3701" s="12" t="s">
        <v>4319</v>
      </c>
      <c r="ALO3701" s="13">
        <v>1</v>
      </c>
      <c r="ALR3701" s="12" t="s">
        <v>4319</v>
      </c>
      <c r="ALS3701" s="13">
        <v>1</v>
      </c>
      <c r="ALV3701" s="12" t="s">
        <v>4319</v>
      </c>
      <c r="ALW3701" s="13">
        <v>1</v>
      </c>
      <c r="ALZ3701" s="12" t="s">
        <v>4319</v>
      </c>
      <c r="AMA3701" s="13">
        <v>1</v>
      </c>
      <c r="AMD3701" s="12" t="s">
        <v>4319</v>
      </c>
      <c r="AME3701" s="13">
        <v>1</v>
      </c>
      <c r="AMH3701" s="12" t="s">
        <v>4319</v>
      </c>
      <c r="AMI3701" s="13">
        <v>1</v>
      </c>
      <c r="AML3701" s="12" t="s">
        <v>4319</v>
      </c>
      <c r="AMM3701" s="13">
        <v>1</v>
      </c>
      <c r="AMP3701" s="12" t="s">
        <v>4319</v>
      </c>
      <c r="AMQ3701" s="13">
        <v>1</v>
      </c>
      <c r="AMT3701" s="12" t="s">
        <v>4319</v>
      </c>
      <c r="AMU3701" s="13">
        <v>1</v>
      </c>
      <c r="AMX3701" s="12" t="s">
        <v>4319</v>
      </c>
      <c r="AMY3701" s="13">
        <v>1</v>
      </c>
      <c r="ANB3701" s="12" t="s">
        <v>4319</v>
      </c>
      <c r="ANC3701" s="13">
        <v>1</v>
      </c>
      <c r="ANF3701" s="12" t="s">
        <v>4319</v>
      </c>
      <c r="ANG3701" s="13">
        <v>1</v>
      </c>
      <c r="ANJ3701" s="12" t="s">
        <v>4319</v>
      </c>
      <c r="ANK3701" s="13">
        <v>1</v>
      </c>
      <c r="ANN3701" s="12" t="s">
        <v>4319</v>
      </c>
      <c r="ANO3701" s="13">
        <v>1</v>
      </c>
      <c r="ANR3701" s="12" t="s">
        <v>4319</v>
      </c>
      <c r="ANS3701" s="13">
        <v>1</v>
      </c>
      <c r="ANV3701" s="12" t="s">
        <v>4319</v>
      </c>
      <c r="ANW3701" s="13">
        <v>1</v>
      </c>
      <c r="ANZ3701" s="12" t="s">
        <v>4319</v>
      </c>
      <c r="AOA3701" s="13">
        <v>1</v>
      </c>
      <c r="AOD3701" s="12" t="s">
        <v>4319</v>
      </c>
      <c r="AOE3701" s="13">
        <v>1</v>
      </c>
      <c r="AOH3701" s="12" t="s">
        <v>4319</v>
      </c>
      <c r="AOI3701" s="13">
        <v>1</v>
      </c>
      <c r="AOL3701" s="12" t="s">
        <v>4319</v>
      </c>
      <c r="AOM3701" s="13">
        <v>1</v>
      </c>
      <c r="AOP3701" s="12" t="s">
        <v>4319</v>
      </c>
      <c r="AOQ3701" s="13">
        <v>1</v>
      </c>
      <c r="AOT3701" s="12" t="s">
        <v>4319</v>
      </c>
      <c r="AOU3701" s="13">
        <v>1</v>
      </c>
      <c r="AOX3701" s="12" t="s">
        <v>4319</v>
      </c>
      <c r="AOY3701" s="13">
        <v>1</v>
      </c>
      <c r="APB3701" s="12" t="s">
        <v>4319</v>
      </c>
      <c r="APC3701" s="13">
        <v>1</v>
      </c>
      <c r="APF3701" s="12" t="s">
        <v>4319</v>
      </c>
      <c r="APG3701" s="13">
        <v>1</v>
      </c>
      <c r="APJ3701" s="12" t="s">
        <v>4319</v>
      </c>
      <c r="APK3701" s="13">
        <v>1</v>
      </c>
      <c r="APN3701" s="12" t="s">
        <v>4319</v>
      </c>
      <c r="APO3701" s="13">
        <v>1</v>
      </c>
      <c r="APR3701" s="12" t="s">
        <v>4319</v>
      </c>
      <c r="APS3701" s="13">
        <v>1</v>
      </c>
      <c r="APV3701" s="12" t="s">
        <v>4319</v>
      </c>
      <c r="APW3701" s="13">
        <v>1</v>
      </c>
      <c r="APZ3701" s="12" t="s">
        <v>4319</v>
      </c>
      <c r="AQA3701" s="13">
        <v>1</v>
      </c>
      <c r="AQD3701" s="12" t="s">
        <v>4319</v>
      </c>
      <c r="AQE3701" s="13">
        <v>1</v>
      </c>
      <c r="AQH3701" s="12" t="s">
        <v>4319</v>
      </c>
      <c r="AQI3701" s="13">
        <v>1</v>
      </c>
      <c r="AQL3701" s="12" t="s">
        <v>4319</v>
      </c>
      <c r="AQM3701" s="13">
        <v>1</v>
      </c>
      <c r="AQP3701" s="12" t="s">
        <v>4319</v>
      </c>
      <c r="AQQ3701" s="13">
        <v>1</v>
      </c>
      <c r="AQT3701" s="12" t="s">
        <v>4319</v>
      </c>
      <c r="AQU3701" s="13">
        <v>1</v>
      </c>
      <c r="AQX3701" s="12" t="s">
        <v>4319</v>
      </c>
      <c r="AQY3701" s="13">
        <v>1</v>
      </c>
      <c r="ARB3701" s="12" t="s">
        <v>4319</v>
      </c>
      <c r="ARC3701" s="13">
        <v>1</v>
      </c>
      <c r="ARF3701" s="12" t="s">
        <v>4319</v>
      </c>
      <c r="ARG3701" s="13">
        <v>1</v>
      </c>
      <c r="ARJ3701" s="12" t="s">
        <v>4319</v>
      </c>
      <c r="ARK3701" s="13">
        <v>1</v>
      </c>
      <c r="ARN3701" s="12" t="s">
        <v>4319</v>
      </c>
      <c r="ARO3701" s="13">
        <v>1</v>
      </c>
      <c r="ARR3701" s="12" t="s">
        <v>4319</v>
      </c>
      <c r="ARS3701" s="13">
        <v>1</v>
      </c>
      <c r="ARV3701" s="12" t="s">
        <v>4319</v>
      </c>
      <c r="ARW3701" s="13">
        <v>1</v>
      </c>
      <c r="ARZ3701" s="12" t="s">
        <v>4319</v>
      </c>
      <c r="ASA3701" s="13">
        <v>1</v>
      </c>
      <c r="ASD3701" s="12" t="s">
        <v>4319</v>
      </c>
      <c r="ASE3701" s="13">
        <v>1</v>
      </c>
      <c r="ASH3701" s="12" t="s">
        <v>4319</v>
      </c>
      <c r="ASI3701" s="13">
        <v>1</v>
      </c>
      <c r="ASL3701" s="12" t="s">
        <v>4319</v>
      </c>
      <c r="ASM3701" s="13">
        <v>1</v>
      </c>
      <c r="ASP3701" s="12" t="s">
        <v>4319</v>
      </c>
      <c r="ASQ3701" s="13">
        <v>1</v>
      </c>
      <c r="AST3701" s="12" t="s">
        <v>4319</v>
      </c>
      <c r="ASU3701" s="13">
        <v>1</v>
      </c>
      <c r="ASX3701" s="12" t="s">
        <v>4319</v>
      </c>
      <c r="ASY3701" s="13">
        <v>1</v>
      </c>
      <c r="ATB3701" s="12" t="s">
        <v>4319</v>
      </c>
      <c r="ATC3701" s="13">
        <v>1</v>
      </c>
      <c r="ATF3701" s="12" t="s">
        <v>4319</v>
      </c>
      <c r="ATG3701" s="13">
        <v>1</v>
      </c>
      <c r="ATJ3701" s="12" t="s">
        <v>4319</v>
      </c>
      <c r="ATK3701" s="13">
        <v>1</v>
      </c>
      <c r="ATN3701" s="12" t="s">
        <v>4319</v>
      </c>
      <c r="ATO3701" s="13">
        <v>1</v>
      </c>
      <c r="ATR3701" s="12" t="s">
        <v>4319</v>
      </c>
      <c r="ATS3701" s="13">
        <v>1</v>
      </c>
      <c r="ATV3701" s="12" t="s">
        <v>4319</v>
      </c>
      <c r="ATW3701" s="13">
        <v>1</v>
      </c>
      <c r="ATZ3701" s="12" t="s">
        <v>4319</v>
      </c>
      <c r="AUA3701" s="13">
        <v>1</v>
      </c>
      <c r="AUD3701" s="12" t="s">
        <v>4319</v>
      </c>
      <c r="AUE3701" s="13">
        <v>1</v>
      </c>
      <c r="AUH3701" s="12" t="s">
        <v>4319</v>
      </c>
      <c r="AUI3701" s="13">
        <v>1</v>
      </c>
      <c r="AUL3701" s="12" t="s">
        <v>4319</v>
      </c>
      <c r="AUM3701" s="13">
        <v>1</v>
      </c>
      <c r="AUP3701" s="12" t="s">
        <v>4319</v>
      </c>
      <c r="AUQ3701" s="13">
        <v>1</v>
      </c>
      <c r="AUT3701" s="12" t="s">
        <v>4319</v>
      </c>
      <c r="AUU3701" s="13">
        <v>1</v>
      </c>
      <c r="AUX3701" s="12" t="s">
        <v>4319</v>
      </c>
      <c r="AUY3701" s="13">
        <v>1</v>
      </c>
      <c r="AVB3701" s="12" t="s">
        <v>4319</v>
      </c>
      <c r="AVC3701" s="13">
        <v>1</v>
      </c>
      <c r="AVF3701" s="12" t="s">
        <v>4319</v>
      </c>
      <c r="AVG3701" s="13">
        <v>1</v>
      </c>
      <c r="AVJ3701" s="12" t="s">
        <v>4319</v>
      </c>
      <c r="AVK3701" s="13">
        <v>1</v>
      </c>
      <c r="AVN3701" s="12" t="s">
        <v>4319</v>
      </c>
      <c r="AVO3701" s="13">
        <v>1</v>
      </c>
      <c r="AVR3701" s="12" t="s">
        <v>4319</v>
      </c>
      <c r="AVS3701" s="13">
        <v>1</v>
      </c>
      <c r="AVV3701" s="12" t="s">
        <v>4319</v>
      </c>
      <c r="AVW3701" s="13">
        <v>1</v>
      </c>
      <c r="AVZ3701" s="12" t="s">
        <v>4319</v>
      </c>
      <c r="AWA3701" s="13">
        <v>1</v>
      </c>
      <c r="AWD3701" s="12" t="s">
        <v>4319</v>
      </c>
      <c r="AWE3701" s="13">
        <v>1</v>
      </c>
      <c r="AWH3701" s="12" t="s">
        <v>4319</v>
      </c>
      <c r="AWI3701" s="13">
        <v>1</v>
      </c>
      <c r="AWL3701" s="12" t="s">
        <v>4319</v>
      </c>
      <c r="AWM3701" s="13">
        <v>1</v>
      </c>
      <c r="AWP3701" s="12" t="s">
        <v>4319</v>
      </c>
      <c r="AWQ3701" s="13">
        <v>1</v>
      </c>
      <c r="AWT3701" s="12" t="s">
        <v>4319</v>
      </c>
      <c r="AWU3701" s="13">
        <v>1</v>
      </c>
      <c r="AWX3701" s="12" t="s">
        <v>4319</v>
      </c>
      <c r="AWY3701" s="13">
        <v>1</v>
      </c>
      <c r="AXB3701" s="12" t="s">
        <v>4319</v>
      </c>
      <c r="AXC3701" s="13">
        <v>1</v>
      </c>
      <c r="AXF3701" s="12" t="s">
        <v>4319</v>
      </c>
      <c r="AXG3701" s="13">
        <v>1</v>
      </c>
      <c r="AXJ3701" s="12" t="s">
        <v>4319</v>
      </c>
      <c r="AXK3701" s="13">
        <v>1</v>
      </c>
      <c r="AXN3701" s="12" t="s">
        <v>4319</v>
      </c>
      <c r="AXO3701" s="13">
        <v>1</v>
      </c>
      <c r="AXR3701" s="12" t="s">
        <v>4319</v>
      </c>
      <c r="AXS3701" s="13">
        <v>1</v>
      </c>
      <c r="AXV3701" s="12" t="s">
        <v>4319</v>
      </c>
      <c r="AXW3701" s="13">
        <v>1</v>
      </c>
      <c r="AXZ3701" s="12" t="s">
        <v>4319</v>
      </c>
      <c r="AYA3701" s="13">
        <v>1</v>
      </c>
      <c r="AYD3701" s="12" t="s">
        <v>4319</v>
      </c>
      <c r="AYE3701" s="13">
        <v>1</v>
      </c>
      <c r="AYH3701" s="12" t="s">
        <v>4319</v>
      </c>
      <c r="AYI3701" s="13">
        <v>1</v>
      </c>
      <c r="AYL3701" s="12" t="s">
        <v>4319</v>
      </c>
      <c r="AYM3701" s="13">
        <v>1</v>
      </c>
      <c r="AYP3701" s="12" t="s">
        <v>4319</v>
      </c>
      <c r="AYQ3701" s="13">
        <v>1</v>
      </c>
      <c r="AYT3701" s="12" t="s">
        <v>4319</v>
      </c>
      <c r="AYU3701" s="13">
        <v>1</v>
      </c>
      <c r="AYX3701" s="12" t="s">
        <v>4319</v>
      </c>
      <c r="AYY3701" s="13">
        <v>1</v>
      </c>
      <c r="AZB3701" s="12" t="s">
        <v>4319</v>
      </c>
      <c r="AZC3701" s="13">
        <v>1</v>
      </c>
      <c r="AZF3701" s="12" t="s">
        <v>4319</v>
      </c>
      <c r="AZG3701" s="13">
        <v>1</v>
      </c>
      <c r="AZJ3701" s="12" t="s">
        <v>4319</v>
      </c>
      <c r="AZK3701" s="13">
        <v>1</v>
      </c>
      <c r="AZN3701" s="12" t="s">
        <v>4319</v>
      </c>
      <c r="AZO3701" s="13">
        <v>1</v>
      </c>
      <c r="AZR3701" s="12" t="s">
        <v>4319</v>
      </c>
      <c r="AZS3701" s="13">
        <v>1</v>
      </c>
      <c r="AZV3701" s="12" t="s">
        <v>4319</v>
      </c>
      <c r="AZW3701" s="13">
        <v>1</v>
      </c>
      <c r="AZZ3701" s="12" t="s">
        <v>4319</v>
      </c>
      <c r="BAA3701" s="13">
        <v>1</v>
      </c>
      <c r="BAD3701" s="12" t="s">
        <v>4319</v>
      </c>
      <c r="BAE3701" s="13">
        <v>1</v>
      </c>
      <c r="BAH3701" s="12" t="s">
        <v>4319</v>
      </c>
      <c r="BAI3701" s="13">
        <v>1</v>
      </c>
      <c r="BAL3701" s="12" t="s">
        <v>4319</v>
      </c>
      <c r="BAM3701" s="13">
        <v>1</v>
      </c>
      <c r="BAP3701" s="12" t="s">
        <v>4319</v>
      </c>
      <c r="BAQ3701" s="13">
        <v>1</v>
      </c>
      <c r="BAT3701" s="12" t="s">
        <v>4319</v>
      </c>
      <c r="BAU3701" s="13">
        <v>1</v>
      </c>
      <c r="BAX3701" s="12" t="s">
        <v>4319</v>
      </c>
      <c r="BAY3701" s="13">
        <v>1</v>
      </c>
      <c r="BBB3701" s="12" t="s">
        <v>4319</v>
      </c>
      <c r="BBC3701" s="13">
        <v>1</v>
      </c>
      <c r="BBF3701" s="12" t="s">
        <v>4319</v>
      </c>
      <c r="BBG3701" s="13">
        <v>1</v>
      </c>
      <c r="BBJ3701" s="12" t="s">
        <v>4319</v>
      </c>
      <c r="BBK3701" s="13">
        <v>1</v>
      </c>
      <c r="BBN3701" s="12" t="s">
        <v>4319</v>
      </c>
      <c r="BBO3701" s="13">
        <v>1</v>
      </c>
      <c r="BBR3701" s="12" t="s">
        <v>4319</v>
      </c>
      <c r="BBS3701" s="13">
        <v>1</v>
      </c>
      <c r="BBV3701" s="12" t="s">
        <v>4319</v>
      </c>
      <c r="BBW3701" s="13">
        <v>1</v>
      </c>
      <c r="BBZ3701" s="12" t="s">
        <v>4319</v>
      </c>
      <c r="BCA3701" s="13">
        <v>1</v>
      </c>
      <c r="BCD3701" s="12" t="s">
        <v>4319</v>
      </c>
      <c r="BCE3701" s="13">
        <v>1</v>
      </c>
      <c r="BCH3701" s="12" t="s">
        <v>4319</v>
      </c>
      <c r="BCI3701" s="13">
        <v>1</v>
      </c>
      <c r="BCL3701" s="12" t="s">
        <v>4319</v>
      </c>
      <c r="BCM3701" s="13">
        <v>1</v>
      </c>
      <c r="BCP3701" s="12" t="s">
        <v>4319</v>
      </c>
      <c r="BCQ3701" s="13">
        <v>1</v>
      </c>
      <c r="BCT3701" s="12" t="s">
        <v>4319</v>
      </c>
      <c r="BCU3701" s="13">
        <v>1</v>
      </c>
      <c r="BCX3701" s="12" t="s">
        <v>4319</v>
      </c>
      <c r="BCY3701" s="13">
        <v>1</v>
      </c>
      <c r="BDB3701" s="12" t="s">
        <v>4319</v>
      </c>
      <c r="BDC3701" s="13">
        <v>1</v>
      </c>
      <c r="BDF3701" s="12" t="s">
        <v>4319</v>
      </c>
      <c r="BDG3701" s="13">
        <v>1</v>
      </c>
      <c r="BDJ3701" s="12" t="s">
        <v>4319</v>
      </c>
      <c r="BDK3701" s="13">
        <v>1</v>
      </c>
      <c r="BDN3701" s="12" t="s">
        <v>4319</v>
      </c>
      <c r="BDO3701" s="13">
        <v>1</v>
      </c>
      <c r="BDR3701" s="12" t="s">
        <v>4319</v>
      </c>
      <c r="BDS3701" s="13">
        <v>1</v>
      </c>
      <c r="BDV3701" s="12" t="s">
        <v>4319</v>
      </c>
      <c r="BDW3701" s="13">
        <v>1</v>
      </c>
      <c r="BDZ3701" s="12" t="s">
        <v>4319</v>
      </c>
      <c r="BEA3701" s="13">
        <v>1</v>
      </c>
      <c r="BED3701" s="12" t="s">
        <v>4319</v>
      </c>
      <c r="BEE3701" s="13">
        <v>1</v>
      </c>
      <c r="BEH3701" s="12" t="s">
        <v>4319</v>
      </c>
      <c r="BEI3701" s="13">
        <v>1</v>
      </c>
      <c r="BEL3701" s="12" t="s">
        <v>4319</v>
      </c>
      <c r="BEM3701" s="13">
        <v>1</v>
      </c>
      <c r="BEP3701" s="12" t="s">
        <v>4319</v>
      </c>
      <c r="BEQ3701" s="13">
        <v>1</v>
      </c>
      <c r="BET3701" s="12" t="s">
        <v>4319</v>
      </c>
      <c r="BEU3701" s="13">
        <v>1</v>
      </c>
      <c r="BEX3701" s="12" t="s">
        <v>4319</v>
      </c>
      <c r="BEY3701" s="13">
        <v>1</v>
      </c>
      <c r="BFB3701" s="12" t="s">
        <v>4319</v>
      </c>
      <c r="BFC3701" s="13">
        <v>1</v>
      </c>
      <c r="BFF3701" s="12" t="s">
        <v>4319</v>
      </c>
      <c r="BFG3701" s="13">
        <v>1</v>
      </c>
      <c r="BFJ3701" s="12" t="s">
        <v>4319</v>
      </c>
      <c r="BFK3701" s="13">
        <v>1</v>
      </c>
      <c r="BFN3701" s="12" t="s">
        <v>4319</v>
      </c>
      <c r="BFO3701" s="13">
        <v>1</v>
      </c>
      <c r="BFR3701" s="12" t="s">
        <v>4319</v>
      </c>
      <c r="BFS3701" s="13">
        <v>1</v>
      </c>
      <c r="BFV3701" s="12" t="s">
        <v>4319</v>
      </c>
      <c r="BFW3701" s="13">
        <v>1</v>
      </c>
      <c r="BFZ3701" s="12" t="s">
        <v>4319</v>
      </c>
      <c r="BGA3701" s="13">
        <v>1</v>
      </c>
      <c r="BGD3701" s="12" t="s">
        <v>4319</v>
      </c>
      <c r="BGE3701" s="13">
        <v>1</v>
      </c>
      <c r="BGH3701" s="12" t="s">
        <v>4319</v>
      </c>
      <c r="BGI3701" s="13">
        <v>1</v>
      </c>
      <c r="BGL3701" s="12" t="s">
        <v>4319</v>
      </c>
      <c r="BGM3701" s="13">
        <v>1</v>
      </c>
      <c r="BGP3701" s="12" t="s">
        <v>4319</v>
      </c>
      <c r="BGQ3701" s="13">
        <v>1</v>
      </c>
      <c r="BGT3701" s="12" t="s">
        <v>4319</v>
      </c>
      <c r="BGU3701" s="13">
        <v>1</v>
      </c>
      <c r="BGX3701" s="12" t="s">
        <v>4319</v>
      </c>
      <c r="BGY3701" s="13">
        <v>1</v>
      </c>
      <c r="BHB3701" s="12" t="s">
        <v>4319</v>
      </c>
      <c r="BHC3701" s="13">
        <v>1</v>
      </c>
      <c r="BHF3701" s="12" t="s">
        <v>4319</v>
      </c>
      <c r="BHG3701" s="13">
        <v>1</v>
      </c>
      <c r="BHJ3701" s="12" t="s">
        <v>4319</v>
      </c>
      <c r="BHK3701" s="13">
        <v>1</v>
      </c>
      <c r="BHN3701" s="12" t="s">
        <v>4319</v>
      </c>
      <c r="BHO3701" s="13">
        <v>1</v>
      </c>
      <c r="BHR3701" s="12" t="s">
        <v>4319</v>
      </c>
      <c r="BHS3701" s="13">
        <v>1</v>
      </c>
      <c r="BHV3701" s="12" t="s">
        <v>4319</v>
      </c>
      <c r="BHW3701" s="13">
        <v>1</v>
      </c>
      <c r="BHZ3701" s="12" t="s">
        <v>4319</v>
      </c>
      <c r="BIA3701" s="13">
        <v>1</v>
      </c>
      <c r="BID3701" s="12" t="s">
        <v>4319</v>
      </c>
      <c r="BIE3701" s="13">
        <v>1</v>
      </c>
      <c r="BIH3701" s="12" t="s">
        <v>4319</v>
      </c>
      <c r="BII3701" s="13">
        <v>1</v>
      </c>
      <c r="BIL3701" s="12" t="s">
        <v>4319</v>
      </c>
      <c r="BIM3701" s="13">
        <v>1</v>
      </c>
      <c r="BIP3701" s="12" t="s">
        <v>4319</v>
      </c>
      <c r="BIQ3701" s="13">
        <v>1</v>
      </c>
      <c r="BIT3701" s="12" t="s">
        <v>4319</v>
      </c>
      <c r="BIU3701" s="13">
        <v>1</v>
      </c>
      <c r="BIX3701" s="12" t="s">
        <v>4319</v>
      </c>
      <c r="BIY3701" s="13">
        <v>1</v>
      </c>
      <c r="BJB3701" s="12" t="s">
        <v>4319</v>
      </c>
      <c r="BJC3701" s="13">
        <v>1</v>
      </c>
      <c r="BJF3701" s="12" t="s">
        <v>4319</v>
      </c>
      <c r="BJG3701" s="13">
        <v>1</v>
      </c>
      <c r="BJJ3701" s="12" t="s">
        <v>4319</v>
      </c>
      <c r="BJK3701" s="13">
        <v>1</v>
      </c>
      <c r="BJN3701" s="12" t="s">
        <v>4319</v>
      </c>
      <c r="BJO3701" s="13">
        <v>1</v>
      </c>
      <c r="BJR3701" s="12" t="s">
        <v>4319</v>
      </c>
      <c r="BJS3701" s="13">
        <v>1</v>
      </c>
      <c r="BJV3701" s="12" t="s">
        <v>4319</v>
      </c>
      <c r="BJW3701" s="13">
        <v>1</v>
      </c>
      <c r="BJZ3701" s="12" t="s">
        <v>4319</v>
      </c>
      <c r="BKA3701" s="13">
        <v>1</v>
      </c>
      <c r="BKD3701" s="12" t="s">
        <v>4319</v>
      </c>
      <c r="BKE3701" s="13">
        <v>1</v>
      </c>
      <c r="BKH3701" s="12" t="s">
        <v>4319</v>
      </c>
      <c r="BKI3701" s="13">
        <v>1</v>
      </c>
      <c r="BKL3701" s="12" t="s">
        <v>4319</v>
      </c>
      <c r="BKM3701" s="13">
        <v>1</v>
      </c>
      <c r="BKP3701" s="12" t="s">
        <v>4319</v>
      </c>
      <c r="BKQ3701" s="13">
        <v>1</v>
      </c>
      <c r="BKT3701" s="12" t="s">
        <v>4319</v>
      </c>
      <c r="BKU3701" s="13">
        <v>1</v>
      </c>
      <c r="BKX3701" s="12" t="s">
        <v>4319</v>
      </c>
      <c r="BKY3701" s="13">
        <v>1</v>
      </c>
      <c r="BLB3701" s="12" t="s">
        <v>4319</v>
      </c>
      <c r="BLC3701" s="13">
        <v>1</v>
      </c>
      <c r="BLF3701" s="12" t="s">
        <v>4319</v>
      </c>
      <c r="BLG3701" s="13">
        <v>1</v>
      </c>
      <c r="BLJ3701" s="12" t="s">
        <v>4319</v>
      </c>
      <c r="BLK3701" s="13">
        <v>1</v>
      </c>
      <c r="BLN3701" s="12" t="s">
        <v>4319</v>
      </c>
      <c r="BLO3701" s="13">
        <v>1</v>
      </c>
      <c r="BLR3701" s="12" t="s">
        <v>4319</v>
      </c>
      <c r="BLS3701" s="13">
        <v>1</v>
      </c>
      <c r="BLV3701" s="12" t="s">
        <v>4319</v>
      </c>
      <c r="BLW3701" s="13">
        <v>1</v>
      </c>
      <c r="BLZ3701" s="12" t="s">
        <v>4319</v>
      </c>
      <c r="BMA3701" s="13">
        <v>1</v>
      </c>
      <c r="BMD3701" s="12" t="s">
        <v>4319</v>
      </c>
      <c r="BME3701" s="13">
        <v>1</v>
      </c>
      <c r="BMH3701" s="12" t="s">
        <v>4319</v>
      </c>
      <c r="BMI3701" s="13">
        <v>1</v>
      </c>
      <c r="BML3701" s="12" t="s">
        <v>4319</v>
      </c>
      <c r="BMM3701" s="13">
        <v>1</v>
      </c>
      <c r="BMP3701" s="12" t="s">
        <v>4319</v>
      </c>
      <c r="BMQ3701" s="13">
        <v>1</v>
      </c>
      <c r="BMT3701" s="12" t="s">
        <v>4319</v>
      </c>
      <c r="BMU3701" s="13">
        <v>1</v>
      </c>
      <c r="BMX3701" s="12" t="s">
        <v>4319</v>
      </c>
      <c r="BMY3701" s="13">
        <v>1</v>
      </c>
      <c r="BNB3701" s="12" t="s">
        <v>4319</v>
      </c>
      <c r="BNC3701" s="13">
        <v>1</v>
      </c>
      <c r="BNF3701" s="12" t="s">
        <v>4319</v>
      </c>
      <c r="BNG3701" s="13">
        <v>1</v>
      </c>
      <c r="BNJ3701" s="12" t="s">
        <v>4319</v>
      </c>
      <c r="BNK3701" s="13">
        <v>1</v>
      </c>
      <c r="BNN3701" s="12" t="s">
        <v>4319</v>
      </c>
      <c r="BNO3701" s="13">
        <v>1</v>
      </c>
      <c r="BNR3701" s="12" t="s">
        <v>4319</v>
      </c>
      <c r="BNS3701" s="13">
        <v>1</v>
      </c>
      <c r="BNV3701" s="12" t="s">
        <v>4319</v>
      </c>
      <c r="BNW3701" s="13">
        <v>1</v>
      </c>
      <c r="BNZ3701" s="12" t="s">
        <v>4319</v>
      </c>
      <c r="BOA3701" s="13">
        <v>1</v>
      </c>
      <c r="BOD3701" s="12" t="s">
        <v>4319</v>
      </c>
      <c r="BOE3701" s="13">
        <v>1</v>
      </c>
      <c r="BOH3701" s="12" t="s">
        <v>4319</v>
      </c>
      <c r="BOI3701" s="13">
        <v>1</v>
      </c>
      <c r="BOL3701" s="12" t="s">
        <v>4319</v>
      </c>
      <c r="BOM3701" s="13">
        <v>1</v>
      </c>
      <c r="BOP3701" s="12" t="s">
        <v>4319</v>
      </c>
      <c r="BOQ3701" s="13">
        <v>1</v>
      </c>
      <c r="BOT3701" s="12" t="s">
        <v>4319</v>
      </c>
      <c r="BOU3701" s="13">
        <v>1</v>
      </c>
      <c r="BOX3701" s="12" t="s">
        <v>4319</v>
      </c>
      <c r="BOY3701" s="13">
        <v>1</v>
      </c>
      <c r="BPB3701" s="12" t="s">
        <v>4319</v>
      </c>
      <c r="BPC3701" s="13">
        <v>1</v>
      </c>
      <c r="BPF3701" s="12" t="s">
        <v>4319</v>
      </c>
      <c r="BPG3701" s="13">
        <v>1</v>
      </c>
      <c r="BPJ3701" s="12" t="s">
        <v>4319</v>
      </c>
      <c r="BPK3701" s="13">
        <v>1</v>
      </c>
      <c r="BPN3701" s="12" t="s">
        <v>4319</v>
      </c>
      <c r="BPO3701" s="13">
        <v>1</v>
      </c>
      <c r="BPR3701" s="12" t="s">
        <v>4319</v>
      </c>
      <c r="BPS3701" s="13">
        <v>1</v>
      </c>
      <c r="BPV3701" s="12" t="s">
        <v>4319</v>
      </c>
      <c r="BPW3701" s="13">
        <v>1</v>
      </c>
      <c r="BPZ3701" s="12" t="s">
        <v>4319</v>
      </c>
      <c r="BQA3701" s="13">
        <v>1</v>
      </c>
      <c r="BQD3701" s="12" t="s">
        <v>4319</v>
      </c>
      <c r="BQE3701" s="13">
        <v>1</v>
      </c>
      <c r="BQH3701" s="12" t="s">
        <v>4319</v>
      </c>
      <c r="BQI3701" s="13">
        <v>1</v>
      </c>
      <c r="BQL3701" s="12" t="s">
        <v>4319</v>
      </c>
      <c r="BQM3701" s="13">
        <v>1</v>
      </c>
      <c r="BQP3701" s="12" t="s">
        <v>4319</v>
      </c>
      <c r="BQQ3701" s="13">
        <v>1</v>
      </c>
      <c r="BQT3701" s="12" t="s">
        <v>4319</v>
      </c>
      <c r="BQU3701" s="13">
        <v>1</v>
      </c>
      <c r="BQX3701" s="12" t="s">
        <v>4319</v>
      </c>
      <c r="BQY3701" s="13">
        <v>1</v>
      </c>
      <c r="BRB3701" s="12" t="s">
        <v>4319</v>
      </c>
      <c r="BRC3701" s="13">
        <v>1</v>
      </c>
      <c r="BRF3701" s="12" t="s">
        <v>4319</v>
      </c>
      <c r="BRG3701" s="13">
        <v>1</v>
      </c>
      <c r="BRJ3701" s="12" t="s">
        <v>4319</v>
      </c>
      <c r="BRK3701" s="13">
        <v>1</v>
      </c>
      <c r="BRN3701" s="12" t="s">
        <v>4319</v>
      </c>
      <c r="BRO3701" s="13">
        <v>1</v>
      </c>
      <c r="BRR3701" s="12" t="s">
        <v>4319</v>
      </c>
      <c r="BRS3701" s="13">
        <v>1</v>
      </c>
      <c r="BRV3701" s="12" t="s">
        <v>4319</v>
      </c>
      <c r="BRW3701" s="13">
        <v>1</v>
      </c>
      <c r="BRZ3701" s="12" t="s">
        <v>4319</v>
      </c>
      <c r="BSA3701" s="13">
        <v>1</v>
      </c>
      <c r="BSD3701" s="12" t="s">
        <v>4319</v>
      </c>
      <c r="BSE3701" s="13">
        <v>1</v>
      </c>
      <c r="BSH3701" s="12" t="s">
        <v>4319</v>
      </c>
      <c r="BSI3701" s="13">
        <v>1</v>
      </c>
      <c r="BSL3701" s="12" t="s">
        <v>4319</v>
      </c>
      <c r="BSM3701" s="13">
        <v>1</v>
      </c>
      <c r="BSP3701" s="12" t="s">
        <v>4319</v>
      </c>
      <c r="BSQ3701" s="13">
        <v>1</v>
      </c>
      <c r="BST3701" s="12" t="s">
        <v>4319</v>
      </c>
      <c r="BSU3701" s="13">
        <v>1</v>
      </c>
      <c r="BSX3701" s="12" t="s">
        <v>4319</v>
      </c>
      <c r="BSY3701" s="13">
        <v>1</v>
      </c>
      <c r="BTB3701" s="12" t="s">
        <v>4319</v>
      </c>
      <c r="BTC3701" s="13">
        <v>1</v>
      </c>
      <c r="BTF3701" s="12" t="s">
        <v>4319</v>
      </c>
      <c r="BTG3701" s="13">
        <v>1</v>
      </c>
      <c r="BTJ3701" s="12" t="s">
        <v>4319</v>
      </c>
      <c r="BTK3701" s="13">
        <v>1</v>
      </c>
      <c r="BTN3701" s="12" t="s">
        <v>4319</v>
      </c>
      <c r="BTO3701" s="13">
        <v>1</v>
      </c>
      <c r="BTR3701" s="12" t="s">
        <v>4319</v>
      </c>
      <c r="BTS3701" s="13">
        <v>1</v>
      </c>
      <c r="BTV3701" s="12" t="s">
        <v>4319</v>
      </c>
      <c r="BTW3701" s="13">
        <v>1</v>
      </c>
      <c r="BTZ3701" s="12" t="s">
        <v>4319</v>
      </c>
      <c r="BUA3701" s="13">
        <v>1</v>
      </c>
      <c r="BUD3701" s="12" t="s">
        <v>4319</v>
      </c>
      <c r="BUE3701" s="13">
        <v>1</v>
      </c>
      <c r="BUH3701" s="12" t="s">
        <v>4319</v>
      </c>
      <c r="BUI3701" s="13">
        <v>1</v>
      </c>
      <c r="BUL3701" s="12" t="s">
        <v>4319</v>
      </c>
      <c r="BUM3701" s="13">
        <v>1</v>
      </c>
      <c r="BUP3701" s="12" t="s">
        <v>4319</v>
      </c>
      <c r="BUQ3701" s="13">
        <v>1</v>
      </c>
      <c r="BUT3701" s="12" t="s">
        <v>4319</v>
      </c>
      <c r="BUU3701" s="13">
        <v>1</v>
      </c>
      <c r="BUX3701" s="12" t="s">
        <v>4319</v>
      </c>
      <c r="BUY3701" s="13">
        <v>1</v>
      </c>
      <c r="BVB3701" s="12" t="s">
        <v>4319</v>
      </c>
      <c r="BVC3701" s="13">
        <v>1</v>
      </c>
      <c r="BVF3701" s="12" t="s">
        <v>4319</v>
      </c>
      <c r="BVG3701" s="13">
        <v>1</v>
      </c>
      <c r="BVJ3701" s="12" t="s">
        <v>4319</v>
      </c>
      <c r="BVK3701" s="13">
        <v>1</v>
      </c>
      <c r="BVN3701" s="12" t="s">
        <v>4319</v>
      </c>
      <c r="BVO3701" s="13">
        <v>1</v>
      </c>
      <c r="BVR3701" s="12" t="s">
        <v>4319</v>
      </c>
      <c r="BVS3701" s="13">
        <v>1</v>
      </c>
      <c r="BVV3701" s="12" t="s">
        <v>4319</v>
      </c>
      <c r="BVW3701" s="13">
        <v>1</v>
      </c>
      <c r="BVZ3701" s="12" t="s">
        <v>4319</v>
      </c>
      <c r="BWA3701" s="13">
        <v>1</v>
      </c>
      <c r="BWD3701" s="12" t="s">
        <v>4319</v>
      </c>
      <c r="BWE3701" s="13">
        <v>1</v>
      </c>
      <c r="BWH3701" s="12" t="s">
        <v>4319</v>
      </c>
      <c r="BWI3701" s="13">
        <v>1</v>
      </c>
      <c r="BWL3701" s="12" t="s">
        <v>4319</v>
      </c>
      <c r="BWM3701" s="13">
        <v>1</v>
      </c>
      <c r="BWP3701" s="12" t="s">
        <v>4319</v>
      </c>
      <c r="BWQ3701" s="13">
        <v>1</v>
      </c>
      <c r="BWT3701" s="12" t="s">
        <v>4319</v>
      </c>
      <c r="BWU3701" s="13">
        <v>1</v>
      </c>
      <c r="BWX3701" s="12" t="s">
        <v>4319</v>
      </c>
      <c r="BWY3701" s="13">
        <v>1</v>
      </c>
      <c r="BXB3701" s="12" t="s">
        <v>4319</v>
      </c>
      <c r="BXC3701" s="13">
        <v>1</v>
      </c>
      <c r="BXF3701" s="12" t="s">
        <v>4319</v>
      </c>
      <c r="BXG3701" s="13">
        <v>1</v>
      </c>
      <c r="BXJ3701" s="12" t="s">
        <v>4319</v>
      </c>
      <c r="BXK3701" s="13">
        <v>1</v>
      </c>
      <c r="BXN3701" s="12" t="s">
        <v>4319</v>
      </c>
      <c r="BXO3701" s="13">
        <v>1</v>
      </c>
      <c r="BXR3701" s="12" t="s">
        <v>4319</v>
      </c>
      <c r="BXS3701" s="13">
        <v>1</v>
      </c>
      <c r="BXV3701" s="12" t="s">
        <v>4319</v>
      </c>
      <c r="BXW3701" s="13">
        <v>1</v>
      </c>
      <c r="BXZ3701" s="12" t="s">
        <v>4319</v>
      </c>
      <c r="BYA3701" s="13">
        <v>1</v>
      </c>
      <c r="BYD3701" s="12" t="s">
        <v>4319</v>
      </c>
      <c r="BYE3701" s="13">
        <v>1</v>
      </c>
      <c r="BYH3701" s="12" t="s">
        <v>4319</v>
      </c>
      <c r="BYI3701" s="13">
        <v>1</v>
      </c>
      <c r="BYL3701" s="12" t="s">
        <v>4319</v>
      </c>
      <c r="BYM3701" s="13">
        <v>1</v>
      </c>
      <c r="BYP3701" s="12" t="s">
        <v>4319</v>
      </c>
      <c r="BYQ3701" s="13">
        <v>1</v>
      </c>
      <c r="BYT3701" s="12" t="s">
        <v>4319</v>
      </c>
      <c r="BYU3701" s="13">
        <v>1</v>
      </c>
      <c r="BYX3701" s="12" t="s">
        <v>4319</v>
      </c>
      <c r="BYY3701" s="13">
        <v>1</v>
      </c>
      <c r="BZB3701" s="12" t="s">
        <v>4319</v>
      </c>
      <c r="BZC3701" s="13">
        <v>1</v>
      </c>
      <c r="BZF3701" s="12" t="s">
        <v>4319</v>
      </c>
      <c r="BZG3701" s="13">
        <v>1</v>
      </c>
      <c r="BZJ3701" s="12" t="s">
        <v>4319</v>
      </c>
      <c r="BZK3701" s="13">
        <v>1</v>
      </c>
      <c r="BZN3701" s="12" t="s">
        <v>4319</v>
      </c>
      <c r="BZO3701" s="13">
        <v>1</v>
      </c>
      <c r="BZR3701" s="12" t="s">
        <v>4319</v>
      </c>
      <c r="BZS3701" s="13">
        <v>1</v>
      </c>
      <c r="BZV3701" s="12" t="s">
        <v>4319</v>
      </c>
      <c r="BZW3701" s="13">
        <v>1</v>
      </c>
      <c r="BZZ3701" s="12" t="s">
        <v>4319</v>
      </c>
      <c r="CAA3701" s="13">
        <v>1</v>
      </c>
      <c r="CAD3701" s="12" t="s">
        <v>4319</v>
      </c>
      <c r="CAE3701" s="13">
        <v>1</v>
      </c>
      <c r="CAH3701" s="12" t="s">
        <v>4319</v>
      </c>
      <c r="CAI3701" s="13">
        <v>1</v>
      </c>
      <c r="CAL3701" s="12" t="s">
        <v>4319</v>
      </c>
      <c r="CAM3701" s="13">
        <v>1</v>
      </c>
      <c r="CAP3701" s="12" t="s">
        <v>4319</v>
      </c>
      <c r="CAQ3701" s="13">
        <v>1</v>
      </c>
      <c r="CAT3701" s="12" t="s">
        <v>4319</v>
      </c>
      <c r="CAU3701" s="13">
        <v>1</v>
      </c>
      <c r="CAX3701" s="12" t="s">
        <v>4319</v>
      </c>
      <c r="CAY3701" s="13">
        <v>1</v>
      </c>
      <c r="CBB3701" s="12" t="s">
        <v>4319</v>
      </c>
      <c r="CBC3701" s="13">
        <v>1</v>
      </c>
      <c r="CBF3701" s="12" t="s">
        <v>4319</v>
      </c>
      <c r="CBG3701" s="13">
        <v>1</v>
      </c>
      <c r="CBJ3701" s="12" t="s">
        <v>4319</v>
      </c>
      <c r="CBK3701" s="13">
        <v>1</v>
      </c>
      <c r="CBN3701" s="12" t="s">
        <v>4319</v>
      </c>
      <c r="CBO3701" s="13">
        <v>1</v>
      </c>
      <c r="CBR3701" s="12" t="s">
        <v>4319</v>
      </c>
      <c r="CBS3701" s="13">
        <v>1</v>
      </c>
      <c r="CBV3701" s="12" t="s">
        <v>4319</v>
      </c>
      <c r="CBW3701" s="13">
        <v>1</v>
      </c>
      <c r="CBZ3701" s="12" t="s">
        <v>4319</v>
      </c>
      <c r="CCA3701" s="13">
        <v>1</v>
      </c>
      <c r="CCD3701" s="12" t="s">
        <v>4319</v>
      </c>
      <c r="CCE3701" s="13">
        <v>1</v>
      </c>
      <c r="CCH3701" s="12" t="s">
        <v>4319</v>
      </c>
      <c r="CCI3701" s="13">
        <v>1</v>
      </c>
      <c r="CCL3701" s="12" t="s">
        <v>4319</v>
      </c>
      <c r="CCM3701" s="13">
        <v>1</v>
      </c>
      <c r="CCP3701" s="12" t="s">
        <v>4319</v>
      </c>
      <c r="CCQ3701" s="13">
        <v>1</v>
      </c>
      <c r="CCT3701" s="12" t="s">
        <v>4319</v>
      </c>
      <c r="CCU3701" s="13">
        <v>1</v>
      </c>
      <c r="CCX3701" s="12" t="s">
        <v>4319</v>
      </c>
      <c r="CCY3701" s="13">
        <v>1</v>
      </c>
      <c r="CDB3701" s="12" t="s">
        <v>4319</v>
      </c>
      <c r="CDC3701" s="13">
        <v>1</v>
      </c>
      <c r="CDF3701" s="12" t="s">
        <v>4319</v>
      </c>
      <c r="CDG3701" s="13">
        <v>1</v>
      </c>
      <c r="CDJ3701" s="12" t="s">
        <v>4319</v>
      </c>
      <c r="CDK3701" s="13">
        <v>1</v>
      </c>
      <c r="CDN3701" s="12" t="s">
        <v>4319</v>
      </c>
      <c r="CDO3701" s="13">
        <v>1</v>
      </c>
      <c r="CDR3701" s="12" t="s">
        <v>4319</v>
      </c>
      <c r="CDS3701" s="13">
        <v>1</v>
      </c>
      <c r="CDV3701" s="12" t="s">
        <v>4319</v>
      </c>
      <c r="CDW3701" s="13">
        <v>1</v>
      </c>
      <c r="CDZ3701" s="12" t="s">
        <v>4319</v>
      </c>
      <c r="CEA3701" s="13">
        <v>1</v>
      </c>
      <c r="CED3701" s="12" t="s">
        <v>4319</v>
      </c>
      <c r="CEE3701" s="13">
        <v>1</v>
      </c>
      <c r="CEH3701" s="12" t="s">
        <v>4319</v>
      </c>
      <c r="CEI3701" s="13">
        <v>1</v>
      </c>
      <c r="CEL3701" s="12" t="s">
        <v>4319</v>
      </c>
      <c r="CEM3701" s="13">
        <v>1</v>
      </c>
      <c r="CEP3701" s="12" t="s">
        <v>4319</v>
      </c>
      <c r="CEQ3701" s="13">
        <v>1</v>
      </c>
      <c r="CET3701" s="12" t="s">
        <v>4319</v>
      </c>
      <c r="CEU3701" s="13">
        <v>1</v>
      </c>
      <c r="CEX3701" s="12" t="s">
        <v>4319</v>
      </c>
      <c r="CEY3701" s="13">
        <v>1</v>
      </c>
      <c r="CFB3701" s="12" t="s">
        <v>4319</v>
      </c>
      <c r="CFC3701" s="13">
        <v>1</v>
      </c>
      <c r="CFF3701" s="12" t="s">
        <v>4319</v>
      </c>
      <c r="CFG3701" s="13">
        <v>1</v>
      </c>
      <c r="CFJ3701" s="12" t="s">
        <v>4319</v>
      </c>
      <c r="CFK3701" s="13">
        <v>1</v>
      </c>
      <c r="CFN3701" s="12" t="s">
        <v>4319</v>
      </c>
      <c r="CFO3701" s="13">
        <v>1</v>
      </c>
      <c r="CFR3701" s="12" t="s">
        <v>4319</v>
      </c>
      <c r="CFS3701" s="13">
        <v>1</v>
      </c>
      <c r="CFV3701" s="12" t="s">
        <v>4319</v>
      </c>
      <c r="CFW3701" s="13">
        <v>1</v>
      </c>
      <c r="CFZ3701" s="12" t="s">
        <v>4319</v>
      </c>
      <c r="CGA3701" s="13">
        <v>1</v>
      </c>
      <c r="CGD3701" s="12" t="s">
        <v>4319</v>
      </c>
      <c r="CGE3701" s="13">
        <v>1</v>
      </c>
      <c r="CGH3701" s="12" t="s">
        <v>4319</v>
      </c>
      <c r="CGI3701" s="13">
        <v>1</v>
      </c>
      <c r="CGL3701" s="12" t="s">
        <v>4319</v>
      </c>
      <c r="CGM3701" s="13">
        <v>1</v>
      </c>
      <c r="CGP3701" s="12" t="s">
        <v>4319</v>
      </c>
      <c r="CGQ3701" s="13">
        <v>1</v>
      </c>
      <c r="CGT3701" s="12" t="s">
        <v>4319</v>
      </c>
      <c r="CGU3701" s="13">
        <v>1</v>
      </c>
      <c r="CGX3701" s="12" t="s">
        <v>4319</v>
      </c>
      <c r="CGY3701" s="13">
        <v>1</v>
      </c>
      <c r="CHB3701" s="12" t="s">
        <v>4319</v>
      </c>
      <c r="CHC3701" s="13">
        <v>1</v>
      </c>
      <c r="CHF3701" s="12" t="s">
        <v>4319</v>
      </c>
      <c r="CHG3701" s="13">
        <v>1</v>
      </c>
      <c r="CHJ3701" s="12" t="s">
        <v>4319</v>
      </c>
      <c r="CHK3701" s="13">
        <v>1</v>
      </c>
      <c r="CHN3701" s="12" t="s">
        <v>4319</v>
      </c>
      <c r="CHO3701" s="13">
        <v>1</v>
      </c>
      <c r="CHR3701" s="12" t="s">
        <v>4319</v>
      </c>
      <c r="CHS3701" s="13">
        <v>1</v>
      </c>
      <c r="CHV3701" s="12" t="s">
        <v>4319</v>
      </c>
      <c r="CHW3701" s="13">
        <v>1</v>
      </c>
      <c r="CHZ3701" s="12" t="s">
        <v>4319</v>
      </c>
      <c r="CIA3701" s="13">
        <v>1</v>
      </c>
      <c r="CID3701" s="12" t="s">
        <v>4319</v>
      </c>
      <c r="CIE3701" s="13">
        <v>1</v>
      </c>
      <c r="CIH3701" s="12" t="s">
        <v>4319</v>
      </c>
      <c r="CII3701" s="13">
        <v>1</v>
      </c>
      <c r="CIL3701" s="12" t="s">
        <v>4319</v>
      </c>
      <c r="CIM3701" s="13">
        <v>1</v>
      </c>
      <c r="CIP3701" s="12" t="s">
        <v>4319</v>
      </c>
      <c r="CIQ3701" s="13">
        <v>1</v>
      </c>
      <c r="CIT3701" s="12" t="s">
        <v>4319</v>
      </c>
      <c r="CIU3701" s="13">
        <v>1</v>
      </c>
      <c r="CIX3701" s="12" t="s">
        <v>4319</v>
      </c>
      <c r="CIY3701" s="13">
        <v>1</v>
      </c>
      <c r="CJB3701" s="12" t="s">
        <v>4319</v>
      </c>
      <c r="CJC3701" s="13">
        <v>1</v>
      </c>
      <c r="CJF3701" s="12" t="s">
        <v>4319</v>
      </c>
      <c r="CJG3701" s="13">
        <v>1</v>
      </c>
      <c r="CJJ3701" s="12" t="s">
        <v>4319</v>
      </c>
      <c r="CJK3701" s="13">
        <v>1</v>
      </c>
      <c r="CJN3701" s="12" t="s">
        <v>4319</v>
      </c>
      <c r="CJO3701" s="13">
        <v>1</v>
      </c>
      <c r="CJR3701" s="12" t="s">
        <v>4319</v>
      </c>
      <c r="CJS3701" s="13">
        <v>1</v>
      </c>
      <c r="CJV3701" s="12" t="s">
        <v>4319</v>
      </c>
      <c r="CJW3701" s="13">
        <v>1</v>
      </c>
      <c r="CJZ3701" s="12" t="s">
        <v>4319</v>
      </c>
      <c r="CKA3701" s="13">
        <v>1</v>
      </c>
      <c r="CKD3701" s="12" t="s">
        <v>4319</v>
      </c>
      <c r="CKE3701" s="13">
        <v>1</v>
      </c>
      <c r="CKH3701" s="12" t="s">
        <v>4319</v>
      </c>
      <c r="CKI3701" s="13">
        <v>1</v>
      </c>
      <c r="CKL3701" s="12" t="s">
        <v>4319</v>
      </c>
      <c r="CKM3701" s="13">
        <v>1</v>
      </c>
      <c r="CKP3701" s="12" t="s">
        <v>4319</v>
      </c>
      <c r="CKQ3701" s="13">
        <v>1</v>
      </c>
      <c r="CKT3701" s="12" t="s">
        <v>4319</v>
      </c>
      <c r="CKU3701" s="13">
        <v>1</v>
      </c>
      <c r="CKX3701" s="12" t="s">
        <v>4319</v>
      </c>
      <c r="CKY3701" s="13">
        <v>1</v>
      </c>
      <c r="CLB3701" s="12" t="s">
        <v>4319</v>
      </c>
      <c r="CLC3701" s="13">
        <v>1</v>
      </c>
      <c r="CLF3701" s="12" t="s">
        <v>4319</v>
      </c>
      <c r="CLG3701" s="13">
        <v>1</v>
      </c>
      <c r="CLJ3701" s="12" t="s">
        <v>4319</v>
      </c>
      <c r="CLK3701" s="13">
        <v>1</v>
      </c>
      <c r="CLN3701" s="12" t="s">
        <v>4319</v>
      </c>
      <c r="CLO3701" s="13">
        <v>1</v>
      </c>
      <c r="CLR3701" s="12" t="s">
        <v>4319</v>
      </c>
      <c r="CLS3701" s="13">
        <v>1</v>
      </c>
      <c r="CLV3701" s="12" t="s">
        <v>4319</v>
      </c>
      <c r="CLW3701" s="13">
        <v>1</v>
      </c>
      <c r="CLZ3701" s="12" t="s">
        <v>4319</v>
      </c>
      <c r="CMA3701" s="13">
        <v>1</v>
      </c>
      <c r="CMD3701" s="12" t="s">
        <v>4319</v>
      </c>
      <c r="CME3701" s="13">
        <v>1</v>
      </c>
      <c r="CMH3701" s="12" t="s">
        <v>4319</v>
      </c>
      <c r="CMI3701" s="13">
        <v>1</v>
      </c>
      <c r="CML3701" s="12" t="s">
        <v>4319</v>
      </c>
      <c r="CMM3701" s="13">
        <v>1</v>
      </c>
      <c r="CMP3701" s="12" t="s">
        <v>4319</v>
      </c>
      <c r="CMQ3701" s="13">
        <v>1</v>
      </c>
      <c r="CMT3701" s="12" t="s">
        <v>4319</v>
      </c>
      <c r="CMU3701" s="13">
        <v>1</v>
      </c>
      <c r="CMX3701" s="12" t="s">
        <v>4319</v>
      </c>
      <c r="CMY3701" s="13">
        <v>1</v>
      </c>
      <c r="CNB3701" s="12" t="s">
        <v>4319</v>
      </c>
      <c r="CNC3701" s="13">
        <v>1</v>
      </c>
      <c r="CNF3701" s="12" t="s">
        <v>4319</v>
      </c>
      <c r="CNG3701" s="13">
        <v>1</v>
      </c>
      <c r="CNJ3701" s="12" t="s">
        <v>4319</v>
      </c>
      <c r="CNK3701" s="13">
        <v>1</v>
      </c>
      <c r="CNN3701" s="12" t="s">
        <v>4319</v>
      </c>
      <c r="CNO3701" s="13">
        <v>1</v>
      </c>
      <c r="CNR3701" s="12" t="s">
        <v>4319</v>
      </c>
      <c r="CNS3701" s="13">
        <v>1</v>
      </c>
      <c r="CNV3701" s="12" t="s">
        <v>4319</v>
      </c>
      <c r="CNW3701" s="13">
        <v>1</v>
      </c>
      <c r="CNZ3701" s="12" t="s">
        <v>4319</v>
      </c>
      <c r="COA3701" s="13">
        <v>1</v>
      </c>
      <c r="COD3701" s="12" t="s">
        <v>4319</v>
      </c>
      <c r="COE3701" s="13">
        <v>1</v>
      </c>
      <c r="COH3701" s="12" t="s">
        <v>4319</v>
      </c>
      <c r="COI3701" s="13">
        <v>1</v>
      </c>
      <c r="COL3701" s="12" t="s">
        <v>4319</v>
      </c>
      <c r="COM3701" s="13">
        <v>1</v>
      </c>
      <c r="COP3701" s="12" t="s">
        <v>4319</v>
      </c>
      <c r="COQ3701" s="13">
        <v>1</v>
      </c>
      <c r="COT3701" s="12" t="s">
        <v>4319</v>
      </c>
      <c r="COU3701" s="13">
        <v>1</v>
      </c>
      <c r="COX3701" s="12" t="s">
        <v>4319</v>
      </c>
      <c r="COY3701" s="13">
        <v>1</v>
      </c>
      <c r="CPB3701" s="12" t="s">
        <v>4319</v>
      </c>
      <c r="CPC3701" s="13">
        <v>1</v>
      </c>
      <c r="CPF3701" s="12" t="s">
        <v>4319</v>
      </c>
      <c r="CPG3701" s="13">
        <v>1</v>
      </c>
      <c r="CPJ3701" s="12" t="s">
        <v>4319</v>
      </c>
      <c r="CPK3701" s="13">
        <v>1</v>
      </c>
      <c r="CPN3701" s="12" t="s">
        <v>4319</v>
      </c>
      <c r="CPO3701" s="13">
        <v>1</v>
      </c>
      <c r="CPR3701" s="12" t="s">
        <v>4319</v>
      </c>
      <c r="CPS3701" s="13">
        <v>1</v>
      </c>
      <c r="CPV3701" s="12" t="s">
        <v>4319</v>
      </c>
      <c r="CPW3701" s="13">
        <v>1</v>
      </c>
      <c r="CPZ3701" s="12" t="s">
        <v>4319</v>
      </c>
      <c r="CQA3701" s="13">
        <v>1</v>
      </c>
      <c r="CQD3701" s="12" t="s">
        <v>4319</v>
      </c>
      <c r="CQE3701" s="13">
        <v>1</v>
      </c>
      <c r="CQH3701" s="12" t="s">
        <v>4319</v>
      </c>
      <c r="CQI3701" s="13">
        <v>1</v>
      </c>
      <c r="CQL3701" s="12" t="s">
        <v>4319</v>
      </c>
      <c r="CQM3701" s="13">
        <v>1</v>
      </c>
      <c r="CQP3701" s="12" t="s">
        <v>4319</v>
      </c>
      <c r="CQQ3701" s="13">
        <v>1</v>
      </c>
      <c r="CQT3701" s="12" t="s">
        <v>4319</v>
      </c>
      <c r="CQU3701" s="13">
        <v>1</v>
      </c>
      <c r="CQX3701" s="12" t="s">
        <v>4319</v>
      </c>
      <c r="CQY3701" s="13">
        <v>1</v>
      </c>
      <c r="CRB3701" s="12" t="s">
        <v>4319</v>
      </c>
      <c r="CRC3701" s="13">
        <v>1</v>
      </c>
      <c r="CRF3701" s="12" t="s">
        <v>4319</v>
      </c>
      <c r="CRG3701" s="13">
        <v>1</v>
      </c>
      <c r="CRJ3701" s="12" t="s">
        <v>4319</v>
      </c>
      <c r="CRK3701" s="13">
        <v>1</v>
      </c>
      <c r="CRN3701" s="12" t="s">
        <v>4319</v>
      </c>
      <c r="CRO3701" s="13">
        <v>1</v>
      </c>
      <c r="CRR3701" s="12" t="s">
        <v>4319</v>
      </c>
      <c r="CRS3701" s="13">
        <v>1</v>
      </c>
      <c r="CRV3701" s="12" t="s">
        <v>4319</v>
      </c>
      <c r="CRW3701" s="13">
        <v>1</v>
      </c>
      <c r="CRZ3701" s="12" t="s">
        <v>4319</v>
      </c>
      <c r="CSA3701" s="13">
        <v>1</v>
      </c>
      <c r="CSD3701" s="12" t="s">
        <v>4319</v>
      </c>
      <c r="CSE3701" s="13">
        <v>1</v>
      </c>
      <c r="CSH3701" s="12" t="s">
        <v>4319</v>
      </c>
      <c r="CSI3701" s="13">
        <v>1</v>
      </c>
      <c r="CSL3701" s="12" t="s">
        <v>4319</v>
      </c>
      <c r="CSM3701" s="13">
        <v>1</v>
      </c>
      <c r="CSP3701" s="12" t="s">
        <v>4319</v>
      </c>
      <c r="CSQ3701" s="13">
        <v>1</v>
      </c>
      <c r="CST3701" s="12" t="s">
        <v>4319</v>
      </c>
      <c r="CSU3701" s="13">
        <v>1</v>
      </c>
      <c r="CSX3701" s="12" t="s">
        <v>4319</v>
      </c>
      <c r="CSY3701" s="13">
        <v>1</v>
      </c>
      <c r="CTB3701" s="12" t="s">
        <v>4319</v>
      </c>
      <c r="CTC3701" s="13">
        <v>1</v>
      </c>
      <c r="CTF3701" s="12" t="s">
        <v>4319</v>
      </c>
      <c r="CTG3701" s="13">
        <v>1</v>
      </c>
      <c r="CTJ3701" s="12" t="s">
        <v>4319</v>
      </c>
      <c r="CTK3701" s="13">
        <v>1</v>
      </c>
      <c r="CTN3701" s="12" t="s">
        <v>4319</v>
      </c>
      <c r="CTO3701" s="13">
        <v>1</v>
      </c>
      <c r="CTR3701" s="12" t="s">
        <v>4319</v>
      </c>
      <c r="CTS3701" s="13">
        <v>1</v>
      </c>
      <c r="CTV3701" s="12" t="s">
        <v>4319</v>
      </c>
      <c r="CTW3701" s="13">
        <v>1</v>
      </c>
      <c r="CTZ3701" s="12" t="s">
        <v>4319</v>
      </c>
      <c r="CUA3701" s="13">
        <v>1</v>
      </c>
      <c r="CUD3701" s="12" t="s">
        <v>4319</v>
      </c>
      <c r="CUE3701" s="13">
        <v>1</v>
      </c>
      <c r="CUH3701" s="12" t="s">
        <v>4319</v>
      </c>
      <c r="CUI3701" s="13">
        <v>1</v>
      </c>
      <c r="CUL3701" s="12" t="s">
        <v>4319</v>
      </c>
      <c r="CUM3701" s="13">
        <v>1</v>
      </c>
      <c r="CUP3701" s="12" t="s">
        <v>4319</v>
      </c>
      <c r="CUQ3701" s="13">
        <v>1</v>
      </c>
      <c r="CUT3701" s="12" t="s">
        <v>4319</v>
      </c>
      <c r="CUU3701" s="13">
        <v>1</v>
      </c>
      <c r="CUX3701" s="12" t="s">
        <v>4319</v>
      </c>
      <c r="CUY3701" s="13">
        <v>1</v>
      </c>
      <c r="CVB3701" s="12" t="s">
        <v>4319</v>
      </c>
      <c r="CVC3701" s="13">
        <v>1</v>
      </c>
      <c r="CVF3701" s="12" t="s">
        <v>4319</v>
      </c>
      <c r="CVG3701" s="13">
        <v>1</v>
      </c>
      <c r="CVJ3701" s="12" t="s">
        <v>4319</v>
      </c>
      <c r="CVK3701" s="13">
        <v>1</v>
      </c>
      <c r="CVN3701" s="12" t="s">
        <v>4319</v>
      </c>
      <c r="CVO3701" s="13">
        <v>1</v>
      </c>
      <c r="CVR3701" s="12" t="s">
        <v>4319</v>
      </c>
      <c r="CVS3701" s="13">
        <v>1</v>
      </c>
      <c r="CVV3701" s="12" t="s">
        <v>4319</v>
      </c>
      <c r="CVW3701" s="13">
        <v>1</v>
      </c>
      <c r="CVZ3701" s="12" t="s">
        <v>4319</v>
      </c>
      <c r="CWA3701" s="13">
        <v>1</v>
      </c>
      <c r="CWD3701" s="12" t="s">
        <v>4319</v>
      </c>
      <c r="CWE3701" s="13">
        <v>1</v>
      </c>
      <c r="CWH3701" s="12" t="s">
        <v>4319</v>
      </c>
      <c r="CWI3701" s="13">
        <v>1</v>
      </c>
      <c r="CWL3701" s="12" t="s">
        <v>4319</v>
      </c>
      <c r="CWM3701" s="13">
        <v>1</v>
      </c>
      <c r="CWP3701" s="12" t="s">
        <v>4319</v>
      </c>
      <c r="CWQ3701" s="13">
        <v>1</v>
      </c>
      <c r="CWT3701" s="12" t="s">
        <v>4319</v>
      </c>
      <c r="CWU3701" s="13">
        <v>1</v>
      </c>
      <c r="CWX3701" s="12" t="s">
        <v>4319</v>
      </c>
      <c r="CWY3701" s="13">
        <v>1</v>
      </c>
      <c r="CXB3701" s="12" t="s">
        <v>4319</v>
      </c>
      <c r="CXC3701" s="13">
        <v>1</v>
      </c>
      <c r="CXF3701" s="12" t="s">
        <v>4319</v>
      </c>
      <c r="CXG3701" s="13">
        <v>1</v>
      </c>
      <c r="CXJ3701" s="12" t="s">
        <v>4319</v>
      </c>
      <c r="CXK3701" s="13">
        <v>1</v>
      </c>
      <c r="CXN3701" s="12" t="s">
        <v>4319</v>
      </c>
      <c r="CXO3701" s="13">
        <v>1</v>
      </c>
      <c r="CXR3701" s="12" t="s">
        <v>4319</v>
      </c>
      <c r="CXS3701" s="13">
        <v>1</v>
      </c>
      <c r="CXV3701" s="12" t="s">
        <v>4319</v>
      </c>
      <c r="CXW3701" s="13">
        <v>1</v>
      </c>
      <c r="CXZ3701" s="12" t="s">
        <v>4319</v>
      </c>
      <c r="CYA3701" s="13">
        <v>1</v>
      </c>
      <c r="CYD3701" s="12" t="s">
        <v>4319</v>
      </c>
      <c r="CYE3701" s="13">
        <v>1</v>
      </c>
      <c r="CYH3701" s="12" t="s">
        <v>4319</v>
      </c>
      <c r="CYI3701" s="13">
        <v>1</v>
      </c>
      <c r="CYL3701" s="12" t="s">
        <v>4319</v>
      </c>
      <c r="CYM3701" s="13">
        <v>1</v>
      </c>
      <c r="CYP3701" s="12" t="s">
        <v>4319</v>
      </c>
      <c r="CYQ3701" s="13">
        <v>1</v>
      </c>
      <c r="CYT3701" s="12" t="s">
        <v>4319</v>
      </c>
      <c r="CYU3701" s="13">
        <v>1</v>
      </c>
      <c r="CYX3701" s="12" t="s">
        <v>4319</v>
      </c>
      <c r="CYY3701" s="13">
        <v>1</v>
      </c>
      <c r="CZB3701" s="12" t="s">
        <v>4319</v>
      </c>
      <c r="CZC3701" s="13">
        <v>1</v>
      </c>
      <c r="CZF3701" s="12" t="s">
        <v>4319</v>
      </c>
      <c r="CZG3701" s="13">
        <v>1</v>
      </c>
      <c r="CZJ3701" s="12" t="s">
        <v>4319</v>
      </c>
      <c r="CZK3701" s="13">
        <v>1</v>
      </c>
      <c r="CZN3701" s="12" t="s">
        <v>4319</v>
      </c>
      <c r="CZO3701" s="13">
        <v>1</v>
      </c>
      <c r="CZR3701" s="12" t="s">
        <v>4319</v>
      </c>
      <c r="CZS3701" s="13">
        <v>1</v>
      </c>
      <c r="CZV3701" s="12" t="s">
        <v>4319</v>
      </c>
      <c r="CZW3701" s="13">
        <v>1</v>
      </c>
      <c r="CZZ3701" s="12" t="s">
        <v>4319</v>
      </c>
      <c r="DAA3701" s="13">
        <v>1</v>
      </c>
      <c r="DAD3701" s="12" t="s">
        <v>4319</v>
      </c>
      <c r="DAE3701" s="13">
        <v>1</v>
      </c>
      <c r="DAH3701" s="12" t="s">
        <v>4319</v>
      </c>
      <c r="DAI3701" s="13">
        <v>1</v>
      </c>
      <c r="DAL3701" s="12" t="s">
        <v>4319</v>
      </c>
      <c r="DAM3701" s="13">
        <v>1</v>
      </c>
      <c r="DAP3701" s="12" t="s">
        <v>4319</v>
      </c>
      <c r="DAQ3701" s="13">
        <v>1</v>
      </c>
      <c r="DAT3701" s="12" t="s">
        <v>4319</v>
      </c>
      <c r="DAU3701" s="13">
        <v>1</v>
      </c>
      <c r="DAX3701" s="12" t="s">
        <v>4319</v>
      </c>
      <c r="DAY3701" s="13">
        <v>1</v>
      </c>
      <c r="DBB3701" s="12" t="s">
        <v>4319</v>
      </c>
      <c r="DBC3701" s="13">
        <v>1</v>
      </c>
      <c r="DBF3701" s="12" t="s">
        <v>4319</v>
      </c>
      <c r="DBG3701" s="13">
        <v>1</v>
      </c>
      <c r="DBJ3701" s="12" t="s">
        <v>4319</v>
      </c>
      <c r="DBK3701" s="13">
        <v>1</v>
      </c>
      <c r="DBN3701" s="12" t="s">
        <v>4319</v>
      </c>
      <c r="DBO3701" s="13">
        <v>1</v>
      </c>
      <c r="DBR3701" s="12" t="s">
        <v>4319</v>
      </c>
      <c r="DBS3701" s="13">
        <v>1</v>
      </c>
      <c r="DBV3701" s="12" t="s">
        <v>4319</v>
      </c>
      <c r="DBW3701" s="13">
        <v>1</v>
      </c>
      <c r="DBZ3701" s="12" t="s">
        <v>4319</v>
      </c>
      <c r="DCA3701" s="13">
        <v>1</v>
      </c>
      <c r="DCD3701" s="12" t="s">
        <v>4319</v>
      </c>
      <c r="DCE3701" s="13">
        <v>1</v>
      </c>
      <c r="DCH3701" s="12" t="s">
        <v>4319</v>
      </c>
      <c r="DCI3701" s="13">
        <v>1</v>
      </c>
      <c r="DCL3701" s="12" t="s">
        <v>4319</v>
      </c>
      <c r="DCM3701" s="13">
        <v>1</v>
      </c>
      <c r="DCP3701" s="12" t="s">
        <v>4319</v>
      </c>
      <c r="DCQ3701" s="13">
        <v>1</v>
      </c>
      <c r="DCT3701" s="12" t="s">
        <v>4319</v>
      </c>
      <c r="DCU3701" s="13">
        <v>1</v>
      </c>
      <c r="DCX3701" s="12" t="s">
        <v>4319</v>
      </c>
      <c r="DCY3701" s="13">
        <v>1</v>
      </c>
      <c r="DDB3701" s="12" t="s">
        <v>4319</v>
      </c>
      <c r="DDC3701" s="13">
        <v>1</v>
      </c>
      <c r="DDF3701" s="12" t="s">
        <v>4319</v>
      </c>
      <c r="DDG3701" s="13">
        <v>1</v>
      </c>
      <c r="DDJ3701" s="12" t="s">
        <v>4319</v>
      </c>
      <c r="DDK3701" s="13">
        <v>1</v>
      </c>
      <c r="DDN3701" s="12" t="s">
        <v>4319</v>
      </c>
      <c r="DDO3701" s="13">
        <v>1</v>
      </c>
      <c r="DDR3701" s="12" t="s">
        <v>4319</v>
      </c>
      <c r="DDS3701" s="13">
        <v>1</v>
      </c>
      <c r="DDV3701" s="12" t="s">
        <v>4319</v>
      </c>
      <c r="DDW3701" s="13">
        <v>1</v>
      </c>
      <c r="DDZ3701" s="12" t="s">
        <v>4319</v>
      </c>
      <c r="DEA3701" s="13">
        <v>1</v>
      </c>
      <c r="DED3701" s="12" t="s">
        <v>4319</v>
      </c>
      <c r="DEE3701" s="13">
        <v>1</v>
      </c>
      <c r="DEH3701" s="12" t="s">
        <v>4319</v>
      </c>
      <c r="DEI3701" s="13">
        <v>1</v>
      </c>
      <c r="DEL3701" s="12" t="s">
        <v>4319</v>
      </c>
      <c r="DEM3701" s="13">
        <v>1</v>
      </c>
      <c r="DEP3701" s="12" t="s">
        <v>4319</v>
      </c>
      <c r="DEQ3701" s="13">
        <v>1</v>
      </c>
      <c r="DET3701" s="12" t="s">
        <v>4319</v>
      </c>
      <c r="DEU3701" s="13">
        <v>1</v>
      </c>
      <c r="DEX3701" s="12" t="s">
        <v>4319</v>
      </c>
      <c r="DEY3701" s="13">
        <v>1</v>
      </c>
      <c r="DFB3701" s="12" t="s">
        <v>4319</v>
      </c>
      <c r="DFC3701" s="13">
        <v>1</v>
      </c>
      <c r="DFF3701" s="12" t="s">
        <v>4319</v>
      </c>
      <c r="DFG3701" s="13">
        <v>1</v>
      </c>
      <c r="DFJ3701" s="12" t="s">
        <v>4319</v>
      </c>
      <c r="DFK3701" s="13">
        <v>1</v>
      </c>
      <c r="DFN3701" s="12" t="s">
        <v>4319</v>
      </c>
      <c r="DFO3701" s="13">
        <v>1</v>
      </c>
      <c r="DFR3701" s="12" t="s">
        <v>4319</v>
      </c>
      <c r="DFS3701" s="13">
        <v>1</v>
      </c>
      <c r="DFV3701" s="12" t="s">
        <v>4319</v>
      </c>
      <c r="DFW3701" s="13">
        <v>1</v>
      </c>
      <c r="DFZ3701" s="12" t="s">
        <v>4319</v>
      </c>
      <c r="DGA3701" s="13">
        <v>1</v>
      </c>
      <c r="DGD3701" s="12" t="s">
        <v>4319</v>
      </c>
      <c r="DGE3701" s="13">
        <v>1</v>
      </c>
      <c r="DGH3701" s="12" t="s">
        <v>4319</v>
      </c>
      <c r="DGI3701" s="13">
        <v>1</v>
      </c>
      <c r="DGL3701" s="12" t="s">
        <v>4319</v>
      </c>
      <c r="DGM3701" s="13">
        <v>1</v>
      </c>
      <c r="DGP3701" s="12" t="s">
        <v>4319</v>
      </c>
      <c r="DGQ3701" s="13">
        <v>1</v>
      </c>
      <c r="DGT3701" s="12" t="s">
        <v>4319</v>
      </c>
      <c r="DGU3701" s="13">
        <v>1</v>
      </c>
      <c r="DGX3701" s="12" t="s">
        <v>4319</v>
      </c>
      <c r="DGY3701" s="13">
        <v>1</v>
      </c>
      <c r="DHB3701" s="12" t="s">
        <v>4319</v>
      </c>
      <c r="DHC3701" s="13">
        <v>1</v>
      </c>
      <c r="DHF3701" s="12" t="s">
        <v>4319</v>
      </c>
      <c r="DHG3701" s="13">
        <v>1</v>
      </c>
      <c r="DHJ3701" s="12" t="s">
        <v>4319</v>
      </c>
      <c r="DHK3701" s="13">
        <v>1</v>
      </c>
      <c r="DHN3701" s="12" t="s">
        <v>4319</v>
      </c>
      <c r="DHO3701" s="13">
        <v>1</v>
      </c>
      <c r="DHR3701" s="12" t="s">
        <v>4319</v>
      </c>
      <c r="DHS3701" s="13">
        <v>1</v>
      </c>
      <c r="DHV3701" s="12" t="s">
        <v>4319</v>
      </c>
      <c r="DHW3701" s="13">
        <v>1</v>
      </c>
      <c r="DHZ3701" s="12" t="s">
        <v>4319</v>
      </c>
      <c r="DIA3701" s="13">
        <v>1</v>
      </c>
      <c r="DID3701" s="12" t="s">
        <v>4319</v>
      </c>
      <c r="DIE3701" s="13">
        <v>1</v>
      </c>
      <c r="DIH3701" s="12" t="s">
        <v>4319</v>
      </c>
      <c r="DII3701" s="13">
        <v>1</v>
      </c>
      <c r="DIL3701" s="12" t="s">
        <v>4319</v>
      </c>
      <c r="DIM3701" s="13">
        <v>1</v>
      </c>
      <c r="DIP3701" s="12" t="s">
        <v>4319</v>
      </c>
      <c r="DIQ3701" s="13">
        <v>1</v>
      </c>
      <c r="DIT3701" s="12" t="s">
        <v>4319</v>
      </c>
      <c r="DIU3701" s="13">
        <v>1</v>
      </c>
      <c r="DIX3701" s="12" t="s">
        <v>4319</v>
      </c>
      <c r="DIY3701" s="13">
        <v>1</v>
      </c>
      <c r="DJB3701" s="12" t="s">
        <v>4319</v>
      </c>
      <c r="DJC3701" s="13">
        <v>1</v>
      </c>
      <c r="DJF3701" s="12" t="s">
        <v>4319</v>
      </c>
      <c r="DJG3701" s="13">
        <v>1</v>
      </c>
      <c r="DJJ3701" s="12" t="s">
        <v>4319</v>
      </c>
      <c r="DJK3701" s="13">
        <v>1</v>
      </c>
      <c r="DJN3701" s="12" t="s">
        <v>4319</v>
      </c>
      <c r="DJO3701" s="13">
        <v>1</v>
      </c>
      <c r="DJR3701" s="12" t="s">
        <v>4319</v>
      </c>
      <c r="DJS3701" s="13">
        <v>1</v>
      </c>
      <c r="DJV3701" s="12" t="s">
        <v>4319</v>
      </c>
      <c r="DJW3701" s="13">
        <v>1</v>
      </c>
      <c r="DJZ3701" s="12" t="s">
        <v>4319</v>
      </c>
      <c r="DKA3701" s="13">
        <v>1</v>
      </c>
      <c r="DKD3701" s="12" t="s">
        <v>4319</v>
      </c>
      <c r="DKE3701" s="13">
        <v>1</v>
      </c>
      <c r="DKH3701" s="12" t="s">
        <v>4319</v>
      </c>
      <c r="DKI3701" s="13">
        <v>1</v>
      </c>
      <c r="DKL3701" s="12" t="s">
        <v>4319</v>
      </c>
      <c r="DKM3701" s="13">
        <v>1</v>
      </c>
      <c r="DKP3701" s="12" t="s">
        <v>4319</v>
      </c>
      <c r="DKQ3701" s="13">
        <v>1</v>
      </c>
      <c r="DKT3701" s="12" t="s">
        <v>4319</v>
      </c>
      <c r="DKU3701" s="13">
        <v>1</v>
      </c>
      <c r="DKX3701" s="12" t="s">
        <v>4319</v>
      </c>
      <c r="DKY3701" s="13">
        <v>1</v>
      </c>
      <c r="DLB3701" s="12" t="s">
        <v>4319</v>
      </c>
      <c r="DLC3701" s="13">
        <v>1</v>
      </c>
      <c r="DLF3701" s="12" t="s">
        <v>4319</v>
      </c>
      <c r="DLG3701" s="13">
        <v>1</v>
      </c>
      <c r="DLJ3701" s="12" t="s">
        <v>4319</v>
      </c>
      <c r="DLK3701" s="13">
        <v>1</v>
      </c>
      <c r="DLN3701" s="12" t="s">
        <v>4319</v>
      </c>
      <c r="DLO3701" s="13">
        <v>1</v>
      </c>
      <c r="DLR3701" s="12" t="s">
        <v>4319</v>
      </c>
      <c r="DLS3701" s="13">
        <v>1</v>
      </c>
      <c r="DLV3701" s="12" t="s">
        <v>4319</v>
      </c>
      <c r="DLW3701" s="13">
        <v>1</v>
      </c>
      <c r="DLZ3701" s="12" t="s">
        <v>4319</v>
      </c>
      <c r="DMA3701" s="13">
        <v>1</v>
      </c>
      <c r="DMD3701" s="12" t="s">
        <v>4319</v>
      </c>
      <c r="DME3701" s="13">
        <v>1</v>
      </c>
      <c r="DMH3701" s="12" t="s">
        <v>4319</v>
      </c>
      <c r="DMI3701" s="13">
        <v>1</v>
      </c>
      <c r="DML3701" s="12" t="s">
        <v>4319</v>
      </c>
      <c r="DMM3701" s="13">
        <v>1</v>
      </c>
      <c r="DMP3701" s="12" t="s">
        <v>4319</v>
      </c>
      <c r="DMQ3701" s="13">
        <v>1</v>
      </c>
      <c r="DMT3701" s="12" t="s">
        <v>4319</v>
      </c>
      <c r="DMU3701" s="13">
        <v>1</v>
      </c>
      <c r="DMX3701" s="12" t="s">
        <v>4319</v>
      </c>
      <c r="DMY3701" s="13">
        <v>1</v>
      </c>
      <c r="DNB3701" s="12" t="s">
        <v>4319</v>
      </c>
      <c r="DNC3701" s="13">
        <v>1</v>
      </c>
      <c r="DNF3701" s="12" t="s">
        <v>4319</v>
      </c>
      <c r="DNG3701" s="13">
        <v>1</v>
      </c>
      <c r="DNJ3701" s="12" t="s">
        <v>4319</v>
      </c>
      <c r="DNK3701" s="13">
        <v>1</v>
      </c>
      <c r="DNN3701" s="12" t="s">
        <v>4319</v>
      </c>
      <c r="DNO3701" s="13">
        <v>1</v>
      </c>
      <c r="DNR3701" s="12" t="s">
        <v>4319</v>
      </c>
      <c r="DNS3701" s="13">
        <v>1</v>
      </c>
      <c r="DNV3701" s="12" t="s">
        <v>4319</v>
      </c>
      <c r="DNW3701" s="13">
        <v>1</v>
      </c>
      <c r="DNZ3701" s="12" t="s">
        <v>4319</v>
      </c>
      <c r="DOA3701" s="13">
        <v>1</v>
      </c>
      <c r="DOD3701" s="12" t="s">
        <v>4319</v>
      </c>
      <c r="DOE3701" s="13">
        <v>1</v>
      </c>
      <c r="DOH3701" s="12" t="s">
        <v>4319</v>
      </c>
      <c r="DOI3701" s="13">
        <v>1</v>
      </c>
      <c r="DOL3701" s="12" t="s">
        <v>4319</v>
      </c>
      <c r="DOM3701" s="13">
        <v>1</v>
      </c>
      <c r="DOP3701" s="12" t="s">
        <v>4319</v>
      </c>
      <c r="DOQ3701" s="13">
        <v>1</v>
      </c>
      <c r="DOT3701" s="12" t="s">
        <v>4319</v>
      </c>
      <c r="DOU3701" s="13">
        <v>1</v>
      </c>
      <c r="DOX3701" s="12" t="s">
        <v>4319</v>
      </c>
      <c r="DOY3701" s="13">
        <v>1</v>
      </c>
      <c r="DPB3701" s="12" t="s">
        <v>4319</v>
      </c>
      <c r="DPC3701" s="13">
        <v>1</v>
      </c>
      <c r="DPF3701" s="12" t="s">
        <v>4319</v>
      </c>
      <c r="DPG3701" s="13">
        <v>1</v>
      </c>
      <c r="DPJ3701" s="12" t="s">
        <v>4319</v>
      </c>
      <c r="DPK3701" s="13">
        <v>1</v>
      </c>
      <c r="DPN3701" s="12" t="s">
        <v>4319</v>
      </c>
      <c r="DPO3701" s="13">
        <v>1</v>
      </c>
      <c r="DPR3701" s="12" t="s">
        <v>4319</v>
      </c>
      <c r="DPS3701" s="13">
        <v>1</v>
      </c>
      <c r="DPV3701" s="12" t="s">
        <v>4319</v>
      </c>
      <c r="DPW3701" s="13">
        <v>1</v>
      </c>
      <c r="DPZ3701" s="12" t="s">
        <v>4319</v>
      </c>
      <c r="DQA3701" s="13">
        <v>1</v>
      </c>
      <c r="DQD3701" s="12" t="s">
        <v>4319</v>
      </c>
      <c r="DQE3701" s="13">
        <v>1</v>
      </c>
      <c r="DQH3701" s="12" t="s">
        <v>4319</v>
      </c>
      <c r="DQI3701" s="13">
        <v>1</v>
      </c>
      <c r="DQL3701" s="12" t="s">
        <v>4319</v>
      </c>
      <c r="DQM3701" s="13">
        <v>1</v>
      </c>
      <c r="DQP3701" s="12" t="s">
        <v>4319</v>
      </c>
      <c r="DQQ3701" s="13">
        <v>1</v>
      </c>
      <c r="DQT3701" s="12" t="s">
        <v>4319</v>
      </c>
      <c r="DQU3701" s="13">
        <v>1</v>
      </c>
      <c r="DQX3701" s="12" t="s">
        <v>4319</v>
      </c>
      <c r="DQY3701" s="13">
        <v>1</v>
      </c>
      <c r="DRB3701" s="12" t="s">
        <v>4319</v>
      </c>
      <c r="DRC3701" s="13">
        <v>1</v>
      </c>
      <c r="DRF3701" s="12" t="s">
        <v>4319</v>
      </c>
      <c r="DRG3701" s="13">
        <v>1</v>
      </c>
      <c r="DRJ3701" s="12" t="s">
        <v>4319</v>
      </c>
      <c r="DRK3701" s="13">
        <v>1</v>
      </c>
      <c r="DRN3701" s="12" t="s">
        <v>4319</v>
      </c>
      <c r="DRO3701" s="13">
        <v>1</v>
      </c>
      <c r="DRR3701" s="12" t="s">
        <v>4319</v>
      </c>
      <c r="DRS3701" s="13">
        <v>1</v>
      </c>
      <c r="DRV3701" s="12" t="s">
        <v>4319</v>
      </c>
      <c r="DRW3701" s="13">
        <v>1</v>
      </c>
      <c r="DRZ3701" s="12" t="s">
        <v>4319</v>
      </c>
      <c r="DSA3701" s="13">
        <v>1</v>
      </c>
      <c r="DSD3701" s="12" t="s">
        <v>4319</v>
      </c>
      <c r="DSE3701" s="13">
        <v>1</v>
      </c>
      <c r="DSH3701" s="12" t="s">
        <v>4319</v>
      </c>
      <c r="DSI3701" s="13">
        <v>1</v>
      </c>
      <c r="DSL3701" s="12" t="s">
        <v>4319</v>
      </c>
      <c r="DSM3701" s="13">
        <v>1</v>
      </c>
      <c r="DSP3701" s="12" t="s">
        <v>4319</v>
      </c>
      <c r="DSQ3701" s="13">
        <v>1</v>
      </c>
      <c r="DST3701" s="12" t="s">
        <v>4319</v>
      </c>
      <c r="DSU3701" s="13">
        <v>1</v>
      </c>
      <c r="DSX3701" s="12" t="s">
        <v>4319</v>
      </c>
      <c r="DSY3701" s="13">
        <v>1</v>
      </c>
      <c r="DTB3701" s="12" t="s">
        <v>4319</v>
      </c>
      <c r="DTC3701" s="13">
        <v>1</v>
      </c>
      <c r="DTF3701" s="12" t="s">
        <v>4319</v>
      </c>
      <c r="DTG3701" s="13">
        <v>1</v>
      </c>
      <c r="DTJ3701" s="12" t="s">
        <v>4319</v>
      </c>
      <c r="DTK3701" s="13">
        <v>1</v>
      </c>
      <c r="DTN3701" s="12" t="s">
        <v>4319</v>
      </c>
      <c r="DTO3701" s="13">
        <v>1</v>
      </c>
      <c r="DTR3701" s="12" t="s">
        <v>4319</v>
      </c>
      <c r="DTS3701" s="13">
        <v>1</v>
      </c>
      <c r="DTV3701" s="12" t="s">
        <v>4319</v>
      </c>
      <c r="DTW3701" s="13">
        <v>1</v>
      </c>
      <c r="DTZ3701" s="12" t="s">
        <v>4319</v>
      </c>
      <c r="DUA3701" s="13">
        <v>1</v>
      </c>
      <c r="DUD3701" s="12" t="s">
        <v>4319</v>
      </c>
      <c r="DUE3701" s="13">
        <v>1</v>
      </c>
      <c r="DUH3701" s="12" t="s">
        <v>4319</v>
      </c>
      <c r="DUI3701" s="13">
        <v>1</v>
      </c>
      <c r="DUL3701" s="12" t="s">
        <v>4319</v>
      </c>
      <c r="DUM3701" s="13">
        <v>1</v>
      </c>
      <c r="DUP3701" s="12" t="s">
        <v>4319</v>
      </c>
      <c r="DUQ3701" s="13">
        <v>1</v>
      </c>
      <c r="DUT3701" s="12" t="s">
        <v>4319</v>
      </c>
      <c r="DUU3701" s="13">
        <v>1</v>
      </c>
      <c r="DUX3701" s="12" t="s">
        <v>4319</v>
      </c>
      <c r="DUY3701" s="13">
        <v>1</v>
      </c>
      <c r="DVB3701" s="12" t="s">
        <v>4319</v>
      </c>
      <c r="DVC3701" s="13">
        <v>1</v>
      </c>
      <c r="DVF3701" s="12" t="s">
        <v>4319</v>
      </c>
      <c r="DVG3701" s="13">
        <v>1</v>
      </c>
      <c r="DVJ3701" s="12" t="s">
        <v>4319</v>
      </c>
      <c r="DVK3701" s="13">
        <v>1</v>
      </c>
      <c r="DVN3701" s="12" t="s">
        <v>4319</v>
      </c>
      <c r="DVO3701" s="13">
        <v>1</v>
      </c>
      <c r="DVR3701" s="12" t="s">
        <v>4319</v>
      </c>
      <c r="DVS3701" s="13">
        <v>1</v>
      </c>
      <c r="DVV3701" s="12" t="s">
        <v>4319</v>
      </c>
      <c r="DVW3701" s="13">
        <v>1</v>
      </c>
      <c r="DVZ3701" s="12" t="s">
        <v>4319</v>
      </c>
      <c r="DWA3701" s="13">
        <v>1</v>
      </c>
      <c r="DWD3701" s="12" t="s">
        <v>4319</v>
      </c>
      <c r="DWE3701" s="13">
        <v>1</v>
      </c>
      <c r="DWH3701" s="12" t="s">
        <v>4319</v>
      </c>
      <c r="DWI3701" s="13">
        <v>1</v>
      </c>
      <c r="DWL3701" s="12" t="s">
        <v>4319</v>
      </c>
      <c r="DWM3701" s="13">
        <v>1</v>
      </c>
      <c r="DWP3701" s="12" t="s">
        <v>4319</v>
      </c>
      <c r="DWQ3701" s="13">
        <v>1</v>
      </c>
      <c r="DWT3701" s="12" t="s">
        <v>4319</v>
      </c>
      <c r="DWU3701" s="13">
        <v>1</v>
      </c>
      <c r="DWX3701" s="12" t="s">
        <v>4319</v>
      </c>
      <c r="DWY3701" s="13">
        <v>1</v>
      </c>
      <c r="DXB3701" s="12" t="s">
        <v>4319</v>
      </c>
      <c r="DXC3701" s="13">
        <v>1</v>
      </c>
      <c r="DXF3701" s="12" t="s">
        <v>4319</v>
      </c>
      <c r="DXG3701" s="13">
        <v>1</v>
      </c>
      <c r="DXJ3701" s="12" t="s">
        <v>4319</v>
      </c>
      <c r="DXK3701" s="13">
        <v>1</v>
      </c>
      <c r="DXN3701" s="12" t="s">
        <v>4319</v>
      </c>
      <c r="DXO3701" s="13">
        <v>1</v>
      </c>
      <c r="DXR3701" s="12" t="s">
        <v>4319</v>
      </c>
      <c r="DXS3701" s="13">
        <v>1</v>
      </c>
      <c r="DXV3701" s="12" t="s">
        <v>4319</v>
      </c>
      <c r="DXW3701" s="13">
        <v>1</v>
      </c>
      <c r="DXZ3701" s="12" t="s">
        <v>4319</v>
      </c>
      <c r="DYA3701" s="13">
        <v>1</v>
      </c>
      <c r="DYD3701" s="12" t="s">
        <v>4319</v>
      </c>
      <c r="DYE3701" s="13">
        <v>1</v>
      </c>
      <c r="DYH3701" s="12" t="s">
        <v>4319</v>
      </c>
      <c r="DYI3701" s="13">
        <v>1</v>
      </c>
      <c r="DYL3701" s="12" t="s">
        <v>4319</v>
      </c>
      <c r="DYM3701" s="13">
        <v>1</v>
      </c>
      <c r="DYP3701" s="12" t="s">
        <v>4319</v>
      </c>
      <c r="DYQ3701" s="13">
        <v>1</v>
      </c>
      <c r="DYT3701" s="12" t="s">
        <v>4319</v>
      </c>
      <c r="DYU3701" s="13">
        <v>1</v>
      </c>
      <c r="DYX3701" s="12" t="s">
        <v>4319</v>
      </c>
      <c r="DYY3701" s="13">
        <v>1</v>
      </c>
      <c r="DZB3701" s="12" t="s">
        <v>4319</v>
      </c>
      <c r="DZC3701" s="13">
        <v>1</v>
      </c>
      <c r="DZF3701" s="12" t="s">
        <v>4319</v>
      </c>
      <c r="DZG3701" s="13">
        <v>1</v>
      </c>
      <c r="DZJ3701" s="12" t="s">
        <v>4319</v>
      </c>
      <c r="DZK3701" s="13">
        <v>1</v>
      </c>
      <c r="DZN3701" s="12" t="s">
        <v>4319</v>
      </c>
      <c r="DZO3701" s="13">
        <v>1</v>
      </c>
      <c r="DZR3701" s="12" t="s">
        <v>4319</v>
      </c>
      <c r="DZS3701" s="13">
        <v>1</v>
      </c>
      <c r="DZV3701" s="12" t="s">
        <v>4319</v>
      </c>
      <c r="DZW3701" s="13">
        <v>1</v>
      </c>
      <c r="DZZ3701" s="12" t="s">
        <v>4319</v>
      </c>
      <c r="EAA3701" s="13">
        <v>1</v>
      </c>
      <c r="EAD3701" s="12" t="s">
        <v>4319</v>
      </c>
      <c r="EAE3701" s="13">
        <v>1</v>
      </c>
      <c r="EAH3701" s="12" t="s">
        <v>4319</v>
      </c>
      <c r="EAI3701" s="13">
        <v>1</v>
      </c>
      <c r="EAL3701" s="12" t="s">
        <v>4319</v>
      </c>
      <c r="EAM3701" s="13">
        <v>1</v>
      </c>
      <c r="EAP3701" s="12" t="s">
        <v>4319</v>
      </c>
      <c r="EAQ3701" s="13">
        <v>1</v>
      </c>
      <c r="EAT3701" s="12" t="s">
        <v>4319</v>
      </c>
      <c r="EAU3701" s="13">
        <v>1</v>
      </c>
      <c r="EAX3701" s="12" t="s">
        <v>4319</v>
      </c>
      <c r="EAY3701" s="13">
        <v>1</v>
      </c>
      <c r="EBB3701" s="12" t="s">
        <v>4319</v>
      </c>
      <c r="EBC3701" s="13">
        <v>1</v>
      </c>
      <c r="EBF3701" s="12" t="s">
        <v>4319</v>
      </c>
      <c r="EBG3701" s="13">
        <v>1</v>
      </c>
      <c r="EBJ3701" s="12" t="s">
        <v>4319</v>
      </c>
      <c r="EBK3701" s="13">
        <v>1</v>
      </c>
      <c r="EBN3701" s="12" t="s">
        <v>4319</v>
      </c>
      <c r="EBO3701" s="13">
        <v>1</v>
      </c>
      <c r="EBR3701" s="12" t="s">
        <v>4319</v>
      </c>
      <c r="EBS3701" s="13">
        <v>1</v>
      </c>
      <c r="EBV3701" s="12" t="s">
        <v>4319</v>
      </c>
      <c r="EBW3701" s="13">
        <v>1</v>
      </c>
      <c r="EBZ3701" s="12" t="s">
        <v>4319</v>
      </c>
      <c r="ECA3701" s="13">
        <v>1</v>
      </c>
      <c r="ECD3701" s="12" t="s">
        <v>4319</v>
      </c>
      <c r="ECE3701" s="13">
        <v>1</v>
      </c>
      <c r="ECH3701" s="12" t="s">
        <v>4319</v>
      </c>
      <c r="ECI3701" s="13">
        <v>1</v>
      </c>
      <c r="ECL3701" s="12" t="s">
        <v>4319</v>
      </c>
      <c r="ECM3701" s="13">
        <v>1</v>
      </c>
      <c r="ECP3701" s="12" t="s">
        <v>4319</v>
      </c>
      <c r="ECQ3701" s="13">
        <v>1</v>
      </c>
      <c r="ECT3701" s="12" t="s">
        <v>4319</v>
      </c>
      <c r="ECU3701" s="13">
        <v>1</v>
      </c>
      <c r="ECX3701" s="12" t="s">
        <v>4319</v>
      </c>
      <c r="ECY3701" s="13">
        <v>1</v>
      </c>
      <c r="EDB3701" s="12" t="s">
        <v>4319</v>
      </c>
      <c r="EDC3701" s="13">
        <v>1</v>
      </c>
      <c r="EDF3701" s="12" t="s">
        <v>4319</v>
      </c>
      <c r="EDG3701" s="13">
        <v>1</v>
      </c>
      <c r="EDJ3701" s="12" t="s">
        <v>4319</v>
      </c>
      <c r="EDK3701" s="13">
        <v>1</v>
      </c>
      <c r="EDN3701" s="12" t="s">
        <v>4319</v>
      </c>
      <c r="EDO3701" s="13">
        <v>1</v>
      </c>
      <c r="EDR3701" s="12" t="s">
        <v>4319</v>
      </c>
      <c r="EDS3701" s="13">
        <v>1</v>
      </c>
      <c r="EDV3701" s="12" t="s">
        <v>4319</v>
      </c>
      <c r="EDW3701" s="13">
        <v>1</v>
      </c>
      <c r="EDZ3701" s="12" t="s">
        <v>4319</v>
      </c>
      <c r="EEA3701" s="13">
        <v>1</v>
      </c>
      <c r="EED3701" s="12" t="s">
        <v>4319</v>
      </c>
      <c r="EEE3701" s="13">
        <v>1</v>
      </c>
      <c r="EEH3701" s="12" t="s">
        <v>4319</v>
      </c>
      <c r="EEI3701" s="13">
        <v>1</v>
      </c>
      <c r="EEL3701" s="12" t="s">
        <v>4319</v>
      </c>
      <c r="EEM3701" s="13">
        <v>1</v>
      </c>
      <c r="EEP3701" s="12" t="s">
        <v>4319</v>
      </c>
      <c r="EEQ3701" s="13">
        <v>1</v>
      </c>
      <c r="EET3701" s="12" t="s">
        <v>4319</v>
      </c>
      <c r="EEU3701" s="13">
        <v>1</v>
      </c>
      <c r="EEX3701" s="12" t="s">
        <v>4319</v>
      </c>
      <c r="EEY3701" s="13">
        <v>1</v>
      </c>
      <c r="EFB3701" s="12" t="s">
        <v>4319</v>
      </c>
      <c r="EFC3701" s="13">
        <v>1</v>
      </c>
      <c r="EFF3701" s="12" t="s">
        <v>4319</v>
      </c>
      <c r="EFG3701" s="13">
        <v>1</v>
      </c>
      <c r="EFJ3701" s="12" t="s">
        <v>4319</v>
      </c>
      <c r="EFK3701" s="13">
        <v>1</v>
      </c>
      <c r="EFN3701" s="12" t="s">
        <v>4319</v>
      </c>
      <c r="EFO3701" s="13">
        <v>1</v>
      </c>
      <c r="EFR3701" s="12" t="s">
        <v>4319</v>
      </c>
      <c r="EFS3701" s="13">
        <v>1</v>
      </c>
      <c r="EFV3701" s="12" t="s">
        <v>4319</v>
      </c>
      <c r="EFW3701" s="13">
        <v>1</v>
      </c>
      <c r="EFZ3701" s="12" t="s">
        <v>4319</v>
      </c>
      <c r="EGA3701" s="13">
        <v>1</v>
      </c>
      <c r="EGD3701" s="12" t="s">
        <v>4319</v>
      </c>
      <c r="EGE3701" s="13">
        <v>1</v>
      </c>
      <c r="EGH3701" s="12" t="s">
        <v>4319</v>
      </c>
      <c r="EGI3701" s="13">
        <v>1</v>
      </c>
      <c r="EGL3701" s="12" t="s">
        <v>4319</v>
      </c>
      <c r="EGM3701" s="13">
        <v>1</v>
      </c>
      <c r="EGP3701" s="12" t="s">
        <v>4319</v>
      </c>
      <c r="EGQ3701" s="13">
        <v>1</v>
      </c>
      <c r="EGT3701" s="12" t="s">
        <v>4319</v>
      </c>
      <c r="EGU3701" s="13">
        <v>1</v>
      </c>
      <c r="EGX3701" s="12" t="s">
        <v>4319</v>
      </c>
      <c r="EGY3701" s="13">
        <v>1</v>
      </c>
      <c r="EHB3701" s="12" t="s">
        <v>4319</v>
      </c>
      <c r="EHC3701" s="13">
        <v>1</v>
      </c>
      <c r="EHF3701" s="12" t="s">
        <v>4319</v>
      </c>
      <c r="EHG3701" s="13">
        <v>1</v>
      </c>
      <c r="EHJ3701" s="12" t="s">
        <v>4319</v>
      </c>
      <c r="EHK3701" s="13">
        <v>1</v>
      </c>
      <c r="EHN3701" s="12" t="s">
        <v>4319</v>
      </c>
      <c r="EHO3701" s="13">
        <v>1</v>
      </c>
      <c r="EHR3701" s="12" t="s">
        <v>4319</v>
      </c>
      <c r="EHS3701" s="13">
        <v>1</v>
      </c>
      <c r="EHV3701" s="12" t="s">
        <v>4319</v>
      </c>
      <c r="EHW3701" s="13">
        <v>1</v>
      </c>
      <c r="EHZ3701" s="12" t="s">
        <v>4319</v>
      </c>
      <c r="EIA3701" s="13">
        <v>1</v>
      </c>
      <c r="EID3701" s="12" t="s">
        <v>4319</v>
      </c>
      <c r="EIE3701" s="13">
        <v>1</v>
      </c>
      <c r="EIH3701" s="12" t="s">
        <v>4319</v>
      </c>
      <c r="EII3701" s="13">
        <v>1</v>
      </c>
      <c r="EIL3701" s="12" t="s">
        <v>4319</v>
      </c>
      <c r="EIM3701" s="13">
        <v>1</v>
      </c>
      <c r="EIP3701" s="12" t="s">
        <v>4319</v>
      </c>
      <c r="EIQ3701" s="13">
        <v>1</v>
      </c>
      <c r="EIT3701" s="12" t="s">
        <v>4319</v>
      </c>
      <c r="EIU3701" s="13">
        <v>1</v>
      </c>
      <c r="EIX3701" s="12" t="s">
        <v>4319</v>
      </c>
      <c r="EIY3701" s="13">
        <v>1</v>
      </c>
      <c r="EJB3701" s="12" t="s">
        <v>4319</v>
      </c>
      <c r="EJC3701" s="13">
        <v>1</v>
      </c>
      <c r="EJF3701" s="12" t="s">
        <v>4319</v>
      </c>
      <c r="EJG3701" s="13">
        <v>1</v>
      </c>
      <c r="EJJ3701" s="12" t="s">
        <v>4319</v>
      </c>
      <c r="EJK3701" s="13">
        <v>1</v>
      </c>
      <c r="EJN3701" s="12" t="s">
        <v>4319</v>
      </c>
      <c r="EJO3701" s="13">
        <v>1</v>
      </c>
      <c r="EJR3701" s="12" t="s">
        <v>4319</v>
      </c>
      <c r="EJS3701" s="13">
        <v>1</v>
      </c>
      <c r="EJV3701" s="12" t="s">
        <v>4319</v>
      </c>
      <c r="EJW3701" s="13">
        <v>1</v>
      </c>
      <c r="EJZ3701" s="12" t="s">
        <v>4319</v>
      </c>
      <c r="EKA3701" s="13">
        <v>1</v>
      </c>
      <c r="EKD3701" s="12" t="s">
        <v>4319</v>
      </c>
      <c r="EKE3701" s="13">
        <v>1</v>
      </c>
      <c r="EKH3701" s="12" t="s">
        <v>4319</v>
      </c>
      <c r="EKI3701" s="13">
        <v>1</v>
      </c>
      <c r="EKL3701" s="12" t="s">
        <v>4319</v>
      </c>
      <c r="EKM3701" s="13">
        <v>1</v>
      </c>
      <c r="EKP3701" s="12" t="s">
        <v>4319</v>
      </c>
      <c r="EKQ3701" s="13">
        <v>1</v>
      </c>
      <c r="EKT3701" s="12" t="s">
        <v>4319</v>
      </c>
      <c r="EKU3701" s="13">
        <v>1</v>
      </c>
      <c r="EKX3701" s="12" t="s">
        <v>4319</v>
      </c>
      <c r="EKY3701" s="13">
        <v>1</v>
      </c>
      <c r="ELB3701" s="12" t="s">
        <v>4319</v>
      </c>
      <c r="ELC3701" s="13">
        <v>1</v>
      </c>
      <c r="ELF3701" s="12" t="s">
        <v>4319</v>
      </c>
      <c r="ELG3701" s="13">
        <v>1</v>
      </c>
      <c r="ELJ3701" s="12" t="s">
        <v>4319</v>
      </c>
      <c r="ELK3701" s="13">
        <v>1</v>
      </c>
      <c r="ELN3701" s="12" t="s">
        <v>4319</v>
      </c>
      <c r="ELO3701" s="13">
        <v>1</v>
      </c>
      <c r="ELR3701" s="12" t="s">
        <v>4319</v>
      </c>
      <c r="ELS3701" s="13">
        <v>1</v>
      </c>
      <c r="ELV3701" s="12" t="s">
        <v>4319</v>
      </c>
      <c r="ELW3701" s="13">
        <v>1</v>
      </c>
      <c r="ELZ3701" s="12" t="s">
        <v>4319</v>
      </c>
      <c r="EMA3701" s="13">
        <v>1</v>
      </c>
      <c r="EMD3701" s="12" t="s">
        <v>4319</v>
      </c>
      <c r="EME3701" s="13">
        <v>1</v>
      </c>
      <c r="EMH3701" s="12" t="s">
        <v>4319</v>
      </c>
      <c r="EMI3701" s="13">
        <v>1</v>
      </c>
      <c r="EML3701" s="12" t="s">
        <v>4319</v>
      </c>
      <c r="EMM3701" s="13">
        <v>1</v>
      </c>
      <c r="EMP3701" s="12" t="s">
        <v>4319</v>
      </c>
      <c r="EMQ3701" s="13">
        <v>1</v>
      </c>
      <c r="EMT3701" s="12" t="s">
        <v>4319</v>
      </c>
      <c r="EMU3701" s="13">
        <v>1</v>
      </c>
      <c r="EMX3701" s="12" t="s">
        <v>4319</v>
      </c>
      <c r="EMY3701" s="13">
        <v>1</v>
      </c>
      <c r="ENB3701" s="12" t="s">
        <v>4319</v>
      </c>
      <c r="ENC3701" s="13">
        <v>1</v>
      </c>
      <c r="ENF3701" s="12" t="s">
        <v>4319</v>
      </c>
      <c r="ENG3701" s="13">
        <v>1</v>
      </c>
      <c r="ENJ3701" s="12" t="s">
        <v>4319</v>
      </c>
      <c r="ENK3701" s="13">
        <v>1</v>
      </c>
      <c r="ENN3701" s="12" t="s">
        <v>4319</v>
      </c>
      <c r="ENO3701" s="13">
        <v>1</v>
      </c>
      <c r="ENR3701" s="12" t="s">
        <v>4319</v>
      </c>
      <c r="ENS3701" s="13">
        <v>1</v>
      </c>
      <c r="ENV3701" s="12" t="s">
        <v>4319</v>
      </c>
      <c r="ENW3701" s="13">
        <v>1</v>
      </c>
      <c r="ENZ3701" s="12" t="s">
        <v>4319</v>
      </c>
      <c r="EOA3701" s="13">
        <v>1</v>
      </c>
      <c r="EOD3701" s="12" t="s">
        <v>4319</v>
      </c>
      <c r="EOE3701" s="13">
        <v>1</v>
      </c>
      <c r="EOH3701" s="12" t="s">
        <v>4319</v>
      </c>
      <c r="EOI3701" s="13">
        <v>1</v>
      </c>
      <c r="EOL3701" s="12" t="s">
        <v>4319</v>
      </c>
      <c r="EOM3701" s="13">
        <v>1</v>
      </c>
      <c r="EOP3701" s="12" t="s">
        <v>4319</v>
      </c>
      <c r="EOQ3701" s="13">
        <v>1</v>
      </c>
      <c r="EOT3701" s="12" t="s">
        <v>4319</v>
      </c>
      <c r="EOU3701" s="13">
        <v>1</v>
      </c>
      <c r="EOX3701" s="12" t="s">
        <v>4319</v>
      </c>
      <c r="EOY3701" s="13">
        <v>1</v>
      </c>
      <c r="EPB3701" s="12" t="s">
        <v>4319</v>
      </c>
      <c r="EPC3701" s="13">
        <v>1</v>
      </c>
      <c r="EPF3701" s="12" t="s">
        <v>4319</v>
      </c>
      <c r="EPG3701" s="13">
        <v>1</v>
      </c>
      <c r="EPJ3701" s="12" t="s">
        <v>4319</v>
      </c>
      <c r="EPK3701" s="13">
        <v>1</v>
      </c>
      <c r="EPN3701" s="12" t="s">
        <v>4319</v>
      </c>
      <c r="EPO3701" s="13">
        <v>1</v>
      </c>
      <c r="EPR3701" s="12" t="s">
        <v>4319</v>
      </c>
      <c r="EPS3701" s="13">
        <v>1</v>
      </c>
      <c r="EPV3701" s="12" t="s">
        <v>4319</v>
      </c>
      <c r="EPW3701" s="13">
        <v>1</v>
      </c>
      <c r="EPZ3701" s="12" t="s">
        <v>4319</v>
      </c>
      <c r="EQA3701" s="13">
        <v>1</v>
      </c>
      <c r="EQD3701" s="12" t="s">
        <v>4319</v>
      </c>
      <c r="EQE3701" s="13">
        <v>1</v>
      </c>
      <c r="EQH3701" s="12" t="s">
        <v>4319</v>
      </c>
      <c r="EQI3701" s="13">
        <v>1</v>
      </c>
      <c r="EQL3701" s="12" t="s">
        <v>4319</v>
      </c>
      <c r="EQM3701" s="13">
        <v>1</v>
      </c>
      <c r="EQP3701" s="12" t="s">
        <v>4319</v>
      </c>
      <c r="EQQ3701" s="13">
        <v>1</v>
      </c>
      <c r="EQT3701" s="12" t="s">
        <v>4319</v>
      </c>
      <c r="EQU3701" s="13">
        <v>1</v>
      </c>
      <c r="EQX3701" s="12" t="s">
        <v>4319</v>
      </c>
      <c r="EQY3701" s="13">
        <v>1</v>
      </c>
      <c r="ERB3701" s="12" t="s">
        <v>4319</v>
      </c>
      <c r="ERC3701" s="13">
        <v>1</v>
      </c>
      <c r="ERF3701" s="12" t="s">
        <v>4319</v>
      </c>
      <c r="ERG3701" s="13">
        <v>1</v>
      </c>
      <c r="ERJ3701" s="12" t="s">
        <v>4319</v>
      </c>
      <c r="ERK3701" s="13">
        <v>1</v>
      </c>
      <c r="ERN3701" s="12" t="s">
        <v>4319</v>
      </c>
      <c r="ERO3701" s="13">
        <v>1</v>
      </c>
      <c r="ERR3701" s="12" t="s">
        <v>4319</v>
      </c>
      <c r="ERS3701" s="13">
        <v>1</v>
      </c>
      <c r="ERV3701" s="12" t="s">
        <v>4319</v>
      </c>
      <c r="ERW3701" s="13">
        <v>1</v>
      </c>
      <c r="ERZ3701" s="12" t="s">
        <v>4319</v>
      </c>
      <c r="ESA3701" s="13">
        <v>1</v>
      </c>
      <c r="ESD3701" s="12" t="s">
        <v>4319</v>
      </c>
      <c r="ESE3701" s="13">
        <v>1</v>
      </c>
      <c r="ESH3701" s="12" t="s">
        <v>4319</v>
      </c>
      <c r="ESI3701" s="13">
        <v>1</v>
      </c>
      <c r="ESL3701" s="12" t="s">
        <v>4319</v>
      </c>
      <c r="ESM3701" s="13">
        <v>1</v>
      </c>
      <c r="ESP3701" s="12" t="s">
        <v>4319</v>
      </c>
      <c r="ESQ3701" s="13">
        <v>1</v>
      </c>
      <c r="EST3701" s="12" t="s">
        <v>4319</v>
      </c>
      <c r="ESU3701" s="13">
        <v>1</v>
      </c>
      <c r="ESX3701" s="12" t="s">
        <v>4319</v>
      </c>
      <c r="ESY3701" s="13">
        <v>1</v>
      </c>
      <c r="ETB3701" s="12" t="s">
        <v>4319</v>
      </c>
      <c r="ETC3701" s="13">
        <v>1</v>
      </c>
      <c r="ETF3701" s="12" t="s">
        <v>4319</v>
      </c>
      <c r="ETG3701" s="13">
        <v>1</v>
      </c>
      <c r="ETJ3701" s="12" t="s">
        <v>4319</v>
      </c>
      <c r="ETK3701" s="13">
        <v>1</v>
      </c>
      <c r="ETN3701" s="12" t="s">
        <v>4319</v>
      </c>
      <c r="ETO3701" s="13">
        <v>1</v>
      </c>
      <c r="ETR3701" s="12" t="s">
        <v>4319</v>
      </c>
      <c r="ETS3701" s="13">
        <v>1</v>
      </c>
      <c r="ETV3701" s="12" t="s">
        <v>4319</v>
      </c>
      <c r="ETW3701" s="13">
        <v>1</v>
      </c>
      <c r="ETZ3701" s="12" t="s">
        <v>4319</v>
      </c>
      <c r="EUA3701" s="13">
        <v>1</v>
      </c>
      <c r="EUD3701" s="12" t="s">
        <v>4319</v>
      </c>
      <c r="EUE3701" s="13">
        <v>1</v>
      </c>
      <c r="EUH3701" s="12" t="s">
        <v>4319</v>
      </c>
      <c r="EUI3701" s="13">
        <v>1</v>
      </c>
      <c r="EUL3701" s="12" t="s">
        <v>4319</v>
      </c>
      <c r="EUM3701" s="13">
        <v>1</v>
      </c>
      <c r="EUP3701" s="12" t="s">
        <v>4319</v>
      </c>
      <c r="EUQ3701" s="13">
        <v>1</v>
      </c>
      <c r="EUT3701" s="12" t="s">
        <v>4319</v>
      </c>
      <c r="EUU3701" s="13">
        <v>1</v>
      </c>
      <c r="EUX3701" s="12" t="s">
        <v>4319</v>
      </c>
      <c r="EUY3701" s="13">
        <v>1</v>
      </c>
      <c r="EVB3701" s="12" t="s">
        <v>4319</v>
      </c>
      <c r="EVC3701" s="13">
        <v>1</v>
      </c>
      <c r="EVF3701" s="12" t="s">
        <v>4319</v>
      </c>
      <c r="EVG3701" s="13">
        <v>1</v>
      </c>
      <c r="EVJ3701" s="12" t="s">
        <v>4319</v>
      </c>
      <c r="EVK3701" s="13">
        <v>1</v>
      </c>
      <c r="EVN3701" s="12" t="s">
        <v>4319</v>
      </c>
      <c r="EVO3701" s="13">
        <v>1</v>
      </c>
      <c r="EVR3701" s="12" t="s">
        <v>4319</v>
      </c>
      <c r="EVS3701" s="13">
        <v>1</v>
      </c>
      <c r="EVV3701" s="12" t="s">
        <v>4319</v>
      </c>
      <c r="EVW3701" s="13">
        <v>1</v>
      </c>
      <c r="EVZ3701" s="12" t="s">
        <v>4319</v>
      </c>
      <c r="EWA3701" s="13">
        <v>1</v>
      </c>
      <c r="EWD3701" s="12" t="s">
        <v>4319</v>
      </c>
      <c r="EWE3701" s="13">
        <v>1</v>
      </c>
      <c r="EWH3701" s="12" t="s">
        <v>4319</v>
      </c>
      <c r="EWI3701" s="13">
        <v>1</v>
      </c>
      <c r="EWL3701" s="12" t="s">
        <v>4319</v>
      </c>
      <c r="EWM3701" s="13">
        <v>1</v>
      </c>
      <c r="EWP3701" s="12" t="s">
        <v>4319</v>
      </c>
      <c r="EWQ3701" s="13">
        <v>1</v>
      </c>
      <c r="EWT3701" s="12" t="s">
        <v>4319</v>
      </c>
      <c r="EWU3701" s="13">
        <v>1</v>
      </c>
      <c r="EWX3701" s="12" t="s">
        <v>4319</v>
      </c>
      <c r="EWY3701" s="13">
        <v>1</v>
      </c>
      <c r="EXB3701" s="12" t="s">
        <v>4319</v>
      </c>
      <c r="EXC3701" s="13">
        <v>1</v>
      </c>
      <c r="EXF3701" s="12" t="s">
        <v>4319</v>
      </c>
      <c r="EXG3701" s="13">
        <v>1</v>
      </c>
      <c r="EXJ3701" s="12" t="s">
        <v>4319</v>
      </c>
      <c r="EXK3701" s="13">
        <v>1</v>
      </c>
      <c r="EXN3701" s="12" t="s">
        <v>4319</v>
      </c>
      <c r="EXO3701" s="13">
        <v>1</v>
      </c>
      <c r="EXR3701" s="12" t="s">
        <v>4319</v>
      </c>
      <c r="EXS3701" s="13">
        <v>1</v>
      </c>
      <c r="EXV3701" s="12" t="s">
        <v>4319</v>
      </c>
      <c r="EXW3701" s="13">
        <v>1</v>
      </c>
      <c r="EXZ3701" s="12" t="s">
        <v>4319</v>
      </c>
      <c r="EYA3701" s="13">
        <v>1</v>
      </c>
      <c r="EYD3701" s="12" t="s">
        <v>4319</v>
      </c>
      <c r="EYE3701" s="13">
        <v>1</v>
      </c>
      <c r="EYH3701" s="12" t="s">
        <v>4319</v>
      </c>
      <c r="EYI3701" s="13">
        <v>1</v>
      </c>
      <c r="EYL3701" s="12" t="s">
        <v>4319</v>
      </c>
      <c r="EYM3701" s="13">
        <v>1</v>
      </c>
      <c r="EYP3701" s="12" t="s">
        <v>4319</v>
      </c>
      <c r="EYQ3701" s="13">
        <v>1</v>
      </c>
      <c r="EYT3701" s="12" t="s">
        <v>4319</v>
      </c>
      <c r="EYU3701" s="13">
        <v>1</v>
      </c>
      <c r="EYX3701" s="12" t="s">
        <v>4319</v>
      </c>
      <c r="EYY3701" s="13">
        <v>1</v>
      </c>
      <c r="EZB3701" s="12" t="s">
        <v>4319</v>
      </c>
      <c r="EZC3701" s="13">
        <v>1</v>
      </c>
      <c r="EZF3701" s="12" t="s">
        <v>4319</v>
      </c>
      <c r="EZG3701" s="13">
        <v>1</v>
      </c>
      <c r="EZJ3701" s="12" t="s">
        <v>4319</v>
      </c>
      <c r="EZK3701" s="13">
        <v>1</v>
      </c>
      <c r="EZN3701" s="12" t="s">
        <v>4319</v>
      </c>
      <c r="EZO3701" s="13">
        <v>1</v>
      </c>
      <c r="EZR3701" s="12" t="s">
        <v>4319</v>
      </c>
      <c r="EZS3701" s="13">
        <v>1</v>
      </c>
      <c r="EZV3701" s="12" t="s">
        <v>4319</v>
      </c>
      <c r="EZW3701" s="13">
        <v>1</v>
      </c>
      <c r="EZZ3701" s="12" t="s">
        <v>4319</v>
      </c>
      <c r="FAA3701" s="13">
        <v>1</v>
      </c>
      <c r="FAD3701" s="12" t="s">
        <v>4319</v>
      </c>
      <c r="FAE3701" s="13">
        <v>1</v>
      </c>
      <c r="FAH3701" s="12" t="s">
        <v>4319</v>
      </c>
      <c r="FAI3701" s="13">
        <v>1</v>
      </c>
      <c r="FAL3701" s="12" t="s">
        <v>4319</v>
      </c>
      <c r="FAM3701" s="13">
        <v>1</v>
      </c>
      <c r="FAP3701" s="12" t="s">
        <v>4319</v>
      </c>
      <c r="FAQ3701" s="13">
        <v>1</v>
      </c>
      <c r="FAT3701" s="12" t="s">
        <v>4319</v>
      </c>
      <c r="FAU3701" s="13">
        <v>1</v>
      </c>
      <c r="FAX3701" s="12" t="s">
        <v>4319</v>
      </c>
      <c r="FAY3701" s="13">
        <v>1</v>
      </c>
      <c r="FBB3701" s="12" t="s">
        <v>4319</v>
      </c>
      <c r="FBC3701" s="13">
        <v>1</v>
      </c>
      <c r="FBF3701" s="12" t="s">
        <v>4319</v>
      </c>
      <c r="FBG3701" s="13">
        <v>1</v>
      </c>
      <c r="FBJ3701" s="12" t="s">
        <v>4319</v>
      </c>
      <c r="FBK3701" s="13">
        <v>1</v>
      </c>
      <c r="FBN3701" s="12" t="s">
        <v>4319</v>
      </c>
      <c r="FBO3701" s="13">
        <v>1</v>
      </c>
      <c r="FBR3701" s="12" t="s">
        <v>4319</v>
      </c>
      <c r="FBS3701" s="13">
        <v>1</v>
      </c>
      <c r="FBV3701" s="12" t="s">
        <v>4319</v>
      </c>
      <c r="FBW3701" s="13">
        <v>1</v>
      </c>
      <c r="FBZ3701" s="12" t="s">
        <v>4319</v>
      </c>
      <c r="FCA3701" s="13">
        <v>1</v>
      </c>
      <c r="FCD3701" s="12" t="s">
        <v>4319</v>
      </c>
      <c r="FCE3701" s="13">
        <v>1</v>
      </c>
      <c r="FCH3701" s="12" t="s">
        <v>4319</v>
      </c>
      <c r="FCI3701" s="13">
        <v>1</v>
      </c>
      <c r="FCL3701" s="12" t="s">
        <v>4319</v>
      </c>
      <c r="FCM3701" s="13">
        <v>1</v>
      </c>
      <c r="FCP3701" s="12" t="s">
        <v>4319</v>
      </c>
      <c r="FCQ3701" s="13">
        <v>1</v>
      </c>
      <c r="FCT3701" s="12" t="s">
        <v>4319</v>
      </c>
      <c r="FCU3701" s="13">
        <v>1</v>
      </c>
      <c r="FCX3701" s="12" t="s">
        <v>4319</v>
      </c>
      <c r="FCY3701" s="13">
        <v>1</v>
      </c>
      <c r="FDB3701" s="12" t="s">
        <v>4319</v>
      </c>
      <c r="FDC3701" s="13">
        <v>1</v>
      </c>
      <c r="FDF3701" s="12" t="s">
        <v>4319</v>
      </c>
      <c r="FDG3701" s="13">
        <v>1</v>
      </c>
      <c r="FDJ3701" s="12" t="s">
        <v>4319</v>
      </c>
      <c r="FDK3701" s="13">
        <v>1</v>
      </c>
      <c r="FDN3701" s="12" t="s">
        <v>4319</v>
      </c>
      <c r="FDO3701" s="13">
        <v>1</v>
      </c>
      <c r="FDR3701" s="12" t="s">
        <v>4319</v>
      </c>
      <c r="FDS3701" s="13">
        <v>1</v>
      </c>
      <c r="FDV3701" s="12" t="s">
        <v>4319</v>
      </c>
      <c r="FDW3701" s="13">
        <v>1</v>
      </c>
      <c r="FDZ3701" s="12" t="s">
        <v>4319</v>
      </c>
      <c r="FEA3701" s="13">
        <v>1</v>
      </c>
      <c r="FED3701" s="12" t="s">
        <v>4319</v>
      </c>
      <c r="FEE3701" s="13">
        <v>1</v>
      </c>
      <c r="FEH3701" s="12" t="s">
        <v>4319</v>
      </c>
      <c r="FEI3701" s="13">
        <v>1</v>
      </c>
      <c r="FEL3701" s="12" t="s">
        <v>4319</v>
      </c>
      <c r="FEM3701" s="13">
        <v>1</v>
      </c>
      <c r="FEP3701" s="12" t="s">
        <v>4319</v>
      </c>
      <c r="FEQ3701" s="13">
        <v>1</v>
      </c>
      <c r="FET3701" s="12" t="s">
        <v>4319</v>
      </c>
      <c r="FEU3701" s="13">
        <v>1</v>
      </c>
      <c r="FEX3701" s="12" t="s">
        <v>4319</v>
      </c>
      <c r="FEY3701" s="13">
        <v>1</v>
      </c>
      <c r="FFB3701" s="12" t="s">
        <v>4319</v>
      </c>
      <c r="FFC3701" s="13">
        <v>1</v>
      </c>
      <c r="FFF3701" s="12" t="s">
        <v>4319</v>
      </c>
      <c r="FFG3701" s="13">
        <v>1</v>
      </c>
      <c r="FFJ3701" s="12" t="s">
        <v>4319</v>
      </c>
      <c r="FFK3701" s="13">
        <v>1</v>
      </c>
      <c r="FFN3701" s="12" t="s">
        <v>4319</v>
      </c>
      <c r="FFO3701" s="13">
        <v>1</v>
      </c>
      <c r="FFR3701" s="12" t="s">
        <v>4319</v>
      </c>
      <c r="FFS3701" s="13">
        <v>1</v>
      </c>
      <c r="FFV3701" s="12" t="s">
        <v>4319</v>
      </c>
      <c r="FFW3701" s="13">
        <v>1</v>
      </c>
      <c r="FFZ3701" s="12" t="s">
        <v>4319</v>
      </c>
      <c r="FGA3701" s="13">
        <v>1</v>
      </c>
      <c r="FGD3701" s="12" t="s">
        <v>4319</v>
      </c>
      <c r="FGE3701" s="13">
        <v>1</v>
      </c>
      <c r="FGH3701" s="12" t="s">
        <v>4319</v>
      </c>
      <c r="FGI3701" s="13">
        <v>1</v>
      </c>
      <c r="FGL3701" s="12" t="s">
        <v>4319</v>
      </c>
      <c r="FGM3701" s="13">
        <v>1</v>
      </c>
      <c r="FGP3701" s="12" t="s">
        <v>4319</v>
      </c>
      <c r="FGQ3701" s="13">
        <v>1</v>
      </c>
      <c r="FGT3701" s="12" t="s">
        <v>4319</v>
      </c>
      <c r="FGU3701" s="13">
        <v>1</v>
      </c>
      <c r="FGX3701" s="12" t="s">
        <v>4319</v>
      </c>
      <c r="FGY3701" s="13">
        <v>1</v>
      </c>
      <c r="FHB3701" s="12" t="s">
        <v>4319</v>
      </c>
      <c r="FHC3701" s="13">
        <v>1</v>
      </c>
      <c r="FHF3701" s="12" t="s">
        <v>4319</v>
      </c>
      <c r="FHG3701" s="13">
        <v>1</v>
      </c>
      <c r="FHJ3701" s="12" t="s">
        <v>4319</v>
      </c>
      <c r="FHK3701" s="13">
        <v>1</v>
      </c>
      <c r="FHN3701" s="12" t="s">
        <v>4319</v>
      </c>
      <c r="FHO3701" s="13">
        <v>1</v>
      </c>
      <c r="FHR3701" s="12" t="s">
        <v>4319</v>
      </c>
      <c r="FHS3701" s="13">
        <v>1</v>
      </c>
      <c r="FHV3701" s="12" t="s">
        <v>4319</v>
      </c>
      <c r="FHW3701" s="13">
        <v>1</v>
      </c>
      <c r="FHZ3701" s="12" t="s">
        <v>4319</v>
      </c>
      <c r="FIA3701" s="13">
        <v>1</v>
      </c>
      <c r="FID3701" s="12" t="s">
        <v>4319</v>
      </c>
      <c r="FIE3701" s="13">
        <v>1</v>
      </c>
      <c r="FIH3701" s="12" t="s">
        <v>4319</v>
      </c>
      <c r="FII3701" s="13">
        <v>1</v>
      </c>
      <c r="FIL3701" s="12" t="s">
        <v>4319</v>
      </c>
      <c r="FIM3701" s="13">
        <v>1</v>
      </c>
      <c r="FIP3701" s="12" t="s">
        <v>4319</v>
      </c>
      <c r="FIQ3701" s="13">
        <v>1</v>
      </c>
      <c r="FIT3701" s="12" t="s">
        <v>4319</v>
      </c>
      <c r="FIU3701" s="13">
        <v>1</v>
      </c>
      <c r="FIX3701" s="12" t="s">
        <v>4319</v>
      </c>
      <c r="FIY3701" s="13">
        <v>1</v>
      </c>
      <c r="FJB3701" s="12" t="s">
        <v>4319</v>
      </c>
      <c r="FJC3701" s="13">
        <v>1</v>
      </c>
      <c r="FJF3701" s="12" t="s">
        <v>4319</v>
      </c>
      <c r="FJG3701" s="13">
        <v>1</v>
      </c>
      <c r="FJJ3701" s="12" t="s">
        <v>4319</v>
      </c>
      <c r="FJK3701" s="13">
        <v>1</v>
      </c>
      <c r="FJN3701" s="12" t="s">
        <v>4319</v>
      </c>
      <c r="FJO3701" s="13">
        <v>1</v>
      </c>
      <c r="FJR3701" s="12" t="s">
        <v>4319</v>
      </c>
      <c r="FJS3701" s="13">
        <v>1</v>
      </c>
      <c r="FJV3701" s="12" t="s">
        <v>4319</v>
      </c>
      <c r="FJW3701" s="13">
        <v>1</v>
      </c>
      <c r="FJZ3701" s="12" t="s">
        <v>4319</v>
      </c>
      <c r="FKA3701" s="13">
        <v>1</v>
      </c>
      <c r="FKD3701" s="12" t="s">
        <v>4319</v>
      </c>
      <c r="FKE3701" s="13">
        <v>1</v>
      </c>
      <c r="FKH3701" s="12" t="s">
        <v>4319</v>
      </c>
      <c r="FKI3701" s="13">
        <v>1</v>
      </c>
      <c r="FKL3701" s="12" t="s">
        <v>4319</v>
      </c>
      <c r="FKM3701" s="13">
        <v>1</v>
      </c>
      <c r="FKP3701" s="12" t="s">
        <v>4319</v>
      </c>
      <c r="FKQ3701" s="13">
        <v>1</v>
      </c>
      <c r="FKT3701" s="12" t="s">
        <v>4319</v>
      </c>
      <c r="FKU3701" s="13">
        <v>1</v>
      </c>
      <c r="FKX3701" s="12" t="s">
        <v>4319</v>
      </c>
      <c r="FKY3701" s="13">
        <v>1</v>
      </c>
      <c r="FLB3701" s="12" t="s">
        <v>4319</v>
      </c>
      <c r="FLC3701" s="13">
        <v>1</v>
      </c>
      <c r="FLF3701" s="12" t="s">
        <v>4319</v>
      </c>
      <c r="FLG3701" s="13">
        <v>1</v>
      </c>
      <c r="FLJ3701" s="12" t="s">
        <v>4319</v>
      </c>
      <c r="FLK3701" s="13">
        <v>1</v>
      </c>
      <c r="FLN3701" s="12" t="s">
        <v>4319</v>
      </c>
      <c r="FLO3701" s="13">
        <v>1</v>
      </c>
      <c r="FLR3701" s="12" t="s">
        <v>4319</v>
      </c>
      <c r="FLS3701" s="13">
        <v>1</v>
      </c>
      <c r="FLV3701" s="12" t="s">
        <v>4319</v>
      </c>
      <c r="FLW3701" s="13">
        <v>1</v>
      </c>
      <c r="FLZ3701" s="12" t="s">
        <v>4319</v>
      </c>
      <c r="FMA3701" s="13">
        <v>1</v>
      </c>
      <c r="FMD3701" s="12" t="s">
        <v>4319</v>
      </c>
      <c r="FME3701" s="13">
        <v>1</v>
      </c>
      <c r="FMH3701" s="12" t="s">
        <v>4319</v>
      </c>
      <c r="FMI3701" s="13">
        <v>1</v>
      </c>
      <c r="FML3701" s="12" t="s">
        <v>4319</v>
      </c>
      <c r="FMM3701" s="13">
        <v>1</v>
      </c>
      <c r="FMP3701" s="12" t="s">
        <v>4319</v>
      </c>
      <c r="FMQ3701" s="13">
        <v>1</v>
      </c>
      <c r="FMT3701" s="12" t="s">
        <v>4319</v>
      </c>
      <c r="FMU3701" s="13">
        <v>1</v>
      </c>
      <c r="FMX3701" s="12" t="s">
        <v>4319</v>
      </c>
      <c r="FMY3701" s="13">
        <v>1</v>
      </c>
      <c r="FNB3701" s="12" t="s">
        <v>4319</v>
      </c>
      <c r="FNC3701" s="13">
        <v>1</v>
      </c>
      <c r="FNF3701" s="12" t="s">
        <v>4319</v>
      </c>
      <c r="FNG3701" s="13">
        <v>1</v>
      </c>
      <c r="FNJ3701" s="12" t="s">
        <v>4319</v>
      </c>
      <c r="FNK3701" s="13">
        <v>1</v>
      </c>
      <c r="FNN3701" s="12" t="s">
        <v>4319</v>
      </c>
      <c r="FNO3701" s="13">
        <v>1</v>
      </c>
      <c r="FNR3701" s="12" t="s">
        <v>4319</v>
      </c>
      <c r="FNS3701" s="13">
        <v>1</v>
      </c>
      <c r="FNV3701" s="12" t="s">
        <v>4319</v>
      </c>
      <c r="FNW3701" s="13">
        <v>1</v>
      </c>
      <c r="FNZ3701" s="12" t="s">
        <v>4319</v>
      </c>
      <c r="FOA3701" s="13">
        <v>1</v>
      </c>
      <c r="FOD3701" s="12" t="s">
        <v>4319</v>
      </c>
      <c r="FOE3701" s="13">
        <v>1</v>
      </c>
      <c r="FOH3701" s="12" t="s">
        <v>4319</v>
      </c>
      <c r="FOI3701" s="13">
        <v>1</v>
      </c>
      <c r="FOL3701" s="12" t="s">
        <v>4319</v>
      </c>
      <c r="FOM3701" s="13">
        <v>1</v>
      </c>
      <c r="FOP3701" s="12" t="s">
        <v>4319</v>
      </c>
      <c r="FOQ3701" s="13">
        <v>1</v>
      </c>
      <c r="FOT3701" s="12" t="s">
        <v>4319</v>
      </c>
      <c r="FOU3701" s="13">
        <v>1</v>
      </c>
      <c r="FOX3701" s="12" t="s">
        <v>4319</v>
      </c>
      <c r="FOY3701" s="13">
        <v>1</v>
      </c>
      <c r="FPB3701" s="12" t="s">
        <v>4319</v>
      </c>
      <c r="FPC3701" s="13">
        <v>1</v>
      </c>
      <c r="FPF3701" s="12" t="s">
        <v>4319</v>
      </c>
      <c r="FPG3701" s="13">
        <v>1</v>
      </c>
      <c r="FPJ3701" s="12" t="s">
        <v>4319</v>
      </c>
      <c r="FPK3701" s="13">
        <v>1</v>
      </c>
      <c r="FPN3701" s="12" t="s">
        <v>4319</v>
      </c>
      <c r="FPO3701" s="13">
        <v>1</v>
      </c>
      <c r="FPR3701" s="12" t="s">
        <v>4319</v>
      </c>
      <c r="FPS3701" s="13">
        <v>1</v>
      </c>
      <c r="FPV3701" s="12" t="s">
        <v>4319</v>
      </c>
      <c r="FPW3701" s="13">
        <v>1</v>
      </c>
      <c r="FPZ3701" s="12" t="s">
        <v>4319</v>
      </c>
      <c r="FQA3701" s="13">
        <v>1</v>
      </c>
      <c r="FQD3701" s="12" t="s">
        <v>4319</v>
      </c>
      <c r="FQE3701" s="13">
        <v>1</v>
      </c>
      <c r="FQH3701" s="12" t="s">
        <v>4319</v>
      </c>
      <c r="FQI3701" s="13">
        <v>1</v>
      </c>
      <c r="FQL3701" s="12" t="s">
        <v>4319</v>
      </c>
      <c r="FQM3701" s="13">
        <v>1</v>
      </c>
      <c r="FQP3701" s="12" t="s">
        <v>4319</v>
      </c>
      <c r="FQQ3701" s="13">
        <v>1</v>
      </c>
      <c r="FQT3701" s="12" t="s">
        <v>4319</v>
      </c>
      <c r="FQU3701" s="13">
        <v>1</v>
      </c>
      <c r="FQX3701" s="12" t="s">
        <v>4319</v>
      </c>
      <c r="FQY3701" s="13">
        <v>1</v>
      </c>
      <c r="FRB3701" s="12" t="s">
        <v>4319</v>
      </c>
      <c r="FRC3701" s="13">
        <v>1</v>
      </c>
      <c r="FRF3701" s="12" t="s">
        <v>4319</v>
      </c>
      <c r="FRG3701" s="13">
        <v>1</v>
      </c>
      <c r="FRJ3701" s="12" t="s">
        <v>4319</v>
      </c>
      <c r="FRK3701" s="13">
        <v>1</v>
      </c>
      <c r="FRN3701" s="12" t="s">
        <v>4319</v>
      </c>
      <c r="FRO3701" s="13">
        <v>1</v>
      </c>
      <c r="FRR3701" s="12" t="s">
        <v>4319</v>
      </c>
      <c r="FRS3701" s="13">
        <v>1</v>
      </c>
      <c r="FRV3701" s="12" t="s">
        <v>4319</v>
      </c>
      <c r="FRW3701" s="13">
        <v>1</v>
      </c>
      <c r="FRZ3701" s="12" t="s">
        <v>4319</v>
      </c>
      <c r="FSA3701" s="13">
        <v>1</v>
      </c>
      <c r="FSD3701" s="12" t="s">
        <v>4319</v>
      </c>
      <c r="FSE3701" s="13">
        <v>1</v>
      </c>
      <c r="FSH3701" s="12" t="s">
        <v>4319</v>
      </c>
      <c r="FSI3701" s="13">
        <v>1</v>
      </c>
      <c r="FSL3701" s="12" t="s">
        <v>4319</v>
      </c>
      <c r="FSM3701" s="13">
        <v>1</v>
      </c>
      <c r="FSP3701" s="12" t="s">
        <v>4319</v>
      </c>
      <c r="FSQ3701" s="13">
        <v>1</v>
      </c>
      <c r="FST3701" s="12" t="s">
        <v>4319</v>
      </c>
      <c r="FSU3701" s="13">
        <v>1</v>
      </c>
      <c r="FSX3701" s="12" t="s">
        <v>4319</v>
      </c>
      <c r="FSY3701" s="13">
        <v>1</v>
      </c>
      <c r="FTB3701" s="12" t="s">
        <v>4319</v>
      </c>
      <c r="FTC3701" s="13">
        <v>1</v>
      </c>
      <c r="FTF3701" s="12" t="s">
        <v>4319</v>
      </c>
      <c r="FTG3701" s="13">
        <v>1</v>
      </c>
      <c r="FTJ3701" s="12" t="s">
        <v>4319</v>
      </c>
      <c r="FTK3701" s="13">
        <v>1</v>
      </c>
      <c r="FTN3701" s="12" t="s">
        <v>4319</v>
      </c>
      <c r="FTO3701" s="13">
        <v>1</v>
      </c>
      <c r="FTR3701" s="12" t="s">
        <v>4319</v>
      </c>
      <c r="FTS3701" s="13">
        <v>1</v>
      </c>
      <c r="FTV3701" s="12" t="s">
        <v>4319</v>
      </c>
      <c r="FTW3701" s="13">
        <v>1</v>
      </c>
      <c r="FTZ3701" s="12" t="s">
        <v>4319</v>
      </c>
      <c r="FUA3701" s="13">
        <v>1</v>
      </c>
      <c r="FUD3701" s="12" t="s">
        <v>4319</v>
      </c>
      <c r="FUE3701" s="13">
        <v>1</v>
      </c>
      <c r="FUH3701" s="12" t="s">
        <v>4319</v>
      </c>
      <c r="FUI3701" s="13">
        <v>1</v>
      </c>
      <c r="FUL3701" s="12" t="s">
        <v>4319</v>
      </c>
      <c r="FUM3701" s="13">
        <v>1</v>
      </c>
      <c r="FUP3701" s="12" t="s">
        <v>4319</v>
      </c>
      <c r="FUQ3701" s="13">
        <v>1</v>
      </c>
      <c r="FUT3701" s="12" t="s">
        <v>4319</v>
      </c>
      <c r="FUU3701" s="13">
        <v>1</v>
      </c>
      <c r="FUX3701" s="12" t="s">
        <v>4319</v>
      </c>
      <c r="FUY3701" s="13">
        <v>1</v>
      </c>
      <c r="FVB3701" s="12" t="s">
        <v>4319</v>
      </c>
      <c r="FVC3701" s="13">
        <v>1</v>
      </c>
      <c r="FVF3701" s="12" t="s">
        <v>4319</v>
      </c>
      <c r="FVG3701" s="13">
        <v>1</v>
      </c>
      <c r="FVJ3701" s="12" t="s">
        <v>4319</v>
      </c>
      <c r="FVK3701" s="13">
        <v>1</v>
      </c>
      <c r="FVN3701" s="12" t="s">
        <v>4319</v>
      </c>
      <c r="FVO3701" s="13">
        <v>1</v>
      </c>
      <c r="FVR3701" s="12" t="s">
        <v>4319</v>
      </c>
      <c r="FVS3701" s="13">
        <v>1</v>
      </c>
      <c r="FVV3701" s="12" t="s">
        <v>4319</v>
      </c>
      <c r="FVW3701" s="13">
        <v>1</v>
      </c>
      <c r="FVZ3701" s="12" t="s">
        <v>4319</v>
      </c>
      <c r="FWA3701" s="13">
        <v>1</v>
      </c>
      <c r="FWD3701" s="12" t="s">
        <v>4319</v>
      </c>
      <c r="FWE3701" s="13">
        <v>1</v>
      </c>
      <c r="FWH3701" s="12" t="s">
        <v>4319</v>
      </c>
      <c r="FWI3701" s="13">
        <v>1</v>
      </c>
      <c r="FWL3701" s="12" t="s">
        <v>4319</v>
      </c>
      <c r="FWM3701" s="13">
        <v>1</v>
      </c>
      <c r="FWP3701" s="12" t="s">
        <v>4319</v>
      </c>
      <c r="FWQ3701" s="13">
        <v>1</v>
      </c>
      <c r="FWT3701" s="12" t="s">
        <v>4319</v>
      </c>
      <c r="FWU3701" s="13">
        <v>1</v>
      </c>
      <c r="FWX3701" s="12" t="s">
        <v>4319</v>
      </c>
      <c r="FWY3701" s="13">
        <v>1</v>
      </c>
      <c r="FXB3701" s="12" t="s">
        <v>4319</v>
      </c>
      <c r="FXC3701" s="13">
        <v>1</v>
      </c>
      <c r="FXF3701" s="12" t="s">
        <v>4319</v>
      </c>
      <c r="FXG3701" s="13">
        <v>1</v>
      </c>
      <c r="FXJ3701" s="12" t="s">
        <v>4319</v>
      </c>
      <c r="FXK3701" s="13">
        <v>1</v>
      </c>
      <c r="FXN3701" s="12" t="s">
        <v>4319</v>
      </c>
      <c r="FXO3701" s="13">
        <v>1</v>
      </c>
      <c r="FXR3701" s="12" t="s">
        <v>4319</v>
      </c>
      <c r="FXS3701" s="13">
        <v>1</v>
      </c>
      <c r="FXV3701" s="12" t="s">
        <v>4319</v>
      </c>
      <c r="FXW3701" s="13">
        <v>1</v>
      </c>
      <c r="FXZ3701" s="12" t="s">
        <v>4319</v>
      </c>
      <c r="FYA3701" s="13">
        <v>1</v>
      </c>
      <c r="FYD3701" s="12" t="s">
        <v>4319</v>
      </c>
      <c r="FYE3701" s="13">
        <v>1</v>
      </c>
      <c r="FYH3701" s="12" t="s">
        <v>4319</v>
      </c>
      <c r="FYI3701" s="13">
        <v>1</v>
      </c>
      <c r="FYL3701" s="12" t="s">
        <v>4319</v>
      </c>
      <c r="FYM3701" s="13">
        <v>1</v>
      </c>
      <c r="FYP3701" s="12" t="s">
        <v>4319</v>
      </c>
      <c r="FYQ3701" s="13">
        <v>1</v>
      </c>
      <c r="FYT3701" s="12" t="s">
        <v>4319</v>
      </c>
      <c r="FYU3701" s="13">
        <v>1</v>
      </c>
      <c r="FYX3701" s="12" t="s">
        <v>4319</v>
      </c>
      <c r="FYY3701" s="13">
        <v>1</v>
      </c>
      <c r="FZB3701" s="12" t="s">
        <v>4319</v>
      </c>
      <c r="FZC3701" s="13">
        <v>1</v>
      </c>
      <c r="FZF3701" s="12" t="s">
        <v>4319</v>
      </c>
      <c r="FZG3701" s="13">
        <v>1</v>
      </c>
      <c r="FZJ3701" s="12" t="s">
        <v>4319</v>
      </c>
      <c r="FZK3701" s="13">
        <v>1</v>
      </c>
      <c r="FZN3701" s="12" t="s">
        <v>4319</v>
      </c>
      <c r="FZO3701" s="13">
        <v>1</v>
      </c>
      <c r="FZR3701" s="12" t="s">
        <v>4319</v>
      </c>
      <c r="FZS3701" s="13">
        <v>1</v>
      </c>
      <c r="FZV3701" s="12" t="s">
        <v>4319</v>
      </c>
      <c r="FZW3701" s="13">
        <v>1</v>
      </c>
      <c r="FZZ3701" s="12" t="s">
        <v>4319</v>
      </c>
      <c r="GAA3701" s="13">
        <v>1</v>
      </c>
      <c r="GAD3701" s="12" t="s">
        <v>4319</v>
      </c>
      <c r="GAE3701" s="13">
        <v>1</v>
      </c>
      <c r="GAH3701" s="12" t="s">
        <v>4319</v>
      </c>
      <c r="GAI3701" s="13">
        <v>1</v>
      </c>
      <c r="GAL3701" s="12" t="s">
        <v>4319</v>
      </c>
      <c r="GAM3701" s="13">
        <v>1</v>
      </c>
      <c r="GAP3701" s="12" t="s">
        <v>4319</v>
      </c>
      <c r="GAQ3701" s="13">
        <v>1</v>
      </c>
      <c r="GAT3701" s="12" t="s">
        <v>4319</v>
      </c>
      <c r="GAU3701" s="13">
        <v>1</v>
      </c>
      <c r="GAX3701" s="12" t="s">
        <v>4319</v>
      </c>
      <c r="GAY3701" s="13">
        <v>1</v>
      </c>
      <c r="GBB3701" s="12" t="s">
        <v>4319</v>
      </c>
      <c r="GBC3701" s="13">
        <v>1</v>
      </c>
      <c r="GBF3701" s="12" t="s">
        <v>4319</v>
      </c>
      <c r="GBG3701" s="13">
        <v>1</v>
      </c>
      <c r="GBJ3701" s="12" t="s">
        <v>4319</v>
      </c>
      <c r="GBK3701" s="13">
        <v>1</v>
      </c>
      <c r="GBN3701" s="12" t="s">
        <v>4319</v>
      </c>
      <c r="GBO3701" s="13">
        <v>1</v>
      </c>
      <c r="GBR3701" s="12" t="s">
        <v>4319</v>
      </c>
      <c r="GBS3701" s="13">
        <v>1</v>
      </c>
      <c r="GBV3701" s="12" t="s">
        <v>4319</v>
      </c>
      <c r="GBW3701" s="13">
        <v>1</v>
      </c>
      <c r="GBZ3701" s="12" t="s">
        <v>4319</v>
      </c>
      <c r="GCA3701" s="13">
        <v>1</v>
      </c>
      <c r="GCD3701" s="12" t="s">
        <v>4319</v>
      </c>
      <c r="GCE3701" s="13">
        <v>1</v>
      </c>
      <c r="GCH3701" s="12" t="s">
        <v>4319</v>
      </c>
      <c r="GCI3701" s="13">
        <v>1</v>
      </c>
      <c r="GCL3701" s="12" t="s">
        <v>4319</v>
      </c>
      <c r="GCM3701" s="13">
        <v>1</v>
      </c>
      <c r="GCP3701" s="12" t="s">
        <v>4319</v>
      </c>
      <c r="GCQ3701" s="13">
        <v>1</v>
      </c>
      <c r="GCT3701" s="12" t="s">
        <v>4319</v>
      </c>
      <c r="GCU3701" s="13">
        <v>1</v>
      </c>
      <c r="GCX3701" s="12" t="s">
        <v>4319</v>
      </c>
      <c r="GCY3701" s="13">
        <v>1</v>
      </c>
      <c r="GDB3701" s="12" t="s">
        <v>4319</v>
      </c>
      <c r="GDC3701" s="13">
        <v>1</v>
      </c>
      <c r="GDF3701" s="12" t="s">
        <v>4319</v>
      </c>
      <c r="GDG3701" s="13">
        <v>1</v>
      </c>
      <c r="GDJ3701" s="12" t="s">
        <v>4319</v>
      </c>
      <c r="GDK3701" s="13">
        <v>1</v>
      </c>
      <c r="GDN3701" s="12" t="s">
        <v>4319</v>
      </c>
      <c r="GDO3701" s="13">
        <v>1</v>
      </c>
      <c r="GDR3701" s="12" t="s">
        <v>4319</v>
      </c>
      <c r="GDS3701" s="13">
        <v>1</v>
      </c>
      <c r="GDV3701" s="12" t="s">
        <v>4319</v>
      </c>
      <c r="GDW3701" s="13">
        <v>1</v>
      </c>
      <c r="GDZ3701" s="12" t="s">
        <v>4319</v>
      </c>
      <c r="GEA3701" s="13">
        <v>1</v>
      </c>
      <c r="GED3701" s="12" t="s">
        <v>4319</v>
      </c>
      <c r="GEE3701" s="13">
        <v>1</v>
      </c>
      <c r="GEH3701" s="12" t="s">
        <v>4319</v>
      </c>
      <c r="GEI3701" s="13">
        <v>1</v>
      </c>
      <c r="GEL3701" s="12" t="s">
        <v>4319</v>
      </c>
      <c r="GEM3701" s="13">
        <v>1</v>
      </c>
      <c r="GEP3701" s="12" t="s">
        <v>4319</v>
      </c>
      <c r="GEQ3701" s="13">
        <v>1</v>
      </c>
      <c r="GET3701" s="12" t="s">
        <v>4319</v>
      </c>
      <c r="GEU3701" s="13">
        <v>1</v>
      </c>
      <c r="GEX3701" s="12" t="s">
        <v>4319</v>
      </c>
      <c r="GEY3701" s="13">
        <v>1</v>
      </c>
      <c r="GFB3701" s="12" t="s">
        <v>4319</v>
      </c>
      <c r="GFC3701" s="13">
        <v>1</v>
      </c>
      <c r="GFF3701" s="12" t="s">
        <v>4319</v>
      </c>
      <c r="GFG3701" s="13">
        <v>1</v>
      </c>
      <c r="GFJ3701" s="12" t="s">
        <v>4319</v>
      </c>
      <c r="GFK3701" s="13">
        <v>1</v>
      </c>
      <c r="GFN3701" s="12" t="s">
        <v>4319</v>
      </c>
      <c r="GFO3701" s="13">
        <v>1</v>
      </c>
      <c r="GFR3701" s="12" t="s">
        <v>4319</v>
      </c>
      <c r="GFS3701" s="13">
        <v>1</v>
      </c>
      <c r="GFV3701" s="12" t="s">
        <v>4319</v>
      </c>
      <c r="GFW3701" s="13">
        <v>1</v>
      </c>
      <c r="GFZ3701" s="12" t="s">
        <v>4319</v>
      </c>
      <c r="GGA3701" s="13">
        <v>1</v>
      </c>
      <c r="GGD3701" s="12" t="s">
        <v>4319</v>
      </c>
      <c r="GGE3701" s="13">
        <v>1</v>
      </c>
      <c r="GGH3701" s="12" t="s">
        <v>4319</v>
      </c>
      <c r="GGI3701" s="13">
        <v>1</v>
      </c>
      <c r="GGL3701" s="12" t="s">
        <v>4319</v>
      </c>
      <c r="GGM3701" s="13">
        <v>1</v>
      </c>
      <c r="GGP3701" s="12" t="s">
        <v>4319</v>
      </c>
      <c r="GGQ3701" s="13">
        <v>1</v>
      </c>
      <c r="GGT3701" s="12" t="s">
        <v>4319</v>
      </c>
      <c r="GGU3701" s="13">
        <v>1</v>
      </c>
      <c r="GGX3701" s="12" t="s">
        <v>4319</v>
      </c>
      <c r="GGY3701" s="13">
        <v>1</v>
      </c>
      <c r="GHB3701" s="12" t="s">
        <v>4319</v>
      </c>
      <c r="GHC3701" s="13">
        <v>1</v>
      </c>
      <c r="GHF3701" s="12" t="s">
        <v>4319</v>
      </c>
      <c r="GHG3701" s="13">
        <v>1</v>
      </c>
      <c r="GHJ3701" s="12" t="s">
        <v>4319</v>
      </c>
      <c r="GHK3701" s="13">
        <v>1</v>
      </c>
      <c r="GHN3701" s="12" t="s">
        <v>4319</v>
      </c>
      <c r="GHO3701" s="13">
        <v>1</v>
      </c>
      <c r="GHR3701" s="12" t="s">
        <v>4319</v>
      </c>
      <c r="GHS3701" s="13">
        <v>1</v>
      </c>
      <c r="GHV3701" s="12" t="s">
        <v>4319</v>
      </c>
      <c r="GHW3701" s="13">
        <v>1</v>
      </c>
      <c r="GHZ3701" s="12" t="s">
        <v>4319</v>
      </c>
      <c r="GIA3701" s="13">
        <v>1</v>
      </c>
      <c r="GID3701" s="12" t="s">
        <v>4319</v>
      </c>
      <c r="GIE3701" s="13">
        <v>1</v>
      </c>
      <c r="GIH3701" s="12" t="s">
        <v>4319</v>
      </c>
      <c r="GII3701" s="13">
        <v>1</v>
      </c>
      <c r="GIL3701" s="12" t="s">
        <v>4319</v>
      </c>
      <c r="GIM3701" s="13">
        <v>1</v>
      </c>
      <c r="GIP3701" s="12" t="s">
        <v>4319</v>
      </c>
      <c r="GIQ3701" s="13">
        <v>1</v>
      </c>
      <c r="GIT3701" s="12" t="s">
        <v>4319</v>
      </c>
      <c r="GIU3701" s="13">
        <v>1</v>
      </c>
      <c r="GIX3701" s="12" t="s">
        <v>4319</v>
      </c>
      <c r="GIY3701" s="13">
        <v>1</v>
      </c>
      <c r="GJB3701" s="12" t="s">
        <v>4319</v>
      </c>
      <c r="GJC3701" s="13">
        <v>1</v>
      </c>
      <c r="GJF3701" s="12" t="s">
        <v>4319</v>
      </c>
      <c r="GJG3701" s="13">
        <v>1</v>
      </c>
      <c r="GJJ3701" s="12" t="s">
        <v>4319</v>
      </c>
      <c r="GJK3701" s="13">
        <v>1</v>
      </c>
      <c r="GJN3701" s="12" t="s">
        <v>4319</v>
      </c>
      <c r="GJO3701" s="13">
        <v>1</v>
      </c>
      <c r="GJR3701" s="12" t="s">
        <v>4319</v>
      </c>
      <c r="GJS3701" s="13">
        <v>1</v>
      </c>
      <c r="GJV3701" s="12" t="s">
        <v>4319</v>
      </c>
      <c r="GJW3701" s="13">
        <v>1</v>
      </c>
      <c r="GJZ3701" s="12" t="s">
        <v>4319</v>
      </c>
      <c r="GKA3701" s="13">
        <v>1</v>
      </c>
      <c r="GKD3701" s="12" t="s">
        <v>4319</v>
      </c>
      <c r="GKE3701" s="13">
        <v>1</v>
      </c>
      <c r="GKH3701" s="12" t="s">
        <v>4319</v>
      </c>
      <c r="GKI3701" s="13">
        <v>1</v>
      </c>
      <c r="GKL3701" s="12" t="s">
        <v>4319</v>
      </c>
      <c r="GKM3701" s="13">
        <v>1</v>
      </c>
      <c r="GKP3701" s="12" t="s">
        <v>4319</v>
      </c>
      <c r="GKQ3701" s="13">
        <v>1</v>
      </c>
      <c r="GKT3701" s="12" t="s">
        <v>4319</v>
      </c>
      <c r="GKU3701" s="13">
        <v>1</v>
      </c>
      <c r="GKX3701" s="12" t="s">
        <v>4319</v>
      </c>
      <c r="GKY3701" s="13">
        <v>1</v>
      </c>
      <c r="GLB3701" s="12" t="s">
        <v>4319</v>
      </c>
      <c r="GLC3701" s="13">
        <v>1</v>
      </c>
      <c r="GLF3701" s="12" t="s">
        <v>4319</v>
      </c>
      <c r="GLG3701" s="13">
        <v>1</v>
      </c>
      <c r="GLJ3701" s="12" t="s">
        <v>4319</v>
      </c>
      <c r="GLK3701" s="13">
        <v>1</v>
      </c>
      <c r="GLN3701" s="12" t="s">
        <v>4319</v>
      </c>
      <c r="GLO3701" s="13">
        <v>1</v>
      </c>
      <c r="GLR3701" s="12" t="s">
        <v>4319</v>
      </c>
      <c r="GLS3701" s="13">
        <v>1</v>
      </c>
      <c r="GLV3701" s="12" t="s">
        <v>4319</v>
      </c>
      <c r="GLW3701" s="13">
        <v>1</v>
      </c>
      <c r="GLZ3701" s="12" t="s">
        <v>4319</v>
      </c>
      <c r="GMA3701" s="13">
        <v>1</v>
      </c>
      <c r="GMD3701" s="12" t="s">
        <v>4319</v>
      </c>
      <c r="GME3701" s="13">
        <v>1</v>
      </c>
      <c r="GMH3701" s="12" t="s">
        <v>4319</v>
      </c>
      <c r="GMI3701" s="13">
        <v>1</v>
      </c>
      <c r="GML3701" s="12" t="s">
        <v>4319</v>
      </c>
      <c r="GMM3701" s="13">
        <v>1</v>
      </c>
      <c r="GMP3701" s="12" t="s">
        <v>4319</v>
      </c>
      <c r="GMQ3701" s="13">
        <v>1</v>
      </c>
      <c r="GMT3701" s="12" t="s">
        <v>4319</v>
      </c>
      <c r="GMU3701" s="13">
        <v>1</v>
      </c>
      <c r="GMX3701" s="12" t="s">
        <v>4319</v>
      </c>
      <c r="GMY3701" s="13">
        <v>1</v>
      </c>
      <c r="GNB3701" s="12" t="s">
        <v>4319</v>
      </c>
      <c r="GNC3701" s="13">
        <v>1</v>
      </c>
      <c r="GNF3701" s="12" t="s">
        <v>4319</v>
      </c>
      <c r="GNG3701" s="13">
        <v>1</v>
      </c>
      <c r="GNJ3701" s="12" t="s">
        <v>4319</v>
      </c>
      <c r="GNK3701" s="13">
        <v>1</v>
      </c>
      <c r="GNN3701" s="12" t="s">
        <v>4319</v>
      </c>
      <c r="GNO3701" s="13">
        <v>1</v>
      </c>
      <c r="GNR3701" s="12" t="s">
        <v>4319</v>
      </c>
      <c r="GNS3701" s="13">
        <v>1</v>
      </c>
      <c r="GNV3701" s="12" t="s">
        <v>4319</v>
      </c>
      <c r="GNW3701" s="13">
        <v>1</v>
      </c>
      <c r="GNZ3701" s="12" t="s">
        <v>4319</v>
      </c>
      <c r="GOA3701" s="13">
        <v>1</v>
      </c>
      <c r="GOD3701" s="12" t="s">
        <v>4319</v>
      </c>
      <c r="GOE3701" s="13">
        <v>1</v>
      </c>
      <c r="GOH3701" s="12" t="s">
        <v>4319</v>
      </c>
      <c r="GOI3701" s="13">
        <v>1</v>
      </c>
      <c r="GOL3701" s="12" t="s">
        <v>4319</v>
      </c>
      <c r="GOM3701" s="13">
        <v>1</v>
      </c>
      <c r="GOP3701" s="12" t="s">
        <v>4319</v>
      </c>
      <c r="GOQ3701" s="13">
        <v>1</v>
      </c>
      <c r="GOT3701" s="12" t="s">
        <v>4319</v>
      </c>
      <c r="GOU3701" s="13">
        <v>1</v>
      </c>
      <c r="GOX3701" s="12" t="s">
        <v>4319</v>
      </c>
      <c r="GOY3701" s="13">
        <v>1</v>
      </c>
      <c r="GPB3701" s="12" t="s">
        <v>4319</v>
      </c>
      <c r="GPC3701" s="13">
        <v>1</v>
      </c>
      <c r="GPF3701" s="12" t="s">
        <v>4319</v>
      </c>
      <c r="GPG3701" s="13">
        <v>1</v>
      </c>
      <c r="GPJ3701" s="12" t="s">
        <v>4319</v>
      </c>
      <c r="GPK3701" s="13">
        <v>1</v>
      </c>
      <c r="GPN3701" s="12" t="s">
        <v>4319</v>
      </c>
      <c r="GPO3701" s="13">
        <v>1</v>
      </c>
      <c r="GPR3701" s="12" t="s">
        <v>4319</v>
      </c>
      <c r="GPS3701" s="13">
        <v>1</v>
      </c>
      <c r="GPV3701" s="12" t="s">
        <v>4319</v>
      </c>
      <c r="GPW3701" s="13">
        <v>1</v>
      </c>
      <c r="GPZ3701" s="12" t="s">
        <v>4319</v>
      </c>
      <c r="GQA3701" s="13">
        <v>1</v>
      </c>
      <c r="GQD3701" s="12" t="s">
        <v>4319</v>
      </c>
      <c r="GQE3701" s="13">
        <v>1</v>
      </c>
      <c r="GQH3701" s="12" t="s">
        <v>4319</v>
      </c>
      <c r="GQI3701" s="13">
        <v>1</v>
      </c>
      <c r="GQL3701" s="12" t="s">
        <v>4319</v>
      </c>
      <c r="GQM3701" s="13">
        <v>1</v>
      </c>
      <c r="GQP3701" s="12" t="s">
        <v>4319</v>
      </c>
      <c r="GQQ3701" s="13">
        <v>1</v>
      </c>
      <c r="GQT3701" s="12" t="s">
        <v>4319</v>
      </c>
      <c r="GQU3701" s="13">
        <v>1</v>
      </c>
      <c r="GQX3701" s="12" t="s">
        <v>4319</v>
      </c>
      <c r="GQY3701" s="13">
        <v>1</v>
      </c>
      <c r="GRB3701" s="12" t="s">
        <v>4319</v>
      </c>
      <c r="GRC3701" s="13">
        <v>1</v>
      </c>
      <c r="GRF3701" s="12" t="s">
        <v>4319</v>
      </c>
      <c r="GRG3701" s="13">
        <v>1</v>
      </c>
      <c r="GRJ3701" s="12" t="s">
        <v>4319</v>
      </c>
      <c r="GRK3701" s="13">
        <v>1</v>
      </c>
      <c r="GRN3701" s="12" t="s">
        <v>4319</v>
      </c>
      <c r="GRO3701" s="13">
        <v>1</v>
      </c>
      <c r="GRR3701" s="12" t="s">
        <v>4319</v>
      </c>
      <c r="GRS3701" s="13">
        <v>1</v>
      </c>
      <c r="GRV3701" s="12" t="s">
        <v>4319</v>
      </c>
      <c r="GRW3701" s="13">
        <v>1</v>
      </c>
      <c r="GRZ3701" s="12" t="s">
        <v>4319</v>
      </c>
      <c r="GSA3701" s="13">
        <v>1</v>
      </c>
      <c r="GSD3701" s="12" t="s">
        <v>4319</v>
      </c>
      <c r="GSE3701" s="13">
        <v>1</v>
      </c>
      <c r="GSH3701" s="12" t="s">
        <v>4319</v>
      </c>
      <c r="GSI3701" s="13">
        <v>1</v>
      </c>
      <c r="GSL3701" s="12" t="s">
        <v>4319</v>
      </c>
      <c r="GSM3701" s="13">
        <v>1</v>
      </c>
      <c r="GSP3701" s="12" t="s">
        <v>4319</v>
      </c>
      <c r="GSQ3701" s="13">
        <v>1</v>
      </c>
      <c r="GST3701" s="12" t="s">
        <v>4319</v>
      </c>
      <c r="GSU3701" s="13">
        <v>1</v>
      </c>
      <c r="GSX3701" s="12" t="s">
        <v>4319</v>
      </c>
      <c r="GSY3701" s="13">
        <v>1</v>
      </c>
      <c r="GTB3701" s="12" t="s">
        <v>4319</v>
      </c>
      <c r="GTC3701" s="13">
        <v>1</v>
      </c>
      <c r="GTF3701" s="12" t="s">
        <v>4319</v>
      </c>
      <c r="GTG3701" s="13">
        <v>1</v>
      </c>
      <c r="GTJ3701" s="12" t="s">
        <v>4319</v>
      </c>
      <c r="GTK3701" s="13">
        <v>1</v>
      </c>
      <c r="GTN3701" s="12" t="s">
        <v>4319</v>
      </c>
      <c r="GTO3701" s="13">
        <v>1</v>
      </c>
      <c r="GTR3701" s="12" t="s">
        <v>4319</v>
      </c>
      <c r="GTS3701" s="13">
        <v>1</v>
      </c>
      <c r="GTV3701" s="12" t="s">
        <v>4319</v>
      </c>
      <c r="GTW3701" s="13">
        <v>1</v>
      </c>
      <c r="GTZ3701" s="12" t="s">
        <v>4319</v>
      </c>
      <c r="GUA3701" s="13">
        <v>1</v>
      </c>
      <c r="GUD3701" s="12" t="s">
        <v>4319</v>
      </c>
      <c r="GUE3701" s="13">
        <v>1</v>
      </c>
      <c r="GUH3701" s="12" t="s">
        <v>4319</v>
      </c>
      <c r="GUI3701" s="13">
        <v>1</v>
      </c>
      <c r="GUL3701" s="12" t="s">
        <v>4319</v>
      </c>
      <c r="GUM3701" s="13">
        <v>1</v>
      </c>
      <c r="GUP3701" s="12" t="s">
        <v>4319</v>
      </c>
      <c r="GUQ3701" s="13">
        <v>1</v>
      </c>
      <c r="GUT3701" s="12" t="s">
        <v>4319</v>
      </c>
      <c r="GUU3701" s="13">
        <v>1</v>
      </c>
      <c r="GUX3701" s="12" t="s">
        <v>4319</v>
      </c>
      <c r="GUY3701" s="13">
        <v>1</v>
      </c>
      <c r="GVB3701" s="12" t="s">
        <v>4319</v>
      </c>
      <c r="GVC3701" s="13">
        <v>1</v>
      </c>
      <c r="GVF3701" s="12" t="s">
        <v>4319</v>
      </c>
      <c r="GVG3701" s="13">
        <v>1</v>
      </c>
      <c r="GVJ3701" s="12" t="s">
        <v>4319</v>
      </c>
      <c r="GVK3701" s="13">
        <v>1</v>
      </c>
      <c r="GVN3701" s="12" t="s">
        <v>4319</v>
      </c>
      <c r="GVO3701" s="13">
        <v>1</v>
      </c>
      <c r="GVR3701" s="12" t="s">
        <v>4319</v>
      </c>
      <c r="GVS3701" s="13">
        <v>1</v>
      </c>
      <c r="GVV3701" s="12" t="s">
        <v>4319</v>
      </c>
      <c r="GVW3701" s="13">
        <v>1</v>
      </c>
      <c r="GVZ3701" s="12" t="s">
        <v>4319</v>
      </c>
      <c r="GWA3701" s="13">
        <v>1</v>
      </c>
      <c r="GWD3701" s="12" t="s">
        <v>4319</v>
      </c>
      <c r="GWE3701" s="13">
        <v>1</v>
      </c>
      <c r="GWH3701" s="12" t="s">
        <v>4319</v>
      </c>
      <c r="GWI3701" s="13">
        <v>1</v>
      </c>
      <c r="GWL3701" s="12" t="s">
        <v>4319</v>
      </c>
      <c r="GWM3701" s="13">
        <v>1</v>
      </c>
      <c r="GWP3701" s="12" t="s">
        <v>4319</v>
      </c>
      <c r="GWQ3701" s="13">
        <v>1</v>
      </c>
      <c r="GWT3701" s="12" t="s">
        <v>4319</v>
      </c>
      <c r="GWU3701" s="13">
        <v>1</v>
      </c>
      <c r="GWX3701" s="12" t="s">
        <v>4319</v>
      </c>
      <c r="GWY3701" s="13">
        <v>1</v>
      </c>
      <c r="GXB3701" s="12" t="s">
        <v>4319</v>
      </c>
      <c r="GXC3701" s="13">
        <v>1</v>
      </c>
      <c r="GXF3701" s="12" t="s">
        <v>4319</v>
      </c>
      <c r="GXG3701" s="13">
        <v>1</v>
      </c>
      <c r="GXJ3701" s="12" t="s">
        <v>4319</v>
      </c>
      <c r="GXK3701" s="13">
        <v>1</v>
      </c>
      <c r="GXN3701" s="12" t="s">
        <v>4319</v>
      </c>
      <c r="GXO3701" s="13">
        <v>1</v>
      </c>
      <c r="GXR3701" s="12" t="s">
        <v>4319</v>
      </c>
      <c r="GXS3701" s="13">
        <v>1</v>
      </c>
      <c r="GXV3701" s="12" t="s">
        <v>4319</v>
      </c>
      <c r="GXW3701" s="13">
        <v>1</v>
      </c>
      <c r="GXZ3701" s="12" t="s">
        <v>4319</v>
      </c>
      <c r="GYA3701" s="13">
        <v>1</v>
      </c>
      <c r="GYD3701" s="12" t="s">
        <v>4319</v>
      </c>
      <c r="GYE3701" s="13">
        <v>1</v>
      </c>
      <c r="GYH3701" s="12" t="s">
        <v>4319</v>
      </c>
      <c r="GYI3701" s="13">
        <v>1</v>
      </c>
      <c r="GYL3701" s="12" t="s">
        <v>4319</v>
      </c>
      <c r="GYM3701" s="13">
        <v>1</v>
      </c>
      <c r="GYP3701" s="12" t="s">
        <v>4319</v>
      </c>
      <c r="GYQ3701" s="13">
        <v>1</v>
      </c>
      <c r="GYT3701" s="12" t="s">
        <v>4319</v>
      </c>
      <c r="GYU3701" s="13">
        <v>1</v>
      </c>
      <c r="GYX3701" s="12" t="s">
        <v>4319</v>
      </c>
      <c r="GYY3701" s="13">
        <v>1</v>
      </c>
      <c r="GZB3701" s="12" t="s">
        <v>4319</v>
      </c>
      <c r="GZC3701" s="13">
        <v>1</v>
      </c>
      <c r="GZF3701" s="12" t="s">
        <v>4319</v>
      </c>
      <c r="GZG3701" s="13">
        <v>1</v>
      </c>
      <c r="GZJ3701" s="12" t="s">
        <v>4319</v>
      </c>
      <c r="GZK3701" s="13">
        <v>1</v>
      </c>
      <c r="GZN3701" s="12" t="s">
        <v>4319</v>
      </c>
      <c r="GZO3701" s="13">
        <v>1</v>
      </c>
      <c r="GZR3701" s="12" t="s">
        <v>4319</v>
      </c>
      <c r="GZS3701" s="13">
        <v>1</v>
      </c>
      <c r="GZV3701" s="12" t="s">
        <v>4319</v>
      </c>
      <c r="GZW3701" s="13">
        <v>1</v>
      </c>
      <c r="GZZ3701" s="12" t="s">
        <v>4319</v>
      </c>
      <c r="HAA3701" s="13">
        <v>1</v>
      </c>
      <c r="HAD3701" s="12" t="s">
        <v>4319</v>
      </c>
      <c r="HAE3701" s="13">
        <v>1</v>
      </c>
      <c r="HAH3701" s="12" t="s">
        <v>4319</v>
      </c>
      <c r="HAI3701" s="13">
        <v>1</v>
      </c>
      <c r="HAL3701" s="12" t="s">
        <v>4319</v>
      </c>
      <c r="HAM3701" s="13">
        <v>1</v>
      </c>
      <c r="HAP3701" s="12" t="s">
        <v>4319</v>
      </c>
      <c r="HAQ3701" s="13">
        <v>1</v>
      </c>
      <c r="HAT3701" s="12" t="s">
        <v>4319</v>
      </c>
      <c r="HAU3701" s="13">
        <v>1</v>
      </c>
      <c r="HAX3701" s="12" t="s">
        <v>4319</v>
      </c>
      <c r="HAY3701" s="13">
        <v>1</v>
      </c>
      <c r="HBB3701" s="12" t="s">
        <v>4319</v>
      </c>
      <c r="HBC3701" s="13">
        <v>1</v>
      </c>
      <c r="HBF3701" s="12" t="s">
        <v>4319</v>
      </c>
      <c r="HBG3701" s="13">
        <v>1</v>
      </c>
      <c r="HBJ3701" s="12" t="s">
        <v>4319</v>
      </c>
      <c r="HBK3701" s="13">
        <v>1</v>
      </c>
      <c r="HBN3701" s="12" t="s">
        <v>4319</v>
      </c>
      <c r="HBO3701" s="13">
        <v>1</v>
      </c>
      <c r="HBR3701" s="12" t="s">
        <v>4319</v>
      </c>
      <c r="HBS3701" s="13">
        <v>1</v>
      </c>
      <c r="HBV3701" s="12" t="s">
        <v>4319</v>
      </c>
      <c r="HBW3701" s="13">
        <v>1</v>
      </c>
      <c r="HBZ3701" s="12" t="s">
        <v>4319</v>
      </c>
      <c r="HCA3701" s="13">
        <v>1</v>
      </c>
      <c r="HCD3701" s="12" t="s">
        <v>4319</v>
      </c>
      <c r="HCE3701" s="13">
        <v>1</v>
      </c>
      <c r="HCH3701" s="12" t="s">
        <v>4319</v>
      </c>
      <c r="HCI3701" s="13">
        <v>1</v>
      </c>
      <c r="HCL3701" s="12" t="s">
        <v>4319</v>
      </c>
      <c r="HCM3701" s="13">
        <v>1</v>
      </c>
      <c r="HCP3701" s="12" t="s">
        <v>4319</v>
      </c>
      <c r="HCQ3701" s="13">
        <v>1</v>
      </c>
      <c r="HCT3701" s="12" t="s">
        <v>4319</v>
      </c>
      <c r="HCU3701" s="13">
        <v>1</v>
      </c>
      <c r="HCX3701" s="12" t="s">
        <v>4319</v>
      </c>
      <c r="HCY3701" s="13">
        <v>1</v>
      </c>
      <c r="HDB3701" s="12" t="s">
        <v>4319</v>
      </c>
      <c r="HDC3701" s="13">
        <v>1</v>
      </c>
      <c r="HDF3701" s="12" t="s">
        <v>4319</v>
      </c>
      <c r="HDG3701" s="13">
        <v>1</v>
      </c>
      <c r="HDJ3701" s="12" t="s">
        <v>4319</v>
      </c>
      <c r="HDK3701" s="13">
        <v>1</v>
      </c>
      <c r="HDN3701" s="12" t="s">
        <v>4319</v>
      </c>
      <c r="HDO3701" s="13">
        <v>1</v>
      </c>
      <c r="HDR3701" s="12" t="s">
        <v>4319</v>
      </c>
      <c r="HDS3701" s="13">
        <v>1</v>
      </c>
      <c r="HDV3701" s="12" t="s">
        <v>4319</v>
      </c>
      <c r="HDW3701" s="13">
        <v>1</v>
      </c>
      <c r="HDZ3701" s="12" t="s">
        <v>4319</v>
      </c>
      <c r="HEA3701" s="13">
        <v>1</v>
      </c>
      <c r="HED3701" s="12" t="s">
        <v>4319</v>
      </c>
      <c r="HEE3701" s="13">
        <v>1</v>
      </c>
      <c r="HEH3701" s="12" t="s">
        <v>4319</v>
      </c>
      <c r="HEI3701" s="13">
        <v>1</v>
      </c>
      <c r="HEL3701" s="12" t="s">
        <v>4319</v>
      </c>
      <c r="HEM3701" s="13">
        <v>1</v>
      </c>
      <c r="HEP3701" s="12" t="s">
        <v>4319</v>
      </c>
      <c r="HEQ3701" s="13">
        <v>1</v>
      </c>
      <c r="HET3701" s="12" t="s">
        <v>4319</v>
      </c>
      <c r="HEU3701" s="13">
        <v>1</v>
      </c>
      <c r="HEX3701" s="12" t="s">
        <v>4319</v>
      </c>
      <c r="HEY3701" s="13">
        <v>1</v>
      </c>
      <c r="HFB3701" s="12" t="s">
        <v>4319</v>
      </c>
      <c r="HFC3701" s="13">
        <v>1</v>
      </c>
      <c r="HFF3701" s="12" t="s">
        <v>4319</v>
      </c>
      <c r="HFG3701" s="13">
        <v>1</v>
      </c>
      <c r="HFJ3701" s="12" t="s">
        <v>4319</v>
      </c>
      <c r="HFK3701" s="13">
        <v>1</v>
      </c>
      <c r="HFN3701" s="12" t="s">
        <v>4319</v>
      </c>
      <c r="HFO3701" s="13">
        <v>1</v>
      </c>
      <c r="HFR3701" s="12" t="s">
        <v>4319</v>
      </c>
      <c r="HFS3701" s="13">
        <v>1</v>
      </c>
      <c r="HFV3701" s="12" t="s">
        <v>4319</v>
      </c>
      <c r="HFW3701" s="13">
        <v>1</v>
      </c>
      <c r="HFZ3701" s="12" t="s">
        <v>4319</v>
      </c>
      <c r="HGA3701" s="13">
        <v>1</v>
      </c>
      <c r="HGD3701" s="12" t="s">
        <v>4319</v>
      </c>
      <c r="HGE3701" s="13">
        <v>1</v>
      </c>
      <c r="HGH3701" s="12" t="s">
        <v>4319</v>
      </c>
      <c r="HGI3701" s="13">
        <v>1</v>
      </c>
      <c r="HGL3701" s="12" t="s">
        <v>4319</v>
      </c>
      <c r="HGM3701" s="13">
        <v>1</v>
      </c>
      <c r="HGP3701" s="12" t="s">
        <v>4319</v>
      </c>
      <c r="HGQ3701" s="13">
        <v>1</v>
      </c>
      <c r="HGT3701" s="12" t="s">
        <v>4319</v>
      </c>
      <c r="HGU3701" s="13">
        <v>1</v>
      </c>
      <c r="HGX3701" s="12" t="s">
        <v>4319</v>
      </c>
      <c r="HGY3701" s="13">
        <v>1</v>
      </c>
      <c r="HHB3701" s="12" t="s">
        <v>4319</v>
      </c>
      <c r="HHC3701" s="13">
        <v>1</v>
      </c>
      <c r="HHF3701" s="12" t="s">
        <v>4319</v>
      </c>
      <c r="HHG3701" s="13">
        <v>1</v>
      </c>
      <c r="HHJ3701" s="12" t="s">
        <v>4319</v>
      </c>
      <c r="HHK3701" s="13">
        <v>1</v>
      </c>
      <c r="HHN3701" s="12" t="s">
        <v>4319</v>
      </c>
      <c r="HHO3701" s="13">
        <v>1</v>
      </c>
      <c r="HHR3701" s="12" t="s">
        <v>4319</v>
      </c>
      <c r="HHS3701" s="13">
        <v>1</v>
      </c>
      <c r="HHV3701" s="12" t="s">
        <v>4319</v>
      </c>
      <c r="HHW3701" s="13">
        <v>1</v>
      </c>
      <c r="HHZ3701" s="12" t="s">
        <v>4319</v>
      </c>
      <c r="HIA3701" s="13">
        <v>1</v>
      </c>
      <c r="HID3701" s="12" t="s">
        <v>4319</v>
      </c>
      <c r="HIE3701" s="13">
        <v>1</v>
      </c>
      <c r="HIH3701" s="12" t="s">
        <v>4319</v>
      </c>
      <c r="HII3701" s="13">
        <v>1</v>
      </c>
      <c r="HIL3701" s="12" t="s">
        <v>4319</v>
      </c>
      <c r="HIM3701" s="13">
        <v>1</v>
      </c>
      <c r="HIP3701" s="12" t="s">
        <v>4319</v>
      </c>
      <c r="HIQ3701" s="13">
        <v>1</v>
      </c>
      <c r="HIT3701" s="12" t="s">
        <v>4319</v>
      </c>
      <c r="HIU3701" s="13">
        <v>1</v>
      </c>
      <c r="HIX3701" s="12" t="s">
        <v>4319</v>
      </c>
      <c r="HIY3701" s="13">
        <v>1</v>
      </c>
      <c r="HJB3701" s="12" t="s">
        <v>4319</v>
      </c>
      <c r="HJC3701" s="13">
        <v>1</v>
      </c>
      <c r="HJF3701" s="12" t="s">
        <v>4319</v>
      </c>
      <c r="HJG3701" s="13">
        <v>1</v>
      </c>
      <c r="HJJ3701" s="12" t="s">
        <v>4319</v>
      </c>
      <c r="HJK3701" s="13">
        <v>1</v>
      </c>
      <c r="HJN3701" s="12" t="s">
        <v>4319</v>
      </c>
      <c r="HJO3701" s="13">
        <v>1</v>
      </c>
      <c r="HJR3701" s="12" t="s">
        <v>4319</v>
      </c>
      <c r="HJS3701" s="13">
        <v>1</v>
      </c>
      <c r="HJV3701" s="12" t="s">
        <v>4319</v>
      </c>
      <c r="HJW3701" s="13">
        <v>1</v>
      </c>
      <c r="HJZ3701" s="12" t="s">
        <v>4319</v>
      </c>
      <c r="HKA3701" s="13">
        <v>1</v>
      </c>
      <c r="HKD3701" s="12" t="s">
        <v>4319</v>
      </c>
      <c r="HKE3701" s="13">
        <v>1</v>
      </c>
      <c r="HKH3701" s="12" t="s">
        <v>4319</v>
      </c>
      <c r="HKI3701" s="13">
        <v>1</v>
      </c>
      <c r="HKL3701" s="12" t="s">
        <v>4319</v>
      </c>
      <c r="HKM3701" s="13">
        <v>1</v>
      </c>
      <c r="HKP3701" s="12" t="s">
        <v>4319</v>
      </c>
      <c r="HKQ3701" s="13">
        <v>1</v>
      </c>
      <c r="HKT3701" s="12" t="s">
        <v>4319</v>
      </c>
      <c r="HKU3701" s="13">
        <v>1</v>
      </c>
      <c r="HKX3701" s="12" t="s">
        <v>4319</v>
      </c>
      <c r="HKY3701" s="13">
        <v>1</v>
      </c>
      <c r="HLB3701" s="12" t="s">
        <v>4319</v>
      </c>
      <c r="HLC3701" s="13">
        <v>1</v>
      </c>
      <c r="HLF3701" s="12" t="s">
        <v>4319</v>
      </c>
      <c r="HLG3701" s="13">
        <v>1</v>
      </c>
      <c r="HLJ3701" s="12" t="s">
        <v>4319</v>
      </c>
      <c r="HLK3701" s="13">
        <v>1</v>
      </c>
      <c r="HLN3701" s="12" t="s">
        <v>4319</v>
      </c>
      <c r="HLO3701" s="13">
        <v>1</v>
      </c>
      <c r="HLR3701" s="12" t="s">
        <v>4319</v>
      </c>
      <c r="HLS3701" s="13">
        <v>1</v>
      </c>
      <c r="HLV3701" s="12" t="s">
        <v>4319</v>
      </c>
      <c r="HLW3701" s="13">
        <v>1</v>
      </c>
      <c r="HLZ3701" s="12" t="s">
        <v>4319</v>
      </c>
      <c r="HMA3701" s="13">
        <v>1</v>
      </c>
      <c r="HMD3701" s="12" t="s">
        <v>4319</v>
      </c>
      <c r="HME3701" s="13">
        <v>1</v>
      </c>
      <c r="HMH3701" s="12" t="s">
        <v>4319</v>
      </c>
      <c r="HMI3701" s="13">
        <v>1</v>
      </c>
      <c r="HML3701" s="12" t="s">
        <v>4319</v>
      </c>
      <c r="HMM3701" s="13">
        <v>1</v>
      </c>
      <c r="HMP3701" s="12" t="s">
        <v>4319</v>
      </c>
      <c r="HMQ3701" s="13">
        <v>1</v>
      </c>
      <c r="HMT3701" s="12" t="s">
        <v>4319</v>
      </c>
      <c r="HMU3701" s="13">
        <v>1</v>
      </c>
      <c r="HMX3701" s="12" t="s">
        <v>4319</v>
      </c>
      <c r="HMY3701" s="13">
        <v>1</v>
      </c>
      <c r="HNB3701" s="12" t="s">
        <v>4319</v>
      </c>
      <c r="HNC3701" s="13">
        <v>1</v>
      </c>
      <c r="HNF3701" s="12" t="s">
        <v>4319</v>
      </c>
      <c r="HNG3701" s="13">
        <v>1</v>
      </c>
      <c r="HNJ3701" s="12" t="s">
        <v>4319</v>
      </c>
      <c r="HNK3701" s="13">
        <v>1</v>
      </c>
      <c r="HNN3701" s="12" t="s">
        <v>4319</v>
      </c>
      <c r="HNO3701" s="13">
        <v>1</v>
      </c>
      <c r="HNR3701" s="12" t="s">
        <v>4319</v>
      </c>
      <c r="HNS3701" s="13">
        <v>1</v>
      </c>
      <c r="HNV3701" s="12" t="s">
        <v>4319</v>
      </c>
      <c r="HNW3701" s="13">
        <v>1</v>
      </c>
      <c r="HNZ3701" s="12" t="s">
        <v>4319</v>
      </c>
      <c r="HOA3701" s="13">
        <v>1</v>
      </c>
      <c r="HOD3701" s="12" t="s">
        <v>4319</v>
      </c>
      <c r="HOE3701" s="13">
        <v>1</v>
      </c>
      <c r="HOH3701" s="12" t="s">
        <v>4319</v>
      </c>
      <c r="HOI3701" s="13">
        <v>1</v>
      </c>
      <c r="HOL3701" s="12" t="s">
        <v>4319</v>
      </c>
      <c r="HOM3701" s="13">
        <v>1</v>
      </c>
      <c r="HOP3701" s="12" t="s">
        <v>4319</v>
      </c>
      <c r="HOQ3701" s="13">
        <v>1</v>
      </c>
      <c r="HOT3701" s="12" t="s">
        <v>4319</v>
      </c>
      <c r="HOU3701" s="13">
        <v>1</v>
      </c>
      <c r="HOX3701" s="12" t="s">
        <v>4319</v>
      </c>
      <c r="HOY3701" s="13">
        <v>1</v>
      </c>
      <c r="HPB3701" s="12" t="s">
        <v>4319</v>
      </c>
      <c r="HPC3701" s="13">
        <v>1</v>
      </c>
      <c r="HPF3701" s="12" t="s">
        <v>4319</v>
      </c>
      <c r="HPG3701" s="13">
        <v>1</v>
      </c>
      <c r="HPJ3701" s="12" t="s">
        <v>4319</v>
      </c>
      <c r="HPK3701" s="13">
        <v>1</v>
      </c>
      <c r="HPN3701" s="12" t="s">
        <v>4319</v>
      </c>
      <c r="HPO3701" s="13">
        <v>1</v>
      </c>
      <c r="HPR3701" s="12" t="s">
        <v>4319</v>
      </c>
      <c r="HPS3701" s="13">
        <v>1</v>
      </c>
      <c r="HPV3701" s="12" t="s">
        <v>4319</v>
      </c>
      <c r="HPW3701" s="13">
        <v>1</v>
      </c>
      <c r="HPZ3701" s="12" t="s">
        <v>4319</v>
      </c>
      <c r="HQA3701" s="13">
        <v>1</v>
      </c>
      <c r="HQD3701" s="12" t="s">
        <v>4319</v>
      </c>
      <c r="HQE3701" s="13">
        <v>1</v>
      </c>
      <c r="HQH3701" s="12" t="s">
        <v>4319</v>
      </c>
      <c r="HQI3701" s="13">
        <v>1</v>
      </c>
      <c r="HQL3701" s="12" t="s">
        <v>4319</v>
      </c>
      <c r="HQM3701" s="13">
        <v>1</v>
      </c>
      <c r="HQP3701" s="12" t="s">
        <v>4319</v>
      </c>
      <c r="HQQ3701" s="13">
        <v>1</v>
      </c>
      <c r="HQT3701" s="12" t="s">
        <v>4319</v>
      </c>
      <c r="HQU3701" s="13">
        <v>1</v>
      </c>
      <c r="HQX3701" s="12" t="s">
        <v>4319</v>
      </c>
      <c r="HQY3701" s="13">
        <v>1</v>
      </c>
      <c r="HRB3701" s="12" t="s">
        <v>4319</v>
      </c>
      <c r="HRC3701" s="13">
        <v>1</v>
      </c>
      <c r="HRF3701" s="12" t="s">
        <v>4319</v>
      </c>
      <c r="HRG3701" s="13">
        <v>1</v>
      </c>
      <c r="HRJ3701" s="12" t="s">
        <v>4319</v>
      </c>
      <c r="HRK3701" s="13">
        <v>1</v>
      </c>
      <c r="HRN3701" s="12" t="s">
        <v>4319</v>
      </c>
      <c r="HRO3701" s="13">
        <v>1</v>
      </c>
      <c r="HRR3701" s="12" t="s">
        <v>4319</v>
      </c>
      <c r="HRS3701" s="13">
        <v>1</v>
      </c>
      <c r="HRV3701" s="12" t="s">
        <v>4319</v>
      </c>
      <c r="HRW3701" s="13">
        <v>1</v>
      </c>
      <c r="HRZ3701" s="12" t="s">
        <v>4319</v>
      </c>
      <c r="HSA3701" s="13">
        <v>1</v>
      </c>
      <c r="HSD3701" s="12" t="s">
        <v>4319</v>
      </c>
      <c r="HSE3701" s="13">
        <v>1</v>
      </c>
      <c r="HSH3701" s="12" t="s">
        <v>4319</v>
      </c>
      <c r="HSI3701" s="13">
        <v>1</v>
      </c>
      <c r="HSL3701" s="12" t="s">
        <v>4319</v>
      </c>
      <c r="HSM3701" s="13">
        <v>1</v>
      </c>
      <c r="HSP3701" s="12" t="s">
        <v>4319</v>
      </c>
      <c r="HSQ3701" s="13">
        <v>1</v>
      </c>
      <c r="HST3701" s="12" t="s">
        <v>4319</v>
      </c>
      <c r="HSU3701" s="13">
        <v>1</v>
      </c>
      <c r="HSX3701" s="12" t="s">
        <v>4319</v>
      </c>
      <c r="HSY3701" s="13">
        <v>1</v>
      </c>
      <c r="HTB3701" s="12" t="s">
        <v>4319</v>
      </c>
      <c r="HTC3701" s="13">
        <v>1</v>
      </c>
      <c r="HTF3701" s="12" t="s">
        <v>4319</v>
      </c>
      <c r="HTG3701" s="13">
        <v>1</v>
      </c>
      <c r="HTJ3701" s="12" t="s">
        <v>4319</v>
      </c>
      <c r="HTK3701" s="13">
        <v>1</v>
      </c>
      <c r="HTN3701" s="12" t="s">
        <v>4319</v>
      </c>
      <c r="HTO3701" s="13">
        <v>1</v>
      </c>
      <c r="HTR3701" s="12" t="s">
        <v>4319</v>
      </c>
      <c r="HTS3701" s="13">
        <v>1</v>
      </c>
      <c r="HTV3701" s="12" t="s">
        <v>4319</v>
      </c>
      <c r="HTW3701" s="13">
        <v>1</v>
      </c>
      <c r="HTZ3701" s="12" t="s">
        <v>4319</v>
      </c>
      <c r="HUA3701" s="13">
        <v>1</v>
      </c>
      <c r="HUD3701" s="12" t="s">
        <v>4319</v>
      </c>
      <c r="HUE3701" s="13">
        <v>1</v>
      </c>
      <c r="HUH3701" s="12" t="s">
        <v>4319</v>
      </c>
      <c r="HUI3701" s="13">
        <v>1</v>
      </c>
      <c r="HUL3701" s="12" t="s">
        <v>4319</v>
      </c>
      <c r="HUM3701" s="13">
        <v>1</v>
      </c>
      <c r="HUP3701" s="12" t="s">
        <v>4319</v>
      </c>
      <c r="HUQ3701" s="13">
        <v>1</v>
      </c>
      <c r="HUT3701" s="12" t="s">
        <v>4319</v>
      </c>
      <c r="HUU3701" s="13">
        <v>1</v>
      </c>
      <c r="HUX3701" s="12" t="s">
        <v>4319</v>
      </c>
      <c r="HUY3701" s="13">
        <v>1</v>
      </c>
      <c r="HVB3701" s="12" t="s">
        <v>4319</v>
      </c>
      <c r="HVC3701" s="13">
        <v>1</v>
      </c>
      <c r="HVF3701" s="12" t="s">
        <v>4319</v>
      </c>
      <c r="HVG3701" s="13">
        <v>1</v>
      </c>
      <c r="HVJ3701" s="12" t="s">
        <v>4319</v>
      </c>
      <c r="HVK3701" s="13">
        <v>1</v>
      </c>
      <c r="HVN3701" s="12" t="s">
        <v>4319</v>
      </c>
      <c r="HVO3701" s="13">
        <v>1</v>
      </c>
      <c r="HVR3701" s="12" t="s">
        <v>4319</v>
      </c>
      <c r="HVS3701" s="13">
        <v>1</v>
      </c>
      <c r="HVV3701" s="12" t="s">
        <v>4319</v>
      </c>
      <c r="HVW3701" s="13">
        <v>1</v>
      </c>
      <c r="HVZ3701" s="12" t="s">
        <v>4319</v>
      </c>
      <c r="HWA3701" s="13">
        <v>1</v>
      </c>
      <c r="HWD3701" s="12" t="s">
        <v>4319</v>
      </c>
      <c r="HWE3701" s="13">
        <v>1</v>
      </c>
      <c r="HWH3701" s="12" t="s">
        <v>4319</v>
      </c>
      <c r="HWI3701" s="13">
        <v>1</v>
      </c>
      <c r="HWL3701" s="12" t="s">
        <v>4319</v>
      </c>
      <c r="HWM3701" s="13">
        <v>1</v>
      </c>
      <c r="HWP3701" s="12" t="s">
        <v>4319</v>
      </c>
      <c r="HWQ3701" s="13">
        <v>1</v>
      </c>
      <c r="HWT3701" s="12" t="s">
        <v>4319</v>
      </c>
      <c r="HWU3701" s="13">
        <v>1</v>
      </c>
      <c r="HWX3701" s="12" t="s">
        <v>4319</v>
      </c>
      <c r="HWY3701" s="13">
        <v>1</v>
      </c>
      <c r="HXB3701" s="12" t="s">
        <v>4319</v>
      </c>
      <c r="HXC3701" s="13">
        <v>1</v>
      </c>
      <c r="HXF3701" s="12" t="s">
        <v>4319</v>
      </c>
      <c r="HXG3701" s="13">
        <v>1</v>
      </c>
      <c r="HXJ3701" s="12" t="s">
        <v>4319</v>
      </c>
      <c r="HXK3701" s="13">
        <v>1</v>
      </c>
      <c r="HXN3701" s="12" t="s">
        <v>4319</v>
      </c>
      <c r="HXO3701" s="13">
        <v>1</v>
      </c>
      <c r="HXR3701" s="12" t="s">
        <v>4319</v>
      </c>
      <c r="HXS3701" s="13">
        <v>1</v>
      </c>
      <c r="HXV3701" s="12" t="s">
        <v>4319</v>
      </c>
      <c r="HXW3701" s="13">
        <v>1</v>
      </c>
      <c r="HXZ3701" s="12" t="s">
        <v>4319</v>
      </c>
      <c r="HYA3701" s="13">
        <v>1</v>
      </c>
      <c r="HYD3701" s="12" t="s">
        <v>4319</v>
      </c>
      <c r="HYE3701" s="13">
        <v>1</v>
      </c>
      <c r="HYH3701" s="12" t="s">
        <v>4319</v>
      </c>
      <c r="HYI3701" s="13">
        <v>1</v>
      </c>
      <c r="HYL3701" s="12" t="s">
        <v>4319</v>
      </c>
      <c r="HYM3701" s="13">
        <v>1</v>
      </c>
      <c r="HYP3701" s="12" t="s">
        <v>4319</v>
      </c>
      <c r="HYQ3701" s="13">
        <v>1</v>
      </c>
      <c r="HYT3701" s="12" t="s">
        <v>4319</v>
      </c>
      <c r="HYU3701" s="13">
        <v>1</v>
      </c>
      <c r="HYX3701" s="12" t="s">
        <v>4319</v>
      </c>
      <c r="HYY3701" s="13">
        <v>1</v>
      </c>
      <c r="HZB3701" s="12" t="s">
        <v>4319</v>
      </c>
      <c r="HZC3701" s="13">
        <v>1</v>
      </c>
      <c r="HZF3701" s="12" t="s">
        <v>4319</v>
      </c>
      <c r="HZG3701" s="13">
        <v>1</v>
      </c>
      <c r="HZJ3701" s="12" t="s">
        <v>4319</v>
      </c>
      <c r="HZK3701" s="13">
        <v>1</v>
      </c>
      <c r="HZN3701" s="12" t="s">
        <v>4319</v>
      </c>
      <c r="HZO3701" s="13">
        <v>1</v>
      </c>
      <c r="HZR3701" s="12" t="s">
        <v>4319</v>
      </c>
      <c r="HZS3701" s="13">
        <v>1</v>
      </c>
      <c r="HZV3701" s="12" t="s">
        <v>4319</v>
      </c>
      <c r="HZW3701" s="13">
        <v>1</v>
      </c>
      <c r="HZZ3701" s="12" t="s">
        <v>4319</v>
      </c>
      <c r="IAA3701" s="13">
        <v>1</v>
      </c>
      <c r="IAD3701" s="12" t="s">
        <v>4319</v>
      </c>
      <c r="IAE3701" s="13">
        <v>1</v>
      </c>
      <c r="IAH3701" s="12" t="s">
        <v>4319</v>
      </c>
      <c r="IAI3701" s="13">
        <v>1</v>
      </c>
      <c r="IAL3701" s="12" t="s">
        <v>4319</v>
      </c>
      <c r="IAM3701" s="13">
        <v>1</v>
      </c>
      <c r="IAP3701" s="12" t="s">
        <v>4319</v>
      </c>
      <c r="IAQ3701" s="13">
        <v>1</v>
      </c>
      <c r="IAT3701" s="12" t="s">
        <v>4319</v>
      </c>
      <c r="IAU3701" s="13">
        <v>1</v>
      </c>
      <c r="IAX3701" s="12" t="s">
        <v>4319</v>
      </c>
      <c r="IAY3701" s="13">
        <v>1</v>
      </c>
      <c r="IBB3701" s="12" t="s">
        <v>4319</v>
      </c>
      <c r="IBC3701" s="13">
        <v>1</v>
      </c>
      <c r="IBF3701" s="12" t="s">
        <v>4319</v>
      </c>
      <c r="IBG3701" s="13">
        <v>1</v>
      </c>
      <c r="IBJ3701" s="12" t="s">
        <v>4319</v>
      </c>
      <c r="IBK3701" s="13">
        <v>1</v>
      </c>
      <c r="IBN3701" s="12" t="s">
        <v>4319</v>
      </c>
      <c r="IBO3701" s="13">
        <v>1</v>
      </c>
      <c r="IBR3701" s="12" t="s">
        <v>4319</v>
      </c>
      <c r="IBS3701" s="13">
        <v>1</v>
      </c>
      <c r="IBV3701" s="12" t="s">
        <v>4319</v>
      </c>
      <c r="IBW3701" s="13">
        <v>1</v>
      </c>
      <c r="IBZ3701" s="12" t="s">
        <v>4319</v>
      </c>
      <c r="ICA3701" s="13">
        <v>1</v>
      </c>
      <c r="ICD3701" s="12" t="s">
        <v>4319</v>
      </c>
      <c r="ICE3701" s="13">
        <v>1</v>
      </c>
      <c r="ICH3701" s="12" t="s">
        <v>4319</v>
      </c>
      <c r="ICI3701" s="13">
        <v>1</v>
      </c>
      <c r="ICL3701" s="12" t="s">
        <v>4319</v>
      </c>
      <c r="ICM3701" s="13">
        <v>1</v>
      </c>
      <c r="ICP3701" s="12" t="s">
        <v>4319</v>
      </c>
      <c r="ICQ3701" s="13">
        <v>1</v>
      </c>
      <c r="ICT3701" s="12" t="s">
        <v>4319</v>
      </c>
      <c r="ICU3701" s="13">
        <v>1</v>
      </c>
      <c r="ICX3701" s="12" t="s">
        <v>4319</v>
      </c>
      <c r="ICY3701" s="13">
        <v>1</v>
      </c>
      <c r="IDB3701" s="12" t="s">
        <v>4319</v>
      </c>
      <c r="IDC3701" s="13">
        <v>1</v>
      </c>
      <c r="IDF3701" s="12" t="s">
        <v>4319</v>
      </c>
      <c r="IDG3701" s="13">
        <v>1</v>
      </c>
      <c r="IDJ3701" s="12" t="s">
        <v>4319</v>
      </c>
      <c r="IDK3701" s="13">
        <v>1</v>
      </c>
      <c r="IDN3701" s="12" t="s">
        <v>4319</v>
      </c>
      <c r="IDO3701" s="13">
        <v>1</v>
      </c>
      <c r="IDR3701" s="12" t="s">
        <v>4319</v>
      </c>
      <c r="IDS3701" s="13">
        <v>1</v>
      </c>
      <c r="IDV3701" s="12" t="s">
        <v>4319</v>
      </c>
      <c r="IDW3701" s="13">
        <v>1</v>
      </c>
      <c r="IDZ3701" s="12" t="s">
        <v>4319</v>
      </c>
      <c r="IEA3701" s="13">
        <v>1</v>
      </c>
      <c r="IED3701" s="12" t="s">
        <v>4319</v>
      </c>
      <c r="IEE3701" s="13">
        <v>1</v>
      </c>
      <c r="IEH3701" s="12" t="s">
        <v>4319</v>
      </c>
      <c r="IEI3701" s="13">
        <v>1</v>
      </c>
      <c r="IEL3701" s="12" t="s">
        <v>4319</v>
      </c>
      <c r="IEM3701" s="13">
        <v>1</v>
      </c>
      <c r="IEP3701" s="12" t="s">
        <v>4319</v>
      </c>
      <c r="IEQ3701" s="13">
        <v>1</v>
      </c>
      <c r="IET3701" s="12" t="s">
        <v>4319</v>
      </c>
      <c r="IEU3701" s="13">
        <v>1</v>
      </c>
      <c r="IEX3701" s="12" t="s">
        <v>4319</v>
      </c>
      <c r="IEY3701" s="13">
        <v>1</v>
      </c>
      <c r="IFB3701" s="12" t="s">
        <v>4319</v>
      </c>
      <c r="IFC3701" s="13">
        <v>1</v>
      </c>
      <c r="IFF3701" s="12" t="s">
        <v>4319</v>
      </c>
      <c r="IFG3701" s="13">
        <v>1</v>
      </c>
      <c r="IFJ3701" s="12" t="s">
        <v>4319</v>
      </c>
      <c r="IFK3701" s="13">
        <v>1</v>
      </c>
      <c r="IFN3701" s="12" t="s">
        <v>4319</v>
      </c>
      <c r="IFO3701" s="13">
        <v>1</v>
      </c>
      <c r="IFR3701" s="12" t="s">
        <v>4319</v>
      </c>
      <c r="IFS3701" s="13">
        <v>1</v>
      </c>
      <c r="IFV3701" s="12" t="s">
        <v>4319</v>
      </c>
      <c r="IFW3701" s="13">
        <v>1</v>
      </c>
      <c r="IFZ3701" s="12" t="s">
        <v>4319</v>
      </c>
      <c r="IGA3701" s="13">
        <v>1</v>
      </c>
      <c r="IGD3701" s="12" t="s">
        <v>4319</v>
      </c>
      <c r="IGE3701" s="13">
        <v>1</v>
      </c>
      <c r="IGH3701" s="12" t="s">
        <v>4319</v>
      </c>
      <c r="IGI3701" s="13">
        <v>1</v>
      </c>
      <c r="IGL3701" s="12" t="s">
        <v>4319</v>
      </c>
      <c r="IGM3701" s="13">
        <v>1</v>
      </c>
      <c r="IGP3701" s="12" t="s">
        <v>4319</v>
      </c>
      <c r="IGQ3701" s="13">
        <v>1</v>
      </c>
      <c r="IGT3701" s="12" t="s">
        <v>4319</v>
      </c>
      <c r="IGU3701" s="13">
        <v>1</v>
      </c>
      <c r="IGX3701" s="12" t="s">
        <v>4319</v>
      </c>
      <c r="IGY3701" s="13">
        <v>1</v>
      </c>
      <c r="IHB3701" s="12" t="s">
        <v>4319</v>
      </c>
      <c r="IHC3701" s="13">
        <v>1</v>
      </c>
      <c r="IHF3701" s="12" t="s">
        <v>4319</v>
      </c>
      <c r="IHG3701" s="13">
        <v>1</v>
      </c>
      <c r="IHJ3701" s="12" t="s">
        <v>4319</v>
      </c>
      <c r="IHK3701" s="13">
        <v>1</v>
      </c>
      <c r="IHN3701" s="12" t="s">
        <v>4319</v>
      </c>
      <c r="IHO3701" s="13">
        <v>1</v>
      </c>
      <c r="IHR3701" s="12" t="s">
        <v>4319</v>
      </c>
      <c r="IHS3701" s="13">
        <v>1</v>
      </c>
      <c r="IHV3701" s="12" t="s">
        <v>4319</v>
      </c>
      <c r="IHW3701" s="13">
        <v>1</v>
      </c>
      <c r="IHZ3701" s="12" t="s">
        <v>4319</v>
      </c>
      <c r="IIA3701" s="13">
        <v>1</v>
      </c>
      <c r="IID3701" s="12" t="s">
        <v>4319</v>
      </c>
      <c r="IIE3701" s="13">
        <v>1</v>
      </c>
      <c r="IIH3701" s="12" t="s">
        <v>4319</v>
      </c>
      <c r="III3701" s="13">
        <v>1</v>
      </c>
      <c r="IIL3701" s="12" t="s">
        <v>4319</v>
      </c>
      <c r="IIM3701" s="13">
        <v>1</v>
      </c>
      <c r="IIP3701" s="12" t="s">
        <v>4319</v>
      </c>
      <c r="IIQ3701" s="13">
        <v>1</v>
      </c>
      <c r="IIT3701" s="12" t="s">
        <v>4319</v>
      </c>
      <c r="IIU3701" s="13">
        <v>1</v>
      </c>
      <c r="IIX3701" s="12" t="s">
        <v>4319</v>
      </c>
      <c r="IIY3701" s="13">
        <v>1</v>
      </c>
      <c r="IJB3701" s="12" t="s">
        <v>4319</v>
      </c>
      <c r="IJC3701" s="13">
        <v>1</v>
      </c>
      <c r="IJF3701" s="12" t="s">
        <v>4319</v>
      </c>
      <c r="IJG3701" s="13">
        <v>1</v>
      </c>
      <c r="IJJ3701" s="12" t="s">
        <v>4319</v>
      </c>
      <c r="IJK3701" s="13">
        <v>1</v>
      </c>
      <c r="IJN3701" s="12" t="s">
        <v>4319</v>
      </c>
      <c r="IJO3701" s="13">
        <v>1</v>
      </c>
      <c r="IJR3701" s="12" t="s">
        <v>4319</v>
      </c>
      <c r="IJS3701" s="13">
        <v>1</v>
      </c>
      <c r="IJV3701" s="12" t="s">
        <v>4319</v>
      </c>
      <c r="IJW3701" s="13">
        <v>1</v>
      </c>
      <c r="IJZ3701" s="12" t="s">
        <v>4319</v>
      </c>
      <c r="IKA3701" s="13">
        <v>1</v>
      </c>
      <c r="IKD3701" s="12" t="s">
        <v>4319</v>
      </c>
      <c r="IKE3701" s="13">
        <v>1</v>
      </c>
      <c r="IKH3701" s="12" t="s">
        <v>4319</v>
      </c>
      <c r="IKI3701" s="13">
        <v>1</v>
      </c>
      <c r="IKL3701" s="12" t="s">
        <v>4319</v>
      </c>
      <c r="IKM3701" s="13">
        <v>1</v>
      </c>
      <c r="IKP3701" s="12" t="s">
        <v>4319</v>
      </c>
      <c r="IKQ3701" s="13">
        <v>1</v>
      </c>
      <c r="IKT3701" s="12" t="s">
        <v>4319</v>
      </c>
      <c r="IKU3701" s="13">
        <v>1</v>
      </c>
      <c r="IKX3701" s="12" t="s">
        <v>4319</v>
      </c>
      <c r="IKY3701" s="13">
        <v>1</v>
      </c>
      <c r="ILB3701" s="12" t="s">
        <v>4319</v>
      </c>
      <c r="ILC3701" s="13">
        <v>1</v>
      </c>
      <c r="ILF3701" s="12" t="s">
        <v>4319</v>
      </c>
      <c r="ILG3701" s="13">
        <v>1</v>
      </c>
      <c r="ILJ3701" s="12" t="s">
        <v>4319</v>
      </c>
      <c r="ILK3701" s="13">
        <v>1</v>
      </c>
      <c r="ILN3701" s="12" t="s">
        <v>4319</v>
      </c>
      <c r="ILO3701" s="13">
        <v>1</v>
      </c>
      <c r="ILR3701" s="12" t="s">
        <v>4319</v>
      </c>
      <c r="ILS3701" s="13">
        <v>1</v>
      </c>
      <c r="ILV3701" s="12" t="s">
        <v>4319</v>
      </c>
      <c r="ILW3701" s="13">
        <v>1</v>
      </c>
      <c r="ILZ3701" s="12" t="s">
        <v>4319</v>
      </c>
      <c r="IMA3701" s="13">
        <v>1</v>
      </c>
      <c r="IMD3701" s="12" t="s">
        <v>4319</v>
      </c>
      <c r="IME3701" s="13">
        <v>1</v>
      </c>
      <c r="IMH3701" s="12" t="s">
        <v>4319</v>
      </c>
      <c r="IMI3701" s="13">
        <v>1</v>
      </c>
      <c r="IML3701" s="12" t="s">
        <v>4319</v>
      </c>
      <c r="IMM3701" s="13">
        <v>1</v>
      </c>
      <c r="IMP3701" s="12" t="s">
        <v>4319</v>
      </c>
      <c r="IMQ3701" s="13">
        <v>1</v>
      </c>
      <c r="IMT3701" s="12" t="s">
        <v>4319</v>
      </c>
      <c r="IMU3701" s="13">
        <v>1</v>
      </c>
      <c r="IMX3701" s="12" t="s">
        <v>4319</v>
      </c>
      <c r="IMY3701" s="13">
        <v>1</v>
      </c>
      <c r="INB3701" s="12" t="s">
        <v>4319</v>
      </c>
      <c r="INC3701" s="13">
        <v>1</v>
      </c>
      <c r="INF3701" s="12" t="s">
        <v>4319</v>
      </c>
      <c r="ING3701" s="13">
        <v>1</v>
      </c>
      <c r="INJ3701" s="12" t="s">
        <v>4319</v>
      </c>
      <c r="INK3701" s="13">
        <v>1</v>
      </c>
      <c r="INN3701" s="12" t="s">
        <v>4319</v>
      </c>
      <c r="INO3701" s="13">
        <v>1</v>
      </c>
      <c r="INR3701" s="12" t="s">
        <v>4319</v>
      </c>
      <c r="INS3701" s="13">
        <v>1</v>
      </c>
      <c r="INV3701" s="12" t="s">
        <v>4319</v>
      </c>
      <c r="INW3701" s="13">
        <v>1</v>
      </c>
      <c r="INZ3701" s="12" t="s">
        <v>4319</v>
      </c>
      <c r="IOA3701" s="13">
        <v>1</v>
      </c>
      <c r="IOD3701" s="12" t="s">
        <v>4319</v>
      </c>
      <c r="IOE3701" s="13">
        <v>1</v>
      </c>
      <c r="IOH3701" s="12" t="s">
        <v>4319</v>
      </c>
      <c r="IOI3701" s="13">
        <v>1</v>
      </c>
      <c r="IOL3701" s="12" t="s">
        <v>4319</v>
      </c>
      <c r="IOM3701" s="13">
        <v>1</v>
      </c>
      <c r="IOP3701" s="12" t="s">
        <v>4319</v>
      </c>
      <c r="IOQ3701" s="13">
        <v>1</v>
      </c>
      <c r="IOT3701" s="12" t="s">
        <v>4319</v>
      </c>
      <c r="IOU3701" s="13">
        <v>1</v>
      </c>
      <c r="IOX3701" s="12" t="s">
        <v>4319</v>
      </c>
      <c r="IOY3701" s="13">
        <v>1</v>
      </c>
      <c r="IPB3701" s="12" t="s">
        <v>4319</v>
      </c>
      <c r="IPC3701" s="13">
        <v>1</v>
      </c>
      <c r="IPF3701" s="12" t="s">
        <v>4319</v>
      </c>
      <c r="IPG3701" s="13">
        <v>1</v>
      </c>
      <c r="IPJ3701" s="12" t="s">
        <v>4319</v>
      </c>
      <c r="IPK3701" s="13">
        <v>1</v>
      </c>
      <c r="IPN3701" s="12" t="s">
        <v>4319</v>
      </c>
      <c r="IPO3701" s="13">
        <v>1</v>
      </c>
      <c r="IPR3701" s="12" t="s">
        <v>4319</v>
      </c>
      <c r="IPS3701" s="13">
        <v>1</v>
      </c>
      <c r="IPV3701" s="12" t="s">
        <v>4319</v>
      </c>
      <c r="IPW3701" s="13">
        <v>1</v>
      </c>
      <c r="IPZ3701" s="12" t="s">
        <v>4319</v>
      </c>
      <c r="IQA3701" s="13">
        <v>1</v>
      </c>
      <c r="IQD3701" s="12" t="s">
        <v>4319</v>
      </c>
      <c r="IQE3701" s="13">
        <v>1</v>
      </c>
      <c r="IQH3701" s="12" t="s">
        <v>4319</v>
      </c>
      <c r="IQI3701" s="13">
        <v>1</v>
      </c>
      <c r="IQL3701" s="12" t="s">
        <v>4319</v>
      </c>
      <c r="IQM3701" s="13">
        <v>1</v>
      </c>
      <c r="IQP3701" s="12" t="s">
        <v>4319</v>
      </c>
      <c r="IQQ3701" s="13">
        <v>1</v>
      </c>
      <c r="IQT3701" s="12" t="s">
        <v>4319</v>
      </c>
      <c r="IQU3701" s="13">
        <v>1</v>
      </c>
      <c r="IQX3701" s="12" t="s">
        <v>4319</v>
      </c>
      <c r="IQY3701" s="13">
        <v>1</v>
      </c>
      <c r="IRB3701" s="12" t="s">
        <v>4319</v>
      </c>
      <c r="IRC3701" s="13">
        <v>1</v>
      </c>
      <c r="IRF3701" s="12" t="s">
        <v>4319</v>
      </c>
      <c r="IRG3701" s="13">
        <v>1</v>
      </c>
      <c r="IRJ3701" s="12" t="s">
        <v>4319</v>
      </c>
      <c r="IRK3701" s="13">
        <v>1</v>
      </c>
      <c r="IRN3701" s="12" t="s">
        <v>4319</v>
      </c>
      <c r="IRO3701" s="13">
        <v>1</v>
      </c>
      <c r="IRR3701" s="12" t="s">
        <v>4319</v>
      </c>
      <c r="IRS3701" s="13">
        <v>1</v>
      </c>
      <c r="IRV3701" s="12" t="s">
        <v>4319</v>
      </c>
      <c r="IRW3701" s="13">
        <v>1</v>
      </c>
      <c r="IRZ3701" s="12" t="s">
        <v>4319</v>
      </c>
      <c r="ISA3701" s="13">
        <v>1</v>
      </c>
      <c r="ISD3701" s="12" t="s">
        <v>4319</v>
      </c>
      <c r="ISE3701" s="13">
        <v>1</v>
      </c>
      <c r="ISH3701" s="12" t="s">
        <v>4319</v>
      </c>
      <c r="ISI3701" s="13">
        <v>1</v>
      </c>
      <c r="ISL3701" s="12" t="s">
        <v>4319</v>
      </c>
      <c r="ISM3701" s="13">
        <v>1</v>
      </c>
      <c r="ISP3701" s="12" t="s">
        <v>4319</v>
      </c>
      <c r="ISQ3701" s="13">
        <v>1</v>
      </c>
      <c r="IST3701" s="12" t="s">
        <v>4319</v>
      </c>
      <c r="ISU3701" s="13">
        <v>1</v>
      </c>
      <c r="ISX3701" s="12" t="s">
        <v>4319</v>
      </c>
      <c r="ISY3701" s="13">
        <v>1</v>
      </c>
      <c r="ITB3701" s="12" t="s">
        <v>4319</v>
      </c>
      <c r="ITC3701" s="13">
        <v>1</v>
      </c>
      <c r="ITF3701" s="12" t="s">
        <v>4319</v>
      </c>
      <c r="ITG3701" s="13">
        <v>1</v>
      </c>
      <c r="ITJ3701" s="12" t="s">
        <v>4319</v>
      </c>
      <c r="ITK3701" s="13">
        <v>1</v>
      </c>
      <c r="ITN3701" s="12" t="s">
        <v>4319</v>
      </c>
      <c r="ITO3701" s="13">
        <v>1</v>
      </c>
      <c r="ITR3701" s="12" t="s">
        <v>4319</v>
      </c>
      <c r="ITS3701" s="13">
        <v>1</v>
      </c>
      <c r="ITV3701" s="12" t="s">
        <v>4319</v>
      </c>
      <c r="ITW3701" s="13">
        <v>1</v>
      </c>
      <c r="ITZ3701" s="12" t="s">
        <v>4319</v>
      </c>
      <c r="IUA3701" s="13">
        <v>1</v>
      </c>
      <c r="IUD3701" s="12" t="s">
        <v>4319</v>
      </c>
      <c r="IUE3701" s="13">
        <v>1</v>
      </c>
      <c r="IUH3701" s="12" t="s">
        <v>4319</v>
      </c>
      <c r="IUI3701" s="13">
        <v>1</v>
      </c>
      <c r="IUL3701" s="12" t="s">
        <v>4319</v>
      </c>
      <c r="IUM3701" s="13">
        <v>1</v>
      </c>
      <c r="IUP3701" s="12" t="s">
        <v>4319</v>
      </c>
      <c r="IUQ3701" s="13">
        <v>1</v>
      </c>
      <c r="IUT3701" s="12" t="s">
        <v>4319</v>
      </c>
      <c r="IUU3701" s="13">
        <v>1</v>
      </c>
      <c r="IUX3701" s="12" t="s">
        <v>4319</v>
      </c>
      <c r="IUY3701" s="13">
        <v>1</v>
      </c>
      <c r="IVB3701" s="12" t="s">
        <v>4319</v>
      </c>
      <c r="IVC3701" s="13">
        <v>1</v>
      </c>
      <c r="IVF3701" s="12" t="s">
        <v>4319</v>
      </c>
      <c r="IVG3701" s="13">
        <v>1</v>
      </c>
      <c r="IVJ3701" s="12" t="s">
        <v>4319</v>
      </c>
      <c r="IVK3701" s="13">
        <v>1</v>
      </c>
      <c r="IVN3701" s="12" t="s">
        <v>4319</v>
      </c>
      <c r="IVO3701" s="13">
        <v>1</v>
      </c>
      <c r="IVR3701" s="12" t="s">
        <v>4319</v>
      </c>
      <c r="IVS3701" s="13">
        <v>1</v>
      </c>
      <c r="IVV3701" s="12" t="s">
        <v>4319</v>
      </c>
      <c r="IVW3701" s="13">
        <v>1</v>
      </c>
      <c r="IVZ3701" s="12" t="s">
        <v>4319</v>
      </c>
      <c r="IWA3701" s="13">
        <v>1</v>
      </c>
      <c r="IWD3701" s="12" t="s">
        <v>4319</v>
      </c>
      <c r="IWE3701" s="13">
        <v>1</v>
      </c>
      <c r="IWH3701" s="12" t="s">
        <v>4319</v>
      </c>
      <c r="IWI3701" s="13">
        <v>1</v>
      </c>
      <c r="IWL3701" s="12" t="s">
        <v>4319</v>
      </c>
      <c r="IWM3701" s="13">
        <v>1</v>
      </c>
      <c r="IWP3701" s="12" t="s">
        <v>4319</v>
      </c>
      <c r="IWQ3701" s="13">
        <v>1</v>
      </c>
      <c r="IWT3701" s="12" t="s">
        <v>4319</v>
      </c>
      <c r="IWU3701" s="13">
        <v>1</v>
      </c>
      <c r="IWX3701" s="12" t="s">
        <v>4319</v>
      </c>
      <c r="IWY3701" s="13">
        <v>1</v>
      </c>
      <c r="IXB3701" s="12" t="s">
        <v>4319</v>
      </c>
      <c r="IXC3701" s="13">
        <v>1</v>
      </c>
      <c r="IXF3701" s="12" t="s">
        <v>4319</v>
      </c>
      <c r="IXG3701" s="13">
        <v>1</v>
      </c>
      <c r="IXJ3701" s="12" t="s">
        <v>4319</v>
      </c>
      <c r="IXK3701" s="13">
        <v>1</v>
      </c>
      <c r="IXN3701" s="12" t="s">
        <v>4319</v>
      </c>
      <c r="IXO3701" s="13">
        <v>1</v>
      </c>
      <c r="IXR3701" s="12" t="s">
        <v>4319</v>
      </c>
      <c r="IXS3701" s="13">
        <v>1</v>
      </c>
      <c r="IXV3701" s="12" t="s">
        <v>4319</v>
      </c>
      <c r="IXW3701" s="13">
        <v>1</v>
      </c>
      <c r="IXZ3701" s="12" t="s">
        <v>4319</v>
      </c>
      <c r="IYA3701" s="13">
        <v>1</v>
      </c>
      <c r="IYD3701" s="12" t="s">
        <v>4319</v>
      </c>
      <c r="IYE3701" s="13">
        <v>1</v>
      </c>
      <c r="IYH3701" s="12" t="s">
        <v>4319</v>
      </c>
      <c r="IYI3701" s="13">
        <v>1</v>
      </c>
      <c r="IYL3701" s="12" t="s">
        <v>4319</v>
      </c>
      <c r="IYM3701" s="13">
        <v>1</v>
      </c>
      <c r="IYP3701" s="12" t="s">
        <v>4319</v>
      </c>
      <c r="IYQ3701" s="13">
        <v>1</v>
      </c>
      <c r="IYT3701" s="12" t="s">
        <v>4319</v>
      </c>
      <c r="IYU3701" s="13">
        <v>1</v>
      </c>
      <c r="IYX3701" s="12" t="s">
        <v>4319</v>
      </c>
      <c r="IYY3701" s="13">
        <v>1</v>
      </c>
      <c r="IZB3701" s="12" t="s">
        <v>4319</v>
      </c>
      <c r="IZC3701" s="13">
        <v>1</v>
      </c>
      <c r="IZF3701" s="12" t="s">
        <v>4319</v>
      </c>
      <c r="IZG3701" s="13">
        <v>1</v>
      </c>
      <c r="IZJ3701" s="12" t="s">
        <v>4319</v>
      </c>
      <c r="IZK3701" s="13">
        <v>1</v>
      </c>
      <c r="IZN3701" s="12" t="s">
        <v>4319</v>
      </c>
      <c r="IZO3701" s="13">
        <v>1</v>
      </c>
      <c r="IZR3701" s="12" t="s">
        <v>4319</v>
      </c>
      <c r="IZS3701" s="13">
        <v>1</v>
      </c>
      <c r="IZV3701" s="12" t="s">
        <v>4319</v>
      </c>
      <c r="IZW3701" s="13">
        <v>1</v>
      </c>
      <c r="IZZ3701" s="12" t="s">
        <v>4319</v>
      </c>
      <c r="JAA3701" s="13">
        <v>1</v>
      </c>
      <c r="JAD3701" s="12" t="s">
        <v>4319</v>
      </c>
      <c r="JAE3701" s="13">
        <v>1</v>
      </c>
      <c r="JAH3701" s="12" t="s">
        <v>4319</v>
      </c>
      <c r="JAI3701" s="13">
        <v>1</v>
      </c>
      <c r="JAL3701" s="12" t="s">
        <v>4319</v>
      </c>
      <c r="JAM3701" s="13">
        <v>1</v>
      </c>
      <c r="JAP3701" s="12" t="s">
        <v>4319</v>
      </c>
      <c r="JAQ3701" s="13">
        <v>1</v>
      </c>
      <c r="JAT3701" s="12" t="s">
        <v>4319</v>
      </c>
      <c r="JAU3701" s="13">
        <v>1</v>
      </c>
      <c r="JAX3701" s="12" t="s">
        <v>4319</v>
      </c>
      <c r="JAY3701" s="13">
        <v>1</v>
      </c>
      <c r="JBB3701" s="12" t="s">
        <v>4319</v>
      </c>
      <c r="JBC3701" s="13">
        <v>1</v>
      </c>
      <c r="JBF3701" s="12" t="s">
        <v>4319</v>
      </c>
      <c r="JBG3701" s="13">
        <v>1</v>
      </c>
      <c r="JBJ3701" s="12" t="s">
        <v>4319</v>
      </c>
      <c r="JBK3701" s="13">
        <v>1</v>
      </c>
      <c r="JBN3701" s="12" t="s">
        <v>4319</v>
      </c>
      <c r="JBO3701" s="13">
        <v>1</v>
      </c>
      <c r="JBR3701" s="12" t="s">
        <v>4319</v>
      </c>
      <c r="JBS3701" s="13">
        <v>1</v>
      </c>
      <c r="JBV3701" s="12" t="s">
        <v>4319</v>
      </c>
      <c r="JBW3701" s="13">
        <v>1</v>
      </c>
      <c r="JBZ3701" s="12" t="s">
        <v>4319</v>
      </c>
      <c r="JCA3701" s="13">
        <v>1</v>
      </c>
      <c r="JCD3701" s="12" t="s">
        <v>4319</v>
      </c>
      <c r="JCE3701" s="13">
        <v>1</v>
      </c>
      <c r="JCH3701" s="12" t="s">
        <v>4319</v>
      </c>
      <c r="JCI3701" s="13">
        <v>1</v>
      </c>
      <c r="JCL3701" s="12" t="s">
        <v>4319</v>
      </c>
      <c r="JCM3701" s="13">
        <v>1</v>
      </c>
      <c r="JCP3701" s="12" t="s">
        <v>4319</v>
      </c>
      <c r="JCQ3701" s="13">
        <v>1</v>
      </c>
      <c r="JCT3701" s="12" t="s">
        <v>4319</v>
      </c>
      <c r="JCU3701" s="13">
        <v>1</v>
      </c>
      <c r="JCX3701" s="12" t="s">
        <v>4319</v>
      </c>
      <c r="JCY3701" s="13">
        <v>1</v>
      </c>
      <c r="JDB3701" s="12" t="s">
        <v>4319</v>
      </c>
      <c r="JDC3701" s="13">
        <v>1</v>
      </c>
      <c r="JDF3701" s="12" t="s">
        <v>4319</v>
      </c>
      <c r="JDG3701" s="13">
        <v>1</v>
      </c>
      <c r="JDJ3701" s="12" t="s">
        <v>4319</v>
      </c>
      <c r="JDK3701" s="13">
        <v>1</v>
      </c>
      <c r="JDN3701" s="12" t="s">
        <v>4319</v>
      </c>
      <c r="JDO3701" s="13">
        <v>1</v>
      </c>
      <c r="JDR3701" s="12" t="s">
        <v>4319</v>
      </c>
      <c r="JDS3701" s="13">
        <v>1</v>
      </c>
      <c r="JDV3701" s="12" t="s">
        <v>4319</v>
      </c>
      <c r="JDW3701" s="13">
        <v>1</v>
      </c>
      <c r="JDZ3701" s="12" t="s">
        <v>4319</v>
      </c>
      <c r="JEA3701" s="13">
        <v>1</v>
      </c>
      <c r="JED3701" s="12" t="s">
        <v>4319</v>
      </c>
      <c r="JEE3701" s="13">
        <v>1</v>
      </c>
      <c r="JEH3701" s="12" t="s">
        <v>4319</v>
      </c>
      <c r="JEI3701" s="13">
        <v>1</v>
      </c>
      <c r="JEL3701" s="12" t="s">
        <v>4319</v>
      </c>
      <c r="JEM3701" s="13">
        <v>1</v>
      </c>
      <c r="JEP3701" s="12" t="s">
        <v>4319</v>
      </c>
      <c r="JEQ3701" s="13">
        <v>1</v>
      </c>
      <c r="JET3701" s="12" t="s">
        <v>4319</v>
      </c>
      <c r="JEU3701" s="13">
        <v>1</v>
      </c>
      <c r="JEX3701" s="12" t="s">
        <v>4319</v>
      </c>
      <c r="JEY3701" s="13">
        <v>1</v>
      </c>
      <c r="JFB3701" s="12" t="s">
        <v>4319</v>
      </c>
      <c r="JFC3701" s="13">
        <v>1</v>
      </c>
      <c r="JFF3701" s="12" t="s">
        <v>4319</v>
      </c>
      <c r="JFG3701" s="13">
        <v>1</v>
      </c>
      <c r="JFJ3701" s="12" t="s">
        <v>4319</v>
      </c>
      <c r="JFK3701" s="13">
        <v>1</v>
      </c>
      <c r="JFN3701" s="12" t="s">
        <v>4319</v>
      </c>
      <c r="JFO3701" s="13">
        <v>1</v>
      </c>
      <c r="JFR3701" s="12" t="s">
        <v>4319</v>
      </c>
      <c r="JFS3701" s="13">
        <v>1</v>
      </c>
      <c r="JFV3701" s="12" t="s">
        <v>4319</v>
      </c>
      <c r="JFW3701" s="13">
        <v>1</v>
      </c>
      <c r="JFZ3701" s="12" t="s">
        <v>4319</v>
      </c>
      <c r="JGA3701" s="13">
        <v>1</v>
      </c>
      <c r="JGD3701" s="12" t="s">
        <v>4319</v>
      </c>
      <c r="JGE3701" s="13">
        <v>1</v>
      </c>
      <c r="JGH3701" s="12" t="s">
        <v>4319</v>
      </c>
      <c r="JGI3701" s="13">
        <v>1</v>
      </c>
      <c r="JGL3701" s="12" t="s">
        <v>4319</v>
      </c>
      <c r="JGM3701" s="13">
        <v>1</v>
      </c>
      <c r="JGP3701" s="12" t="s">
        <v>4319</v>
      </c>
      <c r="JGQ3701" s="13">
        <v>1</v>
      </c>
      <c r="JGT3701" s="12" t="s">
        <v>4319</v>
      </c>
      <c r="JGU3701" s="13">
        <v>1</v>
      </c>
      <c r="JGX3701" s="12" t="s">
        <v>4319</v>
      </c>
      <c r="JGY3701" s="13">
        <v>1</v>
      </c>
      <c r="JHB3701" s="12" t="s">
        <v>4319</v>
      </c>
      <c r="JHC3701" s="13">
        <v>1</v>
      </c>
      <c r="JHF3701" s="12" t="s">
        <v>4319</v>
      </c>
      <c r="JHG3701" s="13">
        <v>1</v>
      </c>
      <c r="JHJ3701" s="12" t="s">
        <v>4319</v>
      </c>
      <c r="JHK3701" s="13">
        <v>1</v>
      </c>
      <c r="JHN3701" s="12" t="s">
        <v>4319</v>
      </c>
      <c r="JHO3701" s="13">
        <v>1</v>
      </c>
      <c r="JHR3701" s="12" t="s">
        <v>4319</v>
      </c>
      <c r="JHS3701" s="13">
        <v>1</v>
      </c>
      <c r="JHV3701" s="12" t="s">
        <v>4319</v>
      </c>
      <c r="JHW3701" s="13">
        <v>1</v>
      </c>
      <c r="JHZ3701" s="12" t="s">
        <v>4319</v>
      </c>
      <c r="JIA3701" s="13">
        <v>1</v>
      </c>
      <c r="JID3701" s="12" t="s">
        <v>4319</v>
      </c>
      <c r="JIE3701" s="13">
        <v>1</v>
      </c>
      <c r="JIH3701" s="12" t="s">
        <v>4319</v>
      </c>
      <c r="JII3701" s="13">
        <v>1</v>
      </c>
      <c r="JIL3701" s="12" t="s">
        <v>4319</v>
      </c>
      <c r="JIM3701" s="13">
        <v>1</v>
      </c>
      <c r="JIP3701" s="12" t="s">
        <v>4319</v>
      </c>
      <c r="JIQ3701" s="13">
        <v>1</v>
      </c>
      <c r="JIT3701" s="12" t="s">
        <v>4319</v>
      </c>
      <c r="JIU3701" s="13">
        <v>1</v>
      </c>
      <c r="JIX3701" s="12" t="s">
        <v>4319</v>
      </c>
      <c r="JIY3701" s="13">
        <v>1</v>
      </c>
      <c r="JJB3701" s="12" t="s">
        <v>4319</v>
      </c>
      <c r="JJC3701" s="13">
        <v>1</v>
      </c>
      <c r="JJF3701" s="12" t="s">
        <v>4319</v>
      </c>
      <c r="JJG3701" s="13">
        <v>1</v>
      </c>
      <c r="JJJ3701" s="12" t="s">
        <v>4319</v>
      </c>
      <c r="JJK3701" s="13">
        <v>1</v>
      </c>
      <c r="JJN3701" s="12" t="s">
        <v>4319</v>
      </c>
      <c r="JJO3701" s="13">
        <v>1</v>
      </c>
      <c r="JJR3701" s="12" t="s">
        <v>4319</v>
      </c>
      <c r="JJS3701" s="13">
        <v>1</v>
      </c>
      <c r="JJV3701" s="12" t="s">
        <v>4319</v>
      </c>
      <c r="JJW3701" s="13">
        <v>1</v>
      </c>
      <c r="JJZ3701" s="12" t="s">
        <v>4319</v>
      </c>
      <c r="JKA3701" s="13">
        <v>1</v>
      </c>
      <c r="JKD3701" s="12" t="s">
        <v>4319</v>
      </c>
      <c r="JKE3701" s="13">
        <v>1</v>
      </c>
      <c r="JKH3701" s="12" t="s">
        <v>4319</v>
      </c>
      <c r="JKI3701" s="13">
        <v>1</v>
      </c>
      <c r="JKL3701" s="12" t="s">
        <v>4319</v>
      </c>
      <c r="JKM3701" s="13">
        <v>1</v>
      </c>
      <c r="JKP3701" s="12" t="s">
        <v>4319</v>
      </c>
      <c r="JKQ3701" s="13">
        <v>1</v>
      </c>
      <c r="JKT3701" s="12" t="s">
        <v>4319</v>
      </c>
      <c r="JKU3701" s="13">
        <v>1</v>
      </c>
      <c r="JKX3701" s="12" t="s">
        <v>4319</v>
      </c>
      <c r="JKY3701" s="13">
        <v>1</v>
      </c>
      <c r="JLB3701" s="12" t="s">
        <v>4319</v>
      </c>
      <c r="JLC3701" s="13">
        <v>1</v>
      </c>
      <c r="JLF3701" s="12" t="s">
        <v>4319</v>
      </c>
      <c r="JLG3701" s="13">
        <v>1</v>
      </c>
      <c r="JLJ3701" s="12" t="s">
        <v>4319</v>
      </c>
      <c r="JLK3701" s="13">
        <v>1</v>
      </c>
      <c r="JLN3701" s="12" t="s">
        <v>4319</v>
      </c>
      <c r="JLO3701" s="13">
        <v>1</v>
      </c>
      <c r="JLR3701" s="12" t="s">
        <v>4319</v>
      </c>
      <c r="JLS3701" s="13">
        <v>1</v>
      </c>
      <c r="JLV3701" s="12" t="s">
        <v>4319</v>
      </c>
      <c r="JLW3701" s="13">
        <v>1</v>
      </c>
      <c r="JLZ3701" s="12" t="s">
        <v>4319</v>
      </c>
      <c r="JMA3701" s="13">
        <v>1</v>
      </c>
      <c r="JMD3701" s="12" t="s">
        <v>4319</v>
      </c>
      <c r="JME3701" s="13">
        <v>1</v>
      </c>
      <c r="JMH3701" s="12" t="s">
        <v>4319</v>
      </c>
      <c r="JMI3701" s="13">
        <v>1</v>
      </c>
      <c r="JML3701" s="12" t="s">
        <v>4319</v>
      </c>
      <c r="JMM3701" s="13">
        <v>1</v>
      </c>
      <c r="JMP3701" s="12" t="s">
        <v>4319</v>
      </c>
      <c r="JMQ3701" s="13">
        <v>1</v>
      </c>
      <c r="JMT3701" s="12" t="s">
        <v>4319</v>
      </c>
      <c r="JMU3701" s="13">
        <v>1</v>
      </c>
      <c r="JMX3701" s="12" t="s">
        <v>4319</v>
      </c>
      <c r="JMY3701" s="13">
        <v>1</v>
      </c>
      <c r="JNB3701" s="12" t="s">
        <v>4319</v>
      </c>
      <c r="JNC3701" s="13">
        <v>1</v>
      </c>
      <c r="JNF3701" s="12" t="s">
        <v>4319</v>
      </c>
      <c r="JNG3701" s="13">
        <v>1</v>
      </c>
      <c r="JNJ3701" s="12" t="s">
        <v>4319</v>
      </c>
      <c r="JNK3701" s="13">
        <v>1</v>
      </c>
      <c r="JNN3701" s="12" t="s">
        <v>4319</v>
      </c>
      <c r="JNO3701" s="13">
        <v>1</v>
      </c>
      <c r="JNR3701" s="12" t="s">
        <v>4319</v>
      </c>
      <c r="JNS3701" s="13">
        <v>1</v>
      </c>
      <c r="JNV3701" s="12" t="s">
        <v>4319</v>
      </c>
      <c r="JNW3701" s="13">
        <v>1</v>
      </c>
      <c r="JNZ3701" s="12" t="s">
        <v>4319</v>
      </c>
      <c r="JOA3701" s="13">
        <v>1</v>
      </c>
      <c r="JOD3701" s="12" t="s">
        <v>4319</v>
      </c>
      <c r="JOE3701" s="13">
        <v>1</v>
      </c>
      <c r="JOH3701" s="12" t="s">
        <v>4319</v>
      </c>
      <c r="JOI3701" s="13">
        <v>1</v>
      </c>
      <c r="JOL3701" s="12" t="s">
        <v>4319</v>
      </c>
      <c r="JOM3701" s="13">
        <v>1</v>
      </c>
      <c r="JOP3701" s="12" t="s">
        <v>4319</v>
      </c>
      <c r="JOQ3701" s="13">
        <v>1</v>
      </c>
      <c r="JOT3701" s="12" t="s">
        <v>4319</v>
      </c>
      <c r="JOU3701" s="13">
        <v>1</v>
      </c>
      <c r="JOX3701" s="12" t="s">
        <v>4319</v>
      </c>
      <c r="JOY3701" s="13">
        <v>1</v>
      </c>
      <c r="JPB3701" s="12" t="s">
        <v>4319</v>
      </c>
      <c r="JPC3701" s="13">
        <v>1</v>
      </c>
      <c r="JPF3701" s="12" t="s">
        <v>4319</v>
      </c>
      <c r="JPG3701" s="13">
        <v>1</v>
      </c>
      <c r="JPJ3701" s="12" t="s">
        <v>4319</v>
      </c>
      <c r="JPK3701" s="13">
        <v>1</v>
      </c>
      <c r="JPN3701" s="12" t="s">
        <v>4319</v>
      </c>
      <c r="JPO3701" s="13">
        <v>1</v>
      </c>
      <c r="JPR3701" s="12" t="s">
        <v>4319</v>
      </c>
      <c r="JPS3701" s="13">
        <v>1</v>
      </c>
      <c r="JPV3701" s="12" t="s">
        <v>4319</v>
      </c>
      <c r="JPW3701" s="13">
        <v>1</v>
      </c>
      <c r="JPZ3701" s="12" t="s">
        <v>4319</v>
      </c>
      <c r="JQA3701" s="13">
        <v>1</v>
      </c>
      <c r="JQD3701" s="12" t="s">
        <v>4319</v>
      </c>
      <c r="JQE3701" s="13">
        <v>1</v>
      </c>
      <c r="JQH3701" s="12" t="s">
        <v>4319</v>
      </c>
      <c r="JQI3701" s="13">
        <v>1</v>
      </c>
      <c r="JQL3701" s="12" t="s">
        <v>4319</v>
      </c>
      <c r="JQM3701" s="13">
        <v>1</v>
      </c>
      <c r="JQP3701" s="12" t="s">
        <v>4319</v>
      </c>
      <c r="JQQ3701" s="13">
        <v>1</v>
      </c>
      <c r="JQT3701" s="12" t="s">
        <v>4319</v>
      </c>
      <c r="JQU3701" s="13">
        <v>1</v>
      </c>
      <c r="JQX3701" s="12" t="s">
        <v>4319</v>
      </c>
      <c r="JQY3701" s="13">
        <v>1</v>
      </c>
      <c r="JRB3701" s="12" t="s">
        <v>4319</v>
      </c>
      <c r="JRC3701" s="13">
        <v>1</v>
      </c>
      <c r="JRF3701" s="12" t="s">
        <v>4319</v>
      </c>
      <c r="JRG3701" s="13">
        <v>1</v>
      </c>
      <c r="JRJ3701" s="12" t="s">
        <v>4319</v>
      </c>
      <c r="JRK3701" s="13">
        <v>1</v>
      </c>
      <c r="JRN3701" s="12" t="s">
        <v>4319</v>
      </c>
      <c r="JRO3701" s="13">
        <v>1</v>
      </c>
      <c r="JRR3701" s="12" t="s">
        <v>4319</v>
      </c>
      <c r="JRS3701" s="13">
        <v>1</v>
      </c>
      <c r="JRV3701" s="12" t="s">
        <v>4319</v>
      </c>
      <c r="JRW3701" s="13">
        <v>1</v>
      </c>
      <c r="JRZ3701" s="12" t="s">
        <v>4319</v>
      </c>
      <c r="JSA3701" s="13">
        <v>1</v>
      </c>
      <c r="JSD3701" s="12" t="s">
        <v>4319</v>
      </c>
      <c r="JSE3701" s="13">
        <v>1</v>
      </c>
      <c r="JSH3701" s="12" t="s">
        <v>4319</v>
      </c>
      <c r="JSI3701" s="13">
        <v>1</v>
      </c>
      <c r="JSL3701" s="12" t="s">
        <v>4319</v>
      </c>
      <c r="JSM3701" s="13">
        <v>1</v>
      </c>
      <c r="JSP3701" s="12" t="s">
        <v>4319</v>
      </c>
      <c r="JSQ3701" s="13">
        <v>1</v>
      </c>
      <c r="JST3701" s="12" t="s">
        <v>4319</v>
      </c>
      <c r="JSU3701" s="13">
        <v>1</v>
      </c>
      <c r="JSX3701" s="12" t="s">
        <v>4319</v>
      </c>
      <c r="JSY3701" s="13">
        <v>1</v>
      </c>
      <c r="JTB3701" s="12" t="s">
        <v>4319</v>
      </c>
      <c r="JTC3701" s="13">
        <v>1</v>
      </c>
      <c r="JTF3701" s="12" t="s">
        <v>4319</v>
      </c>
      <c r="JTG3701" s="13">
        <v>1</v>
      </c>
      <c r="JTJ3701" s="12" t="s">
        <v>4319</v>
      </c>
      <c r="JTK3701" s="13">
        <v>1</v>
      </c>
      <c r="JTN3701" s="12" t="s">
        <v>4319</v>
      </c>
      <c r="JTO3701" s="13">
        <v>1</v>
      </c>
      <c r="JTR3701" s="12" t="s">
        <v>4319</v>
      </c>
      <c r="JTS3701" s="13">
        <v>1</v>
      </c>
      <c r="JTV3701" s="12" t="s">
        <v>4319</v>
      </c>
      <c r="JTW3701" s="13">
        <v>1</v>
      </c>
      <c r="JTZ3701" s="12" t="s">
        <v>4319</v>
      </c>
      <c r="JUA3701" s="13">
        <v>1</v>
      </c>
      <c r="JUD3701" s="12" t="s">
        <v>4319</v>
      </c>
      <c r="JUE3701" s="13">
        <v>1</v>
      </c>
      <c r="JUH3701" s="12" t="s">
        <v>4319</v>
      </c>
      <c r="JUI3701" s="13">
        <v>1</v>
      </c>
      <c r="JUL3701" s="12" t="s">
        <v>4319</v>
      </c>
      <c r="JUM3701" s="13">
        <v>1</v>
      </c>
      <c r="JUP3701" s="12" t="s">
        <v>4319</v>
      </c>
      <c r="JUQ3701" s="13">
        <v>1</v>
      </c>
      <c r="JUT3701" s="12" t="s">
        <v>4319</v>
      </c>
      <c r="JUU3701" s="13">
        <v>1</v>
      </c>
      <c r="JUX3701" s="12" t="s">
        <v>4319</v>
      </c>
      <c r="JUY3701" s="13">
        <v>1</v>
      </c>
      <c r="JVB3701" s="12" t="s">
        <v>4319</v>
      </c>
      <c r="JVC3701" s="13">
        <v>1</v>
      </c>
      <c r="JVF3701" s="12" t="s">
        <v>4319</v>
      </c>
      <c r="JVG3701" s="13">
        <v>1</v>
      </c>
      <c r="JVJ3701" s="12" t="s">
        <v>4319</v>
      </c>
      <c r="JVK3701" s="13">
        <v>1</v>
      </c>
      <c r="JVN3701" s="12" t="s">
        <v>4319</v>
      </c>
      <c r="JVO3701" s="13">
        <v>1</v>
      </c>
      <c r="JVR3701" s="12" t="s">
        <v>4319</v>
      </c>
      <c r="JVS3701" s="13">
        <v>1</v>
      </c>
      <c r="JVV3701" s="12" t="s">
        <v>4319</v>
      </c>
      <c r="JVW3701" s="13">
        <v>1</v>
      </c>
      <c r="JVZ3701" s="12" t="s">
        <v>4319</v>
      </c>
      <c r="JWA3701" s="13">
        <v>1</v>
      </c>
      <c r="JWD3701" s="12" t="s">
        <v>4319</v>
      </c>
      <c r="JWE3701" s="13">
        <v>1</v>
      </c>
      <c r="JWH3701" s="12" t="s">
        <v>4319</v>
      </c>
      <c r="JWI3701" s="13">
        <v>1</v>
      </c>
      <c r="JWL3701" s="12" t="s">
        <v>4319</v>
      </c>
      <c r="JWM3701" s="13">
        <v>1</v>
      </c>
      <c r="JWP3701" s="12" t="s">
        <v>4319</v>
      </c>
      <c r="JWQ3701" s="13">
        <v>1</v>
      </c>
      <c r="JWT3701" s="12" t="s">
        <v>4319</v>
      </c>
      <c r="JWU3701" s="13">
        <v>1</v>
      </c>
      <c r="JWX3701" s="12" t="s">
        <v>4319</v>
      </c>
      <c r="JWY3701" s="13">
        <v>1</v>
      </c>
      <c r="JXB3701" s="12" t="s">
        <v>4319</v>
      </c>
      <c r="JXC3701" s="13">
        <v>1</v>
      </c>
      <c r="JXF3701" s="12" t="s">
        <v>4319</v>
      </c>
      <c r="JXG3701" s="13">
        <v>1</v>
      </c>
      <c r="JXJ3701" s="12" t="s">
        <v>4319</v>
      </c>
      <c r="JXK3701" s="13">
        <v>1</v>
      </c>
      <c r="JXN3701" s="12" t="s">
        <v>4319</v>
      </c>
      <c r="JXO3701" s="13">
        <v>1</v>
      </c>
      <c r="JXR3701" s="12" t="s">
        <v>4319</v>
      </c>
      <c r="JXS3701" s="13">
        <v>1</v>
      </c>
      <c r="JXV3701" s="12" t="s">
        <v>4319</v>
      </c>
      <c r="JXW3701" s="13">
        <v>1</v>
      </c>
      <c r="JXZ3701" s="12" t="s">
        <v>4319</v>
      </c>
      <c r="JYA3701" s="13">
        <v>1</v>
      </c>
      <c r="JYD3701" s="12" t="s">
        <v>4319</v>
      </c>
      <c r="JYE3701" s="13">
        <v>1</v>
      </c>
      <c r="JYH3701" s="12" t="s">
        <v>4319</v>
      </c>
      <c r="JYI3701" s="13">
        <v>1</v>
      </c>
      <c r="JYL3701" s="12" t="s">
        <v>4319</v>
      </c>
      <c r="JYM3701" s="13">
        <v>1</v>
      </c>
      <c r="JYP3701" s="12" t="s">
        <v>4319</v>
      </c>
      <c r="JYQ3701" s="13">
        <v>1</v>
      </c>
      <c r="JYT3701" s="12" t="s">
        <v>4319</v>
      </c>
      <c r="JYU3701" s="13">
        <v>1</v>
      </c>
      <c r="JYX3701" s="12" t="s">
        <v>4319</v>
      </c>
      <c r="JYY3701" s="13">
        <v>1</v>
      </c>
      <c r="JZB3701" s="12" t="s">
        <v>4319</v>
      </c>
      <c r="JZC3701" s="13">
        <v>1</v>
      </c>
      <c r="JZF3701" s="12" t="s">
        <v>4319</v>
      </c>
      <c r="JZG3701" s="13">
        <v>1</v>
      </c>
      <c r="JZJ3701" s="12" t="s">
        <v>4319</v>
      </c>
      <c r="JZK3701" s="13">
        <v>1</v>
      </c>
      <c r="JZN3701" s="12" t="s">
        <v>4319</v>
      </c>
      <c r="JZO3701" s="13">
        <v>1</v>
      </c>
      <c r="JZR3701" s="12" t="s">
        <v>4319</v>
      </c>
      <c r="JZS3701" s="13">
        <v>1</v>
      </c>
      <c r="JZV3701" s="12" t="s">
        <v>4319</v>
      </c>
      <c r="JZW3701" s="13">
        <v>1</v>
      </c>
      <c r="JZZ3701" s="12" t="s">
        <v>4319</v>
      </c>
      <c r="KAA3701" s="13">
        <v>1</v>
      </c>
      <c r="KAD3701" s="12" t="s">
        <v>4319</v>
      </c>
      <c r="KAE3701" s="13">
        <v>1</v>
      </c>
      <c r="KAH3701" s="12" t="s">
        <v>4319</v>
      </c>
      <c r="KAI3701" s="13">
        <v>1</v>
      </c>
      <c r="KAL3701" s="12" t="s">
        <v>4319</v>
      </c>
      <c r="KAM3701" s="13">
        <v>1</v>
      </c>
      <c r="KAP3701" s="12" t="s">
        <v>4319</v>
      </c>
      <c r="KAQ3701" s="13">
        <v>1</v>
      </c>
      <c r="KAT3701" s="12" t="s">
        <v>4319</v>
      </c>
      <c r="KAU3701" s="13">
        <v>1</v>
      </c>
      <c r="KAX3701" s="12" t="s">
        <v>4319</v>
      </c>
      <c r="KAY3701" s="13">
        <v>1</v>
      </c>
      <c r="KBB3701" s="12" t="s">
        <v>4319</v>
      </c>
      <c r="KBC3701" s="13">
        <v>1</v>
      </c>
      <c r="KBF3701" s="12" t="s">
        <v>4319</v>
      </c>
      <c r="KBG3701" s="13">
        <v>1</v>
      </c>
      <c r="KBJ3701" s="12" t="s">
        <v>4319</v>
      </c>
      <c r="KBK3701" s="13">
        <v>1</v>
      </c>
      <c r="KBN3701" s="12" t="s">
        <v>4319</v>
      </c>
      <c r="KBO3701" s="13">
        <v>1</v>
      </c>
      <c r="KBR3701" s="12" t="s">
        <v>4319</v>
      </c>
      <c r="KBS3701" s="13">
        <v>1</v>
      </c>
      <c r="KBV3701" s="12" t="s">
        <v>4319</v>
      </c>
      <c r="KBW3701" s="13">
        <v>1</v>
      </c>
      <c r="KBZ3701" s="12" t="s">
        <v>4319</v>
      </c>
      <c r="KCA3701" s="13">
        <v>1</v>
      </c>
      <c r="KCD3701" s="12" t="s">
        <v>4319</v>
      </c>
      <c r="KCE3701" s="13">
        <v>1</v>
      </c>
      <c r="KCH3701" s="12" t="s">
        <v>4319</v>
      </c>
      <c r="KCI3701" s="13">
        <v>1</v>
      </c>
      <c r="KCL3701" s="12" t="s">
        <v>4319</v>
      </c>
      <c r="KCM3701" s="13">
        <v>1</v>
      </c>
      <c r="KCP3701" s="12" t="s">
        <v>4319</v>
      </c>
      <c r="KCQ3701" s="13">
        <v>1</v>
      </c>
      <c r="KCT3701" s="12" t="s">
        <v>4319</v>
      </c>
      <c r="KCU3701" s="13">
        <v>1</v>
      </c>
      <c r="KCX3701" s="12" t="s">
        <v>4319</v>
      </c>
      <c r="KCY3701" s="13">
        <v>1</v>
      </c>
      <c r="KDB3701" s="12" t="s">
        <v>4319</v>
      </c>
      <c r="KDC3701" s="13">
        <v>1</v>
      </c>
      <c r="KDF3701" s="12" t="s">
        <v>4319</v>
      </c>
      <c r="KDG3701" s="13">
        <v>1</v>
      </c>
      <c r="KDJ3701" s="12" t="s">
        <v>4319</v>
      </c>
      <c r="KDK3701" s="13">
        <v>1</v>
      </c>
      <c r="KDN3701" s="12" t="s">
        <v>4319</v>
      </c>
      <c r="KDO3701" s="13">
        <v>1</v>
      </c>
      <c r="KDR3701" s="12" t="s">
        <v>4319</v>
      </c>
      <c r="KDS3701" s="13">
        <v>1</v>
      </c>
      <c r="KDV3701" s="12" t="s">
        <v>4319</v>
      </c>
      <c r="KDW3701" s="13">
        <v>1</v>
      </c>
      <c r="KDZ3701" s="12" t="s">
        <v>4319</v>
      </c>
      <c r="KEA3701" s="13">
        <v>1</v>
      </c>
      <c r="KED3701" s="12" t="s">
        <v>4319</v>
      </c>
      <c r="KEE3701" s="13">
        <v>1</v>
      </c>
      <c r="KEH3701" s="12" t="s">
        <v>4319</v>
      </c>
      <c r="KEI3701" s="13">
        <v>1</v>
      </c>
      <c r="KEL3701" s="12" t="s">
        <v>4319</v>
      </c>
      <c r="KEM3701" s="13">
        <v>1</v>
      </c>
      <c r="KEP3701" s="12" t="s">
        <v>4319</v>
      </c>
      <c r="KEQ3701" s="13">
        <v>1</v>
      </c>
      <c r="KET3701" s="12" t="s">
        <v>4319</v>
      </c>
      <c r="KEU3701" s="13">
        <v>1</v>
      </c>
      <c r="KEX3701" s="12" t="s">
        <v>4319</v>
      </c>
      <c r="KEY3701" s="13">
        <v>1</v>
      </c>
      <c r="KFB3701" s="12" t="s">
        <v>4319</v>
      </c>
      <c r="KFC3701" s="13">
        <v>1</v>
      </c>
      <c r="KFF3701" s="12" t="s">
        <v>4319</v>
      </c>
      <c r="KFG3701" s="13">
        <v>1</v>
      </c>
      <c r="KFJ3701" s="12" t="s">
        <v>4319</v>
      </c>
      <c r="KFK3701" s="13">
        <v>1</v>
      </c>
      <c r="KFN3701" s="12" t="s">
        <v>4319</v>
      </c>
      <c r="KFO3701" s="13">
        <v>1</v>
      </c>
      <c r="KFR3701" s="12" t="s">
        <v>4319</v>
      </c>
      <c r="KFS3701" s="13">
        <v>1</v>
      </c>
      <c r="KFV3701" s="12" t="s">
        <v>4319</v>
      </c>
      <c r="KFW3701" s="13">
        <v>1</v>
      </c>
      <c r="KFZ3701" s="12" t="s">
        <v>4319</v>
      </c>
      <c r="KGA3701" s="13">
        <v>1</v>
      </c>
      <c r="KGD3701" s="12" t="s">
        <v>4319</v>
      </c>
      <c r="KGE3701" s="13">
        <v>1</v>
      </c>
      <c r="KGH3701" s="12" t="s">
        <v>4319</v>
      </c>
      <c r="KGI3701" s="13">
        <v>1</v>
      </c>
      <c r="KGL3701" s="12" t="s">
        <v>4319</v>
      </c>
      <c r="KGM3701" s="13">
        <v>1</v>
      </c>
      <c r="KGP3701" s="12" t="s">
        <v>4319</v>
      </c>
      <c r="KGQ3701" s="13">
        <v>1</v>
      </c>
      <c r="KGT3701" s="12" t="s">
        <v>4319</v>
      </c>
      <c r="KGU3701" s="13">
        <v>1</v>
      </c>
      <c r="KGX3701" s="12" t="s">
        <v>4319</v>
      </c>
      <c r="KGY3701" s="13">
        <v>1</v>
      </c>
      <c r="KHB3701" s="12" t="s">
        <v>4319</v>
      </c>
      <c r="KHC3701" s="13">
        <v>1</v>
      </c>
      <c r="KHF3701" s="12" t="s">
        <v>4319</v>
      </c>
      <c r="KHG3701" s="13">
        <v>1</v>
      </c>
      <c r="KHJ3701" s="12" t="s">
        <v>4319</v>
      </c>
      <c r="KHK3701" s="13">
        <v>1</v>
      </c>
      <c r="KHN3701" s="12" t="s">
        <v>4319</v>
      </c>
      <c r="KHO3701" s="13">
        <v>1</v>
      </c>
      <c r="KHR3701" s="12" t="s">
        <v>4319</v>
      </c>
      <c r="KHS3701" s="13">
        <v>1</v>
      </c>
      <c r="KHV3701" s="12" t="s">
        <v>4319</v>
      </c>
      <c r="KHW3701" s="13">
        <v>1</v>
      </c>
      <c r="KHZ3701" s="12" t="s">
        <v>4319</v>
      </c>
      <c r="KIA3701" s="13">
        <v>1</v>
      </c>
      <c r="KID3701" s="12" t="s">
        <v>4319</v>
      </c>
      <c r="KIE3701" s="13">
        <v>1</v>
      </c>
      <c r="KIH3701" s="12" t="s">
        <v>4319</v>
      </c>
      <c r="KII3701" s="13">
        <v>1</v>
      </c>
      <c r="KIL3701" s="12" t="s">
        <v>4319</v>
      </c>
      <c r="KIM3701" s="13">
        <v>1</v>
      </c>
      <c r="KIP3701" s="12" t="s">
        <v>4319</v>
      </c>
      <c r="KIQ3701" s="13">
        <v>1</v>
      </c>
      <c r="KIT3701" s="12" t="s">
        <v>4319</v>
      </c>
      <c r="KIU3701" s="13">
        <v>1</v>
      </c>
      <c r="KIX3701" s="12" t="s">
        <v>4319</v>
      </c>
      <c r="KIY3701" s="13">
        <v>1</v>
      </c>
      <c r="KJB3701" s="12" t="s">
        <v>4319</v>
      </c>
      <c r="KJC3701" s="13">
        <v>1</v>
      </c>
      <c r="KJF3701" s="12" t="s">
        <v>4319</v>
      </c>
      <c r="KJG3701" s="13">
        <v>1</v>
      </c>
      <c r="KJJ3701" s="12" t="s">
        <v>4319</v>
      </c>
      <c r="KJK3701" s="13">
        <v>1</v>
      </c>
      <c r="KJN3701" s="12" t="s">
        <v>4319</v>
      </c>
      <c r="KJO3701" s="13">
        <v>1</v>
      </c>
      <c r="KJR3701" s="12" t="s">
        <v>4319</v>
      </c>
      <c r="KJS3701" s="13">
        <v>1</v>
      </c>
      <c r="KJV3701" s="12" t="s">
        <v>4319</v>
      </c>
      <c r="KJW3701" s="13">
        <v>1</v>
      </c>
      <c r="KJZ3701" s="12" t="s">
        <v>4319</v>
      </c>
      <c r="KKA3701" s="13">
        <v>1</v>
      </c>
      <c r="KKD3701" s="12" t="s">
        <v>4319</v>
      </c>
      <c r="KKE3701" s="13">
        <v>1</v>
      </c>
      <c r="KKH3701" s="12" t="s">
        <v>4319</v>
      </c>
      <c r="KKI3701" s="13">
        <v>1</v>
      </c>
      <c r="KKL3701" s="12" t="s">
        <v>4319</v>
      </c>
      <c r="KKM3701" s="13">
        <v>1</v>
      </c>
      <c r="KKP3701" s="12" t="s">
        <v>4319</v>
      </c>
      <c r="KKQ3701" s="13">
        <v>1</v>
      </c>
      <c r="KKT3701" s="12" t="s">
        <v>4319</v>
      </c>
      <c r="KKU3701" s="13">
        <v>1</v>
      </c>
      <c r="KKX3701" s="12" t="s">
        <v>4319</v>
      </c>
      <c r="KKY3701" s="13">
        <v>1</v>
      </c>
      <c r="KLB3701" s="12" t="s">
        <v>4319</v>
      </c>
      <c r="KLC3701" s="13">
        <v>1</v>
      </c>
      <c r="KLF3701" s="12" t="s">
        <v>4319</v>
      </c>
      <c r="KLG3701" s="13">
        <v>1</v>
      </c>
      <c r="KLJ3701" s="12" t="s">
        <v>4319</v>
      </c>
      <c r="KLK3701" s="13">
        <v>1</v>
      </c>
      <c r="KLN3701" s="12" t="s">
        <v>4319</v>
      </c>
      <c r="KLO3701" s="13">
        <v>1</v>
      </c>
      <c r="KLR3701" s="12" t="s">
        <v>4319</v>
      </c>
      <c r="KLS3701" s="13">
        <v>1</v>
      </c>
      <c r="KLV3701" s="12" t="s">
        <v>4319</v>
      </c>
      <c r="KLW3701" s="13">
        <v>1</v>
      </c>
      <c r="KLZ3701" s="12" t="s">
        <v>4319</v>
      </c>
      <c r="KMA3701" s="13">
        <v>1</v>
      </c>
      <c r="KMD3701" s="12" t="s">
        <v>4319</v>
      </c>
      <c r="KME3701" s="13">
        <v>1</v>
      </c>
      <c r="KMH3701" s="12" t="s">
        <v>4319</v>
      </c>
      <c r="KMI3701" s="13">
        <v>1</v>
      </c>
      <c r="KML3701" s="12" t="s">
        <v>4319</v>
      </c>
      <c r="KMM3701" s="13">
        <v>1</v>
      </c>
      <c r="KMP3701" s="12" t="s">
        <v>4319</v>
      </c>
      <c r="KMQ3701" s="13">
        <v>1</v>
      </c>
      <c r="KMT3701" s="12" t="s">
        <v>4319</v>
      </c>
      <c r="KMU3701" s="13">
        <v>1</v>
      </c>
      <c r="KMX3701" s="12" t="s">
        <v>4319</v>
      </c>
      <c r="KMY3701" s="13">
        <v>1</v>
      </c>
      <c r="KNB3701" s="12" t="s">
        <v>4319</v>
      </c>
      <c r="KNC3701" s="13">
        <v>1</v>
      </c>
      <c r="KNF3701" s="12" t="s">
        <v>4319</v>
      </c>
      <c r="KNG3701" s="13">
        <v>1</v>
      </c>
      <c r="KNJ3701" s="12" t="s">
        <v>4319</v>
      </c>
      <c r="KNK3701" s="13">
        <v>1</v>
      </c>
      <c r="KNN3701" s="12" t="s">
        <v>4319</v>
      </c>
      <c r="KNO3701" s="13">
        <v>1</v>
      </c>
      <c r="KNR3701" s="12" t="s">
        <v>4319</v>
      </c>
      <c r="KNS3701" s="13">
        <v>1</v>
      </c>
      <c r="KNV3701" s="12" t="s">
        <v>4319</v>
      </c>
      <c r="KNW3701" s="13">
        <v>1</v>
      </c>
      <c r="KNZ3701" s="12" t="s">
        <v>4319</v>
      </c>
      <c r="KOA3701" s="13">
        <v>1</v>
      </c>
      <c r="KOD3701" s="12" t="s">
        <v>4319</v>
      </c>
      <c r="KOE3701" s="13">
        <v>1</v>
      </c>
      <c r="KOH3701" s="12" t="s">
        <v>4319</v>
      </c>
      <c r="KOI3701" s="13">
        <v>1</v>
      </c>
      <c r="KOL3701" s="12" t="s">
        <v>4319</v>
      </c>
      <c r="KOM3701" s="13">
        <v>1</v>
      </c>
      <c r="KOP3701" s="12" t="s">
        <v>4319</v>
      </c>
      <c r="KOQ3701" s="13">
        <v>1</v>
      </c>
      <c r="KOT3701" s="12" t="s">
        <v>4319</v>
      </c>
      <c r="KOU3701" s="13">
        <v>1</v>
      </c>
      <c r="KOX3701" s="12" t="s">
        <v>4319</v>
      </c>
      <c r="KOY3701" s="13">
        <v>1</v>
      </c>
      <c r="KPB3701" s="12" t="s">
        <v>4319</v>
      </c>
      <c r="KPC3701" s="13">
        <v>1</v>
      </c>
      <c r="KPF3701" s="12" t="s">
        <v>4319</v>
      </c>
      <c r="KPG3701" s="13">
        <v>1</v>
      </c>
      <c r="KPJ3701" s="12" t="s">
        <v>4319</v>
      </c>
      <c r="KPK3701" s="13">
        <v>1</v>
      </c>
      <c r="KPN3701" s="12" t="s">
        <v>4319</v>
      </c>
      <c r="KPO3701" s="13">
        <v>1</v>
      </c>
      <c r="KPR3701" s="12" t="s">
        <v>4319</v>
      </c>
      <c r="KPS3701" s="13">
        <v>1</v>
      </c>
      <c r="KPV3701" s="12" t="s">
        <v>4319</v>
      </c>
      <c r="KPW3701" s="13">
        <v>1</v>
      </c>
      <c r="KPZ3701" s="12" t="s">
        <v>4319</v>
      </c>
      <c r="KQA3701" s="13">
        <v>1</v>
      </c>
      <c r="KQD3701" s="12" t="s">
        <v>4319</v>
      </c>
      <c r="KQE3701" s="13">
        <v>1</v>
      </c>
      <c r="KQH3701" s="12" t="s">
        <v>4319</v>
      </c>
      <c r="KQI3701" s="13">
        <v>1</v>
      </c>
      <c r="KQL3701" s="12" t="s">
        <v>4319</v>
      </c>
      <c r="KQM3701" s="13">
        <v>1</v>
      </c>
      <c r="KQP3701" s="12" t="s">
        <v>4319</v>
      </c>
      <c r="KQQ3701" s="13">
        <v>1</v>
      </c>
      <c r="KQT3701" s="12" t="s">
        <v>4319</v>
      </c>
      <c r="KQU3701" s="13">
        <v>1</v>
      </c>
      <c r="KQX3701" s="12" t="s">
        <v>4319</v>
      </c>
      <c r="KQY3701" s="13">
        <v>1</v>
      </c>
      <c r="KRB3701" s="12" t="s">
        <v>4319</v>
      </c>
      <c r="KRC3701" s="13">
        <v>1</v>
      </c>
      <c r="KRF3701" s="12" t="s">
        <v>4319</v>
      </c>
      <c r="KRG3701" s="13">
        <v>1</v>
      </c>
      <c r="KRJ3701" s="12" t="s">
        <v>4319</v>
      </c>
      <c r="KRK3701" s="13">
        <v>1</v>
      </c>
      <c r="KRN3701" s="12" t="s">
        <v>4319</v>
      </c>
      <c r="KRO3701" s="13">
        <v>1</v>
      </c>
      <c r="KRR3701" s="12" t="s">
        <v>4319</v>
      </c>
      <c r="KRS3701" s="13">
        <v>1</v>
      </c>
      <c r="KRV3701" s="12" t="s">
        <v>4319</v>
      </c>
      <c r="KRW3701" s="13">
        <v>1</v>
      </c>
      <c r="KRZ3701" s="12" t="s">
        <v>4319</v>
      </c>
      <c r="KSA3701" s="13">
        <v>1</v>
      </c>
      <c r="KSD3701" s="12" t="s">
        <v>4319</v>
      </c>
      <c r="KSE3701" s="13">
        <v>1</v>
      </c>
      <c r="KSH3701" s="12" t="s">
        <v>4319</v>
      </c>
      <c r="KSI3701" s="13">
        <v>1</v>
      </c>
      <c r="KSL3701" s="12" t="s">
        <v>4319</v>
      </c>
      <c r="KSM3701" s="13">
        <v>1</v>
      </c>
      <c r="KSP3701" s="12" t="s">
        <v>4319</v>
      </c>
      <c r="KSQ3701" s="13">
        <v>1</v>
      </c>
      <c r="KST3701" s="12" t="s">
        <v>4319</v>
      </c>
      <c r="KSU3701" s="13">
        <v>1</v>
      </c>
      <c r="KSX3701" s="12" t="s">
        <v>4319</v>
      </c>
      <c r="KSY3701" s="13">
        <v>1</v>
      </c>
      <c r="KTB3701" s="12" t="s">
        <v>4319</v>
      </c>
      <c r="KTC3701" s="13">
        <v>1</v>
      </c>
      <c r="KTF3701" s="12" t="s">
        <v>4319</v>
      </c>
      <c r="KTG3701" s="13">
        <v>1</v>
      </c>
      <c r="KTJ3701" s="12" t="s">
        <v>4319</v>
      </c>
      <c r="KTK3701" s="13">
        <v>1</v>
      </c>
      <c r="KTN3701" s="12" t="s">
        <v>4319</v>
      </c>
      <c r="KTO3701" s="13">
        <v>1</v>
      </c>
      <c r="KTR3701" s="12" t="s">
        <v>4319</v>
      </c>
      <c r="KTS3701" s="13">
        <v>1</v>
      </c>
      <c r="KTV3701" s="12" t="s">
        <v>4319</v>
      </c>
      <c r="KTW3701" s="13">
        <v>1</v>
      </c>
      <c r="KTZ3701" s="12" t="s">
        <v>4319</v>
      </c>
      <c r="KUA3701" s="13">
        <v>1</v>
      </c>
      <c r="KUD3701" s="12" t="s">
        <v>4319</v>
      </c>
      <c r="KUE3701" s="13">
        <v>1</v>
      </c>
      <c r="KUH3701" s="12" t="s">
        <v>4319</v>
      </c>
      <c r="KUI3701" s="13">
        <v>1</v>
      </c>
      <c r="KUL3701" s="12" t="s">
        <v>4319</v>
      </c>
      <c r="KUM3701" s="13">
        <v>1</v>
      </c>
      <c r="KUP3701" s="12" t="s">
        <v>4319</v>
      </c>
      <c r="KUQ3701" s="13">
        <v>1</v>
      </c>
      <c r="KUT3701" s="12" t="s">
        <v>4319</v>
      </c>
      <c r="KUU3701" s="13">
        <v>1</v>
      </c>
      <c r="KUX3701" s="12" t="s">
        <v>4319</v>
      </c>
      <c r="KUY3701" s="13">
        <v>1</v>
      </c>
      <c r="KVB3701" s="12" t="s">
        <v>4319</v>
      </c>
      <c r="KVC3701" s="13">
        <v>1</v>
      </c>
      <c r="KVF3701" s="12" t="s">
        <v>4319</v>
      </c>
      <c r="KVG3701" s="13">
        <v>1</v>
      </c>
      <c r="KVJ3701" s="12" t="s">
        <v>4319</v>
      </c>
      <c r="KVK3701" s="13">
        <v>1</v>
      </c>
      <c r="KVN3701" s="12" t="s">
        <v>4319</v>
      </c>
      <c r="KVO3701" s="13">
        <v>1</v>
      </c>
      <c r="KVR3701" s="12" t="s">
        <v>4319</v>
      </c>
      <c r="KVS3701" s="13">
        <v>1</v>
      </c>
      <c r="KVV3701" s="12" t="s">
        <v>4319</v>
      </c>
      <c r="KVW3701" s="13">
        <v>1</v>
      </c>
      <c r="KVZ3701" s="12" t="s">
        <v>4319</v>
      </c>
      <c r="KWA3701" s="13">
        <v>1</v>
      </c>
      <c r="KWD3701" s="12" t="s">
        <v>4319</v>
      </c>
      <c r="KWE3701" s="13">
        <v>1</v>
      </c>
      <c r="KWH3701" s="12" t="s">
        <v>4319</v>
      </c>
      <c r="KWI3701" s="13">
        <v>1</v>
      </c>
      <c r="KWL3701" s="12" t="s">
        <v>4319</v>
      </c>
      <c r="KWM3701" s="13">
        <v>1</v>
      </c>
      <c r="KWP3701" s="12" t="s">
        <v>4319</v>
      </c>
      <c r="KWQ3701" s="13">
        <v>1</v>
      </c>
      <c r="KWT3701" s="12" t="s">
        <v>4319</v>
      </c>
      <c r="KWU3701" s="13">
        <v>1</v>
      </c>
      <c r="KWX3701" s="12" t="s">
        <v>4319</v>
      </c>
      <c r="KWY3701" s="13">
        <v>1</v>
      </c>
      <c r="KXB3701" s="12" t="s">
        <v>4319</v>
      </c>
      <c r="KXC3701" s="13">
        <v>1</v>
      </c>
      <c r="KXF3701" s="12" t="s">
        <v>4319</v>
      </c>
      <c r="KXG3701" s="13">
        <v>1</v>
      </c>
      <c r="KXJ3701" s="12" t="s">
        <v>4319</v>
      </c>
      <c r="KXK3701" s="13">
        <v>1</v>
      </c>
      <c r="KXN3701" s="12" t="s">
        <v>4319</v>
      </c>
      <c r="KXO3701" s="13">
        <v>1</v>
      </c>
      <c r="KXR3701" s="12" t="s">
        <v>4319</v>
      </c>
      <c r="KXS3701" s="13">
        <v>1</v>
      </c>
      <c r="KXV3701" s="12" t="s">
        <v>4319</v>
      </c>
      <c r="KXW3701" s="13">
        <v>1</v>
      </c>
      <c r="KXZ3701" s="12" t="s">
        <v>4319</v>
      </c>
      <c r="KYA3701" s="13">
        <v>1</v>
      </c>
      <c r="KYD3701" s="12" t="s">
        <v>4319</v>
      </c>
      <c r="KYE3701" s="13">
        <v>1</v>
      </c>
      <c r="KYH3701" s="12" t="s">
        <v>4319</v>
      </c>
      <c r="KYI3701" s="13">
        <v>1</v>
      </c>
      <c r="KYL3701" s="12" t="s">
        <v>4319</v>
      </c>
      <c r="KYM3701" s="13">
        <v>1</v>
      </c>
      <c r="KYP3701" s="12" t="s">
        <v>4319</v>
      </c>
      <c r="KYQ3701" s="13">
        <v>1</v>
      </c>
      <c r="KYT3701" s="12" t="s">
        <v>4319</v>
      </c>
      <c r="KYU3701" s="13">
        <v>1</v>
      </c>
      <c r="KYX3701" s="12" t="s">
        <v>4319</v>
      </c>
      <c r="KYY3701" s="13">
        <v>1</v>
      </c>
      <c r="KZB3701" s="12" t="s">
        <v>4319</v>
      </c>
      <c r="KZC3701" s="13">
        <v>1</v>
      </c>
      <c r="KZF3701" s="12" t="s">
        <v>4319</v>
      </c>
      <c r="KZG3701" s="13">
        <v>1</v>
      </c>
      <c r="KZJ3701" s="12" t="s">
        <v>4319</v>
      </c>
      <c r="KZK3701" s="13">
        <v>1</v>
      </c>
      <c r="KZN3701" s="12" t="s">
        <v>4319</v>
      </c>
      <c r="KZO3701" s="13">
        <v>1</v>
      </c>
      <c r="KZR3701" s="12" t="s">
        <v>4319</v>
      </c>
      <c r="KZS3701" s="13">
        <v>1</v>
      </c>
      <c r="KZV3701" s="12" t="s">
        <v>4319</v>
      </c>
      <c r="KZW3701" s="13">
        <v>1</v>
      </c>
      <c r="KZZ3701" s="12" t="s">
        <v>4319</v>
      </c>
      <c r="LAA3701" s="13">
        <v>1</v>
      </c>
      <c r="LAD3701" s="12" t="s">
        <v>4319</v>
      </c>
      <c r="LAE3701" s="13">
        <v>1</v>
      </c>
      <c r="LAH3701" s="12" t="s">
        <v>4319</v>
      </c>
      <c r="LAI3701" s="13">
        <v>1</v>
      </c>
      <c r="LAL3701" s="12" t="s">
        <v>4319</v>
      </c>
      <c r="LAM3701" s="13">
        <v>1</v>
      </c>
      <c r="LAP3701" s="12" t="s">
        <v>4319</v>
      </c>
      <c r="LAQ3701" s="13">
        <v>1</v>
      </c>
      <c r="LAT3701" s="12" t="s">
        <v>4319</v>
      </c>
      <c r="LAU3701" s="13">
        <v>1</v>
      </c>
      <c r="LAX3701" s="12" t="s">
        <v>4319</v>
      </c>
      <c r="LAY3701" s="13">
        <v>1</v>
      </c>
      <c r="LBB3701" s="12" t="s">
        <v>4319</v>
      </c>
      <c r="LBC3701" s="13">
        <v>1</v>
      </c>
      <c r="LBF3701" s="12" t="s">
        <v>4319</v>
      </c>
      <c r="LBG3701" s="13">
        <v>1</v>
      </c>
      <c r="LBJ3701" s="12" t="s">
        <v>4319</v>
      </c>
      <c r="LBK3701" s="13">
        <v>1</v>
      </c>
      <c r="LBN3701" s="12" t="s">
        <v>4319</v>
      </c>
      <c r="LBO3701" s="13">
        <v>1</v>
      </c>
      <c r="LBR3701" s="12" t="s">
        <v>4319</v>
      </c>
      <c r="LBS3701" s="13">
        <v>1</v>
      </c>
      <c r="LBV3701" s="12" t="s">
        <v>4319</v>
      </c>
      <c r="LBW3701" s="13">
        <v>1</v>
      </c>
      <c r="LBZ3701" s="12" t="s">
        <v>4319</v>
      </c>
      <c r="LCA3701" s="13">
        <v>1</v>
      </c>
      <c r="LCD3701" s="12" t="s">
        <v>4319</v>
      </c>
      <c r="LCE3701" s="13">
        <v>1</v>
      </c>
      <c r="LCH3701" s="12" t="s">
        <v>4319</v>
      </c>
      <c r="LCI3701" s="13">
        <v>1</v>
      </c>
      <c r="LCL3701" s="12" t="s">
        <v>4319</v>
      </c>
      <c r="LCM3701" s="13">
        <v>1</v>
      </c>
      <c r="LCP3701" s="12" t="s">
        <v>4319</v>
      </c>
      <c r="LCQ3701" s="13">
        <v>1</v>
      </c>
      <c r="LCT3701" s="12" t="s">
        <v>4319</v>
      </c>
      <c r="LCU3701" s="13">
        <v>1</v>
      </c>
      <c r="LCX3701" s="12" t="s">
        <v>4319</v>
      </c>
      <c r="LCY3701" s="13">
        <v>1</v>
      </c>
      <c r="LDB3701" s="12" t="s">
        <v>4319</v>
      </c>
      <c r="LDC3701" s="13">
        <v>1</v>
      </c>
      <c r="LDF3701" s="12" t="s">
        <v>4319</v>
      </c>
      <c r="LDG3701" s="13">
        <v>1</v>
      </c>
      <c r="LDJ3701" s="12" t="s">
        <v>4319</v>
      </c>
      <c r="LDK3701" s="13">
        <v>1</v>
      </c>
      <c r="LDN3701" s="12" t="s">
        <v>4319</v>
      </c>
      <c r="LDO3701" s="13">
        <v>1</v>
      </c>
      <c r="LDR3701" s="12" t="s">
        <v>4319</v>
      </c>
      <c r="LDS3701" s="13">
        <v>1</v>
      </c>
      <c r="LDV3701" s="12" t="s">
        <v>4319</v>
      </c>
      <c r="LDW3701" s="13">
        <v>1</v>
      </c>
      <c r="LDZ3701" s="12" t="s">
        <v>4319</v>
      </c>
      <c r="LEA3701" s="13">
        <v>1</v>
      </c>
      <c r="LED3701" s="12" t="s">
        <v>4319</v>
      </c>
      <c r="LEE3701" s="13">
        <v>1</v>
      </c>
      <c r="LEH3701" s="12" t="s">
        <v>4319</v>
      </c>
      <c r="LEI3701" s="13">
        <v>1</v>
      </c>
      <c r="LEL3701" s="12" t="s">
        <v>4319</v>
      </c>
      <c r="LEM3701" s="13">
        <v>1</v>
      </c>
      <c r="LEP3701" s="12" t="s">
        <v>4319</v>
      </c>
      <c r="LEQ3701" s="13">
        <v>1</v>
      </c>
      <c r="LET3701" s="12" t="s">
        <v>4319</v>
      </c>
      <c r="LEU3701" s="13">
        <v>1</v>
      </c>
      <c r="LEX3701" s="12" t="s">
        <v>4319</v>
      </c>
      <c r="LEY3701" s="13">
        <v>1</v>
      </c>
      <c r="LFB3701" s="12" t="s">
        <v>4319</v>
      </c>
      <c r="LFC3701" s="13">
        <v>1</v>
      </c>
      <c r="LFF3701" s="12" t="s">
        <v>4319</v>
      </c>
      <c r="LFG3701" s="13">
        <v>1</v>
      </c>
      <c r="LFJ3701" s="12" t="s">
        <v>4319</v>
      </c>
      <c r="LFK3701" s="13">
        <v>1</v>
      </c>
      <c r="LFN3701" s="12" t="s">
        <v>4319</v>
      </c>
      <c r="LFO3701" s="13">
        <v>1</v>
      </c>
      <c r="LFR3701" s="12" t="s">
        <v>4319</v>
      </c>
      <c r="LFS3701" s="13">
        <v>1</v>
      </c>
      <c r="LFV3701" s="12" t="s">
        <v>4319</v>
      </c>
      <c r="LFW3701" s="13">
        <v>1</v>
      </c>
      <c r="LFZ3701" s="12" t="s">
        <v>4319</v>
      </c>
      <c r="LGA3701" s="13">
        <v>1</v>
      </c>
      <c r="LGD3701" s="12" t="s">
        <v>4319</v>
      </c>
      <c r="LGE3701" s="13">
        <v>1</v>
      </c>
      <c r="LGH3701" s="12" t="s">
        <v>4319</v>
      </c>
      <c r="LGI3701" s="13">
        <v>1</v>
      </c>
      <c r="LGL3701" s="12" t="s">
        <v>4319</v>
      </c>
      <c r="LGM3701" s="13">
        <v>1</v>
      </c>
      <c r="LGP3701" s="12" t="s">
        <v>4319</v>
      </c>
      <c r="LGQ3701" s="13">
        <v>1</v>
      </c>
      <c r="LGT3701" s="12" t="s">
        <v>4319</v>
      </c>
      <c r="LGU3701" s="13">
        <v>1</v>
      </c>
      <c r="LGX3701" s="12" t="s">
        <v>4319</v>
      </c>
      <c r="LGY3701" s="13">
        <v>1</v>
      </c>
      <c r="LHB3701" s="12" t="s">
        <v>4319</v>
      </c>
      <c r="LHC3701" s="13">
        <v>1</v>
      </c>
      <c r="LHF3701" s="12" t="s">
        <v>4319</v>
      </c>
      <c r="LHG3701" s="13">
        <v>1</v>
      </c>
      <c r="LHJ3701" s="12" t="s">
        <v>4319</v>
      </c>
      <c r="LHK3701" s="13">
        <v>1</v>
      </c>
      <c r="LHN3701" s="12" t="s">
        <v>4319</v>
      </c>
      <c r="LHO3701" s="13">
        <v>1</v>
      </c>
      <c r="LHR3701" s="12" t="s">
        <v>4319</v>
      </c>
      <c r="LHS3701" s="13">
        <v>1</v>
      </c>
      <c r="LHV3701" s="12" t="s">
        <v>4319</v>
      </c>
      <c r="LHW3701" s="13">
        <v>1</v>
      </c>
      <c r="LHZ3701" s="12" t="s">
        <v>4319</v>
      </c>
      <c r="LIA3701" s="13">
        <v>1</v>
      </c>
      <c r="LID3701" s="12" t="s">
        <v>4319</v>
      </c>
      <c r="LIE3701" s="13">
        <v>1</v>
      </c>
      <c r="LIH3701" s="12" t="s">
        <v>4319</v>
      </c>
      <c r="LII3701" s="13">
        <v>1</v>
      </c>
      <c r="LIL3701" s="12" t="s">
        <v>4319</v>
      </c>
      <c r="LIM3701" s="13">
        <v>1</v>
      </c>
      <c r="LIP3701" s="12" t="s">
        <v>4319</v>
      </c>
      <c r="LIQ3701" s="13">
        <v>1</v>
      </c>
      <c r="LIT3701" s="12" t="s">
        <v>4319</v>
      </c>
      <c r="LIU3701" s="13">
        <v>1</v>
      </c>
      <c r="LIX3701" s="12" t="s">
        <v>4319</v>
      </c>
      <c r="LIY3701" s="13">
        <v>1</v>
      </c>
      <c r="LJB3701" s="12" t="s">
        <v>4319</v>
      </c>
      <c r="LJC3701" s="13">
        <v>1</v>
      </c>
      <c r="LJF3701" s="12" t="s">
        <v>4319</v>
      </c>
      <c r="LJG3701" s="13">
        <v>1</v>
      </c>
      <c r="LJJ3701" s="12" t="s">
        <v>4319</v>
      </c>
      <c r="LJK3701" s="13">
        <v>1</v>
      </c>
      <c r="LJN3701" s="12" t="s">
        <v>4319</v>
      </c>
      <c r="LJO3701" s="13">
        <v>1</v>
      </c>
      <c r="LJR3701" s="12" t="s">
        <v>4319</v>
      </c>
      <c r="LJS3701" s="13">
        <v>1</v>
      </c>
      <c r="LJV3701" s="12" t="s">
        <v>4319</v>
      </c>
      <c r="LJW3701" s="13">
        <v>1</v>
      </c>
      <c r="LJZ3701" s="12" t="s">
        <v>4319</v>
      </c>
      <c r="LKA3701" s="13">
        <v>1</v>
      </c>
      <c r="LKD3701" s="12" t="s">
        <v>4319</v>
      </c>
      <c r="LKE3701" s="13">
        <v>1</v>
      </c>
      <c r="LKH3701" s="12" t="s">
        <v>4319</v>
      </c>
      <c r="LKI3701" s="13">
        <v>1</v>
      </c>
      <c r="LKL3701" s="12" t="s">
        <v>4319</v>
      </c>
      <c r="LKM3701" s="13">
        <v>1</v>
      </c>
      <c r="LKP3701" s="12" t="s">
        <v>4319</v>
      </c>
      <c r="LKQ3701" s="13">
        <v>1</v>
      </c>
      <c r="LKT3701" s="12" t="s">
        <v>4319</v>
      </c>
      <c r="LKU3701" s="13">
        <v>1</v>
      </c>
      <c r="LKX3701" s="12" t="s">
        <v>4319</v>
      </c>
      <c r="LKY3701" s="13">
        <v>1</v>
      </c>
      <c r="LLB3701" s="12" t="s">
        <v>4319</v>
      </c>
      <c r="LLC3701" s="13">
        <v>1</v>
      </c>
      <c r="LLF3701" s="12" t="s">
        <v>4319</v>
      </c>
      <c r="LLG3701" s="13">
        <v>1</v>
      </c>
      <c r="LLJ3701" s="12" t="s">
        <v>4319</v>
      </c>
      <c r="LLK3701" s="13">
        <v>1</v>
      </c>
      <c r="LLN3701" s="12" t="s">
        <v>4319</v>
      </c>
      <c r="LLO3701" s="13">
        <v>1</v>
      </c>
      <c r="LLR3701" s="12" t="s">
        <v>4319</v>
      </c>
      <c r="LLS3701" s="13">
        <v>1</v>
      </c>
      <c r="LLV3701" s="12" t="s">
        <v>4319</v>
      </c>
      <c r="LLW3701" s="13">
        <v>1</v>
      </c>
      <c r="LLZ3701" s="12" t="s">
        <v>4319</v>
      </c>
      <c r="LMA3701" s="13">
        <v>1</v>
      </c>
      <c r="LMD3701" s="12" t="s">
        <v>4319</v>
      </c>
      <c r="LME3701" s="13">
        <v>1</v>
      </c>
      <c r="LMH3701" s="12" t="s">
        <v>4319</v>
      </c>
      <c r="LMI3701" s="13">
        <v>1</v>
      </c>
      <c r="LML3701" s="12" t="s">
        <v>4319</v>
      </c>
      <c r="LMM3701" s="13">
        <v>1</v>
      </c>
      <c r="LMP3701" s="12" t="s">
        <v>4319</v>
      </c>
      <c r="LMQ3701" s="13">
        <v>1</v>
      </c>
      <c r="LMT3701" s="12" t="s">
        <v>4319</v>
      </c>
      <c r="LMU3701" s="13">
        <v>1</v>
      </c>
      <c r="LMX3701" s="12" t="s">
        <v>4319</v>
      </c>
      <c r="LMY3701" s="13">
        <v>1</v>
      </c>
      <c r="LNB3701" s="12" t="s">
        <v>4319</v>
      </c>
      <c r="LNC3701" s="13">
        <v>1</v>
      </c>
      <c r="LNF3701" s="12" t="s">
        <v>4319</v>
      </c>
      <c r="LNG3701" s="13">
        <v>1</v>
      </c>
      <c r="LNJ3701" s="12" t="s">
        <v>4319</v>
      </c>
      <c r="LNK3701" s="13">
        <v>1</v>
      </c>
      <c r="LNN3701" s="12" t="s">
        <v>4319</v>
      </c>
      <c r="LNO3701" s="13">
        <v>1</v>
      </c>
      <c r="LNR3701" s="12" t="s">
        <v>4319</v>
      </c>
      <c r="LNS3701" s="13">
        <v>1</v>
      </c>
      <c r="LNV3701" s="12" t="s">
        <v>4319</v>
      </c>
      <c r="LNW3701" s="13">
        <v>1</v>
      </c>
      <c r="LNZ3701" s="12" t="s">
        <v>4319</v>
      </c>
      <c r="LOA3701" s="13">
        <v>1</v>
      </c>
      <c r="LOD3701" s="12" t="s">
        <v>4319</v>
      </c>
      <c r="LOE3701" s="13">
        <v>1</v>
      </c>
      <c r="LOH3701" s="12" t="s">
        <v>4319</v>
      </c>
      <c r="LOI3701" s="13">
        <v>1</v>
      </c>
      <c r="LOL3701" s="12" t="s">
        <v>4319</v>
      </c>
      <c r="LOM3701" s="13">
        <v>1</v>
      </c>
      <c r="LOP3701" s="12" t="s">
        <v>4319</v>
      </c>
      <c r="LOQ3701" s="13">
        <v>1</v>
      </c>
      <c r="LOT3701" s="12" t="s">
        <v>4319</v>
      </c>
      <c r="LOU3701" s="13">
        <v>1</v>
      </c>
      <c r="LOX3701" s="12" t="s">
        <v>4319</v>
      </c>
      <c r="LOY3701" s="13">
        <v>1</v>
      </c>
      <c r="LPB3701" s="12" t="s">
        <v>4319</v>
      </c>
      <c r="LPC3701" s="13">
        <v>1</v>
      </c>
      <c r="LPF3701" s="12" t="s">
        <v>4319</v>
      </c>
      <c r="LPG3701" s="13">
        <v>1</v>
      </c>
      <c r="LPJ3701" s="12" t="s">
        <v>4319</v>
      </c>
      <c r="LPK3701" s="13">
        <v>1</v>
      </c>
      <c r="LPN3701" s="12" t="s">
        <v>4319</v>
      </c>
      <c r="LPO3701" s="13">
        <v>1</v>
      </c>
      <c r="LPR3701" s="12" t="s">
        <v>4319</v>
      </c>
      <c r="LPS3701" s="13">
        <v>1</v>
      </c>
      <c r="LPV3701" s="12" t="s">
        <v>4319</v>
      </c>
      <c r="LPW3701" s="13">
        <v>1</v>
      </c>
      <c r="LPZ3701" s="12" t="s">
        <v>4319</v>
      </c>
      <c r="LQA3701" s="13">
        <v>1</v>
      </c>
      <c r="LQD3701" s="12" t="s">
        <v>4319</v>
      </c>
      <c r="LQE3701" s="13">
        <v>1</v>
      </c>
      <c r="LQH3701" s="12" t="s">
        <v>4319</v>
      </c>
      <c r="LQI3701" s="13">
        <v>1</v>
      </c>
      <c r="LQL3701" s="12" t="s">
        <v>4319</v>
      </c>
      <c r="LQM3701" s="13">
        <v>1</v>
      </c>
      <c r="LQP3701" s="12" t="s">
        <v>4319</v>
      </c>
      <c r="LQQ3701" s="13">
        <v>1</v>
      </c>
      <c r="LQT3701" s="12" t="s">
        <v>4319</v>
      </c>
      <c r="LQU3701" s="13">
        <v>1</v>
      </c>
      <c r="LQX3701" s="12" t="s">
        <v>4319</v>
      </c>
      <c r="LQY3701" s="13">
        <v>1</v>
      </c>
      <c r="LRB3701" s="12" t="s">
        <v>4319</v>
      </c>
      <c r="LRC3701" s="13">
        <v>1</v>
      </c>
      <c r="LRF3701" s="12" t="s">
        <v>4319</v>
      </c>
      <c r="LRG3701" s="13">
        <v>1</v>
      </c>
      <c r="LRJ3701" s="12" t="s">
        <v>4319</v>
      </c>
      <c r="LRK3701" s="13">
        <v>1</v>
      </c>
      <c r="LRN3701" s="12" t="s">
        <v>4319</v>
      </c>
      <c r="LRO3701" s="13">
        <v>1</v>
      </c>
      <c r="LRR3701" s="12" t="s">
        <v>4319</v>
      </c>
      <c r="LRS3701" s="13">
        <v>1</v>
      </c>
      <c r="LRV3701" s="12" t="s">
        <v>4319</v>
      </c>
      <c r="LRW3701" s="13">
        <v>1</v>
      </c>
      <c r="LRZ3701" s="12" t="s">
        <v>4319</v>
      </c>
      <c r="LSA3701" s="13">
        <v>1</v>
      </c>
      <c r="LSD3701" s="12" t="s">
        <v>4319</v>
      </c>
      <c r="LSE3701" s="13">
        <v>1</v>
      </c>
      <c r="LSH3701" s="12" t="s">
        <v>4319</v>
      </c>
      <c r="LSI3701" s="13">
        <v>1</v>
      </c>
      <c r="LSL3701" s="12" t="s">
        <v>4319</v>
      </c>
      <c r="LSM3701" s="13">
        <v>1</v>
      </c>
      <c r="LSP3701" s="12" t="s">
        <v>4319</v>
      </c>
      <c r="LSQ3701" s="13">
        <v>1</v>
      </c>
      <c r="LST3701" s="12" t="s">
        <v>4319</v>
      </c>
      <c r="LSU3701" s="13">
        <v>1</v>
      </c>
      <c r="LSX3701" s="12" t="s">
        <v>4319</v>
      </c>
      <c r="LSY3701" s="13">
        <v>1</v>
      </c>
      <c r="LTB3701" s="12" t="s">
        <v>4319</v>
      </c>
      <c r="LTC3701" s="13">
        <v>1</v>
      </c>
      <c r="LTF3701" s="12" t="s">
        <v>4319</v>
      </c>
      <c r="LTG3701" s="13">
        <v>1</v>
      </c>
      <c r="LTJ3701" s="12" t="s">
        <v>4319</v>
      </c>
      <c r="LTK3701" s="13">
        <v>1</v>
      </c>
      <c r="LTN3701" s="12" t="s">
        <v>4319</v>
      </c>
      <c r="LTO3701" s="13">
        <v>1</v>
      </c>
      <c r="LTR3701" s="12" t="s">
        <v>4319</v>
      </c>
      <c r="LTS3701" s="13">
        <v>1</v>
      </c>
      <c r="LTV3701" s="12" t="s">
        <v>4319</v>
      </c>
      <c r="LTW3701" s="13">
        <v>1</v>
      </c>
      <c r="LTZ3701" s="12" t="s">
        <v>4319</v>
      </c>
      <c r="LUA3701" s="13">
        <v>1</v>
      </c>
      <c r="LUD3701" s="12" t="s">
        <v>4319</v>
      </c>
      <c r="LUE3701" s="13">
        <v>1</v>
      </c>
      <c r="LUH3701" s="12" t="s">
        <v>4319</v>
      </c>
      <c r="LUI3701" s="13">
        <v>1</v>
      </c>
      <c r="LUL3701" s="12" t="s">
        <v>4319</v>
      </c>
      <c r="LUM3701" s="13">
        <v>1</v>
      </c>
      <c r="LUP3701" s="12" t="s">
        <v>4319</v>
      </c>
      <c r="LUQ3701" s="13">
        <v>1</v>
      </c>
      <c r="LUT3701" s="12" t="s">
        <v>4319</v>
      </c>
      <c r="LUU3701" s="13">
        <v>1</v>
      </c>
      <c r="LUX3701" s="12" t="s">
        <v>4319</v>
      </c>
      <c r="LUY3701" s="13">
        <v>1</v>
      </c>
      <c r="LVB3701" s="12" t="s">
        <v>4319</v>
      </c>
      <c r="LVC3701" s="13">
        <v>1</v>
      </c>
      <c r="LVF3701" s="12" t="s">
        <v>4319</v>
      </c>
      <c r="LVG3701" s="13">
        <v>1</v>
      </c>
      <c r="LVJ3701" s="12" t="s">
        <v>4319</v>
      </c>
      <c r="LVK3701" s="13">
        <v>1</v>
      </c>
      <c r="LVN3701" s="12" t="s">
        <v>4319</v>
      </c>
      <c r="LVO3701" s="13">
        <v>1</v>
      </c>
      <c r="LVR3701" s="12" t="s">
        <v>4319</v>
      </c>
      <c r="LVS3701" s="13">
        <v>1</v>
      </c>
      <c r="LVV3701" s="12" t="s">
        <v>4319</v>
      </c>
      <c r="LVW3701" s="13">
        <v>1</v>
      </c>
      <c r="LVZ3701" s="12" t="s">
        <v>4319</v>
      </c>
      <c r="LWA3701" s="13">
        <v>1</v>
      </c>
      <c r="LWD3701" s="12" t="s">
        <v>4319</v>
      </c>
      <c r="LWE3701" s="13">
        <v>1</v>
      </c>
      <c r="LWH3701" s="12" t="s">
        <v>4319</v>
      </c>
      <c r="LWI3701" s="13">
        <v>1</v>
      </c>
      <c r="LWL3701" s="12" t="s">
        <v>4319</v>
      </c>
      <c r="LWM3701" s="13">
        <v>1</v>
      </c>
      <c r="LWP3701" s="12" t="s">
        <v>4319</v>
      </c>
      <c r="LWQ3701" s="13">
        <v>1</v>
      </c>
      <c r="LWT3701" s="12" t="s">
        <v>4319</v>
      </c>
      <c r="LWU3701" s="13">
        <v>1</v>
      </c>
      <c r="LWX3701" s="12" t="s">
        <v>4319</v>
      </c>
      <c r="LWY3701" s="13">
        <v>1</v>
      </c>
      <c r="LXB3701" s="12" t="s">
        <v>4319</v>
      </c>
      <c r="LXC3701" s="13">
        <v>1</v>
      </c>
      <c r="LXF3701" s="12" t="s">
        <v>4319</v>
      </c>
      <c r="LXG3701" s="13">
        <v>1</v>
      </c>
      <c r="LXJ3701" s="12" t="s">
        <v>4319</v>
      </c>
      <c r="LXK3701" s="13">
        <v>1</v>
      </c>
      <c r="LXN3701" s="12" t="s">
        <v>4319</v>
      </c>
      <c r="LXO3701" s="13">
        <v>1</v>
      </c>
      <c r="LXR3701" s="12" t="s">
        <v>4319</v>
      </c>
      <c r="LXS3701" s="13">
        <v>1</v>
      </c>
      <c r="LXV3701" s="12" t="s">
        <v>4319</v>
      </c>
      <c r="LXW3701" s="13">
        <v>1</v>
      </c>
      <c r="LXZ3701" s="12" t="s">
        <v>4319</v>
      </c>
      <c r="LYA3701" s="13">
        <v>1</v>
      </c>
      <c r="LYD3701" s="12" t="s">
        <v>4319</v>
      </c>
      <c r="LYE3701" s="13">
        <v>1</v>
      </c>
      <c r="LYH3701" s="12" t="s">
        <v>4319</v>
      </c>
      <c r="LYI3701" s="13">
        <v>1</v>
      </c>
      <c r="LYL3701" s="12" t="s">
        <v>4319</v>
      </c>
      <c r="LYM3701" s="13">
        <v>1</v>
      </c>
      <c r="LYP3701" s="12" t="s">
        <v>4319</v>
      </c>
      <c r="LYQ3701" s="13">
        <v>1</v>
      </c>
      <c r="LYT3701" s="12" t="s">
        <v>4319</v>
      </c>
      <c r="LYU3701" s="13">
        <v>1</v>
      </c>
      <c r="LYX3701" s="12" t="s">
        <v>4319</v>
      </c>
      <c r="LYY3701" s="13">
        <v>1</v>
      </c>
      <c r="LZB3701" s="12" t="s">
        <v>4319</v>
      </c>
      <c r="LZC3701" s="13">
        <v>1</v>
      </c>
      <c r="LZF3701" s="12" t="s">
        <v>4319</v>
      </c>
      <c r="LZG3701" s="13">
        <v>1</v>
      </c>
      <c r="LZJ3701" s="12" t="s">
        <v>4319</v>
      </c>
      <c r="LZK3701" s="13">
        <v>1</v>
      </c>
      <c r="LZN3701" s="12" t="s">
        <v>4319</v>
      </c>
      <c r="LZO3701" s="13">
        <v>1</v>
      </c>
      <c r="LZR3701" s="12" t="s">
        <v>4319</v>
      </c>
      <c r="LZS3701" s="13">
        <v>1</v>
      </c>
      <c r="LZV3701" s="12" t="s">
        <v>4319</v>
      </c>
      <c r="LZW3701" s="13">
        <v>1</v>
      </c>
      <c r="LZZ3701" s="12" t="s">
        <v>4319</v>
      </c>
      <c r="MAA3701" s="13">
        <v>1</v>
      </c>
      <c r="MAD3701" s="12" t="s">
        <v>4319</v>
      </c>
      <c r="MAE3701" s="13">
        <v>1</v>
      </c>
      <c r="MAH3701" s="12" t="s">
        <v>4319</v>
      </c>
      <c r="MAI3701" s="13">
        <v>1</v>
      </c>
      <c r="MAL3701" s="12" t="s">
        <v>4319</v>
      </c>
      <c r="MAM3701" s="13">
        <v>1</v>
      </c>
      <c r="MAP3701" s="12" t="s">
        <v>4319</v>
      </c>
      <c r="MAQ3701" s="13">
        <v>1</v>
      </c>
      <c r="MAT3701" s="12" t="s">
        <v>4319</v>
      </c>
      <c r="MAU3701" s="13">
        <v>1</v>
      </c>
      <c r="MAX3701" s="12" t="s">
        <v>4319</v>
      </c>
      <c r="MAY3701" s="13">
        <v>1</v>
      </c>
      <c r="MBB3701" s="12" t="s">
        <v>4319</v>
      </c>
      <c r="MBC3701" s="13">
        <v>1</v>
      </c>
      <c r="MBF3701" s="12" t="s">
        <v>4319</v>
      </c>
      <c r="MBG3701" s="13">
        <v>1</v>
      </c>
      <c r="MBJ3701" s="12" t="s">
        <v>4319</v>
      </c>
      <c r="MBK3701" s="13">
        <v>1</v>
      </c>
      <c r="MBN3701" s="12" t="s">
        <v>4319</v>
      </c>
      <c r="MBO3701" s="13">
        <v>1</v>
      </c>
      <c r="MBR3701" s="12" t="s">
        <v>4319</v>
      </c>
      <c r="MBS3701" s="13">
        <v>1</v>
      </c>
      <c r="MBV3701" s="12" t="s">
        <v>4319</v>
      </c>
      <c r="MBW3701" s="13">
        <v>1</v>
      </c>
      <c r="MBZ3701" s="12" t="s">
        <v>4319</v>
      </c>
      <c r="MCA3701" s="13">
        <v>1</v>
      </c>
      <c r="MCD3701" s="12" t="s">
        <v>4319</v>
      </c>
      <c r="MCE3701" s="13">
        <v>1</v>
      </c>
      <c r="MCH3701" s="12" t="s">
        <v>4319</v>
      </c>
      <c r="MCI3701" s="13">
        <v>1</v>
      </c>
      <c r="MCL3701" s="12" t="s">
        <v>4319</v>
      </c>
      <c r="MCM3701" s="13">
        <v>1</v>
      </c>
      <c r="MCP3701" s="12" t="s">
        <v>4319</v>
      </c>
      <c r="MCQ3701" s="13">
        <v>1</v>
      </c>
      <c r="MCT3701" s="12" t="s">
        <v>4319</v>
      </c>
      <c r="MCU3701" s="13">
        <v>1</v>
      </c>
      <c r="MCX3701" s="12" t="s">
        <v>4319</v>
      </c>
      <c r="MCY3701" s="13">
        <v>1</v>
      </c>
      <c r="MDB3701" s="12" t="s">
        <v>4319</v>
      </c>
      <c r="MDC3701" s="13">
        <v>1</v>
      </c>
      <c r="MDF3701" s="12" t="s">
        <v>4319</v>
      </c>
      <c r="MDG3701" s="13">
        <v>1</v>
      </c>
      <c r="MDJ3701" s="12" t="s">
        <v>4319</v>
      </c>
      <c r="MDK3701" s="13">
        <v>1</v>
      </c>
      <c r="MDN3701" s="12" t="s">
        <v>4319</v>
      </c>
      <c r="MDO3701" s="13">
        <v>1</v>
      </c>
      <c r="MDR3701" s="12" t="s">
        <v>4319</v>
      </c>
      <c r="MDS3701" s="13">
        <v>1</v>
      </c>
      <c r="MDV3701" s="12" t="s">
        <v>4319</v>
      </c>
      <c r="MDW3701" s="13">
        <v>1</v>
      </c>
      <c r="MDZ3701" s="12" t="s">
        <v>4319</v>
      </c>
      <c r="MEA3701" s="13">
        <v>1</v>
      </c>
      <c r="MED3701" s="12" t="s">
        <v>4319</v>
      </c>
      <c r="MEE3701" s="13">
        <v>1</v>
      </c>
      <c r="MEH3701" s="12" t="s">
        <v>4319</v>
      </c>
      <c r="MEI3701" s="13">
        <v>1</v>
      </c>
      <c r="MEL3701" s="12" t="s">
        <v>4319</v>
      </c>
      <c r="MEM3701" s="13">
        <v>1</v>
      </c>
      <c r="MEP3701" s="12" t="s">
        <v>4319</v>
      </c>
      <c r="MEQ3701" s="13">
        <v>1</v>
      </c>
      <c r="MET3701" s="12" t="s">
        <v>4319</v>
      </c>
      <c r="MEU3701" s="13">
        <v>1</v>
      </c>
      <c r="MEX3701" s="12" t="s">
        <v>4319</v>
      </c>
      <c r="MEY3701" s="13">
        <v>1</v>
      </c>
      <c r="MFB3701" s="12" t="s">
        <v>4319</v>
      </c>
      <c r="MFC3701" s="13">
        <v>1</v>
      </c>
      <c r="MFF3701" s="12" t="s">
        <v>4319</v>
      </c>
      <c r="MFG3701" s="13">
        <v>1</v>
      </c>
      <c r="MFJ3701" s="12" t="s">
        <v>4319</v>
      </c>
      <c r="MFK3701" s="13">
        <v>1</v>
      </c>
      <c r="MFN3701" s="12" t="s">
        <v>4319</v>
      </c>
      <c r="MFO3701" s="13">
        <v>1</v>
      </c>
      <c r="MFR3701" s="12" t="s">
        <v>4319</v>
      </c>
      <c r="MFS3701" s="13">
        <v>1</v>
      </c>
      <c r="MFV3701" s="12" t="s">
        <v>4319</v>
      </c>
      <c r="MFW3701" s="13">
        <v>1</v>
      </c>
      <c r="MFZ3701" s="12" t="s">
        <v>4319</v>
      </c>
      <c r="MGA3701" s="13">
        <v>1</v>
      </c>
      <c r="MGD3701" s="12" t="s">
        <v>4319</v>
      </c>
      <c r="MGE3701" s="13">
        <v>1</v>
      </c>
      <c r="MGH3701" s="12" t="s">
        <v>4319</v>
      </c>
      <c r="MGI3701" s="13">
        <v>1</v>
      </c>
      <c r="MGL3701" s="12" t="s">
        <v>4319</v>
      </c>
      <c r="MGM3701" s="13">
        <v>1</v>
      </c>
      <c r="MGP3701" s="12" t="s">
        <v>4319</v>
      </c>
      <c r="MGQ3701" s="13">
        <v>1</v>
      </c>
      <c r="MGT3701" s="12" t="s">
        <v>4319</v>
      </c>
      <c r="MGU3701" s="13">
        <v>1</v>
      </c>
      <c r="MGX3701" s="12" t="s">
        <v>4319</v>
      </c>
      <c r="MGY3701" s="13">
        <v>1</v>
      </c>
      <c r="MHB3701" s="12" t="s">
        <v>4319</v>
      </c>
      <c r="MHC3701" s="13">
        <v>1</v>
      </c>
      <c r="MHF3701" s="12" t="s">
        <v>4319</v>
      </c>
      <c r="MHG3701" s="13">
        <v>1</v>
      </c>
      <c r="MHJ3701" s="12" t="s">
        <v>4319</v>
      </c>
      <c r="MHK3701" s="13">
        <v>1</v>
      </c>
      <c r="MHN3701" s="12" t="s">
        <v>4319</v>
      </c>
      <c r="MHO3701" s="13">
        <v>1</v>
      </c>
      <c r="MHR3701" s="12" t="s">
        <v>4319</v>
      </c>
      <c r="MHS3701" s="13">
        <v>1</v>
      </c>
      <c r="MHV3701" s="12" t="s">
        <v>4319</v>
      </c>
      <c r="MHW3701" s="13">
        <v>1</v>
      </c>
      <c r="MHZ3701" s="12" t="s">
        <v>4319</v>
      </c>
      <c r="MIA3701" s="13">
        <v>1</v>
      </c>
      <c r="MID3701" s="12" t="s">
        <v>4319</v>
      </c>
      <c r="MIE3701" s="13">
        <v>1</v>
      </c>
      <c r="MIH3701" s="12" t="s">
        <v>4319</v>
      </c>
      <c r="MII3701" s="13">
        <v>1</v>
      </c>
      <c r="MIL3701" s="12" t="s">
        <v>4319</v>
      </c>
      <c r="MIM3701" s="13">
        <v>1</v>
      </c>
      <c r="MIP3701" s="12" t="s">
        <v>4319</v>
      </c>
      <c r="MIQ3701" s="13">
        <v>1</v>
      </c>
      <c r="MIT3701" s="12" t="s">
        <v>4319</v>
      </c>
      <c r="MIU3701" s="13">
        <v>1</v>
      </c>
      <c r="MIX3701" s="12" t="s">
        <v>4319</v>
      </c>
      <c r="MIY3701" s="13">
        <v>1</v>
      </c>
      <c r="MJB3701" s="12" t="s">
        <v>4319</v>
      </c>
      <c r="MJC3701" s="13">
        <v>1</v>
      </c>
      <c r="MJF3701" s="12" t="s">
        <v>4319</v>
      </c>
      <c r="MJG3701" s="13">
        <v>1</v>
      </c>
      <c r="MJJ3701" s="12" t="s">
        <v>4319</v>
      </c>
      <c r="MJK3701" s="13">
        <v>1</v>
      </c>
      <c r="MJN3701" s="12" t="s">
        <v>4319</v>
      </c>
      <c r="MJO3701" s="13">
        <v>1</v>
      </c>
      <c r="MJR3701" s="12" t="s">
        <v>4319</v>
      </c>
      <c r="MJS3701" s="13">
        <v>1</v>
      </c>
      <c r="MJV3701" s="12" t="s">
        <v>4319</v>
      </c>
      <c r="MJW3701" s="13">
        <v>1</v>
      </c>
      <c r="MJZ3701" s="12" t="s">
        <v>4319</v>
      </c>
      <c r="MKA3701" s="13">
        <v>1</v>
      </c>
      <c r="MKD3701" s="12" t="s">
        <v>4319</v>
      </c>
      <c r="MKE3701" s="13">
        <v>1</v>
      </c>
      <c r="MKH3701" s="12" t="s">
        <v>4319</v>
      </c>
      <c r="MKI3701" s="13">
        <v>1</v>
      </c>
      <c r="MKL3701" s="12" t="s">
        <v>4319</v>
      </c>
      <c r="MKM3701" s="13">
        <v>1</v>
      </c>
      <c r="MKP3701" s="12" t="s">
        <v>4319</v>
      </c>
      <c r="MKQ3701" s="13">
        <v>1</v>
      </c>
      <c r="MKT3701" s="12" t="s">
        <v>4319</v>
      </c>
      <c r="MKU3701" s="13">
        <v>1</v>
      </c>
      <c r="MKX3701" s="12" t="s">
        <v>4319</v>
      </c>
      <c r="MKY3701" s="13">
        <v>1</v>
      </c>
      <c r="MLB3701" s="12" t="s">
        <v>4319</v>
      </c>
      <c r="MLC3701" s="13">
        <v>1</v>
      </c>
      <c r="MLF3701" s="12" t="s">
        <v>4319</v>
      </c>
      <c r="MLG3701" s="13">
        <v>1</v>
      </c>
      <c r="MLJ3701" s="12" t="s">
        <v>4319</v>
      </c>
      <c r="MLK3701" s="13">
        <v>1</v>
      </c>
      <c r="MLN3701" s="12" t="s">
        <v>4319</v>
      </c>
      <c r="MLO3701" s="13">
        <v>1</v>
      </c>
      <c r="MLR3701" s="12" t="s">
        <v>4319</v>
      </c>
      <c r="MLS3701" s="13">
        <v>1</v>
      </c>
      <c r="MLV3701" s="12" t="s">
        <v>4319</v>
      </c>
      <c r="MLW3701" s="13">
        <v>1</v>
      </c>
      <c r="MLZ3701" s="12" t="s">
        <v>4319</v>
      </c>
      <c r="MMA3701" s="13">
        <v>1</v>
      </c>
      <c r="MMD3701" s="12" t="s">
        <v>4319</v>
      </c>
      <c r="MME3701" s="13">
        <v>1</v>
      </c>
      <c r="MMH3701" s="12" t="s">
        <v>4319</v>
      </c>
      <c r="MMI3701" s="13">
        <v>1</v>
      </c>
      <c r="MML3701" s="12" t="s">
        <v>4319</v>
      </c>
      <c r="MMM3701" s="13">
        <v>1</v>
      </c>
      <c r="MMP3701" s="12" t="s">
        <v>4319</v>
      </c>
      <c r="MMQ3701" s="13">
        <v>1</v>
      </c>
      <c r="MMT3701" s="12" t="s">
        <v>4319</v>
      </c>
      <c r="MMU3701" s="13">
        <v>1</v>
      </c>
      <c r="MMX3701" s="12" t="s">
        <v>4319</v>
      </c>
      <c r="MMY3701" s="13">
        <v>1</v>
      </c>
      <c r="MNB3701" s="12" t="s">
        <v>4319</v>
      </c>
      <c r="MNC3701" s="13">
        <v>1</v>
      </c>
      <c r="MNF3701" s="12" t="s">
        <v>4319</v>
      </c>
      <c r="MNG3701" s="13">
        <v>1</v>
      </c>
      <c r="MNJ3701" s="12" t="s">
        <v>4319</v>
      </c>
      <c r="MNK3701" s="13">
        <v>1</v>
      </c>
      <c r="MNN3701" s="12" t="s">
        <v>4319</v>
      </c>
      <c r="MNO3701" s="13">
        <v>1</v>
      </c>
      <c r="MNR3701" s="12" t="s">
        <v>4319</v>
      </c>
      <c r="MNS3701" s="13">
        <v>1</v>
      </c>
      <c r="MNV3701" s="12" t="s">
        <v>4319</v>
      </c>
      <c r="MNW3701" s="13">
        <v>1</v>
      </c>
      <c r="MNZ3701" s="12" t="s">
        <v>4319</v>
      </c>
      <c r="MOA3701" s="13">
        <v>1</v>
      </c>
      <c r="MOD3701" s="12" t="s">
        <v>4319</v>
      </c>
      <c r="MOE3701" s="13">
        <v>1</v>
      </c>
      <c r="MOH3701" s="12" t="s">
        <v>4319</v>
      </c>
      <c r="MOI3701" s="13">
        <v>1</v>
      </c>
      <c r="MOL3701" s="12" t="s">
        <v>4319</v>
      </c>
      <c r="MOM3701" s="13">
        <v>1</v>
      </c>
      <c r="MOP3701" s="12" t="s">
        <v>4319</v>
      </c>
      <c r="MOQ3701" s="13">
        <v>1</v>
      </c>
      <c r="MOT3701" s="12" t="s">
        <v>4319</v>
      </c>
      <c r="MOU3701" s="13">
        <v>1</v>
      </c>
      <c r="MOX3701" s="12" t="s">
        <v>4319</v>
      </c>
      <c r="MOY3701" s="13">
        <v>1</v>
      </c>
      <c r="MPB3701" s="12" t="s">
        <v>4319</v>
      </c>
      <c r="MPC3701" s="13">
        <v>1</v>
      </c>
      <c r="MPF3701" s="12" t="s">
        <v>4319</v>
      </c>
      <c r="MPG3701" s="13">
        <v>1</v>
      </c>
      <c r="MPJ3701" s="12" t="s">
        <v>4319</v>
      </c>
      <c r="MPK3701" s="13">
        <v>1</v>
      </c>
      <c r="MPN3701" s="12" t="s">
        <v>4319</v>
      </c>
      <c r="MPO3701" s="13">
        <v>1</v>
      </c>
      <c r="MPR3701" s="12" t="s">
        <v>4319</v>
      </c>
      <c r="MPS3701" s="13">
        <v>1</v>
      </c>
      <c r="MPV3701" s="12" t="s">
        <v>4319</v>
      </c>
      <c r="MPW3701" s="13">
        <v>1</v>
      </c>
      <c r="MPZ3701" s="12" t="s">
        <v>4319</v>
      </c>
      <c r="MQA3701" s="13">
        <v>1</v>
      </c>
      <c r="MQD3701" s="12" t="s">
        <v>4319</v>
      </c>
      <c r="MQE3701" s="13">
        <v>1</v>
      </c>
      <c r="MQH3701" s="12" t="s">
        <v>4319</v>
      </c>
      <c r="MQI3701" s="13">
        <v>1</v>
      </c>
      <c r="MQL3701" s="12" t="s">
        <v>4319</v>
      </c>
      <c r="MQM3701" s="13">
        <v>1</v>
      </c>
      <c r="MQP3701" s="12" t="s">
        <v>4319</v>
      </c>
      <c r="MQQ3701" s="13">
        <v>1</v>
      </c>
      <c r="MQT3701" s="12" t="s">
        <v>4319</v>
      </c>
      <c r="MQU3701" s="13">
        <v>1</v>
      </c>
      <c r="MQX3701" s="12" t="s">
        <v>4319</v>
      </c>
      <c r="MQY3701" s="13">
        <v>1</v>
      </c>
      <c r="MRB3701" s="12" t="s">
        <v>4319</v>
      </c>
      <c r="MRC3701" s="13">
        <v>1</v>
      </c>
      <c r="MRF3701" s="12" t="s">
        <v>4319</v>
      </c>
      <c r="MRG3701" s="13">
        <v>1</v>
      </c>
      <c r="MRJ3701" s="12" t="s">
        <v>4319</v>
      </c>
      <c r="MRK3701" s="13">
        <v>1</v>
      </c>
      <c r="MRN3701" s="12" t="s">
        <v>4319</v>
      </c>
      <c r="MRO3701" s="13">
        <v>1</v>
      </c>
      <c r="MRR3701" s="12" t="s">
        <v>4319</v>
      </c>
      <c r="MRS3701" s="13">
        <v>1</v>
      </c>
      <c r="MRV3701" s="12" t="s">
        <v>4319</v>
      </c>
      <c r="MRW3701" s="13">
        <v>1</v>
      </c>
      <c r="MRZ3701" s="12" t="s">
        <v>4319</v>
      </c>
      <c r="MSA3701" s="13">
        <v>1</v>
      </c>
      <c r="MSD3701" s="12" t="s">
        <v>4319</v>
      </c>
      <c r="MSE3701" s="13">
        <v>1</v>
      </c>
      <c r="MSH3701" s="12" t="s">
        <v>4319</v>
      </c>
      <c r="MSI3701" s="13">
        <v>1</v>
      </c>
      <c r="MSL3701" s="12" t="s">
        <v>4319</v>
      </c>
      <c r="MSM3701" s="13">
        <v>1</v>
      </c>
      <c r="MSP3701" s="12" t="s">
        <v>4319</v>
      </c>
      <c r="MSQ3701" s="13">
        <v>1</v>
      </c>
      <c r="MST3701" s="12" t="s">
        <v>4319</v>
      </c>
      <c r="MSU3701" s="13">
        <v>1</v>
      </c>
      <c r="MSX3701" s="12" t="s">
        <v>4319</v>
      </c>
      <c r="MSY3701" s="13">
        <v>1</v>
      </c>
      <c r="MTB3701" s="12" t="s">
        <v>4319</v>
      </c>
      <c r="MTC3701" s="13">
        <v>1</v>
      </c>
      <c r="MTF3701" s="12" t="s">
        <v>4319</v>
      </c>
      <c r="MTG3701" s="13">
        <v>1</v>
      </c>
      <c r="MTJ3701" s="12" t="s">
        <v>4319</v>
      </c>
      <c r="MTK3701" s="13">
        <v>1</v>
      </c>
      <c r="MTN3701" s="12" t="s">
        <v>4319</v>
      </c>
      <c r="MTO3701" s="13">
        <v>1</v>
      </c>
      <c r="MTR3701" s="12" t="s">
        <v>4319</v>
      </c>
      <c r="MTS3701" s="13">
        <v>1</v>
      </c>
      <c r="MTV3701" s="12" t="s">
        <v>4319</v>
      </c>
      <c r="MTW3701" s="13">
        <v>1</v>
      </c>
      <c r="MTZ3701" s="12" t="s">
        <v>4319</v>
      </c>
      <c r="MUA3701" s="13">
        <v>1</v>
      </c>
      <c r="MUD3701" s="12" t="s">
        <v>4319</v>
      </c>
      <c r="MUE3701" s="13">
        <v>1</v>
      </c>
      <c r="MUH3701" s="12" t="s">
        <v>4319</v>
      </c>
      <c r="MUI3701" s="13">
        <v>1</v>
      </c>
      <c r="MUL3701" s="12" t="s">
        <v>4319</v>
      </c>
      <c r="MUM3701" s="13">
        <v>1</v>
      </c>
      <c r="MUP3701" s="12" t="s">
        <v>4319</v>
      </c>
      <c r="MUQ3701" s="13">
        <v>1</v>
      </c>
      <c r="MUT3701" s="12" t="s">
        <v>4319</v>
      </c>
      <c r="MUU3701" s="13">
        <v>1</v>
      </c>
      <c r="MUX3701" s="12" t="s">
        <v>4319</v>
      </c>
      <c r="MUY3701" s="13">
        <v>1</v>
      </c>
      <c r="MVB3701" s="12" t="s">
        <v>4319</v>
      </c>
      <c r="MVC3701" s="13">
        <v>1</v>
      </c>
      <c r="MVF3701" s="12" t="s">
        <v>4319</v>
      </c>
      <c r="MVG3701" s="13">
        <v>1</v>
      </c>
      <c r="MVJ3701" s="12" t="s">
        <v>4319</v>
      </c>
      <c r="MVK3701" s="13">
        <v>1</v>
      </c>
      <c r="MVN3701" s="12" t="s">
        <v>4319</v>
      </c>
      <c r="MVO3701" s="13">
        <v>1</v>
      </c>
      <c r="MVR3701" s="12" t="s">
        <v>4319</v>
      </c>
      <c r="MVS3701" s="13">
        <v>1</v>
      </c>
      <c r="MVV3701" s="12" t="s">
        <v>4319</v>
      </c>
      <c r="MVW3701" s="13">
        <v>1</v>
      </c>
      <c r="MVZ3701" s="12" t="s">
        <v>4319</v>
      </c>
      <c r="MWA3701" s="13">
        <v>1</v>
      </c>
      <c r="MWD3701" s="12" t="s">
        <v>4319</v>
      </c>
      <c r="MWE3701" s="13">
        <v>1</v>
      </c>
      <c r="MWH3701" s="12" t="s">
        <v>4319</v>
      </c>
      <c r="MWI3701" s="13">
        <v>1</v>
      </c>
      <c r="MWL3701" s="12" t="s">
        <v>4319</v>
      </c>
      <c r="MWM3701" s="13">
        <v>1</v>
      </c>
      <c r="MWP3701" s="12" t="s">
        <v>4319</v>
      </c>
      <c r="MWQ3701" s="13">
        <v>1</v>
      </c>
      <c r="MWT3701" s="12" t="s">
        <v>4319</v>
      </c>
      <c r="MWU3701" s="13">
        <v>1</v>
      </c>
      <c r="MWX3701" s="12" t="s">
        <v>4319</v>
      </c>
      <c r="MWY3701" s="13">
        <v>1</v>
      </c>
      <c r="MXB3701" s="12" t="s">
        <v>4319</v>
      </c>
      <c r="MXC3701" s="13">
        <v>1</v>
      </c>
      <c r="MXF3701" s="12" t="s">
        <v>4319</v>
      </c>
      <c r="MXG3701" s="13">
        <v>1</v>
      </c>
      <c r="MXJ3701" s="12" t="s">
        <v>4319</v>
      </c>
      <c r="MXK3701" s="13">
        <v>1</v>
      </c>
      <c r="MXN3701" s="12" t="s">
        <v>4319</v>
      </c>
      <c r="MXO3701" s="13">
        <v>1</v>
      </c>
      <c r="MXR3701" s="12" t="s">
        <v>4319</v>
      </c>
      <c r="MXS3701" s="13">
        <v>1</v>
      </c>
      <c r="MXV3701" s="12" t="s">
        <v>4319</v>
      </c>
      <c r="MXW3701" s="13">
        <v>1</v>
      </c>
      <c r="MXZ3701" s="12" t="s">
        <v>4319</v>
      </c>
      <c r="MYA3701" s="13">
        <v>1</v>
      </c>
      <c r="MYD3701" s="12" t="s">
        <v>4319</v>
      </c>
      <c r="MYE3701" s="13">
        <v>1</v>
      </c>
      <c r="MYH3701" s="12" t="s">
        <v>4319</v>
      </c>
      <c r="MYI3701" s="13">
        <v>1</v>
      </c>
      <c r="MYL3701" s="12" t="s">
        <v>4319</v>
      </c>
      <c r="MYM3701" s="13">
        <v>1</v>
      </c>
      <c r="MYP3701" s="12" t="s">
        <v>4319</v>
      </c>
      <c r="MYQ3701" s="13">
        <v>1</v>
      </c>
      <c r="MYT3701" s="12" t="s">
        <v>4319</v>
      </c>
      <c r="MYU3701" s="13">
        <v>1</v>
      </c>
      <c r="MYX3701" s="12" t="s">
        <v>4319</v>
      </c>
      <c r="MYY3701" s="13">
        <v>1</v>
      </c>
      <c r="MZB3701" s="12" t="s">
        <v>4319</v>
      </c>
      <c r="MZC3701" s="13">
        <v>1</v>
      </c>
      <c r="MZF3701" s="12" t="s">
        <v>4319</v>
      </c>
      <c r="MZG3701" s="13">
        <v>1</v>
      </c>
      <c r="MZJ3701" s="12" t="s">
        <v>4319</v>
      </c>
      <c r="MZK3701" s="13">
        <v>1</v>
      </c>
      <c r="MZN3701" s="12" t="s">
        <v>4319</v>
      </c>
      <c r="MZO3701" s="13">
        <v>1</v>
      </c>
      <c r="MZR3701" s="12" t="s">
        <v>4319</v>
      </c>
      <c r="MZS3701" s="13">
        <v>1</v>
      </c>
      <c r="MZV3701" s="12" t="s">
        <v>4319</v>
      </c>
      <c r="MZW3701" s="13">
        <v>1</v>
      </c>
      <c r="MZZ3701" s="12" t="s">
        <v>4319</v>
      </c>
      <c r="NAA3701" s="13">
        <v>1</v>
      </c>
      <c r="NAD3701" s="12" t="s">
        <v>4319</v>
      </c>
      <c r="NAE3701" s="13">
        <v>1</v>
      </c>
      <c r="NAH3701" s="12" t="s">
        <v>4319</v>
      </c>
      <c r="NAI3701" s="13">
        <v>1</v>
      </c>
      <c r="NAL3701" s="12" t="s">
        <v>4319</v>
      </c>
      <c r="NAM3701" s="13">
        <v>1</v>
      </c>
      <c r="NAP3701" s="12" t="s">
        <v>4319</v>
      </c>
      <c r="NAQ3701" s="13">
        <v>1</v>
      </c>
      <c r="NAT3701" s="12" t="s">
        <v>4319</v>
      </c>
      <c r="NAU3701" s="13">
        <v>1</v>
      </c>
      <c r="NAX3701" s="12" t="s">
        <v>4319</v>
      </c>
      <c r="NAY3701" s="13">
        <v>1</v>
      </c>
      <c r="NBB3701" s="12" t="s">
        <v>4319</v>
      </c>
      <c r="NBC3701" s="13">
        <v>1</v>
      </c>
      <c r="NBF3701" s="12" t="s">
        <v>4319</v>
      </c>
      <c r="NBG3701" s="13">
        <v>1</v>
      </c>
      <c r="NBJ3701" s="12" t="s">
        <v>4319</v>
      </c>
      <c r="NBK3701" s="13">
        <v>1</v>
      </c>
      <c r="NBN3701" s="12" t="s">
        <v>4319</v>
      </c>
      <c r="NBO3701" s="13">
        <v>1</v>
      </c>
      <c r="NBR3701" s="12" t="s">
        <v>4319</v>
      </c>
      <c r="NBS3701" s="13">
        <v>1</v>
      </c>
      <c r="NBV3701" s="12" t="s">
        <v>4319</v>
      </c>
      <c r="NBW3701" s="13">
        <v>1</v>
      </c>
      <c r="NBZ3701" s="12" t="s">
        <v>4319</v>
      </c>
      <c r="NCA3701" s="13">
        <v>1</v>
      </c>
      <c r="NCD3701" s="12" t="s">
        <v>4319</v>
      </c>
      <c r="NCE3701" s="13">
        <v>1</v>
      </c>
      <c r="NCH3701" s="12" t="s">
        <v>4319</v>
      </c>
      <c r="NCI3701" s="13">
        <v>1</v>
      </c>
      <c r="NCL3701" s="12" t="s">
        <v>4319</v>
      </c>
      <c r="NCM3701" s="13">
        <v>1</v>
      </c>
      <c r="NCP3701" s="12" t="s">
        <v>4319</v>
      </c>
      <c r="NCQ3701" s="13">
        <v>1</v>
      </c>
      <c r="NCT3701" s="12" t="s">
        <v>4319</v>
      </c>
      <c r="NCU3701" s="13">
        <v>1</v>
      </c>
      <c r="NCX3701" s="12" t="s">
        <v>4319</v>
      </c>
      <c r="NCY3701" s="13">
        <v>1</v>
      </c>
      <c r="NDB3701" s="12" t="s">
        <v>4319</v>
      </c>
      <c r="NDC3701" s="13">
        <v>1</v>
      </c>
      <c r="NDF3701" s="12" t="s">
        <v>4319</v>
      </c>
      <c r="NDG3701" s="13">
        <v>1</v>
      </c>
      <c r="NDJ3701" s="12" t="s">
        <v>4319</v>
      </c>
      <c r="NDK3701" s="13">
        <v>1</v>
      </c>
      <c r="NDN3701" s="12" t="s">
        <v>4319</v>
      </c>
      <c r="NDO3701" s="13">
        <v>1</v>
      </c>
      <c r="NDR3701" s="12" t="s">
        <v>4319</v>
      </c>
      <c r="NDS3701" s="13">
        <v>1</v>
      </c>
      <c r="NDV3701" s="12" t="s">
        <v>4319</v>
      </c>
      <c r="NDW3701" s="13">
        <v>1</v>
      </c>
      <c r="NDZ3701" s="12" t="s">
        <v>4319</v>
      </c>
      <c r="NEA3701" s="13">
        <v>1</v>
      </c>
      <c r="NED3701" s="12" t="s">
        <v>4319</v>
      </c>
      <c r="NEE3701" s="13">
        <v>1</v>
      </c>
      <c r="NEH3701" s="12" t="s">
        <v>4319</v>
      </c>
      <c r="NEI3701" s="13">
        <v>1</v>
      </c>
      <c r="NEL3701" s="12" t="s">
        <v>4319</v>
      </c>
      <c r="NEM3701" s="13">
        <v>1</v>
      </c>
      <c r="NEP3701" s="12" t="s">
        <v>4319</v>
      </c>
      <c r="NEQ3701" s="13">
        <v>1</v>
      </c>
      <c r="NET3701" s="12" t="s">
        <v>4319</v>
      </c>
      <c r="NEU3701" s="13">
        <v>1</v>
      </c>
      <c r="NEX3701" s="12" t="s">
        <v>4319</v>
      </c>
      <c r="NEY3701" s="13">
        <v>1</v>
      </c>
      <c r="NFB3701" s="12" t="s">
        <v>4319</v>
      </c>
      <c r="NFC3701" s="13">
        <v>1</v>
      </c>
      <c r="NFF3701" s="12" t="s">
        <v>4319</v>
      </c>
      <c r="NFG3701" s="13">
        <v>1</v>
      </c>
      <c r="NFJ3701" s="12" t="s">
        <v>4319</v>
      </c>
      <c r="NFK3701" s="13">
        <v>1</v>
      </c>
      <c r="NFN3701" s="12" t="s">
        <v>4319</v>
      </c>
      <c r="NFO3701" s="13">
        <v>1</v>
      </c>
      <c r="NFR3701" s="12" t="s">
        <v>4319</v>
      </c>
      <c r="NFS3701" s="13">
        <v>1</v>
      </c>
      <c r="NFV3701" s="12" t="s">
        <v>4319</v>
      </c>
      <c r="NFW3701" s="13">
        <v>1</v>
      </c>
      <c r="NFZ3701" s="12" t="s">
        <v>4319</v>
      </c>
      <c r="NGA3701" s="13">
        <v>1</v>
      </c>
      <c r="NGD3701" s="12" t="s">
        <v>4319</v>
      </c>
      <c r="NGE3701" s="13">
        <v>1</v>
      </c>
      <c r="NGH3701" s="12" t="s">
        <v>4319</v>
      </c>
      <c r="NGI3701" s="13">
        <v>1</v>
      </c>
      <c r="NGL3701" s="12" t="s">
        <v>4319</v>
      </c>
      <c r="NGM3701" s="13">
        <v>1</v>
      </c>
      <c r="NGP3701" s="12" t="s">
        <v>4319</v>
      </c>
      <c r="NGQ3701" s="13">
        <v>1</v>
      </c>
      <c r="NGT3701" s="12" t="s">
        <v>4319</v>
      </c>
      <c r="NGU3701" s="13">
        <v>1</v>
      </c>
      <c r="NGX3701" s="12" t="s">
        <v>4319</v>
      </c>
      <c r="NGY3701" s="13">
        <v>1</v>
      </c>
      <c r="NHB3701" s="12" t="s">
        <v>4319</v>
      </c>
      <c r="NHC3701" s="13">
        <v>1</v>
      </c>
      <c r="NHF3701" s="12" t="s">
        <v>4319</v>
      </c>
      <c r="NHG3701" s="13">
        <v>1</v>
      </c>
      <c r="NHJ3701" s="12" t="s">
        <v>4319</v>
      </c>
      <c r="NHK3701" s="13">
        <v>1</v>
      </c>
      <c r="NHN3701" s="12" t="s">
        <v>4319</v>
      </c>
      <c r="NHO3701" s="13">
        <v>1</v>
      </c>
      <c r="NHR3701" s="12" t="s">
        <v>4319</v>
      </c>
      <c r="NHS3701" s="13">
        <v>1</v>
      </c>
      <c r="NHV3701" s="12" t="s">
        <v>4319</v>
      </c>
      <c r="NHW3701" s="13">
        <v>1</v>
      </c>
      <c r="NHZ3701" s="12" t="s">
        <v>4319</v>
      </c>
      <c r="NIA3701" s="13">
        <v>1</v>
      </c>
      <c r="NID3701" s="12" t="s">
        <v>4319</v>
      </c>
      <c r="NIE3701" s="13">
        <v>1</v>
      </c>
      <c r="NIH3701" s="12" t="s">
        <v>4319</v>
      </c>
      <c r="NII3701" s="13">
        <v>1</v>
      </c>
      <c r="NIL3701" s="12" t="s">
        <v>4319</v>
      </c>
      <c r="NIM3701" s="13">
        <v>1</v>
      </c>
      <c r="NIP3701" s="12" t="s">
        <v>4319</v>
      </c>
      <c r="NIQ3701" s="13">
        <v>1</v>
      </c>
      <c r="NIT3701" s="12" t="s">
        <v>4319</v>
      </c>
      <c r="NIU3701" s="13">
        <v>1</v>
      </c>
      <c r="NIX3701" s="12" t="s">
        <v>4319</v>
      </c>
      <c r="NIY3701" s="13">
        <v>1</v>
      </c>
      <c r="NJB3701" s="12" t="s">
        <v>4319</v>
      </c>
      <c r="NJC3701" s="13">
        <v>1</v>
      </c>
      <c r="NJF3701" s="12" t="s">
        <v>4319</v>
      </c>
      <c r="NJG3701" s="13">
        <v>1</v>
      </c>
      <c r="NJJ3701" s="12" t="s">
        <v>4319</v>
      </c>
      <c r="NJK3701" s="13">
        <v>1</v>
      </c>
      <c r="NJN3701" s="12" t="s">
        <v>4319</v>
      </c>
      <c r="NJO3701" s="13">
        <v>1</v>
      </c>
      <c r="NJR3701" s="12" t="s">
        <v>4319</v>
      </c>
      <c r="NJS3701" s="13">
        <v>1</v>
      </c>
      <c r="NJV3701" s="12" t="s">
        <v>4319</v>
      </c>
      <c r="NJW3701" s="13">
        <v>1</v>
      </c>
      <c r="NJZ3701" s="12" t="s">
        <v>4319</v>
      </c>
      <c r="NKA3701" s="13">
        <v>1</v>
      </c>
      <c r="NKD3701" s="12" t="s">
        <v>4319</v>
      </c>
      <c r="NKE3701" s="13">
        <v>1</v>
      </c>
      <c r="NKH3701" s="12" t="s">
        <v>4319</v>
      </c>
      <c r="NKI3701" s="13">
        <v>1</v>
      </c>
      <c r="NKL3701" s="12" t="s">
        <v>4319</v>
      </c>
      <c r="NKM3701" s="13">
        <v>1</v>
      </c>
      <c r="NKP3701" s="12" t="s">
        <v>4319</v>
      </c>
      <c r="NKQ3701" s="13">
        <v>1</v>
      </c>
      <c r="NKT3701" s="12" t="s">
        <v>4319</v>
      </c>
      <c r="NKU3701" s="13">
        <v>1</v>
      </c>
      <c r="NKX3701" s="12" t="s">
        <v>4319</v>
      </c>
      <c r="NKY3701" s="13">
        <v>1</v>
      </c>
      <c r="NLB3701" s="12" t="s">
        <v>4319</v>
      </c>
      <c r="NLC3701" s="13">
        <v>1</v>
      </c>
      <c r="NLF3701" s="12" t="s">
        <v>4319</v>
      </c>
      <c r="NLG3701" s="13">
        <v>1</v>
      </c>
      <c r="NLJ3701" s="12" t="s">
        <v>4319</v>
      </c>
      <c r="NLK3701" s="13">
        <v>1</v>
      </c>
      <c r="NLN3701" s="12" t="s">
        <v>4319</v>
      </c>
      <c r="NLO3701" s="13">
        <v>1</v>
      </c>
      <c r="NLR3701" s="12" t="s">
        <v>4319</v>
      </c>
      <c r="NLS3701" s="13">
        <v>1</v>
      </c>
      <c r="NLV3701" s="12" t="s">
        <v>4319</v>
      </c>
      <c r="NLW3701" s="13">
        <v>1</v>
      </c>
      <c r="NLZ3701" s="12" t="s">
        <v>4319</v>
      </c>
      <c r="NMA3701" s="13">
        <v>1</v>
      </c>
      <c r="NMD3701" s="12" t="s">
        <v>4319</v>
      </c>
      <c r="NME3701" s="13">
        <v>1</v>
      </c>
      <c r="NMH3701" s="12" t="s">
        <v>4319</v>
      </c>
      <c r="NMI3701" s="13">
        <v>1</v>
      </c>
      <c r="NML3701" s="12" t="s">
        <v>4319</v>
      </c>
      <c r="NMM3701" s="13">
        <v>1</v>
      </c>
      <c r="NMP3701" s="12" t="s">
        <v>4319</v>
      </c>
      <c r="NMQ3701" s="13">
        <v>1</v>
      </c>
      <c r="NMT3701" s="12" t="s">
        <v>4319</v>
      </c>
      <c r="NMU3701" s="13">
        <v>1</v>
      </c>
      <c r="NMX3701" s="12" t="s">
        <v>4319</v>
      </c>
      <c r="NMY3701" s="13">
        <v>1</v>
      </c>
      <c r="NNB3701" s="12" t="s">
        <v>4319</v>
      </c>
      <c r="NNC3701" s="13">
        <v>1</v>
      </c>
      <c r="NNF3701" s="12" t="s">
        <v>4319</v>
      </c>
      <c r="NNG3701" s="13">
        <v>1</v>
      </c>
      <c r="NNJ3701" s="12" t="s">
        <v>4319</v>
      </c>
      <c r="NNK3701" s="13">
        <v>1</v>
      </c>
      <c r="NNN3701" s="12" t="s">
        <v>4319</v>
      </c>
      <c r="NNO3701" s="13">
        <v>1</v>
      </c>
      <c r="NNR3701" s="12" t="s">
        <v>4319</v>
      </c>
      <c r="NNS3701" s="13">
        <v>1</v>
      </c>
      <c r="NNV3701" s="12" t="s">
        <v>4319</v>
      </c>
      <c r="NNW3701" s="13">
        <v>1</v>
      </c>
      <c r="NNZ3701" s="12" t="s">
        <v>4319</v>
      </c>
      <c r="NOA3701" s="13">
        <v>1</v>
      </c>
      <c r="NOD3701" s="12" t="s">
        <v>4319</v>
      </c>
      <c r="NOE3701" s="13">
        <v>1</v>
      </c>
      <c r="NOH3701" s="12" t="s">
        <v>4319</v>
      </c>
      <c r="NOI3701" s="13">
        <v>1</v>
      </c>
      <c r="NOL3701" s="12" t="s">
        <v>4319</v>
      </c>
      <c r="NOM3701" s="13">
        <v>1</v>
      </c>
      <c r="NOP3701" s="12" t="s">
        <v>4319</v>
      </c>
      <c r="NOQ3701" s="13">
        <v>1</v>
      </c>
      <c r="NOT3701" s="12" t="s">
        <v>4319</v>
      </c>
      <c r="NOU3701" s="13">
        <v>1</v>
      </c>
      <c r="NOX3701" s="12" t="s">
        <v>4319</v>
      </c>
      <c r="NOY3701" s="13">
        <v>1</v>
      </c>
      <c r="NPB3701" s="12" t="s">
        <v>4319</v>
      </c>
      <c r="NPC3701" s="13">
        <v>1</v>
      </c>
      <c r="NPF3701" s="12" t="s">
        <v>4319</v>
      </c>
      <c r="NPG3701" s="13">
        <v>1</v>
      </c>
      <c r="NPJ3701" s="12" t="s">
        <v>4319</v>
      </c>
      <c r="NPK3701" s="13">
        <v>1</v>
      </c>
      <c r="NPN3701" s="12" t="s">
        <v>4319</v>
      </c>
      <c r="NPO3701" s="13">
        <v>1</v>
      </c>
      <c r="NPR3701" s="12" t="s">
        <v>4319</v>
      </c>
      <c r="NPS3701" s="13">
        <v>1</v>
      </c>
      <c r="NPV3701" s="12" t="s">
        <v>4319</v>
      </c>
      <c r="NPW3701" s="13">
        <v>1</v>
      </c>
      <c r="NPZ3701" s="12" t="s">
        <v>4319</v>
      </c>
      <c r="NQA3701" s="13">
        <v>1</v>
      </c>
      <c r="NQD3701" s="12" t="s">
        <v>4319</v>
      </c>
      <c r="NQE3701" s="13">
        <v>1</v>
      </c>
      <c r="NQH3701" s="12" t="s">
        <v>4319</v>
      </c>
      <c r="NQI3701" s="13">
        <v>1</v>
      </c>
      <c r="NQL3701" s="12" t="s">
        <v>4319</v>
      </c>
      <c r="NQM3701" s="13">
        <v>1</v>
      </c>
      <c r="NQP3701" s="12" t="s">
        <v>4319</v>
      </c>
      <c r="NQQ3701" s="13">
        <v>1</v>
      </c>
      <c r="NQT3701" s="12" t="s">
        <v>4319</v>
      </c>
      <c r="NQU3701" s="13">
        <v>1</v>
      </c>
      <c r="NQX3701" s="12" t="s">
        <v>4319</v>
      </c>
      <c r="NQY3701" s="13">
        <v>1</v>
      </c>
      <c r="NRB3701" s="12" t="s">
        <v>4319</v>
      </c>
      <c r="NRC3701" s="13">
        <v>1</v>
      </c>
      <c r="NRF3701" s="12" t="s">
        <v>4319</v>
      </c>
      <c r="NRG3701" s="13">
        <v>1</v>
      </c>
      <c r="NRJ3701" s="12" t="s">
        <v>4319</v>
      </c>
      <c r="NRK3701" s="13">
        <v>1</v>
      </c>
      <c r="NRN3701" s="12" t="s">
        <v>4319</v>
      </c>
      <c r="NRO3701" s="13">
        <v>1</v>
      </c>
      <c r="NRR3701" s="12" t="s">
        <v>4319</v>
      </c>
      <c r="NRS3701" s="13">
        <v>1</v>
      </c>
      <c r="NRV3701" s="12" t="s">
        <v>4319</v>
      </c>
      <c r="NRW3701" s="13">
        <v>1</v>
      </c>
      <c r="NRZ3701" s="12" t="s">
        <v>4319</v>
      </c>
      <c r="NSA3701" s="13">
        <v>1</v>
      </c>
      <c r="NSD3701" s="12" t="s">
        <v>4319</v>
      </c>
      <c r="NSE3701" s="13">
        <v>1</v>
      </c>
      <c r="NSH3701" s="12" t="s">
        <v>4319</v>
      </c>
      <c r="NSI3701" s="13">
        <v>1</v>
      </c>
      <c r="NSL3701" s="12" t="s">
        <v>4319</v>
      </c>
      <c r="NSM3701" s="13">
        <v>1</v>
      </c>
      <c r="NSP3701" s="12" t="s">
        <v>4319</v>
      </c>
      <c r="NSQ3701" s="13">
        <v>1</v>
      </c>
      <c r="NST3701" s="12" t="s">
        <v>4319</v>
      </c>
      <c r="NSU3701" s="13">
        <v>1</v>
      </c>
      <c r="NSX3701" s="12" t="s">
        <v>4319</v>
      </c>
      <c r="NSY3701" s="13">
        <v>1</v>
      </c>
      <c r="NTB3701" s="12" t="s">
        <v>4319</v>
      </c>
      <c r="NTC3701" s="13">
        <v>1</v>
      </c>
      <c r="NTF3701" s="12" t="s">
        <v>4319</v>
      </c>
      <c r="NTG3701" s="13">
        <v>1</v>
      </c>
      <c r="NTJ3701" s="12" t="s">
        <v>4319</v>
      </c>
      <c r="NTK3701" s="13">
        <v>1</v>
      </c>
      <c r="NTN3701" s="12" t="s">
        <v>4319</v>
      </c>
      <c r="NTO3701" s="13">
        <v>1</v>
      </c>
      <c r="NTR3701" s="12" t="s">
        <v>4319</v>
      </c>
      <c r="NTS3701" s="13">
        <v>1</v>
      </c>
      <c r="NTV3701" s="12" t="s">
        <v>4319</v>
      </c>
      <c r="NTW3701" s="13">
        <v>1</v>
      </c>
      <c r="NTZ3701" s="12" t="s">
        <v>4319</v>
      </c>
      <c r="NUA3701" s="13">
        <v>1</v>
      </c>
      <c r="NUD3701" s="12" t="s">
        <v>4319</v>
      </c>
      <c r="NUE3701" s="13">
        <v>1</v>
      </c>
      <c r="NUH3701" s="12" t="s">
        <v>4319</v>
      </c>
      <c r="NUI3701" s="13">
        <v>1</v>
      </c>
      <c r="NUL3701" s="12" t="s">
        <v>4319</v>
      </c>
      <c r="NUM3701" s="13">
        <v>1</v>
      </c>
      <c r="NUP3701" s="12" t="s">
        <v>4319</v>
      </c>
      <c r="NUQ3701" s="13">
        <v>1</v>
      </c>
      <c r="NUT3701" s="12" t="s">
        <v>4319</v>
      </c>
      <c r="NUU3701" s="13">
        <v>1</v>
      </c>
      <c r="NUX3701" s="12" t="s">
        <v>4319</v>
      </c>
      <c r="NUY3701" s="13">
        <v>1</v>
      </c>
      <c r="NVB3701" s="12" t="s">
        <v>4319</v>
      </c>
      <c r="NVC3701" s="13">
        <v>1</v>
      </c>
      <c r="NVF3701" s="12" t="s">
        <v>4319</v>
      </c>
      <c r="NVG3701" s="13">
        <v>1</v>
      </c>
      <c r="NVJ3701" s="12" t="s">
        <v>4319</v>
      </c>
      <c r="NVK3701" s="13">
        <v>1</v>
      </c>
      <c r="NVN3701" s="12" t="s">
        <v>4319</v>
      </c>
      <c r="NVO3701" s="13">
        <v>1</v>
      </c>
      <c r="NVR3701" s="12" t="s">
        <v>4319</v>
      </c>
      <c r="NVS3701" s="13">
        <v>1</v>
      </c>
      <c r="NVV3701" s="12" t="s">
        <v>4319</v>
      </c>
      <c r="NVW3701" s="13">
        <v>1</v>
      </c>
      <c r="NVZ3701" s="12" t="s">
        <v>4319</v>
      </c>
      <c r="NWA3701" s="13">
        <v>1</v>
      </c>
      <c r="NWD3701" s="12" t="s">
        <v>4319</v>
      </c>
      <c r="NWE3701" s="13">
        <v>1</v>
      </c>
      <c r="NWH3701" s="12" t="s">
        <v>4319</v>
      </c>
      <c r="NWI3701" s="13">
        <v>1</v>
      </c>
      <c r="NWL3701" s="12" t="s">
        <v>4319</v>
      </c>
      <c r="NWM3701" s="13">
        <v>1</v>
      </c>
      <c r="NWP3701" s="12" t="s">
        <v>4319</v>
      </c>
      <c r="NWQ3701" s="13">
        <v>1</v>
      </c>
      <c r="NWT3701" s="12" t="s">
        <v>4319</v>
      </c>
      <c r="NWU3701" s="13">
        <v>1</v>
      </c>
      <c r="NWX3701" s="12" t="s">
        <v>4319</v>
      </c>
      <c r="NWY3701" s="13">
        <v>1</v>
      </c>
      <c r="NXB3701" s="12" t="s">
        <v>4319</v>
      </c>
      <c r="NXC3701" s="13">
        <v>1</v>
      </c>
      <c r="NXF3701" s="12" t="s">
        <v>4319</v>
      </c>
      <c r="NXG3701" s="13">
        <v>1</v>
      </c>
      <c r="NXJ3701" s="12" t="s">
        <v>4319</v>
      </c>
      <c r="NXK3701" s="13">
        <v>1</v>
      </c>
      <c r="NXN3701" s="12" t="s">
        <v>4319</v>
      </c>
      <c r="NXO3701" s="13">
        <v>1</v>
      </c>
      <c r="NXR3701" s="12" t="s">
        <v>4319</v>
      </c>
      <c r="NXS3701" s="13">
        <v>1</v>
      </c>
      <c r="NXV3701" s="12" t="s">
        <v>4319</v>
      </c>
      <c r="NXW3701" s="13">
        <v>1</v>
      </c>
      <c r="NXZ3701" s="12" t="s">
        <v>4319</v>
      </c>
      <c r="NYA3701" s="13">
        <v>1</v>
      </c>
      <c r="NYD3701" s="12" t="s">
        <v>4319</v>
      </c>
      <c r="NYE3701" s="13">
        <v>1</v>
      </c>
      <c r="NYH3701" s="12" t="s">
        <v>4319</v>
      </c>
      <c r="NYI3701" s="13">
        <v>1</v>
      </c>
      <c r="NYL3701" s="12" t="s">
        <v>4319</v>
      </c>
      <c r="NYM3701" s="13">
        <v>1</v>
      </c>
      <c r="NYP3701" s="12" t="s">
        <v>4319</v>
      </c>
      <c r="NYQ3701" s="13">
        <v>1</v>
      </c>
      <c r="NYT3701" s="12" t="s">
        <v>4319</v>
      </c>
      <c r="NYU3701" s="13">
        <v>1</v>
      </c>
      <c r="NYX3701" s="12" t="s">
        <v>4319</v>
      </c>
      <c r="NYY3701" s="13">
        <v>1</v>
      </c>
      <c r="NZB3701" s="12" t="s">
        <v>4319</v>
      </c>
      <c r="NZC3701" s="13">
        <v>1</v>
      </c>
      <c r="NZF3701" s="12" t="s">
        <v>4319</v>
      </c>
      <c r="NZG3701" s="13">
        <v>1</v>
      </c>
      <c r="NZJ3701" s="12" t="s">
        <v>4319</v>
      </c>
      <c r="NZK3701" s="13">
        <v>1</v>
      </c>
      <c r="NZN3701" s="12" t="s">
        <v>4319</v>
      </c>
      <c r="NZO3701" s="13">
        <v>1</v>
      </c>
      <c r="NZR3701" s="12" t="s">
        <v>4319</v>
      </c>
      <c r="NZS3701" s="13">
        <v>1</v>
      </c>
      <c r="NZV3701" s="12" t="s">
        <v>4319</v>
      </c>
      <c r="NZW3701" s="13">
        <v>1</v>
      </c>
      <c r="NZZ3701" s="12" t="s">
        <v>4319</v>
      </c>
      <c r="OAA3701" s="13">
        <v>1</v>
      </c>
      <c r="OAD3701" s="12" t="s">
        <v>4319</v>
      </c>
      <c r="OAE3701" s="13">
        <v>1</v>
      </c>
      <c r="OAH3701" s="12" t="s">
        <v>4319</v>
      </c>
      <c r="OAI3701" s="13">
        <v>1</v>
      </c>
      <c r="OAL3701" s="12" t="s">
        <v>4319</v>
      </c>
      <c r="OAM3701" s="13">
        <v>1</v>
      </c>
      <c r="OAP3701" s="12" t="s">
        <v>4319</v>
      </c>
      <c r="OAQ3701" s="13">
        <v>1</v>
      </c>
      <c r="OAT3701" s="12" t="s">
        <v>4319</v>
      </c>
      <c r="OAU3701" s="13">
        <v>1</v>
      </c>
      <c r="OAX3701" s="12" t="s">
        <v>4319</v>
      </c>
      <c r="OAY3701" s="13">
        <v>1</v>
      </c>
      <c r="OBB3701" s="12" t="s">
        <v>4319</v>
      </c>
      <c r="OBC3701" s="13">
        <v>1</v>
      </c>
      <c r="OBF3701" s="12" t="s">
        <v>4319</v>
      </c>
      <c r="OBG3701" s="13">
        <v>1</v>
      </c>
      <c r="OBJ3701" s="12" t="s">
        <v>4319</v>
      </c>
      <c r="OBK3701" s="13">
        <v>1</v>
      </c>
      <c r="OBN3701" s="12" t="s">
        <v>4319</v>
      </c>
      <c r="OBO3701" s="13">
        <v>1</v>
      </c>
      <c r="OBR3701" s="12" t="s">
        <v>4319</v>
      </c>
      <c r="OBS3701" s="13">
        <v>1</v>
      </c>
      <c r="OBV3701" s="12" t="s">
        <v>4319</v>
      </c>
      <c r="OBW3701" s="13">
        <v>1</v>
      </c>
      <c r="OBZ3701" s="12" t="s">
        <v>4319</v>
      </c>
      <c r="OCA3701" s="13">
        <v>1</v>
      </c>
      <c r="OCD3701" s="12" t="s">
        <v>4319</v>
      </c>
      <c r="OCE3701" s="13">
        <v>1</v>
      </c>
      <c r="OCH3701" s="12" t="s">
        <v>4319</v>
      </c>
      <c r="OCI3701" s="13">
        <v>1</v>
      </c>
      <c r="OCL3701" s="12" t="s">
        <v>4319</v>
      </c>
      <c r="OCM3701" s="13">
        <v>1</v>
      </c>
      <c r="OCP3701" s="12" t="s">
        <v>4319</v>
      </c>
      <c r="OCQ3701" s="13">
        <v>1</v>
      </c>
      <c r="OCT3701" s="12" t="s">
        <v>4319</v>
      </c>
      <c r="OCU3701" s="13">
        <v>1</v>
      </c>
      <c r="OCX3701" s="12" t="s">
        <v>4319</v>
      </c>
      <c r="OCY3701" s="13">
        <v>1</v>
      </c>
      <c r="ODB3701" s="12" t="s">
        <v>4319</v>
      </c>
      <c r="ODC3701" s="13">
        <v>1</v>
      </c>
      <c r="ODF3701" s="12" t="s">
        <v>4319</v>
      </c>
      <c r="ODG3701" s="13">
        <v>1</v>
      </c>
      <c r="ODJ3701" s="12" t="s">
        <v>4319</v>
      </c>
      <c r="ODK3701" s="13">
        <v>1</v>
      </c>
      <c r="ODN3701" s="12" t="s">
        <v>4319</v>
      </c>
      <c r="ODO3701" s="13">
        <v>1</v>
      </c>
      <c r="ODR3701" s="12" t="s">
        <v>4319</v>
      </c>
      <c r="ODS3701" s="13">
        <v>1</v>
      </c>
      <c r="ODV3701" s="12" t="s">
        <v>4319</v>
      </c>
      <c r="ODW3701" s="13">
        <v>1</v>
      </c>
      <c r="ODZ3701" s="12" t="s">
        <v>4319</v>
      </c>
      <c r="OEA3701" s="13">
        <v>1</v>
      </c>
      <c r="OED3701" s="12" t="s">
        <v>4319</v>
      </c>
      <c r="OEE3701" s="13">
        <v>1</v>
      </c>
      <c r="OEH3701" s="12" t="s">
        <v>4319</v>
      </c>
      <c r="OEI3701" s="13">
        <v>1</v>
      </c>
      <c r="OEL3701" s="12" t="s">
        <v>4319</v>
      </c>
      <c r="OEM3701" s="13">
        <v>1</v>
      </c>
      <c r="OEP3701" s="12" t="s">
        <v>4319</v>
      </c>
      <c r="OEQ3701" s="13">
        <v>1</v>
      </c>
      <c r="OET3701" s="12" t="s">
        <v>4319</v>
      </c>
      <c r="OEU3701" s="13">
        <v>1</v>
      </c>
      <c r="OEX3701" s="12" t="s">
        <v>4319</v>
      </c>
      <c r="OEY3701" s="13">
        <v>1</v>
      </c>
      <c r="OFB3701" s="12" t="s">
        <v>4319</v>
      </c>
      <c r="OFC3701" s="13">
        <v>1</v>
      </c>
      <c r="OFF3701" s="12" t="s">
        <v>4319</v>
      </c>
      <c r="OFG3701" s="13">
        <v>1</v>
      </c>
      <c r="OFJ3701" s="12" t="s">
        <v>4319</v>
      </c>
      <c r="OFK3701" s="13">
        <v>1</v>
      </c>
      <c r="OFN3701" s="12" t="s">
        <v>4319</v>
      </c>
      <c r="OFO3701" s="13">
        <v>1</v>
      </c>
      <c r="OFR3701" s="12" t="s">
        <v>4319</v>
      </c>
      <c r="OFS3701" s="13">
        <v>1</v>
      </c>
      <c r="OFV3701" s="12" t="s">
        <v>4319</v>
      </c>
      <c r="OFW3701" s="13">
        <v>1</v>
      </c>
      <c r="OFZ3701" s="12" t="s">
        <v>4319</v>
      </c>
      <c r="OGA3701" s="13">
        <v>1</v>
      </c>
      <c r="OGD3701" s="12" t="s">
        <v>4319</v>
      </c>
      <c r="OGE3701" s="13">
        <v>1</v>
      </c>
      <c r="OGH3701" s="12" t="s">
        <v>4319</v>
      </c>
      <c r="OGI3701" s="13">
        <v>1</v>
      </c>
      <c r="OGL3701" s="12" t="s">
        <v>4319</v>
      </c>
      <c r="OGM3701" s="13">
        <v>1</v>
      </c>
      <c r="OGP3701" s="12" t="s">
        <v>4319</v>
      </c>
      <c r="OGQ3701" s="13">
        <v>1</v>
      </c>
      <c r="OGT3701" s="12" t="s">
        <v>4319</v>
      </c>
      <c r="OGU3701" s="13">
        <v>1</v>
      </c>
      <c r="OGX3701" s="12" t="s">
        <v>4319</v>
      </c>
      <c r="OGY3701" s="13">
        <v>1</v>
      </c>
      <c r="OHB3701" s="12" t="s">
        <v>4319</v>
      </c>
      <c r="OHC3701" s="13">
        <v>1</v>
      </c>
      <c r="OHF3701" s="12" t="s">
        <v>4319</v>
      </c>
      <c r="OHG3701" s="13">
        <v>1</v>
      </c>
      <c r="OHJ3701" s="12" t="s">
        <v>4319</v>
      </c>
      <c r="OHK3701" s="13">
        <v>1</v>
      </c>
      <c r="OHN3701" s="12" t="s">
        <v>4319</v>
      </c>
      <c r="OHO3701" s="13">
        <v>1</v>
      </c>
      <c r="OHR3701" s="12" t="s">
        <v>4319</v>
      </c>
      <c r="OHS3701" s="13">
        <v>1</v>
      </c>
      <c r="OHV3701" s="12" t="s">
        <v>4319</v>
      </c>
      <c r="OHW3701" s="13">
        <v>1</v>
      </c>
      <c r="OHZ3701" s="12" t="s">
        <v>4319</v>
      </c>
      <c r="OIA3701" s="13">
        <v>1</v>
      </c>
      <c r="OID3701" s="12" t="s">
        <v>4319</v>
      </c>
      <c r="OIE3701" s="13">
        <v>1</v>
      </c>
      <c r="OIH3701" s="12" t="s">
        <v>4319</v>
      </c>
      <c r="OII3701" s="13">
        <v>1</v>
      </c>
      <c r="OIL3701" s="12" t="s">
        <v>4319</v>
      </c>
      <c r="OIM3701" s="13">
        <v>1</v>
      </c>
      <c r="OIP3701" s="12" t="s">
        <v>4319</v>
      </c>
      <c r="OIQ3701" s="13">
        <v>1</v>
      </c>
      <c r="OIT3701" s="12" t="s">
        <v>4319</v>
      </c>
      <c r="OIU3701" s="13">
        <v>1</v>
      </c>
      <c r="OIX3701" s="12" t="s">
        <v>4319</v>
      </c>
      <c r="OIY3701" s="13">
        <v>1</v>
      </c>
      <c r="OJB3701" s="12" t="s">
        <v>4319</v>
      </c>
      <c r="OJC3701" s="13">
        <v>1</v>
      </c>
      <c r="OJF3701" s="12" t="s">
        <v>4319</v>
      </c>
      <c r="OJG3701" s="13">
        <v>1</v>
      </c>
      <c r="OJJ3701" s="12" t="s">
        <v>4319</v>
      </c>
      <c r="OJK3701" s="13">
        <v>1</v>
      </c>
      <c r="OJN3701" s="12" t="s">
        <v>4319</v>
      </c>
      <c r="OJO3701" s="13">
        <v>1</v>
      </c>
      <c r="OJR3701" s="12" t="s">
        <v>4319</v>
      </c>
      <c r="OJS3701" s="13">
        <v>1</v>
      </c>
      <c r="OJV3701" s="12" t="s">
        <v>4319</v>
      </c>
      <c r="OJW3701" s="13">
        <v>1</v>
      </c>
      <c r="OJZ3701" s="12" t="s">
        <v>4319</v>
      </c>
      <c r="OKA3701" s="13">
        <v>1</v>
      </c>
      <c r="OKD3701" s="12" t="s">
        <v>4319</v>
      </c>
      <c r="OKE3701" s="13">
        <v>1</v>
      </c>
      <c r="OKH3701" s="12" t="s">
        <v>4319</v>
      </c>
      <c r="OKI3701" s="13">
        <v>1</v>
      </c>
      <c r="OKL3701" s="12" t="s">
        <v>4319</v>
      </c>
      <c r="OKM3701" s="13">
        <v>1</v>
      </c>
      <c r="OKP3701" s="12" t="s">
        <v>4319</v>
      </c>
      <c r="OKQ3701" s="13">
        <v>1</v>
      </c>
      <c r="OKT3701" s="12" t="s">
        <v>4319</v>
      </c>
      <c r="OKU3701" s="13">
        <v>1</v>
      </c>
      <c r="OKX3701" s="12" t="s">
        <v>4319</v>
      </c>
      <c r="OKY3701" s="13">
        <v>1</v>
      </c>
      <c r="OLB3701" s="12" t="s">
        <v>4319</v>
      </c>
      <c r="OLC3701" s="13">
        <v>1</v>
      </c>
      <c r="OLF3701" s="12" t="s">
        <v>4319</v>
      </c>
      <c r="OLG3701" s="13">
        <v>1</v>
      </c>
      <c r="OLJ3701" s="12" t="s">
        <v>4319</v>
      </c>
      <c r="OLK3701" s="13">
        <v>1</v>
      </c>
      <c r="OLN3701" s="12" t="s">
        <v>4319</v>
      </c>
      <c r="OLO3701" s="13">
        <v>1</v>
      </c>
      <c r="OLR3701" s="12" t="s">
        <v>4319</v>
      </c>
      <c r="OLS3701" s="13">
        <v>1</v>
      </c>
      <c r="OLV3701" s="12" t="s">
        <v>4319</v>
      </c>
      <c r="OLW3701" s="13">
        <v>1</v>
      </c>
      <c r="OLZ3701" s="12" t="s">
        <v>4319</v>
      </c>
      <c r="OMA3701" s="13">
        <v>1</v>
      </c>
      <c r="OMD3701" s="12" t="s">
        <v>4319</v>
      </c>
      <c r="OME3701" s="13">
        <v>1</v>
      </c>
      <c r="OMH3701" s="12" t="s">
        <v>4319</v>
      </c>
      <c r="OMI3701" s="13">
        <v>1</v>
      </c>
      <c r="OML3701" s="12" t="s">
        <v>4319</v>
      </c>
      <c r="OMM3701" s="13">
        <v>1</v>
      </c>
      <c r="OMP3701" s="12" t="s">
        <v>4319</v>
      </c>
      <c r="OMQ3701" s="13">
        <v>1</v>
      </c>
      <c r="OMT3701" s="12" t="s">
        <v>4319</v>
      </c>
      <c r="OMU3701" s="13">
        <v>1</v>
      </c>
      <c r="OMX3701" s="12" t="s">
        <v>4319</v>
      </c>
      <c r="OMY3701" s="13">
        <v>1</v>
      </c>
      <c r="ONB3701" s="12" t="s">
        <v>4319</v>
      </c>
      <c r="ONC3701" s="13">
        <v>1</v>
      </c>
      <c r="ONF3701" s="12" t="s">
        <v>4319</v>
      </c>
      <c r="ONG3701" s="13">
        <v>1</v>
      </c>
      <c r="ONJ3701" s="12" t="s">
        <v>4319</v>
      </c>
      <c r="ONK3701" s="13">
        <v>1</v>
      </c>
      <c r="ONN3701" s="12" t="s">
        <v>4319</v>
      </c>
      <c r="ONO3701" s="13">
        <v>1</v>
      </c>
      <c r="ONR3701" s="12" t="s">
        <v>4319</v>
      </c>
      <c r="ONS3701" s="13">
        <v>1</v>
      </c>
      <c r="ONV3701" s="12" t="s">
        <v>4319</v>
      </c>
      <c r="ONW3701" s="13">
        <v>1</v>
      </c>
      <c r="ONZ3701" s="12" t="s">
        <v>4319</v>
      </c>
      <c r="OOA3701" s="13">
        <v>1</v>
      </c>
      <c r="OOD3701" s="12" t="s">
        <v>4319</v>
      </c>
      <c r="OOE3701" s="13">
        <v>1</v>
      </c>
      <c r="OOH3701" s="12" t="s">
        <v>4319</v>
      </c>
      <c r="OOI3701" s="13">
        <v>1</v>
      </c>
      <c r="OOL3701" s="12" t="s">
        <v>4319</v>
      </c>
      <c r="OOM3701" s="13">
        <v>1</v>
      </c>
      <c r="OOP3701" s="12" t="s">
        <v>4319</v>
      </c>
      <c r="OOQ3701" s="13">
        <v>1</v>
      </c>
      <c r="OOT3701" s="12" t="s">
        <v>4319</v>
      </c>
      <c r="OOU3701" s="13">
        <v>1</v>
      </c>
      <c r="OOX3701" s="12" t="s">
        <v>4319</v>
      </c>
      <c r="OOY3701" s="13">
        <v>1</v>
      </c>
      <c r="OPB3701" s="12" t="s">
        <v>4319</v>
      </c>
      <c r="OPC3701" s="13">
        <v>1</v>
      </c>
      <c r="OPF3701" s="12" t="s">
        <v>4319</v>
      </c>
      <c r="OPG3701" s="13">
        <v>1</v>
      </c>
      <c r="OPJ3701" s="12" t="s">
        <v>4319</v>
      </c>
      <c r="OPK3701" s="13">
        <v>1</v>
      </c>
      <c r="OPN3701" s="12" t="s">
        <v>4319</v>
      </c>
      <c r="OPO3701" s="13">
        <v>1</v>
      </c>
      <c r="OPR3701" s="12" t="s">
        <v>4319</v>
      </c>
      <c r="OPS3701" s="13">
        <v>1</v>
      </c>
      <c r="OPV3701" s="12" t="s">
        <v>4319</v>
      </c>
      <c r="OPW3701" s="13">
        <v>1</v>
      </c>
      <c r="OPZ3701" s="12" t="s">
        <v>4319</v>
      </c>
      <c r="OQA3701" s="13">
        <v>1</v>
      </c>
      <c r="OQD3701" s="12" t="s">
        <v>4319</v>
      </c>
      <c r="OQE3701" s="13">
        <v>1</v>
      </c>
      <c r="OQH3701" s="12" t="s">
        <v>4319</v>
      </c>
      <c r="OQI3701" s="13">
        <v>1</v>
      </c>
      <c r="OQL3701" s="12" t="s">
        <v>4319</v>
      </c>
      <c r="OQM3701" s="13">
        <v>1</v>
      </c>
      <c r="OQP3701" s="12" t="s">
        <v>4319</v>
      </c>
      <c r="OQQ3701" s="13">
        <v>1</v>
      </c>
      <c r="OQT3701" s="12" t="s">
        <v>4319</v>
      </c>
      <c r="OQU3701" s="13">
        <v>1</v>
      </c>
      <c r="OQX3701" s="12" t="s">
        <v>4319</v>
      </c>
      <c r="OQY3701" s="13">
        <v>1</v>
      </c>
      <c r="ORB3701" s="12" t="s">
        <v>4319</v>
      </c>
      <c r="ORC3701" s="13">
        <v>1</v>
      </c>
      <c r="ORF3701" s="12" t="s">
        <v>4319</v>
      </c>
      <c r="ORG3701" s="13">
        <v>1</v>
      </c>
      <c r="ORJ3701" s="12" t="s">
        <v>4319</v>
      </c>
      <c r="ORK3701" s="13">
        <v>1</v>
      </c>
      <c r="ORN3701" s="12" t="s">
        <v>4319</v>
      </c>
      <c r="ORO3701" s="13">
        <v>1</v>
      </c>
      <c r="ORR3701" s="12" t="s">
        <v>4319</v>
      </c>
      <c r="ORS3701" s="13">
        <v>1</v>
      </c>
      <c r="ORV3701" s="12" t="s">
        <v>4319</v>
      </c>
      <c r="ORW3701" s="13">
        <v>1</v>
      </c>
      <c r="ORZ3701" s="12" t="s">
        <v>4319</v>
      </c>
      <c r="OSA3701" s="13">
        <v>1</v>
      </c>
      <c r="OSD3701" s="12" t="s">
        <v>4319</v>
      </c>
      <c r="OSE3701" s="13">
        <v>1</v>
      </c>
      <c r="OSH3701" s="12" t="s">
        <v>4319</v>
      </c>
      <c r="OSI3701" s="13">
        <v>1</v>
      </c>
      <c r="OSL3701" s="12" t="s">
        <v>4319</v>
      </c>
      <c r="OSM3701" s="13">
        <v>1</v>
      </c>
      <c r="OSP3701" s="12" t="s">
        <v>4319</v>
      </c>
      <c r="OSQ3701" s="13">
        <v>1</v>
      </c>
      <c r="OST3701" s="12" t="s">
        <v>4319</v>
      </c>
      <c r="OSU3701" s="13">
        <v>1</v>
      </c>
      <c r="OSX3701" s="12" t="s">
        <v>4319</v>
      </c>
      <c r="OSY3701" s="13">
        <v>1</v>
      </c>
      <c r="OTB3701" s="12" t="s">
        <v>4319</v>
      </c>
      <c r="OTC3701" s="13">
        <v>1</v>
      </c>
      <c r="OTF3701" s="12" t="s">
        <v>4319</v>
      </c>
      <c r="OTG3701" s="13">
        <v>1</v>
      </c>
      <c r="OTJ3701" s="12" t="s">
        <v>4319</v>
      </c>
      <c r="OTK3701" s="13">
        <v>1</v>
      </c>
      <c r="OTN3701" s="12" t="s">
        <v>4319</v>
      </c>
      <c r="OTO3701" s="13">
        <v>1</v>
      </c>
      <c r="OTR3701" s="12" t="s">
        <v>4319</v>
      </c>
      <c r="OTS3701" s="13">
        <v>1</v>
      </c>
      <c r="OTV3701" s="12" t="s">
        <v>4319</v>
      </c>
      <c r="OTW3701" s="13">
        <v>1</v>
      </c>
      <c r="OTZ3701" s="12" t="s">
        <v>4319</v>
      </c>
      <c r="OUA3701" s="13">
        <v>1</v>
      </c>
      <c r="OUD3701" s="12" t="s">
        <v>4319</v>
      </c>
      <c r="OUE3701" s="13">
        <v>1</v>
      </c>
      <c r="OUH3701" s="12" t="s">
        <v>4319</v>
      </c>
      <c r="OUI3701" s="13">
        <v>1</v>
      </c>
      <c r="OUL3701" s="12" t="s">
        <v>4319</v>
      </c>
      <c r="OUM3701" s="13">
        <v>1</v>
      </c>
      <c r="OUP3701" s="12" t="s">
        <v>4319</v>
      </c>
      <c r="OUQ3701" s="13">
        <v>1</v>
      </c>
      <c r="OUT3701" s="12" t="s">
        <v>4319</v>
      </c>
      <c r="OUU3701" s="13">
        <v>1</v>
      </c>
      <c r="OUX3701" s="12" t="s">
        <v>4319</v>
      </c>
      <c r="OUY3701" s="13">
        <v>1</v>
      </c>
      <c r="OVB3701" s="12" t="s">
        <v>4319</v>
      </c>
      <c r="OVC3701" s="13">
        <v>1</v>
      </c>
      <c r="OVF3701" s="12" t="s">
        <v>4319</v>
      </c>
      <c r="OVG3701" s="13">
        <v>1</v>
      </c>
      <c r="OVJ3701" s="12" t="s">
        <v>4319</v>
      </c>
      <c r="OVK3701" s="13">
        <v>1</v>
      </c>
      <c r="OVN3701" s="12" t="s">
        <v>4319</v>
      </c>
      <c r="OVO3701" s="13">
        <v>1</v>
      </c>
      <c r="OVR3701" s="12" t="s">
        <v>4319</v>
      </c>
      <c r="OVS3701" s="13">
        <v>1</v>
      </c>
      <c r="OVV3701" s="12" t="s">
        <v>4319</v>
      </c>
      <c r="OVW3701" s="13">
        <v>1</v>
      </c>
      <c r="OVZ3701" s="12" t="s">
        <v>4319</v>
      </c>
      <c r="OWA3701" s="13">
        <v>1</v>
      </c>
      <c r="OWD3701" s="12" t="s">
        <v>4319</v>
      </c>
      <c r="OWE3701" s="13">
        <v>1</v>
      </c>
      <c r="OWH3701" s="12" t="s">
        <v>4319</v>
      </c>
      <c r="OWI3701" s="13">
        <v>1</v>
      </c>
      <c r="OWL3701" s="12" t="s">
        <v>4319</v>
      </c>
      <c r="OWM3701" s="13">
        <v>1</v>
      </c>
      <c r="OWP3701" s="12" t="s">
        <v>4319</v>
      </c>
      <c r="OWQ3701" s="13">
        <v>1</v>
      </c>
      <c r="OWT3701" s="12" t="s">
        <v>4319</v>
      </c>
      <c r="OWU3701" s="13">
        <v>1</v>
      </c>
      <c r="OWX3701" s="12" t="s">
        <v>4319</v>
      </c>
      <c r="OWY3701" s="13">
        <v>1</v>
      </c>
      <c r="OXB3701" s="12" t="s">
        <v>4319</v>
      </c>
      <c r="OXC3701" s="13">
        <v>1</v>
      </c>
      <c r="OXF3701" s="12" t="s">
        <v>4319</v>
      </c>
      <c r="OXG3701" s="13">
        <v>1</v>
      </c>
      <c r="OXJ3701" s="12" t="s">
        <v>4319</v>
      </c>
      <c r="OXK3701" s="13">
        <v>1</v>
      </c>
      <c r="OXN3701" s="12" t="s">
        <v>4319</v>
      </c>
      <c r="OXO3701" s="13">
        <v>1</v>
      </c>
      <c r="OXR3701" s="12" t="s">
        <v>4319</v>
      </c>
      <c r="OXS3701" s="13">
        <v>1</v>
      </c>
      <c r="OXV3701" s="12" t="s">
        <v>4319</v>
      </c>
      <c r="OXW3701" s="13">
        <v>1</v>
      </c>
      <c r="OXZ3701" s="12" t="s">
        <v>4319</v>
      </c>
      <c r="OYA3701" s="13">
        <v>1</v>
      </c>
      <c r="OYD3701" s="12" t="s">
        <v>4319</v>
      </c>
      <c r="OYE3701" s="13">
        <v>1</v>
      </c>
      <c r="OYH3701" s="12" t="s">
        <v>4319</v>
      </c>
      <c r="OYI3701" s="13">
        <v>1</v>
      </c>
      <c r="OYL3701" s="12" t="s">
        <v>4319</v>
      </c>
      <c r="OYM3701" s="13">
        <v>1</v>
      </c>
      <c r="OYP3701" s="12" t="s">
        <v>4319</v>
      </c>
      <c r="OYQ3701" s="13">
        <v>1</v>
      </c>
      <c r="OYT3701" s="12" t="s">
        <v>4319</v>
      </c>
      <c r="OYU3701" s="13">
        <v>1</v>
      </c>
      <c r="OYX3701" s="12" t="s">
        <v>4319</v>
      </c>
      <c r="OYY3701" s="13">
        <v>1</v>
      </c>
      <c r="OZB3701" s="12" t="s">
        <v>4319</v>
      </c>
      <c r="OZC3701" s="13">
        <v>1</v>
      </c>
      <c r="OZF3701" s="12" t="s">
        <v>4319</v>
      </c>
      <c r="OZG3701" s="13">
        <v>1</v>
      </c>
      <c r="OZJ3701" s="12" t="s">
        <v>4319</v>
      </c>
      <c r="OZK3701" s="13">
        <v>1</v>
      </c>
      <c r="OZN3701" s="12" t="s">
        <v>4319</v>
      </c>
      <c r="OZO3701" s="13">
        <v>1</v>
      </c>
      <c r="OZR3701" s="12" t="s">
        <v>4319</v>
      </c>
      <c r="OZS3701" s="13">
        <v>1</v>
      </c>
      <c r="OZV3701" s="12" t="s">
        <v>4319</v>
      </c>
      <c r="OZW3701" s="13">
        <v>1</v>
      </c>
      <c r="OZZ3701" s="12" t="s">
        <v>4319</v>
      </c>
      <c r="PAA3701" s="13">
        <v>1</v>
      </c>
      <c r="PAD3701" s="12" t="s">
        <v>4319</v>
      </c>
      <c r="PAE3701" s="13">
        <v>1</v>
      </c>
      <c r="PAH3701" s="12" t="s">
        <v>4319</v>
      </c>
      <c r="PAI3701" s="13">
        <v>1</v>
      </c>
      <c r="PAL3701" s="12" t="s">
        <v>4319</v>
      </c>
      <c r="PAM3701" s="13">
        <v>1</v>
      </c>
      <c r="PAP3701" s="12" t="s">
        <v>4319</v>
      </c>
      <c r="PAQ3701" s="13">
        <v>1</v>
      </c>
      <c r="PAT3701" s="12" t="s">
        <v>4319</v>
      </c>
      <c r="PAU3701" s="13">
        <v>1</v>
      </c>
      <c r="PAX3701" s="12" t="s">
        <v>4319</v>
      </c>
      <c r="PAY3701" s="13">
        <v>1</v>
      </c>
      <c r="PBB3701" s="12" t="s">
        <v>4319</v>
      </c>
      <c r="PBC3701" s="13">
        <v>1</v>
      </c>
      <c r="PBF3701" s="12" t="s">
        <v>4319</v>
      </c>
      <c r="PBG3701" s="13">
        <v>1</v>
      </c>
      <c r="PBJ3701" s="12" t="s">
        <v>4319</v>
      </c>
      <c r="PBK3701" s="13">
        <v>1</v>
      </c>
      <c r="PBN3701" s="12" t="s">
        <v>4319</v>
      </c>
      <c r="PBO3701" s="13">
        <v>1</v>
      </c>
      <c r="PBR3701" s="12" t="s">
        <v>4319</v>
      </c>
      <c r="PBS3701" s="13">
        <v>1</v>
      </c>
      <c r="PBV3701" s="12" t="s">
        <v>4319</v>
      </c>
      <c r="PBW3701" s="13">
        <v>1</v>
      </c>
      <c r="PBZ3701" s="12" t="s">
        <v>4319</v>
      </c>
      <c r="PCA3701" s="13">
        <v>1</v>
      </c>
      <c r="PCD3701" s="12" t="s">
        <v>4319</v>
      </c>
      <c r="PCE3701" s="13">
        <v>1</v>
      </c>
      <c r="PCH3701" s="12" t="s">
        <v>4319</v>
      </c>
      <c r="PCI3701" s="13">
        <v>1</v>
      </c>
      <c r="PCL3701" s="12" t="s">
        <v>4319</v>
      </c>
      <c r="PCM3701" s="13">
        <v>1</v>
      </c>
      <c r="PCP3701" s="12" t="s">
        <v>4319</v>
      </c>
      <c r="PCQ3701" s="13">
        <v>1</v>
      </c>
      <c r="PCT3701" s="12" t="s">
        <v>4319</v>
      </c>
      <c r="PCU3701" s="13">
        <v>1</v>
      </c>
      <c r="PCX3701" s="12" t="s">
        <v>4319</v>
      </c>
      <c r="PCY3701" s="13">
        <v>1</v>
      </c>
      <c r="PDB3701" s="12" t="s">
        <v>4319</v>
      </c>
      <c r="PDC3701" s="13">
        <v>1</v>
      </c>
      <c r="PDF3701" s="12" t="s">
        <v>4319</v>
      </c>
      <c r="PDG3701" s="13">
        <v>1</v>
      </c>
      <c r="PDJ3701" s="12" t="s">
        <v>4319</v>
      </c>
      <c r="PDK3701" s="13">
        <v>1</v>
      </c>
      <c r="PDN3701" s="12" t="s">
        <v>4319</v>
      </c>
      <c r="PDO3701" s="13">
        <v>1</v>
      </c>
      <c r="PDR3701" s="12" t="s">
        <v>4319</v>
      </c>
      <c r="PDS3701" s="13">
        <v>1</v>
      </c>
      <c r="PDV3701" s="12" t="s">
        <v>4319</v>
      </c>
      <c r="PDW3701" s="13">
        <v>1</v>
      </c>
      <c r="PDZ3701" s="12" t="s">
        <v>4319</v>
      </c>
      <c r="PEA3701" s="13">
        <v>1</v>
      </c>
      <c r="PED3701" s="12" t="s">
        <v>4319</v>
      </c>
      <c r="PEE3701" s="13">
        <v>1</v>
      </c>
      <c r="PEH3701" s="12" t="s">
        <v>4319</v>
      </c>
      <c r="PEI3701" s="13">
        <v>1</v>
      </c>
      <c r="PEL3701" s="12" t="s">
        <v>4319</v>
      </c>
      <c r="PEM3701" s="13">
        <v>1</v>
      </c>
      <c r="PEP3701" s="12" t="s">
        <v>4319</v>
      </c>
      <c r="PEQ3701" s="13">
        <v>1</v>
      </c>
      <c r="PET3701" s="12" t="s">
        <v>4319</v>
      </c>
      <c r="PEU3701" s="13">
        <v>1</v>
      </c>
      <c r="PEX3701" s="12" t="s">
        <v>4319</v>
      </c>
      <c r="PEY3701" s="13">
        <v>1</v>
      </c>
      <c r="PFB3701" s="12" t="s">
        <v>4319</v>
      </c>
      <c r="PFC3701" s="13">
        <v>1</v>
      </c>
      <c r="PFF3701" s="12" t="s">
        <v>4319</v>
      </c>
      <c r="PFG3701" s="13">
        <v>1</v>
      </c>
      <c r="PFJ3701" s="12" t="s">
        <v>4319</v>
      </c>
      <c r="PFK3701" s="13">
        <v>1</v>
      </c>
      <c r="PFN3701" s="12" t="s">
        <v>4319</v>
      </c>
      <c r="PFO3701" s="13">
        <v>1</v>
      </c>
      <c r="PFR3701" s="12" t="s">
        <v>4319</v>
      </c>
      <c r="PFS3701" s="13">
        <v>1</v>
      </c>
      <c r="PFV3701" s="12" t="s">
        <v>4319</v>
      </c>
      <c r="PFW3701" s="13">
        <v>1</v>
      </c>
      <c r="PFZ3701" s="12" t="s">
        <v>4319</v>
      </c>
      <c r="PGA3701" s="13">
        <v>1</v>
      </c>
      <c r="PGD3701" s="12" t="s">
        <v>4319</v>
      </c>
      <c r="PGE3701" s="13">
        <v>1</v>
      </c>
      <c r="PGH3701" s="12" t="s">
        <v>4319</v>
      </c>
      <c r="PGI3701" s="13">
        <v>1</v>
      </c>
      <c r="PGL3701" s="12" t="s">
        <v>4319</v>
      </c>
      <c r="PGM3701" s="13">
        <v>1</v>
      </c>
      <c r="PGP3701" s="12" t="s">
        <v>4319</v>
      </c>
      <c r="PGQ3701" s="13">
        <v>1</v>
      </c>
      <c r="PGT3701" s="12" t="s">
        <v>4319</v>
      </c>
      <c r="PGU3701" s="13">
        <v>1</v>
      </c>
      <c r="PGX3701" s="12" t="s">
        <v>4319</v>
      </c>
      <c r="PGY3701" s="13">
        <v>1</v>
      </c>
      <c r="PHB3701" s="12" t="s">
        <v>4319</v>
      </c>
      <c r="PHC3701" s="13">
        <v>1</v>
      </c>
      <c r="PHF3701" s="12" t="s">
        <v>4319</v>
      </c>
      <c r="PHG3701" s="13">
        <v>1</v>
      </c>
      <c r="PHJ3701" s="12" t="s">
        <v>4319</v>
      </c>
      <c r="PHK3701" s="13">
        <v>1</v>
      </c>
      <c r="PHN3701" s="12" t="s">
        <v>4319</v>
      </c>
      <c r="PHO3701" s="13">
        <v>1</v>
      </c>
      <c r="PHR3701" s="12" t="s">
        <v>4319</v>
      </c>
      <c r="PHS3701" s="13">
        <v>1</v>
      </c>
      <c r="PHV3701" s="12" t="s">
        <v>4319</v>
      </c>
      <c r="PHW3701" s="13">
        <v>1</v>
      </c>
      <c r="PHZ3701" s="12" t="s">
        <v>4319</v>
      </c>
      <c r="PIA3701" s="13">
        <v>1</v>
      </c>
      <c r="PID3701" s="12" t="s">
        <v>4319</v>
      </c>
      <c r="PIE3701" s="13">
        <v>1</v>
      </c>
      <c r="PIH3701" s="12" t="s">
        <v>4319</v>
      </c>
      <c r="PII3701" s="13">
        <v>1</v>
      </c>
      <c r="PIL3701" s="12" t="s">
        <v>4319</v>
      </c>
      <c r="PIM3701" s="13">
        <v>1</v>
      </c>
      <c r="PIP3701" s="12" t="s">
        <v>4319</v>
      </c>
      <c r="PIQ3701" s="13">
        <v>1</v>
      </c>
      <c r="PIT3701" s="12" t="s">
        <v>4319</v>
      </c>
      <c r="PIU3701" s="13">
        <v>1</v>
      </c>
      <c r="PIX3701" s="12" t="s">
        <v>4319</v>
      </c>
      <c r="PIY3701" s="13">
        <v>1</v>
      </c>
      <c r="PJB3701" s="12" t="s">
        <v>4319</v>
      </c>
      <c r="PJC3701" s="13">
        <v>1</v>
      </c>
      <c r="PJF3701" s="12" t="s">
        <v>4319</v>
      </c>
      <c r="PJG3701" s="13">
        <v>1</v>
      </c>
      <c r="PJJ3701" s="12" t="s">
        <v>4319</v>
      </c>
      <c r="PJK3701" s="13">
        <v>1</v>
      </c>
      <c r="PJN3701" s="12" t="s">
        <v>4319</v>
      </c>
      <c r="PJO3701" s="13">
        <v>1</v>
      </c>
      <c r="PJR3701" s="12" t="s">
        <v>4319</v>
      </c>
      <c r="PJS3701" s="13">
        <v>1</v>
      </c>
      <c r="PJV3701" s="12" t="s">
        <v>4319</v>
      </c>
      <c r="PJW3701" s="13">
        <v>1</v>
      </c>
      <c r="PJZ3701" s="12" t="s">
        <v>4319</v>
      </c>
      <c r="PKA3701" s="13">
        <v>1</v>
      </c>
      <c r="PKD3701" s="12" t="s">
        <v>4319</v>
      </c>
      <c r="PKE3701" s="13">
        <v>1</v>
      </c>
      <c r="PKH3701" s="12" t="s">
        <v>4319</v>
      </c>
      <c r="PKI3701" s="13">
        <v>1</v>
      </c>
      <c r="PKL3701" s="12" t="s">
        <v>4319</v>
      </c>
      <c r="PKM3701" s="13">
        <v>1</v>
      </c>
      <c r="PKP3701" s="12" t="s">
        <v>4319</v>
      </c>
      <c r="PKQ3701" s="13">
        <v>1</v>
      </c>
      <c r="PKT3701" s="12" t="s">
        <v>4319</v>
      </c>
      <c r="PKU3701" s="13">
        <v>1</v>
      </c>
      <c r="PKX3701" s="12" t="s">
        <v>4319</v>
      </c>
      <c r="PKY3701" s="13">
        <v>1</v>
      </c>
      <c r="PLB3701" s="12" t="s">
        <v>4319</v>
      </c>
      <c r="PLC3701" s="13">
        <v>1</v>
      </c>
      <c r="PLF3701" s="12" t="s">
        <v>4319</v>
      </c>
      <c r="PLG3701" s="13">
        <v>1</v>
      </c>
      <c r="PLJ3701" s="12" t="s">
        <v>4319</v>
      </c>
      <c r="PLK3701" s="13">
        <v>1</v>
      </c>
      <c r="PLN3701" s="12" t="s">
        <v>4319</v>
      </c>
      <c r="PLO3701" s="13">
        <v>1</v>
      </c>
      <c r="PLR3701" s="12" t="s">
        <v>4319</v>
      </c>
      <c r="PLS3701" s="13">
        <v>1</v>
      </c>
      <c r="PLV3701" s="12" t="s">
        <v>4319</v>
      </c>
      <c r="PLW3701" s="13">
        <v>1</v>
      </c>
      <c r="PLZ3701" s="12" t="s">
        <v>4319</v>
      </c>
      <c r="PMA3701" s="13">
        <v>1</v>
      </c>
      <c r="PMD3701" s="12" t="s">
        <v>4319</v>
      </c>
      <c r="PME3701" s="13">
        <v>1</v>
      </c>
      <c r="PMH3701" s="12" t="s">
        <v>4319</v>
      </c>
      <c r="PMI3701" s="13">
        <v>1</v>
      </c>
      <c r="PML3701" s="12" t="s">
        <v>4319</v>
      </c>
      <c r="PMM3701" s="13">
        <v>1</v>
      </c>
      <c r="PMP3701" s="12" t="s">
        <v>4319</v>
      </c>
      <c r="PMQ3701" s="13">
        <v>1</v>
      </c>
      <c r="PMT3701" s="12" t="s">
        <v>4319</v>
      </c>
      <c r="PMU3701" s="13">
        <v>1</v>
      </c>
      <c r="PMX3701" s="12" t="s">
        <v>4319</v>
      </c>
      <c r="PMY3701" s="13">
        <v>1</v>
      </c>
      <c r="PNB3701" s="12" t="s">
        <v>4319</v>
      </c>
      <c r="PNC3701" s="13">
        <v>1</v>
      </c>
      <c r="PNF3701" s="12" t="s">
        <v>4319</v>
      </c>
      <c r="PNG3701" s="13">
        <v>1</v>
      </c>
      <c r="PNJ3701" s="12" t="s">
        <v>4319</v>
      </c>
      <c r="PNK3701" s="13">
        <v>1</v>
      </c>
      <c r="PNN3701" s="12" t="s">
        <v>4319</v>
      </c>
      <c r="PNO3701" s="13">
        <v>1</v>
      </c>
      <c r="PNR3701" s="12" t="s">
        <v>4319</v>
      </c>
      <c r="PNS3701" s="13">
        <v>1</v>
      </c>
      <c r="PNV3701" s="12" t="s">
        <v>4319</v>
      </c>
      <c r="PNW3701" s="13">
        <v>1</v>
      </c>
      <c r="PNZ3701" s="12" t="s">
        <v>4319</v>
      </c>
      <c r="POA3701" s="13">
        <v>1</v>
      </c>
      <c r="POD3701" s="12" t="s">
        <v>4319</v>
      </c>
      <c r="POE3701" s="13">
        <v>1</v>
      </c>
      <c r="POH3701" s="12" t="s">
        <v>4319</v>
      </c>
      <c r="POI3701" s="13">
        <v>1</v>
      </c>
      <c r="POL3701" s="12" t="s">
        <v>4319</v>
      </c>
      <c r="POM3701" s="13">
        <v>1</v>
      </c>
      <c r="POP3701" s="12" t="s">
        <v>4319</v>
      </c>
      <c r="POQ3701" s="13">
        <v>1</v>
      </c>
      <c r="POT3701" s="12" t="s">
        <v>4319</v>
      </c>
      <c r="POU3701" s="13">
        <v>1</v>
      </c>
      <c r="POX3701" s="12" t="s">
        <v>4319</v>
      </c>
      <c r="POY3701" s="13">
        <v>1</v>
      </c>
      <c r="PPB3701" s="12" t="s">
        <v>4319</v>
      </c>
      <c r="PPC3701" s="13">
        <v>1</v>
      </c>
      <c r="PPF3701" s="12" t="s">
        <v>4319</v>
      </c>
      <c r="PPG3701" s="13">
        <v>1</v>
      </c>
      <c r="PPJ3701" s="12" t="s">
        <v>4319</v>
      </c>
      <c r="PPK3701" s="13">
        <v>1</v>
      </c>
      <c r="PPN3701" s="12" t="s">
        <v>4319</v>
      </c>
      <c r="PPO3701" s="13">
        <v>1</v>
      </c>
      <c r="PPR3701" s="12" t="s">
        <v>4319</v>
      </c>
      <c r="PPS3701" s="13">
        <v>1</v>
      </c>
      <c r="PPV3701" s="12" t="s">
        <v>4319</v>
      </c>
      <c r="PPW3701" s="13">
        <v>1</v>
      </c>
      <c r="PPZ3701" s="12" t="s">
        <v>4319</v>
      </c>
      <c r="PQA3701" s="13">
        <v>1</v>
      </c>
      <c r="PQD3701" s="12" t="s">
        <v>4319</v>
      </c>
      <c r="PQE3701" s="13">
        <v>1</v>
      </c>
      <c r="PQH3701" s="12" t="s">
        <v>4319</v>
      </c>
      <c r="PQI3701" s="13">
        <v>1</v>
      </c>
      <c r="PQL3701" s="12" t="s">
        <v>4319</v>
      </c>
      <c r="PQM3701" s="13">
        <v>1</v>
      </c>
      <c r="PQP3701" s="12" t="s">
        <v>4319</v>
      </c>
      <c r="PQQ3701" s="13">
        <v>1</v>
      </c>
      <c r="PQT3701" s="12" t="s">
        <v>4319</v>
      </c>
      <c r="PQU3701" s="13">
        <v>1</v>
      </c>
      <c r="PQX3701" s="12" t="s">
        <v>4319</v>
      </c>
      <c r="PQY3701" s="13">
        <v>1</v>
      </c>
      <c r="PRB3701" s="12" t="s">
        <v>4319</v>
      </c>
      <c r="PRC3701" s="13">
        <v>1</v>
      </c>
      <c r="PRF3701" s="12" t="s">
        <v>4319</v>
      </c>
      <c r="PRG3701" s="13">
        <v>1</v>
      </c>
      <c r="PRJ3701" s="12" t="s">
        <v>4319</v>
      </c>
      <c r="PRK3701" s="13">
        <v>1</v>
      </c>
      <c r="PRN3701" s="12" t="s">
        <v>4319</v>
      </c>
      <c r="PRO3701" s="13">
        <v>1</v>
      </c>
      <c r="PRR3701" s="12" t="s">
        <v>4319</v>
      </c>
      <c r="PRS3701" s="13">
        <v>1</v>
      </c>
      <c r="PRV3701" s="12" t="s">
        <v>4319</v>
      </c>
      <c r="PRW3701" s="13">
        <v>1</v>
      </c>
      <c r="PRZ3701" s="12" t="s">
        <v>4319</v>
      </c>
      <c r="PSA3701" s="13">
        <v>1</v>
      </c>
      <c r="PSD3701" s="12" t="s">
        <v>4319</v>
      </c>
      <c r="PSE3701" s="13">
        <v>1</v>
      </c>
      <c r="PSH3701" s="12" t="s">
        <v>4319</v>
      </c>
      <c r="PSI3701" s="13">
        <v>1</v>
      </c>
      <c r="PSL3701" s="12" t="s">
        <v>4319</v>
      </c>
      <c r="PSM3701" s="13">
        <v>1</v>
      </c>
      <c r="PSP3701" s="12" t="s">
        <v>4319</v>
      </c>
      <c r="PSQ3701" s="13">
        <v>1</v>
      </c>
      <c r="PST3701" s="12" t="s">
        <v>4319</v>
      </c>
      <c r="PSU3701" s="13">
        <v>1</v>
      </c>
      <c r="PSX3701" s="12" t="s">
        <v>4319</v>
      </c>
      <c r="PSY3701" s="13">
        <v>1</v>
      </c>
      <c r="PTB3701" s="12" t="s">
        <v>4319</v>
      </c>
      <c r="PTC3701" s="13">
        <v>1</v>
      </c>
      <c r="PTF3701" s="12" t="s">
        <v>4319</v>
      </c>
      <c r="PTG3701" s="13">
        <v>1</v>
      </c>
      <c r="PTJ3701" s="12" t="s">
        <v>4319</v>
      </c>
      <c r="PTK3701" s="13">
        <v>1</v>
      </c>
      <c r="PTN3701" s="12" t="s">
        <v>4319</v>
      </c>
      <c r="PTO3701" s="13">
        <v>1</v>
      </c>
      <c r="PTR3701" s="12" t="s">
        <v>4319</v>
      </c>
      <c r="PTS3701" s="13">
        <v>1</v>
      </c>
      <c r="PTV3701" s="12" t="s">
        <v>4319</v>
      </c>
      <c r="PTW3701" s="13">
        <v>1</v>
      </c>
      <c r="PTZ3701" s="12" t="s">
        <v>4319</v>
      </c>
      <c r="PUA3701" s="13">
        <v>1</v>
      </c>
      <c r="PUD3701" s="12" t="s">
        <v>4319</v>
      </c>
      <c r="PUE3701" s="13">
        <v>1</v>
      </c>
      <c r="PUH3701" s="12" t="s">
        <v>4319</v>
      </c>
      <c r="PUI3701" s="13">
        <v>1</v>
      </c>
      <c r="PUL3701" s="12" t="s">
        <v>4319</v>
      </c>
      <c r="PUM3701" s="13">
        <v>1</v>
      </c>
      <c r="PUP3701" s="12" t="s">
        <v>4319</v>
      </c>
      <c r="PUQ3701" s="13">
        <v>1</v>
      </c>
      <c r="PUT3701" s="12" t="s">
        <v>4319</v>
      </c>
      <c r="PUU3701" s="13">
        <v>1</v>
      </c>
      <c r="PUX3701" s="12" t="s">
        <v>4319</v>
      </c>
      <c r="PUY3701" s="13">
        <v>1</v>
      </c>
      <c r="PVB3701" s="12" t="s">
        <v>4319</v>
      </c>
      <c r="PVC3701" s="13">
        <v>1</v>
      </c>
      <c r="PVF3701" s="12" t="s">
        <v>4319</v>
      </c>
      <c r="PVG3701" s="13">
        <v>1</v>
      </c>
      <c r="PVJ3701" s="12" t="s">
        <v>4319</v>
      </c>
      <c r="PVK3701" s="13">
        <v>1</v>
      </c>
      <c r="PVN3701" s="12" t="s">
        <v>4319</v>
      </c>
      <c r="PVO3701" s="13">
        <v>1</v>
      </c>
      <c r="PVR3701" s="12" t="s">
        <v>4319</v>
      </c>
      <c r="PVS3701" s="13">
        <v>1</v>
      </c>
      <c r="PVV3701" s="12" t="s">
        <v>4319</v>
      </c>
      <c r="PVW3701" s="13">
        <v>1</v>
      </c>
      <c r="PVZ3701" s="12" t="s">
        <v>4319</v>
      </c>
      <c r="PWA3701" s="13">
        <v>1</v>
      </c>
      <c r="PWD3701" s="12" t="s">
        <v>4319</v>
      </c>
      <c r="PWE3701" s="13">
        <v>1</v>
      </c>
      <c r="PWH3701" s="12" t="s">
        <v>4319</v>
      </c>
      <c r="PWI3701" s="13">
        <v>1</v>
      </c>
      <c r="PWL3701" s="12" t="s">
        <v>4319</v>
      </c>
      <c r="PWM3701" s="13">
        <v>1</v>
      </c>
      <c r="PWP3701" s="12" t="s">
        <v>4319</v>
      </c>
      <c r="PWQ3701" s="13">
        <v>1</v>
      </c>
      <c r="PWT3701" s="12" t="s">
        <v>4319</v>
      </c>
      <c r="PWU3701" s="13">
        <v>1</v>
      </c>
      <c r="PWX3701" s="12" t="s">
        <v>4319</v>
      </c>
      <c r="PWY3701" s="13">
        <v>1</v>
      </c>
      <c r="PXB3701" s="12" t="s">
        <v>4319</v>
      </c>
      <c r="PXC3701" s="13">
        <v>1</v>
      </c>
      <c r="PXF3701" s="12" t="s">
        <v>4319</v>
      </c>
      <c r="PXG3701" s="13">
        <v>1</v>
      </c>
      <c r="PXJ3701" s="12" t="s">
        <v>4319</v>
      </c>
      <c r="PXK3701" s="13">
        <v>1</v>
      </c>
      <c r="PXN3701" s="12" t="s">
        <v>4319</v>
      </c>
      <c r="PXO3701" s="13">
        <v>1</v>
      </c>
      <c r="PXR3701" s="12" t="s">
        <v>4319</v>
      </c>
      <c r="PXS3701" s="13">
        <v>1</v>
      </c>
      <c r="PXV3701" s="12" t="s">
        <v>4319</v>
      </c>
      <c r="PXW3701" s="13">
        <v>1</v>
      </c>
      <c r="PXZ3701" s="12" t="s">
        <v>4319</v>
      </c>
      <c r="PYA3701" s="13">
        <v>1</v>
      </c>
      <c r="PYD3701" s="12" t="s">
        <v>4319</v>
      </c>
      <c r="PYE3701" s="13">
        <v>1</v>
      </c>
      <c r="PYH3701" s="12" t="s">
        <v>4319</v>
      </c>
      <c r="PYI3701" s="13">
        <v>1</v>
      </c>
      <c r="PYL3701" s="12" t="s">
        <v>4319</v>
      </c>
      <c r="PYM3701" s="13">
        <v>1</v>
      </c>
      <c r="PYP3701" s="12" t="s">
        <v>4319</v>
      </c>
      <c r="PYQ3701" s="13">
        <v>1</v>
      </c>
      <c r="PYT3701" s="12" t="s">
        <v>4319</v>
      </c>
      <c r="PYU3701" s="13">
        <v>1</v>
      </c>
      <c r="PYX3701" s="12" t="s">
        <v>4319</v>
      </c>
      <c r="PYY3701" s="13">
        <v>1</v>
      </c>
      <c r="PZB3701" s="12" t="s">
        <v>4319</v>
      </c>
      <c r="PZC3701" s="13">
        <v>1</v>
      </c>
      <c r="PZF3701" s="12" t="s">
        <v>4319</v>
      </c>
      <c r="PZG3701" s="13">
        <v>1</v>
      </c>
      <c r="PZJ3701" s="12" t="s">
        <v>4319</v>
      </c>
      <c r="PZK3701" s="13">
        <v>1</v>
      </c>
      <c r="PZN3701" s="12" t="s">
        <v>4319</v>
      </c>
      <c r="PZO3701" s="13">
        <v>1</v>
      </c>
      <c r="PZR3701" s="12" t="s">
        <v>4319</v>
      </c>
      <c r="PZS3701" s="13">
        <v>1</v>
      </c>
      <c r="PZV3701" s="12" t="s">
        <v>4319</v>
      </c>
      <c r="PZW3701" s="13">
        <v>1</v>
      </c>
      <c r="PZZ3701" s="12" t="s">
        <v>4319</v>
      </c>
      <c r="QAA3701" s="13">
        <v>1</v>
      </c>
      <c r="QAD3701" s="12" t="s">
        <v>4319</v>
      </c>
      <c r="QAE3701" s="13">
        <v>1</v>
      </c>
      <c r="QAH3701" s="12" t="s">
        <v>4319</v>
      </c>
      <c r="QAI3701" s="13">
        <v>1</v>
      </c>
      <c r="QAL3701" s="12" t="s">
        <v>4319</v>
      </c>
      <c r="QAM3701" s="13">
        <v>1</v>
      </c>
      <c r="QAP3701" s="12" t="s">
        <v>4319</v>
      </c>
      <c r="QAQ3701" s="13">
        <v>1</v>
      </c>
      <c r="QAT3701" s="12" t="s">
        <v>4319</v>
      </c>
      <c r="QAU3701" s="13">
        <v>1</v>
      </c>
      <c r="QAX3701" s="12" t="s">
        <v>4319</v>
      </c>
      <c r="QAY3701" s="13">
        <v>1</v>
      </c>
      <c r="QBB3701" s="12" t="s">
        <v>4319</v>
      </c>
      <c r="QBC3701" s="13">
        <v>1</v>
      </c>
      <c r="QBF3701" s="12" t="s">
        <v>4319</v>
      </c>
      <c r="QBG3701" s="13">
        <v>1</v>
      </c>
      <c r="QBJ3701" s="12" t="s">
        <v>4319</v>
      </c>
      <c r="QBK3701" s="13">
        <v>1</v>
      </c>
      <c r="QBN3701" s="12" t="s">
        <v>4319</v>
      </c>
      <c r="QBO3701" s="13">
        <v>1</v>
      </c>
      <c r="QBR3701" s="12" t="s">
        <v>4319</v>
      </c>
      <c r="QBS3701" s="13">
        <v>1</v>
      </c>
      <c r="QBV3701" s="12" t="s">
        <v>4319</v>
      </c>
      <c r="QBW3701" s="13">
        <v>1</v>
      </c>
      <c r="QBZ3701" s="12" t="s">
        <v>4319</v>
      </c>
      <c r="QCA3701" s="13">
        <v>1</v>
      </c>
      <c r="QCD3701" s="12" t="s">
        <v>4319</v>
      </c>
      <c r="QCE3701" s="13">
        <v>1</v>
      </c>
      <c r="QCH3701" s="12" t="s">
        <v>4319</v>
      </c>
      <c r="QCI3701" s="13">
        <v>1</v>
      </c>
      <c r="QCL3701" s="12" t="s">
        <v>4319</v>
      </c>
      <c r="QCM3701" s="13">
        <v>1</v>
      </c>
      <c r="QCP3701" s="12" t="s">
        <v>4319</v>
      </c>
      <c r="QCQ3701" s="13">
        <v>1</v>
      </c>
      <c r="QCT3701" s="12" t="s">
        <v>4319</v>
      </c>
      <c r="QCU3701" s="13">
        <v>1</v>
      </c>
      <c r="QCX3701" s="12" t="s">
        <v>4319</v>
      </c>
      <c r="QCY3701" s="13">
        <v>1</v>
      </c>
      <c r="QDB3701" s="12" t="s">
        <v>4319</v>
      </c>
      <c r="QDC3701" s="13">
        <v>1</v>
      </c>
      <c r="QDF3701" s="12" t="s">
        <v>4319</v>
      </c>
      <c r="QDG3701" s="13">
        <v>1</v>
      </c>
      <c r="QDJ3701" s="12" t="s">
        <v>4319</v>
      </c>
      <c r="QDK3701" s="13">
        <v>1</v>
      </c>
      <c r="QDN3701" s="12" t="s">
        <v>4319</v>
      </c>
      <c r="QDO3701" s="13">
        <v>1</v>
      </c>
      <c r="QDR3701" s="12" t="s">
        <v>4319</v>
      </c>
      <c r="QDS3701" s="13">
        <v>1</v>
      </c>
      <c r="QDV3701" s="12" t="s">
        <v>4319</v>
      </c>
      <c r="QDW3701" s="13">
        <v>1</v>
      </c>
      <c r="QDZ3701" s="12" t="s">
        <v>4319</v>
      </c>
      <c r="QEA3701" s="13">
        <v>1</v>
      </c>
      <c r="QED3701" s="12" t="s">
        <v>4319</v>
      </c>
      <c r="QEE3701" s="13">
        <v>1</v>
      </c>
      <c r="QEH3701" s="12" t="s">
        <v>4319</v>
      </c>
      <c r="QEI3701" s="13">
        <v>1</v>
      </c>
      <c r="QEL3701" s="12" t="s">
        <v>4319</v>
      </c>
      <c r="QEM3701" s="13">
        <v>1</v>
      </c>
      <c r="QEP3701" s="12" t="s">
        <v>4319</v>
      </c>
      <c r="QEQ3701" s="13">
        <v>1</v>
      </c>
      <c r="QET3701" s="12" t="s">
        <v>4319</v>
      </c>
      <c r="QEU3701" s="13">
        <v>1</v>
      </c>
      <c r="QEX3701" s="12" t="s">
        <v>4319</v>
      </c>
      <c r="QEY3701" s="13">
        <v>1</v>
      </c>
      <c r="QFB3701" s="12" t="s">
        <v>4319</v>
      </c>
      <c r="QFC3701" s="13">
        <v>1</v>
      </c>
      <c r="QFF3701" s="12" t="s">
        <v>4319</v>
      </c>
      <c r="QFG3701" s="13">
        <v>1</v>
      </c>
      <c r="QFJ3701" s="12" t="s">
        <v>4319</v>
      </c>
      <c r="QFK3701" s="13">
        <v>1</v>
      </c>
      <c r="QFN3701" s="12" t="s">
        <v>4319</v>
      </c>
      <c r="QFO3701" s="13">
        <v>1</v>
      </c>
      <c r="QFR3701" s="12" t="s">
        <v>4319</v>
      </c>
      <c r="QFS3701" s="13">
        <v>1</v>
      </c>
      <c r="QFV3701" s="12" t="s">
        <v>4319</v>
      </c>
      <c r="QFW3701" s="13">
        <v>1</v>
      </c>
      <c r="QFZ3701" s="12" t="s">
        <v>4319</v>
      </c>
      <c r="QGA3701" s="13">
        <v>1</v>
      </c>
      <c r="QGD3701" s="12" t="s">
        <v>4319</v>
      </c>
      <c r="QGE3701" s="13">
        <v>1</v>
      </c>
      <c r="QGH3701" s="12" t="s">
        <v>4319</v>
      </c>
      <c r="QGI3701" s="13">
        <v>1</v>
      </c>
      <c r="QGL3701" s="12" t="s">
        <v>4319</v>
      </c>
      <c r="QGM3701" s="13">
        <v>1</v>
      </c>
      <c r="QGP3701" s="12" t="s">
        <v>4319</v>
      </c>
      <c r="QGQ3701" s="13">
        <v>1</v>
      </c>
      <c r="QGT3701" s="12" t="s">
        <v>4319</v>
      </c>
      <c r="QGU3701" s="13">
        <v>1</v>
      </c>
      <c r="QGX3701" s="12" t="s">
        <v>4319</v>
      </c>
      <c r="QGY3701" s="13">
        <v>1</v>
      </c>
      <c r="QHB3701" s="12" t="s">
        <v>4319</v>
      </c>
      <c r="QHC3701" s="13">
        <v>1</v>
      </c>
      <c r="QHF3701" s="12" t="s">
        <v>4319</v>
      </c>
      <c r="QHG3701" s="13">
        <v>1</v>
      </c>
      <c r="QHJ3701" s="12" t="s">
        <v>4319</v>
      </c>
      <c r="QHK3701" s="13">
        <v>1</v>
      </c>
      <c r="QHN3701" s="12" t="s">
        <v>4319</v>
      </c>
      <c r="QHO3701" s="13">
        <v>1</v>
      </c>
      <c r="QHR3701" s="12" t="s">
        <v>4319</v>
      </c>
      <c r="QHS3701" s="13">
        <v>1</v>
      </c>
      <c r="QHV3701" s="12" t="s">
        <v>4319</v>
      </c>
      <c r="QHW3701" s="13">
        <v>1</v>
      </c>
      <c r="QHZ3701" s="12" t="s">
        <v>4319</v>
      </c>
      <c r="QIA3701" s="13">
        <v>1</v>
      </c>
      <c r="QID3701" s="12" t="s">
        <v>4319</v>
      </c>
      <c r="QIE3701" s="13">
        <v>1</v>
      </c>
      <c r="QIH3701" s="12" t="s">
        <v>4319</v>
      </c>
      <c r="QII3701" s="13">
        <v>1</v>
      </c>
      <c r="QIL3701" s="12" t="s">
        <v>4319</v>
      </c>
      <c r="QIM3701" s="13">
        <v>1</v>
      </c>
      <c r="QIP3701" s="12" t="s">
        <v>4319</v>
      </c>
      <c r="QIQ3701" s="13">
        <v>1</v>
      </c>
      <c r="QIT3701" s="12" t="s">
        <v>4319</v>
      </c>
      <c r="QIU3701" s="13">
        <v>1</v>
      </c>
      <c r="QIX3701" s="12" t="s">
        <v>4319</v>
      </c>
      <c r="QIY3701" s="13">
        <v>1</v>
      </c>
      <c r="QJB3701" s="12" t="s">
        <v>4319</v>
      </c>
      <c r="QJC3701" s="13">
        <v>1</v>
      </c>
      <c r="QJF3701" s="12" t="s">
        <v>4319</v>
      </c>
      <c r="QJG3701" s="13">
        <v>1</v>
      </c>
      <c r="QJJ3701" s="12" t="s">
        <v>4319</v>
      </c>
      <c r="QJK3701" s="13">
        <v>1</v>
      </c>
      <c r="QJN3701" s="12" t="s">
        <v>4319</v>
      </c>
      <c r="QJO3701" s="13">
        <v>1</v>
      </c>
      <c r="QJR3701" s="12" t="s">
        <v>4319</v>
      </c>
      <c r="QJS3701" s="13">
        <v>1</v>
      </c>
      <c r="QJV3701" s="12" t="s">
        <v>4319</v>
      </c>
      <c r="QJW3701" s="13">
        <v>1</v>
      </c>
      <c r="QJZ3701" s="12" t="s">
        <v>4319</v>
      </c>
      <c r="QKA3701" s="13">
        <v>1</v>
      </c>
      <c r="QKD3701" s="12" t="s">
        <v>4319</v>
      </c>
      <c r="QKE3701" s="13">
        <v>1</v>
      </c>
      <c r="QKH3701" s="12" t="s">
        <v>4319</v>
      </c>
      <c r="QKI3701" s="13">
        <v>1</v>
      </c>
      <c r="QKL3701" s="12" t="s">
        <v>4319</v>
      </c>
      <c r="QKM3701" s="13">
        <v>1</v>
      </c>
      <c r="QKP3701" s="12" t="s">
        <v>4319</v>
      </c>
      <c r="QKQ3701" s="13">
        <v>1</v>
      </c>
      <c r="QKT3701" s="12" t="s">
        <v>4319</v>
      </c>
      <c r="QKU3701" s="13">
        <v>1</v>
      </c>
      <c r="QKX3701" s="12" t="s">
        <v>4319</v>
      </c>
      <c r="QKY3701" s="13">
        <v>1</v>
      </c>
      <c r="QLB3701" s="12" t="s">
        <v>4319</v>
      </c>
      <c r="QLC3701" s="13">
        <v>1</v>
      </c>
      <c r="QLF3701" s="12" t="s">
        <v>4319</v>
      </c>
      <c r="QLG3701" s="13">
        <v>1</v>
      </c>
      <c r="QLJ3701" s="12" t="s">
        <v>4319</v>
      </c>
      <c r="QLK3701" s="13">
        <v>1</v>
      </c>
      <c r="QLN3701" s="12" t="s">
        <v>4319</v>
      </c>
      <c r="QLO3701" s="13">
        <v>1</v>
      </c>
      <c r="QLR3701" s="12" t="s">
        <v>4319</v>
      </c>
      <c r="QLS3701" s="13">
        <v>1</v>
      </c>
      <c r="QLV3701" s="12" t="s">
        <v>4319</v>
      </c>
      <c r="QLW3701" s="13">
        <v>1</v>
      </c>
      <c r="QLZ3701" s="12" t="s">
        <v>4319</v>
      </c>
      <c r="QMA3701" s="13">
        <v>1</v>
      </c>
      <c r="QMD3701" s="12" t="s">
        <v>4319</v>
      </c>
      <c r="QME3701" s="13">
        <v>1</v>
      </c>
      <c r="QMH3701" s="12" t="s">
        <v>4319</v>
      </c>
      <c r="QMI3701" s="13">
        <v>1</v>
      </c>
      <c r="QML3701" s="12" t="s">
        <v>4319</v>
      </c>
      <c r="QMM3701" s="13">
        <v>1</v>
      </c>
      <c r="QMP3701" s="12" t="s">
        <v>4319</v>
      </c>
      <c r="QMQ3701" s="13">
        <v>1</v>
      </c>
      <c r="QMT3701" s="12" t="s">
        <v>4319</v>
      </c>
      <c r="QMU3701" s="13">
        <v>1</v>
      </c>
      <c r="QMX3701" s="12" t="s">
        <v>4319</v>
      </c>
      <c r="QMY3701" s="13">
        <v>1</v>
      </c>
      <c r="QNB3701" s="12" t="s">
        <v>4319</v>
      </c>
      <c r="QNC3701" s="13">
        <v>1</v>
      </c>
      <c r="QNF3701" s="12" t="s">
        <v>4319</v>
      </c>
      <c r="QNG3701" s="13">
        <v>1</v>
      </c>
      <c r="QNJ3701" s="12" t="s">
        <v>4319</v>
      </c>
      <c r="QNK3701" s="13">
        <v>1</v>
      </c>
      <c r="QNN3701" s="12" t="s">
        <v>4319</v>
      </c>
      <c r="QNO3701" s="13">
        <v>1</v>
      </c>
      <c r="QNR3701" s="12" t="s">
        <v>4319</v>
      </c>
      <c r="QNS3701" s="13">
        <v>1</v>
      </c>
      <c r="QNV3701" s="12" t="s">
        <v>4319</v>
      </c>
      <c r="QNW3701" s="13">
        <v>1</v>
      </c>
      <c r="QNZ3701" s="12" t="s">
        <v>4319</v>
      </c>
      <c r="QOA3701" s="13">
        <v>1</v>
      </c>
      <c r="QOD3701" s="12" t="s">
        <v>4319</v>
      </c>
      <c r="QOE3701" s="13">
        <v>1</v>
      </c>
      <c r="QOH3701" s="12" t="s">
        <v>4319</v>
      </c>
      <c r="QOI3701" s="13">
        <v>1</v>
      </c>
      <c r="QOL3701" s="12" t="s">
        <v>4319</v>
      </c>
      <c r="QOM3701" s="13">
        <v>1</v>
      </c>
      <c r="QOP3701" s="12" t="s">
        <v>4319</v>
      </c>
      <c r="QOQ3701" s="13">
        <v>1</v>
      </c>
      <c r="QOT3701" s="12" t="s">
        <v>4319</v>
      </c>
      <c r="QOU3701" s="13">
        <v>1</v>
      </c>
      <c r="QOX3701" s="12" t="s">
        <v>4319</v>
      </c>
      <c r="QOY3701" s="13">
        <v>1</v>
      </c>
      <c r="QPB3701" s="12" t="s">
        <v>4319</v>
      </c>
      <c r="QPC3701" s="13">
        <v>1</v>
      </c>
      <c r="QPF3701" s="12" t="s">
        <v>4319</v>
      </c>
      <c r="QPG3701" s="13">
        <v>1</v>
      </c>
      <c r="QPJ3701" s="12" t="s">
        <v>4319</v>
      </c>
      <c r="QPK3701" s="13">
        <v>1</v>
      </c>
      <c r="QPN3701" s="12" t="s">
        <v>4319</v>
      </c>
      <c r="QPO3701" s="13">
        <v>1</v>
      </c>
      <c r="QPR3701" s="12" t="s">
        <v>4319</v>
      </c>
      <c r="QPS3701" s="13">
        <v>1</v>
      </c>
      <c r="QPV3701" s="12" t="s">
        <v>4319</v>
      </c>
      <c r="QPW3701" s="13">
        <v>1</v>
      </c>
      <c r="QPZ3701" s="12" t="s">
        <v>4319</v>
      </c>
      <c r="QQA3701" s="13">
        <v>1</v>
      </c>
      <c r="QQD3701" s="12" t="s">
        <v>4319</v>
      </c>
      <c r="QQE3701" s="13">
        <v>1</v>
      </c>
      <c r="QQH3701" s="12" t="s">
        <v>4319</v>
      </c>
      <c r="QQI3701" s="13">
        <v>1</v>
      </c>
      <c r="QQL3701" s="12" t="s">
        <v>4319</v>
      </c>
      <c r="QQM3701" s="13">
        <v>1</v>
      </c>
      <c r="QQP3701" s="12" t="s">
        <v>4319</v>
      </c>
      <c r="QQQ3701" s="13">
        <v>1</v>
      </c>
      <c r="QQT3701" s="12" t="s">
        <v>4319</v>
      </c>
      <c r="QQU3701" s="13">
        <v>1</v>
      </c>
      <c r="QQX3701" s="12" t="s">
        <v>4319</v>
      </c>
      <c r="QQY3701" s="13">
        <v>1</v>
      </c>
      <c r="QRB3701" s="12" t="s">
        <v>4319</v>
      </c>
      <c r="QRC3701" s="13">
        <v>1</v>
      </c>
      <c r="QRF3701" s="12" t="s">
        <v>4319</v>
      </c>
      <c r="QRG3701" s="13">
        <v>1</v>
      </c>
      <c r="QRJ3701" s="12" t="s">
        <v>4319</v>
      </c>
      <c r="QRK3701" s="13">
        <v>1</v>
      </c>
      <c r="QRN3701" s="12" t="s">
        <v>4319</v>
      </c>
      <c r="QRO3701" s="13">
        <v>1</v>
      </c>
      <c r="QRR3701" s="12" t="s">
        <v>4319</v>
      </c>
      <c r="QRS3701" s="13">
        <v>1</v>
      </c>
      <c r="QRV3701" s="12" t="s">
        <v>4319</v>
      </c>
      <c r="QRW3701" s="13">
        <v>1</v>
      </c>
      <c r="QRZ3701" s="12" t="s">
        <v>4319</v>
      </c>
      <c r="QSA3701" s="13">
        <v>1</v>
      </c>
      <c r="QSD3701" s="12" t="s">
        <v>4319</v>
      </c>
      <c r="QSE3701" s="13">
        <v>1</v>
      </c>
      <c r="QSH3701" s="12" t="s">
        <v>4319</v>
      </c>
      <c r="QSI3701" s="13">
        <v>1</v>
      </c>
      <c r="QSL3701" s="12" t="s">
        <v>4319</v>
      </c>
      <c r="QSM3701" s="13">
        <v>1</v>
      </c>
      <c r="QSP3701" s="12" t="s">
        <v>4319</v>
      </c>
      <c r="QSQ3701" s="13">
        <v>1</v>
      </c>
      <c r="QST3701" s="12" t="s">
        <v>4319</v>
      </c>
      <c r="QSU3701" s="13">
        <v>1</v>
      </c>
      <c r="QSX3701" s="12" t="s">
        <v>4319</v>
      </c>
      <c r="QSY3701" s="13">
        <v>1</v>
      </c>
      <c r="QTB3701" s="12" t="s">
        <v>4319</v>
      </c>
      <c r="QTC3701" s="13">
        <v>1</v>
      </c>
      <c r="QTF3701" s="12" t="s">
        <v>4319</v>
      </c>
      <c r="QTG3701" s="13">
        <v>1</v>
      </c>
      <c r="QTJ3701" s="12" t="s">
        <v>4319</v>
      </c>
      <c r="QTK3701" s="13">
        <v>1</v>
      </c>
      <c r="QTN3701" s="12" t="s">
        <v>4319</v>
      </c>
      <c r="QTO3701" s="13">
        <v>1</v>
      </c>
      <c r="QTR3701" s="12" t="s">
        <v>4319</v>
      </c>
      <c r="QTS3701" s="13">
        <v>1</v>
      </c>
      <c r="QTV3701" s="12" t="s">
        <v>4319</v>
      </c>
      <c r="QTW3701" s="13">
        <v>1</v>
      </c>
      <c r="QTZ3701" s="12" t="s">
        <v>4319</v>
      </c>
      <c r="QUA3701" s="13">
        <v>1</v>
      </c>
      <c r="QUD3701" s="12" t="s">
        <v>4319</v>
      </c>
      <c r="QUE3701" s="13">
        <v>1</v>
      </c>
      <c r="QUH3701" s="12" t="s">
        <v>4319</v>
      </c>
      <c r="QUI3701" s="13">
        <v>1</v>
      </c>
      <c r="QUL3701" s="12" t="s">
        <v>4319</v>
      </c>
      <c r="QUM3701" s="13">
        <v>1</v>
      </c>
      <c r="QUP3701" s="12" t="s">
        <v>4319</v>
      </c>
      <c r="QUQ3701" s="13">
        <v>1</v>
      </c>
      <c r="QUT3701" s="12" t="s">
        <v>4319</v>
      </c>
      <c r="QUU3701" s="13">
        <v>1</v>
      </c>
      <c r="QUX3701" s="12" t="s">
        <v>4319</v>
      </c>
      <c r="QUY3701" s="13">
        <v>1</v>
      </c>
      <c r="QVB3701" s="12" t="s">
        <v>4319</v>
      </c>
      <c r="QVC3701" s="13">
        <v>1</v>
      </c>
      <c r="QVF3701" s="12" t="s">
        <v>4319</v>
      </c>
      <c r="QVG3701" s="13">
        <v>1</v>
      </c>
      <c r="QVJ3701" s="12" t="s">
        <v>4319</v>
      </c>
      <c r="QVK3701" s="13">
        <v>1</v>
      </c>
      <c r="QVN3701" s="12" t="s">
        <v>4319</v>
      </c>
      <c r="QVO3701" s="13">
        <v>1</v>
      </c>
      <c r="QVR3701" s="12" t="s">
        <v>4319</v>
      </c>
      <c r="QVS3701" s="13">
        <v>1</v>
      </c>
      <c r="QVV3701" s="12" t="s">
        <v>4319</v>
      </c>
      <c r="QVW3701" s="13">
        <v>1</v>
      </c>
      <c r="QVZ3701" s="12" t="s">
        <v>4319</v>
      </c>
      <c r="QWA3701" s="13">
        <v>1</v>
      </c>
      <c r="QWD3701" s="12" t="s">
        <v>4319</v>
      </c>
      <c r="QWE3701" s="13">
        <v>1</v>
      </c>
      <c r="QWH3701" s="12" t="s">
        <v>4319</v>
      </c>
      <c r="QWI3701" s="13">
        <v>1</v>
      </c>
      <c r="QWL3701" s="12" t="s">
        <v>4319</v>
      </c>
      <c r="QWM3701" s="13">
        <v>1</v>
      </c>
      <c r="QWP3701" s="12" t="s">
        <v>4319</v>
      </c>
      <c r="QWQ3701" s="13">
        <v>1</v>
      </c>
      <c r="QWT3701" s="12" t="s">
        <v>4319</v>
      </c>
      <c r="QWU3701" s="13">
        <v>1</v>
      </c>
      <c r="QWX3701" s="12" t="s">
        <v>4319</v>
      </c>
      <c r="QWY3701" s="13">
        <v>1</v>
      </c>
      <c r="QXB3701" s="12" t="s">
        <v>4319</v>
      </c>
      <c r="QXC3701" s="13">
        <v>1</v>
      </c>
      <c r="QXF3701" s="12" t="s">
        <v>4319</v>
      </c>
      <c r="QXG3701" s="13">
        <v>1</v>
      </c>
      <c r="QXJ3701" s="12" t="s">
        <v>4319</v>
      </c>
      <c r="QXK3701" s="13">
        <v>1</v>
      </c>
      <c r="QXN3701" s="12" t="s">
        <v>4319</v>
      </c>
      <c r="QXO3701" s="13">
        <v>1</v>
      </c>
      <c r="QXR3701" s="12" t="s">
        <v>4319</v>
      </c>
      <c r="QXS3701" s="13">
        <v>1</v>
      </c>
      <c r="QXV3701" s="12" t="s">
        <v>4319</v>
      </c>
      <c r="QXW3701" s="13">
        <v>1</v>
      </c>
      <c r="QXZ3701" s="12" t="s">
        <v>4319</v>
      </c>
      <c r="QYA3701" s="13">
        <v>1</v>
      </c>
      <c r="QYD3701" s="12" t="s">
        <v>4319</v>
      </c>
      <c r="QYE3701" s="13">
        <v>1</v>
      </c>
      <c r="QYH3701" s="12" t="s">
        <v>4319</v>
      </c>
      <c r="QYI3701" s="13">
        <v>1</v>
      </c>
      <c r="QYL3701" s="12" t="s">
        <v>4319</v>
      </c>
      <c r="QYM3701" s="13">
        <v>1</v>
      </c>
      <c r="QYP3701" s="12" t="s">
        <v>4319</v>
      </c>
      <c r="QYQ3701" s="13">
        <v>1</v>
      </c>
      <c r="QYT3701" s="12" t="s">
        <v>4319</v>
      </c>
      <c r="QYU3701" s="13">
        <v>1</v>
      </c>
      <c r="QYX3701" s="12" t="s">
        <v>4319</v>
      </c>
      <c r="QYY3701" s="13">
        <v>1</v>
      </c>
      <c r="QZB3701" s="12" t="s">
        <v>4319</v>
      </c>
      <c r="QZC3701" s="13">
        <v>1</v>
      </c>
      <c r="QZF3701" s="12" t="s">
        <v>4319</v>
      </c>
      <c r="QZG3701" s="13">
        <v>1</v>
      </c>
      <c r="QZJ3701" s="12" t="s">
        <v>4319</v>
      </c>
      <c r="QZK3701" s="13">
        <v>1</v>
      </c>
      <c r="QZN3701" s="12" t="s">
        <v>4319</v>
      </c>
      <c r="QZO3701" s="13">
        <v>1</v>
      </c>
      <c r="QZR3701" s="12" t="s">
        <v>4319</v>
      </c>
      <c r="QZS3701" s="13">
        <v>1</v>
      </c>
      <c r="QZV3701" s="12" t="s">
        <v>4319</v>
      </c>
      <c r="QZW3701" s="13">
        <v>1</v>
      </c>
      <c r="QZZ3701" s="12" t="s">
        <v>4319</v>
      </c>
      <c r="RAA3701" s="13">
        <v>1</v>
      </c>
      <c r="RAD3701" s="12" t="s">
        <v>4319</v>
      </c>
      <c r="RAE3701" s="13">
        <v>1</v>
      </c>
      <c r="RAH3701" s="12" t="s">
        <v>4319</v>
      </c>
      <c r="RAI3701" s="13">
        <v>1</v>
      </c>
      <c r="RAL3701" s="12" t="s">
        <v>4319</v>
      </c>
      <c r="RAM3701" s="13">
        <v>1</v>
      </c>
      <c r="RAP3701" s="12" t="s">
        <v>4319</v>
      </c>
      <c r="RAQ3701" s="13">
        <v>1</v>
      </c>
      <c r="RAT3701" s="12" t="s">
        <v>4319</v>
      </c>
      <c r="RAU3701" s="13">
        <v>1</v>
      </c>
      <c r="RAX3701" s="12" t="s">
        <v>4319</v>
      </c>
      <c r="RAY3701" s="13">
        <v>1</v>
      </c>
      <c r="RBB3701" s="12" t="s">
        <v>4319</v>
      </c>
      <c r="RBC3701" s="13">
        <v>1</v>
      </c>
      <c r="RBF3701" s="12" t="s">
        <v>4319</v>
      </c>
      <c r="RBG3701" s="13">
        <v>1</v>
      </c>
      <c r="RBJ3701" s="12" t="s">
        <v>4319</v>
      </c>
      <c r="RBK3701" s="13">
        <v>1</v>
      </c>
      <c r="RBN3701" s="12" t="s">
        <v>4319</v>
      </c>
      <c r="RBO3701" s="13">
        <v>1</v>
      </c>
      <c r="RBR3701" s="12" t="s">
        <v>4319</v>
      </c>
      <c r="RBS3701" s="13">
        <v>1</v>
      </c>
      <c r="RBV3701" s="12" t="s">
        <v>4319</v>
      </c>
      <c r="RBW3701" s="13">
        <v>1</v>
      </c>
      <c r="RBZ3701" s="12" t="s">
        <v>4319</v>
      </c>
      <c r="RCA3701" s="13">
        <v>1</v>
      </c>
      <c r="RCD3701" s="12" t="s">
        <v>4319</v>
      </c>
      <c r="RCE3701" s="13">
        <v>1</v>
      </c>
      <c r="RCH3701" s="12" t="s">
        <v>4319</v>
      </c>
      <c r="RCI3701" s="13">
        <v>1</v>
      </c>
      <c r="RCL3701" s="12" t="s">
        <v>4319</v>
      </c>
      <c r="RCM3701" s="13">
        <v>1</v>
      </c>
      <c r="RCP3701" s="12" t="s">
        <v>4319</v>
      </c>
      <c r="RCQ3701" s="13">
        <v>1</v>
      </c>
      <c r="RCT3701" s="12" t="s">
        <v>4319</v>
      </c>
      <c r="RCU3701" s="13">
        <v>1</v>
      </c>
      <c r="RCX3701" s="12" t="s">
        <v>4319</v>
      </c>
      <c r="RCY3701" s="13">
        <v>1</v>
      </c>
      <c r="RDB3701" s="12" t="s">
        <v>4319</v>
      </c>
      <c r="RDC3701" s="13">
        <v>1</v>
      </c>
      <c r="RDF3701" s="12" t="s">
        <v>4319</v>
      </c>
      <c r="RDG3701" s="13">
        <v>1</v>
      </c>
      <c r="RDJ3701" s="12" t="s">
        <v>4319</v>
      </c>
      <c r="RDK3701" s="13">
        <v>1</v>
      </c>
      <c r="RDN3701" s="12" t="s">
        <v>4319</v>
      </c>
      <c r="RDO3701" s="13">
        <v>1</v>
      </c>
      <c r="RDR3701" s="12" t="s">
        <v>4319</v>
      </c>
      <c r="RDS3701" s="13">
        <v>1</v>
      </c>
      <c r="RDV3701" s="12" t="s">
        <v>4319</v>
      </c>
      <c r="RDW3701" s="13">
        <v>1</v>
      </c>
      <c r="RDZ3701" s="12" t="s">
        <v>4319</v>
      </c>
      <c r="REA3701" s="13">
        <v>1</v>
      </c>
      <c r="RED3701" s="12" t="s">
        <v>4319</v>
      </c>
      <c r="REE3701" s="13">
        <v>1</v>
      </c>
      <c r="REH3701" s="12" t="s">
        <v>4319</v>
      </c>
      <c r="REI3701" s="13">
        <v>1</v>
      </c>
      <c r="REL3701" s="12" t="s">
        <v>4319</v>
      </c>
      <c r="REM3701" s="13">
        <v>1</v>
      </c>
      <c r="REP3701" s="12" t="s">
        <v>4319</v>
      </c>
      <c r="REQ3701" s="13">
        <v>1</v>
      </c>
      <c r="RET3701" s="12" t="s">
        <v>4319</v>
      </c>
      <c r="REU3701" s="13">
        <v>1</v>
      </c>
      <c r="REX3701" s="12" t="s">
        <v>4319</v>
      </c>
      <c r="REY3701" s="13">
        <v>1</v>
      </c>
      <c r="RFB3701" s="12" t="s">
        <v>4319</v>
      </c>
      <c r="RFC3701" s="13">
        <v>1</v>
      </c>
      <c r="RFF3701" s="12" t="s">
        <v>4319</v>
      </c>
      <c r="RFG3701" s="13">
        <v>1</v>
      </c>
      <c r="RFJ3701" s="12" t="s">
        <v>4319</v>
      </c>
      <c r="RFK3701" s="13">
        <v>1</v>
      </c>
      <c r="RFN3701" s="12" t="s">
        <v>4319</v>
      </c>
      <c r="RFO3701" s="13">
        <v>1</v>
      </c>
      <c r="RFR3701" s="12" t="s">
        <v>4319</v>
      </c>
      <c r="RFS3701" s="13">
        <v>1</v>
      </c>
      <c r="RFV3701" s="12" t="s">
        <v>4319</v>
      </c>
      <c r="RFW3701" s="13">
        <v>1</v>
      </c>
      <c r="RFZ3701" s="12" t="s">
        <v>4319</v>
      </c>
      <c r="RGA3701" s="13">
        <v>1</v>
      </c>
      <c r="RGD3701" s="12" t="s">
        <v>4319</v>
      </c>
      <c r="RGE3701" s="13">
        <v>1</v>
      </c>
      <c r="RGH3701" s="12" t="s">
        <v>4319</v>
      </c>
      <c r="RGI3701" s="13">
        <v>1</v>
      </c>
      <c r="RGL3701" s="12" t="s">
        <v>4319</v>
      </c>
      <c r="RGM3701" s="13">
        <v>1</v>
      </c>
      <c r="RGP3701" s="12" t="s">
        <v>4319</v>
      </c>
      <c r="RGQ3701" s="13">
        <v>1</v>
      </c>
      <c r="RGT3701" s="12" t="s">
        <v>4319</v>
      </c>
      <c r="RGU3701" s="13">
        <v>1</v>
      </c>
      <c r="RGX3701" s="12" t="s">
        <v>4319</v>
      </c>
      <c r="RGY3701" s="13">
        <v>1</v>
      </c>
      <c r="RHB3701" s="12" t="s">
        <v>4319</v>
      </c>
      <c r="RHC3701" s="13">
        <v>1</v>
      </c>
      <c r="RHF3701" s="12" t="s">
        <v>4319</v>
      </c>
      <c r="RHG3701" s="13">
        <v>1</v>
      </c>
      <c r="RHJ3701" s="12" t="s">
        <v>4319</v>
      </c>
      <c r="RHK3701" s="13">
        <v>1</v>
      </c>
      <c r="RHN3701" s="12" t="s">
        <v>4319</v>
      </c>
      <c r="RHO3701" s="13">
        <v>1</v>
      </c>
      <c r="RHR3701" s="12" t="s">
        <v>4319</v>
      </c>
      <c r="RHS3701" s="13">
        <v>1</v>
      </c>
      <c r="RHV3701" s="12" t="s">
        <v>4319</v>
      </c>
      <c r="RHW3701" s="13">
        <v>1</v>
      </c>
      <c r="RHZ3701" s="12" t="s">
        <v>4319</v>
      </c>
      <c r="RIA3701" s="13">
        <v>1</v>
      </c>
      <c r="RID3701" s="12" t="s">
        <v>4319</v>
      </c>
      <c r="RIE3701" s="13">
        <v>1</v>
      </c>
      <c r="RIH3701" s="12" t="s">
        <v>4319</v>
      </c>
      <c r="RII3701" s="13">
        <v>1</v>
      </c>
      <c r="RIL3701" s="12" t="s">
        <v>4319</v>
      </c>
      <c r="RIM3701" s="13">
        <v>1</v>
      </c>
      <c r="RIP3701" s="12" t="s">
        <v>4319</v>
      </c>
      <c r="RIQ3701" s="13">
        <v>1</v>
      </c>
      <c r="RIT3701" s="12" t="s">
        <v>4319</v>
      </c>
      <c r="RIU3701" s="13">
        <v>1</v>
      </c>
      <c r="RIX3701" s="12" t="s">
        <v>4319</v>
      </c>
      <c r="RIY3701" s="13">
        <v>1</v>
      </c>
      <c r="RJB3701" s="12" t="s">
        <v>4319</v>
      </c>
      <c r="RJC3701" s="13">
        <v>1</v>
      </c>
      <c r="RJF3701" s="12" t="s">
        <v>4319</v>
      </c>
      <c r="RJG3701" s="13">
        <v>1</v>
      </c>
      <c r="RJJ3701" s="12" t="s">
        <v>4319</v>
      </c>
      <c r="RJK3701" s="13">
        <v>1</v>
      </c>
      <c r="RJN3701" s="12" t="s">
        <v>4319</v>
      </c>
      <c r="RJO3701" s="13">
        <v>1</v>
      </c>
      <c r="RJR3701" s="12" t="s">
        <v>4319</v>
      </c>
      <c r="RJS3701" s="13">
        <v>1</v>
      </c>
      <c r="RJV3701" s="12" t="s">
        <v>4319</v>
      </c>
      <c r="RJW3701" s="13">
        <v>1</v>
      </c>
      <c r="RJZ3701" s="12" t="s">
        <v>4319</v>
      </c>
      <c r="RKA3701" s="13">
        <v>1</v>
      </c>
      <c r="RKD3701" s="12" t="s">
        <v>4319</v>
      </c>
      <c r="RKE3701" s="13">
        <v>1</v>
      </c>
      <c r="RKH3701" s="12" t="s">
        <v>4319</v>
      </c>
      <c r="RKI3701" s="13">
        <v>1</v>
      </c>
      <c r="RKL3701" s="12" t="s">
        <v>4319</v>
      </c>
      <c r="RKM3701" s="13">
        <v>1</v>
      </c>
      <c r="RKP3701" s="12" t="s">
        <v>4319</v>
      </c>
      <c r="RKQ3701" s="13">
        <v>1</v>
      </c>
      <c r="RKT3701" s="12" t="s">
        <v>4319</v>
      </c>
      <c r="RKU3701" s="13">
        <v>1</v>
      </c>
      <c r="RKX3701" s="12" t="s">
        <v>4319</v>
      </c>
      <c r="RKY3701" s="13">
        <v>1</v>
      </c>
      <c r="RLB3701" s="12" t="s">
        <v>4319</v>
      </c>
      <c r="RLC3701" s="13">
        <v>1</v>
      </c>
      <c r="RLF3701" s="12" t="s">
        <v>4319</v>
      </c>
      <c r="RLG3701" s="13">
        <v>1</v>
      </c>
      <c r="RLJ3701" s="12" t="s">
        <v>4319</v>
      </c>
      <c r="RLK3701" s="13">
        <v>1</v>
      </c>
      <c r="RLN3701" s="12" t="s">
        <v>4319</v>
      </c>
      <c r="RLO3701" s="13">
        <v>1</v>
      </c>
      <c r="RLR3701" s="12" t="s">
        <v>4319</v>
      </c>
      <c r="RLS3701" s="13">
        <v>1</v>
      </c>
      <c r="RLV3701" s="12" t="s">
        <v>4319</v>
      </c>
      <c r="RLW3701" s="13">
        <v>1</v>
      </c>
      <c r="RLZ3701" s="12" t="s">
        <v>4319</v>
      </c>
      <c r="RMA3701" s="13">
        <v>1</v>
      </c>
      <c r="RMD3701" s="12" t="s">
        <v>4319</v>
      </c>
      <c r="RME3701" s="13">
        <v>1</v>
      </c>
      <c r="RMH3701" s="12" t="s">
        <v>4319</v>
      </c>
      <c r="RMI3701" s="13">
        <v>1</v>
      </c>
      <c r="RML3701" s="12" t="s">
        <v>4319</v>
      </c>
      <c r="RMM3701" s="13">
        <v>1</v>
      </c>
      <c r="RMP3701" s="12" t="s">
        <v>4319</v>
      </c>
      <c r="RMQ3701" s="13">
        <v>1</v>
      </c>
      <c r="RMT3701" s="12" t="s">
        <v>4319</v>
      </c>
      <c r="RMU3701" s="13">
        <v>1</v>
      </c>
      <c r="RMX3701" s="12" t="s">
        <v>4319</v>
      </c>
      <c r="RMY3701" s="13">
        <v>1</v>
      </c>
      <c r="RNB3701" s="12" t="s">
        <v>4319</v>
      </c>
      <c r="RNC3701" s="13">
        <v>1</v>
      </c>
      <c r="RNF3701" s="12" t="s">
        <v>4319</v>
      </c>
      <c r="RNG3701" s="13">
        <v>1</v>
      </c>
      <c r="RNJ3701" s="12" t="s">
        <v>4319</v>
      </c>
      <c r="RNK3701" s="13">
        <v>1</v>
      </c>
      <c r="RNN3701" s="12" t="s">
        <v>4319</v>
      </c>
      <c r="RNO3701" s="13">
        <v>1</v>
      </c>
      <c r="RNR3701" s="12" t="s">
        <v>4319</v>
      </c>
      <c r="RNS3701" s="13">
        <v>1</v>
      </c>
      <c r="RNV3701" s="12" t="s">
        <v>4319</v>
      </c>
      <c r="RNW3701" s="13">
        <v>1</v>
      </c>
      <c r="RNZ3701" s="12" t="s">
        <v>4319</v>
      </c>
      <c r="ROA3701" s="13">
        <v>1</v>
      </c>
      <c r="ROD3701" s="12" t="s">
        <v>4319</v>
      </c>
      <c r="ROE3701" s="13">
        <v>1</v>
      </c>
      <c r="ROH3701" s="12" t="s">
        <v>4319</v>
      </c>
      <c r="ROI3701" s="13">
        <v>1</v>
      </c>
      <c r="ROL3701" s="12" t="s">
        <v>4319</v>
      </c>
      <c r="ROM3701" s="13">
        <v>1</v>
      </c>
      <c r="ROP3701" s="12" t="s">
        <v>4319</v>
      </c>
      <c r="ROQ3701" s="13">
        <v>1</v>
      </c>
      <c r="ROT3701" s="12" t="s">
        <v>4319</v>
      </c>
      <c r="ROU3701" s="13">
        <v>1</v>
      </c>
      <c r="ROX3701" s="12" t="s">
        <v>4319</v>
      </c>
      <c r="ROY3701" s="13">
        <v>1</v>
      </c>
      <c r="RPB3701" s="12" t="s">
        <v>4319</v>
      </c>
      <c r="RPC3701" s="13">
        <v>1</v>
      </c>
      <c r="RPF3701" s="12" t="s">
        <v>4319</v>
      </c>
      <c r="RPG3701" s="13">
        <v>1</v>
      </c>
      <c r="RPJ3701" s="12" t="s">
        <v>4319</v>
      </c>
      <c r="RPK3701" s="13">
        <v>1</v>
      </c>
      <c r="RPN3701" s="12" t="s">
        <v>4319</v>
      </c>
      <c r="RPO3701" s="13">
        <v>1</v>
      </c>
      <c r="RPR3701" s="12" t="s">
        <v>4319</v>
      </c>
      <c r="RPS3701" s="13">
        <v>1</v>
      </c>
      <c r="RPV3701" s="12" t="s">
        <v>4319</v>
      </c>
      <c r="RPW3701" s="13">
        <v>1</v>
      </c>
      <c r="RPZ3701" s="12" t="s">
        <v>4319</v>
      </c>
      <c r="RQA3701" s="13">
        <v>1</v>
      </c>
      <c r="RQD3701" s="12" t="s">
        <v>4319</v>
      </c>
      <c r="RQE3701" s="13">
        <v>1</v>
      </c>
      <c r="RQH3701" s="12" t="s">
        <v>4319</v>
      </c>
      <c r="RQI3701" s="13">
        <v>1</v>
      </c>
      <c r="RQL3701" s="12" t="s">
        <v>4319</v>
      </c>
      <c r="RQM3701" s="13">
        <v>1</v>
      </c>
      <c r="RQP3701" s="12" t="s">
        <v>4319</v>
      </c>
      <c r="RQQ3701" s="13">
        <v>1</v>
      </c>
      <c r="RQT3701" s="12" t="s">
        <v>4319</v>
      </c>
      <c r="RQU3701" s="13">
        <v>1</v>
      </c>
      <c r="RQX3701" s="12" t="s">
        <v>4319</v>
      </c>
      <c r="RQY3701" s="13">
        <v>1</v>
      </c>
      <c r="RRB3701" s="12" t="s">
        <v>4319</v>
      </c>
      <c r="RRC3701" s="13">
        <v>1</v>
      </c>
      <c r="RRF3701" s="12" t="s">
        <v>4319</v>
      </c>
      <c r="RRG3701" s="13">
        <v>1</v>
      </c>
      <c r="RRJ3701" s="12" t="s">
        <v>4319</v>
      </c>
      <c r="RRK3701" s="13">
        <v>1</v>
      </c>
      <c r="RRN3701" s="12" t="s">
        <v>4319</v>
      </c>
      <c r="RRO3701" s="13">
        <v>1</v>
      </c>
      <c r="RRR3701" s="12" t="s">
        <v>4319</v>
      </c>
      <c r="RRS3701" s="13">
        <v>1</v>
      </c>
      <c r="RRV3701" s="12" t="s">
        <v>4319</v>
      </c>
      <c r="RRW3701" s="13">
        <v>1</v>
      </c>
      <c r="RRZ3701" s="12" t="s">
        <v>4319</v>
      </c>
      <c r="RSA3701" s="13">
        <v>1</v>
      </c>
      <c r="RSD3701" s="12" t="s">
        <v>4319</v>
      </c>
      <c r="RSE3701" s="13">
        <v>1</v>
      </c>
      <c r="RSH3701" s="12" t="s">
        <v>4319</v>
      </c>
      <c r="RSI3701" s="13">
        <v>1</v>
      </c>
      <c r="RSL3701" s="12" t="s">
        <v>4319</v>
      </c>
      <c r="RSM3701" s="13">
        <v>1</v>
      </c>
      <c r="RSP3701" s="12" t="s">
        <v>4319</v>
      </c>
      <c r="RSQ3701" s="13">
        <v>1</v>
      </c>
      <c r="RST3701" s="12" t="s">
        <v>4319</v>
      </c>
      <c r="RSU3701" s="13">
        <v>1</v>
      </c>
      <c r="RSX3701" s="12" t="s">
        <v>4319</v>
      </c>
      <c r="RSY3701" s="13">
        <v>1</v>
      </c>
      <c r="RTB3701" s="12" t="s">
        <v>4319</v>
      </c>
      <c r="RTC3701" s="13">
        <v>1</v>
      </c>
      <c r="RTF3701" s="12" t="s">
        <v>4319</v>
      </c>
      <c r="RTG3701" s="13">
        <v>1</v>
      </c>
      <c r="RTJ3701" s="12" t="s">
        <v>4319</v>
      </c>
      <c r="RTK3701" s="13">
        <v>1</v>
      </c>
      <c r="RTN3701" s="12" t="s">
        <v>4319</v>
      </c>
      <c r="RTO3701" s="13">
        <v>1</v>
      </c>
      <c r="RTR3701" s="12" t="s">
        <v>4319</v>
      </c>
      <c r="RTS3701" s="13">
        <v>1</v>
      </c>
      <c r="RTV3701" s="12" t="s">
        <v>4319</v>
      </c>
      <c r="RTW3701" s="13">
        <v>1</v>
      </c>
      <c r="RTZ3701" s="12" t="s">
        <v>4319</v>
      </c>
      <c r="RUA3701" s="13">
        <v>1</v>
      </c>
      <c r="RUD3701" s="12" t="s">
        <v>4319</v>
      </c>
      <c r="RUE3701" s="13">
        <v>1</v>
      </c>
      <c r="RUH3701" s="12" t="s">
        <v>4319</v>
      </c>
      <c r="RUI3701" s="13">
        <v>1</v>
      </c>
      <c r="RUL3701" s="12" t="s">
        <v>4319</v>
      </c>
      <c r="RUM3701" s="13">
        <v>1</v>
      </c>
      <c r="RUP3701" s="12" t="s">
        <v>4319</v>
      </c>
      <c r="RUQ3701" s="13">
        <v>1</v>
      </c>
      <c r="RUT3701" s="12" t="s">
        <v>4319</v>
      </c>
      <c r="RUU3701" s="13">
        <v>1</v>
      </c>
      <c r="RUX3701" s="12" t="s">
        <v>4319</v>
      </c>
      <c r="RUY3701" s="13">
        <v>1</v>
      </c>
      <c r="RVB3701" s="12" t="s">
        <v>4319</v>
      </c>
      <c r="RVC3701" s="13">
        <v>1</v>
      </c>
      <c r="RVF3701" s="12" t="s">
        <v>4319</v>
      </c>
      <c r="RVG3701" s="13">
        <v>1</v>
      </c>
      <c r="RVJ3701" s="12" t="s">
        <v>4319</v>
      </c>
      <c r="RVK3701" s="13">
        <v>1</v>
      </c>
      <c r="RVN3701" s="12" t="s">
        <v>4319</v>
      </c>
      <c r="RVO3701" s="13">
        <v>1</v>
      </c>
      <c r="RVR3701" s="12" t="s">
        <v>4319</v>
      </c>
      <c r="RVS3701" s="13">
        <v>1</v>
      </c>
      <c r="RVV3701" s="12" t="s">
        <v>4319</v>
      </c>
      <c r="RVW3701" s="13">
        <v>1</v>
      </c>
      <c r="RVZ3701" s="12" t="s">
        <v>4319</v>
      </c>
      <c r="RWA3701" s="13">
        <v>1</v>
      </c>
      <c r="RWD3701" s="12" t="s">
        <v>4319</v>
      </c>
      <c r="RWE3701" s="13">
        <v>1</v>
      </c>
      <c r="RWH3701" s="12" t="s">
        <v>4319</v>
      </c>
      <c r="RWI3701" s="13">
        <v>1</v>
      </c>
      <c r="RWL3701" s="12" t="s">
        <v>4319</v>
      </c>
      <c r="RWM3701" s="13">
        <v>1</v>
      </c>
      <c r="RWP3701" s="12" t="s">
        <v>4319</v>
      </c>
      <c r="RWQ3701" s="13">
        <v>1</v>
      </c>
      <c r="RWT3701" s="12" t="s">
        <v>4319</v>
      </c>
      <c r="RWU3701" s="13">
        <v>1</v>
      </c>
      <c r="RWX3701" s="12" t="s">
        <v>4319</v>
      </c>
      <c r="RWY3701" s="13">
        <v>1</v>
      </c>
      <c r="RXB3701" s="12" t="s">
        <v>4319</v>
      </c>
      <c r="RXC3701" s="13">
        <v>1</v>
      </c>
      <c r="RXF3701" s="12" t="s">
        <v>4319</v>
      </c>
      <c r="RXG3701" s="13">
        <v>1</v>
      </c>
      <c r="RXJ3701" s="12" t="s">
        <v>4319</v>
      </c>
      <c r="RXK3701" s="13">
        <v>1</v>
      </c>
      <c r="RXN3701" s="12" t="s">
        <v>4319</v>
      </c>
      <c r="RXO3701" s="13">
        <v>1</v>
      </c>
      <c r="RXR3701" s="12" t="s">
        <v>4319</v>
      </c>
      <c r="RXS3701" s="13">
        <v>1</v>
      </c>
      <c r="RXV3701" s="12" t="s">
        <v>4319</v>
      </c>
      <c r="RXW3701" s="13">
        <v>1</v>
      </c>
      <c r="RXZ3701" s="12" t="s">
        <v>4319</v>
      </c>
      <c r="RYA3701" s="13">
        <v>1</v>
      </c>
      <c r="RYD3701" s="12" t="s">
        <v>4319</v>
      </c>
      <c r="RYE3701" s="13">
        <v>1</v>
      </c>
      <c r="RYH3701" s="12" t="s">
        <v>4319</v>
      </c>
      <c r="RYI3701" s="13">
        <v>1</v>
      </c>
      <c r="RYL3701" s="12" t="s">
        <v>4319</v>
      </c>
      <c r="RYM3701" s="13">
        <v>1</v>
      </c>
      <c r="RYP3701" s="12" t="s">
        <v>4319</v>
      </c>
      <c r="RYQ3701" s="13">
        <v>1</v>
      </c>
      <c r="RYT3701" s="12" t="s">
        <v>4319</v>
      </c>
      <c r="RYU3701" s="13">
        <v>1</v>
      </c>
      <c r="RYX3701" s="12" t="s">
        <v>4319</v>
      </c>
      <c r="RYY3701" s="13">
        <v>1</v>
      </c>
      <c r="RZB3701" s="12" t="s">
        <v>4319</v>
      </c>
      <c r="RZC3701" s="13">
        <v>1</v>
      </c>
      <c r="RZF3701" s="12" t="s">
        <v>4319</v>
      </c>
      <c r="RZG3701" s="13">
        <v>1</v>
      </c>
      <c r="RZJ3701" s="12" t="s">
        <v>4319</v>
      </c>
      <c r="RZK3701" s="13">
        <v>1</v>
      </c>
      <c r="RZN3701" s="12" t="s">
        <v>4319</v>
      </c>
      <c r="RZO3701" s="13">
        <v>1</v>
      </c>
      <c r="RZR3701" s="12" t="s">
        <v>4319</v>
      </c>
      <c r="RZS3701" s="13">
        <v>1</v>
      </c>
      <c r="RZV3701" s="12" t="s">
        <v>4319</v>
      </c>
      <c r="RZW3701" s="13">
        <v>1</v>
      </c>
      <c r="RZZ3701" s="12" t="s">
        <v>4319</v>
      </c>
      <c r="SAA3701" s="13">
        <v>1</v>
      </c>
      <c r="SAD3701" s="12" t="s">
        <v>4319</v>
      </c>
      <c r="SAE3701" s="13">
        <v>1</v>
      </c>
      <c r="SAH3701" s="12" t="s">
        <v>4319</v>
      </c>
      <c r="SAI3701" s="13">
        <v>1</v>
      </c>
      <c r="SAL3701" s="12" t="s">
        <v>4319</v>
      </c>
      <c r="SAM3701" s="13">
        <v>1</v>
      </c>
      <c r="SAP3701" s="12" t="s">
        <v>4319</v>
      </c>
      <c r="SAQ3701" s="13">
        <v>1</v>
      </c>
      <c r="SAT3701" s="12" t="s">
        <v>4319</v>
      </c>
      <c r="SAU3701" s="13">
        <v>1</v>
      </c>
      <c r="SAX3701" s="12" t="s">
        <v>4319</v>
      </c>
      <c r="SAY3701" s="13">
        <v>1</v>
      </c>
      <c r="SBB3701" s="12" t="s">
        <v>4319</v>
      </c>
      <c r="SBC3701" s="13">
        <v>1</v>
      </c>
      <c r="SBF3701" s="12" t="s">
        <v>4319</v>
      </c>
      <c r="SBG3701" s="13">
        <v>1</v>
      </c>
      <c r="SBJ3701" s="12" t="s">
        <v>4319</v>
      </c>
      <c r="SBK3701" s="13">
        <v>1</v>
      </c>
      <c r="SBN3701" s="12" t="s">
        <v>4319</v>
      </c>
      <c r="SBO3701" s="13">
        <v>1</v>
      </c>
      <c r="SBR3701" s="12" t="s">
        <v>4319</v>
      </c>
      <c r="SBS3701" s="13">
        <v>1</v>
      </c>
      <c r="SBV3701" s="12" t="s">
        <v>4319</v>
      </c>
      <c r="SBW3701" s="13">
        <v>1</v>
      </c>
      <c r="SBZ3701" s="12" t="s">
        <v>4319</v>
      </c>
      <c r="SCA3701" s="13">
        <v>1</v>
      </c>
      <c r="SCD3701" s="12" t="s">
        <v>4319</v>
      </c>
      <c r="SCE3701" s="13">
        <v>1</v>
      </c>
      <c r="SCH3701" s="12" t="s">
        <v>4319</v>
      </c>
      <c r="SCI3701" s="13">
        <v>1</v>
      </c>
      <c r="SCL3701" s="12" t="s">
        <v>4319</v>
      </c>
      <c r="SCM3701" s="13">
        <v>1</v>
      </c>
      <c r="SCP3701" s="12" t="s">
        <v>4319</v>
      </c>
      <c r="SCQ3701" s="13">
        <v>1</v>
      </c>
      <c r="SCT3701" s="12" t="s">
        <v>4319</v>
      </c>
      <c r="SCU3701" s="13">
        <v>1</v>
      </c>
      <c r="SCX3701" s="12" t="s">
        <v>4319</v>
      </c>
      <c r="SCY3701" s="13">
        <v>1</v>
      </c>
      <c r="SDB3701" s="12" t="s">
        <v>4319</v>
      </c>
      <c r="SDC3701" s="13">
        <v>1</v>
      </c>
      <c r="SDF3701" s="12" t="s">
        <v>4319</v>
      </c>
      <c r="SDG3701" s="13">
        <v>1</v>
      </c>
      <c r="SDJ3701" s="12" t="s">
        <v>4319</v>
      </c>
      <c r="SDK3701" s="13">
        <v>1</v>
      </c>
      <c r="SDN3701" s="12" t="s">
        <v>4319</v>
      </c>
      <c r="SDO3701" s="13">
        <v>1</v>
      </c>
      <c r="SDR3701" s="12" t="s">
        <v>4319</v>
      </c>
      <c r="SDS3701" s="13">
        <v>1</v>
      </c>
      <c r="SDV3701" s="12" t="s">
        <v>4319</v>
      </c>
      <c r="SDW3701" s="13">
        <v>1</v>
      </c>
      <c r="SDZ3701" s="12" t="s">
        <v>4319</v>
      </c>
      <c r="SEA3701" s="13">
        <v>1</v>
      </c>
      <c r="SED3701" s="12" t="s">
        <v>4319</v>
      </c>
      <c r="SEE3701" s="13">
        <v>1</v>
      </c>
      <c r="SEH3701" s="12" t="s">
        <v>4319</v>
      </c>
      <c r="SEI3701" s="13">
        <v>1</v>
      </c>
      <c r="SEL3701" s="12" t="s">
        <v>4319</v>
      </c>
      <c r="SEM3701" s="13">
        <v>1</v>
      </c>
      <c r="SEP3701" s="12" t="s">
        <v>4319</v>
      </c>
      <c r="SEQ3701" s="13">
        <v>1</v>
      </c>
      <c r="SET3701" s="12" t="s">
        <v>4319</v>
      </c>
      <c r="SEU3701" s="13">
        <v>1</v>
      </c>
      <c r="SEX3701" s="12" t="s">
        <v>4319</v>
      </c>
      <c r="SEY3701" s="13">
        <v>1</v>
      </c>
      <c r="SFB3701" s="12" t="s">
        <v>4319</v>
      </c>
      <c r="SFC3701" s="13">
        <v>1</v>
      </c>
      <c r="SFF3701" s="12" t="s">
        <v>4319</v>
      </c>
      <c r="SFG3701" s="13">
        <v>1</v>
      </c>
      <c r="SFJ3701" s="12" t="s">
        <v>4319</v>
      </c>
      <c r="SFK3701" s="13">
        <v>1</v>
      </c>
      <c r="SFN3701" s="12" t="s">
        <v>4319</v>
      </c>
      <c r="SFO3701" s="13">
        <v>1</v>
      </c>
      <c r="SFR3701" s="12" t="s">
        <v>4319</v>
      </c>
      <c r="SFS3701" s="13">
        <v>1</v>
      </c>
      <c r="SFV3701" s="12" t="s">
        <v>4319</v>
      </c>
      <c r="SFW3701" s="13">
        <v>1</v>
      </c>
      <c r="SFZ3701" s="12" t="s">
        <v>4319</v>
      </c>
      <c r="SGA3701" s="13">
        <v>1</v>
      </c>
      <c r="SGD3701" s="12" t="s">
        <v>4319</v>
      </c>
      <c r="SGE3701" s="13">
        <v>1</v>
      </c>
      <c r="SGH3701" s="12" t="s">
        <v>4319</v>
      </c>
      <c r="SGI3701" s="13">
        <v>1</v>
      </c>
      <c r="SGL3701" s="12" t="s">
        <v>4319</v>
      </c>
      <c r="SGM3701" s="13">
        <v>1</v>
      </c>
      <c r="SGP3701" s="12" t="s">
        <v>4319</v>
      </c>
      <c r="SGQ3701" s="13">
        <v>1</v>
      </c>
      <c r="SGT3701" s="12" t="s">
        <v>4319</v>
      </c>
      <c r="SGU3701" s="13">
        <v>1</v>
      </c>
      <c r="SGX3701" s="12" t="s">
        <v>4319</v>
      </c>
      <c r="SGY3701" s="13">
        <v>1</v>
      </c>
      <c r="SHB3701" s="12" t="s">
        <v>4319</v>
      </c>
      <c r="SHC3701" s="13">
        <v>1</v>
      </c>
      <c r="SHF3701" s="12" t="s">
        <v>4319</v>
      </c>
      <c r="SHG3701" s="13">
        <v>1</v>
      </c>
      <c r="SHJ3701" s="12" t="s">
        <v>4319</v>
      </c>
      <c r="SHK3701" s="13">
        <v>1</v>
      </c>
      <c r="SHN3701" s="12" t="s">
        <v>4319</v>
      </c>
      <c r="SHO3701" s="13">
        <v>1</v>
      </c>
      <c r="SHR3701" s="12" t="s">
        <v>4319</v>
      </c>
      <c r="SHS3701" s="13">
        <v>1</v>
      </c>
      <c r="SHV3701" s="12" t="s">
        <v>4319</v>
      </c>
      <c r="SHW3701" s="13">
        <v>1</v>
      </c>
      <c r="SHZ3701" s="12" t="s">
        <v>4319</v>
      </c>
      <c r="SIA3701" s="13">
        <v>1</v>
      </c>
      <c r="SID3701" s="12" t="s">
        <v>4319</v>
      </c>
      <c r="SIE3701" s="13">
        <v>1</v>
      </c>
      <c r="SIH3701" s="12" t="s">
        <v>4319</v>
      </c>
      <c r="SII3701" s="13">
        <v>1</v>
      </c>
      <c r="SIL3701" s="12" t="s">
        <v>4319</v>
      </c>
      <c r="SIM3701" s="13">
        <v>1</v>
      </c>
      <c r="SIP3701" s="12" t="s">
        <v>4319</v>
      </c>
      <c r="SIQ3701" s="13">
        <v>1</v>
      </c>
      <c r="SIT3701" s="12" t="s">
        <v>4319</v>
      </c>
      <c r="SIU3701" s="13">
        <v>1</v>
      </c>
      <c r="SIX3701" s="12" t="s">
        <v>4319</v>
      </c>
      <c r="SIY3701" s="13">
        <v>1</v>
      </c>
      <c r="SJB3701" s="12" t="s">
        <v>4319</v>
      </c>
      <c r="SJC3701" s="13">
        <v>1</v>
      </c>
      <c r="SJF3701" s="12" t="s">
        <v>4319</v>
      </c>
      <c r="SJG3701" s="13">
        <v>1</v>
      </c>
      <c r="SJJ3701" s="12" t="s">
        <v>4319</v>
      </c>
      <c r="SJK3701" s="13">
        <v>1</v>
      </c>
      <c r="SJN3701" s="12" t="s">
        <v>4319</v>
      </c>
      <c r="SJO3701" s="13">
        <v>1</v>
      </c>
      <c r="SJR3701" s="12" t="s">
        <v>4319</v>
      </c>
      <c r="SJS3701" s="13">
        <v>1</v>
      </c>
      <c r="SJV3701" s="12" t="s">
        <v>4319</v>
      </c>
      <c r="SJW3701" s="13">
        <v>1</v>
      </c>
      <c r="SJZ3701" s="12" t="s">
        <v>4319</v>
      </c>
      <c r="SKA3701" s="13">
        <v>1</v>
      </c>
      <c r="SKD3701" s="12" t="s">
        <v>4319</v>
      </c>
      <c r="SKE3701" s="13">
        <v>1</v>
      </c>
      <c r="SKH3701" s="12" t="s">
        <v>4319</v>
      </c>
      <c r="SKI3701" s="13">
        <v>1</v>
      </c>
      <c r="SKL3701" s="12" t="s">
        <v>4319</v>
      </c>
      <c r="SKM3701" s="13">
        <v>1</v>
      </c>
      <c r="SKP3701" s="12" t="s">
        <v>4319</v>
      </c>
      <c r="SKQ3701" s="13">
        <v>1</v>
      </c>
      <c r="SKT3701" s="12" t="s">
        <v>4319</v>
      </c>
      <c r="SKU3701" s="13">
        <v>1</v>
      </c>
      <c r="SKX3701" s="12" t="s">
        <v>4319</v>
      </c>
      <c r="SKY3701" s="13">
        <v>1</v>
      </c>
      <c r="SLB3701" s="12" t="s">
        <v>4319</v>
      </c>
      <c r="SLC3701" s="13">
        <v>1</v>
      </c>
      <c r="SLF3701" s="12" t="s">
        <v>4319</v>
      </c>
      <c r="SLG3701" s="13">
        <v>1</v>
      </c>
      <c r="SLJ3701" s="12" t="s">
        <v>4319</v>
      </c>
      <c r="SLK3701" s="13">
        <v>1</v>
      </c>
      <c r="SLN3701" s="12" t="s">
        <v>4319</v>
      </c>
      <c r="SLO3701" s="13">
        <v>1</v>
      </c>
      <c r="SLR3701" s="12" t="s">
        <v>4319</v>
      </c>
      <c r="SLS3701" s="13">
        <v>1</v>
      </c>
      <c r="SLV3701" s="12" t="s">
        <v>4319</v>
      </c>
      <c r="SLW3701" s="13">
        <v>1</v>
      </c>
      <c r="SLZ3701" s="12" t="s">
        <v>4319</v>
      </c>
      <c r="SMA3701" s="13">
        <v>1</v>
      </c>
      <c r="SMD3701" s="12" t="s">
        <v>4319</v>
      </c>
      <c r="SME3701" s="13">
        <v>1</v>
      </c>
      <c r="SMH3701" s="12" t="s">
        <v>4319</v>
      </c>
      <c r="SMI3701" s="13">
        <v>1</v>
      </c>
      <c r="SML3701" s="12" t="s">
        <v>4319</v>
      </c>
      <c r="SMM3701" s="13">
        <v>1</v>
      </c>
      <c r="SMP3701" s="12" t="s">
        <v>4319</v>
      </c>
      <c r="SMQ3701" s="13">
        <v>1</v>
      </c>
      <c r="SMT3701" s="12" t="s">
        <v>4319</v>
      </c>
      <c r="SMU3701" s="13">
        <v>1</v>
      </c>
      <c r="SMX3701" s="12" t="s">
        <v>4319</v>
      </c>
      <c r="SMY3701" s="13">
        <v>1</v>
      </c>
      <c r="SNB3701" s="12" t="s">
        <v>4319</v>
      </c>
      <c r="SNC3701" s="13">
        <v>1</v>
      </c>
      <c r="SNF3701" s="12" t="s">
        <v>4319</v>
      </c>
      <c r="SNG3701" s="13">
        <v>1</v>
      </c>
      <c r="SNJ3701" s="12" t="s">
        <v>4319</v>
      </c>
      <c r="SNK3701" s="13">
        <v>1</v>
      </c>
      <c r="SNN3701" s="12" t="s">
        <v>4319</v>
      </c>
      <c r="SNO3701" s="13">
        <v>1</v>
      </c>
      <c r="SNR3701" s="12" t="s">
        <v>4319</v>
      </c>
      <c r="SNS3701" s="13">
        <v>1</v>
      </c>
      <c r="SNV3701" s="12" t="s">
        <v>4319</v>
      </c>
      <c r="SNW3701" s="13">
        <v>1</v>
      </c>
      <c r="SNZ3701" s="12" t="s">
        <v>4319</v>
      </c>
      <c r="SOA3701" s="13">
        <v>1</v>
      </c>
      <c r="SOD3701" s="12" t="s">
        <v>4319</v>
      </c>
      <c r="SOE3701" s="13">
        <v>1</v>
      </c>
      <c r="SOH3701" s="12" t="s">
        <v>4319</v>
      </c>
      <c r="SOI3701" s="13">
        <v>1</v>
      </c>
      <c r="SOL3701" s="12" t="s">
        <v>4319</v>
      </c>
      <c r="SOM3701" s="13">
        <v>1</v>
      </c>
      <c r="SOP3701" s="12" t="s">
        <v>4319</v>
      </c>
      <c r="SOQ3701" s="13">
        <v>1</v>
      </c>
      <c r="SOT3701" s="12" t="s">
        <v>4319</v>
      </c>
      <c r="SOU3701" s="13">
        <v>1</v>
      </c>
      <c r="SOX3701" s="12" t="s">
        <v>4319</v>
      </c>
      <c r="SOY3701" s="13">
        <v>1</v>
      </c>
      <c r="SPB3701" s="12" t="s">
        <v>4319</v>
      </c>
      <c r="SPC3701" s="13">
        <v>1</v>
      </c>
      <c r="SPF3701" s="12" t="s">
        <v>4319</v>
      </c>
      <c r="SPG3701" s="13">
        <v>1</v>
      </c>
      <c r="SPJ3701" s="12" t="s">
        <v>4319</v>
      </c>
      <c r="SPK3701" s="13">
        <v>1</v>
      </c>
      <c r="SPN3701" s="12" t="s">
        <v>4319</v>
      </c>
      <c r="SPO3701" s="13">
        <v>1</v>
      </c>
      <c r="SPR3701" s="12" t="s">
        <v>4319</v>
      </c>
      <c r="SPS3701" s="13">
        <v>1</v>
      </c>
      <c r="SPV3701" s="12" t="s">
        <v>4319</v>
      </c>
      <c r="SPW3701" s="13">
        <v>1</v>
      </c>
      <c r="SPZ3701" s="12" t="s">
        <v>4319</v>
      </c>
      <c r="SQA3701" s="13">
        <v>1</v>
      </c>
      <c r="SQD3701" s="12" t="s">
        <v>4319</v>
      </c>
      <c r="SQE3701" s="13">
        <v>1</v>
      </c>
      <c r="SQH3701" s="12" t="s">
        <v>4319</v>
      </c>
      <c r="SQI3701" s="13">
        <v>1</v>
      </c>
      <c r="SQL3701" s="12" t="s">
        <v>4319</v>
      </c>
      <c r="SQM3701" s="13">
        <v>1</v>
      </c>
      <c r="SQP3701" s="12" t="s">
        <v>4319</v>
      </c>
      <c r="SQQ3701" s="13">
        <v>1</v>
      </c>
      <c r="SQT3701" s="12" t="s">
        <v>4319</v>
      </c>
      <c r="SQU3701" s="13">
        <v>1</v>
      </c>
      <c r="SQX3701" s="12" t="s">
        <v>4319</v>
      </c>
      <c r="SQY3701" s="13">
        <v>1</v>
      </c>
      <c r="SRB3701" s="12" t="s">
        <v>4319</v>
      </c>
      <c r="SRC3701" s="13">
        <v>1</v>
      </c>
      <c r="SRF3701" s="12" t="s">
        <v>4319</v>
      </c>
      <c r="SRG3701" s="13">
        <v>1</v>
      </c>
      <c r="SRJ3701" s="12" t="s">
        <v>4319</v>
      </c>
      <c r="SRK3701" s="13">
        <v>1</v>
      </c>
      <c r="SRN3701" s="12" t="s">
        <v>4319</v>
      </c>
      <c r="SRO3701" s="13">
        <v>1</v>
      </c>
      <c r="SRR3701" s="12" t="s">
        <v>4319</v>
      </c>
      <c r="SRS3701" s="13">
        <v>1</v>
      </c>
      <c r="SRV3701" s="12" t="s">
        <v>4319</v>
      </c>
      <c r="SRW3701" s="13">
        <v>1</v>
      </c>
      <c r="SRZ3701" s="12" t="s">
        <v>4319</v>
      </c>
      <c r="SSA3701" s="13">
        <v>1</v>
      </c>
      <c r="SSD3701" s="12" t="s">
        <v>4319</v>
      </c>
      <c r="SSE3701" s="13">
        <v>1</v>
      </c>
      <c r="SSH3701" s="12" t="s">
        <v>4319</v>
      </c>
      <c r="SSI3701" s="13">
        <v>1</v>
      </c>
      <c r="SSL3701" s="12" t="s">
        <v>4319</v>
      </c>
      <c r="SSM3701" s="13">
        <v>1</v>
      </c>
      <c r="SSP3701" s="12" t="s">
        <v>4319</v>
      </c>
      <c r="SSQ3701" s="13">
        <v>1</v>
      </c>
      <c r="SST3701" s="12" t="s">
        <v>4319</v>
      </c>
      <c r="SSU3701" s="13">
        <v>1</v>
      </c>
      <c r="SSX3701" s="12" t="s">
        <v>4319</v>
      </c>
      <c r="SSY3701" s="13">
        <v>1</v>
      </c>
      <c r="STB3701" s="12" t="s">
        <v>4319</v>
      </c>
      <c r="STC3701" s="13">
        <v>1</v>
      </c>
      <c r="STF3701" s="12" t="s">
        <v>4319</v>
      </c>
      <c r="STG3701" s="13">
        <v>1</v>
      </c>
      <c r="STJ3701" s="12" t="s">
        <v>4319</v>
      </c>
      <c r="STK3701" s="13">
        <v>1</v>
      </c>
      <c r="STN3701" s="12" t="s">
        <v>4319</v>
      </c>
      <c r="STO3701" s="13">
        <v>1</v>
      </c>
      <c r="STR3701" s="12" t="s">
        <v>4319</v>
      </c>
      <c r="STS3701" s="13">
        <v>1</v>
      </c>
      <c r="STV3701" s="12" t="s">
        <v>4319</v>
      </c>
      <c r="STW3701" s="13">
        <v>1</v>
      </c>
      <c r="STZ3701" s="12" t="s">
        <v>4319</v>
      </c>
      <c r="SUA3701" s="13">
        <v>1</v>
      </c>
      <c r="SUD3701" s="12" t="s">
        <v>4319</v>
      </c>
      <c r="SUE3701" s="13">
        <v>1</v>
      </c>
      <c r="SUH3701" s="12" t="s">
        <v>4319</v>
      </c>
      <c r="SUI3701" s="13">
        <v>1</v>
      </c>
      <c r="SUL3701" s="12" t="s">
        <v>4319</v>
      </c>
      <c r="SUM3701" s="13">
        <v>1</v>
      </c>
      <c r="SUP3701" s="12" t="s">
        <v>4319</v>
      </c>
      <c r="SUQ3701" s="13">
        <v>1</v>
      </c>
      <c r="SUT3701" s="12" t="s">
        <v>4319</v>
      </c>
      <c r="SUU3701" s="13">
        <v>1</v>
      </c>
      <c r="SUX3701" s="12" t="s">
        <v>4319</v>
      </c>
      <c r="SUY3701" s="13">
        <v>1</v>
      </c>
      <c r="SVB3701" s="12" t="s">
        <v>4319</v>
      </c>
      <c r="SVC3701" s="13">
        <v>1</v>
      </c>
      <c r="SVF3701" s="12" t="s">
        <v>4319</v>
      </c>
      <c r="SVG3701" s="13">
        <v>1</v>
      </c>
      <c r="SVJ3701" s="12" t="s">
        <v>4319</v>
      </c>
      <c r="SVK3701" s="13">
        <v>1</v>
      </c>
      <c r="SVN3701" s="12" t="s">
        <v>4319</v>
      </c>
      <c r="SVO3701" s="13">
        <v>1</v>
      </c>
      <c r="SVR3701" s="12" t="s">
        <v>4319</v>
      </c>
      <c r="SVS3701" s="13">
        <v>1</v>
      </c>
      <c r="SVV3701" s="12" t="s">
        <v>4319</v>
      </c>
      <c r="SVW3701" s="13">
        <v>1</v>
      </c>
      <c r="SVZ3701" s="12" t="s">
        <v>4319</v>
      </c>
      <c r="SWA3701" s="13">
        <v>1</v>
      </c>
      <c r="SWD3701" s="12" t="s">
        <v>4319</v>
      </c>
      <c r="SWE3701" s="13">
        <v>1</v>
      </c>
      <c r="SWH3701" s="12" t="s">
        <v>4319</v>
      </c>
      <c r="SWI3701" s="13">
        <v>1</v>
      </c>
      <c r="SWL3701" s="12" t="s">
        <v>4319</v>
      </c>
      <c r="SWM3701" s="13">
        <v>1</v>
      </c>
      <c r="SWP3701" s="12" t="s">
        <v>4319</v>
      </c>
      <c r="SWQ3701" s="13">
        <v>1</v>
      </c>
      <c r="SWT3701" s="12" t="s">
        <v>4319</v>
      </c>
      <c r="SWU3701" s="13">
        <v>1</v>
      </c>
      <c r="SWX3701" s="12" t="s">
        <v>4319</v>
      </c>
      <c r="SWY3701" s="13">
        <v>1</v>
      </c>
      <c r="SXB3701" s="12" t="s">
        <v>4319</v>
      </c>
      <c r="SXC3701" s="13">
        <v>1</v>
      </c>
      <c r="SXF3701" s="12" t="s">
        <v>4319</v>
      </c>
      <c r="SXG3701" s="13">
        <v>1</v>
      </c>
      <c r="SXJ3701" s="12" t="s">
        <v>4319</v>
      </c>
      <c r="SXK3701" s="13">
        <v>1</v>
      </c>
      <c r="SXN3701" s="12" t="s">
        <v>4319</v>
      </c>
      <c r="SXO3701" s="13">
        <v>1</v>
      </c>
      <c r="SXR3701" s="12" t="s">
        <v>4319</v>
      </c>
      <c r="SXS3701" s="13">
        <v>1</v>
      </c>
      <c r="SXV3701" s="12" t="s">
        <v>4319</v>
      </c>
      <c r="SXW3701" s="13">
        <v>1</v>
      </c>
      <c r="SXZ3701" s="12" t="s">
        <v>4319</v>
      </c>
      <c r="SYA3701" s="13">
        <v>1</v>
      </c>
      <c r="SYD3701" s="12" t="s">
        <v>4319</v>
      </c>
      <c r="SYE3701" s="13">
        <v>1</v>
      </c>
      <c r="SYH3701" s="12" t="s">
        <v>4319</v>
      </c>
      <c r="SYI3701" s="13">
        <v>1</v>
      </c>
      <c r="SYL3701" s="12" t="s">
        <v>4319</v>
      </c>
      <c r="SYM3701" s="13">
        <v>1</v>
      </c>
      <c r="SYP3701" s="12" t="s">
        <v>4319</v>
      </c>
      <c r="SYQ3701" s="13">
        <v>1</v>
      </c>
      <c r="SYT3701" s="12" t="s">
        <v>4319</v>
      </c>
      <c r="SYU3701" s="13">
        <v>1</v>
      </c>
      <c r="SYX3701" s="12" t="s">
        <v>4319</v>
      </c>
      <c r="SYY3701" s="13">
        <v>1</v>
      </c>
      <c r="SZB3701" s="12" t="s">
        <v>4319</v>
      </c>
      <c r="SZC3701" s="13">
        <v>1</v>
      </c>
      <c r="SZF3701" s="12" t="s">
        <v>4319</v>
      </c>
      <c r="SZG3701" s="13">
        <v>1</v>
      </c>
      <c r="SZJ3701" s="12" t="s">
        <v>4319</v>
      </c>
      <c r="SZK3701" s="13">
        <v>1</v>
      </c>
      <c r="SZN3701" s="12" t="s">
        <v>4319</v>
      </c>
      <c r="SZO3701" s="13">
        <v>1</v>
      </c>
      <c r="SZR3701" s="12" t="s">
        <v>4319</v>
      </c>
      <c r="SZS3701" s="13">
        <v>1</v>
      </c>
      <c r="SZV3701" s="12" t="s">
        <v>4319</v>
      </c>
      <c r="SZW3701" s="13">
        <v>1</v>
      </c>
      <c r="SZZ3701" s="12" t="s">
        <v>4319</v>
      </c>
      <c r="TAA3701" s="13">
        <v>1</v>
      </c>
      <c r="TAD3701" s="12" t="s">
        <v>4319</v>
      </c>
      <c r="TAE3701" s="13">
        <v>1</v>
      </c>
      <c r="TAH3701" s="12" t="s">
        <v>4319</v>
      </c>
      <c r="TAI3701" s="13">
        <v>1</v>
      </c>
      <c r="TAL3701" s="12" t="s">
        <v>4319</v>
      </c>
      <c r="TAM3701" s="13">
        <v>1</v>
      </c>
      <c r="TAP3701" s="12" t="s">
        <v>4319</v>
      </c>
      <c r="TAQ3701" s="13">
        <v>1</v>
      </c>
      <c r="TAT3701" s="12" t="s">
        <v>4319</v>
      </c>
      <c r="TAU3701" s="13">
        <v>1</v>
      </c>
      <c r="TAX3701" s="12" t="s">
        <v>4319</v>
      </c>
      <c r="TAY3701" s="13">
        <v>1</v>
      </c>
      <c r="TBB3701" s="12" t="s">
        <v>4319</v>
      </c>
      <c r="TBC3701" s="13">
        <v>1</v>
      </c>
      <c r="TBF3701" s="12" t="s">
        <v>4319</v>
      </c>
      <c r="TBG3701" s="13">
        <v>1</v>
      </c>
      <c r="TBJ3701" s="12" t="s">
        <v>4319</v>
      </c>
      <c r="TBK3701" s="13">
        <v>1</v>
      </c>
      <c r="TBN3701" s="12" t="s">
        <v>4319</v>
      </c>
      <c r="TBO3701" s="13">
        <v>1</v>
      </c>
      <c r="TBR3701" s="12" t="s">
        <v>4319</v>
      </c>
      <c r="TBS3701" s="13">
        <v>1</v>
      </c>
      <c r="TBV3701" s="12" t="s">
        <v>4319</v>
      </c>
      <c r="TBW3701" s="13">
        <v>1</v>
      </c>
      <c r="TBZ3701" s="12" t="s">
        <v>4319</v>
      </c>
      <c r="TCA3701" s="13">
        <v>1</v>
      </c>
      <c r="TCD3701" s="12" t="s">
        <v>4319</v>
      </c>
      <c r="TCE3701" s="13">
        <v>1</v>
      </c>
      <c r="TCH3701" s="12" t="s">
        <v>4319</v>
      </c>
      <c r="TCI3701" s="13">
        <v>1</v>
      </c>
      <c r="TCL3701" s="12" t="s">
        <v>4319</v>
      </c>
      <c r="TCM3701" s="13">
        <v>1</v>
      </c>
      <c r="TCP3701" s="12" t="s">
        <v>4319</v>
      </c>
      <c r="TCQ3701" s="13">
        <v>1</v>
      </c>
      <c r="TCT3701" s="12" t="s">
        <v>4319</v>
      </c>
      <c r="TCU3701" s="13">
        <v>1</v>
      </c>
      <c r="TCX3701" s="12" t="s">
        <v>4319</v>
      </c>
      <c r="TCY3701" s="13">
        <v>1</v>
      </c>
      <c r="TDB3701" s="12" t="s">
        <v>4319</v>
      </c>
      <c r="TDC3701" s="13">
        <v>1</v>
      </c>
      <c r="TDF3701" s="12" t="s">
        <v>4319</v>
      </c>
      <c r="TDG3701" s="13">
        <v>1</v>
      </c>
      <c r="TDJ3701" s="12" t="s">
        <v>4319</v>
      </c>
      <c r="TDK3701" s="13">
        <v>1</v>
      </c>
      <c r="TDN3701" s="12" t="s">
        <v>4319</v>
      </c>
      <c r="TDO3701" s="13">
        <v>1</v>
      </c>
      <c r="TDR3701" s="12" t="s">
        <v>4319</v>
      </c>
      <c r="TDS3701" s="13">
        <v>1</v>
      </c>
      <c r="TDV3701" s="12" t="s">
        <v>4319</v>
      </c>
      <c r="TDW3701" s="13">
        <v>1</v>
      </c>
      <c r="TDZ3701" s="12" t="s">
        <v>4319</v>
      </c>
      <c r="TEA3701" s="13">
        <v>1</v>
      </c>
      <c r="TED3701" s="12" t="s">
        <v>4319</v>
      </c>
      <c r="TEE3701" s="13">
        <v>1</v>
      </c>
      <c r="TEH3701" s="12" t="s">
        <v>4319</v>
      </c>
      <c r="TEI3701" s="13">
        <v>1</v>
      </c>
      <c r="TEL3701" s="12" t="s">
        <v>4319</v>
      </c>
      <c r="TEM3701" s="13">
        <v>1</v>
      </c>
      <c r="TEP3701" s="12" t="s">
        <v>4319</v>
      </c>
      <c r="TEQ3701" s="13">
        <v>1</v>
      </c>
      <c r="TET3701" s="12" t="s">
        <v>4319</v>
      </c>
      <c r="TEU3701" s="13">
        <v>1</v>
      </c>
      <c r="TEX3701" s="12" t="s">
        <v>4319</v>
      </c>
      <c r="TEY3701" s="13">
        <v>1</v>
      </c>
      <c r="TFB3701" s="12" t="s">
        <v>4319</v>
      </c>
      <c r="TFC3701" s="13">
        <v>1</v>
      </c>
      <c r="TFF3701" s="12" t="s">
        <v>4319</v>
      </c>
      <c r="TFG3701" s="13">
        <v>1</v>
      </c>
      <c r="TFJ3701" s="12" t="s">
        <v>4319</v>
      </c>
      <c r="TFK3701" s="13">
        <v>1</v>
      </c>
      <c r="TFN3701" s="12" t="s">
        <v>4319</v>
      </c>
      <c r="TFO3701" s="13">
        <v>1</v>
      </c>
      <c r="TFR3701" s="12" t="s">
        <v>4319</v>
      </c>
      <c r="TFS3701" s="13">
        <v>1</v>
      </c>
      <c r="TFV3701" s="12" t="s">
        <v>4319</v>
      </c>
      <c r="TFW3701" s="13">
        <v>1</v>
      </c>
      <c r="TFZ3701" s="12" t="s">
        <v>4319</v>
      </c>
      <c r="TGA3701" s="13">
        <v>1</v>
      </c>
      <c r="TGD3701" s="12" t="s">
        <v>4319</v>
      </c>
      <c r="TGE3701" s="13">
        <v>1</v>
      </c>
      <c r="TGH3701" s="12" t="s">
        <v>4319</v>
      </c>
      <c r="TGI3701" s="13">
        <v>1</v>
      </c>
      <c r="TGL3701" s="12" t="s">
        <v>4319</v>
      </c>
      <c r="TGM3701" s="13">
        <v>1</v>
      </c>
      <c r="TGP3701" s="12" t="s">
        <v>4319</v>
      </c>
      <c r="TGQ3701" s="13">
        <v>1</v>
      </c>
      <c r="TGT3701" s="12" t="s">
        <v>4319</v>
      </c>
      <c r="TGU3701" s="13">
        <v>1</v>
      </c>
      <c r="TGX3701" s="12" t="s">
        <v>4319</v>
      </c>
      <c r="TGY3701" s="13">
        <v>1</v>
      </c>
      <c r="THB3701" s="12" t="s">
        <v>4319</v>
      </c>
      <c r="THC3701" s="13">
        <v>1</v>
      </c>
      <c r="THF3701" s="12" t="s">
        <v>4319</v>
      </c>
      <c r="THG3701" s="13">
        <v>1</v>
      </c>
      <c r="THJ3701" s="12" t="s">
        <v>4319</v>
      </c>
      <c r="THK3701" s="13">
        <v>1</v>
      </c>
      <c r="THN3701" s="12" t="s">
        <v>4319</v>
      </c>
      <c r="THO3701" s="13">
        <v>1</v>
      </c>
      <c r="THR3701" s="12" t="s">
        <v>4319</v>
      </c>
      <c r="THS3701" s="13">
        <v>1</v>
      </c>
      <c r="THV3701" s="12" t="s">
        <v>4319</v>
      </c>
      <c r="THW3701" s="13">
        <v>1</v>
      </c>
      <c r="THZ3701" s="12" t="s">
        <v>4319</v>
      </c>
      <c r="TIA3701" s="13">
        <v>1</v>
      </c>
      <c r="TID3701" s="12" t="s">
        <v>4319</v>
      </c>
      <c r="TIE3701" s="13">
        <v>1</v>
      </c>
      <c r="TIH3701" s="12" t="s">
        <v>4319</v>
      </c>
      <c r="TII3701" s="13">
        <v>1</v>
      </c>
      <c r="TIL3701" s="12" t="s">
        <v>4319</v>
      </c>
      <c r="TIM3701" s="13">
        <v>1</v>
      </c>
      <c r="TIP3701" s="12" t="s">
        <v>4319</v>
      </c>
      <c r="TIQ3701" s="13">
        <v>1</v>
      </c>
      <c r="TIT3701" s="12" t="s">
        <v>4319</v>
      </c>
      <c r="TIU3701" s="13">
        <v>1</v>
      </c>
      <c r="TIX3701" s="12" t="s">
        <v>4319</v>
      </c>
      <c r="TIY3701" s="13">
        <v>1</v>
      </c>
      <c r="TJB3701" s="12" t="s">
        <v>4319</v>
      </c>
      <c r="TJC3701" s="13">
        <v>1</v>
      </c>
      <c r="TJF3701" s="12" t="s">
        <v>4319</v>
      </c>
      <c r="TJG3701" s="13">
        <v>1</v>
      </c>
      <c r="TJJ3701" s="12" t="s">
        <v>4319</v>
      </c>
      <c r="TJK3701" s="13">
        <v>1</v>
      </c>
      <c r="TJN3701" s="12" t="s">
        <v>4319</v>
      </c>
      <c r="TJO3701" s="13">
        <v>1</v>
      </c>
      <c r="TJR3701" s="12" t="s">
        <v>4319</v>
      </c>
      <c r="TJS3701" s="13">
        <v>1</v>
      </c>
      <c r="TJV3701" s="12" t="s">
        <v>4319</v>
      </c>
      <c r="TJW3701" s="13">
        <v>1</v>
      </c>
      <c r="TJZ3701" s="12" t="s">
        <v>4319</v>
      </c>
      <c r="TKA3701" s="13">
        <v>1</v>
      </c>
      <c r="TKD3701" s="12" t="s">
        <v>4319</v>
      </c>
      <c r="TKE3701" s="13">
        <v>1</v>
      </c>
      <c r="TKH3701" s="12" t="s">
        <v>4319</v>
      </c>
      <c r="TKI3701" s="13">
        <v>1</v>
      </c>
      <c r="TKL3701" s="12" t="s">
        <v>4319</v>
      </c>
      <c r="TKM3701" s="13">
        <v>1</v>
      </c>
      <c r="TKP3701" s="12" t="s">
        <v>4319</v>
      </c>
      <c r="TKQ3701" s="13">
        <v>1</v>
      </c>
      <c r="TKT3701" s="12" t="s">
        <v>4319</v>
      </c>
      <c r="TKU3701" s="13">
        <v>1</v>
      </c>
      <c r="TKX3701" s="12" t="s">
        <v>4319</v>
      </c>
      <c r="TKY3701" s="13">
        <v>1</v>
      </c>
      <c r="TLB3701" s="12" t="s">
        <v>4319</v>
      </c>
      <c r="TLC3701" s="13">
        <v>1</v>
      </c>
      <c r="TLF3701" s="12" t="s">
        <v>4319</v>
      </c>
      <c r="TLG3701" s="13">
        <v>1</v>
      </c>
      <c r="TLJ3701" s="12" t="s">
        <v>4319</v>
      </c>
      <c r="TLK3701" s="13">
        <v>1</v>
      </c>
      <c r="TLN3701" s="12" t="s">
        <v>4319</v>
      </c>
      <c r="TLO3701" s="13">
        <v>1</v>
      </c>
      <c r="TLR3701" s="12" t="s">
        <v>4319</v>
      </c>
      <c r="TLS3701" s="13">
        <v>1</v>
      </c>
      <c r="TLV3701" s="12" t="s">
        <v>4319</v>
      </c>
      <c r="TLW3701" s="13">
        <v>1</v>
      </c>
      <c r="TLZ3701" s="12" t="s">
        <v>4319</v>
      </c>
      <c r="TMA3701" s="13">
        <v>1</v>
      </c>
      <c r="TMD3701" s="12" t="s">
        <v>4319</v>
      </c>
      <c r="TME3701" s="13">
        <v>1</v>
      </c>
      <c r="TMH3701" s="12" t="s">
        <v>4319</v>
      </c>
      <c r="TMI3701" s="13">
        <v>1</v>
      </c>
      <c r="TML3701" s="12" t="s">
        <v>4319</v>
      </c>
      <c r="TMM3701" s="13">
        <v>1</v>
      </c>
      <c r="TMP3701" s="12" t="s">
        <v>4319</v>
      </c>
      <c r="TMQ3701" s="13">
        <v>1</v>
      </c>
      <c r="TMT3701" s="12" t="s">
        <v>4319</v>
      </c>
      <c r="TMU3701" s="13">
        <v>1</v>
      </c>
      <c r="TMX3701" s="12" t="s">
        <v>4319</v>
      </c>
      <c r="TMY3701" s="13">
        <v>1</v>
      </c>
      <c r="TNB3701" s="12" t="s">
        <v>4319</v>
      </c>
      <c r="TNC3701" s="13">
        <v>1</v>
      </c>
      <c r="TNF3701" s="12" t="s">
        <v>4319</v>
      </c>
      <c r="TNG3701" s="13">
        <v>1</v>
      </c>
      <c r="TNJ3701" s="12" t="s">
        <v>4319</v>
      </c>
      <c r="TNK3701" s="13">
        <v>1</v>
      </c>
      <c r="TNN3701" s="12" t="s">
        <v>4319</v>
      </c>
      <c r="TNO3701" s="13">
        <v>1</v>
      </c>
      <c r="TNR3701" s="12" t="s">
        <v>4319</v>
      </c>
      <c r="TNS3701" s="13">
        <v>1</v>
      </c>
      <c r="TNV3701" s="12" t="s">
        <v>4319</v>
      </c>
      <c r="TNW3701" s="13">
        <v>1</v>
      </c>
      <c r="TNZ3701" s="12" t="s">
        <v>4319</v>
      </c>
      <c r="TOA3701" s="13">
        <v>1</v>
      </c>
      <c r="TOD3701" s="12" t="s">
        <v>4319</v>
      </c>
      <c r="TOE3701" s="13">
        <v>1</v>
      </c>
      <c r="TOH3701" s="12" t="s">
        <v>4319</v>
      </c>
      <c r="TOI3701" s="13">
        <v>1</v>
      </c>
      <c r="TOL3701" s="12" t="s">
        <v>4319</v>
      </c>
      <c r="TOM3701" s="13">
        <v>1</v>
      </c>
      <c r="TOP3701" s="12" t="s">
        <v>4319</v>
      </c>
      <c r="TOQ3701" s="13">
        <v>1</v>
      </c>
      <c r="TOT3701" s="12" t="s">
        <v>4319</v>
      </c>
      <c r="TOU3701" s="13">
        <v>1</v>
      </c>
      <c r="TOX3701" s="12" t="s">
        <v>4319</v>
      </c>
      <c r="TOY3701" s="13">
        <v>1</v>
      </c>
      <c r="TPB3701" s="12" t="s">
        <v>4319</v>
      </c>
      <c r="TPC3701" s="13">
        <v>1</v>
      </c>
      <c r="TPF3701" s="12" t="s">
        <v>4319</v>
      </c>
      <c r="TPG3701" s="13">
        <v>1</v>
      </c>
      <c r="TPJ3701" s="12" t="s">
        <v>4319</v>
      </c>
      <c r="TPK3701" s="13">
        <v>1</v>
      </c>
      <c r="TPN3701" s="12" t="s">
        <v>4319</v>
      </c>
      <c r="TPO3701" s="13">
        <v>1</v>
      </c>
      <c r="TPR3701" s="12" t="s">
        <v>4319</v>
      </c>
      <c r="TPS3701" s="13">
        <v>1</v>
      </c>
      <c r="TPV3701" s="12" t="s">
        <v>4319</v>
      </c>
      <c r="TPW3701" s="13">
        <v>1</v>
      </c>
      <c r="TPZ3701" s="12" t="s">
        <v>4319</v>
      </c>
      <c r="TQA3701" s="13">
        <v>1</v>
      </c>
      <c r="TQD3701" s="12" t="s">
        <v>4319</v>
      </c>
      <c r="TQE3701" s="13">
        <v>1</v>
      </c>
      <c r="TQH3701" s="12" t="s">
        <v>4319</v>
      </c>
      <c r="TQI3701" s="13">
        <v>1</v>
      </c>
      <c r="TQL3701" s="12" t="s">
        <v>4319</v>
      </c>
      <c r="TQM3701" s="13">
        <v>1</v>
      </c>
      <c r="TQP3701" s="12" t="s">
        <v>4319</v>
      </c>
      <c r="TQQ3701" s="13">
        <v>1</v>
      </c>
      <c r="TQT3701" s="12" t="s">
        <v>4319</v>
      </c>
      <c r="TQU3701" s="13">
        <v>1</v>
      </c>
      <c r="TQX3701" s="12" t="s">
        <v>4319</v>
      </c>
      <c r="TQY3701" s="13">
        <v>1</v>
      </c>
      <c r="TRB3701" s="12" t="s">
        <v>4319</v>
      </c>
      <c r="TRC3701" s="13">
        <v>1</v>
      </c>
      <c r="TRF3701" s="12" t="s">
        <v>4319</v>
      </c>
      <c r="TRG3701" s="13">
        <v>1</v>
      </c>
      <c r="TRJ3701" s="12" t="s">
        <v>4319</v>
      </c>
      <c r="TRK3701" s="13">
        <v>1</v>
      </c>
      <c r="TRN3701" s="12" t="s">
        <v>4319</v>
      </c>
      <c r="TRO3701" s="13">
        <v>1</v>
      </c>
      <c r="TRR3701" s="12" t="s">
        <v>4319</v>
      </c>
      <c r="TRS3701" s="13">
        <v>1</v>
      </c>
      <c r="TRV3701" s="12" t="s">
        <v>4319</v>
      </c>
      <c r="TRW3701" s="13">
        <v>1</v>
      </c>
      <c r="TRZ3701" s="12" t="s">
        <v>4319</v>
      </c>
      <c r="TSA3701" s="13">
        <v>1</v>
      </c>
      <c r="TSD3701" s="12" t="s">
        <v>4319</v>
      </c>
      <c r="TSE3701" s="13">
        <v>1</v>
      </c>
      <c r="TSH3701" s="12" t="s">
        <v>4319</v>
      </c>
      <c r="TSI3701" s="13">
        <v>1</v>
      </c>
      <c r="TSL3701" s="12" t="s">
        <v>4319</v>
      </c>
      <c r="TSM3701" s="13">
        <v>1</v>
      </c>
      <c r="TSP3701" s="12" t="s">
        <v>4319</v>
      </c>
      <c r="TSQ3701" s="13">
        <v>1</v>
      </c>
      <c r="TST3701" s="12" t="s">
        <v>4319</v>
      </c>
      <c r="TSU3701" s="13">
        <v>1</v>
      </c>
      <c r="TSX3701" s="12" t="s">
        <v>4319</v>
      </c>
      <c r="TSY3701" s="13">
        <v>1</v>
      </c>
      <c r="TTB3701" s="12" t="s">
        <v>4319</v>
      </c>
      <c r="TTC3701" s="13">
        <v>1</v>
      </c>
      <c r="TTF3701" s="12" t="s">
        <v>4319</v>
      </c>
      <c r="TTG3701" s="13">
        <v>1</v>
      </c>
      <c r="TTJ3701" s="12" t="s">
        <v>4319</v>
      </c>
      <c r="TTK3701" s="13">
        <v>1</v>
      </c>
      <c r="TTN3701" s="12" t="s">
        <v>4319</v>
      </c>
      <c r="TTO3701" s="13">
        <v>1</v>
      </c>
      <c r="TTR3701" s="12" t="s">
        <v>4319</v>
      </c>
      <c r="TTS3701" s="13">
        <v>1</v>
      </c>
      <c r="TTV3701" s="12" t="s">
        <v>4319</v>
      </c>
      <c r="TTW3701" s="13">
        <v>1</v>
      </c>
      <c r="TTZ3701" s="12" t="s">
        <v>4319</v>
      </c>
      <c r="TUA3701" s="13">
        <v>1</v>
      </c>
      <c r="TUD3701" s="12" t="s">
        <v>4319</v>
      </c>
      <c r="TUE3701" s="13">
        <v>1</v>
      </c>
      <c r="TUH3701" s="12" t="s">
        <v>4319</v>
      </c>
      <c r="TUI3701" s="13">
        <v>1</v>
      </c>
      <c r="TUL3701" s="12" t="s">
        <v>4319</v>
      </c>
      <c r="TUM3701" s="13">
        <v>1</v>
      </c>
      <c r="TUP3701" s="12" t="s">
        <v>4319</v>
      </c>
      <c r="TUQ3701" s="13">
        <v>1</v>
      </c>
      <c r="TUT3701" s="12" t="s">
        <v>4319</v>
      </c>
      <c r="TUU3701" s="13">
        <v>1</v>
      </c>
      <c r="TUX3701" s="12" t="s">
        <v>4319</v>
      </c>
      <c r="TUY3701" s="13">
        <v>1</v>
      </c>
      <c r="TVB3701" s="12" t="s">
        <v>4319</v>
      </c>
      <c r="TVC3701" s="13">
        <v>1</v>
      </c>
      <c r="TVF3701" s="12" t="s">
        <v>4319</v>
      </c>
      <c r="TVG3701" s="13">
        <v>1</v>
      </c>
      <c r="TVJ3701" s="12" t="s">
        <v>4319</v>
      </c>
      <c r="TVK3701" s="13">
        <v>1</v>
      </c>
      <c r="TVN3701" s="12" t="s">
        <v>4319</v>
      </c>
      <c r="TVO3701" s="13">
        <v>1</v>
      </c>
      <c r="TVR3701" s="12" t="s">
        <v>4319</v>
      </c>
      <c r="TVS3701" s="13">
        <v>1</v>
      </c>
      <c r="TVV3701" s="12" t="s">
        <v>4319</v>
      </c>
      <c r="TVW3701" s="13">
        <v>1</v>
      </c>
      <c r="TVZ3701" s="12" t="s">
        <v>4319</v>
      </c>
      <c r="TWA3701" s="13">
        <v>1</v>
      </c>
      <c r="TWD3701" s="12" t="s">
        <v>4319</v>
      </c>
      <c r="TWE3701" s="13">
        <v>1</v>
      </c>
      <c r="TWH3701" s="12" t="s">
        <v>4319</v>
      </c>
      <c r="TWI3701" s="13">
        <v>1</v>
      </c>
      <c r="TWL3701" s="12" t="s">
        <v>4319</v>
      </c>
      <c r="TWM3701" s="13">
        <v>1</v>
      </c>
      <c r="TWP3701" s="12" t="s">
        <v>4319</v>
      </c>
      <c r="TWQ3701" s="13">
        <v>1</v>
      </c>
      <c r="TWT3701" s="12" t="s">
        <v>4319</v>
      </c>
      <c r="TWU3701" s="13">
        <v>1</v>
      </c>
      <c r="TWX3701" s="12" t="s">
        <v>4319</v>
      </c>
      <c r="TWY3701" s="13">
        <v>1</v>
      </c>
      <c r="TXB3701" s="12" t="s">
        <v>4319</v>
      </c>
      <c r="TXC3701" s="13">
        <v>1</v>
      </c>
      <c r="TXF3701" s="12" t="s">
        <v>4319</v>
      </c>
      <c r="TXG3701" s="13">
        <v>1</v>
      </c>
      <c r="TXJ3701" s="12" t="s">
        <v>4319</v>
      </c>
      <c r="TXK3701" s="13">
        <v>1</v>
      </c>
      <c r="TXN3701" s="12" t="s">
        <v>4319</v>
      </c>
      <c r="TXO3701" s="13">
        <v>1</v>
      </c>
      <c r="TXR3701" s="12" t="s">
        <v>4319</v>
      </c>
      <c r="TXS3701" s="13">
        <v>1</v>
      </c>
      <c r="TXV3701" s="12" t="s">
        <v>4319</v>
      </c>
      <c r="TXW3701" s="13">
        <v>1</v>
      </c>
      <c r="TXZ3701" s="12" t="s">
        <v>4319</v>
      </c>
      <c r="TYA3701" s="13">
        <v>1</v>
      </c>
      <c r="TYD3701" s="12" t="s">
        <v>4319</v>
      </c>
      <c r="TYE3701" s="13">
        <v>1</v>
      </c>
      <c r="TYH3701" s="12" t="s">
        <v>4319</v>
      </c>
      <c r="TYI3701" s="13">
        <v>1</v>
      </c>
      <c r="TYL3701" s="12" t="s">
        <v>4319</v>
      </c>
      <c r="TYM3701" s="13">
        <v>1</v>
      </c>
      <c r="TYP3701" s="12" t="s">
        <v>4319</v>
      </c>
      <c r="TYQ3701" s="13">
        <v>1</v>
      </c>
      <c r="TYT3701" s="12" t="s">
        <v>4319</v>
      </c>
      <c r="TYU3701" s="13">
        <v>1</v>
      </c>
      <c r="TYX3701" s="12" t="s">
        <v>4319</v>
      </c>
      <c r="TYY3701" s="13">
        <v>1</v>
      </c>
      <c r="TZB3701" s="12" t="s">
        <v>4319</v>
      </c>
      <c r="TZC3701" s="13">
        <v>1</v>
      </c>
      <c r="TZF3701" s="12" t="s">
        <v>4319</v>
      </c>
      <c r="TZG3701" s="13">
        <v>1</v>
      </c>
      <c r="TZJ3701" s="12" t="s">
        <v>4319</v>
      </c>
      <c r="TZK3701" s="13">
        <v>1</v>
      </c>
      <c r="TZN3701" s="12" t="s">
        <v>4319</v>
      </c>
      <c r="TZO3701" s="13">
        <v>1</v>
      </c>
      <c r="TZR3701" s="12" t="s">
        <v>4319</v>
      </c>
      <c r="TZS3701" s="13">
        <v>1</v>
      </c>
      <c r="TZV3701" s="12" t="s">
        <v>4319</v>
      </c>
      <c r="TZW3701" s="13">
        <v>1</v>
      </c>
      <c r="TZZ3701" s="12" t="s">
        <v>4319</v>
      </c>
      <c r="UAA3701" s="13">
        <v>1</v>
      </c>
      <c r="UAD3701" s="12" t="s">
        <v>4319</v>
      </c>
      <c r="UAE3701" s="13">
        <v>1</v>
      </c>
      <c r="UAH3701" s="12" t="s">
        <v>4319</v>
      </c>
      <c r="UAI3701" s="13">
        <v>1</v>
      </c>
      <c r="UAL3701" s="12" t="s">
        <v>4319</v>
      </c>
      <c r="UAM3701" s="13">
        <v>1</v>
      </c>
      <c r="UAP3701" s="12" t="s">
        <v>4319</v>
      </c>
      <c r="UAQ3701" s="13">
        <v>1</v>
      </c>
      <c r="UAT3701" s="12" t="s">
        <v>4319</v>
      </c>
      <c r="UAU3701" s="13">
        <v>1</v>
      </c>
      <c r="UAX3701" s="12" t="s">
        <v>4319</v>
      </c>
      <c r="UAY3701" s="13">
        <v>1</v>
      </c>
      <c r="UBB3701" s="12" t="s">
        <v>4319</v>
      </c>
      <c r="UBC3701" s="13">
        <v>1</v>
      </c>
      <c r="UBF3701" s="12" t="s">
        <v>4319</v>
      </c>
      <c r="UBG3701" s="13">
        <v>1</v>
      </c>
      <c r="UBJ3701" s="12" t="s">
        <v>4319</v>
      </c>
      <c r="UBK3701" s="13">
        <v>1</v>
      </c>
      <c r="UBN3701" s="12" t="s">
        <v>4319</v>
      </c>
      <c r="UBO3701" s="13">
        <v>1</v>
      </c>
      <c r="UBR3701" s="12" t="s">
        <v>4319</v>
      </c>
      <c r="UBS3701" s="13">
        <v>1</v>
      </c>
      <c r="UBV3701" s="12" t="s">
        <v>4319</v>
      </c>
      <c r="UBW3701" s="13">
        <v>1</v>
      </c>
      <c r="UBZ3701" s="12" t="s">
        <v>4319</v>
      </c>
      <c r="UCA3701" s="13">
        <v>1</v>
      </c>
      <c r="UCD3701" s="12" t="s">
        <v>4319</v>
      </c>
      <c r="UCE3701" s="13">
        <v>1</v>
      </c>
      <c r="UCH3701" s="12" t="s">
        <v>4319</v>
      </c>
      <c r="UCI3701" s="13">
        <v>1</v>
      </c>
      <c r="UCL3701" s="12" t="s">
        <v>4319</v>
      </c>
      <c r="UCM3701" s="13">
        <v>1</v>
      </c>
      <c r="UCP3701" s="12" t="s">
        <v>4319</v>
      </c>
      <c r="UCQ3701" s="13">
        <v>1</v>
      </c>
      <c r="UCT3701" s="12" t="s">
        <v>4319</v>
      </c>
      <c r="UCU3701" s="13">
        <v>1</v>
      </c>
      <c r="UCX3701" s="12" t="s">
        <v>4319</v>
      </c>
      <c r="UCY3701" s="13">
        <v>1</v>
      </c>
      <c r="UDB3701" s="12" t="s">
        <v>4319</v>
      </c>
      <c r="UDC3701" s="13">
        <v>1</v>
      </c>
      <c r="UDF3701" s="12" t="s">
        <v>4319</v>
      </c>
      <c r="UDG3701" s="13">
        <v>1</v>
      </c>
      <c r="UDJ3701" s="12" t="s">
        <v>4319</v>
      </c>
      <c r="UDK3701" s="13">
        <v>1</v>
      </c>
      <c r="UDN3701" s="12" t="s">
        <v>4319</v>
      </c>
      <c r="UDO3701" s="13">
        <v>1</v>
      </c>
      <c r="UDR3701" s="12" t="s">
        <v>4319</v>
      </c>
      <c r="UDS3701" s="13">
        <v>1</v>
      </c>
      <c r="UDV3701" s="12" t="s">
        <v>4319</v>
      </c>
      <c r="UDW3701" s="13">
        <v>1</v>
      </c>
      <c r="UDZ3701" s="12" t="s">
        <v>4319</v>
      </c>
      <c r="UEA3701" s="13">
        <v>1</v>
      </c>
      <c r="UED3701" s="12" t="s">
        <v>4319</v>
      </c>
      <c r="UEE3701" s="13">
        <v>1</v>
      </c>
      <c r="UEH3701" s="12" t="s">
        <v>4319</v>
      </c>
      <c r="UEI3701" s="13">
        <v>1</v>
      </c>
      <c r="UEL3701" s="12" t="s">
        <v>4319</v>
      </c>
      <c r="UEM3701" s="13">
        <v>1</v>
      </c>
      <c r="UEP3701" s="12" t="s">
        <v>4319</v>
      </c>
      <c r="UEQ3701" s="13">
        <v>1</v>
      </c>
      <c r="UET3701" s="12" t="s">
        <v>4319</v>
      </c>
      <c r="UEU3701" s="13">
        <v>1</v>
      </c>
      <c r="UEX3701" s="12" t="s">
        <v>4319</v>
      </c>
      <c r="UEY3701" s="13">
        <v>1</v>
      </c>
      <c r="UFB3701" s="12" t="s">
        <v>4319</v>
      </c>
      <c r="UFC3701" s="13">
        <v>1</v>
      </c>
      <c r="UFF3701" s="12" t="s">
        <v>4319</v>
      </c>
      <c r="UFG3701" s="13">
        <v>1</v>
      </c>
      <c r="UFJ3701" s="12" t="s">
        <v>4319</v>
      </c>
      <c r="UFK3701" s="13">
        <v>1</v>
      </c>
      <c r="UFN3701" s="12" t="s">
        <v>4319</v>
      </c>
      <c r="UFO3701" s="13">
        <v>1</v>
      </c>
      <c r="UFR3701" s="12" t="s">
        <v>4319</v>
      </c>
      <c r="UFS3701" s="13">
        <v>1</v>
      </c>
      <c r="UFV3701" s="12" t="s">
        <v>4319</v>
      </c>
      <c r="UFW3701" s="13">
        <v>1</v>
      </c>
      <c r="UFZ3701" s="12" t="s">
        <v>4319</v>
      </c>
      <c r="UGA3701" s="13">
        <v>1</v>
      </c>
      <c r="UGD3701" s="12" t="s">
        <v>4319</v>
      </c>
      <c r="UGE3701" s="13">
        <v>1</v>
      </c>
      <c r="UGH3701" s="12" t="s">
        <v>4319</v>
      </c>
      <c r="UGI3701" s="13">
        <v>1</v>
      </c>
      <c r="UGL3701" s="12" t="s">
        <v>4319</v>
      </c>
      <c r="UGM3701" s="13">
        <v>1</v>
      </c>
      <c r="UGP3701" s="12" t="s">
        <v>4319</v>
      </c>
      <c r="UGQ3701" s="13">
        <v>1</v>
      </c>
      <c r="UGT3701" s="12" t="s">
        <v>4319</v>
      </c>
      <c r="UGU3701" s="13">
        <v>1</v>
      </c>
      <c r="UGX3701" s="12" t="s">
        <v>4319</v>
      </c>
      <c r="UGY3701" s="13">
        <v>1</v>
      </c>
      <c r="UHB3701" s="12" t="s">
        <v>4319</v>
      </c>
      <c r="UHC3701" s="13">
        <v>1</v>
      </c>
      <c r="UHF3701" s="12" t="s">
        <v>4319</v>
      </c>
      <c r="UHG3701" s="13">
        <v>1</v>
      </c>
      <c r="UHJ3701" s="12" t="s">
        <v>4319</v>
      </c>
      <c r="UHK3701" s="13">
        <v>1</v>
      </c>
      <c r="UHN3701" s="12" t="s">
        <v>4319</v>
      </c>
      <c r="UHO3701" s="13">
        <v>1</v>
      </c>
      <c r="UHR3701" s="12" t="s">
        <v>4319</v>
      </c>
      <c r="UHS3701" s="13">
        <v>1</v>
      </c>
      <c r="UHV3701" s="12" t="s">
        <v>4319</v>
      </c>
      <c r="UHW3701" s="13">
        <v>1</v>
      </c>
      <c r="UHZ3701" s="12" t="s">
        <v>4319</v>
      </c>
      <c r="UIA3701" s="13">
        <v>1</v>
      </c>
      <c r="UID3701" s="12" t="s">
        <v>4319</v>
      </c>
      <c r="UIE3701" s="13">
        <v>1</v>
      </c>
      <c r="UIH3701" s="12" t="s">
        <v>4319</v>
      </c>
      <c r="UII3701" s="13">
        <v>1</v>
      </c>
      <c r="UIL3701" s="12" t="s">
        <v>4319</v>
      </c>
      <c r="UIM3701" s="13">
        <v>1</v>
      </c>
      <c r="UIP3701" s="12" t="s">
        <v>4319</v>
      </c>
      <c r="UIQ3701" s="13">
        <v>1</v>
      </c>
      <c r="UIT3701" s="12" t="s">
        <v>4319</v>
      </c>
      <c r="UIU3701" s="13">
        <v>1</v>
      </c>
      <c r="UIX3701" s="12" t="s">
        <v>4319</v>
      </c>
      <c r="UIY3701" s="13">
        <v>1</v>
      </c>
      <c r="UJB3701" s="12" t="s">
        <v>4319</v>
      </c>
      <c r="UJC3701" s="13">
        <v>1</v>
      </c>
      <c r="UJF3701" s="12" t="s">
        <v>4319</v>
      </c>
      <c r="UJG3701" s="13">
        <v>1</v>
      </c>
      <c r="UJJ3701" s="12" t="s">
        <v>4319</v>
      </c>
      <c r="UJK3701" s="13">
        <v>1</v>
      </c>
      <c r="UJN3701" s="12" t="s">
        <v>4319</v>
      </c>
      <c r="UJO3701" s="13">
        <v>1</v>
      </c>
      <c r="UJR3701" s="12" t="s">
        <v>4319</v>
      </c>
      <c r="UJS3701" s="13">
        <v>1</v>
      </c>
      <c r="UJV3701" s="12" t="s">
        <v>4319</v>
      </c>
      <c r="UJW3701" s="13">
        <v>1</v>
      </c>
      <c r="UJZ3701" s="12" t="s">
        <v>4319</v>
      </c>
      <c r="UKA3701" s="13">
        <v>1</v>
      </c>
      <c r="UKD3701" s="12" t="s">
        <v>4319</v>
      </c>
      <c r="UKE3701" s="13">
        <v>1</v>
      </c>
      <c r="UKH3701" s="12" t="s">
        <v>4319</v>
      </c>
      <c r="UKI3701" s="13">
        <v>1</v>
      </c>
      <c r="UKL3701" s="12" t="s">
        <v>4319</v>
      </c>
      <c r="UKM3701" s="13">
        <v>1</v>
      </c>
      <c r="UKP3701" s="12" t="s">
        <v>4319</v>
      </c>
      <c r="UKQ3701" s="13">
        <v>1</v>
      </c>
      <c r="UKT3701" s="12" t="s">
        <v>4319</v>
      </c>
      <c r="UKU3701" s="13">
        <v>1</v>
      </c>
      <c r="UKX3701" s="12" t="s">
        <v>4319</v>
      </c>
      <c r="UKY3701" s="13">
        <v>1</v>
      </c>
      <c r="ULB3701" s="12" t="s">
        <v>4319</v>
      </c>
      <c r="ULC3701" s="13">
        <v>1</v>
      </c>
      <c r="ULF3701" s="12" t="s">
        <v>4319</v>
      </c>
      <c r="ULG3701" s="13">
        <v>1</v>
      </c>
      <c r="ULJ3701" s="12" t="s">
        <v>4319</v>
      </c>
      <c r="ULK3701" s="13">
        <v>1</v>
      </c>
      <c r="ULN3701" s="12" t="s">
        <v>4319</v>
      </c>
      <c r="ULO3701" s="13">
        <v>1</v>
      </c>
      <c r="ULR3701" s="12" t="s">
        <v>4319</v>
      </c>
      <c r="ULS3701" s="13">
        <v>1</v>
      </c>
      <c r="ULV3701" s="12" t="s">
        <v>4319</v>
      </c>
      <c r="ULW3701" s="13">
        <v>1</v>
      </c>
      <c r="ULZ3701" s="12" t="s">
        <v>4319</v>
      </c>
      <c r="UMA3701" s="13">
        <v>1</v>
      </c>
      <c r="UMD3701" s="12" t="s">
        <v>4319</v>
      </c>
      <c r="UME3701" s="13">
        <v>1</v>
      </c>
      <c r="UMH3701" s="12" t="s">
        <v>4319</v>
      </c>
      <c r="UMI3701" s="13">
        <v>1</v>
      </c>
      <c r="UML3701" s="12" t="s">
        <v>4319</v>
      </c>
      <c r="UMM3701" s="13">
        <v>1</v>
      </c>
      <c r="UMP3701" s="12" t="s">
        <v>4319</v>
      </c>
      <c r="UMQ3701" s="13">
        <v>1</v>
      </c>
      <c r="UMT3701" s="12" t="s">
        <v>4319</v>
      </c>
      <c r="UMU3701" s="13">
        <v>1</v>
      </c>
      <c r="UMX3701" s="12" t="s">
        <v>4319</v>
      </c>
      <c r="UMY3701" s="13">
        <v>1</v>
      </c>
      <c r="UNB3701" s="12" t="s">
        <v>4319</v>
      </c>
      <c r="UNC3701" s="13">
        <v>1</v>
      </c>
      <c r="UNF3701" s="12" t="s">
        <v>4319</v>
      </c>
      <c r="UNG3701" s="13">
        <v>1</v>
      </c>
      <c r="UNJ3701" s="12" t="s">
        <v>4319</v>
      </c>
      <c r="UNK3701" s="13">
        <v>1</v>
      </c>
      <c r="UNN3701" s="12" t="s">
        <v>4319</v>
      </c>
      <c r="UNO3701" s="13">
        <v>1</v>
      </c>
      <c r="UNR3701" s="12" t="s">
        <v>4319</v>
      </c>
      <c r="UNS3701" s="13">
        <v>1</v>
      </c>
      <c r="UNV3701" s="12" t="s">
        <v>4319</v>
      </c>
      <c r="UNW3701" s="13">
        <v>1</v>
      </c>
      <c r="UNZ3701" s="12" t="s">
        <v>4319</v>
      </c>
      <c r="UOA3701" s="13">
        <v>1</v>
      </c>
      <c r="UOD3701" s="12" t="s">
        <v>4319</v>
      </c>
      <c r="UOE3701" s="13">
        <v>1</v>
      </c>
      <c r="UOH3701" s="12" t="s">
        <v>4319</v>
      </c>
      <c r="UOI3701" s="13">
        <v>1</v>
      </c>
      <c r="UOL3701" s="12" t="s">
        <v>4319</v>
      </c>
      <c r="UOM3701" s="13">
        <v>1</v>
      </c>
      <c r="UOP3701" s="12" t="s">
        <v>4319</v>
      </c>
      <c r="UOQ3701" s="13">
        <v>1</v>
      </c>
      <c r="UOT3701" s="12" t="s">
        <v>4319</v>
      </c>
      <c r="UOU3701" s="13">
        <v>1</v>
      </c>
      <c r="UOX3701" s="12" t="s">
        <v>4319</v>
      </c>
      <c r="UOY3701" s="13">
        <v>1</v>
      </c>
      <c r="UPB3701" s="12" t="s">
        <v>4319</v>
      </c>
      <c r="UPC3701" s="13">
        <v>1</v>
      </c>
      <c r="UPF3701" s="12" t="s">
        <v>4319</v>
      </c>
      <c r="UPG3701" s="13">
        <v>1</v>
      </c>
      <c r="UPJ3701" s="12" t="s">
        <v>4319</v>
      </c>
      <c r="UPK3701" s="13">
        <v>1</v>
      </c>
      <c r="UPN3701" s="12" t="s">
        <v>4319</v>
      </c>
      <c r="UPO3701" s="13">
        <v>1</v>
      </c>
      <c r="UPR3701" s="12" t="s">
        <v>4319</v>
      </c>
      <c r="UPS3701" s="13">
        <v>1</v>
      </c>
      <c r="UPV3701" s="12" t="s">
        <v>4319</v>
      </c>
      <c r="UPW3701" s="13">
        <v>1</v>
      </c>
      <c r="UPZ3701" s="12" t="s">
        <v>4319</v>
      </c>
      <c r="UQA3701" s="13">
        <v>1</v>
      </c>
      <c r="UQD3701" s="12" t="s">
        <v>4319</v>
      </c>
      <c r="UQE3701" s="13">
        <v>1</v>
      </c>
      <c r="UQH3701" s="12" t="s">
        <v>4319</v>
      </c>
      <c r="UQI3701" s="13">
        <v>1</v>
      </c>
      <c r="UQL3701" s="12" t="s">
        <v>4319</v>
      </c>
      <c r="UQM3701" s="13">
        <v>1</v>
      </c>
      <c r="UQP3701" s="12" t="s">
        <v>4319</v>
      </c>
      <c r="UQQ3701" s="13">
        <v>1</v>
      </c>
      <c r="UQT3701" s="12" t="s">
        <v>4319</v>
      </c>
      <c r="UQU3701" s="13">
        <v>1</v>
      </c>
      <c r="UQX3701" s="12" t="s">
        <v>4319</v>
      </c>
      <c r="UQY3701" s="13">
        <v>1</v>
      </c>
      <c r="URB3701" s="12" t="s">
        <v>4319</v>
      </c>
      <c r="URC3701" s="13">
        <v>1</v>
      </c>
      <c r="URF3701" s="12" t="s">
        <v>4319</v>
      </c>
      <c r="URG3701" s="13">
        <v>1</v>
      </c>
      <c r="URJ3701" s="12" t="s">
        <v>4319</v>
      </c>
      <c r="URK3701" s="13">
        <v>1</v>
      </c>
      <c r="URN3701" s="12" t="s">
        <v>4319</v>
      </c>
      <c r="URO3701" s="13">
        <v>1</v>
      </c>
      <c r="URR3701" s="12" t="s">
        <v>4319</v>
      </c>
      <c r="URS3701" s="13">
        <v>1</v>
      </c>
      <c r="URV3701" s="12" t="s">
        <v>4319</v>
      </c>
      <c r="URW3701" s="13">
        <v>1</v>
      </c>
      <c r="URZ3701" s="12" t="s">
        <v>4319</v>
      </c>
      <c r="USA3701" s="13">
        <v>1</v>
      </c>
      <c r="USD3701" s="12" t="s">
        <v>4319</v>
      </c>
      <c r="USE3701" s="13">
        <v>1</v>
      </c>
      <c r="USH3701" s="12" t="s">
        <v>4319</v>
      </c>
      <c r="USI3701" s="13">
        <v>1</v>
      </c>
      <c r="USL3701" s="12" t="s">
        <v>4319</v>
      </c>
      <c r="USM3701" s="13">
        <v>1</v>
      </c>
      <c r="USP3701" s="12" t="s">
        <v>4319</v>
      </c>
      <c r="USQ3701" s="13">
        <v>1</v>
      </c>
      <c r="UST3701" s="12" t="s">
        <v>4319</v>
      </c>
      <c r="USU3701" s="13">
        <v>1</v>
      </c>
      <c r="USX3701" s="12" t="s">
        <v>4319</v>
      </c>
      <c r="USY3701" s="13">
        <v>1</v>
      </c>
      <c r="UTB3701" s="12" t="s">
        <v>4319</v>
      </c>
      <c r="UTC3701" s="13">
        <v>1</v>
      </c>
      <c r="UTF3701" s="12" t="s">
        <v>4319</v>
      </c>
      <c r="UTG3701" s="13">
        <v>1</v>
      </c>
      <c r="UTJ3701" s="12" t="s">
        <v>4319</v>
      </c>
      <c r="UTK3701" s="13">
        <v>1</v>
      </c>
      <c r="UTN3701" s="12" t="s">
        <v>4319</v>
      </c>
      <c r="UTO3701" s="13">
        <v>1</v>
      </c>
      <c r="UTR3701" s="12" t="s">
        <v>4319</v>
      </c>
      <c r="UTS3701" s="13">
        <v>1</v>
      </c>
      <c r="UTV3701" s="12" t="s">
        <v>4319</v>
      </c>
      <c r="UTW3701" s="13">
        <v>1</v>
      </c>
      <c r="UTZ3701" s="12" t="s">
        <v>4319</v>
      </c>
      <c r="UUA3701" s="13">
        <v>1</v>
      </c>
      <c r="UUD3701" s="12" t="s">
        <v>4319</v>
      </c>
      <c r="UUE3701" s="13">
        <v>1</v>
      </c>
      <c r="UUH3701" s="12" t="s">
        <v>4319</v>
      </c>
      <c r="UUI3701" s="13">
        <v>1</v>
      </c>
      <c r="UUL3701" s="12" t="s">
        <v>4319</v>
      </c>
      <c r="UUM3701" s="13">
        <v>1</v>
      </c>
      <c r="UUP3701" s="12" t="s">
        <v>4319</v>
      </c>
      <c r="UUQ3701" s="13">
        <v>1</v>
      </c>
      <c r="UUT3701" s="12" t="s">
        <v>4319</v>
      </c>
      <c r="UUU3701" s="13">
        <v>1</v>
      </c>
      <c r="UUX3701" s="12" t="s">
        <v>4319</v>
      </c>
      <c r="UUY3701" s="13">
        <v>1</v>
      </c>
      <c r="UVB3701" s="12" t="s">
        <v>4319</v>
      </c>
      <c r="UVC3701" s="13">
        <v>1</v>
      </c>
      <c r="UVF3701" s="12" t="s">
        <v>4319</v>
      </c>
      <c r="UVG3701" s="13">
        <v>1</v>
      </c>
      <c r="UVJ3701" s="12" t="s">
        <v>4319</v>
      </c>
      <c r="UVK3701" s="13">
        <v>1</v>
      </c>
      <c r="UVN3701" s="12" t="s">
        <v>4319</v>
      </c>
      <c r="UVO3701" s="13">
        <v>1</v>
      </c>
      <c r="UVR3701" s="12" t="s">
        <v>4319</v>
      </c>
      <c r="UVS3701" s="13">
        <v>1</v>
      </c>
      <c r="UVV3701" s="12" t="s">
        <v>4319</v>
      </c>
      <c r="UVW3701" s="13">
        <v>1</v>
      </c>
      <c r="UVZ3701" s="12" t="s">
        <v>4319</v>
      </c>
      <c r="UWA3701" s="13">
        <v>1</v>
      </c>
      <c r="UWD3701" s="12" t="s">
        <v>4319</v>
      </c>
      <c r="UWE3701" s="13">
        <v>1</v>
      </c>
      <c r="UWH3701" s="12" t="s">
        <v>4319</v>
      </c>
      <c r="UWI3701" s="13">
        <v>1</v>
      </c>
      <c r="UWL3701" s="12" t="s">
        <v>4319</v>
      </c>
      <c r="UWM3701" s="13">
        <v>1</v>
      </c>
      <c r="UWP3701" s="12" t="s">
        <v>4319</v>
      </c>
      <c r="UWQ3701" s="13">
        <v>1</v>
      </c>
      <c r="UWT3701" s="12" t="s">
        <v>4319</v>
      </c>
      <c r="UWU3701" s="13">
        <v>1</v>
      </c>
      <c r="UWX3701" s="12" t="s">
        <v>4319</v>
      </c>
      <c r="UWY3701" s="13">
        <v>1</v>
      </c>
      <c r="UXB3701" s="12" t="s">
        <v>4319</v>
      </c>
      <c r="UXC3701" s="13">
        <v>1</v>
      </c>
      <c r="UXF3701" s="12" t="s">
        <v>4319</v>
      </c>
      <c r="UXG3701" s="13">
        <v>1</v>
      </c>
      <c r="UXJ3701" s="12" t="s">
        <v>4319</v>
      </c>
      <c r="UXK3701" s="13">
        <v>1</v>
      </c>
      <c r="UXN3701" s="12" t="s">
        <v>4319</v>
      </c>
      <c r="UXO3701" s="13">
        <v>1</v>
      </c>
      <c r="UXR3701" s="12" t="s">
        <v>4319</v>
      </c>
      <c r="UXS3701" s="13">
        <v>1</v>
      </c>
      <c r="UXV3701" s="12" t="s">
        <v>4319</v>
      </c>
      <c r="UXW3701" s="13">
        <v>1</v>
      </c>
      <c r="UXZ3701" s="12" t="s">
        <v>4319</v>
      </c>
      <c r="UYA3701" s="13">
        <v>1</v>
      </c>
      <c r="UYD3701" s="12" t="s">
        <v>4319</v>
      </c>
      <c r="UYE3701" s="13">
        <v>1</v>
      </c>
      <c r="UYH3701" s="12" t="s">
        <v>4319</v>
      </c>
      <c r="UYI3701" s="13">
        <v>1</v>
      </c>
      <c r="UYL3701" s="12" t="s">
        <v>4319</v>
      </c>
      <c r="UYM3701" s="13">
        <v>1</v>
      </c>
      <c r="UYP3701" s="12" t="s">
        <v>4319</v>
      </c>
      <c r="UYQ3701" s="13">
        <v>1</v>
      </c>
      <c r="UYT3701" s="12" t="s">
        <v>4319</v>
      </c>
      <c r="UYU3701" s="13">
        <v>1</v>
      </c>
      <c r="UYX3701" s="12" t="s">
        <v>4319</v>
      </c>
      <c r="UYY3701" s="13">
        <v>1</v>
      </c>
      <c r="UZB3701" s="12" t="s">
        <v>4319</v>
      </c>
      <c r="UZC3701" s="13">
        <v>1</v>
      </c>
      <c r="UZF3701" s="12" t="s">
        <v>4319</v>
      </c>
      <c r="UZG3701" s="13">
        <v>1</v>
      </c>
      <c r="UZJ3701" s="12" t="s">
        <v>4319</v>
      </c>
      <c r="UZK3701" s="13">
        <v>1</v>
      </c>
      <c r="UZN3701" s="12" t="s">
        <v>4319</v>
      </c>
      <c r="UZO3701" s="13">
        <v>1</v>
      </c>
      <c r="UZR3701" s="12" t="s">
        <v>4319</v>
      </c>
      <c r="UZS3701" s="13">
        <v>1</v>
      </c>
      <c r="UZV3701" s="12" t="s">
        <v>4319</v>
      </c>
      <c r="UZW3701" s="13">
        <v>1</v>
      </c>
      <c r="UZZ3701" s="12" t="s">
        <v>4319</v>
      </c>
      <c r="VAA3701" s="13">
        <v>1</v>
      </c>
      <c r="VAD3701" s="12" t="s">
        <v>4319</v>
      </c>
      <c r="VAE3701" s="13">
        <v>1</v>
      </c>
      <c r="VAH3701" s="12" t="s">
        <v>4319</v>
      </c>
      <c r="VAI3701" s="13">
        <v>1</v>
      </c>
      <c r="VAL3701" s="12" t="s">
        <v>4319</v>
      </c>
      <c r="VAM3701" s="13">
        <v>1</v>
      </c>
      <c r="VAP3701" s="12" t="s">
        <v>4319</v>
      </c>
      <c r="VAQ3701" s="13">
        <v>1</v>
      </c>
      <c r="VAT3701" s="12" t="s">
        <v>4319</v>
      </c>
      <c r="VAU3701" s="13">
        <v>1</v>
      </c>
      <c r="VAX3701" s="12" t="s">
        <v>4319</v>
      </c>
      <c r="VAY3701" s="13">
        <v>1</v>
      </c>
      <c r="VBB3701" s="12" t="s">
        <v>4319</v>
      </c>
      <c r="VBC3701" s="13">
        <v>1</v>
      </c>
      <c r="VBF3701" s="12" t="s">
        <v>4319</v>
      </c>
      <c r="VBG3701" s="13">
        <v>1</v>
      </c>
      <c r="VBJ3701" s="12" t="s">
        <v>4319</v>
      </c>
      <c r="VBK3701" s="13">
        <v>1</v>
      </c>
      <c r="VBN3701" s="12" t="s">
        <v>4319</v>
      </c>
      <c r="VBO3701" s="13">
        <v>1</v>
      </c>
      <c r="VBR3701" s="12" t="s">
        <v>4319</v>
      </c>
      <c r="VBS3701" s="13">
        <v>1</v>
      </c>
      <c r="VBV3701" s="12" t="s">
        <v>4319</v>
      </c>
      <c r="VBW3701" s="13">
        <v>1</v>
      </c>
      <c r="VBZ3701" s="12" t="s">
        <v>4319</v>
      </c>
      <c r="VCA3701" s="13">
        <v>1</v>
      </c>
      <c r="VCD3701" s="12" t="s">
        <v>4319</v>
      </c>
      <c r="VCE3701" s="13">
        <v>1</v>
      </c>
      <c r="VCH3701" s="12" t="s">
        <v>4319</v>
      </c>
      <c r="VCI3701" s="13">
        <v>1</v>
      </c>
      <c r="VCL3701" s="12" t="s">
        <v>4319</v>
      </c>
      <c r="VCM3701" s="13">
        <v>1</v>
      </c>
      <c r="VCP3701" s="12" t="s">
        <v>4319</v>
      </c>
      <c r="VCQ3701" s="13">
        <v>1</v>
      </c>
      <c r="VCT3701" s="12" t="s">
        <v>4319</v>
      </c>
      <c r="VCU3701" s="13">
        <v>1</v>
      </c>
      <c r="VCX3701" s="12" t="s">
        <v>4319</v>
      </c>
      <c r="VCY3701" s="13">
        <v>1</v>
      </c>
      <c r="VDB3701" s="12" t="s">
        <v>4319</v>
      </c>
      <c r="VDC3701" s="13">
        <v>1</v>
      </c>
      <c r="VDF3701" s="12" t="s">
        <v>4319</v>
      </c>
      <c r="VDG3701" s="13">
        <v>1</v>
      </c>
      <c r="VDJ3701" s="12" t="s">
        <v>4319</v>
      </c>
      <c r="VDK3701" s="13">
        <v>1</v>
      </c>
      <c r="VDN3701" s="12" t="s">
        <v>4319</v>
      </c>
      <c r="VDO3701" s="13">
        <v>1</v>
      </c>
      <c r="VDR3701" s="12" t="s">
        <v>4319</v>
      </c>
      <c r="VDS3701" s="13">
        <v>1</v>
      </c>
      <c r="VDV3701" s="12" t="s">
        <v>4319</v>
      </c>
      <c r="VDW3701" s="13">
        <v>1</v>
      </c>
      <c r="VDZ3701" s="12" t="s">
        <v>4319</v>
      </c>
      <c r="VEA3701" s="13">
        <v>1</v>
      </c>
      <c r="VED3701" s="12" t="s">
        <v>4319</v>
      </c>
      <c r="VEE3701" s="13">
        <v>1</v>
      </c>
      <c r="VEH3701" s="12" t="s">
        <v>4319</v>
      </c>
      <c r="VEI3701" s="13">
        <v>1</v>
      </c>
      <c r="VEL3701" s="12" t="s">
        <v>4319</v>
      </c>
      <c r="VEM3701" s="13">
        <v>1</v>
      </c>
      <c r="VEP3701" s="12" t="s">
        <v>4319</v>
      </c>
      <c r="VEQ3701" s="13">
        <v>1</v>
      </c>
      <c r="VET3701" s="12" t="s">
        <v>4319</v>
      </c>
      <c r="VEU3701" s="13">
        <v>1</v>
      </c>
      <c r="VEX3701" s="12" t="s">
        <v>4319</v>
      </c>
      <c r="VEY3701" s="13">
        <v>1</v>
      </c>
      <c r="VFB3701" s="12" t="s">
        <v>4319</v>
      </c>
      <c r="VFC3701" s="13">
        <v>1</v>
      </c>
      <c r="VFF3701" s="12" t="s">
        <v>4319</v>
      </c>
      <c r="VFG3701" s="13">
        <v>1</v>
      </c>
      <c r="VFJ3701" s="12" t="s">
        <v>4319</v>
      </c>
      <c r="VFK3701" s="13">
        <v>1</v>
      </c>
      <c r="VFN3701" s="12" t="s">
        <v>4319</v>
      </c>
      <c r="VFO3701" s="13">
        <v>1</v>
      </c>
      <c r="VFR3701" s="12" t="s">
        <v>4319</v>
      </c>
      <c r="VFS3701" s="13">
        <v>1</v>
      </c>
      <c r="VFV3701" s="12" t="s">
        <v>4319</v>
      </c>
      <c r="VFW3701" s="13">
        <v>1</v>
      </c>
      <c r="VFZ3701" s="12" t="s">
        <v>4319</v>
      </c>
      <c r="VGA3701" s="13">
        <v>1</v>
      </c>
      <c r="VGD3701" s="12" t="s">
        <v>4319</v>
      </c>
      <c r="VGE3701" s="13">
        <v>1</v>
      </c>
      <c r="VGH3701" s="12" t="s">
        <v>4319</v>
      </c>
      <c r="VGI3701" s="13">
        <v>1</v>
      </c>
      <c r="VGL3701" s="12" t="s">
        <v>4319</v>
      </c>
      <c r="VGM3701" s="13">
        <v>1</v>
      </c>
      <c r="VGP3701" s="12" t="s">
        <v>4319</v>
      </c>
      <c r="VGQ3701" s="13">
        <v>1</v>
      </c>
      <c r="VGT3701" s="12" t="s">
        <v>4319</v>
      </c>
      <c r="VGU3701" s="13">
        <v>1</v>
      </c>
      <c r="VGX3701" s="12" t="s">
        <v>4319</v>
      </c>
      <c r="VGY3701" s="13">
        <v>1</v>
      </c>
      <c r="VHB3701" s="12" t="s">
        <v>4319</v>
      </c>
      <c r="VHC3701" s="13">
        <v>1</v>
      </c>
      <c r="VHF3701" s="12" t="s">
        <v>4319</v>
      </c>
      <c r="VHG3701" s="13">
        <v>1</v>
      </c>
      <c r="VHJ3701" s="12" t="s">
        <v>4319</v>
      </c>
      <c r="VHK3701" s="13">
        <v>1</v>
      </c>
      <c r="VHN3701" s="12" t="s">
        <v>4319</v>
      </c>
      <c r="VHO3701" s="13">
        <v>1</v>
      </c>
      <c r="VHR3701" s="12" t="s">
        <v>4319</v>
      </c>
      <c r="VHS3701" s="13">
        <v>1</v>
      </c>
      <c r="VHV3701" s="12" t="s">
        <v>4319</v>
      </c>
      <c r="VHW3701" s="13">
        <v>1</v>
      </c>
      <c r="VHZ3701" s="12" t="s">
        <v>4319</v>
      </c>
      <c r="VIA3701" s="13">
        <v>1</v>
      </c>
      <c r="VID3701" s="12" t="s">
        <v>4319</v>
      </c>
      <c r="VIE3701" s="13">
        <v>1</v>
      </c>
      <c r="VIH3701" s="12" t="s">
        <v>4319</v>
      </c>
      <c r="VII3701" s="13">
        <v>1</v>
      </c>
      <c r="VIL3701" s="12" t="s">
        <v>4319</v>
      </c>
      <c r="VIM3701" s="13">
        <v>1</v>
      </c>
      <c r="VIP3701" s="12" t="s">
        <v>4319</v>
      </c>
      <c r="VIQ3701" s="13">
        <v>1</v>
      </c>
      <c r="VIT3701" s="12" t="s">
        <v>4319</v>
      </c>
      <c r="VIU3701" s="13">
        <v>1</v>
      </c>
      <c r="VIX3701" s="12" t="s">
        <v>4319</v>
      </c>
      <c r="VIY3701" s="13">
        <v>1</v>
      </c>
      <c r="VJB3701" s="12" t="s">
        <v>4319</v>
      </c>
      <c r="VJC3701" s="13">
        <v>1</v>
      </c>
      <c r="VJF3701" s="12" t="s">
        <v>4319</v>
      </c>
      <c r="VJG3701" s="13">
        <v>1</v>
      </c>
      <c r="VJJ3701" s="12" t="s">
        <v>4319</v>
      </c>
      <c r="VJK3701" s="13">
        <v>1</v>
      </c>
      <c r="VJN3701" s="12" t="s">
        <v>4319</v>
      </c>
      <c r="VJO3701" s="13">
        <v>1</v>
      </c>
      <c r="VJR3701" s="12" t="s">
        <v>4319</v>
      </c>
      <c r="VJS3701" s="13">
        <v>1</v>
      </c>
      <c r="VJV3701" s="12" t="s">
        <v>4319</v>
      </c>
      <c r="VJW3701" s="13">
        <v>1</v>
      </c>
      <c r="VJZ3701" s="12" t="s">
        <v>4319</v>
      </c>
      <c r="VKA3701" s="13">
        <v>1</v>
      </c>
      <c r="VKD3701" s="12" t="s">
        <v>4319</v>
      </c>
      <c r="VKE3701" s="13">
        <v>1</v>
      </c>
      <c r="VKH3701" s="12" t="s">
        <v>4319</v>
      </c>
      <c r="VKI3701" s="13">
        <v>1</v>
      </c>
      <c r="VKL3701" s="12" t="s">
        <v>4319</v>
      </c>
      <c r="VKM3701" s="13">
        <v>1</v>
      </c>
      <c r="VKP3701" s="12" t="s">
        <v>4319</v>
      </c>
      <c r="VKQ3701" s="13">
        <v>1</v>
      </c>
      <c r="VKT3701" s="12" t="s">
        <v>4319</v>
      </c>
      <c r="VKU3701" s="13">
        <v>1</v>
      </c>
      <c r="VKX3701" s="12" t="s">
        <v>4319</v>
      </c>
      <c r="VKY3701" s="13">
        <v>1</v>
      </c>
      <c r="VLB3701" s="12" t="s">
        <v>4319</v>
      </c>
      <c r="VLC3701" s="13">
        <v>1</v>
      </c>
      <c r="VLF3701" s="12" t="s">
        <v>4319</v>
      </c>
      <c r="VLG3701" s="13">
        <v>1</v>
      </c>
      <c r="VLJ3701" s="12" t="s">
        <v>4319</v>
      </c>
      <c r="VLK3701" s="13">
        <v>1</v>
      </c>
      <c r="VLN3701" s="12" t="s">
        <v>4319</v>
      </c>
      <c r="VLO3701" s="13">
        <v>1</v>
      </c>
      <c r="VLR3701" s="12" t="s">
        <v>4319</v>
      </c>
      <c r="VLS3701" s="13">
        <v>1</v>
      </c>
      <c r="VLV3701" s="12" t="s">
        <v>4319</v>
      </c>
      <c r="VLW3701" s="13">
        <v>1</v>
      </c>
      <c r="VLZ3701" s="12" t="s">
        <v>4319</v>
      </c>
      <c r="VMA3701" s="13">
        <v>1</v>
      </c>
      <c r="VMD3701" s="12" t="s">
        <v>4319</v>
      </c>
      <c r="VME3701" s="13">
        <v>1</v>
      </c>
      <c r="VMH3701" s="12" t="s">
        <v>4319</v>
      </c>
      <c r="VMI3701" s="13">
        <v>1</v>
      </c>
      <c r="VML3701" s="12" t="s">
        <v>4319</v>
      </c>
      <c r="VMM3701" s="13">
        <v>1</v>
      </c>
      <c r="VMP3701" s="12" t="s">
        <v>4319</v>
      </c>
      <c r="VMQ3701" s="13">
        <v>1</v>
      </c>
      <c r="VMT3701" s="12" t="s">
        <v>4319</v>
      </c>
      <c r="VMU3701" s="13">
        <v>1</v>
      </c>
      <c r="VMX3701" s="12" t="s">
        <v>4319</v>
      </c>
      <c r="VMY3701" s="13">
        <v>1</v>
      </c>
      <c r="VNB3701" s="12" t="s">
        <v>4319</v>
      </c>
      <c r="VNC3701" s="13">
        <v>1</v>
      </c>
      <c r="VNF3701" s="12" t="s">
        <v>4319</v>
      </c>
      <c r="VNG3701" s="13">
        <v>1</v>
      </c>
      <c r="VNJ3701" s="12" t="s">
        <v>4319</v>
      </c>
      <c r="VNK3701" s="13">
        <v>1</v>
      </c>
      <c r="VNN3701" s="12" t="s">
        <v>4319</v>
      </c>
      <c r="VNO3701" s="13">
        <v>1</v>
      </c>
      <c r="VNR3701" s="12" t="s">
        <v>4319</v>
      </c>
      <c r="VNS3701" s="13">
        <v>1</v>
      </c>
      <c r="VNV3701" s="12" t="s">
        <v>4319</v>
      </c>
      <c r="VNW3701" s="13">
        <v>1</v>
      </c>
      <c r="VNZ3701" s="12" t="s">
        <v>4319</v>
      </c>
      <c r="VOA3701" s="13">
        <v>1</v>
      </c>
      <c r="VOD3701" s="12" t="s">
        <v>4319</v>
      </c>
      <c r="VOE3701" s="13">
        <v>1</v>
      </c>
      <c r="VOH3701" s="12" t="s">
        <v>4319</v>
      </c>
      <c r="VOI3701" s="13">
        <v>1</v>
      </c>
      <c r="VOL3701" s="12" t="s">
        <v>4319</v>
      </c>
      <c r="VOM3701" s="13">
        <v>1</v>
      </c>
      <c r="VOP3701" s="12" t="s">
        <v>4319</v>
      </c>
      <c r="VOQ3701" s="13">
        <v>1</v>
      </c>
      <c r="VOT3701" s="12" t="s">
        <v>4319</v>
      </c>
      <c r="VOU3701" s="13">
        <v>1</v>
      </c>
      <c r="VOX3701" s="12" t="s">
        <v>4319</v>
      </c>
      <c r="VOY3701" s="13">
        <v>1</v>
      </c>
      <c r="VPB3701" s="12" t="s">
        <v>4319</v>
      </c>
      <c r="VPC3701" s="13">
        <v>1</v>
      </c>
      <c r="VPF3701" s="12" t="s">
        <v>4319</v>
      </c>
      <c r="VPG3701" s="13">
        <v>1</v>
      </c>
      <c r="VPJ3701" s="12" t="s">
        <v>4319</v>
      </c>
      <c r="VPK3701" s="13">
        <v>1</v>
      </c>
      <c r="VPN3701" s="12" t="s">
        <v>4319</v>
      </c>
      <c r="VPO3701" s="13">
        <v>1</v>
      </c>
      <c r="VPR3701" s="12" t="s">
        <v>4319</v>
      </c>
      <c r="VPS3701" s="13">
        <v>1</v>
      </c>
      <c r="VPV3701" s="12" t="s">
        <v>4319</v>
      </c>
      <c r="VPW3701" s="13">
        <v>1</v>
      </c>
      <c r="VPZ3701" s="12" t="s">
        <v>4319</v>
      </c>
      <c r="VQA3701" s="13">
        <v>1</v>
      </c>
      <c r="VQD3701" s="12" t="s">
        <v>4319</v>
      </c>
      <c r="VQE3701" s="13">
        <v>1</v>
      </c>
      <c r="VQH3701" s="12" t="s">
        <v>4319</v>
      </c>
      <c r="VQI3701" s="13">
        <v>1</v>
      </c>
      <c r="VQL3701" s="12" t="s">
        <v>4319</v>
      </c>
      <c r="VQM3701" s="13">
        <v>1</v>
      </c>
      <c r="VQP3701" s="12" t="s">
        <v>4319</v>
      </c>
      <c r="VQQ3701" s="13">
        <v>1</v>
      </c>
      <c r="VQT3701" s="12" t="s">
        <v>4319</v>
      </c>
      <c r="VQU3701" s="13">
        <v>1</v>
      </c>
      <c r="VQX3701" s="12" t="s">
        <v>4319</v>
      </c>
      <c r="VQY3701" s="13">
        <v>1</v>
      </c>
      <c r="VRB3701" s="12" t="s">
        <v>4319</v>
      </c>
      <c r="VRC3701" s="13">
        <v>1</v>
      </c>
      <c r="VRF3701" s="12" t="s">
        <v>4319</v>
      </c>
      <c r="VRG3701" s="13">
        <v>1</v>
      </c>
      <c r="VRJ3701" s="12" t="s">
        <v>4319</v>
      </c>
      <c r="VRK3701" s="13">
        <v>1</v>
      </c>
      <c r="VRN3701" s="12" t="s">
        <v>4319</v>
      </c>
      <c r="VRO3701" s="13">
        <v>1</v>
      </c>
      <c r="VRR3701" s="12" t="s">
        <v>4319</v>
      </c>
      <c r="VRS3701" s="13">
        <v>1</v>
      </c>
      <c r="VRV3701" s="12" t="s">
        <v>4319</v>
      </c>
      <c r="VRW3701" s="13">
        <v>1</v>
      </c>
      <c r="VRZ3701" s="12" t="s">
        <v>4319</v>
      </c>
      <c r="VSA3701" s="13">
        <v>1</v>
      </c>
      <c r="VSD3701" s="12" t="s">
        <v>4319</v>
      </c>
      <c r="VSE3701" s="13">
        <v>1</v>
      </c>
      <c r="VSH3701" s="12" t="s">
        <v>4319</v>
      </c>
      <c r="VSI3701" s="13">
        <v>1</v>
      </c>
      <c r="VSL3701" s="12" t="s">
        <v>4319</v>
      </c>
      <c r="VSM3701" s="13">
        <v>1</v>
      </c>
      <c r="VSP3701" s="12" t="s">
        <v>4319</v>
      </c>
      <c r="VSQ3701" s="13">
        <v>1</v>
      </c>
      <c r="VST3701" s="12" t="s">
        <v>4319</v>
      </c>
      <c r="VSU3701" s="13">
        <v>1</v>
      </c>
      <c r="VSX3701" s="12" t="s">
        <v>4319</v>
      </c>
      <c r="VSY3701" s="13">
        <v>1</v>
      </c>
      <c r="VTB3701" s="12" t="s">
        <v>4319</v>
      </c>
      <c r="VTC3701" s="13">
        <v>1</v>
      </c>
      <c r="VTF3701" s="12" t="s">
        <v>4319</v>
      </c>
      <c r="VTG3701" s="13">
        <v>1</v>
      </c>
      <c r="VTJ3701" s="12" t="s">
        <v>4319</v>
      </c>
      <c r="VTK3701" s="13">
        <v>1</v>
      </c>
      <c r="VTN3701" s="12" t="s">
        <v>4319</v>
      </c>
      <c r="VTO3701" s="13">
        <v>1</v>
      </c>
      <c r="VTR3701" s="12" t="s">
        <v>4319</v>
      </c>
      <c r="VTS3701" s="13">
        <v>1</v>
      </c>
      <c r="VTV3701" s="12" t="s">
        <v>4319</v>
      </c>
      <c r="VTW3701" s="13">
        <v>1</v>
      </c>
      <c r="VTZ3701" s="12" t="s">
        <v>4319</v>
      </c>
      <c r="VUA3701" s="13">
        <v>1</v>
      </c>
      <c r="VUD3701" s="12" t="s">
        <v>4319</v>
      </c>
      <c r="VUE3701" s="13">
        <v>1</v>
      </c>
      <c r="VUH3701" s="12" t="s">
        <v>4319</v>
      </c>
      <c r="VUI3701" s="13">
        <v>1</v>
      </c>
      <c r="VUL3701" s="12" t="s">
        <v>4319</v>
      </c>
      <c r="VUM3701" s="13">
        <v>1</v>
      </c>
      <c r="VUP3701" s="12" t="s">
        <v>4319</v>
      </c>
      <c r="VUQ3701" s="13">
        <v>1</v>
      </c>
      <c r="VUT3701" s="12" t="s">
        <v>4319</v>
      </c>
      <c r="VUU3701" s="13">
        <v>1</v>
      </c>
      <c r="VUX3701" s="12" t="s">
        <v>4319</v>
      </c>
      <c r="VUY3701" s="13">
        <v>1</v>
      </c>
      <c r="VVB3701" s="12" t="s">
        <v>4319</v>
      </c>
      <c r="VVC3701" s="13">
        <v>1</v>
      </c>
      <c r="VVF3701" s="12" t="s">
        <v>4319</v>
      </c>
      <c r="VVG3701" s="13">
        <v>1</v>
      </c>
      <c r="VVJ3701" s="12" t="s">
        <v>4319</v>
      </c>
      <c r="VVK3701" s="13">
        <v>1</v>
      </c>
      <c r="VVN3701" s="12" t="s">
        <v>4319</v>
      </c>
      <c r="VVO3701" s="13">
        <v>1</v>
      </c>
      <c r="VVR3701" s="12" t="s">
        <v>4319</v>
      </c>
      <c r="VVS3701" s="13">
        <v>1</v>
      </c>
      <c r="VVV3701" s="12" t="s">
        <v>4319</v>
      </c>
      <c r="VVW3701" s="13">
        <v>1</v>
      </c>
      <c r="VVZ3701" s="12" t="s">
        <v>4319</v>
      </c>
      <c r="VWA3701" s="13">
        <v>1</v>
      </c>
      <c r="VWD3701" s="12" t="s">
        <v>4319</v>
      </c>
      <c r="VWE3701" s="13">
        <v>1</v>
      </c>
      <c r="VWH3701" s="12" t="s">
        <v>4319</v>
      </c>
      <c r="VWI3701" s="13">
        <v>1</v>
      </c>
      <c r="VWL3701" s="12" t="s">
        <v>4319</v>
      </c>
      <c r="VWM3701" s="13">
        <v>1</v>
      </c>
      <c r="VWP3701" s="12" t="s">
        <v>4319</v>
      </c>
      <c r="VWQ3701" s="13">
        <v>1</v>
      </c>
      <c r="VWT3701" s="12" t="s">
        <v>4319</v>
      </c>
      <c r="VWU3701" s="13">
        <v>1</v>
      </c>
      <c r="VWX3701" s="12" t="s">
        <v>4319</v>
      </c>
      <c r="VWY3701" s="13">
        <v>1</v>
      </c>
      <c r="VXB3701" s="12" t="s">
        <v>4319</v>
      </c>
      <c r="VXC3701" s="13">
        <v>1</v>
      </c>
      <c r="VXF3701" s="12" t="s">
        <v>4319</v>
      </c>
      <c r="VXG3701" s="13">
        <v>1</v>
      </c>
      <c r="VXJ3701" s="12" t="s">
        <v>4319</v>
      </c>
      <c r="VXK3701" s="13">
        <v>1</v>
      </c>
      <c r="VXN3701" s="12" t="s">
        <v>4319</v>
      </c>
      <c r="VXO3701" s="13">
        <v>1</v>
      </c>
      <c r="VXR3701" s="12" t="s">
        <v>4319</v>
      </c>
      <c r="VXS3701" s="13">
        <v>1</v>
      </c>
      <c r="VXV3701" s="12" t="s">
        <v>4319</v>
      </c>
      <c r="VXW3701" s="13">
        <v>1</v>
      </c>
      <c r="VXZ3701" s="12" t="s">
        <v>4319</v>
      </c>
      <c r="VYA3701" s="13">
        <v>1</v>
      </c>
      <c r="VYD3701" s="12" t="s">
        <v>4319</v>
      </c>
      <c r="VYE3701" s="13">
        <v>1</v>
      </c>
      <c r="VYH3701" s="12" t="s">
        <v>4319</v>
      </c>
      <c r="VYI3701" s="13">
        <v>1</v>
      </c>
      <c r="VYL3701" s="12" t="s">
        <v>4319</v>
      </c>
      <c r="VYM3701" s="13">
        <v>1</v>
      </c>
      <c r="VYP3701" s="12" t="s">
        <v>4319</v>
      </c>
      <c r="VYQ3701" s="13">
        <v>1</v>
      </c>
      <c r="VYT3701" s="12" t="s">
        <v>4319</v>
      </c>
      <c r="VYU3701" s="13">
        <v>1</v>
      </c>
      <c r="VYX3701" s="12" t="s">
        <v>4319</v>
      </c>
      <c r="VYY3701" s="13">
        <v>1</v>
      </c>
      <c r="VZB3701" s="12" t="s">
        <v>4319</v>
      </c>
      <c r="VZC3701" s="13">
        <v>1</v>
      </c>
      <c r="VZF3701" s="12" t="s">
        <v>4319</v>
      </c>
      <c r="VZG3701" s="13">
        <v>1</v>
      </c>
      <c r="VZJ3701" s="12" t="s">
        <v>4319</v>
      </c>
      <c r="VZK3701" s="13">
        <v>1</v>
      </c>
      <c r="VZN3701" s="12" t="s">
        <v>4319</v>
      </c>
      <c r="VZO3701" s="13">
        <v>1</v>
      </c>
      <c r="VZR3701" s="12" t="s">
        <v>4319</v>
      </c>
      <c r="VZS3701" s="13">
        <v>1</v>
      </c>
      <c r="VZV3701" s="12" t="s">
        <v>4319</v>
      </c>
      <c r="VZW3701" s="13">
        <v>1</v>
      </c>
      <c r="VZZ3701" s="12" t="s">
        <v>4319</v>
      </c>
      <c r="WAA3701" s="13">
        <v>1</v>
      </c>
      <c r="WAD3701" s="12" t="s">
        <v>4319</v>
      </c>
      <c r="WAE3701" s="13">
        <v>1</v>
      </c>
      <c r="WAH3701" s="12" t="s">
        <v>4319</v>
      </c>
      <c r="WAI3701" s="13">
        <v>1</v>
      </c>
      <c r="WAL3701" s="12" t="s">
        <v>4319</v>
      </c>
      <c r="WAM3701" s="13">
        <v>1</v>
      </c>
      <c r="WAP3701" s="12" t="s">
        <v>4319</v>
      </c>
      <c r="WAQ3701" s="13">
        <v>1</v>
      </c>
      <c r="WAT3701" s="12" t="s">
        <v>4319</v>
      </c>
      <c r="WAU3701" s="13">
        <v>1</v>
      </c>
      <c r="WAX3701" s="12" t="s">
        <v>4319</v>
      </c>
      <c r="WAY3701" s="13">
        <v>1</v>
      </c>
      <c r="WBB3701" s="12" t="s">
        <v>4319</v>
      </c>
      <c r="WBC3701" s="13">
        <v>1</v>
      </c>
      <c r="WBF3701" s="12" t="s">
        <v>4319</v>
      </c>
      <c r="WBG3701" s="13">
        <v>1</v>
      </c>
      <c r="WBJ3701" s="12" t="s">
        <v>4319</v>
      </c>
      <c r="WBK3701" s="13">
        <v>1</v>
      </c>
      <c r="WBN3701" s="12" t="s">
        <v>4319</v>
      </c>
      <c r="WBO3701" s="13">
        <v>1</v>
      </c>
      <c r="WBR3701" s="12" t="s">
        <v>4319</v>
      </c>
      <c r="WBS3701" s="13">
        <v>1</v>
      </c>
      <c r="WBV3701" s="12" t="s">
        <v>4319</v>
      </c>
      <c r="WBW3701" s="13">
        <v>1</v>
      </c>
      <c r="WBZ3701" s="12" t="s">
        <v>4319</v>
      </c>
      <c r="WCA3701" s="13">
        <v>1</v>
      </c>
      <c r="WCD3701" s="12" t="s">
        <v>4319</v>
      </c>
      <c r="WCE3701" s="13">
        <v>1</v>
      </c>
      <c r="WCH3701" s="12" t="s">
        <v>4319</v>
      </c>
      <c r="WCI3701" s="13">
        <v>1</v>
      </c>
      <c r="WCL3701" s="12" t="s">
        <v>4319</v>
      </c>
      <c r="WCM3701" s="13">
        <v>1</v>
      </c>
      <c r="WCP3701" s="12" t="s">
        <v>4319</v>
      </c>
      <c r="WCQ3701" s="13">
        <v>1</v>
      </c>
      <c r="WCT3701" s="12" t="s">
        <v>4319</v>
      </c>
      <c r="WCU3701" s="13">
        <v>1</v>
      </c>
      <c r="WCX3701" s="12" t="s">
        <v>4319</v>
      </c>
      <c r="WCY3701" s="13">
        <v>1</v>
      </c>
      <c r="WDB3701" s="12" t="s">
        <v>4319</v>
      </c>
      <c r="WDC3701" s="13">
        <v>1</v>
      </c>
      <c r="WDF3701" s="12" t="s">
        <v>4319</v>
      </c>
      <c r="WDG3701" s="13">
        <v>1</v>
      </c>
      <c r="WDJ3701" s="12" t="s">
        <v>4319</v>
      </c>
      <c r="WDK3701" s="13">
        <v>1</v>
      </c>
      <c r="WDN3701" s="12" t="s">
        <v>4319</v>
      </c>
      <c r="WDO3701" s="13">
        <v>1</v>
      </c>
      <c r="WDR3701" s="12" t="s">
        <v>4319</v>
      </c>
      <c r="WDS3701" s="13">
        <v>1</v>
      </c>
      <c r="WDV3701" s="12" t="s">
        <v>4319</v>
      </c>
      <c r="WDW3701" s="13">
        <v>1</v>
      </c>
      <c r="WDZ3701" s="12" t="s">
        <v>4319</v>
      </c>
      <c r="WEA3701" s="13">
        <v>1</v>
      </c>
      <c r="WED3701" s="12" t="s">
        <v>4319</v>
      </c>
      <c r="WEE3701" s="13">
        <v>1</v>
      </c>
      <c r="WEH3701" s="12" t="s">
        <v>4319</v>
      </c>
      <c r="WEI3701" s="13">
        <v>1</v>
      </c>
      <c r="WEL3701" s="12" t="s">
        <v>4319</v>
      </c>
      <c r="WEM3701" s="13">
        <v>1</v>
      </c>
      <c r="WEP3701" s="12" t="s">
        <v>4319</v>
      </c>
      <c r="WEQ3701" s="13">
        <v>1</v>
      </c>
      <c r="WET3701" s="12" t="s">
        <v>4319</v>
      </c>
      <c r="WEU3701" s="13">
        <v>1</v>
      </c>
      <c r="WEX3701" s="12" t="s">
        <v>4319</v>
      </c>
      <c r="WEY3701" s="13">
        <v>1</v>
      </c>
      <c r="WFB3701" s="12" t="s">
        <v>4319</v>
      </c>
      <c r="WFC3701" s="13">
        <v>1</v>
      </c>
      <c r="WFF3701" s="12" t="s">
        <v>4319</v>
      </c>
      <c r="WFG3701" s="13">
        <v>1</v>
      </c>
      <c r="WFJ3701" s="12" t="s">
        <v>4319</v>
      </c>
      <c r="WFK3701" s="13">
        <v>1</v>
      </c>
      <c r="WFN3701" s="12" t="s">
        <v>4319</v>
      </c>
      <c r="WFO3701" s="13">
        <v>1</v>
      </c>
      <c r="WFR3701" s="12" t="s">
        <v>4319</v>
      </c>
      <c r="WFS3701" s="13">
        <v>1</v>
      </c>
      <c r="WFV3701" s="12" t="s">
        <v>4319</v>
      </c>
      <c r="WFW3701" s="13">
        <v>1</v>
      </c>
      <c r="WFZ3701" s="12" t="s">
        <v>4319</v>
      </c>
      <c r="WGA3701" s="13">
        <v>1</v>
      </c>
      <c r="WGD3701" s="12" t="s">
        <v>4319</v>
      </c>
      <c r="WGE3701" s="13">
        <v>1</v>
      </c>
      <c r="WGH3701" s="12" t="s">
        <v>4319</v>
      </c>
      <c r="WGI3701" s="13">
        <v>1</v>
      </c>
      <c r="WGL3701" s="12" t="s">
        <v>4319</v>
      </c>
      <c r="WGM3701" s="13">
        <v>1</v>
      </c>
      <c r="WGP3701" s="12" t="s">
        <v>4319</v>
      </c>
      <c r="WGQ3701" s="13">
        <v>1</v>
      </c>
      <c r="WGT3701" s="12" t="s">
        <v>4319</v>
      </c>
      <c r="WGU3701" s="13">
        <v>1</v>
      </c>
      <c r="WGX3701" s="12" t="s">
        <v>4319</v>
      </c>
      <c r="WGY3701" s="13">
        <v>1</v>
      </c>
      <c r="WHB3701" s="12" t="s">
        <v>4319</v>
      </c>
      <c r="WHC3701" s="13">
        <v>1</v>
      </c>
      <c r="WHF3701" s="12" t="s">
        <v>4319</v>
      </c>
      <c r="WHG3701" s="13">
        <v>1</v>
      </c>
      <c r="WHJ3701" s="12" t="s">
        <v>4319</v>
      </c>
      <c r="WHK3701" s="13">
        <v>1</v>
      </c>
      <c r="WHN3701" s="12" t="s">
        <v>4319</v>
      </c>
      <c r="WHO3701" s="13">
        <v>1</v>
      </c>
      <c r="WHR3701" s="12" t="s">
        <v>4319</v>
      </c>
      <c r="WHS3701" s="13">
        <v>1</v>
      </c>
      <c r="WHV3701" s="12" t="s">
        <v>4319</v>
      </c>
      <c r="WHW3701" s="13">
        <v>1</v>
      </c>
      <c r="WHZ3701" s="12" t="s">
        <v>4319</v>
      </c>
      <c r="WIA3701" s="13">
        <v>1</v>
      </c>
      <c r="WID3701" s="12" t="s">
        <v>4319</v>
      </c>
      <c r="WIE3701" s="13">
        <v>1</v>
      </c>
      <c r="WIH3701" s="12" t="s">
        <v>4319</v>
      </c>
      <c r="WII3701" s="13">
        <v>1</v>
      </c>
      <c r="WIL3701" s="12" t="s">
        <v>4319</v>
      </c>
      <c r="WIM3701" s="13">
        <v>1</v>
      </c>
      <c r="WIP3701" s="12" t="s">
        <v>4319</v>
      </c>
      <c r="WIQ3701" s="13">
        <v>1</v>
      </c>
      <c r="WIT3701" s="12" t="s">
        <v>4319</v>
      </c>
      <c r="WIU3701" s="13">
        <v>1</v>
      </c>
      <c r="WIX3701" s="12" t="s">
        <v>4319</v>
      </c>
      <c r="WIY3701" s="13">
        <v>1</v>
      </c>
      <c r="WJB3701" s="12" t="s">
        <v>4319</v>
      </c>
      <c r="WJC3701" s="13">
        <v>1</v>
      </c>
      <c r="WJF3701" s="12" t="s">
        <v>4319</v>
      </c>
      <c r="WJG3701" s="13">
        <v>1</v>
      </c>
      <c r="WJJ3701" s="12" t="s">
        <v>4319</v>
      </c>
      <c r="WJK3701" s="13">
        <v>1</v>
      </c>
      <c r="WJN3701" s="12" t="s">
        <v>4319</v>
      </c>
      <c r="WJO3701" s="13">
        <v>1</v>
      </c>
      <c r="WJR3701" s="12" t="s">
        <v>4319</v>
      </c>
      <c r="WJS3701" s="13">
        <v>1</v>
      </c>
      <c r="WJV3701" s="12" t="s">
        <v>4319</v>
      </c>
      <c r="WJW3701" s="13">
        <v>1</v>
      </c>
      <c r="WJZ3701" s="12" t="s">
        <v>4319</v>
      </c>
      <c r="WKA3701" s="13">
        <v>1</v>
      </c>
      <c r="WKD3701" s="12" t="s">
        <v>4319</v>
      </c>
      <c r="WKE3701" s="13">
        <v>1</v>
      </c>
      <c r="WKH3701" s="12" t="s">
        <v>4319</v>
      </c>
      <c r="WKI3701" s="13">
        <v>1</v>
      </c>
      <c r="WKL3701" s="12" t="s">
        <v>4319</v>
      </c>
      <c r="WKM3701" s="13">
        <v>1</v>
      </c>
      <c r="WKP3701" s="12" t="s">
        <v>4319</v>
      </c>
      <c r="WKQ3701" s="13">
        <v>1</v>
      </c>
      <c r="WKT3701" s="12" t="s">
        <v>4319</v>
      </c>
      <c r="WKU3701" s="13">
        <v>1</v>
      </c>
      <c r="WKX3701" s="12" t="s">
        <v>4319</v>
      </c>
      <c r="WKY3701" s="13">
        <v>1</v>
      </c>
      <c r="WLB3701" s="12" t="s">
        <v>4319</v>
      </c>
      <c r="WLC3701" s="13">
        <v>1</v>
      </c>
      <c r="WLF3701" s="12" t="s">
        <v>4319</v>
      </c>
      <c r="WLG3701" s="13">
        <v>1</v>
      </c>
      <c r="WLJ3701" s="12" t="s">
        <v>4319</v>
      </c>
      <c r="WLK3701" s="13">
        <v>1</v>
      </c>
      <c r="WLN3701" s="12" t="s">
        <v>4319</v>
      </c>
      <c r="WLO3701" s="13">
        <v>1</v>
      </c>
      <c r="WLR3701" s="12" t="s">
        <v>4319</v>
      </c>
      <c r="WLS3701" s="13">
        <v>1</v>
      </c>
      <c r="WLV3701" s="12" t="s">
        <v>4319</v>
      </c>
      <c r="WLW3701" s="13">
        <v>1</v>
      </c>
      <c r="WLZ3701" s="12" t="s">
        <v>4319</v>
      </c>
      <c r="WMA3701" s="13">
        <v>1</v>
      </c>
      <c r="WMD3701" s="12" t="s">
        <v>4319</v>
      </c>
      <c r="WME3701" s="13">
        <v>1</v>
      </c>
      <c r="WMH3701" s="12" t="s">
        <v>4319</v>
      </c>
      <c r="WMI3701" s="13">
        <v>1</v>
      </c>
      <c r="WML3701" s="12" t="s">
        <v>4319</v>
      </c>
      <c r="WMM3701" s="13">
        <v>1</v>
      </c>
      <c r="WMP3701" s="12" t="s">
        <v>4319</v>
      </c>
      <c r="WMQ3701" s="13">
        <v>1</v>
      </c>
      <c r="WMT3701" s="12" t="s">
        <v>4319</v>
      </c>
      <c r="WMU3701" s="13">
        <v>1</v>
      </c>
      <c r="WMX3701" s="12" t="s">
        <v>4319</v>
      </c>
      <c r="WMY3701" s="13">
        <v>1</v>
      </c>
      <c r="WNB3701" s="12" t="s">
        <v>4319</v>
      </c>
      <c r="WNC3701" s="13">
        <v>1</v>
      </c>
      <c r="WNF3701" s="12" t="s">
        <v>4319</v>
      </c>
      <c r="WNG3701" s="13">
        <v>1</v>
      </c>
      <c r="WNJ3701" s="12" t="s">
        <v>4319</v>
      </c>
      <c r="WNK3701" s="13">
        <v>1</v>
      </c>
      <c r="WNN3701" s="12" t="s">
        <v>4319</v>
      </c>
      <c r="WNO3701" s="13">
        <v>1</v>
      </c>
      <c r="WNR3701" s="12" t="s">
        <v>4319</v>
      </c>
      <c r="WNS3701" s="13">
        <v>1</v>
      </c>
      <c r="WNV3701" s="12" t="s">
        <v>4319</v>
      </c>
      <c r="WNW3701" s="13">
        <v>1</v>
      </c>
      <c r="WNZ3701" s="12" t="s">
        <v>4319</v>
      </c>
      <c r="WOA3701" s="13">
        <v>1</v>
      </c>
      <c r="WOD3701" s="12" t="s">
        <v>4319</v>
      </c>
      <c r="WOE3701" s="13">
        <v>1</v>
      </c>
      <c r="WOH3701" s="12" t="s">
        <v>4319</v>
      </c>
      <c r="WOI3701" s="13">
        <v>1</v>
      </c>
      <c r="WOL3701" s="12" t="s">
        <v>4319</v>
      </c>
      <c r="WOM3701" s="13">
        <v>1</v>
      </c>
      <c r="WOP3701" s="12" t="s">
        <v>4319</v>
      </c>
      <c r="WOQ3701" s="13">
        <v>1</v>
      </c>
      <c r="WOT3701" s="12" t="s">
        <v>4319</v>
      </c>
      <c r="WOU3701" s="13">
        <v>1</v>
      </c>
      <c r="WOX3701" s="12" t="s">
        <v>4319</v>
      </c>
      <c r="WOY3701" s="13">
        <v>1</v>
      </c>
      <c r="WPB3701" s="12" t="s">
        <v>4319</v>
      </c>
      <c r="WPC3701" s="13">
        <v>1</v>
      </c>
      <c r="WPF3701" s="12" t="s">
        <v>4319</v>
      </c>
      <c r="WPG3701" s="13">
        <v>1</v>
      </c>
      <c r="WPJ3701" s="12" t="s">
        <v>4319</v>
      </c>
      <c r="WPK3701" s="13">
        <v>1</v>
      </c>
      <c r="WPN3701" s="12" t="s">
        <v>4319</v>
      </c>
      <c r="WPO3701" s="13">
        <v>1</v>
      </c>
      <c r="WPR3701" s="12" t="s">
        <v>4319</v>
      </c>
      <c r="WPS3701" s="13">
        <v>1</v>
      </c>
      <c r="WPV3701" s="12" t="s">
        <v>4319</v>
      </c>
      <c r="WPW3701" s="13">
        <v>1</v>
      </c>
      <c r="WPZ3701" s="12" t="s">
        <v>4319</v>
      </c>
      <c r="WQA3701" s="13">
        <v>1</v>
      </c>
      <c r="WQD3701" s="12" t="s">
        <v>4319</v>
      </c>
      <c r="WQE3701" s="13">
        <v>1</v>
      </c>
      <c r="WQH3701" s="12" t="s">
        <v>4319</v>
      </c>
      <c r="WQI3701" s="13">
        <v>1</v>
      </c>
      <c r="WQL3701" s="12" t="s">
        <v>4319</v>
      </c>
      <c r="WQM3701" s="13">
        <v>1</v>
      </c>
      <c r="WQP3701" s="12" t="s">
        <v>4319</v>
      </c>
      <c r="WQQ3701" s="13">
        <v>1</v>
      </c>
      <c r="WQT3701" s="12" t="s">
        <v>4319</v>
      </c>
      <c r="WQU3701" s="13">
        <v>1</v>
      </c>
      <c r="WQX3701" s="12" t="s">
        <v>4319</v>
      </c>
      <c r="WQY3701" s="13">
        <v>1</v>
      </c>
      <c r="WRB3701" s="12" t="s">
        <v>4319</v>
      </c>
      <c r="WRC3701" s="13">
        <v>1</v>
      </c>
      <c r="WRF3701" s="12" t="s">
        <v>4319</v>
      </c>
      <c r="WRG3701" s="13">
        <v>1</v>
      </c>
      <c r="WRJ3701" s="12" t="s">
        <v>4319</v>
      </c>
      <c r="WRK3701" s="13">
        <v>1</v>
      </c>
      <c r="WRN3701" s="12" t="s">
        <v>4319</v>
      </c>
      <c r="WRO3701" s="13">
        <v>1</v>
      </c>
      <c r="WRR3701" s="12" t="s">
        <v>4319</v>
      </c>
      <c r="WRS3701" s="13">
        <v>1</v>
      </c>
      <c r="WRV3701" s="12" t="s">
        <v>4319</v>
      </c>
      <c r="WRW3701" s="13">
        <v>1</v>
      </c>
      <c r="WRZ3701" s="12" t="s">
        <v>4319</v>
      </c>
      <c r="WSA3701" s="13">
        <v>1</v>
      </c>
      <c r="WSD3701" s="12" t="s">
        <v>4319</v>
      </c>
      <c r="WSE3701" s="13">
        <v>1</v>
      </c>
      <c r="WSH3701" s="12" t="s">
        <v>4319</v>
      </c>
      <c r="WSI3701" s="13">
        <v>1</v>
      </c>
      <c r="WSL3701" s="12" t="s">
        <v>4319</v>
      </c>
      <c r="WSM3701" s="13">
        <v>1</v>
      </c>
      <c r="WSP3701" s="12" t="s">
        <v>4319</v>
      </c>
      <c r="WSQ3701" s="13">
        <v>1</v>
      </c>
      <c r="WST3701" s="12" t="s">
        <v>4319</v>
      </c>
      <c r="WSU3701" s="13">
        <v>1</v>
      </c>
      <c r="WSX3701" s="12" t="s">
        <v>4319</v>
      </c>
      <c r="WSY3701" s="13">
        <v>1</v>
      </c>
      <c r="WTB3701" s="12" t="s">
        <v>4319</v>
      </c>
      <c r="WTC3701" s="13">
        <v>1</v>
      </c>
      <c r="WTF3701" s="12" t="s">
        <v>4319</v>
      </c>
      <c r="WTG3701" s="13">
        <v>1</v>
      </c>
      <c r="WTJ3701" s="12" t="s">
        <v>4319</v>
      </c>
      <c r="WTK3701" s="13">
        <v>1</v>
      </c>
      <c r="WTN3701" s="12" t="s">
        <v>4319</v>
      </c>
      <c r="WTO3701" s="13">
        <v>1</v>
      </c>
      <c r="WTR3701" s="12" t="s">
        <v>4319</v>
      </c>
      <c r="WTS3701" s="13">
        <v>1</v>
      </c>
      <c r="WTV3701" s="12" t="s">
        <v>4319</v>
      </c>
      <c r="WTW3701" s="13">
        <v>1</v>
      </c>
      <c r="WTZ3701" s="12" t="s">
        <v>4319</v>
      </c>
      <c r="WUA3701" s="13">
        <v>1</v>
      </c>
      <c r="WUD3701" s="12" t="s">
        <v>4319</v>
      </c>
      <c r="WUE3701" s="13">
        <v>1</v>
      </c>
      <c r="WUH3701" s="12" t="s">
        <v>4319</v>
      </c>
      <c r="WUI3701" s="13">
        <v>1</v>
      </c>
      <c r="WUL3701" s="12" t="s">
        <v>4319</v>
      </c>
      <c r="WUM3701" s="13">
        <v>1</v>
      </c>
      <c r="WUP3701" s="12" t="s">
        <v>4319</v>
      </c>
      <c r="WUQ3701" s="13">
        <v>1</v>
      </c>
      <c r="WUT3701" s="12" t="s">
        <v>4319</v>
      </c>
      <c r="WUU3701" s="13">
        <v>1</v>
      </c>
      <c r="WUX3701" s="12" t="s">
        <v>4319</v>
      </c>
      <c r="WUY3701" s="13">
        <v>1</v>
      </c>
      <c r="WVB3701" s="12" t="s">
        <v>4319</v>
      </c>
      <c r="WVC3701" s="13">
        <v>1</v>
      </c>
      <c r="WVF3701" s="12" t="s">
        <v>4319</v>
      </c>
      <c r="WVG3701" s="13">
        <v>1</v>
      </c>
      <c r="WVJ3701" s="12" t="s">
        <v>4319</v>
      </c>
      <c r="WVK3701" s="13">
        <v>1</v>
      </c>
      <c r="WVN3701" s="12" t="s">
        <v>4319</v>
      </c>
      <c r="WVO3701" s="13">
        <v>1</v>
      </c>
      <c r="WVR3701" s="12" t="s">
        <v>4319</v>
      </c>
      <c r="WVS3701" s="13">
        <v>1</v>
      </c>
      <c r="WVV3701" s="12" t="s">
        <v>4319</v>
      </c>
      <c r="WVW3701" s="13">
        <v>1</v>
      </c>
      <c r="WVZ3701" s="12" t="s">
        <v>4319</v>
      </c>
      <c r="WWA3701" s="13">
        <v>1</v>
      </c>
      <c r="WWD3701" s="12" t="s">
        <v>4319</v>
      </c>
      <c r="WWE3701" s="13">
        <v>1</v>
      </c>
      <c r="WWH3701" s="12" t="s">
        <v>4319</v>
      </c>
      <c r="WWI3701" s="13">
        <v>1</v>
      </c>
      <c r="WWL3701" s="12" t="s">
        <v>4319</v>
      </c>
      <c r="WWM3701" s="13">
        <v>1</v>
      </c>
      <c r="WWP3701" s="12" t="s">
        <v>4319</v>
      </c>
      <c r="WWQ3701" s="13">
        <v>1</v>
      </c>
      <c r="WWT3701" s="12" t="s">
        <v>4319</v>
      </c>
      <c r="WWU3701" s="13">
        <v>1</v>
      </c>
      <c r="WWX3701" s="12" t="s">
        <v>4319</v>
      </c>
      <c r="WWY3701" s="13">
        <v>1</v>
      </c>
      <c r="WXB3701" s="12" t="s">
        <v>4319</v>
      </c>
      <c r="WXC3701" s="13">
        <v>1</v>
      </c>
      <c r="WXF3701" s="12" t="s">
        <v>4319</v>
      </c>
      <c r="WXG3701" s="13">
        <v>1</v>
      </c>
      <c r="WXJ3701" s="12" t="s">
        <v>4319</v>
      </c>
      <c r="WXK3701" s="13">
        <v>1</v>
      </c>
      <c r="WXN3701" s="12" t="s">
        <v>4319</v>
      </c>
      <c r="WXO3701" s="13">
        <v>1</v>
      </c>
      <c r="WXR3701" s="12" t="s">
        <v>4319</v>
      </c>
      <c r="WXS3701" s="13">
        <v>1</v>
      </c>
      <c r="WXV3701" s="12" t="s">
        <v>4319</v>
      </c>
      <c r="WXW3701" s="13">
        <v>1</v>
      </c>
      <c r="WXZ3701" s="12" t="s">
        <v>4319</v>
      </c>
      <c r="WYA3701" s="13">
        <v>1</v>
      </c>
      <c r="WYD3701" s="12" t="s">
        <v>4319</v>
      </c>
      <c r="WYE3701" s="13">
        <v>1</v>
      </c>
      <c r="WYH3701" s="12" t="s">
        <v>4319</v>
      </c>
      <c r="WYI3701" s="13">
        <v>1</v>
      </c>
      <c r="WYL3701" s="12" t="s">
        <v>4319</v>
      </c>
      <c r="WYM3701" s="13">
        <v>1</v>
      </c>
      <c r="WYP3701" s="12" t="s">
        <v>4319</v>
      </c>
      <c r="WYQ3701" s="13">
        <v>1</v>
      </c>
      <c r="WYT3701" s="12" t="s">
        <v>4319</v>
      </c>
      <c r="WYU3701" s="13">
        <v>1</v>
      </c>
      <c r="WYX3701" s="12" t="s">
        <v>4319</v>
      </c>
      <c r="WYY3701" s="13">
        <v>1</v>
      </c>
      <c r="WZB3701" s="12" t="s">
        <v>4319</v>
      </c>
      <c r="WZC3701" s="13">
        <v>1</v>
      </c>
      <c r="WZF3701" s="12" t="s">
        <v>4319</v>
      </c>
      <c r="WZG3701" s="13">
        <v>1</v>
      </c>
      <c r="WZJ3701" s="12" t="s">
        <v>4319</v>
      </c>
      <c r="WZK3701" s="13">
        <v>1</v>
      </c>
      <c r="WZN3701" s="12" t="s">
        <v>4319</v>
      </c>
      <c r="WZO3701" s="13">
        <v>1</v>
      </c>
      <c r="WZR3701" s="12" t="s">
        <v>4319</v>
      </c>
      <c r="WZS3701" s="13">
        <v>1</v>
      </c>
      <c r="WZV3701" s="12" t="s">
        <v>4319</v>
      </c>
      <c r="WZW3701" s="13">
        <v>1</v>
      </c>
      <c r="WZZ3701" s="12" t="s">
        <v>4319</v>
      </c>
      <c r="XAA3701" s="13">
        <v>1</v>
      </c>
      <c r="XAD3701" s="12" t="s">
        <v>4319</v>
      </c>
      <c r="XAE3701" s="13">
        <v>1</v>
      </c>
      <c r="XAH3701" s="12" t="s">
        <v>4319</v>
      </c>
      <c r="XAI3701" s="13">
        <v>1</v>
      </c>
      <c r="XAL3701" s="12" t="s">
        <v>4319</v>
      </c>
      <c r="XAM3701" s="13">
        <v>1</v>
      </c>
      <c r="XAP3701" s="12" t="s">
        <v>4319</v>
      </c>
      <c r="XAQ3701" s="13">
        <v>1</v>
      </c>
      <c r="XAT3701" s="12" t="s">
        <v>4319</v>
      </c>
      <c r="XAU3701" s="13">
        <v>1</v>
      </c>
      <c r="XAX3701" s="12" t="s">
        <v>4319</v>
      </c>
      <c r="XAY3701" s="13">
        <v>1</v>
      </c>
      <c r="XBB3701" s="12" t="s">
        <v>4319</v>
      </c>
      <c r="XBC3701" s="13">
        <v>1</v>
      </c>
      <c r="XBF3701" s="12" t="s">
        <v>4319</v>
      </c>
      <c r="XBG3701" s="13">
        <v>1</v>
      </c>
      <c r="XBJ3701" s="12" t="s">
        <v>4319</v>
      </c>
      <c r="XBK3701" s="13">
        <v>1</v>
      </c>
      <c r="XBN3701" s="12" t="s">
        <v>4319</v>
      </c>
      <c r="XBO3701" s="13">
        <v>1</v>
      </c>
      <c r="XBR3701" s="12" t="s">
        <v>4319</v>
      </c>
      <c r="XBS3701" s="13">
        <v>1</v>
      </c>
      <c r="XBV3701" s="12" t="s">
        <v>4319</v>
      </c>
      <c r="XBW3701" s="13">
        <v>1</v>
      </c>
      <c r="XBZ3701" s="12" t="s">
        <v>4319</v>
      </c>
      <c r="XCA3701" s="13">
        <v>1</v>
      </c>
      <c r="XCD3701" s="12" t="s">
        <v>4319</v>
      </c>
      <c r="XCE3701" s="13">
        <v>1</v>
      </c>
      <c r="XCH3701" s="12" t="s">
        <v>4319</v>
      </c>
      <c r="XCI3701" s="13">
        <v>1</v>
      </c>
      <c r="XCL3701" s="12" t="s">
        <v>4319</v>
      </c>
      <c r="XCM3701" s="13">
        <v>1</v>
      </c>
      <c r="XCP3701" s="12" t="s">
        <v>4319</v>
      </c>
      <c r="XCQ3701" s="13">
        <v>1</v>
      </c>
      <c r="XCT3701" s="12" t="s">
        <v>4319</v>
      </c>
      <c r="XCU3701" s="13">
        <v>1</v>
      </c>
      <c r="XCX3701" s="12" t="s">
        <v>4319</v>
      </c>
      <c r="XCY3701" s="13">
        <v>1</v>
      </c>
      <c r="XDB3701" s="12" t="s">
        <v>4319</v>
      </c>
      <c r="XDC3701" s="13">
        <v>1</v>
      </c>
      <c r="XDF3701" s="12" t="s">
        <v>4319</v>
      </c>
      <c r="XDG3701" s="13">
        <v>1</v>
      </c>
      <c r="XDJ3701" s="12" t="s">
        <v>4319</v>
      </c>
      <c r="XDK3701" s="13">
        <v>1</v>
      </c>
      <c r="XDN3701" s="12" t="s">
        <v>4319</v>
      </c>
      <c r="XDO3701" s="13">
        <v>1</v>
      </c>
      <c r="XDR3701" s="12" t="s">
        <v>4319</v>
      </c>
      <c r="XDS3701" s="13">
        <v>1</v>
      </c>
      <c r="XDV3701" s="12" t="s">
        <v>4319</v>
      </c>
      <c r="XDW3701" s="13">
        <v>1</v>
      </c>
      <c r="XDZ3701" s="12" t="s">
        <v>4319</v>
      </c>
      <c r="XEA3701" s="13">
        <v>1</v>
      </c>
      <c r="XED3701" s="12" t="s">
        <v>4319</v>
      </c>
      <c r="XEE3701" s="13">
        <v>1</v>
      </c>
      <c r="XEH3701" s="12" t="s">
        <v>4319</v>
      </c>
      <c r="XEI3701" s="13">
        <v>1</v>
      </c>
      <c r="XEL3701" s="12" t="s">
        <v>4319</v>
      </c>
      <c r="XEM3701" s="13">
        <v>1</v>
      </c>
      <c r="XEP3701" s="12" t="s">
        <v>4319</v>
      </c>
      <c r="XEQ3701" s="13">
        <v>1</v>
      </c>
      <c r="XET3701" s="12" t="s">
        <v>4319</v>
      </c>
      <c r="XEU3701" s="13">
        <v>1</v>
      </c>
      <c r="XEX3701" s="12" t="s">
        <v>4319</v>
      </c>
      <c r="XEY3701" s="13">
        <v>1</v>
      </c>
      <c r="XFB3701" s="12" t="s">
        <v>4319</v>
      </c>
      <c r="XFC3701" s="13">
        <v>1</v>
      </c>
    </row>
    <row r="3702" spans="1:1023 1026:2047 2050:3071 3074:4095 4098:5119 5122:6143 6146:7167 7170:8191 8194:9215 9218:10239 10242:11263 11266:12287 12290:13311 13314:14335 14338:15359 15362:16383" ht="15.75" customHeight="1" x14ac:dyDescent="0.25">
      <c r="B3702" s="12" t="s">
        <v>4320</v>
      </c>
      <c r="C3702" s="13">
        <v>1</v>
      </c>
      <c r="F3702" s="12" t="s">
        <v>4320</v>
      </c>
      <c r="G3702" s="13">
        <v>1</v>
      </c>
      <c r="J3702" s="12" t="s">
        <v>4320</v>
      </c>
      <c r="K3702" s="13">
        <v>1</v>
      </c>
      <c r="N3702" s="12" t="s">
        <v>4320</v>
      </c>
      <c r="O3702" s="13">
        <v>1</v>
      </c>
      <c r="R3702" s="12" t="s">
        <v>4320</v>
      </c>
      <c r="S3702" s="13">
        <v>1</v>
      </c>
      <c r="V3702" s="12" t="s">
        <v>4320</v>
      </c>
      <c r="W3702" s="13">
        <v>1</v>
      </c>
      <c r="Z3702" s="12" t="s">
        <v>4320</v>
      </c>
      <c r="AA3702" s="13">
        <v>1</v>
      </c>
      <c r="AD3702" s="12" t="s">
        <v>4320</v>
      </c>
      <c r="AE3702" s="13">
        <v>1</v>
      </c>
      <c r="AH3702" s="12" t="s">
        <v>4320</v>
      </c>
      <c r="AI3702" s="13">
        <v>1</v>
      </c>
      <c r="AL3702" s="12" t="s">
        <v>4320</v>
      </c>
      <c r="AM3702" s="13">
        <v>1</v>
      </c>
      <c r="AP3702" s="12" t="s">
        <v>4320</v>
      </c>
      <c r="AQ3702" s="13">
        <v>1</v>
      </c>
      <c r="AT3702" s="12" t="s">
        <v>4320</v>
      </c>
      <c r="AU3702" s="13">
        <v>1</v>
      </c>
      <c r="AX3702" s="12" t="s">
        <v>4320</v>
      </c>
      <c r="AY3702" s="13">
        <v>1</v>
      </c>
      <c r="BB3702" s="12" t="s">
        <v>4320</v>
      </c>
      <c r="BC3702" s="13">
        <v>1</v>
      </c>
      <c r="BF3702" s="12" t="s">
        <v>4320</v>
      </c>
      <c r="BG3702" s="13">
        <v>1</v>
      </c>
      <c r="BJ3702" s="12" t="s">
        <v>4320</v>
      </c>
      <c r="BK3702" s="13">
        <v>1</v>
      </c>
      <c r="BN3702" s="12" t="s">
        <v>4320</v>
      </c>
      <c r="BO3702" s="13">
        <v>1</v>
      </c>
      <c r="BR3702" s="12" t="s">
        <v>4320</v>
      </c>
      <c r="BS3702" s="13">
        <v>1</v>
      </c>
      <c r="BV3702" s="12" t="s">
        <v>4320</v>
      </c>
      <c r="BW3702" s="13">
        <v>1</v>
      </c>
      <c r="BZ3702" s="12" t="s">
        <v>4320</v>
      </c>
      <c r="CA3702" s="13">
        <v>1</v>
      </c>
      <c r="CD3702" s="12" t="s">
        <v>4320</v>
      </c>
      <c r="CE3702" s="13">
        <v>1</v>
      </c>
      <c r="CH3702" s="12" t="s">
        <v>4320</v>
      </c>
      <c r="CI3702" s="13">
        <v>1</v>
      </c>
      <c r="CL3702" s="12" t="s">
        <v>4320</v>
      </c>
      <c r="CM3702" s="13">
        <v>1</v>
      </c>
      <c r="CP3702" s="12" t="s">
        <v>4320</v>
      </c>
      <c r="CQ3702" s="13">
        <v>1</v>
      </c>
      <c r="CT3702" s="12" t="s">
        <v>4320</v>
      </c>
      <c r="CU3702" s="13">
        <v>1</v>
      </c>
      <c r="CX3702" s="12" t="s">
        <v>4320</v>
      </c>
      <c r="CY3702" s="13">
        <v>1</v>
      </c>
      <c r="DB3702" s="12" t="s">
        <v>4320</v>
      </c>
      <c r="DC3702" s="13">
        <v>1</v>
      </c>
      <c r="DF3702" s="12" t="s">
        <v>4320</v>
      </c>
      <c r="DG3702" s="13">
        <v>1</v>
      </c>
      <c r="DJ3702" s="12" t="s">
        <v>4320</v>
      </c>
      <c r="DK3702" s="13">
        <v>1</v>
      </c>
      <c r="DN3702" s="12" t="s">
        <v>4320</v>
      </c>
      <c r="DO3702" s="13">
        <v>1</v>
      </c>
      <c r="DR3702" s="12" t="s">
        <v>4320</v>
      </c>
      <c r="DS3702" s="13">
        <v>1</v>
      </c>
      <c r="DV3702" s="12" t="s">
        <v>4320</v>
      </c>
      <c r="DW3702" s="13">
        <v>1</v>
      </c>
      <c r="DZ3702" s="12" t="s">
        <v>4320</v>
      </c>
      <c r="EA3702" s="13">
        <v>1</v>
      </c>
      <c r="ED3702" s="12" t="s">
        <v>4320</v>
      </c>
      <c r="EE3702" s="13">
        <v>1</v>
      </c>
      <c r="EH3702" s="12" t="s">
        <v>4320</v>
      </c>
      <c r="EI3702" s="13">
        <v>1</v>
      </c>
      <c r="EL3702" s="12" t="s">
        <v>4320</v>
      </c>
      <c r="EM3702" s="13">
        <v>1</v>
      </c>
      <c r="EP3702" s="12" t="s">
        <v>4320</v>
      </c>
      <c r="EQ3702" s="13">
        <v>1</v>
      </c>
      <c r="ET3702" s="12" t="s">
        <v>4320</v>
      </c>
      <c r="EU3702" s="13">
        <v>1</v>
      </c>
      <c r="EX3702" s="12" t="s">
        <v>4320</v>
      </c>
      <c r="EY3702" s="13">
        <v>1</v>
      </c>
      <c r="FB3702" s="12" t="s">
        <v>4320</v>
      </c>
      <c r="FC3702" s="13">
        <v>1</v>
      </c>
      <c r="FF3702" s="12" t="s">
        <v>4320</v>
      </c>
      <c r="FG3702" s="13">
        <v>1</v>
      </c>
      <c r="FJ3702" s="12" t="s">
        <v>4320</v>
      </c>
      <c r="FK3702" s="13">
        <v>1</v>
      </c>
      <c r="FN3702" s="12" t="s">
        <v>4320</v>
      </c>
      <c r="FO3702" s="13">
        <v>1</v>
      </c>
      <c r="FR3702" s="12" t="s">
        <v>4320</v>
      </c>
      <c r="FS3702" s="13">
        <v>1</v>
      </c>
      <c r="FV3702" s="12" t="s">
        <v>4320</v>
      </c>
      <c r="FW3702" s="13">
        <v>1</v>
      </c>
      <c r="FZ3702" s="12" t="s">
        <v>4320</v>
      </c>
      <c r="GA3702" s="13">
        <v>1</v>
      </c>
      <c r="GD3702" s="12" t="s">
        <v>4320</v>
      </c>
      <c r="GE3702" s="13">
        <v>1</v>
      </c>
      <c r="GH3702" s="12" t="s">
        <v>4320</v>
      </c>
      <c r="GI3702" s="13">
        <v>1</v>
      </c>
      <c r="GL3702" s="12" t="s">
        <v>4320</v>
      </c>
      <c r="GM3702" s="13">
        <v>1</v>
      </c>
      <c r="GP3702" s="12" t="s">
        <v>4320</v>
      </c>
      <c r="GQ3702" s="13">
        <v>1</v>
      </c>
      <c r="GT3702" s="12" t="s">
        <v>4320</v>
      </c>
      <c r="GU3702" s="13">
        <v>1</v>
      </c>
      <c r="GX3702" s="12" t="s">
        <v>4320</v>
      </c>
      <c r="GY3702" s="13">
        <v>1</v>
      </c>
      <c r="HB3702" s="12" t="s">
        <v>4320</v>
      </c>
      <c r="HC3702" s="13">
        <v>1</v>
      </c>
      <c r="HF3702" s="12" t="s">
        <v>4320</v>
      </c>
      <c r="HG3702" s="13">
        <v>1</v>
      </c>
      <c r="HJ3702" s="12" t="s">
        <v>4320</v>
      </c>
      <c r="HK3702" s="13">
        <v>1</v>
      </c>
      <c r="HN3702" s="12" t="s">
        <v>4320</v>
      </c>
      <c r="HO3702" s="13">
        <v>1</v>
      </c>
      <c r="HR3702" s="12" t="s">
        <v>4320</v>
      </c>
      <c r="HS3702" s="13">
        <v>1</v>
      </c>
      <c r="HV3702" s="12" t="s">
        <v>4320</v>
      </c>
      <c r="HW3702" s="13">
        <v>1</v>
      </c>
      <c r="HZ3702" s="12" t="s">
        <v>4320</v>
      </c>
      <c r="IA3702" s="13">
        <v>1</v>
      </c>
      <c r="ID3702" s="12" t="s">
        <v>4320</v>
      </c>
      <c r="IE3702" s="13">
        <v>1</v>
      </c>
      <c r="IH3702" s="12" t="s">
        <v>4320</v>
      </c>
      <c r="II3702" s="13">
        <v>1</v>
      </c>
      <c r="IL3702" s="12" t="s">
        <v>4320</v>
      </c>
      <c r="IM3702" s="13">
        <v>1</v>
      </c>
      <c r="IP3702" s="12" t="s">
        <v>4320</v>
      </c>
      <c r="IQ3702" s="13">
        <v>1</v>
      </c>
      <c r="IT3702" s="12" t="s">
        <v>4320</v>
      </c>
      <c r="IU3702" s="13">
        <v>1</v>
      </c>
      <c r="IX3702" s="12" t="s">
        <v>4320</v>
      </c>
      <c r="IY3702" s="13">
        <v>1</v>
      </c>
      <c r="JB3702" s="12" t="s">
        <v>4320</v>
      </c>
      <c r="JC3702" s="13">
        <v>1</v>
      </c>
      <c r="JF3702" s="12" t="s">
        <v>4320</v>
      </c>
      <c r="JG3702" s="13">
        <v>1</v>
      </c>
      <c r="JJ3702" s="12" t="s">
        <v>4320</v>
      </c>
      <c r="JK3702" s="13">
        <v>1</v>
      </c>
      <c r="JN3702" s="12" t="s">
        <v>4320</v>
      </c>
      <c r="JO3702" s="13">
        <v>1</v>
      </c>
      <c r="JR3702" s="12" t="s">
        <v>4320</v>
      </c>
      <c r="JS3702" s="13">
        <v>1</v>
      </c>
      <c r="JV3702" s="12" t="s">
        <v>4320</v>
      </c>
      <c r="JW3702" s="13">
        <v>1</v>
      </c>
      <c r="JZ3702" s="12" t="s">
        <v>4320</v>
      </c>
      <c r="KA3702" s="13">
        <v>1</v>
      </c>
      <c r="KD3702" s="12" t="s">
        <v>4320</v>
      </c>
      <c r="KE3702" s="13">
        <v>1</v>
      </c>
      <c r="KH3702" s="12" t="s">
        <v>4320</v>
      </c>
      <c r="KI3702" s="13">
        <v>1</v>
      </c>
      <c r="KL3702" s="12" t="s">
        <v>4320</v>
      </c>
      <c r="KM3702" s="13">
        <v>1</v>
      </c>
      <c r="KP3702" s="12" t="s">
        <v>4320</v>
      </c>
      <c r="KQ3702" s="13">
        <v>1</v>
      </c>
      <c r="KT3702" s="12" t="s">
        <v>4320</v>
      </c>
      <c r="KU3702" s="13">
        <v>1</v>
      </c>
      <c r="KX3702" s="12" t="s">
        <v>4320</v>
      </c>
      <c r="KY3702" s="13">
        <v>1</v>
      </c>
      <c r="LB3702" s="12" t="s">
        <v>4320</v>
      </c>
      <c r="LC3702" s="13">
        <v>1</v>
      </c>
      <c r="LF3702" s="12" t="s">
        <v>4320</v>
      </c>
      <c r="LG3702" s="13">
        <v>1</v>
      </c>
      <c r="LJ3702" s="12" t="s">
        <v>4320</v>
      </c>
      <c r="LK3702" s="13">
        <v>1</v>
      </c>
      <c r="LN3702" s="12" t="s">
        <v>4320</v>
      </c>
      <c r="LO3702" s="13">
        <v>1</v>
      </c>
      <c r="LR3702" s="12" t="s">
        <v>4320</v>
      </c>
      <c r="LS3702" s="13">
        <v>1</v>
      </c>
      <c r="LV3702" s="12" t="s">
        <v>4320</v>
      </c>
      <c r="LW3702" s="13">
        <v>1</v>
      </c>
      <c r="LZ3702" s="12" t="s">
        <v>4320</v>
      </c>
      <c r="MA3702" s="13">
        <v>1</v>
      </c>
      <c r="MD3702" s="12" t="s">
        <v>4320</v>
      </c>
      <c r="ME3702" s="13">
        <v>1</v>
      </c>
      <c r="MH3702" s="12" t="s">
        <v>4320</v>
      </c>
      <c r="MI3702" s="13">
        <v>1</v>
      </c>
      <c r="ML3702" s="12" t="s">
        <v>4320</v>
      </c>
      <c r="MM3702" s="13">
        <v>1</v>
      </c>
      <c r="MP3702" s="12" t="s">
        <v>4320</v>
      </c>
      <c r="MQ3702" s="13">
        <v>1</v>
      </c>
      <c r="MT3702" s="12" t="s">
        <v>4320</v>
      </c>
      <c r="MU3702" s="13">
        <v>1</v>
      </c>
      <c r="MX3702" s="12" t="s">
        <v>4320</v>
      </c>
      <c r="MY3702" s="13">
        <v>1</v>
      </c>
      <c r="NB3702" s="12" t="s">
        <v>4320</v>
      </c>
      <c r="NC3702" s="13">
        <v>1</v>
      </c>
      <c r="NF3702" s="12" t="s">
        <v>4320</v>
      </c>
      <c r="NG3702" s="13">
        <v>1</v>
      </c>
      <c r="NJ3702" s="12" t="s">
        <v>4320</v>
      </c>
      <c r="NK3702" s="13">
        <v>1</v>
      </c>
      <c r="NN3702" s="12" t="s">
        <v>4320</v>
      </c>
      <c r="NO3702" s="13">
        <v>1</v>
      </c>
      <c r="NR3702" s="12" t="s">
        <v>4320</v>
      </c>
      <c r="NS3702" s="13">
        <v>1</v>
      </c>
      <c r="NV3702" s="12" t="s">
        <v>4320</v>
      </c>
      <c r="NW3702" s="13">
        <v>1</v>
      </c>
      <c r="NZ3702" s="12" t="s">
        <v>4320</v>
      </c>
      <c r="OA3702" s="13">
        <v>1</v>
      </c>
      <c r="OD3702" s="12" t="s">
        <v>4320</v>
      </c>
      <c r="OE3702" s="13">
        <v>1</v>
      </c>
      <c r="OH3702" s="12" t="s">
        <v>4320</v>
      </c>
      <c r="OI3702" s="13">
        <v>1</v>
      </c>
      <c r="OL3702" s="12" t="s">
        <v>4320</v>
      </c>
      <c r="OM3702" s="13">
        <v>1</v>
      </c>
      <c r="OP3702" s="12" t="s">
        <v>4320</v>
      </c>
      <c r="OQ3702" s="13">
        <v>1</v>
      </c>
      <c r="OT3702" s="12" t="s">
        <v>4320</v>
      </c>
      <c r="OU3702" s="13">
        <v>1</v>
      </c>
      <c r="OX3702" s="12" t="s">
        <v>4320</v>
      </c>
      <c r="OY3702" s="13">
        <v>1</v>
      </c>
      <c r="PB3702" s="12" t="s">
        <v>4320</v>
      </c>
      <c r="PC3702" s="13">
        <v>1</v>
      </c>
      <c r="PF3702" s="12" t="s">
        <v>4320</v>
      </c>
      <c r="PG3702" s="13">
        <v>1</v>
      </c>
      <c r="PJ3702" s="12" t="s">
        <v>4320</v>
      </c>
      <c r="PK3702" s="13">
        <v>1</v>
      </c>
      <c r="PN3702" s="12" t="s">
        <v>4320</v>
      </c>
      <c r="PO3702" s="13">
        <v>1</v>
      </c>
      <c r="PR3702" s="12" t="s">
        <v>4320</v>
      </c>
      <c r="PS3702" s="13">
        <v>1</v>
      </c>
      <c r="PV3702" s="12" t="s">
        <v>4320</v>
      </c>
      <c r="PW3702" s="13">
        <v>1</v>
      </c>
      <c r="PZ3702" s="12" t="s">
        <v>4320</v>
      </c>
      <c r="QA3702" s="13">
        <v>1</v>
      </c>
      <c r="QD3702" s="12" t="s">
        <v>4320</v>
      </c>
      <c r="QE3702" s="13">
        <v>1</v>
      </c>
      <c r="QH3702" s="12" t="s">
        <v>4320</v>
      </c>
      <c r="QI3702" s="13">
        <v>1</v>
      </c>
      <c r="QL3702" s="12" t="s">
        <v>4320</v>
      </c>
      <c r="QM3702" s="13">
        <v>1</v>
      </c>
      <c r="QP3702" s="12" t="s">
        <v>4320</v>
      </c>
      <c r="QQ3702" s="13">
        <v>1</v>
      </c>
      <c r="QT3702" s="12" t="s">
        <v>4320</v>
      </c>
      <c r="QU3702" s="13">
        <v>1</v>
      </c>
      <c r="QX3702" s="12" t="s">
        <v>4320</v>
      </c>
      <c r="QY3702" s="13">
        <v>1</v>
      </c>
      <c r="RB3702" s="12" t="s">
        <v>4320</v>
      </c>
      <c r="RC3702" s="13">
        <v>1</v>
      </c>
      <c r="RF3702" s="12" t="s">
        <v>4320</v>
      </c>
      <c r="RG3702" s="13">
        <v>1</v>
      </c>
      <c r="RJ3702" s="12" t="s">
        <v>4320</v>
      </c>
      <c r="RK3702" s="13">
        <v>1</v>
      </c>
      <c r="RN3702" s="12" t="s">
        <v>4320</v>
      </c>
      <c r="RO3702" s="13">
        <v>1</v>
      </c>
      <c r="RR3702" s="12" t="s">
        <v>4320</v>
      </c>
      <c r="RS3702" s="13">
        <v>1</v>
      </c>
      <c r="RV3702" s="12" t="s">
        <v>4320</v>
      </c>
      <c r="RW3702" s="13">
        <v>1</v>
      </c>
      <c r="RZ3702" s="12" t="s">
        <v>4320</v>
      </c>
      <c r="SA3702" s="13">
        <v>1</v>
      </c>
      <c r="SD3702" s="12" t="s">
        <v>4320</v>
      </c>
      <c r="SE3702" s="13">
        <v>1</v>
      </c>
      <c r="SH3702" s="12" t="s">
        <v>4320</v>
      </c>
      <c r="SI3702" s="13">
        <v>1</v>
      </c>
      <c r="SL3702" s="12" t="s">
        <v>4320</v>
      </c>
      <c r="SM3702" s="13">
        <v>1</v>
      </c>
      <c r="SP3702" s="12" t="s">
        <v>4320</v>
      </c>
      <c r="SQ3702" s="13">
        <v>1</v>
      </c>
      <c r="ST3702" s="12" t="s">
        <v>4320</v>
      </c>
      <c r="SU3702" s="13">
        <v>1</v>
      </c>
      <c r="SX3702" s="12" t="s">
        <v>4320</v>
      </c>
      <c r="SY3702" s="13">
        <v>1</v>
      </c>
      <c r="TB3702" s="12" t="s">
        <v>4320</v>
      </c>
      <c r="TC3702" s="13">
        <v>1</v>
      </c>
      <c r="TF3702" s="12" t="s">
        <v>4320</v>
      </c>
      <c r="TG3702" s="13">
        <v>1</v>
      </c>
      <c r="TJ3702" s="12" t="s">
        <v>4320</v>
      </c>
      <c r="TK3702" s="13">
        <v>1</v>
      </c>
      <c r="TN3702" s="12" t="s">
        <v>4320</v>
      </c>
      <c r="TO3702" s="13">
        <v>1</v>
      </c>
      <c r="TR3702" s="12" t="s">
        <v>4320</v>
      </c>
      <c r="TS3702" s="13">
        <v>1</v>
      </c>
      <c r="TV3702" s="12" t="s">
        <v>4320</v>
      </c>
      <c r="TW3702" s="13">
        <v>1</v>
      </c>
      <c r="TZ3702" s="12" t="s">
        <v>4320</v>
      </c>
      <c r="UA3702" s="13">
        <v>1</v>
      </c>
      <c r="UD3702" s="12" t="s">
        <v>4320</v>
      </c>
      <c r="UE3702" s="13">
        <v>1</v>
      </c>
      <c r="UH3702" s="12" t="s">
        <v>4320</v>
      </c>
      <c r="UI3702" s="13">
        <v>1</v>
      </c>
      <c r="UL3702" s="12" t="s">
        <v>4320</v>
      </c>
      <c r="UM3702" s="13">
        <v>1</v>
      </c>
      <c r="UP3702" s="12" t="s">
        <v>4320</v>
      </c>
      <c r="UQ3702" s="13">
        <v>1</v>
      </c>
      <c r="UT3702" s="12" t="s">
        <v>4320</v>
      </c>
      <c r="UU3702" s="13">
        <v>1</v>
      </c>
      <c r="UX3702" s="12" t="s">
        <v>4320</v>
      </c>
      <c r="UY3702" s="13">
        <v>1</v>
      </c>
      <c r="VB3702" s="12" t="s">
        <v>4320</v>
      </c>
      <c r="VC3702" s="13">
        <v>1</v>
      </c>
      <c r="VF3702" s="12" t="s">
        <v>4320</v>
      </c>
      <c r="VG3702" s="13">
        <v>1</v>
      </c>
      <c r="VJ3702" s="12" t="s">
        <v>4320</v>
      </c>
      <c r="VK3702" s="13">
        <v>1</v>
      </c>
      <c r="VN3702" s="12" t="s">
        <v>4320</v>
      </c>
      <c r="VO3702" s="13">
        <v>1</v>
      </c>
      <c r="VR3702" s="12" t="s">
        <v>4320</v>
      </c>
      <c r="VS3702" s="13">
        <v>1</v>
      </c>
      <c r="VV3702" s="12" t="s">
        <v>4320</v>
      </c>
      <c r="VW3702" s="13">
        <v>1</v>
      </c>
      <c r="VZ3702" s="12" t="s">
        <v>4320</v>
      </c>
      <c r="WA3702" s="13">
        <v>1</v>
      </c>
      <c r="WD3702" s="12" t="s">
        <v>4320</v>
      </c>
      <c r="WE3702" s="13">
        <v>1</v>
      </c>
      <c r="WH3702" s="12" t="s">
        <v>4320</v>
      </c>
      <c r="WI3702" s="13">
        <v>1</v>
      </c>
      <c r="WL3702" s="12" t="s">
        <v>4320</v>
      </c>
      <c r="WM3702" s="13">
        <v>1</v>
      </c>
      <c r="WP3702" s="12" t="s">
        <v>4320</v>
      </c>
      <c r="WQ3702" s="13">
        <v>1</v>
      </c>
      <c r="WT3702" s="12" t="s">
        <v>4320</v>
      </c>
      <c r="WU3702" s="13">
        <v>1</v>
      </c>
      <c r="WX3702" s="12" t="s">
        <v>4320</v>
      </c>
      <c r="WY3702" s="13">
        <v>1</v>
      </c>
      <c r="XB3702" s="12" t="s">
        <v>4320</v>
      </c>
      <c r="XC3702" s="13">
        <v>1</v>
      </c>
      <c r="XF3702" s="12" t="s">
        <v>4320</v>
      </c>
      <c r="XG3702" s="13">
        <v>1</v>
      </c>
      <c r="XJ3702" s="12" t="s">
        <v>4320</v>
      </c>
      <c r="XK3702" s="13">
        <v>1</v>
      </c>
      <c r="XN3702" s="12" t="s">
        <v>4320</v>
      </c>
      <c r="XO3702" s="13">
        <v>1</v>
      </c>
      <c r="XR3702" s="12" t="s">
        <v>4320</v>
      </c>
      <c r="XS3702" s="13">
        <v>1</v>
      </c>
      <c r="XV3702" s="12" t="s">
        <v>4320</v>
      </c>
      <c r="XW3702" s="13">
        <v>1</v>
      </c>
      <c r="XZ3702" s="12" t="s">
        <v>4320</v>
      </c>
      <c r="YA3702" s="13">
        <v>1</v>
      </c>
      <c r="YD3702" s="12" t="s">
        <v>4320</v>
      </c>
      <c r="YE3702" s="13">
        <v>1</v>
      </c>
      <c r="YH3702" s="12" t="s">
        <v>4320</v>
      </c>
      <c r="YI3702" s="13">
        <v>1</v>
      </c>
      <c r="YL3702" s="12" t="s">
        <v>4320</v>
      </c>
      <c r="YM3702" s="13">
        <v>1</v>
      </c>
      <c r="YP3702" s="12" t="s">
        <v>4320</v>
      </c>
      <c r="YQ3702" s="13">
        <v>1</v>
      </c>
      <c r="YT3702" s="12" t="s">
        <v>4320</v>
      </c>
      <c r="YU3702" s="13">
        <v>1</v>
      </c>
      <c r="YX3702" s="12" t="s">
        <v>4320</v>
      </c>
      <c r="YY3702" s="13">
        <v>1</v>
      </c>
      <c r="ZB3702" s="12" t="s">
        <v>4320</v>
      </c>
      <c r="ZC3702" s="13">
        <v>1</v>
      </c>
      <c r="ZF3702" s="12" t="s">
        <v>4320</v>
      </c>
      <c r="ZG3702" s="13">
        <v>1</v>
      </c>
      <c r="ZJ3702" s="12" t="s">
        <v>4320</v>
      </c>
      <c r="ZK3702" s="13">
        <v>1</v>
      </c>
      <c r="ZN3702" s="12" t="s">
        <v>4320</v>
      </c>
      <c r="ZO3702" s="13">
        <v>1</v>
      </c>
      <c r="ZR3702" s="12" t="s">
        <v>4320</v>
      </c>
      <c r="ZS3702" s="13">
        <v>1</v>
      </c>
      <c r="ZV3702" s="12" t="s">
        <v>4320</v>
      </c>
      <c r="ZW3702" s="13">
        <v>1</v>
      </c>
      <c r="ZZ3702" s="12" t="s">
        <v>4320</v>
      </c>
      <c r="AAA3702" s="13">
        <v>1</v>
      </c>
      <c r="AAD3702" s="12" t="s">
        <v>4320</v>
      </c>
      <c r="AAE3702" s="13">
        <v>1</v>
      </c>
      <c r="AAH3702" s="12" t="s">
        <v>4320</v>
      </c>
      <c r="AAI3702" s="13">
        <v>1</v>
      </c>
      <c r="AAL3702" s="12" t="s">
        <v>4320</v>
      </c>
      <c r="AAM3702" s="13">
        <v>1</v>
      </c>
      <c r="AAP3702" s="12" t="s">
        <v>4320</v>
      </c>
      <c r="AAQ3702" s="13">
        <v>1</v>
      </c>
      <c r="AAT3702" s="12" t="s">
        <v>4320</v>
      </c>
      <c r="AAU3702" s="13">
        <v>1</v>
      </c>
      <c r="AAX3702" s="12" t="s">
        <v>4320</v>
      </c>
      <c r="AAY3702" s="13">
        <v>1</v>
      </c>
      <c r="ABB3702" s="12" t="s">
        <v>4320</v>
      </c>
      <c r="ABC3702" s="13">
        <v>1</v>
      </c>
      <c r="ABF3702" s="12" t="s">
        <v>4320</v>
      </c>
      <c r="ABG3702" s="13">
        <v>1</v>
      </c>
      <c r="ABJ3702" s="12" t="s">
        <v>4320</v>
      </c>
      <c r="ABK3702" s="13">
        <v>1</v>
      </c>
      <c r="ABN3702" s="12" t="s">
        <v>4320</v>
      </c>
      <c r="ABO3702" s="13">
        <v>1</v>
      </c>
      <c r="ABR3702" s="12" t="s">
        <v>4320</v>
      </c>
      <c r="ABS3702" s="13">
        <v>1</v>
      </c>
      <c r="ABV3702" s="12" t="s">
        <v>4320</v>
      </c>
      <c r="ABW3702" s="13">
        <v>1</v>
      </c>
      <c r="ABZ3702" s="12" t="s">
        <v>4320</v>
      </c>
      <c r="ACA3702" s="13">
        <v>1</v>
      </c>
      <c r="ACD3702" s="12" t="s">
        <v>4320</v>
      </c>
      <c r="ACE3702" s="13">
        <v>1</v>
      </c>
      <c r="ACH3702" s="12" t="s">
        <v>4320</v>
      </c>
      <c r="ACI3702" s="13">
        <v>1</v>
      </c>
      <c r="ACL3702" s="12" t="s">
        <v>4320</v>
      </c>
      <c r="ACM3702" s="13">
        <v>1</v>
      </c>
      <c r="ACP3702" s="12" t="s">
        <v>4320</v>
      </c>
      <c r="ACQ3702" s="13">
        <v>1</v>
      </c>
      <c r="ACT3702" s="12" t="s">
        <v>4320</v>
      </c>
      <c r="ACU3702" s="13">
        <v>1</v>
      </c>
      <c r="ACX3702" s="12" t="s">
        <v>4320</v>
      </c>
      <c r="ACY3702" s="13">
        <v>1</v>
      </c>
      <c r="ADB3702" s="12" t="s">
        <v>4320</v>
      </c>
      <c r="ADC3702" s="13">
        <v>1</v>
      </c>
      <c r="ADF3702" s="12" t="s">
        <v>4320</v>
      </c>
      <c r="ADG3702" s="13">
        <v>1</v>
      </c>
      <c r="ADJ3702" s="12" t="s">
        <v>4320</v>
      </c>
      <c r="ADK3702" s="13">
        <v>1</v>
      </c>
      <c r="ADN3702" s="12" t="s">
        <v>4320</v>
      </c>
      <c r="ADO3702" s="13">
        <v>1</v>
      </c>
      <c r="ADR3702" s="12" t="s">
        <v>4320</v>
      </c>
      <c r="ADS3702" s="13">
        <v>1</v>
      </c>
      <c r="ADV3702" s="12" t="s">
        <v>4320</v>
      </c>
      <c r="ADW3702" s="13">
        <v>1</v>
      </c>
      <c r="ADZ3702" s="12" t="s">
        <v>4320</v>
      </c>
      <c r="AEA3702" s="13">
        <v>1</v>
      </c>
      <c r="AED3702" s="12" t="s">
        <v>4320</v>
      </c>
      <c r="AEE3702" s="13">
        <v>1</v>
      </c>
      <c r="AEH3702" s="12" t="s">
        <v>4320</v>
      </c>
      <c r="AEI3702" s="13">
        <v>1</v>
      </c>
      <c r="AEL3702" s="12" t="s">
        <v>4320</v>
      </c>
      <c r="AEM3702" s="13">
        <v>1</v>
      </c>
      <c r="AEP3702" s="12" t="s">
        <v>4320</v>
      </c>
      <c r="AEQ3702" s="13">
        <v>1</v>
      </c>
      <c r="AET3702" s="12" t="s">
        <v>4320</v>
      </c>
      <c r="AEU3702" s="13">
        <v>1</v>
      </c>
      <c r="AEX3702" s="12" t="s">
        <v>4320</v>
      </c>
      <c r="AEY3702" s="13">
        <v>1</v>
      </c>
      <c r="AFB3702" s="12" t="s">
        <v>4320</v>
      </c>
      <c r="AFC3702" s="13">
        <v>1</v>
      </c>
      <c r="AFF3702" s="12" t="s">
        <v>4320</v>
      </c>
      <c r="AFG3702" s="13">
        <v>1</v>
      </c>
      <c r="AFJ3702" s="12" t="s">
        <v>4320</v>
      </c>
      <c r="AFK3702" s="13">
        <v>1</v>
      </c>
      <c r="AFN3702" s="12" t="s">
        <v>4320</v>
      </c>
      <c r="AFO3702" s="13">
        <v>1</v>
      </c>
      <c r="AFR3702" s="12" t="s">
        <v>4320</v>
      </c>
      <c r="AFS3702" s="13">
        <v>1</v>
      </c>
      <c r="AFV3702" s="12" t="s">
        <v>4320</v>
      </c>
      <c r="AFW3702" s="13">
        <v>1</v>
      </c>
      <c r="AFZ3702" s="12" t="s">
        <v>4320</v>
      </c>
      <c r="AGA3702" s="13">
        <v>1</v>
      </c>
      <c r="AGD3702" s="12" t="s">
        <v>4320</v>
      </c>
      <c r="AGE3702" s="13">
        <v>1</v>
      </c>
      <c r="AGH3702" s="12" t="s">
        <v>4320</v>
      </c>
      <c r="AGI3702" s="13">
        <v>1</v>
      </c>
      <c r="AGL3702" s="12" t="s">
        <v>4320</v>
      </c>
      <c r="AGM3702" s="13">
        <v>1</v>
      </c>
      <c r="AGP3702" s="12" t="s">
        <v>4320</v>
      </c>
      <c r="AGQ3702" s="13">
        <v>1</v>
      </c>
      <c r="AGT3702" s="12" t="s">
        <v>4320</v>
      </c>
      <c r="AGU3702" s="13">
        <v>1</v>
      </c>
      <c r="AGX3702" s="12" t="s">
        <v>4320</v>
      </c>
      <c r="AGY3702" s="13">
        <v>1</v>
      </c>
      <c r="AHB3702" s="12" t="s">
        <v>4320</v>
      </c>
      <c r="AHC3702" s="13">
        <v>1</v>
      </c>
      <c r="AHF3702" s="12" t="s">
        <v>4320</v>
      </c>
      <c r="AHG3702" s="13">
        <v>1</v>
      </c>
      <c r="AHJ3702" s="12" t="s">
        <v>4320</v>
      </c>
      <c r="AHK3702" s="13">
        <v>1</v>
      </c>
      <c r="AHN3702" s="12" t="s">
        <v>4320</v>
      </c>
      <c r="AHO3702" s="13">
        <v>1</v>
      </c>
      <c r="AHR3702" s="12" t="s">
        <v>4320</v>
      </c>
      <c r="AHS3702" s="13">
        <v>1</v>
      </c>
      <c r="AHV3702" s="12" t="s">
        <v>4320</v>
      </c>
      <c r="AHW3702" s="13">
        <v>1</v>
      </c>
      <c r="AHZ3702" s="12" t="s">
        <v>4320</v>
      </c>
      <c r="AIA3702" s="13">
        <v>1</v>
      </c>
      <c r="AID3702" s="12" t="s">
        <v>4320</v>
      </c>
      <c r="AIE3702" s="13">
        <v>1</v>
      </c>
      <c r="AIH3702" s="12" t="s">
        <v>4320</v>
      </c>
      <c r="AII3702" s="13">
        <v>1</v>
      </c>
      <c r="AIL3702" s="12" t="s">
        <v>4320</v>
      </c>
      <c r="AIM3702" s="13">
        <v>1</v>
      </c>
      <c r="AIP3702" s="12" t="s">
        <v>4320</v>
      </c>
      <c r="AIQ3702" s="13">
        <v>1</v>
      </c>
      <c r="AIT3702" s="12" t="s">
        <v>4320</v>
      </c>
      <c r="AIU3702" s="13">
        <v>1</v>
      </c>
      <c r="AIX3702" s="12" t="s">
        <v>4320</v>
      </c>
      <c r="AIY3702" s="13">
        <v>1</v>
      </c>
      <c r="AJB3702" s="12" t="s">
        <v>4320</v>
      </c>
      <c r="AJC3702" s="13">
        <v>1</v>
      </c>
      <c r="AJF3702" s="12" t="s">
        <v>4320</v>
      </c>
      <c r="AJG3702" s="13">
        <v>1</v>
      </c>
      <c r="AJJ3702" s="12" t="s">
        <v>4320</v>
      </c>
      <c r="AJK3702" s="13">
        <v>1</v>
      </c>
      <c r="AJN3702" s="12" t="s">
        <v>4320</v>
      </c>
      <c r="AJO3702" s="13">
        <v>1</v>
      </c>
      <c r="AJR3702" s="12" t="s">
        <v>4320</v>
      </c>
      <c r="AJS3702" s="13">
        <v>1</v>
      </c>
      <c r="AJV3702" s="12" t="s">
        <v>4320</v>
      </c>
      <c r="AJW3702" s="13">
        <v>1</v>
      </c>
      <c r="AJZ3702" s="12" t="s">
        <v>4320</v>
      </c>
      <c r="AKA3702" s="13">
        <v>1</v>
      </c>
      <c r="AKD3702" s="12" t="s">
        <v>4320</v>
      </c>
      <c r="AKE3702" s="13">
        <v>1</v>
      </c>
      <c r="AKH3702" s="12" t="s">
        <v>4320</v>
      </c>
      <c r="AKI3702" s="13">
        <v>1</v>
      </c>
      <c r="AKL3702" s="12" t="s">
        <v>4320</v>
      </c>
      <c r="AKM3702" s="13">
        <v>1</v>
      </c>
      <c r="AKP3702" s="12" t="s">
        <v>4320</v>
      </c>
      <c r="AKQ3702" s="13">
        <v>1</v>
      </c>
      <c r="AKT3702" s="12" t="s">
        <v>4320</v>
      </c>
      <c r="AKU3702" s="13">
        <v>1</v>
      </c>
      <c r="AKX3702" s="12" t="s">
        <v>4320</v>
      </c>
      <c r="AKY3702" s="13">
        <v>1</v>
      </c>
      <c r="ALB3702" s="12" t="s">
        <v>4320</v>
      </c>
      <c r="ALC3702" s="13">
        <v>1</v>
      </c>
      <c r="ALF3702" s="12" t="s">
        <v>4320</v>
      </c>
      <c r="ALG3702" s="13">
        <v>1</v>
      </c>
      <c r="ALJ3702" s="12" t="s">
        <v>4320</v>
      </c>
      <c r="ALK3702" s="13">
        <v>1</v>
      </c>
      <c r="ALN3702" s="12" t="s">
        <v>4320</v>
      </c>
      <c r="ALO3702" s="13">
        <v>1</v>
      </c>
      <c r="ALR3702" s="12" t="s">
        <v>4320</v>
      </c>
      <c r="ALS3702" s="13">
        <v>1</v>
      </c>
      <c r="ALV3702" s="12" t="s">
        <v>4320</v>
      </c>
      <c r="ALW3702" s="13">
        <v>1</v>
      </c>
      <c r="ALZ3702" s="12" t="s">
        <v>4320</v>
      </c>
      <c r="AMA3702" s="13">
        <v>1</v>
      </c>
      <c r="AMD3702" s="12" t="s">
        <v>4320</v>
      </c>
      <c r="AME3702" s="13">
        <v>1</v>
      </c>
      <c r="AMH3702" s="12" t="s">
        <v>4320</v>
      </c>
      <c r="AMI3702" s="13">
        <v>1</v>
      </c>
      <c r="AML3702" s="12" t="s">
        <v>4320</v>
      </c>
      <c r="AMM3702" s="13">
        <v>1</v>
      </c>
      <c r="AMP3702" s="12" t="s">
        <v>4320</v>
      </c>
      <c r="AMQ3702" s="13">
        <v>1</v>
      </c>
      <c r="AMT3702" s="12" t="s">
        <v>4320</v>
      </c>
      <c r="AMU3702" s="13">
        <v>1</v>
      </c>
      <c r="AMX3702" s="12" t="s">
        <v>4320</v>
      </c>
      <c r="AMY3702" s="13">
        <v>1</v>
      </c>
      <c r="ANB3702" s="12" t="s">
        <v>4320</v>
      </c>
      <c r="ANC3702" s="13">
        <v>1</v>
      </c>
      <c r="ANF3702" s="12" t="s">
        <v>4320</v>
      </c>
      <c r="ANG3702" s="13">
        <v>1</v>
      </c>
      <c r="ANJ3702" s="12" t="s">
        <v>4320</v>
      </c>
      <c r="ANK3702" s="13">
        <v>1</v>
      </c>
      <c r="ANN3702" s="12" t="s">
        <v>4320</v>
      </c>
      <c r="ANO3702" s="13">
        <v>1</v>
      </c>
      <c r="ANR3702" s="12" t="s">
        <v>4320</v>
      </c>
      <c r="ANS3702" s="13">
        <v>1</v>
      </c>
      <c r="ANV3702" s="12" t="s">
        <v>4320</v>
      </c>
      <c r="ANW3702" s="13">
        <v>1</v>
      </c>
      <c r="ANZ3702" s="12" t="s">
        <v>4320</v>
      </c>
      <c r="AOA3702" s="13">
        <v>1</v>
      </c>
      <c r="AOD3702" s="12" t="s">
        <v>4320</v>
      </c>
      <c r="AOE3702" s="13">
        <v>1</v>
      </c>
      <c r="AOH3702" s="12" t="s">
        <v>4320</v>
      </c>
      <c r="AOI3702" s="13">
        <v>1</v>
      </c>
      <c r="AOL3702" s="12" t="s">
        <v>4320</v>
      </c>
      <c r="AOM3702" s="13">
        <v>1</v>
      </c>
      <c r="AOP3702" s="12" t="s">
        <v>4320</v>
      </c>
      <c r="AOQ3702" s="13">
        <v>1</v>
      </c>
      <c r="AOT3702" s="12" t="s">
        <v>4320</v>
      </c>
      <c r="AOU3702" s="13">
        <v>1</v>
      </c>
      <c r="AOX3702" s="12" t="s">
        <v>4320</v>
      </c>
      <c r="AOY3702" s="13">
        <v>1</v>
      </c>
      <c r="APB3702" s="12" t="s">
        <v>4320</v>
      </c>
      <c r="APC3702" s="13">
        <v>1</v>
      </c>
      <c r="APF3702" s="12" t="s">
        <v>4320</v>
      </c>
      <c r="APG3702" s="13">
        <v>1</v>
      </c>
      <c r="APJ3702" s="12" t="s">
        <v>4320</v>
      </c>
      <c r="APK3702" s="13">
        <v>1</v>
      </c>
      <c r="APN3702" s="12" t="s">
        <v>4320</v>
      </c>
      <c r="APO3702" s="13">
        <v>1</v>
      </c>
      <c r="APR3702" s="12" t="s">
        <v>4320</v>
      </c>
      <c r="APS3702" s="13">
        <v>1</v>
      </c>
      <c r="APV3702" s="12" t="s">
        <v>4320</v>
      </c>
      <c r="APW3702" s="13">
        <v>1</v>
      </c>
      <c r="APZ3702" s="12" t="s">
        <v>4320</v>
      </c>
      <c r="AQA3702" s="13">
        <v>1</v>
      </c>
      <c r="AQD3702" s="12" t="s">
        <v>4320</v>
      </c>
      <c r="AQE3702" s="13">
        <v>1</v>
      </c>
      <c r="AQH3702" s="12" t="s">
        <v>4320</v>
      </c>
      <c r="AQI3702" s="13">
        <v>1</v>
      </c>
      <c r="AQL3702" s="12" t="s">
        <v>4320</v>
      </c>
      <c r="AQM3702" s="13">
        <v>1</v>
      </c>
      <c r="AQP3702" s="12" t="s">
        <v>4320</v>
      </c>
      <c r="AQQ3702" s="13">
        <v>1</v>
      </c>
      <c r="AQT3702" s="12" t="s">
        <v>4320</v>
      </c>
      <c r="AQU3702" s="13">
        <v>1</v>
      </c>
      <c r="AQX3702" s="12" t="s">
        <v>4320</v>
      </c>
      <c r="AQY3702" s="13">
        <v>1</v>
      </c>
      <c r="ARB3702" s="12" t="s">
        <v>4320</v>
      </c>
      <c r="ARC3702" s="13">
        <v>1</v>
      </c>
      <c r="ARF3702" s="12" t="s">
        <v>4320</v>
      </c>
      <c r="ARG3702" s="13">
        <v>1</v>
      </c>
      <c r="ARJ3702" s="12" t="s">
        <v>4320</v>
      </c>
      <c r="ARK3702" s="13">
        <v>1</v>
      </c>
      <c r="ARN3702" s="12" t="s">
        <v>4320</v>
      </c>
      <c r="ARO3702" s="13">
        <v>1</v>
      </c>
      <c r="ARR3702" s="12" t="s">
        <v>4320</v>
      </c>
      <c r="ARS3702" s="13">
        <v>1</v>
      </c>
      <c r="ARV3702" s="12" t="s">
        <v>4320</v>
      </c>
      <c r="ARW3702" s="13">
        <v>1</v>
      </c>
      <c r="ARZ3702" s="12" t="s">
        <v>4320</v>
      </c>
      <c r="ASA3702" s="13">
        <v>1</v>
      </c>
      <c r="ASD3702" s="12" t="s">
        <v>4320</v>
      </c>
      <c r="ASE3702" s="13">
        <v>1</v>
      </c>
      <c r="ASH3702" s="12" t="s">
        <v>4320</v>
      </c>
      <c r="ASI3702" s="13">
        <v>1</v>
      </c>
      <c r="ASL3702" s="12" t="s">
        <v>4320</v>
      </c>
      <c r="ASM3702" s="13">
        <v>1</v>
      </c>
      <c r="ASP3702" s="12" t="s">
        <v>4320</v>
      </c>
      <c r="ASQ3702" s="13">
        <v>1</v>
      </c>
      <c r="AST3702" s="12" t="s">
        <v>4320</v>
      </c>
      <c r="ASU3702" s="13">
        <v>1</v>
      </c>
      <c r="ASX3702" s="12" t="s">
        <v>4320</v>
      </c>
      <c r="ASY3702" s="13">
        <v>1</v>
      </c>
      <c r="ATB3702" s="12" t="s">
        <v>4320</v>
      </c>
      <c r="ATC3702" s="13">
        <v>1</v>
      </c>
      <c r="ATF3702" s="12" t="s">
        <v>4320</v>
      </c>
      <c r="ATG3702" s="13">
        <v>1</v>
      </c>
      <c r="ATJ3702" s="12" t="s">
        <v>4320</v>
      </c>
      <c r="ATK3702" s="13">
        <v>1</v>
      </c>
      <c r="ATN3702" s="12" t="s">
        <v>4320</v>
      </c>
      <c r="ATO3702" s="13">
        <v>1</v>
      </c>
      <c r="ATR3702" s="12" t="s">
        <v>4320</v>
      </c>
      <c r="ATS3702" s="13">
        <v>1</v>
      </c>
      <c r="ATV3702" s="12" t="s">
        <v>4320</v>
      </c>
      <c r="ATW3702" s="13">
        <v>1</v>
      </c>
      <c r="ATZ3702" s="12" t="s">
        <v>4320</v>
      </c>
      <c r="AUA3702" s="13">
        <v>1</v>
      </c>
      <c r="AUD3702" s="12" t="s">
        <v>4320</v>
      </c>
      <c r="AUE3702" s="13">
        <v>1</v>
      </c>
      <c r="AUH3702" s="12" t="s">
        <v>4320</v>
      </c>
      <c r="AUI3702" s="13">
        <v>1</v>
      </c>
      <c r="AUL3702" s="12" t="s">
        <v>4320</v>
      </c>
      <c r="AUM3702" s="13">
        <v>1</v>
      </c>
      <c r="AUP3702" s="12" t="s">
        <v>4320</v>
      </c>
      <c r="AUQ3702" s="13">
        <v>1</v>
      </c>
      <c r="AUT3702" s="12" t="s">
        <v>4320</v>
      </c>
      <c r="AUU3702" s="13">
        <v>1</v>
      </c>
      <c r="AUX3702" s="12" t="s">
        <v>4320</v>
      </c>
      <c r="AUY3702" s="13">
        <v>1</v>
      </c>
      <c r="AVB3702" s="12" t="s">
        <v>4320</v>
      </c>
      <c r="AVC3702" s="13">
        <v>1</v>
      </c>
      <c r="AVF3702" s="12" t="s">
        <v>4320</v>
      </c>
      <c r="AVG3702" s="13">
        <v>1</v>
      </c>
      <c r="AVJ3702" s="12" t="s">
        <v>4320</v>
      </c>
      <c r="AVK3702" s="13">
        <v>1</v>
      </c>
      <c r="AVN3702" s="12" t="s">
        <v>4320</v>
      </c>
      <c r="AVO3702" s="13">
        <v>1</v>
      </c>
      <c r="AVR3702" s="12" t="s">
        <v>4320</v>
      </c>
      <c r="AVS3702" s="13">
        <v>1</v>
      </c>
      <c r="AVV3702" s="12" t="s">
        <v>4320</v>
      </c>
      <c r="AVW3702" s="13">
        <v>1</v>
      </c>
      <c r="AVZ3702" s="12" t="s">
        <v>4320</v>
      </c>
      <c r="AWA3702" s="13">
        <v>1</v>
      </c>
      <c r="AWD3702" s="12" t="s">
        <v>4320</v>
      </c>
      <c r="AWE3702" s="13">
        <v>1</v>
      </c>
      <c r="AWH3702" s="12" t="s">
        <v>4320</v>
      </c>
      <c r="AWI3702" s="13">
        <v>1</v>
      </c>
      <c r="AWL3702" s="12" t="s">
        <v>4320</v>
      </c>
      <c r="AWM3702" s="13">
        <v>1</v>
      </c>
      <c r="AWP3702" s="12" t="s">
        <v>4320</v>
      </c>
      <c r="AWQ3702" s="13">
        <v>1</v>
      </c>
      <c r="AWT3702" s="12" t="s">
        <v>4320</v>
      </c>
      <c r="AWU3702" s="13">
        <v>1</v>
      </c>
      <c r="AWX3702" s="12" t="s">
        <v>4320</v>
      </c>
      <c r="AWY3702" s="13">
        <v>1</v>
      </c>
      <c r="AXB3702" s="12" t="s">
        <v>4320</v>
      </c>
      <c r="AXC3702" s="13">
        <v>1</v>
      </c>
      <c r="AXF3702" s="12" t="s">
        <v>4320</v>
      </c>
      <c r="AXG3702" s="13">
        <v>1</v>
      </c>
      <c r="AXJ3702" s="12" t="s">
        <v>4320</v>
      </c>
      <c r="AXK3702" s="13">
        <v>1</v>
      </c>
      <c r="AXN3702" s="12" t="s">
        <v>4320</v>
      </c>
      <c r="AXO3702" s="13">
        <v>1</v>
      </c>
      <c r="AXR3702" s="12" t="s">
        <v>4320</v>
      </c>
      <c r="AXS3702" s="13">
        <v>1</v>
      </c>
      <c r="AXV3702" s="12" t="s">
        <v>4320</v>
      </c>
      <c r="AXW3702" s="13">
        <v>1</v>
      </c>
      <c r="AXZ3702" s="12" t="s">
        <v>4320</v>
      </c>
      <c r="AYA3702" s="13">
        <v>1</v>
      </c>
      <c r="AYD3702" s="12" t="s">
        <v>4320</v>
      </c>
      <c r="AYE3702" s="13">
        <v>1</v>
      </c>
      <c r="AYH3702" s="12" t="s">
        <v>4320</v>
      </c>
      <c r="AYI3702" s="13">
        <v>1</v>
      </c>
      <c r="AYL3702" s="12" t="s">
        <v>4320</v>
      </c>
      <c r="AYM3702" s="13">
        <v>1</v>
      </c>
      <c r="AYP3702" s="12" t="s">
        <v>4320</v>
      </c>
      <c r="AYQ3702" s="13">
        <v>1</v>
      </c>
      <c r="AYT3702" s="12" t="s">
        <v>4320</v>
      </c>
      <c r="AYU3702" s="13">
        <v>1</v>
      </c>
      <c r="AYX3702" s="12" t="s">
        <v>4320</v>
      </c>
      <c r="AYY3702" s="13">
        <v>1</v>
      </c>
      <c r="AZB3702" s="12" t="s">
        <v>4320</v>
      </c>
      <c r="AZC3702" s="13">
        <v>1</v>
      </c>
      <c r="AZF3702" s="12" t="s">
        <v>4320</v>
      </c>
      <c r="AZG3702" s="13">
        <v>1</v>
      </c>
      <c r="AZJ3702" s="12" t="s">
        <v>4320</v>
      </c>
      <c r="AZK3702" s="13">
        <v>1</v>
      </c>
      <c r="AZN3702" s="12" t="s">
        <v>4320</v>
      </c>
      <c r="AZO3702" s="13">
        <v>1</v>
      </c>
      <c r="AZR3702" s="12" t="s">
        <v>4320</v>
      </c>
      <c r="AZS3702" s="13">
        <v>1</v>
      </c>
      <c r="AZV3702" s="12" t="s">
        <v>4320</v>
      </c>
      <c r="AZW3702" s="13">
        <v>1</v>
      </c>
      <c r="AZZ3702" s="12" t="s">
        <v>4320</v>
      </c>
      <c r="BAA3702" s="13">
        <v>1</v>
      </c>
      <c r="BAD3702" s="12" t="s">
        <v>4320</v>
      </c>
      <c r="BAE3702" s="13">
        <v>1</v>
      </c>
      <c r="BAH3702" s="12" t="s">
        <v>4320</v>
      </c>
      <c r="BAI3702" s="13">
        <v>1</v>
      </c>
      <c r="BAL3702" s="12" t="s">
        <v>4320</v>
      </c>
      <c r="BAM3702" s="13">
        <v>1</v>
      </c>
      <c r="BAP3702" s="12" t="s">
        <v>4320</v>
      </c>
      <c r="BAQ3702" s="13">
        <v>1</v>
      </c>
      <c r="BAT3702" s="12" t="s">
        <v>4320</v>
      </c>
      <c r="BAU3702" s="13">
        <v>1</v>
      </c>
      <c r="BAX3702" s="12" t="s">
        <v>4320</v>
      </c>
      <c r="BAY3702" s="13">
        <v>1</v>
      </c>
      <c r="BBB3702" s="12" t="s">
        <v>4320</v>
      </c>
      <c r="BBC3702" s="13">
        <v>1</v>
      </c>
      <c r="BBF3702" s="12" t="s">
        <v>4320</v>
      </c>
      <c r="BBG3702" s="13">
        <v>1</v>
      </c>
      <c r="BBJ3702" s="12" t="s">
        <v>4320</v>
      </c>
      <c r="BBK3702" s="13">
        <v>1</v>
      </c>
      <c r="BBN3702" s="12" t="s">
        <v>4320</v>
      </c>
      <c r="BBO3702" s="13">
        <v>1</v>
      </c>
      <c r="BBR3702" s="12" t="s">
        <v>4320</v>
      </c>
      <c r="BBS3702" s="13">
        <v>1</v>
      </c>
      <c r="BBV3702" s="12" t="s">
        <v>4320</v>
      </c>
      <c r="BBW3702" s="13">
        <v>1</v>
      </c>
      <c r="BBZ3702" s="12" t="s">
        <v>4320</v>
      </c>
      <c r="BCA3702" s="13">
        <v>1</v>
      </c>
      <c r="BCD3702" s="12" t="s">
        <v>4320</v>
      </c>
      <c r="BCE3702" s="13">
        <v>1</v>
      </c>
      <c r="BCH3702" s="12" t="s">
        <v>4320</v>
      </c>
      <c r="BCI3702" s="13">
        <v>1</v>
      </c>
      <c r="BCL3702" s="12" t="s">
        <v>4320</v>
      </c>
      <c r="BCM3702" s="13">
        <v>1</v>
      </c>
      <c r="BCP3702" s="12" t="s">
        <v>4320</v>
      </c>
      <c r="BCQ3702" s="13">
        <v>1</v>
      </c>
      <c r="BCT3702" s="12" t="s">
        <v>4320</v>
      </c>
      <c r="BCU3702" s="13">
        <v>1</v>
      </c>
      <c r="BCX3702" s="12" t="s">
        <v>4320</v>
      </c>
      <c r="BCY3702" s="13">
        <v>1</v>
      </c>
      <c r="BDB3702" s="12" t="s">
        <v>4320</v>
      </c>
      <c r="BDC3702" s="13">
        <v>1</v>
      </c>
      <c r="BDF3702" s="12" t="s">
        <v>4320</v>
      </c>
      <c r="BDG3702" s="13">
        <v>1</v>
      </c>
      <c r="BDJ3702" s="12" t="s">
        <v>4320</v>
      </c>
      <c r="BDK3702" s="13">
        <v>1</v>
      </c>
      <c r="BDN3702" s="12" t="s">
        <v>4320</v>
      </c>
      <c r="BDO3702" s="13">
        <v>1</v>
      </c>
      <c r="BDR3702" s="12" t="s">
        <v>4320</v>
      </c>
      <c r="BDS3702" s="13">
        <v>1</v>
      </c>
      <c r="BDV3702" s="12" t="s">
        <v>4320</v>
      </c>
      <c r="BDW3702" s="13">
        <v>1</v>
      </c>
      <c r="BDZ3702" s="12" t="s">
        <v>4320</v>
      </c>
      <c r="BEA3702" s="13">
        <v>1</v>
      </c>
      <c r="BED3702" s="12" t="s">
        <v>4320</v>
      </c>
      <c r="BEE3702" s="13">
        <v>1</v>
      </c>
      <c r="BEH3702" s="12" t="s">
        <v>4320</v>
      </c>
      <c r="BEI3702" s="13">
        <v>1</v>
      </c>
      <c r="BEL3702" s="12" t="s">
        <v>4320</v>
      </c>
      <c r="BEM3702" s="13">
        <v>1</v>
      </c>
      <c r="BEP3702" s="12" t="s">
        <v>4320</v>
      </c>
      <c r="BEQ3702" s="13">
        <v>1</v>
      </c>
      <c r="BET3702" s="12" t="s">
        <v>4320</v>
      </c>
      <c r="BEU3702" s="13">
        <v>1</v>
      </c>
      <c r="BEX3702" s="12" t="s">
        <v>4320</v>
      </c>
      <c r="BEY3702" s="13">
        <v>1</v>
      </c>
      <c r="BFB3702" s="12" t="s">
        <v>4320</v>
      </c>
      <c r="BFC3702" s="13">
        <v>1</v>
      </c>
      <c r="BFF3702" s="12" t="s">
        <v>4320</v>
      </c>
      <c r="BFG3702" s="13">
        <v>1</v>
      </c>
      <c r="BFJ3702" s="12" t="s">
        <v>4320</v>
      </c>
      <c r="BFK3702" s="13">
        <v>1</v>
      </c>
      <c r="BFN3702" s="12" t="s">
        <v>4320</v>
      </c>
      <c r="BFO3702" s="13">
        <v>1</v>
      </c>
      <c r="BFR3702" s="12" t="s">
        <v>4320</v>
      </c>
      <c r="BFS3702" s="13">
        <v>1</v>
      </c>
      <c r="BFV3702" s="12" t="s">
        <v>4320</v>
      </c>
      <c r="BFW3702" s="13">
        <v>1</v>
      </c>
      <c r="BFZ3702" s="12" t="s">
        <v>4320</v>
      </c>
      <c r="BGA3702" s="13">
        <v>1</v>
      </c>
      <c r="BGD3702" s="12" t="s">
        <v>4320</v>
      </c>
      <c r="BGE3702" s="13">
        <v>1</v>
      </c>
      <c r="BGH3702" s="12" t="s">
        <v>4320</v>
      </c>
      <c r="BGI3702" s="13">
        <v>1</v>
      </c>
      <c r="BGL3702" s="12" t="s">
        <v>4320</v>
      </c>
      <c r="BGM3702" s="13">
        <v>1</v>
      </c>
      <c r="BGP3702" s="12" t="s">
        <v>4320</v>
      </c>
      <c r="BGQ3702" s="13">
        <v>1</v>
      </c>
      <c r="BGT3702" s="12" t="s">
        <v>4320</v>
      </c>
      <c r="BGU3702" s="13">
        <v>1</v>
      </c>
      <c r="BGX3702" s="12" t="s">
        <v>4320</v>
      </c>
      <c r="BGY3702" s="13">
        <v>1</v>
      </c>
      <c r="BHB3702" s="12" t="s">
        <v>4320</v>
      </c>
      <c r="BHC3702" s="13">
        <v>1</v>
      </c>
      <c r="BHF3702" s="12" t="s">
        <v>4320</v>
      </c>
      <c r="BHG3702" s="13">
        <v>1</v>
      </c>
      <c r="BHJ3702" s="12" t="s">
        <v>4320</v>
      </c>
      <c r="BHK3702" s="13">
        <v>1</v>
      </c>
      <c r="BHN3702" s="12" t="s">
        <v>4320</v>
      </c>
      <c r="BHO3702" s="13">
        <v>1</v>
      </c>
      <c r="BHR3702" s="12" t="s">
        <v>4320</v>
      </c>
      <c r="BHS3702" s="13">
        <v>1</v>
      </c>
      <c r="BHV3702" s="12" t="s">
        <v>4320</v>
      </c>
      <c r="BHW3702" s="13">
        <v>1</v>
      </c>
      <c r="BHZ3702" s="12" t="s">
        <v>4320</v>
      </c>
      <c r="BIA3702" s="13">
        <v>1</v>
      </c>
      <c r="BID3702" s="12" t="s">
        <v>4320</v>
      </c>
      <c r="BIE3702" s="13">
        <v>1</v>
      </c>
      <c r="BIH3702" s="12" t="s">
        <v>4320</v>
      </c>
      <c r="BII3702" s="13">
        <v>1</v>
      </c>
      <c r="BIL3702" s="12" t="s">
        <v>4320</v>
      </c>
      <c r="BIM3702" s="13">
        <v>1</v>
      </c>
      <c r="BIP3702" s="12" t="s">
        <v>4320</v>
      </c>
      <c r="BIQ3702" s="13">
        <v>1</v>
      </c>
      <c r="BIT3702" s="12" t="s">
        <v>4320</v>
      </c>
      <c r="BIU3702" s="13">
        <v>1</v>
      </c>
      <c r="BIX3702" s="12" t="s">
        <v>4320</v>
      </c>
      <c r="BIY3702" s="13">
        <v>1</v>
      </c>
      <c r="BJB3702" s="12" t="s">
        <v>4320</v>
      </c>
      <c r="BJC3702" s="13">
        <v>1</v>
      </c>
      <c r="BJF3702" s="12" t="s">
        <v>4320</v>
      </c>
      <c r="BJG3702" s="13">
        <v>1</v>
      </c>
      <c r="BJJ3702" s="12" t="s">
        <v>4320</v>
      </c>
      <c r="BJK3702" s="13">
        <v>1</v>
      </c>
      <c r="BJN3702" s="12" t="s">
        <v>4320</v>
      </c>
      <c r="BJO3702" s="13">
        <v>1</v>
      </c>
      <c r="BJR3702" s="12" t="s">
        <v>4320</v>
      </c>
      <c r="BJS3702" s="13">
        <v>1</v>
      </c>
      <c r="BJV3702" s="12" t="s">
        <v>4320</v>
      </c>
      <c r="BJW3702" s="13">
        <v>1</v>
      </c>
      <c r="BJZ3702" s="12" t="s">
        <v>4320</v>
      </c>
      <c r="BKA3702" s="13">
        <v>1</v>
      </c>
      <c r="BKD3702" s="12" t="s">
        <v>4320</v>
      </c>
      <c r="BKE3702" s="13">
        <v>1</v>
      </c>
      <c r="BKH3702" s="12" t="s">
        <v>4320</v>
      </c>
      <c r="BKI3702" s="13">
        <v>1</v>
      </c>
      <c r="BKL3702" s="12" t="s">
        <v>4320</v>
      </c>
      <c r="BKM3702" s="13">
        <v>1</v>
      </c>
      <c r="BKP3702" s="12" t="s">
        <v>4320</v>
      </c>
      <c r="BKQ3702" s="13">
        <v>1</v>
      </c>
      <c r="BKT3702" s="12" t="s">
        <v>4320</v>
      </c>
      <c r="BKU3702" s="13">
        <v>1</v>
      </c>
      <c r="BKX3702" s="12" t="s">
        <v>4320</v>
      </c>
      <c r="BKY3702" s="13">
        <v>1</v>
      </c>
      <c r="BLB3702" s="12" t="s">
        <v>4320</v>
      </c>
      <c r="BLC3702" s="13">
        <v>1</v>
      </c>
      <c r="BLF3702" s="12" t="s">
        <v>4320</v>
      </c>
      <c r="BLG3702" s="13">
        <v>1</v>
      </c>
      <c r="BLJ3702" s="12" t="s">
        <v>4320</v>
      </c>
      <c r="BLK3702" s="13">
        <v>1</v>
      </c>
      <c r="BLN3702" s="12" t="s">
        <v>4320</v>
      </c>
      <c r="BLO3702" s="13">
        <v>1</v>
      </c>
      <c r="BLR3702" s="12" t="s">
        <v>4320</v>
      </c>
      <c r="BLS3702" s="13">
        <v>1</v>
      </c>
      <c r="BLV3702" s="12" t="s">
        <v>4320</v>
      </c>
      <c r="BLW3702" s="13">
        <v>1</v>
      </c>
      <c r="BLZ3702" s="12" t="s">
        <v>4320</v>
      </c>
      <c r="BMA3702" s="13">
        <v>1</v>
      </c>
      <c r="BMD3702" s="12" t="s">
        <v>4320</v>
      </c>
      <c r="BME3702" s="13">
        <v>1</v>
      </c>
      <c r="BMH3702" s="12" t="s">
        <v>4320</v>
      </c>
      <c r="BMI3702" s="13">
        <v>1</v>
      </c>
      <c r="BML3702" s="12" t="s">
        <v>4320</v>
      </c>
      <c r="BMM3702" s="13">
        <v>1</v>
      </c>
      <c r="BMP3702" s="12" t="s">
        <v>4320</v>
      </c>
      <c r="BMQ3702" s="13">
        <v>1</v>
      </c>
      <c r="BMT3702" s="12" t="s">
        <v>4320</v>
      </c>
      <c r="BMU3702" s="13">
        <v>1</v>
      </c>
      <c r="BMX3702" s="12" t="s">
        <v>4320</v>
      </c>
      <c r="BMY3702" s="13">
        <v>1</v>
      </c>
      <c r="BNB3702" s="12" t="s">
        <v>4320</v>
      </c>
      <c r="BNC3702" s="13">
        <v>1</v>
      </c>
      <c r="BNF3702" s="12" t="s">
        <v>4320</v>
      </c>
      <c r="BNG3702" s="13">
        <v>1</v>
      </c>
      <c r="BNJ3702" s="12" t="s">
        <v>4320</v>
      </c>
      <c r="BNK3702" s="13">
        <v>1</v>
      </c>
      <c r="BNN3702" s="12" t="s">
        <v>4320</v>
      </c>
      <c r="BNO3702" s="13">
        <v>1</v>
      </c>
      <c r="BNR3702" s="12" t="s">
        <v>4320</v>
      </c>
      <c r="BNS3702" s="13">
        <v>1</v>
      </c>
      <c r="BNV3702" s="12" t="s">
        <v>4320</v>
      </c>
      <c r="BNW3702" s="13">
        <v>1</v>
      </c>
      <c r="BNZ3702" s="12" t="s">
        <v>4320</v>
      </c>
      <c r="BOA3702" s="13">
        <v>1</v>
      </c>
      <c r="BOD3702" s="12" t="s">
        <v>4320</v>
      </c>
      <c r="BOE3702" s="13">
        <v>1</v>
      </c>
      <c r="BOH3702" s="12" t="s">
        <v>4320</v>
      </c>
      <c r="BOI3702" s="13">
        <v>1</v>
      </c>
      <c r="BOL3702" s="12" t="s">
        <v>4320</v>
      </c>
      <c r="BOM3702" s="13">
        <v>1</v>
      </c>
      <c r="BOP3702" s="12" t="s">
        <v>4320</v>
      </c>
      <c r="BOQ3702" s="13">
        <v>1</v>
      </c>
      <c r="BOT3702" s="12" t="s">
        <v>4320</v>
      </c>
      <c r="BOU3702" s="13">
        <v>1</v>
      </c>
      <c r="BOX3702" s="12" t="s">
        <v>4320</v>
      </c>
      <c r="BOY3702" s="13">
        <v>1</v>
      </c>
      <c r="BPB3702" s="12" t="s">
        <v>4320</v>
      </c>
      <c r="BPC3702" s="13">
        <v>1</v>
      </c>
      <c r="BPF3702" s="12" t="s">
        <v>4320</v>
      </c>
      <c r="BPG3702" s="13">
        <v>1</v>
      </c>
      <c r="BPJ3702" s="12" t="s">
        <v>4320</v>
      </c>
      <c r="BPK3702" s="13">
        <v>1</v>
      </c>
      <c r="BPN3702" s="12" t="s">
        <v>4320</v>
      </c>
      <c r="BPO3702" s="13">
        <v>1</v>
      </c>
      <c r="BPR3702" s="12" t="s">
        <v>4320</v>
      </c>
      <c r="BPS3702" s="13">
        <v>1</v>
      </c>
      <c r="BPV3702" s="12" t="s">
        <v>4320</v>
      </c>
      <c r="BPW3702" s="13">
        <v>1</v>
      </c>
      <c r="BPZ3702" s="12" t="s">
        <v>4320</v>
      </c>
      <c r="BQA3702" s="13">
        <v>1</v>
      </c>
      <c r="BQD3702" s="12" t="s">
        <v>4320</v>
      </c>
      <c r="BQE3702" s="13">
        <v>1</v>
      </c>
      <c r="BQH3702" s="12" t="s">
        <v>4320</v>
      </c>
      <c r="BQI3702" s="13">
        <v>1</v>
      </c>
      <c r="BQL3702" s="12" t="s">
        <v>4320</v>
      </c>
      <c r="BQM3702" s="13">
        <v>1</v>
      </c>
      <c r="BQP3702" s="12" t="s">
        <v>4320</v>
      </c>
      <c r="BQQ3702" s="13">
        <v>1</v>
      </c>
      <c r="BQT3702" s="12" t="s">
        <v>4320</v>
      </c>
      <c r="BQU3702" s="13">
        <v>1</v>
      </c>
      <c r="BQX3702" s="12" t="s">
        <v>4320</v>
      </c>
      <c r="BQY3702" s="13">
        <v>1</v>
      </c>
      <c r="BRB3702" s="12" t="s">
        <v>4320</v>
      </c>
      <c r="BRC3702" s="13">
        <v>1</v>
      </c>
      <c r="BRF3702" s="12" t="s">
        <v>4320</v>
      </c>
      <c r="BRG3702" s="13">
        <v>1</v>
      </c>
      <c r="BRJ3702" s="12" t="s">
        <v>4320</v>
      </c>
      <c r="BRK3702" s="13">
        <v>1</v>
      </c>
      <c r="BRN3702" s="12" t="s">
        <v>4320</v>
      </c>
      <c r="BRO3702" s="13">
        <v>1</v>
      </c>
      <c r="BRR3702" s="12" t="s">
        <v>4320</v>
      </c>
      <c r="BRS3702" s="13">
        <v>1</v>
      </c>
      <c r="BRV3702" s="12" t="s">
        <v>4320</v>
      </c>
      <c r="BRW3702" s="13">
        <v>1</v>
      </c>
      <c r="BRZ3702" s="12" t="s">
        <v>4320</v>
      </c>
      <c r="BSA3702" s="13">
        <v>1</v>
      </c>
      <c r="BSD3702" s="12" t="s">
        <v>4320</v>
      </c>
      <c r="BSE3702" s="13">
        <v>1</v>
      </c>
      <c r="BSH3702" s="12" t="s">
        <v>4320</v>
      </c>
      <c r="BSI3702" s="13">
        <v>1</v>
      </c>
      <c r="BSL3702" s="12" t="s">
        <v>4320</v>
      </c>
      <c r="BSM3702" s="13">
        <v>1</v>
      </c>
      <c r="BSP3702" s="12" t="s">
        <v>4320</v>
      </c>
      <c r="BSQ3702" s="13">
        <v>1</v>
      </c>
      <c r="BST3702" s="12" t="s">
        <v>4320</v>
      </c>
      <c r="BSU3702" s="13">
        <v>1</v>
      </c>
      <c r="BSX3702" s="12" t="s">
        <v>4320</v>
      </c>
      <c r="BSY3702" s="13">
        <v>1</v>
      </c>
      <c r="BTB3702" s="12" t="s">
        <v>4320</v>
      </c>
      <c r="BTC3702" s="13">
        <v>1</v>
      </c>
      <c r="BTF3702" s="12" t="s">
        <v>4320</v>
      </c>
      <c r="BTG3702" s="13">
        <v>1</v>
      </c>
      <c r="BTJ3702" s="12" t="s">
        <v>4320</v>
      </c>
      <c r="BTK3702" s="13">
        <v>1</v>
      </c>
      <c r="BTN3702" s="12" t="s">
        <v>4320</v>
      </c>
      <c r="BTO3702" s="13">
        <v>1</v>
      </c>
      <c r="BTR3702" s="12" t="s">
        <v>4320</v>
      </c>
      <c r="BTS3702" s="13">
        <v>1</v>
      </c>
      <c r="BTV3702" s="12" t="s">
        <v>4320</v>
      </c>
      <c r="BTW3702" s="13">
        <v>1</v>
      </c>
      <c r="BTZ3702" s="12" t="s">
        <v>4320</v>
      </c>
      <c r="BUA3702" s="13">
        <v>1</v>
      </c>
      <c r="BUD3702" s="12" t="s">
        <v>4320</v>
      </c>
      <c r="BUE3702" s="13">
        <v>1</v>
      </c>
      <c r="BUH3702" s="12" t="s">
        <v>4320</v>
      </c>
      <c r="BUI3702" s="13">
        <v>1</v>
      </c>
      <c r="BUL3702" s="12" t="s">
        <v>4320</v>
      </c>
      <c r="BUM3702" s="13">
        <v>1</v>
      </c>
      <c r="BUP3702" s="12" t="s">
        <v>4320</v>
      </c>
      <c r="BUQ3702" s="13">
        <v>1</v>
      </c>
      <c r="BUT3702" s="12" t="s">
        <v>4320</v>
      </c>
      <c r="BUU3702" s="13">
        <v>1</v>
      </c>
      <c r="BUX3702" s="12" t="s">
        <v>4320</v>
      </c>
      <c r="BUY3702" s="13">
        <v>1</v>
      </c>
      <c r="BVB3702" s="12" t="s">
        <v>4320</v>
      </c>
      <c r="BVC3702" s="13">
        <v>1</v>
      </c>
      <c r="BVF3702" s="12" t="s">
        <v>4320</v>
      </c>
      <c r="BVG3702" s="13">
        <v>1</v>
      </c>
      <c r="BVJ3702" s="12" t="s">
        <v>4320</v>
      </c>
      <c r="BVK3702" s="13">
        <v>1</v>
      </c>
      <c r="BVN3702" s="12" t="s">
        <v>4320</v>
      </c>
      <c r="BVO3702" s="13">
        <v>1</v>
      </c>
      <c r="BVR3702" s="12" t="s">
        <v>4320</v>
      </c>
      <c r="BVS3702" s="13">
        <v>1</v>
      </c>
      <c r="BVV3702" s="12" t="s">
        <v>4320</v>
      </c>
      <c r="BVW3702" s="13">
        <v>1</v>
      </c>
      <c r="BVZ3702" s="12" t="s">
        <v>4320</v>
      </c>
      <c r="BWA3702" s="13">
        <v>1</v>
      </c>
      <c r="BWD3702" s="12" t="s">
        <v>4320</v>
      </c>
      <c r="BWE3702" s="13">
        <v>1</v>
      </c>
      <c r="BWH3702" s="12" t="s">
        <v>4320</v>
      </c>
      <c r="BWI3702" s="13">
        <v>1</v>
      </c>
      <c r="BWL3702" s="12" t="s">
        <v>4320</v>
      </c>
      <c r="BWM3702" s="13">
        <v>1</v>
      </c>
      <c r="BWP3702" s="12" t="s">
        <v>4320</v>
      </c>
      <c r="BWQ3702" s="13">
        <v>1</v>
      </c>
      <c r="BWT3702" s="12" t="s">
        <v>4320</v>
      </c>
      <c r="BWU3702" s="13">
        <v>1</v>
      </c>
      <c r="BWX3702" s="12" t="s">
        <v>4320</v>
      </c>
      <c r="BWY3702" s="13">
        <v>1</v>
      </c>
      <c r="BXB3702" s="12" t="s">
        <v>4320</v>
      </c>
      <c r="BXC3702" s="13">
        <v>1</v>
      </c>
      <c r="BXF3702" s="12" t="s">
        <v>4320</v>
      </c>
      <c r="BXG3702" s="13">
        <v>1</v>
      </c>
      <c r="BXJ3702" s="12" t="s">
        <v>4320</v>
      </c>
      <c r="BXK3702" s="13">
        <v>1</v>
      </c>
      <c r="BXN3702" s="12" t="s">
        <v>4320</v>
      </c>
      <c r="BXO3702" s="13">
        <v>1</v>
      </c>
      <c r="BXR3702" s="12" t="s">
        <v>4320</v>
      </c>
      <c r="BXS3702" s="13">
        <v>1</v>
      </c>
      <c r="BXV3702" s="12" t="s">
        <v>4320</v>
      </c>
      <c r="BXW3702" s="13">
        <v>1</v>
      </c>
      <c r="BXZ3702" s="12" t="s">
        <v>4320</v>
      </c>
      <c r="BYA3702" s="13">
        <v>1</v>
      </c>
      <c r="BYD3702" s="12" t="s">
        <v>4320</v>
      </c>
      <c r="BYE3702" s="13">
        <v>1</v>
      </c>
      <c r="BYH3702" s="12" t="s">
        <v>4320</v>
      </c>
      <c r="BYI3702" s="13">
        <v>1</v>
      </c>
      <c r="BYL3702" s="12" t="s">
        <v>4320</v>
      </c>
      <c r="BYM3702" s="13">
        <v>1</v>
      </c>
      <c r="BYP3702" s="12" t="s">
        <v>4320</v>
      </c>
      <c r="BYQ3702" s="13">
        <v>1</v>
      </c>
      <c r="BYT3702" s="12" t="s">
        <v>4320</v>
      </c>
      <c r="BYU3702" s="13">
        <v>1</v>
      </c>
      <c r="BYX3702" s="12" t="s">
        <v>4320</v>
      </c>
      <c r="BYY3702" s="13">
        <v>1</v>
      </c>
      <c r="BZB3702" s="12" t="s">
        <v>4320</v>
      </c>
      <c r="BZC3702" s="13">
        <v>1</v>
      </c>
      <c r="BZF3702" s="12" t="s">
        <v>4320</v>
      </c>
      <c r="BZG3702" s="13">
        <v>1</v>
      </c>
      <c r="BZJ3702" s="12" t="s">
        <v>4320</v>
      </c>
      <c r="BZK3702" s="13">
        <v>1</v>
      </c>
      <c r="BZN3702" s="12" t="s">
        <v>4320</v>
      </c>
      <c r="BZO3702" s="13">
        <v>1</v>
      </c>
      <c r="BZR3702" s="12" t="s">
        <v>4320</v>
      </c>
      <c r="BZS3702" s="13">
        <v>1</v>
      </c>
      <c r="BZV3702" s="12" t="s">
        <v>4320</v>
      </c>
      <c r="BZW3702" s="13">
        <v>1</v>
      </c>
      <c r="BZZ3702" s="12" t="s">
        <v>4320</v>
      </c>
      <c r="CAA3702" s="13">
        <v>1</v>
      </c>
      <c r="CAD3702" s="12" t="s">
        <v>4320</v>
      </c>
      <c r="CAE3702" s="13">
        <v>1</v>
      </c>
      <c r="CAH3702" s="12" t="s">
        <v>4320</v>
      </c>
      <c r="CAI3702" s="13">
        <v>1</v>
      </c>
      <c r="CAL3702" s="12" t="s">
        <v>4320</v>
      </c>
      <c r="CAM3702" s="13">
        <v>1</v>
      </c>
      <c r="CAP3702" s="12" t="s">
        <v>4320</v>
      </c>
      <c r="CAQ3702" s="13">
        <v>1</v>
      </c>
      <c r="CAT3702" s="12" t="s">
        <v>4320</v>
      </c>
      <c r="CAU3702" s="13">
        <v>1</v>
      </c>
      <c r="CAX3702" s="12" t="s">
        <v>4320</v>
      </c>
      <c r="CAY3702" s="13">
        <v>1</v>
      </c>
      <c r="CBB3702" s="12" t="s">
        <v>4320</v>
      </c>
      <c r="CBC3702" s="13">
        <v>1</v>
      </c>
      <c r="CBF3702" s="12" t="s">
        <v>4320</v>
      </c>
      <c r="CBG3702" s="13">
        <v>1</v>
      </c>
      <c r="CBJ3702" s="12" t="s">
        <v>4320</v>
      </c>
      <c r="CBK3702" s="13">
        <v>1</v>
      </c>
      <c r="CBN3702" s="12" t="s">
        <v>4320</v>
      </c>
      <c r="CBO3702" s="13">
        <v>1</v>
      </c>
      <c r="CBR3702" s="12" t="s">
        <v>4320</v>
      </c>
      <c r="CBS3702" s="13">
        <v>1</v>
      </c>
      <c r="CBV3702" s="12" t="s">
        <v>4320</v>
      </c>
      <c r="CBW3702" s="13">
        <v>1</v>
      </c>
      <c r="CBZ3702" s="12" t="s">
        <v>4320</v>
      </c>
      <c r="CCA3702" s="13">
        <v>1</v>
      </c>
      <c r="CCD3702" s="12" t="s">
        <v>4320</v>
      </c>
      <c r="CCE3702" s="13">
        <v>1</v>
      </c>
      <c r="CCH3702" s="12" t="s">
        <v>4320</v>
      </c>
      <c r="CCI3702" s="13">
        <v>1</v>
      </c>
      <c r="CCL3702" s="12" t="s">
        <v>4320</v>
      </c>
      <c r="CCM3702" s="13">
        <v>1</v>
      </c>
      <c r="CCP3702" s="12" t="s">
        <v>4320</v>
      </c>
      <c r="CCQ3702" s="13">
        <v>1</v>
      </c>
      <c r="CCT3702" s="12" t="s">
        <v>4320</v>
      </c>
      <c r="CCU3702" s="13">
        <v>1</v>
      </c>
      <c r="CCX3702" s="12" t="s">
        <v>4320</v>
      </c>
      <c r="CCY3702" s="13">
        <v>1</v>
      </c>
      <c r="CDB3702" s="12" t="s">
        <v>4320</v>
      </c>
      <c r="CDC3702" s="13">
        <v>1</v>
      </c>
      <c r="CDF3702" s="12" t="s">
        <v>4320</v>
      </c>
      <c r="CDG3702" s="13">
        <v>1</v>
      </c>
      <c r="CDJ3702" s="12" t="s">
        <v>4320</v>
      </c>
      <c r="CDK3702" s="13">
        <v>1</v>
      </c>
      <c r="CDN3702" s="12" t="s">
        <v>4320</v>
      </c>
      <c r="CDO3702" s="13">
        <v>1</v>
      </c>
      <c r="CDR3702" s="12" t="s">
        <v>4320</v>
      </c>
      <c r="CDS3702" s="13">
        <v>1</v>
      </c>
      <c r="CDV3702" s="12" t="s">
        <v>4320</v>
      </c>
      <c r="CDW3702" s="13">
        <v>1</v>
      </c>
      <c r="CDZ3702" s="12" t="s">
        <v>4320</v>
      </c>
      <c r="CEA3702" s="13">
        <v>1</v>
      </c>
      <c r="CED3702" s="12" t="s">
        <v>4320</v>
      </c>
      <c r="CEE3702" s="13">
        <v>1</v>
      </c>
      <c r="CEH3702" s="12" t="s">
        <v>4320</v>
      </c>
      <c r="CEI3702" s="13">
        <v>1</v>
      </c>
      <c r="CEL3702" s="12" t="s">
        <v>4320</v>
      </c>
      <c r="CEM3702" s="13">
        <v>1</v>
      </c>
      <c r="CEP3702" s="12" t="s">
        <v>4320</v>
      </c>
      <c r="CEQ3702" s="13">
        <v>1</v>
      </c>
      <c r="CET3702" s="12" t="s">
        <v>4320</v>
      </c>
      <c r="CEU3702" s="13">
        <v>1</v>
      </c>
      <c r="CEX3702" s="12" t="s">
        <v>4320</v>
      </c>
      <c r="CEY3702" s="13">
        <v>1</v>
      </c>
      <c r="CFB3702" s="12" t="s">
        <v>4320</v>
      </c>
      <c r="CFC3702" s="13">
        <v>1</v>
      </c>
      <c r="CFF3702" s="12" t="s">
        <v>4320</v>
      </c>
      <c r="CFG3702" s="13">
        <v>1</v>
      </c>
      <c r="CFJ3702" s="12" t="s">
        <v>4320</v>
      </c>
      <c r="CFK3702" s="13">
        <v>1</v>
      </c>
      <c r="CFN3702" s="12" t="s">
        <v>4320</v>
      </c>
      <c r="CFO3702" s="13">
        <v>1</v>
      </c>
      <c r="CFR3702" s="12" t="s">
        <v>4320</v>
      </c>
      <c r="CFS3702" s="13">
        <v>1</v>
      </c>
      <c r="CFV3702" s="12" t="s">
        <v>4320</v>
      </c>
      <c r="CFW3702" s="13">
        <v>1</v>
      </c>
      <c r="CFZ3702" s="12" t="s">
        <v>4320</v>
      </c>
      <c r="CGA3702" s="13">
        <v>1</v>
      </c>
      <c r="CGD3702" s="12" t="s">
        <v>4320</v>
      </c>
      <c r="CGE3702" s="13">
        <v>1</v>
      </c>
      <c r="CGH3702" s="12" t="s">
        <v>4320</v>
      </c>
      <c r="CGI3702" s="13">
        <v>1</v>
      </c>
      <c r="CGL3702" s="12" t="s">
        <v>4320</v>
      </c>
      <c r="CGM3702" s="13">
        <v>1</v>
      </c>
      <c r="CGP3702" s="12" t="s">
        <v>4320</v>
      </c>
      <c r="CGQ3702" s="13">
        <v>1</v>
      </c>
      <c r="CGT3702" s="12" t="s">
        <v>4320</v>
      </c>
      <c r="CGU3702" s="13">
        <v>1</v>
      </c>
      <c r="CGX3702" s="12" t="s">
        <v>4320</v>
      </c>
      <c r="CGY3702" s="13">
        <v>1</v>
      </c>
      <c r="CHB3702" s="12" t="s">
        <v>4320</v>
      </c>
      <c r="CHC3702" s="13">
        <v>1</v>
      </c>
      <c r="CHF3702" s="12" t="s">
        <v>4320</v>
      </c>
      <c r="CHG3702" s="13">
        <v>1</v>
      </c>
      <c r="CHJ3702" s="12" t="s">
        <v>4320</v>
      </c>
      <c r="CHK3702" s="13">
        <v>1</v>
      </c>
      <c r="CHN3702" s="12" t="s">
        <v>4320</v>
      </c>
      <c r="CHO3702" s="13">
        <v>1</v>
      </c>
      <c r="CHR3702" s="12" t="s">
        <v>4320</v>
      </c>
      <c r="CHS3702" s="13">
        <v>1</v>
      </c>
      <c r="CHV3702" s="12" t="s">
        <v>4320</v>
      </c>
      <c r="CHW3702" s="13">
        <v>1</v>
      </c>
      <c r="CHZ3702" s="12" t="s">
        <v>4320</v>
      </c>
      <c r="CIA3702" s="13">
        <v>1</v>
      </c>
      <c r="CID3702" s="12" t="s">
        <v>4320</v>
      </c>
      <c r="CIE3702" s="13">
        <v>1</v>
      </c>
      <c r="CIH3702" s="12" t="s">
        <v>4320</v>
      </c>
      <c r="CII3702" s="13">
        <v>1</v>
      </c>
      <c r="CIL3702" s="12" t="s">
        <v>4320</v>
      </c>
      <c r="CIM3702" s="13">
        <v>1</v>
      </c>
      <c r="CIP3702" s="12" t="s">
        <v>4320</v>
      </c>
      <c r="CIQ3702" s="13">
        <v>1</v>
      </c>
      <c r="CIT3702" s="12" t="s">
        <v>4320</v>
      </c>
      <c r="CIU3702" s="13">
        <v>1</v>
      </c>
      <c r="CIX3702" s="12" t="s">
        <v>4320</v>
      </c>
      <c r="CIY3702" s="13">
        <v>1</v>
      </c>
      <c r="CJB3702" s="12" t="s">
        <v>4320</v>
      </c>
      <c r="CJC3702" s="13">
        <v>1</v>
      </c>
      <c r="CJF3702" s="12" t="s">
        <v>4320</v>
      </c>
      <c r="CJG3702" s="13">
        <v>1</v>
      </c>
      <c r="CJJ3702" s="12" t="s">
        <v>4320</v>
      </c>
      <c r="CJK3702" s="13">
        <v>1</v>
      </c>
      <c r="CJN3702" s="12" t="s">
        <v>4320</v>
      </c>
      <c r="CJO3702" s="13">
        <v>1</v>
      </c>
      <c r="CJR3702" s="12" t="s">
        <v>4320</v>
      </c>
      <c r="CJS3702" s="13">
        <v>1</v>
      </c>
      <c r="CJV3702" s="12" t="s">
        <v>4320</v>
      </c>
      <c r="CJW3702" s="13">
        <v>1</v>
      </c>
      <c r="CJZ3702" s="12" t="s">
        <v>4320</v>
      </c>
      <c r="CKA3702" s="13">
        <v>1</v>
      </c>
      <c r="CKD3702" s="12" t="s">
        <v>4320</v>
      </c>
      <c r="CKE3702" s="13">
        <v>1</v>
      </c>
      <c r="CKH3702" s="12" t="s">
        <v>4320</v>
      </c>
      <c r="CKI3702" s="13">
        <v>1</v>
      </c>
      <c r="CKL3702" s="12" t="s">
        <v>4320</v>
      </c>
      <c r="CKM3702" s="13">
        <v>1</v>
      </c>
      <c r="CKP3702" s="12" t="s">
        <v>4320</v>
      </c>
      <c r="CKQ3702" s="13">
        <v>1</v>
      </c>
      <c r="CKT3702" s="12" t="s">
        <v>4320</v>
      </c>
      <c r="CKU3702" s="13">
        <v>1</v>
      </c>
      <c r="CKX3702" s="12" t="s">
        <v>4320</v>
      </c>
      <c r="CKY3702" s="13">
        <v>1</v>
      </c>
      <c r="CLB3702" s="12" t="s">
        <v>4320</v>
      </c>
      <c r="CLC3702" s="13">
        <v>1</v>
      </c>
      <c r="CLF3702" s="12" t="s">
        <v>4320</v>
      </c>
      <c r="CLG3702" s="13">
        <v>1</v>
      </c>
      <c r="CLJ3702" s="12" t="s">
        <v>4320</v>
      </c>
      <c r="CLK3702" s="13">
        <v>1</v>
      </c>
      <c r="CLN3702" s="12" t="s">
        <v>4320</v>
      </c>
      <c r="CLO3702" s="13">
        <v>1</v>
      </c>
      <c r="CLR3702" s="12" t="s">
        <v>4320</v>
      </c>
      <c r="CLS3702" s="13">
        <v>1</v>
      </c>
      <c r="CLV3702" s="12" t="s">
        <v>4320</v>
      </c>
      <c r="CLW3702" s="13">
        <v>1</v>
      </c>
      <c r="CLZ3702" s="12" t="s">
        <v>4320</v>
      </c>
      <c r="CMA3702" s="13">
        <v>1</v>
      </c>
      <c r="CMD3702" s="12" t="s">
        <v>4320</v>
      </c>
      <c r="CME3702" s="13">
        <v>1</v>
      </c>
      <c r="CMH3702" s="12" t="s">
        <v>4320</v>
      </c>
      <c r="CMI3702" s="13">
        <v>1</v>
      </c>
      <c r="CML3702" s="12" t="s">
        <v>4320</v>
      </c>
      <c r="CMM3702" s="13">
        <v>1</v>
      </c>
      <c r="CMP3702" s="12" t="s">
        <v>4320</v>
      </c>
      <c r="CMQ3702" s="13">
        <v>1</v>
      </c>
      <c r="CMT3702" s="12" t="s">
        <v>4320</v>
      </c>
      <c r="CMU3702" s="13">
        <v>1</v>
      </c>
      <c r="CMX3702" s="12" t="s">
        <v>4320</v>
      </c>
      <c r="CMY3702" s="13">
        <v>1</v>
      </c>
      <c r="CNB3702" s="12" t="s">
        <v>4320</v>
      </c>
      <c r="CNC3702" s="13">
        <v>1</v>
      </c>
      <c r="CNF3702" s="12" t="s">
        <v>4320</v>
      </c>
      <c r="CNG3702" s="13">
        <v>1</v>
      </c>
      <c r="CNJ3702" s="12" t="s">
        <v>4320</v>
      </c>
      <c r="CNK3702" s="13">
        <v>1</v>
      </c>
      <c r="CNN3702" s="12" t="s">
        <v>4320</v>
      </c>
      <c r="CNO3702" s="13">
        <v>1</v>
      </c>
      <c r="CNR3702" s="12" t="s">
        <v>4320</v>
      </c>
      <c r="CNS3702" s="13">
        <v>1</v>
      </c>
      <c r="CNV3702" s="12" t="s">
        <v>4320</v>
      </c>
      <c r="CNW3702" s="13">
        <v>1</v>
      </c>
      <c r="CNZ3702" s="12" t="s">
        <v>4320</v>
      </c>
      <c r="COA3702" s="13">
        <v>1</v>
      </c>
      <c r="COD3702" s="12" t="s">
        <v>4320</v>
      </c>
      <c r="COE3702" s="13">
        <v>1</v>
      </c>
      <c r="COH3702" s="12" t="s">
        <v>4320</v>
      </c>
      <c r="COI3702" s="13">
        <v>1</v>
      </c>
      <c r="COL3702" s="12" t="s">
        <v>4320</v>
      </c>
      <c r="COM3702" s="13">
        <v>1</v>
      </c>
      <c r="COP3702" s="12" t="s">
        <v>4320</v>
      </c>
      <c r="COQ3702" s="13">
        <v>1</v>
      </c>
      <c r="COT3702" s="12" t="s">
        <v>4320</v>
      </c>
      <c r="COU3702" s="13">
        <v>1</v>
      </c>
      <c r="COX3702" s="12" t="s">
        <v>4320</v>
      </c>
      <c r="COY3702" s="13">
        <v>1</v>
      </c>
      <c r="CPB3702" s="12" t="s">
        <v>4320</v>
      </c>
      <c r="CPC3702" s="13">
        <v>1</v>
      </c>
      <c r="CPF3702" s="12" t="s">
        <v>4320</v>
      </c>
      <c r="CPG3702" s="13">
        <v>1</v>
      </c>
      <c r="CPJ3702" s="12" t="s">
        <v>4320</v>
      </c>
      <c r="CPK3702" s="13">
        <v>1</v>
      </c>
      <c r="CPN3702" s="12" t="s">
        <v>4320</v>
      </c>
      <c r="CPO3702" s="13">
        <v>1</v>
      </c>
      <c r="CPR3702" s="12" t="s">
        <v>4320</v>
      </c>
      <c r="CPS3702" s="13">
        <v>1</v>
      </c>
      <c r="CPV3702" s="12" t="s">
        <v>4320</v>
      </c>
      <c r="CPW3702" s="13">
        <v>1</v>
      </c>
      <c r="CPZ3702" s="12" t="s">
        <v>4320</v>
      </c>
      <c r="CQA3702" s="13">
        <v>1</v>
      </c>
      <c r="CQD3702" s="12" t="s">
        <v>4320</v>
      </c>
      <c r="CQE3702" s="13">
        <v>1</v>
      </c>
      <c r="CQH3702" s="12" t="s">
        <v>4320</v>
      </c>
      <c r="CQI3702" s="13">
        <v>1</v>
      </c>
      <c r="CQL3702" s="12" t="s">
        <v>4320</v>
      </c>
      <c r="CQM3702" s="13">
        <v>1</v>
      </c>
      <c r="CQP3702" s="12" t="s">
        <v>4320</v>
      </c>
      <c r="CQQ3702" s="13">
        <v>1</v>
      </c>
      <c r="CQT3702" s="12" t="s">
        <v>4320</v>
      </c>
      <c r="CQU3702" s="13">
        <v>1</v>
      </c>
      <c r="CQX3702" s="12" t="s">
        <v>4320</v>
      </c>
      <c r="CQY3702" s="13">
        <v>1</v>
      </c>
      <c r="CRB3702" s="12" t="s">
        <v>4320</v>
      </c>
      <c r="CRC3702" s="13">
        <v>1</v>
      </c>
      <c r="CRF3702" s="12" t="s">
        <v>4320</v>
      </c>
      <c r="CRG3702" s="13">
        <v>1</v>
      </c>
      <c r="CRJ3702" s="12" t="s">
        <v>4320</v>
      </c>
      <c r="CRK3702" s="13">
        <v>1</v>
      </c>
      <c r="CRN3702" s="12" t="s">
        <v>4320</v>
      </c>
      <c r="CRO3702" s="13">
        <v>1</v>
      </c>
      <c r="CRR3702" s="12" t="s">
        <v>4320</v>
      </c>
      <c r="CRS3702" s="13">
        <v>1</v>
      </c>
      <c r="CRV3702" s="12" t="s">
        <v>4320</v>
      </c>
      <c r="CRW3702" s="13">
        <v>1</v>
      </c>
      <c r="CRZ3702" s="12" t="s">
        <v>4320</v>
      </c>
      <c r="CSA3702" s="13">
        <v>1</v>
      </c>
      <c r="CSD3702" s="12" t="s">
        <v>4320</v>
      </c>
      <c r="CSE3702" s="13">
        <v>1</v>
      </c>
      <c r="CSH3702" s="12" t="s">
        <v>4320</v>
      </c>
      <c r="CSI3702" s="13">
        <v>1</v>
      </c>
      <c r="CSL3702" s="12" t="s">
        <v>4320</v>
      </c>
      <c r="CSM3702" s="13">
        <v>1</v>
      </c>
      <c r="CSP3702" s="12" t="s">
        <v>4320</v>
      </c>
      <c r="CSQ3702" s="13">
        <v>1</v>
      </c>
      <c r="CST3702" s="12" t="s">
        <v>4320</v>
      </c>
      <c r="CSU3702" s="13">
        <v>1</v>
      </c>
      <c r="CSX3702" s="12" t="s">
        <v>4320</v>
      </c>
      <c r="CSY3702" s="13">
        <v>1</v>
      </c>
      <c r="CTB3702" s="12" t="s">
        <v>4320</v>
      </c>
      <c r="CTC3702" s="13">
        <v>1</v>
      </c>
      <c r="CTF3702" s="12" t="s">
        <v>4320</v>
      </c>
      <c r="CTG3702" s="13">
        <v>1</v>
      </c>
      <c r="CTJ3702" s="12" t="s">
        <v>4320</v>
      </c>
      <c r="CTK3702" s="13">
        <v>1</v>
      </c>
      <c r="CTN3702" s="12" t="s">
        <v>4320</v>
      </c>
      <c r="CTO3702" s="13">
        <v>1</v>
      </c>
      <c r="CTR3702" s="12" t="s">
        <v>4320</v>
      </c>
      <c r="CTS3702" s="13">
        <v>1</v>
      </c>
      <c r="CTV3702" s="12" t="s">
        <v>4320</v>
      </c>
      <c r="CTW3702" s="13">
        <v>1</v>
      </c>
      <c r="CTZ3702" s="12" t="s">
        <v>4320</v>
      </c>
      <c r="CUA3702" s="13">
        <v>1</v>
      </c>
      <c r="CUD3702" s="12" t="s">
        <v>4320</v>
      </c>
      <c r="CUE3702" s="13">
        <v>1</v>
      </c>
      <c r="CUH3702" s="12" t="s">
        <v>4320</v>
      </c>
      <c r="CUI3702" s="13">
        <v>1</v>
      </c>
      <c r="CUL3702" s="12" t="s">
        <v>4320</v>
      </c>
      <c r="CUM3702" s="13">
        <v>1</v>
      </c>
      <c r="CUP3702" s="12" t="s">
        <v>4320</v>
      </c>
      <c r="CUQ3702" s="13">
        <v>1</v>
      </c>
      <c r="CUT3702" s="12" t="s">
        <v>4320</v>
      </c>
      <c r="CUU3702" s="13">
        <v>1</v>
      </c>
      <c r="CUX3702" s="12" t="s">
        <v>4320</v>
      </c>
      <c r="CUY3702" s="13">
        <v>1</v>
      </c>
      <c r="CVB3702" s="12" t="s">
        <v>4320</v>
      </c>
      <c r="CVC3702" s="13">
        <v>1</v>
      </c>
      <c r="CVF3702" s="12" t="s">
        <v>4320</v>
      </c>
      <c r="CVG3702" s="13">
        <v>1</v>
      </c>
      <c r="CVJ3702" s="12" t="s">
        <v>4320</v>
      </c>
      <c r="CVK3702" s="13">
        <v>1</v>
      </c>
      <c r="CVN3702" s="12" t="s">
        <v>4320</v>
      </c>
      <c r="CVO3702" s="13">
        <v>1</v>
      </c>
      <c r="CVR3702" s="12" t="s">
        <v>4320</v>
      </c>
      <c r="CVS3702" s="13">
        <v>1</v>
      </c>
      <c r="CVV3702" s="12" t="s">
        <v>4320</v>
      </c>
      <c r="CVW3702" s="13">
        <v>1</v>
      </c>
      <c r="CVZ3702" s="12" t="s">
        <v>4320</v>
      </c>
      <c r="CWA3702" s="13">
        <v>1</v>
      </c>
      <c r="CWD3702" s="12" t="s">
        <v>4320</v>
      </c>
      <c r="CWE3702" s="13">
        <v>1</v>
      </c>
      <c r="CWH3702" s="12" t="s">
        <v>4320</v>
      </c>
      <c r="CWI3702" s="13">
        <v>1</v>
      </c>
      <c r="CWL3702" s="12" t="s">
        <v>4320</v>
      </c>
      <c r="CWM3702" s="13">
        <v>1</v>
      </c>
      <c r="CWP3702" s="12" t="s">
        <v>4320</v>
      </c>
      <c r="CWQ3702" s="13">
        <v>1</v>
      </c>
      <c r="CWT3702" s="12" t="s">
        <v>4320</v>
      </c>
      <c r="CWU3702" s="13">
        <v>1</v>
      </c>
      <c r="CWX3702" s="12" t="s">
        <v>4320</v>
      </c>
      <c r="CWY3702" s="13">
        <v>1</v>
      </c>
      <c r="CXB3702" s="12" t="s">
        <v>4320</v>
      </c>
      <c r="CXC3702" s="13">
        <v>1</v>
      </c>
      <c r="CXF3702" s="12" t="s">
        <v>4320</v>
      </c>
      <c r="CXG3702" s="13">
        <v>1</v>
      </c>
      <c r="CXJ3702" s="12" t="s">
        <v>4320</v>
      </c>
      <c r="CXK3702" s="13">
        <v>1</v>
      </c>
      <c r="CXN3702" s="12" t="s">
        <v>4320</v>
      </c>
      <c r="CXO3702" s="13">
        <v>1</v>
      </c>
      <c r="CXR3702" s="12" t="s">
        <v>4320</v>
      </c>
      <c r="CXS3702" s="13">
        <v>1</v>
      </c>
      <c r="CXV3702" s="12" t="s">
        <v>4320</v>
      </c>
      <c r="CXW3702" s="13">
        <v>1</v>
      </c>
      <c r="CXZ3702" s="12" t="s">
        <v>4320</v>
      </c>
      <c r="CYA3702" s="13">
        <v>1</v>
      </c>
      <c r="CYD3702" s="12" t="s">
        <v>4320</v>
      </c>
      <c r="CYE3702" s="13">
        <v>1</v>
      </c>
      <c r="CYH3702" s="12" t="s">
        <v>4320</v>
      </c>
      <c r="CYI3702" s="13">
        <v>1</v>
      </c>
      <c r="CYL3702" s="12" t="s">
        <v>4320</v>
      </c>
      <c r="CYM3702" s="13">
        <v>1</v>
      </c>
      <c r="CYP3702" s="12" t="s">
        <v>4320</v>
      </c>
      <c r="CYQ3702" s="13">
        <v>1</v>
      </c>
      <c r="CYT3702" s="12" t="s">
        <v>4320</v>
      </c>
      <c r="CYU3702" s="13">
        <v>1</v>
      </c>
      <c r="CYX3702" s="12" t="s">
        <v>4320</v>
      </c>
      <c r="CYY3702" s="13">
        <v>1</v>
      </c>
      <c r="CZB3702" s="12" t="s">
        <v>4320</v>
      </c>
      <c r="CZC3702" s="13">
        <v>1</v>
      </c>
      <c r="CZF3702" s="12" t="s">
        <v>4320</v>
      </c>
      <c r="CZG3702" s="13">
        <v>1</v>
      </c>
      <c r="CZJ3702" s="12" t="s">
        <v>4320</v>
      </c>
      <c r="CZK3702" s="13">
        <v>1</v>
      </c>
      <c r="CZN3702" s="12" t="s">
        <v>4320</v>
      </c>
      <c r="CZO3702" s="13">
        <v>1</v>
      </c>
      <c r="CZR3702" s="12" t="s">
        <v>4320</v>
      </c>
      <c r="CZS3702" s="13">
        <v>1</v>
      </c>
      <c r="CZV3702" s="12" t="s">
        <v>4320</v>
      </c>
      <c r="CZW3702" s="13">
        <v>1</v>
      </c>
      <c r="CZZ3702" s="12" t="s">
        <v>4320</v>
      </c>
      <c r="DAA3702" s="13">
        <v>1</v>
      </c>
      <c r="DAD3702" s="12" t="s">
        <v>4320</v>
      </c>
      <c r="DAE3702" s="13">
        <v>1</v>
      </c>
      <c r="DAH3702" s="12" t="s">
        <v>4320</v>
      </c>
      <c r="DAI3702" s="13">
        <v>1</v>
      </c>
      <c r="DAL3702" s="12" t="s">
        <v>4320</v>
      </c>
      <c r="DAM3702" s="13">
        <v>1</v>
      </c>
      <c r="DAP3702" s="12" t="s">
        <v>4320</v>
      </c>
      <c r="DAQ3702" s="13">
        <v>1</v>
      </c>
      <c r="DAT3702" s="12" t="s">
        <v>4320</v>
      </c>
      <c r="DAU3702" s="13">
        <v>1</v>
      </c>
      <c r="DAX3702" s="12" t="s">
        <v>4320</v>
      </c>
      <c r="DAY3702" s="13">
        <v>1</v>
      </c>
      <c r="DBB3702" s="12" t="s">
        <v>4320</v>
      </c>
      <c r="DBC3702" s="13">
        <v>1</v>
      </c>
      <c r="DBF3702" s="12" t="s">
        <v>4320</v>
      </c>
      <c r="DBG3702" s="13">
        <v>1</v>
      </c>
      <c r="DBJ3702" s="12" t="s">
        <v>4320</v>
      </c>
      <c r="DBK3702" s="13">
        <v>1</v>
      </c>
      <c r="DBN3702" s="12" t="s">
        <v>4320</v>
      </c>
      <c r="DBO3702" s="13">
        <v>1</v>
      </c>
      <c r="DBR3702" s="12" t="s">
        <v>4320</v>
      </c>
      <c r="DBS3702" s="13">
        <v>1</v>
      </c>
      <c r="DBV3702" s="12" t="s">
        <v>4320</v>
      </c>
      <c r="DBW3702" s="13">
        <v>1</v>
      </c>
      <c r="DBZ3702" s="12" t="s">
        <v>4320</v>
      </c>
      <c r="DCA3702" s="13">
        <v>1</v>
      </c>
      <c r="DCD3702" s="12" t="s">
        <v>4320</v>
      </c>
      <c r="DCE3702" s="13">
        <v>1</v>
      </c>
      <c r="DCH3702" s="12" t="s">
        <v>4320</v>
      </c>
      <c r="DCI3702" s="13">
        <v>1</v>
      </c>
      <c r="DCL3702" s="12" t="s">
        <v>4320</v>
      </c>
      <c r="DCM3702" s="13">
        <v>1</v>
      </c>
      <c r="DCP3702" s="12" t="s">
        <v>4320</v>
      </c>
      <c r="DCQ3702" s="13">
        <v>1</v>
      </c>
      <c r="DCT3702" s="12" t="s">
        <v>4320</v>
      </c>
      <c r="DCU3702" s="13">
        <v>1</v>
      </c>
      <c r="DCX3702" s="12" t="s">
        <v>4320</v>
      </c>
      <c r="DCY3702" s="13">
        <v>1</v>
      </c>
      <c r="DDB3702" s="12" t="s">
        <v>4320</v>
      </c>
      <c r="DDC3702" s="13">
        <v>1</v>
      </c>
      <c r="DDF3702" s="12" t="s">
        <v>4320</v>
      </c>
      <c r="DDG3702" s="13">
        <v>1</v>
      </c>
      <c r="DDJ3702" s="12" t="s">
        <v>4320</v>
      </c>
      <c r="DDK3702" s="13">
        <v>1</v>
      </c>
      <c r="DDN3702" s="12" t="s">
        <v>4320</v>
      </c>
      <c r="DDO3702" s="13">
        <v>1</v>
      </c>
      <c r="DDR3702" s="12" t="s">
        <v>4320</v>
      </c>
      <c r="DDS3702" s="13">
        <v>1</v>
      </c>
      <c r="DDV3702" s="12" t="s">
        <v>4320</v>
      </c>
      <c r="DDW3702" s="13">
        <v>1</v>
      </c>
      <c r="DDZ3702" s="12" t="s">
        <v>4320</v>
      </c>
      <c r="DEA3702" s="13">
        <v>1</v>
      </c>
      <c r="DED3702" s="12" t="s">
        <v>4320</v>
      </c>
      <c r="DEE3702" s="13">
        <v>1</v>
      </c>
      <c r="DEH3702" s="12" t="s">
        <v>4320</v>
      </c>
      <c r="DEI3702" s="13">
        <v>1</v>
      </c>
      <c r="DEL3702" s="12" t="s">
        <v>4320</v>
      </c>
      <c r="DEM3702" s="13">
        <v>1</v>
      </c>
      <c r="DEP3702" s="12" t="s">
        <v>4320</v>
      </c>
      <c r="DEQ3702" s="13">
        <v>1</v>
      </c>
      <c r="DET3702" s="12" t="s">
        <v>4320</v>
      </c>
      <c r="DEU3702" s="13">
        <v>1</v>
      </c>
      <c r="DEX3702" s="12" t="s">
        <v>4320</v>
      </c>
      <c r="DEY3702" s="13">
        <v>1</v>
      </c>
      <c r="DFB3702" s="12" t="s">
        <v>4320</v>
      </c>
      <c r="DFC3702" s="13">
        <v>1</v>
      </c>
      <c r="DFF3702" s="12" t="s">
        <v>4320</v>
      </c>
      <c r="DFG3702" s="13">
        <v>1</v>
      </c>
      <c r="DFJ3702" s="12" t="s">
        <v>4320</v>
      </c>
      <c r="DFK3702" s="13">
        <v>1</v>
      </c>
      <c r="DFN3702" s="12" t="s">
        <v>4320</v>
      </c>
      <c r="DFO3702" s="13">
        <v>1</v>
      </c>
      <c r="DFR3702" s="12" t="s">
        <v>4320</v>
      </c>
      <c r="DFS3702" s="13">
        <v>1</v>
      </c>
      <c r="DFV3702" s="12" t="s">
        <v>4320</v>
      </c>
      <c r="DFW3702" s="13">
        <v>1</v>
      </c>
      <c r="DFZ3702" s="12" t="s">
        <v>4320</v>
      </c>
      <c r="DGA3702" s="13">
        <v>1</v>
      </c>
      <c r="DGD3702" s="12" t="s">
        <v>4320</v>
      </c>
      <c r="DGE3702" s="13">
        <v>1</v>
      </c>
      <c r="DGH3702" s="12" t="s">
        <v>4320</v>
      </c>
      <c r="DGI3702" s="13">
        <v>1</v>
      </c>
      <c r="DGL3702" s="12" t="s">
        <v>4320</v>
      </c>
      <c r="DGM3702" s="13">
        <v>1</v>
      </c>
      <c r="DGP3702" s="12" t="s">
        <v>4320</v>
      </c>
      <c r="DGQ3702" s="13">
        <v>1</v>
      </c>
      <c r="DGT3702" s="12" t="s">
        <v>4320</v>
      </c>
      <c r="DGU3702" s="13">
        <v>1</v>
      </c>
      <c r="DGX3702" s="12" t="s">
        <v>4320</v>
      </c>
      <c r="DGY3702" s="13">
        <v>1</v>
      </c>
      <c r="DHB3702" s="12" t="s">
        <v>4320</v>
      </c>
      <c r="DHC3702" s="13">
        <v>1</v>
      </c>
      <c r="DHF3702" s="12" t="s">
        <v>4320</v>
      </c>
      <c r="DHG3702" s="13">
        <v>1</v>
      </c>
      <c r="DHJ3702" s="12" t="s">
        <v>4320</v>
      </c>
      <c r="DHK3702" s="13">
        <v>1</v>
      </c>
      <c r="DHN3702" s="12" t="s">
        <v>4320</v>
      </c>
      <c r="DHO3702" s="13">
        <v>1</v>
      </c>
      <c r="DHR3702" s="12" t="s">
        <v>4320</v>
      </c>
      <c r="DHS3702" s="13">
        <v>1</v>
      </c>
      <c r="DHV3702" s="12" t="s">
        <v>4320</v>
      </c>
      <c r="DHW3702" s="13">
        <v>1</v>
      </c>
      <c r="DHZ3702" s="12" t="s">
        <v>4320</v>
      </c>
      <c r="DIA3702" s="13">
        <v>1</v>
      </c>
      <c r="DID3702" s="12" t="s">
        <v>4320</v>
      </c>
      <c r="DIE3702" s="13">
        <v>1</v>
      </c>
      <c r="DIH3702" s="12" t="s">
        <v>4320</v>
      </c>
      <c r="DII3702" s="13">
        <v>1</v>
      </c>
      <c r="DIL3702" s="12" t="s">
        <v>4320</v>
      </c>
      <c r="DIM3702" s="13">
        <v>1</v>
      </c>
      <c r="DIP3702" s="12" t="s">
        <v>4320</v>
      </c>
      <c r="DIQ3702" s="13">
        <v>1</v>
      </c>
      <c r="DIT3702" s="12" t="s">
        <v>4320</v>
      </c>
      <c r="DIU3702" s="13">
        <v>1</v>
      </c>
      <c r="DIX3702" s="12" t="s">
        <v>4320</v>
      </c>
      <c r="DIY3702" s="13">
        <v>1</v>
      </c>
      <c r="DJB3702" s="12" t="s">
        <v>4320</v>
      </c>
      <c r="DJC3702" s="13">
        <v>1</v>
      </c>
      <c r="DJF3702" s="12" t="s">
        <v>4320</v>
      </c>
      <c r="DJG3702" s="13">
        <v>1</v>
      </c>
      <c r="DJJ3702" s="12" t="s">
        <v>4320</v>
      </c>
      <c r="DJK3702" s="13">
        <v>1</v>
      </c>
      <c r="DJN3702" s="12" t="s">
        <v>4320</v>
      </c>
      <c r="DJO3702" s="13">
        <v>1</v>
      </c>
      <c r="DJR3702" s="12" t="s">
        <v>4320</v>
      </c>
      <c r="DJS3702" s="13">
        <v>1</v>
      </c>
      <c r="DJV3702" s="12" t="s">
        <v>4320</v>
      </c>
      <c r="DJW3702" s="13">
        <v>1</v>
      </c>
      <c r="DJZ3702" s="12" t="s">
        <v>4320</v>
      </c>
      <c r="DKA3702" s="13">
        <v>1</v>
      </c>
      <c r="DKD3702" s="12" t="s">
        <v>4320</v>
      </c>
      <c r="DKE3702" s="13">
        <v>1</v>
      </c>
      <c r="DKH3702" s="12" t="s">
        <v>4320</v>
      </c>
      <c r="DKI3702" s="13">
        <v>1</v>
      </c>
      <c r="DKL3702" s="12" t="s">
        <v>4320</v>
      </c>
      <c r="DKM3702" s="13">
        <v>1</v>
      </c>
      <c r="DKP3702" s="12" t="s">
        <v>4320</v>
      </c>
      <c r="DKQ3702" s="13">
        <v>1</v>
      </c>
      <c r="DKT3702" s="12" t="s">
        <v>4320</v>
      </c>
      <c r="DKU3702" s="13">
        <v>1</v>
      </c>
      <c r="DKX3702" s="12" t="s">
        <v>4320</v>
      </c>
      <c r="DKY3702" s="13">
        <v>1</v>
      </c>
      <c r="DLB3702" s="12" t="s">
        <v>4320</v>
      </c>
      <c r="DLC3702" s="13">
        <v>1</v>
      </c>
      <c r="DLF3702" s="12" t="s">
        <v>4320</v>
      </c>
      <c r="DLG3702" s="13">
        <v>1</v>
      </c>
      <c r="DLJ3702" s="12" t="s">
        <v>4320</v>
      </c>
      <c r="DLK3702" s="13">
        <v>1</v>
      </c>
      <c r="DLN3702" s="12" t="s">
        <v>4320</v>
      </c>
      <c r="DLO3702" s="13">
        <v>1</v>
      </c>
      <c r="DLR3702" s="12" t="s">
        <v>4320</v>
      </c>
      <c r="DLS3702" s="13">
        <v>1</v>
      </c>
      <c r="DLV3702" s="12" t="s">
        <v>4320</v>
      </c>
      <c r="DLW3702" s="13">
        <v>1</v>
      </c>
      <c r="DLZ3702" s="12" t="s">
        <v>4320</v>
      </c>
      <c r="DMA3702" s="13">
        <v>1</v>
      </c>
      <c r="DMD3702" s="12" t="s">
        <v>4320</v>
      </c>
      <c r="DME3702" s="13">
        <v>1</v>
      </c>
      <c r="DMH3702" s="12" t="s">
        <v>4320</v>
      </c>
      <c r="DMI3702" s="13">
        <v>1</v>
      </c>
      <c r="DML3702" s="12" t="s">
        <v>4320</v>
      </c>
      <c r="DMM3702" s="13">
        <v>1</v>
      </c>
      <c r="DMP3702" s="12" t="s">
        <v>4320</v>
      </c>
      <c r="DMQ3702" s="13">
        <v>1</v>
      </c>
      <c r="DMT3702" s="12" t="s">
        <v>4320</v>
      </c>
      <c r="DMU3702" s="13">
        <v>1</v>
      </c>
      <c r="DMX3702" s="12" t="s">
        <v>4320</v>
      </c>
      <c r="DMY3702" s="13">
        <v>1</v>
      </c>
      <c r="DNB3702" s="12" t="s">
        <v>4320</v>
      </c>
      <c r="DNC3702" s="13">
        <v>1</v>
      </c>
      <c r="DNF3702" s="12" t="s">
        <v>4320</v>
      </c>
      <c r="DNG3702" s="13">
        <v>1</v>
      </c>
      <c r="DNJ3702" s="12" t="s">
        <v>4320</v>
      </c>
      <c r="DNK3702" s="13">
        <v>1</v>
      </c>
      <c r="DNN3702" s="12" t="s">
        <v>4320</v>
      </c>
      <c r="DNO3702" s="13">
        <v>1</v>
      </c>
      <c r="DNR3702" s="12" t="s">
        <v>4320</v>
      </c>
      <c r="DNS3702" s="13">
        <v>1</v>
      </c>
      <c r="DNV3702" s="12" t="s">
        <v>4320</v>
      </c>
      <c r="DNW3702" s="13">
        <v>1</v>
      </c>
      <c r="DNZ3702" s="12" t="s">
        <v>4320</v>
      </c>
      <c r="DOA3702" s="13">
        <v>1</v>
      </c>
      <c r="DOD3702" s="12" t="s">
        <v>4320</v>
      </c>
      <c r="DOE3702" s="13">
        <v>1</v>
      </c>
      <c r="DOH3702" s="12" t="s">
        <v>4320</v>
      </c>
      <c r="DOI3702" s="13">
        <v>1</v>
      </c>
      <c r="DOL3702" s="12" t="s">
        <v>4320</v>
      </c>
      <c r="DOM3702" s="13">
        <v>1</v>
      </c>
      <c r="DOP3702" s="12" t="s">
        <v>4320</v>
      </c>
      <c r="DOQ3702" s="13">
        <v>1</v>
      </c>
      <c r="DOT3702" s="12" t="s">
        <v>4320</v>
      </c>
      <c r="DOU3702" s="13">
        <v>1</v>
      </c>
      <c r="DOX3702" s="12" t="s">
        <v>4320</v>
      </c>
      <c r="DOY3702" s="13">
        <v>1</v>
      </c>
      <c r="DPB3702" s="12" t="s">
        <v>4320</v>
      </c>
      <c r="DPC3702" s="13">
        <v>1</v>
      </c>
      <c r="DPF3702" s="12" t="s">
        <v>4320</v>
      </c>
      <c r="DPG3702" s="13">
        <v>1</v>
      </c>
      <c r="DPJ3702" s="12" t="s">
        <v>4320</v>
      </c>
      <c r="DPK3702" s="13">
        <v>1</v>
      </c>
      <c r="DPN3702" s="12" t="s">
        <v>4320</v>
      </c>
      <c r="DPO3702" s="13">
        <v>1</v>
      </c>
      <c r="DPR3702" s="12" t="s">
        <v>4320</v>
      </c>
      <c r="DPS3702" s="13">
        <v>1</v>
      </c>
      <c r="DPV3702" s="12" t="s">
        <v>4320</v>
      </c>
      <c r="DPW3702" s="13">
        <v>1</v>
      </c>
      <c r="DPZ3702" s="12" t="s">
        <v>4320</v>
      </c>
      <c r="DQA3702" s="13">
        <v>1</v>
      </c>
      <c r="DQD3702" s="12" t="s">
        <v>4320</v>
      </c>
      <c r="DQE3702" s="13">
        <v>1</v>
      </c>
      <c r="DQH3702" s="12" t="s">
        <v>4320</v>
      </c>
      <c r="DQI3702" s="13">
        <v>1</v>
      </c>
      <c r="DQL3702" s="12" t="s">
        <v>4320</v>
      </c>
      <c r="DQM3702" s="13">
        <v>1</v>
      </c>
      <c r="DQP3702" s="12" t="s">
        <v>4320</v>
      </c>
      <c r="DQQ3702" s="13">
        <v>1</v>
      </c>
      <c r="DQT3702" s="12" t="s">
        <v>4320</v>
      </c>
      <c r="DQU3702" s="13">
        <v>1</v>
      </c>
      <c r="DQX3702" s="12" t="s">
        <v>4320</v>
      </c>
      <c r="DQY3702" s="13">
        <v>1</v>
      </c>
      <c r="DRB3702" s="12" t="s">
        <v>4320</v>
      </c>
      <c r="DRC3702" s="13">
        <v>1</v>
      </c>
      <c r="DRF3702" s="12" t="s">
        <v>4320</v>
      </c>
      <c r="DRG3702" s="13">
        <v>1</v>
      </c>
      <c r="DRJ3702" s="12" t="s">
        <v>4320</v>
      </c>
      <c r="DRK3702" s="13">
        <v>1</v>
      </c>
      <c r="DRN3702" s="12" t="s">
        <v>4320</v>
      </c>
      <c r="DRO3702" s="13">
        <v>1</v>
      </c>
      <c r="DRR3702" s="12" t="s">
        <v>4320</v>
      </c>
      <c r="DRS3702" s="13">
        <v>1</v>
      </c>
      <c r="DRV3702" s="12" t="s">
        <v>4320</v>
      </c>
      <c r="DRW3702" s="13">
        <v>1</v>
      </c>
      <c r="DRZ3702" s="12" t="s">
        <v>4320</v>
      </c>
      <c r="DSA3702" s="13">
        <v>1</v>
      </c>
      <c r="DSD3702" s="12" t="s">
        <v>4320</v>
      </c>
      <c r="DSE3702" s="13">
        <v>1</v>
      </c>
      <c r="DSH3702" s="12" t="s">
        <v>4320</v>
      </c>
      <c r="DSI3702" s="13">
        <v>1</v>
      </c>
      <c r="DSL3702" s="12" t="s">
        <v>4320</v>
      </c>
      <c r="DSM3702" s="13">
        <v>1</v>
      </c>
      <c r="DSP3702" s="12" t="s">
        <v>4320</v>
      </c>
      <c r="DSQ3702" s="13">
        <v>1</v>
      </c>
      <c r="DST3702" s="12" t="s">
        <v>4320</v>
      </c>
      <c r="DSU3702" s="13">
        <v>1</v>
      </c>
      <c r="DSX3702" s="12" t="s">
        <v>4320</v>
      </c>
      <c r="DSY3702" s="13">
        <v>1</v>
      </c>
      <c r="DTB3702" s="12" t="s">
        <v>4320</v>
      </c>
      <c r="DTC3702" s="13">
        <v>1</v>
      </c>
      <c r="DTF3702" s="12" t="s">
        <v>4320</v>
      </c>
      <c r="DTG3702" s="13">
        <v>1</v>
      </c>
      <c r="DTJ3702" s="12" t="s">
        <v>4320</v>
      </c>
      <c r="DTK3702" s="13">
        <v>1</v>
      </c>
      <c r="DTN3702" s="12" t="s">
        <v>4320</v>
      </c>
      <c r="DTO3702" s="13">
        <v>1</v>
      </c>
      <c r="DTR3702" s="12" t="s">
        <v>4320</v>
      </c>
      <c r="DTS3702" s="13">
        <v>1</v>
      </c>
      <c r="DTV3702" s="12" t="s">
        <v>4320</v>
      </c>
      <c r="DTW3702" s="13">
        <v>1</v>
      </c>
      <c r="DTZ3702" s="12" t="s">
        <v>4320</v>
      </c>
      <c r="DUA3702" s="13">
        <v>1</v>
      </c>
      <c r="DUD3702" s="12" t="s">
        <v>4320</v>
      </c>
      <c r="DUE3702" s="13">
        <v>1</v>
      </c>
      <c r="DUH3702" s="12" t="s">
        <v>4320</v>
      </c>
      <c r="DUI3702" s="13">
        <v>1</v>
      </c>
      <c r="DUL3702" s="12" t="s">
        <v>4320</v>
      </c>
      <c r="DUM3702" s="13">
        <v>1</v>
      </c>
      <c r="DUP3702" s="12" t="s">
        <v>4320</v>
      </c>
      <c r="DUQ3702" s="13">
        <v>1</v>
      </c>
      <c r="DUT3702" s="12" t="s">
        <v>4320</v>
      </c>
      <c r="DUU3702" s="13">
        <v>1</v>
      </c>
      <c r="DUX3702" s="12" t="s">
        <v>4320</v>
      </c>
      <c r="DUY3702" s="13">
        <v>1</v>
      </c>
      <c r="DVB3702" s="12" t="s">
        <v>4320</v>
      </c>
      <c r="DVC3702" s="13">
        <v>1</v>
      </c>
      <c r="DVF3702" s="12" t="s">
        <v>4320</v>
      </c>
      <c r="DVG3702" s="13">
        <v>1</v>
      </c>
      <c r="DVJ3702" s="12" t="s">
        <v>4320</v>
      </c>
      <c r="DVK3702" s="13">
        <v>1</v>
      </c>
      <c r="DVN3702" s="12" t="s">
        <v>4320</v>
      </c>
      <c r="DVO3702" s="13">
        <v>1</v>
      </c>
      <c r="DVR3702" s="12" t="s">
        <v>4320</v>
      </c>
      <c r="DVS3702" s="13">
        <v>1</v>
      </c>
      <c r="DVV3702" s="12" t="s">
        <v>4320</v>
      </c>
      <c r="DVW3702" s="13">
        <v>1</v>
      </c>
      <c r="DVZ3702" s="12" t="s">
        <v>4320</v>
      </c>
      <c r="DWA3702" s="13">
        <v>1</v>
      </c>
      <c r="DWD3702" s="12" t="s">
        <v>4320</v>
      </c>
      <c r="DWE3702" s="13">
        <v>1</v>
      </c>
      <c r="DWH3702" s="12" t="s">
        <v>4320</v>
      </c>
      <c r="DWI3702" s="13">
        <v>1</v>
      </c>
      <c r="DWL3702" s="12" t="s">
        <v>4320</v>
      </c>
      <c r="DWM3702" s="13">
        <v>1</v>
      </c>
      <c r="DWP3702" s="12" t="s">
        <v>4320</v>
      </c>
      <c r="DWQ3702" s="13">
        <v>1</v>
      </c>
      <c r="DWT3702" s="12" t="s">
        <v>4320</v>
      </c>
      <c r="DWU3702" s="13">
        <v>1</v>
      </c>
      <c r="DWX3702" s="12" t="s">
        <v>4320</v>
      </c>
      <c r="DWY3702" s="13">
        <v>1</v>
      </c>
      <c r="DXB3702" s="12" t="s">
        <v>4320</v>
      </c>
      <c r="DXC3702" s="13">
        <v>1</v>
      </c>
      <c r="DXF3702" s="12" t="s">
        <v>4320</v>
      </c>
      <c r="DXG3702" s="13">
        <v>1</v>
      </c>
      <c r="DXJ3702" s="12" t="s">
        <v>4320</v>
      </c>
      <c r="DXK3702" s="13">
        <v>1</v>
      </c>
      <c r="DXN3702" s="12" t="s">
        <v>4320</v>
      </c>
      <c r="DXO3702" s="13">
        <v>1</v>
      </c>
      <c r="DXR3702" s="12" t="s">
        <v>4320</v>
      </c>
      <c r="DXS3702" s="13">
        <v>1</v>
      </c>
      <c r="DXV3702" s="12" t="s">
        <v>4320</v>
      </c>
      <c r="DXW3702" s="13">
        <v>1</v>
      </c>
      <c r="DXZ3702" s="12" t="s">
        <v>4320</v>
      </c>
      <c r="DYA3702" s="13">
        <v>1</v>
      </c>
      <c r="DYD3702" s="12" t="s">
        <v>4320</v>
      </c>
      <c r="DYE3702" s="13">
        <v>1</v>
      </c>
      <c r="DYH3702" s="12" t="s">
        <v>4320</v>
      </c>
      <c r="DYI3702" s="13">
        <v>1</v>
      </c>
      <c r="DYL3702" s="12" t="s">
        <v>4320</v>
      </c>
      <c r="DYM3702" s="13">
        <v>1</v>
      </c>
      <c r="DYP3702" s="12" t="s">
        <v>4320</v>
      </c>
      <c r="DYQ3702" s="13">
        <v>1</v>
      </c>
      <c r="DYT3702" s="12" t="s">
        <v>4320</v>
      </c>
      <c r="DYU3702" s="13">
        <v>1</v>
      </c>
      <c r="DYX3702" s="12" t="s">
        <v>4320</v>
      </c>
      <c r="DYY3702" s="13">
        <v>1</v>
      </c>
      <c r="DZB3702" s="12" t="s">
        <v>4320</v>
      </c>
      <c r="DZC3702" s="13">
        <v>1</v>
      </c>
      <c r="DZF3702" s="12" t="s">
        <v>4320</v>
      </c>
      <c r="DZG3702" s="13">
        <v>1</v>
      </c>
      <c r="DZJ3702" s="12" t="s">
        <v>4320</v>
      </c>
      <c r="DZK3702" s="13">
        <v>1</v>
      </c>
      <c r="DZN3702" s="12" t="s">
        <v>4320</v>
      </c>
      <c r="DZO3702" s="13">
        <v>1</v>
      </c>
      <c r="DZR3702" s="12" t="s">
        <v>4320</v>
      </c>
      <c r="DZS3702" s="13">
        <v>1</v>
      </c>
      <c r="DZV3702" s="12" t="s">
        <v>4320</v>
      </c>
      <c r="DZW3702" s="13">
        <v>1</v>
      </c>
      <c r="DZZ3702" s="12" t="s">
        <v>4320</v>
      </c>
      <c r="EAA3702" s="13">
        <v>1</v>
      </c>
      <c r="EAD3702" s="12" t="s">
        <v>4320</v>
      </c>
      <c r="EAE3702" s="13">
        <v>1</v>
      </c>
      <c r="EAH3702" s="12" t="s">
        <v>4320</v>
      </c>
      <c r="EAI3702" s="13">
        <v>1</v>
      </c>
      <c r="EAL3702" s="12" t="s">
        <v>4320</v>
      </c>
      <c r="EAM3702" s="13">
        <v>1</v>
      </c>
      <c r="EAP3702" s="12" t="s">
        <v>4320</v>
      </c>
      <c r="EAQ3702" s="13">
        <v>1</v>
      </c>
      <c r="EAT3702" s="12" t="s">
        <v>4320</v>
      </c>
      <c r="EAU3702" s="13">
        <v>1</v>
      </c>
      <c r="EAX3702" s="12" t="s">
        <v>4320</v>
      </c>
      <c r="EAY3702" s="13">
        <v>1</v>
      </c>
      <c r="EBB3702" s="12" t="s">
        <v>4320</v>
      </c>
      <c r="EBC3702" s="13">
        <v>1</v>
      </c>
      <c r="EBF3702" s="12" t="s">
        <v>4320</v>
      </c>
      <c r="EBG3702" s="13">
        <v>1</v>
      </c>
      <c r="EBJ3702" s="12" t="s">
        <v>4320</v>
      </c>
      <c r="EBK3702" s="13">
        <v>1</v>
      </c>
      <c r="EBN3702" s="12" t="s">
        <v>4320</v>
      </c>
      <c r="EBO3702" s="13">
        <v>1</v>
      </c>
      <c r="EBR3702" s="12" t="s">
        <v>4320</v>
      </c>
      <c r="EBS3702" s="13">
        <v>1</v>
      </c>
      <c r="EBV3702" s="12" t="s">
        <v>4320</v>
      </c>
      <c r="EBW3702" s="13">
        <v>1</v>
      </c>
      <c r="EBZ3702" s="12" t="s">
        <v>4320</v>
      </c>
      <c r="ECA3702" s="13">
        <v>1</v>
      </c>
      <c r="ECD3702" s="12" t="s">
        <v>4320</v>
      </c>
      <c r="ECE3702" s="13">
        <v>1</v>
      </c>
      <c r="ECH3702" s="12" t="s">
        <v>4320</v>
      </c>
      <c r="ECI3702" s="13">
        <v>1</v>
      </c>
      <c r="ECL3702" s="12" t="s">
        <v>4320</v>
      </c>
      <c r="ECM3702" s="13">
        <v>1</v>
      </c>
      <c r="ECP3702" s="12" t="s">
        <v>4320</v>
      </c>
      <c r="ECQ3702" s="13">
        <v>1</v>
      </c>
      <c r="ECT3702" s="12" t="s">
        <v>4320</v>
      </c>
      <c r="ECU3702" s="13">
        <v>1</v>
      </c>
      <c r="ECX3702" s="12" t="s">
        <v>4320</v>
      </c>
      <c r="ECY3702" s="13">
        <v>1</v>
      </c>
      <c r="EDB3702" s="12" t="s">
        <v>4320</v>
      </c>
      <c r="EDC3702" s="13">
        <v>1</v>
      </c>
      <c r="EDF3702" s="12" t="s">
        <v>4320</v>
      </c>
      <c r="EDG3702" s="13">
        <v>1</v>
      </c>
      <c r="EDJ3702" s="12" t="s">
        <v>4320</v>
      </c>
      <c r="EDK3702" s="13">
        <v>1</v>
      </c>
      <c r="EDN3702" s="12" t="s">
        <v>4320</v>
      </c>
      <c r="EDO3702" s="13">
        <v>1</v>
      </c>
      <c r="EDR3702" s="12" t="s">
        <v>4320</v>
      </c>
      <c r="EDS3702" s="13">
        <v>1</v>
      </c>
      <c r="EDV3702" s="12" t="s">
        <v>4320</v>
      </c>
      <c r="EDW3702" s="13">
        <v>1</v>
      </c>
      <c r="EDZ3702" s="12" t="s">
        <v>4320</v>
      </c>
      <c r="EEA3702" s="13">
        <v>1</v>
      </c>
      <c r="EED3702" s="12" t="s">
        <v>4320</v>
      </c>
      <c r="EEE3702" s="13">
        <v>1</v>
      </c>
      <c r="EEH3702" s="12" t="s">
        <v>4320</v>
      </c>
      <c r="EEI3702" s="13">
        <v>1</v>
      </c>
      <c r="EEL3702" s="12" t="s">
        <v>4320</v>
      </c>
      <c r="EEM3702" s="13">
        <v>1</v>
      </c>
      <c r="EEP3702" s="12" t="s">
        <v>4320</v>
      </c>
      <c r="EEQ3702" s="13">
        <v>1</v>
      </c>
      <c r="EET3702" s="12" t="s">
        <v>4320</v>
      </c>
      <c r="EEU3702" s="13">
        <v>1</v>
      </c>
      <c r="EEX3702" s="12" t="s">
        <v>4320</v>
      </c>
      <c r="EEY3702" s="13">
        <v>1</v>
      </c>
      <c r="EFB3702" s="12" t="s">
        <v>4320</v>
      </c>
      <c r="EFC3702" s="13">
        <v>1</v>
      </c>
      <c r="EFF3702" s="12" t="s">
        <v>4320</v>
      </c>
      <c r="EFG3702" s="13">
        <v>1</v>
      </c>
      <c r="EFJ3702" s="12" t="s">
        <v>4320</v>
      </c>
      <c r="EFK3702" s="13">
        <v>1</v>
      </c>
      <c r="EFN3702" s="12" t="s">
        <v>4320</v>
      </c>
      <c r="EFO3702" s="13">
        <v>1</v>
      </c>
      <c r="EFR3702" s="12" t="s">
        <v>4320</v>
      </c>
      <c r="EFS3702" s="13">
        <v>1</v>
      </c>
      <c r="EFV3702" s="12" t="s">
        <v>4320</v>
      </c>
      <c r="EFW3702" s="13">
        <v>1</v>
      </c>
      <c r="EFZ3702" s="12" t="s">
        <v>4320</v>
      </c>
      <c r="EGA3702" s="13">
        <v>1</v>
      </c>
      <c r="EGD3702" s="12" t="s">
        <v>4320</v>
      </c>
      <c r="EGE3702" s="13">
        <v>1</v>
      </c>
      <c r="EGH3702" s="12" t="s">
        <v>4320</v>
      </c>
      <c r="EGI3702" s="13">
        <v>1</v>
      </c>
      <c r="EGL3702" s="12" t="s">
        <v>4320</v>
      </c>
      <c r="EGM3702" s="13">
        <v>1</v>
      </c>
      <c r="EGP3702" s="12" t="s">
        <v>4320</v>
      </c>
      <c r="EGQ3702" s="13">
        <v>1</v>
      </c>
      <c r="EGT3702" s="12" t="s">
        <v>4320</v>
      </c>
      <c r="EGU3702" s="13">
        <v>1</v>
      </c>
      <c r="EGX3702" s="12" t="s">
        <v>4320</v>
      </c>
      <c r="EGY3702" s="13">
        <v>1</v>
      </c>
      <c r="EHB3702" s="12" t="s">
        <v>4320</v>
      </c>
      <c r="EHC3702" s="13">
        <v>1</v>
      </c>
      <c r="EHF3702" s="12" t="s">
        <v>4320</v>
      </c>
      <c r="EHG3702" s="13">
        <v>1</v>
      </c>
      <c r="EHJ3702" s="12" t="s">
        <v>4320</v>
      </c>
      <c r="EHK3702" s="13">
        <v>1</v>
      </c>
      <c r="EHN3702" s="12" t="s">
        <v>4320</v>
      </c>
      <c r="EHO3702" s="13">
        <v>1</v>
      </c>
      <c r="EHR3702" s="12" t="s">
        <v>4320</v>
      </c>
      <c r="EHS3702" s="13">
        <v>1</v>
      </c>
      <c r="EHV3702" s="12" t="s">
        <v>4320</v>
      </c>
      <c r="EHW3702" s="13">
        <v>1</v>
      </c>
      <c r="EHZ3702" s="12" t="s">
        <v>4320</v>
      </c>
      <c r="EIA3702" s="13">
        <v>1</v>
      </c>
      <c r="EID3702" s="12" t="s">
        <v>4320</v>
      </c>
      <c r="EIE3702" s="13">
        <v>1</v>
      </c>
      <c r="EIH3702" s="12" t="s">
        <v>4320</v>
      </c>
      <c r="EII3702" s="13">
        <v>1</v>
      </c>
      <c r="EIL3702" s="12" t="s">
        <v>4320</v>
      </c>
      <c r="EIM3702" s="13">
        <v>1</v>
      </c>
      <c r="EIP3702" s="12" t="s">
        <v>4320</v>
      </c>
      <c r="EIQ3702" s="13">
        <v>1</v>
      </c>
      <c r="EIT3702" s="12" t="s">
        <v>4320</v>
      </c>
      <c r="EIU3702" s="13">
        <v>1</v>
      </c>
      <c r="EIX3702" s="12" t="s">
        <v>4320</v>
      </c>
      <c r="EIY3702" s="13">
        <v>1</v>
      </c>
      <c r="EJB3702" s="12" t="s">
        <v>4320</v>
      </c>
      <c r="EJC3702" s="13">
        <v>1</v>
      </c>
      <c r="EJF3702" s="12" t="s">
        <v>4320</v>
      </c>
      <c r="EJG3702" s="13">
        <v>1</v>
      </c>
      <c r="EJJ3702" s="12" t="s">
        <v>4320</v>
      </c>
      <c r="EJK3702" s="13">
        <v>1</v>
      </c>
      <c r="EJN3702" s="12" t="s">
        <v>4320</v>
      </c>
      <c r="EJO3702" s="13">
        <v>1</v>
      </c>
      <c r="EJR3702" s="12" t="s">
        <v>4320</v>
      </c>
      <c r="EJS3702" s="13">
        <v>1</v>
      </c>
      <c r="EJV3702" s="12" t="s">
        <v>4320</v>
      </c>
      <c r="EJW3702" s="13">
        <v>1</v>
      </c>
      <c r="EJZ3702" s="12" t="s">
        <v>4320</v>
      </c>
      <c r="EKA3702" s="13">
        <v>1</v>
      </c>
      <c r="EKD3702" s="12" t="s">
        <v>4320</v>
      </c>
      <c r="EKE3702" s="13">
        <v>1</v>
      </c>
      <c r="EKH3702" s="12" t="s">
        <v>4320</v>
      </c>
      <c r="EKI3702" s="13">
        <v>1</v>
      </c>
      <c r="EKL3702" s="12" t="s">
        <v>4320</v>
      </c>
      <c r="EKM3702" s="13">
        <v>1</v>
      </c>
      <c r="EKP3702" s="12" t="s">
        <v>4320</v>
      </c>
      <c r="EKQ3702" s="13">
        <v>1</v>
      </c>
      <c r="EKT3702" s="12" t="s">
        <v>4320</v>
      </c>
      <c r="EKU3702" s="13">
        <v>1</v>
      </c>
      <c r="EKX3702" s="12" t="s">
        <v>4320</v>
      </c>
      <c r="EKY3702" s="13">
        <v>1</v>
      </c>
      <c r="ELB3702" s="12" t="s">
        <v>4320</v>
      </c>
      <c r="ELC3702" s="13">
        <v>1</v>
      </c>
      <c r="ELF3702" s="12" t="s">
        <v>4320</v>
      </c>
      <c r="ELG3702" s="13">
        <v>1</v>
      </c>
      <c r="ELJ3702" s="12" t="s">
        <v>4320</v>
      </c>
      <c r="ELK3702" s="13">
        <v>1</v>
      </c>
      <c r="ELN3702" s="12" t="s">
        <v>4320</v>
      </c>
      <c r="ELO3702" s="13">
        <v>1</v>
      </c>
      <c r="ELR3702" s="12" t="s">
        <v>4320</v>
      </c>
      <c r="ELS3702" s="13">
        <v>1</v>
      </c>
      <c r="ELV3702" s="12" t="s">
        <v>4320</v>
      </c>
      <c r="ELW3702" s="13">
        <v>1</v>
      </c>
      <c r="ELZ3702" s="12" t="s">
        <v>4320</v>
      </c>
      <c r="EMA3702" s="13">
        <v>1</v>
      </c>
      <c r="EMD3702" s="12" t="s">
        <v>4320</v>
      </c>
      <c r="EME3702" s="13">
        <v>1</v>
      </c>
      <c r="EMH3702" s="12" t="s">
        <v>4320</v>
      </c>
      <c r="EMI3702" s="13">
        <v>1</v>
      </c>
      <c r="EML3702" s="12" t="s">
        <v>4320</v>
      </c>
      <c r="EMM3702" s="13">
        <v>1</v>
      </c>
      <c r="EMP3702" s="12" t="s">
        <v>4320</v>
      </c>
      <c r="EMQ3702" s="13">
        <v>1</v>
      </c>
      <c r="EMT3702" s="12" t="s">
        <v>4320</v>
      </c>
      <c r="EMU3702" s="13">
        <v>1</v>
      </c>
      <c r="EMX3702" s="12" t="s">
        <v>4320</v>
      </c>
      <c r="EMY3702" s="13">
        <v>1</v>
      </c>
      <c r="ENB3702" s="12" t="s">
        <v>4320</v>
      </c>
      <c r="ENC3702" s="13">
        <v>1</v>
      </c>
      <c r="ENF3702" s="12" t="s">
        <v>4320</v>
      </c>
      <c r="ENG3702" s="13">
        <v>1</v>
      </c>
      <c r="ENJ3702" s="12" t="s">
        <v>4320</v>
      </c>
      <c r="ENK3702" s="13">
        <v>1</v>
      </c>
      <c r="ENN3702" s="12" t="s">
        <v>4320</v>
      </c>
      <c r="ENO3702" s="13">
        <v>1</v>
      </c>
      <c r="ENR3702" s="12" t="s">
        <v>4320</v>
      </c>
      <c r="ENS3702" s="13">
        <v>1</v>
      </c>
      <c r="ENV3702" s="12" t="s">
        <v>4320</v>
      </c>
      <c r="ENW3702" s="13">
        <v>1</v>
      </c>
      <c r="ENZ3702" s="12" t="s">
        <v>4320</v>
      </c>
      <c r="EOA3702" s="13">
        <v>1</v>
      </c>
      <c r="EOD3702" s="12" t="s">
        <v>4320</v>
      </c>
      <c r="EOE3702" s="13">
        <v>1</v>
      </c>
      <c r="EOH3702" s="12" t="s">
        <v>4320</v>
      </c>
      <c r="EOI3702" s="13">
        <v>1</v>
      </c>
      <c r="EOL3702" s="12" t="s">
        <v>4320</v>
      </c>
      <c r="EOM3702" s="13">
        <v>1</v>
      </c>
      <c r="EOP3702" s="12" t="s">
        <v>4320</v>
      </c>
      <c r="EOQ3702" s="13">
        <v>1</v>
      </c>
      <c r="EOT3702" s="12" t="s">
        <v>4320</v>
      </c>
      <c r="EOU3702" s="13">
        <v>1</v>
      </c>
      <c r="EOX3702" s="12" t="s">
        <v>4320</v>
      </c>
      <c r="EOY3702" s="13">
        <v>1</v>
      </c>
      <c r="EPB3702" s="12" t="s">
        <v>4320</v>
      </c>
      <c r="EPC3702" s="13">
        <v>1</v>
      </c>
      <c r="EPF3702" s="12" t="s">
        <v>4320</v>
      </c>
      <c r="EPG3702" s="13">
        <v>1</v>
      </c>
      <c r="EPJ3702" s="12" t="s">
        <v>4320</v>
      </c>
      <c r="EPK3702" s="13">
        <v>1</v>
      </c>
      <c r="EPN3702" s="12" t="s">
        <v>4320</v>
      </c>
      <c r="EPO3702" s="13">
        <v>1</v>
      </c>
      <c r="EPR3702" s="12" t="s">
        <v>4320</v>
      </c>
      <c r="EPS3702" s="13">
        <v>1</v>
      </c>
      <c r="EPV3702" s="12" t="s">
        <v>4320</v>
      </c>
      <c r="EPW3702" s="13">
        <v>1</v>
      </c>
      <c r="EPZ3702" s="12" t="s">
        <v>4320</v>
      </c>
      <c r="EQA3702" s="13">
        <v>1</v>
      </c>
      <c r="EQD3702" s="12" t="s">
        <v>4320</v>
      </c>
      <c r="EQE3702" s="13">
        <v>1</v>
      </c>
      <c r="EQH3702" s="12" t="s">
        <v>4320</v>
      </c>
      <c r="EQI3702" s="13">
        <v>1</v>
      </c>
      <c r="EQL3702" s="12" t="s">
        <v>4320</v>
      </c>
      <c r="EQM3702" s="13">
        <v>1</v>
      </c>
      <c r="EQP3702" s="12" t="s">
        <v>4320</v>
      </c>
      <c r="EQQ3702" s="13">
        <v>1</v>
      </c>
      <c r="EQT3702" s="12" t="s">
        <v>4320</v>
      </c>
      <c r="EQU3702" s="13">
        <v>1</v>
      </c>
      <c r="EQX3702" s="12" t="s">
        <v>4320</v>
      </c>
      <c r="EQY3702" s="13">
        <v>1</v>
      </c>
      <c r="ERB3702" s="12" t="s">
        <v>4320</v>
      </c>
      <c r="ERC3702" s="13">
        <v>1</v>
      </c>
      <c r="ERF3702" s="12" t="s">
        <v>4320</v>
      </c>
      <c r="ERG3702" s="13">
        <v>1</v>
      </c>
      <c r="ERJ3702" s="12" t="s">
        <v>4320</v>
      </c>
      <c r="ERK3702" s="13">
        <v>1</v>
      </c>
      <c r="ERN3702" s="12" t="s">
        <v>4320</v>
      </c>
      <c r="ERO3702" s="13">
        <v>1</v>
      </c>
      <c r="ERR3702" s="12" t="s">
        <v>4320</v>
      </c>
      <c r="ERS3702" s="13">
        <v>1</v>
      </c>
      <c r="ERV3702" s="12" t="s">
        <v>4320</v>
      </c>
      <c r="ERW3702" s="13">
        <v>1</v>
      </c>
      <c r="ERZ3702" s="12" t="s">
        <v>4320</v>
      </c>
      <c r="ESA3702" s="13">
        <v>1</v>
      </c>
      <c r="ESD3702" s="12" t="s">
        <v>4320</v>
      </c>
      <c r="ESE3702" s="13">
        <v>1</v>
      </c>
      <c r="ESH3702" s="12" t="s">
        <v>4320</v>
      </c>
      <c r="ESI3702" s="13">
        <v>1</v>
      </c>
      <c r="ESL3702" s="12" t="s">
        <v>4320</v>
      </c>
      <c r="ESM3702" s="13">
        <v>1</v>
      </c>
      <c r="ESP3702" s="12" t="s">
        <v>4320</v>
      </c>
      <c r="ESQ3702" s="13">
        <v>1</v>
      </c>
      <c r="EST3702" s="12" t="s">
        <v>4320</v>
      </c>
      <c r="ESU3702" s="13">
        <v>1</v>
      </c>
      <c r="ESX3702" s="12" t="s">
        <v>4320</v>
      </c>
      <c r="ESY3702" s="13">
        <v>1</v>
      </c>
      <c r="ETB3702" s="12" t="s">
        <v>4320</v>
      </c>
      <c r="ETC3702" s="13">
        <v>1</v>
      </c>
      <c r="ETF3702" s="12" t="s">
        <v>4320</v>
      </c>
      <c r="ETG3702" s="13">
        <v>1</v>
      </c>
      <c r="ETJ3702" s="12" t="s">
        <v>4320</v>
      </c>
      <c r="ETK3702" s="13">
        <v>1</v>
      </c>
      <c r="ETN3702" s="12" t="s">
        <v>4320</v>
      </c>
      <c r="ETO3702" s="13">
        <v>1</v>
      </c>
      <c r="ETR3702" s="12" t="s">
        <v>4320</v>
      </c>
      <c r="ETS3702" s="13">
        <v>1</v>
      </c>
      <c r="ETV3702" s="12" t="s">
        <v>4320</v>
      </c>
      <c r="ETW3702" s="13">
        <v>1</v>
      </c>
      <c r="ETZ3702" s="12" t="s">
        <v>4320</v>
      </c>
      <c r="EUA3702" s="13">
        <v>1</v>
      </c>
      <c r="EUD3702" s="12" t="s">
        <v>4320</v>
      </c>
      <c r="EUE3702" s="13">
        <v>1</v>
      </c>
      <c r="EUH3702" s="12" t="s">
        <v>4320</v>
      </c>
      <c r="EUI3702" s="13">
        <v>1</v>
      </c>
      <c r="EUL3702" s="12" t="s">
        <v>4320</v>
      </c>
      <c r="EUM3702" s="13">
        <v>1</v>
      </c>
      <c r="EUP3702" s="12" t="s">
        <v>4320</v>
      </c>
      <c r="EUQ3702" s="13">
        <v>1</v>
      </c>
      <c r="EUT3702" s="12" t="s">
        <v>4320</v>
      </c>
      <c r="EUU3702" s="13">
        <v>1</v>
      </c>
      <c r="EUX3702" s="12" t="s">
        <v>4320</v>
      </c>
      <c r="EUY3702" s="13">
        <v>1</v>
      </c>
      <c r="EVB3702" s="12" t="s">
        <v>4320</v>
      </c>
      <c r="EVC3702" s="13">
        <v>1</v>
      </c>
      <c r="EVF3702" s="12" t="s">
        <v>4320</v>
      </c>
      <c r="EVG3702" s="13">
        <v>1</v>
      </c>
      <c r="EVJ3702" s="12" t="s">
        <v>4320</v>
      </c>
      <c r="EVK3702" s="13">
        <v>1</v>
      </c>
      <c r="EVN3702" s="12" t="s">
        <v>4320</v>
      </c>
      <c r="EVO3702" s="13">
        <v>1</v>
      </c>
      <c r="EVR3702" s="12" t="s">
        <v>4320</v>
      </c>
      <c r="EVS3702" s="13">
        <v>1</v>
      </c>
      <c r="EVV3702" s="12" t="s">
        <v>4320</v>
      </c>
      <c r="EVW3702" s="13">
        <v>1</v>
      </c>
      <c r="EVZ3702" s="12" t="s">
        <v>4320</v>
      </c>
      <c r="EWA3702" s="13">
        <v>1</v>
      </c>
      <c r="EWD3702" s="12" t="s">
        <v>4320</v>
      </c>
      <c r="EWE3702" s="13">
        <v>1</v>
      </c>
      <c r="EWH3702" s="12" t="s">
        <v>4320</v>
      </c>
      <c r="EWI3702" s="13">
        <v>1</v>
      </c>
      <c r="EWL3702" s="12" t="s">
        <v>4320</v>
      </c>
      <c r="EWM3702" s="13">
        <v>1</v>
      </c>
      <c r="EWP3702" s="12" t="s">
        <v>4320</v>
      </c>
      <c r="EWQ3702" s="13">
        <v>1</v>
      </c>
      <c r="EWT3702" s="12" t="s">
        <v>4320</v>
      </c>
      <c r="EWU3702" s="13">
        <v>1</v>
      </c>
      <c r="EWX3702" s="12" t="s">
        <v>4320</v>
      </c>
      <c r="EWY3702" s="13">
        <v>1</v>
      </c>
      <c r="EXB3702" s="12" t="s">
        <v>4320</v>
      </c>
      <c r="EXC3702" s="13">
        <v>1</v>
      </c>
      <c r="EXF3702" s="12" t="s">
        <v>4320</v>
      </c>
      <c r="EXG3702" s="13">
        <v>1</v>
      </c>
      <c r="EXJ3702" s="12" t="s">
        <v>4320</v>
      </c>
      <c r="EXK3702" s="13">
        <v>1</v>
      </c>
      <c r="EXN3702" s="12" t="s">
        <v>4320</v>
      </c>
      <c r="EXO3702" s="13">
        <v>1</v>
      </c>
      <c r="EXR3702" s="12" t="s">
        <v>4320</v>
      </c>
      <c r="EXS3702" s="13">
        <v>1</v>
      </c>
      <c r="EXV3702" s="12" t="s">
        <v>4320</v>
      </c>
      <c r="EXW3702" s="13">
        <v>1</v>
      </c>
      <c r="EXZ3702" s="12" t="s">
        <v>4320</v>
      </c>
      <c r="EYA3702" s="13">
        <v>1</v>
      </c>
      <c r="EYD3702" s="12" t="s">
        <v>4320</v>
      </c>
      <c r="EYE3702" s="13">
        <v>1</v>
      </c>
      <c r="EYH3702" s="12" t="s">
        <v>4320</v>
      </c>
      <c r="EYI3702" s="13">
        <v>1</v>
      </c>
      <c r="EYL3702" s="12" t="s">
        <v>4320</v>
      </c>
      <c r="EYM3702" s="13">
        <v>1</v>
      </c>
      <c r="EYP3702" s="12" t="s">
        <v>4320</v>
      </c>
      <c r="EYQ3702" s="13">
        <v>1</v>
      </c>
      <c r="EYT3702" s="12" t="s">
        <v>4320</v>
      </c>
      <c r="EYU3702" s="13">
        <v>1</v>
      </c>
      <c r="EYX3702" s="12" t="s">
        <v>4320</v>
      </c>
      <c r="EYY3702" s="13">
        <v>1</v>
      </c>
      <c r="EZB3702" s="12" t="s">
        <v>4320</v>
      </c>
      <c r="EZC3702" s="13">
        <v>1</v>
      </c>
      <c r="EZF3702" s="12" t="s">
        <v>4320</v>
      </c>
      <c r="EZG3702" s="13">
        <v>1</v>
      </c>
      <c r="EZJ3702" s="12" t="s">
        <v>4320</v>
      </c>
      <c r="EZK3702" s="13">
        <v>1</v>
      </c>
      <c r="EZN3702" s="12" t="s">
        <v>4320</v>
      </c>
      <c r="EZO3702" s="13">
        <v>1</v>
      </c>
      <c r="EZR3702" s="12" t="s">
        <v>4320</v>
      </c>
      <c r="EZS3702" s="13">
        <v>1</v>
      </c>
      <c r="EZV3702" s="12" t="s">
        <v>4320</v>
      </c>
      <c r="EZW3702" s="13">
        <v>1</v>
      </c>
      <c r="EZZ3702" s="12" t="s">
        <v>4320</v>
      </c>
      <c r="FAA3702" s="13">
        <v>1</v>
      </c>
      <c r="FAD3702" s="12" t="s">
        <v>4320</v>
      </c>
      <c r="FAE3702" s="13">
        <v>1</v>
      </c>
      <c r="FAH3702" s="12" t="s">
        <v>4320</v>
      </c>
      <c r="FAI3702" s="13">
        <v>1</v>
      </c>
      <c r="FAL3702" s="12" t="s">
        <v>4320</v>
      </c>
      <c r="FAM3702" s="13">
        <v>1</v>
      </c>
      <c r="FAP3702" s="12" t="s">
        <v>4320</v>
      </c>
      <c r="FAQ3702" s="13">
        <v>1</v>
      </c>
      <c r="FAT3702" s="12" t="s">
        <v>4320</v>
      </c>
      <c r="FAU3702" s="13">
        <v>1</v>
      </c>
      <c r="FAX3702" s="12" t="s">
        <v>4320</v>
      </c>
      <c r="FAY3702" s="13">
        <v>1</v>
      </c>
      <c r="FBB3702" s="12" t="s">
        <v>4320</v>
      </c>
      <c r="FBC3702" s="13">
        <v>1</v>
      </c>
      <c r="FBF3702" s="12" t="s">
        <v>4320</v>
      </c>
      <c r="FBG3702" s="13">
        <v>1</v>
      </c>
      <c r="FBJ3702" s="12" t="s">
        <v>4320</v>
      </c>
      <c r="FBK3702" s="13">
        <v>1</v>
      </c>
      <c r="FBN3702" s="12" t="s">
        <v>4320</v>
      </c>
      <c r="FBO3702" s="13">
        <v>1</v>
      </c>
      <c r="FBR3702" s="12" t="s">
        <v>4320</v>
      </c>
      <c r="FBS3702" s="13">
        <v>1</v>
      </c>
      <c r="FBV3702" s="12" t="s">
        <v>4320</v>
      </c>
      <c r="FBW3702" s="13">
        <v>1</v>
      </c>
      <c r="FBZ3702" s="12" t="s">
        <v>4320</v>
      </c>
      <c r="FCA3702" s="13">
        <v>1</v>
      </c>
      <c r="FCD3702" s="12" t="s">
        <v>4320</v>
      </c>
      <c r="FCE3702" s="13">
        <v>1</v>
      </c>
      <c r="FCH3702" s="12" t="s">
        <v>4320</v>
      </c>
      <c r="FCI3702" s="13">
        <v>1</v>
      </c>
      <c r="FCL3702" s="12" t="s">
        <v>4320</v>
      </c>
      <c r="FCM3702" s="13">
        <v>1</v>
      </c>
      <c r="FCP3702" s="12" t="s">
        <v>4320</v>
      </c>
      <c r="FCQ3702" s="13">
        <v>1</v>
      </c>
      <c r="FCT3702" s="12" t="s">
        <v>4320</v>
      </c>
      <c r="FCU3702" s="13">
        <v>1</v>
      </c>
      <c r="FCX3702" s="12" t="s">
        <v>4320</v>
      </c>
      <c r="FCY3702" s="13">
        <v>1</v>
      </c>
      <c r="FDB3702" s="12" t="s">
        <v>4320</v>
      </c>
      <c r="FDC3702" s="13">
        <v>1</v>
      </c>
      <c r="FDF3702" s="12" t="s">
        <v>4320</v>
      </c>
      <c r="FDG3702" s="13">
        <v>1</v>
      </c>
      <c r="FDJ3702" s="12" t="s">
        <v>4320</v>
      </c>
      <c r="FDK3702" s="13">
        <v>1</v>
      </c>
      <c r="FDN3702" s="12" t="s">
        <v>4320</v>
      </c>
      <c r="FDO3702" s="13">
        <v>1</v>
      </c>
      <c r="FDR3702" s="12" t="s">
        <v>4320</v>
      </c>
      <c r="FDS3702" s="13">
        <v>1</v>
      </c>
      <c r="FDV3702" s="12" t="s">
        <v>4320</v>
      </c>
      <c r="FDW3702" s="13">
        <v>1</v>
      </c>
      <c r="FDZ3702" s="12" t="s">
        <v>4320</v>
      </c>
      <c r="FEA3702" s="13">
        <v>1</v>
      </c>
      <c r="FED3702" s="12" t="s">
        <v>4320</v>
      </c>
      <c r="FEE3702" s="13">
        <v>1</v>
      </c>
      <c r="FEH3702" s="12" t="s">
        <v>4320</v>
      </c>
      <c r="FEI3702" s="13">
        <v>1</v>
      </c>
      <c r="FEL3702" s="12" t="s">
        <v>4320</v>
      </c>
      <c r="FEM3702" s="13">
        <v>1</v>
      </c>
      <c r="FEP3702" s="12" t="s">
        <v>4320</v>
      </c>
      <c r="FEQ3702" s="13">
        <v>1</v>
      </c>
      <c r="FET3702" s="12" t="s">
        <v>4320</v>
      </c>
      <c r="FEU3702" s="13">
        <v>1</v>
      </c>
      <c r="FEX3702" s="12" t="s">
        <v>4320</v>
      </c>
      <c r="FEY3702" s="13">
        <v>1</v>
      </c>
      <c r="FFB3702" s="12" t="s">
        <v>4320</v>
      </c>
      <c r="FFC3702" s="13">
        <v>1</v>
      </c>
      <c r="FFF3702" s="12" t="s">
        <v>4320</v>
      </c>
      <c r="FFG3702" s="13">
        <v>1</v>
      </c>
      <c r="FFJ3702" s="12" t="s">
        <v>4320</v>
      </c>
      <c r="FFK3702" s="13">
        <v>1</v>
      </c>
      <c r="FFN3702" s="12" t="s">
        <v>4320</v>
      </c>
      <c r="FFO3702" s="13">
        <v>1</v>
      </c>
      <c r="FFR3702" s="12" t="s">
        <v>4320</v>
      </c>
      <c r="FFS3702" s="13">
        <v>1</v>
      </c>
      <c r="FFV3702" s="12" t="s">
        <v>4320</v>
      </c>
      <c r="FFW3702" s="13">
        <v>1</v>
      </c>
      <c r="FFZ3702" s="12" t="s">
        <v>4320</v>
      </c>
      <c r="FGA3702" s="13">
        <v>1</v>
      </c>
      <c r="FGD3702" s="12" t="s">
        <v>4320</v>
      </c>
      <c r="FGE3702" s="13">
        <v>1</v>
      </c>
      <c r="FGH3702" s="12" t="s">
        <v>4320</v>
      </c>
      <c r="FGI3702" s="13">
        <v>1</v>
      </c>
      <c r="FGL3702" s="12" t="s">
        <v>4320</v>
      </c>
      <c r="FGM3702" s="13">
        <v>1</v>
      </c>
      <c r="FGP3702" s="12" t="s">
        <v>4320</v>
      </c>
      <c r="FGQ3702" s="13">
        <v>1</v>
      </c>
      <c r="FGT3702" s="12" t="s">
        <v>4320</v>
      </c>
      <c r="FGU3702" s="13">
        <v>1</v>
      </c>
      <c r="FGX3702" s="12" t="s">
        <v>4320</v>
      </c>
      <c r="FGY3702" s="13">
        <v>1</v>
      </c>
      <c r="FHB3702" s="12" t="s">
        <v>4320</v>
      </c>
      <c r="FHC3702" s="13">
        <v>1</v>
      </c>
      <c r="FHF3702" s="12" t="s">
        <v>4320</v>
      </c>
      <c r="FHG3702" s="13">
        <v>1</v>
      </c>
      <c r="FHJ3702" s="12" t="s">
        <v>4320</v>
      </c>
      <c r="FHK3702" s="13">
        <v>1</v>
      </c>
      <c r="FHN3702" s="12" t="s">
        <v>4320</v>
      </c>
      <c r="FHO3702" s="13">
        <v>1</v>
      </c>
      <c r="FHR3702" s="12" t="s">
        <v>4320</v>
      </c>
      <c r="FHS3702" s="13">
        <v>1</v>
      </c>
      <c r="FHV3702" s="12" t="s">
        <v>4320</v>
      </c>
      <c r="FHW3702" s="13">
        <v>1</v>
      </c>
      <c r="FHZ3702" s="12" t="s">
        <v>4320</v>
      </c>
      <c r="FIA3702" s="13">
        <v>1</v>
      </c>
      <c r="FID3702" s="12" t="s">
        <v>4320</v>
      </c>
      <c r="FIE3702" s="13">
        <v>1</v>
      </c>
      <c r="FIH3702" s="12" t="s">
        <v>4320</v>
      </c>
      <c r="FII3702" s="13">
        <v>1</v>
      </c>
      <c r="FIL3702" s="12" t="s">
        <v>4320</v>
      </c>
      <c r="FIM3702" s="13">
        <v>1</v>
      </c>
      <c r="FIP3702" s="12" t="s">
        <v>4320</v>
      </c>
      <c r="FIQ3702" s="13">
        <v>1</v>
      </c>
      <c r="FIT3702" s="12" t="s">
        <v>4320</v>
      </c>
      <c r="FIU3702" s="13">
        <v>1</v>
      </c>
      <c r="FIX3702" s="12" t="s">
        <v>4320</v>
      </c>
      <c r="FIY3702" s="13">
        <v>1</v>
      </c>
      <c r="FJB3702" s="12" t="s">
        <v>4320</v>
      </c>
      <c r="FJC3702" s="13">
        <v>1</v>
      </c>
      <c r="FJF3702" s="12" t="s">
        <v>4320</v>
      </c>
      <c r="FJG3702" s="13">
        <v>1</v>
      </c>
      <c r="FJJ3702" s="12" t="s">
        <v>4320</v>
      </c>
      <c r="FJK3702" s="13">
        <v>1</v>
      </c>
      <c r="FJN3702" s="12" t="s">
        <v>4320</v>
      </c>
      <c r="FJO3702" s="13">
        <v>1</v>
      </c>
      <c r="FJR3702" s="12" t="s">
        <v>4320</v>
      </c>
      <c r="FJS3702" s="13">
        <v>1</v>
      </c>
      <c r="FJV3702" s="12" t="s">
        <v>4320</v>
      </c>
      <c r="FJW3702" s="13">
        <v>1</v>
      </c>
      <c r="FJZ3702" s="12" t="s">
        <v>4320</v>
      </c>
      <c r="FKA3702" s="13">
        <v>1</v>
      </c>
      <c r="FKD3702" s="12" t="s">
        <v>4320</v>
      </c>
      <c r="FKE3702" s="13">
        <v>1</v>
      </c>
      <c r="FKH3702" s="12" t="s">
        <v>4320</v>
      </c>
      <c r="FKI3702" s="13">
        <v>1</v>
      </c>
      <c r="FKL3702" s="12" t="s">
        <v>4320</v>
      </c>
      <c r="FKM3702" s="13">
        <v>1</v>
      </c>
      <c r="FKP3702" s="12" t="s">
        <v>4320</v>
      </c>
      <c r="FKQ3702" s="13">
        <v>1</v>
      </c>
      <c r="FKT3702" s="12" t="s">
        <v>4320</v>
      </c>
      <c r="FKU3702" s="13">
        <v>1</v>
      </c>
      <c r="FKX3702" s="12" t="s">
        <v>4320</v>
      </c>
      <c r="FKY3702" s="13">
        <v>1</v>
      </c>
      <c r="FLB3702" s="12" t="s">
        <v>4320</v>
      </c>
      <c r="FLC3702" s="13">
        <v>1</v>
      </c>
      <c r="FLF3702" s="12" t="s">
        <v>4320</v>
      </c>
      <c r="FLG3702" s="13">
        <v>1</v>
      </c>
      <c r="FLJ3702" s="12" t="s">
        <v>4320</v>
      </c>
      <c r="FLK3702" s="13">
        <v>1</v>
      </c>
      <c r="FLN3702" s="12" t="s">
        <v>4320</v>
      </c>
      <c r="FLO3702" s="13">
        <v>1</v>
      </c>
      <c r="FLR3702" s="12" t="s">
        <v>4320</v>
      </c>
      <c r="FLS3702" s="13">
        <v>1</v>
      </c>
      <c r="FLV3702" s="12" t="s">
        <v>4320</v>
      </c>
      <c r="FLW3702" s="13">
        <v>1</v>
      </c>
      <c r="FLZ3702" s="12" t="s">
        <v>4320</v>
      </c>
      <c r="FMA3702" s="13">
        <v>1</v>
      </c>
      <c r="FMD3702" s="12" t="s">
        <v>4320</v>
      </c>
      <c r="FME3702" s="13">
        <v>1</v>
      </c>
      <c r="FMH3702" s="12" t="s">
        <v>4320</v>
      </c>
      <c r="FMI3702" s="13">
        <v>1</v>
      </c>
      <c r="FML3702" s="12" t="s">
        <v>4320</v>
      </c>
      <c r="FMM3702" s="13">
        <v>1</v>
      </c>
      <c r="FMP3702" s="12" t="s">
        <v>4320</v>
      </c>
      <c r="FMQ3702" s="13">
        <v>1</v>
      </c>
      <c r="FMT3702" s="12" t="s">
        <v>4320</v>
      </c>
      <c r="FMU3702" s="13">
        <v>1</v>
      </c>
      <c r="FMX3702" s="12" t="s">
        <v>4320</v>
      </c>
      <c r="FMY3702" s="13">
        <v>1</v>
      </c>
      <c r="FNB3702" s="12" t="s">
        <v>4320</v>
      </c>
      <c r="FNC3702" s="13">
        <v>1</v>
      </c>
      <c r="FNF3702" s="12" t="s">
        <v>4320</v>
      </c>
      <c r="FNG3702" s="13">
        <v>1</v>
      </c>
      <c r="FNJ3702" s="12" t="s">
        <v>4320</v>
      </c>
      <c r="FNK3702" s="13">
        <v>1</v>
      </c>
      <c r="FNN3702" s="12" t="s">
        <v>4320</v>
      </c>
      <c r="FNO3702" s="13">
        <v>1</v>
      </c>
      <c r="FNR3702" s="12" t="s">
        <v>4320</v>
      </c>
      <c r="FNS3702" s="13">
        <v>1</v>
      </c>
      <c r="FNV3702" s="12" t="s">
        <v>4320</v>
      </c>
      <c r="FNW3702" s="13">
        <v>1</v>
      </c>
      <c r="FNZ3702" s="12" t="s">
        <v>4320</v>
      </c>
      <c r="FOA3702" s="13">
        <v>1</v>
      </c>
      <c r="FOD3702" s="12" t="s">
        <v>4320</v>
      </c>
      <c r="FOE3702" s="13">
        <v>1</v>
      </c>
      <c r="FOH3702" s="12" t="s">
        <v>4320</v>
      </c>
      <c r="FOI3702" s="13">
        <v>1</v>
      </c>
      <c r="FOL3702" s="12" t="s">
        <v>4320</v>
      </c>
      <c r="FOM3702" s="13">
        <v>1</v>
      </c>
      <c r="FOP3702" s="12" t="s">
        <v>4320</v>
      </c>
      <c r="FOQ3702" s="13">
        <v>1</v>
      </c>
      <c r="FOT3702" s="12" t="s">
        <v>4320</v>
      </c>
      <c r="FOU3702" s="13">
        <v>1</v>
      </c>
      <c r="FOX3702" s="12" t="s">
        <v>4320</v>
      </c>
      <c r="FOY3702" s="13">
        <v>1</v>
      </c>
      <c r="FPB3702" s="12" t="s">
        <v>4320</v>
      </c>
      <c r="FPC3702" s="13">
        <v>1</v>
      </c>
      <c r="FPF3702" s="12" t="s">
        <v>4320</v>
      </c>
      <c r="FPG3702" s="13">
        <v>1</v>
      </c>
      <c r="FPJ3702" s="12" t="s">
        <v>4320</v>
      </c>
      <c r="FPK3702" s="13">
        <v>1</v>
      </c>
      <c r="FPN3702" s="12" t="s">
        <v>4320</v>
      </c>
      <c r="FPO3702" s="13">
        <v>1</v>
      </c>
      <c r="FPR3702" s="12" t="s">
        <v>4320</v>
      </c>
      <c r="FPS3702" s="13">
        <v>1</v>
      </c>
      <c r="FPV3702" s="12" t="s">
        <v>4320</v>
      </c>
      <c r="FPW3702" s="13">
        <v>1</v>
      </c>
      <c r="FPZ3702" s="12" t="s">
        <v>4320</v>
      </c>
      <c r="FQA3702" s="13">
        <v>1</v>
      </c>
      <c r="FQD3702" s="12" t="s">
        <v>4320</v>
      </c>
      <c r="FQE3702" s="13">
        <v>1</v>
      </c>
      <c r="FQH3702" s="12" t="s">
        <v>4320</v>
      </c>
      <c r="FQI3702" s="13">
        <v>1</v>
      </c>
      <c r="FQL3702" s="12" t="s">
        <v>4320</v>
      </c>
      <c r="FQM3702" s="13">
        <v>1</v>
      </c>
      <c r="FQP3702" s="12" t="s">
        <v>4320</v>
      </c>
      <c r="FQQ3702" s="13">
        <v>1</v>
      </c>
      <c r="FQT3702" s="12" t="s">
        <v>4320</v>
      </c>
      <c r="FQU3702" s="13">
        <v>1</v>
      </c>
      <c r="FQX3702" s="12" t="s">
        <v>4320</v>
      </c>
      <c r="FQY3702" s="13">
        <v>1</v>
      </c>
      <c r="FRB3702" s="12" t="s">
        <v>4320</v>
      </c>
      <c r="FRC3702" s="13">
        <v>1</v>
      </c>
      <c r="FRF3702" s="12" t="s">
        <v>4320</v>
      </c>
      <c r="FRG3702" s="13">
        <v>1</v>
      </c>
      <c r="FRJ3702" s="12" t="s">
        <v>4320</v>
      </c>
      <c r="FRK3702" s="13">
        <v>1</v>
      </c>
      <c r="FRN3702" s="12" t="s">
        <v>4320</v>
      </c>
      <c r="FRO3702" s="13">
        <v>1</v>
      </c>
      <c r="FRR3702" s="12" t="s">
        <v>4320</v>
      </c>
      <c r="FRS3702" s="13">
        <v>1</v>
      </c>
      <c r="FRV3702" s="12" t="s">
        <v>4320</v>
      </c>
      <c r="FRW3702" s="13">
        <v>1</v>
      </c>
      <c r="FRZ3702" s="12" t="s">
        <v>4320</v>
      </c>
      <c r="FSA3702" s="13">
        <v>1</v>
      </c>
      <c r="FSD3702" s="12" t="s">
        <v>4320</v>
      </c>
      <c r="FSE3702" s="13">
        <v>1</v>
      </c>
      <c r="FSH3702" s="12" t="s">
        <v>4320</v>
      </c>
      <c r="FSI3702" s="13">
        <v>1</v>
      </c>
      <c r="FSL3702" s="12" t="s">
        <v>4320</v>
      </c>
      <c r="FSM3702" s="13">
        <v>1</v>
      </c>
      <c r="FSP3702" s="12" t="s">
        <v>4320</v>
      </c>
      <c r="FSQ3702" s="13">
        <v>1</v>
      </c>
      <c r="FST3702" s="12" t="s">
        <v>4320</v>
      </c>
      <c r="FSU3702" s="13">
        <v>1</v>
      </c>
      <c r="FSX3702" s="12" t="s">
        <v>4320</v>
      </c>
      <c r="FSY3702" s="13">
        <v>1</v>
      </c>
      <c r="FTB3702" s="12" t="s">
        <v>4320</v>
      </c>
      <c r="FTC3702" s="13">
        <v>1</v>
      </c>
      <c r="FTF3702" s="12" t="s">
        <v>4320</v>
      </c>
      <c r="FTG3702" s="13">
        <v>1</v>
      </c>
      <c r="FTJ3702" s="12" t="s">
        <v>4320</v>
      </c>
      <c r="FTK3702" s="13">
        <v>1</v>
      </c>
      <c r="FTN3702" s="12" t="s">
        <v>4320</v>
      </c>
      <c r="FTO3702" s="13">
        <v>1</v>
      </c>
      <c r="FTR3702" s="12" t="s">
        <v>4320</v>
      </c>
      <c r="FTS3702" s="13">
        <v>1</v>
      </c>
      <c r="FTV3702" s="12" t="s">
        <v>4320</v>
      </c>
      <c r="FTW3702" s="13">
        <v>1</v>
      </c>
      <c r="FTZ3702" s="12" t="s">
        <v>4320</v>
      </c>
      <c r="FUA3702" s="13">
        <v>1</v>
      </c>
      <c r="FUD3702" s="12" t="s">
        <v>4320</v>
      </c>
      <c r="FUE3702" s="13">
        <v>1</v>
      </c>
      <c r="FUH3702" s="12" t="s">
        <v>4320</v>
      </c>
      <c r="FUI3702" s="13">
        <v>1</v>
      </c>
      <c r="FUL3702" s="12" t="s">
        <v>4320</v>
      </c>
      <c r="FUM3702" s="13">
        <v>1</v>
      </c>
      <c r="FUP3702" s="12" t="s">
        <v>4320</v>
      </c>
      <c r="FUQ3702" s="13">
        <v>1</v>
      </c>
      <c r="FUT3702" s="12" t="s">
        <v>4320</v>
      </c>
      <c r="FUU3702" s="13">
        <v>1</v>
      </c>
      <c r="FUX3702" s="12" t="s">
        <v>4320</v>
      </c>
      <c r="FUY3702" s="13">
        <v>1</v>
      </c>
      <c r="FVB3702" s="12" t="s">
        <v>4320</v>
      </c>
      <c r="FVC3702" s="13">
        <v>1</v>
      </c>
      <c r="FVF3702" s="12" t="s">
        <v>4320</v>
      </c>
      <c r="FVG3702" s="13">
        <v>1</v>
      </c>
      <c r="FVJ3702" s="12" t="s">
        <v>4320</v>
      </c>
      <c r="FVK3702" s="13">
        <v>1</v>
      </c>
      <c r="FVN3702" s="12" t="s">
        <v>4320</v>
      </c>
      <c r="FVO3702" s="13">
        <v>1</v>
      </c>
      <c r="FVR3702" s="12" t="s">
        <v>4320</v>
      </c>
      <c r="FVS3702" s="13">
        <v>1</v>
      </c>
      <c r="FVV3702" s="12" t="s">
        <v>4320</v>
      </c>
      <c r="FVW3702" s="13">
        <v>1</v>
      </c>
      <c r="FVZ3702" s="12" t="s">
        <v>4320</v>
      </c>
      <c r="FWA3702" s="13">
        <v>1</v>
      </c>
      <c r="FWD3702" s="12" t="s">
        <v>4320</v>
      </c>
      <c r="FWE3702" s="13">
        <v>1</v>
      </c>
      <c r="FWH3702" s="12" t="s">
        <v>4320</v>
      </c>
      <c r="FWI3702" s="13">
        <v>1</v>
      </c>
      <c r="FWL3702" s="12" t="s">
        <v>4320</v>
      </c>
      <c r="FWM3702" s="13">
        <v>1</v>
      </c>
      <c r="FWP3702" s="12" t="s">
        <v>4320</v>
      </c>
      <c r="FWQ3702" s="13">
        <v>1</v>
      </c>
      <c r="FWT3702" s="12" t="s">
        <v>4320</v>
      </c>
      <c r="FWU3702" s="13">
        <v>1</v>
      </c>
      <c r="FWX3702" s="12" t="s">
        <v>4320</v>
      </c>
      <c r="FWY3702" s="13">
        <v>1</v>
      </c>
      <c r="FXB3702" s="12" t="s">
        <v>4320</v>
      </c>
      <c r="FXC3702" s="13">
        <v>1</v>
      </c>
      <c r="FXF3702" s="12" t="s">
        <v>4320</v>
      </c>
      <c r="FXG3702" s="13">
        <v>1</v>
      </c>
      <c r="FXJ3702" s="12" t="s">
        <v>4320</v>
      </c>
      <c r="FXK3702" s="13">
        <v>1</v>
      </c>
      <c r="FXN3702" s="12" t="s">
        <v>4320</v>
      </c>
      <c r="FXO3702" s="13">
        <v>1</v>
      </c>
      <c r="FXR3702" s="12" t="s">
        <v>4320</v>
      </c>
      <c r="FXS3702" s="13">
        <v>1</v>
      </c>
      <c r="FXV3702" s="12" t="s">
        <v>4320</v>
      </c>
      <c r="FXW3702" s="13">
        <v>1</v>
      </c>
      <c r="FXZ3702" s="12" t="s">
        <v>4320</v>
      </c>
      <c r="FYA3702" s="13">
        <v>1</v>
      </c>
      <c r="FYD3702" s="12" t="s">
        <v>4320</v>
      </c>
      <c r="FYE3702" s="13">
        <v>1</v>
      </c>
      <c r="FYH3702" s="12" t="s">
        <v>4320</v>
      </c>
      <c r="FYI3702" s="13">
        <v>1</v>
      </c>
      <c r="FYL3702" s="12" t="s">
        <v>4320</v>
      </c>
      <c r="FYM3702" s="13">
        <v>1</v>
      </c>
      <c r="FYP3702" s="12" t="s">
        <v>4320</v>
      </c>
      <c r="FYQ3702" s="13">
        <v>1</v>
      </c>
      <c r="FYT3702" s="12" t="s">
        <v>4320</v>
      </c>
      <c r="FYU3702" s="13">
        <v>1</v>
      </c>
      <c r="FYX3702" s="12" t="s">
        <v>4320</v>
      </c>
      <c r="FYY3702" s="13">
        <v>1</v>
      </c>
      <c r="FZB3702" s="12" t="s">
        <v>4320</v>
      </c>
      <c r="FZC3702" s="13">
        <v>1</v>
      </c>
      <c r="FZF3702" s="12" t="s">
        <v>4320</v>
      </c>
      <c r="FZG3702" s="13">
        <v>1</v>
      </c>
      <c r="FZJ3702" s="12" t="s">
        <v>4320</v>
      </c>
      <c r="FZK3702" s="13">
        <v>1</v>
      </c>
      <c r="FZN3702" s="12" t="s">
        <v>4320</v>
      </c>
      <c r="FZO3702" s="13">
        <v>1</v>
      </c>
      <c r="FZR3702" s="12" t="s">
        <v>4320</v>
      </c>
      <c r="FZS3702" s="13">
        <v>1</v>
      </c>
      <c r="FZV3702" s="12" t="s">
        <v>4320</v>
      </c>
      <c r="FZW3702" s="13">
        <v>1</v>
      </c>
      <c r="FZZ3702" s="12" t="s">
        <v>4320</v>
      </c>
      <c r="GAA3702" s="13">
        <v>1</v>
      </c>
      <c r="GAD3702" s="12" t="s">
        <v>4320</v>
      </c>
      <c r="GAE3702" s="13">
        <v>1</v>
      </c>
      <c r="GAH3702" s="12" t="s">
        <v>4320</v>
      </c>
      <c r="GAI3702" s="13">
        <v>1</v>
      </c>
      <c r="GAL3702" s="12" t="s">
        <v>4320</v>
      </c>
      <c r="GAM3702" s="13">
        <v>1</v>
      </c>
      <c r="GAP3702" s="12" t="s">
        <v>4320</v>
      </c>
      <c r="GAQ3702" s="13">
        <v>1</v>
      </c>
      <c r="GAT3702" s="12" t="s">
        <v>4320</v>
      </c>
      <c r="GAU3702" s="13">
        <v>1</v>
      </c>
      <c r="GAX3702" s="12" t="s">
        <v>4320</v>
      </c>
      <c r="GAY3702" s="13">
        <v>1</v>
      </c>
      <c r="GBB3702" s="12" t="s">
        <v>4320</v>
      </c>
      <c r="GBC3702" s="13">
        <v>1</v>
      </c>
      <c r="GBF3702" s="12" t="s">
        <v>4320</v>
      </c>
      <c r="GBG3702" s="13">
        <v>1</v>
      </c>
      <c r="GBJ3702" s="12" t="s">
        <v>4320</v>
      </c>
      <c r="GBK3702" s="13">
        <v>1</v>
      </c>
      <c r="GBN3702" s="12" t="s">
        <v>4320</v>
      </c>
      <c r="GBO3702" s="13">
        <v>1</v>
      </c>
      <c r="GBR3702" s="12" t="s">
        <v>4320</v>
      </c>
      <c r="GBS3702" s="13">
        <v>1</v>
      </c>
      <c r="GBV3702" s="12" t="s">
        <v>4320</v>
      </c>
      <c r="GBW3702" s="13">
        <v>1</v>
      </c>
      <c r="GBZ3702" s="12" t="s">
        <v>4320</v>
      </c>
      <c r="GCA3702" s="13">
        <v>1</v>
      </c>
      <c r="GCD3702" s="12" t="s">
        <v>4320</v>
      </c>
      <c r="GCE3702" s="13">
        <v>1</v>
      </c>
      <c r="GCH3702" s="12" t="s">
        <v>4320</v>
      </c>
      <c r="GCI3702" s="13">
        <v>1</v>
      </c>
      <c r="GCL3702" s="12" t="s">
        <v>4320</v>
      </c>
      <c r="GCM3702" s="13">
        <v>1</v>
      </c>
      <c r="GCP3702" s="12" t="s">
        <v>4320</v>
      </c>
      <c r="GCQ3702" s="13">
        <v>1</v>
      </c>
      <c r="GCT3702" s="12" t="s">
        <v>4320</v>
      </c>
      <c r="GCU3702" s="13">
        <v>1</v>
      </c>
      <c r="GCX3702" s="12" t="s">
        <v>4320</v>
      </c>
      <c r="GCY3702" s="13">
        <v>1</v>
      </c>
      <c r="GDB3702" s="12" t="s">
        <v>4320</v>
      </c>
      <c r="GDC3702" s="13">
        <v>1</v>
      </c>
      <c r="GDF3702" s="12" t="s">
        <v>4320</v>
      </c>
      <c r="GDG3702" s="13">
        <v>1</v>
      </c>
      <c r="GDJ3702" s="12" t="s">
        <v>4320</v>
      </c>
      <c r="GDK3702" s="13">
        <v>1</v>
      </c>
      <c r="GDN3702" s="12" t="s">
        <v>4320</v>
      </c>
      <c r="GDO3702" s="13">
        <v>1</v>
      </c>
      <c r="GDR3702" s="12" t="s">
        <v>4320</v>
      </c>
      <c r="GDS3702" s="13">
        <v>1</v>
      </c>
      <c r="GDV3702" s="12" t="s">
        <v>4320</v>
      </c>
      <c r="GDW3702" s="13">
        <v>1</v>
      </c>
      <c r="GDZ3702" s="12" t="s">
        <v>4320</v>
      </c>
      <c r="GEA3702" s="13">
        <v>1</v>
      </c>
      <c r="GED3702" s="12" t="s">
        <v>4320</v>
      </c>
      <c r="GEE3702" s="13">
        <v>1</v>
      </c>
      <c r="GEH3702" s="12" t="s">
        <v>4320</v>
      </c>
      <c r="GEI3702" s="13">
        <v>1</v>
      </c>
      <c r="GEL3702" s="12" t="s">
        <v>4320</v>
      </c>
      <c r="GEM3702" s="13">
        <v>1</v>
      </c>
      <c r="GEP3702" s="12" t="s">
        <v>4320</v>
      </c>
      <c r="GEQ3702" s="13">
        <v>1</v>
      </c>
      <c r="GET3702" s="12" t="s">
        <v>4320</v>
      </c>
      <c r="GEU3702" s="13">
        <v>1</v>
      </c>
      <c r="GEX3702" s="12" t="s">
        <v>4320</v>
      </c>
      <c r="GEY3702" s="13">
        <v>1</v>
      </c>
      <c r="GFB3702" s="12" t="s">
        <v>4320</v>
      </c>
      <c r="GFC3702" s="13">
        <v>1</v>
      </c>
      <c r="GFF3702" s="12" t="s">
        <v>4320</v>
      </c>
      <c r="GFG3702" s="13">
        <v>1</v>
      </c>
      <c r="GFJ3702" s="12" t="s">
        <v>4320</v>
      </c>
      <c r="GFK3702" s="13">
        <v>1</v>
      </c>
      <c r="GFN3702" s="12" t="s">
        <v>4320</v>
      </c>
      <c r="GFO3702" s="13">
        <v>1</v>
      </c>
      <c r="GFR3702" s="12" t="s">
        <v>4320</v>
      </c>
      <c r="GFS3702" s="13">
        <v>1</v>
      </c>
      <c r="GFV3702" s="12" t="s">
        <v>4320</v>
      </c>
      <c r="GFW3702" s="13">
        <v>1</v>
      </c>
      <c r="GFZ3702" s="12" t="s">
        <v>4320</v>
      </c>
      <c r="GGA3702" s="13">
        <v>1</v>
      </c>
      <c r="GGD3702" s="12" t="s">
        <v>4320</v>
      </c>
      <c r="GGE3702" s="13">
        <v>1</v>
      </c>
      <c r="GGH3702" s="12" t="s">
        <v>4320</v>
      </c>
      <c r="GGI3702" s="13">
        <v>1</v>
      </c>
      <c r="GGL3702" s="12" t="s">
        <v>4320</v>
      </c>
      <c r="GGM3702" s="13">
        <v>1</v>
      </c>
      <c r="GGP3702" s="12" t="s">
        <v>4320</v>
      </c>
      <c r="GGQ3702" s="13">
        <v>1</v>
      </c>
      <c r="GGT3702" s="12" t="s">
        <v>4320</v>
      </c>
      <c r="GGU3702" s="13">
        <v>1</v>
      </c>
      <c r="GGX3702" s="12" t="s">
        <v>4320</v>
      </c>
      <c r="GGY3702" s="13">
        <v>1</v>
      </c>
      <c r="GHB3702" s="12" t="s">
        <v>4320</v>
      </c>
      <c r="GHC3702" s="13">
        <v>1</v>
      </c>
      <c r="GHF3702" s="12" t="s">
        <v>4320</v>
      </c>
      <c r="GHG3702" s="13">
        <v>1</v>
      </c>
      <c r="GHJ3702" s="12" t="s">
        <v>4320</v>
      </c>
      <c r="GHK3702" s="13">
        <v>1</v>
      </c>
      <c r="GHN3702" s="12" t="s">
        <v>4320</v>
      </c>
      <c r="GHO3702" s="13">
        <v>1</v>
      </c>
      <c r="GHR3702" s="12" t="s">
        <v>4320</v>
      </c>
      <c r="GHS3702" s="13">
        <v>1</v>
      </c>
      <c r="GHV3702" s="12" t="s">
        <v>4320</v>
      </c>
      <c r="GHW3702" s="13">
        <v>1</v>
      </c>
      <c r="GHZ3702" s="12" t="s">
        <v>4320</v>
      </c>
      <c r="GIA3702" s="13">
        <v>1</v>
      </c>
      <c r="GID3702" s="12" t="s">
        <v>4320</v>
      </c>
      <c r="GIE3702" s="13">
        <v>1</v>
      </c>
      <c r="GIH3702" s="12" t="s">
        <v>4320</v>
      </c>
      <c r="GII3702" s="13">
        <v>1</v>
      </c>
      <c r="GIL3702" s="12" t="s">
        <v>4320</v>
      </c>
      <c r="GIM3702" s="13">
        <v>1</v>
      </c>
      <c r="GIP3702" s="12" t="s">
        <v>4320</v>
      </c>
      <c r="GIQ3702" s="13">
        <v>1</v>
      </c>
      <c r="GIT3702" s="12" t="s">
        <v>4320</v>
      </c>
      <c r="GIU3702" s="13">
        <v>1</v>
      </c>
      <c r="GIX3702" s="12" t="s">
        <v>4320</v>
      </c>
      <c r="GIY3702" s="13">
        <v>1</v>
      </c>
      <c r="GJB3702" s="12" t="s">
        <v>4320</v>
      </c>
      <c r="GJC3702" s="13">
        <v>1</v>
      </c>
      <c r="GJF3702" s="12" t="s">
        <v>4320</v>
      </c>
      <c r="GJG3702" s="13">
        <v>1</v>
      </c>
      <c r="GJJ3702" s="12" t="s">
        <v>4320</v>
      </c>
      <c r="GJK3702" s="13">
        <v>1</v>
      </c>
      <c r="GJN3702" s="12" t="s">
        <v>4320</v>
      </c>
      <c r="GJO3702" s="13">
        <v>1</v>
      </c>
      <c r="GJR3702" s="12" t="s">
        <v>4320</v>
      </c>
      <c r="GJS3702" s="13">
        <v>1</v>
      </c>
      <c r="GJV3702" s="12" t="s">
        <v>4320</v>
      </c>
      <c r="GJW3702" s="13">
        <v>1</v>
      </c>
      <c r="GJZ3702" s="12" t="s">
        <v>4320</v>
      </c>
      <c r="GKA3702" s="13">
        <v>1</v>
      </c>
      <c r="GKD3702" s="12" t="s">
        <v>4320</v>
      </c>
      <c r="GKE3702" s="13">
        <v>1</v>
      </c>
      <c r="GKH3702" s="12" t="s">
        <v>4320</v>
      </c>
      <c r="GKI3702" s="13">
        <v>1</v>
      </c>
      <c r="GKL3702" s="12" t="s">
        <v>4320</v>
      </c>
      <c r="GKM3702" s="13">
        <v>1</v>
      </c>
      <c r="GKP3702" s="12" t="s">
        <v>4320</v>
      </c>
      <c r="GKQ3702" s="13">
        <v>1</v>
      </c>
      <c r="GKT3702" s="12" t="s">
        <v>4320</v>
      </c>
      <c r="GKU3702" s="13">
        <v>1</v>
      </c>
      <c r="GKX3702" s="12" t="s">
        <v>4320</v>
      </c>
      <c r="GKY3702" s="13">
        <v>1</v>
      </c>
      <c r="GLB3702" s="12" t="s">
        <v>4320</v>
      </c>
      <c r="GLC3702" s="13">
        <v>1</v>
      </c>
      <c r="GLF3702" s="12" t="s">
        <v>4320</v>
      </c>
      <c r="GLG3702" s="13">
        <v>1</v>
      </c>
      <c r="GLJ3702" s="12" t="s">
        <v>4320</v>
      </c>
      <c r="GLK3702" s="13">
        <v>1</v>
      </c>
      <c r="GLN3702" s="12" t="s">
        <v>4320</v>
      </c>
      <c r="GLO3702" s="13">
        <v>1</v>
      </c>
      <c r="GLR3702" s="12" t="s">
        <v>4320</v>
      </c>
      <c r="GLS3702" s="13">
        <v>1</v>
      </c>
      <c r="GLV3702" s="12" t="s">
        <v>4320</v>
      </c>
      <c r="GLW3702" s="13">
        <v>1</v>
      </c>
      <c r="GLZ3702" s="12" t="s">
        <v>4320</v>
      </c>
      <c r="GMA3702" s="13">
        <v>1</v>
      </c>
      <c r="GMD3702" s="12" t="s">
        <v>4320</v>
      </c>
      <c r="GME3702" s="13">
        <v>1</v>
      </c>
      <c r="GMH3702" s="12" t="s">
        <v>4320</v>
      </c>
      <c r="GMI3702" s="13">
        <v>1</v>
      </c>
      <c r="GML3702" s="12" t="s">
        <v>4320</v>
      </c>
      <c r="GMM3702" s="13">
        <v>1</v>
      </c>
      <c r="GMP3702" s="12" t="s">
        <v>4320</v>
      </c>
      <c r="GMQ3702" s="13">
        <v>1</v>
      </c>
      <c r="GMT3702" s="12" t="s">
        <v>4320</v>
      </c>
      <c r="GMU3702" s="13">
        <v>1</v>
      </c>
      <c r="GMX3702" s="12" t="s">
        <v>4320</v>
      </c>
      <c r="GMY3702" s="13">
        <v>1</v>
      </c>
      <c r="GNB3702" s="12" t="s">
        <v>4320</v>
      </c>
      <c r="GNC3702" s="13">
        <v>1</v>
      </c>
      <c r="GNF3702" s="12" t="s">
        <v>4320</v>
      </c>
      <c r="GNG3702" s="13">
        <v>1</v>
      </c>
      <c r="GNJ3702" s="12" t="s">
        <v>4320</v>
      </c>
      <c r="GNK3702" s="13">
        <v>1</v>
      </c>
      <c r="GNN3702" s="12" t="s">
        <v>4320</v>
      </c>
      <c r="GNO3702" s="13">
        <v>1</v>
      </c>
      <c r="GNR3702" s="12" t="s">
        <v>4320</v>
      </c>
      <c r="GNS3702" s="13">
        <v>1</v>
      </c>
      <c r="GNV3702" s="12" t="s">
        <v>4320</v>
      </c>
      <c r="GNW3702" s="13">
        <v>1</v>
      </c>
      <c r="GNZ3702" s="12" t="s">
        <v>4320</v>
      </c>
      <c r="GOA3702" s="13">
        <v>1</v>
      </c>
      <c r="GOD3702" s="12" t="s">
        <v>4320</v>
      </c>
      <c r="GOE3702" s="13">
        <v>1</v>
      </c>
      <c r="GOH3702" s="12" t="s">
        <v>4320</v>
      </c>
      <c r="GOI3702" s="13">
        <v>1</v>
      </c>
      <c r="GOL3702" s="12" t="s">
        <v>4320</v>
      </c>
      <c r="GOM3702" s="13">
        <v>1</v>
      </c>
      <c r="GOP3702" s="12" t="s">
        <v>4320</v>
      </c>
      <c r="GOQ3702" s="13">
        <v>1</v>
      </c>
      <c r="GOT3702" s="12" t="s">
        <v>4320</v>
      </c>
      <c r="GOU3702" s="13">
        <v>1</v>
      </c>
      <c r="GOX3702" s="12" t="s">
        <v>4320</v>
      </c>
      <c r="GOY3702" s="13">
        <v>1</v>
      </c>
      <c r="GPB3702" s="12" t="s">
        <v>4320</v>
      </c>
      <c r="GPC3702" s="13">
        <v>1</v>
      </c>
      <c r="GPF3702" s="12" t="s">
        <v>4320</v>
      </c>
      <c r="GPG3702" s="13">
        <v>1</v>
      </c>
      <c r="GPJ3702" s="12" t="s">
        <v>4320</v>
      </c>
      <c r="GPK3702" s="13">
        <v>1</v>
      </c>
      <c r="GPN3702" s="12" t="s">
        <v>4320</v>
      </c>
      <c r="GPO3702" s="13">
        <v>1</v>
      </c>
      <c r="GPR3702" s="12" t="s">
        <v>4320</v>
      </c>
      <c r="GPS3702" s="13">
        <v>1</v>
      </c>
      <c r="GPV3702" s="12" t="s">
        <v>4320</v>
      </c>
      <c r="GPW3702" s="13">
        <v>1</v>
      </c>
      <c r="GPZ3702" s="12" t="s">
        <v>4320</v>
      </c>
      <c r="GQA3702" s="13">
        <v>1</v>
      </c>
      <c r="GQD3702" s="12" t="s">
        <v>4320</v>
      </c>
      <c r="GQE3702" s="13">
        <v>1</v>
      </c>
      <c r="GQH3702" s="12" t="s">
        <v>4320</v>
      </c>
      <c r="GQI3702" s="13">
        <v>1</v>
      </c>
      <c r="GQL3702" s="12" t="s">
        <v>4320</v>
      </c>
      <c r="GQM3702" s="13">
        <v>1</v>
      </c>
      <c r="GQP3702" s="12" t="s">
        <v>4320</v>
      </c>
      <c r="GQQ3702" s="13">
        <v>1</v>
      </c>
      <c r="GQT3702" s="12" t="s">
        <v>4320</v>
      </c>
      <c r="GQU3702" s="13">
        <v>1</v>
      </c>
      <c r="GQX3702" s="12" t="s">
        <v>4320</v>
      </c>
      <c r="GQY3702" s="13">
        <v>1</v>
      </c>
      <c r="GRB3702" s="12" t="s">
        <v>4320</v>
      </c>
      <c r="GRC3702" s="13">
        <v>1</v>
      </c>
      <c r="GRF3702" s="12" t="s">
        <v>4320</v>
      </c>
      <c r="GRG3702" s="13">
        <v>1</v>
      </c>
      <c r="GRJ3702" s="12" t="s">
        <v>4320</v>
      </c>
      <c r="GRK3702" s="13">
        <v>1</v>
      </c>
      <c r="GRN3702" s="12" t="s">
        <v>4320</v>
      </c>
      <c r="GRO3702" s="13">
        <v>1</v>
      </c>
      <c r="GRR3702" s="12" t="s">
        <v>4320</v>
      </c>
      <c r="GRS3702" s="13">
        <v>1</v>
      </c>
      <c r="GRV3702" s="12" t="s">
        <v>4320</v>
      </c>
      <c r="GRW3702" s="13">
        <v>1</v>
      </c>
      <c r="GRZ3702" s="12" t="s">
        <v>4320</v>
      </c>
      <c r="GSA3702" s="13">
        <v>1</v>
      </c>
      <c r="GSD3702" s="12" t="s">
        <v>4320</v>
      </c>
      <c r="GSE3702" s="13">
        <v>1</v>
      </c>
      <c r="GSH3702" s="12" t="s">
        <v>4320</v>
      </c>
      <c r="GSI3702" s="13">
        <v>1</v>
      </c>
      <c r="GSL3702" s="12" t="s">
        <v>4320</v>
      </c>
      <c r="GSM3702" s="13">
        <v>1</v>
      </c>
      <c r="GSP3702" s="12" t="s">
        <v>4320</v>
      </c>
      <c r="GSQ3702" s="13">
        <v>1</v>
      </c>
      <c r="GST3702" s="12" t="s">
        <v>4320</v>
      </c>
      <c r="GSU3702" s="13">
        <v>1</v>
      </c>
      <c r="GSX3702" s="12" t="s">
        <v>4320</v>
      </c>
      <c r="GSY3702" s="13">
        <v>1</v>
      </c>
      <c r="GTB3702" s="12" t="s">
        <v>4320</v>
      </c>
      <c r="GTC3702" s="13">
        <v>1</v>
      </c>
      <c r="GTF3702" s="12" t="s">
        <v>4320</v>
      </c>
      <c r="GTG3702" s="13">
        <v>1</v>
      </c>
      <c r="GTJ3702" s="12" t="s">
        <v>4320</v>
      </c>
      <c r="GTK3702" s="13">
        <v>1</v>
      </c>
      <c r="GTN3702" s="12" t="s">
        <v>4320</v>
      </c>
      <c r="GTO3702" s="13">
        <v>1</v>
      </c>
      <c r="GTR3702" s="12" t="s">
        <v>4320</v>
      </c>
      <c r="GTS3702" s="13">
        <v>1</v>
      </c>
      <c r="GTV3702" s="12" t="s">
        <v>4320</v>
      </c>
      <c r="GTW3702" s="13">
        <v>1</v>
      </c>
      <c r="GTZ3702" s="12" t="s">
        <v>4320</v>
      </c>
      <c r="GUA3702" s="13">
        <v>1</v>
      </c>
      <c r="GUD3702" s="12" t="s">
        <v>4320</v>
      </c>
      <c r="GUE3702" s="13">
        <v>1</v>
      </c>
      <c r="GUH3702" s="12" t="s">
        <v>4320</v>
      </c>
      <c r="GUI3702" s="13">
        <v>1</v>
      </c>
      <c r="GUL3702" s="12" t="s">
        <v>4320</v>
      </c>
      <c r="GUM3702" s="13">
        <v>1</v>
      </c>
      <c r="GUP3702" s="12" t="s">
        <v>4320</v>
      </c>
      <c r="GUQ3702" s="13">
        <v>1</v>
      </c>
      <c r="GUT3702" s="12" t="s">
        <v>4320</v>
      </c>
      <c r="GUU3702" s="13">
        <v>1</v>
      </c>
      <c r="GUX3702" s="12" t="s">
        <v>4320</v>
      </c>
      <c r="GUY3702" s="13">
        <v>1</v>
      </c>
      <c r="GVB3702" s="12" t="s">
        <v>4320</v>
      </c>
      <c r="GVC3702" s="13">
        <v>1</v>
      </c>
      <c r="GVF3702" s="12" t="s">
        <v>4320</v>
      </c>
      <c r="GVG3702" s="13">
        <v>1</v>
      </c>
      <c r="GVJ3702" s="12" t="s">
        <v>4320</v>
      </c>
      <c r="GVK3702" s="13">
        <v>1</v>
      </c>
      <c r="GVN3702" s="12" t="s">
        <v>4320</v>
      </c>
      <c r="GVO3702" s="13">
        <v>1</v>
      </c>
      <c r="GVR3702" s="12" t="s">
        <v>4320</v>
      </c>
      <c r="GVS3702" s="13">
        <v>1</v>
      </c>
      <c r="GVV3702" s="12" t="s">
        <v>4320</v>
      </c>
      <c r="GVW3702" s="13">
        <v>1</v>
      </c>
      <c r="GVZ3702" s="12" t="s">
        <v>4320</v>
      </c>
      <c r="GWA3702" s="13">
        <v>1</v>
      </c>
      <c r="GWD3702" s="12" t="s">
        <v>4320</v>
      </c>
      <c r="GWE3702" s="13">
        <v>1</v>
      </c>
      <c r="GWH3702" s="12" t="s">
        <v>4320</v>
      </c>
      <c r="GWI3702" s="13">
        <v>1</v>
      </c>
      <c r="GWL3702" s="12" t="s">
        <v>4320</v>
      </c>
      <c r="GWM3702" s="13">
        <v>1</v>
      </c>
      <c r="GWP3702" s="12" t="s">
        <v>4320</v>
      </c>
      <c r="GWQ3702" s="13">
        <v>1</v>
      </c>
      <c r="GWT3702" s="12" t="s">
        <v>4320</v>
      </c>
      <c r="GWU3702" s="13">
        <v>1</v>
      </c>
      <c r="GWX3702" s="12" t="s">
        <v>4320</v>
      </c>
      <c r="GWY3702" s="13">
        <v>1</v>
      </c>
      <c r="GXB3702" s="12" t="s">
        <v>4320</v>
      </c>
      <c r="GXC3702" s="13">
        <v>1</v>
      </c>
      <c r="GXF3702" s="12" t="s">
        <v>4320</v>
      </c>
      <c r="GXG3702" s="13">
        <v>1</v>
      </c>
      <c r="GXJ3702" s="12" t="s">
        <v>4320</v>
      </c>
      <c r="GXK3702" s="13">
        <v>1</v>
      </c>
      <c r="GXN3702" s="12" t="s">
        <v>4320</v>
      </c>
      <c r="GXO3702" s="13">
        <v>1</v>
      </c>
      <c r="GXR3702" s="12" t="s">
        <v>4320</v>
      </c>
      <c r="GXS3702" s="13">
        <v>1</v>
      </c>
      <c r="GXV3702" s="12" t="s">
        <v>4320</v>
      </c>
      <c r="GXW3702" s="13">
        <v>1</v>
      </c>
      <c r="GXZ3702" s="12" t="s">
        <v>4320</v>
      </c>
      <c r="GYA3702" s="13">
        <v>1</v>
      </c>
      <c r="GYD3702" s="12" t="s">
        <v>4320</v>
      </c>
      <c r="GYE3702" s="13">
        <v>1</v>
      </c>
      <c r="GYH3702" s="12" t="s">
        <v>4320</v>
      </c>
      <c r="GYI3702" s="13">
        <v>1</v>
      </c>
      <c r="GYL3702" s="12" t="s">
        <v>4320</v>
      </c>
      <c r="GYM3702" s="13">
        <v>1</v>
      </c>
      <c r="GYP3702" s="12" t="s">
        <v>4320</v>
      </c>
      <c r="GYQ3702" s="13">
        <v>1</v>
      </c>
      <c r="GYT3702" s="12" t="s">
        <v>4320</v>
      </c>
      <c r="GYU3702" s="13">
        <v>1</v>
      </c>
      <c r="GYX3702" s="12" t="s">
        <v>4320</v>
      </c>
      <c r="GYY3702" s="13">
        <v>1</v>
      </c>
      <c r="GZB3702" s="12" t="s">
        <v>4320</v>
      </c>
      <c r="GZC3702" s="13">
        <v>1</v>
      </c>
      <c r="GZF3702" s="12" t="s">
        <v>4320</v>
      </c>
      <c r="GZG3702" s="13">
        <v>1</v>
      </c>
      <c r="GZJ3702" s="12" t="s">
        <v>4320</v>
      </c>
      <c r="GZK3702" s="13">
        <v>1</v>
      </c>
      <c r="GZN3702" s="12" t="s">
        <v>4320</v>
      </c>
      <c r="GZO3702" s="13">
        <v>1</v>
      </c>
      <c r="GZR3702" s="12" t="s">
        <v>4320</v>
      </c>
      <c r="GZS3702" s="13">
        <v>1</v>
      </c>
      <c r="GZV3702" s="12" t="s">
        <v>4320</v>
      </c>
      <c r="GZW3702" s="13">
        <v>1</v>
      </c>
      <c r="GZZ3702" s="12" t="s">
        <v>4320</v>
      </c>
      <c r="HAA3702" s="13">
        <v>1</v>
      </c>
      <c r="HAD3702" s="12" t="s">
        <v>4320</v>
      </c>
      <c r="HAE3702" s="13">
        <v>1</v>
      </c>
      <c r="HAH3702" s="12" t="s">
        <v>4320</v>
      </c>
      <c r="HAI3702" s="13">
        <v>1</v>
      </c>
      <c r="HAL3702" s="12" t="s">
        <v>4320</v>
      </c>
      <c r="HAM3702" s="13">
        <v>1</v>
      </c>
      <c r="HAP3702" s="12" t="s">
        <v>4320</v>
      </c>
      <c r="HAQ3702" s="13">
        <v>1</v>
      </c>
      <c r="HAT3702" s="12" t="s">
        <v>4320</v>
      </c>
      <c r="HAU3702" s="13">
        <v>1</v>
      </c>
      <c r="HAX3702" s="12" t="s">
        <v>4320</v>
      </c>
      <c r="HAY3702" s="13">
        <v>1</v>
      </c>
      <c r="HBB3702" s="12" t="s">
        <v>4320</v>
      </c>
      <c r="HBC3702" s="13">
        <v>1</v>
      </c>
      <c r="HBF3702" s="12" t="s">
        <v>4320</v>
      </c>
      <c r="HBG3702" s="13">
        <v>1</v>
      </c>
      <c r="HBJ3702" s="12" t="s">
        <v>4320</v>
      </c>
      <c r="HBK3702" s="13">
        <v>1</v>
      </c>
      <c r="HBN3702" s="12" t="s">
        <v>4320</v>
      </c>
      <c r="HBO3702" s="13">
        <v>1</v>
      </c>
      <c r="HBR3702" s="12" t="s">
        <v>4320</v>
      </c>
      <c r="HBS3702" s="13">
        <v>1</v>
      </c>
      <c r="HBV3702" s="12" t="s">
        <v>4320</v>
      </c>
      <c r="HBW3702" s="13">
        <v>1</v>
      </c>
      <c r="HBZ3702" s="12" t="s">
        <v>4320</v>
      </c>
      <c r="HCA3702" s="13">
        <v>1</v>
      </c>
      <c r="HCD3702" s="12" t="s">
        <v>4320</v>
      </c>
      <c r="HCE3702" s="13">
        <v>1</v>
      </c>
      <c r="HCH3702" s="12" t="s">
        <v>4320</v>
      </c>
      <c r="HCI3702" s="13">
        <v>1</v>
      </c>
      <c r="HCL3702" s="12" t="s">
        <v>4320</v>
      </c>
      <c r="HCM3702" s="13">
        <v>1</v>
      </c>
      <c r="HCP3702" s="12" t="s">
        <v>4320</v>
      </c>
      <c r="HCQ3702" s="13">
        <v>1</v>
      </c>
      <c r="HCT3702" s="12" t="s">
        <v>4320</v>
      </c>
      <c r="HCU3702" s="13">
        <v>1</v>
      </c>
      <c r="HCX3702" s="12" t="s">
        <v>4320</v>
      </c>
      <c r="HCY3702" s="13">
        <v>1</v>
      </c>
      <c r="HDB3702" s="12" t="s">
        <v>4320</v>
      </c>
      <c r="HDC3702" s="13">
        <v>1</v>
      </c>
      <c r="HDF3702" s="12" t="s">
        <v>4320</v>
      </c>
      <c r="HDG3702" s="13">
        <v>1</v>
      </c>
      <c r="HDJ3702" s="12" t="s">
        <v>4320</v>
      </c>
      <c r="HDK3702" s="13">
        <v>1</v>
      </c>
      <c r="HDN3702" s="12" t="s">
        <v>4320</v>
      </c>
      <c r="HDO3702" s="13">
        <v>1</v>
      </c>
      <c r="HDR3702" s="12" t="s">
        <v>4320</v>
      </c>
      <c r="HDS3702" s="13">
        <v>1</v>
      </c>
      <c r="HDV3702" s="12" t="s">
        <v>4320</v>
      </c>
      <c r="HDW3702" s="13">
        <v>1</v>
      </c>
      <c r="HDZ3702" s="12" t="s">
        <v>4320</v>
      </c>
      <c r="HEA3702" s="13">
        <v>1</v>
      </c>
      <c r="HED3702" s="12" t="s">
        <v>4320</v>
      </c>
      <c r="HEE3702" s="13">
        <v>1</v>
      </c>
      <c r="HEH3702" s="12" t="s">
        <v>4320</v>
      </c>
      <c r="HEI3702" s="13">
        <v>1</v>
      </c>
      <c r="HEL3702" s="12" t="s">
        <v>4320</v>
      </c>
      <c r="HEM3702" s="13">
        <v>1</v>
      </c>
      <c r="HEP3702" s="12" t="s">
        <v>4320</v>
      </c>
      <c r="HEQ3702" s="13">
        <v>1</v>
      </c>
      <c r="HET3702" s="12" t="s">
        <v>4320</v>
      </c>
      <c r="HEU3702" s="13">
        <v>1</v>
      </c>
      <c r="HEX3702" s="12" t="s">
        <v>4320</v>
      </c>
      <c r="HEY3702" s="13">
        <v>1</v>
      </c>
      <c r="HFB3702" s="12" t="s">
        <v>4320</v>
      </c>
      <c r="HFC3702" s="13">
        <v>1</v>
      </c>
      <c r="HFF3702" s="12" t="s">
        <v>4320</v>
      </c>
      <c r="HFG3702" s="13">
        <v>1</v>
      </c>
      <c r="HFJ3702" s="12" t="s">
        <v>4320</v>
      </c>
      <c r="HFK3702" s="13">
        <v>1</v>
      </c>
      <c r="HFN3702" s="12" t="s">
        <v>4320</v>
      </c>
      <c r="HFO3702" s="13">
        <v>1</v>
      </c>
      <c r="HFR3702" s="12" t="s">
        <v>4320</v>
      </c>
      <c r="HFS3702" s="13">
        <v>1</v>
      </c>
      <c r="HFV3702" s="12" t="s">
        <v>4320</v>
      </c>
      <c r="HFW3702" s="13">
        <v>1</v>
      </c>
      <c r="HFZ3702" s="12" t="s">
        <v>4320</v>
      </c>
      <c r="HGA3702" s="13">
        <v>1</v>
      </c>
      <c r="HGD3702" s="12" t="s">
        <v>4320</v>
      </c>
      <c r="HGE3702" s="13">
        <v>1</v>
      </c>
      <c r="HGH3702" s="12" t="s">
        <v>4320</v>
      </c>
      <c r="HGI3702" s="13">
        <v>1</v>
      </c>
      <c r="HGL3702" s="12" t="s">
        <v>4320</v>
      </c>
      <c r="HGM3702" s="13">
        <v>1</v>
      </c>
      <c r="HGP3702" s="12" t="s">
        <v>4320</v>
      </c>
      <c r="HGQ3702" s="13">
        <v>1</v>
      </c>
      <c r="HGT3702" s="12" t="s">
        <v>4320</v>
      </c>
      <c r="HGU3702" s="13">
        <v>1</v>
      </c>
      <c r="HGX3702" s="12" t="s">
        <v>4320</v>
      </c>
      <c r="HGY3702" s="13">
        <v>1</v>
      </c>
      <c r="HHB3702" s="12" t="s">
        <v>4320</v>
      </c>
      <c r="HHC3702" s="13">
        <v>1</v>
      </c>
      <c r="HHF3702" s="12" t="s">
        <v>4320</v>
      </c>
      <c r="HHG3702" s="13">
        <v>1</v>
      </c>
      <c r="HHJ3702" s="12" t="s">
        <v>4320</v>
      </c>
      <c r="HHK3702" s="13">
        <v>1</v>
      </c>
      <c r="HHN3702" s="12" t="s">
        <v>4320</v>
      </c>
      <c r="HHO3702" s="13">
        <v>1</v>
      </c>
      <c r="HHR3702" s="12" t="s">
        <v>4320</v>
      </c>
      <c r="HHS3702" s="13">
        <v>1</v>
      </c>
      <c r="HHV3702" s="12" t="s">
        <v>4320</v>
      </c>
      <c r="HHW3702" s="13">
        <v>1</v>
      </c>
      <c r="HHZ3702" s="12" t="s">
        <v>4320</v>
      </c>
      <c r="HIA3702" s="13">
        <v>1</v>
      </c>
      <c r="HID3702" s="12" t="s">
        <v>4320</v>
      </c>
      <c r="HIE3702" s="13">
        <v>1</v>
      </c>
      <c r="HIH3702" s="12" t="s">
        <v>4320</v>
      </c>
      <c r="HII3702" s="13">
        <v>1</v>
      </c>
      <c r="HIL3702" s="12" t="s">
        <v>4320</v>
      </c>
      <c r="HIM3702" s="13">
        <v>1</v>
      </c>
      <c r="HIP3702" s="12" t="s">
        <v>4320</v>
      </c>
      <c r="HIQ3702" s="13">
        <v>1</v>
      </c>
      <c r="HIT3702" s="12" t="s">
        <v>4320</v>
      </c>
      <c r="HIU3702" s="13">
        <v>1</v>
      </c>
      <c r="HIX3702" s="12" t="s">
        <v>4320</v>
      </c>
      <c r="HIY3702" s="13">
        <v>1</v>
      </c>
      <c r="HJB3702" s="12" t="s">
        <v>4320</v>
      </c>
      <c r="HJC3702" s="13">
        <v>1</v>
      </c>
      <c r="HJF3702" s="12" t="s">
        <v>4320</v>
      </c>
      <c r="HJG3702" s="13">
        <v>1</v>
      </c>
      <c r="HJJ3702" s="12" t="s">
        <v>4320</v>
      </c>
      <c r="HJK3702" s="13">
        <v>1</v>
      </c>
      <c r="HJN3702" s="12" t="s">
        <v>4320</v>
      </c>
      <c r="HJO3702" s="13">
        <v>1</v>
      </c>
      <c r="HJR3702" s="12" t="s">
        <v>4320</v>
      </c>
      <c r="HJS3702" s="13">
        <v>1</v>
      </c>
      <c r="HJV3702" s="12" t="s">
        <v>4320</v>
      </c>
      <c r="HJW3702" s="13">
        <v>1</v>
      </c>
      <c r="HJZ3702" s="12" t="s">
        <v>4320</v>
      </c>
      <c r="HKA3702" s="13">
        <v>1</v>
      </c>
      <c r="HKD3702" s="12" t="s">
        <v>4320</v>
      </c>
      <c r="HKE3702" s="13">
        <v>1</v>
      </c>
      <c r="HKH3702" s="12" t="s">
        <v>4320</v>
      </c>
      <c r="HKI3702" s="13">
        <v>1</v>
      </c>
      <c r="HKL3702" s="12" t="s">
        <v>4320</v>
      </c>
      <c r="HKM3702" s="13">
        <v>1</v>
      </c>
      <c r="HKP3702" s="12" t="s">
        <v>4320</v>
      </c>
      <c r="HKQ3702" s="13">
        <v>1</v>
      </c>
      <c r="HKT3702" s="12" t="s">
        <v>4320</v>
      </c>
      <c r="HKU3702" s="13">
        <v>1</v>
      </c>
      <c r="HKX3702" s="12" t="s">
        <v>4320</v>
      </c>
      <c r="HKY3702" s="13">
        <v>1</v>
      </c>
      <c r="HLB3702" s="12" t="s">
        <v>4320</v>
      </c>
      <c r="HLC3702" s="13">
        <v>1</v>
      </c>
      <c r="HLF3702" s="12" t="s">
        <v>4320</v>
      </c>
      <c r="HLG3702" s="13">
        <v>1</v>
      </c>
      <c r="HLJ3702" s="12" t="s">
        <v>4320</v>
      </c>
      <c r="HLK3702" s="13">
        <v>1</v>
      </c>
      <c r="HLN3702" s="12" t="s">
        <v>4320</v>
      </c>
      <c r="HLO3702" s="13">
        <v>1</v>
      </c>
      <c r="HLR3702" s="12" t="s">
        <v>4320</v>
      </c>
      <c r="HLS3702" s="13">
        <v>1</v>
      </c>
      <c r="HLV3702" s="12" t="s">
        <v>4320</v>
      </c>
      <c r="HLW3702" s="13">
        <v>1</v>
      </c>
      <c r="HLZ3702" s="12" t="s">
        <v>4320</v>
      </c>
      <c r="HMA3702" s="13">
        <v>1</v>
      </c>
      <c r="HMD3702" s="12" t="s">
        <v>4320</v>
      </c>
      <c r="HME3702" s="13">
        <v>1</v>
      </c>
      <c r="HMH3702" s="12" t="s">
        <v>4320</v>
      </c>
      <c r="HMI3702" s="13">
        <v>1</v>
      </c>
      <c r="HML3702" s="12" t="s">
        <v>4320</v>
      </c>
      <c r="HMM3702" s="13">
        <v>1</v>
      </c>
      <c r="HMP3702" s="12" t="s">
        <v>4320</v>
      </c>
      <c r="HMQ3702" s="13">
        <v>1</v>
      </c>
      <c r="HMT3702" s="12" t="s">
        <v>4320</v>
      </c>
      <c r="HMU3702" s="13">
        <v>1</v>
      </c>
      <c r="HMX3702" s="12" t="s">
        <v>4320</v>
      </c>
      <c r="HMY3702" s="13">
        <v>1</v>
      </c>
      <c r="HNB3702" s="12" t="s">
        <v>4320</v>
      </c>
      <c r="HNC3702" s="13">
        <v>1</v>
      </c>
      <c r="HNF3702" s="12" t="s">
        <v>4320</v>
      </c>
      <c r="HNG3702" s="13">
        <v>1</v>
      </c>
      <c r="HNJ3702" s="12" t="s">
        <v>4320</v>
      </c>
      <c r="HNK3702" s="13">
        <v>1</v>
      </c>
      <c r="HNN3702" s="12" t="s">
        <v>4320</v>
      </c>
      <c r="HNO3702" s="13">
        <v>1</v>
      </c>
      <c r="HNR3702" s="12" t="s">
        <v>4320</v>
      </c>
      <c r="HNS3702" s="13">
        <v>1</v>
      </c>
      <c r="HNV3702" s="12" t="s">
        <v>4320</v>
      </c>
      <c r="HNW3702" s="13">
        <v>1</v>
      </c>
      <c r="HNZ3702" s="12" t="s">
        <v>4320</v>
      </c>
      <c r="HOA3702" s="13">
        <v>1</v>
      </c>
      <c r="HOD3702" s="12" t="s">
        <v>4320</v>
      </c>
      <c r="HOE3702" s="13">
        <v>1</v>
      </c>
      <c r="HOH3702" s="12" t="s">
        <v>4320</v>
      </c>
      <c r="HOI3702" s="13">
        <v>1</v>
      </c>
      <c r="HOL3702" s="12" t="s">
        <v>4320</v>
      </c>
      <c r="HOM3702" s="13">
        <v>1</v>
      </c>
      <c r="HOP3702" s="12" t="s">
        <v>4320</v>
      </c>
      <c r="HOQ3702" s="13">
        <v>1</v>
      </c>
      <c r="HOT3702" s="12" t="s">
        <v>4320</v>
      </c>
      <c r="HOU3702" s="13">
        <v>1</v>
      </c>
      <c r="HOX3702" s="12" t="s">
        <v>4320</v>
      </c>
      <c r="HOY3702" s="13">
        <v>1</v>
      </c>
      <c r="HPB3702" s="12" t="s">
        <v>4320</v>
      </c>
      <c r="HPC3702" s="13">
        <v>1</v>
      </c>
      <c r="HPF3702" s="12" t="s">
        <v>4320</v>
      </c>
      <c r="HPG3702" s="13">
        <v>1</v>
      </c>
      <c r="HPJ3702" s="12" t="s">
        <v>4320</v>
      </c>
      <c r="HPK3702" s="13">
        <v>1</v>
      </c>
      <c r="HPN3702" s="12" t="s">
        <v>4320</v>
      </c>
      <c r="HPO3702" s="13">
        <v>1</v>
      </c>
      <c r="HPR3702" s="12" t="s">
        <v>4320</v>
      </c>
      <c r="HPS3702" s="13">
        <v>1</v>
      </c>
      <c r="HPV3702" s="12" t="s">
        <v>4320</v>
      </c>
      <c r="HPW3702" s="13">
        <v>1</v>
      </c>
      <c r="HPZ3702" s="12" t="s">
        <v>4320</v>
      </c>
      <c r="HQA3702" s="13">
        <v>1</v>
      </c>
      <c r="HQD3702" s="12" t="s">
        <v>4320</v>
      </c>
      <c r="HQE3702" s="13">
        <v>1</v>
      </c>
      <c r="HQH3702" s="12" t="s">
        <v>4320</v>
      </c>
      <c r="HQI3702" s="13">
        <v>1</v>
      </c>
      <c r="HQL3702" s="12" t="s">
        <v>4320</v>
      </c>
      <c r="HQM3702" s="13">
        <v>1</v>
      </c>
      <c r="HQP3702" s="12" t="s">
        <v>4320</v>
      </c>
      <c r="HQQ3702" s="13">
        <v>1</v>
      </c>
      <c r="HQT3702" s="12" t="s">
        <v>4320</v>
      </c>
      <c r="HQU3702" s="13">
        <v>1</v>
      </c>
      <c r="HQX3702" s="12" t="s">
        <v>4320</v>
      </c>
      <c r="HQY3702" s="13">
        <v>1</v>
      </c>
      <c r="HRB3702" s="12" t="s">
        <v>4320</v>
      </c>
      <c r="HRC3702" s="13">
        <v>1</v>
      </c>
      <c r="HRF3702" s="12" t="s">
        <v>4320</v>
      </c>
      <c r="HRG3702" s="13">
        <v>1</v>
      </c>
      <c r="HRJ3702" s="12" t="s">
        <v>4320</v>
      </c>
      <c r="HRK3702" s="13">
        <v>1</v>
      </c>
      <c r="HRN3702" s="12" t="s">
        <v>4320</v>
      </c>
      <c r="HRO3702" s="13">
        <v>1</v>
      </c>
      <c r="HRR3702" s="12" t="s">
        <v>4320</v>
      </c>
      <c r="HRS3702" s="13">
        <v>1</v>
      </c>
      <c r="HRV3702" s="12" t="s">
        <v>4320</v>
      </c>
      <c r="HRW3702" s="13">
        <v>1</v>
      </c>
      <c r="HRZ3702" s="12" t="s">
        <v>4320</v>
      </c>
      <c r="HSA3702" s="13">
        <v>1</v>
      </c>
      <c r="HSD3702" s="12" t="s">
        <v>4320</v>
      </c>
      <c r="HSE3702" s="13">
        <v>1</v>
      </c>
      <c r="HSH3702" s="12" t="s">
        <v>4320</v>
      </c>
      <c r="HSI3702" s="13">
        <v>1</v>
      </c>
      <c r="HSL3702" s="12" t="s">
        <v>4320</v>
      </c>
      <c r="HSM3702" s="13">
        <v>1</v>
      </c>
      <c r="HSP3702" s="12" t="s">
        <v>4320</v>
      </c>
      <c r="HSQ3702" s="13">
        <v>1</v>
      </c>
      <c r="HST3702" s="12" t="s">
        <v>4320</v>
      </c>
      <c r="HSU3702" s="13">
        <v>1</v>
      </c>
      <c r="HSX3702" s="12" t="s">
        <v>4320</v>
      </c>
      <c r="HSY3702" s="13">
        <v>1</v>
      </c>
      <c r="HTB3702" s="12" t="s">
        <v>4320</v>
      </c>
      <c r="HTC3702" s="13">
        <v>1</v>
      </c>
      <c r="HTF3702" s="12" t="s">
        <v>4320</v>
      </c>
      <c r="HTG3702" s="13">
        <v>1</v>
      </c>
      <c r="HTJ3702" s="12" t="s">
        <v>4320</v>
      </c>
      <c r="HTK3702" s="13">
        <v>1</v>
      </c>
      <c r="HTN3702" s="12" t="s">
        <v>4320</v>
      </c>
      <c r="HTO3702" s="13">
        <v>1</v>
      </c>
      <c r="HTR3702" s="12" t="s">
        <v>4320</v>
      </c>
      <c r="HTS3702" s="13">
        <v>1</v>
      </c>
      <c r="HTV3702" s="12" t="s">
        <v>4320</v>
      </c>
      <c r="HTW3702" s="13">
        <v>1</v>
      </c>
      <c r="HTZ3702" s="12" t="s">
        <v>4320</v>
      </c>
      <c r="HUA3702" s="13">
        <v>1</v>
      </c>
      <c r="HUD3702" s="12" t="s">
        <v>4320</v>
      </c>
      <c r="HUE3702" s="13">
        <v>1</v>
      </c>
      <c r="HUH3702" s="12" t="s">
        <v>4320</v>
      </c>
      <c r="HUI3702" s="13">
        <v>1</v>
      </c>
      <c r="HUL3702" s="12" t="s">
        <v>4320</v>
      </c>
      <c r="HUM3702" s="13">
        <v>1</v>
      </c>
      <c r="HUP3702" s="12" t="s">
        <v>4320</v>
      </c>
      <c r="HUQ3702" s="13">
        <v>1</v>
      </c>
      <c r="HUT3702" s="12" t="s">
        <v>4320</v>
      </c>
      <c r="HUU3702" s="13">
        <v>1</v>
      </c>
      <c r="HUX3702" s="12" t="s">
        <v>4320</v>
      </c>
      <c r="HUY3702" s="13">
        <v>1</v>
      </c>
      <c r="HVB3702" s="12" t="s">
        <v>4320</v>
      </c>
      <c r="HVC3702" s="13">
        <v>1</v>
      </c>
      <c r="HVF3702" s="12" t="s">
        <v>4320</v>
      </c>
      <c r="HVG3702" s="13">
        <v>1</v>
      </c>
      <c r="HVJ3702" s="12" t="s">
        <v>4320</v>
      </c>
      <c r="HVK3702" s="13">
        <v>1</v>
      </c>
      <c r="HVN3702" s="12" t="s">
        <v>4320</v>
      </c>
      <c r="HVO3702" s="13">
        <v>1</v>
      </c>
      <c r="HVR3702" s="12" t="s">
        <v>4320</v>
      </c>
      <c r="HVS3702" s="13">
        <v>1</v>
      </c>
      <c r="HVV3702" s="12" t="s">
        <v>4320</v>
      </c>
      <c r="HVW3702" s="13">
        <v>1</v>
      </c>
      <c r="HVZ3702" s="12" t="s">
        <v>4320</v>
      </c>
      <c r="HWA3702" s="13">
        <v>1</v>
      </c>
      <c r="HWD3702" s="12" t="s">
        <v>4320</v>
      </c>
      <c r="HWE3702" s="13">
        <v>1</v>
      </c>
      <c r="HWH3702" s="12" t="s">
        <v>4320</v>
      </c>
      <c r="HWI3702" s="13">
        <v>1</v>
      </c>
      <c r="HWL3702" s="12" t="s">
        <v>4320</v>
      </c>
      <c r="HWM3702" s="13">
        <v>1</v>
      </c>
      <c r="HWP3702" s="12" t="s">
        <v>4320</v>
      </c>
      <c r="HWQ3702" s="13">
        <v>1</v>
      </c>
      <c r="HWT3702" s="12" t="s">
        <v>4320</v>
      </c>
      <c r="HWU3702" s="13">
        <v>1</v>
      </c>
      <c r="HWX3702" s="12" t="s">
        <v>4320</v>
      </c>
      <c r="HWY3702" s="13">
        <v>1</v>
      </c>
      <c r="HXB3702" s="12" t="s">
        <v>4320</v>
      </c>
      <c r="HXC3702" s="13">
        <v>1</v>
      </c>
      <c r="HXF3702" s="12" t="s">
        <v>4320</v>
      </c>
      <c r="HXG3702" s="13">
        <v>1</v>
      </c>
      <c r="HXJ3702" s="12" t="s">
        <v>4320</v>
      </c>
      <c r="HXK3702" s="13">
        <v>1</v>
      </c>
      <c r="HXN3702" s="12" t="s">
        <v>4320</v>
      </c>
      <c r="HXO3702" s="13">
        <v>1</v>
      </c>
      <c r="HXR3702" s="12" t="s">
        <v>4320</v>
      </c>
      <c r="HXS3702" s="13">
        <v>1</v>
      </c>
      <c r="HXV3702" s="12" t="s">
        <v>4320</v>
      </c>
      <c r="HXW3702" s="13">
        <v>1</v>
      </c>
      <c r="HXZ3702" s="12" t="s">
        <v>4320</v>
      </c>
      <c r="HYA3702" s="13">
        <v>1</v>
      </c>
      <c r="HYD3702" s="12" t="s">
        <v>4320</v>
      </c>
      <c r="HYE3702" s="13">
        <v>1</v>
      </c>
      <c r="HYH3702" s="12" t="s">
        <v>4320</v>
      </c>
      <c r="HYI3702" s="13">
        <v>1</v>
      </c>
      <c r="HYL3702" s="12" t="s">
        <v>4320</v>
      </c>
      <c r="HYM3702" s="13">
        <v>1</v>
      </c>
      <c r="HYP3702" s="12" t="s">
        <v>4320</v>
      </c>
      <c r="HYQ3702" s="13">
        <v>1</v>
      </c>
      <c r="HYT3702" s="12" t="s">
        <v>4320</v>
      </c>
      <c r="HYU3702" s="13">
        <v>1</v>
      </c>
      <c r="HYX3702" s="12" t="s">
        <v>4320</v>
      </c>
      <c r="HYY3702" s="13">
        <v>1</v>
      </c>
      <c r="HZB3702" s="12" t="s">
        <v>4320</v>
      </c>
      <c r="HZC3702" s="13">
        <v>1</v>
      </c>
      <c r="HZF3702" s="12" t="s">
        <v>4320</v>
      </c>
      <c r="HZG3702" s="13">
        <v>1</v>
      </c>
      <c r="HZJ3702" s="12" t="s">
        <v>4320</v>
      </c>
      <c r="HZK3702" s="13">
        <v>1</v>
      </c>
      <c r="HZN3702" s="12" t="s">
        <v>4320</v>
      </c>
      <c r="HZO3702" s="13">
        <v>1</v>
      </c>
      <c r="HZR3702" s="12" t="s">
        <v>4320</v>
      </c>
      <c r="HZS3702" s="13">
        <v>1</v>
      </c>
      <c r="HZV3702" s="12" t="s">
        <v>4320</v>
      </c>
      <c r="HZW3702" s="13">
        <v>1</v>
      </c>
      <c r="HZZ3702" s="12" t="s">
        <v>4320</v>
      </c>
      <c r="IAA3702" s="13">
        <v>1</v>
      </c>
      <c r="IAD3702" s="12" t="s">
        <v>4320</v>
      </c>
      <c r="IAE3702" s="13">
        <v>1</v>
      </c>
      <c r="IAH3702" s="12" t="s">
        <v>4320</v>
      </c>
      <c r="IAI3702" s="13">
        <v>1</v>
      </c>
      <c r="IAL3702" s="12" t="s">
        <v>4320</v>
      </c>
      <c r="IAM3702" s="13">
        <v>1</v>
      </c>
      <c r="IAP3702" s="12" t="s">
        <v>4320</v>
      </c>
      <c r="IAQ3702" s="13">
        <v>1</v>
      </c>
      <c r="IAT3702" s="12" t="s">
        <v>4320</v>
      </c>
      <c r="IAU3702" s="13">
        <v>1</v>
      </c>
      <c r="IAX3702" s="12" t="s">
        <v>4320</v>
      </c>
      <c r="IAY3702" s="13">
        <v>1</v>
      </c>
      <c r="IBB3702" s="12" t="s">
        <v>4320</v>
      </c>
      <c r="IBC3702" s="13">
        <v>1</v>
      </c>
      <c r="IBF3702" s="12" t="s">
        <v>4320</v>
      </c>
      <c r="IBG3702" s="13">
        <v>1</v>
      </c>
      <c r="IBJ3702" s="12" t="s">
        <v>4320</v>
      </c>
      <c r="IBK3702" s="13">
        <v>1</v>
      </c>
      <c r="IBN3702" s="12" t="s">
        <v>4320</v>
      </c>
      <c r="IBO3702" s="13">
        <v>1</v>
      </c>
      <c r="IBR3702" s="12" t="s">
        <v>4320</v>
      </c>
      <c r="IBS3702" s="13">
        <v>1</v>
      </c>
      <c r="IBV3702" s="12" t="s">
        <v>4320</v>
      </c>
      <c r="IBW3702" s="13">
        <v>1</v>
      </c>
      <c r="IBZ3702" s="12" t="s">
        <v>4320</v>
      </c>
      <c r="ICA3702" s="13">
        <v>1</v>
      </c>
      <c r="ICD3702" s="12" t="s">
        <v>4320</v>
      </c>
      <c r="ICE3702" s="13">
        <v>1</v>
      </c>
      <c r="ICH3702" s="12" t="s">
        <v>4320</v>
      </c>
      <c r="ICI3702" s="13">
        <v>1</v>
      </c>
      <c r="ICL3702" s="12" t="s">
        <v>4320</v>
      </c>
      <c r="ICM3702" s="13">
        <v>1</v>
      </c>
      <c r="ICP3702" s="12" t="s">
        <v>4320</v>
      </c>
      <c r="ICQ3702" s="13">
        <v>1</v>
      </c>
      <c r="ICT3702" s="12" t="s">
        <v>4320</v>
      </c>
      <c r="ICU3702" s="13">
        <v>1</v>
      </c>
      <c r="ICX3702" s="12" t="s">
        <v>4320</v>
      </c>
      <c r="ICY3702" s="13">
        <v>1</v>
      </c>
      <c r="IDB3702" s="12" t="s">
        <v>4320</v>
      </c>
      <c r="IDC3702" s="13">
        <v>1</v>
      </c>
      <c r="IDF3702" s="12" t="s">
        <v>4320</v>
      </c>
      <c r="IDG3702" s="13">
        <v>1</v>
      </c>
      <c r="IDJ3702" s="12" t="s">
        <v>4320</v>
      </c>
      <c r="IDK3702" s="13">
        <v>1</v>
      </c>
      <c r="IDN3702" s="12" t="s">
        <v>4320</v>
      </c>
      <c r="IDO3702" s="13">
        <v>1</v>
      </c>
      <c r="IDR3702" s="12" t="s">
        <v>4320</v>
      </c>
      <c r="IDS3702" s="13">
        <v>1</v>
      </c>
      <c r="IDV3702" s="12" t="s">
        <v>4320</v>
      </c>
      <c r="IDW3702" s="13">
        <v>1</v>
      </c>
      <c r="IDZ3702" s="12" t="s">
        <v>4320</v>
      </c>
      <c r="IEA3702" s="13">
        <v>1</v>
      </c>
      <c r="IED3702" s="12" t="s">
        <v>4320</v>
      </c>
      <c r="IEE3702" s="13">
        <v>1</v>
      </c>
      <c r="IEH3702" s="12" t="s">
        <v>4320</v>
      </c>
      <c r="IEI3702" s="13">
        <v>1</v>
      </c>
      <c r="IEL3702" s="12" t="s">
        <v>4320</v>
      </c>
      <c r="IEM3702" s="13">
        <v>1</v>
      </c>
      <c r="IEP3702" s="12" t="s">
        <v>4320</v>
      </c>
      <c r="IEQ3702" s="13">
        <v>1</v>
      </c>
      <c r="IET3702" s="12" t="s">
        <v>4320</v>
      </c>
      <c r="IEU3702" s="13">
        <v>1</v>
      </c>
      <c r="IEX3702" s="12" t="s">
        <v>4320</v>
      </c>
      <c r="IEY3702" s="13">
        <v>1</v>
      </c>
      <c r="IFB3702" s="12" t="s">
        <v>4320</v>
      </c>
      <c r="IFC3702" s="13">
        <v>1</v>
      </c>
      <c r="IFF3702" s="12" t="s">
        <v>4320</v>
      </c>
      <c r="IFG3702" s="13">
        <v>1</v>
      </c>
      <c r="IFJ3702" s="12" t="s">
        <v>4320</v>
      </c>
      <c r="IFK3702" s="13">
        <v>1</v>
      </c>
      <c r="IFN3702" s="12" t="s">
        <v>4320</v>
      </c>
      <c r="IFO3702" s="13">
        <v>1</v>
      </c>
      <c r="IFR3702" s="12" t="s">
        <v>4320</v>
      </c>
      <c r="IFS3702" s="13">
        <v>1</v>
      </c>
      <c r="IFV3702" s="12" t="s">
        <v>4320</v>
      </c>
      <c r="IFW3702" s="13">
        <v>1</v>
      </c>
      <c r="IFZ3702" s="12" t="s">
        <v>4320</v>
      </c>
      <c r="IGA3702" s="13">
        <v>1</v>
      </c>
      <c r="IGD3702" s="12" t="s">
        <v>4320</v>
      </c>
      <c r="IGE3702" s="13">
        <v>1</v>
      </c>
      <c r="IGH3702" s="12" t="s">
        <v>4320</v>
      </c>
      <c r="IGI3702" s="13">
        <v>1</v>
      </c>
      <c r="IGL3702" s="12" t="s">
        <v>4320</v>
      </c>
      <c r="IGM3702" s="13">
        <v>1</v>
      </c>
      <c r="IGP3702" s="12" t="s">
        <v>4320</v>
      </c>
      <c r="IGQ3702" s="13">
        <v>1</v>
      </c>
      <c r="IGT3702" s="12" t="s">
        <v>4320</v>
      </c>
      <c r="IGU3702" s="13">
        <v>1</v>
      </c>
      <c r="IGX3702" s="12" t="s">
        <v>4320</v>
      </c>
      <c r="IGY3702" s="13">
        <v>1</v>
      </c>
      <c r="IHB3702" s="12" t="s">
        <v>4320</v>
      </c>
      <c r="IHC3702" s="13">
        <v>1</v>
      </c>
      <c r="IHF3702" s="12" t="s">
        <v>4320</v>
      </c>
      <c r="IHG3702" s="13">
        <v>1</v>
      </c>
      <c r="IHJ3702" s="12" t="s">
        <v>4320</v>
      </c>
      <c r="IHK3702" s="13">
        <v>1</v>
      </c>
      <c r="IHN3702" s="12" t="s">
        <v>4320</v>
      </c>
      <c r="IHO3702" s="13">
        <v>1</v>
      </c>
      <c r="IHR3702" s="12" t="s">
        <v>4320</v>
      </c>
      <c r="IHS3702" s="13">
        <v>1</v>
      </c>
      <c r="IHV3702" s="12" t="s">
        <v>4320</v>
      </c>
      <c r="IHW3702" s="13">
        <v>1</v>
      </c>
      <c r="IHZ3702" s="12" t="s">
        <v>4320</v>
      </c>
      <c r="IIA3702" s="13">
        <v>1</v>
      </c>
      <c r="IID3702" s="12" t="s">
        <v>4320</v>
      </c>
      <c r="IIE3702" s="13">
        <v>1</v>
      </c>
      <c r="IIH3702" s="12" t="s">
        <v>4320</v>
      </c>
      <c r="III3702" s="13">
        <v>1</v>
      </c>
      <c r="IIL3702" s="12" t="s">
        <v>4320</v>
      </c>
      <c r="IIM3702" s="13">
        <v>1</v>
      </c>
      <c r="IIP3702" s="12" t="s">
        <v>4320</v>
      </c>
      <c r="IIQ3702" s="13">
        <v>1</v>
      </c>
      <c r="IIT3702" s="12" t="s">
        <v>4320</v>
      </c>
      <c r="IIU3702" s="13">
        <v>1</v>
      </c>
      <c r="IIX3702" s="12" t="s">
        <v>4320</v>
      </c>
      <c r="IIY3702" s="13">
        <v>1</v>
      </c>
      <c r="IJB3702" s="12" t="s">
        <v>4320</v>
      </c>
      <c r="IJC3702" s="13">
        <v>1</v>
      </c>
      <c r="IJF3702" s="12" t="s">
        <v>4320</v>
      </c>
      <c r="IJG3702" s="13">
        <v>1</v>
      </c>
      <c r="IJJ3702" s="12" t="s">
        <v>4320</v>
      </c>
      <c r="IJK3702" s="13">
        <v>1</v>
      </c>
      <c r="IJN3702" s="12" t="s">
        <v>4320</v>
      </c>
      <c r="IJO3702" s="13">
        <v>1</v>
      </c>
      <c r="IJR3702" s="12" t="s">
        <v>4320</v>
      </c>
      <c r="IJS3702" s="13">
        <v>1</v>
      </c>
      <c r="IJV3702" s="12" t="s">
        <v>4320</v>
      </c>
      <c r="IJW3702" s="13">
        <v>1</v>
      </c>
      <c r="IJZ3702" s="12" t="s">
        <v>4320</v>
      </c>
      <c r="IKA3702" s="13">
        <v>1</v>
      </c>
      <c r="IKD3702" s="12" t="s">
        <v>4320</v>
      </c>
      <c r="IKE3702" s="13">
        <v>1</v>
      </c>
      <c r="IKH3702" s="12" t="s">
        <v>4320</v>
      </c>
      <c r="IKI3702" s="13">
        <v>1</v>
      </c>
      <c r="IKL3702" s="12" t="s">
        <v>4320</v>
      </c>
      <c r="IKM3702" s="13">
        <v>1</v>
      </c>
      <c r="IKP3702" s="12" t="s">
        <v>4320</v>
      </c>
      <c r="IKQ3702" s="13">
        <v>1</v>
      </c>
      <c r="IKT3702" s="12" t="s">
        <v>4320</v>
      </c>
      <c r="IKU3702" s="13">
        <v>1</v>
      </c>
      <c r="IKX3702" s="12" t="s">
        <v>4320</v>
      </c>
      <c r="IKY3702" s="13">
        <v>1</v>
      </c>
      <c r="ILB3702" s="12" t="s">
        <v>4320</v>
      </c>
      <c r="ILC3702" s="13">
        <v>1</v>
      </c>
      <c r="ILF3702" s="12" t="s">
        <v>4320</v>
      </c>
      <c r="ILG3702" s="13">
        <v>1</v>
      </c>
      <c r="ILJ3702" s="12" t="s">
        <v>4320</v>
      </c>
      <c r="ILK3702" s="13">
        <v>1</v>
      </c>
      <c r="ILN3702" s="12" t="s">
        <v>4320</v>
      </c>
      <c r="ILO3702" s="13">
        <v>1</v>
      </c>
      <c r="ILR3702" s="12" t="s">
        <v>4320</v>
      </c>
      <c r="ILS3702" s="13">
        <v>1</v>
      </c>
      <c r="ILV3702" s="12" t="s">
        <v>4320</v>
      </c>
      <c r="ILW3702" s="13">
        <v>1</v>
      </c>
      <c r="ILZ3702" s="12" t="s">
        <v>4320</v>
      </c>
      <c r="IMA3702" s="13">
        <v>1</v>
      </c>
      <c r="IMD3702" s="12" t="s">
        <v>4320</v>
      </c>
      <c r="IME3702" s="13">
        <v>1</v>
      </c>
      <c r="IMH3702" s="12" t="s">
        <v>4320</v>
      </c>
      <c r="IMI3702" s="13">
        <v>1</v>
      </c>
      <c r="IML3702" s="12" t="s">
        <v>4320</v>
      </c>
      <c r="IMM3702" s="13">
        <v>1</v>
      </c>
      <c r="IMP3702" s="12" t="s">
        <v>4320</v>
      </c>
      <c r="IMQ3702" s="13">
        <v>1</v>
      </c>
      <c r="IMT3702" s="12" t="s">
        <v>4320</v>
      </c>
      <c r="IMU3702" s="13">
        <v>1</v>
      </c>
      <c r="IMX3702" s="12" t="s">
        <v>4320</v>
      </c>
      <c r="IMY3702" s="13">
        <v>1</v>
      </c>
      <c r="INB3702" s="12" t="s">
        <v>4320</v>
      </c>
      <c r="INC3702" s="13">
        <v>1</v>
      </c>
      <c r="INF3702" s="12" t="s">
        <v>4320</v>
      </c>
      <c r="ING3702" s="13">
        <v>1</v>
      </c>
      <c r="INJ3702" s="12" t="s">
        <v>4320</v>
      </c>
      <c r="INK3702" s="13">
        <v>1</v>
      </c>
      <c r="INN3702" s="12" t="s">
        <v>4320</v>
      </c>
      <c r="INO3702" s="13">
        <v>1</v>
      </c>
      <c r="INR3702" s="12" t="s">
        <v>4320</v>
      </c>
      <c r="INS3702" s="13">
        <v>1</v>
      </c>
      <c r="INV3702" s="12" t="s">
        <v>4320</v>
      </c>
      <c r="INW3702" s="13">
        <v>1</v>
      </c>
      <c r="INZ3702" s="12" t="s">
        <v>4320</v>
      </c>
      <c r="IOA3702" s="13">
        <v>1</v>
      </c>
      <c r="IOD3702" s="12" t="s">
        <v>4320</v>
      </c>
      <c r="IOE3702" s="13">
        <v>1</v>
      </c>
      <c r="IOH3702" s="12" t="s">
        <v>4320</v>
      </c>
      <c r="IOI3702" s="13">
        <v>1</v>
      </c>
      <c r="IOL3702" s="12" t="s">
        <v>4320</v>
      </c>
      <c r="IOM3702" s="13">
        <v>1</v>
      </c>
      <c r="IOP3702" s="12" t="s">
        <v>4320</v>
      </c>
      <c r="IOQ3702" s="13">
        <v>1</v>
      </c>
      <c r="IOT3702" s="12" t="s">
        <v>4320</v>
      </c>
      <c r="IOU3702" s="13">
        <v>1</v>
      </c>
      <c r="IOX3702" s="12" t="s">
        <v>4320</v>
      </c>
      <c r="IOY3702" s="13">
        <v>1</v>
      </c>
      <c r="IPB3702" s="12" t="s">
        <v>4320</v>
      </c>
      <c r="IPC3702" s="13">
        <v>1</v>
      </c>
      <c r="IPF3702" s="12" t="s">
        <v>4320</v>
      </c>
      <c r="IPG3702" s="13">
        <v>1</v>
      </c>
      <c r="IPJ3702" s="12" t="s">
        <v>4320</v>
      </c>
      <c r="IPK3702" s="13">
        <v>1</v>
      </c>
      <c r="IPN3702" s="12" t="s">
        <v>4320</v>
      </c>
      <c r="IPO3702" s="13">
        <v>1</v>
      </c>
      <c r="IPR3702" s="12" t="s">
        <v>4320</v>
      </c>
      <c r="IPS3702" s="13">
        <v>1</v>
      </c>
      <c r="IPV3702" s="12" t="s">
        <v>4320</v>
      </c>
      <c r="IPW3702" s="13">
        <v>1</v>
      </c>
      <c r="IPZ3702" s="12" t="s">
        <v>4320</v>
      </c>
      <c r="IQA3702" s="13">
        <v>1</v>
      </c>
      <c r="IQD3702" s="12" t="s">
        <v>4320</v>
      </c>
      <c r="IQE3702" s="13">
        <v>1</v>
      </c>
      <c r="IQH3702" s="12" t="s">
        <v>4320</v>
      </c>
      <c r="IQI3702" s="13">
        <v>1</v>
      </c>
      <c r="IQL3702" s="12" t="s">
        <v>4320</v>
      </c>
      <c r="IQM3702" s="13">
        <v>1</v>
      </c>
      <c r="IQP3702" s="12" t="s">
        <v>4320</v>
      </c>
      <c r="IQQ3702" s="13">
        <v>1</v>
      </c>
      <c r="IQT3702" s="12" t="s">
        <v>4320</v>
      </c>
      <c r="IQU3702" s="13">
        <v>1</v>
      </c>
      <c r="IQX3702" s="12" t="s">
        <v>4320</v>
      </c>
      <c r="IQY3702" s="13">
        <v>1</v>
      </c>
      <c r="IRB3702" s="12" t="s">
        <v>4320</v>
      </c>
      <c r="IRC3702" s="13">
        <v>1</v>
      </c>
      <c r="IRF3702" s="12" t="s">
        <v>4320</v>
      </c>
      <c r="IRG3702" s="13">
        <v>1</v>
      </c>
      <c r="IRJ3702" s="12" t="s">
        <v>4320</v>
      </c>
      <c r="IRK3702" s="13">
        <v>1</v>
      </c>
      <c r="IRN3702" s="12" t="s">
        <v>4320</v>
      </c>
      <c r="IRO3702" s="13">
        <v>1</v>
      </c>
      <c r="IRR3702" s="12" t="s">
        <v>4320</v>
      </c>
      <c r="IRS3702" s="13">
        <v>1</v>
      </c>
      <c r="IRV3702" s="12" t="s">
        <v>4320</v>
      </c>
      <c r="IRW3702" s="13">
        <v>1</v>
      </c>
      <c r="IRZ3702" s="12" t="s">
        <v>4320</v>
      </c>
      <c r="ISA3702" s="13">
        <v>1</v>
      </c>
      <c r="ISD3702" s="12" t="s">
        <v>4320</v>
      </c>
      <c r="ISE3702" s="13">
        <v>1</v>
      </c>
      <c r="ISH3702" s="12" t="s">
        <v>4320</v>
      </c>
      <c r="ISI3702" s="13">
        <v>1</v>
      </c>
      <c r="ISL3702" s="12" t="s">
        <v>4320</v>
      </c>
      <c r="ISM3702" s="13">
        <v>1</v>
      </c>
      <c r="ISP3702" s="12" t="s">
        <v>4320</v>
      </c>
      <c r="ISQ3702" s="13">
        <v>1</v>
      </c>
      <c r="IST3702" s="12" t="s">
        <v>4320</v>
      </c>
      <c r="ISU3702" s="13">
        <v>1</v>
      </c>
      <c r="ISX3702" s="12" t="s">
        <v>4320</v>
      </c>
      <c r="ISY3702" s="13">
        <v>1</v>
      </c>
      <c r="ITB3702" s="12" t="s">
        <v>4320</v>
      </c>
      <c r="ITC3702" s="13">
        <v>1</v>
      </c>
      <c r="ITF3702" s="12" t="s">
        <v>4320</v>
      </c>
      <c r="ITG3702" s="13">
        <v>1</v>
      </c>
      <c r="ITJ3702" s="12" t="s">
        <v>4320</v>
      </c>
      <c r="ITK3702" s="13">
        <v>1</v>
      </c>
      <c r="ITN3702" s="12" t="s">
        <v>4320</v>
      </c>
      <c r="ITO3702" s="13">
        <v>1</v>
      </c>
      <c r="ITR3702" s="12" t="s">
        <v>4320</v>
      </c>
      <c r="ITS3702" s="13">
        <v>1</v>
      </c>
      <c r="ITV3702" s="12" t="s">
        <v>4320</v>
      </c>
      <c r="ITW3702" s="13">
        <v>1</v>
      </c>
      <c r="ITZ3702" s="12" t="s">
        <v>4320</v>
      </c>
      <c r="IUA3702" s="13">
        <v>1</v>
      </c>
      <c r="IUD3702" s="12" t="s">
        <v>4320</v>
      </c>
      <c r="IUE3702" s="13">
        <v>1</v>
      </c>
      <c r="IUH3702" s="12" t="s">
        <v>4320</v>
      </c>
      <c r="IUI3702" s="13">
        <v>1</v>
      </c>
      <c r="IUL3702" s="12" t="s">
        <v>4320</v>
      </c>
      <c r="IUM3702" s="13">
        <v>1</v>
      </c>
      <c r="IUP3702" s="12" t="s">
        <v>4320</v>
      </c>
      <c r="IUQ3702" s="13">
        <v>1</v>
      </c>
      <c r="IUT3702" s="12" t="s">
        <v>4320</v>
      </c>
      <c r="IUU3702" s="13">
        <v>1</v>
      </c>
      <c r="IUX3702" s="12" t="s">
        <v>4320</v>
      </c>
      <c r="IUY3702" s="13">
        <v>1</v>
      </c>
      <c r="IVB3702" s="12" t="s">
        <v>4320</v>
      </c>
      <c r="IVC3702" s="13">
        <v>1</v>
      </c>
      <c r="IVF3702" s="12" t="s">
        <v>4320</v>
      </c>
      <c r="IVG3702" s="13">
        <v>1</v>
      </c>
      <c r="IVJ3702" s="12" t="s">
        <v>4320</v>
      </c>
      <c r="IVK3702" s="13">
        <v>1</v>
      </c>
      <c r="IVN3702" s="12" t="s">
        <v>4320</v>
      </c>
      <c r="IVO3702" s="13">
        <v>1</v>
      </c>
      <c r="IVR3702" s="12" t="s">
        <v>4320</v>
      </c>
      <c r="IVS3702" s="13">
        <v>1</v>
      </c>
      <c r="IVV3702" s="12" t="s">
        <v>4320</v>
      </c>
      <c r="IVW3702" s="13">
        <v>1</v>
      </c>
      <c r="IVZ3702" s="12" t="s">
        <v>4320</v>
      </c>
      <c r="IWA3702" s="13">
        <v>1</v>
      </c>
      <c r="IWD3702" s="12" t="s">
        <v>4320</v>
      </c>
      <c r="IWE3702" s="13">
        <v>1</v>
      </c>
      <c r="IWH3702" s="12" t="s">
        <v>4320</v>
      </c>
      <c r="IWI3702" s="13">
        <v>1</v>
      </c>
      <c r="IWL3702" s="12" t="s">
        <v>4320</v>
      </c>
      <c r="IWM3702" s="13">
        <v>1</v>
      </c>
      <c r="IWP3702" s="12" t="s">
        <v>4320</v>
      </c>
      <c r="IWQ3702" s="13">
        <v>1</v>
      </c>
      <c r="IWT3702" s="12" t="s">
        <v>4320</v>
      </c>
      <c r="IWU3702" s="13">
        <v>1</v>
      </c>
      <c r="IWX3702" s="12" t="s">
        <v>4320</v>
      </c>
      <c r="IWY3702" s="13">
        <v>1</v>
      </c>
      <c r="IXB3702" s="12" t="s">
        <v>4320</v>
      </c>
      <c r="IXC3702" s="13">
        <v>1</v>
      </c>
      <c r="IXF3702" s="12" t="s">
        <v>4320</v>
      </c>
      <c r="IXG3702" s="13">
        <v>1</v>
      </c>
      <c r="IXJ3702" s="12" t="s">
        <v>4320</v>
      </c>
      <c r="IXK3702" s="13">
        <v>1</v>
      </c>
      <c r="IXN3702" s="12" t="s">
        <v>4320</v>
      </c>
      <c r="IXO3702" s="13">
        <v>1</v>
      </c>
      <c r="IXR3702" s="12" t="s">
        <v>4320</v>
      </c>
      <c r="IXS3702" s="13">
        <v>1</v>
      </c>
      <c r="IXV3702" s="12" t="s">
        <v>4320</v>
      </c>
      <c r="IXW3702" s="13">
        <v>1</v>
      </c>
      <c r="IXZ3702" s="12" t="s">
        <v>4320</v>
      </c>
      <c r="IYA3702" s="13">
        <v>1</v>
      </c>
      <c r="IYD3702" s="12" t="s">
        <v>4320</v>
      </c>
      <c r="IYE3702" s="13">
        <v>1</v>
      </c>
      <c r="IYH3702" s="12" t="s">
        <v>4320</v>
      </c>
      <c r="IYI3702" s="13">
        <v>1</v>
      </c>
      <c r="IYL3702" s="12" t="s">
        <v>4320</v>
      </c>
      <c r="IYM3702" s="13">
        <v>1</v>
      </c>
      <c r="IYP3702" s="12" t="s">
        <v>4320</v>
      </c>
      <c r="IYQ3702" s="13">
        <v>1</v>
      </c>
      <c r="IYT3702" s="12" t="s">
        <v>4320</v>
      </c>
      <c r="IYU3702" s="13">
        <v>1</v>
      </c>
      <c r="IYX3702" s="12" t="s">
        <v>4320</v>
      </c>
      <c r="IYY3702" s="13">
        <v>1</v>
      </c>
      <c r="IZB3702" s="12" t="s">
        <v>4320</v>
      </c>
      <c r="IZC3702" s="13">
        <v>1</v>
      </c>
      <c r="IZF3702" s="12" t="s">
        <v>4320</v>
      </c>
      <c r="IZG3702" s="13">
        <v>1</v>
      </c>
      <c r="IZJ3702" s="12" t="s">
        <v>4320</v>
      </c>
      <c r="IZK3702" s="13">
        <v>1</v>
      </c>
      <c r="IZN3702" s="12" t="s">
        <v>4320</v>
      </c>
      <c r="IZO3702" s="13">
        <v>1</v>
      </c>
      <c r="IZR3702" s="12" t="s">
        <v>4320</v>
      </c>
      <c r="IZS3702" s="13">
        <v>1</v>
      </c>
      <c r="IZV3702" s="12" t="s">
        <v>4320</v>
      </c>
      <c r="IZW3702" s="13">
        <v>1</v>
      </c>
      <c r="IZZ3702" s="12" t="s">
        <v>4320</v>
      </c>
      <c r="JAA3702" s="13">
        <v>1</v>
      </c>
      <c r="JAD3702" s="12" t="s">
        <v>4320</v>
      </c>
      <c r="JAE3702" s="13">
        <v>1</v>
      </c>
      <c r="JAH3702" s="12" t="s">
        <v>4320</v>
      </c>
      <c r="JAI3702" s="13">
        <v>1</v>
      </c>
      <c r="JAL3702" s="12" t="s">
        <v>4320</v>
      </c>
      <c r="JAM3702" s="13">
        <v>1</v>
      </c>
      <c r="JAP3702" s="12" t="s">
        <v>4320</v>
      </c>
      <c r="JAQ3702" s="13">
        <v>1</v>
      </c>
      <c r="JAT3702" s="12" t="s">
        <v>4320</v>
      </c>
      <c r="JAU3702" s="13">
        <v>1</v>
      </c>
      <c r="JAX3702" s="12" t="s">
        <v>4320</v>
      </c>
      <c r="JAY3702" s="13">
        <v>1</v>
      </c>
      <c r="JBB3702" s="12" t="s">
        <v>4320</v>
      </c>
      <c r="JBC3702" s="13">
        <v>1</v>
      </c>
      <c r="JBF3702" s="12" t="s">
        <v>4320</v>
      </c>
      <c r="JBG3702" s="13">
        <v>1</v>
      </c>
      <c r="JBJ3702" s="12" t="s">
        <v>4320</v>
      </c>
      <c r="JBK3702" s="13">
        <v>1</v>
      </c>
      <c r="JBN3702" s="12" t="s">
        <v>4320</v>
      </c>
      <c r="JBO3702" s="13">
        <v>1</v>
      </c>
      <c r="JBR3702" s="12" t="s">
        <v>4320</v>
      </c>
      <c r="JBS3702" s="13">
        <v>1</v>
      </c>
      <c r="JBV3702" s="12" t="s">
        <v>4320</v>
      </c>
      <c r="JBW3702" s="13">
        <v>1</v>
      </c>
      <c r="JBZ3702" s="12" t="s">
        <v>4320</v>
      </c>
      <c r="JCA3702" s="13">
        <v>1</v>
      </c>
      <c r="JCD3702" s="12" t="s">
        <v>4320</v>
      </c>
      <c r="JCE3702" s="13">
        <v>1</v>
      </c>
      <c r="JCH3702" s="12" t="s">
        <v>4320</v>
      </c>
      <c r="JCI3702" s="13">
        <v>1</v>
      </c>
      <c r="JCL3702" s="12" t="s">
        <v>4320</v>
      </c>
      <c r="JCM3702" s="13">
        <v>1</v>
      </c>
      <c r="JCP3702" s="12" t="s">
        <v>4320</v>
      </c>
      <c r="JCQ3702" s="13">
        <v>1</v>
      </c>
      <c r="JCT3702" s="12" t="s">
        <v>4320</v>
      </c>
      <c r="JCU3702" s="13">
        <v>1</v>
      </c>
      <c r="JCX3702" s="12" t="s">
        <v>4320</v>
      </c>
      <c r="JCY3702" s="13">
        <v>1</v>
      </c>
      <c r="JDB3702" s="12" t="s">
        <v>4320</v>
      </c>
      <c r="JDC3702" s="13">
        <v>1</v>
      </c>
      <c r="JDF3702" s="12" t="s">
        <v>4320</v>
      </c>
      <c r="JDG3702" s="13">
        <v>1</v>
      </c>
      <c r="JDJ3702" s="12" t="s">
        <v>4320</v>
      </c>
      <c r="JDK3702" s="13">
        <v>1</v>
      </c>
      <c r="JDN3702" s="12" t="s">
        <v>4320</v>
      </c>
      <c r="JDO3702" s="13">
        <v>1</v>
      </c>
      <c r="JDR3702" s="12" t="s">
        <v>4320</v>
      </c>
      <c r="JDS3702" s="13">
        <v>1</v>
      </c>
      <c r="JDV3702" s="12" t="s">
        <v>4320</v>
      </c>
      <c r="JDW3702" s="13">
        <v>1</v>
      </c>
      <c r="JDZ3702" s="12" t="s">
        <v>4320</v>
      </c>
      <c r="JEA3702" s="13">
        <v>1</v>
      </c>
      <c r="JED3702" s="12" t="s">
        <v>4320</v>
      </c>
      <c r="JEE3702" s="13">
        <v>1</v>
      </c>
      <c r="JEH3702" s="12" t="s">
        <v>4320</v>
      </c>
      <c r="JEI3702" s="13">
        <v>1</v>
      </c>
      <c r="JEL3702" s="12" t="s">
        <v>4320</v>
      </c>
      <c r="JEM3702" s="13">
        <v>1</v>
      </c>
      <c r="JEP3702" s="12" t="s">
        <v>4320</v>
      </c>
      <c r="JEQ3702" s="13">
        <v>1</v>
      </c>
      <c r="JET3702" s="12" t="s">
        <v>4320</v>
      </c>
      <c r="JEU3702" s="13">
        <v>1</v>
      </c>
      <c r="JEX3702" s="12" t="s">
        <v>4320</v>
      </c>
      <c r="JEY3702" s="13">
        <v>1</v>
      </c>
      <c r="JFB3702" s="12" t="s">
        <v>4320</v>
      </c>
      <c r="JFC3702" s="13">
        <v>1</v>
      </c>
      <c r="JFF3702" s="12" t="s">
        <v>4320</v>
      </c>
      <c r="JFG3702" s="13">
        <v>1</v>
      </c>
      <c r="JFJ3702" s="12" t="s">
        <v>4320</v>
      </c>
      <c r="JFK3702" s="13">
        <v>1</v>
      </c>
      <c r="JFN3702" s="12" t="s">
        <v>4320</v>
      </c>
      <c r="JFO3702" s="13">
        <v>1</v>
      </c>
      <c r="JFR3702" s="12" t="s">
        <v>4320</v>
      </c>
      <c r="JFS3702" s="13">
        <v>1</v>
      </c>
      <c r="JFV3702" s="12" t="s">
        <v>4320</v>
      </c>
      <c r="JFW3702" s="13">
        <v>1</v>
      </c>
      <c r="JFZ3702" s="12" t="s">
        <v>4320</v>
      </c>
      <c r="JGA3702" s="13">
        <v>1</v>
      </c>
      <c r="JGD3702" s="12" t="s">
        <v>4320</v>
      </c>
      <c r="JGE3702" s="13">
        <v>1</v>
      </c>
      <c r="JGH3702" s="12" t="s">
        <v>4320</v>
      </c>
      <c r="JGI3702" s="13">
        <v>1</v>
      </c>
      <c r="JGL3702" s="12" t="s">
        <v>4320</v>
      </c>
      <c r="JGM3702" s="13">
        <v>1</v>
      </c>
      <c r="JGP3702" s="12" t="s">
        <v>4320</v>
      </c>
      <c r="JGQ3702" s="13">
        <v>1</v>
      </c>
      <c r="JGT3702" s="12" t="s">
        <v>4320</v>
      </c>
      <c r="JGU3702" s="13">
        <v>1</v>
      </c>
      <c r="JGX3702" s="12" t="s">
        <v>4320</v>
      </c>
      <c r="JGY3702" s="13">
        <v>1</v>
      </c>
      <c r="JHB3702" s="12" t="s">
        <v>4320</v>
      </c>
      <c r="JHC3702" s="13">
        <v>1</v>
      </c>
      <c r="JHF3702" s="12" t="s">
        <v>4320</v>
      </c>
      <c r="JHG3702" s="13">
        <v>1</v>
      </c>
      <c r="JHJ3702" s="12" t="s">
        <v>4320</v>
      </c>
      <c r="JHK3702" s="13">
        <v>1</v>
      </c>
      <c r="JHN3702" s="12" t="s">
        <v>4320</v>
      </c>
      <c r="JHO3702" s="13">
        <v>1</v>
      </c>
      <c r="JHR3702" s="12" t="s">
        <v>4320</v>
      </c>
      <c r="JHS3702" s="13">
        <v>1</v>
      </c>
      <c r="JHV3702" s="12" t="s">
        <v>4320</v>
      </c>
      <c r="JHW3702" s="13">
        <v>1</v>
      </c>
      <c r="JHZ3702" s="12" t="s">
        <v>4320</v>
      </c>
      <c r="JIA3702" s="13">
        <v>1</v>
      </c>
      <c r="JID3702" s="12" t="s">
        <v>4320</v>
      </c>
      <c r="JIE3702" s="13">
        <v>1</v>
      </c>
      <c r="JIH3702" s="12" t="s">
        <v>4320</v>
      </c>
      <c r="JII3702" s="13">
        <v>1</v>
      </c>
      <c r="JIL3702" s="12" t="s">
        <v>4320</v>
      </c>
      <c r="JIM3702" s="13">
        <v>1</v>
      </c>
      <c r="JIP3702" s="12" t="s">
        <v>4320</v>
      </c>
      <c r="JIQ3702" s="13">
        <v>1</v>
      </c>
      <c r="JIT3702" s="12" t="s">
        <v>4320</v>
      </c>
      <c r="JIU3702" s="13">
        <v>1</v>
      </c>
      <c r="JIX3702" s="12" t="s">
        <v>4320</v>
      </c>
      <c r="JIY3702" s="13">
        <v>1</v>
      </c>
      <c r="JJB3702" s="12" t="s">
        <v>4320</v>
      </c>
      <c r="JJC3702" s="13">
        <v>1</v>
      </c>
      <c r="JJF3702" s="12" t="s">
        <v>4320</v>
      </c>
      <c r="JJG3702" s="13">
        <v>1</v>
      </c>
      <c r="JJJ3702" s="12" t="s">
        <v>4320</v>
      </c>
      <c r="JJK3702" s="13">
        <v>1</v>
      </c>
      <c r="JJN3702" s="12" t="s">
        <v>4320</v>
      </c>
      <c r="JJO3702" s="13">
        <v>1</v>
      </c>
      <c r="JJR3702" s="12" t="s">
        <v>4320</v>
      </c>
      <c r="JJS3702" s="13">
        <v>1</v>
      </c>
      <c r="JJV3702" s="12" t="s">
        <v>4320</v>
      </c>
      <c r="JJW3702" s="13">
        <v>1</v>
      </c>
      <c r="JJZ3702" s="12" t="s">
        <v>4320</v>
      </c>
      <c r="JKA3702" s="13">
        <v>1</v>
      </c>
      <c r="JKD3702" s="12" t="s">
        <v>4320</v>
      </c>
      <c r="JKE3702" s="13">
        <v>1</v>
      </c>
      <c r="JKH3702" s="12" t="s">
        <v>4320</v>
      </c>
      <c r="JKI3702" s="13">
        <v>1</v>
      </c>
      <c r="JKL3702" s="12" t="s">
        <v>4320</v>
      </c>
      <c r="JKM3702" s="13">
        <v>1</v>
      </c>
      <c r="JKP3702" s="12" t="s">
        <v>4320</v>
      </c>
      <c r="JKQ3702" s="13">
        <v>1</v>
      </c>
      <c r="JKT3702" s="12" t="s">
        <v>4320</v>
      </c>
      <c r="JKU3702" s="13">
        <v>1</v>
      </c>
      <c r="JKX3702" s="12" t="s">
        <v>4320</v>
      </c>
      <c r="JKY3702" s="13">
        <v>1</v>
      </c>
      <c r="JLB3702" s="12" t="s">
        <v>4320</v>
      </c>
      <c r="JLC3702" s="13">
        <v>1</v>
      </c>
      <c r="JLF3702" s="12" t="s">
        <v>4320</v>
      </c>
      <c r="JLG3702" s="13">
        <v>1</v>
      </c>
      <c r="JLJ3702" s="12" t="s">
        <v>4320</v>
      </c>
      <c r="JLK3702" s="13">
        <v>1</v>
      </c>
      <c r="JLN3702" s="12" t="s">
        <v>4320</v>
      </c>
      <c r="JLO3702" s="13">
        <v>1</v>
      </c>
      <c r="JLR3702" s="12" t="s">
        <v>4320</v>
      </c>
      <c r="JLS3702" s="13">
        <v>1</v>
      </c>
      <c r="JLV3702" s="12" t="s">
        <v>4320</v>
      </c>
      <c r="JLW3702" s="13">
        <v>1</v>
      </c>
      <c r="JLZ3702" s="12" t="s">
        <v>4320</v>
      </c>
      <c r="JMA3702" s="13">
        <v>1</v>
      </c>
      <c r="JMD3702" s="12" t="s">
        <v>4320</v>
      </c>
      <c r="JME3702" s="13">
        <v>1</v>
      </c>
      <c r="JMH3702" s="12" t="s">
        <v>4320</v>
      </c>
      <c r="JMI3702" s="13">
        <v>1</v>
      </c>
      <c r="JML3702" s="12" t="s">
        <v>4320</v>
      </c>
      <c r="JMM3702" s="13">
        <v>1</v>
      </c>
      <c r="JMP3702" s="12" t="s">
        <v>4320</v>
      </c>
      <c r="JMQ3702" s="13">
        <v>1</v>
      </c>
      <c r="JMT3702" s="12" t="s">
        <v>4320</v>
      </c>
      <c r="JMU3702" s="13">
        <v>1</v>
      </c>
      <c r="JMX3702" s="12" t="s">
        <v>4320</v>
      </c>
      <c r="JMY3702" s="13">
        <v>1</v>
      </c>
      <c r="JNB3702" s="12" t="s">
        <v>4320</v>
      </c>
      <c r="JNC3702" s="13">
        <v>1</v>
      </c>
      <c r="JNF3702" s="12" t="s">
        <v>4320</v>
      </c>
      <c r="JNG3702" s="13">
        <v>1</v>
      </c>
      <c r="JNJ3702" s="12" t="s">
        <v>4320</v>
      </c>
      <c r="JNK3702" s="13">
        <v>1</v>
      </c>
      <c r="JNN3702" s="12" t="s">
        <v>4320</v>
      </c>
      <c r="JNO3702" s="13">
        <v>1</v>
      </c>
      <c r="JNR3702" s="12" t="s">
        <v>4320</v>
      </c>
      <c r="JNS3702" s="13">
        <v>1</v>
      </c>
      <c r="JNV3702" s="12" t="s">
        <v>4320</v>
      </c>
      <c r="JNW3702" s="13">
        <v>1</v>
      </c>
      <c r="JNZ3702" s="12" t="s">
        <v>4320</v>
      </c>
      <c r="JOA3702" s="13">
        <v>1</v>
      </c>
      <c r="JOD3702" s="12" t="s">
        <v>4320</v>
      </c>
      <c r="JOE3702" s="13">
        <v>1</v>
      </c>
      <c r="JOH3702" s="12" t="s">
        <v>4320</v>
      </c>
      <c r="JOI3702" s="13">
        <v>1</v>
      </c>
      <c r="JOL3702" s="12" t="s">
        <v>4320</v>
      </c>
      <c r="JOM3702" s="13">
        <v>1</v>
      </c>
      <c r="JOP3702" s="12" t="s">
        <v>4320</v>
      </c>
      <c r="JOQ3702" s="13">
        <v>1</v>
      </c>
      <c r="JOT3702" s="12" t="s">
        <v>4320</v>
      </c>
      <c r="JOU3702" s="13">
        <v>1</v>
      </c>
      <c r="JOX3702" s="12" t="s">
        <v>4320</v>
      </c>
      <c r="JOY3702" s="13">
        <v>1</v>
      </c>
      <c r="JPB3702" s="12" t="s">
        <v>4320</v>
      </c>
      <c r="JPC3702" s="13">
        <v>1</v>
      </c>
      <c r="JPF3702" s="12" t="s">
        <v>4320</v>
      </c>
      <c r="JPG3702" s="13">
        <v>1</v>
      </c>
      <c r="JPJ3702" s="12" t="s">
        <v>4320</v>
      </c>
      <c r="JPK3702" s="13">
        <v>1</v>
      </c>
      <c r="JPN3702" s="12" t="s">
        <v>4320</v>
      </c>
      <c r="JPO3702" s="13">
        <v>1</v>
      </c>
      <c r="JPR3702" s="12" t="s">
        <v>4320</v>
      </c>
      <c r="JPS3702" s="13">
        <v>1</v>
      </c>
      <c r="JPV3702" s="12" t="s">
        <v>4320</v>
      </c>
      <c r="JPW3702" s="13">
        <v>1</v>
      </c>
      <c r="JPZ3702" s="12" t="s">
        <v>4320</v>
      </c>
      <c r="JQA3702" s="13">
        <v>1</v>
      </c>
      <c r="JQD3702" s="12" t="s">
        <v>4320</v>
      </c>
      <c r="JQE3702" s="13">
        <v>1</v>
      </c>
      <c r="JQH3702" s="12" t="s">
        <v>4320</v>
      </c>
      <c r="JQI3702" s="13">
        <v>1</v>
      </c>
      <c r="JQL3702" s="12" t="s">
        <v>4320</v>
      </c>
      <c r="JQM3702" s="13">
        <v>1</v>
      </c>
      <c r="JQP3702" s="12" t="s">
        <v>4320</v>
      </c>
      <c r="JQQ3702" s="13">
        <v>1</v>
      </c>
      <c r="JQT3702" s="12" t="s">
        <v>4320</v>
      </c>
      <c r="JQU3702" s="13">
        <v>1</v>
      </c>
      <c r="JQX3702" s="12" t="s">
        <v>4320</v>
      </c>
      <c r="JQY3702" s="13">
        <v>1</v>
      </c>
      <c r="JRB3702" s="12" t="s">
        <v>4320</v>
      </c>
      <c r="JRC3702" s="13">
        <v>1</v>
      </c>
      <c r="JRF3702" s="12" t="s">
        <v>4320</v>
      </c>
      <c r="JRG3702" s="13">
        <v>1</v>
      </c>
      <c r="JRJ3702" s="12" t="s">
        <v>4320</v>
      </c>
      <c r="JRK3702" s="13">
        <v>1</v>
      </c>
      <c r="JRN3702" s="12" t="s">
        <v>4320</v>
      </c>
      <c r="JRO3702" s="13">
        <v>1</v>
      </c>
      <c r="JRR3702" s="12" t="s">
        <v>4320</v>
      </c>
      <c r="JRS3702" s="13">
        <v>1</v>
      </c>
      <c r="JRV3702" s="12" t="s">
        <v>4320</v>
      </c>
      <c r="JRW3702" s="13">
        <v>1</v>
      </c>
      <c r="JRZ3702" s="12" t="s">
        <v>4320</v>
      </c>
      <c r="JSA3702" s="13">
        <v>1</v>
      </c>
      <c r="JSD3702" s="12" t="s">
        <v>4320</v>
      </c>
      <c r="JSE3702" s="13">
        <v>1</v>
      </c>
      <c r="JSH3702" s="12" t="s">
        <v>4320</v>
      </c>
      <c r="JSI3702" s="13">
        <v>1</v>
      </c>
      <c r="JSL3702" s="12" t="s">
        <v>4320</v>
      </c>
      <c r="JSM3702" s="13">
        <v>1</v>
      </c>
      <c r="JSP3702" s="12" t="s">
        <v>4320</v>
      </c>
      <c r="JSQ3702" s="13">
        <v>1</v>
      </c>
      <c r="JST3702" s="12" t="s">
        <v>4320</v>
      </c>
      <c r="JSU3702" s="13">
        <v>1</v>
      </c>
      <c r="JSX3702" s="12" t="s">
        <v>4320</v>
      </c>
      <c r="JSY3702" s="13">
        <v>1</v>
      </c>
      <c r="JTB3702" s="12" t="s">
        <v>4320</v>
      </c>
      <c r="JTC3702" s="13">
        <v>1</v>
      </c>
      <c r="JTF3702" s="12" t="s">
        <v>4320</v>
      </c>
      <c r="JTG3702" s="13">
        <v>1</v>
      </c>
      <c r="JTJ3702" s="12" t="s">
        <v>4320</v>
      </c>
      <c r="JTK3702" s="13">
        <v>1</v>
      </c>
      <c r="JTN3702" s="12" t="s">
        <v>4320</v>
      </c>
      <c r="JTO3702" s="13">
        <v>1</v>
      </c>
      <c r="JTR3702" s="12" t="s">
        <v>4320</v>
      </c>
      <c r="JTS3702" s="13">
        <v>1</v>
      </c>
      <c r="JTV3702" s="12" t="s">
        <v>4320</v>
      </c>
      <c r="JTW3702" s="13">
        <v>1</v>
      </c>
      <c r="JTZ3702" s="12" t="s">
        <v>4320</v>
      </c>
      <c r="JUA3702" s="13">
        <v>1</v>
      </c>
      <c r="JUD3702" s="12" t="s">
        <v>4320</v>
      </c>
      <c r="JUE3702" s="13">
        <v>1</v>
      </c>
      <c r="JUH3702" s="12" t="s">
        <v>4320</v>
      </c>
      <c r="JUI3702" s="13">
        <v>1</v>
      </c>
      <c r="JUL3702" s="12" t="s">
        <v>4320</v>
      </c>
      <c r="JUM3702" s="13">
        <v>1</v>
      </c>
      <c r="JUP3702" s="12" t="s">
        <v>4320</v>
      </c>
      <c r="JUQ3702" s="13">
        <v>1</v>
      </c>
      <c r="JUT3702" s="12" t="s">
        <v>4320</v>
      </c>
      <c r="JUU3702" s="13">
        <v>1</v>
      </c>
      <c r="JUX3702" s="12" t="s">
        <v>4320</v>
      </c>
      <c r="JUY3702" s="13">
        <v>1</v>
      </c>
      <c r="JVB3702" s="12" t="s">
        <v>4320</v>
      </c>
      <c r="JVC3702" s="13">
        <v>1</v>
      </c>
      <c r="JVF3702" s="12" t="s">
        <v>4320</v>
      </c>
      <c r="JVG3702" s="13">
        <v>1</v>
      </c>
      <c r="JVJ3702" s="12" t="s">
        <v>4320</v>
      </c>
      <c r="JVK3702" s="13">
        <v>1</v>
      </c>
      <c r="JVN3702" s="12" t="s">
        <v>4320</v>
      </c>
      <c r="JVO3702" s="13">
        <v>1</v>
      </c>
      <c r="JVR3702" s="12" t="s">
        <v>4320</v>
      </c>
      <c r="JVS3702" s="13">
        <v>1</v>
      </c>
      <c r="JVV3702" s="12" t="s">
        <v>4320</v>
      </c>
      <c r="JVW3702" s="13">
        <v>1</v>
      </c>
      <c r="JVZ3702" s="12" t="s">
        <v>4320</v>
      </c>
      <c r="JWA3702" s="13">
        <v>1</v>
      </c>
      <c r="JWD3702" s="12" t="s">
        <v>4320</v>
      </c>
      <c r="JWE3702" s="13">
        <v>1</v>
      </c>
      <c r="JWH3702" s="12" t="s">
        <v>4320</v>
      </c>
      <c r="JWI3702" s="13">
        <v>1</v>
      </c>
      <c r="JWL3702" s="12" t="s">
        <v>4320</v>
      </c>
      <c r="JWM3702" s="13">
        <v>1</v>
      </c>
      <c r="JWP3702" s="12" t="s">
        <v>4320</v>
      </c>
      <c r="JWQ3702" s="13">
        <v>1</v>
      </c>
      <c r="JWT3702" s="12" t="s">
        <v>4320</v>
      </c>
      <c r="JWU3702" s="13">
        <v>1</v>
      </c>
      <c r="JWX3702" s="12" t="s">
        <v>4320</v>
      </c>
      <c r="JWY3702" s="13">
        <v>1</v>
      </c>
      <c r="JXB3702" s="12" t="s">
        <v>4320</v>
      </c>
      <c r="JXC3702" s="13">
        <v>1</v>
      </c>
      <c r="JXF3702" s="12" t="s">
        <v>4320</v>
      </c>
      <c r="JXG3702" s="13">
        <v>1</v>
      </c>
      <c r="JXJ3702" s="12" t="s">
        <v>4320</v>
      </c>
      <c r="JXK3702" s="13">
        <v>1</v>
      </c>
      <c r="JXN3702" s="12" t="s">
        <v>4320</v>
      </c>
      <c r="JXO3702" s="13">
        <v>1</v>
      </c>
      <c r="JXR3702" s="12" t="s">
        <v>4320</v>
      </c>
      <c r="JXS3702" s="13">
        <v>1</v>
      </c>
      <c r="JXV3702" s="12" t="s">
        <v>4320</v>
      </c>
      <c r="JXW3702" s="13">
        <v>1</v>
      </c>
      <c r="JXZ3702" s="12" t="s">
        <v>4320</v>
      </c>
      <c r="JYA3702" s="13">
        <v>1</v>
      </c>
      <c r="JYD3702" s="12" t="s">
        <v>4320</v>
      </c>
      <c r="JYE3702" s="13">
        <v>1</v>
      </c>
      <c r="JYH3702" s="12" t="s">
        <v>4320</v>
      </c>
      <c r="JYI3702" s="13">
        <v>1</v>
      </c>
      <c r="JYL3702" s="12" t="s">
        <v>4320</v>
      </c>
      <c r="JYM3702" s="13">
        <v>1</v>
      </c>
      <c r="JYP3702" s="12" t="s">
        <v>4320</v>
      </c>
      <c r="JYQ3702" s="13">
        <v>1</v>
      </c>
      <c r="JYT3702" s="12" t="s">
        <v>4320</v>
      </c>
      <c r="JYU3702" s="13">
        <v>1</v>
      </c>
      <c r="JYX3702" s="12" t="s">
        <v>4320</v>
      </c>
      <c r="JYY3702" s="13">
        <v>1</v>
      </c>
      <c r="JZB3702" s="12" t="s">
        <v>4320</v>
      </c>
      <c r="JZC3702" s="13">
        <v>1</v>
      </c>
      <c r="JZF3702" s="12" t="s">
        <v>4320</v>
      </c>
      <c r="JZG3702" s="13">
        <v>1</v>
      </c>
      <c r="JZJ3702" s="12" t="s">
        <v>4320</v>
      </c>
      <c r="JZK3702" s="13">
        <v>1</v>
      </c>
      <c r="JZN3702" s="12" t="s">
        <v>4320</v>
      </c>
      <c r="JZO3702" s="13">
        <v>1</v>
      </c>
      <c r="JZR3702" s="12" t="s">
        <v>4320</v>
      </c>
      <c r="JZS3702" s="13">
        <v>1</v>
      </c>
      <c r="JZV3702" s="12" t="s">
        <v>4320</v>
      </c>
      <c r="JZW3702" s="13">
        <v>1</v>
      </c>
      <c r="JZZ3702" s="12" t="s">
        <v>4320</v>
      </c>
      <c r="KAA3702" s="13">
        <v>1</v>
      </c>
      <c r="KAD3702" s="12" t="s">
        <v>4320</v>
      </c>
      <c r="KAE3702" s="13">
        <v>1</v>
      </c>
      <c r="KAH3702" s="12" t="s">
        <v>4320</v>
      </c>
      <c r="KAI3702" s="13">
        <v>1</v>
      </c>
      <c r="KAL3702" s="12" t="s">
        <v>4320</v>
      </c>
      <c r="KAM3702" s="13">
        <v>1</v>
      </c>
      <c r="KAP3702" s="12" t="s">
        <v>4320</v>
      </c>
      <c r="KAQ3702" s="13">
        <v>1</v>
      </c>
      <c r="KAT3702" s="12" t="s">
        <v>4320</v>
      </c>
      <c r="KAU3702" s="13">
        <v>1</v>
      </c>
      <c r="KAX3702" s="12" t="s">
        <v>4320</v>
      </c>
      <c r="KAY3702" s="13">
        <v>1</v>
      </c>
      <c r="KBB3702" s="12" t="s">
        <v>4320</v>
      </c>
      <c r="KBC3702" s="13">
        <v>1</v>
      </c>
      <c r="KBF3702" s="12" t="s">
        <v>4320</v>
      </c>
      <c r="KBG3702" s="13">
        <v>1</v>
      </c>
      <c r="KBJ3702" s="12" t="s">
        <v>4320</v>
      </c>
      <c r="KBK3702" s="13">
        <v>1</v>
      </c>
      <c r="KBN3702" s="12" t="s">
        <v>4320</v>
      </c>
      <c r="KBO3702" s="13">
        <v>1</v>
      </c>
      <c r="KBR3702" s="12" t="s">
        <v>4320</v>
      </c>
      <c r="KBS3702" s="13">
        <v>1</v>
      </c>
      <c r="KBV3702" s="12" t="s">
        <v>4320</v>
      </c>
      <c r="KBW3702" s="13">
        <v>1</v>
      </c>
      <c r="KBZ3702" s="12" t="s">
        <v>4320</v>
      </c>
      <c r="KCA3702" s="13">
        <v>1</v>
      </c>
      <c r="KCD3702" s="12" t="s">
        <v>4320</v>
      </c>
      <c r="KCE3702" s="13">
        <v>1</v>
      </c>
      <c r="KCH3702" s="12" t="s">
        <v>4320</v>
      </c>
      <c r="KCI3702" s="13">
        <v>1</v>
      </c>
      <c r="KCL3702" s="12" t="s">
        <v>4320</v>
      </c>
      <c r="KCM3702" s="13">
        <v>1</v>
      </c>
      <c r="KCP3702" s="12" t="s">
        <v>4320</v>
      </c>
      <c r="KCQ3702" s="13">
        <v>1</v>
      </c>
      <c r="KCT3702" s="12" t="s">
        <v>4320</v>
      </c>
      <c r="KCU3702" s="13">
        <v>1</v>
      </c>
      <c r="KCX3702" s="12" t="s">
        <v>4320</v>
      </c>
      <c r="KCY3702" s="13">
        <v>1</v>
      </c>
      <c r="KDB3702" s="12" t="s">
        <v>4320</v>
      </c>
      <c r="KDC3702" s="13">
        <v>1</v>
      </c>
      <c r="KDF3702" s="12" t="s">
        <v>4320</v>
      </c>
      <c r="KDG3702" s="13">
        <v>1</v>
      </c>
      <c r="KDJ3702" s="12" t="s">
        <v>4320</v>
      </c>
      <c r="KDK3702" s="13">
        <v>1</v>
      </c>
      <c r="KDN3702" s="12" t="s">
        <v>4320</v>
      </c>
      <c r="KDO3702" s="13">
        <v>1</v>
      </c>
      <c r="KDR3702" s="12" t="s">
        <v>4320</v>
      </c>
      <c r="KDS3702" s="13">
        <v>1</v>
      </c>
      <c r="KDV3702" s="12" t="s">
        <v>4320</v>
      </c>
      <c r="KDW3702" s="13">
        <v>1</v>
      </c>
      <c r="KDZ3702" s="12" t="s">
        <v>4320</v>
      </c>
      <c r="KEA3702" s="13">
        <v>1</v>
      </c>
      <c r="KED3702" s="12" t="s">
        <v>4320</v>
      </c>
      <c r="KEE3702" s="13">
        <v>1</v>
      </c>
      <c r="KEH3702" s="12" t="s">
        <v>4320</v>
      </c>
      <c r="KEI3702" s="13">
        <v>1</v>
      </c>
      <c r="KEL3702" s="12" t="s">
        <v>4320</v>
      </c>
      <c r="KEM3702" s="13">
        <v>1</v>
      </c>
      <c r="KEP3702" s="12" t="s">
        <v>4320</v>
      </c>
      <c r="KEQ3702" s="13">
        <v>1</v>
      </c>
      <c r="KET3702" s="12" t="s">
        <v>4320</v>
      </c>
      <c r="KEU3702" s="13">
        <v>1</v>
      </c>
      <c r="KEX3702" s="12" t="s">
        <v>4320</v>
      </c>
      <c r="KEY3702" s="13">
        <v>1</v>
      </c>
      <c r="KFB3702" s="12" t="s">
        <v>4320</v>
      </c>
      <c r="KFC3702" s="13">
        <v>1</v>
      </c>
      <c r="KFF3702" s="12" t="s">
        <v>4320</v>
      </c>
      <c r="KFG3702" s="13">
        <v>1</v>
      </c>
      <c r="KFJ3702" s="12" t="s">
        <v>4320</v>
      </c>
      <c r="KFK3702" s="13">
        <v>1</v>
      </c>
      <c r="KFN3702" s="12" t="s">
        <v>4320</v>
      </c>
      <c r="KFO3702" s="13">
        <v>1</v>
      </c>
      <c r="KFR3702" s="12" t="s">
        <v>4320</v>
      </c>
      <c r="KFS3702" s="13">
        <v>1</v>
      </c>
      <c r="KFV3702" s="12" t="s">
        <v>4320</v>
      </c>
      <c r="KFW3702" s="13">
        <v>1</v>
      </c>
      <c r="KFZ3702" s="12" t="s">
        <v>4320</v>
      </c>
      <c r="KGA3702" s="13">
        <v>1</v>
      </c>
      <c r="KGD3702" s="12" t="s">
        <v>4320</v>
      </c>
      <c r="KGE3702" s="13">
        <v>1</v>
      </c>
      <c r="KGH3702" s="12" t="s">
        <v>4320</v>
      </c>
      <c r="KGI3702" s="13">
        <v>1</v>
      </c>
      <c r="KGL3702" s="12" t="s">
        <v>4320</v>
      </c>
      <c r="KGM3702" s="13">
        <v>1</v>
      </c>
      <c r="KGP3702" s="12" t="s">
        <v>4320</v>
      </c>
      <c r="KGQ3702" s="13">
        <v>1</v>
      </c>
      <c r="KGT3702" s="12" t="s">
        <v>4320</v>
      </c>
      <c r="KGU3702" s="13">
        <v>1</v>
      </c>
      <c r="KGX3702" s="12" t="s">
        <v>4320</v>
      </c>
      <c r="KGY3702" s="13">
        <v>1</v>
      </c>
      <c r="KHB3702" s="12" t="s">
        <v>4320</v>
      </c>
      <c r="KHC3702" s="13">
        <v>1</v>
      </c>
      <c r="KHF3702" s="12" t="s">
        <v>4320</v>
      </c>
      <c r="KHG3702" s="13">
        <v>1</v>
      </c>
      <c r="KHJ3702" s="12" t="s">
        <v>4320</v>
      </c>
      <c r="KHK3702" s="13">
        <v>1</v>
      </c>
      <c r="KHN3702" s="12" t="s">
        <v>4320</v>
      </c>
      <c r="KHO3702" s="13">
        <v>1</v>
      </c>
      <c r="KHR3702" s="12" t="s">
        <v>4320</v>
      </c>
      <c r="KHS3702" s="13">
        <v>1</v>
      </c>
      <c r="KHV3702" s="12" t="s">
        <v>4320</v>
      </c>
      <c r="KHW3702" s="13">
        <v>1</v>
      </c>
      <c r="KHZ3702" s="12" t="s">
        <v>4320</v>
      </c>
      <c r="KIA3702" s="13">
        <v>1</v>
      </c>
      <c r="KID3702" s="12" t="s">
        <v>4320</v>
      </c>
      <c r="KIE3702" s="13">
        <v>1</v>
      </c>
      <c r="KIH3702" s="12" t="s">
        <v>4320</v>
      </c>
      <c r="KII3702" s="13">
        <v>1</v>
      </c>
      <c r="KIL3702" s="12" t="s">
        <v>4320</v>
      </c>
      <c r="KIM3702" s="13">
        <v>1</v>
      </c>
      <c r="KIP3702" s="12" t="s">
        <v>4320</v>
      </c>
      <c r="KIQ3702" s="13">
        <v>1</v>
      </c>
      <c r="KIT3702" s="12" t="s">
        <v>4320</v>
      </c>
      <c r="KIU3702" s="13">
        <v>1</v>
      </c>
      <c r="KIX3702" s="12" t="s">
        <v>4320</v>
      </c>
      <c r="KIY3702" s="13">
        <v>1</v>
      </c>
      <c r="KJB3702" s="12" t="s">
        <v>4320</v>
      </c>
      <c r="KJC3702" s="13">
        <v>1</v>
      </c>
      <c r="KJF3702" s="12" t="s">
        <v>4320</v>
      </c>
      <c r="KJG3702" s="13">
        <v>1</v>
      </c>
      <c r="KJJ3702" s="12" t="s">
        <v>4320</v>
      </c>
      <c r="KJK3702" s="13">
        <v>1</v>
      </c>
      <c r="KJN3702" s="12" t="s">
        <v>4320</v>
      </c>
      <c r="KJO3702" s="13">
        <v>1</v>
      </c>
      <c r="KJR3702" s="12" t="s">
        <v>4320</v>
      </c>
      <c r="KJS3702" s="13">
        <v>1</v>
      </c>
      <c r="KJV3702" s="12" t="s">
        <v>4320</v>
      </c>
      <c r="KJW3702" s="13">
        <v>1</v>
      </c>
      <c r="KJZ3702" s="12" t="s">
        <v>4320</v>
      </c>
      <c r="KKA3702" s="13">
        <v>1</v>
      </c>
      <c r="KKD3702" s="12" t="s">
        <v>4320</v>
      </c>
      <c r="KKE3702" s="13">
        <v>1</v>
      </c>
      <c r="KKH3702" s="12" t="s">
        <v>4320</v>
      </c>
      <c r="KKI3702" s="13">
        <v>1</v>
      </c>
      <c r="KKL3702" s="12" t="s">
        <v>4320</v>
      </c>
      <c r="KKM3702" s="13">
        <v>1</v>
      </c>
      <c r="KKP3702" s="12" t="s">
        <v>4320</v>
      </c>
      <c r="KKQ3702" s="13">
        <v>1</v>
      </c>
      <c r="KKT3702" s="12" t="s">
        <v>4320</v>
      </c>
      <c r="KKU3702" s="13">
        <v>1</v>
      </c>
      <c r="KKX3702" s="12" t="s">
        <v>4320</v>
      </c>
      <c r="KKY3702" s="13">
        <v>1</v>
      </c>
      <c r="KLB3702" s="12" t="s">
        <v>4320</v>
      </c>
      <c r="KLC3702" s="13">
        <v>1</v>
      </c>
      <c r="KLF3702" s="12" t="s">
        <v>4320</v>
      </c>
      <c r="KLG3702" s="13">
        <v>1</v>
      </c>
      <c r="KLJ3702" s="12" t="s">
        <v>4320</v>
      </c>
      <c r="KLK3702" s="13">
        <v>1</v>
      </c>
      <c r="KLN3702" s="12" t="s">
        <v>4320</v>
      </c>
      <c r="KLO3702" s="13">
        <v>1</v>
      </c>
      <c r="KLR3702" s="12" t="s">
        <v>4320</v>
      </c>
      <c r="KLS3702" s="13">
        <v>1</v>
      </c>
      <c r="KLV3702" s="12" t="s">
        <v>4320</v>
      </c>
      <c r="KLW3702" s="13">
        <v>1</v>
      </c>
      <c r="KLZ3702" s="12" t="s">
        <v>4320</v>
      </c>
      <c r="KMA3702" s="13">
        <v>1</v>
      </c>
      <c r="KMD3702" s="12" t="s">
        <v>4320</v>
      </c>
      <c r="KME3702" s="13">
        <v>1</v>
      </c>
      <c r="KMH3702" s="12" t="s">
        <v>4320</v>
      </c>
      <c r="KMI3702" s="13">
        <v>1</v>
      </c>
      <c r="KML3702" s="12" t="s">
        <v>4320</v>
      </c>
      <c r="KMM3702" s="13">
        <v>1</v>
      </c>
      <c r="KMP3702" s="12" t="s">
        <v>4320</v>
      </c>
      <c r="KMQ3702" s="13">
        <v>1</v>
      </c>
      <c r="KMT3702" s="12" t="s">
        <v>4320</v>
      </c>
      <c r="KMU3702" s="13">
        <v>1</v>
      </c>
      <c r="KMX3702" s="12" t="s">
        <v>4320</v>
      </c>
      <c r="KMY3702" s="13">
        <v>1</v>
      </c>
      <c r="KNB3702" s="12" t="s">
        <v>4320</v>
      </c>
      <c r="KNC3702" s="13">
        <v>1</v>
      </c>
      <c r="KNF3702" s="12" t="s">
        <v>4320</v>
      </c>
      <c r="KNG3702" s="13">
        <v>1</v>
      </c>
      <c r="KNJ3702" s="12" t="s">
        <v>4320</v>
      </c>
      <c r="KNK3702" s="13">
        <v>1</v>
      </c>
      <c r="KNN3702" s="12" t="s">
        <v>4320</v>
      </c>
      <c r="KNO3702" s="13">
        <v>1</v>
      </c>
      <c r="KNR3702" s="12" t="s">
        <v>4320</v>
      </c>
      <c r="KNS3702" s="13">
        <v>1</v>
      </c>
      <c r="KNV3702" s="12" t="s">
        <v>4320</v>
      </c>
      <c r="KNW3702" s="13">
        <v>1</v>
      </c>
      <c r="KNZ3702" s="12" t="s">
        <v>4320</v>
      </c>
      <c r="KOA3702" s="13">
        <v>1</v>
      </c>
      <c r="KOD3702" s="12" t="s">
        <v>4320</v>
      </c>
      <c r="KOE3702" s="13">
        <v>1</v>
      </c>
      <c r="KOH3702" s="12" t="s">
        <v>4320</v>
      </c>
      <c r="KOI3702" s="13">
        <v>1</v>
      </c>
      <c r="KOL3702" s="12" t="s">
        <v>4320</v>
      </c>
      <c r="KOM3702" s="13">
        <v>1</v>
      </c>
      <c r="KOP3702" s="12" t="s">
        <v>4320</v>
      </c>
      <c r="KOQ3702" s="13">
        <v>1</v>
      </c>
      <c r="KOT3702" s="12" t="s">
        <v>4320</v>
      </c>
      <c r="KOU3702" s="13">
        <v>1</v>
      </c>
      <c r="KOX3702" s="12" t="s">
        <v>4320</v>
      </c>
      <c r="KOY3702" s="13">
        <v>1</v>
      </c>
      <c r="KPB3702" s="12" t="s">
        <v>4320</v>
      </c>
      <c r="KPC3702" s="13">
        <v>1</v>
      </c>
      <c r="KPF3702" s="12" t="s">
        <v>4320</v>
      </c>
      <c r="KPG3702" s="13">
        <v>1</v>
      </c>
      <c r="KPJ3702" s="12" t="s">
        <v>4320</v>
      </c>
      <c r="KPK3702" s="13">
        <v>1</v>
      </c>
      <c r="KPN3702" s="12" t="s">
        <v>4320</v>
      </c>
      <c r="KPO3702" s="13">
        <v>1</v>
      </c>
      <c r="KPR3702" s="12" t="s">
        <v>4320</v>
      </c>
      <c r="KPS3702" s="13">
        <v>1</v>
      </c>
      <c r="KPV3702" s="12" t="s">
        <v>4320</v>
      </c>
      <c r="KPW3702" s="13">
        <v>1</v>
      </c>
      <c r="KPZ3702" s="12" t="s">
        <v>4320</v>
      </c>
      <c r="KQA3702" s="13">
        <v>1</v>
      </c>
      <c r="KQD3702" s="12" t="s">
        <v>4320</v>
      </c>
      <c r="KQE3702" s="13">
        <v>1</v>
      </c>
      <c r="KQH3702" s="12" t="s">
        <v>4320</v>
      </c>
      <c r="KQI3702" s="13">
        <v>1</v>
      </c>
      <c r="KQL3702" s="12" t="s">
        <v>4320</v>
      </c>
      <c r="KQM3702" s="13">
        <v>1</v>
      </c>
      <c r="KQP3702" s="12" t="s">
        <v>4320</v>
      </c>
      <c r="KQQ3702" s="13">
        <v>1</v>
      </c>
      <c r="KQT3702" s="12" t="s">
        <v>4320</v>
      </c>
      <c r="KQU3702" s="13">
        <v>1</v>
      </c>
      <c r="KQX3702" s="12" t="s">
        <v>4320</v>
      </c>
      <c r="KQY3702" s="13">
        <v>1</v>
      </c>
      <c r="KRB3702" s="12" t="s">
        <v>4320</v>
      </c>
      <c r="KRC3702" s="13">
        <v>1</v>
      </c>
      <c r="KRF3702" s="12" t="s">
        <v>4320</v>
      </c>
      <c r="KRG3702" s="13">
        <v>1</v>
      </c>
      <c r="KRJ3702" s="12" t="s">
        <v>4320</v>
      </c>
      <c r="KRK3702" s="13">
        <v>1</v>
      </c>
      <c r="KRN3702" s="12" t="s">
        <v>4320</v>
      </c>
      <c r="KRO3702" s="13">
        <v>1</v>
      </c>
      <c r="KRR3702" s="12" t="s">
        <v>4320</v>
      </c>
      <c r="KRS3702" s="13">
        <v>1</v>
      </c>
      <c r="KRV3702" s="12" t="s">
        <v>4320</v>
      </c>
      <c r="KRW3702" s="13">
        <v>1</v>
      </c>
      <c r="KRZ3702" s="12" t="s">
        <v>4320</v>
      </c>
      <c r="KSA3702" s="13">
        <v>1</v>
      </c>
      <c r="KSD3702" s="12" t="s">
        <v>4320</v>
      </c>
      <c r="KSE3702" s="13">
        <v>1</v>
      </c>
      <c r="KSH3702" s="12" t="s">
        <v>4320</v>
      </c>
      <c r="KSI3702" s="13">
        <v>1</v>
      </c>
      <c r="KSL3702" s="12" t="s">
        <v>4320</v>
      </c>
      <c r="KSM3702" s="13">
        <v>1</v>
      </c>
      <c r="KSP3702" s="12" t="s">
        <v>4320</v>
      </c>
      <c r="KSQ3702" s="13">
        <v>1</v>
      </c>
      <c r="KST3702" s="12" t="s">
        <v>4320</v>
      </c>
      <c r="KSU3702" s="13">
        <v>1</v>
      </c>
      <c r="KSX3702" s="12" t="s">
        <v>4320</v>
      </c>
      <c r="KSY3702" s="13">
        <v>1</v>
      </c>
      <c r="KTB3702" s="12" t="s">
        <v>4320</v>
      </c>
      <c r="KTC3702" s="13">
        <v>1</v>
      </c>
      <c r="KTF3702" s="12" t="s">
        <v>4320</v>
      </c>
      <c r="KTG3702" s="13">
        <v>1</v>
      </c>
      <c r="KTJ3702" s="12" t="s">
        <v>4320</v>
      </c>
      <c r="KTK3702" s="13">
        <v>1</v>
      </c>
      <c r="KTN3702" s="12" t="s">
        <v>4320</v>
      </c>
      <c r="KTO3702" s="13">
        <v>1</v>
      </c>
      <c r="KTR3702" s="12" t="s">
        <v>4320</v>
      </c>
      <c r="KTS3702" s="13">
        <v>1</v>
      </c>
      <c r="KTV3702" s="12" t="s">
        <v>4320</v>
      </c>
      <c r="KTW3702" s="13">
        <v>1</v>
      </c>
      <c r="KTZ3702" s="12" t="s">
        <v>4320</v>
      </c>
      <c r="KUA3702" s="13">
        <v>1</v>
      </c>
      <c r="KUD3702" s="12" t="s">
        <v>4320</v>
      </c>
      <c r="KUE3702" s="13">
        <v>1</v>
      </c>
      <c r="KUH3702" s="12" t="s">
        <v>4320</v>
      </c>
      <c r="KUI3702" s="13">
        <v>1</v>
      </c>
      <c r="KUL3702" s="12" t="s">
        <v>4320</v>
      </c>
      <c r="KUM3702" s="13">
        <v>1</v>
      </c>
      <c r="KUP3702" s="12" t="s">
        <v>4320</v>
      </c>
      <c r="KUQ3702" s="13">
        <v>1</v>
      </c>
      <c r="KUT3702" s="12" t="s">
        <v>4320</v>
      </c>
      <c r="KUU3702" s="13">
        <v>1</v>
      </c>
      <c r="KUX3702" s="12" t="s">
        <v>4320</v>
      </c>
      <c r="KUY3702" s="13">
        <v>1</v>
      </c>
      <c r="KVB3702" s="12" t="s">
        <v>4320</v>
      </c>
      <c r="KVC3702" s="13">
        <v>1</v>
      </c>
      <c r="KVF3702" s="12" t="s">
        <v>4320</v>
      </c>
      <c r="KVG3702" s="13">
        <v>1</v>
      </c>
      <c r="KVJ3702" s="12" t="s">
        <v>4320</v>
      </c>
      <c r="KVK3702" s="13">
        <v>1</v>
      </c>
      <c r="KVN3702" s="12" t="s">
        <v>4320</v>
      </c>
      <c r="KVO3702" s="13">
        <v>1</v>
      </c>
      <c r="KVR3702" s="12" t="s">
        <v>4320</v>
      </c>
      <c r="KVS3702" s="13">
        <v>1</v>
      </c>
      <c r="KVV3702" s="12" t="s">
        <v>4320</v>
      </c>
      <c r="KVW3702" s="13">
        <v>1</v>
      </c>
      <c r="KVZ3702" s="12" t="s">
        <v>4320</v>
      </c>
      <c r="KWA3702" s="13">
        <v>1</v>
      </c>
      <c r="KWD3702" s="12" t="s">
        <v>4320</v>
      </c>
      <c r="KWE3702" s="13">
        <v>1</v>
      </c>
      <c r="KWH3702" s="12" t="s">
        <v>4320</v>
      </c>
      <c r="KWI3702" s="13">
        <v>1</v>
      </c>
      <c r="KWL3702" s="12" t="s">
        <v>4320</v>
      </c>
      <c r="KWM3702" s="13">
        <v>1</v>
      </c>
      <c r="KWP3702" s="12" t="s">
        <v>4320</v>
      </c>
      <c r="KWQ3702" s="13">
        <v>1</v>
      </c>
      <c r="KWT3702" s="12" t="s">
        <v>4320</v>
      </c>
      <c r="KWU3702" s="13">
        <v>1</v>
      </c>
      <c r="KWX3702" s="12" t="s">
        <v>4320</v>
      </c>
      <c r="KWY3702" s="13">
        <v>1</v>
      </c>
      <c r="KXB3702" s="12" t="s">
        <v>4320</v>
      </c>
      <c r="KXC3702" s="13">
        <v>1</v>
      </c>
      <c r="KXF3702" s="12" t="s">
        <v>4320</v>
      </c>
      <c r="KXG3702" s="13">
        <v>1</v>
      </c>
      <c r="KXJ3702" s="12" t="s">
        <v>4320</v>
      </c>
      <c r="KXK3702" s="13">
        <v>1</v>
      </c>
      <c r="KXN3702" s="12" t="s">
        <v>4320</v>
      </c>
      <c r="KXO3702" s="13">
        <v>1</v>
      </c>
      <c r="KXR3702" s="12" t="s">
        <v>4320</v>
      </c>
      <c r="KXS3702" s="13">
        <v>1</v>
      </c>
      <c r="KXV3702" s="12" t="s">
        <v>4320</v>
      </c>
      <c r="KXW3702" s="13">
        <v>1</v>
      </c>
      <c r="KXZ3702" s="12" t="s">
        <v>4320</v>
      </c>
      <c r="KYA3702" s="13">
        <v>1</v>
      </c>
      <c r="KYD3702" s="12" t="s">
        <v>4320</v>
      </c>
      <c r="KYE3702" s="13">
        <v>1</v>
      </c>
      <c r="KYH3702" s="12" t="s">
        <v>4320</v>
      </c>
      <c r="KYI3702" s="13">
        <v>1</v>
      </c>
      <c r="KYL3702" s="12" t="s">
        <v>4320</v>
      </c>
      <c r="KYM3702" s="13">
        <v>1</v>
      </c>
      <c r="KYP3702" s="12" t="s">
        <v>4320</v>
      </c>
      <c r="KYQ3702" s="13">
        <v>1</v>
      </c>
      <c r="KYT3702" s="12" t="s">
        <v>4320</v>
      </c>
      <c r="KYU3702" s="13">
        <v>1</v>
      </c>
      <c r="KYX3702" s="12" t="s">
        <v>4320</v>
      </c>
      <c r="KYY3702" s="13">
        <v>1</v>
      </c>
      <c r="KZB3702" s="12" t="s">
        <v>4320</v>
      </c>
      <c r="KZC3702" s="13">
        <v>1</v>
      </c>
      <c r="KZF3702" s="12" t="s">
        <v>4320</v>
      </c>
      <c r="KZG3702" s="13">
        <v>1</v>
      </c>
      <c r="KZJ3702" s="12" t="s">
        <v>4320</v>
      </c>
      <c r="KZK3702" s="13">
        <v>1</v>
      </c>
      <c r="KZN3702" s="12" t="s">
        <v>4320</v>
      </c>
      <c r="KZO3702" s="13">
        <v>1</v>
      </c>
      <c r="KZR3702" s="12" t="s">
        <v>4320</v>
      </c>
      <c r="KZS3702" s="13">
        <v>1</v>
      </c>
      <c r="KZV3702" s="12" t="s">
        <v>4320</v>
      </c>
      <c r="KZW3702" s="13">
        <v>1</v>
      </c>
      <c r="KZZ3702" s="12" t="s">
        <v>4320</v>
      </c>
      <c r="LAA3702" s="13">
        <v>1</v>
      </c>
      <c r="LAD3702" s="12" t="s">
        <v>4320</v>
      </c>
      <c r="LAE3702" s="13">
        <v>1</v>
      </c>
      <c r="LAH3702" s="12" t="s">
        <v>4320</v>
      </c>
      <c r="LAI3702" s="13">
        <v>1</v>
      </c>
      <c r="LAL3702" s="12" t="s">
        <v>4320</v>
      </c>
      <c r="LAM3702" s="13">
        <v>1</v>
      </c>
      <c r="LAP3702" s="12" t="s">
        <v>4320</v>
      </c>
      <c r="LAQ3702" s="13">
        <v>1</v>
      </c>
      <c r="LAT3702" s="12" t="s">
        <v>4320</v>
      </c>
      <c r="LAU3702" s="13">
        <v>1</v>
      </c>
      <c r="LAX3702" s="12" t="s">
        <v>4320</v>
      </c>
      <c r="LAY3702" s="13">
        <v>1</v>
      </c>
      <c r="LBB3702" s="12" t="s">
        <v>4320</v>
      </c>
      <c r="LBC3702" s="13">
        <v>1</v>
      </c>
      <c r="LBF3702" s="12" t="s">
        <v>4320</v>
      </c>
      <c r="LBG3702" s="13">
        <v>1</v>
      </c>
      <c r="LBJ3702" s="12" t="s">
        <v>4320</v>
      </c>
      <c r="LBK3702" s="13">
        <v>1</v>
      </c>
      <c r="LBN3702" s="12" t="s">
        <v>4320</v>
      </c>
      <c r="LBO3702" s="13">
        <v>1</v>
      </c>
      <c r="LBR3702" s="12" t="s">
        <v>4320</v>
      </c>
      <c r="LBS3702" s="13">
        <v>1</v>
      </c>
      <c r="LBV3702" s="12" t="s">
        <v>4320</v>
      </c>
      <c r="LBW3702" s="13">
        <v>1</v>
      </c>
      <c r="LBZ3702" s="12" t="s">
        <v>4320</v>
      </c>
      <c r="LCA3702" s="13">
        <v>1</v>
      </c>
      <c r="LCD3702" s="12" t="s">
        <v>4320</v>
      </c>
      <c r="LCE3702" s="13">
        <v>1</v>
      </c>
      <c r="LCH3702" s="12" t="s">
        <v>4320</v>
      </c>
      <c r="LCI3702" s="13">
        <v>1</v>
      </c>
      <c r="LCL3702" s="12" t="s">
        <v>4320</v>
      </c>
      <c r="LCM3702" s="13">
        <v>1</v>
      </c>
      <c r="LCP3702" s="12" t="s">
        <v>4320</v>
      </c>
      <c r="LCQ3702" s="13">
        <v>1</v>
      </c>
      <c r="LCT3702" s="12" t="s">
        <v>4320</v>
      </c>
      <c r="LCU3702" s="13">
        <v>1</v>
      </c>
      <c r="LCX3702" s="12" t="s">
        <v>4320</v>
      </c>
      <c r="LCY3702" s="13">
        <v>1</v>
      </c>
      <c r="LDB3702" s="12" t="s">
        <v>4320</v>
      </c>
      <c r="LDC3702" s="13">
        <v>1</v>
      </c>
      <c r="LDF3702" s="12" t="s">
        <v>4320</v>
      </c>
      <c r="LDG3702" s="13">
        <v>1</v>
      </c>
      <c r="LDJ3702" s="12" t="s">
        <v>4320</v>
      </c>
      <c r="LDK3702" s="13">
        <v>1</v>
      </c>
      <c r="LDN3702" s="12" t="s">
        <v>4320</v>
      </c>
      <c r="LDO3702" s="13">
        <v>1</v>
      </c>
      <c r="LDR3702" s="12" t="s">
        <v>4320</v>
      </c>
      <c r="LDS3702" s="13">
        <v>1</v>
      </c>
      <c r="LDV3702" s="12" t="s">
        <v>4320</v>
      </c>
      <c r="LDW3702" s="13">
        <v>1</v>
      </c>
      <c r="LDZ3702" s="12" t="s">
        <v>4320</v>
      </c>
      <c r="LEA3702" s="13">
        <v>1</v>
      </c>
      <c r="LED3702" s="12" t="s">
        <v>4320</v>
      </c>
      <c r="LEE3702" s="13">
        <v>1</v>
      </c>
      <c r="LEH3702" s="12" t="s">
        <v>4320</v>
      </c>
      <c r="LEI3702" s="13">
        <v>1</v>
      </c>
      <c r="LEL3702" s="12" t="s">
        <v>4320</v>
      </c>
      <c r="LEM3702" s="13">
        <v>1</v>
      </c>
      <c r="LEP3702" s="12" t="s">
        <v>4320</v>
      </c>
      <c r="LEQ3702" s="13">
        <v>1</v>
      </c>
      <c r="LET3702" s="12" t="s">
        <v>4320</v>
      </c>
      <c r="LEU3702" s="13">
        <v>1</v>
      </c>
      <c r="LEX3702" s="12" t="s">
        <v>4320</v>
      </c>
      <c r="LEY3702" s="13">
        <v>1</v>
      </c>
      <c r="LFB3702" s="12" t="s">
        <v>4320</v>
      </c>
      <c r="LFC3702" s="13">
        <v>1</v>
      </c>
      <c r="LFF3702" s="12" t="s">
        <v>4320</v>
      </c>
      <c r="LFG3702" s="13">
        <v>1</v>
      </c>
      <c r="LFJ3702" s="12" t="s">
        <v>4320</v>
      </c>
      <c r="LFK3702" s="13">
        <v>1</v>
      </c>
      <c r="LFN3702" s="12" t="s">
        <v>4320</v>
      </c>
      <c r="LFO3702" s="13">
        <v>1</v>
      </c>
      <c r="LFR3702" s="12" t="s">
        <v>4320</v>
      </c>
      <c r="LFS3702" s="13">
        <v>1</v>
      </c>
      <c r="LFV3702" s="12" t="s">
        <v>4320</v>
      </c>
      <c r="LFW3702" s="13">
        <v>1</v>
      </c>
      <c r="LFZ3702" s="12" t="s">
        <v>4320</v>
      </c>
      <c r="LGA3702" s="13">
        <v>1</v>
      </c>
      <c r="LGD3702" s="12" t="s">
        <v>4320</v>
      </c>
      <c r="LGE3702" s="13">
        <v>1</v>
      </c>
      <c r="LGH3702" s="12" t="s">
        <v>4320</v>
      </c>
      <c r="LGI3702" s="13">
        <v>1</v>
      </c>
      <c r="LGL3702" s="12" t="s">
        <v>4320</v>
      </c>
      <c r="LGM3702" s="13">
        <v>1</v>
      </c>
      <c r="LGP3702" s="12" t="s">
        <v>4320</v>
      </c>
      <c r="LGQ3702" s="13">
        <v>1</v>
      </c>
      <c r="LGT3702" s="12" t="s">
        <v>4320</v>
      </c>
      <c r="LGU3702" s="13">
        <v>1</v>
      </c>
      <c r="LGX3702" s="12" t="s">
        <v>4320</v>
      </c>
      <c r="LGY3702" s="13">
        <v>1</v>
      </c>
      <c r="LHB3702" s="12" t="s">
        <v>4320</v>
      </c>
      <c r="LHC3702" s="13">
        <v>1</v>
      </c>
      <c r="LHF3702" s="12" t="s">
        <v>4320</v>
      </c>
      <c r="LHG3702" s="13">
        <v>1</v>
      </c>
      <c r="LHJ3702" s="12" t="s">
        <v>4320</v>
      </c>
      <c r="LHK3702" s="13">
        <v>1</v>
      </c>
      <c r="LHN3702" s="12" t="s">
        <v>4320</v>
      </c>
      <c r="LHO3702" s="13">
        <v>1</v>
      </c>
      <c r="LHR3702" s="12" t="s">
        <v>4320</v>
      </c>
      <c r="LHS3702" s="13">
        <v>1</v>
      </c>
      <c r="LHV3702" s="12" t="s">
        <v>4320</v>
      </c>
      <c r="LHW3702" s="13">
        <v>1</v>
      </c>
      <c r="LHZ3702" s="12" t="s">
        <v>4320</v>
      </c>
      <c r="LIA3702" s="13">
        <v>1</v>
      </c>
      <c r="LID3702" s="12" t="s">
        <v>4320</v>
      </c>
      <c r="LIE3702" s="13">
        <v>1</v>
      </c>
      <c r="LIH3702" s="12" t="s">
        <v>4320</v>
      </c>
      <c r="LII3702" s="13">
        <v>1</v>
      </c>
      <c r="LIL3702" s="12" t="s">
        <v>4320</v>
      </c>
      <c r="LIM3702" s="13">
        <v>1</v>
      </c>
      <c r="LIP3702" s="12" t="s">
        <v>4320</v>
      </c>
      <c r="LIQ3702" s="13">
        <v>1</v>
      </c>
      <c r="LIT3702" s="12" t="s">
        <v>4320</v>
      </c>
      <c r="LIU3702" s="13">
        <v>1</v>
      </c>
      <c r="LIX3702" s="12" t="s">
        <v>4320</v>
      </c>
      <c r="LIY3702" s="13">
        <v>1</v>
      </c>
      <c r="LJB3702" s="12" t="s">
        <v>4320</v>
      </c>
      <c r="LJC3702" s="13">
        <v>1</v>
      </c>
      <c r="LJF3702" s="12" t="s">
        <v>4320</v>
      </c>
      <c r="LJG3702" s="13">
        <v>1</v>
      </c>
      <c r="LJJ3702" s="12" t="s">
        <v>4320</v>
      </c>
      <c r="LJK3702" s="13">
        <v>1</v>
      </c>
      <c r="LJN3702" s="12" t="s">
        <v>4320</v>
      </c>
      <c r="LJO3702" s="13">
        <v>1</v>
      </c>
      <c r="LJR3702" s="12" t="s">
        <v>4320</v>
      </c>
      <c r="LJS3702" s="13">
        <v>1</v>
      </c>
      <c r="LJV3702" s="12" t="s">
        <v>4320</v>
      </c>
      <c r="LJW3702" s="13">
        <v>1</v>
      </c>
      <c r="LJZ3702" s="12" t="s">
        <v>4320</v>
      </c>
      <c r="LKA3702" s="13">
        <v>1</v>
      </c>
      <c r="LKD3702" s="12" t="s">
        <v>4320</v>
      </c>
      <c r="LKE3702" s="13">
        <v>1</v>
      </c>
      <c r="LKH3702" s="12" t="s">
        <v>4320</v>
      </c>
      <c r="LKI3702" s="13">
        <v>1</v>
      </c>
      <c r="LKL3702" s="12" t="s">
        <v>4320</v>
      </c>
      <c r="LKM3702" s="13">
        <v>1</v>
      </c>
      <c r="LKP3702" s="12" t="s">
        <v>4320</v>
      </c>
      <c r="LKQ3702" s="13">
        <v>1</v>
      </c>
      <c r="LKT3702" s="12" t="s">
        <v>4320</v>
      </c>
      <c r="LKU3702" s="13">
        <v>1</v>
      </c>
      <c r="LKX3702" s="12" t="s">
        <v>4320</v>
      </c>
      <c r="LKY3702" s="13">
        <v>1</v>
      </c>
      <c r="LLB3702" s="12" t="s">
        <v>4320</v>
      </c>
      <c r="LLC3702" s="13">
        <v>1</v>
      </c>
      <c r="LLF3702" s="12" t="s">
        <v>4320</v>
      </c>
      <c r="LLG3702" s="13">
        <v>1</v>
      </c>
      <c r="LLJ3702" s="12" t="s">
        <v>4320</v>
      </c>
      <c r="LLK3702" s="13">
        <v>1</v>
      </c>
      <c r="LLN3702" s="12" t="s">
        <v>4320</v>
      </c>
      <c r="LLO3702" s="13">
        <v>1</v>
      </c>
      <c r="LLR3702" s="12" t="s">
        <v>4320</v>
      </c>
      <c r="LLS3702" s="13">
        <v>1</v>
      </c>
      <c r="LLV3702" s="12" t="s">
        <v>4320</v>
      </c>
      <c r="LLW3702" s="13">
        <v>1</v>
      </c>
      <c r="LLZ3702" s="12" t="s">
        <v>4320</v>
      </c>
      <c r="LMA3702" s="13">
        <v>1</v>
      </c>
      <c r="LMD3702" s="12" t="s">
        <v>4320</v>
      </c>
      <c r="LME3702" s="13">
        <v>1</v>
      </c>
      <c r="LMH3702" s="12" t="s">
        <v>4320</v>
      </c>
      <c r="LMI3702" s="13">
        <v>1</v>
      </c>
      <c r="LML3702" s="12" t="s">
        <v>4320</v>
      </c>
      <c r="LMM3702" s="13">
        <v>1</v>
      </c>
      <c r="LMP3702" s="12" t="s">
        <v>4320</v>
      </c>
      <c r="LMQ3702" s="13">
        <v>1</v>
      </c>
      <c r="LMT3702" s="12" t="s">
        <v>4320</v>
      </c>
      <c r="LMU3702" s="13">
        <v>1</v>
      </c>
      <c r="LMX3702" s="12" t="s">
        <v>4320</v>
      </c>
      <c r="LMY3702" s="13">
        <v>1</v>
      </c>
      <c r="LNB3702" s="12" t="s">
        <v>4320</v>
      </c>
      <c r="LNC3702" s="13">
        <v>1</v>
      </c>
      <c r="LNF3702" s="12" t="s">
        <v>4320</v>
      </c>
      <c r="LNG3702" s="13">
        <v>1</v>
      </c>
      <c r="LNJ3702" s="12" t="s">
        <v>4320</v>
      </c>
      <c r="LNK3702" s="13">
        <v>1</v>
      </c>
      <c r="LNN3702" s="12" t="s">
        <v>4320</v>
      </c>
      <c r="LNO3702" s="13">
        <v>1</v>
      </c>
      <c r="LNR3702" s="12" t="s">
        <v>4320</v>
      </c>
      <c r="LNS3702" s="13">
        <v>1</v>
      </c>
      <c r="LNV3702" s="12" t="s">
        <v>4320</v>
      </c>
      <c r="LNW3702" s="13">
        <v>1</v>
      </c>
      <c r="LNZ3702" s="12" t="s">
        <v>4320</v>
      </c>
      <c r="LOA3702" s="13">
        <v>1</v>
      </c>
      <c r="LOD3702" s="12" t="s">
        <v>4320</v>
      </c>
      <c r="LOE3702" s="13">
        <v>1</v>
      </c>
      <c r="LOH3702" s="12" t="s">
        <v>4320</v>
      </c>
      <c r="LOI3702" s="13">
        <v>1</v>
      </c>
      <c r="LOL3702" s="12" t="s">
        <v>4320</v>
      </c>
      <c r="LOM3702" s="13">
        <v>1</v>
      </c>
      <c r="LOP3702" s="12" t="s">
        <v>4320</v>
      </c>
      <c r="LOQ3702" s="13">
        <v>1</v>
      </c>
      <c r="LOT3702" s="12" t="s">
        <v>4320</v>
      </c>
      <c r="LOU3702" s="13">
        <v>1</v>
      </c>
      <c r="LOX3702" s="12" t="s">
        <v>4320</v>
      </c>
      <c r="LOY3702" s="13">
        <v>1</v>
      </c>
      <c r="LPB3702" s="12" t="s">
        <v>4320</v>
      </c>
      <c r="LPC3702" s="13">
        <v>1</v>
      </c>
      <c r="LPF3702" s="12" t="s">
        <v>4320</v>
      </c>
      <c r="LPG3702" s="13">
        <v>1</v>
      </c>
      <c r="LPJ3702" s="12" t="s">
        <v>4320</v>
      </c>
      <c r="LPK3702" s="13">
        <v>1</v>
      </c>
      <c r="LPN3702" s="12" t="s">
        <v>4320</v>
      </c>
      <c r="LPO3702" s="13">
        <v>1</v>
      </c>
      <c r="LPR3702" s="12" t="s">
        <v>4320</v>
      </c>
      <c r="LPS3702" s="13">
        <v>1</v>
      </c>
      <c r="LPV3702" s="12" t="s">
        <v>4320</v>
      </c>
      <c r="LPW3702" s="13">
        <v>1</v>
      </c>
      <c r="LPZ3702" s="12" t="s">
        <v>4320</v>
      </c>
      <c r="LQA3702" s="13">
        <v>1</v>
      </c>
      <c r="LQD3702" s="12" t="s">
        <v>4320</v>
      </c>
      <c r="LQE3702" s="13">
        <v>1</v>
      </c>
      <c r="LQH3702" s="12" t="s">
        <v>4320</v>
      </c>
      <c r="LQI3702" s="13">
        <v>1</v>
      </c>
      <c r="LQL3702" s="12" t="s">
        <v>4320</v>
      </c>
      <c r="LQM3702" s="13">
        <v>1</v>
      </c>
      <c r="LQP3702" s="12" t="s">
        <v>4320</v>
      </c>
      <c r="LQQ3702" s="13">
        <v>1</v>
      </c>
      <c r="LQT3702" s="12" t="s">
        <v>4320</v>
      </c>
      <c r="LQU3702" s="13">
        <v>1</v>
      </c>
      <c r="LQX3702" s="12" t="s">
        <v>4320</v>
      </c>
      <c r="LQY3702" s="13">
        <v>1</v>
      </c>
      <c r="LRB3702" s="12" t="s">
        <v>4320</v>
      </c>
      <c r="LRC3702" s="13">
        <v>1</v>
      </c>
      <c r="LRF3702" s="12" t="s">
        <v>4320</v>
      </c>
      <c r="LRG3702" s="13">
        <v>1</v>
      </c>
      <c r="LRJ3702" s="12" t="s">
        <v>4320</v>
      </c>
      <c r="LRK3702" s="13">
        <v>1</v>
      </c>
      <c r="LRN3702" s="12" t="s">
        <v>4320</v>
      </c>
      <c r="LRO3702" s="13">
        <v>1</v>
      </c>
      <c r="LRR3702" s="12" t="s">
        <v>4320</v>
      </c>
      <c r="LRS3702" s="13">
        <v>1</v>
      </c>
      <c r="LRV3702" s="12" t="s">
        <v>4320</v>
      </c>
      <c r="LRW3702" s="13">
        <v>1</v>
      </c>
      <c r="LRZ3702" s="12" t="s">
        <v>4320</v>
      </c>
      <c r="LSA3702" s="13">
        <v>1</v>
      </c>
      <c r="LSD3702" s="12" t="s">
        <v>4320</v>
      </c>
      <c r="LSE3702" s="13">
        <v>1</v>
      </c>
      <c r="LSH3702" s="12" t="s">
        <v>4320</v>
      </c>
      <c r="LSI3702" s="13">
        <v>1</v>
      </c>
      <c r="LSL3702" s="12" t="s">
        <v>4320</v>
      </c>
      <c r="LSM3702" s="13">
        <v>1</v>
      </c>
      <c r="LSP3702" s="12" t="s">
        <v>4320</v>
      </c>
      <c r="LSQ3702" s="13">
        <v>1</v>
      </c>
      <c r="LST3702" s="12" t="s">
        <v>4320</v>
      </c>
      <c r="LSU3702" s="13">
        <v>1</v>
      </c>
      <c r="LSX3702" s="12" t="s">
        <v>4320</v>
      </c>
      <c r="LSY3702" s="13">
        <v>1</v>
      </c>
      <c r="LTB3702" s="12" t="s">
        <v>4320</v>
      </c>
      <c r="LTC3702" s="13">
        <v>1</v>
      </c>
      <c r="LTF3702" s="12" t="s">
        <v>4320</v>
      </c>
      <c r="LTG3702" s="13">
        <v>1</v>
      </c>
      <c r="LTJ3702" s="12" t="s">
        <v>4320</v>
      </c>
      <c r="LTK3702" s="13">
        <v>1</v>
      </c>
      <c r="LTN3702" s="12" t="s">
        <v>4320</v>
      </c>
      <c r="LTO3702" s="13">
        <v>1</v>
      </c>
      <c r="LTR3702" s="12" t="s">
        <v>4320</v>
      </c>
      <c r="LTS3702" s="13">
        <v>1</v>
      </c>
      <c r="LTV3702" s="12" t="s">
        <v>4320</v>
      </c>
      <c r="LTW3702" s="13">
        <v>1</v>
      </c>
      <c r="LTZ3702" s="12" t="s">
        <v>4320</v>
      </c>
      <c r="LUA3702" s="13">
        <v>1</v>
      </c>
      <c r="LUD3702" s="12" t="s">
        <v>4320</v>
      </c>
      <c r="LUE3702" s="13">
        <v>1</v>
      </c>
      <c r="LUH3702" s="12" t="s">
        <v>4320</v>
      </c>
      <c r="LUI3702" s="13">
        <v>1</v>
      </c>
      <c r="LUL3702" s="12" t="s">
        <v>4320</v>
      </c>
      <c r="LUM3702" s="13">
        <v>1</v>
      </c>
      <c r="LUP3702" s="12" t="s">
        <v>4320</v>
      </c>
      <c r="LUQ3702" s="13">
        <v>1</v>
      </c>
      <c r="LUT3702" s="12" t="s">
        <v>4320</v>
      </c>
      <c r="LUU3702" s="13">
        <v>1</v>
      </c>
      <c r="LUX3702" s="12" t="s">
        <v>4320</v>
      </c>
      <c r="LUY3702" s="13">
        <v>1</v>
      </c>
      <c r="LVB3702" s="12" t="s">
        <v>4320</v>
      </c>
      <c r="LVC3702" s="13">
        <v>1</v>
      </c>
      <c r="LVF3702" s="12" t="s">
        <v>4320</v>
      </c>
      <c r="LVG3702" s="13">
        <v>1</v>
      </c>
      <c r="LVJ3702" s="12" t="s">
        <v>4320</v>
      </c>
      <c r="LVK3702" s="13">
        <v>1</v>
      </c>
      <c r="LVN3702" s="12" t="s">
        <v>4320</v>
      </c>
      <c r="LVO3702" s="13">
        <v>1</v>
      </c>
      <c r="LVR3702" s="12" t="s">
        <v>4320</v>
      </c>
      <c r="LVS3702" s="13">
        <v>1</v>
      </c>
      <c r="LVV3702" s="12" t="s">
        <v>4320</v>
      </c>
      <c r="LVW3702" s="13">
        <v>1</v>
      </c>
      <c r="LVZ3702" s="12" t="s">
        <v>4320</v>
      </c>
      <c r="LWA3702" s="13">
        <v>1</v>
      </c>
      <c r="LWD3702" s="12" t="s">
        <v>4320</v>
      </c>
      <c r="LWE3702" s="13">
        <v>1</v>
      </c>
      <c r="LWH3702" s="12" t="s">
        <v>4320</v>
      </c>
      <c r="LWI3702" s="13">
        <v>1</v>
      </c>
      <c r="LWL3702" s="12" t="s">
        <v>4320</v>
      </c>
      <c r="LWM3702" s="13">
        <v>1</v>
      </c>
      <c r="LWP3702" s="12" t="s">
        <v>4320</v>
      </c>
      <c r="LWQ3702" s="13">
        <v>1</v>
      </c>
      <c r="LWT3702" s="12" t="s">
        <v>4320</v>
      </c>
      <c r="LWU3702" s="13">
        <v>1</v>
      </c>
      <c r="LWX3702" s="12" t="s">
        <v>4320</v>
      </c>
      <c r="LWY3702" s="13">
        <v>1</v>
      </c>
      <c r="LXB3702" s="12" t="s">
        <v>4320</v>
      </c>
      <c r="LXC3702" s="13">
        <v>1</v>
      </c>
      <c r="LXF3702" s="12" t="s">
        <v>4320</v>
      </c>
      <c r="LXG3702" s="13">
        <v>1</v>
      </c>
      <c r="LXJ3702" s="12" t="s">
        <v>4320</v>
      </c>
      <c r="LXK3702" s="13">
        <v>1</v>
      </c>
      <c r="LXN3702" s="12" t="s">
        <v>4320</v>
      </c>
      <c r="LXO3702" s="13">
        <v>1</v>
      </c>
      <c r="LXR3702" s="12" t="s">
        <v>4320</v>
      </c>
      <c r="LXS3702" s="13">
        <v>1</v>
      </c>
      <c r="LXV3702" s="12" t="s">
        <v>4320</v>
      </c>
      <c r="LXW3702" s="13">
        <v>1</v>
      </c>
      <c r="LXZ3702" s="12" t="s">
        <v>4320</v>
      </c>
      <c r="LYA3702" s="13">
        <v>1</v>
      </c>
      <c r="LYD3702" s="12" t="s">
        <v>4320</v>
      </c>
      <c r="LYE3702" s="13">
        <v>1</v>
      </c>
      <c r="LYH3702" s="12" t="s">
        <v>4320</v>
      </c>
      <c r="LYI3702" s="13">
        <v>1</v>
      </c>
      <c r="LYL3702" s="12" t="s">
        <v>4320</v>
      </c>
      <c r="LYM3702" s="13">
        <v>1</v>
      </c>
      <c r="LYP3702" s="12" t="s">
        <v>4320</v>
      </c>
      <c r="LYQ3702" s="13">
        <v>1</v>
      </c>
      <c r="LYT3702" s="12" t="s">
        <v>4320</v>
      </c>
      <c r="LYU3702" s="13">
        <v>1</v>
      </c>
      <c r="LYX3702" s="12" t="s">
        <v>4320</v>
      </c>
      <c r="LYY3702" s="13">
        <v>1</v>
      </c>
      <c r="LZB3702" s="12" t="s">
        <v>4320</v>
      </c>
      <c r="LZC3702" s="13">
        <v>1</v>
      </c>
      <c r="LZF3702" s="12" t="s">
        <v>4320</v>
      </c>
      <c r="LZG3702" s="13">
        <v>1</v>
      </c>
      <c r="LZJ3702" s="12" t="s">
        <v>4320</v>
      </c>
      <c r="LZK3702" s="13">
        <v>1</v>
      </c>
      <c r="LZN3702" s="12" t="s">
        <v>4320</v>
      </c>
      <c r="LZO3702" s="13">
        <v>1</v>
      </c>
      <c r="LZR3702" s="12" t="s">
        <v>4320</v>
      </c>
      <c r="LZS3702" s="13">
        <v>1</v>
      </c>
      <c r="LZV3702" s="12" t="s">
        <v>4320</v>
      </c>
      <c r="LZW3702" s="13">
        <v>1</v>
      </c>
      <c r="LZZ3702" s="12" t="s">
        <v>4320</v>
      </c>
      <c r="MAA3702" s="13">
        <v>1</v>
      </c>
      <c r="MAD3702" s="12" t="s">
        <v>4320</v>
      </c>
      <c r="MAE3702" s="13">
        <v>1</v>
      </c>
      <c r="MAH3702" s="12" t="s">
        <v>4320</v>
      </c>
      <c r="MAI3702" s="13">
        <v>1</v>
      </c>
      <c r="MAL3702" s="12" t="s">
        <v>4320</v>
      </c>
      <c r="MAM3702" s="13">
        <v>1</v>
      </c>
      <c r="MAP3702" s="12" t="s">
        <v>4320</v>
      </c>
      <c r="MAQ3702" s="13">
        <v>1</v>
      </c>
      <c r="MAT3702" s="12" t="s">
        <v>4320</v>
      </c>
      <c r="MAU3702" s="13">
        <v>1</v>
      </c>
      <c r="MAX3702" s="12" t="s">
        <v>4320</v>
      </c>
      <c r="MAY3702" s="13">
        <v>1</v>
      </c>
      <c r="MBB3702" s="12" t="s">
        <v>4320</v>
      </c>
      <c r="MBC3702" s="13">
        <v>1</v>
      </c>
      <c r="MBF3702" s="12" t="s">
        <v>4320</v>
      </c>
      <c r="MBG3702" s="13">
        <v>1</v>
      </c>
      <c r="MBJ3702" s="12" t="s">
        <v>4320</v>
      </c>
      <c r="MBK3702" s="13">
        <v>1</v>
      </c>
      <c r="MBN3702" s="12" t="s">
        <v>4320</v>
      </c>
      <c r="MBO3702" s="13">
        <v>1</v>
      </c>
      <c r="MBR3702" s="12" t="s">
        <v>4320</v>
      </c>
      <c r="MBS3702" s="13">
        <v>1</v>
      </c>
      <c r="MBV3702" s="12" t="s">
        <v>4320</v>
      </c>
      <c r="MBW3702" s="13">
        <v>1</v>
      </c>
      <c r="MBZ3702" s="12" t="s">
        <v>4320</v>
      </c>
      <c r="MCA3702" s="13">
        <v>1</v>
      </c>
      <c r="MCD3702" s="12" t="s">
        <v>4320</v>
      </c>
      <c r="MCE3702" s="13">
        <v>1</v>
      </c>
      <c r="MCH3702" s="12" t="s">
        <v>4320</v>
      </c>
      <c r="MCI3702" s="13">
        <v>1</v>
      </c>
      <c r="MCL3702" s="12" t="s">
        <v>4320</v>
      </c>
      <c r="MCM3702" s="13">
        <v>1</v>
      </c>
      <c r="MCP3702" s="12" t="s">
        <v>4320</v>
      </c>
      <c r="MCQ3702" s="13">
        <v>1</v>
      </c>
      <c r="MCT3702" s="12" t="s">
        <v>4320</v>
      </c>
      <c r="MCU3702" s="13">
        <v>1</v>
      </c>
      <c r="MCX3702" s="12" t="s">
        <v>4320</v>
      </c>
      <c r="MCY3702" s="13">
        <v>1</v>
      </c>
      <c r="MDB3702" s="12" t="s">
        <v>4320</v>
      </c>
      <c r="MDC3702" s="13">
        <v>1</v>
      </c>
      <c r="MDF3702" s="12" t="s">
        <v>4320</v>
      </c>
      <c r="MDG3702" s="13">
        <v>1</v>
      </c>
      <c r="MDJ3702" s="12" t="s">
        <v>4320</v>
      </c>
      <c r="MDK3702" s="13">
        <v>1</v>
      </c>
      <c r="MDN3702" s="12" t="s">
        <v>4320</v>
      </c>
      <c r="MDO3702" s="13">
        <v>1</v>
      </c>
      <c r="MDR3702" s="12" t="s">
        <v>4320</v>
      </c>
      <c r="MDS3702" s="13">
        <v>1</v>
      </c>
      <c r="MDV3702" s="12" t="s">
        <v>4320</v>
      </c>
      <c r="MDW3702" s="13">
        <v>1</v>
      </c>
      <c r="MDZ3702" s="12" t="s">
        <v>4320</v>
      </c>
      <c r="MEA3702" s="13">
        <v>1</v>
      </c>
      <c r="MED3702" s="12" t="s">
        <v>4320</v>
      </c>
      <c r="MEE3702" s="13">
        <v>1</v>
      </c>
      <c r="MEH3702" s="12" t="s">
        <v>4320</v>
      </c>
      <c r="MEI3702" s="13">
        <v>1</v>
      </c>
      <c r="MEL3702" s="12" t="s">
        <v>4320</v>
      </c>
      <c r="MEM3702" s="13">
        <v>1</v>
      </c>
      <c r="MEP3702" s="12" t="s">
        <v>4320</v>
      </c>
      <c r="MEQ3702" s="13">
        <v>1</v>
      </c>
      <c r="MET3702" s="12" t="s">
        <v>4320</v>
      </c>
      <c r="MEU3702" s="13">
        <v>1</v>
      </c>
      <c r="MEX3702" s="12" t="s">
        <v>4320</v>
      </c>
      <c r="MEY3702" s="13">
        <v>1</v>
      </c>
      <c r="MFB3702" s="12" t="s">
        <v>4320</v>
      </c>
      <c r="MFC3702" s="13">
        <v>1</v>
      </c>
      <c r="MFF3702" s="12" t="s">
        <v>4320</v>
      </c>
      <c r="MFG3702" s="13">
        <v>1</v>
      </c>
      <c r="MFJ3702" s="12" t="s">
        <v>4320</v>
      </c>
      <c r="MFK3702" s="13">
        <v>1</v>
      </c>
      <c r="MFN3702" s="12" t="s">
        <v>4320</v>
      </c>
      <c r="MFO3702" s="13">
        <v>1</v>
      </c>
      <c r="MFR3702" s="12" t="s">
        <v>4320</v>
      </c>
      <c r="MFS3702" s="13">
        <v>1</v>
      </c>
      <c r="MFV3702" s="12" t="s">
        <v>4320</v>
      </c>
      <c r="MFW3702" s="13">
        <v>1</v>
      </c>
      <c r="MFZ3702" s="12" t="s">
        <v>4320</v>
      </c>
      <c r="MGA3702" s="13">
        <v>1</v>
      </c>
      <c r="MGD3702" s="12" t="s">
        <v>4320</v>
      </c>
      <c r="MGE3702" s="13">
        <v>1</v>
      </c>
      <c r="MGH3702" s="12" t="s">
        <v>4320</v>
      </c>
      <c r="MGI3702" s="13">
        <v>1</v>
      </c>
      <c r="MGL3702" s="12" t="s">
        <v>4320</v>
      </c>
      <c r="MGM3702" s="13">
        <v>1</v>
      </c>
      <c r="MGP3702" s="12" t="s">
        <v>4320</v>
      </c>
      <c r="MGQ3702" s="13">
        <v>1</v>
      </c>
      <c r="MGT3702" s="12" t="s">
        <v>4320</v>
      </c>
      <c r="MGU3702" s="13">
        <v>1</v>
      </c>
      <c r="MGX3702" s="12" t="s">
        <v>4320</v>
      </c>
      <c r="MGY3702" s="13">
        <v>1</v>
      </c>
      <c r="MHB3702" s="12" t="s">
        <v>4320</v>
      </c>
      <c r="MHC3702" s="13">
        <v>1</v>
      </c>
      <c r="MHF3702" s="12" t="s">
        <v>4320</v>
      </c>
      <c r="MHG3702" s="13">
        <v>1</v>
      </c>
      <c r="MHJ3702" s="12" t="s">
        <v>4320</v>
      </c>
      <c r="MHK3702" s="13">
        <v>1</v>
      </c>
      <c r="MHN3702" s="12" t="s">
        <v>4320</v>
      </c>
      <c r="MHO3702" s="13">
        <v>1</v>
      </c>
      <c r="MHR3702" s="12" t="s">
        <v>4320</v>
      </c>
      <c r="MHS3702" s="13">
        <v>1</v>
      </c>
      <c r="MHV3702" s="12" t="s">
        <v>4320</v>
      </c>
      <c r="MHW3702" s="13">
        <v>1</v>
      </c>
      <c r="MHZ3702" s="12" t="s">
        <v>4320</v>
      </c>
      <c r="MIA3702" s="13">
        <v>1</v>
      </c>
      <c r="MID3702" s="12" t="s">
        <v>4320</v>
      </c>
      <c r="MIE3702" s="13">
        <v>1</v>
      </c>
      <c r="MIH3702" s="12" t="s">
        <v>4320</v>
      </c>
      <c r="MII3702" s="13">
        <v>1</v>
      </c>
      <c r="MIL3702" s="12" t="s">
        <v>4320</v>
      </c>
      <c r="MIM3702" s="13">
        <v>1</v>
      </c>
      <c r="MIP3702" s="12" t="s">
        <v>4320</v>
      </c>
      <c r="MIQ3702" s="13">
        <v>1</v>
      </c>
      <c r="MIT3702" s="12" t="s">
        <v>4320</v>
      </c>
      <c r="MIU3702" s="13">
        <v>1</v>
      </c>
      <c r="MIX3702" s="12" t="s">
        <v>4320</v>
      </c>
      <c r="MIY3702" s="13">
        <v>1</v>
      </c>
      <c r="MJB3702" s="12" t="s">
        <v>4320</v>
      </c>
      <c r="MJC3702" s="13">
        <v>1</v>
      </c>
      <c r="MJF3702" s="12" t="s">
        <v>4320</v>
      </c>
      <c r="MJG3702" s="13">
        <v>1</v>
      </c>
      <c r="MJJ3702" s="12" t="s">
        <v>4320</v>
      </c>
      <c r="MJK3702" s="13">
        <v>1</v>
      </c>
      <c r="MJN3702" s="12" t="s">
        <v>4320</v>
      </c>
      <c r="MJO3702" s="13">
        <v>1</v>
      </c>
      <c r="MJR3702" s="12" t="s">
        <v>4320</v>
      </c>
      <c r="MJS3702" s="13">
        <v>1</v>
      </c>
      <c r="MJV3702" s="12" t="s">
        <v>4320</v>
      </c>
      <c r="MJW3702" s="13">
        <v>1</v>
      </c>
      <c r="MJZ3702" s="12" t="s">
        <v>4320</v>
      </c>
      <c r="MKA3702" s="13">
        <v>1</v>
      </c>
      <c r="MKD3702" s="12" t="s">
        <v>4320</v>
      </c>
      <c r="MKE3702" s="13">
        <v>1</v>
      </c>
      <c r="MKH3702" s="12" t="s">
        <v>4320</v>
      </c>
      <c r="MKI3702" s="13">
        <v>1</v>
      </c>
      <c r="MKL3702" s="12" t="s">
        <v>4320</v>
      </c>
      <c r="MKM3702" s="13">
        <v>1</v>
      </c>
      <c r="MKP3702" s="12" t="s">
        <v>4320</v>
      </c>
      <c r="MKQ3702" s="13">
        <v>1</v>
      </c>
      <c r="MKT3702" s="12" t="s">
        <v>4320</v>
      </c>
      <c r="MKU3702" s="13">
        <v>1</v>
      </c>
      <c r="MKX3702" s="12" t="s">
        <v>4320</v>
      </c>
      <c r="MKY3702" s="13">
        <v>1</v>
      </c>
      <c r="MLB3702" s="12" t="s">
        <v>4320</v>
      </c>
      <c r="MLC3702" s="13">
        <v>1</v>
      </c>
      <c r="MLF3702" s="12" t="s">
        <v>4320</v>
      </c>
      <c r="MLG3702" s="13">
        <v>1</v>
      </c>
      <c r="MLJ3702" s="12" t="s">
        <v>4320</v>
      </c>
      <c r="MLK3702" s="13">
        <v>1</v>
      </c>
      <c r="MLN3702" s="12" t="s">
        <v>4320</v>
      </c>
      <c r="MLO3702" s="13">
        <v>1</v>
      </c>
      <c r="MLR3702" s="12" t="s">
        <v>4320</v>
      </c>
      <c r="MLS3702" s="13">
        <v>1</v>
      </c>
      <c r="MLV3702" s="12" t="s">
        <v>4320</v>
      </c>
      <c r="MLW3702" s="13">
        <v>1</v>
      </c>
      <c r="MLZ3702" s="12" t="s">
        <v>4320</v>
      </c>
      <c r="MMA3702" s="13">
        <v>1</v>
      </c>
      <c r="MMD3702" s="12" t="s">
        <v>4320</v>
      </c>
      <c r="MME3702" s="13">
        <v>1</v>
      </c>
      <c r="MMH3702" s="12" t="s">
        <v>4320</v>
      </c>
      <c r="MMI3702" s="13">
        <v>1</v>
      </c>
      <c r="MML3702" s="12" t="s">
        <v>4320</v>
      </c>
      <c r="MMM3702" s="13">
        <v>1</v>
      </c>
      <c r="MMP3702" s="12" t="s">
        <v>4320</v>
      </c>
      <c r="MMQ3702" s="13">
        <v>1</v>
      </c>
      <c r="MMT3702" s="12" t="s">
        <v>4320</v>
      </c>
      <c r="MMU3702" s="13">
        <v>1</v>
      </c>
      <c r="MMX3702" s="12" t="s">
        <v>4320</v>
      </c>
      <c r="MMY3702" s="13">
        <v>1</v>
      </c>
      <c r="MNB3702" s="12" t="s">
        <v>4320</v>
      </c>
      <c r="MNC3702" s="13">
        <v>1</v>
      </c>
      <c r="MNF3702" s="12" t="s">
        <v>4320</v>
      </c>
      <c r="MNG3702" s="13">
        <v>1</v>
      </c>
      <c r="MNJ3702" s="12" t="s">
        <v>4320</v>
      </c>
      <c r="MNK3702" s="13">
        <v>1</v>
      </c>
      <c r="MNN3702" s="12" t="s">
        <v>4320</v>
      </c>
      <c r="MNO3702" s="13">
        <v>1</v>
      </c>
      <c r="MNR3702" s="12" t="s">
        <v>4320</v>
      </c>
      <c r="MNS3702" s="13">
        <v>1</v>
      </c>
      <c r="MNV3702" s="12" t="s">
        <v>4320</v>
      </c>
      <c r="MNW3702" s="13">
        <v>1</v>
      </c>
      <c r="MNZ3702" s="12" t="s">
        <v>4320</v>
      </c>
      <c r="MOA3702" s="13">
        <v>1</v>
      </c>
      <c r="MOD3702" s="12" t="s">
        <v>4320</v>
      </c>
      <c r="MOE3702" s="13">
        <v>1</v>
      </c>
      <c r="MOH3702" s="12" t="s">
        <v>4320</v>
      </c>
      <c r="MOI3702" s="13">
        <v>1</v>
      </c>
      <c r="MOL3702" s="12" t="s">
        <v>4320</v>
      </c>
      <c r="MOM3702" s="13">
        <v>1</v>
      </c>
      <c r="MOP3702" s="12" t="s">
        <v>4320</v>
      </c>
      <c r="MOQ3702" s="13">
        <v>1</v>
      </c>
      <c r="MOT3702" s="12" t="s">
        <v>4320</v>
      </c>
      <c r="MOU3702" s="13">
        <v>1</v>
      </c>
      <c r="MOX3702" s="12" t="s">
        <v>4320</v>
      </c>
      <c r="MOY3702" s="13">
        <v>1</v>
      </c>
      <c r="MPB3702" s="12" t="s">
        <v>4320</v>
      </c>
      <c r="MPC3702" s="13">
        <v>1</v>
      </c>
      <c r="MPF3702" s="12" t="s">
        <v>4320</v>
      </c>
      <c r="MPG3702" s="13">
        <v>1</v>
      </c>
      <c r="MPJ3702" s="12" t="s">
        <v>4320</v>
      </c>
      <c r="MPK3702" s="13">
        <v>1</v>
      </c>
      <c r="MPN3702" s="12" t="s">
        <v>4320</v>
      </c>
      <c r="MPO3702" s="13">
        <v>1</v>
      </c>
      <c r="MPR3702" s="12" t="s">
        <v>4320</v>
      </c>
      <c r="MPS3702" s="13">
        <v>1</v>
      </c>
      <c r="MPV3702" s="12" t="s">
        <v>4320</v>
      </c>
      <c r="MPW3702" s="13">
        <v>1</v>
      </c>
      <c r="MPZ3702" s="12" t="s">
        <v>4320</v>
      </c>
      <c r="MQA3702" s="13">
        <v>1</v>
      </c>
      <c r="MQD3702" s="12" t="s">
        <v>4320</v>
      </c>
      <c r="MQE3702" s="13">
        <v>1</v>
      </c>
      <c r="MQH3702" s="12" t="s">
        <v>4320</v>
      </c>
      <c r="MQI3702" s="13">
        <v>1</v>
      </c>
      <c r="MQL3702" s="12" t="s">
        <v>4320</v>
      </c>
      <c r="MQM3702" s="13">
        <v>1</v>
      </c>
      <c r="MQP3702" s="12" t="s">
        <v>4320</v>
      </c>
      <c r="MQQ3702" s="13">
        <v>1</v>
      </c>
      <c r="MQT3702" s="12" t="s">
        <v>4320</v>
      </c>
      <c r="MQU3702" s="13">
        <v>1</v>
      </c>
      <c r="MQX3702" s="12" t="s">
        <v>4320</v>
      </c>
      <c r="MQY3702" s="13">
        <v>1</v>
      </c>
      <c r="MRB3702" s="12" t="s">
        <v>4320</v>
      </c>
      <c r="MRC3702" s="13">
        <v>1</v>
      </c>
      <c r="MRF3702" s="12" t="s">
        <v>4320</v>
      </c>
      <c r="MRG3702" s="13">
        <v>1</v>
      </c>
      <c r="MRJ3702" s="12" t="s">
        <v>4320</v>
      </c>
      <c r="MRK3702" s="13">
        <v>1</v>
      </c>
      <c r="MRN3702" s="12" t="s">
        <v>4320</v>
      </c>
      <c r="MRO3702" s="13">
        <v>1</v>
      </c>
      <c r="MRR3702" s="12" t="s">
        <v>4320</v>
      </c>
      <c r="MRS3702" s="13">
        <v>1</v>
      </c>
      <c r="MRV3702" s="12" t="s">
        <v>4320</v>
      </c>
      <c r="MRW3702" s="13">
        <v>1</v>
      </c>
      <c r="MRZ3702" s="12" t="s">
        <v>4320</v>
      </c>
      <c r="MSA3702" s="13">
        <v>1</v>
      </c>
      <c r="MSD3702" s="12" t="s">
        <v>4320</v>
      </c>
      <c r="MSE3702" s="13">
        <v>1</v>
      </c>
      <c r="MSH3702" s="12" t="s">
        <v>4320</v>
      </c>
      <c r="MSI3702" s="13">
        <v>1</v>
      </c>
      <c r="MSL3702" s="12" t="s">
        <v>4320</v>
      </c>
      <c r="MSM3702" s="13">
        <v>1</v>
      </c>
      <c r="MSP3702" s="12" t="s">
        <v>4320</v>
      </c>
      <c r="MSQ3702" s="13">
        <v>1</v>
      </c>
      <c r="MST3702" s="12" t="s">
        <v>4320</v>
      </c>
      <c r="MSU3702" s="13">
        <v>1</v>
      </c>
      <c r="MSX3702" s="12" t="s">
        <v>4320</v>
      </c>
      <c r="MSY3702" s="13">
        <v>1</v>
      </c>
      <c r="MTB3702" s="12" t="s">
        <v>4320</v>
      </c>
      <c r="MTC3702" s="13">
        <v>1</v>
      </c>
      <c r="MTF3702" s="12" t="s">
        <v>4320</v>
      </c>
      <c r="MTG3702" s="13">
        <v>1</v>
      </c>
      <c r="MTJ3702" s="12" t="s">
        <v>4320</v>
      </c>
      <c r="MTK3702" s="13">
        <v>1</v>
      </c>
      <c r="MTN3702" s="12" t="s">
        <v>4320</v>
      </c>
      <c r="MTO3702" s="13">
        <v>1</v>
      </c>
      <c r="MTR3702" s="12" t="s">
        <v>4320</v>
      </c>
      <c r="MTS3702" s="13">
        <v>1</v>
      </c>
      <c r="MTV3702" s="12" t="s">
        <v>4320</v>
      </c>
      <c r="MTW3702" s="13">
        <v>1</v>
      </c>
      <c r="MTZ3702" s="12" t="s">
        <v>4320</v>
      </c>
      <c r="MUA3702" s="13">
        <v>1</v>
      </c>
      <c r="MUD3702" s="12" t="s">
        <v>4320</v>
      </c>
      <c r="MUE3702" s="13">
        <v>1</v>
      </c>
      <c r="MUH3702" s="12" t="s">
        <v>4320</v>
      </c>
      <c r="MUI3702" s="13">
        <v>1</v>
      </c>
      <c r="MUL3702" s="12" t="s">
        <v>4320</v>
      </c>
      <c r="MUM3702" s="13">
        <v>1</v>
      </c>
      <c r="MUP3702" s="12" t="s">
        <v>4320</v>
      </c>
      <c r="MUQ3702" s="13">
        <v>1</v>
      </c>
      <c r="MUT3702" s="12" t="s">
        <v>4320</v>
      </c>
      <c r="MUU3702" s="13">
        <v>1</v>
      </c>
      <c r="MUX3702" s="12" t="s">
        <v>4320</v>
      </c>
      <c r="MUY3702" s="13">
        <v>1</v>
      </c>
      <c r="MVB3702" s="12" t="s">
        <v>4320</v>
      </c>
      <c r="MVC3702" s="13">
        <v>1</v>
      </c>
      <c r="MVF3702" s="12" t="s">
        <v>4320</v>
      </c>
      <c r="MVG3702" s="13">
        <v>1</v>
      </c>
      <c r="MVJ3702" s="12" t="s">
        <v>4320</v>
      </c>
      <c r="MVK3702" s="13">
        <v>1</v>
      </c>
      <c r="MVN3702" s="12" t="s">
        <v>4320</v>
      </c>
      <c r="MVO3702" s="13">
        <v>1</v>
      </c>
      <c r="MVR3702" s="12" t="s">
        <v>4320</v>
      </c>
      <c r="MVS3702" s="13">
        <v>1</v>
      </c>
      <c r="MVV3702" s="12" t="s">
        <v>4320</v>
      </c>
      <c r="MVW3702" s="13">
        <v>1</v>
      </c>
      <c r="MVZ3702" s="12" t="s">
        <v>4320</v>
      </c>
      <c r="MWA3702" s="13">
        <v>1</v>
      </c>
      <c r="MWD3702" s="12" t="s">
        <v>4320</v>
      </c>
      <c r="MWE3702" s="13">
        <v>1</v>
      </c>
      <c r="MWH3702" s="12" t="s">
        <v>4320</v>
      </c>
      <c r="MWI3702" s="13">
        <v>1</v>
      </c>
      <c r="MWL3702" s="12" t="s">
        <v>4320</v>
      </c>
      <c r="MWM3702" s="13">
        <v>1</v>
      </c>
      <c r="MWP3702" s="12" t="s">
        <v>4320</v>
      </c>
      <c r="MWQ3702" s="13">
        <v>1</v>
      </c>
      <c r="MWT3702" s="12" t="s">
        <v>4320</v>
      </c>
      <c r="MWU3702" s="13">
        <v>1</v>
      </c>
      <c r="MWX3702" s="12" t="s">
        <v>4320</v>
      </c>
      <c r="MWY3702" s="13">
        <v>1</v>
      </c>
      <c r="MXB3702" s="12" t="s">
        <v>4320</v>
      </c>
      <c r="MXC3702" s="13">
        <v>1</v>
      </c>
      <c r="MXF3702" s="12" t="s">
        <v>4320</v>
      </c>
      <c r="MXG3702" s="13">
        <v>1</v>
      </c>
      <c r="MXJ3702" s="12" t="s">
        <v>4320</v>
      </c>
      <c r="MXK3702" s="13">
        <v>1</v>
      </c>
      <c r="MXN3702" s="12" t="s">
        <v>4320</v>
      </c>
      <c r="MXO3702" s="13">
        <v>1</v>
      </c>
      <c r="MXR3702" s="12" t="s">
        <v>4320</v>
      </c>
      <c r="MXS3702" s="13">
        <v>1</v>
      </c>
      <c r="MXV3702" s="12" t="s">
        <v>4320</v>
      </c>
      <c r="MXW3702" s="13">
        <v>1</v>
      </c>
      <c r="MXZ3702" s="12" t="s">
        <v>4320</v>
      </c>
      <c r="MYA3702" s="13">
        <v>1</v>
      </c>
      <c r="MYD3702" s="12" t="s">
        <v>4320</v>
      </c>
      <c r="MYE3702" s="13">
        <v>1</v>
      </c>
      <c r="MYH3702" s="12" t="s">
        <v>4320</v>
      </c>
      <c r="MYI3702" s="13">
        <v>1</v>
      </c>
      <c r="MYL3702" s="12" t="s">
        <v>4320</v>
      </c>
      <c r="MYM3702" s="13">
        <v>1</v>
      </c>
      <c r="MYP3702" s="12" t="s">
        <v>4320</v>
      </c>
      <c r="MYQ3702" s="13">
        <v>1</v>
      </c>
      <c r="MYT3702" s="12" t="s">
        <v>4320</v>
      </c>
      <c r="MYU3702" s="13">
        <v>1</v>
      </c>
      <c r="MYX3702" s="12" t="s">
        <v>4320</v>
      </c>
      <c r="MYY3702" s="13">
        <v>1</v>
      </c>
      <c r="MZB3702" s="12" t="s">
        <v>4320</v>
      </c>
      <c r="MZC3702" s="13">
        <v>1</v>
      </c>
      <c r="MZF3702" s="12" t="s">
        <v>4320</v>
      </c>
      <c r="MZG3702" s="13">
        <v>1</v>
      </c>
      <c r="MZJ3702" s="12" t="s">
        <v>4320</v>
      </c>
      <c r="MZK3702" s="13">
        <v>1</v>
      </c>
      <c r="MZN3702" s="12" t="s">
        <v>4320</v>
      </c>
      <c r="MZO3702" s="13">
        <v>1</v>
      </c>
      <c r="MZR3702" s="12" t="s">
        <v>4320</v>
      </c>
      <c r="MZS3702" s="13">
        <v>1</v>
      </c>
      <c r="MZV3702" s="12" t="s">
        <v>4320</v>
      </c>
      <c r="MZW3702" s="13">
        <v>1</v>
      </c>
      <c r="MZZ3702" s="12" t="s">
        <v>4320</v>
      </c>
      <c r="NAA3702" s="13">
        <v>1</v>
      </c>
      <c r="NAD3702" s="12" t="s">
        <v>4320</v>
      </c>
      <c r="NAE3702" s="13">
        <v>1</v>
      </c>
      <c r="NAH3702" s="12" t="s">
        <v>4320</v>
      </c>
      <c r="NAI3702" s="13">
        <v>1</v>
      </c>
      <c r="NAL3702" s="12" t="s">
        <v>4320</v>
      </c>
      <c r="NAM3702" s="13">
        <v>1</v>
      </c>
      <c r="NAP3702" s="12" t="s">
        <v>4320</v>
      </c>
      <c r="NAQ3702" s="13">
        <v>1</v>
      </c>
      <c r="NAT3702" s="12" t="s">
        <v>4320</v>
      </c>
      <c r="NAU3702" s="13">
        <v>1</v>
      </c>
      <c r="NAX3702" s="12" t="s">
        <v>4320</v>
      </c>
      <c r="NAY3702" s="13">
        <v>1</v>
      </c>
      <c r="NBB3702" s="12" t="s">
        <v>4320</v>
      </c>
      <c r="NBC3702" s="13">
        <v>1</v>
      </c>
      <c r="NBF3702" s="12" t="s">
        <v>4320</v>
      </c>
      <c r="NBG3702" s="13">
        <v>1</v>
      </c>
      <c r="NBJ3702" s="12" t="s">
        <v>4320</v>
      </c>
      <c r="NBK3702" s="13">
        <v>1</v>
      </c>
      <c r="NBN3702" s="12" t="s">
        <v>4320</v>
      </c>
      <c r="NBO3702" s="13">
        <v>1</v>
      </c>
      <c r="NBR3702" s="12" t="s">
        <v>4320</v>
      </c>
      <c r="NBS3702" s="13">
        <v>1</v>
      </c>
      <c r="NBV3702" s="12" t="s">
        <v>4320</v>
      </c>
      <c r="NBW3702" s="13">
        <v>1</v>
      </c>
      <c r="NBZ3702" s="12" t="s">
        <v>4320</v>
      </c>
      <c r="NCA3702" s="13">
        <v>1</v>
      </c>
      <c r="NCD3702" s="12" t="s">
        <v>4320</v>
      </c>
      <c r="NCE3702" s="13">
        <v>1</v>
      </c>
      <c r="NCH3702" s="12" t="s">
        <v>4320</v>
      </c>
      <c r="NCI3702" s="13">
        <v>1</v>
      </c>
      <c r="NCL3702" s="12" t="s">
        <v>4320</v>
      </c>
      <c r="NCM3702" s="13">
        <v>1</v>
      </c>
      <c r="NCP3702" s="12" t="s">
        <v>4320</v>
      </c>
      <c r="NCQ3702" s="13">
        <v>1</v>
      </c>
      <c r="NCT3702" s="12" t="s">
        <v>4320</v>
      </c>
      <c r="NCU3702" s="13">
        <v>1</v>
      </c>
      <c r="NCX3702" s="12" t="s">
        <v>4320</v>
      </c>
      <c r="NCY3702" s="13">
        <v>1</v>
      </c>
      <c r="NDB3702" s="12" t="s">
        <v>4320</v>
      </c>
      <c r="NDC3702" s="13">
        <v>1</v>
      </c>
      <c r="NDF3702" s="12" t="s">
        <v>4320</v>
      </c>
      <c r="NDG3702" s="13">
        <v>1</v>
      </c>
      <c r="NDJ3702" s="12" t="s">
        <v>4320</v>
      </c>
      <c r="NDK3702" s="13">
        <v>1</v>
      </c>
      <c r="NDN3702" s="12" t="s">
        <v>4320</v>
      </c>
      <c r="NDO3702" s="13">
        <v>1</v>
      </c>
      <c r="NDR3702" s="12" t="s">
        <v>4320</v>
      </c>
      <c r="NDS3702" s="13">
        <v>1</v>
      </c>
      <c r="NDV3702" s="12" t="s">
        <v>4320</v>
      </c>
      <c r="NDW3702" s="13">
        <v>1</v>
      </c>
      <c r="NDZ3702" s="12" t="s">
        <v>4320</v>
      </c>
      <c r="NEA3702" s="13">
        <v>1</v>
      </c>
      <c r="NED3702" s="12" t="s">
        <v>4320</v>
      </c>
      <c r="NEE3702" s="13">
        <v>1</v>
      </c>
      <c r="NEH3702" s="12" t="s">
        <v>4320</v>
      </c>
      <c r="NEI3702" s="13">
        <v>1</v>
      </c>
      <c r="NEL3702" s="12" t="s">
        <v>4320</v>
      </c>
      <c r="NEM3702" s="13">
        <v>1</v>
      </c>
      <c r="NEP3702" s="12" t="s">
        <v>4320</v>
      </c>
      <c r="NEQ3702" s="13">
        <v>1</v>
      </c>
      <c r="NET3702" s="12" t="s">
        <v>4320</v>
      </c>
      <c r="NEU3702" s="13">
        <v>1</v>
      </c>
      <c r="NEX3702" s="12" t="s">
        <v>4320</v>
      </c>
      <c r="NEY3702" s="13">
        <v>1</v>
      </c>
      <c r="NFB3702" s="12" t="s">
        <v>4320</v>
      </c>
      <c r="NFC3702" s="13">
        <v>1</v>
      </c>
      <c r="NFF3702" s="12" t="s">
        <v>4320</v>
      </c>
      <c r="NFG3702" s="13">
        <v>1</v>
      </c>
      <c r="NFJ3702" s="12" t="s">
        <v>4320</v>
      </c>
      <c r="NFK3702" s="13">
        <v>1</v>
      </c>
      <c r="NFN3702" s="12" t="s">
        <v>4320</v>
      </c>
      <c r="NFO3702" s="13">
        <v>1</v>
      </c>
      <c r="NFR3702" s="12" t="s">
        <v>4320</v>
      </c>
      <c r="NFS3702" s="13">
        <v>1</v>
      </c>
      <c r="NFV3702" s="12" t="s">
        <v>4320</v>
      </c>
      <c r="NFW3702" s="13">
        <v>1</v>
      </c>
      <c r="NFZ3702" s="12" t="s">
        <v>4320</v>
      </c>
      <c r="NGA3702" s="13">
        <v>1</v>
      </c>
      <c r="NGD3702" s="12" t="s">
        <v>4320</v>
      </c>
      <c r="NGE3702" s="13">
        <v>1</v>
      </c>
      <c r="NGH3702" s="12" t="s">
        <v>4320</v>
      </c>
      <c r="NGI3702" s="13">
        <v>1</v>
      </c>
      <c r="NGL3702" s="12" t="s">
        <v>4320</v>
      </c>
      <c r="NGM3702" s="13">
        <v>1</v>
      </c>
      <c r="NGP3702" s="12" t="s">
        <v>4320</v>
      </c>
      <c r="NGQ3702" s="13">
        <v>1</v>
      </c>
      <c r="NGT3702" s="12" t="s">
        <v>4320</v>
      </c>
      <c r="NGU3702" s="13">
        <v>1</v>
      </c>
      <c r="NGX3702" s="12" t="s">
        <v>4320</v>
      </c>
      <c r="NGY3702" s="13">
        <v>1</v>
      </c>
      <c r="NHB3702" s="12" t="s">
        <v>4320</v>
      </c>
      <c r="NHC3702" s="13">
        <v>1</v>
      </c>
      <c r="NHF3702" s="12" t="s">
        <v>4320</v>
      </c>
      <c r="NHG3702" s="13">
        <v>1</v>
      </c>
      <c r="NHJ3702" s="12" t="s">
        <v>4320</v>
      </c>
      <c r="NHK3702" s="13">
        <v>1</v>
      </c>
      <c r="NHN3702" s="12" t="s">
        <v>4320</v>
      </c>
      <c r="NHO3702" s="13">
        <v>1</v>
      </c>
      <c r="NHR3702" s="12" t="s">
        <v>4320</v>
      </c>
      <c r="NHS3702" s="13">
        <v>1</v>
      </c>
      <c r="NHV3702" s="12" t="s">
        <v>4320</v>
      </c>
      <c r="NHW3702" s="13">
        <v>1</v>
      </c>
      <c r="NHZ3702" s="12" t="s">
        <v>4320</v>
      </c>
      <c r="NIA3702" s="13">
        <v>1</v>
      </c>
      <c r="NID3702" s="12" t="s">
        <v>4320</v>
      </c>
      <c r="NIE3702" s="13">
        <v>1</v>
      </c>
      <c r="NIH3702" s="12" t="s">
        <v>4320</v>
      </c>
      <c r="NII3702" s="13">
        <v>1</v>
      </c>
      <c r="NIL3702" s="12" t="s">
        <v>4320</v>
      </c>
      <c r="NIM3702" s="13">
        <v>1</v>
      </c>
      <c r="NIP3702" s="12" t="s">
        <v>4320</v>
      </c>
      <c r="NIQ3702" s="13">
        <v>1</v>
      </c>
      <c r="NIT3702" s="12" t="s">
        <v>4320</v>
      </c>
      <c r="NIU3702" s="13">
        <v>1</v>
      </c>
      <c r="NIX3702" s="12" t="s">
        <v>4320</v>
      </c>
      <c r="NIY3702" s="13">
        <v>1</v>
      </c>
      <c r="NJB3702" s="12" t="s">
        <v>4320</v>
      </c>
      <c r="NJC3702" s="13">
        <v>1</v>
      </c>
      <c r="NJF3702" s="12" t="s">
        <v>4320</v>
      </c>
      <c r="NJG3702" s="13">
        <v>1</v>
      </c>
      <c r="NJJ3702" s="12" t="s">
        <v>4320</v>
      </c>
      <c r="NJK3702" s="13">
        <v>1</v>
      </c>
      <c r="NJN3702" s="12" t="s">
        <v>4320</v>
      </c>
      <c r="NJO3702" s="13">
        <v>1</v>
      </c>
      <c r="NJR3702" s="12" t="s">
        <v>4320</v>
      </c>
      <c r="NJS3702" s="13">
        <v>1</v>
      </c>
      <c r="NJV3702" s="12" t="s">
        <v>4320</v>
      </c>
      <c r="NJW3702" s="13">
        <v>1</v>
      </c>
      <c r="NJZ3702" s="12" t="s">
        <v>4320</v>
      </c>
      <c r="NKA3702" s="13">
        <v>1</v>
      </c>
      <c r="NKD3702" s="12" t="s">
        <v>4320</v>
      </c>
      <c r="NKE3702" s="13">
        <v>1</v>
      </c>
      <c r="NKH3702" s="12" t="s">
        <v>4320</v>
      </c>
      <c r="NKI3702" s="13">
        <v>1</v>
      </c>
      <c r="NKL3702" s="12" t="s">
        <v>4320</v>
      </c>
      <c r="NKM3702" s="13">
        <v>1</v>
      </c>
      <c r="NKP3702" s="12" t="s">
        <v>4320</v>
      </c>
      <c r="NKQ3702" s="13">
        <v>1</v>
      </c>
      <c r="NKT3702" s="12" t="s">
        <v>4320</v>
      </c>
      <c r="NKU3702" s="13">
        <v>1</v>
      </c>
      <c r="NKX3702" s="12" t="s">
        <v>4320</v>
      </c>
      <c r="NKY3702" s="13">
        <v>1</v>
      </c>
      <c r="NLB3702" s="12" t="s">
        <v>4320</v>
      </c>
      <c r="NLC3702" s="13">
        <v>1</v>
      </c>
      <c r="NLF3702" s="12" t="s">
        <v>4320</v>
      </c>
      <c r="NLG3702" s="13">
        <v>1</v>
      </c>
      <c r="NLJ3702" s="12" t="s">
        <v>4320</v>
      </c>
      <c r="NLK3702" s="13">
        <v>1</v>
      </c>
      <c r="NLN3702" s="12" t="s">
        <v>4320</v>
      </c>
      <c r="NLO3702" s="13">
        <v>1</v>
      </c>
      <c r="NLR3702" s="12" t="s">
        <v>4320</v>
      </c>
      <c r="NLS3702" s="13">
        <v>1</v>
      </c>
      <c r="NLV3702" s="12" t="s">
        <v>4320</v>
      </c>
      <c r="NLW3702" s="13">
        <v>1</v>
      </c>
      <c r="NLZ3702" s="12" t="s">
        <v>4320</v>
      </c>
      <c r="NMA3702" s="13">
        <v>1</v>
      </c>
      <c r="NMD3702" s="12" t="s">
        <v>4320</v>
      </c>
      <c r="NME3702" s="13">
        <v>1</v>
      </c>
      <c r="NMH3702" s="12" t="s">
        <v>4320</v>
      </c>
      <c r="NMI3702" s="13">
        <v>1</v>
      </c>
      <c r="NML3702" s="12" t="s">
        <v>4320</v>
      </c>
      <c r="NMM3702" s="13">
        <v>1</v>
      </c>
      <c r="NMP3702" s="12" t="s">
        <v>4320</v>
      </c>
      <c r="NMQ3702" s="13">
        <v>1</v>
      </c>
      <c r="NMT3702" s="12" t="s">
        <v>4320</v>
      </c>
      <c r="NMU3702" s="13">
        <v>1</v>
      </c>
      <c r="NMX3702" s="12" t="s">
        <v>4320</v>
      </c>
      <c r="NMY3702" s="13">
        <v>1</v>
      </c>
      <c r="NNB3702" s="12" t="s">
        <v>4320</v>
      </c>
      <c r="NNC3702" s="13">
        <v>1</v>
      </c>
      <c r="NNF3702" s="12" t="s">
        <v>4320</v>
      </c>
      <c r="NNG3702" s="13">
        <v>1</v>
      </c>
      <c r="NNJ3702" s="12" t="s">
        <v>4320</v>
      </c>
      <c r="NNK3702" s="13">
        <v>1</v>
      </c>
      <c r="NNN3702" s="12" t="s">
        <v>4320</v>
      </c>
      <c r="NNO3702" s="13">
        <v>1</v>
      </c>
      <c r="NNR3702" s="12" t="s">
        <v>4320</v>
      </c>
      <c r="NNS3702" s="13">
        <v>1</v>
      </c>
      <c r="NNV3702" s="12" t="s">
        <v>4320</v>
      </c>
      <c r="NNW3702" s="13">
        <v>1</v>
      </c>
      <c r="NNZ3702" s="12" t="s">
        <v>4320</v>
      </c>
      <c r="NOA3702" s="13">
        <v>1</v>
      </c>
      <c r="NOD3702" s="12" t="s">
        <v>4320</v>
      </c>
      <c r="NOE3702" s="13">
        <v>1</v>
      </c>
      <c r="NOH3702" s="12" t="s">
        <v>4320</v>
      </c>
      <c r="NOI3702" s="13">
        <v>1</v>
      </c>
      <c r="NOL3702" s="12" t="s">
        <v>4320</v>
      </c>
      <c r="NOM3702" s="13">
        <v>1</v>
      </c>
      <c r="NOP3702" s="12" t="s">
        <v>4320</v>
      </c>
      <c r="NOQ3702" s="13">
        <v>1</v>
      </c>
      <c r="NOT3702" s="12" t="s">
        <v>4320</v>
      </c>
      <c r="NOU3702" s="13">
        <v>1</v>
      </c>
      <c r="NOX3702" s="12" t="s">
        <v>4320</v>
      </c>
      <c r="NOY3702" s="13">
        <v>1</v>
      </c>
      <c r="NPB3702" s="12" t="s">
        <v>4320</v>
      </c>
      <c r="NPC3702" s="13">
        <v>1</v>
      </c>
      <c r="NPF3702" s="12" t="s">
        <v>4320</v>
      </c>
      <c r="NPG3702" s="13">
        <v>1</v>
      </c>
      <c r="NPJ3702" s="12" t="s">
        <v>4320</v>
      </c>
      <c r="NPK3702" s="13">
        <v>1</v>
      </c>
      <c r="NPN3702" s="12" t="s">
        <v>4320</v>
      </c>
      <c r="NPO3702" s="13">
        <v>1</v>
      </c>
      <c r="NPR3702" s="12" t="s">
        <v>4320</v>
      </c>
      <c r="NPS3702" s="13">
        <v>1</v>
      </c>
      <c r="NPV3702" s="12" t="s">
        <v>4320</v>
      </c>
      <c r="NPW3702" s="13">
        <v>1</v>
      </c>
      <c r="NPZ3702" s="12" t="s">
        <v>4320</v>
      </c>
      <c r="NQA3702" s="13">
        <v>1</v>
      </c>
      <c r="NQD3702" s="12" t="s">
        <v>4320</v>
      </c>
      <c r="NQE3702" s="13">
        <v>1</v>
      </c>
      <c r="NQH3702" s="12" t="s">
        <v>4320</v>
      </c>
      <c r="NQI3702" s="13">
        <v>1</v>
      </c>
      <c r="NQL3702" s="12" t="s">
        <v>4320</v>
      </c>
      <c r="NQM3702" s="13">
        <v>1</v>
      </c>
      <c r="NQP3702" s="12" t="s">
        <v>4320</v>
      </c>
      <c r="NQQ3702" s="13">
        <v>1</v>
      </c>
      <c r="NQT3702" s="12" t="s">
        <v>4320</v>
      </c>
      <c r="NQU3702" s="13">
        <v>1</v>
      </c>
      <c r="NQX3702" s="12" t="s">
        <v>4320</v>
      </c>
      <c r="NQY3702" s="13">
        <v>1</v>
      </c>
      <c r="NRB3702" s="12" t="s">
        <v>4320</v>
      </c>
      <c r="NRC3702" s="13">
        <v>1</v>
      </c>
      <c r="NRF3702" s="12" t="s">
        <v>4320</v>
      </c>
      <c r="NRG3702" s="13">
        <v>1</v>
      </c>
      <c r="NRJ3702" s="12" t="s">
        <v>4320</v>
      </c>
      <c r="NRK3702" s="13">
        <v>1</v>
      </c>
      <c r="NRN3702" s="12" t="s">
        <v>4320</v>
      </c>
      <c r="NRO3702" s="13">
        <v>1</v>
      </c>
      <c r="NRR3702" s="12" t="s">
        <v>4320</v>
      </c>
      <c r="NRS3702" s="13">
        <v>1</v>
      </c>
      <c r="NRV3702" s="12" t="s">
        <v>4320</v>
      </c>
      <c r="NRW3702" s="13">
        <v>1</v>
      </c>
      <c r="NRZ3702" s="12" t="s">
        <v>4320</v>
      </c>
      <c r="NSA3702" s="13">
        <v>1</v>
      </c>
      <c r="NSD3702" s="12" t="s">
        <v>4320</v>
      </c>
      <c r="NSE3702" s="13">
        <v>1</v>
      </c>
      <c r="NSH3702" s="12" t="s">
        <v>4320</v>
      </c>
      <c r="NSI3702" s="13">
        <v>1</v>
      </c>
      <c r="NSL3702" s="12" t="s">
        <v>4320</v>
      </c>
      <c r="NSM3702" s="13">
        <v>1</v>
      </c>
      <c r="NSP3702" s="12" t="s">
        <v>4320</v>
      </c>
      <c r="NSQ3702" s="13">
        <v>1</v>
      </c>
      <c r="NST3702" s="12" t="s">
        <v>4320</v>
      </c>
      <c r="NSU3702" s="13">
        <v>1</v>
      </c>
      <c r="NSX3702" s="12" t="s">
        <v>4320</v>
      </c>
      <c r="NSY3702" s="13">
        <v>1</v>
      </c>
      <c r="NTB3702" s="12" t="s">
        <v>4320</v>
      </c>
      <c r="NTC3702" s="13">
        <v>1</v>
      </c>
      <c r="NTF3702" s="12" t="s">
        <v>4320</v>
      </c>
      <c r="NTG3702" s="13">
        <v>1</v>
      </c>
      <c r="NTJ3702" s="12" t="s">
        <v>4320</v>
      </c>
      <c r="NTK3702" s="13">
        <v>1</v>
      </c>
      <c r="NTN3702" s="12" t="s">
        <v>4320</v>
      </c>
      <c r="NTO3702" s="13">
        <v>1</v>
      </c>
      <c r="NTR3702" s="12" t="s">
        <v>4320</v>
      </c>
      <c r="NTS3702" s="13">
        <v>1</v>
      </c>
      <c r="NTV3702" s="12" t="s">
        <v>4320</v>
      </c>
      <c r="NTW3702" s="13">
        <v>1</v>
      </c>
      <c r="NTZ3702" s="12" t="s">
        <v>4320</v>
      </c>
      <c r="NUA3702" s="13">
        <v>1</v>
      </c>
      <c r="NUD3702" s="12" t="s">
        <v>4320</v>
      </c>
      <c r="NUE3702" s="13">
        <v>1</v>
      </c>
      <c r="NUH3702" s="12" t="s">
        <v>4320</v>
      </c>
      <c r="NUI3702" s="13">
        <v>1</v>
      </c>
      <c r="NUL3702" s="12" t="s">
        <v>4320</v>
      </c>
      <c r="NUM3702" s="13">
        <v>1</v>
      </c>
      <c r="NUP3702" s="12" t="s">
        <v>4320</v>
      </c>
      <c r="NUQ3702" s="13">
        <v>1</v>
      </c>
      <c r="NUT3702" s="12" t="s">
        <v>4320</v>
      </c>
      <c r="NUU3702" s="13">
        <v>1</v>
      </c>
      <c r="NUX3702" s="12" t="s">
        <v>4320</v>
      </c>
      <c r="NUY3702" s="13">
        <v>1</v>
      </c>
      <c r="NVB3702" s="12" t="s">
        <v>4320</v>
      </c>
      <c r="NVC3702" s="13">
        <v>1</v>
      </c>
      <c r="NVF3702" s="12" t="s">
        <v>4320</v>
      </c>
      <c r="NVG3702" s="13">
        <v>1</v>
      </c>
      <c r="NVJ3702" s="12" t="s">
        <v>4320</v>
      </c>
      <c r="NVK3702" s="13">
        <v>1</v>
      </c>
      <c r="NVN3702" s="12" t="s">
        <v>4320</v>
      </c>
      <c r="NVO3702" s="13">
        <v>1</v>
      </c>
      <c r="NVR3702" s="12" t="s">
        <v>4320</v>
      </c>
      <c r="NVS3702" s="13">
        <v>1</v>
      </c>
      <c r="NVV3702" s="12" t="s">
        <v>4320</v>
      </c>
      <c r="NVW3702" s="13">
        <v>1</v>
      </c>
      <c r="NVZ3702" s="12" t="s">
        <v>4320</v>
      </c>
      <c r="NWA3702" s="13">
        <v>1</v>
      </c>
      <c r="NWD3702" s="12" t="s">
        <v>4320</v>
      </c>
      <c r="NWE3702" s="13">
        <v>1</v>
      </c>
      <c r="NWH3702" s="12" t="s">
        <v>4320</v>
      </c>
      <c r="NWI3702" s="13">
        <v>1</v>
      </c>
      <c r="NWL3702" s="12" t="s">
        <v>4320</v>
      </c>
      <c r="NWM3702" s="13">
        <v>1</v>
      </c>
      <c r="NWP3702" s="12" t="s">
        <v>4320</v>
      </c>
      <c r="NWQ3702" s="13">
        <v>1</v>
      </c>
      <c r="NWT3702" s="12" t="s">
        <v>4320</v>
      </c>
      <c r="NWU3702" s="13">
        <v>1</v>
      </c>
      <c r="NWX3702" s="12" t="s">
        <v>4320</v>
      </c>
      <c r="NWY3702" s="13">
        <v>1</v>
      </c>
      <c r="NXB3702" s="12" t="s">
        <v>4320</v>
      </c>
      <c r="NXC3702" s="13">
        <v>1</v>
      </c>
      <c r="NXF3702" s="12" t="s">
        <v>4320</v>
      </c>
      <c r="NXG3702" s="13">
        <v>1</v>
      </c>
      <c r="NXJ3702" s="12" t="s">
        <v>4320</v>
      </c>
      <c r="NXK3702" s="13">
        <v>1</v>
      </c>
      <c r="NXN3702" s="12" t="s">
        <v>4320</v>
      </c>
      <c r="NXO3702" s="13">
        <v>1</v>
      </c>
      <c r="NXR3702" s="12" t="s">
        <v>4320</v>
      </c>
      <c r="NXS3702" s="13">
        <v>1</v>
      </c>
      <c r="NXV3702" s="12" t="s">
        <v>4320</v>
      </c>
      <c r="NXW3702" s="13">
        <v>1</v>
      </c>
      <c r="NXZ3702" s="12" t="s">
        <v>4320</v>
      </c>
      <c r="NYA3702" s="13">
        <v>1</v>
      </c>
      <c r="NYD3702" s="12" t="s">
        <v>4320</v>
      </c>
      <c r="NYE3702" s="13">
        <v>1</v>
      </c>
      <c r="NYH3702" s="12" t="s">
        <v>4320</v>
      </c>
      <c r="NYI3702" s="13">
        <v>1</v>
      </c>
      <c r="NYL3702" s="12" t="s">
        <v>4320</v>
      </c>
      <c r="NYM3702" s="13">
        <v>1</v>
      </c>
      <c r="NYP3702" s="12" t="s">
        <v>4320</v>
      </c>
      <c r="NYQ3702" s="13">
        <v>1</v>
      </c>
      <c r="NYT3702" s="12" t="s">
        <v>4320</v>
      </c>
      <c r="NYU3702" s="13">
        <v>1</v>
      </c>
      <c r="NYX3702" s="12" t="s">
        <v>4320</v>
      </c>
      <c r="NYY3702" s="13">
        <v>1</v>
      </c>
      <c r="NZB3702" s="12" t="s">
        <v>4320</v>
      </c>
      <c r="NZC3702" s="13">
        <v>1</v>
      </c>
      <c r="NZF3702" s="12" t="s">
        <v>4320</v>
      </c>
      <c r="NZG3702" s="13">
        <v>1</v>
      </c>
      <c r="NZJ3702" s="12" t="s">
        <v>4320</v>
      </c>
      <c r="NZK3702" s="13">
        <v>1</v>
      </c>
      <c r="NZN3702" s="12" t="s">
        <v>4320</v>
      </c>
      <c r="NZO3702" s="13">
        <v>1</v>
      </c>
      <c r="NZR3702" s="12" t="s">
        <v>4320</v>
      </c>
      <c r="NZS3702" s="13">
        <v>1</v>
      </c>
      <c r="NZV3702" s="12" t="s">
        <v>4320</v>
      </c>
      <c r="NZW3702" s="13">
        <v>1</v>
      </c>
      <c r="NZZ3702" s="12" t="s">
        <v>4320</v>
      </c>
      <c r="OAA3702" s="13">
        <v>1</v>
      </c>
      <c r="OAD3702" s="12" t="s">
        <v>4320</v>
      </c>
      <c r="OAE3702" s="13">
        <v>1</v>
      </c>
      <c r="OAH3702" s="12" t="s">
        <v>4320</v>
      </c>
      <c r="OAI3702" s="13">
        <v>1</v>
      </c>
      <c r="OAL3702" s="12" t="s">
        <v>4320</v>
      </c>
      <c r="OAM3702" s="13">
        <v>1</v>
      </c>
      <c r="OAP3702" s="12" t="s">
        <v>4320</v>
      </c>
      <c r="OAQ3702" s="13">
        <v>1</v>
      </c>
      <c r="OAT3702" s="12" t="s">
        <v>4320</v>
      </c>
      <c r="OAU3702" s="13">
        <v>1</v>
      </c>
      <c r="OAX3702" s="12" t="s">
        <v>4320</v>
      </c>
      <c r="OAY3702" s="13">
        <v>1</v>
      </c>
      <c r="OBB3702" s="12" t="s">
        <v>4320</v>
      </c>
      <c r="OBC3702" s="13">
        <v>1</v>
      </c>
      <c r="OBF3702" s="12" t="s">
        <v>4320</v>
      </c>
      <c r="OBG3702" s="13">
        <v>1</v>
      </c>
      <c r="OBJ3702" s="12" t="s">
        <v>4320</v>
      </c>
      <c r="OBK3702" s="13">
        <v>1</v>
      </c>
      <c r="OBN3702" s="12" t="s">
        <v>4320</v>
      </c>
      <c r="OBO3702" s="13">
        <v>1</v>
      </c>
      <c r="OBR3702" s="12" t="s">
        <v>4320</v>
      </c>
      <c r="OBS3702" s="13">
        <v>1</v>
      </c>
      <c r="OBV3702" s="12" t="s">
        <v>4320</v>
      </c>
      <c r="OBW3702" s="13">
        <v>1</v>
      </c>
      <c r="OBZ3702" s="12" t="s">
        <v>4320</v>
      </c>
      <c r="OCA3702" s="13">
        <v>1</v>
      </c>
      <c r="OCD3702" s="12" t="s">
        <v>4320</v>
      </c>
      <c r="OCE3702" s="13">
        <v>1</v>
      </c>
      <c r="OCH3702" s="12" t="s">
        <v>4320</v>
      </c>
      <c r="OCI3702" s="13">
        <v>1</v>
      </c>
      <c r="OCL3702" s="12" t="s">
        <v>4320</v>
      </c>
      <c r="OCM3702" s="13">
        <v>1</v>
      </c>
      <c r="OCP3702" s="12" t="s">
        <v>4320</v>
      </c>
      <c r="OCQ3702" s="13">
        <v>1</v>
      </c>
      <c r="OCT3702" s="12" t="s">
        <v>4320</v>
      </c>
      <c r="OCU3702" s="13">
        <v>1</v>
      </c>
      <c r="OCX3702" s="12" t="s">
        <v>4320</v>
      </c>
      <c r="OCY3702" s="13">
        <v>1</v>
      </c>
      <c r="ODB3702" s="12" t="s">
        <v>4320</v>
      </c>
      <c r="ODC3702" s="13">
        <v>1</v>
      </c>
      <c r="ODF3702" s="12" t="s">
        <v>4320</v>
      </c>
      <c r="ODG3702" s="13">
        <v>1</v>
      </c>
      <c r="ODJ3702" s="12" t="s">
        <v>4320</v>
      </c>
      <c r="ODK3702" s="13">
        <v>1</v>
      </c>
      <c r="ODN3702" s="12" t="s">
        <v>4320</v>
      </c>
      <c r="ODO3702" s="13">
        <v>1</v>
      </c>
      <c r="ODR3702" s="12" t="s">
        <v>4320</v>
      </c>
      <c r="ODS3702" s="13">
        <v>1</v>
      </c>
      <c r="ODV3702" s="12" t="s">
        <v>4320</v>
      </c>
      <c r="ODW3702" s="13">
        <v>1</v>
      </c>
      <c r="ODZ3702" s="12" t="s">
        <v>4320</v>
      </c>
      <c r="OEA3702" s="13">
        <v>1</v>
      </c>
      <c r="OED3702" s="12" t="s">
        <v>4320</v>
      </c>
      <c r="OEE3702" s="13">
        <v>1</v>
      </c>
      <c r="OEH3702" s="12" t="s">
        <v>4320</v>
      </c>
      <c r="OEI3702" s="13">
        <v>1</v>
      </c>
      <c r="OEL3702" s="12" t="s">
        <v>4320</v>
      </c>
      <c r="OEM3702" s="13">
        <v>1</v>
      </c>
      <c r="OEP3702" s="12" t="s">
        <v>4320</v>
      </c>
      <c r="OEQ3702" s="13">
        <v>1</v>
      </c>
      <c r="OET3702" s="12" t="s">
        <v>4320</v>
      </c>
      <c r="OEU3702" s="13">
        <v>1</v>
      </c>
      <c r="OEX3702" s="12" t="s">
        <v>4320</v>
      </c>
      <c r="OEY3702" s="13">
        <v>1</v>
      </c>
      <c r="OFB3702" s="12" t="s">
        <v>4320</v>
      </c>
      <c r="OFC3702" s="13">
        <v>1</v>
      </c>
      <c r="OFF3702" s="12" t="s">
        <v>4320</v>
      </c>
      <c r="OFG3702" s="13">
        <v>1</v>
      </c>
      <c r="OFJ3702" s="12" t="s">
        <v>4320</v>
      </c>
      <c r="OFK3702" s="13">
        <v>1</v>
      </c>
      <c r="OFN3702" s="12" t="s">
        <v>4320</v>
      </c>
      <c r="OFO3702" s="13">
        <v>1</v>
      </c>
      <c r="OFR3702" s="12" t="s">
        <v>4320</v>
      </c>
      <c r="OFS3702" s="13">
        <v>1</v>
      </c>
      <c r="OFV3702" s="12" t="s">
        <v>4320</v>
      </c>
      <c r="OFW3702" s="13">
        <v>1</v>
      </c>
      <c r="OFZ3702" s="12" t="s">
        <v>4320</v>
      </c>
      <c r="OGA3702" s="13">
        <v>1</v>
      </c>
      <c r="OGD3702" s="12" t="s">
        <v>4320</v>
      </c>
      <c r="OGE3702" s="13">
        <v>1</v>
      </c>
      <c r="OGH3702" s="12" t="s">
        <v>4320</v>
      </c>
      <c r="OGI3702" s="13">
        <v>1</v>
      </c>
      <c r="OGL3702" s="12" t="s">
        <v>4320</v>
      </c>
      <c r="OGM3702" s="13">
        <v>1</v>
      </c>
      <c r="OGP3702" s="12" t="s">
        <v>4320</v>
      </c>
      <c r="OGQ3702" s="13">
        <v>1</v>
      </c>
      <c r="OGT3702" s="12" t="s">
        <v>4320</v>
      </c>
      <c r="OGU3702" s="13">
        <v>1</v>
      </c>
      <c r="OGX3702" s="12" t="s">
        <v>4320</v>
      </c>
      <c r="OGY3702" s="13">
        <v>1</v>
      </c>
      <c r="OHB3702" s="12" t="s">
        <v>4320</v>
      </c>
      <c r="OHC3702" s="13">
        <v>1</v>
      </c>
      <c r="OHF3702" s="12" t="s">
        <v>4320</v>
      </c>
      <c r="OHG3702" s="13">
        <v>1</v>
      </c>
      <c r="OHJ3702" s="12" t="s">
        <v>4320</v>
      </c>
      <c r="OHK3702" s="13">
        <v>1</v>
      </c>
      <c r="OHN3702" s="12" t="s">
        <v>4320</v>
      </c>
      <c r="OHO3702" s="13">
        <v>1</v>
      </c>
      <c r="OHR3702" s="12" t="s">
        <v>4320</v>
      </c>
      <c r="OHS3702" s="13">
        <v>1</v>
      </c>
      <c r="OHV3702" s="12" t="s">
        <v>4320</v>
      </c>
      <c r="OHW3702" s="13">
        <v>1</v>
      </c>
      <c r="OHZ3702" s="12" t="s">
        <v>4320</v>
      </c>
      <c r="OIA3702" s="13">
        <v>1</v>
      </c>
      <c r="OID3702" s="12" t="s">
        <v>4320</v>
      </c>
      <c r="OIE3702" s="13">
        <v>1</v>
      </c>
      <c r="OIH3702" s="12" t="s">
        <v>4320</v>
      </c>
      <c r="OII3702" s="13">
        <v>1</v>
      </c>
      <c r="OIL3702" s="12" t="s">
        <v>4320</v>
      </c>
      <c r="OIM3702" s="13">
        <v>1</v>
      </c>
      <c r="OIP3702" s="12" t="s">
        <v>4320</v>
      </c>
      <c r="OIQ3702" s="13">
        <v>1</v>
      </c>
      <c r="OIT3702" s="12" t="s">
        <v>4320</v>
      </c>
      <c r="OIU3702" s="13">
        <v>1</v>
      </c>
      <c r="OIX3702" s="12" t="s">
        <v>4320</v>
      </c>
      <c r="OIY3702" s="13">
        <v>1</v>
      </c>
      <c r="OJB3702" s="12" t="s">
        <v>4320</v>
      </c>
      <c r="OJC3702" s="13">
        <v>1</v>
      </c>
      <c r="OJF3702" s="12" t="s">
        <v>4320</v>
      </c>
      <c r="OJG3702" s="13">
        <v>1</v>
      </c>
      <c r="OJJ3702" s="12" t="s">
        <v>4320</v>
      </c>
      <c r="OJK3702" s="13">
        <v>1</v>
      </c>
      <c r="OJN3702" s="12" t="s">
        <v>4320</v>
      </c>
      <c r="OJO3702" s="13">
        <v>1</v>
      </c>
      <c r="OJR3702" s="12" t="s">
        <v>4320</v>
      </c>
      <c r="OJS3702" s="13">
        <v>1</v>
      </c>
      <c r="OJV3702" s="12" t="s">
        <v>4320</v>
      </c>
      <c r="OJW3702" s="13">
        <v>1</v>
      </c>
      <c r="OJZ3702" s="12" t="s">
        <v>4320</v>
      </c>
      <c r="OKA3702" s="13">
        <v>1</v>
      </c>
      <c r="OKD3702" s="12" t="s">
        <v>4320</v>
      </c>
      <c r="OKE3702" s="13">
        <v>1</v>
      </c>
      <c r="OKH3702" s="12" t="s">
        <v>4320</v>
      </c>
      <c r="OKI3702" s="13">
        <v>1</v>
      </c>
      <c r="OKL3702" s="12" t="s">
        <v>4320</v>
      </c>
      <c r="OKM3702" s="13">
        <v>1</v>
      </c>
      <c r="OKP3702" s="12" t="s">
        <v>4320</v>
      </c>
      <c r="OKQ3702" s="13">
        <v>1</v>
      </c>
      <c r="OKT3702" s="12" t="s">
        <v>4320</v>
      </c>
      <c r="OKU3702" s="13">
        <v>1</v>
      </c>
      <c r="OKX3702" s="12" t="s">
        <v>4320</v>
      </c>
      <c r="OKY3702" s="13">
        <v>1</v>
      </c>
      <c r="OLB3702" s="12" t="s">
        <v>4320</v>
      </c>
      <c r="OLC3702" s="13">
        <v>1</v>
      </c>
      <c r="OLF3702" s="12" t="s">
        <v>4320</v>
      </c>
      <c r="OLG3702" s="13">
        <v>1</v>
      </c>
      <c r="OLJ3702" s="12" t="s">
        <v>4320</v>
      </c>
      <c r="OLK3702" s="13">
        <v>1</v>
      </c>
      <c r="OLN3702" s="12" t="s">
        <v>4320</v>
      </c>
      <c r="OLO3702" s="13">
        <v>1</v>
      </c>
      <c r="OLR3702" s="12" t="s">
        <v>4320</v>
      </c>
      <c r="OLS3702" s="13">
        <v>1</v>
      </c>
      <c r="OLV3702" s="12" t="s">
        <v>4320</v>
      </c>
      <c r="OLW3702" s="13">
        <v>1</v>
      </c>
      <c r="OLZ3702" s="12" t="s">
        <v>4320</v>
      </c>
      <c r="OMA3702" s="13">
        <v>1</v>
      </c>
      <c r="OMD3702" s="12" t="s">
        <v>4320</v>
      </c>
      <c r="OME3702" s="13">
        <v>1</v>
      </c>
      <c r="OMH3702" s="12" t="s">
        <v>4320</v>
      </c>
      <c r="OMI3702" s="13">
        <v>1</v>
      </c>
      <c r="OML3702" s="12" t="s">
        <v>4320</v>
      </c>
      <c r="OMM3702" s="13">
        <v>1</v>
      </c>
      <c r="OMP3702" s="12" t="s">
        <v>4320</v>
      </c>
      <c r="OMQ3702" s="13">
        <v>1</v>
      </c>
      <c r="OMT3702" s="12" t="s">
        <v>4320</v>
      </c>
      <c r="OMU3702" s="13">
        <v>1</v>
      </c>
      <c r="OMX3702" s="12" t="s">
        <v>4320</v>
      </c>
      <c r="OMY3702" s="13">
        <v>1</v>
      </c>
      <c r="ONB3702" s="12" t="s">
        <v>4320</v>
      </c>
      <c r="ONC3702" s="13">
        <v>1</v>
      </c>
      <c r="ONF3702" s="12" t="s">
        <v>4320</v>
      </c>
      <c r="ONG3702" s="13">
        <v>1</v>
      </c>
      <c r="ONJ3702" s="12" t="s">
        <v>4320</v>
      </c>
      <c r="ONK3702" s="13">
        <v>1</v>
      </c>
      <c r="ONN3702" s="12" t="s">
        <v>4320</v>
      </c>
      <c r="ONO3702" s="13">
        <v>1</v>
      </c>
      <c r="ONR3702" s="12" t="s">
        <v>4320</v>
      </c>
      <c r="ONS3702" s="13">
        <v>1</v>
      </c>
      <c r="ONV3702" s="12" t="s">
        <v>4320</v>
      </c>
      <c r="ONW3702" s="13">
        <v>1</v>
      </c>
      <c r="ONZ3702" s="12" t="s">
        <v>4320</v>
      </c>
      <c r="OOA3702" s="13">
        <v>1</v>
      </c>
      <c r="OOD3702" s="12" t="s">
        <v>4320</v>
      </c>
      <c r="OOE3702" s="13">
        <v>1</v>
      </c>
      <c r="OOH3702" s="12" t="s">
        <v>4320</v>
      </c>
      <c r="OOI3702" s="13">
        <v>1</v>
      </c>
      <c r="OOL3702" s="12" t="s">
        <v>4320</v>
      </c>
      <c r="OOM3702" s="13">
        <v>1</v>
      </c>
      <c r="OOP3702" s="12" t="s">
        <v>4320</v>
      </c>
      <c r="OOQ3702" s="13">
        <v>1</v>
      </c>
      <c r="OOT3702" s="12" t="s">
        <v>4320</v>
      </c>
      <c r="OOU3702" s="13">
        <v>1</v>
      </c>
      <c r="OOX3702" s="12" t="s">
        <v>4320</v>
      </c>
      <c r="OOY3702" s="13">
        <v>1</v>
      </c>
      <c r="OPB3702" s="12" t="s">
        <v>4320</v>
      </c>
      <c r="OPC3702" s="13">
        <v>1</v>
      </c>
      <c r="OPF3702" s="12" t="s">
        <v>4320</v>
      </c>
      <c r="OPG3702" s="13">
        <v>1</v>
      </c>
      <c r="OPJ3702" s="12" t="s">
        <v>4320</v>
      </c>
      <c r="OPK3702" s="13">
        <v>1</v>
      </c>
      <c r="OPN3702" s="12" t="s">
        <v>4320</v>
      </c>
      <c r="OPO3702" s="13">
        <v>1</v>
      </c>
      <c r="OPR3702" s="12" t="s">
        <v>4320</v>
      </c>
      <c r="OPS3702" s="13">
        <v>1</v>
      </c>
      <c r="OPV3702" s="12" t="s">
        <v>4320</v>
      </c>
      <c r="OPW3702" s="13">
        <v>1</v>
      </c>
      <c r="OPZ3702" s="12" t="s">
        <v>4320</v>
      </c>
      <c r="OQA3702" s="13">
        <v>1</v>
      </c>
      <c r="OQD3702" s="12" t="s">
        <v>4320</v>
      </c>
      <c r="OQE3702" s="13">
        <v>1</v>
      </c>
      <c r="OQH3702" s="12" t="s">
        <v>4320</v>
      </c>
      <c r="OQI3702" s="13">
        <v>1</v>
      </c>
      <c r="OQL3702" s="12" t="s">
        <v>4320</v>
      </c>
      <c r="OQM3702" s="13">
        <v>1</v>
      </c>
      <c r="OQP3702" s="12" t="s">
        <v>4320</v>
      </c>
      <c r="OQQ3702" s="13">
        <v>1</v>
      </c>
      <c r="OQT3702" s="12" t="s">
        <v>4320</v>
      </c>
      <c r="OQU3702" s="13">
        <v>1</v>
      </c>
      <c r="OQX3702" s="12" t="s">
        <v>4320</v>
      </c>
      <c r="OQY3702" s="13">
        <v>1</v>
      </c>
      <c r="ORB3702" s="12" t="s">
        <v>4320</v>
      </c>
      <c r="ORC3702" s="13">
        <v>1</v>
      </c>
      <c r="ORF3702" s="12" t="s">
        <v>4320</v>
      </c>
      <c r="ORG3702" s="13">
        <v>1</v>
      </c>
      <c r="ORJ3702" s="12" t="s">
        <v>4320</v>
      </c>
      <c r="ORK3702" s="13">
        <v>1</v>
      </c>
      <c r="ORN3702" s="12" t="s">
        <v>4320</v>
      </c>
      <c r="ORO3702" s="13">
        <v>1</v>
      </c>
      <c r="ORR3702" s="12" t="s">
        <v>4320</v>
      </c>
      <c r="ORS3702" s="13">
        <v>1</v>
      </c>
      <c r="ORV3702" s="12" t="s">
        <v>4320</v>
      </c>
      <c r="ORW3702" s="13">
        <v>1</v>
      </c>
      <c r="ORZ3702" s="12" t="s">
        <v>4320</v>
      </c>
      <c r="OSA3702" s="13">
        <v>1</v>
      </c>
      <c r="OSD3702" s="12" t="s">
        <v>4320</v>
      </c>
      <c r="OSE3702" s="13">
        <v>1</v>
      </c>
      <c r="OSH3702" s="12" t="s">
        <v>4320</v>
      </c>
      <c r="OSI3702" s="13">
        <v>1</v>
      </c>
      <c r="OSL3702" s="12" t="s">
        <v>4320</v>
      </c>
      <c r="OSM3702" s="13">
        <v>1</v>
      </c>
      <c r="OSP3702" s="12" t="s">
        <v>4320</v>
      </c>
      <c r="OSQ3702" s="13">
        <v>1</v>
      </c>
      <c r="OST3702" s="12" t="s">
        <v>4320</v>
      </c>
      <c r="OSU3702" s="13">
        <v>1</v>
      </c>
      <c r="OSX3702" s="12" t="s">
        <v>4320</v>
      </c>
      <c r="OSY3702" s="13">
        <v>1</v>
      </c>
      <c r="OTB3702" s="12" t="s">
        <v>4320</v>
      </c>
      <c r="OTC3702" s="13">
        <v>1</v>
      </c>
      <c r="OTF3702" s="12" t="s">
        <v>4320</v>
      </c>
      <c r="OTG3702" s="13">
        <v>1</v>
      </c>
      <c r="OTJ3702" s="12" t="s">
        <v>4320</v>
      </c>
      <c r="OTK3702" s="13">
        <v>1</v>
      </c>
      <c r="OTN3702" s="12" t="s">
        <v>4320</v>
      </c>
      <c r="OTO3702" s="13">
        <v>1</v>
      </c>
      <c r="OTR3702" s="12" t="s">
        <v>4320</v>
      </c>
      <c r="OTS3702" s="13">
        <v>1</v>
      </c>
      <c r="OTV3702" s="12" t="s">
        <v>4320</v>
      </c>
      <c r="OTW3702" s="13">
        <v>1</v>
      </c>
      <c r="OTZ3702" s="12" t="s">
        <v>4320</v>
      </c>
      <c r="OUA3702" s="13">
        <v>1</v>
      </c>
      <c r="OUD3702" s="12" t="s">
        <v>4320</v>
      </c>
      <c r="OUE3702" s="13">
        <v>1</v>
      </c>
      <c r="OUH3702" s="12" t="s">
        <v>4320</v>
      </c>
      <c r="OUI3702" s="13">
        <v>1</v>
      </c>
      <c r="OUL3702" s="12" t="s">
        <v>4320</v>
      </c>
      <c r="OUM3702" s="13">
        <v>1</v>
      </c>
      <c r="OUP3702" s="12" t="s">
        <v>4320</v>
      </c>
      <c r="OUQ3702" s="13">
        <v>1</v>
      </c>
      <c r="OUT3702" s="12" t="s">
        <v>4320</v>
      </c>
      <c r="OUU3702" s="13">
        <v>1</v>
      </c>
      <c r="OUX3702" s="12" t="s">
        <v>4320</v>
      </c>
      <c r="OUY3702" s="13">
        <v>1</v>
      </c>
      <c r="OVB3702" s="12" t="s">
        <v>4320</v>
      </c>
      <c r="OVC3702" s="13">
        <v>1</v>
      </c>
      <c r="OVF3702" s="12" t="s">
        <v>4320</v>
      </c>
      <c r="OVG3702" s="13">
        <v>1</v>
      </c>
      <c r="OVJ3702" s="12" t="s">
        <v>4320</v>
      </c>
      <c r="OVK3702" s="13">
        <v>1</v>
      </c>
      <c r="OVN3702" s="12" t="s">
        <v>4320</v>
      </c>
      <c r="OVO3702" s="13">
        <v>1</v>
      </c>
      <c r="OVR3702" s="12" t="s">
        <v>4320</v>
      </c>
      <c r="OVS3702" s="13">
        <v>1</v>
      </c>
      <c r="OVV3702" s="12" t="s">
        <v>4320</v>
      </c>
      <c r="OVW3702" s="13">
        <v>1</v>
      </c>
      <c r="OVZ3702" s="12" t="s">
        <v>4320</v>
      </c>
      <c r="OWA3702" s="13">
        <v>1</v>
      </c>
      <c r="OWD3702" s="12" t="s">
        <v>4320</v>
      </c>
      <c r="OWE3702" s="13">
        <v>1</v>
      </c>
      <c r="OWH3702" s="12" t="s">
        <v>4320</v>
      </c>
      <c r="OWI3702" s="13">
        <v>1</v>
      </c>
      <c r="OWL3702" s="12" t="s">
        <v>4320</v>
      </c>
      <c r="OWM3702" s="13">
        <v>1</v>
      </c>
      <c r="OWP3702" s="12" t="s">
        <v>4320</v>
      </c>
      <c r="OWQ3702" s="13">
        <v>1</v>
      </c>
      <c r="OWT3702" s="12" t="s">
        <v>4320</v>
      </c>
      <c r="OWU3702" s="13">
        <v>1</v>
      </c>
      <c r="OWX3702" s="12" t="s">
        <v>4320</v>
      </c>
      <c r="OWY3702" s="13">
        <v>1</v>
      </c>
      <c r="OXB3702" s="12" t="s">
        <v>4320</v>
      </c>
      <c r="OXC3702" s="13">
        <v>1</v>
      </c>
      <c r="OXF3702" s="12" t="s">
        <v>4320</v>
      </c>
      <c r="OXG3702" s="13">
        <v>1</v>
      </c>
      <c r="OXJ3702" s="12" t="s">
        <v>4320</v>
      </c>
      <c r="OXK3702" s="13">
        <v>1</v>
      </c>
      <c r="OXN3702" s="12" t="s">
        <v>4320</v>
      </c>
      <c r="OXO3702" s="13">
        <v>1</v>
      </c>
      <c r="OXR3702" s="12" t="s">
        <v>4320</v>
      </c>
      <c r="OXS3702" s="13">
        <v>1</v>
      </c>
      <c r="OXV3702" s="12" t="s">
        <v>4320</v>
      </c>
      <c r="OXW3702" s="13">
        <v>1</v>
      </c>
      <c r="OXZ3702" s="12" t="s">
        <v>4320</v>
      </c>
      <c r="OYA3702" s="13">
        <v>1</v>
      </c>
      <c r="OYD3702" s="12" t="s">
        <v>4320</v>
      </c>
      <c r="OYE3702" s="13">
        <v>1</v>
      </c>
      <c r="OYH3702" s="12" t="s">
        <v>4320</v>
      </c>
      <c r="OYI3702" s="13">
        <v>1</v>
      </c>
      <c r="OYL3702" s="12" t="s">
        <v>4320</v>
      </c>
      <c r="OYM3702" s="13">
        <v>1</v>
      </c>
      <c r="OYP3702" s="12" t="s">
        <v>4320</v>
      </c>
      <c r="OYQ3702" s="13">
        <v>1</v>
      </c>
      <c r="OYT3702" s="12" t="s">
        <v>4320</v>
      </c>
      <c r="OYU3702" s="13">
        <v>1</v>
      </c>
      <c r="OYX3702" s="12" t="s">
        <v>4320</v>
      </c>
      <c r="OYY3702" s="13">
        <v>1</v>
      </c>
      <c r="OZB3702" s="12" t="s">
        <v>4320</v>
      </c>
      <c r="OZC3702" s="13">
        <v>1</v>
      </c>
      <c r="OZF3702" s="12" t="s">
        <v>4320</v>
      </c>
      <c r="OZG3702" s="13">
        <v>1</v>
      </c>
      <c r="OZJ3702" s="12" t="s">
        <v>4320</v>
      </c>
      <c r="OZK3702" s="13">
        <v>1</v>
      </c>
      <c r="OZN3702" s="12" t="s">
        <v>4320</v>
      </c>
      <c r="OZO3702" s="13">
        <v>1</v>
      </c>
      <c r="OZR3702" s="12" t="s">
        <v>4320</v>
      </c>
      <c r="OZS3702" s="13">
        <v>1</v>
      </c>
      <c r="OZV3702" s="12" t="s">
        <v>4320</v>
      </c>
      <c r="OZW3702" s="13">
        <v>1</v>
      </c>
      <c r="OZZ3702" s="12" t="s">
        <v>4320</v>
      </c>
      <c r="PAA3702" s="13">
        <v>1</v>
      </c>
      <c r="PAD3702" s="12" t="s">
        <v>4320</v>
      </c>
      <c r="PAE3702" s="13">
        <v>1</v>
      </c>
      <c r="PAH3702" s="12" t="s">
        <v>4320</v>
      </c>
      <c r="PAI3702" s="13">
        <v>1</v>
      </c>
      <c r="PAL3702" s="12" t="s">
        <v>4320</v>
      </c>
      <c r="PAM3702" s="13">
        <v>1</v>
      </c>
      <c r="PAP3702" s="12" t="s">
        <v>4320</v>
      </c>
      <c r="PAQ3702" s="13">
        <v>1</v>
      </c>
      <c r="PAT3702" s="12" t="s">
        <v>4320</v>
      </c>
      <c r="PAU3702" s="13">
        <v>1</v>
      </c>
      <c r="PAX3702" s="12" t="s">
        <v>4320</v>
      </c>
      <c r="PAY3702" s="13">
        <v>1</v>
      </c>
      <c r="PBB3702" s="12" t="s">
        <v>4320</v>
      </c>
      <c r="PBC3702" s="13">
        <v>1</v>
      </c>
      <c r="PBF3702" s="12" t="s">
        <v>4320</v>
      </c>
      <c r="PBG3702" s="13">
        <v>1</v>
      </c>
      <c r="PBJ3702" s="12" t="s">
        <v>4320</v>
      </c>
      <c r="PBK3702" s="13">
        <v>1</v>
      </c>
      <c r="PBN3702" s="12" t="s">
        <v>4320</v>
      </c>
      <c r="PBO3702" s="13">
        <v>1</v>
      </c>
      <c r="PBR3702" s="12" t="s">
        <v>4320</v>
      </c>
      <c r="PBS3702" s="13">
        <v>1</v>
      </c>
      <c r="PBV3702" s="12" t="s">
        <v>4320</v>
      </c>
      <c r="PBW3702" s="13">
        <v>1</v>
      </c>
      <c r="PBZ3702" s="12" t="s">
        <v>4320</v>
      </c>
      <c r="PCA3702" s="13">
        <v>1</v>
      </c>
      <c r="PCD3702" s="12" t="s">
        <v>4320</v>
      </c>
      <c r="PCE3702" s="13">
        <v>1</v>
      </c>
      <c r="PCH3702" s="12" t="s">
        <v>4320</v>
      </c>
      <c r="PCI3702" s="13">
        <v>1</v>
      </c>
      <c r="PCL3702" s="12" t="s">
        <v>4320</v>
      </c>
      <c r="PCM3702" s="13">
        <v>1</v>
      </c>
      <c r="PCP3702" s="12" t="s">
        <v>4320</v>
      </c>
      <c r="PCQ3702" s="13">
        <v>1</v>
      </c>
      <c r="PCT3702" s="12" t="s">
        <v>4320</v>
      </c>
      <c r="PCU3702" s="13">
        <v>1</v>
      </c>
      <c r="PCX3702" s="12" t="s">
        <v>4320</v>
      </c>
      <c r="PCY3702" s="13">
        <v>1</v>
      </c>
      <c r="PDB3702" s="12" t="s">
        <v>4320</v>
      </c>
      <c r="PDC3702" s="13">
        <v>1</v>
      </c>
      <c r="PDF3702" s="12" t="s">
        <v>4320</v>
      </c>
      <c r="PDG3702" s="13">
        <v>1</v>
      </c>
      <c r="PDJ3702" s="12" t="s">
        <v>4320</v>
      </c>
      <c r="PDK3702" s="13">
        <v>1</v>
      </c>
      <c r="PDN3702" s="12" t="s">
        <v>4320</v>
      </c>
      <c r="PDO3702" s="13">
        <v>1</v>
      </c>
      <c r="PDR3702" s="12" t="s">
        <v>4320</v>
      </c>
      <c r="PDS3702" s="13">
        <v>1</v>
      </c>
      <c r="PDV3702" s="12" t="s">
        <v>4320</v>
      </c>
      <c r="PDW3702" s="13">
        <v>1</v>
      </c>
      <c r="PDZ3702" s="12" t="s">
        <v>4320</v>
      </c>
      <c r="PEA3702" s="13">
        <v>1</v>
      </c>
      <c r="PED3702" s="12" t="s">
        <v>4320</v>
      </c>
      <c r="PEE3702" s="13">
        <v>1</v>
      </c>
      <c r="PEH3702" s="12" t="s">
        <v>4320</v>
      </c>
      <c r="PEI3702" s="13">
        <v>1</v>
      </c>
      <c r="PEL3702" s="12" t="s">
        <v>4320</v>
      </c>
      <c r="PEM3702" s="13">
        <v>1</v>
      </c>
      <c r="PEP3702" s="12" t="s">
        <v>4320</v>
      </c>
      <c r="PEQ3702" s="13">
        <v>1</v>
      </c>
      <c r="PET3702" s="12" t="s">
        <v>4320</v>
      </c>
      <c r="PEU3702" s="13">
        <v>1</v>
      </c>
      <c r="PEX3702" s="12" t="s">
        <v>4320</v>
      </c>
      <c r="PEY3702" s="13">
        <v>1</v>
      </c>
      <c r="PFB3702" s="12" t="s">
        <v>4320</v>
      </c>
      <c r="PFC3702" s="13">
        <v>1</v>
      </c>
      <c r="PFF3702" s="12" t="s">
        <v>4320</v>
      </c>
      <c r="PFG3702" s="13">
        <v>1</v>
      </c>
      <c r="PFJ3702" s="12" t="s">
        <v>4320</v>
      </c>
      <c r="PFK3702" s="13">
        <v>1</v>
      </c>
      <c r="PFN3702" s="12" t="s">
        <v>4320</v>
      </c>
      <c r="PFO3702" s="13">
        <v>1</v>
      </c>
      <c r="PFR3702" s="12" t="s">
        <v>4320</v>
      </c>
      <c r="PFS3702" s="13">
        <v>1</v>
      </c>
      <c r="PFV3702" s="12" t="s">
        <v>4320</v>
      </c>
      <c r="PFW3702" s="13">
        <v>1</v>
      </c>
      <c r="PFZ3702" s="12" t="s">
        <v>4320</v>
      </c>
      <c r="PGA3702" s="13">
        <v>1</v>
      </c>
      <c r="PGD3702" s="12" t="s">
        <v>4320</v>
      </c>
      <c r="PGE3702" s="13">
        <v>1</v>
      </c>
      <c r="PGH3702" s="12" t="s">
        <v>4320</v>
      </c>
      <c r="PGI3702" s="13">
        <v>1</v>
      </c>
      <c r="PGL3702" s="12" t="s">
        <v>4320</v>
      </c>
      <c r="PGM3702" s="13">
        <v>1</v>
      </c>
      <c r="PGP3702" s="12" t="s">
        <v>4320</v>
      </c>
      <c r="PGQ3702" s="13">
        <v>1</v>
      </c>
      <c r="PGT3702" s="12" t="s">
        <v>4320</v>
      </c>
      <c r="PGU3702" s="13">
        <v>1</v>
      </c>
      <c r="PGX3702" s="12" t="s">
        <v>4320</v>
      </c>
      <c r="PGY3702" s="13">
        <v>1</v>
      </c>
      <c r="PHB3702" s="12" t="s">
        <v>4320</v>
      </c>
      <c r="PHC3702" s="13">
        <v>1</v>
      </c>
      <c r="PHF3702" s="12" t="s">
        <v>4320</v>
      </c>
      <c r="PHG3702" s="13">
        <v>1</v>
      </c>
      <c r="PHJ3702" s="12" t="s">
        <v>4320</v>
      </c>
      <c r="PHK3702" s="13">
        <v>1</v>
      </c>
      <c r="PHN3702" s="12" t="s">
        <v>4320</v>
      </c>
      <c r="PHO3702" s="13">
        <v>1</v>
      </c>
      <c r="PHR3702" s="12" t="s">
        <v>4320</v>
      </c>
      <c r="PHS3702" s="13">
        <v>1</v>
      </c>
      <c r="PHV3702" s="12" t="s">
        <v>4320</v>
      </c>
      <c r="PHW3702" s="13">
        <v>1</v>
      </c>
      <c r="PHZ3702" s="12" t="s">
        <v>4320</v>
      </c>
      <c r="PIA3702" s="13">
        <v>1</v>
      </c>
      <c r="PID3702" s="12" t="s">
        <v>4320</v>
      </c>
      <c r="PIE3702" s="13">
        <v>1</v>
      </c>
      <c r="PIH3702" s="12" t="s">
        <v>4320</v>
      </c>
      <c r="PII3702" s="13">
        <v>1</v>
      </c>
      <c r="PIL3702" s="12" t="s">
        <v>4320</v>
      </c>
      <c r="PIM3702" s="13">
        <v>1</v>
      </c>
      <c r="PIP3702" s="12" t="s">
        <v>4320</v>
      </c>
      <c r="PIQ3702" s="13">
        <v>1</v>
      </c>
      <c r="PIT3702" s="12" t="s">
        <v>4320</v>
      </c>
      <c r="PIU3702" s="13">
        <v>1</v>
      </c>
      <c r="PIX3702" s="12" t="s">
        <v>4320</v>
      </c>
      <c r="PIY3702" s="13">
        <v>1</v>
      </c>
      <c r="PJB3702" s="12" t="s">
        <v>4320</v>
      </c>
      <c r="PJC3702" s="13">
        <v>1</v>
      </c>
      <c r="PJF3702" s="12" t="s">
        <v>4320</v>
      </c>
      <c r="PJG3702" s="13">
        <v>1</v>
      </c>
      <c r="PJJ3702" s="12" t="s">
        <v>4320</v>
      </c>
      <c r="PJK3702" s="13">
        <v>1</v>
      </c>
      <c r="PJN3702" s="12" t="s">
        <v>4320</v>
      </c>
      <c r="PJO3702" s="13">
        <v>1</v>
      </c>
      <c r="PJR3702" s="12" t="s">
        <v>4320</v>
      </c>
      <c r="PJS3702" s="13">
        <v>1</v>
      </c>
      <c r="PJV3702" s="12" t="s">
        <v>4320</v>
      </c>
      <c r="PJW3702" s="13">
        <v>1</v>
      </c>
      <c r="PJZ3702" s="12" t="s">
        <v>4320</v>
      </c>
      <c r="PKA3702" s="13">
        <v>1</v>
      </c>
      <c r="PKD3702" s="12" t="s">
        <v>4320</v>
      </c>
      <c r="PKE3702" s="13">
        <v>1</v>
      </c>
      <c r="PKH3702" s="12" t="s">
        <v>4320</v>
      </c>
      <c r="PKI3702" s="13">
        <v>1</v>
      </c>
      <c r="PKL3702" s="12" t="s">
        <v>4320</v>
      </c>
      <c r="PKM3702" s="13">
        <v>1</v>
      </c>
      <c r="PKP3702" s="12" t="s">
        <v>4320</v>
      </c>
      <c r="PKQ3702" s="13">
        <v>1</v>
      </c>
      <c r="PKT3702" s="12" t="s">
        <v>4320</v>
      </c>
      <c r="PKU3702" s="13">
        <v>1</v>
      </c>
      <c r="PKX3702" s="12" t="s">
        <v>4320</v>
      </c>
      <c r="PKY3702" s="13">
        <v>1</v>
      </c>
      <c r="PLB3702" s="12" t="s">
        <v>4320</v>
      </c>
      <c r="PLC3702" s="13">
        <v>1</v>
      </c>
      <c r="PLF3702" s="12" t="s">
        <v>4320</v>
      </c>
      <c r="PLG3702" s="13">
        <v>1</v>
      </c>
      <c r="PLJ3702" s="12" t="s">
        <v>4320</v>
      </c>
      <c r="PLK3702" s="13">
        <v>1</v>
      </c>
      <c r="PLN3702" s="12" t="s">
        <v>4320</v>
      </c>
      <c r="PLO3702" s="13">
        <v>1</v>
      </c>
      <c r="PLR3702" s="12" t="s">
        <v>4320</v>
      </c>
      <c r="PLS3702" s="13">
        <v>1</v>
      </c>
      <c r="PLV3702" s="12" t="s">
        <v>4320</v>
      </c>
      <c r="PLW3702" s="13">
        <v>1</v>
      </c>
      <c r="PLZ3702" s="12" t="s">
        <v>4320</v>
      </c>
      <c r="PMA3702" s="13">
        <v>1</v>
      </c>
      <c r="PMD3702" s="12" t="s">
        <v>4320</v>
      </c>
      <c r="PME3702" s="13">
        <v>1</v>
      </c>
      <c r="PMH3702" s="12" t="s">
        <v>4320</v>
      </c>
      <c r="PMI3702" s="13">
        <v>1</v>
      </c>
      <c r="PML3702" s="12" t="s">
        <v>4320</v>
      </c>
      <c r="PMM3702" s="13">
        <v>1</v>
      </c>
      <c r="PMP3702" s="12" t="s">
        <v>4320</v>
      </c>
      <c r="PMQ3702" s="13">
        <v>1</v>
      </c>
      <c r="PMT3702" s="12" t="s">
        <v>4320</v>
      </c>
      <c r="PMU3702" s="13">
        <v>1</v>
      </c>
      <c r="PMX3702" s="12" t="s">
        <v>4320</v>
      </c>
      <c r="PMY3702" s="13">
        <v>1</v>
      </c>
      <c r="PNB3702" s="12" t="s">
        <v>4320</v>
      </c>
      <c r="PNC3702" s="13">
        <v>1</v>
      </c>
      <c r="PNF3702" s="12" t="s">
        <v>4320</v>
      </c>
      <c r="PNG3702" s="13">
        <v>1</v>
      </c>
      <c r="PNJ3702" s="12" t="s">
        <v>4320</v>
      </c>
      <c r="PNK3702" s="13">
        <v>1</v>
      </c>
      <c r="PNN3702" s="12" t="s">
        <v>4320</v>
      </c>
      <c r="PNO3702" s="13">
        <v>1</v>
      </c>
      <c r="PNR3702" s="12" t="s">
        <v>4320</v>
      </c>
      <c r="PNS3702" s="13">
        <v>1</v>
      </c>
      <c r="PNV3702" s="12" t="s">
        <v>4320</v>
      </c>
      <c r="PNW3702" s="13">
        <v>1</v>
      </c>
      <c r="PNZ3702" s="12" t="s">
        <v>4320</v>
      </c>
      <c r="POA3702" s="13">
        <v>1</v>
      </c>
      <c r="POD3702" s="12" t="s">
        <v>4320</v>
      </c>
      <c r="POE3702" s="13">
        <v>1</v>
      </c>
      <c r="POH3702" s="12" t="s">
        <v>4320</v>
      </c>
      <c r="POI3702" s="13">
        <v>1</v>
      </c>
      <c r="POL3702" s="12" t="s">
        <v>4320</v>
      </c>
      <c r="POM3702" s="13">
        <v>1</v>
      </c>
      <c r="POP3702" s="12" t="s">
        <v>4320</v>
      </c>
      <c r="POQ3702" s="13">
        <v>1</v>
      </c>
      <c r="POT3702" s="12" t="s">
        <v>4320</v>
      </c>
      <c r="POU3702" s="13">
        <v>1</v>
      </c>
      <c r="POX3702" s="12" t="s">
        <v>4320</v>
      </c>
      <c r="POY3702" s="13">
        <v>1</v>
      </c>
      <c r="PPB3702" s="12" t="s">
        <v>4320</v>
      </c>
      <c r="PPC3702" s="13">
        <v>1</v>
      </c>
      <c r="PPF3702" s="12" t="s">
        <v>4320</v>
      </c>
      <c r="PPG3702" s="13">
        <v>1</v>
      </c>
      <c r="PPJ3702" s="12" t="s">
        <v>4320</v>
      </c>
      <c r="PPK3702" s="13">
        <v>1</v>
      </c>
      <c r="PPN3702" s="12" t="s">
        <v>4320</v>
      </c>
      <c r="PPO3702" s="13">
        <v>1</v>
      </c>
      <c r="PPR3702" s="12" t="s">
        <v>4320</v>
      </c>
      <c r="PPS3702" s="13">
        <v>1</v>
      </c>
      <c r="PPV3702" s="12" t="s">
        <v>4320</v>
      </c>
      <c r="PPW3702" s="13">
        <v>1</v>
      </c>
      <c r="PPZ3702" s="12" t="s">
        <v>4320</v>
      </c>
      <c r="PQA3702" s="13">
        <v>1</v>
      </c>
      <c r="PQD3702" s="12" t="s">
        <v>4320</v>
      </c>
      <c r="PQE3702" s="13">
        <v>1</v>
      </c>
      <c r="PQH3702" s="12" t="s">
        <v>4320</v>
      </c>
      <c r="PQI3702" s="13">
        <v>1</v>
      </c>
      <c r="PQL3702" s="12" t="s">
        <v>4320</v>
      </c>
      <c r="PQM3702" s="13">
        <v>1</v>
      </c>
      <c r="PQP3702" s="12" t="s">
        <v>4320</v>
      </c>
      <c r="PQQ3702" s="13">
        <v>1</v>
      </c>
      <c r="PQT3702" s="12" t="s">
        <v>4320</v>
      </c>
      <c r="PQU3702" s="13">
        <v>1</v>
      </c>
      <c r="PQX3702" s="12" t="s">
        <v>4320</v>
      </c>
      <c r="PQY3702" s="13">
        <v>1</v>
      </c>
      <c r="PRB3702" s="12" t="s">
        <v>4320</v>
      </c>
      <c r="PRC3702" s="13">
        <v>1</v>
      </c>
      <c r="PRF3702" s="12" t="s">
        <v>4320</v>
      </c>
      <c r="PRG3702" s="13">
        <v>1</v>
      </c>
      <c r="PRJ3702" s="12" t="s">
        <v>4320</v>
      </c>
      <c r="PRK3702" s="13">
        <v>1</v>
      </c>
      <c r="PRN3702" s="12" t="s">
        <v>4320</v>
      </c>
      <c r="PRO3702" s="13">
        <v>1</v>
      </c>
      <c r="PRR3702" s="12" t="s">
        <v>4320</v>
      </c>
      <c r="PRS3702" s="13">
        <v>1</v>
      </c>
      <c r="PRV3702" s="12" t="s">
        <v>4320</v>
      </c>
      <c r="PRW3702" s="13">
        <v>1</v>
      </c>
      <c r="PRZ3702" s="12" t="s">
        <v>4320</v>
      </c>
      <c r="PSA3702" s="13">
        <v>1</v>
      </c>
      <c r="PSD3702" s="12" t="s">
        <v>4320</v>
      </c>
      <c r="PSE3702" s="13">
        <v>1</v>
      </c>
      <c r="PSH3702" s="12" t="s">
        <v>4320</v>
      </c>
      <c r="PSI3702" s="13">
        <v>1</v>
      </c>
      <c r="PSL3702" s="12" t="s">
        <v>4320</v>
      </c>
      <c r="PSM3702" s="13">
        <v>1</v>
      </c>
      <c r="PSP3702" s="12" t="s">
        <v>4320</v>
      </c>
      <c r="PSQ3702" s="13">
        <v>1</v>
      </c>
      <c r="PST3702" s="12" t="s">
        <v>4320</v>
      </c>
      <c r="PSU3702" s="13">
        <v>1</v>
      </c>
      <c r="PSX3702" s="12" t="s">
        <v>4320</v>
      </c>
      <c r="PSY3702" s="13">
        <v>1</v>
      </c>
      <c r="PTB3702" s="12" t="s">
        <v>4320</v>
      </c>
      <c r="PTC3702" s="13">
        <v>1</v>
      </c>
      <c r="PTF3702" s="12" t="s">
        <v>4320</v>
      </c>
      <c r="PTG3702" s="13">
        <v>1</v>
      </c>
      <c r="PTJ3702" s="12" t="s">
        <v>4320</v>
      </c>
      <c r="PTK3702" s="13">
        <v>1</v>
      </c>
      <c r="PTN3702" s="12" t="s">
        <v>4320</v>
      </c>
      <c r="PTO3702" s="13">
        <v>1</v>
      </c>
      <c r="PTR3702" s="12" t="s">
        <v>4320</v>
      </c>
      <c r="PTS3702" s="13">
        <v>1</v>
      </c>
      <c r="PTV3702" s="12" t="s">
        <v>4320</v>
      </c>
      <c r="PTW3702" s="13">
        <v>1</v>
      </c>
      <c r="PTZ3702" s="12" t="s">
        <v>4320</v>
      </c>
      <c r="PUA3702" s="13">
        <v>1</v>
      </c>
      <c r="PUD3702" s="12" t="s">
        <v>4320</v>
      </c>
      <c r="PUE3702" s="13">
        <v>1</v>
      </c>
      <c r="PUH3702" s="12" t="s">
        <v>4320</v>
      </c>
      <c r="PUI3702" s="13">
        <v>1</v>
      </c>
      <c r="PUL3702" s="12" t="s">
        <v>4320</v>
      </c>
      <c r="PUM3702" s="13">
        <v>1</v>
      </c>
      <c r="PUP3702" s="12" t="s">
        <v>4320</v>
      </c>
      <c r="PUQ3702" s="13">
        <v>1</v>
      </c>
      <c r="PUT3702" s="12" t="s">
        <v>4320</v>
      </c>
      <c r="PUU3702" s="13">
        <v>1</v>
      </c>
      <c r="PUX3702" s="12" t="s">
        <v>4320</v>
      </c>
      <c r="PUY3702" s="13">
        <v>1</v>
      </c>
      <c r="PVB3702" s="12" t="s">
        <v>4320</v>
      </c>
      <c r="PVC3702" s="13">
        <v>1</v>
      </c>
      <c r="PVF3702" s="12" t="s">
        <v>4320</v>
      </c>
      <c r="PVG3702" s="13">
        <v>1</v>
      </c>
      <c r="PVJ3702" s="12" t="s">
        <v>4320</v>
      </c>
      <c r="PVK3702" s="13">
        <v>1</v>
      </c>
      <c r="PVN3702" s="12" t="s">
        <v>4320</v>
      </c>
      <c r="PVO3702" s="13">
        <v>1</v>
      </c>
      <c r="PVR3702" s="12" t="s">
        <v>4320</v>
      </c>
      <c r="PVS3702" s="13">
        <v>1</v>
      </c>
      <c r="PVV3702" s="12" t="s">
        <v>4320</v>
      </c>
      <c r="PVW3702" s="13">
        <v>1</v>
      </c>
      <c r="PVZ3702" s="12" t="s">
        <v>4320</v>
      </c>
      <c r="PWA3702" s="13">
        <v>1</v>
      </c>
      <c r="PWD3702" s="12" t="s">
        <v>4320</v>
      </c>
      <c r="PWE3702" s="13">
        <v>1</v>
      </c>
      <c r="PWH3702" s="12" t="s">
        <v>4320</v>
      </c>
      <c r="PWI3702" s="13">
        <v>1</v>
      </c>
      <c r="PWL3702" s="12" t="s">
        <v>4320</v>
      </c>
      <c r="PWM3702" s="13">
        <v>1</v>
      </c>
      <c r="PWP3702" s="12" t="s">
        <v>4320</v>
      </c>
      <c r="PWQ3702" s="13">
        <v>1</v>
      </c>
      <c r="PWT3702" s="12" t="s">
        <v>4320</v>
      </c>
      <c r="PWU3702" s="13">
        <v>1</v>
      </c>
      <c r="PWX3702" s="12" t="s">
        <v>4320</v>
      </c>
      <c r="PWY3702" s="13">
        <v>1</v>
      </c>
      <c r="PXB3702" s="12" t="s">
        <v>4320</v>
      </c>
      <c r="PXC3702" s="13">
        <v>1</v>
      </c>
      <c r="PXF3702" s="12" t="s">
        <v>4320</v>
      </c>
      <c r="PXG3702" s="13">
        <v>1</v>
      </c>
      <c r="PXJ3702" s="12" t="s">
        <v>4320</v>
      </c>
      <c r="PXK3702" s="13">
        <v>1</v>
      </c>
      <c r="PXN3702" s="12" t="s">
        <v>4320</v>
      </c>
      <c r="PXO3702" s="13">
        <v>1</v>
      </c>
      <c r="PXR3702" s="12" t="s">
        <v>4320</v>
      </c>
      <c r="PXS3702" s="13">
        <v>1</v>
      </c>
      <c r="PXV3702" s="12" t="s">
        <v>4320</v>
      </c>
      <c r="PXW3702" s="13">
        <v>1</v>
      </c>
      <c r="PXZ3702" s="12" t="s">
        <v>4320</v>
      </c>
      <c r="PYA3702" s="13">
        <v>1</v>
      </c>
      <c r="PYD3702" s="12" t="s">
        <v>4320</v>
      </c>
      <c r="PYE3702" s="13">
        <v>1</v>
      </c>
      <c r="PYH3702" s="12" t="s">
        <v>4320</v>
      </c>
      <c r="PYI3702" s="13">
        <v>1</v>
      </c>
      <c r="PYL3702" s="12" t="s">
        <v>4320</v>
      </c>
      <c r="PYM3702" s="13">
        <v>1</v>
      </c>
      <c r="PYP3702" s="12" t="s">
        <v>4320</v>
      </c>
      <c r="PYQ3702" s="13">
        <v>1</v>
      </c>
      <c r="PYT3702" s="12" t="s">
        <v>4320</v>
      </c>
      <c r="PYU3702" s="13">
        <v>1</v>
      </c>
      <c r="PYX3702" s="12" t="s">
        <v>4320</v>
      </c>
      <c r="PYY3702" s="13">
        <v>1</v>
      </c>
      <c r="PZB3702" s="12" t="s">
        <v>4320</v>
      </c>
      <c r="PZC3702" s="13">
        <v>1</v>
      </c>
      <c r="PZF3702" s="12" t="s">
        <v>4320</v>
      </c>
      <c r="PZG3702" s="13">
        <v>1</v>
      </c>
      <c r="PZJ3702" s="12" t="s">
        <v>4320</v>
      </c>
      <c r="PZK3702" s="13">
        <v>1</v>
      </c>
      <c r="PZN3702" s="12" t="s">
        <v>4320</v>
      </c>
      <c r="PZO3702" s="13">
        <v>1</v>
      </c>
      <c r="PZR3702" s="12" t="s">
        <v>4320</v>
      </c>
      <c r="PZS3702" s="13">
        <v>1</v>
      </c>
      <c r="PZV3702" s="12" t="s">
        <v>4320</v>
      </c>
      <c r="PZW3702" s="13">
        <v>1</v>
      </c>
      <c r="PZZ3702" s="12" t="s">
        <v>4320</v>
      </c>
      <c r="QAA3702" s="13">
        <v>1</v>
      </c>
      <c r="QAD3702" s="12" t="s">
        <v>4320</v>
      </c>
      <c r="QAE3702" s="13">
        <v>1</v>
      </c>
      <c r="QAH3702" s="12" t="s">
        <v>4320</v>
      </c>
      <c r="QAI3702" s="13">
        <v>1</v>
      </c>
      <c r="QAL3702" s="12" t="s">
        <v>4320</v>
      </c>
      <c r="QAM3702" s="13">
        <v>1</v>
      </c>
      <c r="QAP3702" s="12" t="s">
        <v>4320</v>
      </c>
      <c r="QAQ3702" s="13">
        <v>1</v>
      </c>
      <c r="QAT3702" s="12" t="s">
        <v>4320</v>
      </c>
      <c r="QAU3702" s="13">
        <v>1</v>
      </c>
      <c r="QAX3702" s="12" t="s">
        <v>4320</v>
      </c>
      <c r="QAY3702" s="13">
        <v>1</v>
      </c>
      <c r="QBB3702" s="12" t="s">
        <v>4320</v>
      </c>
      <c r="QBC3702" s="13">
        <v>1</v>
      </c>
      <c r="QBF3702" s="12" t="s">
        <v>4320</v>
      </c>
      <c r="QBG3702" s="13">
        <v>1</v>
      </c>
      <c r="QBJ3702" s="12" t="s">
        <v>4320</v>
      </c>
      <c r="QBK3702" s="13">
        <v>1</v>
      </c>
      <c r="QBN3702" s="12" t="s">
        <v>4320</v>
      </c>
      <c r="QBO3702" s="13">
        <v>1</v>
      </c>
      <c r="QBR3702" s="12" t="s">
        <v>4320</v>
      </c>
      <c r="QBS3702" s="13">
        <v>1</v>
      </c>
      <c r="QBV3702" s="12" t="s">
        <v>4320</v>
      </c>
      <c r="QBW3702" s="13">
        <v>1</v>
      </c>
      <c r="QBZ3702" s="12" t="s">
        <v>4320</v>
      </c>
      <c r="QCA3702" s="13">
        <v>1</v>
      </c>
      <c r="QCD3702" s="12" t="s">
        <v>4320</v>
      </c>
      <c r="QCE3702" s="13">
        <v>1</v>
      </c>
      <c r="QCH3702" s="12" t="s">
        <v>4320</v>
      </c>
      <c r="QCI3702" s="13">
        <v>1</v>
      </c>
      <c r="QCL3702" s="12" t="s">
        <v>4320</v>
      </c>
      <c r="QCM3702" s="13">
        <v>1</v>
      </c>
      <c r="QCP3702" s="12" t="s">
        <v>4320</v>
      </c>
      <c r="QCQ3702" s="13">
        <v>1</v>
      </c>
      <c r="QCT3702" s="12" t="s">
        <v>4320</v>
      </c>
      <c r="QCU3702" s="13">
        <v>1</v>
      </c>
      <c r="QCX3702" s="12" t="s">
        <v>4320</v>
      </c>
      <c r="QCY3702" s="13">
        <v>1</v>
      </c>
      <c r="QDB3702" s="12" t="s">
        <v>4320</v>
      </c>
      <c r="QDC3702" s="13">
        <v>1</v>
      </c>
      <c r="QDF3702" s="12" t="s">
        <v>4320</v>
      </c>
      <c r="QDG3702" s="13">
        <v>1</v>
      </c>
      <c r="QDJ3702" s="12" t="s">
        <v>4320</v>
      </c>
      <c r="QDK3702" s="13">
        <v>1</v>
      </c>
      <c r="QDN3702" s="12" t="s">
        <v>4320</v>
      </c>
      <c r="QDO3702" s="13">
        <v>1</v>
      </c>
      <c r="QDR3702" s="12" t="s">
        <v>4320</v>
      </c>
      <c r="QDS3702" s="13">
        <v>1</v>
      </c>
      <c r="QDV3702" s="12" t="s">
        <v>4320</v>
      </c>
      <c r="QDW3702" s="13">
        <v>1</v>
      </c>
      <c r="QDZ3702" s="12" t="s">
        <v>4320</v>
      </c>
      <c r="QEA3702" s="13">
        <v>1</v>
      </c>
      <c r="QED3702" s="12" t="s">
        <v>4320</v>
      </c>
      <c r="QEE3702" s="13">
        <v>1</v>
      </c>
      <c r="QEH3702" s="12" t="s">
        <v>4320</v>
      </c>
      <c r="QEI3702" s="13">
        <v>1</v>
      </c>
      <c r="QEL3702" s="12" t="s">
        <v>4320</v>
      </c>
      <c r="QEM3702" s="13">
        <v>1</v>
      </c>
      <c r="QEP3702" s="12" t="s">
        <v>4320</v>
      </c>
      <c r="QEQ3702" s="13">
        <v>1</v>
      </c>
      <c r="QET3702" s="12" t="s">
        <v>4320</v>
      </c>
      <c r="QEU3702" s="13">
        <v>1</v>
      </c>
      <c r="QEX3702" s="12" t="s">
        <v>4320</v>
      </c>
      <c r="QEY3702" s="13">
        <v>1</v>
      </c>
      <c r="QFB3702" s="12" t="s">
        <v>4320</v>
      </c>
      <c r="QFC3702" s="13">
        <v>1</v>
      </c>
      <c r="QFF3702" s="12" t="s">
        <v>4320</v>
      </c>
      <c r="QFG3702" s="13">
        <v>1</v>
      </c>
      <c r="QFJ3702" s="12" t="s">
        <v>4320</v>
      </c>
      <c r="QFK3702" s="13">
        <v>1</v>
      </c>
      <c r="QFN3702" s="12" t="s">
        <v>4320</v>
      </c>
      <c r="QFO3702" s="13">
        <v>1</v>
      </c>
      <c r="QFR3702" s="12" t="s">
        <v>4320</v>
      </c>
      <c r="QFS3702" s="13">
        <v>1</v>
      </c>
      <c r="QFV3702" s="12" t="s">
        <v>4320</v>
      </c>
      <c r="QFW3702" s="13">
        <v>1</v>
      </c>
      <c r="QFZ3702" s="12" t="s">
        <v>4320</v>
      </c>
      <c r="QGA3702" s="13">
        <v>1</v>
      </c>
      <c r="QGD3702" s="12" t="s">
        <v>4320</v>
      </c>
      <c r="QGE3702" s="13">
        <v>1</v>
      </c>
      <c r="QGH3702" s="12" t="s">
        <v>4320</v>
      </c>
      <c r="QGI3702" s="13">
        <v>1</v>
      </c>
      <c r="QGL3702" s="12" t="s">
        <v>4320</v>
      </c>
      <c r="QGM3702" s="13">
        <v>1</v>
      </c>
      <c r="QGP3702" s="12" t="s">
        <v>4320</v>
      </c>
      <c r="QGQ3702" s="13">
        <v>1</v>
      </c>
      <c r="QGT3702" s="12" t="s">
        <v>4320</v>
      </c>
      <c r="QGU3702" s="13">
        <v>1</v>
      </c>
      <c r="QGX3702" s="12" t="s">
        <v>4320</v>
      </c>
      <c r="QGY3702" s="13">
        <v>1</v>
      </c>
      <c r="QHB3702" s="12" t="s">
        <v>4320</v>
      </c>
      <c r="QHC3702" s="13">
        <v>1</v>
      </c>
      <c r="QHF3702" s="12" t="s">
        <v>4320</v>
      </c>
      <c r="QHG3702" s="13">
        <v>1</v>
      </c>
      <c r="QHJ3702" s="12" t="s">
        <v>4320</v>
      </c>
      <c r="QHK3702" s="13">
        <v>1</v>
      </c>
      <c r="QHN3702" s="12" t="s">
        <v>4320</v>
      </c>
      <c r="QHO3702" s="13">
        <v>1</v>
      </c>
      <c r="QHR3702" s="12" t="s">
        <v>4320</v>
      </c>
      <c r="QHS3702" s="13">
        <v>1</v>
      </c>
      <c r="QHV3702" s="12" t="s">
        <v>4320</v>
      </c>
      <c r="QHW3702" s="13">
        <v>1</v>
      </c>
      <c r="QHZ3702" s="12" t="s">
        <v>4320</v>
      </c>
      <c r="QIA3702" s="13">
        <v>1</v>
      </c>
      <c r="QID3702" s="12" t="s">
        <v>4320</v>
      </c>
      <c r="QIE3702" s="13">
        <v>1</v>
      </c>
      <c r="QIH3702" s="12" t="s">
        <v>4320</v>
      </c>
      <c r="QII3702" s="13">
        <v>1</v>
      </c>
      <c r="QIL3702" s="12" t="s">
        <v>4320</v>
      </c>
      <c r="QIM3702" s="13">
        <v>1</v>
      </c>
      <c r="QIP3702" s="12" t="s">
        <v>4320</v>
      </c>
      <c r="QIQ3702" s="13">
        <v>1</v>
      </c>
      <c r="QIT3702" s="12" t="s">
        <v>4320</v>
      </c>
      <c r="QIU3702" s="13">
        <v>1</v>
      </c>
      <c r="QIX3702" s="12" t="s">
        <v>4320</v>
      </c>
      <c r="QIY3702" s="13">
        <v>1</v>
      </c>
      <c r="QJB3702" s="12" t="s">
        <v>4320</v>
      </c>
      <c r="QJC3702" s="13">
        <v>1</v>
      </c>
      <c r="QJF3702" s="12" t="s">
        <v>4320</v>
      </c>
      <c r="QJG3702" s="13">
        <v>1</v>
      </c>
      <c r="QJJ3702" s="12" t="s">
        <v>4320</v>
      </c>
      <c r="QJK3702" s="13">
        <v>1</v>
      </c>
      <c r="QJN3702" s="12" t="s">
        <v>4320</v>
      </c>
      <c r="QJO3702" s="13">
        <v>1</v>
      </c>
      <c r="QJR3702" s="12" t="s">
        <v>4320</v>
      </c>
      <c r="QJS3702" s="13">
        <v>1</v>
      </c>
      <c r="QJV3702" s="12" t="s">
        <v>4320</v>
      </c>
      <c r="QJW3702" s="13">
        <v>1</v>
      </c>
      <c r="QJZ3702" s="12" t="s">
        <v>4320</v>
      </c>
      <c r="QKA3702" s="13">
        <v>1</v>
      </c>
      <c r="QKD3702" s="12" t="s">
        <v>4320</v>
      </c>
      <c r="QKE3702" s="13">
        <v>1</v>
      </c>
      <c r="QKH3702" s="12" t="s">
        <v>4320</v>
      </c>
      <c r="QKI3702" s="13">
        <v>1</v>
      </c>
      <c r="QKL3702" s="12" t="s">
        <v>4320</v>
      </c>
      <c r="QKM3702" s="13">
        <v>1</v>
      </c>
      <c r="QKP3702" s="12" t="s">
        <v>4320</v>
      </c>
      <c r="QKQ3702" s="13">
        <v>1</v>
      </c>
      <c r="QKT3702" s="12" t="s">
        <v>4320</v>
      </c>
      <c r="QKU3702" s="13">
        <v>1</v>
      </c>
      <c r="QKX3702" s="12" t="s">
        <v>4320</v>
      </c>
      <c r="QKY3702" s="13">
        <v>1</v>
      </c>
      <c r="QLB3702" s="12" t="s">
        <v>4320</v>
      </c>
      <c r="QLC3702" s="13">
        <v>1</v>
      </c>
      <c r="QLF3702" s="12" t="s">
        <v>4320</v>
      </c>
      <c r="QLG3702" s="13">
        <v>1</v>
      </c>
      <c r="QLJ3702" s="12" t="s">
        <v>4320</v>
      </c>
      <c r="QLK3702" s="13">
        <v>1</v>
      </c>
      <c r="QLN3702" s="12" t="s">
        <v>4320</v>
      </c>
      <c r="QLO3702" s="13">
        <v>1</v>
      </c>
      <c r="QLR3702" s="12" t="s">
        <v>4320</v>
      </c>
      <c r="QLS3702" s="13">
        <v>1</v>
      </c>
      <c r="QLV3702" s="12" t="s">
        <v>4320</v>
      </c>
      <c r="QLW3702" s="13">
        <v>1</v>
      </c>
      <c r="QLZ3702" s="12" t="s">
        <v>4320</v>
      </c>
      <c r="QMA3702" s="13">
        <v>1</v>
      </c>
      <c r="QMD3702" s="12" t="s">
        <v>4320</v>
      </c>
      <c r="QME3702" s="13">
        <v>1</v>
      </c>
      <c r="QMH3702" s="12" t="s">
        <v>4320</v>
      </c>
      <c r="QMI3702" s="13">
        <v>1</v>
      </c>
      <c r="QML3702" s="12" t="s">
        <v>4320</v>
      </c>
      <c r="QMM3702" s="13">
        <v>1</v>
      </c>
      <c r="QMP3702" s="12" t="s">
        <v>4320</v>
      </c>
      <c r="QMQ3702" s="13">
        <v>1</v>
      </c>
      <c r="QMT3702" s="12" t="s">
        <v>4320</v>
      </c>
      <c r="QMU3702" s="13">
        <v>1</v>
      </c>
      <c r="QMX3702" s="12" t="s">
        <v>4320</v>
      </c>
      <c r="QMY3702" s="13">
        <v>1</v>
      </c>
      <c r="QNB3702" s="12" t="s">
        <v>4320</v>
      </c>
      <c r="QNC3702" s="13">
        <v>1</v>
      </c>
      <c r="QNF3702" s="12" t="s">
        <v>4320</v>
      </c>
      <c r="QNG3702" s="13">
        <v>1</v>
      </c>
      <c r="QNJ3702" s="12" t="s">
        <v>4320</v>
      </c>
      <c r="QNK3702" s="13">
        <v>1</v>
      </c>
      <c r="QNN3702" s="12" t="s">
        <v>4320</v>
      </c>
      <c r="QNO3702" s="13">
        <v>1</v>
      </c>
      <c r="QNR3702" s="12" t="s">
        <v>4320</v>
      </c>
      <c r="QNS3702" s="13">
        <v>1</v>
      </c>
      <c r="QNV3702" s="12" t="s">
        <v>4320</v>
      </c>
      <c r="QNW3702" s="13">
        <v>1</v>
      </c>
      <c r="QNZ3702" s="12" t="s">
        <v>4320</v>
      </c>
      <c r="QOA3702" s="13">
        <v>1</v>
      </c>
      <c r="QOD3702" s="12" t="s">
        <v>4320</v>
      </c>
      <c r="QOE3702" s="13">
        <v>1</v>
      </c>
      <c r="QOH3702" s="12" t="s">
        <v>4320</v>
      </c>
      <c r="QOI3702" s="13">
        <v>1</v>
      </c>
      <c r="QOL3702" s="12" t="s">
        <v>4320</v>
      </c>
      <c r="QOM3702" s="13">
        <v>1</v>
      </c>
      <c r="QOP3702" s="12" t="s">
        <v>4320</v>
      </c>
      <c r="QOQ3702" s="13">
        <v>1</v>
      </c>
      <c r="QOT3702" s="12" t="s">
        <v>4320</v>
      </c>
      <c r="QOU3702" s="13">
        <v>1</v>
      </c>
      <c r="QOX3702" s="12" t="s">
        <v>4320</v>
      </c>
      <c r="QOY3702" s="13">
        <v>1</v>
      </c>
      <c r="QPB3702" s="12" t="s">
        <v>4320</v>
      </c>
      <c r="QPC3702" s="13">
        <v>1</v>
      </c>
      <c r="QPF3702" s="12" t="s">
        <v>4320</v>
      </c>
      <c r="QPG3702" s="13">
        <v>1</v>
      </c>
      <c r="QPJ3702" s="12" t="s">
        <v>4320</v>
      </c>
      <c r="QPK3702" s="13">
        <v>1</v>
      </c>
      <c r="QPN3702" s="12" t="s">
        <v>4320</v>
      </c>
      <c r="QPO3702" s="13">
        <v>1</v>
      </c>
      <c r="QPR3702" s="12" t="s">
        <v>4320</v>
      </c>
      <c r="QPS3702" s="13">
        <v>1</v>
      </c>
      <c r="QPV3702" s="12" t="s">
        <v>4320</v>
      </c>
      <c r="QPW3702" s="13">
        <v>1</v>
      </c>
      <c r="QPZ3702" s="12" t="s">
        <v>4320</v>
      </c>
      <c r="QQA3702" s="13">
        <v>1</v>
      </c>
      <c r="QQD3702" s="12" t="s">
        <v>4320</v>
      </c>
      <c r="QQE3702" s="13">
        <v>1</v>
      </c>
      <c r="QQH3702" s="12" t="s">
        <v>4320</v>
      </c>
      <c r="QQI3702" s="13">
        <v>1</v>
      </c>
      <c r="QQL3702" s="12" t="s">
        <v>4320</v>
      </c>
      <c r="QQM3702" s="13">
        <v>1</v>
      </c>
      <c r="QQP3702" s="12" t="s">
        <v>4320</v>
      </c>
      <c r="QQQ3702" s="13">
        <v>1</v>
      </c>
      <c r="QQT3702" s="12" t="s">
        <v>4320</v>
      </c>
      <c r="QQU3702" s="13">
        <v>1</v>
      </c>
      <c r="QQX3702" s="12" t="s">
        <v>4320</v>
      </c>
      <c r="QQY3702" s="13">
        <v>1</v>
      </c>
      <c r="QRB3702" s="12" t="s">
        <v>4320</v>
      </c>
      <c r="QRC3702" s="13">
        <v>1</v>
      </c>
      <c r="QRF3702" s="12" t="s">
        <v>4320</v>
      </c>
      <c r="QRG3702" s="13">
        <v>1</v>
      </c>
      <c r="QRJ3702" s="12" t="s">
        <v>4320</v>
      </c>
      <c r="QRK3702" s="13">
        <v>1</v>
      </c>
      <c r="QRN3702" s="12" t="s">
        <v>4320</v>
      </c>
      <c r="QRO3702" s="13">
        <v>1</v>
      </c>
      <c r="QRR3702" s="12" t="s">
        <v>4320</v>
      </c>
      <c r="QRS3702" s="13">
        <v>1</v>
      </c>
      <c r="QRV3702" s="12" t="s">
        <v>4320</v>
      </c>
      <c r="QRW3702" s="13">
        <v>1</v>
      </c>
      <c r="QRZ3702" s="12" t="s">
        <v>4320</v>
      </c>
      <c r="QSA3702" s="13">
        <v>1</v>
      </c>
      <c r="QSD3702" s="12" t="s">
        <v>4320</v>
      </c>
      <c r="QSE3702" s="13">
        <v>1</v>
      </c>
      <c r="QSH3702" s="12" t="s">
        <v>4320</v>
      </c>
      <c r="QSI3702" s="13">
        <v>1</v>
      </c>
      <c r="QSL3702" s="12" t="s">
        <v>4320</v>
      </c>
      <c r="QSM3702" s="13">
        <v>1</v>
      </c>
      <c r="QSP3702" s="12" t="s">
        <v>4320</v>
      </c>
      <c r="QSQ3702" s="13">
        <v>1</v>
      </c>
      <c r="QST3702" s="12" t="s">
        <v>4320</v>
      </c>
      <c r="QSU3702" s="13">
        <v>1</v>
      </c>
      <c r="QSX3702" s="12" t="s">
        <v>4320</v>
      </c>
      <c r="QSY3702" s="13">
        <v>1</v>
      </c>
      <c r="QTB3702" s="12" t="s">
        <v>4320</v>
      </c>
      <c r="QTC3702" s="13">
        <v>1</v>
      </c>
      <c r="QTF3702" s="12" t="s">
        <v>4320</v>
      </c>
      <c r="QTG3702" s="13">
        <v>1</v>
      </c>
      <c r="QTJ3702" s="12" t="s">
        <v>4320</v>
      </c>
      <c r="QTK3702" s="13">
        <v>1</v>
      </c>
      <c r="QTN3702" s="12" t="s">
        <v>4320</v>
      </c>
      <c r="QTO3702" s="13">
        <v>1</v>
      </c>
      <c r="QTR3702" s="12" t="s">
        <v>4320</v>
      </c>
      <c r="QTS3702" s="13">
        <v>1</v>
      </c>
      <c r="QTV3702" s="12" t="s">
        <v>4320</v>
      </c>
      <c r="QTW3702" s="13">
        <v>1</v>
      </c>
      <c r="QTZ3702" s="12" t="s">
        <v>4320</v>
      </c>
      <c r="QUA3702" s="13">
        <v>1</v>
      </c>
      <c r="QUD3702" s="12" t="s">
        <v>4320</v>
      </c>
      <c r="QUE3702" s="13">
        <v>1</v>
      </c>
      <c r="QUH3702" s="12" t="s">
        <v>4320</v>
      </c>
      <c r="QUI3702" s="13">
        <v>1</v>
      </c>
      <c r="QUL3702" s="12" t="s">
        <v>4320</v>
      </c>
      <c r="QUM3702" s="13">
        <v>1</v>
      </c>
      <c r="QUP3702" s="12" t="s">
        <v>4320</v>
      </c>
      <c r="QUQ3702" s="13">
        <v>1</v>
      </c>
      <c r="QUT3702" s="12" t="s">
        <v>4320</v>
      </c>
      <c r="QUU3702" s="13">
        <v>1</v>
      </c>
      <c r="QUX3702" s="12" t="s">
        <v>4320</v>
      </c>
      <c r="QUY3702" s="13">
        <v>1</v>
      </c>
      <c r="QVB3702" s="12" t="s">
        <v>4320</v>
      </c>
      <c r="QVC3702" s="13">
        <v>1</v>
      </c>
      <c r="QVF3702" s="12" t="s">
        <v>4320</v>
      </c>
      <c r="QVG3702" s="13">
        <v>1</v>
      </c>
      <c r="QVJ3702" s="12" t="s">
        <v>4320</v>
      </c>
      <c r="QVK3702" s="13">
        <v>1</v>
      </c>
      <c r="QVN3702" s="12" t="s">
        <v>4320</v>
      </c>
      <c r="QVO3702" s="13">
        <v>1</v>
      </c>
      <c r="QVR3702" s="12" t="s">
        <v>4320</v>
      </c>
      <c r="QVS3702" s="13">
        <v>1</v>
      </c>
      <c r="QVV3702" s="12" t="s">
        <v>4320</v>
      </c>
      <c r="QVW3702" s="13">
        <v>1</v>
      </c>
      <c r="QVZ3702" s="12" t="s">
        <v>4320</v>
      </c>
      <c r="QWA3702" s="13">
        <v>1</v>
      </c>
      <c r="QWD3702" s="12" t="s">
        <v>4320</v>
      </c>
      <c r="QWE3702" s="13">
        <v>1</v>
      </c>
      <c r="QWH3702" s="12" t="s">
        <v>4320</v>
      </c>
      <c r="QWI3702" s="13">
        <v>1</v>
      </c>
      <c r="QWL3702" s="12" t="s">
        <v>4320</v>
      </c>
      <c r="QWM3702" s="13">
        <v>1</v>
      </c>
      <c r="QWP3702" s="12" t="s">
        <v>4320</v>
      </c>
      <c r="QWQ3702" s="13">
        <v>1</v>
      </c>
      <c r="QWT3702" s="12" t="s">
        <v>4320</v>
      </c>
      <c r="QWU3702" s="13">
        <v>1</v>
      </c>
      <c r="QWX3702" s="12" t="s">
        <v>4320</v>
      </c>
      <c r="QWY3702" s="13">
        <v>1</v>
      </c>
      <c r="QXB3702" s="12" t="s">
        <v>4320</v>
      </c>
      <c r="QXC3702" s="13">
        <v>1</v>
      </c>
      <c r="QXF3702" s="12" t="s">
        <v>4320</v>
      </c>
      <c r="QXG3702" s="13">
        <v>1</v>
      </c>
      <c r="QXJ3702" s="12" t="s">
        <v>4320</v>
      </c>
      <c r="QXK3702" s="13">
        <v>1</v>
      </c>
      <c r="QXN3702" s="12" t="s">
        <v>4320</v>
      </c>
      <c r="QXO3702" s="13">
        <v>1</v>
      </c>
      <c r="QXR3702" s="12" t="s">
        <v>4320</v>
      </c>
      <c r="QXS3702" s="13">
        <v>1</v>
      </c>
      <c r="QXV3702" s="12" t="s">
        <v>4320</v>
      </c>
      <c r="QXW3702" s="13">
        <v>1</v>
      </c>
      <c r="QXZ3702" s="12" t="s">
        <v>4320</v>
      </c>
      <c r="QYA3702" s="13">
        <v>1</v>
      </c>
      <c r="QYD3702" s="12" t="s">
        <v>4320</v>
      </c>
      <c r="QYE3702" s="13">
        <v>1</v>
      </c>
      <c r="QYH3702" s="12" t="s">
        <v>4320</v>
      </c>
      <c r="QYI3702" s="13">
        <v>1</v>
      </c>
      <c r="QYL3702" s="12" t="s">
        <v>4320</v>
      </c>
      <c r="QYM3702" s="13">
        <v>1</v>
      </c>
      <c r="QYP3702" s="12" t="s">
        <v>4320</v>
      </c>
      <c r="QYQ3702" s="13">
        <v>1</v>
      </c>
      <c r="QYT3702" s="12" t="s">
        <v>4320</v>
      </c>
      <c r="QYU3702" s="13">
        <v>1</v>
      </c>
      <c r="QYX3702" s="12" t="s">
        <v>4320</v>
      </c>
      <c r="QYY3702" s="13">
        <v>1</v>
      </c>
      <c r="QZB3702" s="12" t="s">
        <v>4320</v>
      </c>
      <c r="QZC3702" s="13">
        <v>1</v>
      </c>
      <c r="QZF3702" s="12" t="s">
        <v>4320</v>
      </c>
      <c r="QZG3702" s="13">
        <v>1</v>
      </c>
      <c r="QZJ3702" s="12" t="s">
        <v>4320</v>
      </c>
      <c r="QZK3702" s="13">
        <v>1</v>
      </c>
      <c r="QZN3702" s="12" t="s">
        <v>4320</v>
      </c>
      <c r="QZO3702" s="13">
        <v>1</v>
      </c>
      <c r="QZR3702" s="12" t="s">
        <v>4320</v>
      </c>
      <c r="QZS3702" s="13">
        <v>1</v>
      </c>
      <c r="QZV3702" s="12" t="s">
        <v>4320</v>
      </c>
      <c r="QZW3702" s="13">
        <v>1</v>
      </c>
      <c r="QZZ3702" s="12" t="s">
        <v>4320</v>
      </c>
      <c r="RAA3702" s="13">
        <v>1</v>
      </c>
      <c r="RAD3702" s="12" t="s">
        <v>4320</v>
      </c>
      <c r="RAE3702" s="13">
        <v>1</v>
      </c>
      <c r="RAH3702" s="12" t="s">
        <v>4320</v>
      </c>
      <c r="RAI3702" s="13">
        <v>1</v>
      </c>
      <c r="RAL3702" s="12" t="s">
        <v>4320</v>
      </c>
      <c r="RAM3702" s="13">
        <v>1</v>
      </c>
      <c r="RAP3702" s="12" t="s">
        <v>4320</v>
      </c>
      <c r="RAQ3702" s="13">
        <v>1</v>
      </c>
      <c r="RAT3702" s="12" t="s">
        <v>4320</v>
      </c>
      <c r="RAU3702" s="13">
        <v>1</v>
      </c>
      <c r="RAX3702" s="12" t="s">
        <v>4320</v>
      </c>
      <c r="RAY3702" s="13">
        <v>1</v>
      </c>
      <c r="RBB3702" s="12" t="s">
        <v>4320</v>
      </c>
      <c r="RBC3702" s="13">
        <v>1</v>
      </c>
      <c r="RBF3702" s="12" t="s">
        <v>4320</v>
      </c>
      <c r="RBG3702" s="13">
        <v>1</v>
      </c>
      <c r="RBJ3702" s="12" t="s">
        <v>4320</v>
      </c>
      <c r="RBK3702" s="13">
        <v>1</v>
      </c>
      <c r="RBN3702" s="12" t="s">
        <v>4320</v>
      </c>
      <c r="RBO3702" s="13">
        <v>1</v>
      </c>
      <c r="RBR3702" s="12" t="s">
        <v>4320</v>
      </c>
      <c r="RBS3702" s="13">
        <v>1</v>
      </c>
      <c r="RBV3702" s="12" t="s">
        <v>4320</v>
      </c>
      <c r="RBW3702" s="13">
        <v>1</v>
      </c>
      <c r="RBZ3702" s="12" t="s">
        <v>4320</v>
      </c>
      <c r="RCA3702" s="13">
        <v>1</v>
      </c>
      <c r="RCD3702" s="12" t="s">
        <v>4320</v>
      </c>
      <c r="RCE3702" s="13">
        <v>1</v>
      </c>
      <c r="RCH3702" s="12" t="s">
        <v>4320</v>
      </c>
      <c r="RCI3702" s="13">
        <v>1</v>
      </c>
      <c r="RCL3702" s="12" t="s">
        <v>4320</v>
      </c>
      <c r="RCM3702" s="13">
        <v>1</v>
      </c>
      <c r="RCP3702" s="12" t="s">
        <v>4320</v>
      </c>
      <c r="RCQ3702" s="13">
        <v>1</v>
      </c>
      <c r="RCT3702" s="12" t="s">
        <v>4320</v>
      </c>
      <c r="RCU3702" s="13">
        <v>1</v>
      </c>
      <c r="RCX3702" s="12" t="s">
        <v>4320</v>
      </c>
      <c r="RCY3702" s="13">
        <v>1</v>
      </c>
      <c r="RDB3702" s="12" t="s">
        <v>4320</v>
      </c>
      <c r="RDC3702" s="13">
        <v>1</v>
      </c>
      <c r="RDF3702" s="12" t="s">
        <v>4320</v>
      </c>
      <c r="RDG3702" s="13">
        <v>1</v>
      </c>
      <c r="RDJ3702" s="12" t="s">
        <v>4320</v>
      </c>
      <c r="RDK3702" s="13">
        <v>1</v>
      </c>
      <c r="RDN3702" s="12" t="s">
        <v>4320</v>
      </c>
      <c r="RDO3702" s="13">
        <v>1</v>
      </c>
      <c r="RDR3702" s="12" t="s">
        <v>4320</v>
      </c>
      <c r="RDS3702" s="13">
        <v>1</v>
      </c>
      <c r="RDV3702" s="12" t="s">
        <v>4320</v>
      </c>
      <c r="RDW3702" s="13">
        <v>1</v>
      </c>
      <c r="RDZ3702" s="12" t="s">
        <v>4320</v>
      </c>
      <c r="REA3702" s="13">
        <v>1</v>
      </c>
      <c r="RED3702" s="12" t="s">
        <v>4320</v>
      </c>
      <c r="REE3702" s="13">
        <v>1</v>
      </c>
      <c r="REH3702" s="12" t="s">
        <v>4320</v>
      </c>
      <c r="REI3702" s="13">
        <v>1</v>
      </c>
      <c r="REL3702" s="12" t="s">
        <v>4320</v>
      </c>
      <c r="REM3702" s="13">
        <v>1</v>
      </c>
      <c r="REP3702" s="12" t="s">
        <v>4320</v>
      </c>
      <c r="REQ3702" s="13">
        <v>1</v>
      </c>
      <c r="RET3702" s="12" t="s">
        <v>4320</v>
      </c>
      <c r="REU3702" s="13">
        <v>1</v>
      </c>
      <c r="REX3702" s="12" t="s">
        <v>4320</v>
      </c>
      <c r="REY3702" s="13">
        <v>1</v>
      </c>
      <c r="RFB3702" s="12" t="s">
        <v>4320</v>
      </c>
      <c r="RFC3702" s="13">
        <v>1</v>
      </c>
      <c r="RFF3702" s="12" t="s">
        <v>4320</v>
      </c>
      <c r="RFG3702" s="13">
        <v>1</v>
      </c>
      <c r="RFJ3702" s="12" t="s">
        <v>4320</v>
      </c>
      <c r="RFK3702" s="13">
        <v>1</v>
      </c>
      <c r="RFN3702" s="12" t="s">
        <v>4320</v>
      </c>
      <c r="RFO3702" s="13">
        <v>1</v>
      </c>
      <c r="RFR3702" s="12" t="s">
        <v>4320</v>
      </c>
      <c r="RFS3702" s="13">
        <v>1</v>
      </c>
      <c r="RFV3702" s="12" t="s">
        <v>4320</v>
      </c>
      <c r="RFW3702" s="13">
        <v>1</v>
      </c>
      <c r="RFZ3702" s="12" t="s">
        <v>4320</v>
      </c>
      <c r="RGA3702" s="13">
        <v>1</v>
      </c>
      <c r="RGD3702" s="12" t="s">
        <v>4320</v>
      </c>
      <c r="RGE3702" s="13">
        <v>1</v>
      </c>
      <c r="RGH3702" s="12" t="s">
        <v>4320</v>
      </c>
      <c r="RGI3702" s="13">
        <v>1</v>
      </c>
      <c r="RGL3702" s="12" t="s">
        <v>4320</v>
      </c>
      <c r="RGM3702" s="13">
        <v>1</v>
      </c>
      <c r="RGP3702" s="12" t="s">
        <v>4320</v>
      </c>
      <c r="RGQ3702" s="13">
        <v>1</v>
      </c>
      <c r="RGT3702" s="12" t="s">
        <v>4320</v>
      </c>
      <c r="RGU3702" s="13">
        <v>1</v>
      </c>
      <c r="RGX3702" s="12" t="s">
        <v>4320</v>
      </c>
      <c r="RGY3702" s="13">
        <v>1</v>
      </c>
      <c r="RHB3702" s="12" t="s">
        <v>4320</v>
      </c>
      <c r="RHC3702" s="13">
        <v>1</v>
      </c>
      <c r="RHF3702" s="12" t="s">
        <v>4320</v>
      </c>
      <c r="RHG3702" s="13">
        <v>1</v>
      </c>
      <c r="RHJ3702" s="12" t="s">
        <v>4320</v>
      </c>
      <c r="RHK3702" s="13">
        <v>1</v>
      </c>
      <c r="RHN3702" s="12" t="s">
        <v>4320</v>
      </c>
      <c r="RHO3702" s="13">
        <v>1</v>
      </c>
      <c r="RHR3702" s="12" t="s">
        <v>4320</v>
      </c>
      <c r="RHS3702" s="13">
        <v>1</v>
      </c>
      <c r="RHV3702" s="12" t="s">
        <v>4320</v>
      </c>
      <c r="RHW3702" s="13">
        <v>1</v>
      </c>
      <c r="RHZ3702" s="12" t="s">
        <v>4320</v>
      </c>
      <c r="RIA3702" s="13">
        <v>1</v>
      </c>
      <c r="RID3702" s="12" t="s">
        <v>4320</v>
      </c>
      <c r="RIE3702" s="13">
        <v>1</v>
      </c>
      <c r="RIH3702" s="12" t="s">
        <v>4320</v>
      </c>
      <c r="RII3702" s="13">
        <v>1</v>
      </c>
      <c r="RIL3702" s="12" t="s">
        <v>4320</v>
      </c>
      <c r="RIM3702" s="13">
        <v>1</v>
      </c>
      <c r="RIP3702" s="12" t="s">
        <v>4320</v>
      </c>
      <c r="RIQ3702" s="13">
        <v>1</v>
      </c>
      <c r="RIT3702" s="12" t="s">
        <v>4320</v>
      </c>
      <c r="RIU3702" s="13">
        <v>1</v>
      </c>
      <c r="RIX3702" s="12" t="s">
        <v>4320</v>
      </c>
      <c r="RIY3702" s="13">
        <v>1</v>
      </c>
      <c r="RJB3702" s="12" t="s">
        <v>4320</v>
      </c>
      <c r="RJC3702" s="13">
        <v>1</v>
      </c>
      <c r="RJF3702" s="12" t="s">
        <v>4320</v>
      </c>
      <c r="RJG3702" s="13">
        <v>1</v>
      </c>
      <c r="RJJ3702" s="12" t="s">
        <v>4320</v>
      </c>
      <c r="RJK3702" s="13">
        <v>1</v>
      </c>
      <c r="RJN3702" s="12" t="s">
        <v>4320</v>
      </c>
      <c r="RJO3702" s="13">
        <v>1</v>
      </c>
      <c r="RJR3702" s="12" t="s">
        <v>4320</v>
      </c>
      <c r="RJS3702" s="13">
        <v>1</v>
      </c>
      <c r="RJV3702" s="12" t="s">
        <v>4320</v>
      </c>
      <c r="RJW3702" s="13">
        <v>1</v>
      </c>
      <c r="RJZ3702" s="12" t="s">
        <v>4320</v>
      </c>
      <c r="RKA3702" s="13">
        <v>1</v>
      </c>
      <c r="RKD3702" s="12" t="s">
        <v>4320</v>
      </c>
      <c r="RKE3702" s="13">
        <v>1</v>
      </c>
      <c r="RKH3702" s="12" t="s">
        <v>4320</v>
      </c>
      <c r="RKI3702" s="13">
        <v>1</v>
      </c>
      <c r="RKL3702" s="12" t="s">
        <v>4320</v>
      </c>
      <c r="RKM3702" s="13">
        <v>1</v>
      </c>
      <c r="RKP3702" s="12" t="s">
        <v>4320</v>
      </c>
      <c r="RKQ3702" s="13">
        <v>1</v>
      </c>
      <c r="RKT3702" s="12" t="s">
        <v>4320</v>
      </c>
      <c r="RKU3702" s="13">
        <v>1</v>
      </c>
      <c r="RKX3702" s="12" t="s">
        <v>4320</v>
      </c>
      <c r="RKY3702" s="13">
        <v>1</v>
      </c>
      <c r="RLB3702" s="12" t="s">
        <v>4320</v>
      </c>
      <c r="RLC3702" s="13">
        <v>1</v>
      </c>
      <c r="RLF3702" s="12" t="s">
        <v>4320</v>
      </c>
      <c r="RLG3702" s="13">
        <v>1</v>
      </c>
      <c r="RLJ3702" s="12" t="s">
        <v>4320</v>
      </c>
      <c r="RLK3702" s="13">
        <v>1</v>
      </c>
      <c r="RLN3702" s="12" t="s">
        <v>4320</v>
      </c>
      <c r="RLO3702" s="13">
        <v>1</v>
      </c>
      <c r="RLR3702" s="12" t="s">
        <v>4320</v>
      </c>
      <c r="RLS3702" s="13">
        <v>1</v>
      </c>
      <c r="RLV3702" s="12" t="s">
        <v>4320</v>
      </c>
      <c r="RLW3702" s="13">
        <v>1</v>
      </c>
      <c r="RLZ3702" s="12" t="s">
        <v>4320</v>
      </c>
      <c r="RMA3702" s="13">
        <v>1</v>
      </c>
      <c r="RMD3702" s="12" t="s">
        <v>4320</v>
      </c>
      <c r="RME3702" s="13">
        <v>1</v>
      </c>
      <c r="RMH3702" s="12" t="s">
        <v>4320</v>
      </c>
      <c r="RMI3702" s="13">
        <v>1</v>
      </c>
      <c r="RML3702" s="12" t="s">
        <v>4320</v>
      </c>
      <c r="RMM3702" s="13">
        <v>1</v>
      </c>
      <c r="RMP3702" s="12" t="s">
        <v>4320</v>
      </c>
      <c r="RMQ3702" s="13">
        <v>1</v>
      </c>
      <c r="RMT3702" s="12" t="s">
        <v>4320</v>
      </c>
      <c r="RMU3702" s="13">
        <v>1</v>
      </c>
      <c r="RMX3702" s="12" t="s">
        <v>4320</v>
      </c>
      <c r="RMY3702" s="13">
        <v>1</v>
      </c>
      <c r="RNB3702" s="12" t="s">
        <v>4320</v>
      </c>
      <c r="RNC3702" s="13">
        <v>1</v>
      </c>
      <c r="RNF3702" s="12" t="s">
        <v>4320</v>
      </c>
      <c r="RNG3702" s="13">
        <v>1</v>
      </c>
      <c r="RNJ3702" s="12" t="s">
        <v>4320</v>
      </c>
      <c r="RNK3702" s="13">
        <v>1</v>
      </c>
      <c r="RNN3702" s="12" t="s">
        <v>4320</v>
      </c>
      <c r="RNO3702" s="13">
        <v>1</v>
      </c>
      <c r="RNR3702" s="12" t="s">
        <v>4320</v>
      </c>
      <c r="RNS3702" s="13">
        <v>1</v>
      </c>
      <c r="RNV3702" s="12" t="s">
        <v>4320</v>
      </c>
      <c r="RNW3702" s="13">
        <v>1</v>
      </c>
      <c r="RNZ3702" s="12" t="s">
        <v>4320</v>
      </c>
      <c r="ROA3702" s="13">
        <v>1</v>
      </c>
      <c r="ROD3702" s="12" t="s">
        <v>4320</v>
      </c>
      <c r="ROE3702" s="13">
        <v>1</v>
      </c>
      <c r="ROH3702" s="12" t="s">
        <v>4320</v>
      </c>
      <c r="ROI3702" s="13">
        <v>1</v>
      </c>
      <c r="ROL3702" s="12" t="s">
        <v>4320</v>
      </c>
      <c r="ROM3702" s="13">
        <v>1</v>
      </c>
      <c r="ROP3702" s="12" t="s">
        <v>4320</v>
      </c>
      <c r="ROQ3702" s="13">
        <v>1</v>
      </c>
      <c r="ROT3702" s="12" t="s">
        <v>4320</v>
      </c>
      <c r="ROU3702" s="13">
        <v>1</v>
      </c>
      <c r="ROX3702" s="12" t="s">
        <v>4320</v>
      </c>
      <c r="ROY3702" s="13">
        <v>1</v>
      </c>
      <c r="RPB3702" s="12" t="s">
        <v>4320</v>
      </c>
      <c r="RPC3702" s="13">
        <v>1</v>
      </c>
      <c r="RPF3702" s="12" t="s">
        <v>4320</v>
      </c>
      <c r="RPG3702" s="13">
        <v>1</v>
      </c>
      <c r="RPJ3702" s="12" t="s">
        <v>4320</v>
      </c>
      <c r="RPK3702" s="13">
        <v>1</v>
      </c>
      <c r="RPN3702" s="12" t="s">
        <v>4320</v>
      </c>
      <c r="RPO3702" s="13">
        <v>1</v>
      </c>
      <c r="RPR3702" s="12" t="s">
        <v>4320</v>
      </c>
      <c r="RPS3702" s="13">
        <v>1</v>
      </c>
      <c r="RPV3702" s="12" t="s">
        <v>4320</v>
      </c>
      <c r="RPW3702" s="13">
        <v>1</v>
      </c>
      <c r="RPZ3702" s="12" t="s">
        <v>4320</v>
      </c>
      <c r="RQA3702" s="13">
        <v>1</v>
      </c>
      <c r="RQD3702" s="12" t="s">
        <v>4320</v>
      </c>
      <c r="RQE3702" s="13">
        <v>1</v>
      </c>
      <c r="RQH3702" s="12" t="s">
        <v>4320</v>
      </c>
      <c r="RQI3702" s="13">
        <v>1</v>
      </c>
      <c r="RQL3702" s="12" t="s">
        <v>4320</v>
      </c>
      <c r="RQM3702" s="13">
        <v>1</v>
      </c>
      <c r="RQP3702" s="12" t="s">
        <v>4320</v>
      </c>
      <c r="RQQ3702" s="13">
        <v>1</v>
      </c>
      <c r="RQT3702" s="12" t="s">
        <v>4320</v>
      </c>
      <c r="RQU3702" s="13">
        <v>1</v>
      </c>
      <c r="RQX3702" s="12" t="s">
        <v>4320</v>
      </c>
      <c r="RQY3702" s="13">
        <v>1</v>
      </c>
      <c r="RRB3702" s="12" t="s">
        <v>4320</v>
      </c>
      <c r="RRC3702" s="13">
        <v>1</v>
      </c>
      <c r="RRF3702" s="12" t="s">
        <v>4320</v>
      </c>
      <c r="RRG3702" s="13">
        <v>1</v>
      </c>
      <c r="RRJ3702" s="12" t="s">
        <v>4320</v>
      </c>
      <c r="RRK3702" s="13">
        <v>1</v>
      </c>
      <c r="RRN3702" s="12" t="s">
        <v>4320</v>
      </c>
      <c r="RRO3702" s="13">
        <v>1</v>
      </c>
      <c r="RRR3702" s="12" t="s">
        <v>4320</v>
      </c>
      <c r="RRS3702" s="13">
        <v>1</v>
      </c>
      <c r="RRV3702" s="12" t="s">
        <v>4320</v>
      </c>
      <c r="RRW3702" s="13">
        <v>1</v>
      </c>
      <c r="RRZ3702" s="12" t="s">
        <v>4320</v>
      </c>
      <c r="RSA3702" s="13">
        <v>1</v>
      </c>
      <c r="RSD3702" s="12" t="s">
        <v>4320</v>
      </c>
      <c r="RSE3702" s="13">
        <v>1</v>
      </c>
      <c r="RSH3702" s="12" t="s">
        <v>4320</v>
      </c>
      <c r="RSI3702" s="13">
        <v>1</v>
      </c>
      <c r="RSL3702" s="12" t="s">
        <v>4320</v>
      </c>
      <c r="RSM3702" s="13">
        <v>1</v>
      </c>
      <c r="RSP3702" s="12" t="s">
        <v>4320</v>
      </c>
      <c r="RSQ3702" s="13">
        <v>1</v>
      </c>
      <c r="RST3702" s="12" t="s">
        <v>4320</v>
      </c>
      <c r="RSU3702" s="13">
        <v>1</v>
      </c>
      <c r="RSX3702" s="12" t="s">
        <v>4320</v>
      </c>
      <c r="RSY3702" s="13">
        <v>1</v>
      </c>
      <c r="RTB3702" s="12" t="s">
        <v>4320</v>
      </c>
      <c r="RTC3702" s="13">
        <v>1</v>
      </c>
      <c r="RTF3702" s="12" t="s">
        <v>4320</v>
      </c>
      <c r="RTG3702" s="13">
        <v>1</v>
      </c>
      <c r="RTJ3702" s="12" t="s">
        <v>4320</v>
      </c>
      <c r="RTK3702" s="13">
        <v>1</v>
      </c>
      <c r="RTN3702" s="12" t="s">
        <v>4320</v>
      </c>
      <c r="RTO3702" s="13">
        <v>1</v>
      </c>
      <c r="RTR3702" s="12" t="s">
        <v>4320</v>
      </c>
      <c r="RTS3702" s="13">
        <v>1</v>
      </c>
      <c r="RTV3702" s="12" t="s">
        <v>4320</v>
      </c>
      <c r="RTW3702" s="13">
        <v>1</v>
      </c>
      <c r="RTZ3702" s="12" t="s">
        <v>4320</v>
      </c>
      <c r="RUA3702" s="13">
        <v>1</v>
      </c>
      <c r="RUD3702" s="12" t="s">
        <v>4320</v>
      </c>
      <c r="RUE3702" s="13">
        <v>1</v>
      </c>
      <c r="RUH3702" s="12" t="s">
        <v>4320</v>
      </c>
      <c r="RUI3702" s="13">
        <v>1</v>
      </c>
      <c r="RUL3702" s="12" t="s">
        <v>4320</v>
      </c>
      <c r="RUM3702" s="13">
        <v>1</v>
      </c>
      <c r="RUP3702" s="12" t="s">
        <v>4320</v>
      </c>
      <c r="RUQ3702" s="13">
        <v>1</v>
      </c>
      <c r="RUT3702" s="12" t="s">
        <v>4320</v>
      </c>
      <c r="RUU3702" s="13">
        <v>1</v>
      </c>
      <c r="RUX3702" s="12" t="s">
        <v>4320</v>
      </c>
      <c r="RUY3702" s="13">
        <v>1</v>
      </c>
      <c r="RVB3702" s="12" t="s">
        <v>4320</v>
      </c>
      <c r="RVC3702" s="13">
        <v>1</v>
      </c>
      <c r="RVF3702" s="12" t="s">
        <v>4320</v>
      </c>
      <c r="RVG3702" s="13">
        <v>1</v>
      </c>
      <c r="RVJ3702" s="12" t="s">
        <v>4320</v>
      </c>
      <c r="RVK3702" s="13">
        <v>1</v>
      </c>
      <c r="RVN3702" s="12" t="s">
        <v>4320</v>
      </c>
      <c r="RVO3702" s="13">
        <v>1</v>
      </c>
      <c r="RVR3702" s="12" t="s">
        <v>4320</v>
      </c>
      <c r="RVS3702" s="13">
        <v>1</v>
      </c>
      <c r="RVV3702" s="12" t="s">
        <v>4320</v>
      </c>
      <c r="RVW3702" s="13">
        <v>1</v>
      </c>
      <c r="RVZ3702" s="12" t="s">
        <v>4320</v>
      </c>
      <c r="RWA3702" s="13">
        <v>1</v>
      </c>
      <c r="RWD3702" s="12" t="s">
        <v>4320</v>
      </c>
      <c r="RWE3702" s="13">
        <v>1</v>
      </c>
      <c r="RWH3702" s="12" t="s">
        <v>4320</v>
      </c>
      <c r="RWI3702" s="13">
        <v>1</v>
      </c>
      <c r="RWL3702" s="12" t="s">
        <v>4320</v>
      </c>
      <c r="RWM3702" s="13">
        <v>1</v>
      </c>
      <c r="RWP3702" s="12" t="s">
        <v>4320</v>
      </c>
      <c r="RWQ3702" s="13">
        <v>1</v>
      </c>
      <c r="RWT3702" s="12" t="s">
        <v>4320</v>
      </c>
      <c r="RWU3702" s="13">
        <v>1</v>
      </c>
      <c r="RWX3702" s="12" t="s">
        <v>4320</v>
      </c>
      <c r="RWY3702" s="13">
        <v>1</v>
      </c>
      <c r="RXB3702" s="12" t="s">
        <v>4320</v>
      </c>
      <c r="RXC3702" s="13">
        <v>1</v>
      </c>
      <c r="RXF3702" s="12" t="s">
        <v>4320</v>
      </c>
      <c r="RXG3702" s="13">
        <v>1</v>
      </c>
      <c r="RXJ3702" s="12" t="s">
        <v>4320</v>
      </c>
      <c r="RXK3702" s="13">
        <v>1</v>
      </c>
      <c r="RXN3702" s="12" t="s">
        <v>4320</v>
      </c>
      <c r="RXO3702" s="13">
        <v>1</v>
      </c>
      <c r="RXR3702" s="12" t="s">
        <v>4320</v>
      </c>
      <c r="RXS3702" s="13">
        <v>1</v>
      </c>
      <c r="RXV3702" s="12" t="s">
        <v>4320</v>
      </c>
      <c r="RXW3702" s="13">
        <v>1</v>
      </c>
      <c r="RXZ3702" s="12" t="s">
        <v>4320</v>
      </c>
      <c r="RYA3702" s="13">
        <v>1</v>
      </c>
      <c r="RYD3702" s="12" t="s">
        <v>4320</v>
      </c>
      <c r="RYE3702" s="13">
        <v>1</v>
      </c>
      <c r="RYH3702" s="12" t="s">
        <v>4320</v>
      </c>
      <c r="RYI3702" s="13">
        <v>1</v>
      </c>
      <c r="RYL3702" s="12" t="s">
        <v>4320</v>
      </c>
      <c r="RYM3702" s="13">
        <v>1</v>
      </c>
      <c r="RYP3702" s="12" t="s">
        <v>4320</v>
      </c>
      <c r="RYQ3702" s="13">
        <v>1</v>
      </c>
      <c r="RYT3702" s="12" t="s">
        <v>4320</v>
      </c>
      <c r="RYU3702" s="13">
        <v>1</v>
      </c>
      <c r="RYX3702" s="12" t="s">
        <v>4320</v>
      </c>
      <c r="RYY3702" s="13">
        <v>1</v>
      </c>
      <c r="RZB3702" s="12" t="s">
        <v>4320</v>
      </c>
      <c r="RZC3702" s="13">
        <v>1</v>
      </c>
      <c r="RZF3702" s="12" t="s">
        <v>4320</v>
      </c>
      <c r="RZG3702" s="13">
        <v>1</v>
      </c>
      <c r="RZJ3702" s="12" t="s">
        <v>4320</v>
      </c>
      <c r="RZK3702" s="13">
        <v>1</v>
      </c>
      <c r="RZN3702" s="12" t="s">
        <v>4320</v>
      </c>
      <c r="RZO3702" s="13">
        <v>1</v>
      </c>
      <c r="RZR3702" s="12" t="s">
        <v>4320</v>
      </c>
      <c r="RZS3702" s="13">
        <v>1</v>
      </c>
      <c r="RZV3702" s="12" t="s">
        <v>4320</v>
      </c>
      <c r="RZW3702" s="13">
        <v>1</v>
      </c>
      <c r="RZZ3702" s="12" t="s">
        <v>4320</v>
      </c>
      <c r="SAA3702" s="13">
        <v>1</v>
      </c>
      <c r="SAD3702" s="12" t="s">
        <v>4320</v>
      </c>
      <c r="SAE3702" s="13">
        <v>1</v>
      </c>
      <c r="SAH3702" s="12" t="s">
        <v>4320</v>
      </c>
      <c r="SAI3702" s="13">
        <v>1</v>
      </c>
      <c r="SAL3702" s="12" t="s">
        <v>4320</v>
      </c>
      <c r="SAM3702" s="13">
        <v>1</v>
      </c>
      <c r="SAP3702" s="12" t="s">
        <v>4320</v>
      </c>
      <c r="SAQ3702" s="13">
        <v>1</v>
      </c>
      <c r="SAT3702" s="12" t="s">
        <v>4320</v>
      </c>
      <c r="SAU3702" s="13">
        <v>1</v>
      </c>
      <c r="SAX3702" s="12" t="s">
        <v>4320</v>
      </c>
      <c r="SAY3702" s="13">
        <v>1</v>
      </c>
      <c r="SBB3702" s="12" t="s">
        <v>4320</v>
      </c>
      <c r="SBC3702" s="13">
        <v>1</v>
      </c>
      <c r="SBF3702" s="12" t="s">
        <v>4320</v>
      </c>
      <c r="SBG3702" s="13">
        <v>1</v>
      </c>
      <c r="SBJ3702" s="12" t="s">
        <v>4320</v>
      </c>
      <c r="SBK3702" s="13">
        <v>1</v>
      </c>
      <c r="SBN3702" s="12" t="s">
        <v>4320</v>
      </c>
      <c r="SBO3702" s="13">
        <v>1</v>
      </c>
      <c r="SBR3702" s="12" t="s">
        <v>4320</v>
      </c>
      <c r="SBS3702" s="13">
        <v>1</v>
      </c>
      <c r="SBV3702" s="12" t="s">
        <v>4320</v>
      </c>
      <c r="SBW3702" s="13">
        <v>1</v>
      </c>
      <c r="SBZ3702" s="12" t="s">
        <v>4320</v>
      </c>
      <c r="SCA3702" s="13">
        <v>1</v>
      </c>
      <c r="SCD3702" s="12" t="s">
        <v>4320</v>
      </c>
      <c r="SCE3702" s="13">
        <v>1</v>
      </c>
      <c r="SCH3702" s="12" t="s">
        <v>4320</v>
      </c>
      <c r="SCI3702" s="13">
        <v>1</v>
      </c>
      <c r="SCL3702" s="12" t="s">
        <v>4320</v>
      </c>
      <c r="SCM3702" s="13">
        <v>1</v>
      </c>
      <c r="SCP3702" s="12" t="s">
        <v>4320</v>
      </c>
      <c r="SCQ3702" s="13">
        <v>1</v>
      </c>
      <c r="SCT3702" s="12" t="s">
        <v>4320</v>
      </c>
      <c r="SCU3702" s="13">
        <v>1</v>
      </c>
      <c r="SCX3702" s="12" t="s">
        <v>4320</v>
      </c>
      <c r="SCY3702" s="13">
        <v>1</v>
      </c>
      <c r="SDB3702" s="12" t="s">
        <v>4320</v>
      </c>
      <c r="SDC3702" s="13">
        <v>1</v>
      </c>
      <c r="SDF3702" s="12" t="s">
        <v>4320</v>
      </c>
      <c r="SDG3702" s="13">
        <v>1</v>
      </c>
      <c r="SDJ3702" s="12" t="s">
        <v>4320</v>
      </c>
      <c r="SDK3702" s="13">
        <v>1</v>
      </c>
      <c r="SDN3702" s="12" t="s">
        <v>4320</v>
      </c>
      <c r="SDO3702" s="13">
        <v>1</v>
      </c>
      <c r="SDR3702" s="12" t="s">
        <v>4320</v>
      </c>
      <c r="SDS3702" s="13">
        <v>1</v>
      </c>
      <c r="SDV3702" s="12" t="s">
        <v>4320</v>
      </c>
      <c r="SDW3702" s="13">
        <v>1</v>
      </c>
      <c r="SDZ3702" s="12" t="s">
        <v>4320</v>
      </c>
      <c r="SEA3702" s="13">
        <v>1</v>
      </c>
      <c r="SED3702" s="12" t="s">
        <v>4320</v>
      </c>
      <c r="SEE3702" s="13">
        <v>1</v>
      </c>
      <c r="SEH3702" s="12" t="s">
        <v>4320</v>
      </c>
      <c r="SEI3702" s="13">
        <v>1</v>
      </c>
      <c r="SEL3702" s="12" t="s">
        <v>4320</v>
      </c>
      <c r="SEM3702" s="13">
        <v>1</v>
      </c>
      <c r="SEP3702" s="12" t="s">
        <v>4320</v>
      </c>
      <c r="SEQ3702" s="13">
        <v>1</v>
      </c>
      <c r="SET3702" s="12" t="s">
        <v>4320</v>
      </c>
      <c r="SEU3702" s="13">
        <v>1</v>
      </c>
      <c r="SEX3702" s="12" t="s">
        <v>4320</v>
      </c>
      <c r="SEY3702" s="13">
        <v>1</v>
      </c>
      <c r="SFB3702" s="12" t="s">
        <v>4320</v>
      </c>
      <c r="SFC3702" s="13">
        <v>1</v>
      </c>
      <c r="SFF3702" s="12" t="s">
        <v>4320</v>
      </c>
      <c r="SFG3702" s="13">
        <v>1</v>
      </c>
      <c r="SFJ3702" s="12" t="s">
        <v>4320</v>
      </c>
      <c r="SFK3702" s="13">
        <v>1</v>
      </c>
      <c r="SFN3702" s="12" t="s">
        <v>4320</v>
      </c>
      <c r="SFO3702" s="13">
        <v>1</v>
      </c>
      <c r="SFR3702" s="12" t="s">
        <v>4320</v>
      </c>
      <c r="SFS3702" s="13">
        <v>1</v>
      </c>
      <c r="SFV3702" s="12" t="s">
        <v>4320</v>
      </c>
      <c r="SFW3702" s="13">
        <v>1</v>
      </c>
      <c r="SFZ3702" s="12" t="s">
        <v>4320</v>
      </c>
      <c r="SGA3702" s="13">
        <v>1</v>
      </c>
      <c r="SGD3702" s="12" t="s">
        <v>4320</v>
      </c>
      <c r="SGE3702" s="13">
        <v>1</v>
      </c>
      <c r="SGH3702" s="12" t="s">
        <v>4320</v>
      </c>
      <c r="SGI3702" s="13">
        <v>1</v>
      </c>
      <c r="SGL3702" s="12" t="s">
        <v>4320</v>
      </c>
      <c r="SGM3702" s="13">
        <v>1</v>
      </c>
      <c r="SGP3702" s="12" t="s">
        <v>4320</v>
      </c>
      <c r="SGQ3702" s="13">
        <v>1</v>
      </c>
      <c r="SGT3702" s="12" t="s">
        <v>4320</v>
      </c>
      <c r="SGU3702" s="13">
        <v>1</v>
      </c>
      <c r="SGX3702" s="12" t="s">
        <v>4320</v>
      </c>
      <c r="SGY3702" s="13">
        <v>1</v>
      </c>
      <c r="SHB3702" s="12" t="s">
        <v>4320</v>
      </c>
      <c r="SHC3702" s="13">
        <v>1</v>
      </c>
      <c r="SHF3702" s="12" t="s">
        <v>4320</v>
      </c>
      <c r="SHG3702" s="13">
        <v>1</v>
      </c>
      <c r="SHJ3702" s="12" t="s">
        <v>4320</v>
      </c>
      <c r="SHK3702" s="13">
        <v>1</v>
      </c>
      <c r="SHN3702" s="12" t="s">
        <v>4320</v>
      </c>
      <c r="SHO3702" s="13">
        <v>1</v>
      </c>
      <c r="SHR3702" s="12" t="s">
        <v>4320</v>
      </c>
      <c r="SHS3702" s="13">
        <v>1</v>
      </c>
      <c r="SHV3702" s="12" t="s">
        <v>4320</v>
      </c>
      <c r="SHW3702" s="13">
        <v>1</v>
      </c>
      <c r="SHZ3702" s="12" t="s">
        <v>4320</v>
      </c>
      <c r="SIA3702" s="13">
        <v>1</v>
      </c>
      <c r="SID3702" s="12" t="s">
        <v>4320</v>
      </c>
      <c r="SIE3702" s="13">
        <v>1</v>
      </c>
      <c r="SIH3702" s="12" t="s">
        <v>4320</v>
      </c>
      <c r="SII3702" s="13">
        <v>1</v>
      </c>
      <c r="SIL3702" s="12" t="s">
        <v>4320</v>
      </c>
      <c r="SIM3702" s="13">
        <v>1</v>
      </c>
      <c r="SIP3702" s="12" t="s">
        <v>4320</v>
      </c>
      <c r="SIQ3702" s="13">
        <v>1</v>
      </c>
      <c r="SIT3702" s="12" t="s">
        <v>4320</v>
      </c>
      <c r="SIU3702" s="13">
        <v>1</v>
      </c>
      <c r="SIX3702" s="12" t="s">
        <v>4320</v>
      </c>
      <c r="SIY3702" s="13">
        <v>1</v>
      </c>
      <c r="SJB3702" s="12" t="s">
        <v>4320</v>
      </c>
      <c r="SJC3702" s="13">
        <v>1</v>
      </c>
      <c r="SJF3702" s="12" t="s">
        <v>4320</v>
      </c>
      <c r="SJG3702" s="13">
        <v>1</v>
      </c>
      <c r="SJJ3702" s="12" t="s">
        <v>4320</v>
      </c>
      <c r="SJK3702" s="13">
        <v>1</v>
      </c>
      <c r="SJN3702" s="12" t="s">
        <v>4320</v>
      </c>
      <c r="SJO3702" s="13">
        <v>1</v>
      </c>
      <c r="SJR3702" s="12" t="s">
        <v>4320</v>
      </c>
      <c r="SJS3702" s="13">
        <v>1</v>
      </c>
      <c r="SJV3702" s="12" t="s">
        <v>4320</v>
      </c>
      <c r="SJW3702" s="13">
        <v>1</v>
      </c>
      <c r="SJZ3702" s="12" t="s">
        <v>4320</v>
      </c>
      <c r="SKA3702" s="13">
        <v>1</v>
      </c>
      <c r="SKD3702" s="12" t="s">
        <v>4320</v>
      </c>
      <c r="SKE3702" s="13">
        <v>1</v>
      </c>
      <c r="SKH3702" s="12" t="s">
        <v>4320</v>
      </c>
      <c r="SKI3702" s="13">
        <v>1</v>
      </c>
      <c r="SKL3702" s="12" t="s">
        <v>4320</v>
      </c>
      <c r="SKM3702" s="13">
        <v>1</v>
      </c>
      <c r="SKP3702" s="12" t="s">
        <v>4320</v>
      </c>
      <c r="SKQ3702" s="13">
        <v>1</v>
      </c>
      <c r="SKT3702" s="12" t="s">
        <v>4320</v>
      </c>
      <c r="SKU3702" s="13">
        <v>1</v>
      </c>
      <c r="SKX3702" s="12" t="s">
        <v>4320</v>
      </c>
      <c r="SKY3702" s="13">
        <v>1</v>
      </c>
      <c r="SLB3702" s="12" t="s">
        <v>4320</v>
      </c>
      <c r="SLC3702" s="13">
        <v>1</v>
      </c>
      <c r="SLF3702" s="12" t="s">
        <v>4320</v>
      </c>
      <c r="SLG3702" s="13">
        <v>1</v>
      </c>
      <c r="SLJ3702" s="12" t="s">
        <v>4320</v>
      </c>
      <c r="SLK3702" s="13">
        <v>1</v>
      </c>
      <c r="SLN3702" s="12" t="s">
        <v>4320</v>
      </c>
      <c r="SLO3702" s="13">
        <v>1</v>
      </c>
      <c r="SLR3702" s="12" t="s">
        <v>4320</v>
      </c>
      <c r="SLS3702" s="13">
        <v>1</v>
      </c>
      <c r="SLV3702" s="12" t="s">
        <v>4320</v>
      </c>
      <c r="SLW3702" s="13">
        <v>1</v>
      </c>
      <c r="SLZ3702" s="12" t="s">
        <v>4320</v>
      </c>
      <c r="SMA3702" s="13">
        <v>1</v>
      </c>
      <c r="SMD3702" s="12" t="s">
        <v>4320</v>
      </c>
      <c r="SME3702" s="13">
        <v>1</v>
      </c>
      <c r="SMH3702" s="12" t="s">
        <v>4320</v>
      </c>
      <c r="SMI3702" s="13">
        <v>1</v>
      </c>
      <c r="SML3702" s="12" t="s">
        <v>4320</v>
      </c>
      <c r="SMM3702" s="13">
        <v>1</v>
      </c>
      <c r="SMP3702" s="12" t="s">
        <v>4320</v>
      </c>
      <c r="SMQ3702" s="13">
        <v>1</v>
      </c>
      <c r="SMT3702" s="12" t="s">
        <v>4320</v>
      </c>
      <c r="SMU3702" s="13">
        <v>1</v>
      </c>
      <c r="SMX3702" s="12" t="s">
        <v>4320</v>
      </c>
      <c r="SMY3702" s="13">
        <v>1</v>
      </c>
      <c r="SNB3702" s="12" t="s">
        <v>4320</v>
      </c>
      <c r="SNC3702" s="13">
        <v>1</v>
      </c>
      <c r="SNF3702" s="12" t="s">
        <v>4320</v>
      </c>
      <c r="SNG3702" s="13">
        <v>1</v>
      </c>
      <c r="SNJ3702" s="12" t="s">
        <v>4320</v>
      </c>
      <c r="SNK3702" s="13">
        <v>1</v>
      </c>
      <c r="SNN3702" s="12" t="s">
        <v>4320</v>
      </c>
      <c r="SNO3702" s="13">
        <v>1</v>
      </c>
      <c r="SNR3702" s="12" t="s">
        <v>4320</v>
      </c>
      <c r="SNS3702" s="13">
        <v>1</v>
      </c>
      <c r="SNV3702" s="12" t="s">
        <v>4320</v>
      </c>
      <c r="SNW3702" s="13">
        <v>1</v>
      </c>
      <c r="SNZ3702" s="12" t="s">
        <v>4320</v>
      </c>
      <c r="SOA3702" s="13">
        <v>1</v>
      </c>
      <c r="SOD3702" s="12" t="s">
        <v>4320</v>
      </c>
      <c r="SOE3702" s="13">
        <v>1</v>
      </c>
      <c r="SOH3702" s="12" t="s">
        <v>4320</v>
      </c>
      <c r="SOI3702" s="13">
        <v>1</v>
      </c>
      <c r="SOL3702" s="12" t="s">
        <v>4320</v>
      </c>
      <c r="SOM3702" s="13">
        <v>1</v>
      </c>
      <c r="SOP3702" s="12" t="s">
        <v>4320</v>
      </c>
      <c r="SOQ3702" s="13">
        <v>1</v>
      </c>
      <c r="SOT3702" s="12" t="s">
        <v>4320</v>
      </c>
      <c r="SOU3702" s="13">
        <v>1</v>
      </c>
      <c r="SOX3702" s="12" t="s">
        <v>4320</v>
      </c>
      <c r="SOY3702" s="13">
        <v>1</v>
      </c>
      <c r="SPB3702" s="12" t="s">
        <v>4320</v>
      </c>
      <c r="SPC3702" s="13">
        <v>1</v>
      </c>
      <c r="SPF3702" s="12" t="s">
        <v>4320</v>
      </c>
      <c r="SPG3702" s="13">
        <v>1</v>
      </c>
      <c r="SPJ3702" s="12" t="s">
        <v>4320</v>
      </c>
      <c r="SPK3702" s="13">
        <v>1</v>
      </c>
      <c r="SPN3702" s="12" t="s">
        <v>4320</v>
      </c>
      <c r="SPO3702" s="13">
        <v>1</v>
      </c>
      <c r="SPR3702" s="12" t="s">
        <v>4320</v>
      </c>
      <c r="SPS3702" s="13">
        <v>1</v>
      </c>
      <c r="SPV3702" s="12" t="s">
        <v>4320</v>
      </c>
      <c r="SPW3702" s="13">
        <v>1</v>
      </c>
      <c r="SPZ3702" s="12" t="s">
        <v>4320</v>
      </c>
      <c r="SQA3702" s="13">
        <v>1</v>
      </c>
      <c r="SQD3702" s="12" t="s">
        <v>4320</v>
      </c>
      <c r="SQE3702" s="13">
        <v>1</v>
      </c>
      <c r="SQH3702" s="12" t="s">
        <v>4320</v>
      </c>
      <c r="SQI3702" s="13">
        <v>1</v>
      </c>
      <c r="SQL3702" s="12" t="s">
        <v>4320</v>
      </c>
      <c r="SQM3702" s="13">
        <v>1</v>
      </c>
      <c r="SQP3702" s="12" t="s">
        <v>4320</v>
      </c>
      <c r="SQQ3702" s="13">
        <v>1</v>
      </c>
      <c r="SQT3702" s="12" t="s">
        <v>4320</v>
      </c>
      <c r="SQU3702" s="13">
        <v>1</v>
      </c>
      <c r="SQX3702" s="12" t="s">
        <v>4320</v>
      </c>
      <c r="SQY3702" s="13">
        <v>1</v>
      </c>
      <c r="SRB3702" s="12" t="s">
        <v>4320</v>
      </c>
      <c r="SRC3702" s="13">
        <v>1</v>
      </c>
      <c r="SRF3702" s="12" t="s">
        <v>4320</v>
      </c>
      <c r="SRG3702" s="13">
        <v>1</v>
      </c>
      <c r="SRJ3702" s="12" t="s">
        <v>4320</v>
      </c>
      <c r="SRK3702" s="13">
        <v>1</v>
      </c>
      <c r="SRN3702" s="12" t="s">
        <v>4320</v>
      </c>
      <c r="SRO3702" s="13">
        <v>1</v>
      </c>
      <c r="SRR3702" s="12" t="s">
        <v>4320</v>
      </c>
      <c r="SRS3702" s="13">
        <v>1</v>
      </c>
      <c r="SRV3702" s="12" t="s">
        <v>4320</v>
      </c>
      <c r="SRW3702" s="13">
        <v>1</v>
      </c>
      <c r="SRZ3702" s="12" t="s">
        <v>4320</v>
      </c>
      <c r="SSA3702" s="13">
        <v>1</v>
      </c>
      <c r="SSD3702" s="12" t="s">
        <v>4320</v>
      </c>
      <c r="SSE3702" s="13">
        <v>1</v>
      </c>
      <c r="SSH3702" s="12" t="s">
        <v>4320</v>
      </c>
      <c r="SSI3702" s="13">
        <v>1</v>
      </c>
      <c r="SSL3702" s="12" t="s">
        <v>4320</v>
      </c>
      <c r="SSM3702" s="13">
        <v>1</v>
      </c>
      <c r="SSP3702" s="12" t="s">
        <v>4320</v>
      </c>
      <c r="SSQ3702" s="13">
        <v>1</v>
      </c>
      <c r="SST3702" s="12" t="s">
        <v>4320</v>
      </c>
      <c r="SSU3702" s="13">
        <v>1</v>
      </c>
      <c r="SSX3702" s="12" t="s">
        <v>4320</v>
      </c>
      <c r="SSY3702" s="13">
        <v>1</v>
      </c>
      <c r="STB3702" s="12" t="s">
        <v>4320</v>
      </c>
      <c r="STC3702" s="13">
        <v>1</v>
      </c>
      <c r="STF3702" s="12" t="s">
        <v>4320</v>
      </c>
      <c r="STG3702" s="13">
        <v>1</v>
      </c>
      <c r="STJ3702" s="12" t="s">
        <v>4320</v>
      </c>
      <c r="STK3702" s="13">
        <v>1</v>
      </c>
      <c r="STN3702" s="12" t="s">
        <v>4320</v>
      </c>
      <c r="STO3702" s="13">
        <v>1</v>
      </c>
      <c r="STR3702" s="12" t="s">
        <v>4320</v>
      </c>
      <c r="STS3702" s="13">
        <v>1</v>
      </c>
      <c r="STV3702" s="12" t="s">
        <v>4320</v>
      </c>
      <c r="STW3702" s="13">
        <v>1</v>
      </c>
      <c r="STZ3702" s="12" t="s">
        <v>4320</v>
      </c>
      <c r="SUA3702" s="13">
        <v>1</v>
      </c>
      <c r="SUD3702" s="12" t="s">
        <v>4320</v>
      </c>
      <c r="SUE3702" s="13">
        <v>1</v>
      </c>
      <c r="SUH3702" s="12" t="s">
        <v>4320</v>
      </c>
      <c r="SUI3702" s="13">
        <v>1</v>
      </c>
      <c r="SUL3702" s="12" t="s">
        <v>4320</v>
      </c>
      <c r="SUM3702" s="13">
        <v>1</v>
      </c>
      <c r="SUP3702" s="12" t="s">
        <v>4320</v>
      </c>
      <c r="SUQ3702" s="13">
        <v>1</v>
      </c>
      <c r="SUT3702" s="12" t="s">
        <v>4320</v>
      </c>
      <c r="SUU3702" s="13">
        <v>1</v>
      </c>
      <c r="SUX3702" s="12" t="s">
        <v>4320</v>
      </c>
      <c r="SUY3702" s="13">
        <v>1</v>
      </c>
      <c r="SVB3702" s="12" t="s">
        <v>4320</v>
      </c>
      <c r="SVC3702" s="13">
        <v>1</v>
      </c>
      <c r="SVF3702" s="12" t="s">
        <v>4320</v>
      </c>
      <c r="SVG3702" s="13">
        <v>1</v>
      </c>
      <c r="SVJ3702" s="12" t="s">
        <v>4320</v>
      </c>
      <c r="SVK3702" s="13">
        <v>1</v>
      </c>
      <c r="SVN3702" s="12" t="s">
        <v>4320</v>
      </c>
      <c r="SVO3702" s="13">
        <v>1</v>
      </c>
      <c r="SVR3702" s="12" t="s">
        <v>4320</v>
      </c>
      <c r="SVS3702" s="13">
        <v>1</v>
      </c>
      <c r="SVV3702" s="12" t="s">
        <v>4320</v>
      </c>
      <c r="SVW3702" s="13">
        <v>1</v>
      </c>
      <c r="SVZ3702" s="12" t="s">
        <v>4320</v>
      </c>
      <c r="SWA3702" s="13">
        <v>1</v>
      </c>
      <c r="SWD3702" s="12" t="s">
        <v>4320</v>
      </c>
      <c r="SWE3702" s="13">
        <v>1</v>
      </c>
      <c r="SWH3702" s="12" t="s">
        <v>4320</v>
      </c>
      <c r="SWI3702" s="13">
        <v>1</v>
      </c>
      <c r="SWL3702" s="12" t="s">
        <v>4320</v>
      </c>
      <c r="SWM3702" s="13">
        <v>1</v>
      </c>
      <c r="SWP3702" s="12" t="s">
        <v>4320</v>
      </c>
      <c r="SWQ3702" s="13">
        <v>1</v>
      </c>
      <c r="SWT3702" s="12" t="s">
        <v>4320</v>
      </c>
      <c r="SWU3702" s="13">
        <v>1</v>
      </c>
      <c r="SWX3702" s="12" t="s">
        <v>4320</v>
      </c>
      <c r="SWY3702" s="13">
        <v>1</v>
      </c>
      <c r="SXB3702" s="12" t="s">
        <v>4320</v>
      </c>
      <c r="SXC3702" s="13">
        <v>1</v>
      </c>
      <c r="SXF3702" s="12" t="s">
        <v>4320</v>
      </c>
      <c r="SXG3702" s="13">
        <v>1</v>
      </c>
      <c r="SXJ3702" s="12" t="s">
        <v>4320</v>
      </c>
      <c r="SXK3702" s="13">
        <v>1</v>
      </c>
      <c r="SXN3702" s="12" t="s">
        <v>4320</v>
      </c>
      <c r="SXO3702" s="13">
        <v>1</v>
      </c>
      <c r="SXR3702" s="12" t="s">
        <v>4320</v>
      </c>
      <c r="SXS3702" s="13">
        <v>1</v>
      </c>
      <c r="SXV3702" s="12" t="s">
        <v>4320</v>
      </c>
      <c r="SXW3702" s="13">
        <v>1</v>
      </c>
      <c r="SXZ3702" s="12" t="s">
        <v>4320</v>
      </c>
      <c r="SYA3702" s="13">
        <v>1</v>
      </c>
      <c r="SYD3702" s="12" t="s">
        <v>4320</v>
      </c>
      <c r="SYE3702" s="13">
        <v>1</v>
      </c>
      <c r="SYH3702" s="12" t="s">
        <v>4320</v>
      </c>
      <c r="SYI3702" s="13">
        <v>1</v>
      </c>
      <c r="SYL3702" s="12" t="s">
        <v>4320</v>
      </c>
      <c r="SYM3702" s="13">
        <v>1</v>
      </c>
      <c r="SYP3702" s="12" t="s">
        <v>4320</v>
      </c>
      <c r="SYQ3702" s="13">
        <v>1</v>
      </c>
      <c r="SYT3702" s="12" t="s">
        <v>4320</v>
      </c>
      <c r="SYU3702" s="13">
        <v>1</v>
      </c>
      <c r="SYX3702" s="12" t="s">
        <v>4320</v>
      </c>
      <c r="SYY3702" s="13">
        <v>1</v>
      </c>
      <c r="SZB3702" s="12" t="s">
        <v>4320</v>
      </c>
      <c r="SZC3702" s="13">
        <v>1</v>
      </c>
      <c r="SZF3702" s="12" t="s">
        <v>4320</v>
      </c>
      <c r="SZG3702" s="13">
        <v>1</v>
      </c>
      <c r="SZJ3702" s="12" t="s">
        <v>4320</v>
      </c>
      <c r="SZK3702" s="13">
        <v>1</v>
      </c>
      <c r="SZN3702" s="12" t="s">
        <v>4320</v>
      </c>
      <c r="SZO3702" s="13">
        <v>1</v>
      </c>
      <c r="SZR3702" s="12" t="s">
        <v>4320</v>
      </c>
      <c r="SZS3702" s="13">
        <v>1</v>
      </c>
      <c r="SZV3702" s="12" t="s">
        <v>4320</v>
      </c>
      <c r="SZW3702" s="13">
        <v>1</v>
      </c>
      <c r="SZZ3702" s="12" t="s">
        <v>4320</v>
      </c>
      <c r="TAA3702" s="13">
        <v>1</v>
      </c>
      <c r="TAD3702" s="12" t="s">
        <v>4320</v>
      </c>
      <c r="TAE3702" s="13">
        <v>1</v>
      </c>
      <c r="TAH3702" s="12" t="s">
        <v>4320</v>
      </c>
      <c r="TAI3702" s="13">
        <v>1</v>
      </c>
      <c r="TAL3702" s="12" t="s">
        <v>4320</v>
      </c>
      <c r="TAM3702" s="13">
        <v>1</v>
      </c>
      <c r="TAP3702" s="12" t="s">
        <v>4320</v>
      </c>
      <c r="TAQ3702" s="13">
        <v>1</v>
      </c>
      <c r="TAT3702" s="12" t="s">
        <v>4320</v>
      </c>
      <c r="TAU3702" s="13">
        <v>1</v>
      </c>
      <c r="TAX3702" s="12" t="s">
        <v>4320</v>
      </c>
      <c r="TAY3702" s="13">
        <v>1</v>
      </c>
      <c r="TBB3702" s="12" t="s">
        <v>4320</v>
      </c>
      <c r="TBC3702" s="13">
        <v>1</v>
      </c>
      <c r="TBF3702" s="12" t="s">
        <v>4320</v>
      </c>
      <c r="TBG3702" s="13">
        <v>1</v>
      </c>
      <c r="TBJ3702" s="12" t="s">
        <v>4320</v>
      </c>
      <c r="TBK3702" s="13">
        <v>1</v>
      </c>
      <c r="TBN3702" s="12" t="s">
        <v>4320</v>
      </c>
      <c r="TBO3702" s="13">
        <v>1</v>
      </c>
      <c r="TBR3702" s="12" t="s">
        <v>4320</v>
      </c>
      <c r="TBS3702" s="13">
        <v>1</v>
      </c>
      <c r="TBV3702" s="12" t="s">
        <v>4320</v>
      </c>
      <c r="TBW3702" s="13">
        <v>1</v>
      </c>
      <c r="TBZ3702" s="12" t="s">
        <v>4320</v>
      </c>
      <c r="TCA3702" s="13">
        <v>1</v>
      </c>
      <c r="TCD3702" s="12" t="s">
        <v>4320</v>
      </c>
      <c r="TCE3702" s="13">
        <v>1</v>
      </c>
      <c r="TCH3702" s="12" t="s">
        <v>4320</v>
      </c>
      <c r="TCI3702" s="13">
        <v>1</v>
      </c>
      <c r="TCL3702" s="12" t="s">
        <v>4320</v>
      </c>
      <c r="TCM3702" s="13">
        <v>1</v>
      </c>
      <c r="TCP3702" s="12" t="s">
        <v>4320</v>
      </c>
      <c r="TCQ3702" s="13">
        <v>1</v>
      </c>
      <c r="TCT3702" s="12" t="s">
        <v>4320</v>
      </c>
      <c r="TCU3702" s="13">
        <v>1</v>
      </c>
      <c r="TCX3702" s="12" t="s">
        <v>4320</v>
      </c>
      <c r="TCY3702" s="13">
        <v>1</v>
      </c>
      <c r="TDB3702" s="12" t="s">
        <v>4320</v>
      </c>
      <c r="TDC3702" s="13">
        <v>1</v>
      </c>
      <c r="TDF3702" s="12" t="s">
        <v>4320</v>
      </c>
      <c r="TDG3702" s="13">
        <v>1</v>
      </c>
      <c r="TDJ3702" s="12" t="s">
        <v>4320</v>
      </c>
      <c r="TDK3702" s="13">
        <v>1</v>
      </c>
      <c r="TDN3702" s="12" t="s">
        <v>4320</v>
      </c>
      <c r="TDO3702" s="13">
        <v>1</v>
      </c>
      <c r="TDR3702" s="12" t="s">
        <v>4320</v>
      </c>
      <c r="TDS3702" s="13">
        <v>1</v>
      </c>
      <c r="TDV3702" s="12" t="s">
        <v>4320</v>
      </c>
      <c r="TDW3702" s="13">
        <v>1</v>
      </c>
      <c r="TDZ3702" s="12" t="s">
        <v>4320</v>
      </c>
      <c r="TEA3702" s="13">
        <v>1</v>
      </c>
      <c r="TED3702" s="12" t="s">
        <v>4320</v>
      </c>
      <c r="TEE3702" s="13">
        <v>1</v>
      </c>
      <c r="TEH3702" s="12" t="s">
        <v>4320</v>
      </c>
      <c r="TEI3702" s="13">
        <v>1</v>
      </c>
      <c r="TEL3702" s="12" t="s">
        <v>4320</v>
      </c>
      <c r="TEM3702" s="13">
        <v>1</v>
      </c>
      <c r="TEP3702" s="12" t="s">
        <v>4320</v>
      </c>
      <c r="TEQ3702" s="13">
        <v>1</v>
      </c>
      <c r="TET3702" s="12" t="s">
        <v>4320</v>
      </c>
      <c r="TEU3702" s="13">
        <v>1</v>
      </c>
      <c r="TEX3702" s="12" t="s">
        <v>4320</v>
      </c>
      <c r="TEY3702" s="13">
        <v>1</v>
      </c>
      <c r="TFB3702" s="12" t="s">
        <v>4320</v>
      </c>
      <c r="TFC3702" s="13">
        <v>1</v>
      </c>
      <c r="TFF3702" s="12" t="s">
        <v>4320</v>
      </c>
      <c r="TFG3702" s="13">
        <v>1</v>
      </c>
      <c r="TFJ3702" s="12" t="s">
        <v>4320</v>
      </c>
      <c r="TFK3702" s="13">
        <v>1</v>
      </c>
      <c r="TFN3702" s="12" t="s">
        <v>4320</v>
      </c>
      <c r="TFO3702" s="13">
        <v>1</v>
      </c>
      <c r="TFR3702" s="12" t="s">
        <v>4320</v>
      </c>
      <c r="TFS3702" s="13">
        <v>1</v>
      </c>
      <c r="TFV3702" s="12" t="s">
        <v>4320</v>
      </c>
      <c r="TFW3702" s="13">
        <v>1</v>
      </c>
      <c r="TFZ3702" s="12" t="s">
        <v>4320</v>
      </c>
      <c r="TGA3702" s="13">
        <v>1</v>
      </c>
      <c r="TGD3702" s="12" t="s">
        <v>4320</v>
      </c>
      <c r="TGE3702" s="13">
        <v>1</v>
      </c>
      <c r="TGH3702" s="12" t="s">
        <v>4320</v>
      </c>
      <c r="TGI3702" s="13">
        <v>1</v>
      </c>
      <c r="TGL3702" s="12" t="s">
        <v>4320</v>
      </c>
      <c r="TGM3702" s="13">
        <v>1</v>
      </c>
      <c r="TGP3702" s="12" t="s">
        <v>4320</v>
      </c>
      <c r="TGQ3702" s="13">
        <v>1</v>
      </c>
      <c r="TGT3702" s="12" t="s">
        <v>4320</v>
      </c>
      <c r="TGU3702" s="13">
        <v>1</v>
      </c>
      <c r="TGX3702" s="12" t="s">
        <v>4320</v>
      </c>
      <c r="TGY3702" s="13">
        <v>1</v>
      </c>
      <c r="THB3702" s="12" t="s">
        <v>4320</v>
      </c>
      <c r="THC3702" s="13">
        <v>1</v>
      </c>
      <c r="THF3702" s="12" t="s">
        <v>4320</v>
      </c>
      <c r="THG3702" s="13">
        <v>1</v>
      </c>
      <c r="THJ3702" s="12" t="s">
        <v>4320</v>
      </c>
      <c r="THK3702" s="13">
        <v>1</v>
      </c>
      <c r="THN3702" s="12" t="s">
        <v>4320</v>
      </c>
      <c r="THO3702" s="13">
        <v>1</v>
      </c>
      <c r="THR3702" s="12" t="s">
        <v>4320</v>
      </c>
      <c r="THS3702" s="13">
        <v>1</v>
      </c>
      <c r="THV3702" s="12" t="s">
        <v>4320</v>
      </c>
      <c r="THW3702" s="13">
        <v>1</v>
      </c>
      <c r="THZ3702" s="12" t="s">
        <v>4320</v>
      </c>
      <c r="TIA3702" s="13">
        <v>1</v>
      </c>
      <c r="TID3702" s="12" t="s">
        <v>4320</v>
      </c>
      <c r="TIE3702" s="13">
        <v>1</v>
      </c>
      <c r="TIH3702" s="12" t="s">
        <v>4320</v>
      </c>
      <c r="TII3702" s="13">
        <v>1</v>
      </c>
      <c r="TIL3702" s="12" t="s">
        <v>4320</v>
      </c>
      <c r="TIM3702" s="13">
        <v>1</v>
      </c>
      <c r="TIP3702" s="12" t="s">
        <v>4320</v>
      </c>
      <c r="TIQ3702" s="13">
        <v>1</v>
      </c>
      <c r="TIT3702" s="12" t="s">
        <v>4320</v>
      </c>
      <c r="TIU3702" s="13">
        <v>1</v>
      </c>
      <c r="TIX3702" s="12" t="s">
        <v>4320</v>
      </c>
      <c r="TIY3702" s="13">
        <v>1</v>
      </c>
      <c r="TJB3702" s="12" t="s">
        <v>4320</v>
      </c>
      <c r="TJC3702" s="13">
        <v>1</v>
      </c>
      <c r="TJF3702" s="12" t="s">
        <v>4320</v>
      </c>
      <c r="TJG3702" s="13">
        <v>1</v>
      </c>
      <c r="TJJ3702" s="12" t="s">
        <v>4320</v>
      </c>
      <c r="TJK3702" s="13">
        <v>1</v>
      </c>
      <c r="TJN3702" s="12" t="s">
        <v>4320</v>
      </c>
      <c r="TJO3702" s="13">
        <v>1</v>
      </c>
      <c r="TJR3702" s="12" t="s">
        <v>4320</v>
      </c>
      <c r="TJS3702" s="13">
        <v>1</v>
      </c>
      <c r="TJV3702" s="12" t="s">
        <v>4320</v>
      </c>
      <c r="TJW3702" s="13">
        <v>1</v>
      </c>
      <c r="TJZ3702" s="12" t="s">
        <v>4320</v>
      </c>
      <c r="TKA3702" s="13">
        <v>1</v>
      </c>
      <c r="TKD3702" s="12" t="s">
        <v>4320</v>
      </c>
      <c r="TKE3702" s="13">
        <v>1</v>
      </c>
      <c r="TKH3702" s="12" t="s">
        <v>4320</v>
      </c>
      <c r="TKI3702" s="13">
        <v>1</v>
      </c>
      <c r="TKL3702" s="12" t="s">
        <v>4320</v>
      </c>
      <c r="TKM3702" s="13">
        <v>1</v>
      </c>
      <c r="TKP3702" s="12" t="s">
        <v>4320</v>
      </c>
      <c r="TKQ3702" s="13">
        <v>1</v>
      </c>
      <c r="TKT3702" s="12" t="s">
        <v>4320</v>
      </c>
      <c r="TKU3702" s="13">
        <v>1</v>
      </c>
      <c r="TKX3702" s="12" t="s">
        <v>4320</v>
      </c>
      <c r="TKY3702" s="13">
        <v>1</v>
      </c>
      <c r="TLB3702" s="12" t="s">
        <v>4320</v>
      </c>
      <c r="TLC3702" s="13">
        <v>1</v>
      </c>
      <c r="TLF3702" s="12" t="s">
        <v>4320</v>
      </c>
      <c r="TLG3702" s="13">
        <v>1</v>
      </c>
      <c r="TLJ3702" s="12" t="s">
        <v>4320</v>
      </c>
      <c r="TLK3702" s="13">
        <v>1</v>
      </c>
      <c r="TLN3702" s="12" t="s">
        <v>4320</v>
      </c>
      <c r="TLO3702" s="13">
        <v>1</v>
      </c>
      <c r="TLR3702" s="12" t="s">
        <v>4320</v>
      </c>
      <c r="TLS3702" s="13">
        <v>1</v>
      </c>
      <c r="TLV3702" s="12" t="s">
        <v>4320</v>
      </c>
      <c r="TLW3702" s="13">
        <v>1</v>
      </c>
      <c r="TLZ3702" s="12" t="s">
        <v>4320</v>
      </c>
      <c r="TMA3702" s="13">
        <v>1</v>
      </c>
      <c r="TMD3702" s="12" t="s">
        <v>4320</v>
      </c>
      <c r="TME3702" s="13">
        <v>1</v>
      </c>
      <c r="TMH3702" s="12" t="s">
        <v>4320</v>
      </c>
      <c r="TMI3702" s="13">
        <v>1</v>
      </c>
      <c r="TML3702" s="12" t="s">
        <v>4320</v>
      </c>
      <c r="TMM3702" s="13">
        <v>1</v>
      </c>
      <c r="TMP3702" s="12" t="s">
        <v>4320</v>
      </c>
      <c r="TMQ3702" s="13">
        <v>1</v>
      </c>
      <c r="TMT3702" s="12" t="s">
        <v>4320</v>
      </c>
      <c r="TMU3702" s="13">
        <v>1</v>
      </c>
      <c r="TMX3702" s="12" t="s">
        <v>4320</v>
      </c>
      <c r="TMY3702" s="13">
        <v>1</v>
      </c>
      <c r="TNB3702" s="12" t="s">
        <v>4320</v>
      </c>
      <c r="TNC3702" s="13">
        <v>1</v>
      </c>
      <c r="TNF3702" s="12" t="s">
        <v>4320</v>
      </c>
      <c r="TNG3702" s="13">
        <v>1</v>
      </c>
      <c r="TNJ3702" s="12" t="s">
        <v>4320</v>
      </c>
      <c r="TNK3702" s="13">
        <v>1</v>
      </c>
      <c r="TNN3702" s="12" t="s">
        <v>4320</v>
      </c>
      <c r="TNO3702" s="13">
        <v>1</v>
      </c>
      <c r="TNR3702" s="12" t="s">
        <v>4320</v>
      </c>
      <c r="TNS3702" s="13">
        <v>1</v>
      </c>
      <c r="TNV3702" s="12" t="s">
        <v>4320</v>
      </c>
      <c r="TNW3702" s="13">
        <v>1</v>
      </c>
      <c r="TNZ3702" s="12" t="s">
        <v>4320</v>
      </c>
      <c r="TOA3702" s="13">
        <v>1</v>
      </c>
      <c r="TOD3702" s="12" t="s">
        <v>4320</v>
      </c>
      <c r="TOE3702" s="13">
        <v>1</v>
      </c>
      <c r="TOH3702" s="12" t="s">
        <v>4320</v>
      </c>
      <c r="TOI3702" s="13">
        <v>1</v>
      </c>
      <c r="TOL3702" s="12" t="s">
        <v>4320</v>
      </c>
      <c r="TOM3702" s="13">
        <v>1</v>
      </c>
      <c r="TOP3702" s="12" t="s">
        <v>4320</v>
      </c>
      <c r="TOQ3702" s="13">
        <v>1</v>
      </c>
      <c r="TOT3702" s="12" t="s">
        <v>4320</v>
      </c>
      <c r="TOU3702" s="13">
        <v>1</v>
      </c>
      <c r="TOX3702" s="12" t="s">
        <v>4320</v>
      </c>
      <c r="TOY3702" s="13">
        <v>1</v>
      </c>
      <c r="TPB3702" s="12" t="s">
        <v>4320</v>
      </c>
      <c r="TPC3702" s="13">
        <v>1</v>
      </c>
      <c r="TPF3702" s="12" t="s">
        <v>4320</v>
      </c>
      <c r="TPG3702" s="13">
        <v>1</v>
      </c>
      <c r="TPJ3702" s="12" t="s">
        <v>4320</v>
      </c>
      <c r="TPK3702" s="13">
        <v>1</v>
      </c>
      <c r="TPN3702" s="12" t="s">
        <v>4320</v>
      </c>
      <c r="TPO3702" s="13">
        <v>1</v>
      </c>
      <c r="TPR3702" s="12" t="s">
        <v>4320</v>
      </c>
      <c r="TPS3702" s="13">
        <v>1</v>
      </c>
      <c r="TPV3702" s="12" t="s">
        <v>4320</v>
      </c>
      <c r="TPW3702" s="13">
        <v>1</v>
      </c>
      <c r="TPZ3702" s="12" t="s">
        <v>4320</v>
      </c>
      <c r="TQA3702" s="13">
        <v>1</v>
      </c>
      <c r="TQD3702" s="12" t="s">
        <v>4320</v>
      </c>
      <c r="TQE3702" s="13">
        <v>1</v>
      </c>
      <c r="TQH3702" s="12" t="s">
        <v>4320</v>
      </c>
      <c r="TQI3702" s="13">
        <v>1</v>
      </c>
      <c r="TQL3702" s="12" t="s">
        <v>4320</v>
      </c>
      <c r="TQM3702" s="13">
        <v>1</v>
      </c>
      <c r="TQP3702" s="12" t="s">
        <v>4320</v>
      </c>
      <c r="TQQ3702" s="13">
        <v>1</v>
      </c>
      <c r="TQT3702" s="12" t="s">
        <v>4320</v>
      </c>
      <c r="TQU3702" s="13">
        <v>1</v>
      </c>
      <c r="TQX3702" s="12" t="s">
        <v>4320</v>
      </c>
      <c r="TQY3702" s="13">
        <v>1</v>
      </c>
      <c r="TRB3702" s="12" t="s">
        <v>4320</v>
      </c>
      <c r="TRC3702" s="13">
        <v>1</v>
      </c>
      <c r="TRF3702" s="12" t="s">
        <v>4320</v>
      </c>
      <c r="TRG3702" s="13">
        <v>1</v>
      </c>
      <c r="TRJ3702" s="12" t="s">
        <v>4320</v>
      </c>
      <c r="TRK3702" s="13">
        <v>1</v>
      </c>
      <c r="TRN3702" s="12" t="s">
        <v>4320</v>
      </c>
      <c r="TRO3702" s="13">
        <v>1</v>
      </c>
      <c r="TRR3702" s="12" t="s">
        <v>4320</v>
      </c>
      <c r="TRS3702" s="13">
        <v>1</v>
      </c>
      <c r="TRV3702" s="12" t="s">
        <v>4320</v>
      </c>
      <c r="TRW3702" s="13">
        <v>1</v>
      </c>
      <c r="TRZ3702" s="12" t="s">
        <v>4320</v>
      </c>
      <c r="TSA3702" s="13">
        <v>1</v>
      </c>
      <c r="TSD3702" s="12" t="s">
        <v>4320</v>
      </c>
      <c r="TSE3702" s="13">
        <v>1</v>
      </c>
      <c r="TSH3702" s="12" t="s">
        <v>4320</v>
      </c>
      <c r="TSI3702" s="13">
        <v>1</v>
      </c>
      <c r="TSL3702" s="12" t="s">
        <v>4320</v>
      </c>
      <c r="TSM3702" s="13">
        <v>1</v>
      </c>
      <c r="TSP3702" s="12" t="s">
        <v>4320</v>
      </c>
      <c r="TSQ3702" s="13">
        <v>1</v>
      </c>
      <c r="TST3702" s="12" t="s">
        <v>4320</v>
      </c>
      <c r="TSU3702" s="13">
        <v>1</v>
      </c>
      <c r="TSX3702" s="12" t="s">
        <v>4320</v>
      </c>
      <c r="TSY3702" s="13">
        <v>1</v>
      </c>
      <c r="TTB3702" s="12" t="s">
        <v>4320</v>
      </c>
      <c r="TTC3702" s="13">
        <v>1</v>
      </c>
      <c r="TTF3702" s="12" t="s">
        <v>4320</v>
      </c>
      <c r="TTG3702" s="13">
        <v>1</v>
      </c>
      <c r="TTJ3702" s="12" t="s">
        <v>4320</v>
      </c>
      <c r="TTK3702" s="13">
        <v>1</v>
      </c>
      <c r="TTN3702" s="12" t="s">
        <v>4320</v>
      </c>
      <c r="TTO3702" s="13">
        <v>1</v>
      </c>
      <c r="TTR3702" s="12" t="s">
        <v>4320</v>
      </c>
      <c r="TTS3702" s="13">
        <v>1</v>
      </c>
      <c r="TTV3702" s="12" t="s">
        <v>4320</v>
      </c>
      <c r="TTW3702" s="13">
        <v>1</v>
      </c>
      <c r="TTZ3702" s="12" t="s">
        <v>4320</v>
      </c>
      <c r="TUA3702" s="13">
        <v>1</v>
      </c>
      <c r="TUD3702" s="12" t="s">
        <v>4320</v>
      </c>
      <c r="TUE3702" s="13">
        <v>1</v>
      </c>
      <c r="TUH3702" s="12" t="s">
        <v>4320</v>
      </c>
      <c r="TUI3702" s="13">
        <v>1</v>
      </c>
      <c r="TUL3702" s="12" t="s">
        <v>4320</v>
      </c>
      <c r="TUM3702" s="13">
        <v>1</v>
      </c>
      <c r="TUP3702" s="12" t="s">
        <v>4320</v>
      </c>
      <c r="TUQ3702" s="13">
        <v>1</v>
      </c>
      <c r="TUT3702" s="12" t="s">
        <v>4320</v>
      </c>
      <c r="TUU3702" s="13">
        <v>1</v>
      </c>
      <c r="TUX3702" s="12" t="s">
        <v>4320</v>
      </c>
      <c r="TUY3702" s="13">
        <v>1</v>
      </c>
      <c r="TVB3702" s="12" t="s">
        <v>4320</v>
      </c>
      <c r="TVC3702" s="13">
        <v>1</v>
      </c>
      <c r="TVF3702" s="12" t="s">
        <v>4320</v>
      </c>
      <c r="TVG3702" s="13">
        <v>1</v>
      </c>
      <c r="TVJ3702" s="12" t="s">
        <v>4320</v>
      </c>
      <c r="TVK3702" s="13">
        <v>1</v>
      </c>
      <c r="TVN3702" s="12" t="s">
        <v>4320</v>
      </c>
      <c r="TVO3702" s="13">
        <v>1</v>
      </c>
      <c r="TVR3702" s="12" t="s">
        <v>4320</v>
      </c>
      <c r="TVS3702" s="13">
        <v>1</v>
      </c>
      <c r="TVV3702" s="12" t="s">
        <v>4320</v>
      </c>
      <c r="TVW3702" s="13">
        <v>1</v>
      </c>
      <c r="TVZ3702" s="12" t="s">
        <v>4320</v>
      </c>
      <c r="TWA3702" s="13">
        <v>1</v>
      </c>
      <c r="TWD3702" s="12" t="s">
        <v>4320</v>
      </c>
      <c r="TWE3702" s="13">
        <v>1</v>
      </c>
      <c r="TWH3702" s="12" t="s">
        <v>4320</v>
      </c>
      <c r="TWI3702" s="13">
        <v>1</v>
      </c>
      <c r="TWL3702" s="12" t="s">
        <v>4320</v>
      </c>
      <c r="TWM3702" s="13">
        <v>1</v>
      </c>
      <c r="TWP3702" s="12" t="s">
        <v>4320</v>
      </c>
      <c r="TWQ3702" s="13">
        <v>1</v>
      </c>
      <c r="TWT3702" s="12" t="s">
        <v>4320</v>
      </c>
      <c r="TWU3702" s="13">
        <v>1</v>
      </c>
      <c r="TWX3702" s="12" t="s">
        <v>4320</v>
      </c>
      <c r="TWY3702" s="13">
        <v>1</v>
      </c>
      <c r="TXB3702" s="12" t="s">
        <v>4320</v>
      </c>
      <c r="TXC3702" s="13">
        <v>1</v>
      </c>
      <c r="TXF3702" s="12" t="s">
        <v>4320</v>
      </c>
      <c r="TXG3702" s="13">
        <v>1</v>
      </c>
      <c r="TXJ3702" s="12" t="s">
        <v>4320</v>
      </c>
      <c r="TXK3702" s="13">
        <v>1</v>
      </c>
      <c r="TXN3702" s="12" t="s">
        <v>4320</v>
      </c>
      <c r="TXO3702" s="13">
        <v>1</v>
      </c>
      <c r="TXR3702" s="12" t="s">
        <v>4320</v>
      </c>
      <c r="TXS3702" s="13">
        <v>1</v>
      </c>
      <c r="TXV3702" s="12" t="s">
        <v>4320</v>
      </c>
      <c r="TXW3702" s="13">
        <v>1</v>
      </c>
      <c r="TXZ3702" s="12" t="s">
        <v>4320</v>
      </c>
      <c r="TYA3702" s="13">
        <v>1</v>
      </c>
      <c r="TYD3702" s="12" t="s">
        <v>4320</v>
      </c>
      <c r="TYE3702" s="13">
        <v>1</v>
      </c>
      <c r="TYH3702" s="12" t="s">
        <v>4320</v>
      </c>
      <c r="TYI3702" s="13">
        <v>1</v>
      </c>
      <c r="TYL3702" s="12" t="s">
        <v>4320</v>
      </c>
      <c r="TYM3702" s="13">
        <v>1</v>
      </c>
      <c r="TYP3702" s="12" t="s">
        <v>4320</v>
      </c>
      <c r="TYQ3702" s="13">
        <v>1</v>
      </c>
      <c r="TYT3702" s="12" t="s">
        <v>4320</v>
      </c>
      <c r="TYU3702" s="13">
        <v>1</v>
      </c>
      <c r="TYX3702" s="12" t="s">
        <v>4320</v>
      </c>
      <c r="TYY3702" s="13">
        <v>1</v>
      </c>
      <c r="TZB3702" s="12" t="s">
        <v>4320</v>
      </c>
      <c r="TZC3702" s="13">
        <v>1</v>
      </c>
      <c r="TZF3702" s="12" t="s">
        <v>4320</v>
      </c>
      <c r="TZG3702" s="13">
        <v>1</v>
      </c>
      <c r="TZJ3702" s="12" t="s">
        <v>4320</v>
      </c>
      <c r="TZK3702" s="13">
        <v>1</v>
      </c>
      <c r="TZN3702" s="12" t="s">
        <v>4320</v>
      </c>
      <c r="TZO3702" s="13">
        <v>1</v>
      </c>
      <c r="TZR3702" s="12" t="s">
        <v>4320</v>
      </c>
      <c r="TZS3702" s="13">
        <v>1</v>
      </c>
      <c r="TZV3702" s="12" t="s">
        <v>4320</v>
      </c>
      <c r="TZW3702" s="13">
        <v>1</v>
      </c>
      <c r="TZZ3702" s="12" t="s">
        <v>4320</v>
      </c>
      <c r="UAA3702" s="13">
        <v>1</v>
      </c>
      <c r="UAD3702" s="12" t="s">
        <v>4320</v>
      </c>
      <c r="UAE3702" s="13">
        <v>1</v>
      </c>
      <c r="UAH3702" s="12" t="s">
        <v>4320</v>
      </c>
      <c r="UAI3702" s="13">
        <v>1</v>
      </c>
      <c r="UAL3702" s="12" t="s">
        <v>4320</v>
      </c>
      <c r="UAM3702" s="13">
        <v>1</v>
      </c>
      <c r="UAP3702" s="12" t="s">
        <v>4320</v>
      </c>
      <c r="UAQ3702" s="13">
        <v>1</v>
      </c>
      <c r="UAT3702" s="12" t="s">
        <v>4320</v>
      </c>
      <c r="UAU3702" s="13">
        <v>1</v>
      </c>
      <c r="UAX3702" s="12" t="s">
        <v>4320</v>
      </c>
      <c r="UAY3702" s="13">
        <v>1</v>
      </c>
      <c r="UBB3702" s="12" t="s">
        <v>4320</v>
      </c>
      <c r="UBC3702" s="13">
        <v>1</v>
      </c>
      <c r="UBF3702" s="12" t="s">
        <v>4320</v>
      </c>
      <c r="UBG3702" s="13">
        <v>1</v>
      </c>
      <c r="UBJ3702" s="12" t="s">
        <v>4320</v>
      </c>
      <c r="UBK3702" s="13">
        <v>1</v>
      </c>
      <c r="UBN3702" s="12" t="s">
        <v>4320</v>
      </c>
      <c r="UBO3702" s="13">
        <v>1</v>
      </c>
      <c r="UBR3702" s="12" t="s">
        <v>4320</v>
      </c>
      <c r="UBS3702" s="13">
        <v>1</v>
      </c>
      <c r="UBV3702" s="12" t="s">
        <v>4320</v>
      </c>
      <c r="UBW3702" s="13">
        <v>1</v>
      </c>
      <c r="UBZ3702" s="12" t="s">
        <v>4320</v>
      </c>
      <c r="UCA3702" s="13">
        <v>1</v>
      </c>
      <c r="UCD3702" s="12" t="s">
        <v>4320</v>
      </c>
      <c r="UCE3702" s="13">
        <v>1</v>
      </c>
      <c r="UCH3702" s="12" t="s">
        <v>4320</v>
      </c>
      <c r="UCI3702" s="13">
        <v>1</v>
      </c>
      <c r="UCL3702" s="12" t="s">
        <v>4320</v>
      </c>
      <c r="UCM3702" s="13">
        <v>1</v>
      </c>
      <c r="UCP3702" s="12" t="s">
        <v>4320</v>
      </c>
      <c r="UCQ3702" s="13">
        <v>1</v>
      </c>
      <c r="UCT3702" s="12" t="s">
        <v>4320</v>
      </c>
      <c r="UCU3702" s="13">
        <v>1</v>
      </c>
      <c r="UCX3702" s="12" t="s">
        <v>4320</v>
      </c>
      <c r="UCY3702" s="13">
        <v>1</v>
      </c>
      <c r="UDB3702" s="12" t="s">
        <v>4320</v>
      </c>
      <c r="UDC3702" s="13">
        <v>1</v>
      </c>
      <c r="UDF3702" s="12" t="s">
        <v>4320</v>
      </c>
      <c r="UDG3702" s="13">
        <v>1</v>
      </c>
      <c r="UDJ3702" s="12" t="s">
        <v>4320</v>
      </c>
      <c r="UDK3702" s="13">
        <v>1</v>
      </c>
      <c r="UDN3702" s="12" t="s">
        <v>4320</v>
      </c>
      <c r="UDO3702" s="13">
        <v>1</v>
      </c>
      <c r="UDR3702" s="12" t="s">
        <v>4320</v>
      </c>
      <c r="UDS3702" s="13">
        <v>1</v>
      </c>
      <c r="UDV3702" s="12" t="s">
        <v>4320</v>
      </c>
      <c r="UDW3702" s="13">
        <v>1</v>
      </c>
      <c r="UDZ3702" s="12" t="s">
        <v>4320</v>
      </c>
      <c r="UEA3702" s="13">
        <v>1</v>
      </c>
      <c r="UED3702" s="12" t="s">
        <v>4320</v>
      </c>
      <c r="UEE3702" s="13">
        <v>1</v>
      </c>
      <c r="UEH3702" s="12" t="s">
        <v>4320</v>
      </c>
      <c r="UEI3702" s="13">
        <v>1</v>
      </c>
      <c r="UEL3702" s="12" t="s">
        <v>4320</v>
      </c>
      <c r="UEM3702" s="13">
        <v>1</v>
      </c>
      <c r="UEP3702" s="12" t="s">
        <v>4320</v>
      </c>
      <c r="UEQ3702" s="13">
        <v>1</v>
      </c>
      <c r="UET3702" s="12" t="s">
        <v>4320</v>
      </c>
      <c r="UEU3702" s="13">
        <v>1</v>
      </c>
      <c r="UEX3702" s="12" t="s">
        <v>4320</v>
      </c>
      <c r="UEY3702" s="13">
        <v>1</v>
      </c>
      <c r="UFB3702" s="12" t="s">
        <v>4320</v>
      </c>
      <c r="UFC3702" s="13">
        <v>1</v>
      </c>
      <c r="UFF3702" s="12" t="s">
        <v>4320</v>
      </c>
      <c r="UFG3702" s="13">
        <v>1</v>
      </c>
      <c r="UFJ3702" s="12" t="s">
        <v>4320</v>
      </c>
      <c r="UFK3702" s="13">
        <v>1</v>
      </c>
      <c r="UFN3702" s="12" t="s">
        <v>4320</v>
      </c>
      <c r="UFO3702" s="13">
        <v>1</v>
      </c>
      <c r="UFR3702" s="12" t="s">
        <v>4320</v>
      </c>
      <c r="UFS3702" s="13">
        <v>1</v>
      </c>
      <c r="UFV3702" s="12" t="s">
        <v>4320</v>
      </c>
      <c r="UFW3702" s="13">
        <v>1</v>
      </c>
      <c r="UFZ3702" s="12" t="s">
        <v>4320</v>
      </c>
      <c r="UGA3702" s="13">
        <v>1</v>
      </c>
      <c r="UGD3702" s="12" t="s">
        <v>4320</v>
      </c>
      <c r="UGE3702" s="13">
        <v>1</v>
      </c>
      <c r="UGH3702" s="12" t="s">
        <v>4320</v>
      </c>
      <c r="UGI3702" s="13">
        <v>1</v>
      </c>
      <c r="UGL3702" s="12" t="s">
        <v>4320</v>
      </c>
      <c r="UGM3702" s="13">
        <v>1</v>
      </c>
      <c r="UGP3702" s="12" t="s">
        <v>4320</v>
      </c>
      <c r="UGQ3702" s="13">
        <v>1</v>
      </c>
      <c r="UGT3702" s="12" t="s">
        <v>4320</v>
      </c>
      <c r="UGU3702" s="13">
        <v>1</v>
      </c>
      <c r="UGX3702" s="12" t="s">
        <v>4320</v>
      </c>
      <c r="UGY3702" s="13">
        <v>1</v>
      </c>
      <c r="UHB3702" s="12" t="s">
        <v>4320</v>
      </c>
      <c r="UHC3702" s="13">
        <v>1</v>
      </c>
      <c r="UHF3702" s="12" t="s">
        <v>4320</v>
      </c>
      <c r="UHG3702" s="13">
        <v>1</v>
      </c>
      <c r="UHJ3702" s="12" t="s">
        <v>4320</v>
      </c>
      <c r="UHK3702" s="13">
        <v>1</v>
      </c>
      <c r="UHN3702" s="12" t="s">
        <v>4320</v>
      </c>
      <c r="UHO3702" s="13">
        <v>1</v>
      </c>
      <c r="UHR3702" s="12" t="s">
        <v>4320</v>
      </c>
      <c r="UHS3702" s="13">
        <v>1</v>
      </c>
      <c r="UHV3702" s="12" t="s">
        <v>4320</v>
      </c>
      <c r="UHW3702" s="13">
        <v>1</v>
      </c>
      <c r="UHZ3702" s="12" t="s">
        <v>4320</v>
      </c>
      <c r="UIA3702" s="13">
        <v>1</v>
      </c>
      <c r="UID3702" s="12" t="s">
        <v>4320</v>
      </c>
      <c r="UIE3702" s="13">
        <v>1</v>
      </c>
      <c r="UIH3702" s="12" t="s">
        <v>4320</v>
      </c>
      <c r="UII3702" s="13">
        <v>1</v>
      </c>
      <c r="UIL3702" s="12" t="s">
        <v>4320</v>
      </c>
      <c r="UIM3702" s="13">
        <v>1</v>
      </c>
      <c r="UIP3702" s="12" t="s">
        <v>4320</v>
      </c>
      <c r="UIQ3702" s="13">
        <v>1</v>
      </c>
      <c r="UIT3702" s="12" t="s">
        <v>4320</v>
      </c>
      <c r="UIU3702" s="13">
        <v>1</v>
      </c>
      <c r="UIX3702" s="12" t="s">
        <v>4320</v>
      </c>
      <c r="UIY3702" s="13">
        <v>1</v>
      </c>
      <c r="UJB3702" s="12" t="s">
        <v>4320</v>
      </c>
      <c r="UJC3702" s="13">
        <v>1</v>
      </c>
      <c r="UJF3702" s="12" t="s">
        <v>4320</v>
      </c>
      <c r="UJG3702" s="13">
        <v>1</v>
      </c>
      <c r="UJJ3702" s="12" t="s">
        <v>4320</v>
      </c>
      <c r="UJK3702" s="13">
        <v>1</v>
      </c>
      <c r="UJN3702" s="12" t="s">
        <v>4320</v>
      </c>
      <c r="UJO3702" s="13">
        <v>1</v>
      </c>
      <c r="UJR3702" s="12" t="s">
        <v>4320</v>
      </c>
      <c r="UJS3702" s="13">
        <v>1</v>
      </c>
      <c r="UJV3702" s="12" t="s">
        <v>4320</v>
      </c>
      <c r="UJW3702" s="13">
        <v>1</v>
      </c>
      <c r="UJZ3702" s="12" t="s">
        <v>4320</v>
      </c>
      <c r="UKA3702" s="13">
        <v>1</v>
      </c>
      <c r="UKD3702" s="12" t="s">
        <v>4320</v>
      </c>
      <c r="UKE3702" s="13">
        <v>1</v>
      </c>
      <c r="UKH3702" s="12" t="s">
        <v>4320</v>
      </c>
      <c r="UKI3702" s="13">
        <v>1</v>
      </c>
      <c r="UKL3702" s="12" t="s">
        <v>4320</v>
      </c>
      <c r="UKM3702" s="13">
        <v>1</v>
      </c>
      <c r="UKP3702" s="12" t="s">
        <v>4320</v>
      </c>
      <c r="UKQ3702" s="13">
        <v>1</v>
      </c>
      <c r="UKT3702" s="12" t="s">
        <v>4320</v>
      </c>
      <c r="UKU3702" s="13">
        <v>1</v>
      </c>
      <c r="UKX3702" s="12" t="s">
        <v>4320</v>
      </c>
      <c r="UKY3702" s="13">
        <v>1</v>
      </c>
      <c r="ULB3702" s="12" t="s">
        <v>4320</v>
      </c>
      <c r="ULC3702" s="13">
        <v>1</v>
      </c>
      <c r="ULF3702" s="12" t="s">
        <v>4320</v>
      </c>
      <c r="ULG3702" s="13">
        <v>1</v>
      </c>
      <c r="ULJ3702" s="12" t="s">
        <v>4320</v>
      </c>
      <c r="ULK3702" s="13">
        <v>1</v>
      </c>
      <c r="ULN3702" s="12" t="s">
        <v>4320</v>
      </c>
      <c r="ULO3702" s="13">
        <v>1</v>
      </c>
      <c r="ULR3702" s="12" t="s">
        <v>4320</v>
      </c>
      <c r="ULS3702" s="13">
        <v>1</v>
      </c>
      <c r="ULV3702" s="12" t="s">
        <v>4320</v>
      </c>
      <c r="ULW3702" s="13">
        <v>1</v>
      </c>
      <c r="ULZ3702" s="12" t="s">
        <v>4320</v>
      </c>
      <c r="UMA3702" s="13">
        <v>1</v>
      </c>
      <c r="UMD3702" s="12" t="s">
        <v>4320</v>
      </c>
      <c r="UME3702" s="13">
        <v>1</v>
      </c>
      <c r="UMH3702" s="12" t="s">
        <v>4320</v>
      </c>
      <c r="UMI3702" s="13">
        <v>1</v>
      </c>
      <c r="UML3702" s="12" t="s">
        <v>4320</v>
      </c>
      <c r="UMM3702" s="13">
        <v>1</v>
      </c>
      <c r="UMP3702" s="12" t="s">
        <v>4320</v>
      </c>
      <c r="UMQ3702" s="13">
        <v>1</v>
      </c>
      <c r="UMT3702" s="12" t="s">
        <v>4320</v>
      </c>
      <c r="UMU3702" s="13">
        <v>1</v>
      </c>
      <c r="UMX3702" s="12" t="s">
        <v>4320</v>
      </c>
      <c r="UMY3702" s="13">
        <v>1</v>
      </c>
      <c r="UNB3702" s="12" t="s">
        <v>4320</v>
      </c>
      <c r="UNC3702" s="13">
        <v>1</v>
      </c>
      <c r="UNF3702" s="12" t="s">
        <v>4320</v>
      </c>
      <c r="UNG3702" s="13">
        <v>1</v>
      </c>
      <c r="UNJ3702" s="12" t="s">
        <v>4320</v>
      </c>
      <c r="UNK3702" s="13">
        <v>1</v>
      </c>
      <c r="UNN3702" s="12" t="s">
        <v>4320</v>
      </c>
      <c r="UNO3702" s="13">
        <v>1</v>
      </c>
      <c r="UNR3702" s="12" t="s">
        <v>4320</v>
      </c>
      <c r="UNS3702" s="13">
        <v>1</v>
      </c>
      <c r="UNV3702" s="12" t="s">
        <v>4320</v>
      </c>
      <c r="UNW3702" s="13">
        <v>1</v>
      </c>
      <c r="UNZ3702" s="12" t="s">
        <v>4320</v>
      </c>
      <c r="UOA3702" s="13">
        <v>1</v>
      </c>
      <c r="UOD3702" s="12" t="s">
        <v>4320</v>
      </c>
      <c r="UOE3702" s="13">
        <v>1</v>
      </c>
      <c r="UOH3702" s="12" t="s">
        <v>4320</v>
      </c>
      <c r="UOI3702" s="13">
        <v>1</v>
      </c>
      <c r="UOL3702" s="12" t="s">
        <v>4320</v>
      </c>
      <c r="UOM3702" s="13">
        <v>1</v>
      </c>
      <c r="UOP3702" s="12" t="s">
        <v>4320</v>
      </c>
      <c r="UOQ3702" s="13">
        <v>1</v>
      </c>
      <c r="UOT3702" s="12" t="s">
        <v>4320</v>
      </c>
      <c r="UOU3702" s="13">
        <v>1</v>
      </c>
      <c r="UOX3702" s="12" t="s">
        <v>4320</v>
      </c>
      <c r="UOY3702" s="13">
        <v>1</v>
      </c>
      <c r="UPB3702" s="12" t="s">
        <v>4320</v>
      </c>
      <c r="UPC3702" s="13">
        <v>1</v>
      </c>
      <c r="UPF3702" s="12" t="s">
        <v>4320</v>
      </c>
      <c r="UPG3702" s="13">
        <v>1</v>
      </c>
      <c r="UPJ3702" s="12" t="s">
        <v>4320</v>
      </c>
      <c r="UPK3702" s="13">
        <v>1</v>
      </c>
      <c r="UPN3702" s="12" t="s">
        <v>4320</v>
      </c>
      <c r="UPO3702" s="13">
        <v>1</v>
      </c>
      <c r="UPR3702" s="12" t="s">
        <v>4320</v>
      </c>
      <c r="UPS3702" s="13">
        <v>1</v>
      </c>
      <c r="UPV3702" s="12" t="s">
        <v>4320</v>
      </c>
      <c r="UPW3702" s="13">
        <v>1</v>
      </c>
      <c r="UPZ3702" s="12" t="s">
        <v>4320</v>
      </c>
      <c r="UQA3702" s="13">
        <v>1</v>
      </c>
      <c r="UQD3702" s="12" t="s">
        <v>4320</v>
      </c>
      <c r="UQE3702" s="13">
        <v>1</v>
      </c>
      <c r="UQH3702" s="12" t="s">
        <v>4320</v>
      </c>
      <c r="UQI3702" s="13">
        <v>1</v>
      </c>
      <c r="UQL3702" s="12" t="s">
        <v>4320</v>
      </c>
      <c r="UQM3702" s="13">
        <v>1</v>
      </c>
      <c r="UQP3702" s="12" t="s">
        <v>4320</v>
      </c>
      <c r="UQQ3702" s="13">
        <v>1</v>
      </c>
      <c r="UQT3702" s="12" t="s">
        <v>4320</v>
      </c>
      <c r="UQU3702" s="13">
        <v>1</v>
      </c>
      <c r="UQX3702" s="12" t="s">
        <v>4320</v>
      </c>
      <c r="UQY3702" s="13">
        <v>1</v>
      </c>
      <c r="URB3702" s="12" t="s">
        <v>4320</v>
      </c>
      <c r="URC3702" s="13">
        <v>1</v>
      </c>
      <c r="URF3702" s="12" t="s">
        <v>4320</v>
      </c>
      <c r="URG3702" s="13">
        <v>1</v>
      </c>
      <c r="URJ3702" s="12" t="s">
        <v>4320</v>
      </c>
      <c r="URK3702" s="13">
        <v>1</v>
      </c>
      <c r="URN3702" s="12" t="s">
        <v>4320</v>
      </c>
      <c r="URO3702" s="13">
        <v>1</v>
      </c>
      <c r="URR3702" s="12" t="s">
        <v>4320</v>
      </c>
      <c r="URS3702" s="13">
        <v>1</v>
      </c>
      <c r="URV3702" s="12" t="s">
        <v>4320</v>
      </c>
      <c r="URW3702" s="13">
        <v>1</v>
      </c>
      <c r="URZ3702" s="12" t="s">
        <v>4320</v>
      </c>
      <c r="USA3702" s="13">
        <v>1</v>
      </c>
      <c r="USD3702" s="12" t="s">
        <v>4320</v>
      </c>
      <c r="USE3702" s="13">
        <v>1</v>
      </c>
      <c r="USH3702" s="12" t="s">
        <v>4320</v>
      </c>
      <c r="USI3702" s="13">
        <v>1</v>
      </c>
      <c r="USL3702" s="12" t="s">
        <v>4320</v>
      </c>
      <c r="USM3702" s="13">
        <v>1</v>
      </c>
      <c r="USP3702" s="12" t="s">
        <v>4320</v>
      </c>
      <c r="USQ3702" s="13">
        <v>1</v>
      </c>
      <c r="UST3702" s="12" t="s">
        <v>4320</v>
      </c>
      <c r="USU3702" s="13">
        <v>1</v>
      </c>
      <c r="USX3702" s="12" t="s">
        <v>4320</v>
      </c>
      <c r="USY3702" s="13">
        <v>1</v>
      </c>
      <c r="UTB3702" s="12" t="s">
        <v>4320</v>
      </c>
      <c r="UTC3702" s="13">
        <v>1</v>
      </c>
      <c r="UTF3702" s="12" t="s">
        <v>4320</v>
      </c>
      <c r="UTG3702" s="13">
        <v>1</v>
      </c>
      <c r="UTJ3702" s="12" t="s">
        <v>4320</v>
      </c>
      <c r="UTK3702" s="13">
        <v>1</v>
      </c>
      <c r="UTN3702" s="12" t="s">
        <v>4320</v>
      </c>
      <c r="UTO3702" s="13">
        <v>1</v>
      </c>
      <c r="UTR3702" s="12" t="s">
        <v>4320</v>
      </c>
      <c r="UTS3702" s="13">
        <v>1</v>
      </c>
      <c r="UTV3702" s="12" t="s">
        <v>4320</v>
      </c>
      <c r="UTW3702" s="13">
        <v>1</v>
      </c>
      <c r="UTZ3702" s="12" t="s">
        <v>4320</v>
      </c>
      <c r="UUA3702" s="13">
        <v>1</v>
      </c>
      <c r="UUD3702" s="12" t="s">
        <v>4320</v>
      </c>
      <c r="UUE3702" s="13">
        <v>1</v>
      </c>
      <c r="UUH3702" s="12" t="s">
        <v>4320</v>
      </c>
      <c r="UUI3702" s="13">
        <v>1</v>
      </c>
      <c r="UUL3702" s="12" t="s">
        <v>4320</v>
      </c>
      <c r="UUM3702" s="13">
        <v>1</v>
      </c>
      <c r="UUP3702" s="12" t="s">
        <v>4320</v>
      </c>
      <c r="UUQ3702" s="13">
        <v>1</v>
      </c>
      <c r="UUT3702" s="12" t="s">
        <v>4320</v>
      </c>
      <c r="UUU3702" s="13">
        <v>1</v>
      </c>
      <c r="UUX3702" s="12" t="s">
        <v>4320</v>
      </c>
      <c r="UUY3702" s="13">
        <v>1</v>
      </c>
      <c r="UVB3702" s="12" t="s">
        <v>4320</v>
      </c>
      <c r="UVC3702" s="13">
        <v>1</v>
      </c>
      <c r="UVF3702" s="12" t="s">
        <v>4320</v>
      </c>
      <c r="UVG3702" s="13">
        <v>1</v>
      </c>
      <c r="UVJ3702" s="12" t="s">
        <v>4320</v>
      </c>
      <c r="UVK3702" s="13">
        <v>1</v>
      </c>
      <c r="UVN3702" s="12" t="s">
        <v>4320</v>
      </c>
      <c r="UVO3702" s="13">
        <v>1</v>
      </c>
      <c r="UVR3702" s="12" t="s">
        <v>4320</v>
      </c>
      <c r="UVS3702" s="13">
        <v>1</v>
      </c>
      <c r="UVV3702" s="12" t="s">
        <v>4320</v>
      </c>
      <c r="UVW3702" s="13">
        <v>1</v>
      </c>
      <c r="UVZ3702" s="12" t="s">
        <v>4320</v>
      </c>
      <c r="UWA3702" s="13">
        <v>1</v>
      </c>
      <c r="UWD3702" s="12" t="s">
        <v>4320</v>
      </c>
      <c r="UWE3702" s="13">
        <v>1</v>
      </c>
      <c r="UWH3702" s="12" t="s">
        <v>4320</v>
      </c>
      <c r="UWI3702" s="13">
        <v>1</v>
      </c>
      <c r="UWL3702" s="12" t="s">
        <v>4320</v>
      </c>
      <c r="UWM3702" s="13">
        <v>1</v>
      </c>
      <c r="UWP3702" s="12" t="s">
        <v>4320</v>
      </c>
      <c r="UWQ3702" s="13">
        <v>1</v>
      </c>
      <c r="UWT3702" s="12" t="s">
        <v>4320</v>
      </c>
      <c r="UWU3702" s="13">
        <v>1</v>
      </c>
      <c r="UWX3702" s="12" t="s">
        <v>4320</v>
      </c>
      <c r="UWY3702" s="13">
        <v>1</v>
      </c>
      <c r="UXB3702" s="12" t="s">
        <v>4320</v>
      </c>
      <c r="UXC3702" s="13">
        <v>1</v>
      </c>
      <c r="UXF3702" s="12" t="s">
        <v>4320</v>
      </c>
      <c r="UXG3702" s="13">
        <v>1</v>
      </c>
      <c r="UXJ3702" s="12" t="s">
        <v>4320</v>
      </c>
      <c r="UXK3702" s="13">
        <v>1</v>
      </c>
      <c r="UXN3702" s="12" t="s">
        <v>4320</v>
      </c>
      <c r="UXO3702" s="13">
        <v>1</v>
      </c>
      <c r="UXR3702" s="12" t="s">
        <v>4320</v>
      </c>
      <c r="UXS3702" s="13">
        <v>1</v>
      </c>
      <c r="UXV3702" s="12" t="s">
        <v>4320</v>
      </c>
      <c r="UXW3702" s="13">
        <v>1</v>
      </c>
      <c r="UXZ3702" s="12" t="s">
        <v>4320</v>
      </c>
      <c r="UYA3702" s="13">
        <v>1</v>
      </c>
      <c r="UYD3702" s="12" t="s">
        <v>4320</v>
      </c>
      <c r="UYE3702" s="13">
        <v>1</v>
      </c>
      <c r="UYH3702" s="12" t="s">
        <v>4320</v>
      </c>
      <c r="UYI3702" s="13">
        <v>1</v>
      </c>
      <c r="UYL3702" s="12" t="s">
        <v>4320</v>
      </c>
      <c r="UYM3702" s="13">
        <v>1</v>
      </c>
      <c r="UYP3702" s="12" t="s">
        <v>4320</v>
      </c>
      <c r="UYQ3702" s="13">
        <v>1</v>
      </c>
      <c r="UYT3702" s="12" t="s">
        <v>4320</v>
      </c>
      <c r="UYU3702" s="13">
        <v>1</v>
      </c>
      <c r="UYX3702" s="12" t="s">
        <v>4320</v>
      </c>
      <c r="UYY3702" s="13">
        <v>1</v>
      </c>
      <c r="UZB3702" s="12" t="s">
        <v>4320</v>
      </c>
      <c r="UZC3702" s="13">
        <v>1</v>
      </c>
      <c r="UZF3702" s="12" t="s">
        <v>4320</v>
      </c>
      <c r="UZG3702" s="13">
        <v>1</v>
      </c>
      <c r="UZJ3702" s="12" t="s">
        <v>4320</v>
      </c>
      <c r="UZK3702" s="13">
        <v>1</v>
      </c>
      <c r="UZN3702" s="12" t="s">
        <v>4320</v>
      </c>
      <c r="UZO3702" s="13">
        <v>1</v>
      </c>
      <c r="UZR3702" s="12" t="s">
        <v>4320</v>
      </c>
      <c r="UZS3702" s="13">
        <v>1</v>
      </c>
      <c r="UZV3702" s="12" t="s">
        <v>4320</v>
      </c>
      <c r="UZW3702" s="13">
        <v>1</v>
      </c>
      <c r="UZZ3702" s="12" t="s">
        <v>4320</v>
      </c>
      <c r="VAA3702" s="13">
        <v>1</v>
      </c>
      <c r="VAD3702" s="12" t="s">
        <v>4320</v>
      </c>
      <c r="VAE3702" s="13">
        <v>1</v>
      </c>
      <c r="VAH3702" s="12" t="s">
        <v>4320</v>
      </c>
      <c r="VAI3702" s="13">
        <v>1</v>
      </c>
      <c r="VAL3702" s="12" t="s">
        <v>4320</v>
      </c>
      <c r="VAM3702" s="13">
        <v>1</v>
      </c>
      <c r="VAP3702" s="12" t="s">
        <v>4320</v>
      </c>
      <c r="VAQ3702" s="13">
        <v>1</v>
      </c>
      <c r="VAT3702" s="12" t="s">
        <v>4320</v>
      </c>
      <c r="VAU3702" s="13">
        <v>1</v>
      </c>
      <c r="VAX3702" s="12" t="s">
        <v>4320</v>
      </c>
      <c r="VAY3702" s="13">
        <v>1</v>
      </c>
      <c r="VBB3702" s="12" t="s">
        <v>4320</v>
      </c>
      <c r="VBC3702" s="13">
        <v>1</v>
      </c>
      <c r="VBF3702" s="12" t="s">
        <v>4320</v>
      </c>
      <c r="VBG3702" s="13">
        <v>1</v>
      </c>
      <c r="VBJ3702" s="12" t="s">
        <v>4320</v>
      </c>
      <c r="VBK3702" s="13">
        <v>1</v>
      </c>
      <c r="VBN3702" s="12" t="s">
        <v>4320</v>
      </c>
      <c r="VBO3702" s="13">
        <v>1</v>
      </c>
      <c r="VBR3702" s="12" t="s">
        <v>4320</v>
      </c>
      <c r="VBS3702" s="13">
        <v>1</v>
      </c>
      <c r="VBV3702" s="12" t="s">
        <v>4320</v>
      </c>
      <c r="VBW3702" s="13">
        <v>1</v>
      </c>
      <c r="VBZ3702" s="12" t="s">
        <v>4320</v>
      </c>
      <c r="VCA3702" s="13">
        <v>1</v>
      </c>
      <c r="VCD3702" s="12" t="s">
        <v>4320</v>
      </c>
      <c r="VCE3702" s="13">
        <v>1</v>
      </c>
      <c r="VCH3702" s="12" t="s">
        <v>4320</v>
      </c>
      <c r="VCI3702" s="13">
        <v>1</v>
      </c>
      <c r="VCL3702" s="12" t="s">
        <v>4320</v>
      </c>
      <c r="VCM3702" s="13">
        <v>1</v>
      </c>
      <c r="VCP3702" s="12" t="s">
        <v>4320</v>
      </c>
      <c r="VCQ3702" s="13">
        <v>1</v>
      </c>
      <c r="VCT3702" s="12" t="s">
        <v>4320</v>
      </c>
      <c r="VCU3702" s="13">
        <v>1</v>
      </c>
      <c r="VCX3702" s="12" t="s">
        <v>4320</v>
      </c>
      <c r="VCY3702" s="13">
        <v>1</v>
      </c>
      <c r="VDB3702" s="12" t="s">
        <v>4320</v>
      </c>
      <c r="VDC3702" s="13">
        <v>1</v>
      </c>
      <c r="VDF3702" s="12" t="s">
        <v>4320</v>
      </c>
      <c r="VDG3702" s="13">
        <v>1</v>
      </c>
      <c r="VDJ3702" s="12" t="s">
        <v>4320</v>
      </c>
      <c r="VDK3702" s="13">
        <v>1</v>
      </c>
      <c r="VDN3702" s="12" t="s">
        <v>4320</v>
      </c>
      <c r="VDO3702" s="13">
        <v>1</v>
      </c>
      <c r="VDR3702" s="12" t="s">
        <v>4320</v>
      </c>
      <c r="VDS3702" s="13">
        <v>1</v>
      </c>
      <c r="VDV3702" s="12" t="s">
        <v>4320</v>
      </c>
      <c r="VDW3702" s="13">
        <v>1</v>
      </c>
      <c r="VDZ3702" s="12" t="s">
        <v>4320</v>
      </c>
      <c r="VEA3702" s="13">
        <v>1</v>
      </c>
      <c r="VED3702" s="12" t="s">
        <v>4320</v>
      </c>
      <c r="VEE3702" s="13">
        <v>1</v>
      </c>
      <c r="VEH3702" s="12" t="s">
        <v>4320</v>
      </c>
      <c r="VEI3702" s="13">
        <v>1</v>
      </c>
      <c r="VEL3702" s="12" t="s">
        <v>4320</v>
      </c>
      <c r="VEM3702" s="13">
        <v>1</v>
      </c>
      <c r="VEP3702" s="12" t="s">
        <v>4320</v>
      </c>
      <c r="VEQ3702" s="13">
        <v>1</v>
      </c>
      <c r="VET3702" s="12" t="s">
        <v>4320</v>
      </c>
      <c r="VEU3702" s="13">
        <v>1</v>
      </c>
      <c r="VEX3702" s="12" t="s">
        <v>4320</v>
      </c>
      <c r="VEY3702" s="13">
        <v>1</v>
      </c>
      <c r="VFB3702" s="12" t="s">
        <v>4320</v>
      </c>
      <c r="VFC3702" s="13">
        <v>1</v>
      </c>
      <c r="VFF3702" s="12" t="s">
        <v>4320</v>
      </c>
      <c r="VFG3702" s="13">
        <v>1</v>
      </c>
      <c r="VFJ3702" s="12" t="s">
        <v>4320</v>
      </c>
      <c r="VFK3702" s="13">
        <v>1</v>
      </c>
      <c r="VFN3702" s="12" t="s">
        <v>4320</v>
      </c>
      <c r="VFO3702" s="13">
        <v>1</v>
      </c>
      <c r="VFR3702" s="12" t="s">
        <v>4320</v>
      </c>
      <c r="VFS3702" s="13">
        <v>1</v>
      </c>
      <c r="VFV3702" s="12" t="s">
        <v>4320</v>
      </c>
      <c r="VFW3702" s="13">
        <v>1</v>
      </c>
      <c r="VFZ3702" s="12" t="s">
        <v>4320</v>
      </c>
      <c r="VGA3702" s="13">
        <v>1</v>
      </c>
      <c r="VGD3702" s="12" t="s">
        <v>4320</v>
      </c>
      <c r="VGE3702" s="13">
        <v>1</v>
      </c>
      <c r="VGH3702" s="12" t="s">
        <v>4320</v>
      </c>
      <c r="VGI3702" s="13">
        <v>1</v>
      </c>
      <c r="VGL3702" s="12" t="s">
        <v>4320</v>
      </c>
      <c r="VGM3702" s="13">
        <v>1</v>
      </c>
      <c r="VGP3702" s="12" t="s">
        <v>4320</v>
      </c>
      <c r="VGQ3702" s="13">
        <v>1</v>
      </c>
      <c r="VGT3702" s="12" t="s">
        <v>4320</v>
      </c>
      <c r="VGU3702" s="13">
        <v>1</v>
      </c>
      <c r="VGX3702" s="12" t="s">
        <v>4320</v>
      </c>
      <c r="VGY3702" s="13">
        <v>1</v>
      </c>
      <c r="VHB3702" s="12" t="s">
        <v>4320</v>
      </c>
      <c r="VHC3702" s="13">
        <v>1</v>
      </c>
      <c r="VHF3702" s="12" t="s">
        <v>4320</v>
      </c>
      <c r="VHG3702" s="13">
        <v>1</v>
      </c>
      <c r="VHJ3702" s="12" t="s">
        <v>4320</v>
      </c>
      <c r="VHK3702" s="13">
        <v>1</v>
      </c>
      <c r="VHN3702" s="12" t="s">
        <v>4320</v>
      </c>
      <c r="VHO3702" s="13">
        <v>1</v>
      </c>
      <c r="VHR3702" s="12" t="s">
        <v>4320</v>
      </c>
      <c r="VHS3702" s="13">
        <v>1</v>
      </c>
      <c r="VHV3702" s="12" t="s">
        <v>4320</v>
      </c>
      <c r="VHW3702" s="13">
        <v>1</v>
      </c>
      <c r="VHZ3702" s="12" t="s">
        <v>4320</v>
      </c>
      <c r="VIA3702" s="13">
        <v>1</v>
      </c>
      <c r="VID3702" s="12" t="s">
        <v>4320</v>
      </c>
      <c r="VIE3702" s="13">
        <v>1</v>
      </c>
      <c r="VIH3702" s="12" t="s">
        <v>4320</v>
      </c>
      <c r="VII3702" s="13">
        <v>1</v>
      </c>
      <c r="VIL3702" s="12" t="s">
        <v>4320</v>
      </c>
      <c r="VIM3702" s="13">
        <v>1</v>
      </c>
      <c r="VIP3702" s="12" t="s">
        <v>4320</v>
      </c>
      <c r="VIQ3702" s="13">
        <v>1</v>
      </c>
      <c r="VIT3702" s="12" t="s">
        <v>4320</v>
      </c>
      <c r="VIU3702" s="13">
        <v>1</v>
      </c>
      <c r="VIX3702" s="12" t="s">
        <v>4320</v>
      </c>
      <c r="VIY3702" s="13">
        <v>1</v>
      </c>
      <c r="VJB3702" s="12" t="s">
        <v>4320</v>
      </c>
      <c r="VJC3702" s="13">
        <v>1</v>
      </c>
      <c r="VJF3702" s="12" t="s">
        <v>4320</v>
      </c>
      <c r="VJG3702" s="13">
        <v>1</v>
      </c>
      <c r="VJJ3702" s="12" t="s">
        <v>4320</v>
      </c>
      <c r="VJK3702" s="13">
        <v>1</v>
      </c>
      <c r="VJN3702" s="12" t="s">
        <v>4320</v>
      </c>
      <c r="VJO3702" s="13">
        <v>1</v>
      </c>
      <c r="VJR3702" s="12" t="s">
        <v>4320</v>
      </c>
      <c r="VJS3702" s="13">
        <v>1</v>
      </c>
      <c r="VJV3702" s="12" t="s">
        <v>4320</v>
      </c>
      <c r="VJW3702" s="13">
        <v>1</v>
      </c>
      <c r="VJZ3702" s="12" t="s">
        <v>4320</v>
      </c>
      <c r="VKA3702" s="13">
        <v>1</v>
      </c>
      <c r="VKD3702" s="12" t="s">
        <v>4320</v>
      </c>
      <c r="VKE3702" s="13">
        <v>1</v>
      </c>
      <c r="VKH3702" s="12" t="s">
        <v>4320</v>
      </c>
      <c r="VKI3702" s="13">
        <v>1</v>
      </c>
      <c r="VKL3702" s="12" t="s">
        <v>4320</v>
      </c>
      <c r="VKM3702" s="13">
        <v>1</v>
      </c>
      <c r="VKP3702" s="12" t="s">
        <v>4320</v>
      </c>
      <c r="VKQ3702" s="13">
        <v>1</v>
      </c>
      <c r="VKT3702" s="12" t="s">
        <v>4320</v>
      </c>
      <c r="VKU3702" s="13">
        <v>1</v>
      </c>
      <c r="VKX3702" s="12" t="s">
        <v>4320</v>
      </c>
      <c r="VKY3702" s="13">
        <v>1</v>
      </c>
      <c r="VLB3702" s="12" t="s">
        <v>4320</v>
      </c>
      <c r="VLC3702" s="13">
        <v>1</v>
      </c>
      <c r="VLF3702" s="12" t="s">
        <v>4320</v>
      </c>
      <c r="VLG3702" s="13">
        <v>1</v>
      </c>
      <c r="VLJ3702" s="12" t="s">
        <v>4320</v>
      </c>
      <c r="VLK3702" s="13">
        <v>1</v>
      </c>
      <c r="VLN3702" s="12" t="s">
        <v>4320</v>
      </c>
      <c r="VLO3702" s="13">
        <v>1</v>
      </c>
      <c r="VLR3702" s="12" t="s">
        <v>4320</v>
      </c>
      <c r="VLS3702" s="13">
        <v>1</v>
      </c>
      <c r="VLV3702" s="12" t="s">
        <v>4320</v>
      </c>
      <c r="VLW3702" s="13">
        <v>1</v>
      </c>
      <c r="VLZ3702" s="12" t="s">
        <v>4320</v>
      </c>
      <c r="VMA3702" s="13">
        <v>1</v>
      </c>
      <c r="VMD3702" s="12" t="s">
        <v>4320</v>
      </c>
      <c r="VME3702" s="13">
        <v>1</v>
      </c>
      <c r="VMH3702" s="12" t="s">
        <v>4320</v>
      </c>
      <c r="VMI3702" s="13">
        <v>1</v>
      </c>
      <c r="VML3702" s="12" t="s">
        <v>4320</v>
      </c>
      <c r="VMM3702" s="13">
        <v>1</v>
      </c>
      <c r="VMP3702" s="12" t="s">
        <v>4320</v>
      </c>
      <c r="VMQ3702" s="13">
        <v>1</v>
      </c>
      <c r="VMT3702" s="12" t="s">
        <v>4320</v>
      </c>
      <c r="VMU3702" s="13">
        <v>1</v>
      </c>
      <c r="VMX3702" s="12" t="s">
        <v>4320</v>
      </c>
      <c r="VMY3702" s="13">
        <v>1</v>
      </c>
      <c r="VNB3702" s="12" t="s">
        <v>4320</v>
      </c>
      <c r="VNC3702" s="13">
        <v>1</v>
      </c>
      <c r="VNF3702" s="12" t="s">
        <v>4320</v>
      </c>
      <c r="VNG3702" s="13">
        <v>1</v>
      </c>
      <c r="VNJ3702" s="12" t="s">
        <v>4320</v>
      </c>
      <c r="VNK3702" s="13">
        <v>1</v>
      </c>
      <c r="VNN3702" s="12" t="s">
        <v>4320</v>
      </c>
      <c r="VNO3702" s="13">
        <v>1</v>
      </c>
      <c r="VNR3702" s="12" t="s">
        <v>4320</v>
      </c>
      <c r="VNS3702" s="13">
        <v>1</v>
      </c>
      <c r="VNV3702" s="12" t="s">
        <v>4320</v>
      </c>
      <c r="VNW3702" s="13">
        <v>1</v>
      </c>
      <c r="VNZ3702" s="12" t="s">
        <v>4320</v>
      </c>
      <c r="VOA3702" s="13">
        <v>1</v>
      </c>
      <c r="VOD3702" s="12" t="s">
        <v>4320</v>
      </c>
      <c r="VOE3702" s="13">
        <v>1</v>
      </c>
      <c r="VOH3702" s="12" t="s">
        <v>4320</v>
      </c>
      <c r="VOI3702" s="13">
        <v>1</v>
      </c>
      <c r="VOL3702" s="12" t="s">
        <v>4320</v>
      </c>
      <c r="VOM3702" s="13">
        <v>1</v>
      </c>
      <c r="VOP3702" s="12" t="s">
        <v>4320</v>
      </c>
      <c r="VOQ3702" s="13">
        <v>1</v>
      </c>
      <c r="VOT3702" s="12" t="s">
        <v>4320</v>
      </c>
      <c r="VOU3702" s="13">
        <v>1</v>
      </c>
      <c r="VOX3702" s="12" t="s">
        <v>4320</v>
      </c>
      <c r="VOY3702" s="13">
        <v>1</v>
      </c>
      <c r="VPB3702" s="12" t="s">
        <v>4320</v>
      </c>
      <c r="VPC3702" s="13">
        <v>1</v>
      </c>
      <c r="VPF3702" s="12" t="s">
        <v>4320</v>
      </c>
      <c r="VPG3702" s="13">
        <v>1</v>
      </c>
      <c r="VPJ3702" s="12" t="s">
        <v>4320</v>
      </c>
      <c r="VPK3702" s="13">
        <v>1</v>
      </c>
      <c r="VPN3702" s="12" t="s">
        <v>4320</v>
      </c>
      <c r="VPO3702" s="13">
        <v>1</v>
      </c>
      <c r="VPR3702" s="12" t="s">
        <v>4320</v>
      </c>
      <c r="VPS3702" s="13">
        <v>1</v>
      </c>
      <c r="VPV3702" s="12" t="s">
        <v>4320</v>
      </c>
      <c r="VPW3702" s="13">
        <v>1</v>
      </c>
      <c r="VPZ3702" s="12" t="s">
        <v>4320</v>
      </c>
      <c r="VQA3702" s="13">
        <v>1</v>
      </c>
      <c r="VQD3702" s="12" t="s">
        <v>4320</v>
      </c>
      <c r="VQE3702" s="13">
        <v>1</v>
      </c>
      <c r="VQH3702" s="12" t="s">
        <v>4320</v>
      </c>
      <c r="VQI3702" s="13">
        <v>1</v>
      </c>
      <c r="VQL3702" s="12" t="s">
        <v>4320</v>
      </c>
      <c r="VQM3702" s="13">
        <v>1</v>
      </c>
      <c r="VQP3702" s="12" t="s">
        <v>4320</v>
      </c>
      <c r="VQQ3702" s="13">
        <v>1</v>
      </c>
      <c r="VQT3702" s="12" t="s">
        <v>4320</v>
      </c>
      <c r="VQU3702" s="13">
        <v>1</v>
      </c>
      <c r="VQX3702" s="12" t="s">
        <v>4320</v>
      </c>
      <c r="VQY3702" s="13">
        <v>1</v>
      </c>
      <c r="VRB3702" s="12" t="s">
        <v>4320</v>
      </c>
      <c r="VRC3702" s="13">
        <v>1</v>
      </c>
      <c r="VRF3702" s="12" t="s">
        <v>4320</v>
      </c>
      <c r="VRG3702" s="13">
        <v>1</v>
      </c>
      <c r="VRJ3702" s="12" t="s">
        <v>4320</v>
      </c>
      <c r="VRK3702" s="13">
        <v>1</v>
      </c>
      <c r="VRN3702" s="12" t="s">
        <v>4320</v>
      </c>
      <c r="VRO3702" s="13">
        <v>1</v>
      </c>
      <c r="VRR3702" s="12" t="s">
        <v>4320</v>
      </c>
      <c r="VRS3702" s="13">
        <v>1</v>
      </c>
      <c r="VRV3702" s="12" t="s">
        <v>4320</v>
      </c>
      <c r="VRW3702" s="13">
        <v>1</v>
      </c>
      <c r="VRZ3702" s="12" t="s">
        <v>4320</v>
      </c>
      <c r="VSA3702" s="13">
        <v>1</v>
      </c>
      <c r="VSD3702" s="12" t="s">
        <v>4320</v>
      </c>
      <c r="VSE3702" s="13">
        <v>1</v>
      </c>
      <c r="VSH3702" s="12" t="s">
        <v>4320</v>
      </c>
      <c r="VSI3702" s="13">
        <v>1</v>
      </c>
      <c r="VSL3702" s="12" t="s">
        <v>4320</v>
      </c>
      <c r="VSM3702" s="13">
        <v>1</v>
      </c>
      <c r="VSP3702" s="12" t="s">
        <v>4320</v>
      </c>
      <c r="VSQ3702" s="13">
        <v>1</v>
      </c>
      <c r="VST3702" s="12" t="s">
        <v>4320</v>
      </c>
      <c r="VSU3702" s="13">
        <v>1</v>
      </c>
      <c r="VSX3702" s="12" t="s">
        <v>4320</v>
      </c>
      <c r="VSY3702" s="13">
        <v>1</v>
      </c>
      <c r="VTB3702" s="12" t="s">
        <v>4320</v>
      </c>
      <c r="VTC3702" s="13">
        <v>1</v>
      </c>
      <c r="VTF3702" s="12" t="s">
        <v>4320</v>
      </c>
      <c r="VTG3702" s="13">
        <v>1</v>
      </c>
      <c r="VTJ3702" s="12" t="s">
        <v>4320</v>
      </c>
      <c r="VTK3702" s="13">
        <v>1</v>
      </c>
      <c r="VTN3702" s="12" t="s">
        <v>4320</v>
      </c>
      <c r="VTO3702" s="13">
        <v>1</v>
      </c>
      <c r="VTR3702" s="12" t="s">
        <v>4320</v>
      </c>
      <c r="VTS3702" s="13">
        <v>1</v>
      </c>
      <c r="VTV3702" s="12" t="s">
        <v>4320</v>
      </c>
      <c r="VTW3702" s="13">
        <v>1</v>
      </c>
      <c r="VTZ3702" s="12" t="s">
        <v>4320</v>
      </c>
      <c r="VUA3702" s="13">
        <v>1</v>
      </c>
      <c r="VUD3702" s="12" t="s">
        <v>4320</v>
      </c>
      <c r="VUE3702" s="13">
        <v>1</v>
      </c>
      <c r="VUH3702" s="12" t="s">
        <v>4320</v>
      </c>
      <c r="VUI3702" s="13">
        <v>1</v>
      </c>
      <c r="VUL3702" s="12" t="s">
        <v>4320</v>
      </c>
      <c r="VUM3702" s="13">
        <v>1</v>
      </c>
      <c r="VUP3702" s="12" t="s">
        <v>4320</v>
      </c>
      <c r="VUQ3702" s="13">
        <v>1</v>
      </c>
      <c r="VUT3702" s="12" t="s">
        <v>4320</v>
      </c>
      <c r="VUU3702" s="13">
        <v>1</v>
      </c>
      <c r="VUX3702" s="12" t="s">
        <v>4320</v>
      </c>
      <c r="VUY3702" s="13">
        <v>1</v>
      </c>
      <c r="VVB3702" s="12" t="s">
        <v>4320</v>
      </c>
      <c r="VVC3702" s="13">
        <v>1</v>
      </c>
      <c r="VVF3702" s="12" t="s">
        <v>4320</v>
      </c>
      <c r="VVG3702" s="13">
        <v>1</v>
      </c>
      <c r="VVJ3702" s="12" t="s">
        <v>4320</v>
      </c>
      <c r="VVK3702" s="13">
        <v>1</v>
      </c>
      <c r="VVN3702" s="12" t="s">
        <v>4320</v>
      </c>
      <c r="VVO3702" s="13">
        <v>1</v>
      </c>
      <c r="VVR3702" s="12" t="s">
        <v>4320</v>
      </c>
      <c r="VVS3702" s="13">
        <v>1</v>
      </c>
      <c r="VVV3702" s="12" t="s">
        <v>4320</v>
      </c>
      <c r="VVW3702" s="13">
        <v>1</v>
      </c>
      <c r="VVZ3702" s="12" t="s">
        <v>4320</v>
      </c>
      <c r="VWA3702" s="13">
        <v>1</v>
      </c>
      <c r="VWD3702" s="12" t="s">
        <v>4320</v>
      </c>
      <c r="VWE3702" s="13">
        <v>1</v>
      </c>
      <c r="VWH3702" s="12" t="s">
        <v>4320</v>
      </c>
      <c r="VWI3702" s="13">
        <v>1</v>
      </c>
      <c r="VWL3702" s="12" t="s">
        <v>4320</v>
      </c>
      <c r="VWM3702" s="13">
        <v>1</v>
      </c>
      <c r="VWP3702" s="12" t="s">
        <v>4320</v>
      </c>
      <c r="VWQ3702" s="13">
        <v>1</v>
      </c>
      <c r="VWT3702" s="12" t="s">
        <v>4320</v>
      </c>
      <c r="VWU3702" s="13">
        <v>1</v>
      </c>
      <c r="VWX3702" s="12" t="s">
        <v>4320</v>
      </c>
      <c r="VWY3702" s="13">
        <v>1</v>
      </c>
      <c r="VXB3702" s="12" t="s">
        <v>4320</v>
      </c>
      <c r="VXC3702" s="13">
        <v>1</v>
      </c>
      <c r="VXF3702" s="12" t="s">
        <v>4320</v>
      </c>
      <c r="VXG3702" s="13">
        <v>1</v>
      </c>
      <c r="VXJ3702" s="12" t="s">
        <v>4320</v>
      </c>
      <c r="VXK3702" s="13">
        <v>1</v>
      </c>
      <c r="VXN3702" s="12" t="s">
        <v>4320</v>
      </c>
      <c r="VXO3702" s="13">
        <v>1</v>
      </c>
      <c r="VXR3702" s="12" t="s">
        <v>4320</v>
      </c>
      <c r="VXS3702" s="13">
        <v>1</v>
      </c>
      <c r="VXV3702" s="12" t="s">
        <v>4320</v>
      </c>
      <c r="VXW3702" s="13">
        <v>1</v>
      </c>
      <c r="VXZ3702" s="12" t="s">
        <v>4320</v>
      </c>
      <c r="VYA3702" s="13">
        <v>1</v>
      </c>
      <c r="VYD3702" s="12" t="s">
        <v>4320</v>
      </c>
      <c r="VYE3702" s="13">
        <v>1</v>
      </c>
      <c r="VYH3702" s="12" t="s">
        <v>4320</v>
      </c>
      <c r="VYI3702" s="13">
        <v>1</v>
      </c>
      <c r="VYL3702" s="12" t="s">
        <v>4320</v>
      </c>
      <c r="VYM3702" s="13">
        <v>1</v>
      </c>
      <c r="VYP3702" s="12" t="s">
        <v>4320</v>
      </c>
      <c r="VYQ3702" s="13">
        <v>1</v>
      </c>
      <c r="VYT3702" s="12" t="s">
        <v>4320</v>
      </c>
      <c r="VYU3702" s="13">
        <v>1</v>
      </c>
      <c r="VYX3702" s="12" t="s">
        <v>4320</v>
      </c>
      <c r="VYY3702" s="13">
        <v>1</v>
      </c>
      <c r="VZB3702" s="12" t="s">
        <v>4320</v>
      </c>
      <c r="VZC3702" s="13">
        <v>1</v>
      </c>
      <c r="VZF3702" s="12" t="s">
        <v>4320</v>
      </c>
      <c r="VZG3702" s="13">
        <v>1</v>
      </c>
      <c r="VZJ3702" s="12" t="s">
        <v>4320</v>
      </c>
      <c r="VZK3702" s="13">
        <v>1</v>
      </c>
      <c r="VZN3702" s="12" t="s">
        <v>4320</v>
      </c>
      <c r="VZO3702" s="13">
        <v>1</v>
      </c>
      <c r="VZR3702" s="12" t="s">
        <v>4320</v>
      </c>
      <c r="VZS3702" s="13">
        <v>1</v>
      </c>
      <c r="VZV3702" s="12" t="s">
        <v>4320</v>
      </c>
      <c r="VZW3702" s="13">
        <v>1</v>
      </c>
      <c r="VZZ3702" s="12" t="s">
        <v>4320</v>
      </c>
      <c r="WAA3702" s="13">
        <v>1</v>
      </c>
      <c r="WAD3702" s="12" t="s">
        <v>4320</v>
      </c>
      <c r="WAE3702" s="13">
        <v>1</v>
      </c>
      <c r="WAH3702" s="12" t="s">
        <v>4320</v>
      </c>
      <c r="WAI3702" s="13">
        <v>1</v>
      </c>
      <c r="WAL3702" s="12" t="s">
        <v>4320</v>
      </c>
      <c r="WAM3702" s="13">
        <v>1</v>
      </c>
      <c r="WAP3702" s="12" t="s">
        <v>4320</v>
      </c>
      <c r="WAQ3702" s="13">
        <v>1</v>
      </c>
      <c r="WAT3702" s="12" t="s">
        <v>4320</v>
      </c>
      <c r="WAU3702" s="13">
        <v>1</v>
      </c>
      <c r="WAX3702" s="12" t="s">
        <v>4320</v>
      </c>
      <c r="WAY3702" s="13">
        <v>1</v>
      </c>
      <c r="WBB3702" s="12" t="s">
        <v>4320</v>
      </c>
      <c r="WBC3702" s="13">
        <v>1</v>
      </c>
      <c r="WBF3702" s="12" t="s">
        <v>4320</v>
      </c>
      <c r="WBG3702" s="13">
        <v>1</v>
      </c>
      <c r="WBJ3702" s="12" t="s">
        <v>4320</v>
      </c>
      <c r="WBK3702" s="13">
        <v>1</v>
      </c>
      <c r="WBN3702" s="12" t="s">
        <v>4320</v>
      </c>
      <c r="WBO3702" s="13">
        <v>1</v>
      </c>
      <c r="WBR3702" s="12" t="s">
        <v>4320</v>
      </c>
      <c r="WBS3702" s="13">
        <v>1</v>
      </c>
      <c r="WBV3702" s="12" t="s">
        <v>4320</v>
      </c>
      <c r="WBW3702" s="13">
        <v>1</v>
      </c>
      <c r="WBZ3702" s="12" t="s">
        <v>4320</v>
      </c>
      <c r="WCA3702" s="13">
        <v>1</v>
      </c>
      <c r="WCD3702" s="12" t="s">
        <v>4320</v>
      </c>
      <c r="WCE3702" s="13">
        <v>1</v>
      </c>
      <c r="WCH3702" s="12" t="s">
        <v>4320</v>
      </c>
      <c r="WCI3702" s="13">
        <v>1</v>
      </c>
      <c r="WCL3702" s="12" t="s">
        <v>4320</v>
      </c>
      <c r="WCM3702" s="13">
        <v>1</v>
      </c>
      <c r="WCP3702" s="12" t="s">
        <v>4320</v>
      </c>
      <c r="WCQ3702" s="13">
        <v>1</v>
      </c>
      <c r="WCT3702" s="12" t="s">
        <v>4320</v>
      </c>
      <c r="WCU3702" s="13">
        <v>1</v>
      </c>
      <c r="WCX3702" s="12" t="s">
        <v>4320</v>
      </c>
      <c r="WCY3702" s="13">
        <v>1</v>
      </c>
      <c r="WDB3702" s="12" t="s">
        <v>4320</v>
      </c>
      <c r="WDC3702" s="13">
        <v>1</v>
      </c>
      <c r="WDF3702" s="12" t="s">
        <v>4320</v>
      </c>
      <c r="WDG3702" s="13">
        <v>1</v>
      </c>
      <c r="WDJ3702" s="12" t="s">
        <v>4320</v>
      </c>
      <c r="WDK3702" s="13">
        <v>1</v>
      </c>
      <c r="WDN3702" s="12" t="s">
        <v>4320</v>
      </c>
      <c r="WDO3702" s="13">
        <v>1</v>
      </c>
      <c r="WDR3702" s="12" t="s">
        <v>4320</v>
      </c>
      <c r="WDS3702" s="13">
        <v>1</v>
      </c>
      <c r="WDV3702" s="12" t="s">
        <v>4320</v>
      </c>
      <c r="WDW3702" s="13">
        <v>1</v>
      </c>
      <c r="WDZ3702" s="12" t="s">
        <v>4320</v>
      </c>
      <c r="WEA3702" s="13">
        <v>1</v>
      </c>
      <c r="WED3702" s="12" t="s">
        <v>4320</v>
      </c>
      <c r="WEE3702" s="13">
        <v>1</v>
      </c>
      <c r="WEH3702" s="12" t="s">
        <v>4320</v>
      </c>
      <c r="WEI3702" s="13">
        <v>1</v>
      </c>
      <c r="WEL3702" s="12" t="s">
        <v>4320</v>
      </c>
      <c r="WEM3702" s="13">
        <v>1</v>
      </c>
      <c r="WEP3702" s="12" t="s">
        <v>4320</v>
      </c>
      <c r="WEQ3702" s="13">
        <v>1</v>
      </c>
      <c r="WET3702" s="12" t="s">
        <v>4320</v>
      </c>
      <c r="WEU3702" s="13">
        <v>1</v>
      </c>
      <c r="WEX3702" s="12" t="s">
        <v>4320</v>
      </c>
      <c r="WEY3702" s="13">
        <v>1</v>
      </c>
      <c r="WFB3702" s="12" t="s">
        <v>4320</v>
      </c>
      <c r="WFC3702" s="13">
        <v>1</v>
      </c>
      <c r="WFF3702" s="12" t="s">
        <v>4320</v>
      </c>
      <c r="WFG3702" s="13">
        <v>1</v>
      </c>
      <c r="WFJ3702" s="12" t="s">
        <v>4320</v>
      </c>
      <c r="WFK3702" s="13">
        <v>1</v>
      </c>
      <c r="WFN3702" s="12" t="s">
        <v>4320</v>
      </c>
      <c r="WFO3702" s="13">
        <v>1</v>
      </c>
      <c r="WFR3702" s="12" t="s">
        <v>4320</v>
      </c>
      <c r="WFS3702" s="13">
        <v>1</v>
      </c>
      <c r="WFV3702" s="12" t="s">
        <v>4320</v>
      </c>
      <c r="WFW3702" s="13">
        <v>1</v>
      </c>
      <c r="WFZ3702" s="12" t="s">
        <v>4320</v>
      </c>
      <c r="WGA3702" s="13">
        <v>1</v>
      </c>
      <c r="WGD3702" s="12" t="s">
        <v>4320</v>
      </c>
      <c r="WGE3702" s="13">
        <v>1</v>
      </c>
      <c r="WGH3702" s="12" t="s">
        <v>4320</v>
      </c>
      <c r="WGI3702" s="13">
        <v>1</v>
      </c>
      <c r="WGL3702" s="12" t="s">
        <v>4320</v>
      </c>
      <c r="WGM3702" s="13">
        <v>1</v>
      </c>
      <c r="WGP3702" s="12" t="s">
        <v>4320</v>
      </c>
      <c r="WGQ3702" s="13">
        <v>1</v>
      </c>
      <c r="WGT3702" s="12" t="s">
        <v>4320</v>
      </c>
      <c r="WGU3702" s="13">
        <v>1</v>
      </c>
      <c r="WGX3702" s="12" t="s">
        <v>4320</v>
      </c>
      <c r="WGY3702" s="13">
        <v>1</v>
      </c>
      <c r="WHB3702" s="12" t="s">
        <v>4320</v>
      </c>
      <c r="WHC3702" s="13">
        <v>1</v>
      </c>
      <c r="WHF3702" s="12" t="s">
        <v>4320</v>
      </c>
      <c r="WHG3702" s="13">
        <v>1</v>
      </c>
      <c r="WHJ3702" s="12" t="s">
        <v>4320</v>
      </c>
      <c r="WHK3702" s="13">
        <v>1</v>
      </c>
      <c r="WHN3702" s="12" t="s">
        <v>4320</v>
      </c>
      <c r="WHO3702" s="13">
        <v>1</v>
      </c>
      <c r="WHR3702" s="12" t="s">
        <v>4320</v>
      </c>
      <c r="WHS3702" s="13">
        <v>1</v>
      </c>
      <c r="WHV3702" s="12" t="s">
        <v>4320</v>
      </c>
      <c r="WHW3702" s="13">
        <v>1</v>
      </c>
      <c r="WHZ3702" s="12" t="s">
        <v>4320</v>
      </c>
      <c r="WIA3702" s="13">
        <v>1</v>
      </c>
      <c r="WID3702" s="12" t="s">
        <v>4320</v>
      </c>
      <c r="WIE3702" s="13">
        <v>1</v>
      </c>
      <c r="WIH3702" s="12" t="s">
        <v>4320</v>
      </c>
      <c r="WII3702" s="13">
        <v>1</v>
      </c>
      <c r="WIL3702" s="12" t="s">
        <v>4320</v>
      </c>
      <c r="WIM3702" s="13">
        <v>1</v>
      </c>
      <c r="WIP3702" s="12" t="s">
        <v>4320</v>
      </c>
      <c r="WIQ3702" s="13">
        <v>1</v>
      </c>
      <c r="WIT3702" s="12" t="s">
        <v>4320</v>
      </c>
      <c r="WIU3702" s="13">
        <v>1</v>
      </c>
      <c r="WIX3702" s="12" t="s">
        <v>4320</v>
      </c>
      <c r="WIY3702" s="13">
        <v>1</v>
      </c>
      <c r="WJB3702" s="12" t="s">
        <v>4320</v>
      </c>
      <c r="WJC3702" s="13">
        <v>1</v>
      </c>
      <c r="WJF3702" s="12" t="s">
        <v>4320</v>
      </c>
      <c r="WJG3702" s="13">
        <v>1</v>
      </c>
      <c r="WJJ3702" s="12" t="s">
        <v>4320</v>
      </c>
      <c r="WJK3702" s="13">
        <v>1</v>
      </c>
      <c r="WJN3702" s="12" t="s">
        <v>4320</v>
      </c>
      <c r="WJO3702" s="13">
        <v>1</v>
      </c>
      <c r="WJR3702" s="12" t="s">
        <v>4320</v>
      </c>
      <c r="WJS3702" s="13">
        <v>1</v>
      </c>
      <c r="WJV3702" s="12" t="s">
        <v>4320</v>
      </c>
      <c r="WJW3702" s="13">
        <v>1</v>
      </c>
      <c r="WJZ3702" s="12" t="s">
        <v>4320</v>
      </c>
      <c r="WKA3702" s="13">
        <v>1</v>
      </c>
      <c r="WKD3702" s="12" t="s">
        <v>4320</v>
      </c>
      <c r="WKE3702" s="13">
        <v>1</v>
      </c>
      <c r="WKH3702" s="12" t="s">
        <v>4320</v>
      </c>
      <c r="WKI3702" s="13">
        <v>1</v>
      </c>
      <c r="WKL3702" s="12" t="s">
        <v>4320</v>
      </c>
      <c r="WKM3702" s="13">
        <v>1</v>
      </c>
      <c r="WKP3702" s="12" t="s">
        <v>4320</v>
      </c>
      <c r="WKQ3702" s="13">
        <v>1</v>
      </c>
      <c r="WKT3702" s="12" t="s">
        <v>4320</v>
      </c>
      <c r="WKU3702" s="13">
        <v>1</v>
      </c>
      <c r="WKX3702" s="12" t="s">
        <v>4320</v>
      </c>
      <c r="WKY3702" s="13">
        <v>1</v>
      </c>
      <c r="WLB3702" s="12" t="s">
        <v>4320</v>
      </c>
      <c r="WLC3702" s="13">
        <v>1</v>
      </c>
      <c r="WLF3702" s="12" t="s">
        <v>4320</v>
      </c>
      <c r="WLG3702" s="13">
        <v>1</v>
      </c>
      <c r="WLJ3702" s="12" t="s">
        <v>4320</v>
      </c>
      <c r="WLK3702" s="13">
        <v>1</v>
      </c>
      <c r="WLN3702" s="12" t="s">
        <v>4320</v>
      </c>
      <c r="WLO3702" s="13">
        <v>1</v>
      </c>
      <c r="WLR3702" s="12" t="s">
        <v>4320</v>
      </c>
      <c r="WLS3702" s="13">
        <v>1</v>
      </c>
      <c r="WLV3702" s="12" t="s">
        <v>4320</v>
      </c>
      <c r="WLW3702" s="13">
        <v>1</v>
      </c>
      <c r="WLZ3702" s="12" t="s">
        <v>4320</v>
      </c>
      <c r="WMA3702" s="13">
        <v>1</v>
      </c>
      <c r="WMD3702" s="12" t="s">
        <v>4320</v>
      </c>
      <c r="WME3702" s="13">
        <v>1</v>
      </c>
      <c r="WMH3702" s="12" t="s">
        <v>4320</v>
      </c>
      <c r="WMI3702" s="13">
        <v>1</v>
      </c>
      <c r="WML3702" s="12" t="s">
        <v>4320</v>
      </c>
      <c r="WMM3702" s="13">
        <v>1</v>
      </c>
      <c r="WMP3702" s="12" t="s">
        <v>4320</v>
      </c>
      <c r="WMQ3702" s="13">
        <v>1</v>
      </c>
      <c r="WMT3702" s="12" t="s">
        <v>4320</v>
      </c>
      <c r="WMU3702" s="13">
        <v>1</v>
      </c>
      <c r="WMX3702" s="12" t="s">
        <v>4320</v>
      </c>
      <c r="WMY3702" s="13">
        <v>1</v>
      </c>
      <c r="WNB3702" s="12" t="s">
        <v>4320</v>
      </c>
      <c r="WNC3702" s="13">
        <v>1</v>
      </c>
      <c r="WNF3702" s="12" t="s">
        <v>4320</v>
      </c>
      <c r="WNG3702" s="13">
        <v>1</v>
      </c>
      <c r="WNJ3702" s="12" t="s">
        <v>4320</v>
      </c>
      <c r="WNK3702" s="13">
        <v>1</v>
      </c>
      <c r="WNN3702" s="12" t="s">
        <v>4320</v>
      </c>
      <c r="WNO3702" s="13">
        <v>1</v>
      </c>
      <c r="WNR3702" s="12" t="s">
        <v>4320</v>
      </c>
      <c r="WNS3702" s="13">
        <v>1</v>
      </c>
      <c r="WNV3702" s="12" t="s">
        <v>4320</v>
      </c>
      <c r="WNW3702" s="13">
        <v>1</v>
      </c>
      <c r="WNZ3702" s="12" t="s">
        <v>4320</v>
      </c>
      <c r="WOA3702" s="13">
        <v>1</v>
      </c>
      <c r="WOD3702" s="12" t="s">
        <v>4320</v>
      </c>
      <c r="WOE3702" s="13">
        <v>1</v>
      </c>
      <c r="WOH3702" s="12" t="s">
        <v>4320</v>
      </c>
      <c r="WOI3702" s="13">
        <v>1</v>
      </c>
      <c r="WOL3702" s="12" t="s">
        <v>4320</v>
      </c>
      <c r="WOM3702" s="13">
        <v>1</v>
      </c>
      <c r="WOP3702" s="12" t="s">
        <v>4320</v>
      </c>
      <c r="WOQ3702" s="13">
        <v>1</v>
      </c>
      <c r="WOT3702" s="12" t="s">
        <v>4320</v>
      </c>
      <c r="WOU3702" s="13">
        <v>1</v>
      </c>
      <c r="WOX3702" s="12" t="s">
        <v>4320</v>
      </c>
      <c r="WOY3702" s="13">
        <v>1</v>
      </c>
      <c r="WPB3702" s="12" t="s">
        <v>4320</v>
      </c>
      <c r="WPC3702" s="13">
        <v>1</v>
      </c>
      <c r="WPF3702" s="12" t="s">
        <v>4320</v>
      </c>
      <c r="WPG3702" s="13">
        <v>1</v>
      </c>
      <c r="WPJ3702" s="12" t="s">
        <v>4320</v>
      </c>
      <c r="WPK3702" s="13">
        <v>1</v>
      </c>
      <c r="WPN3702" s="12" t="s">
        <v>4320</v>
      </c>
      <c r="WPO3702" s="13">
        <v>1</v>
      </c>
      <c r="WPR3702" s="12" t="s">
        <v>4320</v>
      </c>
      <c r="WPS3702" s="13">
        <v>1</v>
      </c>
      <c r="WPV3702" s="12" t="s">
        <v>4320</v>
      </c>
      <c r="WPW3702" s="13">
        <v>1</v>
      </c>
      <c r="WPZ3702" s="12" t="s">
        <v>4320</v>
      </c>
      <c r="WQA3702" s="13">
        <v>1</v>
      </c>
      <c r="WQD3702" s="12" t="s">
        <v>4320</v>
      </c>
      <c r="WQE3702" s="13">
        <v>1</v>
      </c>
      <c r="WQH3702" s="12" t="s">
        <v>4320</v>
      </c>
      <c r="WQI3702" s="13">
        <v>1</v>
      </c>
      <c r="WQL3702" s="12" t="s">
        <v>4320</v>
      </c>
      <c r="WQM3702" s="13">
        <v>1</v>
      </c>
      <c r="WQP3702" s="12" t="s">
        <v>4320</v>
      </c>
      <c r="WQQ3702" s="13">
        <v>1</v>
      </c>
      <c r="WQT3702" s="12" t="s">
        <v>4320</v>
      </c>
      <c r="WQU3702" s="13">
        <v>1</v>
      </c>
      <c r="WQX3702" s="12" t="s">
        <v>4320</v>
      </c>
      <c r="WQY3702" s="13">
        <v>1</v>
      </c>
      <c r="WRB3702" s="12" t="s">
        <v>4320</v>
      </c>
      <c r="WRC3702" s="13">
        <v>1</v>
      </c>
      <c r="WRF3702" s="12" t="s">
        <v>4320</v>
      </c>
      <c r="WRG3702" s="13">
        <v>1</v>
      </c>
      <c r="WRJ3702" s="12" t="s">
        <v>4320</v>
      </c>
      <c r="WRK3702" s="13">
        <v>1</v>
      </c>
      <c r="WRN3702" s="12" t="s">
        <v>4320</v>
      </c>
      <c r="WRO3702" s="13">
        <v>1</v>
      </c>
      <c r="WRR3702" s="12" t="s">
        <v>4320</v>
      </c>
      <c r="WRS3702" s="13">
        <v>1</v>
      </c>
      <c r="WRV3702" s="12" t="s">
        <v>4320</v>
      </c>
      <c r="WRW3702" s="13">
        <v>1</v>
      </c>
      <c r="WRZ3702" s="12" t="s">
        <v>4320</v>
      </c>
      <c r="WSA3702" s="13">
        <v>1</v>
      </c>
      <c r="WSD3702" s="12" t="s">
        <v>4320</v>
      </c>
      <c r="WSE3702" s="13">
        <v>1</v>
      </c>
      <c r="WSH3702" s="12" t="s">
        <v>4320</v>
      </c>
      <c r="WSI3702" s="13">
        <v>1</v>
      </c>
      <c r="WSL3702" s="12" t="s">
        <v>4320</v>
      </c>
      <c r="WSM3702" s="13">
        <v>1</v>
      </c>
      <c r="WSP3702" s="12" t="s">
        <v>4320</v>
      </c>
      <c r="WSQ3702" s="13">
        <v>1</v>
      </c>
      <c r="WST3702" s="12" t="s">
        <v>4320</v>
      </c>
      <c r="WSU3702" s="13">
        <v>1</v>
      </c>
      <c r="WSX3702" s="12" t="s">
        <v>4320</v>
      </c>
      <c r="WSY3702" s="13">
        <v>1</v>
      </c>
      <c r="WTB3702" s="12" t="s">
        <v>4320</v>
      </c>
      <c r="WTC3702" s="13">
        <v>1</v>
      </c>
      <c r="WTF3702" s="12" t="s">
        <v>4320</v>
      </c>
      <c r="WTG3702" s="13">
        <v>1</v>
      </c>
      <c r="WTJ3702" s="12" t="s">
        <v>4320</v>
      </c>
      <c r="WTK3702" s="13">
        <v>1</v>
      </c>
      <c r="WTN3702" s="12" t="s">
        <v>4320</v>
      </c>
      <c r="WTO3702" s="13">
        <v>1</v>
      </c>
      <c r="WTR3702" s="12" t="s">
        <v>4320</v>
      </c>
      <c r="WTS3702" s="13">
        <v>1</v>
      </c>
      <c r="WTV3702" s="12" t="s">
        <v>4320</v>
      </c>
      <c r="WTW3702" s="13">
        <v>1</v>
      </c>
      <c r="WTZ3702" s="12" t="s">
        <v>4320</v>
      </c>
      <c r="WUA3702" s="13">
        <v>1</v>
      </c>
      <c r="WUD3702" s="12" t="s">
        <v>4320</v>
      </c>
      <c r="WUE3702" s="13">
        <v>1</v>
      </c>
      <c r="WUH3702" s="12" t="s">
        <v>4320</v>
      </c>
      <c r="WUI3702" s="13">
        <v>1</v>
      </c>
      <c r="WUL3702" s="12" t="s">
        <v>4320</v>
      </c>
      <c r="WUM3702" s="13">
        <v>1</v>
      </c>
      <c r="WUP3702" s="12" t="s">
        <v>4320</v>
      </c>
      <c r="WUQ3702" s="13">
        <v>1</v>
      </c>
      <c r="WUT3702" s="12" t="s">
        <v>4320</v>
      </c>
      <c r="WUU3702" s="13">
        <v>1</v>
      </c>
      <c r="WUX3702" s="12" t="s">
        <v>4320</v>
      </c>
      <c r="WUY3702" s="13">
        <v>1</v>
      </c>
      <c r="WVB3702" s="12" t="s">
        <v>4320</v>
      </c>
      <c r="WVC3702" s="13">
        <v>1</v>
      </c>
      <c r="WVF3702" s="12" t="s">
        <v>4320</v>
      </c>
      <c r="WVG3702" s="13">
        <v>1</v>
      </c>
      <c r="WVJ3702" s="12" t="s">
        <v>4320</v>
      </c>
      <c r="WVK3702" s="13">
        <v>1</v>
      </c>
      <c r="WVN3702" s="12" t="s">
        <v>4320</v>
      </c>
      <c r="WVO3702" s="13">
        <v>1</v>
      </c>
      <c r="WVR3702" s="12" t="s">
        <v>4320</v>
      </c>
      <c r="WVS3702" s="13">
        <v>1</v>
      </c>
      <c r="WVV3702" s="12" t="s">
        <v>4320</v>
      </c>
      <c r="WVW3702" s="13">
        <v>1</v>
      </c>
      <c r="WVZ3702" s="12" t="s">
        <v>4320</v>
      </c>
      <c r="WWA3702" s="13">
        <v>1</v>
      </c>
      <c r="WWD3702" s="12" t="s">
        <v>4320</v>
      </c>
      <c r="WWE3702" s="13">
        <v>1</v>
      </c>
      <c r="WWH3702" s="12" t="s">
        <v>4320</v>
      </c>
      <c r="WWI3702" s="13">
        <v>1</v>
      </c>
      <c r="WWL3702" s="12" t="s">
        <v>4320</v>
      </c>
      <c r="WWM3702" s="13">
        <v>1</v>
      </c>
      <c r="WWP3702" s="12" t="s">
        <v>4320</v>
      </c>
      <c r="WWQ3702" s="13">
        <v>1</v>
      </c>
      <c r="WWT3702" s="12" t="s">
        <v>4320</v>
      </c>
      <c r="WWU3702" s="13">
        <v>1</v>
      </c>
      <c r="WWX3702" s="12" t="s">
        <v>4320</v>
      </c>
      <c r="WWY3702" s="13">
        <v>1</v>
      </c>
      <c r="WXB3702" s="12" t="s">
        <v>4320</v>
      </c>
      <c r="WXC3702" s="13">
        <v>1</v>
      </c>
      <c r="WXF3702" s="12" t="s">
        <v>4320</v>
      </c>
      <c r="WXG3702" s="13">
        <v>1</v>
      </c>
      <c r="WXJ3702" s="12" t="s">
        <v>4320</v>
      </c>
      <c r="WXK3702" s="13">
        <v>1</v>
      </c>
      <c r="WXN3702" s="12" t="s">
        <v>4320</v>
      </c>
      <c r="WXO3702" s="13">
        <v>1</v>
      </c>
      <c r="WXR3702" s="12" t="s">
        <v>4320</v>
      </c>
      <c r="WXS3702" s="13">
        <v>1</v>
      </c>
      <c r="WXV3702" s="12" t="s">
        <v>4320</v>
      </c>
      <c r="WXW3702" s="13">
        <v>1</v>
      </c>
      <c r="WXZ3702" s="12" t="s">
        <v>4320</v>
      </c>
      <c r="WYA3702" s="13">
        <v>1</v>
      </c>
      <c r="WYD3702" s="12" t="s">
        <v>4320</v>
      </c>
      <c r="WYE3702" s="13">
        <v>1</v>
      </c>
      <c r="WYH3702" s="12" t="s">
        <v>4320</v>
      </c>
      <c r="WYI3702" s="13">
        <v>1</v>
      </c>
      <c r="WYL3702" s="12" t="s">
        <v>4320</v>
      </c>
      <c r="WYM3702" s="13">
        <v>1</v>
      </c>
      <c r="WYP3702" s="12" t="s">
        <v>4320</v>
      </c>
      <c r="WYQ3702" s="13">
        <v>1</v>
      </c>
      <c r="WYT3702" s="12" t="s">
        <v>4320</v>
      </c>
      <c r="WYU3702" s="13">
        <v>1</v>
      </c>
      <c r="WYX3702" s="12" t="s">
        <v>4320</v>
      </c>
      <c r="WYY3702" s="13">
        <v>1</v>
      </c>
      <c r="WZB3702" s="12" t="s">
        <v>4320</v>
      </c>
      <c r="WZC3702" s="13">
        <v>1</v>
      </c>
      <c r="WZF3702" s="12" t="s">
        <v>4320</v>
      </c>
      <c r="WZG3702" s="13">
        <v>1</v>
      </c>
      <c r="WZJ3702" s="12" t="s">
        <v>4320</v>
      </c>
      <c r="WZK3702" s="13">
        <v>1</v>
      </c>
      <c r="WZN3702" s="12" t="s">
        <v>4320</v>
      </c>
      <c r="WZO3702" s="13">
        <v>1</v>
      </c>
      <c r="WZR3702" s="12" t="s">
        <v>4320</v>
      </c>
      <c r="WZS3702" s="13">
        <v>1</v>
      </c>
      <c r="WZV3702" s="12" t="s">
        <v>4320</v>
      </c>
      <c r="WZW3702" s="13">
        <v>1</v>
      </c>
      <c r="WZZ3702" s="12" t="s">
        <v>4320</v>
      </c>
      <c r="XAA3702" s="13">
        <v>1</v>
      </c>
      <c r="XAD3702" s="12" t="s">
        <v>4320</v>
      </c>
      <c r="XAE3702" s="13">
        <v>1</v>
      </c>
      <c r="XAH3702" s="12" t="s">
        <v>4320</v>
      </c>
      <c r="XAI3702" s="13">
        <v>1</v>
      </c>
      <c r="XAL3702" s="12" t="s">
        <v>4320</v>
      </c>
      <c r="XAM3702" s="13">
        <v>1</v>
      </c>
      <c r="XAP3702" s="12" t="s">
        <v>4320</v>
      </c>
      <c r="XAQ3702" s="13">
        <v>1</v>
      </c>
      <c r="XAT3702" s="12" t="s">
        <v>4320</v>
      </c>
      <c r="XAU3702" s="13">
        <v>1</v>
      </c>
      <c r="XAX3702" s="12" t="s">
        <v>4320</v>
      </c>
      <c r="XAY3702" s="13">
        <v>1</v>
      </c>
      <c r="XBB3702" s="12" t="s">
        <v>4320</v>
      </c>
      <c r="XBC3702" s="13">
        <v>1</v>
      </c>
      <c r="XBF3702" s="12" t="s">
        <v>4320</v>
      </c>
      <c r="XBG3702" s="13">
        <v>1</v>
      </c>
      <c r="XBJ3702" s="12" t="s">
        <v>4320</v>
      </c>
      <c r="XBK3702" s="13">
        <v>1</v>
      </c>
      <c r="XBN3702" s="12" t="s">
        <v>4320</v>
      </c>
      <c r="XBO3702" s="13">
        <v>1</v>
      </c>
      <c r="XBR3702" s="12" t="s">
        <v>4320</v>
      </c>
      <c r="XBS3702" s="13">
        <v>1</v>
      </c>
      <c r="XBV3702" s="12" t="s">
        <v>4320</v>
      </c>
      <c r="XBW3702" s="13">
        <v>1</v>
      </c>
      <c r="XBZ3702" s="12" t="s">
        <v>4320</v>
      </c>
      <c r="XCA3702" s="13">
        <v>1</v>
      </c>
      <c r="XCD3702" s="12" t="s">
        <v>4320</v>
      </c>
      <c r="XCE3702" s="13">
        <v>1</v>
      </c>
      <c r="XCH3702" s="12" t="s">
        <v>4320</v>
      </c>
      <c r="XCI3702" s="13">
        <v>1</v>
      </c>
      <c r="XCL3702" s="12" t="s">
        <v>4320</v>
      </c>
      <c r="XCM3702" s="13">
        <v>1</v>
      </c>
      <c r="XCP3702" s="12" t="s">
        <v>4320</v>
      </c>
      <c r="XCQ3702" s="13">
        <v>1</v>
      </c>
      <c r="XCT3702" s="12" t="s">
        <v>4320</v>
      </c>
      <c r="XCU3702" s="13">
        <v>1</v>
      </c>
      <c r="XCX3702" s="12" t="s">
        <v>4320</v>
      </c>
      <c r="XCY3702" s="13">
        <v>1</v>
      </c>
      <c r="XDB3702" s="12" t="s">
        <v>4320</v>
      </c>
      <c r="XDC3702" s="13">
        <v>1</v>
      </c>
      <c r="XDF3702" s="12" t="s">
        <v>4320</v>
      </c>
      <c r="XDG3702" s="13">
        <v>1</v>
      </c>
      <c r="XDJ3702" s="12" t="s">
        <v>4320</v>
      </c>
      <c r="XDK3702" s="13">
        <v>1</v>
      </c>
      <c r="XDN3702" s="12" t="s">
        <v>4320</v>
      </c>
      <c r="XDO3702" s="13">
        <v>1</v>
      </c>
      <c r="XDR3702" s="12" t="s">
        <v>4320</v>
      </c>
      <c r="XDS3702" s="13">
        <v>1</v>
      </c>
      <c r="XDV3702" s="12" t="s">
        <v>4320</v>
      </c>
      <c r="XDW3702" s="13">
        <v>1</v>
      </c>
      <c r="XDZ3702" s="12" t="s">
        <v>4320</v>
      </c>
      <c r="XEA3702" s="13">
        <v>1</v>
      </c>
      <c r="XED3702" s="12" t="s">
        <v>4320</v>
      </c>
      <c r="XEE3702" s="13">
        <v>1</v>
      </c>
      <c r="XEH3702" s="12" t="s">
        <v>4320</v>
      </c>
      <c r="XEI3702" s="13">
        <v>1</v>
      </c>
      <c r="XEL3702" s="12" t="s">
        <v>4320</v>
      </c>
      <c r="XEM3702" s="13">
        <v>1</v>
      </c>
      <c r="XEP3702" s="12" t="s">
        <v>4320</v>
      </c>
      <c r="XEQ3702" s="13">
        <v>1</v>
      </c>
      <c r="XET3702" s="12" t="s">
        <v>4320</v>
      </c>
      <c r="XEU3702" s="13">
        <v>1</v>
      </c>
      <c r="XEX3702" s="12" t="s">
        <v>4320</v>
      </c>
      <c r="XEY3702" s="13">
        <v>1</v>
      </c>
      <c r="XFB3702" s="12" t="s">
        <v>4320</v>
      </c>
      <c r="XFC3702" s="13">
        <v>1</v>
      </c>
    </row>
    <row r="3703" spans="1:1023 1026:2047 2050:3071 3074:4095 4098:5119 5122:6143 6146:7167 7170:8191 8194:9215 9218:10239 10242:11263 11266:12287 12290:13311 13314:14335 14338:15359 15362:16383" ht="15.75" customHeight="1" x14ac:dyDescent="0.25">
      <c r="B3703" s="12" t="s">
        <v>4321</v>
      </c>
      <c r="C3703" s="13">
        <v>1</v>
      </c>
      <c r="F3703" s="12" t="s">
        <v>4321</v>
      </c>
      <c r="G3703" s="13">
        <v>1</v>
      </c>
      <c r="J3703" s="12" t="s">
        <v>4321</v>
      </c>
      <c r="K3703" s="13">
        <v>1</v>
      </c>
      <c r="N3703" s="12" t="s">
        <v>4321</v>
      </c>
      <c r="O3703" s="13">
        <v>1</v>
      </c>
      <c r="R3703" s="12" t="s">
        <v>4321</v>
      </c>
      <c r="S3703" s="13">
        <v>1</v>
      </c>
      <c r="V3703" s="12" t="s">
        <v>4321</v>
      </c>
      <c r="W3703" s="13">
        <v>1</v>
      </c>
      <c r="Z3703" s="12" t="s">
        <v>4321</v>
      </c>
      <c r="AA3703" s="13">
        <v>1</v>
      </c>
      <c r="AD3703" s="12" t="s">
        <v>4321</v>
      </c>
      <c r="AE3703" s="13">
        <v>1</v>
      </c>
      <c r="AH3703" s="12" t="s">
        <v>4321</v>
      </c>
      <c r="AI3703" s="13">
        <v>1</v>
      </c>
      <c r="AL3703" s="12" t="s">
        <v>4321</v>
      </c>
      <c r="AM3703" s="13">
        <v>1</v>
      </c>
      <c r="AP3703" s="12" t="s">
        <v>4321</v>
      </c>
      <c r="AQ3703" s="13">
        <v>1</v>
      </c>
      <c r="AT3703" s="12" t="s">
        <v>4321</v>
      </c>
      <c r="AU3703" s="13">
        <v>1</v>
      </c>
      <c r="AX3703" s="12" t="s">
        <v>4321</v>
      </c>
      <c r="AY3703" s="13">
        <v>1</v>
      </c>
      <c r="BB3703" s="12" t="s">
        <v>4321</v>
      </c>
      <c r="BC3703" s="13">
        <v>1</v>
      </c>
      <c r="BF3703" s="12" t="s">
        <v>4321</v>
      </c>
      <c r="BG3703" s="13">
        <v>1</v>
      </c>
      <c r="BJ3703" s="12" t="s">
        <v>4321</v>
      </c>
      <c r="BK3703" s="13">
        <v>1</v>
      </c>
      <c r="BN3703" s="12" t="s">
        <v>4321</v>
      </c>
      <c r="BO3703" s="13">
        <v>1</v>
      </c>
      <c r="BR3703" s="12" t="s">
        <v>4321</v>
      </c>
      <c r="BS3703" s="13">
        <v>1</v>
      </c>
      <c r="BV3703" s="12" t="s">
        <v>4321</v>
      </c>
      <c r="BW3703" s="13">
        <v>1</v>
      </c>
      <c r="BZ3703" s="12" t="s">
        <v>4321</v>
      </c>
      <c r="CA3703" s="13">
        <v>1</v>
      </c>
      <c r="CD3703" s="12" t="s">
        <v>4321</v>
      </c>
      <c r="CE3703" s="13">
        <v>1</v>
      </c>
      <c r="CH3703" s="12" t="s">
        <v>4321</v>
      </c>
      <c r="CI3703" s="13">
        <v>1</v>
      </c>
      <c r="CL3703" s="12" t="s">
        <v>4321</v>
      </c>
      <c r="CM3703" s="13">
        <v>1</v>
      </c>
      <c r="CP3703" s="12" t="s">
        <v>4321</v>
      </c>
      <c r="CQ3703" s="13">
        <v>1</v>
      </c>
      <c r="CT3703" s="12" t="s">
        <v>4321</v>
      </c>
      <c r="CU3703" s="13">
        <v>1</v>
      </c>
      <c r="CX3703" s="12" t="s">
        <v>4321</v>
      </c>
      <c r="CY3703" s="13">
        <v>1</v>
      </c>
      <c r="DB3703" s="12" t="s">
        <v>4321</v>
      </c>
      <c r="DC3703" s="13">
        <v>1</v>
      </c>
      <c r="DF3703" s="12" t="s">
        <v>4321</v>
      </c>
      <c r="DG3703" s="13">
        <v>1</v>
      </c>
      <c r="DJ3703" s="12" t="s">
        <v>4321</v>
      </c>
      <c r="DK3703" s="13">
        <v>1</v>
      </c>
      <c r="DN3703" s="12" t="s">
        <v>4321</v>
      </c>
      <c r="DO3703" s="13">
        <v>1</v>
      </c>
      <c r="DR3703" s="12" t="s">
        <v>4321</v>
      </c>
      <c r="DS3703" s="13">
        <v>1</v>
      </c>
      <c r="DV3703" s="12" t="s">
        <v>4321</v>
      </c>
      <c r="DW3703" s="13">
        <v>1</v>
      </c>
      <c r="DZ3703" s="12" t="s">
        <v>4321</v>
      </c>
      <c r="EA3703" s="13">
        <v>1</v>
      </c>
      <c r="ED3703" s="12" t="s">
        <v>4321</v>
      </c>
      <c r="EE3703" s="13">
        <v>1</v>
      </c>
      <c r="EH3703" s="12" t="s">
        <v>4321</v>
      </c>
      <c r="EI3703" s="13">
        <v>1</v>
      </c>
      <c r="EL3703" s="12" t="s">
        <v>4321</v>
      </c>
      <c r="EM3703" s="13">
        <v>1</v>
      </c>
      <c r="EP3703" s="12" t="s">
        <v>4321</v>
      </c>
      <c r="EQ3703" s="13">
        <v>1</v>
      </c>
      <c r="ET3703" s="12" t="s">
        <v>4321</v>
      </c>
      <c r="EU3703" s="13">
        <v>1</v>
      </c>
      <c r="EX3703" s="12" t="s">
        <v>4321</v>
      </c>
      <c r="EY3703" s="13">
        <v>1</v>
      </c>
      <c r="FB3703" s="12" t="s">
        <v>4321</v>
      </c>
      <c r="FC3703" s="13">
        <v>1</v>
      </c>
      <c r="FF3703" s="12" t="s">
        <v>4321</v>
      </c>
      <c r="FG3703" s="13">
        <v>1</v>
      </c>
      <c r="FJ3703" s="12" t="s">
        <v>4321</v>
      </c>
      <c r="FK3703" s="13">
        <v>1</v>
      </c>
      <c r="FN3703" s="12" t="s">
        <v>4321</v>
      </c>
      <c r="FO3703" s="13">
        <v>1</v>
      </c>
      <c r="FR3703" s="12" t="s">
        <v>4321</v>
      </c>
      <c r="FS3703" s="13">
        <v>1</v>
      </c>
      <c r="FV3703" s="12" t="s">
        <v>4321</v>
      </c>
      <c r="FW3703" s="13">
        <v>1</v>
      </c>
      <c r="FZ3703" s="12" t="s">
        <v>4321</v>
      </c>
      <c r="GA3703" s="13">
        <v>1</v>
      </c>
      <c r="GD3703" s="12" t="s">
        <v>4321</v>
      </c>
      <c r="GE3703" s="13">
        <v>1</v>
      </c>
      <c r="GH3703" s="12" t="s">
        <v>4321</v>
      </c>
      <c r="GI3703" s="13">
        <v>1</v>
      </c>
      <c r="GL3703" s="12" t="s">
        <v>4321</v>
      </c>
      <c r="GM3703" s="13">
        <v>1</v>
      </c>
      <c r="GP3703" s="12" t="s">
        <v>4321</v>
      </c>
      <c r="GQ3703" s="13">
        <v>1</v>
      </c>
      <c r="GT3703" s="12" t="s">
        <v>4321</v>
      </c>
      <c r="GU3703" s="13">
        <v>1</v>
      </c>
      <c r="GX3703" s="12" t="s">
        <v>4321</v>
      </c>
      <c r="GY3703" s="13">
        <v>1</v>
      </c>
      <c r="HB3703" s="12" t="s">
        <v>4321</v>
      </c>
      <c r="HC3703" s="13">
        <v>1</v>
      </c>
      <c r="HF3703" s="12" t="s">
        <v>4321</v>
      </c>
      <c r="HG3703" s="13">
        <v>1</v>
      </c>
      <c r="HJ3703" s="12" t="s">
        <v>4321</v>
      </c>
      <c r="HK3703" s="13">
        <v>1</v>
      </c>
      <c r="HN3703" s="12" t="s">
        <v>4321</v>
      </c>
      <c r="HO3703" s="13">
        <v>1</v>
      </c>
      <c r="HR3703" s="12" t="s">
        <v>4321</v>
      </c>
      <c r="HS3703" s="13">
        <v>1</v>
      </c>
      <c r="HV3703" s="12" t="s">
        <v>4321</v>
      </c>
      <c r="HW3703" s="13">
        <v>1</v>
      </c>
      <c r="HZ3703" s="12" t="s">
        <v>4321</v>
      </c>
      <c r="IA3703" s="13">
        <v>1</v>
      </c>
      <c r="ID3703" s="12" t="s">
        <v>4321</v>
      </c>
      <c r="IE3703" s="13">
        <v>1</v>
      </c>
      <c r="IH3703" s="12" t="s">
        <v>4321</v>
      </c>
      <c r="II3703" s="13">
        <v>1</v>
      </c>
      <c r="IL3703" s="12" t="s">
        <v>4321</v>
      </c>
      <c r="IM3703" s="13">
        <v>1</v>
      </c>
      <c r="IP3703" s="12" t="s">
        <v>4321</v>
      </c>
      <c r="IQ3703" s="13">
        <v>1</v>
      </c>
      <c r="IT3703" s="12" t="s">
        <v>4321</v>
      </c>
      <c r="IU3703" s="13">
        <v>1</v>
      </c>
      <c r="IX3703" s="12" t="s">
        <v>4321</v>
      </c>
      <c r="IY3703" s="13">
        <v>1</v>
      </c>
      <c r="JB3703" s="12" t="s">
        <v>4321</v>
      </c>
      <c r="JC3703" s="13">
        <v>1</v>
      </c>
      <c r="JF3703" s="12" t="s">
        <v>4321</v>
      </c>
      <c r="JG3703" s="13">
        <v>1</v>
      </c>
      <c r="JJ3703" s="12" t="s">
        <v>4321</v>
      </c>
      <c r="JK3703" s="13">
        <v>1</v>
      </c>
      <c r="JN3703" s="12" t="s">
        <v>4321</v>
      </c>
      <c r="JO3703" s="13">
        <v>1</v>
      </c>
      <c r="JR3703" s="12" t="s">
        <v>4321</v>
      </c>
      <c r="JS3703" s="13">
        <v>1</v>
      </c>
      <c r="JV3703" s="12" t="s">
        <v>4321</v>
      </c>
      <c r="JW3703" s="13">
        <v>1</v>
      </c>
      <c r="JZ3703" s="12" t="s">
        <v>4321</v>
      </c>
      <c r="KA3703" s="13">
        <v>1</v>
      </c>
      <c r="KD3703" s="12" t="s">
        <v>4321</v>
      </c>
      <c r="KE3703" s="13">
        <v>1</v>
      </c>
      <c r="KH3703" s="12" t="s">
        <v>4321</v>
      </c>
      <c r="KI3703" s="13">
        <v>1</v>
      </c>
      <c r="KL3703" s="12" t="s">
        <v>4321</v>
      </c>
      <c r="KM3703" s="13">
        <v>1</v>
      </c>
      <c r="KP3703" s="12" t="s">
        <v>4321</v>
      </c>
      <c r="KQ3703" s="13">
        <v>1</v>
      </c>
      <c r="KT3703" s="12" t="s">
        <v>4321</v>
      </c>
      <c r="KU3703" s="13">
        <v>1</v>
      </c>
      <c r="KX3703" s="12" t="s">
        <v>4321</v>
      </c>
      <c r="KY3703" s="13">
        <v>1</v>
      </c>
      <c r="LB3703" s="12" t="s">
        <v>4321</v>
      </c>
      <c r="LC3703" s="13">
        <v>1</v>
      </c>
      <c r="LF3703" s="12" t="s">
        <v>4321</v>
      </c>
      <c r="LG3703" s="13">
        <v>1</v>
      </c>
      <c r="LJ3703" s="12" t="s">
        <v>4321</v>
      </c>
      <c r="LK3703" s="13">
        <v>1</v>
      </c>
      <c r="LN3703" s="12" t="s">
        <v>4321</v>
      </c>
      <c r="LO3703" s="13">
        <v>1</v>
      </c>
      <c r="LR3703" s="12" t="s">
        <v>4321</v>
      </c>
      <c r="LS3703" s="13">
        <v>1</v>
      </c>
      <c r="LV3703" s="12" t="s">
        <v>4321</v>
      </c>
      <c r="LW3703" s="13">
        <v>1</v>
      </c>
      <c r="LZ3703" s="12" t="s">
        <v>4321</v>
      </c>
      <c r="MA3703" s="13">
        <v>1</v>
      </c>
      <c r="MD3703" s="12" t="s">
        <v>4321</v>
      </c>
      <c r="ME3703" s="13">
        <v>1</v>
      </c>
      <c r="MH3703" s="12" t="s">
        <v>4321</v>
      </c>
      <c r="MI3703" s="13">
        <v>1</v>
      </c>
      <c r="ML3703" s="12" t="s">
        <v>4321</v>
      </c>
      <c r="MM3703" s="13">
        <v>1</v>
      </c>
      <c r="MP3703" s="12" t="s">
        <v>4321</v>
      </c>
      <c r="MQ3703" s="13">
        <v>1</v>
      </c>
      <c r="MT3703" s="12" t="s">
        <v>4321</v>
      </c>
      <c r="MU3703" s="13">
        <v>1</v>
      </c>
      <c r="MX3703" s="12" t="s">
        <v>4321</v>
      </c>
      <c r="MY3703" s="13">
        <v>1</v>
      </c>
      <c r="NB3703" s="12" t="s">
        <v>4321</v>
      </c>
      <c r="NC3703" s="13">
        <v>1</v>
      </c>
      <c r="NF3703" s="12" t="s">
        <v>4321</v>
      </c>
      <c r="NG3703" s="13">
        <v>1</v>
      </c>
      <c r="NJ3703" s="12" t="s">
        <v>4321</v>
      </c>
      <c r="NK3703" s="13">
        <v>1</v>
      </c>
      <c r="NN3703" s="12" t="s">
        <v>4321</v>
      </c>
      <c r="NO3703" s="13">
        <v>1</v>
      </c>
      <c r="NR3703" s="12" t="s">
        <v>4321</v>
      </c>
      <c r="NS3703" s="13">
        <v>1</v>
      </c>
      <c r="NV3703" s="12" t="s">
        <v>4321</v>
      </c>
      <c r="NW3703" s="13">
        <v>1</v>
      </c>
      <c r="NZ3703" s="12" t="s">
        <v>4321</v>
      </c>
      <c r="OA3703" s="13">
        <v>1</v>
      </c>
      <c r="OD3703" s="12" t="s">
        <v>4321</v>
      </c>
      <c r="OE3703" s="13">
        <v>1</v>
      </c>
      <c r="OH3703" s="12" t="s">
        <v>4321</v>
      </c>
      <c r="OI3703" s="13">
        <v>1</v>
      </c>
      <c r="OL3703" s="12" t="s">
        <v>4321</v>
      </c>
      <c r="OM3703" s="13">
        <v>1</v>
      </c>
      <c r="OP3703" s="12" t="s">
        <v>4321</v>
      </c>
      <c r="OQ3703" s="13">
        <v>1</v>
      </c>
      <c r="OT3703" s="12" t="s">
        <v>4321</v>
      </c>
      <c r="OU3703" s="13">
        <v>1</v>
      </c>
      <c r="OX3703" s="12" t="s">
        <v>4321</v>
      </c>
      <c r="OY3703" s="13">
        <v>1</v>
      </c>
      <c r="PB3703" s="12" t="s">
        <v>4321</v>
      </c>
      <c r="PC3703" s="13">
        <v>1</v>
      </c>
      <c r="PF3703" s="12" t="s">
        <v>4321</v>
      </c>
      <c r="PG3703" s="13">
        <v>1</v>
      </c>
      <c r="PJ3703" s="12" t="s">
        <v>4321</v>
      </c>
      <c r="PK3703" s="13">
        <v>1</v>
      </c>
      <c r="PN3703" s="12" t="s">
        <v>4321</v>
      </c>
      <c r="PO3703" s="13">
        <v>1</v>
      </c>
      <c r="PR3703" s="12" t="s">
        <v>4321</v>
      </c>
      <c r="PS3703" s="13">
        <v>1</v>
      </c>
      <c r="PV3703" s="12" t="s">
        <v>4321</v>
      </c>
      <c r="PW3703" s="13">
        <v>1</v>
      </c>
      <c r="PZ3703" s="12" t="s">
        <v>4321</v>
      </c>
      <c r="QA3703" s="13">
        <v>1</v>
      </c>
      <c r="QD3703" s="12" t="s">
        <v>4321</v>
      </c>
      <c r="QE3703" s="13">
        <v>1</v>
      </c>
      <c r="QH3703" s="12" t="s">
        <v>4321</v>
      </c>
      <c r="QI3703" s="13">
        <v>1</v>
      </c>
      <c r="QL3703" s="12" t="s">
        <v>4321</v>
      </c>
      <c r="QM3703" s="13">
        <v>1</v>
      </c>
      <c r="QP3703" s="12" t="s">
        <v>4321</v>
      </c>
      <c r="QQ3703" s="13">
        <v>1</v>
      </c>
      <c r="QT3703" s="12" t="s">
        <v>4321</v>
      </c>
      <c r="QU3703" s="13">
        <v>1</v>
      </c>
      <c r="QX3703" s="12" t="s">
        <v>4321</v>
      </c>
      <c r="QY3703" s="13">
        <v>1</v>
      </c>
      <c r="RB3703" s="12" t="s">
        <v>4321</v>
      </c>
      <c r="RC3703" s="13">
        <v>1</v>
      </c>
      <c r="RF3703" s="12" t="s">
        <v>4321</v>
      </c>
      <c r="RG3703" s="13">
        <v>1</v>
      </c>
      <c r="RJ3703" s="12" t="s">
        <v>4321</v>
      </c>
      <c r="RK3703" s="13">
        <v>1</v>
      </c>
      <c r="RN3703" s="12" t="s">
        <v>4321</v>
      </c>
      <c r="RO3703" s="13">
        <v>1</v>
      </c>
      <c r="RR3703" s="12" t="s">
        <v>4321</v>
      </c>
      <c r="RS3703" s="13">
        <v>1</v>
      </c>
      <c r="RV3703" s="12" t="s">
        <v>4321</v>
      </c>
      <c r="RW3703" s="13">
        <v>1</v>
      </c>
      <c r="RZ3703" s="12" t="s">
        <v>4321</v>
      </c>
      <c r="SA3703" s="13">
        <v>1</v>
      </c>
      <c r="SD3703" s="12" t="s">
        <v>4321</v>
      </c>
      <c r="SE3703" s="13">
        <v>1</v>
      </c>
      <c r="SH3703" s="12" t="s">
        <v>4321</v>
      </c>
      <c r="SI3703" s="13">
        <v>1</v>
      </c>
      <c r="SL3703" s="12" t="s">
        <v>4321</v>
      </c>
      <c r="SM3703" s="13">
        <v>1</v>
      </c>
      <c r="SP3703" s="12" t="s">
        <v>4321</v>
      </c>
      <c r="SQ3703" s="13">
        <v>1</v>
      </c>
      <c r="ST3703" s="12" t="s">
        <v>4321</v>
      </c>
      <c r="SU3703" s="13">
        <v>1</v>
      </c>
      <c r="SX3703" s="12" t="s">
        <v>4321</v>
      </c>
      <c r="SY3703" s="13">
        <v>1</v>
      </c>
      <c r="TB3703" s="12" t="s">
        <v>4321</v>
      </c>
      <c r="TC3703" s="13">
        <v>1</v>
      </c>
      <c r="TF3703" s="12" t="s">
        <v>4321</v>
      </c>
      <c r="TG3703" s="13">
        <v>1</v>
      </c>
      <c r="TJ3703" s="12" t="s">
        <v>4321</v>
      </c>
      <c r="TK3703" s="13">
        <v>1</v>
      </c>
      <c r="TN3703" s="12" t="s">
        <v>4321</v>
      </c>
      <c r="TO3703" s="13">
        <v>1</v>
      </c>
      <c r="TR3703" s="12" t="s">
        <v>4321</v>
      </c>
      <c r="TS3703" s="13">
        <v>1</v>
      </c>
      <c r="TV3703" s="12" t="s">
        <v>4321</v>
      </c>
      <c r="TW3703" s="13">
        <v>1</v>
      </c>
      <c r="TZ3703" s="12" t="s">
        <v>4321</v>
      </c>
      <c r="UA3703" s="13">
        <v>1</v>
      </c>
      <c r="UD3703" s="12" t="s">
        <v>4321</v>
      </c>
      <c r="UE3703" s="13">
        <v>1</v>
      </c>
      <c r="UH3703" s="12" t="s">
        <v>4321</v>
      </c>
      <c r="UI3703" s="13">
        <v>1</v>
      </c>
      <c r="UL3703" s="12" t="s">
        <v>4321</v>
      </c>
      <c r="UM3703" s="13">
        <v>1</v>
      </c>
      <c r="UP3703" s="12" t="s">
        <v>4321</v>
      </c>
      <c r="UQ3703" s="13">
        <v>1</v>
      </c>
      <c r="UT3703" s="12" t="s">
        <v>4321</v>
      </c>
      <c r="UU3703" s="13">
        <v>1</v>
      </c>
      <c r="UX3703" s="12" t="s">
        <v>4321</v>
      </c>
      <c r="UY3703" s="13">
        <v>1</v>
      </c>
      <c r="VB3703" s="12" t="s">
        <v>4321</v>
      </c>
      <c r="VC3703" s="13">
        <v>1</v>
      </c>
      <c r="VF3703" s="12" t="s">
        <v>4321</v>
      </c>
      <c r="VG3703" s="13">
        <v>1</v>
      </c>
      <c r="VJ3703" s="12" t="s">
        <v>4321</v>
      </c>
      <c r="VK3703" s="13">
        <v>1</v>
      </c>
      <c r="VN3703" s="12" t="s">
        <v>4321</v>
      </c>
      <c r="VO3703" s="13">
        <v>1</v>
      </c>
      <c r="VR3703" s="12" t="s">
        <v>4321</v>
      </c>
      <c r="VS3703" s="13">
        <v>1</v>
      </c>
      <c r="VV3703" s="12" t="s">
        <v>4321</v>
      </c>
      <c r="VW3703" s="13">
        <v>1</v>
      </c>
      <c r="VZ3703" s="12" t="s">
        <v>4321</v>
      </c>
      <c r="WA3703" s="13">
        <v>1</v>
      </c>
      <c r="WD3703" s="12" t="s">
        <v>4321</v>
      </c>
      <c r="WE3703" s="13">
        <v>1</v>
      </c>
      <c r="WH3703" s="12" t="s">
        <v>4321</v>
      </c>
      <c r="WI3703" s="13">
        <v>1</v>
      </c>
      <c r="WL3703" s="12" t="s">
        <v>4321</v>
      </c>
      <c r="WM3703" s="13">
        <v>1</v>
      </c>
      <c r="WP3703" s="12" t="s">
        <v>4321</v>
      </c>
      <c r="WQ3703" s="13">
        <v>1</v>
      </c>
      <c r="WT3703" s="12" t="s">
        <v>4321</v>
      </c>
      <c r="WU3703" s="13">
        <v>1</v>
      </c>
      <c r="WX3703" s="12" t="s">
        <v>4321</v>
      </c>
      <c r="WY3703" s="13">
        <v>1</v>
      </c>
      <c r="XB3703" s="12" t="s">
        <v>4321</v>
      </c>
      <c r="XC3703" s="13">
        <v>1</v>
      </c>
      <c r="XF3703" s="12" t="s">
        <v>4321</v>
      </c>
      <c r="XG3703" s="13">
        <v>1</v>
      </c>
      <c r="XJ3703" s="12" t="s">
        <v>4321</v>
      </c>
      <c r="XK3703" s="13">
        <v>1</v>
      </c>
      <c r="XN3703" s="12" t="s">
        <v>4321</v>
      </c>
      <c r="XO3703" s="13">
        <v>1</v>
      </c>
      <c r="XR3703" s="12" t="s">
        <v>4321</v>
      </c>
      <c r="XS3703" s="13">
        <v>1</v>
      </c>
      <c r="XV3703" s="12" t="s">
        <v>4321</v>
      </c>
      <c r="XW3703" s="13">
        <v>1</v>
      </c>
      <c r="XZ3703" s="12" t="s">
        <v>4321</v>
      </c>
      <c r="YA3703" s="13">
        <v>1</v>
      </c>
      <c r="YD3703" s="12" t="s">
        <v>4321</v>
      </c>
      <c r="YE3703" s="13">
        <v>1</v>
      </c>
      <c r="YH3703" s="12" t="s">
        <v>4321</v>
      </c>
      <c r="YI3703" s="13">
        <v>1</v>
      </c>
      <c r="YL3703" s="12" t="s">
        <v>4321</v>
      </c>
      <c r="YM3703" s="13">
        <v>1</v>
      </c>
      <c r="YP3703" s="12" t="s">
        <v>4321</v>
      </c>
      <c r="YQ3703" s="13">
        <v>1</v>
      </c>
      <c r="YT3703" s="12" t="s">
        <v>4321</v>
      </c>
      <c r="YU3703" s="13">
        <v>1</v>
      </c>
      <c r="YX3703" s="12" t="s">
        <v>4321</v>
      </c>
      <c r="YY3703" s="13">
        <v>1</v>
      </c>
      <c r="ZB3703" s="12" t="s">
        <v>4321</v>
      </c>
      <c r="ZC3703" s="13">
        <v>1</v>
      </c>
      <c r="ZF3703" s="12" t="s">
        <v>4321</v>
      </c>
      <c r="ZG3703" s="13">
        <v>1</v>
      </c>
      <c r="ZJ3703" s="12" t="s">
        <v>4321</v>
      </c>
      <c r="ZK3703" s="13">
        <v>1</v>
      </c>
      <c r="ZN3703" s="12" t="s">
        <v>4321</v>
      </c>
      <c r="ZO3703" s="13">
        <v>1</v>
      </c>
      <c r="ZR3703" s="12" t="s">
        <v>4321</v>
      </c>
      <c r="ZS3703" s="13">
        <v>1</v>
      </c>
      <c r="ZV3703" s="12" t="s">
        <v>4321</v>
      </c>
      <c r="ZW3703" s="13">
        <v>1</v>
      </c>
      <c r="ZZ3703" s="12" t="s">
        <v>4321</v>
      </c>
      <c r="AAA3703" s="13">
        <v>1</v>
      </c>
      <c r="AAD3703" s="12" t="s">
        <v>4321</v>
      </c>
      <c r="AAE3703" s="13">
        <v>1</v>
      </c>
      <c r="AAH3703" s="12" t="s">
        <v>4321</v>
      </c>
      <c r="AAI3703" s="13">
        <v>1</v>
      </c>
      <c r="AAL3703" s="12" t="s">
        <v>4321</v>
      </c>
      <c r="AAM3703" s="13">
        <v>1</v>
      </c>
      <c r="AAP3703" s="12" t="s">
        <v>4321</v>
      </c>
      <c r="AAQ3703" s="13">
        <v>1</v>
      </c>
      <c r="AAT3703" s="12" t="s">
        <v>4321</v>
      </c>
      <c r="AAU3703" s="13">
        <v>1</v>
      </c>
      <c r="AAX3703" s="12" t="s">
        <v>4321</v>
      </c>
      <c r="AAY3703" s="13">
        <v>1</v>
      </c>
      <c r="ABB3703" s="12" t="s">
        <v>4321</v>
      </c>
      <c r="ABC3703" s="13">
        <v>1</v>
      </c>
      <c r="ABF3703" s="12" t="s">
        <v>4321</v>
      </c>
      <c r="ABG3703" s="13">
        <v>1</v>
      </c>
      <c r="ABJ3703" s="12" t="s">
        <v>4321</v>
      </c>
      <c r="ABK3703" s="13">
        <v>1</v>
      </c>
      <c r="ABN3703" s="12" t="s">
        <v>4321</v>
      </c>
      <c r="ABO3703" s="13">
        <v>1</v>
      </c>
      <c r="ABR3703" s="12" t="s">
        <v>4321</v>
      </c>
      <c r="ABS3703" s="13">
        <v>1</v>
      </c>
      <c r="ABV3703" s="12" t="s">
        <v>4321</v>
      </c>
      <c r="ABW3703" s="13">
        <v>1</v>
      </c>
      <c r="ABZ3703" s="12" t="s">
        <v>4321</v>
      </c>
      <c r="ACA3703" s="13">
        <v>1</v>
      </c>
      <c r="ACD3703" s="12" t="s">
        <v>4321</v>
      </c>
      <c r="ACE3703" s="13">
        <v>1</v>
      </c>
      <c r="ACH3703" s="12" t="s">
        <v>4321</v>
      </c>
      <c r="ACI3703" s="13">
        <v>1</v>
      </c>
      <c r="ACL3703" s="12" t="s">
        <v>4321</v>
      </c>
      <c r="ACM3703" s="13">
        <v>1</v>
      </c>
      <c r="ACP3703" s="12" t="s">
        <v>4321</v>
      </c>
      <c r="ACQ3703" s="13">
        <v>1</v>
      </c>
      <c r="ACT3703" s="12" t="s">
        <v>4321</v>
      </c>
      <c r="ACU3703" s="13">
        <v>1</v>
      </c>
      <c r="ACX3703" s="12" t="s">
        <v>4321</v>
      </c>
      <c r="ACY3703" s="13">
        <v>1</v>
      </c>
      <c r="ADB3703" s="12" t="s">
        <v>4321</v>
      </c>
      <c r="ADC3703" s="13">
        <v>1</v>
      </c>
      <c r="ADF3703" s="12" t="s">
        <v>4321</v>
      </c>
      <c r="ADG3703" s="13">
        <v>1</v>
      </c>
      <c r="ADJ3703" s="12" t="s">
        <v>4321</v>
      </c>
      <c r="ADK3703" s="13">
        <v>1</v>
      </c>
      <c r="ADN3703" s="12" t="s">
        <v>4321</v>
      </c>
      <c r="ADO3703" s="13">
        <v>1</v>
      </c>
      <c r="ADR3703" s="12" t="s">
        <v>4321</v>
      </c>
      <c r="ADS3703" s="13">
        <v>1</v>
      </c>
      <c r="ADV3703" s="12" t="s">
        <v>4321</v>
      </c>
      <c r="ADW3703" s="13">
        <v>1</v>
      </c>
      <c r="ADZ3703" s="12" t="s">
        <v>4321</v>
      </c>
      <c r="AEA3703" s="13">
        <v>1</v>
      </c>
      <c r="AED3703" s="12" t="s">
        <v>4321</v>
      </c>
      <c r="AEE3703" s="13">
        <v>1</v>
      </c>
      <c r="AEH3703" s="12" t="s">
        <v>4321</v>
      </c>
      <c r="AEI3703" s="13">
        <v>1</v>
      </c>
      <c r="AEL3703" s="12" t="s">
        <v>4321</v>
      </c>
      <c r="AEM3703" s="13">
        <v>1</v>
      </c>
      <c r="AEP3703" s="12" t="s">
        <v>4321</v>
      </c>
      <c r="AEQ3703" s="13">
        <v>1</v>
      </c>
      <c r="AET3703" s="12" t="s">
        <v>4321</v>
      </c>
      <c r="AEU3703" s="13">
        <v>1</v>
      </c>
      <c r="AEX3703" s="12" t="s">
        <v>4321</v>
      </c>
      <c r="AEY3703" s="13">
        <v>1</v>
      </c>
      <c r="AFB3703" s="12" t="s">
        <v>4321</v>
      </c>
      <c r="AFC3703" s="13">
        <v>1</v>
      </c>
      <c r="AFF3703" s="12" t="s">
        <v>4321</v>
      </c>
      <c r="AFG3703" s="13">
        <v>1</v>
      </c>
      <c r="AFJ3703" s="12" t="s">
        <v>4321</v>
      </c>
      <c r="AFK3703" s="13">
        <v>1</v>
      </c>
      <c r="AFN3703" s="12" t="s">
        <v>4321</v>
      </c>
      <c r="AFO3703" s="13">
        <v>1</v>
      </c>
      <c r="AFR3703" s="12" t="s">
        <v>4321</v>
      </c>
      <c r="AFS3703" s="13">
        <v>1</v>
      </c>
      <c r="AFV3703" s="12" t="s">
        <v>4321</v>
      </c>
      <c r="AFW3703" s="13">
        <v>1</v>
      </c>
      <c r="AFZ3703" s="12" t="s">
        <v>4321</v>
      </c>
      <c r="AGA3703" s="13">
        <v>1</v>
      </c>
      <c r="AGD3703" s="12" t="s">
        <v>4321</v>
      </c>
      <c r="AGE3703" s="13">
        <v>1</v>
      </c>
      <c r="AGH3703" s="12" t="s">
        <v>4321</v>
      </c>
      <c r="AGI3703" s="13">
        <v>1</v>
      </c>
      <c r="AGL3703" s="12" t="s">
        <v>4321</v>
      </c>
      <c r="AGM3703" s="13">
        <v>1</v>
      </c>
      <c r="AGP3703" s="12" t="s">
        <v>4321</v>
      </c>
      <c r="AGQ3703" s="13">
        <v>1</v>
      </c>
      <c r="AGT3703" s="12" t="s">
        <v>4321</v>
      </c>
      <c r="AGU3703" s="13">
        <v>1</v>
      </c>
      <c r="AGX3703" s="12" t="s">
        <v>4321</v>
      </c>
      <c r="AGY3703" s="13">
        <v>1</v>
      </c>
      <c r="AHB3703" s="12" t="s">
        <v>4321</v>
      </c>
      <c r="AHC3703" s="13">
        <v>1</v>
      </c>
      <c r="AHF3703" s="12" t="s">
        <v>4321</v>
      </c>
      <c r="AHG3703" s="13">
        <v>1</v>
      </c>
      <c r="AHJ3703" s="12" t="s">
        <v>4321</v>
      </c>
      <c r="AHK3703" s="13">
        <v>1</v>
      </c>
      <c r="AHN3703" s="12" t="s">
        <v>4321</v>
      </c>
      <c r="AHO3703" s="13">
        <v>1</v>
      </c>
      <c r="AHR3703" s="12" t="s">
        <v>4321</v>
      </c>
      <c r="AHS3703" s="13">
        <v>1</v>
      </c>
      <c r="AHV3703" s="12" t="s">
        <v>4321</v>
      </c>
      <c r="AHW3703" s="13">
        <v>1</v>
      </c>
      <c r="AHZ3703" s="12" t="s">
        <v>4321</v>
      </c>
      <c r="AIA3703" s="13">
        <v>1</v>
      </c>
      <c r="AID3703" s="12" t="s">
        <v>4321</v>
      </c>
      <c r="AIE3703" s="13">
        <v>1</v>
      </c>
      <c r="AIH3703" s="12" t="s">
        <v>4321</v>
      </c>
      <c r="AII3703" s="13">
        <v>1</v>
      </c>
      <c r="AIL3703" s="12" t="s">
        <v>4321</v>
      </c>
      <c r="AIM3703" s="13">
        <v>1</v>
      </c>
      <c r="AIP3703" s="12" t="s">
        <v>4321</v>
      </c>
      <c r="AIQ3703" s="13">
        <v>1</v>
      </c>
      <c r="AIT3703" s="12" t="s">
        <v>4321</v>
      </c>
      <c r="AIU3703" s="13">
        <v>1</v>
      </c>
      <c r="AIX3703" s="12" t="s">
        <v>4321</v>
      </c>
      <c r="AIY3703" s="13">
        <v>1</v>
      </c>
      <c r="AJB3703" s="12" t="s">
        <v>4321</v>
      </c>
      <c r="AJC3703" s="13">
        <v>1</v>
      </c>
      <c r="AJF3703" s="12" t="s">
        <v>4321</v>
      </c>
      <c r="AJG3703" s="13">
        <v>1</v>
      </c>
      <c r="AJJ3703" s="12" t="s">
        <v>4321</v>
      </c>
      <c r="AJK3703" s="13">
        <v>1</v>
      </c>
      <c r="AJN3703" s="12" t="s">
        <v>4321</v>
      </c>
      <c r="AJO3703" s="13">
        <v>1</v>
      </c>
      <c r="AJR3703" s="12" t="s">
        <v>4321</v>
      </c>
      <c r="AJS3703" s="13">
        <v>1</v>
      </c>
      <c r="AJV3703" s="12" t="s">
        <v>4321</v>
      </c>
      <c r="AJW3703" s="13">
        <v>1</v>
      </c>
      <c r="AJZ3703" s="12" t="s">
        <v>4321</v>
      </c>
      <c r="AKA3703" s="13">
        <v>1</v>
      </c>
      <c r="AKD3703" s="12" t="s">
        <v>4321</v>
      </c>
      <c r="AKE3703" s="13">
        <v>1</v>
      </c>
      <c r="AKH3703" s="12" t="s">
        <v>4321</v>
      </c>
      <c r="AKI3703" s="13">
        <v>1</v>
      </c>
      <c r="AKL3703" s="12" t="s">
        <v>4321</v>
      </c>
      <c r="AKM3703" s="13">
        <v>1</v>
      </c>
      <c r="AKP3703" s="12" t="s">
        <v>4321</v>
      </c>
      <c r="AKQ3703" s="13">
        <v>1</v>
      </c>
      <c r="AKT3703" s="12" t="s">
        <v>4321</v>
      </c>
      <c r="AKU3703" s="13">
        <v>1</v>
      </c>
      <c r="AKX3703" s="12" t="s">
        <v>4321</v>
      </c>
      <c r="AKY3703" s="13">
        <v>1</v>
      </c>
      <c r="ALB3703" s="12" t="s">
        <v>4321</v>
      </c>
      <c r="ALC3703" s="13">
        <v>1</v>
      </c>
      <c r="ALF3703" s="12" t="s">
        <v>4321</v>
      </c>
      <c r="ALG3703" s="13">
        <v>1</v>
      </c>
      <c r="ALJ3703" s="12" t="s">
        <v>4321</v>
      </c>
      <c r="ALK3703" s="13">
        <v>1</v>
      </c>
      <c r="ALN3703" s="12" t="s">
        <v>4321</v>
      </c>
      <c r="ALO3703" s="13">
        <v>1</v>
      </c>
      <c r="ALR3703" s="12" t="s">
        <v>4321</v>
      </c>
      <c r="ALS3703" s="13">
        <v>1</v>
      </c>
      <c r="ALV3703" s="12" t="s">
        <v>4321</v>
      </c>
      <c r="ALW3703" s="13">
        <v>1</v>
      </c>
      <c r="ALZ3703" s="12" t="s">
        <v>4321</v>
      </c>
      <c r="AMA3703" s="13">
        <v>1</v>
      </c>
      <c r="AMD3703" s="12" t="s">
        <v>4321</v>
      </c>
      <c r="AME3703" s="13">
        <v>1</v>
      </c>
      <c r="AMH3703" s="12" t="s">
        <v>4321</v>
      </c>
      <c r="AMI3703" s="13">
        <v>1</v>
      </c>
      <c r="AML3703" s="12" t="s">
        <v>4321</v>
      </c>
      <c r="AMM3703" s="13">
        <v>1</v>
      </c>
      <c r="AMP3703" s="12" t="s">
        <v>4321</v>
      </c>
      <c r="AMQ3703" s="13">
        <v>1</v>
      </c>
      <c r="AMT3703" s="12" t="s">
        <v>4321</v>
      </c>
      <c r="AMU3703" s="13">
        <v>1</v>
      </c>
      <c r="AMX3703" s="12" t="s">
        <v>4321</v>
      </c>
      <c r="AMY3703" s="13">
        <v>1</v>
      </c>
      <c r="ANB3703" s="12" t="s">
        <v>4321</v>
      </c>
      <c r="ANC3703" s="13">
        <v>1</v>
      </c>
      <c r="ANF3703" s="12" t="s">
        <v>4321</v>
      </c>
      <c r="ANG3703" s="13">
        <v>1</v>
      </c>
      <c r="ANJ3703" s="12" t="s">
        <v>4321</v>
      </c>
      <c r="ANK3703" s="13">
        <v>1</v>
      </c>
      <c r="ANN3703" s="12" t="s">
        <v>4321</v>
      </c>
      <c r="ANO3703" s="13">
        <v>1</v>
      </c>
      <c r="ANR3703" s="12" t="s">
        <v>4321</v>
      </c>
      <c r="ANS3703" s="13">
        <v>1</v>
      </c>
      <c r="ANV3703" s="12" t="s">
        <v>4321</v>
      </c>
      <c r="ANW3703" s="13">
        <v>1</v>
      </c>
      <c r="ANZ3703" s="12" t="s">
        <v>4321</v>
      </c>
      <c r="AOA3703" s="13">
        <v>1</v>
      </c>
      <c r="AOD3703" s="12" t="s">
        <v>4321</v>
      </c>
      <c r="AOE3703" s="13">
        <v>1</v>
      </c>
      <c r="AOH3703" s="12" t="s">
        <v>4321</v>
      </c>
      <c r="AOI3703" s="13">
        <v>1</v>
      </c>
      <c r="AOL3703" s="12" t="s">
        <v>4321</v>
      </c>
      <c r="AOM3703" s="13">
        <v>1</v>
      </c>
      <c r="AOP3703" s="12" t="s">
        <v>4321</v>
      </c>
      <c r="AOQ3703" s="13">
        <v>1</v>
      </c>
      <c r="AOT3703" s="12" t="s">
        <v>4321</v>
      </c>
      <c r="AOU3703" s="13">
        <v>1</v>
      </c>
      <c r="AOX3703" s="12" t="s">
        <v>4321</v>
      </c>
      <c r="AOY3703" s="13">
        <v>1</v>
      </c>
      <c r="APB3703" s="12" t="s">
        <v>4321</v>
      </c>
      <c r="APC3703" s="13">
        <v>1</v>
      </c>
      <c r="APF3703" s="12" t="s">
        <v>4321</v>
      </c>
      <c r="APG3703" s="13">
        <v>1</v>
      </c>
      <c r="APJ3703" s="12" t="s">
        <v>4321</v>
      </c>
      <c r="APK3703" s="13">
        <v>1</v>
      </c>
      <c r="APN3703" s="12" t="s">
        <v>4321</v>
      </c>
      <c r="APO3703" s="13">
        <v>1</v>
      </c>
      <c r="APR3703" s="12" t="s">
        <v>4321</v>
      </c>
      <c r="APS3703" s="13">
        <v>1</v>
      </c>
      <c r="APV3703" s="12" t="s">
        <v>4321</v>
      </c>
      <c r="APW3703" s="13">
        <v>1</v>
      </c>
      <c r="APZ3703" s="12" t="s">
        <v>4321</v>
      </c>
      <c r="AQA3703" s="13">
        <v>1</v>
      </c>
      <c r="AQD3703" s="12" t="s">
        <v>4321</v>
      </c>
      <c r="AQE3703" s="13">
        <v>1</v>
      </c>
      <c r="AQH3703" s="12" t="s">
        <v>4321</v>
      </c>
      <c r="AQI3703" s="13">
        <v>1</v>
      </c>
      <c r="AQL3703" s="12" t="s">
        <v>4321</v>
      </c>
      <c r="AQM3703" s="13">
        <v>1</v>
      </c>
      <c r="AQP3703" s="12" t="s">
        <v>4321</v>
      </c>
      <c r="AQQ3703" s="13">
        <v>1</v>
      </c>
      <c r="AQT3703" s="12" t="s">
        <v>4321</v>
      </c>
      <c r="AQU3703" s="13">
        <v>1</v>
      </c>
      <c r="AQX3703" s="12" t="s">
        <v>4321</v>
      </c>
      <c r="AQY3703" s="13">
        <v>1</v>
      </c>
      <c r="ARB3703" s="12" t="s">
        <v>4321</v>
      </c>
      <c r="ARC3703" s="13">
        <v>1</v>
      </c>
      <c r="ARF3703" s="12" t="s">
        <v>4321</v>
      </c>
      <c r="ARG3703" s="13">
        <v>1</v>
      </c>
      <c r="ARJ3703" s="12" t="s">
        <v>4321</v>
      </c>
      <c r="ARK3703" s="13">
        <v>1</v>
      </c>
      <c r="ARN3703" s="12" t="s">
        <v>4321</v>
      </c>
      <c r="ARO3703" s="13">
        <v>1</v>
      </c>
      <c r="ARR3703" s="12" t="s">
        <v>4321</v>
      </c>
      <c r="ARS3703" s="13">
        <v>1</v>
      </c>
      <c r="ARV3703" s="12" t="s">
        <v>4321</v>
      </c>
      <c r="ARW3703" s="13">
        <v>1</v>
      </c>
      <c r="ARZ3703" s="12" t="s">
        <v>4321</v>
      </c>
      <c r="ASA3703" s="13">
        <v>1</v>
      </c>
      <c r="ASD3703" s="12" t="s">
        <v>4321</v>
      </c>
      <c r="ASE3703" s="13">
        <v>1</v>
      </c>
      <c r="ASH3703" s="12" t="s">
        <v>4321</v>
      </c>
      <c r="ASI3703" s="13">
        <v>1</v>
      </c>
      <c r="ASL3703" s="12" t="s">
        <v>4321</v>
      </c>
      <c r="ASM3703" s="13">
        <v>1</v>
      </c>
      <c r="ASP3703" s="12" t="s">
        <v>4321</v>
      </c>
      <c r="ASQ3703" s="13">
        <v>1</v>
      </c>
      <c r="AST3703" s="12" t="s">
        <v>4321</v>
      </c>
      <c r="ASU3703" s="13">
        <v>1</v>
      </c>
      <c r="ASX3703" s="12" t="s">
        <v>4321</v>
      </c>
      <c r="ASY3703" s="13">
        <v>1</v>
      </c>
      <c r="ATB3703" s="12" t="s">
        <v>4321</v>
      </c>
      <c r="ATC3703" s="13">
        <v>1</v>
      </c>
      <c r="ATF3703" s="12" t="s">
        <v>4321</v>
      </c>
      <c r="ATG3703" s="13">
        <v>1</v>
      </c>
      <c r="ATJ3703" s="12" t="s">
        <v>4321</v>
      </c>
      <c r="ATK3703" s="13">
        <v>1</v>
      </c>
      <c r="ATN3703" s="12" t="s">
        <v>4321</v>
      </c>
      <c r="ATO3703" s="13">
        <v>1</v>
      </c>
      <c r="ATR3703" s="12" t="s">
        <v>4321</v>
      </c>
      <c r="ATS3703" s="13">
        <v>1</v>
      </c>
      <c r="ATV3703" s="12" t="s">
        <v>4321</v>
      </c>
      <c r="ATW3703" s="13">
        <v>1</v>
      </c>
      <c r="ATZ3703" s="12" t="s">
        <v>4321</v>
      </c>
      <c r="AUA3703" s="13">
        <v>1</v>
      </c>
      <c r="AUD3703" s="12" t="s">
        <v>4321</v>
      </c>
      <c r="AUE3703" s="13">
        <v>1</v>
      </c>
      <c r="AUH3703" s="12" t="s">
        <v>4321</v>
      </c>
      <c r="AUI3703" s="13">
        <v>1</v>
      </c>
      <c r="AUL3703" s="12" t="s">
        <v>4321</v>
      </c>
      <c r="AUM3703" s="13">
        <v>1</v>
      </c>
      <c r="AUP3703" s="12" t="s">
        <v>4321</v>
      </c>
      <c r="AUQ3703" s="13">
        <v>1</v>
      </c>
      <c r="AUT3703" s="12" t="s">
        <v>4321</v>
      </c>
      <c r="AUU3703" s="13">
        <v>1</v>
      </c>
      <c r="AUX3703" s="12" t="s">
        <v>4321</v>
      </c>
      <c r="AUY3703" s="13">
        <v>1</v>
      </c>
      <c r="AVB3703" s="12" t="s">
        <v>4321</v>
      </c>
      <c r="AVC3703" s="13">
        <v>1</v>
      </c>
      <c r="AVF3703" s="12" t="s">
        <v>4321</v>
      </c>
      <c r="AVG3703" s="13">
        <v>1</v>
      </c>
      <c r="AVJ3703" s="12" t="s">
        <v>4321</v>
      </c>
      <c r="AVK3703" s="13">
        <v>1</v>
      </c>
      <c r="AVN3703" s="12" t="s">
        <v>4321</v>
      </c>
      <c r="AVO3703" s="13">
        <v>1</v>
      </c>
      <c r="AVR3703" s="12" t="s">
        <v>4321</v>
      </c>
      <c r="AVS3703" s="13">
        <v>1</v>
      </c>
      <c r="AVV3703" s="12" t="s">
        <v>4321</v>
      </c>
      <c r="AVW3703" s="13">
        <v>1</v>
      </c>
      <c r="AVZ3703" s="12" t="s">
        <v>4321</v>
      </c>
      <c r="AWA3703" s="13">
        <v>1</v>
      </c>
      <c r="AWD3703" s="12" t="s">
        <v>4321</v>
      </c>
      <c r="AWE3703" s="13">
        <v>1</v>
      </c>
      <c r="AWH3703" s="12" t="s">
        <v>4321</v>
      </c>
      <c r="AWI3703" s="13">
        <v>1</v>
      </c>
      <c r="AWL3703" s="12" t="s">
        <v>4321</v>
      </c>
      <c r="AWM3703" s="13">
        <v>1</v>
      </c>
      <c r="AWP3703" s="12" t="s">
        <v>4321</v>
      </c>
      <c r="AWQ3703" s="13">
        <v>1</v>
      </c>
      <c r="AWT3703" s="12" t="s">
        <v>4321</v>
      </c>
      <c r="AWU3703" s="13">
        <v>1</v>
      </c>
      <c r="AWX3703" s="12" t="s">
        <v>4321</v>
      </c>
      <c r="AWY3703" s="13">
        <v>1</v>
      </c>
      <c r="AXB3703" s="12" t="s">
        <v>4321</v>
      </c>
      <c r="AXC3703" s="13">
        <v>1</v>
      </c>
      <c r="AXF3703" s="12" t="s">
        <v>4321</v>
      </c>
      <c r="AXG3703" s="13">
        <v>1</v>
      </c>
      <c r="AXJ3703" s="12" t="s">
        <v>4321</v>
      </c>
      <c r="AXK3703" s="13">
        <v>1</v>
      </c>
      <c r="AXN3703" s="12" t="s">
        <v>4321</v>
      </c>
      <c r="AXO3703" s="13">
        <v>1</v>
      </c>
      <c r="AXR3703" s="12" t="s">
        <v>4321</v>
      </c>
      <c r="AXS3703" s="13">
        <v>1</v>
      </c>
      <c r="AXV3703" s="12" t="s">
        <v>4321</v>
      </c>
      <c r="AXW3703" s="13">
        <v>1</v>
      </c>
      <c r="AXZ3703" s="12" t="s">
        <v>4321</v>
      </c>
      <c r="AYA3703" s="13">
        <v>1</v>
      </c>
      <c r="AYD3703" s="12" t="s">
        <v>4321</v>
      </c>
      <c r="AYE3703" s="13">
        <v>1</v>
      </c>
      <c r="AYH3703" s="12" t="s">
        <v>4321</v>
      </c>
      <c r="AYI3703" s="13">
        <v>1</v>
      </c>
      <c r="AYL3703" s="12" t="s">
        <v>4321</v>
      </c>
      <c r="AYM3703" s="13">
        <v>1</v>
      </c>
      <c r="AYP3703" s="12" t="s">
        <v>4321</v>
      </c>
      <c r="AYQ3703" s="13">
        <v>1</v>
      </c>
      <c r="AYT3703" s="12" t="s">
        <v>4321</v>
      </c>
      <c r="AYU3703" s="13">
        <v>1</v>
      </c>
      <c r="AYX3703" s="12" t="s">
        <v>4321</v>
      </c>
      <c r="AYY3703" s="13">
        <v>1</v>
      </c>
      <c r="AZB3703" s="12" t="s">
        <v>4321</v>
      </c>
      <c r="AZC3703" s="13">
        <v>1</v>
      </c>
      <c r="AZF3703" s="12" t="s">
        <v>4321</v>
      </c>
      <c r="AZG3703" s="13">
        <v>1</v>
      </c>
      <c r="AZJ3703" s="12" t="s">
        <v>4321</v>
      </c>
      <c r="AZK3703" s="13">
        <v>1</v>
      </c>
      <c r="AZN3703" s="12" t="s">
        <v>4321</v>
      </c>
      <c r="AZO3703" s="13">
        <v>1</v>
      </c>
      <c r="AZR3703" s="12" t="s">
        <v>4321</v>
      </c>
      <c r="AZS3703" s="13">
        <v>1</v>
      </c>
      <c r="AZV3703" s="12" t="s">
        <v>4321</v>
      </c>
      <c r="AZW3703" s="13">
        <v>1</v>
      </c>
      <c r="AZZ3703" s="12" t="s">
        <v>4321</v>
      </c>
      <c r="BAA3703" s="13">
        <v>1</v>
      </c>
      <c r="BAD3703" s="12" t="s">
        <v>4321</v>
      </c>
      <c r="BAE3703" s="13">
        <v>1</v>
      </c>
      <c r="BAH3703" s="12" t="s">
        <v>4321</v>
      </c>
      <c r="BAI3703" s="13">
        <v>1</v>
      </c>
      <c r="BAL3703" s="12" t="s">
        <v>4321</v>
      </c>
      <c r="BAM3703" s="13">
        <v>1</v>
      </c>
      <c r="BAP3703" s="12" t="s">
        <v>4321</v>
      </c>
      <c r="BAQ3703" s="13">
        <v>1</v>
      </c>
      <c r="BAT3703" s="12" t="s">
        <v>4321</v>
      </c>
      <c r="BAU3703" s="13">
        <v>1</v>
      </c>
      <c r="BAX3703" s="12" t="s">
        <v>4321</v>
      </c>
      <c r="BAY3703" s="13">
        <v>1</v>
      </c>
      <c r="BBB3703" s="12" t="s">
        <v>4321</v>
      </c>
      <c r="BBC3703" s="13">
        <v>1</v>
      </c>
      <c r="BBF3703" s="12" t="s">
        <v>4321</v>
      </c>
      <c r="BBG3703" s="13">
        <v>1</v>
      </c>
      <c r="BBJ3703" s="12" t="s">
        <v>4321</v>
      </c>
      <c r="BBK3703" s="13">
        <v>1</v>
      </c>
      <c r="BBN3703" s="12" t="s">
        <v>4321</v>
      </c>
      <c r="BBO3703" s="13">
        <v>1</v>
      </c>
      <c r="BBR3703" s="12" t="s">
        <v>4321</v>
      </c>
      <c r="BBS3703" s="13">
        <v>1</v>
      </c>
      <c r="BBV3703" s="12" t="s">
        <v>4321</v>
      </c>
      <c r="BBW3703" s="13">
        <v>1</v>
      </c>
      <c r="BBZ3703" s="12" t="s">
        <v>4321</v>
      </c>
      <c r="BCA3703" s="13">
        <v>1</v>
      </c>
      <c r="BCD3703" s="12" t="s">
        <v>4321</v>
      </c>
      <c r="BCE3703" s="13">
        <v>1</v>
      </c>
      <c r="BCH3703" s="12" t="s">
        <v>4321</v>
      </c>
      <c r="BCI3703" s="13">
        <v>1</v>
      </c>
      <c r="BCL3703" s="12" t="s">
        <v>4321</v>
      </c>
      <c r="BCM3703" s="13">
        <v>1</v>
      </c>
      <c r="BCP3703" s="12" t="s">
        <v>4321</v>
      </c>
      <c r="BCQ3703" s="13">
        <v>1</v>
      </c>
      <c r="BCT3703" s="12" t="s">
        <v>4321</v>
      </c>
      <c r="BCU3703" s="13">
        <v>1</v>
      </c>
      <c r="BCX3703" s="12" t="s">
        <v>4321</v>
      </c>
      <c r="BCY3703" s="13">
        <v>1</v>
      </c>
      <c r="BDB3703" s="12" t="s">
        <v>4321</v>
      </c>
      <c r="BDC3703" s="13">
        <v>1</v>
      </c>
      <c r="BDF3703" s="12" t="s">
        <v>4321</v>
      </c>
      <c r="BDG3703" s="13">
        <v>1</v>
      </c>
      <c r="BDJ3703" s="12" t="s">
        <v>4321</v>
      </c>
      <c r="BDK3703" s="13">
        <v>1</v>
      </c>
      <c r="BDN3703" s="12" t="s">
        <v>4321</v>
      </c>
      <c r="BDO3703" s="13">
        <v>1</v>
      </c>
      <c r="BDR3703" s="12" t="s">
        <v>4321</v>
      </c>
      <c r="BDS3703" s="13">
        <v>1</v>
      </c>
      <c r="BDV3703" s="12" t="s">
        <v>4321</v>
      </c>
      <c r="BDW3703" s="13">
        <v>1</v>
      </c>
      <c r="BDZ3703" s="12" t="s">
        <v>4321</v>
      </c>
      <c r="BEA3703" s="13">
        <v>1</v>
      </c>
      <c r="BED3703" s="12" t="s">
        <v>4321</v>
      </c>
      <c r="BEE3703" s="13">
        <v>1</v>
      </c>
      <c r="BEH3703" s="12" t="s">
        <v>4321</v>
      </c>
      <c r="BEI3703" s="13">
        <v>1</v>
      </c>
      <c r="BEL3703" s="12" t="s">
        <v>4321</v>
      </c>
      <c r="BEM3703" s="13">
        <v>1</v>
      </c>
      <c r="BEP3703" s="12" t="s">
        <v>4321</v>
      </c>
      <c r="BEQ3703" s="13">
        <v>1</v>
      </c>
      <c r="BET3703" s="12" t="s">
        <v>4321</v>
      </c>
      <c r="BEU3703" s="13">
        <v>1</v>
      </c>
      <c r="BEX3703" s="12" t="s">
        <v>4321</v>
      </c>
      <c r="BEY3703" s="13">
        <v>1</v>
      </c>
      <c r="BFB3703" s="12" t="s">
        <v>4321</v>
      </c>
      <c r="BFC3703" s="13">
        <v>1</v>
      </c>
      <c r="BFF3703" s="12" t="s">
        <v>4321</v>
      </c>
      <c r="BFG3703" s="13">
        <v>1</v>
      </c>
      <c r="BFJ3703" s="12" t="s">
        <v>4321</v>
      </c>
      <c r="BFK3703" s="13">
        <v>1</v>
      </c>
      <c r="BFN3703" s="12" t="s">
        <v>4321</v>
      </c>
      <c r="BFO3703" s="13">
        <v>1</v>
      </c>
      <c r="BFR3703" s="12" t="s">
        <v>4321</v>
      </c>
      <c r="BFS3703" s="13">
        <v>1</v>
      </c>
      <c r="BFV3703" s="12" t="s">
        <v>4321</v>
      </c>
      <c r="BFW3703" s="13">
        <v>1</v>
      </c>
      <c r="BFZ3703" s="12" t="s">
        <v>4321</v>
      </c>
      <c r="BGA3703" s="13">
        <v>1</v>
      </c>
      <c r="BGD3703" s="12" t="s">
        <v>4321</v>
      </c>
      <c r="BGE3703" s="13">
        <v>1</v>
      </c>
      <c r="BGH3703" s="12" t="s">
        <v>4321</v>
      </c>
      <c r="BGI3703" s="13">
        <v>1</v>
      </c>
      <c r="BGL3703" s="12" t="s">
        <v>4321</v>
      </c>
      <c r="BGM3703" s="13">
        <v>1</v>
      </c>
      <c r="BGP3703" s="12" t="s">
        <v>4321</v>
      </c>
      <c r="BGQ3703" s="13">
        <v>1</v>
      </c>
      <c r="BGT3703" s="12" t="s">
        <v>4321</v>
      </c>
      <c r="BGU3703" s="13">
        <v>1</v>
      </c>
      <c r="BGX3703" s="12" t="s">
        <v>4321</v>
      </c>
      <c r="BGY3703" s="13">
        <v>1</v>
      </c>
      <c r="BHB3703" s="12" t="s">
        <v>4321</v>
      </c>
      <c r="BHC3703" s="13">
        <v>1</v>
      </c>
      <c r="BHF3703" s="12" t="s">
        <v>4321</v>
      </c>
      <c r="BHG3703" s="13">
        <v>1</v>
      </c>
      <c r="BHJ3703" s="12" t="s">
        <v>4321</v>
      </c>
      <c r="BHK3703" s="13">
        <v>1</v>
      </c>
      <c r="BHN3703" s="12" t="s">
        <v>4321</v>
      </c>
      <c r="BHO3703" s="13">
        <v>1</v>
      </c>
      <c r="BHR3703" s="12" t="s">
        <v>4321</v>
      </c>
      <c r="BHS3703" s="13">
        <v>1</v>
      </c>
      <c r="BHV3703" s="12" t="s">
        <v>4321</v>
      </c>
      <c r="BHW3703" s="13">
        <v>1</v>
      </c>
      <c r="BHZ3703" s="12" t="s">
        <v>4321</v>
      </c>
      <c r="BIA3703" s="13">
        <v>1</v>
      </c>
      <c r="BID3703" s="12" t="s">
        <v>4321</v>
      </c>
      <c r="BIE3703" s="13">
        <v>1</v>
      </c>
      <c r="BIH3703" s="12" t="s">
        <v>4321</v>
      </c>
      <c r="BII3703" s="13">
        <v>1</v>
      </c>
      <c r="BIL3703" s="12" t="s">
        <v>4321</v>
      </c>
      <c r="BIM3703" s="13">
        <v>1</v>
      </c>
      <c r="BIP3703" s="12" t="s">
        <v>4321</v>
      </c>
      <c r="BIQ3703" s="13">
        <v>1</v>
      </c>
      <c r="BIT3703" s="12" t="s">
        <v>4321</v>
      </c>
      <c r="BIU3703" s="13">
        <v>1</v>
      </c>
      <c r="BIX3703" s="12" t="s">
        <v>4321</v>
      </c>
      <c r="BIY3703" s="13">
        <v>1</v>
      </c>
      <c r="BJB3703" s="12" t="s">
        <v>4321</v>
      </c>
      <c r="BJC3703" s="13">
        <v>1</v>
      </c>
      <c r="BJF3703" s="12" t="s">
        <v>4321</v>
      </c>
      <c r="BJG3703" s="13">
        <v>1</v>
      </c>
      <c r="BJJ3703" s="12" t="s">
        <v>4321</v>
      </c>
      <c r="BJK3703" s="13">
        <v>1</v>
      </c>
      <c r="BJN3703" s="12" t="s">
        <v>4321</v>
      </c>
      <c r="BJO3703" s="13">
        <v>1</v>
      </c>
      <c r="BJR3703" s="12" t="s">
        <v>4321</v>
      </c>
      <c r="BJS3703" s="13">
        <v>1</v>
      </c>
      <c r="BJV3703" s="12" t="s">
        <v>4321</v>
      </c>
      <c r="BJW3703" s="13">
        <v>1</v>
      </c>
      <c r="BJZ3703" s="12" t="s">
        <v>4321</v>
      </c>
      <c r="BKA3703" s="13">
        <v>1</v>
      </c>
      <c r="BKD3703" s="12" t="s">
        <v>4321</v>
      </c>
      <c r="BKE3703" s="13">
        <v>1</v>
      </c>
      <c r="BKH3703" s="12" t="s">
        <v>4321</v>
      </c>
      <c r="BKI3703" s="13">
        <v>1</v>
      </c>
      <c r="BKL3703" s="12" t="s">
        <v>4321</v>
      </c>
      <c r="BKM3703" s="13">
        <v>1</v>
      </c>
      <c r="BKP3703" s="12" t="s">
        <v>4321</v>
      </c>
      <c r="BKQ3703" s="13">
        <v>1</v>
      </c>
      <c r="BKT3703" s="12" t="s">
        <v>4321</v>
      </c>
      <c r="BKU3703" s="13">
        <v>1</v>
      </c>
      <c r="BKX3703" s="12" t="s">
        <v>4321</v>
      </c>
      <c r="BKY3703" s="13">
        <v>1</v>
      </c>
      <c r="BLB3703" s="12" t="s">
        <v>4321</v>
      </c>
      <c r="BLC3703" s="13">
        <v>1</v>
      </c>
      <c r="BLF3703" s="12" t="s">
        <v>4321</v>
      </c>
      <c r="BLG3703" s="13">
        <v>1</v>
      </c>
      <c r="BLJ3703" s="12" t="s">
        <v>4321</v>
      </c>
      <c r="BLK3703" s="13">
        <v>1</v>
      </c>
      <c r="BLN3703" s="12" t="s">
        <v>4321</v>
      </c>
      <c r="BLO3703" s="13">
        <v>1</v>
      </c>
      <c r="BLR3703" s="12" t="s">
        <v>4321</v>
      </c>
      <c r="BLS3703" s="13">
        <v>1</v>
      </c>
      <c r="BLV3703" s="12" t="s">
        <v>4321</v>
      </c>
      <c r="BLW3703" s="13">
        <v>1</v>
      </c>
      <c r="BLZ3703" s="12" t="s">
        <v>4321</v>
      </c>
      <c r="BMA3703" s="13">
        <v>1</v>
      </c>
      <c r="BMD3703" s="12" t="s">
        <v>4321</v>
      </c>
      <c r="BME3703" s="13">
        <v>1</v>
      </c>
      <c r="BMH3703" s="12" t="s">
        <v>4321</v>
      </c>
      <c r="BMI3703" s="13">
        <v>1</v>
      </c>
      <c r="BML3703" s="12" t="s">
        <v>4321</v>
      </c>
      <c r="BMM3703" s="13">
        <v>1</v>
      </c>
      <c r="BMP3703" s="12" t="s">
        <v>4321</v>
      </c>
      <c r="BMQ3703" s="13">
        <v>1</v>
      </c>
      <c r="BMT3703" s="12" t="s">
        <v>4321</v>
      </c>
      <c r="BMU3703" s="13">
        <v>1</v>
      </c>
      <c r="BMX3703" s="12" t="s">
        <v>4321</v>
      </c>
      <c r="BMY3703" s="13">
        <v>1</v>
      </c>
      <c r="BNB3703" s="12" t="s">
        <v>4321</v>
      </c>
      <c r="BNC3703" s="13">
        <v>1</v>
      </c>
      <c r="BNF3703" s="12" t="s">
        <v>4321</v>
      </c>
      <c r="BNG3703" s="13">
        <v>1</v>
      </c>
      <c r="BNJ3703" s="12" t="s">
        <v>4321</v>
      </c>
      <c r="BNK3703" s="13">
        <v>1</v>
      </c>
      <c r="BNN3703" s="12" t="s">
        <v>4321</v>
      </c>
      <c r="BNO3703" s="13">
        <v>1</v>
      </c>
      <c r="BNR3703" s="12" t="s">
        <v>4321</v>
      </c>
      <c r="BNS3703" s="13">
        <v>1</v>
      </c>
      <c r="BNV3703" s="12" t="s">
        <v>4321</v>
      </c>
      <c r="BNW3703" s="13">
        <v>1</v>
      </c>
      <c r="BNZ3703" s="12" t="s">
        <v>4321</v>
      </c>
      <c r="BOA3703" s="13">
        <v>1</v>
      </c>
      <c r="BOD3703" s="12" t="s">
        <v>4321</v>
      </c>
      <c r="BOE3703" s="13">
        <v>1</v>
      </c>
      <c r="BOH3703" s="12" t="s">
        <v>4321</v>
      </c>
      <c r="BOI3703" s="13">
        <v>1</v>
      </c>
      <c r="BOL3703" s="12" t="s">
        <v>4321</v>
      </c>
      <c r="BOM3703" s="13">
        <v>1</v>
      </c>
      <c r="BOP3703" s="12" t="s">
        <v>4321</v>
      </c>
      <c r="BOQ3703" s="13">
        <v>1</v>
      </c>
      <c r="BOT3703" s="12" t="s">
        <v>4321</v>
      </c>
      <c r="BOU3703" s="13">
        <v>1</v>
      </c>
      <c r="BOX3703" s="12" t="s">
        <v>4321</v>
      </c>
      <c r="BOY3703" s="13">
        <v>1</v>
      </c>
      <c r="BPB3703" s="12" t="s">
        <v>4321</v>
      </c>
      <c r="BPC3703" s="13">
        <v>1</v>
      </c>
      <c r="BPF3703" s="12" t="s">
        <v>4321</v>
      </c>
      <c r="BPG3703" s="13">
        <v>1</v>
      </c>
      <c r="BPJ3703" s="12" t="s">
        <v>4321</v>
      </c>
      <c r="BPK3703" s="13">
        <v>1</v>
      </c>
      <c r="BPN3703" s="12" t="s">
        <v>4321</v>
      </c>
      <c r="BPO3703" s="13">
        <v>1</v>
      </c>
      <c r="BPR3703" s="12" t="s">
        <v>4321</v>
      </c>
      <c r="BPS3703" s="13">
        <v>1</v>
      </c>
      <c r="BPV3703" s="12" t="s">
        <v>4321</v>
      </c>
      <c r="BPW3703" s="13">
        <v>1</v>
      </c>
      <c r="BPZ3703" s="12" t="s">
        <v>4321</v>
      </c>
      <c r="BQA3703" s="13">
        <v>1</v>
      </c>
      <c r="BQD3703" s="12" t="s">
        <v>4321</v>
      </c>
      <c r="BQE3703" s="13">
        <v>1</v>
      </c>
      <c r="BQH3703" s="12" t="s">
        <v>4321</v>
      </c>
      <c r="BQI3703" s="13">
        <v>1</v>
      </c>
      <c r="BQL3703" s="12" t="s">
        <v>4321</v>
      </c>
      <c r="BQM3703" s="13">
        <v>1</v>
      </c>
      <c r="BQP3703" s="12" t="s">
        <v>4321</v>
      </c>
      <c r="BQQ3703" s="13">
        <v>1</v>
      </c>
      <c r="BQT3703" s="12" t="s">
        <v>4321</v>
      </c>
      <c r="BQU3703" s="13">
        <v>1</v>
      </c>
      <c r="BQX3703" s="12" t="s">
        <v>4321</v>
      </c>
      <c r="BQY3703" s="13">
        <v>1</v>
      </c>
      <c r="BRB3703" s="12" t="s">
        <v>4321</v>
      </c>
      <c r="BRC3703" s="13">
        <v>1</v>
      </c>
      <c r="BRF3703" s="12" t="s">
        <v>4321</v>
      </c>
      <c r="BRG3703" s="13">
        <v>1</v>
      </c>
      <c r="BRJ3703" s="12" t="s">
        <v>4321</v>
      </c>
      <c r="BRK3703" s="13">
        <v>1</v>
      </c>
      <c r="BRN3703" s="12" t="s">
        <v>4321</v>
      </c>
      <c r="BRO3703" s="13">
        <v>1</v>
      </c>
      <c r="BRR3703" s="12" t="s">
        <v>4321</v>
      </c>
      <c r="BRS3703" s="13">
        <v>1</v>
      </c>
      <c r="BRV3703" s="12" t="s">
        <v>4321</v>
      </c>
      <c r="BRW3703" s="13">
        <v>1</v>
      </c>
      <c r="BRZ3703" s="12" t="s">
        <v>4321</v>
      </c>
      <c r="BSA3703" s="13">
        <v>1</v>
      </c>
      <c r="BSD3703" s="12" t="s">
        <v>4321</v>
      </c>
      <c r="BSE3703" s="13">
        <v>1</v>
      </c>
      <c r="BSH3703" s="12" t="s">
        <v>4321</v>
      </c>
      <c r="BSI3703" s="13">
        <v>1</v>
      </c>
      <c r="BSL3703" s="12" t="s">
        <v>4321</v>
      </c>
      <c r="BSM3703" s="13">
        <v>1</v>
      </c>
      <c r="BSP3703" s="12" t="s">
        <v>4321</v>
      </c>
      <c r="BSQ3703" s="13">
        <v>1</v>
      </c>
      <c r="BST3703" s="12" t="s">
        <v>4321</v>
      </c>
      <c r="BSU3703" s="13">
        <v>1</v>
      </c>
      <c r="BSX3703" s="12" t="s">
        <v>4321</v>
      </c>
      <c r="BSY3703" s="13">
        <v>1</v>
      </c>
      <c r="BTB3703" s="12" t="s">
        <v>4321</v>
      </c>
      <c r="BTC3703" s="13">
        <v>1</v>
      </c>
      <c r="BTF3703" s="12" t="s">
        <v>4321</v>
      </c>
      <c r="BTG3703" s="13">
        <v>1</v>
      </c>
      <c r="BTJ3703" s="12" t="s">
        <v>4321</v>
      </c>
      <c r="BTK3703" s="13">
        <v>1</v>
      </c>
      <c r="BTN3703" s="12" t="s">
        <v>4321</v>
      </c>
      <c r="BTO3703" s="13">
        <v>1</v>
      </c>
      <c r="BTR3703" s="12" t="s">
        <v>4321</v>
      </c>
      <c r="BTS3703" s="13">
        <v>1</v>
      </c>
      <c r="BTV3703" s="12" t="s">
        <v>4321</v>
      </c>
      <c r="BTW3703" s="13">
        <v>1</v>
      </c>
      <c r="BTZ3703" s="12" t="s">
        <v>4321</v>
      </c>
      <c r="BUA3703" s="13">
        <v>1</v>
      </c>
      <c r="BUD3703" s="12" t="s">
        <v>4321</v>
      </c>
      <c r="BUE3703" s="13">
        <v>1</v>
      </c>
      <c r="BUH3703" s="12" t="s">
        <v>4321</v>
      </c>
      <c r="BUI3703" s="13">
        <v>1</v>
      </c>
      <c r="BUL3703" s="12" t="s">
        <v>4321</v>
      </c>
      <c r="BUM3703" s="13">
        <v>1</v>
      </c>
      <c r="BUP3703" s="12" t="s">
        <v>4321</v>
      </c>
      <c r="BUQ3703" s="13">
        <v>1</v>
      </c>
      <c r="BUT3703" s="12" t="s">
        <v>4321</v>
      </c>
      <c r="BUU3703" s="13">
        <v>1</v>
      </c>
      <c r="BUX3703" s="12" t="s">
        <v>4321</v>
      </c>
      <c r="BUY3703" s="13">
        <v>1</v>
      </c>
      <c r="BVB3703" s="12" t="s">
        <v>4321</v>
      </c>
      <c r="BVC3703" s="13">
        <v>1</v>
      </c>
      <c r="BVF3703" s="12" t="s">
        <v>4321</v>
      </c>
      <c r="BVG3703" s="13">
        <v>1</v>
      </c>
      <c r="BVJ3703" s="12" t="s">
        <v>4321</v>
      </c>
      <c r="BVK3703" s="13">
        <v>1</v>
      </c>
      <c r="BVN3703" s="12" t="s">
        <v>4321</v>
      </c>
      <c r="BVO3703" s="13">
        <v>1</v>
      </c>
      <c r="BVR3703" s="12" t="s">
        <v>4321</v>
      </c>
      <c r="BVS3703" s="13">
        <v>1</v>
      </c>
      <c r="BVV3703" s="12" t="s">
        <v>4321</v>
      </c>
      <c r="BVW3703" s="13">
        <v>1</v>
      </c>
      <c r="BVZ3703" s="12" t="s">
        <v>4321</v>
      </c>
      <c r="BWA3703" s="13">
        <v>1</v>
      </c>
      <c r="BWD3703" s="12" t="s">
        <v>4321</v>
      </c>
      <c r="BWE3703" s="13">
        <v>1</v>
      </c>
      <c r="BWH3703" s="12" t="s">
        <v>4321</v>
      </c>
      <c r="BWI3703" s="13">
        <v>1</v>
      </c>
      <c r="BWL3703" s="12" t="s">
        <v>4321</v>
      </c>
      <c r="BWM3703" s="13">
        <v>1</v>
      </c>
      <c r="BWP3703" s="12" t="s">
        <v>4321</v>
      </c>
      <c r="BWQ3703" s="13">
        <v>1</v>
      </c>
      <c r="BWT3703" s="12" t="s">
        <v>4321</v>
      </c>
      <c r="BWU3703" s="13">
        <v>1</v>
      </c>
      <c r="BWX3703" s="12" t="s">
        <v>4321</v>
      </c>
      <c r="BWY3703" s="13">
        <v>1</v>
      </c>
      <c r="BXB3703" s="12" t="s">
        <v>4321</v>
      </c>
      <c r="BXC3703" s="13">
        <v>1</v>
      </c>
      <c r="BXF3703" s="12" t="s">
        <v>4321</v>
      </c>
      <c r="BXG3703" s="13">
        <v>1</v>
      </c>
      <c r="BXJ3703" s="12" t="s">
        <v>4321</v>
      </c>
      <c r="BXK3703" s="13">
        <v>1</v>
      </c>
      <c r="BXN3703" s="12" t="s">
        <v>4321</v>
      </c>
      <c r="BXO3703" s="13">
        <v>1</v>
      </c>
      <c r="BXR3703" s="12" t="s">
        <v>4321</v>
      </c>
      <c r="BXS3703" s="13">
        <v>1</v>
      </c>
      <c r="BXV3703" s="12" t="s">
        <v>4321</v>
      </c>
      <c r="BXW3703" s="13">
        <v>1</v>
      </c>
      <c r="BXZ3703" s="12" t="s">
        <v>4321</v>
      </c>
      <c r="BYA3703" s="13">
        <v>1</v>
      </c>
      <c r="BYD3703" s="12" t="s">
        <v>4321</v>
      </c>
      <c r="BYE3703" s="13">
        <v>1</v>
      </c>
      <c r="BYH3703" s="12" t="s">
        <v>4321</v>
      </c>
      <c r="BYI3703" s="13">
        <v>1</v>
      </c>
      <c r="BYL3703" s="12" t="s">
        <v>4321</v>
      </c>
      <c r="BYM3703" s="13">
        <v>1</v>
      </c>
      <c r="BYP3703" s="12" t="s">
        <v>4321</v>
      </c>
      <c r="BYQ3703" s="13">
        <v>1</v>
      </c>
      <c r="BYT3703" s="12" t="s">
        <v>4321</v>
      </c>
      <c r="BYU3703" s="13">
        <v>1</v>
      </c>
      <c r="BYX3703" s="12" t="s">
        <v>4321</v>
      </c>
      <c r="BYY3703" s="13">
        <v>1</v>
      </c>
      <c r="BZB3703" s="12" t="s">
        <v>4321</v>
      </c>
      <c r="BZC3703" s="13">
        <v>1</v>
      </c>
      <c r="BZF3703" s="12" t="s">
        <v>4321</v>
      </c>
      <c r="BZG3703" s="13">
        <v>1</v>
      </c>
      <c r="BZJ3703" s="12" t="s">
        <v>4321</v>
      </c>
      <c r="BZK3703" s="13">
        <v>1</v>
      </c>
      <c r="BZN3703" s="12" t="s">
        <v>4321</v>
      </c>
      <c r="BZO3703" s="13">
        <v>1</v>
      </c>
      <c r="BZR3703" s="12" t="s">
        <v>4321</v>
      </c>
      <c r="BZS3703" s="13">
        <v>1</v>
      </c>
      <c r="BZV3703" s="12" t="s">
        <v>4321</v>
      </c>
      <c r="BZW3703" s="13">
        <v>1</v>
      </c>
      <c r="BZZ3703" s="12" t="s">
        <v>4321</v>
      </c>
      <c r="CAA3703" s="13">
        <v>1</v>
      </c>
      <c r="CAD3703" s="12" t="s">
        <v>4321</v>
      </c>
      <c r="CAE3703" s="13">
        <v>1</v>
      </c>
      <c r="CAH3703" s="12" t="s">
        <v>4321</v>
      </c>
      <c r="CAI3703" s="13">
        <v>1</v>
      </c>
      <c r="CAL3703" s="12" t="s">
        <v>4321</v>
      </c>
      <c r="CAM3703" s="13">
        <v>1</v>
      </c>
      <c r="CAP3703" s="12" t="s">
        <v>4321</v>
      </c>
      <c r="CAQ3703" s="13">
        <v>1</v>
      </c>
      <c r="CAT3703" s="12" t="s">
        <v>4321</v>
      </c>
      <c r="CAU3703" s="13">
        <v>1</v>
      </c>
      <c r="CAX3703" s="12" t="s">
        <v>4321</v>
      </c>
      <c r="CAY3703" s="13">
        <v>1</v>
      </c>
      <c r="CBB3703" s="12" t="s">
        <v>4321</v>
      </c>
      <c r="CBC3703" s="13">
        <v>1</v>
      </c>
      <c r="CBF3703" s="12" t="s">
        <v>4321</v>
      </c>
      <c r="CBG3703" s="13">
        <v>1</v>
      </c>
      <c r="CBJ3703" s="12" t="s">
        <v>4321</v>
      </c>
      <c r="CBK3703" s="13">
        <v>1</v>
      </c>
      <c r="CBN3703" s="12" t="s">
        <v>4321</v>
      </c>
      <c r="CBO3703" s="13">
        <v>1</v>
      </c>
      <c r="CBR3703" s="12" t="s">
        <v>4321</v>
      </c>
      <c r="CBS3703" s="13">
        <v>1</v>
      </c>
      <c r="CBV3703" s="12" t="s">
        <v>4321</v>
      </c>
      <c r="CBW3703" s="13">
        <v>1</v>
      </c>
      <c r="CBZ3703" s="12" t="s">
        <v>4321</v>
      </c>
      <c r="CCA3703" s="13">
        <v>1</v>
      </c>
      <c r="CCD3703" s="12" t="s">
        <v>4321</v>
      </c>
      <c r="CCE3703" s="13">
        <v>1</v>
      </c>
      <c r="CCH3703" s="12" t="s">
        <v>4321</v>
      </c>
      <c r="CCI3703" s="13">
        <v>1</v>
      </c>
      <c r="CCL3703" s="12" t="s">
        <v>4321</v>
      </c>
      <c r="CCM3703" s="13">
        <v>1</v>
      </c>
      <c r="CCP3703" s="12" t="s">
        <v>4321</v>
      </c>
      <c r="CCQ3703" s="13">
        <v>1</v>
      </c>
      <c r="CCT3703" s="12" t="s">
        <v>4321</v>
      </c>
      <c r="CCU3703" s="13">
        <v>1</v>
      </c>
      <c r="CCX3703" s="12" t="s">
        <v>4321</v>
      </c>
      <c r="CCY3703" s="13">
        <v>1</v>
      </c>
      <c r="CDB3703" s="12" t="s">
        <v>4321</v>
      </c>
      <c r="CDC3703" s="13">
        <v>1</v>
      </c>
      <c r="CDF3703" s="12" t="s">
        <v>4321</v>
      </c>
      <c r="CDG3703" s="13">
        <v>1</v>
      </c>
      <c r="CDJ3703" s="12" t="s">
        <v>4321</v>
      </c>
      <c r="CDK3703" s="13">
        <v>1</v>
      </c>
      <c r="CDN3703" s="12" t="s">
        <v>4321</v>
      </c>
      <c r="CDO3703" s="13">
        <v>1</v>
      </c>
      <c r="CDR3703" s="12" t="s">
        <v>4321</v>
      </c>
      <c r="CDS3703" s="13">
        <v>1</v>
      </c>
      <c r="CDV3703" s="12" t="s">
        <v>4321</v>
      </c>
      <c r="CDW3703" s="13">
        <v>1</v>
      </c>
      <c r="CDZ3703" s="12" t="s">
        <v>4321</v>
      </c>
      <c r="CEA3703" s="13">
        <v>1</v>
      </c>
      <c r="CED3703" s="12" t="s">
        <v>4321</v>
      </c>
      <c r="CEE3703" s="13">
        <v>1</v>
      </c>
      <c r="CEH3703" s="12" t="s">
        <v>4321</v>
      </c>
      <c r="CEI3703" s="13">
        <v>1</v>
      </c>
      <c r="CEL3703" s="12" t="s">
        <v>4321</v>
      </c>
      <c r="CEM3703" s="13">
        <v>1</v>
      </c>
      <c r="CEP3703" s="12" t="s">
        <v>4321</v>
      </c>
      <c r="CEQ3703" s="13">
        <v>1</v>
      </c>
      <c r="CET3703" s="12" t="s">
        <v>4321</v>
      </c>
      <c r="CEU3703" s="13">
        <v>1</v>
      </c>
      <c r="CEX3703" s="12" t="s">
        <v>4321</v>
      </c>
      <c r="CEY3703" s="13">
        <v>1</v>
      </c>
      <c r="CFB3703" s="12" t="s">
        <v>4321</v>
      </c>
      <c r="CFC3703" s="13">
        <v>1</v>
      </c>
      <c r="CFF3703" s="12" t="s">
        <v>4321</v>
      </c>
      <c r="CFG3703" s="13">
        <v>1</v>
      </c>
      <c r="CFJ3703" s="12" t="s">
        <v>4321</v>
      </c>
      <c r="CFK3703" s="13">
        <v>1</v>
      </c>
      <c r="CFN3703" s="12" t="s">
        <v>4321</v>
      </c>
      <c r="CFO3703" s="13">
        <v>1</v>
      </c>
      <c r="CFR3703" s="12" t="s">
        <v>4321</v>
      </c>
      <c r="CFS3703" s="13">
        <v>1</v>
      </c>
      <c r="CFV3703" s="12" t="s">
        <v>4321</v>
      </c>
      <c r="CFW3703" s="13">
        <v>1</v>
      </c>
      <c r="CFZ3703" s="12" t="s">
        <v>4321</v>
      </c>
      <c r="CGA3703" s="13">
        <v>1</v>
      </c>
      <c r="CGD3703" s="12" t="s">
        <v>4321</v>
      </c>
      <c r="CGE3703" s="13">
        <v>1</v>
      </c>
      <c r="CGH3703" s="12" t="s">
        <v>4321</v>
      </c>
      <c r="CGI3703" s="13">
        <v>1</v>
      </c>
      <c r="CGL3703" s="12" t="s">
        <v>4321</v>
      </c>
      <c r="CGM3703" s="13">
        <v>1</v>
      </c>
      <c r="CGP3703" s="12" t="s">
        <v>4321</v>
      </c>
      <c r="CGQ3703" s="13">
        <v>1</v>
      </c>
      <c r="CGT3703" s="12" t="s">
        <v>4321</v>
      </c>
      <c r="CGU3703" s="13">
        <v>1</v>
      </c>
      <c r="CGX3703" s="12" t="s">
        <v>4321</v>
      </c>
      <c r="CGY3703" s="13">
        <v>1</v>
      </c>
      <c r="CHB3703" s="12" t="s">
        <v>4321</v>
      </c>
      <c r="CHC3703" s="13">
        <v>1</v>
      </c>
      <c r="CHF3703" s="12" t="s">
        <v>4321</v>
      </c>
      <c r="CHG3703" s="13">
        <v>1</v>
      </c>
      <c r="CHJ3703" s="12" t="s">
        <v>4321</v>
      </c>
      <c r="CHK3703" s="13">
        <v>1</v>
      </c>
      <c r="CHN3703" s="12" t="s">
        <v>4321</v>
      </c>
      <c r="CHO3703" s="13">
        <v>1</v>
      </c>
      <c r="CHR3703" s="12" t="s">
        <v>4321</v>
      </c>
      <c r="CHS3703" s="13">
        <v>1</v>
      </c>
      <c r="CHV3703" s="12" t="s">
        <v>4321</v>
      </c>
      <c r="CHW3703" s="13">
        <v>1</v>
      </c>
      <c r="CHZ3703" s="12" t="s">
        <v>4321</v>
      </c>
      <c r="CIA3703" s="13">
        <v>1</v>
      </c>
      <c r="CID3703" s="12" t="s">
        <v>4321</v>
      </c>
      <c r="CIE3703" s="13">
        <v>1</v>
      </c>
      <c r="CIH3703" s="12" t="s">
        <v>4321</v>
      </c>
      <c r="CII3703" s="13">
        <v>1</v>
      </c>
      <c r="CIL3703" s="12" t="s">
        <v>4321</v>
      </c>
      <c r="CIM3703" s="13">
        <v>1</v>
      </c>
      <c r="CIP3703" s="12" t="s">
        <v>4321</v>
      </c>
      <c r="CIQ3703" s="13">
        <v>1</v>
      </c>
      <c r="CIT3703" s="12" t="s">
        <v>4321</v>
      </c>
      <c r="CIU3703" s="13">
        <v>1</v>
      </c>
      <c r="CIX3703" s="12" t="s">
        <v>4321</v>
      </c>
      <c r="CIY3703" s="13">
        <v>1</v>
      </c>
      <c r="CJB3703" s="12" t="s">
        <v>4321</v>
      </c>
      <c r="CJC3703" s="13">
        <v>1</v>
      </c>
      <c r="CJF3703" s="12" t="s">
        <v>4321</v>
      </c>
      <c r="CJG3703" s="13">
        <v>1</v>
      </c>
      <c r="CJJ3703" s="12" t="s">
        <v>4321</v>
      </c>
      <c r="CJK3703" s="13">
        <v>1</v>
      </c>
      <c r="CJN3703" s="12" t="s">
        <v>4321</v>
      </c>
      <c r="CJO3703" s="13">
        <v>1</v>
      </c>
      <c r="CJR3703" s="12" t="s">
        <v>4321</v>
      </c>
      <c r="CJS3703" s="13">
        <v>1</v>
      </c>
      <c r="CJV3703" s="12" t="s">
        <v>4321</v>
      </c>
      <c r="CJW3703" s="13">
        <v>1</v>
      </c>
      <c r="CJZ3703" s="12" t="s">
        <v>4321</v>
      </c>
      <c r="CKA3703" s="13">
        <v>1</v>
      </c>
      <c r="CKD3703" s="12" t="s">
        <v>4321</v>
      </c>
      <c r="CKE3703" s="13">
        <v>1</v>
      </c>
      <c r="CKH3703" s="12" t="s">
        <v>4321</v>
      </c>
      <c r="CKI3703" s="13">
        <v>1</v>
      </c>
      <c r="CKL3703" s="12" t="s">
        <v>4321</v>
      </c>
      <c r="CKM3703" s="13">
        <v>1</v>
      </c>
      <c r="CKP3703" s="12" t="s">
        <v>4321</v>
      </c>
      <c r="CKQ3703" s="13">
        <v>1</v>
      </c>
      <c r="CKT3703" s="12" t="s">
        <v>4321</v>
      </c>
      <c r="CKU3703" s="13">
        <v>1</v>
      </c>
      <c r="CKX3703" s="12" t="s">
        <v>4321</v>
      </c>
      <c r="CKY3703" s="13">
        <v>1</v>
      </c>
      <c r="CLB3703" s="12" t="s">
        <v>4321</v>
      </c>
      <c r="CLC3703" s="13">
        <v>1</v>
      </c>
      <c r="CLF3703" s="12" t="s">
        <v>4321</v>
      </c>
      <c r="CLG3703" s="13">
        <v>1</v>
      </c>
      <c r="CLJ3703" s="12" t="s">
        <v>4321</v>
      </c>
      <c r="CLK3703" s="13">
        <v>1</v>
      </c>
      <c r="CLN3703" s="12" t="s">
        <v>4321</v>
      </c>
      <c r="CLO3703" s="13">
        <v>1</v>
      </c>
      <c r="CLR3703" s="12" t="s">
        <v>4321</v>
      </c>
      <c r="CLS3703" s="13">
        <v>1</v>
      </c>
      <c r="CLV3703" s="12" t="s">
        <v>4321</v>
      </c>
      <c r="CLW3703" s="13">
        <v>1</v>
      </c>
      <c r="CLZ3703" s="12" t="s">
        <v>4321</v>
      </c>
      <c r="CMA3703" s="13">
        <v>1</v>
      </c>
      <c r="CMD3703" s="12" t="s">
        <v>4321</v>
      </c>
      <c r="CME3703" s="13">
        <v>1</v>
      </c>
      <c r="CMH3703" s="12" t="s">
        <v>4321</v>
      </c>
      <c r="CMI3703" s="13">
        <v>1</v>
      </c>
      <c r="CML3703" s="12" t="s">
        <v>4321</v>
      </c>
      <c r="CMM3703" s="13">
        <v>1</v>
      </c>
      <c r="CMP3703" s="12" t="s">
        <v>4321</v>
      </c>
      <c r="CMQ3703" s="13">
        <v>1</v>
      </c>
      <c r="CMT3703" s="12" t="s">
        <v>4321</v>
      </c>
      <c r="CMU3703" s="13">
        <v>1</v>
      </c>
      <c r="CMX3703" s="12" t="s">
        <v>4321</v>
      </c>
      <c r="CMY3703" s="13">
        <v>1</v>
      </c>
      <c r="CNB3703" s="12" t="s">
        <v>4321</v>
      </c>
      <c r="CNC3703" s="13">
        <v>1</v>
      </c>
      <c r="CNF3703" s="12" t="s">
        <v>4321</v>
      </c>
      <c r="CNG3703" s="13">
        <v>1</v>
      </c>
      <c r="CNJ3703" s="12" t="s">
        <v>4321</v>
      </c>
      <c r="CNK3703" s="13">
        <v>1</v>
      </c>
      <c r="CNN3703" s="12" t="s">
        <v>4321</v>
      </c>
      <c r="CNO3703" s="13">
        <v>1</v>
      </c>
      <c r="CNR3703" s="12" t="s">
        <v>4321</v>
      </c>
      <c r="CNS3703" s="13">
        <v>1</v>
      </c>
      <c r="CNV3703" s="12" t="s">
        <v>4321</v>
      </c>
      <c r="CNW3703" s="13">
        <v>1</v>
      </c>
      <c r="CNZ3703" s="12" t="s">
        <v>4321</v>
      </c>
      <c r="COA3703" s="13">
        <v>1</v>
      </c>
      <c r="COD3703" s="12" t="s">
        <v>4321</v>
      </c>
      <c r="COE3703" s="13">
        <v>1</v>
      </c>
      <c r="COH3703" s="12" t="s">
        <v>4321</v>
      </c>
      <c r="COI3703" s="13">
        <v>1</v>
      </c>
      <c r="COL3703" s="12" t="s">
        <v>4321</v>
      </c>
      <c r="COM3703" s="13">
        <v>1</v>
      </c>
      <c r="COP3703" s="12" t="s">
        <v>4321</v>
      </c>
      <c r="COQ3703" s="13">
        <v>1</v>
      </c>
      <c r="COT3703" s="12" t="s">
        <v>4321</v>
      </c>
      <c r="COU3703" s="13">
        <v>1</v>
      </c>
      <c r="COX3703" s="12" t="s">
        <v>4321</v>
      </c>
      <c r="COY3703" s="13">
        <v>1</v>
      </c>
      <c r="CPB3703" s="12" t="s">
        <v>4321</v>
      </c>
      <c r="CPC3703" s="13">
        <v>1</v>
      </c>
      <c r="CPF3703" s="12" t="s">
        <v>4321</v>
      </c>
      <c r="CPG3703" s="13">
        <v>1</v>
      </c>
      <c r="CPJ3703" s="12" t="s">
        <v>4321</v>
      </c>
      <c r="CPK3703" s="13">
        <v>1</v>
      </c>
      <c r="CPN3703" s="12" t="s">
        <v>4321</v>
      </c>
      <c r="CPO3703" s="13">
        <v>1</v>
      </c>
      <c r="CPR3703" s="12" t="s">
        <v>4321</v>
      </c>
      <c r="CPS3703" s="13">
        <v>1</v>
      </c>
      <c r="CPV3703" s="12" t="s">
        <v>4321</v>
      </c>
      <c r="CPW3703" s="13">
        <v>1</v>
      </c>
      <c r="CPZ3703" s="12" t="s">
        <v>4321</v>
      </c>
      <c r="CQA3703" s="13">
        <v>1</v>
      </c>
      <c r="CQD3703" s="12" t="s">
        <v>4321</v>
      </c>
      <c r="CQE3703" s="13">
        <v>1</v>
      </c>
      <c r="CQH3703" s="12" t="s">
        <v>4321</v>
      </c>
      <c r="CQI3703" s="13">
        <v>1</v>
      </c>
      <c r="CQL3703" s="12" t="s">
        <v>4321</v>
      </c>
      <c r="CQM3703" s="13">
        <v>1</v>
      </c>
      <c r="CQP3703" s="12" t="s">
        <v>4321</v>
      </c>
      <c r="CQQ3703" s="13">
        <v>1</v>
      </c>
      <c r="CQT3703" s="12" t="s">
        <v>4321</v>
      </c>
      <c r="CQU3703" s="13">
        <v>1</v>
      </c>
      <c r="CQX3703" s="12" t="s">
        <v>4321</v>
      </c>
      <c r="CQY3703" s="13">
        <v>1</v>
      </c>
      <c r="CRB3703" s="12" t="s">
        <v>4321</v>
      </c>
      <c r="CRC3703" s="13">
        <v>1</v>
      </c>
      <c r="CRF3703" s="12" t="s">
        <v>4321</v>
      </c>
      <c r="CRG3703" s="13">
        <v>1</v>
      </c>
      <c r="CRJ3703" s="12" t="s">
        <v>4321</v>
      </c>
      <c r="CRK3703" s="13">
        <v>1</v>
      </c>
      <c r="CRN3703" s="12" t="s">
        <v>4321</v>
      </c>
      <c r="CRO3703" s="13">
        <v>1</v>
      </c>
      <c r="CRR3703" s="12" t="s">
        <v>4321</v>
      </c>
      <c r="CRS3703" s="13">
        <v>1</v>
      </c>
      <c r="CRV3703" s="12" t="s">
        <v>4321</v>
      </c>
      <c r="CRW3703" s="13">
        <v>1</v>
      </c>
      <c r="CRZ3703" s="12" t="s">
        <v>4321</v>
      </c>
      <c r="CSA3703" s="13">
        <v>1</v>
      </c>
      <c r="CSD3703" s="12" t="s">
        <v>4321</v>
      </c>
      <c r="CSE3703" s="13">
        <v>1</v>
      </c>
      <c r="CSH3703" s="12" t="s">
        <v>4321</v>
      </c>
      <c r="CSI3703" s="13">
        <v>1</v>
      </c>
      <c r="CSL3703" s="12" t="s">
        <v>4321</v>
      </c>
      <c r="CSM3703" s="13">
        <v>1</v>
      </c>
      <c r="CSP3703" s="12" t="s">
        <v>4321</v>
      </c>
      <c r="CSQ3703" s="13">
        <v>1</v>
      </c>
      <c r="CST3703" s="12" t="s">
        <v>4321</v>
      </c>
      <c r="CSU3703" s="13">
        <v>1</v>
      </c>
      <c r="CSX3703" s="12" t="s">
        <v>4321</v>
      </c>
      <c r="CSY3703" s="13">
        <v>1</v>
      </c>
      <c r="CTB3703" s="12" t="s">
        <v>4321</v>
      </c>
      <c r="CTC3703" s="13">
        <v>1</v>
      </c>
      <c r="CTF3703" s="12" t="s">
        <v>4321</v>
      </c>
      <c r="CTG3703" s="13">
        <v>1</v>
      </c>
      <c r="CTJ3703" s="12" t="s">
        <v>4321</v>
      </c>
      <c r="CTK3703" s="13">
        <v>1</v>
      </c>
      <c r="CTN3703" s="12" t="s">
        <v>4321</v>
      </c>
      <c r="CTO3703" s="13">
        <v>1</v>
      </c>
      <c r="CTR3703" s="12" t="s">
        <v>4321</v>
      </c>
      <c r="CTS3703" s="13">
        <v>1</v>
      </c>
      <c r="CTV3703" s="12" t="s">
        <v>4321</v>
      </c>
      <c r="CTW3703" s="13">
        <v>1</v>
      </c>
      <c r="CTZ3703" s="12" t="s">
        <v>4321</v>
      </c>
      <c r="CUA3703" s="13">
        <v>1</v>
      </c>
      <c r="CUD3703" s="12" t="s">
        <v>4321</v>
      </c>
      <c r="CUE3703" s="13">
        <v>1</v>
      </c>
      <c r="CUH3703" s="12" t="s">
        <v>4321</v>
      </c>
      <c r="CUI3703" s="13">
        <v>1</v>
      </c>
      <c r="CUL3703" s="12" t="s">
        <v>4321</v>
      </c>
      <c r="CUM3703" s="13">
        <v>1</v>
      </c>
      <c r="CUP3703" s="12" t="s">
        <v>4321</v>
      </c>
      <c r="CUQ3703" s="13">
        <v>1</v>
      </c>
      <c r="CUT3703" s="12" t="s">
        <v>4321</v>
      </c>
      <c r="CUU3703" s="13">
        <v>1</v>
      </c>
      <c r="CUX3703" s="12" t="s">
        <v>4321</v>
      </c>
      <c r="CUY3703" s="13">
        <v>1</v>
      </c>
      <c r="CVB3703" s="12" t="s">
        <v>4321</v>
      </c>
      <c r="CVC3703" s="13">
        <v>1</v>
      </c>
      <c r="CVF3703" s="12" t="s">
        <v>4321</v>
      </c>
      <c r="CVG3703" s="13">
        <v>1</v>
      </c>
      <c r="CVJ3703" s="12" t="s">
        <v>4321</v>
      </c>
      <c r="CVK3703" s="13">
        <v>1</v>
      </c>
      <c r="CVN3703" s="12" t="s">
        <v>4321</v>
      </c>
      <c r="CVO3703" s="13">
        <v>1</v>
      </c>
      <c r="CVR3703" s="12" t="s">
        <v>4321</v>
      </c>
      <c r="CVS3703" s="13">
        <v>1</v>
      </c>
      <c r="CVV3703" s="12" t="s">
        <v>4321</v>
      </c>
      <c r="CVW3703" s="13">
        <v>1</v>
      </c>
      <c r="CVZ3703" s="12" t="s">
        <v>4321</v>
      </c>
      <c r="CWA3703" s="13">
        <v>1</v>
      </c>
      <c r="CWD3703" s="12" t="s">
        <v>4321</v>
      </c>
      <c r="CWE3703" s="13">
        <v>1</v>
      </c>
      <c r="CWH3703" s="12" t="s">
        <v>4321</v>
      </c>
      <c r="CWI3703" s="13">
        <v>1</v>
      </c>
      <c r="CWL3703" s="12" t="s">
        <v>4321</v>
      </c>
      <c r="CWM3703" s="13">
        <v>1</v>
      </c>
      <c r="CWP3703" s="12" t="s">
        <v>4321</v>
      </c>
      <c r="CWQ3703" s="13">
        <v>1</v>
      </c>
      <c r="CWT3703" s="12" t="s">
        <v>4321</v>
      </c>
      <c r="CWU3703" s="13">
        <v>1</v>
      </c>
      <c r="CWX3703" s="12" t="s">
        <v>4321</v>
      </c>
      <c r="CWY3703" s="13">
        <v>1</v>
      </c>
      <c r="CXB3703" s="12" t="s">
        <v>4321</v>
      </c>
      <c r="CXC3703" s="13">
        <v>1</v>
      </c>
      <c r="CXF3703" s="12" t="s">
        <v>4321</v>
      </c>
      <c r="CXG3703" s="13">
        <v>1</v>
      </c>
      <c r="CXJ3703" s="12" t="s">
        <v>4321</v>
      </c>
      <c r="CXK3703" s="13">
        <v>1</v>
      </c>
      <c r="CXN3703" s="12" t="s">
        <v>4321</v>
      </c>
      <c r="CXO3703" s="13">
        <v>1</v>
      </c>
      <c r="CXR3703" s="12" t="s">
        <v>4321</v>
      </c>
      <c r="CXS3703" s="13">
        <v>1</v>
      </c>
      <c r="CXV3703" s="12" t="s">
        <v>4321</v>
      </c>
      <c r="CXW3703" s="13">
        <v>1</v>
      </c>
      <c r="CXZ3703" s="12" t="s">
        <v>4321</v>
      </c>
      <c r="CYA3703" s="13">
        <v>1</v>
      </c>
      <c r="CYD3703" s="12" t="s">
        <v>4321</v>
      </c>
      <c r="CYE3703" s="13">
        <v>1</v>
      </c>
      <c r="CYH3703" s="12" t="s">
        <v>4321</v>
      </c>
      <c r="CYI3703" s="13">
        <v>1</v>
      </c>
      <c r="CYL3703" s="12" t="s">
        <v>4321</v>
      </c>
      <c r="CYM3703" s="13">
        <v>1</v>
      </c>
      <c r="CYP3703" s="12" t="s">
        <v>4321</v>
      </c>
      <c r="CYQ3703" s="13">
        <v>1</v>
      </c>
      <c r="CYT3703" s="12" t="s">
        <v>4321</v>
      </c>
      <c r="CYU3703" s="13">
        <v>1</v>
      </c>
      <c r="CYX3703" s="12" t="s">
        <v>4321</v>
      </c>
      <c r="CYY3703" s="13">
        <v>1</v>
      </c>
      <c r="CZB3703" s="12" t="s">
        <v>4321</v>
      </c>
      <c r="CZC3703" s="13">
        <v>1</v>
      </c>
      <c r="CZF3703" s="12" t="s">
        <v>4321</v>
      </c>
      <c r="CZG3703" s="13">
        <v>1</v>
      </c>
      <c r="CZJ3703" s="12" t="s">
        <v>4321</v>
      </c>
      <c r="CZK3703" s="13">
        <v>1</v>
      </c>
      <c r="CZN3703" s="12" t="s">
        <v>4321</v>
      </c>
      <c r="CZO3703" s="13">
        <v>1</v>
      </c>
      <c r="CZR3703" s="12" t="s">
        <v>4321</v>
      </c>
      <c r="CZS3703" s="13">
        <v>1</v>
      </c>
      <c r="CZV3703" s="12" t="s">
        <v>4321</v>
      </c>
      <c r="CZW3703" s="13">
        <v>1</v>
      </c>
      <c r="CZZ3703" s="12" t="s">
        <v>4321</v>
      </c>
      <c r="DAA3703" s="13">
        <v>1</v>
      </c>
      <c r="DAD3703" s="12" t="s">
        <v>4321</v>
      </c>
      <c r="DAE3703" s="13">
        <v>1</v>
      </c>
      <c r="DAH3703" s="12" t="s">
        <v>4321</v>
      </c>
      <c r="DAI3703" s="13">
        <v>1</v>
      </c>
      <c r="DAL3703" s="12" t="s">
        <v>4321</v>
      </c>
      <c r="DAM3703" s="13">
        <v>1</v>
      </c>
      <c r="DAP3703" s="12" t="s">
        <v>4321</v>
      </c>
      <c r="DAQ3703" s="13">
        <v>1</v>
      </c>
      <c r="DAT3703" s="12" t="s">
        <v>4321</v>
      </c>
      <c r="DAU3703" s="13">
        <v>1</v>
      </c>
      <c r="DAX3703" s="12" t="s">
        <v>4321</v>
      </c>
      <c r="DAY3703" s="13">
        <v>1</v>
      </c>
      <c r="DBB3703" s="12" t="s">
        <v>4321</v>
      </c>
      <c r="DBC3703" s="13">
        <v>1</v>
      </c>
      <c r="DBF3703" s="12" t="s">
        <v>4321</v>
      </c>
      <c r="DBG3703" s="13">
        <v>1</v>
      </c>
      <c r="DBJ3703" s="12" t="s">
        <v>4321</v>
      </c>
      <c r="DBK3703" s="13">
        <v>1</v>
      </c>
      <c r="DBN3703" s="12" t="s">
        <v>4321</v>
      </c>
      <c r="DBO3703" s="13">
        <v>1</v>
      </c>
      <c r="DBR3703" s="12" t="s">
        <v>4321</v>
      </c>
      <c r="DBS3703" s="13">
        <v>1</v>
      </c>
      <c r="DBV3703" s="12" t="s">
        <v>4321</v>
      </c>
      <c r="DBW3703" s="13">
        <v>1</v>
      </c>
      <c r="DBZ3703" s="12" t="s">
        <v>4321</v>
      </c>
      <c r="DCA3703" s="13">
        <v>1</v>
      </c>
      <c r="DCD3703" s="12" t="s">
        <v>4321</v>
      </c>
      <c r="DCE3703" s="13">
        <v>1</v>
      </c>
      <c r="DCH3703" s="12" t="s">
        <v>4321</v>
      </c>
      <c r="DCI3703" s="13">
        <v>1</v>
      </c>
      <c r="DCL3703" s="12" t="s">
        <v>4321</v>
      </c>
      <c r="DCM3703" s="13">
        <v>1</v>
      </c>
      <c r="DCP3703" s="12" t="s">
        <v>4321</v>
      </c>
      <c r="DCQ3703" s="13">
        <v>1</v>
      </c>
      <c r="DCT3703" s="12" t="s">
        <v>4321</v>
      </c>
      <c r="DCU3703" s="13">
        <v>1</v>
      </c>
      <c r="DCX3703" s="12" t="s">
        <v>4321</v>
      </c>
      <c r="DCY3703" s="13">
        <v>1</v>
      </c>
      <c r="DDB3703" s="12" t="s">
        <v>4321</v>
      </c>
      <c r="DDC3703" s="13">
        <v>1</v>
      </c>
      <c r="DDF3703" s="12" t="s">
        <v>4321</v>
      </c>
      <c r="DDG3703" s="13">
        <v>1</v>
      </c>
      <c r="DDJ3703" s="12" t="s">
        <v>4321</v>
      </c>
      <c r="DDK3703" s="13">
        <v>1</v>
      </c>
      <c r="DDN3703" s="12" t="s">
        <v>4321</v>
      </c>
      <c r="DDO3703" s="13">
        <v>1</v>
      </c>
      <c r="DDR3703" s="12" t="s">
        <v>4321</v>
      </c>
      <c r="DDS3703" s="13">
        <v>1</v>
      </c>
      <c r="DDV3703" s="12" t="s">
        <v>4321</v>
      </c>
      <c r="DDW3703" s="13">
        <v>1</v>
      </c>
      <c r="DDZ3703" s="12" t="s">
        <v>4321</v>
      </c>
      <c r="DEA3703" s="13">
        <v>1</v>
      </c>
      <c r="DED3703" s="12" t="s">
        <v>4321</v>
      </c>
      <c r="DEE3703" s="13">
        <v>1</v>
      </c>
      <c r="DEH3703" s="12" t="s">
        <v>4321</v>
      </c>
      <c r="DEI3703" s="13">
        <v>1</v>
      </c>
      <c r="DEL3703" s="12" t="s">
        <v>4321</v>
      </c>
      <c r="DEM3703" s="13">
        <v>1</v>
      </c>
      <c r="DEP3703" s="12" t="s">
        <v>4321</v>
      </c>
      <c r="DEQ3703" s="13">
        <v>1</v>
      </c>
      <c r="DET3703" s="12" t="s">
        <v>4321</v>
      </c>
      <c r="DEU3703" s="13">
        <v>1</v>
      </c>
      <c r="DEX3703" s="12" t="s">
        <v>4321</v>
      </c>
      <c r="DEY3703" s="13">
        <v>1</v>
      </c>
      <c r="DFB3703" s="12" t="s">
        <v>4321</v>
      </c>
      <c r="DFC3703" s="13">
        <v>1</v>
      </c>
      <c r="DFF3703" s="12" t="s">
        <v>4321</v>
      </c>
      <c r="DFG3703" s="13">
        <v>1</v>
      </c>
      <c r="DFJ3703" s="12" t="s">
        <v>4321</v>
      </c>
      <c r="DFK3703" s="13">
        <v>1</v>
      </c>
      <c r="DFN3703" s="12" t="s">
        <v>4321</v>
      </c>
      <c r="DFO3703" s="13">
        <v>1</v>
      </c>
      <c r="DFR3703" s="12" t="s">
        <v>4321</v>
      </c>
      <c r="DFS3703" s="13">
        <v>1</v>
      </c>
      <c r="DFV3703" s="12" t="s">
        <v>4321</v>
      </c>
      <c r="DFW3703" s="13">
        <v>1</v>
      </c>
      <c r="DFZ3703" s="12" t="s">
        <v>4321</v>
      </c>
      <c r="DGA3703" s="13">
        <v>1</v>
      </c>
      <c r="DGD3703" s="12" t="s">
        <v>4321</v>
      </c>
      <c r="DGE3703" s="13">
        <v>1</v>
      </c>
      <c r="DGH3703" s="12" t="s">
        <v>4321</v>
      </c>
      <c r="DGI3703" s="13">
        <v>1</v>
      </c>
      <c r="DGL3703" s="12" t="s">
        <v>4321</v>
      </c>
      <c r="DGM3703" s="13">
        <v>1</v>
      </c>
      <c r="DGP3703" s="12" t="s">
        <v>4321</v>
      </c>
      <c r="DGQ3703" s="13">
        <v>1</v>
      </c>
      <c r="DGT3703" s="12" t="s">
        <v>4321</v>
      </c>
      <c r="DGU3703" s="13">
        <v>1</v>
      </c>
      <c r="DGX3703" s="12" t="s">
        <v>4321</v>
      </c>
      <c r="DGY3703" s="13">
        <v>1</v>
      </c>
      <c r="DHB3703" s="12" t="s">
        <v>4321</v>
      </c>
      <c r="DHC3703" s="13">
        <v>1</v>
      </c>
      <c r="DHF3703" s="12" t="s">
        <v>4321</v>
      </c>
      <c r="DHG3703" s="13">
        <v>1</v>
      </c>
      <c r="DHJ3703" s="12" t="s">
        <v>4321</v>
      </c>
      <c r="DHK3703" s="13">
        <v>1</v>
      </c>
      <c r="DHN3703" s="12" t="s">
        <v>4321</v>
      </c>
      <c r="DHO3703" s="13">
        <v>1</v>
      </c>
      <c r="DHR3703" s="12" t="s">
        <v>4321</v>
      </c>
      <c r="DHS3703" s="13">
        <v>1</v>
      </c>
      <c r="DHV3703" s="12" t="s">
        <v>4321</v>
      </c>
      <c r="DHW3703" s="13">
        <v>1</v>
      </c>
      <c r="DHZ3703" s="12" t="s">
        <v>4321</v>
      </c>
      <c r="DIA3703" s="13">
        <v>1</v>
      </c>
      <c r="DID3703" s="12" t="s">
        <v>4321</v>
      </c>
      <c r="DIE3703" s="13">
        <v>1</v>
      </c>
      <c r="DIH3703" s="12" t="s">
        <v>4321</v>
      </c>
      <c r="DII3703" s="13">
        <v>1</v>
      </c>
      <c r="DIL3703" s="12" t="s">
        <v>4321</v>
      </c>
      <c r="DIM3703" s="13">
        <v>1</v>
      </c>
      <c r="DIP3703" s="12" t="s">
        <v>4321</v>
      </c>
      <c r="DIQ3703" s="13">
        <v>1</v>
      </c>
      <c r="DIT3703" s="12" t="s">
        <v>4321</v>
      </c>
      <c r="DIU3703" s="13">
        <v>1</v>
      </c>
      <c r="DIX3703" s="12" t="s">
        <v>4321</v>
      </c>
      <c r="DIY3703" s="13">
        <v>1</v>
      </c>
      <c r="DJB3703" s="12" t="s">
        <v>4321</v>
      </c>
      <c r="DJC3703" s="13">
        <v>1</v>
      </c>
      <c r="DJF3703" s="12" t="s">
        <v>4321</v>
      </c>
      <c r="DJG3703" s="13">
        <v>1</v>
      </c>
      <c r="DJJ3703" s="12" t="s">
        <v>4321</v>
      </c>
      <c r="DJK3703" s="13">
        <v>1</v>
      </c>
      <c r="DJN3703" s="12" t="s">
        <v>4321</v>
      </c>
      <c r="DJO3703" s="13">
        <v>1</v>
      </c>
      <c r="DJR3703" s="12" t="s">
        <v>4321</v>
      </c>
      <c r="DJS3703" s="13">
        <v>1</v>
      </c>
      <c r="DJV3703" s="12" t="s">
        <v>4321</v>
      </c>
      <c r="DJW3703" s="13">
        <v>1</v>
      </c>
      <c r="DJZ3703" s="12" t="s">
        <v>4321</v>
      </c>
      <c r="DKA3703" s="13">
        <v>1</v>
      </c>
      <c r="DKD3703" s="12" t="s">
        <v>4321</v>
      </c>
      <c r="DKE3703" s="13">
        <v>1</v>
      </c>
      <c r="DKH3703" s="12" t="s">
        <v>4321</v>
      </c>
      <c r="DKI3703" s="13">
        <v>1</v>
      </c>
      <c r="DKL3703" s="12" t="s">
        <v>4321</v>
      </c>
      <c r="DKM3703" s="13">
        <v>1</v>
      </c>
      <c r="DKP3703" s="12" t="s">
        <v>4321</v>
      </c>
      <c r="DKQ3703" s="13">
        <v>1</v>
      </c>
      <c r="DKT3703" s="12" t="s">
        <v>4321</v>
      </c>
      <c r="DKU3703" s="13">
        <v>1</v>
      </c>
      <c r="DKX3703" s="12" t="s">
        <v>4321</v>
      </c>
      <c r="DKY3703" s="13">
        <v>1</v>
      </c>
      <c r="DLB3703" s="12" t="s">
        <v>4321</v>
      </c>
      <c r="DLC3703" s="13">
        <v>1</v>
      </c>
      <c r="DLF3703" s="12" t="s">
        <v>4321</v>
      </c>
      <c r="DLG3703" s="13">
        <v>1</v>
      </c>
      <c r="DLJ3703" s="12" t="s">
        <v>4321</v>
      </c>
      <c r="DLK3703" s="13">
        <v>1</v>
      </c>
      <c r="DLN3703" s="12" t="s">
        <v>4321</v>
      </c>
      <c r="DLO3703" s="13">
        <v>1</v>
      </c>
      <c r="DLR3703" s="12" t="s">
        <v>4321</v>
      </c>
      <c r="DLS3703" s="13">
        <v>1</v>
      </c>
      <c r="DLV3703" s="12" t="s">
        <v>4321</v>
      </c>
      <c r="DLW3703" s="13">
        <v>1</v>
      </c>
      <c r="DLZ3703" s="12" t="s">
        <v>4321</v>
      </c>
      <c r="DMA3703" s="13">
        <v>1</v>
      </c>
      <c r="DMD3703" s="12" t="s">
        <v>4321</v>
      </c>
      <c r="DME3703" s="13">
        <v>1</v>
      </c>
      <c r="DMH3703" s="12" t="s">
        <v>4321</v>
      </c>
      <c r="DMI3703" s="13">
        <v>1</v>
      </c>
      <c r="DML3703" s="12" t="s">
        <v>4321</v>
      </c>
      <c r="DMM3703" s="13">
        <v>1</v>
      </c>
      <c r="DMP3703" s="12" t="s">
        <v>4321</v>
      </c>
      <c r="DMQ3703" s="13">
        <v>1</v>
      </c>
      <c r="DMT3703" s="12" t="s">
        <v>4321</v>
      </c>
      <c r="DMU3703" s="13">
        <v>1</v>
      </c>
      <c r="DMX3703" s="12" t="s">
        <v>4321</v>
      </c>
      <c r="DMY3703" s="13">
        <v>1</v>
      </c>
      <c r="DNB3703" s="12" t="s">
        <v>4321</v>
      </c>
      <c r="DNC3703" s="13">
        <v>1</v>
      </c>
      <c r="DNF3703" s="12" t="s">
        <v>4321</v>
      </c>
      <c r="DNG3703" s="13">
        <v>1</v>
      </c>
      <c r="DNJ3703" s="12" t="s">
        <v>4321</v>
      </c>
      <c r="DNK3703" s="13">
        <v>1</v>
      </c>
      <c r="DNN3703" s="12" t="s">
        <v>4321</v>
      </c>
      <c r="DNO3703" s="13">
        <v>1</v>
      </c>
      <c r="DNR3703" s="12" t="s">
        <v>4321</v>
      </c>
      <c r="DNS3703" s="13">
        <v>1</v>
      </c>
      <c r="DNV3703" s="12" t="s">
        <v>4321</v>
      </c>
      <c r="DNW3703" s="13">
        <v>1</v>
      </c>
      <c r="DNZ3703" s="12" t="s">
        <v>4321</v>
      </c>
      <c r="DOA3703" s="13">
        <v>1</v>
      </c>
      <c r="DOD3703" s="12" t="s">
        <v>4321</v>
      </c>
      <c r="DOE3703" s="13">
        <v>1</v>
      </c>
      <c r="DOH3703" s="12" t="s">
        <v>4321</v>
      </c>
      <c r="DOI3703" s="13">
        <v>1</v>
      </c>
      <c r="DOL3703" s="12" t="s">
        <v>4321</v>
      </c>
      <c r="DOM3703" s="13">
        <v>1</v>
      </c>
      <c r="DOP3703" s="12" t="s">
        <v>4321</v>
      </c>
      <c r="DOQ3703" s="13">
        <v>1</v>
      </c>
      <c r="DOT3703" s="12" t="s">
        <v>4321</v>
      </c>
      <c r="DOU3703" s="13">
        <v>1</v>
      </c>
      <c r="DOX3703" s="12" t="s">
        <v>4321</v>
      </c>
      <c r="DOY3703" s="13">
        <v>1</v>
      </c>
      <c r="DPB3703" s="12" t="s">
        <v>4321</v>
      </c>
      <c r="DPC3703" s="13">
        <v>1</v>
      </c>
      <c r="DPF3703" s="12" t="s">
        <v>4321</v>
      </c>
      <c r="DPG3703" s="13">
        <v>1</v>
      </c>
      <c r="DPJ3703" s="12" t="s">
        <v>4321</v>
      </c>
      <c r="DPK3703" s="13">
        <v>1</v>
      </c>
      <c r="DPN3703" s="12" t="s">
        <v>4321</v>
      </c>
      <c r="DPO3703" s="13">
        <v>1</v>
      </c>
      <c r="DPR3703" s="12" t="s">
        <v>4321</v>
      </c>
      <c r="DPS3703" s="13">
        <v>1</v>
      </c>
      <c r="DPV3703" s="12" t="s">
        <v>4321</v>
      </c>
      <c r="DPW3703" s="13">
        <v>1</v>
      </c>
      <c r="DPZ3703" s="12" t="s">
        <v>4321</v>
      </c>
      <c r="DQA3703" s="13">
        <v>1</v>
      </c>
      <c r="DQD3703" s="12" t="s">
        <v>4321</v>
      </c>
      <c r="DQE3703" s="13">
        <v>1</v>
      </c>
      <c r="DQH3703" s="12" t="s">
        <v>4321</v>
      </c>
      <c r="DQI3703" s="13">
        <v>1</v>
      </c>
      <c r="DQL3703" s="12" t="s">
        <v>4321</v>
      </c>
      <c r="DQM3703" s="13">
        <v>1</v>
      </c>
      <c r="DQP3703" s="12" t="s">
        <v>4321</v>
      </c>
      <c r="DQQ3703" s="13">
        <v>1</v>
      </c>
      <c r="DQT3703" s="12" t="s">
        <v>4321</v>
      </c>
      <c r="DQU3703" s="13">
        <v>1</v>
      </c>
      <c r="DQX3703" s="12" t="s">
        <v>4321</v>
      </c>
      <c r="DQY3703" s="13">
        <v>1</v>
      </c>
      <c r="DRB3703" s="12" t="s">
        <v>4321</v>
      </c>
      <c r="DRC3703" s="13">
        <v>1</v>
      </c>
      <c r="DRF3703" s="12" t="s">
        <v>4321</v>
      </c>
      <c r="DRG3703" s="13">
        <v>1</v>
      </c>
      <c r="DRJ3703" s="12" t="s">
        <v>4321</v>
      </c>
      <c r="DRK3703" s="13">
        <v>1</v>
      </c>
      <c r="DRN3703" s="12" t="s">
        <v>4321</v>
      </c>
      <c r="DRO3703" s="13">
        <v>1</v>
      </c>
      <c r="DRR3703" s="12" t="s">
        <v>4321</v>
      </c>
      <c r="DRS3703" s="13">
        <v>1</v>
      </c>
      <c r="DRV3703" s="12" t="s">
        <v>4321</v>
      </c>
      <c r="DRW3703" s="13">
        <v>1</v>
      </c>
      <c r="DRZ3703" s="12" t="s">
        <v>4321</v>
      </c>
      <c r="DSA3703" s="13">
        <v>1</v>
      </c>
      <c r="DSD3703" s="12" t="s">
        <v>4321</v>
      </c>
      <c r="DSE3703" s="13">
        <v>1</v>
      </c>
      <c r="DSH3703" s="12" t="s">
        <v>4321</v>
      </c>
      <c r="DSI3703" s="13">
        <v>1</v>
      </c>
      <c r="DSL3703" s="12" t="s">
        <v>4321</v>
      </c>
      <c r="DSM3703" s="13">
        <v>1</v>
      </c>
      <c r="DSP3703" s="12" t="s">
        <v>4321</v>
      </c>
      <c r="DSQ3703" s="13">
        <v>1</v>
      </c>
      <c r="DST3703" s="12" t="s">
        <v>4321</v>
      </c>
      <c r="DSU3703" s="13">
        <v>1</v>
      </c>
      <c r="DSX3703" s="12" t="s">
        <v>4321</v>
      </c>
      <c r="DSY3703" s="13">
        <v>1</v>
      </c>
      <c r="DTB3703" s="12" t="s">
        <v>4321</v>
      </c>
      <c r="DTC3703" s="13">
        <v>1</v>
      </c>
      <c r="DTF3703" s="12" t="s">
        <v>4321</v>
      </c>
      <c r="DTG3703" s="13">
        <v>1</v>
      </c>
      <c r="DTJ3703" s="12" t="s">
        <v>4321</v>
      </c>
      <c r="DTK3703" s="13">
        <v>1</v>
      </c>
      <c r="DTN3703" s="12" t="s">
        <v>4321</v>
      </c>
      <c r="DTO3703" s="13">
        <v>1</v>
      </c>
      <c r="DTR3703" s="12" t="s">
        <v>4321</v>
      </c>
      <c r="DTS3703" s="13">
        <v>1</v>
      </c>
      <c r="DTV3703" s="12" t="s">
        <v>4321</v>
      </c>
      <c r="DTW3703" s="13">
        <v>1</v>
      </c>
      <c r="DTZ3703" s="12" t="s">
        <v>4321</v>
      </c>
      <c r="DUA3703" s="13">
        <v>1</v>
      </c>
      <c r="DUD3703" s="12" t="s">
        <v>4321</v>
      </c>
      <c r="DUE3703" s="13">
        <v>1</v>
      </c>
      <c r="DUH3703" s="12" t="s">
        <v>4321</v>
      </c>
      <c r="DUI3703" s="13">
        <v>1</v>
      </c>
      <c r="DUL3703" s="12" t="s">
        <v>4321</v>
      </c>
      <c r="DUM3703" s="13">
        <v>1</v>
      </c>
      <c r="DUP3703" s="12" t="s">
        <v>4321</v>
      </c>
      <c r="DUQ3703" s="13">
        <v>1</v>
      </c>
      <c r="DUT3703" s="12" t="s">
        <v>4321</v>
      </c>
      <c r="DUU3703" s="13">
        <v>1</v>
      </c>
      <c r="DUX3703" s="12" t="s">
        <v>4321</v>
      </c>
      <c r="DUY3703" s="13">
        <v>1</v>
      </c>
      <c r="DVB3703" s="12" t="s">
        <v>4321</v>
      </c>
      <c r="DVC3703" s="13">
        <v>1</v>
      </c>
      <c r="DVF3703" s="12" t="s">
        <v>4321</v>
      </c>
      <c r="DVG3703" s="13">
        <v>1</v>
      </c>
      <c r="DVJ3703" s="12" t="s">
        <v>4321</v>
      </c>
      <c r="DVK3703" s="13">
        <v>1</v>
      </c>
      <c r="DVN3703" s="12" t="s">
        <v>4321</v>
      </c>
      <c r="DVO3703" s="13">
        <v>1</v>
      </c>
      <c r="DVR3703" s="12" t="s">
        <v>4321</v>
      </c>
      <c r="DVS3703" s="13">
        <v>1</v>
      </c>
      <c r="DVV3703" s="12" t="s">
        <v>4321</v>
      </c>
      <c r="DVW3703" s="13">
        <v>1</v>
      </c>
      <c r="DVZ3703" s="12" t="s">
        <v>4321</v>
      </c>
      <c r="DWA3703" s="13">
        <v>1</v>
      </c>
      <c r="DWD3703" s="12" t="s">
        <v>4321</v>
      </c>
      <c r="DWE3703" s="13">
        <v>1</v>
      </c>
      <c r="DWH3703" s="12" t="s">
        <v>4321</v>
      </c>
      <c r="DWI3703" s="13">
        <v>1</v>
      </c>
      <c r="DWL3703" s="12" t="s">
        <v>4321</v>
      </c>
      <c r="DWM3703" s="13">
        <v>1</v>
      </c>
      <c r="DWP3703" s="12" t="s">
        <v>4321</v>
      </c>
      <c r="DWQ3703" s="13">
        <v>1</v>
      </c>
      <c r="DWT3703" s="12" t="s">
        <v>4321</v>
      </c>
      <c r="DWU3703" s="13">
        <v>1</v>
      </c>
      <c r="DWX3703" s="12" t="s">
        <v>4321</v>
      </c>
      <c r="DWY3703" s="13">
        <v>1</v>
      </c>
      <c r="DXB3703" s="12" t="s">
        <v>4321</v>
      </c>
      <c r="DXC3703" s="13">
        <v>1</v>
      </c>
      <c r="DXF3703" s="12" t="s">
        <v>4321</v>
      </c>
      <c r="DXG3703" s="13">
        <v>1</v>
      </c>
      <c r="DXJ3703" s="12" t="s">
        <v>4321</v>
      </c>
      <c r="DXK3703" s="13">
        <v>1</v>
      </c>
      <c r="DXN3703" s="12" t="s">
        <v>4321</v>
      </c>
      <c r="DXO3703" s="13">
        <v>1</v>
      </c>
      <c r="DXR3703" s="12" t="s">
        <v>4321</v>
      </c>
      <c r="DXS3703" s="13">
        <v>1</v>
      </c>
      <c r="DXV3703" s="12" t="s">
        <v>4321</v>
      </c>
      <c r="DXW3703" s="13">
        <v>1</v>
      </c>
      <c r="DXZ3703" s="12" t="s">
        <v>4321</v>
      </c>
      <c r="DYA3703" s="13">
        <v>1</v>
      </c>
      <c r="DYD3703" s="12" t="s">
        <v>4321</v>
      </c>
      <c r="DYE3703" s="13">
        <v>1</v>
      </c>
      <c r="DYH3703" s="12" t="s">
        <v>4321</v>
      </c>
      <c r="DYI3703" s="13">
        <v>1</v>
      </c>
      <c r="DYL3703" s="12" t="s">
        <v>4321</v>
      </c>
      <c r="DYM3703" s="13">
        <v>1</v>
      </c>
      <c r="DYP3703" s="12" t="s">
        <v>4321</v>
      </c>
      <c r="DYQ3703" s="13">
        <v>1</v>
      </c>
      <c r="DYT3703" s="12" t="s">
        <v>4321</v>
      </c>
      <c r="DYU3703" s="13">
        <v>1</v>
      </c>
      <c r="DYX3703" s="12" t="s">
        <v>4321</v>
      </c>
      <c r="DYY3703" s="13">
        <v>1</v>
      </c>
      <c r="DZB3703" s="12" t="s">
        <v>4321</v>
      </c>
      <c r="DZC3703" s="13">
        <v>1</v>
      </c>
      <c r="DZF3703" s="12" t="s">
        <v>4321</v>
      </c>
      <c r="DZG3703" s="13">
        <v>1</v>
      </c>
      <c r="DZJ3703" s="12" t="s">
        <v>4321</v>
      </c>
      <c r="DZK3703" s="13">
        <v>1</v>
      </c>
      <c r="DZN3703" s="12" t="s">
        <v>4321</v>
      </c>
      <c r="DZO3703" s="13">
        <v>1</v>
      </c>
      <c r="DZR3703" s="12" t="s">
        <v>4321</v>
      </c>
      <c r="DZS3703" s="13">
        <v>1</v>
      </c>
      <c r="DZV3703" s="12" t="s">
        <v>4321</v>
      </c>
      <c r="DZW3703" s="13">
        <v>1</v>
      </c>
      <c r="DZZ3703" s="12" t="s">
        <v>4321</v>
      </c>
      <c r="EAA3703" s="13">
        <v>1</v>
      </c>
      <c r="EAD3703" s="12" t="s">
        <v>4321</v>
      </c>
      <c r="EAE3703" s="13">
        <v>1</v>
      </c>
      <c r="EAH3703" s="12" t="s">
        <v>4321</v>
      </c>
      <c r="EAI3703" s="13">
        <v>1</v>
      </c>
      <c r="EAL3703" s="12" t="s">
        <v>4321</v>
      </c>
      <c r="EAM3703" s="13">
        <v>1</v>
      </c>
      <c r="EAP3703" s="12" t="s">
        <v>4321</v>
      </c>
      <c r="EAQ3703" s="13">
        <v>1</v>
      </c>
      <c r="EAT3703" s="12" t="s">
        <v>4321</v>
      </c>
      <c r="EAU3703" s="13">
        <v>1</v>
      </c>
      <c r="EAX3703" s="12" t="s">
        <v>4321</v>
      </c>
      <c r="EAY3703" s="13">
        <v>1</v>
      </c>
      <c r="EBB3703" s="12" t="s">
        <v>4321</v>
      </c>
      <c r="EBC3703" s="13">
        <v>1</v>
      </c>
      <c r="EBF3703" s="12" t="s">
        <v>4321</v>
      </c>
      <c r="EBG3703" s="13">
        <v>1</v>
      </c>
      <c r="EBJ3703" s="12" t="s">
        <v>4321</v>
      </c>
      <c r="EBK3703" s="13">
        <v>1</v>
      </c>
      <c r="EBN3703" s="12" t="s">
        <v>4321</v>
      </c>
      <c r="EBO3703" s="13">
        <v>1</v>
      </c>
      <c r="EBR3703" s="12" t="s">
        <v>4321</v>
      </c>
      <c r="EBS3703" s="13">
        <v>1</v>
      </c>
      <c r="EBV3703" s="12" t="s">
        <v>4321</v>
      </c>
      <c r="EBW3703" s="13">
        <v>1</v>
      </c>
      <c r="EBZ3703" s="12" t="s">
        <v>4321</v>
      </c>
      <c r="ECA3703" s="13">
        <v>1</v>
      </c>
      <c r="ECD3703" s="12" t="s">
        <v>4321</v>
      </c>
      <c r="ECE3703" s="13">
        <v>1</v>
      </c>
      <c r="ECH3703" s="12" t="s">
        <v>4321</v>
      </c>
      <c r="ECI3703" s="13">
        <v>1</v>
      </c>
      <c r="ECL3703" s="12" t="s">
        <v>4321</v>
      </c>
      <c r="ECM3703" s="13">
        <v>1</v>
      </c>
      <c r="ECP3703" s="12" t="s">
        <v>4321</v>
      </c>
      <c r="ECQ3703" s="13">
        <v>1</v>
      </c>
      <c r="ECT3703" s="12" t="s">
        <v>4321</v>
      </c>
      <c r="ECU3703" s="13">
        <v>1</v>
      </c>
      <c r="ECX3703" s="12" t="s">
        <v>4321</v>
      </c>
      <c r="ECY3703" s="13">
        <v>1</v>
      </c>
      <c r="EDB3703" s="12" t="s">
        <v>4321</v>
      </c>
      <c r="EDC3703" s="13">
        <v>1</v>
      </c>
      <c r="EDF3703" s="12" t="s">
        <v>4321</v>
      </c>
      <c r="EDG3703" s="13">
        <v>1</v>
      </c>
      <c r="EDJ3703" s="12" t="s">
        <v>4321</v>
      </c>
      <c r="EDK3703" s="13">
        <v>1</v>
      </c>
      <c r="EDN3703" s="12" t="s">
        <v>4321</v>
      </c>
      <c r="EDO3703" s="13">
        <v>1</v>
      </c>
      <c r="EDR3703" s="12" t="s">
        <v>4321</v>
      </c>
      <c r="EDS3703" s="13">
        <v>1</v>
      </c>
      <c r="EDV3703" s="12" t="s">
        <v>4321</v>
      </c>
      <c r="EDW3703" s="13">
        <v>1</v>
      </c>
      <c r="EDZ3703" s="12" t="s">
        <v>4321</v>
      </c>
      <c r="EEA3703" s="13">
        <v>1</v>
      </c>
      <c r="EED3703" s="12" t="s">
        <v>4321</v>
      </c>
      <c r="EEE3703" s="13">
        <v>1</v>
      </c>
      <c r="EEH3703" s="12" t="s">
        <v>4321</v>
      </c>
      <c r="EEI3703" s="13">
        <v>1</v>
      </c>
      <c r="EEL3703" s="12" t="s">
        <v>4321</v>
      </c>
      <c r="EEM3703" s="13">
        <v>1</v>
      </c>
      <c r="EEP3703" s="12" t="s">
        <v>4321</v>
      </c>
      <c r="EEQ3703" s="13">
        <v>1</v>
      </c>
      <c r="EET3703" s="12" t="s">
        <v>4321</v>
      </c>
      <c r="EEU3703" s="13">
        <v>1</v>
      </c>
      <c r="EEX3703" s="12" t="s">
        <v>4321</v>
      </c>
      <c r="EEY3703" s="13">
        <v>1</v>
      </c>
      <c r="EFB3703" s="12" t="s">
        <v>4321</v>
      </c>
      <c r="EFC3703" s="13">
        <v>1</v>
      </c>
      <c r="EFF3703" s="12" t="s">
        <v>4321</v>
      </c>
      <c r="EFG3703" s="13">
        <v>1</v>
      </c>
      <c r="EFJ3703" s="12" t="s">
        <v>4321</v>
      </c>
      <c r="EFK3703" s="13">
        <v>1</v>
      </c>
      <c r="EFN3703" s="12" t="s">
        <v>4321</v>
      </c>
      <c r="EFO3703" s="13">
        <v>1</v>
      </c>
      <c r="EFR3703" s="12" t="s">
        <v>4321</v>
      </c>
      <c r="EFS3703" s="13">
        <v>1</v>
      </c>
      <c r="EFV3703" s="12" t="s">
        <v>4321</v>
      </c>
      <c r="EFW3703" s="13">
        <v>1</v>
      </c>
      <c r="EFZ3703" s="12" t="s">
        <v>4321</v>
      </c>
      <c r="EGA3703" s="13">
        <v>1</v>
      </c>
      <c r="EGD3703" s="12" t="s">
        <v>4321</v>
      </c>
      <c r="EGE3703" s="13">
        <v>1</v>
      </c>
      <c r="EGH3703" s="12" t="s">
        <v>4321</v>
      </c>
      <c r="EGI3703" s="13">
        <v>1</v>
      </c>
      <c r="EGL3703" s="12" t="s">
        <v>4321</v>
      </c>
      <c r="EGM3703" s="13">
        <v>1</v>
      </c>
      <c r="EGP3703" s="12" t="s">
        <v>4321</v>
      </c>
      <c r="EGQ3703" s="13">
        <v>1</v>
      </c>
      <c r="EGT3703" s="12" t="s">
        <v>4321</v>
      </c>
      <c r="EGU3703" s="13">
        <v>1</v>
      </c>
      <c r="EGX3703" s="12" t="s">
        <v>4321</v>
      </c>
      <c r="EGY3703" s="13">
        <v>1</v>
      </c>
      <c r="EHB3703" s="12" t="s">
        <v>4321</v>
      </c>
      <c r="EHC3703" s="13">
        <v>1</v>
      </c>
      <c r="EHF3703" s="12" t="s">
        <v>4321</v>
      </c>
      <c r="EHG3703" s="13">
        <v>1</v>
      </c>
      <c r="EHJ3703" s="12" t="s">
        <v>4321</v>
      </c>
      <c r="EHK3703" s="13">
        <v>1</v>
      </c>
      <c r="EHN3703" s="12" t="s">
        <v>4321</v>
      </c>
      <c r="EHO3703" s="13">
        <v>1</v>
      </c>
      <c r="EHR3703" s="12" t="s">
        <v>4321</v>
      </c>
      <c r="EHS3703" s="13">
        <v>1</v>
      </c>
      <c r="EHV3703" s="12" t="s">
        <v>4321</v>
      </c>
      <c r="EHW3703" s="13">
        <v>1</v>
      </c>
      <c r="EHZ3703" s="12" t="s">
        <v>4321</v>
      </c>
      <c r="EIA3703" s="13">
        <v>1</v>
      </c>
      <c r="EID3703" s="12" t="s">
        <v>4321</v>
      </c>
      <c r="EIE3703" s="13">
        <v>1</v>
      </c>
      <c r="EIH3703" s="12" t="s">
        <v>4321</v>
      </c>
      <c r="EII3703" s="13">
        <v>1</v>
      </c>
      <c r="EIL3703" s="12" t="s">
        <v>4321</v>
      </c>
      <c r="EIM3703" s="13">
        <v>1</v>
      </c>
      <c r="EIP3703" s="12" t="s">
        <v>4321</v>
      </c>
      <c r="EIQ3703" s="13">
        <v>1</v>
      </c>
      <c r="EIT3703" s="12" t="s">
        <v>4321</v>
      </c>
      <c r="EIU3703" s="13">
        <v>1</v>
      </c>
      <c r="EIX3703" s="12" t="s">
        <v>4321</v>
      </c>
      <c r="EIY3703" s="13">
        <v>1</v>
      </c>
      <c r="EJB3703" s="12" t="s">
        <v>4321</v>
      </c>
      <c r="EJC3703" s="13">
        <v>1</v>
      </c>
      <c r="EJF3703" s="12" t="s">
        <v>4321</v>
      </c>
      <c r="EJG3703" s="13">
        <v>1</v>
      </c>
      <c r="EJJ3703" s="12" t="s">
        <v>4321</v>
      </c>
      <c r="EJK3703" s="13">
        <v>1</v>
      </c>
      <c r="EJN3703" s="12" t="s">
        <v>4321</v>
      </c>
      <c r="EJO3703" s="13">
        <v>1</v>
      </c>
      <c r="EJR3703" s="12" t="s">
        <v>4321</v>
      </c>
      <c r="EJS3703" s="13">
        <v>1</v>
      </c>
      <c r="EJV3703" s="12" t="s">
        <v>4321</v>
      </c>
      <c r="EJW3703" s="13">
        <v>1</v>
      </c>
      <c r="EJZ3703" s="12" t="s">
        <v>4321</v>
      </c>
      <c r="EKA3703" s="13">
        <v>1</v>
      </c>
      <c r="EKD3703" s="12" t="s">
        <v>4321</v>
      </c>
      <c r="EKE3703" s="13">
        <v>1</v>
      </c>
      <c r="EKH3703" s="12" t="s">
        <v>4321</v>
      </c>
      <c r="EKI3703" s="13">
        <v>1</v>
      </c>
      <c r="EKL3703" s="12" t="s">
        <v>4321</v>
      </c>
      <c r="EKM3703" s="13">
        <v>1</v>
      </c>
      <c r="EKP3703" s="12" t="s">
        <v>4321</v>
      </c>
      <c r="EKQ3703" s="13">
        <v>1</v>
      </c>
      <c r="EKT3703" s="12" t="s">
        <v>4321</v>
      </c>
      <c r="EKU3703" s="13">
        <v>1</v>
      </c>
      <c r="EKX3703" s="12" t="s">
        <v>4321</v>
      </c>
      <c r="EKY3703" s="13">
        <v>1</v>
      </c>
      <c r="ELB3703" s="12" t="s">
        <v>4321</v>
      </c>
      <c r="ELC3703" s="13">
        <v>1</v>
      </c>
      <c r="ELF3703" s="12" t="s">
        <v>4321</v>
      </c>
      <c r="ELG3703" s="13">
        <v>1</v>
      </c>
      <c r="ELJ3703" s="12" t="s">
        <v>4321</v>
      </c>
      <c r="ELK3703" s="13">
        <v>1</v>
      </c>
      <c r="ELN3703" s="12" t="s">
        <v>4321</v>
      </c>
      <c r="ELO3703" s="13">
        <v>1</v>
      </c>
      <c r="ELR3703" s="12" t="s">
        <v>4321</v>
      </c>
      <c r="ELS3703" s="13">
        <v>1</v>
      </c>
      <c r="ELV3703" s="12" t="s">
        <v>4321</v>
      </c>
      <c r="ELW3703" s="13">
        <v>1</v>
      </c>
      <c r="ELZ3703" s="12" t="s">
        <v>4321</v>
      </c>
      <c r="EMA3703" s="13">
        <v>1</v>
      </c>
      <c r="EMD3703" s="12" t="s">
        <v>4321</v>
      </c>
      <c r="EME3703" s="13">
        <v>1</v>
      </c>
      <c r="EMH3703" s="12" t="s">
        <v>4321</v>
      </c>
      <c r="EMI3703" s="13">
        <v>1</v>
      </c>
      <c r="EML3703" s="12" t="s">
        <v>4321</v>
      </c>
      <c r="EMM3703" s="13">
        <v>1</v>
      </c>
      <c r="EMP3703" s="12" t="s">
        <v>4321</v>
      </c>
      <c r="EMQ3703" s="13">
        <v>1</v>
      </c>
      <c r="EMT3703" s="12" t="s">
        <v>4321</v>
      </c>
      <c r="EMU3703" s="13">
        <v>1</v>
      </c>
      <c r="EMX3703" s="12" t="s">
        <v>4321</v>
      </c>
      <c r="EMY3703" s="13">
        <v>1</v>
      </c>
      <c r="ENB3703" s="12" t="s">
        <v>4321</v>
      </c>
      <c r="ENC3703" s="13">
        <v>1</v>
      </c>
      <c r="ENF3703" s="12" t="s">
        <v>4321</v>
      </c>
      <c r="ENG3703" s="13">
        <v>1</v>
      </c>
      <c r="ENJ3703" s="12" t="s">
        <v>4321</v>
      </c>
      <c r="ENK3703" s="13">
        <v>1</v>
      </c>
      <c r="ENN3703" s="12" t="s">
        <v>4321</v>
      </c>
      <c r="ENO3703" s="13">
        <v>1</v>
      </c>
      <c r="ENR3703" s="12" t="s">
        <v>4321</v>
      </c>
      <c r="ENS3703" s="13">
        <v>1</v>
      </c>
      <c r="ENV3703" s="12" t="s">
        <v>4321</v>
      </c>
      <c r="ENW3703" s="13">
        <v>1</v>
      </c>
      <c r="ENZ3703" s="12" t="s">
        <v>4321</v>
      </c>
      <c r="EOA3703" s="13">
        <v>1</v>
      </c>
      <c r="EOD3703" s="12" t="s">
        <v>4321</v>
      </c>
      <c r="EOE3703" s="13">
        <v>1</v>
      </c>
      <c r="EOH3703" s="12" t="s">
        <v>4321</v>
      </c>
      <c r="EOI3703" s="13">
        <v>1</v>
      </c>
      <c r="EOL3703" s="12" t="s">
        <v>4321</v>
      </c>
      <c r="EOM3703" s="13">
        <v>1</v>
      </c>
      <c r="EOP3703" s="12" t="s">
        <v>4321</v>
      </c>
      <c r="EOQ3703" s="13">
        <v>1</v>
      </c>
      <c r="EOT3703" s="12" t="s">
        <v>4321</v>
      </c>
      <c r="EOU3703" s="13">
        <v>1</v>
      </c>
      <c r="EOX3703" s="12" t="s">
        <v>4321</v>
      </c>
      <c r="EOY3703" s="13">
        <v>1</v>
      </c>
      <c r="EPB3703" s="12" t="s">
        <v>4321</v>
      </c>
      <c r="EPC3703" s="13">
        <v>1</v>
      </c>
      <c r="EPF3703" s="12" t="s">
        <v>4321</v>
      </c>
      <c r="EPG3703" s="13">
        <v>1</v>
      </c>
      <c r="EPJ3703" s="12" t="s">
        <v>4321</v>
      </c>
      <c r="EPK3703" s="13">
        <v>1</v>
      </c>
      <c r="EPN3703" s="12" t="s">
        <v>4321</v>
      </c>
      <c r="EPO3703" s="13">
        <v>1</v>
      </c>
      <c r="EPR3703" s="12" t="s">
        <v>4321</v>
      </c>
      <c r="EPS3703" s="13">
        <v>1</v>
      </c>
      <c r="EPV3703" s="12" t="s">
        <v>4321</v>
      </c>
      <c r="EPW3703" s="13">
        <v>1</v>
      </c>
      <c r="EPZ3703" s="12" t="s">
        <v>4321</v>
      </c>
      <c r="EQA3703" s="13">
        <v>1</v>
      </c>
      <c r="EQD3703" s="12" t="s">
        <v>4321</v>
      </c>
      <c r="EQE3703" s="13">
        <v>1</v>
      </c>
      <c r="EQH3703" s="12" t="s">
        <v>4321</v>
      </c>
      <c r="EQI3703" s="13">
        <v>1</v>
      </c>
      <c r="EQL3703" s="12" t="s">
        <v>4321</v>
      </c>
      <c r="EQM3703" s="13">
        <v>1</v>
      </c>
      <c r="EQP3703" s="12" t="s">
        <v>4321</v>
      </c>
      <c r="EQQ3703" s="13">
        <v>1</v>
      </c>
      <c r="EQT3703" s="12" t="s">
        <v>4321</v>
      </c>
      <c r="EQU3703" s="13">
        <v>1</v>
      </c>
      <c r="EQX3703" s="12" t="s">
        <v>4321</v>
      </c>
      <c r="EQY3703" s="13">
        <v>1</v>
      </c>
      <c r="ERB3703" s="12" t="s">
        <v>4321</v>
      </c>
      <c r="ERC3703" s="13">
        <v>1</v>
      </c>
      <c r="ERF3703" s="12" t="s">
        <v>4321</v>
      </c>
      <c r="ERG3703" s="13">
        <v>1</v>
      </c>
      <c r="ERJ3703" s="12" t="s">
        <v>4321</v>
      </c>
      <c r="ERK3703" s="13">
        <v>1</v>
      </c>
      <c r="ERN3703" s="12" t="s">
        <v>4321</v>
      </c>
      <c r="ERO3703" s="13">
        <v>1</v>
      </c>
      <c r="ERR3703" s="12" t="s">
        <v>4321</v>
      </c>
      <c r="ERS3703" s="13">
        <v>1</v>
      </c>
      <c r="ERV3703" s="12" t="s">
        <v>4321</v>
      </c>
      <c r="ERW3703" s="13">
        <v>1</v>
      </c>
      <c r="ERZ3703" s="12" t="s">
        <v>4321</v>
      </c>
      <c r="ESA3703" s="13">
        <v>1</v>
      </c>
      <c r="ESD3703" s="12" t="s">
        <v>4321</v>
      </c>
      <c r="ESE3703" s="13">
        <v>1</v>
      </c>
      <c r="ESH3703" s="12" t="s">
        <v>4321</v>
      </c>
      <c r="ESI3703" s="13">
        <v>1</v>
      </c>
      <c r="ESL3703" s="12" t="s">
        <v>4321</v>
      </c>
      <c r="ESM3703" s="13">
        <v>1</v>
      </c>
      <c r="ESP3703" s="12" t="s">
        <v>4321</v>
      </c>
      <c r="ESQ3703" s="13">
        <v>1</v>
      </c>
      <c r="EST3703" s="12" t="s">
        <v>4321</v>
      </c>
      <c r="ESU3703" s="13">
        <v>1</v>
      </c>
      <c r="ESX3703" s="12" t="s">
        <v>4321</v>
      </c>
      <c r="ESY3703" s="13">
        <v>1</v>
      </c>
      <c r="ETB3703" s="12" t="s">
        <v>4321</v>
      </c>
      <c r="ETC3703" s="13">
        <v>1</v>
      </c>
      <c r="ETF3703" s="12" t="s">
        <v>4321</v>
      </c>
      <c r="ETG3703" s="13">
        <v>1</v>
      </c>
      <c r="ETJ3703" s="12" t="s">
        <v>4321</v>
      </c>
      <c r="ETK3703" s="13">
        <v>1</v>
      </c>
      <c r="ETN3703" s="12" t="s">
        <v>4321</v>
      </c>
      <c r="ETO3703" s="13">
        <v>1</v>
      </c>
      <c r="ETR3703" s="12" t="s">
        <v>4321</v>
      </c>
      <c r="ETS3703" s="13">
        <v>1</v>
      </c>
      <c r="ETV3703" s="12" t="s">
        <v>4321</v>
      </c>
      <c r="ETW3703" s="13">
        <v>1</v>
      </c>
      <c r="ETZ3703" s="12" t="s">
        <v>4321</v>
      </c>
      <c r="EUA3703" s="13">
        <v>1</v>
      </c>
      <c r="EUD3703" s="12" t="s">
        <v>4321</v>
      </c>
      <c r="EUE3703" s="13">
        <v>1</v>
      </c>
      <c r="EUH3703" s="12" t="s">
        <v>4321</v>
      </c>
      <c r="EUI3703" s="13">
        <v>1</v>
      </c>
      <c r="EUL3703" s="12" t="s">
        <v>4321</v>
      </c>
      <c r="EUM3703" s="13">
        <v>1</v>
      </c>
      <c r="EUP3703" s="12" t="s">
        <v>4321</v>
      </c>
      <c r="EUQ3703" s="13">
        <v>1</v>
      </c>
      <c r="EUT3703" s="12" t="s">
        <v>4321</v>
      </c>
      <c r="EUU3703" s="13">
        <v>1</v>
      </c>
      <c r="EUX3703" s="12" t="s">
        <v>4321</v>
      </c>
      <c r="EUY3703" s="13">
        <v>1</v>
      </c>
      <c r="EVB3703" s="12" t="s">
        <v>4321</v>
      </c>
      <c r="EVC3703" s="13">
        <v>1</v>
      </c>
      <c r="EVF3703" s="12" t="s">
        <v>4321</v>
      </c>
      <c r="EVG3703" s="13">
        <v>1</v>
      </c>
      <c r="EVJ3703" s="12" t="s">
        <v>4321</v>
      </c>
      <c r="EVK3703" s="13">
        <v>1</v>
      </c>
      <c r="EVN3703" s="12" t="s">
        <v>4321</v>
      </c>
      <c r="EVO3703" s="13">
        <v>1</v>
      </c>
      <c r="EVR3703" s="12" t="s">
        <v>4321</v>
      </c>
      <c r="EVS3703" s="13">
        <v>1</v>
      </c>
      <c r="EVV3703" s="12" t="s">
        <v>4321</v>
      </c>
      <c r="EVW3703" s="13">
        <v>1</v>
      </c>
      <c r="EVZ3703" s="12" t="s">
        <v>4321</v>
      </c>
      <c r="EWA3703" s="13">
        <v>1</v>
      </c>
      <c r="EWD3703" s="12" t="s">
        <v>4321</v>
      </c>
      <c r="EWE3703" s="13">
        <v>1</v>
      </c>
      <c r="EWH3703" s="12" t="s">
        <v>4321</v>
      </c>
      <c r="EWI3703" s="13">
        <v>1</v>
      </c>
      <c r="EWL3703" s="12" t="s">
        <v>4321</v>
      </c>
      <c r="EWM3703" s="13">
        <v>1</v>
      </c>
      <c r="EWP3703" s="12" t="s">
        <v>4321</v>
      </c>
      <c r="EWQ3703" s="13">
        <v>1</v>
      </c>
      <c r="EWT3703" s="12" t="s">
        <v>4321</v>
      </c>
      <c r="EWU3703" s="13">
        <v>1</v>
      </c>
      <c r="EWX3703" s="12" t="s">
        <v>4321</v>
      </c>
      <c r="EWY3703" s="13">
        <v>1</v>
      </c>
      <c r="EXB3703" s="12" t="s">
        <v>4321</v>
      </c>
      <c r="EXC3703" s="13">
        <v>1</v>
      </c>
      <c r="EXF3703" s="12" t="s">
        <v>4321</v>
      </c>
      <c r="EXG3703" s="13">
        <v>1</v>
      </c>
      <c r="EXJ3703" s="12" t="s">
        <v>4321</v>
      </c>
      <c r="EXK3703" s="13">
        <v>1</v>
      </c>
      <c r="EXN3703" s="12" t="s">
        <v>4321</v>
      </c>
      <c r="EXO3703" s="13">
        <v>1</v>
      </c>
      <c r="EXR3703" s="12" t="s">
        <v>4321</v>
      </c>
      <c r="EXS3703" s="13">
        <v>1</v>
      </c>
      <c r="EXV3703" s="12" t="s">
        <v>4321</v>
      </c>
      <c r="EXW3703" s="13">
        <v>1</v>
      </c>
      <c r="EXZ3703" s="12" t="s">
        <v>4321</v>
      </c>
      <c r="EYA3703" s="13">
        <v>1</v>
      </c>
      <c r="EYD3703" s="12" t="s">
        <v>4321</v>
      </c>
      <c r="EYE3703" s="13">
        <v>1</v>
      </c>
      <c r="EYH3703" s="12" t="s">
        <v>4321</v>
      </c>
      <c r="EYI3703" s="13">
        <v>1</v>
      </c>
      <c r="EYL3703" s="12" t="s">
        <v>4321</v>
      </c>
      <c r="EYM3703" s="13">
        <v>1</v>
      </c>
      <c r="EYP3703" s="12" t="s">
        <v>4321</v>
      </c>
      <c r="EYQ3703" s="13">
        <v>1</v>
      </c>
      <c r="EYT3703" s="12" t="s">
        <v>4321</v>
      </c>
      <c r="EYU3703" s="13">
        <v>1</v>
      </c>
      <c r="EYX3703" s="12" t="s">
        <v>4321</v>
      </c>
      <c r="EYY3703" s="13">
        <v>1</v>
      </c>
      <c r="EZB3703" s="12" t="s">
        <v>4321</v>
      </c>
      <c r="EZC3703" s="13">
        <v>1</v>
      </c>
      <c r="EZF3703" s="12" t="s">
        <v>4321</v>
      </c>
      <c r="EZG3703" s="13">
        <v>1</v>
      </c>
      <c r="EZJ3703" s="12" t="s">
        <v>4321</v>
      </c>
      <c r="EZK3703" s="13">
        <v>1</v>
      </c>
      <c r="EZN3703" s="12" t="s">
        <v>4321</v>
      </c>
      <c r="EZO3703" s="13">
        <v>1</v>
      </c>
      <c r="EZR3703" s="12" t="s">
        <v>4321</v>
      </c>
      <c r="EZS3703" s="13">
        <v>1</v>
      </c>
      <c r="EZV3703" s="12" t="s">
        <v>4321</v>
      </c>
      <c r="EZW3703" s="13">
        <v>1</v>
      </c>
      <c r="EZZ3703" s="12" t="s">
        <v>4321</v>
      </c>
      <c r="FAA3703" s="13">
        <v>1</v>
      </c>
      <c r="FAD3703" s="12" t="s">
        <v>4321</v>
      </c>
      <c r="FAE3703" s="13">
        <v>1</v>
      </c>
      <c r="FAH3703" s="12" t="s">
        <v>4321</v>
      </c>
      <c r="FAI3703" s="13">
        <v>1</v>
      </c>
      <c r="FAL3703" s="12" t="s">
        <v>4321</v>
      </c>
      <c r="FAM3703" s="13">
        <v>1</v>
      </c>
      <c r="FAP3703" s="12" t="s">
        <v>4321</v>
      </c>
      <c r="FAQ3703" s="13">
        <v>1</v>
      </c>
      <c r="FAT3703" s="12" t="s">
        <v>4321</v>
      </c>
      <c r="FAU3703" s="13">
        <v>1</v>
      </c>
      <c r="FAX3703" s="12" t="s">
        <v>4321</v>
      </c>
      <c r="FAY3703" s="13">
        <v>1</v>
      </c>
      <c r="FBB3703" s="12" t="s">
        <v>4321</v>
      </c>
      <c r="FBC3703" s="13">
        <v>1</v>
      </c>
      <c r="FBF3703" s="12" t="s">
        <v>4321</v>
      </c>
      <c r="FBG3703" s="13">
        <v>1</v>
      </c>
      <c r="FBJ3703" s="12" t="s">
        <v>4321</v>
      </c>
      <c r="FBK3703" s="13">
        <v>1</v>
      </c>
      <c r="FBN3703" s="12" t="s">
        <v>4321</v>
      </c>
      <c r="FBO3703" s="13">
        <v>1</v>
      </c>
      <c r="FBR3703" s="12" t="s">
        <v>4321</v>
      </c>
      <c r="FBS3703" s="13">
        <v>1</v>
      </c>
      <c r="FBV3703" s="12" t="s">
        <v>4321</v>
      </c>
      <c r="FBW3703" s="13">
        <v>1</v>
      </c>
      <c r="FBZ3703" s="12" t="s">
        <v>4321</v>
      </c>
      <c r="FCA3703" s="13">
        <v>1</v>
      </c>
      <c r="FCD3703" s="12" t="s">
        <v>4321</v>
      </c>
      <c r="FCE3703" s="13">
        <v>1</v>
      </c>
      <c r="FCH3703" s="12" t="s">
        <v>4321</v>
      </c>
      <c r="FCI3703" s="13">
        <v>1</v>
      </c>
      <c r="FCL3703" s="12" t="s">
        <v>4321</v>
      </c>
      <c r="FCM3703" s="13">
        <v>1</v>
      </c>
      <c r="FCP3703" s="12" t="s">
        <v>4321</v>
      </c>
      <c r="FCQ3703" s="13">
        <v>1</v>
      </c>
      <c r="FCT3703" s="12" t="s">
        <v>4321</v>
      </c>
      <c r="FCU3703" s="13">
        <v>1</v>
      </c>
      <c r="FCX3703" s="12" t="s">
        <v>4321</v>
      </c>
      <c r="FCY3703" s="13">
        <v>1</v>
      </c>
      <c r="FDB3703" s="12" t="s">
        <v>4321</v>
      </c>
      <c r="FDC3703" s="13">
        <v>1</v>
      </c>
      <c r="FDF3703" s="12" t="s">
        <v>4321</v>
      </c>
      <c r="FDG3703" s="13">
        <v>1</v>
      </c>
      <c r="FDJ3703" s="12" t="s">
        <v>4321</v>
      </c>
      <c r="FDK3703" s="13">
        <v>1</v>
      </c>
      <c r="FDN3703" s="12" t="s">
        <v>4321</v>
      </c>
      <c r="FDO3703" s="13">
        <v>1</v>
      </c>
      <c r="FDR3703" s="12" t="s">
        <v>4321</v>
      </c>
      <c r="FDS3703" s="13">
        <v>1</v>
      </c>
      <c r="FDV3703" s="12" t="s">
        <v>4321</v>
      </c>
      <c r="FDW3703" s="13">
        <v>1</v>
      </c>
      <c r="FDZ3703" s="12" t="s">
        <v>4321</v>
      </c>
      <c r="FEA3703" s="13">
        <v>1</v>
      </c>
      <c r="FED3703" s="12" t="s">
        <v>4321</v>
      </c>
      <c r="FEE3703" s="13">
        <v>1</v>
      </c>
      <c r="FEH3703" s="12" t="s">
        <v>4321</v>
      </c>
      <c r="FEI3703" s="13">
        <v>1</v>
      </c>
      <c r="FEL3703" s="12" t="s">
        <v>4321</v>
      </c>
      <c r="FEM3703" s="13">
        <v>1</v>
      </c>
      <c r="FEP3703" s="12" t="s">
        <v>4321</v>
      </c>
      <c r="FEQ3703" s="13">
        <v>1</v>
      </c>
      <c r="FET3703" s="12" t="s">
        <v>4321</v>
      </c>
      <c r="FEU3703" s="13">
        <v>1</v>
      </c>
      <c r="FEX3703" s="12" t="s">
        <v>4321</v>
      </c>
      <c r="FEY3703" s="13">
        <v>1</v>
      </c>
      <c r="FFB3703" s="12" t="s">
        <v>4321</v>
      </c>
      <c r="FFC3703" s="13">
        <v>1</v>
      </c>
      <c r="FFF3703" s="12" t="s">
        <v>4321</v>
      </c>
      <c r="FFG3703" s="13">
        <v>1</v>
      </c>
      <c r="FFJ3703" s="12" t="s">
        <v>4321</v>
      </c>
      <c r="FFK3703" s="13">
        <v>1</v>
      </c>
      <c r="FFN3703" s="12" t="s">
        <v>4321</v>
      </c>
      <c r="FFO3703" s="13">
        <v>1</v>
      </c>
      <c r="FFR3703" s="12" t="s">
        <v>4321</v>
      </c>
      <c r="FFS3703" s="13">
        <v>1</v>
      </c>
      <c r="FFV3703" s="12" t="s">
        <v>4321</v>
      </c>
      <c r="FFW3703" s="13">
        <v>1</v>
      </c>
      <c r="FFZ3703" s="12" t="s">
        <v>4321</v>
      </c>
      <c r="FGA3703" s="13">
        <v>1</v>
      </c>
      <c r="FGD3703" s="12" t="s">
        <v>4321</v>
      </c>
      <c r="FGE3703" s="13">
        <v>1</v>
      </c>
      <c r="FGH3703" s="12" t="s">
        <v>4321</v>
      </c>
      <c r="FGI3703" s="13">
        <v>1</v>
      </c>
      <c r="FGL3703" s="12" t="s">
        <v>4321</v>
      </c>
      <c r="FGM3703" s="13">
        <v>1</v>
      </c>
      <c r="FGP3703" s="12" t="s">
        <v>4321</v>
      </c>
      <c r="FGQ3703" s="13">
        <v>1</v>
      </c>
      <c r="FGT3703" s="12" t="s">
        <v>4321</v>
      </c>
      <c r="FGU3703" s="13">
        <v>1</v>
      </c>
      <c r="FGX3703" s="12" t="s">
        <v>4321</v>
      </c>
      <c r="FGY3703" s="13">
        <v>1</v>
      </c>
      <c r="FHB3703" s="12" t="s">
        <v>4321</v>
      </c>
      <c r="FHC3703" s="13">
        <v>1</v>
      </c>
      <c r="FHF3703" s="12" t="s">
        <v>4321</v>
      </c>
      <c r="FHG3703" s="13">
        <v>1</v>
      </c>
      <c r="FHJ3703" s="12" t="s">
        <v>4321</v>
      </c>
      <c r="FHK3703" s="13">
        <v>1</v>
      </c>
      <c r="FHN3703" s="12" t="s">
        <v>4321</v>
      </c>
      <c r="FHO3703" s="13">
        <v>1</v>
      </c>
      <c r="FHR3703" s="12" t="s">
        <v>4321</v>
      </c>
      <c r="FHS3703" s="13">
        <v>1</v>
      </c>
      <c r="FHV3703" s="12" t="s">
        <v>4321</v>
      </c>
      <c r="FHW3703" s="13">
        <v>1</v>
      </c>
      <c r="FHZ3703" s="12" t="s">
        <v>4321</v>
      </c>
      <c r="FIA3703" s="13">
        <v>1</v>
      </c>
      <c r="FID3703" s="12" t="s">
        <v>4321</v>
      </c>
      <c r="FIE3703" s="13">
        <v>1</v>
      </c>
      <c r="FIH3703" s="12" t="s">
        <v>4321</v>
      </c>
      <c r="FII3703" s="13">
        <v>1</v>
      </c>
      <c r="FIL3703" s="12" t="s">
        <v>4321</v>
      </c>
      <c r="FIM3703" s="13">
        <v>1</v>
      </c>
      <c r="FIP3703" s="12" t="s">
        <v>4321</v>
      </c>
      <c r="FIQ3703" s="13">
        <v>1</v>
      </c>
      <c r="FIT3703" s="12" t="s">
        <v>4321</v>
      </c>
      <c r="FIU3703" s="13">
        <v>1</v>
      </c>
      <c r="FIX3703" s="12" t="s">
        <v>4321</v>
      </c>
      <c r="FIY3703" s="13">
        <v>1</v>
      </c>
      <c r="FJB3703" s="12" t="s">
        <v>4321</v>
      </c>
      <c r="FJC3703" s="13">
        <v>1</v>
      </c>
      <c r="FJF3703" s="12" t="s">
        <v>4321</v>
      </c>
      <c r="FJG3703" s="13">
        <v>1</v>
      </c>
      <c r="FJJ3703" s="12" t="s">
        <v>4321</v>
      </c>
      <c r="FJK3703" s="13">
        <v>1</v>
      </c>
      <c r="FJN3703" s="12" t="s">
        <v>4321</v>
      </c>
      <c r="FJO3703" s="13">
        <v>1</v>
      </c>
      <c r="FJR3703" s="12" t="s">
        <v>4321</v>
      </c>
      <c r="FJS3703" s="13">
        <v>1</v>
      </c>
      <c r="FJV3703" s="12" t="s">
        <v>4321</v>
      </c>
      <c r="FJW3703" s="13">
        <v>1</v>
      </c>
      <c r="FJZ3703" s="12" t="s">
        <v>4321</v>
      </c>
      <c r="FKA3703" s="13">
        <v>1</v>
      </c>
      <c r="FKD3703" s="12" t="s">
        <v>4321</v>
      </c>
      <c r="FKE3703" s="13">
        <v>1</v>
      </c>
      <c r="FKH3703" s="12" t="s">
        <v>4321</v>
      </c>
      <c r="FKI3703" s="13">
        <v>1</v>
      </c>
      <c r="FKL3703" s="12" t="s">
        <v>4321</v>
      </c>
      <c r="FKM3703" s="13">
        <v>1</v>
      </c>
      <c r="FKP3703" s="12" t="s">
        <v>4321</v>
      </c>
      <c r="FKQ3703" s="13">
        <v>1</v>
      </c>
      <c r="FKT3703" s="12" t="s">
        <v>4321</v>
      </c>
      <c r="FKU3703" s="13">
        <v>1</v>
      </c>
      <c r="FKX3703" s="12" t="s">
        <v>4321</v>
      </c>
      <c r="FKY3703" s="13">
        <v>1</v>
      </c>
      <c r="FLB3703" s="12" t="s">
        <v>4321</v>
      </c>
      <c r="FLC3703" s="13">
        <v>1</v>
      </c>
      <c r="FLF3703" s="12" t="s">
        <v>4321</v>
      </c>
      <c r="FLG3703" s="13">
        <v>1</v>
      </c>
      <c r="FLJ3703" s="12" t="s">
        <v>4321</v>
      </c>
      <c r="FLK3703" s="13">
        <v>1</v>
      </c>
      <c r="FLN3703" s="12" t="s">
        <v>4321</v>
      </c>
      <c r="FLO3703" s="13">
        <v>1</v>
      </c>
      <c r="FLR3703" s="12" t="s">
        <v>4321</v>
      </c>
      <c r="FLS3703" s="13">
        <v>1</v>
      </c>
      <c r="FLV3703" s="12" t="s">
        <v>4321</v>
      </c>
      <c r="FLW3703" s="13">
        <v>1</v>
      </c>
      <c r="FLZ3703" s="12" t="s">
        <v>4321</v>
      </c>
      <c r="FMA3703" s="13">
        <v>1</v>
      </c>
      <c r="FMD3703" s="12" t="s">
        <v>4321</v>
      </c>
      <c r="FME3703" s="13">
        <v>1</v>
      </c>
      <c r="FMH3703" s="12" t="s">
        <v>4321</v>
      </c>
      <c r="FMI3703" s="13">
        <v>1</v>
      </c>
      <c r="FML3703" s="12" t="s">
        <v>4321</v>
      </c>
      <c r="FMM3703" s="13">
        <v>1</v>
      </c>
      <c r="FMP3703" s="12" t="s">
        <v>4321</v>
      </c>
      <c r="FMQ3703" s="13">
        <v>1</v>
      </c>
      <c r="FMT3703" s="12" t="s">
        <v>4321</v>
      </c>
      <c r="FMU3703" s="13">
        <v>1</v>
      </c>
      <c r="FMX3703" s="12" t="s">
        <v>4321</v>
      </c>
      <c r="FMY3703" s="13">
        <v>1</v>
      </c>
      <c r="FNB3703" s="12" t="s">
        <v>4321</v>
      </c>
      <c r="FNC3703" s="13">
        <v>1</v>
      </c>
      <c r="FNF3703" s="12" t="s">
        <v>4321</v>
      </c>
      <c r="FNG3703" s="13">
        <v>1</v>
      </c>
      <c r="FNJ3703" s="12" t="s">
        <v>4321</v>
      </c>
      <c r="FNK3703" s="13">
        <v>1</v>
      </c>
      <c r="FNN3703" s="12" t="s">
        <v>4321</v>
      </c>
      <c r="FNO3703" s="13">
        <v>1</v>
      </c>
      <c r="FNR3703" s="12" t="s">
        <v>4321</v>
      </c>
      <c r="FNS3703" s="13">
        <v>1</v>
      </c>
      <c r="FNV3703" s="12" t="s">
        <v>4321</v>
      </c>
      <c r="FNW3703" s="13">
        <v>1</v>
      </c>
      <c r="FNZ3703" s="12" t="s">
        <v>4321</v>
      </c>
      <c r="FOA3703" s="13">
        <v>1</v>
      </c>
      <c r="FOD3703" s="12" t="s">
        <v>4321</v>
      </c>
      <c r="FOE3703" s="13">
        <v>1</v>
      </c>
      <c r="FOH3703" s="12" t="s">
        <v>4321</v>
      </c>
      <c r="FOI3703" s="13">
        <v>1</v>
      </c>
      <c r="FOL3703" s="12" t="s">
        <v>4321</v>
      </c>
      <c r="FOM3703" s="13">
        <v>1</v>
      </c>
      <c r="FOP3703" s="12" t="s">
        <v>4321</v>
      </c>
      <c r="FOQ3703" s="13">
        <v>1</v>
      </c>
      <c r="FOT3703" s="12" t="s">
        <v>4321</v>
      </c>
      <c r="FOU3703" s="13">
        <v>1</v>
      </c>
      <c r="FOX3703" s="12" t="s">
        <v>4321</v>
      </c>
      <c r="FOY3703" s="13">
        <v>1</v>
      </c>
      <c r="FPB3703" s="12" t="s">
        <v>4321</v>
      </c>
      <c r="FPC3703" s="13">
        <v>1</v>
      </c>
      <c r="FPF3703" s="12" t="s">
        <v>4321</v>
      </c>
      <c r="FPG3703" s="13">
        <v>1</v>
      </c>
      <c r="FPJ3703" s="12" t="s">
        <v>4321</v>
      </c>
      <c r="FPK3703" s="13">
        <v>1</v>
      </c>
      <c r="FPN3703" s="12" t="s">
        <v>4321</v>
      </c>
      <c r="FPO3703" s="13">
        <v>1</v>
      </c>
      <c r="FPR3703" s="12" t="s">
        <v>4321</v>
      </c>
      <c r="FPS3703" s="13">
        <v>1</v>
      </c>
      <c r="FPV3703" s="12" t="s">
        <v>4321</v>
      </c>
      <c r="FPW3703" s="13">
        <v>1</v>
      </c>
      <c r="FPZ3703" s="12" t="s">
        <v>4321</v>
      </c>
      <c r="FQA3703" s="13">
        <v>1</v>
      </c>
      <c r="FQD3703" s="12" t="s">
        <v>4321</v>
      </c>
      <c r="FQE3703" s="13">
        <v>1</v>
      </c>
      <c r="FQH3703" s="12" t="s">
        <v>4321</v>
      </c>
      <c r="FQI3703" s="13">
        <v>1</v>
      </c>
      <c r="FQL3703" s="12" t="s">
        <v>4321</v>
      </c>
      <c r="FQM3703" s="13">
        <v>1</v>
      </c>
      <c r="FQP3703" s="12" t="s">
        <v>4321</v>
      </c>
      <c r="FQQ3703" s="13">
        <v>1</v>
      </c>
      <c r="FQT3703" s="12" t="s">
        <v>4321</v>
      </c>
      <c r="FQU3703" s="13">
        <v>1</v>
      </c>
      <c r="FQX3703" s="12" t="s">
        <v>4321</v>
      </c>
      <c r="FQY3703" s="13">
        <v>1</v>
      </c>
      <c r="FRB3703" s="12" t="s">
        <v>4321</v>
      </c>
      <c r="FRC3703" s="13">
        <v>1</v>
      </c>
      <c r="FRF3703" s="12" t="s">
        <v>4321</v>
      </c>
      <c r="FRG3703" s="13">
        <v>1</v>
      </c>
      <c r="FRJ3703" s="12" t="s">
        <v>4321</v>
      </c>
      <c r="FRK3703" s="13">
        <v>1</v>
      </c>
      <c r="FRN3703" s="12" t="s">
        <v>4321</v>
      </c>
      <c r="FRO3703" s="13">
        <v>1</v>
      </c>
      <c r="FRR3703" s="12" t="s">
        <v>4321</v>
      </c>
      <c r="FRS3703" s="13">
        <v>1</v>
      </c>
      <c r="FRV3703" s="12" t="s">
        <v>4321</v>
      </c>
      <c r="FRW3703" s="13">
        <v>1</v>
      </c>
      <c r="FRZ3703" s="12" t="s">
        <v>4321</v>
      </c>
      <c r="FSA3703" s="13">
        <v>1</v>
      </c>
      <c r="FSD3703" s="12" t="s">
        <v>4321</v>
      </c>
      <c r="FSE3703" s="13">
        <v>1</v>
      </c>
      <c r="FSH3703" s="12" t="s">
        <v>4321</v>
      </c>
      <c r="FSI3703" s="13">
        <v>1</v>
      </c>
      <c r="FSL3703" s="12" t="s">
        <v>4321</v>
      </c>
      <c r="FSM3703" s="13">
        <v>1</v>
      </c>
      <c r="FSP3703" s="12" t="s">
        <v>4321</v>
      </c>
      <c r="FSQ3703" s="13">
        <v>1</v>
      </c>
      <c r="FST3703" s="12" t="s">
        <v>4321</v>
      </c>
      <c r="FSU3703" s="13">
        <v>1</v>
      </c>
      <c r="FSX3703" s="12" t="s">
        <v>4321</v>
      </c>
      <c r="FSY3703" s="13">
        <v>1</v>
      </c>
      <c r="FTB3703" s="12" t="s">
        <v>4321</v>
      </c>
      <c r="FTC3703" s="13">
        <v>1</v>
      </c>
      <c r="FTF3703" s="12" t="s">
        <v>4321</v>
      </c>
      <c r="FTG3703" s="13">
        <v>1</v>
      </c>
      <c r="FTJ3703" s="12" t="s">
        <v>4321</v>
      </c>
      <c r="FTK3703" s="13">
        <v>1</v>
      </c>
      <c r="FTN3703" s="12" t="s">
        <v>4321</v>
      </c>
      <c r="FTO3703" s="13">
        <v>1</v>
      </c>
      <c r="FTR3703" s="12" t="s">
        <v>4321</v>
      </c>
      <c r="FTS3703" s="13">
        <v>1</v>
      </c>
      <c r="FTV3703" s="12" t="s">
        <v>4321</v>
      </c>
      <c r="FTW3703" s="13">
        <v>1</v>
      </c>
      <c r="FTZ3703" s="12" t="s">
        <v>4321</v>
      </c>
      <c r="FUA3703" s="13">
        <v>1</v>
      </c>
      <c r="FUD3703" s="12" t="s">
        <v>4321</v>
      </c>
      <c r="FUE3703" s="13">
        <v>1</v>
      </c>
      <c r="FUH3703" s="12" t="s">
        <v>4321</v>
      </c>
      <c r="FUI3703" s="13">
        <v>1</v>
      </c>
      <c r="FUL3703" s="12" t="s">
        <v>4321</v>
      </c>
      <c r="FUM3703" s="13">
        <v>1</v>
      </c>
      <c r="FUP3703" s="12" t="s">
        <v>4321</v>
      </c>
      <c r="FUQ3703" s="13">
        <v>1</v>
      </c>
      <c r="FUT3703" s="12" t="s">
        <v>4321</v>
      </c>
      <c r="FUU3703" s="13">
        <v>1</v>
      </c>
      <c r="FUX3703" s="12" t="s">
        <v>4321</v>
      </c>
      <c r="FUY3703" s="13">
        <v>1</v>
      </c>
      <c r="FVB3703" s="12" t="s">
        <v>4321</v>
      </c>
      <c r="FVC3703" s="13">
        <v>1</v>
      </c>
      <c r="FVF3703" s="12" t="s">
        <v>4321</v>
      </c>
      <c r="FVG3703" s="13">
        <v>1</v>
      </c>
      <c r="FVJ3703" s="12" t="s">
        <v>4321</v>
      </c>
      <c r="FVK3703" s="13">
        <v>1</v>
      </c>
      <c r="FVN3703" s="12" t="s">
        <v>4321</v>
      </c>
      <c r="FVO3703" s="13">
        <v>1</v>
      </c>
      <c r="FVR3703" s="12" t="s">
        <v>4321</v>
      </c>
      <c r="FVS3703" s="13">
        <v>1</v>
      </c>
      <c r="FVV3703" s="12" t="s">
        <v>4321</v>
      </c>
      <c r="FVW3703" s="13">
        <v>1</v>
      </c>
      <c r="FVZ3703" s="12" t="s">
        <v>4321</v>
      </c>
      <c r="FWA3703" s="13">
        <v>1</v>
      </c>
      <c r="FWD3703" s="12" t="s">
        <v>4321</v>
      </c>
      <c r="FWE3703" s="13">
        <v>1</v>
      </c>
      <c r="FWH3703" s="12" t="s">
        <v>4321</v>
      </c>
      <c r="FWI3703" s="13">
        <v>1</v>
      </c>
      <c r="FWL3703" s="12" t="s">
        <v>4321</v>
      </c>
      <c r="FWM3703" s="13">
        <v>1</v>
      </c>
      <c r="FWP3703" s="12" t="s">
        <v>4321</v>
      </c>
      <c r="FWQ3703" s="13">
        <v>1</v>
      </c>
      <c r="FWT3703" s="12" t="s">
        <v>4321</v>
      </c>
      <c r="FWU3703" s="13">
        <v>1</v>
      </c>
      <c r="FWX3703" s="12" t="s">
        <v>4321</v>
      </c>
      <c r="FWY3703" s="13">
        <v>1</v>
      </c>
      <c r="FXB3703" s="12" t="s">
        <v>4321</v>
      </c>
      <c r="FXC3703" s="13">
        <v>1</v>
      </c>
      <c r="FXF3703" s="12" t="s">
        <v>4321</v>
      </c>
      <c r="FXG3703" s="13">
        <v>1</v>
      </c>
      <c r="FXJ3703" s="12" t="s">
        <v>4321</v>
      </c>
      <c r="FXK3703" s="13">
        <v>1</v>
      </c>
      <c r="FXN3703" s="12" t="s">
        <v>4321</v>
      </c>
      <c r="FXO3703" s="13">
        <v>1</v>
      </c>
      <c r="FXR3703" s="12" t="s">
        <v>4321</v>
      </c>
      <c r="FXS3703" s="13">
        <v>1</v>
      </c>
      <c r="FXV3703" s="12" t="s">
        <v>4321</v>
      </c>
      <c r="FXW3703" s="13">
        <v>1</v>
      </c>
      <c r="FXZ3703" s="12" t="s">
        <v>4321</v>
      </c>
      <c r="FYA3703" s="13">
        <v>1</v>
      </c>
      <c r="FYD3703" s="12" t="s">
        <v>4321</v>
      </c>
      <c r="FYE3703" s="13">
        <v>1</v>
      </c>
      <c r="FYH3703" s="12" t="s">
        <v>4321</v>
      </c>
      <c r="FYI3703" s="13">
        <v>1</v>
      </c>
      <c r="FYL3703" s="12" t="s">
        <v>4321</v>
      </c>
      <c r="FYM3703" s="13">
        <v>1</v>
      </c>
      <c r="FYP3703" s="12" t="s">
        <v>4321</v>
      </c>
      <c r="FYQ3703" s="13">
        <v>1</v>
      </c>
      <c r="FYT3703" s="12" t="s">
        <v>4321</v>
      </c>
      <c r="FYU3703" s="13">
        <v>1</v>
      </c>
      <c r="FYX3703" s="12" t="s">
        <v>4321</v>
      </c>
      <c r="FYY3703" s="13">
        <v>1</v>
      </c>
      <c r="FZB3703" s="12" t="s">
        <v>4321</v>
      </c>
      <c r="FZC3703" s="13">
        <v>1</v>
      </c>
      <c r="FZF3703" s="12" t="s">
        <v>4321</v>
      </c>
      <c r="FZG3703" s="13">
        <v>1</v>
      </c>
      <c r="FZJ3703" s="12" t="s">
        <v>4321</v>
      </c>
      <c r="FZK3703" s="13">
        <v>1</v>
      </c>
      <c r="FZN3703" s="12" t="s">
        <v>4321</v>
      </c>
      <c r="FZO3703" s="13">
        <v>1</v>
      </c>
      <c r="FZR3703" s="12" t="s">
        <v>4321</v>
      </c>
      <c r="FZS3703" s="13">
        <v>1</v>
      </c>
      <c r="FZV3703" s="12" t="s">
        <v>4321</v>
      </c>
      <c r="FZW3703" s="13">
        <v>1</v>
      </c>
      <c r="FZZ3703" s="12" t="s">
        <v>4321</v>
      </c>
      <c r="GAA3703" s="13">
        <v>1</v>
      </c>
      <c r="GAD3703" s="12" t="s">
        <v>4321</v>
      </c>
      <c r="GAE3703" s="13">
        <v>1</v>
      </c>
      <c r="GAH3703" s="12" t="s">
        <v>4321</v>
      </c>
      <c r="GAI3703" s="13">
        <v>1</v>
      </c>
      <c r="GAL3703" s="12" t="s">
        <v>4321</v>
      </c>
      <c r="GAM3703" s="13">
        <v>1</v>
      </c>
      <c r="GAP3703" s="12" t="s">
        <v>4321</v>
      </c>
      <c r="GAQ3703" s="13">
        <v>1</v>
      </c>
      <c r="GAT3703" s="12" t="s">
        <v>4321</v>
      </c>
      <c r="GAU3703" s="13">
        <v>1</v>
      </c>
      <c r="GAX3703" s="12" t="s">
        <v>4321</v>
      </c>
      <c r="GAY3703" s="13">
        <v>1</v>
      </c>
      <c r="GBB3703" s="12" t="s">
        <v>4321</v>
      </c>
      <c r="GBC3703" s="13">
        <v>1</v>
      </c>
      <c r="GBF3703" s="12" t="s">
        <v>4321</v>
      </c>
      <c r="GBG3703" s="13">
        <v>1</v>
      </c>
      <c r="GBJ3703" s="12" t="s">
        <v>4321</v>
      </c>
      <c r="GBK3703" s="13">
        <v>1</v>
      </c>
      <c r="GBN3703" s="12" t="s">
        <v>4321</v>
      </c>
      <c r="GBO3703" s="13">
        <v>1</v>
      </c>
      <c r="GBR3703" s="12" t="s">
        <v>4321</v>
      </c>
      <c r="GBS3703" s="13">
        <v>1</v>
      </c>
      <c r="GBV3703" s="12" t="s">
        <v>4321</v>
      </c>
      <c r="GBW3703" s="13">
        <v>1</v>
      </c>
      <c r="GBZ3703" s="12" t="s">
        <v>4321</v>
      </c>
      <c r="GCA3703" s="13">
        <v>1</v>
      </c>
      <c r="GCD3703" s="12" t="s">
        <v>4321</v>
      </c>
      <c r="GCE3703" s="13">
        <v>1</v>
      </c>
      <c r="GCH3703" s="12" t="s">
        <v>4321</v>
      </c>
      <c r="GCI3703" s="13">
        <v>1</v>
      </c>
      <c r="GCL3703" s="12" t="s">
        <v>4321</v>
      </c>
      <c r="GCM3703" s="13">
        <v>1</v>
      </c>
      <c r="GCP3703" s="12" t="s">
        <v>4321</v>
      </c>
      <c r="GCQ3703" s="13">
        <v>1</v>
      </c>
      <c r="GCT3703" s="12" t="s">
        <v>4321</v>
      </c>
      <c r="GCU3703" s="13">
        <v>1</v>
      </c>
      <c r="GCX3703" s="12" t="s">
        <v>4321</v>
      </c>
      <c r="GCY3703" s="13">
        <v>1</v>
      </c>
      <c r="GDB3703" s="12" t="s">
        <v>4321</v>
      </c>
      <c r="GDC3703" s="13">
        <v>1</v>
      </c>
      <c r="GDF3703" s="12" t="s">
        <v>4321</v>
      </c>
      <c r="GDG3703" s="13">
        <v>1</v>
      </c>
      <c r="GDJ3703" s="12" t="s">
        <v>4321</v>
      </c>
      <c r="GDK3703" s="13">
        <v>1</v>
      </c>
      <c r="GDN3703" s="12" t="s">
        <v>4321</v>
      </c>
      <c r="GDO3703" s="13">
        <v>1</v>
      </c>
      <c r="GDR3703" s="12" t="s">
        <v>4321</v>
      </c>
      <c r="GDS3703" s="13">
        <v>1</v>
      </c>
      <c r="GDV3703" s="12" t="s">
        <v>4321</v>
      </c>
      <c r="GDW3703" s="13">
        <v>1</v>
      </c>
      <c r="GDZ3703" s="12" t="s">
        <v>4321</v>
      </c>
      <c r="GEA3703" s="13">
        <v>1</v>
      </c>
      <c r="GED3703" s="12" t="s">
        <v>4321</v>
      </c>
      <c r="GEE3703" s="13">
        <v>1</v>
      </c>
      <c r="GEH3703" s="12" t="s">
        <v>4321</v>
      </c>
      <c r="GEI3703" s="13">
        <v>1</v>
      </c>
      <c r="GEL3703" s="12" t="s">
        <v>4321</v>
      </c>
      <c r="GEM3703" s="13">
        <v>1</v>
      </c>
      <c r="GEP3703" s="12" t="s">
        <v>4321</v>
      </c>
      <c r="GEQ3703" s="13">
        <v>1</v>
      </c>
      <c r="GET3703" s="12" t="s">
        <v>4321</v>
      </c>
      <c r="GEU3703" s="13">
        <v>1</v>
      </c>
      <c r="GEX3703" s="12" t="s">
        <v>4321</v>
      </c>
      <c r="GEY3703" s="13">
        <v>1</v>
      </c>
      <c r="GFB3703" s="12" t="s">
        <v>4321</v>
      </c>
      <c r="GFC3703" s="13">
        <v>1</v>
      </c>
      <c r="GFF3703" s="12" t="s">
        <v>4321</v>
      </c>
      <c r="GFG3703" s="13">
        <v>1</v>
      </c>
      <c r="GFJ3703" s="12" t="s">
        <v>4321</v>
      </c>
      <c r="GFK3703" s="13">
        <v>1</v>
      </c>
      <c r="GFN3703" s="12" t="s">
        <v>4321</v>
      </c>
      <c r="GFO3703" s="13">
        <v>1</v>
      </c>
      <c r="GFR3703" s="12" t="s">
        <v>4321</v>
      </c>
      <c r="GFS3703" s="13">
        <v>1</v>
      </c>
      <c r="GFV3703" s="12" t="s">
        <v>4321</v>
      </c>
      <c r="GFW3703" s="13">
        <v>1</v>
      </c>
      <c r="GFZ3703" s="12" t="s">
        <v>4321</v>
      </c>
      <c r="GGA3703" s="13">
        <v>1</v>
      </c>
      <c r="GGD3703" s="12" t="s">
        <v>4321</v>
      </c>
      <c r="GGE3703" s="13">
        <v>1</v>
      </c>
      <c r="GGH3703" s="12" t="s">
        <v>4321</v>
      </c>
      <c r="GGI3703" s="13">
        <v>1</v>
      </c>
      <c r="GGL3703" s="12" t="s">
        <v>4321</v>
      </c>
      <c r="GGM3703" s="13">
        <v>1</v>
      </c>
      <c r="GGP3703" s="12" t="s">
        <v>4321</v>
      </c>
      <c r="GGQ3703" s="13">
        <v>1</v>
      </c>
      <c r="GGT3703" s="12" t="s">
        <v>4321</v>
      </c>
      <c r="GGU3703" s="13">
        <v>1</v>
      </c>
      <c r="GGX3703" s="12" t="s">
        <v>4321</v>
      </c>
      <c r="GGY3703" s="13">
        <v>1</v>
      </c>
      <c r="GHB3703" s="12" t="s">
        <v>4321</v>
      </c>
      <c r="GHC3703" s="13">
        <v>1</v>
      </c>
      <c r="GHF3703" s="12" t="s">
        <v>4321</v>
      </c>
      <c r="GHG3703" s="13">
        <v>1</v>
      </c>
      <c r="GHJ3703" s="12" t="s">
        <v>4321</v>
      </c>
      <c r="GHK3703" s="13">
        <v>1</v>
      </c>
      <c r="GHN3703" s="12" t="s">
        <v>4321</v>
      </c>
      <c r="GHO3703" s="13">
        <v>1</v>
      </c>
      <c r="GHR3703" s="12" t="s">
        <v>4321</v>
      </c>
      <c r="GHS3703" s="13">
        <v>1</v>
      </c>
      <c r="GHV3703" s="12" t="s">
        <v>4321</v>
      </c>
      <c r="GHW3703" s="13">
        <v>1</v>
      </c>
      <c r="GHZ3703" s="12" t="s">
        <v>4321</v>
      </c>
      <c r="GIA3703" s="13">
        <v>1</v>
      </c>
      <c r="GID3703" s="12" t="s">
        <v>4321</v>
      </c>
      <c r="GIE3703" s="13">
        <v>1</v>
      </c>
      <c r="GIH3703" s="12" t="s">
        <v>4321</v>
      </c>
      <c r="GII3703" s="13">
        <v>1</v>
      </c>
      <c r="GIL3703" s="12" t="s">
        <v>4321</v>
      </c>
      <c r="GIM3703" s="13">
        <v>1</v>
      </c>
      <c r="GIP3703" s="12" t="s">
        <v>4321</v>
      </c>
      <c r="GIQ3703" s="13">
        <v>1</v>
      </c>
      <c r="GIT3703" s="12" t="s">
        <v>4321</v>
      </c>
      <c r="GIU3703" s="13">
        <v>1</v>
      </c>
      <c r="GIX3703" s="12" t="s">
        <v>4321</v>
      </c>
      <c r="GIY3703" s="13">
        <v>1</v>
      </c>
      <c r="GJB3703" s="12" t="s">
        <v>4321</v>
      </c>
      <c r="GJC3703" s="13">
        <v>1</v>
      </c>
      <c r="GJF3703" s="12" t="s">
        <v>4321</v>
      </c>
      <c r="GJG3703" s="13">
        <v>1</v>
      </c>
      <c r="GJJ3703" s="12" t="s">
        <v>4321</v>
      </c>
      <c r="GJK3703" s="13">
        <v>1</v>
      </c>
      <c r="GJN3703" s="12" t="s">
        <v>4321</v>
      </c>
      <c r="GJO3703" s="13">
        <v>1</v>
      </c>
      <c r="GJR3703" s="12" t="s">
        <v>4321</v>
      </c>
      <c r="GJS3703" s="13">
        <v>1</v>
      </c>
      <c r="GJV3703" s="12" t="s">
        <v>4321</v>
      </c>
      <c r="GJW3703" s="13">
        <v>1</v>
      </c>
      <c r="GJZ3703" s="12" t="s">
        <v>4321</v>
      </c>
      <c r="GKA3703" s="13">
        <v>1</v>
      </c>
      <c r="GKD3703" s="12" t="s">
        <v>4321</v>
      </c>
      <c r="GKE3703" s="13">
        <v>1</v>
      </c>
      <c r="GKH3703" s="12" t="s">
        <v>4321</v>
      </c>
      <c r="GKI3703" s="13">
        <v>1</v>
      </c>
      <c r="GKL3703" s="12" t="s">
        <v>4321</v>
      </c>
      <c r="GKM3703" s="13">
        <v>1</v>
      </c>
      <c r="GKP3703" s="12" t="s">
        <v>4321</v>
      </c>
      <c r="GKQ3703" s="13">
        <v>1</v>
      </c>
      <c r="GKT3703" s="12" t="s">
        <v>4321</v>
      </c>
      <c r="GKU3703" s="13">
        <v>1</v>
      </c>
      <c r="GKX3703" s="12" t="s">
        <v>4321</v>
      </c>
      <c r="GKY3703" s="13">
        <v>1</v>
      </c>
      <c r="GLB3703" s="12" t="s">
        <v>4321</v>
      </c>
      <c r="GLC3703" s="13">
        <v>1</v>
      </c>
      <c r="GLF3703" s="12" t="s">
        <v>4321</v>
      </c>
      <c r="GLG3703" s="13">
        <v>1</v>
      </c>
      <c r="GLJ3703" s="12" t="s">
        <v>4321</v>
      </c>
      <c r="GLK3703" s="13">
        <v>1</v>
      </c>
      <c r="GLN3703" s="12" t="s">
        <v>4321</v>
      </c>
      <c r="GLO3703" s="13">
        <v>1</v>
      </c>
      <c r="GLR3703" s="12" t="s">
        <v>4321</v>
      </c>
      <c r="GLS3703" s="13">
        <v>1</v>
      </c>
      <c r="GLV3703" s="12" t="s">
        <v>4321</v>
      </c>
      <c r="GLW3703" s="13">
        <v>1</v>
      </c>
      <c r="GLZ3703" s="12" t="s">
        <v>4321</v>
      </c>
      <c r="GMA3703" s="13">
        <v>1</v>
      </c>
      <c r="GMD3703" s="12" t="s">
        <v>4321</v>
      </c>
      <c r="GME3703" s="13">
        <v>1</v>
      </c>
      <c r="GMH3703" s="12" t="s">
        <v>4321</v>
      </c>
      <c r="GMI3703" s="13">
        <v>1</v>
      </c>
      <c r="GML3703" s="12" t="s">
        <v>4321</v>
      </c>
      <c r="GMM3703" s="13">
        <v>1</v>
      </c>
      <c r="GMP3703" s="12" t="s">
        <v>4321</v>
      </c>
      <c r="GMQ3703" s="13">
        <v>1</v>
      </c>
      <c r="GMT3703" s="12" t="s">
        <v>4321</v>
      </c>
      <c r="GMU3703" s="13">
        <v>1</v>
      </c>
      <c r="GMX3703" s="12" t="s">
        <v>4321</v>
      </c>
      <c r="GMY3703" s="13">
        <v>1</v>
      </c>
      <c r="GNB3703" s="12" t="s">
        <v>4321</v>
      </c>
      <c r="GNC3703" s="13">
        <v>1</v>
      </c>
      <c r="GNF3703" s="12" t="s">
        <v>4321</v>
      </c>
      <c r="GNG3703" s="13">
        <v>1</v>
      </c>
      <c r="GNJ3703" s="12" t="s">
        <v>4321</v>
      </c>
      <c r="GNK3703" s="13">
        <v>1</v>
      </c>
      <c r="GNN3703" s="12" t="s">
        <v>4321</v>
      </c>
      <c r="GNO3703" s="13">
        <v>1</v>
      </c>
      <c r="GNR3703" s="12" t="s">
        <v>4321</v>
      </c>
      <c r="GNS3703" s="13">
        <v>1</v>
      </c>
      <c r="GNV3703" s="12" t="s">
        <v>4321</v>
      </c>
      <c r="GNW3703" s="13">
        <v>1</v>
      </c>
      <c r="GNZ3703" s="12" t="s">
        <v>4321</v>
      </c>
      <c r="GOA3703" s="13">
        <v>1</v>
      </c>
      <c r="GOD3703" s="12" t="s">
        <v>4321</v>
      </c>
      <c r="GOE3703" s="13">
        <v>1</v>
      </c>
      <c r="GOH3703" s="12" t="s">
        <v>4321</v>
      </c>
      <c r="GOI3703" s="13">
        <v>1</v>
      </c>
      <c r="GOL3703" s="12" t="s">
        <v>4321</v>
      </c>
      <c r="GOM3703" s="13">
        <v>1</v>
      </c>
      <c r="GOP3703" s="12" t="s">
        <v>4321</v>
      </c>
      <c r="GOQ3703" s="13">
        <v>1</v>
      </c>
      <c r="GOT3703" s="12" t="s">
        <v>4321</v>
      </c>
      <c r="GOU3703" s="13">
        <v>1</v>
      </c>
      <c r="GOX3703" s="12" t="s">
        <v>4321</v>
      </c>
      <c r="GOY3703" s="13">
        <v>1</v>
      </c>
      <c r="GPB3703" s="12" t="s">
        <v>4321</v>
      </c>
      <c r="GPC3703" s="13">
        <v>1</v>
      </c>
      <c r="GPF3703" s="12" t="s">
        <v>4321</v>
      </c>
      <c r="GPG3703" s="13">
        <v>1</v>
      </c>
      <c r="GPJ3703" s="12" t="s">
        <v>4321</v>
      </c>
      <c r="GPK3703" s="13">
        <v>1</v>
      </c>
      <c r="GPN3703" s="12" t="s">
        <v>4321</v>
      </c>
      <c r="GPO3703" s="13">
        <v>1</v>
      </c>
      <c r="GPR3703" s="12" t="s">
        <v>4321</v>
      </c>
      <c r="GPS3703" s="13">
        <v>1</v>
      </c>
      <c r="GPV3703" s="12" t="s">
        <v>4321</v>
      </c>
      <c r="GPW3703" s="13">
        <v>1</v>
      </c>
      <c r="GPZ3703" s="12" t="s">
        <v>4321</v>
      </c>
      <c r="GQA3703" s="13">
        <v>1</v>
      </c>
      <c r="GQD3703" s="12" t="s">
        <v>4321</v>
      </c>
      <c r="GQE3703" s="13">
        <v>1</v>
      </c>
      <c r="GQH3703" s="12" t="s">
        <v>4321</v>
      </c>
      <c r="GQI3703" s="13">
        <v>1</v>
      </c>
      <c r="GQL3703" s="12" t="s">
        <v>4321</v>
      </c>
      <c r="GQM3703" s="13">
        <v>1</v>
      </c>
      <c r="GQP3703" s="12" t="s">
        <v>4321</v>
      </c>
      <c r="GQQ3703" s="13">
        <v>1</v>
      </c>
      <c r="GQT3703" s="12" t="s">
        <v>4321</v>
      </c>
      <c r="GQU3703" s="13">
        <v>1</v>
      </c>
      <c r="GQX3703" s="12" t="s">
        <v>4321</v>
      </c>
      <c r="GQY3703" s="13">
        <v>1</v>
      </c>
      <c r="GRB3703" s="12" t="s">
        <v>4321</v>
      </c>
      <c r="GRC3703" s="13">
        <v>1</v>
      </c>
      <c r="GRF3703" s="12" t="s">
        <v>4321</v>
      </c>
      <c r="GRG3703" s="13">
        <v>1</v>
      </c>
      <c r="GRJ3703" s="12" t="s">
        <v>4321</v>
      </c>
      <c r="GRK3703" s="13">
        <v>1</v>
      </c>
      <c r="GRN3703" s="12" t="s">
        <v>4321</v>
      </c>
      <c r="GRO3703" s="13">
        <v>1</v>
      </c>
      <c r="GRR3703" s="12" t="s">
        <v>4321</v>
      </c>
      <c r="GRS3703" s="13">
        <v>1</v>
      </c>
      <c r="GRV3703" s="12" t="s">
        <v>4321</v>
      </c>
      <c r="GRW3703" s="13">
        <v>1</v>
      </c>
      <c r="GRZ3703" s="12" t="s">
        <v>4321</v>
      </c>
      <c r="GSA3703" s="13">
        <v>1</v>
      </c>
      <c r="GSD3703" s="12" t="s">
        <v>4321</v>
      </c>
      <c r="GSE3703" s="13">
        <v>1</v>
      </c>
      <c r="GSH3703" s="12" t="s">
        <v>4321</v>
      </c>
      <c r="GSI3703" s="13">
        <v>1</v>
      </c>
      <c r="GSL3703" s="12" t="s">
        <v>4321</v>
      </c>
      <c r="GSM3703" s="13">
        <v>1</v>
      </c>
      <c r="GSP3703" s="12" t="s">
        <v>4321</v>
      </c>
      <c r="GSQ3703" s="13">
        <v>1</v>
      </c>
      <c r="GST3703" s="12" t="s">
        <v>4321</v>
      </c>
      <c r="GSU3703" s="13">
        <v>1</v>
      </c>
      <c r="GSX3703" s="12" t="s">
        <v>4321</v>
      </c>
      <c r="GSY3703" s="13">
        <v>1</v>
      </c>
      <c r="GTB3703" s="12" t="s">
        <v>4321</v>
      </c>
      <c r="GTC3703" s="13">
        <v>1</v>
      </c>
      <c r="GTF3703" s="12" t="s">
        <v>4321</v>
      </c>
      <c r="GTG3703" s="13">
        <v>1</v>
      </c>
      <c r="GTJ3703" s="12" t="s">
        <v>4321</v>
      </c>
      <c r="GTK3703" s="13">
        <v>1</v>
      </c>
      <c r="GTN3703" s="12" t="s">
        <v>4321</v>
      </c>
      <c r="GTO3703" s="13">
        <v>1</v>
      </c>
      <c r="GTR3703" s="12" t="s">
        <v>4321</v>
      </c>
      <c r="GTS3703" s="13">
        <v>1</v>
      </c>
      <c r="GTV3703" s="12" t="s">
        <v>4321</v>
      </c>
      <c r="GTW3703" s="13">
        <v>1</v>
      </c>
      <c r="GTZ3703" s="12" t="s">
        <v>4321</v>
      </c>
      <c r="GUA3703" s="13">
        <v>1</v>
      </c>
      <c r="GUD3703" s="12" t="s">
        <v>4321</v>
      </c>
      <c r="GUE3703" s="13">
        <v>1</v>
      </c>
      <c r="GUH3703" s="12" t="s">
        <v>4321</v>
      </c>
      <c r="GUI3703" s="13">
        <v>1</v>
      </c>
      <c r="GUL3703" s="12" t="s">
        <v>4321</v>
      </c>
      <c r="GUM3703" s="13">
        <v>1</v>
      </c>
      <c r="GUP3703" s="12" t="s">
        <v>4321</v>
      </c>
      <c r="GUQ3703" s="13">
        <v>1</v>
      </c>
      <c r="GUT3703" s="12" t="s">
        <v>4321</v>
      </c>
      <c r="GUU3703" s="13">
        <v>1</v>
      </c>
      <c r="GUX3703" s="12" t="s">
        <v>4321</v>
      </c>
      <c r="GUY3703" s="13">
        <v>1</v>
      </c>
      <c r="GVB3703" s="12" t="s">
        <v>4321</v>
      </c>
      <c r="GVC3703" s="13">
        <v>1</v>
      </c>
      <c r="GVF3703" s="12" t="s">
        <v>4321</v>
      </c>
      <c r="GVG3703" s="13">
        <v>1</v>
      </c>
      <c r="GVJ3703" s="12" t="s">
        <v>4321</v>
      </c>
      <c r="GVK3703" s="13">
        <v>1</v>
      </c>
      <c r="GVN3703" s="12" t="s">
        <v>4321</v>
      </c>
      <c r="GVO3703" s="13">
        <v>1</v>
      </c>
      <c r="GVR3703" s="12" t="s">
        <v>4321</v>
      </c>
      <c r="GVS3703" s="13">
        <v>1</v>
      </c>
      <c r="GVV3703" s="12" t="s">
        <v>4321</v>
      </c>
      <c r="GVW3703" s="13">
        <v>1</v>
      </c>
      <c r="GVZ3703" s="12" t="s">
        <v>4321</v>
      </c>
      <c r="GWA3703" s="13">
        <v>1</v>
      </c>
      <c r="GWD3703" s="12" t="s">
        <v>4321</v>
      </c>
      <c r="GWE3703" s="13">
        <v>1</v>
      </c>
      <c r="GWH3703" s="12" t="s">
        <v>4321</v>
      </c>
      <c r="GWI3703" s="13">
        <v>1</v>
      </c>
      <c r="GWL3703" s="12" t="s">
        <v>4321</v>
      </c>
      <c r="GWM3703" s="13">
        <v>1</v>
      </c>
      <c r="GWP3703" s="12" t="s">
        <v>4321</v>
      </c>
      <c r="GWQ3703" s="13">
        <v>1</v>
      </c>
      <c r="GWT3703" s="12" t="s">
        <v>4321</v>
      </c>
      <c r="GWU3703" s="13">
        <v>1</v>
      </c>
      <c r="GWX3703" s="12" t="s">
        <v>4321</v>
      </c>
      <c r="GWY3703" s="13">
        <v>1</v>
      </c>
      <c r="GXB3703" s="12" t="s">
        <v>4321</v>
      </c>
      <c r="GXC3703" s="13">
        <v>1</v>
      </c>
      <c r="GXF3703" s="12" t="s">
        <v>4321</v>
      </c>
      <c r="GXG3703" s="13">
        <v>1</v>
      </c>
      <c r="GXJ3703" s="12" t="s">
        <v>4321</v>
      </c>
      <c r="GXK3703" s="13">
        <v>1</v>
      </c>
      <c r="GXN3703" s="12" t="s">
        <v>4321</v>
      </c>
      <c r="GXO3703" s="13">
        <v>1</v>
      </c>
      <c r="GXR3703" s="12" t="s">
        <v>4321</v>
      </c>
      <c r="GXS3703" s="13">
        <v>1</v>
      </c>
      <c r="GXV3703" s="12" t="s">
        <v>4321</v>
      </c>
      <c r="GXW3703" s="13">
        <v>1</v>
      </c>
      <c r="GXZ3703" s="12" t="s">
        <v>4321</v>
      </c>
      <c r="GYA3703" s="13">
        <v>1</v>
      </c>
      <c r="GYD3703" s="12" t="s">
        <v>4321</v>
      </c>
      <c r="GYE3703" s="13">
        <v>1</v>
      </c>
      <c r="GYH3703" s="12" t="s">
        <v>4321</v>
      </c>
      <c r="GYI3703" s="13">
        <v>1</v>
      </c>
      <c r="GYL3703" s="12" t="s">
        <v>4321</v>
      </c>
      <c r="GYM3703" s="13">
        <v>1</v>
      </c>
      <c r="GYP3703" s="12" t="s">
        <v>4321</v>
      </c>
      <c r="GYQ3703" s="13">
        <v>1</v>
      </c>
      <c r="GYT3703" s="12" t="s">
        <v>4321</v>
      </c>
      <c r="GYU3703" s="13">
        <v>1</v>
      </c>
      <c r="GYX3703" s="12" t="s">
        <v>4321</v>
      </c>
      <c r="GYY3703" s="13">
        <v>1</v>
      </c>
      <c r="GZB3703" s="12" t="s">
        <v>4321</v>
      </c>
      <c r="GZC3703" s="13">
        <v>1</v>
      </c>
      <c r="GZF3703" s="12" t="s">
        <v>4321</v>
      </c>
      <c r="GZG3703" s="13">
        <v>1</v>
      </c>
      <c r="GZJ3703" s="12" t="s">
        <v>4321</v>
      </c>
      <c r="GZK3703" s="13">
        <v>1</v>
      </c>
      <c r="GZN3703" s="12" t="s">
        <v>4321</v>
      </c>
      <c r="GZO3703" s="13">
        <v>1</v>
      </c>
      <c r="GZR3703" s="12" t="s">
        <v>4321</v>
      </c>
      <c r="GZS3703" s="13">
        <v>1</v>
      </c>
      <c r="GZV3703" s="12" t="s">
        <v>4321</v>
      </c>
      <c r="GZW3703" s="13">
        <v>1</v>
      </c>
      <c r="GZZ3703" s="12" t="s">
        <v>4321</v>
      </c>
      <c r="HAA3703" s="13">
        <v>1</v>
      </c>
      <c r="HAD3703" s="12" t="s">
        <v>4321</v>
      </c>
      <c r="HAE3703" s="13">
        <v>1</v>
      </c>
      <c r="HAH3703" s="12" t="s">
        <v>4321</v>
      </c>
      <c r="HAI3703" s="13">
        <v>1</v>
      </c>
      <c r="HAL3703" s="12" t="s">
        <v>4321</v>
      </c>
      <c r="HAM3703" s="13">
        <v>1</v>
      </c>
      <c r="HAP3703" s="12" t="s">
        <v>4321</v>
      </c>
      <c r="HAQ3703" s="13">
        <v>1</v>
      </c>
      <c r="HAT3703" s="12" t="s">
        <v>4321</v>
      </c>
      <c r="HAU3703" s="13">
        <v>1</v>
      </c>
      <c r="HAX3703" s="12" t="s">
        <v>4321</v>
      </c>
      <c r="HAY3703" s="13">
        <v>1</v>
      </c>
      <c r="HBB3703" s="12" t="s">
        <v>4321</v>
      </c>
      <c r="HBC3703" s="13">
        <v>1</v>
      </c>
      <c r="HBF3703" s="12" t="s">
        <v>4321</v>
      </c>
      <c r="HBG3703" s="13">
        <v>1</v>
      </c>
      <c r="HBJ3703" s="12" t="s">
        <v>4321</v>
      </c>
      <c r="HBK3703" s="13">
        <v>1</v>
      </c>
      <c r="HBN3703" s="12" t="s">
        <v>4321</v>
      </c>
      <c r="HBO3703" s="13">
        <v>1</v>
      </c>
      <c r="HBR3703" s="12" t="s">
        <v>4321</v>
      </c>
      <c r="HBS3703" s="13">
        <v>1</v>
      </c>
      <c r="HBV3703" s="12" t="s">
        <v>4321</v>
      </c>
      <c r="HBW3703" s="13">
        <v>1</v>
      </c>
      <c r="HBZ3703" s="12" t="s">
        <v>4321</v>
      </c>
      <c r="HCA3703" s="13">
        <v>1</v>
      </c>
      <c r="HCD3703" s="12" t="s">
        <v>4321</v>
      </c>
      <c r="HCE3703" s="13">
        <v>1</v>
      </c>
      <c r="HCH3703" s="12" t="s">
        <v>4321</v>
      </c>
      <c r="HCI3703" s="13">
        <v>1</v>
      </c>
      <c r="HCL3703" s="12" t="s">
        <v>4321</v>
      </c>
      <c r="HCM3703" s="13">
        <v>1</v>
      </c>
      <c r="HCP3703" s="12" t="s">
        <v>4321</v>
      </c>
      <c r="HCQ3703" s="13">
        <v>1</v>
      </c>
      <c r="HCT3703" s="12" t="s">
        <v>4321</v>
      </c>
      <c r="HCU3703" s="13">
        <v>1</v>
      </c>
      <c r="HCX3703" s="12" t="s">
        <v>4321</v>
      </c>
      <c r="HCY3703" s="13">
        <v>1</v>
      </c>
      <c r="HDB3703" s="12" t="s">
        <v>4321</v>
      </c>
      <c r="HDC3703" s="13">
        <v>1</v>
      </c>
      <c r="HDF3703" s="12" t="s">
        <v>4321</v>
      </c>
      <c r="HDG3703" s="13">
        <v>1</v>
      </c>
      <c r="HDJ3703" s="12" t="s">
        <v>4321</v>
      </c>
      <c r="HDK3703" s="13">
        <v>1</v>
      </c>
      <c r="HDN3703" s="12" t="s">
        <v>4321</v>
      </c>
      <c r="HDO3703" s="13">
        <v>1</v>
      </c>
      <c r="HDR3703" s="12" t="s">
        <v>4321</v>
      </c>
      <c r="HDS3703" s="13">
        <v>1</v>
      </c>
      <c r="HDV3703" s="12" t="s">
        <v>4321</v>
      </c>
      <c r="HDW3703" s="13">
        <v>1</v>
      </c>
      <c r="HDZ3703" s="12" t="s">
        <v>4321</v>
      </c>
      <c r="HEA3703" s="13">
        <v>1</v>
      </c>
      <c r="HED3703" s="12" t="s">
        <v>4321</v>
      </c>
      <c r="HEE3703" s="13">
        <v>1</v>
      </c>
      <c r="HEH3703" s="12" t="s">
        <v>4321</v>
      </c>
      <c r="HEI3703" s="13">
        <v>1</v>
      </c>
      <c r="HEL3703" s="12" t="s">
        <v>4321</v>
      </c>
      <c r="HEM3703" s="13">
        <v>1</v>
      </c>
      <c r="HEP3703" s="12" t="s">
        <v>4321</v>
      </c>
      <c r="HEQ3703" s="13">
        <v>1</v>
      </c>
      <c r="HET3703" s="12" t="s">
        <v>4321</v>
      </c>
      <c r="HEU3703" s="13">
        <v>1</v>
      </c>
      <c r="HEX3703" s="12" t="s">
        <v>4321</v>
      </c>
      <c r="HEY3703" s="13">
        <v>1</v>
      </c>
      <c r="HFB3703" s="12" t="s">
        <v>4321</v>
      </c>
      <c r="HFC3703" s="13">
        <v>1</v>
      </c>
      <c r="HFF3703" s="12" t="s">
        <v>4321</v>
      </c>
      <c r="HFG3703" s="13">
        <v>1</v>
      </c>
      <c r="HFJ3703" s="12" t="s">
        <v>4321</v>
      </c>
      <c r="HFK3703" s="13">
        <v>1</v>
      </c>
      <c r="HFN3703" s="12" t="s">
        <v>4321</v>
      </c>
      <c r="HFO3703" s="13">
        <v>1</v>
      </c>
      <c r="HFR3703" s="12" t="s">
        <v>4321</v>
      </c>
      <c r="HFS3703" s="13">
        <v>1</v>
      </c>
      <c r="HFV3703" s="12" t="s">
        <v>4321</v>
      </c>
      <c r="HFW3703" s="13">
        <v>1</v>
      </c>
      <c r="HFZ3703" s="12" t="s">
        <v>4321</v>
      </c>
      <c r="HGA3703" s="13">
        <v>1</v>
      </c>
      <c r="HGD3703" s="12" t="s">
        <v>4321</v>
      </c>
      <c r="HGE3703" s="13">
        <v>1</v>
      </c>
      <c r="HGH3703" s="12" t="s">
        <v>4321</v>
      </c>
      <c r="HGI3703" s="13">
        <v>1</v>
      </c>
      <c r="HGL3703" s="12" t="s">
        <v>4321</v>
      </c>
      <c r="HGM3703" s="13">
        <v>1</v>
      </c>
      <c r="HGP3703" s="12" t="s">
        <v>4321</v>
      </c>
      <c r="HGQ3703" s="13">
        <v>1</v>
      </c>
      <c r="HGT3703" s="12" t="s">
        <v>4321</v>
      </c>
      <c r="HGU3703" s="13">
        <v>1</v>
      </c>
      <c r="HGX3703" s="12" t="s">
        <v>4321</v>
      </c>
      <c r="HGY3703" s="13">
        <v>1</v>
      </c>
      <c r="HHB3703" s="12" t="s">
        <v>4321</v>
      </c>
      <c r="HHC3703" s="13">
        <v>1</v>
      </c>
      <c r="HHF3703" s="12" t="s">
        <v>4321</v>
      </c>
      <c r="HHG3703" s="13">
        <v>1</v>
      </c>
      <c r="HHJ3703" s="12" t="s">
        <v>4321</v>
      </c>
      <c r="HHK3703" s="13">
        <v>1</v>
      </c>
      <c r="HHN3703" s="12" t="s">
        <v>4321</v>
      </c>
      <c r="HHO3703" s="13">
        <v>1</v>
      </c>
      <c r="HHR3703" s="12" t="s">
        <v>4321</v>
      </c>
      <c r="HHS3703" s="13">
        <v>1</v>
      </c>
      <c r="HHV3703" s="12" t="s">
        <v>4321</v>
      </c>
      <c r="HHW3703" s="13">
        <v>1</v>
      </c>
      <c r="HHZ3703" s="12" t="s">
        <v>4321</v>
      </c>
      <c r="HIA3703" s="13">
        <v>1</v>
      </c>
      <c r="HID3703" s="12" t="s">
        <v>4321</v>
      </c>
      <c r="HIE3703" s="13">
        <v>1</v>
      </c>
      <c r="HIH3703" s="12" t="s">
        <v>4321</v>
      </c>
      <c r="HII3703" s="13">
        <v>1</v>
      </c>
      <c r="HIL3703" s="12" t="s">
        <v>4321</v>
      </c>
      <c r="HIM3703" s="13">
        <v>1</v>
      </c>
      <c r="HIP3703" s="12" t="s">
        <v>4321</v>
      </c>
      <c r="HIQ3703" s="13">
        <v>1</v>
      </c>
      <c r="HIT3703" s="12" t="s">
        <v>4321</v>
      </c>
      <c r="HIU3703" s="13">
        <v>1</v>
      </c>
      <c r="HIX3703" s="12" t="s">
        <v>4321</v>
      </c>
      <c r="HIY3703" s="13">
        <v>1</v>
      </c>
      <c r="HJB3703" s="12" t="s">
        <v>4321</v>
      </c>
      <c r="HJC3703" s="13">
        <v>1</v>
      </c>
      <c r="HJF3703" s="12" t="s">
        <v>4321</v>
      </c>
      <c r="HJG3703" s="13">
        <v>1</v>
      </c>
      <c r="HJJ3703" s="12" t="s">
        <v>4321</v>
      </c>
      <c r="HJK3703" s="13">
        <v>1</v>
      </c>
      <c r="HJN3703" s="12" t="s">
        <v>4321</v>
      </c>
      <c r="HJO3703" s="13">
        <v>1</v>
      </c>
      <c r="HJR3703" s="12" t="s">
        <v>4321</v>
      </c>
      <c r="HJS3703" s="13">
        <v>1</v>
      </c>
      <c r="HJV3703" s="12" t="s">
        <v>4321</v>
      </c>
      <c r="HJW3703" s="13">
        <v>1</v>
      </c>
      <c r="HJZ3703" s="12" t="s">
        <v>4321</v>
      </c>
      <c r="HKA3703" s="13">
        <v>1</v>
      </c>
      <c r="HKD3703" s="12" t="s">
        <v>4321</v>
      </c>
      <c r="HKE3703" s="13">
        <v>1</v>
      </c>
      <c r="HKH3703" s="12" t="s">
        <v>4321</v>
      </c>
      <c r="HKI3703" s="13">
        <v>1</v>
      </c>
      <c r="HKL3703" s="12" t="s">
        <v>4321</v>
      </c>
      <c r="HKM3703" s="13">
        <v>1</v>
      </c>
      <c r="HKP3703" s="12" t="s">
        <v>4321</v>
      </c>
      <c r="HKQ3703" s="13">
        <v>1</v>
      </c>
      <c r="HKT3703" s="12" t="s">
        <v>4321</v>
      </c>
      <c r="HKU3703" s="13">
        <v>1</v>
      </c>
      <c r="HKX3703" s="12" t="s">
        <v>4321</v>
      </c>
      <c r="HKY3703" s="13">
        <v>1</v>
      </c>
      <c r="HLB3703" s="12" t="s">
        <v>4321</v>
      </c>
      <c r="HLC3703" s="13">
        <v>1</v>
      </c>
      <c r="HLF3703" s="12" t="s">
        <v>4321</v>
      </c>
      <c r="HLG3703" s="13">
        <v>1</v>
      </c>
      <c r="HLJ3703" s="12" t="s">
        <v>4321</v>
      </c>
      <c r="HLK3703" s="13">
        <v>1</v>
      </c>
      <c r="HLN3703" s="12" t="s">
        <v>4321</v>
      </c>
      <c r="HLO3703" s="13">
        <v>1</v>
      </c>
      <c r="HLR3703" s="12" t="s">
        <v>4321</v>
      </c>
      <c r="HLS3703" s="13">
        <v>1</v>
      </c>
      <c r="HLV3703" s="12" t="s">
        <v>4321</v>
      </c>
      <c r="HLW3703" s="13">
        <v>1</v>
      </c>
      <c r="HLZ3703" s="12" t="s">
        <v>4321</v>
      </c>
      <c r="HMA3703" s="13">
        <v>1</v>
      </c>
      <c r="HMD3703" s="12" t="s">
        <v>4321</v>
      </c>
      <c r="HME3703" s="13">
        <v>1</v>
      </c>
      <c r="HMH3703" s="12" t="s">
        <v>4321</v>
      </c>
      <c r="HMI3703" s="13">
        <v>1</v>
      </c>
      <c r="HML3703" s="12" t="s">
        <v>4321</v>
      </c>
      <c r="HMM3703" s="13">
        <v>1</v>
      </c>
      <c r="HMP3703" s="12" t="s">
        <v>4321</v>
      </c>
      <c r="HMQ3703" s="13">
        <v>1</v>
      </c>
      <c r="HMT3703" s="12" t="s">
        <v>4321</v>
      </c>
      <c r="HMU3703" s="13">
        <v>1</v>
      </c>
      <c r="HMX3703" s="12" t="s">
        <v>4321</v>
      </c>
      <c r="HMY3703" s="13">
        <v>1</v>
      </c>
      <c r="HNB3703" s="12" t="s">
        <v>4321</v>
      </c>
      <c r="HNC3703" s="13">
        <v>1</v>
      </c>
      <c r="HNF3703" s="12" t="s">
        <v>4321</v>
      </c>
      <c r="HNG3703" s="13">
        <v>1</v>
      </c>
      <c r="HNJ3703" s="12" t="s">
        <v>4321</v>
      </c>
      <c r="HNK3703" s="13">
        <v>1</v>
      </c>
      <c r="HNN3703" s="12" t="s">
        <v>4321</v>
      </c>
      <c r="HNO3703" s="13">
        <v>1</v>
      </c>
      <c r="HNR3703" s="12" t="s">
        <v>4321</v>
      </c>
      <c r="HNS3703" s="13">
        <v>1</v>
      </c>
      <c r="HNV3703" s="12" t="s">
        <v>4321</v>
      </c>
      <c r="HNW3703" s="13">
        <v>1</v>
      </c>
      <c r="HNZ3703" s="12" t="s">
        <v>4321</v>
      </c>
      <c r="HOA3703" s="13">
        <v>1</v>
      </c>
      <c r="HOD3703" s="12" t="s">
        <v>4321</v>
      </c>
      <c r="HOE3703" s="13">
        <v>1</v>
      </c>
      <c r="HOH3703" s="12" t="s">
        <v>4321</v>
      </c>
      <c r="HOI3703" s="13">
        <v>1</v>
      </c>
      <c r="HOL3703" s="12" t="s">
        <v>4321</v>
      </c>
      <c r="HOM3703" s="13">
        <v>1</v>
      </c>
      <c r="HOP3703" s="12" t="s">
        <v>4321</v>
      </c>
      <c r="HOQ3703" s="13">
        <v>1</v>
      </c>
      <c r="HOT3703" s="12" t="s">
        <v>4321</v>
      </c>
      <c r="HOU3703" s="13">
        <v>1</v>
      </c>
      <c r="HOX3703" s="12" t="s">
        <v>4321</v>
      </c>
      <c r="HOY3703" s="13">
        <v>1</v>
      </c>
      <c r="HPB3703" s="12" t="s">
        <v>4321</v>
      </c>
      <c r="HPC3703" s="13">
        <v>1</v>
      </c>
      <c r="HPF3703" s="12" t="s">
        <v>4321</v>
      </c>
      <c r="HPG3703" s="13">
        <v>1</v>
      </c>
      <c r="HPJ3703" s="12" t="s">
        <v>4321</v>
      </c>
      <c r="HPK3703" s="13">
        <v>1</v>
      </c>
      <c r="HPN3703" s="12" t="s">
        <v>4321</v>
      </c>
      <c r="HPO3703" s="13">
        <v>1</v>
      </c>
      <c r="HPR3703" s="12" t="s">
        <v>4321</v>
      </c>
      <c r="HPS3703" s="13">
        <v>1</v>
      </c>
      <c r="HPV3703" s="12" t="s">
        <v>4321</v>
      </c>
      <c r="HPW3703" s="13">
        <v>1</v>
      </c>
      <c r="HPZ3703" s="12" t="s">
        <v>4321</v>
      </c>
      <c r="HQA3703" s="13">
        <v>1</v>
      </c>
      <c r="HQD3703" s="12" t="s">
        <v>4321</v>
      </c>
      <c r="HQE3703" s="13">
        <v>1</v>
      </c>
      <c r="HQH3703" s="12" t="s">
        <v>4321</v>
      </c>
      <c r="HQI3703" s="13">
        <v>1</v>
      </c>
      <c r="HQL3703" s="12" t="s">
        <v>4321</v>
      </c>
      <c r="HQM3703" s="13">
        <v>1</v>
      </c>
      <c r="HQP3703" s="12" t="s">
        <v>4321</v>
      </c>
      <c r="HQQ3703" s="13">
        <v>1</v>
      </c>
      <c r="HQT3703" s="12" t="s">
        <v>4321</v>
      </c>
      <c r="HQU3703" s="13">
        <v>1</v>
      </c>
      <c r="HQX3703" s="12" t="s">
        <v>4321</v>
      </c>
      <c r="HQY3703" s="13">
        <v>1</v>
      </c>
      <c r="HRB3703" s="12" t="s">
        <v>4321</v>
      </c>
      <c r="HRC3703" s="13">
        <v>1</v>
      </c>
      <c r="HRF3703" s="12" t="s">
        <v>4321</v>
      </c>
      <c r="HRG3703" s="13">
        <v>1</v>
      </c>
      <c r="HRJ3703" s="12" t="s">
        <v>4321</v>
      </c>
      <c r="HRK3703" s="13">
        <v>1</v>
      </c>
      <c r="HRN3703" s="12" t="s">
        <v>4321</v>
      </c>
      <c r="HRO3703" s="13">
        <v>1</v>
      </c>
      <c r="HRR3703" s="12" t="s">
        <v>4321</v>
      </c>
      <c r="HRS3703" s="13">
        <v>1</v>
      </c>
      <c r="HRV3703" s="12" t="s">
        <v>4321</v>
      </c>
      <c r="HRW3703" s="13">
        <v>1</v>
      </c>
      <c r="HRZ3703" s="12" t="s">
        <v>4321</v>
      </c>
      <c r="HSA3703" s="13">
        <v>1</v>
      </c>
      <c r="HSD3703" s="12" t="s">
        <v>4321</v>
      </c>
      <c r="HSE3703" s="13">
        <v>1</v>
      </c>
      <c r="HSH3703" s="12" t="s">
        <v>4321</v>
      </c>
      <c r="HSI3703" s="13">
        <v>1</v>
      </c>
      <c r="HSL3703" s="12" t="s">
        <v>4321</v>
      </c>
      <c r="HSM3703" s="13">
        <v>1</v>
      </c>
      <c r="HSP3703" s="12" t="s">
        <v>4321</v>
      </c>
      <c r="HSQ3703" s="13">
        <v>1</v>
      </c>
      <c r="HST3703" s="12" t="s">
        <v>4321</v>
      </c>
      <c r="HSU3703" s="13">
        <v>1</v>
      </c>
      <c r="HSX3703" s="12" t="s">
        <v>4321</v>
      </c>
      <c r="HSY3703" s="13">
        <v>1</v>
      </c>
      <c r="HTB3703" s="12" t="s">
        <v>4321</v>
      </c>
      <c r="HTC3703" s="13">
        <v>1</v>
      </c>
      <c r="HTF3703" s="12" t="s">
        <v>4321</v>
      </c>
      <c r="HTG3703" s="13">
        <v>1</v>
      </c>
      <c r="HTJ3703" s="12" t="s">
        <v>4321</v>
      </c>
      <c r="HTK3703" s="13">
        <v>1</v>
      </c>
      <c r="HTN3703" s="12" t="s">
        <v>4321</v>
      </c>
      <c r="HTO3703" s="13">
        <v>1</v>
      </c>
      <c r="HTR3703" s="12" t="s">
        <v>4321</v>
      </c>
      <c r="HTS3703" s="13">
        <v>1</v>
      </c>
      <c r="HTV3703" s="12" t="s">
        <v>4321</v>
      </c>
      <c r="HTW3703" s="13">
        <v>1</v>
      </c>
      <c r="HTZ3703" s="12" t="s">
        <v>4321</v>
      </c>
      <c r="HUA3703" s="13">
        <v>1</v>
      </c>
      <c r="HUD3703" s="12" t="s">
        <v>4321</v>
      </c>
      <c r="HUE3703" s="13">
        <v>1</v>
      </c>
      <c r="HUH3703" s="12" t="s">
        <v>4321</v>
      </c>
      <c r="HUI3703" s="13">
        <v>1</v>
      </c>
      <c r="HUL3703" s="12" t="s">
        <v>4321</v>
      </c>
      <c r="HUM3703" s="13">
        <v>1</v>
      </c>
      <c r="HUP3703" s="12" t="s">
        <v>4321</v>
      </c>
      <c r="HUQ3703" s="13">
        <v>1</v>
      </c>
      <c r="HUT3703" s="12" t="s">
        <v>4321</v>
      </c>
      <c r="HUU3703" s="13">
        <v>1</v>
      </c>
      <c r="HUX3703" s="12" t="s">
        <v>4321</v>
      </c>
      <c r="HUY3703" s="13">
        <v>1</v>
      </c>
      <c r="HVB3703" s="12" t="s">
        <v>4321</v>
      </c>
      <c r="HVC3703" s="13">
        <v>1</v>
      </c>
      <c r="HVF3703" s="12" t="s">
        <v>4321</v>
      </c>
      <c r="HVG3703" s="13">
        <v>1</v>
      </c>
      <c r="HVJ3703" s="12" t="s">
        <v>4321</v>
      </c>
      <c r="HVK3703" s="13">
        <v>1</v>
      </c>
      <c r="HVN3703" s="12" t="s">
        <v>4321</v>
      </c>
      <c r="HVO3703" s="13">
        <v>1</v>
      </c>
      <c r="HVR3703" s="12" t="s">
        <v>4321</v>
      </c>
      <c r="HVS3703" s="13">
        <v>1</v>
      </c>
      <c r="HVV3703" s="12" t="s">
        <v>4321</v>
      </c>
      <c r="HVW3703" s="13">
        <v>1</v>
      </c>
      <c r="HVZ3703" s="12" t="s">
        <v>4321</v>
      </c>
      <c r="HWA3703" s="13">
        <v>1</v>
      </c>
      <c r="HWD3703" s="12" t="s">
        <v>4321</v>
      </c>
      <c r="HWE3703" s="13">
        <v>1</v>
      </c>
      <c r="HWH3703" s="12" t="s">
        <v>4321</v>
      </c>
      <c r="HWI3703" s="13">
        <v>1</v>
      </c>
      <c r="HWL3703" s="12" t="s">
        <v>4321</v>
      </c>
      <c r="HWM3703" s="13">
        <v>1</v>
      </c>
      <c r="HWP3703" s="12" t="s">
        <v>4321</v>
      </c>
      <c r="HWQ3703" s="13">
        <v>1</v>
      </c>
      <c r="HWT3703" s="12" t="s">
        <v>4321</v>
      </c>
      <c r="HWU3703" s="13">
        <v>1</v>
      </c>
      <c r="HWX3703" s="12" t="s">
        <v>4321</v>
      </c>
      <c r="HWY3703" s="13">
        <v>1</v>
      </c>
      <c r="HXB3703" s="12" t="s">
        <v>4321</v>
      </c>
      <c r="HXC3703" s="13">
        <v>1</v>
      </c>
      <c r="HXF3703" s="12" t="s">
        <v>4321</v>
      </c>
      <c r="HXG3703" s="13">
        <v>1</v>
      </c>
      <c r="HXJ3703" s="12" t="s">
        <v>4321</v>
      </c>
      <c r="HXK3703" s="13">
        <v>1</v>
      </c>
      <c r="HXN3703" s="12" t="s">
        <v>4321</v>
      </c>
      <c r="HXO3703" s="13">
        <v>1</v>
      </c>
      <c r="HXR3703" s="12" t="s">
        <v>4321</v>
      </c>
      <c r="HXS3703" s="13">
        <v>1</v>
      </c>
      <c r="HXV3703" s="12" t="s">
        <v>4321</v>
      </c>
      <c r="HXW3703" s="13">
        <v>1</v>
      </c>
      <c r="HXZ3703" s="12" t="s">
        <v>4321</v>
      </c>
      <c r="HYA3703" s="13">
        <v>1</v>
      </c>
      <c r="HYD3703" s="12" t="s">
        <v>4321</v>
      </c>
      <c r="HYE3703" s="13">
        <v>1</v>
      </c>
      <c r="HYH3703" s="12" t="s">
        <v>4321</v>
      </c>
      <c r="HYI3703" s="13">
        <v>1</v>
      </c>
      <c r="HYL3703" s="12" t="s">
        <v>4321</v>
      </c>
      <c r="HYM3703" s="13">
        <v>1</v>
      </c>
      <c r="HYP3703" s="12" t="s">
        <v>4321</v>
      </c>
      <c r="HYQ3703" s="13">
        <v>1</v>
      </c>
      <c r="HYT3703" s="12" t="s">
        <v>4321</v>
      </c>
      <c r="HYU3703" s="13">
        <v>1</v>
      </c>
      <c r="HYX3703" s="12" t="s">
        <v>4321</v>
      </c>
      <c r="HYY3703" s="13">
        <v>1</v>
      </c>
      <c r="HZB3703" s="12" t="s">
        <v>4321</v>
      </c>
      <c r="HZC3703" s="13">
        <v>1</v>
      </c>
      <c r="HZF3703" s="12" t="s">
        <v>4321</v>
      </c>
      <c r="HZG3703" s="13">
        <v>1</v>
      </c>
      <c r="HZJ3703" s="12" t="s">
        <v>4321</v>
      </c>
      <c r="HZK3703" s="13">
        <v>1</v>
      </c>
      <c r="HZN3703" s="12" t="s">
        <v>4321</v>
      </c>
      <c r="HZO3703" s="13">
        <v>1</v>
      </c>
      <c r="HZR3703" s="12" t="s">
        <v>4321</v>
      </c>
      <c r="HZS3703" s="13">
        <v>1</v>
      </c>
      <c r="HZV3703" s="12" t="s">
        <v>4321</v>
      </c>
      <c r="HZW3703" s="13">
        <v>1</v>
      </c>
      <c r="HZZ3703" s="12" t="s">
        <v>4321</v>
      </c>
      <c r="IAA3703" s="13">
        <v>1</v>
      </c>
      <c r="IAD3703" s="12" t="s">
        <v>4321</v>
      </c>
      <c r="IAE3703" s="13">
        <v>1</v>
      </c>
      <c r="IAH3703" s="12" t="s">
        <v>4321</v>
      </c>
      <c r="IAI3703" s="13">
        <v>1</v>
      </c>
      <c r="IAL3703" s="12" t="s">
        <v>4321</v>
      </c>
      <c r="IAM3703" s="13">
        <v>1</v>
      </c>
      <c r="IAP3703" s="12" t="s">
        <v>4321</v>
      </c>
      <c r="IAQ3703" s="13">
        <v>1</v>
      </c>
      <c r="IAT3703" s="12" t="s">
        <v>4321</v>
      </c>
      <c r="IAU3703" s="13">
        <v>1</v>
      </c>
      <c r="IAX3703" s="12" t="s">
        <v>4321</v>
      </c>
      <c r="IAY3703" s="13">
        <v>1</v>
      </c>
      <c r="IBB3703" s="12" t="s">
        <v>4321</v>
      </c>
      <c r="IBC3703" s="13">
        <v>1</v>
      </c>
      <c r="IBF3703" s="12" t="s">
        <v>4321</v>
      </c>
      <c r="IBG3703" s="13">
        <v>1</v>
      </c>
      <c r="IBJ3703" s="12" t="s">
        <v>4321</v>
      </c>
      <c r="IBK3703" s="13">
        <v>1</v>
      </c>
      <c r="IBN3703" s="12" t="s">
        <v>4321</v>
      </c>
      <c r="IBO3703" s="13">
        <v>1</v>
      </c>
      <c r="IBR3703" s="12" t="s">
        <v>4321</v>
      </c>
      <c r="IBS3703" s="13">
        <v>1</v>
      </c>
      <c r="IBV3703" s="12" t="s">
        <v>4321</v>
      </c>
      <c r="IBW3703" s="13">
        <v>1</v>
      </c>
      <c r="IBZ3703" s="12" t="s">
        <v>4321</v>
      </c>
      <c r="ICA3703" s="13">
        <v>1</v>
      </c>
      <c r="ICD3703" s="12" t="s">
        <v>4321</v>
      </c>
      <c r="ICE3703" s="13">
        <v>1</v>
      </c>
      <c r="ICH3703" s="12" t="s">
        <v>4321</v>
      </c>
      <c r="ICI3703" s="13">
        <v>1</v>
      </c>
      <c r="ICL3703" s="12" t="s">
        <v>4321</v>
      </c>
      <c r="ICM3703" s="13">
        <v>1</v>
      </c>
      <c r="ICP3703" s="12" t="s">
        <v>4321</v>
      </c>
      <c r="ICQ3703" s="13">
        <v>1</v>
      </c>
      <c r="ICT3703" s="12" t="s">
        <v>4321</v>
      </c>
      <c r="ICU3703" s="13">
        <v>1</v>
      </c>
      <c r="ICX3703" s="12" t="s">
        <v>4321</v>
      </c>
      <c r="ICY3703" s="13">
        <v>1</v>
      </c>
      <c r="IDB3703" s="12" t="s">
        <v>4321</v>
      </c>
      <c r="IDC3703" s="13">
        <v>1</v>
      </c>
      <c r="IDF3703" s="12" t="s">
        <v>4321</v>
      </c>
      <c r="IDG3703" s="13">
        <v>1</v>
      </c>
      <c r="IDJ3703" s="12" t="s">
        <v>4321</v>
      </c>
      <c r="IDK3703" s="13">
        <v>1</v>
      </c>
      <c r="IDN3703" s="12" t="s">
        <v>4321</v>
      </c>
      <c r="IDO3703" s="13">
        <v>1</v>
      </c>
      <c r="IDR3703" s="12" t="s">
        <v>4321</v>
      </c>
      <c r="IDS3703" s="13">
        <v>1</v>
      </c>
      <c r="IDV3703" s="12" t="s">
        <v>4321</v>
      </c>
      <c r="IDW3703" s="13">
        <v>1</v>
      </c>
      <c r="IDZ3703" s="12" t="s">
        <v>4321</v>
      </c>
      <c r="IEA3703" s="13">
        <v>1</v>
      </c>
      <c r="IED3703" s="12" t="s">
        <v>4321</v>
      </c>
      <c r="IEE3703" s="13">
        <v>1</v>
      </c>
      <c r="IEH3703" s="12" t="s">
        <v>4321</v>
      </c>
      <c r="IEI3703" s="13">
        <v>1</v>
      </c>
      <c r="IEL3703" s="12" t="s">
        <v>4321</v>
      </c>
      <c r="IEM3703" s="13">
        <v>1</v>
      </c>
      <c r="IEP3703" s="12" t="s">
        <v>4321</v>
      </c>
      <c r="IEQ3703" s="13">
        <v>1</v>
      </c>
      <c r="IET3703" s="12" t="s">
        <v>4321</v>
      </c>
      <c r="IEU3703" s="13">
        <v>1</v>
      </c>
      <c r="IEX3703" s="12" t="s">
        <v>4321</v>
      </c>
      <c r="IEY3703" s="13">
        <v>1</v>
      </c>
      <c r="IFB3703" s="12" t="s">
        <v>4321</v>
      </c>
      <c r="IFC3703" s="13">
        <v>1</v>
      </c>
      <c r="IFF3703" s="12" t="s">
        <v>4321</v>
      </c>
      <c r="IFG3703" s="13">
        <v>1</v>
      </c>
      <c r="IFJ3703" s="12" t="s">
        <v>4321</v>
      </c>
      <c r="IFK3703" s="13">
        <v>1</v>
      </c>
      <c r="IFN3703" s="12" t="s">
        <v>4321</v>
      </c>
      <c r="IFO3703" s="13">
        <v>1</v>
      </c>
      <c r="IFR3703" s="12" t="s">
        <v>4321</v>
      </c>
      <c r="IFS3703" s="13">
        <v>1</v>
      </c>
      <c r="IFV3703" s="12" t="s">
        <v>4321</v>
      </c>
      <c r="IFW3703" s="13">
        <v>1</v>
      </c>
      <c r="IFZ3703" s="12" t="s">
        <v>4321</v>
      </c>
      <c r="IGA3703" s="13">
        <v>1</v>
      </c>
      <c r="IGD3703" s="12" t="s">
        <v>4321</v>
      </c>
      <c r="IGE3703" s="13">
        <v>1</v>
      </c>
      <c r="IGH3703" s="12" t="s">
        <v>4321</v>
      </c>
      <c r="IGI3703" s="13">
        <v>1</v>
      </c>
      <c r="IGL3703" s="12" t="s">
        <v>4321</v>
      </c>
      <c r="IGM3703" s="13">
        <v>1</v>
      </c>
      <c r="IGP3703" s="12" t="s">
        <v>4321</v>
      </c>
      <c r="IGQ3703" s="13">
        <v>1</v>
      </c>
      <c r="IGT3703" s="12" t="s">
        <v>4321</v>
      </c>
      <c r="IGU3703" s="13">
        <v>1</v>
      </c>
      <c r="IGX3703" s="12" t="s">
        <v>4321</v>
      </c>
      <c r="IGY3703" s="13">
        <v>1</v>
      </c>
      <c r="IHB3703" s="12" t="s">
        <v>4321</v>
      </c>
      <c r="IHC3703" s="13">
        <v>1</v>
      </c>
      <c r="IHF3703" s="12" t="s">
        <v>4321</v>
      </c>
      <c r="IHG3703" s="13">
        <v>1</v>
      </c>
      <c r="IHJ3703" s="12" t="s">
        <v>4321</v>
      </c>
      <c r="IHK3703" s="13">
        <v>1</v>
      </c>
      <c r="IHN3703" s="12" t="s">
        <v>4321</v>
      </c>
      <c r="IHO3703" s="13">
        <v>1</v>
      </c>
      <c r="IHR3703" s="12" t="s">
        <v>4321</v>
      </c>
      <c r="IHS3703" s="13">
        <v>1</v>
      </c>
      <c r="IHV3703" s="12" t="s">
        <v>4321</v>
      </c>
      <c r="IHW3703" s="13">
        <v>1</v>
      </c>
      <c r="IHZ3703" s="12" t="s">
        <v>4321</v>
      </c>
      <c r="IIA3703" s="13">
        <v>1</v>
      </c>
      <c r="IID3703" s="12" t="s">
        <v>4321</v>
      </c>
      <c r="IIE3703" s="13">
        <v>1</v>
      </c>
      <c r="IIH3703" s="12" t="s">
        <v>4321</v>
      </c>
      <c r="III3703" s="13">
        <v>1</v>
      </c>
      <c r="IIL3703" s="12" t="s">
        <v>4321</v>
      </c>
      <c r="IIM3703" s="13">
        <v>1</v>
      </c>
      <c r="IIP3703" s="12" t="s">
        <v>4321</v>
      </c>
      <c r="IIQ3703" s="13">
        <v>1</v>
      </c>
      <c r="IIT3703" s="12" t="s">
        <v>4321</v>
      </c>
      <c r="IIU3703" s="13">
        <v>1</v>
      </c>
      <c r="IIX3703" s="12" t="s">
        <v>4321</v>
      </c>
      <c r="IIY3703" s="13">
        <v>1</v>
      </c>
      <c r="IJB3703" s="12" t="s">
        <v>4321</v>
      </c>
      <c r="IJC3703" s="13">
        <v>1</v>
      </c>
      <c r="IJF3703" s="12" t="s">
        <v>4321</v>
      </c>
      <c r="IJG3703" s="13">
        <v>1</v>
      </c>
      <c r="IJJ3703" s="12" t="s">
        <v>4321</v>
      </c>
      <c r="IJK3703" s="13">
        <v>1</v>
      </c>
      <c r="IJN3703" s="12" t="s">
        <v>4321</v>
      </c>
      <c r="IJO3703" s="13">
        <v>1</v>
      </c>
      <c r="IJR3703" s="12" t="s">
        <v>4321</v>
      </c>
      <c r="IJS3703" s="13">
        <v>1</v>
      </c>
      <c r="IJV3703" s="12" t="s">
        <v>4321</v>
      </c>
      <c r="IJW3703" s="13">
        <v>1</v>
      </c>
      <c r="IJZ3703" s="12" t="s">
        <v>4321</v>
      </c>
      <c r="IKA3703" s="13">
        <v>1</v>
      </c>
      <c r="IKD3703" s="12" t="s">
        <v>4321</v>
      </c>
      <c r="IKE3703" s="13">
        <v>1</v>
      </c>
      <c r="IKH3703" s="12" t="s">
        <v>4321</v>
      </c>
      <c r="IKI3703" s="13">
        <v>1</v>
      </c>
      <c r="IKL3703" s="12" t="s">
        <v>4321</v>
      </c>
      <c r="IKM3703" s="13">
        <v>1</v>
      </c>
      <c r="IKP3703" s="12" t="s">
        <v>4321</v>
      </c>
      <c r="IKQ3703" s="13">
        <v>1</v>
      </c>
      <c r="IKT3703" s="12" t="s">
        <v>4321</v>
      </c>
      <c r="IKU3703" s="13">
        <v>1</v>
      </c>
      <c r="IKX3703" s="12" t="s">
        <v>4321</v>
      </c>
      <c r="IKY3703" s="13">
        <v>1</v>
      </c>
      <c r="ILB3703" s="12" t="s">
        <v>4321</v>
      </c>
      <c r="ILC3703" s="13">
        <v>1</v>
      </c>
      <c r="ILF3703" s="12" t="s">
        <v>4321</v>
      </c>
      <c r="ILG3703" s="13">
        <v>1</v>
      </c>
      <c r="ILJ3703" s="12" t="s">
        <v>4321</v>
      </c>
      <c r="ILK3703" s="13">
        <v>1</v>
      </c>
      <c r="ILN3703" s="12" t="s">
        <v>4321</v>
      </c>
      <c r="ILO3703" s="13">
        <v>1</v>
      </c>
      <c r="ILR3703" s="12" t="s">
        <v>4321</v>
      </c>
      <c r="ILS3703" s="13">
        <v>1</v>
      </c>
      <c r="ILV3703" s="12" t="s">
        <v>4321</v>
      </c>
      <c r="ILW3703" s="13">
        <v>1</v>
      </c>
      <c r="ILZ3703" s="12" t="s">
        <v>4321</v>
      </c>
      <c r="IMA3703" s="13">
        <v>1</v>
      </c>
      <c r="IMD3703" s="12" t="s">
        <v>4321</v>
      </c>
      <c r="IME3703" s="13">
        <v>1</v>
      </c>
      <c r="IMH3703" s="12" t="s">
        <v>4321</v>
      </c>
      <c r="IMI3703" s="13">
        <v>1</v>
      </c>
      <c r="IML3703" s="12" t="s">
        <v>4321</v>
      </c>
      <c r="IMM3703" s="13">
        <v>1</v>
      </c>
      <c r="IMP3703" s="12" t="s">
        <v>4321</v>
      </c>
      <c r="IMQ3703" s="13">
        <v>1</v>
      </c>
      <c r="IMT3703" s="12" t="s">
        <v>4321</v>
      </c>
      <c r="IMU3703" s="13">
        <v>1</v>
      </c>
      <c r="IMX3703" s="12" t="s">
        <v>4321</v>
      </c>
      <c r="IMY3703" s="13">
        <v>1</v>
      </c>
      <c r="INB3703" s="12" t="s">
        <v>4321</v>
      </c>
      <c r="INC3703" s="13">
        <v>1</v>
      </c>
      <c r="INF3703" s="12" t="s">
        <v>4321</v>
      </c>
      <c r="ING3703" s="13">
        <v>1</v>
      </c>
      <c r="INJ3703" s="12" t="s">
        <v>4321</v>
      </c>
      <c r="INK3703" s="13">
        <v>1</v>
      </c>
      <c r="INN3703" s="12" t="s">
        <v>4321</v>
      </c>
      <c r="INO3703" s="13">
        <v>1</v>
      </c>
      <c r="INR3703" s="12" t="s">
        <v>4321</v>
      </c>
      <c r="INS3703" s="13">
        <v>1</v>
      </c>
      <c r="INV3703" s="12" t="s">
        <v>4321</v>
      </c>
      <c r="INW3703" s="13">
        <v>1</v>
      </c>
      <c r="INZ3703" s="12" t="s">
        <v>4321</v>
      </c>
      <c r="IOA3703" s="13">
        <v>1</v>
      </c>
      <c r="IOD3703" s="12" t="s">
        <v>4321</v>
      </c>
      <c r="IOE3703" s="13">
        <v>1</v>
      </c>
      <c r="IOH3703" s="12" t="s">
        <v>4321</v>
      </c>
      <c r="IOI3703" s="13">
        <v>1</v>
      </c>
      <c r="IOL3703" s="12" t="s">
        <v>4321</v>
      </c>
      <c r="IOM3703" s="13">
        <v>1</v>
      </c>
      <c r="IOP3703" s="12" t="s">
        <v>4321</v>
      </c>
      <c r="IOQ3703" s="13">
        <v>1</v>
      </c>
      <c r="IOT3703" s="12" t="s">
        <v>4321</v>
      </c>
      <c r="IOU3703" s="13">
        <v>1</v>
      </c>
      <c r="IOX3703" s="12" t="s">
        <v>4321</v>
      </c>
      <c r="IOY3703" s="13">
        <v>1</v>
      </c>
      <c r="IPB3703" s="12" t="s">
        <v>4321</v>
      </c>
      <c r="IPC3703" s="13">
        <v>1</v>
      </c>
      <c r="IPF3703" s="12" t="s">
        <v>4321</v>
      </c>
      <c r="IPG3703" s="13">
        <v>1</v>
      </c>
      <c r="IPJ3703" s="12" t="s">
        <v>4321</v>
      </c>
      <c r="IPK3703" s="13">
        <v>1</v>
      </c>
      <c r="IPN3703" s="12" t="s">
        <v>4321</v>
      </c>
      <c r="IPO3703" s="13">
        <v>1</v>
      </c>
      <c r="IPR3703" s="12" t="s">
        <v>4321</v>
      </c>
      <c r="IPS3703" s="13">
        <v>1</v>
      </c>
      <c r="IPV3703" s="12" t="s">
        <v>4321</v>
      </c>
      <c r="IPW3703" s="13">
        <v>1</v>
      </c>
      <c r="IPZ3703" s="12" t="s">
        <v>4321</v>
      </c>
      <c r="IQA3703" s="13">
        <v>1</v>
      </c>
      <c r="IQD3703" s="12" t="s">
        <v>4321</v>
      </c>
      <c r="IQE3703" s="13">
        <v>1</v>
      </c>
      <c r="IQH3703" s="12" t="s">
        <v>4321</v>
      </c>
      <c r="IQI3703" s="13">
        <v>1</v>
      </c>
      <c r="IQL3703" s="12" t="s">
        <v>4321</v>
      </c>
      <c r="IQM3703" s="13">
        <v>1</v>
      </c>
      <c r="IQP3703" s="12" t="s">
        <v>4321</v>
      </c>
      <c r="IQQ3703" s="13">
        <v>1</v>
      </c>
      <c r="IQT3703" s="12" t="s">
        <v>4321</v>
      </c>
      <c r="IQU3703" s="13">
        <v>1</v>
      </c>
      <c r="IQX3703" s="12" t="s">
        <v>4321</v>
      </c>
      <c r="IQY3703" s="13">
        <v>1</v>
      </c>
      <c r="IRB3703" s="12" t="s">
        <v>4321</v>
      </c>
      <c r="IRC3703" s="13">
        <v>1</v>
      </c>
      <c r="IRF3703" s="12" t="s">
        <v>4321</v>
      </c>
      <c r="IRG3703" s="13">
        <v>1</v>
      </c>
      <c r="IRJ3703" s="12" t="s">
        <v>4321</v>
      </c>
      <c r="IRK3703" s="13">
        <v>1</v>
      </c>
      <c r="IRN3703" s="12" t="s">
        <v>4321</v>
      </c>
      <c r="IRO3703" s="13">
        <v>1</v>
      </c>
      <c r="IRR3703" s="12" t="s">
        <v>4321</v>
      </c>
      <c r="IRS3703" s="13">
        <v>1</v>
      </c>
      <c r="IRV3703" s="12" t="s">
        <v>4321</v>
      </c>
      <c r="IRW3703" s="13">
        <v>1</v>
      </c>
      <c r="IRZ3703" s="12" t="s">
        <v>4321</v>
      </c>
      <c r="ISA3703" s="13">
        <v>1</v>
      </c>
      <c r="ISD3703" s="12" t="s">
        <v>4321</v>
      </c>
      <c r="ISE3703" s="13">
        <v>1</v>
      </c>
      <c r="ISH3703" s="12" t="s">
        <v>4321</v>
      </c>
      <c r="ISI3703" s="13">
        <v>1</v>
      </c>
      <c r="ISL3703" s="12" t="s">
        <v>4321</v>
      </c>
      <c r="ISM3703" s="13">
        <v>1</v>
      </c>
      <c r="ISP3703" s="12" t="s">
        <v>4321</v>
      </c>
      <c r="ISQ3703" s="13">
        <v>1</v>
      </c>
      <c r="IST3703" s="12" t="s">
        <v>4321</v>
      </c>
      <c r="ISU3703" s="13">
        <v>1</v>
      </c>
      <c r="ISX3703" s="12" t="s">
        <v>4321</v>
      </c>
      <c r="ISY3703" s="13">
        <v>1</v>
      </c>
      <c r="ITB3703" s="12" t="s">
        <v>4321</v>
      </c>
      <c r="ITC3703" s="13">
        <v>1</v>
      </c>
      <c r="ITF3703" s="12" t="s">
        <v>4321</v>
      </c>
      <c r="ITG3703" s="13">
        <v>1</v>
      </c>
      <c r="ITJ3703" s="12" t="s">
        <v>4321</v>
      </c>
      <c r="ITK3703" s="13">
        <v>1</v>
      </c>
      <c r="ITN3703" s="12" t="s">
        <v>4321</v>
      </c>
      <c r="ITO3703" s="13">
        <v>1</v>
      </c>
      <c r="ITR3703" s="12" t="s">
        <v>4321</v>
      </c>
      <c r="ITS3703" s="13">
        <v>1</v>
      </c>
      <c r="ITV3703" s="12" t="s">
        <v>4321</v>
      </c>
      <c r="ITW3703" s="13">
        <v>1</v>
      </c>
      <c r="ITZ3703" s="12" t="s">
        <v>4321</v>
      </c>
      <c r="IUA3703" s="13">
        <v>1</v>
      </c>
      <c r="IUD3703" s="12" t="s">
        <v>4321</v>
      </c>
      <c r="IUE3703" s="13">
        <v>1</v>
      </c>
      <c r="IUH3703" s="12" t="s">
        <v>4321</v>
      </c>
      <c r="IUI3703" s="13">
        <v>1</v>
      </c>
      <c r="IUL3703" s="12" t="s">
        <v>4321</v>
      </c>
      <c r="IUM3703" s="13">
        <v>1</v>
      </c>
      <c r="IUP3703" s="12" t="s">
        <v>4321</v>
      </c>
      <c r="IUQ3703" s="13">
        <v>1</v>
      </c>
      <c r="IUT3703" s="12" t="s">
        <v>4321</v>
      </c>
      <c r="IUU3703" s="13">
        <v>1</v>
      </c>
      <c r="IUX3703" s="12" t="s">
        <v>4321</v>
      </c>
      <c r="IUY3703" s="13">
        <v>1</v>
      </c>
      <c r="IVB3703" s="12" t="s">
        <v>4321</v>
      </c>
      <c r="IVC3703" s="13">
        <v>1</v>
      </c>
      <c r="IVF3703" s="12" t="s">
        <v>4321</v>
      </c>
      <c r="IVG3703" s="13">
        <v>1</v>
      </c>
      <c r="IVJ3703" s="12" t="s">
        <v>4321</v>
      </c>
      <c r="IVK3703" s="13">
        <v>1</v>
      </c>
      <c r="IVN3703" s="12" t="s">
        <v>4321</v>
      </c>
      <c r="IVO3703" s="13">
        <v>1</v>
      </c>
      <c r="IVR3703" s="12" t="s">
        <v>4321</v>
      </c>
      <c r="IVS3703" s="13">
        <v>1</v>
      </c>
      <c r="IVV3703" s="12" t="s">
        <v>4321</v>
      </c>
      <c r="IVW3703" s="13">
        <v>1</v>
      </c>
      <c r="IVZ3703" s="12" t="s">
        <v>4321</v>
      </c>
      <c r="IWA3703" s="13">
        <v>1</v>
      </c>
      <c r="IWD3703" s="12" t="s">
        <v>4321</v>
      </c>
      <c r="IWE3703" s="13">
        <v>1</v>
      </c>
      <c r="IWH3703" s="12" t="s">
        <v>4321</v>
      </c>
      <c r="IWI3703" s="13">
        <v>1</v>
      </c>
      <c r="IWL3703" s="12" t="s">
        <v>4321</v>
      </c>
      <c r="IWM3703" s="13">
        <v>1</v>
      </c>
      <c r="IWP3703" s="12" t="s">
        <v>4321</v>
      </c>
      <c r="IWQ3703" s="13">
        <v>1</v>
      </c>
      <c r="IWT3703" s="12" t="s">
        <v>4321</v>
      </c>
      <c r="IWU3703" s="13">
        <v>1</v>
      </c>
      <c r="IWX3703" s="12" t="s">
        <v>4321</v>
      </c>
      <c r="IWY3703" s="13">
        <v>1</v>
      </c>
      <c r="IXB3703" s="12" t="s">
        <v>4321</v>
      </c>
      <c r="IXC3703" s="13">
        <v>1</v>
      </c>
      <c r="IXF3703" s="12" t="s">
        <v>4321</v>
      </c>
      <c r="IXG3703" s="13">
        <v>1</v>
      </c>
      <c r="IXJ3703" s="12" t="s">
        <v>4321</v>
      </c>
      <c r="IXK3703" s="13">
        <v>1</v>
      </c>
      <c r="IXN3703" s="12" t="s">
        <v>4321</v>
      </c>
      <c r="IXO3703" s="13">
        <v>1</v>
      </c>
      <c r="IXR3703" s="12" t="s">
        <v>4321</v>
      </c>
      <c r="IXS3703" s="13">
        <v>1</v>
      </c>
      <c r="IXV3703" s="12" t="s">
        <v>4321</v>
      </c>
      <c r="IXW3703" s="13">
        <v>1</v>
      </c>
      <c r="IXZ3703" s="12" t="s">
        <v>4321</v>
      </c>
      <c r="IYA3703" s="13">
        <v>1</v>
      </c>
      <c r="IYD3703" s="12" t="s">
        <v>4321</v>
      </c>
      <c r="IYE3703" s="13">
        <v>1</v>
      </c>
      <c r="IYH3703" s="12" t="s">
        <v>4321</v>
      </c>
      <c r="IYI3703" s="13">
        <v>1</v>
      </c>
      <c r="IYL3703" s="12" t="s">
        <v>4321</v>
      </c>
      <c r="IYM3703" s="13">
        <v>1</v>
      </c>
      <c r="IYP3703" s="12" t="s">
        <v>4321</v>
      </c>
      <c r="IYQ3703" s="13">
        <v>1</v>
      </c>
      <c r="IYT3703" s="12" t="s">
        <v>4321</v>
      </c>
      <c r="IYU3703" s="13">
        <v>1</v>
      </c>
      <c r="IYX3703" s="12" t="s">
        <v>4321</v>
      </c>
      <c r="IYY3703" s="13">
        <v>1</v>
      </c>
      <c r="IZB3703" s="12" t="s">
        <v>4321</v>
      </c>
      <c r="IZC3703" s="13">
        <v>1</v>
      </c>
      <c r="IZF3703" s="12" t="s">
        <v>4321</v>
      </c>
      <c r="IZG3703" s="13">
        <v>1</v>
      </c>
      <c r="IZJ3703" s="12" t="s">
        <v>4321</v>
      </c>
      <c r="IZK3703" s="13">
        <v>1</v>
      </c>
      <c r="IZN3703" s="12" t="s">
        <v>4321</v>
      </c>
      <c r="IZO3703" s="13">
        <v>1</v>
      </c>
      <c r="IZR3703" s="12" t="s">
        <v>4321</v>
      </c>
      <c r="IZS3703" s="13">
        <v>1</v>
      </c>
      <c r="IZV3703" s="12" t="s">
        <v>4321</v>
      </c>
      <c r="IZW3703" s="13">
        <v>1</v>
      </c>
      <c r="IZZ3703" s="12" t="s">
        <v>4321</v>
      </c>
      <c r="JAA3703" s="13">
        <v>1</v>
      </c>
      <c r="JAD3703" s="12" t="s">
        <v>4321</v>
      </c>
      <c r="JAE3703" s="13">
        <v>1</v>
      </c>
      <c r="JAH3703" s="12" t="s">
        <v>4321</v>
      </c>
      <c r="JAI3703" s="13">
        <v>1</v>
      </c>
      <c r="JAL3703" s="12" t="s">
        <v>4321</v>
      </c>
      <c r="JAM3703" s="13">
        <v>1</v>
      </c>
      <c r="JAP3703" s="12" t="s">
        <v>4321</v>
      </c>
      <c r="JAQ3703" s="13">
        <v>1</v>
      </c>
      <c r="JAT3703" s="12" t="s">
        <v>4321</v>
      </c>
      <c r="JAU3703" s="13">
        <v>1</v>
      </c>
      <c r="JAX3703" s="12" t="s">
        <v>4321</v>
      </c>
      <c r="JAY3703" s="13">
        <v>1</v>
      </c>
      <c r="JBB3703" s="12" t="s">
        <v>4321</v>
      </c>
      <c r="JBC3703" s="13">
        <v>1</v>
      </c>
      <c r="JBF3703" s="12" t="s">
        <v>4321</v>
      </c>
      <c r="JBG3703" s="13">
        <v>1</v>
      </c>
      <c r="JBJ3703" s="12" t="s">
        <v>4321</v>
      </c>
      <c r="JBK3703" s="13">
        <v>1</v>
      </c>
      <c r="JBN3703" s="12" t="s">
        <v>4321</v>
      </c>
      <c r="JBO3703" s="13">
        <v>1</v>
      </c>
      <c r="JBR3703" s="12" t="s">
        <v>4321</v>
      </c>
      <c r="JBS3703" s="13">
        <v>1</v>
      </c>
      <c r="JBV3703" s="12" t="s">
        <v>4321</v>
      </c>
      <c r="JBW3703" s="13">
        <v>1</v>
      </c>
      <c r="JBZ3703" s="12" t="s">
        <v>4321</v>
      </c>
      <c r="JCA3703" s="13">
        <v>1</v>
      </c>
      <c r="JCD3703" s="12" t="s">
        <v>4321</v>
      </c>
      <c r="JCE3703" s="13">
        <v>1</v>
      </c>
      <c r="JCH3703" s="12" t="s">
        <v>4321</v>
      </c>
      <c r="JCI3703" s="13">
        <v>1</v>
      </c>
      <c r="JCL3703" s="12" t="s">
        <v>4321</v>
      </c>
      <c r="JCM3703" s="13">
        <v>1</v>
      </c>
      <c r="JCP3703" s="12" t="s">
        <v>4321</v>
      </c>
      <c r="JCQ3703" s="13">
        <v>1</v>
      </c>
      <c r="JCT3703" s="12" t="s">
        <v>4321</v>
      </c>
      <c r="JCU3703" s="13">
        <v>1</v>
      </c>
      <c r="JCX3703" s="12" t="s">
        <v>4321</v>
      </c>
      <c r="JCY3703" s="13">
        <v>1</v>
      </c>
      <c r="JDB3703" s="12" t="s">
        <v>4321</v>
      </c>
      <c r="JDC3703" s="13">
        <v>1</v>
      </c>
      <c r="JDF3703" s="12" t="s">
        <v>4321</v>
      </c>
      <c r="JDG3703" s="13">
        <v>1</v>
      </c>
      <c r="JDJ3703" s="12" t="s">
        <v>4321</v>
      </c>
      <c r="JDK3703" s="13">
        <v>1</v>
      </c>
      <c r="JDN3703" s="12" t="s">
        <v>4321</v>
      </c>
      <c r="JDO3703" s="13">
        <v>1</v>
      </c>
      <c r="JDR3703" s="12" t="s">
        <v>4321</v>
      </c>
      <c r="JDS3703" s="13">
        <v>1</v>
      </c>
      <c r="JDV3703" s="12" t="s">
        <v>4321</v>
      </c>
      <c r="JDW3703" s="13">
        <v>1</v>
      </c>
      <c r="JDZ3703" s="12" t="s">
        <v>4321</v>
      </c>
      <c r="JEA3703" s="13">
        <v>1</v>
      </c>
      <c r="JED3703" s="12" t="s">
        <v>4321</v>
      </c>
      <c r="JEE3703" s="13">
        <v>1</v>
      </c>
      <c r="JEH3703" s="12" t="s">
        <v>4321</v>
      </c>
      <c r="JEI3703" s="13">
        <v>1</v>
      </c>
      <c r="JEL3703" s="12" t="s">
        <v>4321</v>
      </c>
      <c r="JEM3703" s="13">
        <v>1</v>
      </c>
      <c r="JEP3703" s="12" t="s">
        <v>4321</v>
      </c>
      <c r="JEQ3703" s="13">
        <v>1</v>
      </c>
      <c r="JET3703" s="12" t="s">
        <v>4321</v>
      </c>
      <c r="JEU3703" s="13">
        <v>1</v>
      </c>
      <c r="JEX3703" s="12" t="s">
        <v>4321</v>
      </c>
      <c r="JEY3703" s="13">
        <v>1</v>
      </c>
      <c r="JFB3703" s="12" t="s">
        <v>4321</v>
      </c>
      <c r="JFC3703" s="13">
        <v>1</v>
      </c>
      <c r="JFF3703" s="12" t="s">
        <v>4321</v>
      </c>
      <c r="JFG3703" s="13">
        <v>1</v>
      </c>
      <c r="JFJ3703" s="12" t="s">
        <v>4321</v>
      </c>
      <c r="JFK3703" s="13">
        <v>1</v>
      </c>
      <c r="JFN3703" s="12" t="s">
        <v>4321</v>
      </c>
      <c r="JFO3703" s="13">
        <v>1</v>
      </c>
      <c r="JFR3703" s="12" t="s">
        <v>4321</v>
      </c>
      <c r="JFS3703" s="13">
        <v>1</v>
      </c>
      <c r="JFV3703" s="12" t="s">
        <v>4321</v>
      </c>
      <c r="JFW3703" s="13">
        <v>1</v>
      </c>
      <c r="JFZ3703" s="12" t="s">
        <v>4321</v>
      </c>
      <c r="JGA3703" s="13">
        <v>1</v>
      </c>
      <c r="JGD3703" s="12" t="s">
        <v>4321</v>
      </c>
      <c r="JGE3703" s="13">
        <v>1</v>
      </c>
      <c r="JGH3703" s="12" t="s">
        <v>4321</v>
      </c>
      <c r="JGI3703" s="13">
        <v>1</v>
      </c>
      <c r="JGL3703" s="12" t="s">
        <v>4321</v>
      </c>
      <c r="JGM3703" s="13">
        <v>1</v>
      </c>
      <c r="JGP3703" s="12" t="s">
        <v>4321</v>
      </c>
      <c r="JGQ3703" s="13">
        <v>1</v>
      </c>
      <c r="JGT3703" s="12" t="s">
        <v>4321</v>
      </c>
      <c r="JGU3703" s="13">
        <v>1</v>
      </c>
      <c r="JGX3703" s="12" t="s">
        <v>4321</v>
      </c>
      <c r="JGY3703" s="13">
        <v>1</v>
      </c>
      <c r="JHB3703" s="12" t="s">
        <v>4321</v>
      </c>
      <c r="JHC3703" s="13">
        <v>1</v>
      </c>
      <c r="JHF3703" s="12" t="s">
        <v>4321</v>
      </c>
      <c r="JHG3703" s="13">
        <v>1</v>
      </c>
      <c r="JHJ3703" s="12" t="s">
        <v>4321</v>
      </c>
      <c r="JHK3703" s="13">
        <v>1</v>
      </c>
      <c r="JHN3703" s="12" t="s">
        <v>4321</v>
      </c>
      <c r="JHO3703" s="13">
        <v>1</v>
      </c>
      <c r="JHR3703" s="12" t="s">
        <v>4321</v>
      </c>
      <c r="JHS3703" s="13">
        <v>1</v>
      </c>
      <c r="JHV3703" s="12" t="s">
        <v>4321</v>
      </c>
      <c r="JHW3703" s="13">
        <v>1</v>
      </c>
      <c r="JHZ3703" s="12" t="s">
        <v>4321</v>
      </c>
      <c r="JIA3703" s="13">
        <v>1</v>
      </c>
      <c r="JID3703" s="12" t="s">
        <v>4321</v>
      </c>
      <c r="JIE3703" s="13">
        <v>1</v>
      </c>
      <c r="JIH3703" s="12" t="s">
        <v>4321</v>
      </c>
      <c r="JII3703" s="13">
        <v>1</v>
      </c>
      <c r="JIL3703" s="12" t="s">
        <v>4321</v>
      </c>
      <c r="JIM3703" s="13">
        <v>1</v>
      </c>
      <c r="JIP3703" s="12" t="s">
        <v>4321</v>
      </c>
      <c r="JIQ3703" s="13">
        <v>1</v>
      </c>
      <c r="JIT3703" s="12" t="s">
        <v>4321</v>
      </c>
      <c r="JIU3703" s="13">
        <v>1</v>
      </c>
      <c r="JIX3703" s="12" t="s">
        <v>4321</v>
      </c>
      <c r="JIY3703" s="13">
        <v>1</v>
      </c>
      <c r="JJB3703" s="12" t="s">
        <v>4321</v>
      </c>
      <c r="JJC3703" s="13">
        <v>1</v>
      </c>
      <c r="JJF3703" s="12" t="s">
        <v>4321</v>
      </c>
      <c r="JJG3703" s="13">
        <v>1</v>
      </c>
      <c r="JJJ3703" s="12" t="s">
        <v>4321</v>
      </c>
      <c r="JJK3703" s="13">
        <v>1</v>
      </c>
      <c r="JJN3703" s="12" t="s">
        <v>4321</v>
      </c>
      <c r="JJO3703" s="13">
        <v>1</v>
      </c>
      <c r="JJR3703" s="12" t="s">
        <v>4321</v>
      </c>
      <c r="JJS3703" s="13">
        <v>1</v>
      </c>
      <c r="JJV3703" s="12" t="s">
        <v>4321</v>
      </c>
      <c r="JJW3703" s="13">
        <v>1</v>
      </c>
      <c r="JJZ3703" s="12" t="s">
        <v>4321</v>
      </c>
      <c r="JKA3703" s="13">
        <v>1</v>
      </c>
      <c r="JKD3703" s="12" t="s">
        <v>4321</v>
      </c>
      <c r="JKE3703" s="13">
        <v>1</v>
      </c>
      <c r="JKH3703" s="12" t="s">
        <v>4321</v>
      </c>
      <c r="JKI3703" s="13">
        <v>1</v>
      </c>
      <c r="JKL3703" s="12" t="s">
        <v>4321</v>
      </c>
      <c r="JKM3703" s="13">
        <v>1</v>
      </c>
      <c r="JKP3703" s="12" t="s">
        <v>4321</v>
      </c>
      <c r="JKQ3703" s="13">
        <v>1</v>
      </c>
      <c r="JKT3703" s="12" t="s">
        <v>4321</v>
      </c>
      <c r="JKU3703" s="13">
        <v>1</v>
      </c>
      <c r="JKX3703" s="12" t="s">
        <v>4321</v>
      </c>
      <c r="JKY3703" s="13">
        <v>1</v>
      </c>
      <c r="JLB3703" s="12" t="s">
        <v>4321</v>
      </c>
      <c r="JLC3703" s="13">
        <v>1</v>
      </c>
      <c r="JLF3703" s="12" t="s">
        <v>4321</v>
      </c>
      <c r="JLG3703" s="13">
        <v>1</v>
      </c>
      <c r="JLJ3703" s="12" t="s">
        <v>4321</v>
      </c>
      <c r="JLK3703" s="13">
        <v>1</v>
      </c>
      <c r="JLN3703" s="12" t="s">
        <v>4321</v>
      </c>
      <c r="JLO3703" s="13">
        <v>1</v>
      </c>
      <c r="JLR3703" s="12" t="s">
        <v>4321</v>
      </c>
      <c r="JLS3703" s="13">
        <v>1</v>
      </c>
      <c r="JLV3703" s="12" t="s">
        <v>4321</v>
      </c>
      <c r="JLW3703" s="13">
        <v>1</v>
      </c>
      <c r="JLZ3703" s="12" t="s">
        <v>4321</v>
      </c>
      <c r="JMA3703" s="13">
        <v>1</v>
      </c>
      <c r="JMD3703" s="12" t="s">
        <v>4321</v>
      </c>
      <c r="JME3703" s="13">
        <v>1</v>
      </c>
      <c r="JMH3703" s="12" t="s">
        <v>4321</v>
      </c>
      <c r="JMI3703" s="13">
        <v>1</v>
      </c>
      <c r="JML3703" s="12" t="s">
        <v>4321</v>
      </c>
      <c r="JMM3703" s="13">
        <v>1</v>
      </c>
      <c r="JMP3703" s="12" t="s">
        <v>4321</v>
      </c>
      <c r="JMQ3703" s="13">
        <v>1</v>
      </c>
      <c r="JMT3703" s="12" t="s">
        <v>4321</v>
      </c>
      <c r="JMU3703" s="13">
        <v>1</v>
      </c>
      <c r="JMX3703" s="12" t="s">
        <v>4321</v>
      </c>
      <c r="JMY3703" s="13">
        <v>1</v>
      </c>
      <c r="JNB3703" s="12" t="s">
        <v>4321</v>
      </c>
      <c r="JNC3703" s="13">
        <v>1</v>
      </c>
      <c r="JNF3703" s="12" t="s">
        <v>4321</v>
      </c>
      <c r="JNG3703" s="13">
        <v>1</v>
      </c>
      <c r="JNJ3703" s="12" t="s">
        <v>4321</v>
      </c>
      <c r="JNK3703" s="13">
        <v>1</v>
      </c>
      <c r="JNN3703" s="12" t="s">
        <v>4321</v>
      </c>
      <c r="JNO3703" s="13">
        <v>1</v>
      </c>
      <c r="JNR3703" s="12" t="s">
        <v>4321</v>
      </c>
      <c r="JNS3703" s="13">
        <v>1</v>
      </c>
      <c r="JNV3703" s="12" t="s">
        <v>4321</v>
      </c>
      <c r="JNW3703" s="13">
        <v>1</v>
      </c>
      <c r="JNZ3703" s="12" t="s">
        <v>4321</v>
      </c>
      <c r="JOA3703" s="13">
        <v>1</v>
      </c>
      <c r="JOD3703" s="12" t="s">
        <v>4321</v>
      </c>
      <c r="JOE3703" s="13">
        <v>1</v>
      </c>
      <c r="JOH3703" s="12" t="s">
        <v>4321</v>
      </c>
      <c r="JOI3703" s="13">
        <v>1</v>
      </c>
      <c r="JOL3703" s="12" t="s">
        <v>4321</v>
      </c>
      <c r="JOM3703" s="13">
        <v>1</v>
      </c>
      <c r="JOP3703" s="12" t="s">
        <v>4321</v>
      </c>
      <c r="JOQ3703" s="13">
        <v>1</v>
      </c>
      <c r="JOT3703" s="12" t="s">
        <v>4321</v>
      </c>
      <c r="JOU3703" s="13">
        <v>1</v>
      </c>
      <c r="JOX3703" s="12" t="s">
        <v>4321</v>
      </c>
      <c r="JOY3703" s="13">
        <v>1</v>
      </c>
      <c r="JPB3703" s="12" t="s">
        <v>4321</v>
      </c>
      <c r="JPC3703" s="13">
        <v>1</v>
      </c>
      <c r="JPF3703" s="12" t="s">
        <v>4321</v>
      </c>
      <c r="JPG3703" s="13">
        <v>1</v>
      </c>
      <c r="JPJ3703" s="12" t="s">
        <v>4321</v>
      </c>
      <c r="JPK3703" s="13">
        <v>1</v>
      </c>
      <c r="JPN3703" s="12" t="s">
        <v>4321</v>
      </c>
      <c r="JPO3703" s="13">
        <v>1</v>
      </c>
      <c r="JPR3703" s="12" t="s">
        <v>4321</v>
      </c>
      <c r="JPS3703" s="13">
        <v>1</v>
      </c>
      <c r="JPV3703" s="12" t="s">
        <v>4321</v>
      </c>
      <c r="JPW3703" s="13">
        <v>1</v>
      </c>
      <c r="JPZ3703" s="12" t="s">
        <v>4321</v>
      </c>
      <c r="JQA3703" s="13">
        <v>1</v>
      </c>
      <c r="JQD3703" s="12" t="s">
        <v>4321</v>
      </c>
      <c r="JQE3703" s="13">
        <v>1</v>
      </c>
      <c r="JQH3703" s="12" t="s">
        <v>4321</v>
      </c>
      <c r="JQI3703" s="13">
        <v>1</v>
      </c>
      <c r="JQL3703" s="12" t="s">
        <v>4321</v>
      </c>
      <c r="JQM3703" s="13">
        <v>1</v>
      </c>
      <c r="JQP3703" s="12" t="s">
        <v>4321</v>
      </c>
      <c r="JQQ3703" s="13">
        <v>1</v>
      </c>
      <c r="JQT3703" s="12" t="s">
        <v>4321</v>
      </c>
      <c r="JQU3703" s="13">
        <v>1</v>
      </c>
      <c r="JQX3703" s="12" t="s">
        <v>4321</v>
      </c>
      <c r="JQY3703" s="13">
        <v>1</v>
      </c>
      <c r="JRB3703" s="12" t="s">
        <v>4321</v>
      </c>
      <c r="JRC3703" s="13">
        <v>1</v>
      </c>
      <c r="JRF3703" s="12" t="s">
        <v>4321</v>
      </c>
      <c r="JRG3703" s="13">
        <v>1</v>
      </c>
      <c r="JRJ3703" s="12" t="s">
        <v>4321</v>
      </c>
      <c r="JRK3703" s="13">
        <v>1</v>
      </c>
      <c r="JRN3703" s="12" t="s">
        <v>4321</v>
      </c>
      <c r="JRO3703" s="13">
        <v>1</v>
      </c>
      <c r="JRR3703" s="12" t="s">
        <v>4321</v>
      </c>
      <c r="JRS3703" s="13">
        <v>1</v>
      </c>
      <c r="JRV3703" s="12" t="s">
        <v>4321</v>
      </c>
      <c r="JRW3703" s="13">
        <v>1</v>
      </c>
      <c r="JRZ3703" s="12" t="s">
        <v>4321</v>
      </c>
      <c r="JSA3703" s="13">
        <v>1</v>
      </c>
      <c r="JSD3703" s="12" t="s">
        <v>4321</v>
      </c>
      <c r="JSE3703" s="13">
        <v>1</v>
      </c>
      <c r="JSH3703" s="12" t="s">
        <v>4321</v>
      </c>
      <c r="JSI3703" s="13">
        <v>1</v>
      </c>
      <c r="JSL3703" s="12" t="s">
        <v>4321</v>
      </c>
      <c r="JSM3703" s="13">
        <v>1</v>
      </c>
      <c r="JSP3703" s="12" t="s">
        <v>4321</v>
      </c>
      <c r="JSQ3703" s="13">
        <v>1</v>
      </c>
      <c r="JST3703" s="12" t="s">
        <v>4321</v>
      </c>
      <c r="JSU3703" s="13">
        <v>1</v>
      </c>
      <c r="JSX3703" s="12" t="s">
        <v>4321</v>
      </c>
      <c r="JSY3703" s="13">
        <v>1</v>
      </c>
      <c r="JTB3703" s="12" t="s">
        <v>4321</v>
      </c>
      <c r="JTC3703" s="13">
        <v>1</v>
      </c>
      <c r="JTF3703" s="12" t="s">
        <v>4321</v>
      </c>
      <c r="JTG3703" s="13">
        <v>1</v>
      </c>
      <c r="JTJ3703" s="12" t="s">
        <v>4321</v>
      </c>
      <c r="JTK3703" s="13">
        <v>1</v>
      </c>
      <c r="JTN3703" s="12" t="s">
        <v>4321</v>
      </c>
      <c r="JTO3703" s="13">
        <v>1</v>
      </c>
      <c r="JTR3703" s="12" t="s">
        <v>4321</v>
      </c>
      <c r="JTS3703" s="13">
        <v>1</v>
      </c>
      <c r="JTV3703" s="12" t="s">
        <v>4321</v>
      </c>
      <c r="JTW3703" s="13">
        <v>1</v>
      </c>
      <c r="JTZ3703" s="12" t="s">
        <v>4321</v>
      </c>
      <c r="JUA3703" s="13">
        <v>1</v>
      </c>
      <c r="JUD3703" s="12" t="s">
        <v>4321</v>
      </c>
      <c r="JUE3703" s="13">
        <v>1</v>
      </c>
      <c r="JUH3703" s="12" t="s">
        <v>4321</v>
      </c>
      <c r="JUI3703" s="13">
        <v>1</v>
      </c>
      <c r="JUL3703" s="12" t="s">
        <v>4321</v>
      </c>
      <c r="JUM3703" s="13">
        <v>1</v>
      </c>
      <c r="JUP3703" s="12" t="s">
        <v>4321</v>
      </c>
      <c r="JUQ3703" s="13">
        <v>1</v>
      </c>
      <c r="JUT3703" s="12" t="s">
        <v>4321</v>
      </c>
      <c r="JUU3703" s="13">
        <v>1</v>
      </c>
      <c r="JUX3703" s="12" t="s">
        <v>4321</v>
      </c>
      <c r="JUY3703" s="13">
        <v>1</v>
      </c>
      <c r="JVB3703" s="12" t="s">
        <v>4321</v>
      </c>
      <c r="JVC3703" s="13">
        <v>1</v>
      </c>
      <c r="JVF3703" s="12" t="s">
        <v>4321</v>
      </c>
      <c r="JVG3703" s="13">
        <v>1</v>
      </c>
      <c r="JVJ3703" s="12" t="s">
        <v>4321</v>
      </c>
      <c r="JVK3703" s="13">
        <v>1</v>
      </c>
      <c r="JVN3703" s="12" t="s">
        <v>4321</v>
      </c>
      <c r="JVO3703" s="13">
        <v>1</v>
      </c>
      <c r="JVR3703" s="12" t="s">
        <v>4321</v>
      </c>
      <c r="JVS3703" s="13">
        <v>1</v>
      </c>
      <c r="JVV3703" s="12" t="s">
        <v>4321</v>
      </c>
      <c r="JVW3703" s="13">
        <v>1</v>
      </c>
      <c r="JVZ3703" s="12" t="s">
        <v>4321</v>
      </c>
      <c r="JWA3703" s="13">
        <v>1</v>
      </c>
      <c r="JWD3703" s="12" t="s">
        <v>4321</v>
      </c>
      <c r="JWE3703" s="13">
        <v>1</v>
      </c>
      <c r="JWH3703" s="12" t="s">
        <v>4321</v>
      </c>
      <c r="JWI3703" s="13">
        <v>1</v>
      </c>
      <c r="JWL3703" s="12" t="s">
        <v>4321</v>
      </c>
      <c r="JWM3703" s="13">
        <v>1</v>
      </c>
      <c r="JWP3703" s="12" t="s">
        <v>4321</v>
      </c>
      <c r="JWQ3703" s="13">
        <v>1</v>
      </c>
      <c r="JWT3703" s="12" t="s">
        <v>4321</v>
      </c>
      <c r="JWU3703" s="13">
        <v>1</v>
      </c>
      <c r="JWX3703" s="12" t="s">
        <v>4321</v>
      </c>
      <c r="JWY3703" s="13">
        <v>1</v>
      </c>
      <c r="JXB3703" s="12" t="s">
        <v>4321</v>
      </c>
      <c r="JXC3703" s="13">
        <v>1</v>
      </c>
      <c r="JXF3703" s="12" t="s">
        <v>4321</v>
      </c>
      <c r="JXG3703" s="13">
        <v>1</v>
      </c>
      <c r="JXJ3703" s="12" t="s">
        <v>4321</v>
      </c>
      <c r="JXK3703" s="13">
        <v>1</v>
      </c>
      <c r="JXN3703" s="12" t="s">
        <v>4321</v>
      </c>
      <c r="JXO3703" s="13">
        <v>1</v>
      </c>
      <c r="JXR3703" s="12" t="s">
        <v>4321</v>
      </c>
      <c r="JXS3703" s="13">
        <v>1</v>
      </c>
      <c r="JXV3703" s="12" t="s">
        <v>4321</v>
      </c>
      <c r="JXW3703" s="13">
        <v>1</v>
      </c>
      <c r="JXZ3703" s="12" t="s">
        <v>4321</v>
      </c>
      <c r="JYA3703" s="13">
        <v>1</v>
      </c>
      <c r="JYD3703" s="12" t="s">
        <v>4321</v>
      </c>
      <c r="JYE3703" s="13">
        <v>1</v>
      </c>
      <c r="JYH3703" s="12" t="s">
        <v>4321</v>
      </c>
      <c r="JYI3703" s="13">
        <v>1</v>
      </c>
      <c r="JYL3703" s="12" t="s">
        <v>4321</v>
      </c>
      <c r="JYM3703" s="13">
        <v>1</v>
      </c>
      <c r="JYP3703" s="12" t="s">
        <v>4321</v>
      </c>
      <c r="JYQ3703" s="13">
        <v>1</v>
      </c>
      <c r="JYT3703" s="12" t="s">
        <v>4321</v>
      </c>
      <c r="JYU3703" s="13">
        <v>1</v>
      </c>
      <c r="JYX3703" s="12" t="s">
        <v>4321</v>
      </c>
      <c r="JYY3703" s="13">
        <v>1</v>
      </c>
      <c r="JZB3703" s="12" t="s">
        <v>4321</v>
      </c>
      <c r="JZC3703" s="13">
        <v>1</v>
      </c>
      <c r="JZF3703" s="12" t="s">
        <v>4321</v>
      </c>
      <c r="JZG3703" s="13">
        <v>1</v>
      </c>
      <c r="JZJ3703" s="12" t="s">
        <v>4321</v>
      </c>
      <c r="JZK3703" s="13">
        <v>1</v>
      </c>
      <c r="JZN3703" s="12" t="s">
        <v>4321</v>
      </c>
      <c r="JZO3703" s="13">
        <v>1</v>
      </c>
      <c r="JZR3703" s="12" t="s">
        <v>4321</v>
      </c>
      <c r="JZS3703" s="13">
        <v>1</v>
      </c>
      <c r="JZV3703" s="12" t="s">
        <v>4321</v>
      </c>
      <c r="JZW3703" s="13">
        <v>1</v>
      </c>
      <c r="JZZ3703" s="12" t="s">
        <v>4321</v>
      </c>
      <c r="KAA3703" s="13">
        <v>1</v>
      </c>
      <c r="KAD3703" s="12" t="s">
        <v>4321</v>
      </c>
      <c r="KAE3703" s="13">
        <v>1</v>
      </c>
      <c r="KAH3703" s="12" t="s">
        <v>4321</v>
      </c>
      <c r="KAI3703" s="13">
        <v>1</v>
      </c>
      <c r="KAL3703" s="12" t="s">
        <v>4321</v>
      </c>
      <c r="KAM3703" s="13">
        <v>1</v>
      </c>
      <c r="KAP3703" s="12" t="s">
        <v>4321</v>
      </c>
      <c r="KAQ3703" s="13">
        <v>1</v>
      </c>
      <c r="KAT3703" s="12" t="s">
        <v>4321</v>
      </c>
      <c r="KAU3703" s="13">
        <v>1</v>
      </c>
      <c r="KAX3703" s="12" t="s">
        <v>4321</v>
      </c>
      <c r="KAY3703" s="13">
        <v>1</v>
      </c>
      <c r="KBB3703" s="12" t="s">
        <v>4321</v>
      </c>
      <c r="KBC3703" s="13">
        <v>1</v>
      </c>
      <c r="KBF3703" s="12" t="s">
        <v>4321</v>
      </c>
      <c r="KBG3703" s="13">
        <v>1</v>
      </c>
      <c r="KBJ3703" s="12" t="s">
        <v>4321</v>
      </c>
      <c r="KBK3703" s="13">
        <v>1</v>
      </c>
      <c r="KBN3703" s="12" t="s">
        <v>4321</v>
      </c>
      <c r="KBO3703" s="13">
        <v>1</v>
      </c>
      <c r="KBR3703" s="12" t="s">
        <v>4321</v>
      </c>
      <c r="KBS3703" s="13">
        <v>1</v>
      </c>
      <c r="KBV3703" s="12" t="s">
        <v>4321</v>
      </c>
      <c r="KBW3703" s="13">
        <v>1</v>
      </c>
      <c r="KBZ3703" s="12" t="s">
        <v>4321</v>
      </c>
      <c r="KCA3703" s="13">
        <v>1</v>
      </c>
      <c r="KCD3703" s="12" t="s">
        <v>4321</v>
      </c>
      <c r="KCE3703" s="13">
        <v>1</v>
      </c>
      <c r="KCH3703" s="12" t="s">
        <v>4321</v>
      </c>
      <c r="KCI3703" s="13">
        <v>1</v>
      </c>
      <c r="KCL3703" s="12" t="s">
        <v>4321</v>
      </c>
      <c r="KCM3703" s="13">
        <v>1</v>
      </c>
      <c r="KCP3703" s="12" t="s">
        <v>4321</v>
      </c>
      <c r="KCQ3703" s="13">
        <v>1</v>
      </c>
      <c r="KCT3703" s="12" t="s">
        <v>4321</v>
      </c>
      <c r="KCU3703" s="13">
        <v>1</v>
      </c>
      <c r="KCX3703" s="12" t="s">
        <v>4321</v>
      </c>
      <c r="KCY3703" s="13">
        <v>1</v>
      </c>
      <c r="KDB3703" s="12" t="s">
        <v>4321</v>
      </c>
      <c r="KDC3703" s="13">
        <v>1</v>
      </c>
      <c r="KDF3703" s="12" t="s">
        <v>4321</v>
      </c>
      <c r="KDG3703" s="13">
        <v>1</v>
      </c>
      <c r="KDJ3703" s="12" t="s">
        <v>4321</v>
      </c>
      <c r="KDK3703" s="13">
        <v>1</v>
      </c>
      <c r="KDN3703" s="12" t="s">
        <v>4321</v>
      </c>
      <c r="KDO3703" s="13">
        <v>1</v>
      </c>
      <c r="KDR3703" s="12" t="s">
        <v>4321</v>
      </c>
      <c r="KDS3703" s="13">
        <v>1</v>
      </c>
      <c r="KDV3703" s="12" t="s">
        <v>4321</v>
      </c>
      <c r="KDW3703" s="13">
        <v>1</v>
      </c>
      <c r="KDZ3703" s="12" t="s">
        <v>4321</v>
      </c>
      <c r="KEA3703" s="13">
        <v>1</v>
      </c>
      <c r="KED3703" s="12" t="s">
        <v>4321</v>
      </c>
      <c r="KEE3703" s="13">
        <v>1</v>
      </c>
      <c r="KEH3703" s="12" t="s">
        <v>4321</v>
      </c>
      <c r="KEI3703" s="13">
        <v>1</v>
      </c>
      <c r="KEL3703" s="12" t="s">
        <v>4321</v>
      </c>
      <c r="KEM3703" s="13">
        <v>1</v>
      </c>
      <c r="KEP3703" s="12" t="s">
        <v>4321</v>
      </c>
      <c r="KEQ3703" s="13">
        <v>1</v>
      </c>
      <c r="KET3703" s="12" t="s">
        <v>4321</v>
      </c>
      <c r="KEU3703" s="13">
        <v>1</v>
      </c>
      <c r="KEX3703" s="12" t="s">
        <v>4321</v>
      </c>
      <c r="KEY3703" s="13">
        <v>1</v>
      </c>
      <c r="KFB3703" s="12" t="s">
        <v>4321</v>
      </c>
      <c r="KFC3703" s="13">
        <v>1</v>
      </c>
      <c r="KFF3703" s="12" t="s">
        <v>4321</v>
      </c>
      <c r="KFG3703" s="13">
        <v>1</v>
      </c>
      <c r="KFJ3703" s="12" t="s">
        <v>4321</v>
      </c>
      <c r="KFK3703" s="13">
        <v>1</v>
      </c>
      <c r="KFN3703" s="12" t="s">
        <v>4321</v>
      </c>
      <c r="KFO3703" s="13">
        <v>1</v>
      </c>
      <c r="KFR3703" s="12" t="s">
        <v>4321</v>
      </c>
      <c r="KFS3703" s="13">
        <v>1</v>
      </c>
      <c r="KFV3703" s="12" t="s">
        <v>4321</v>
      </c>
      <c r="KFW3703" s="13">
        <v>1</v>
      </c>
      <c r="KFZ3703" s="12" t="s">
        <v>4321</v>
      </c>
      <c r="KGA3703" s="13">
        <v>1</v>
      </c>
      <c r="KGD3703" s="12" t="s">
        <v>4321</v>
      </c>
      <c r="KGE3703" s="13">
        <v>1</v>
      </c>
      <c r="KGH3703" s="12" t="s">
        <v>4321</v>
      </c>
      <c r="KGI3703" s="13">
        <v>1</v>
      </c>
      <c r="KGL3703" s="12" t="s">
        <v>4321</v>
      </c>
      <c r="KGM3703" s="13">
        <v>1</v>
      </c>
      <c r="KGP3703" s="12" t="s">
        <v>4321</v>
      </c>
      <c r="KGQ3703" s="13">
        <v>1</v>
      </c>
      <c r="KGT3703" s="12" t="s">
        <v>4321</v>
      </c>
      <c r="KGU3703" s="13">
        <v>1</v>
      </c>
      <c r="KGX3703" s="12" t="s">
        <v>4321</v>
      </c>
      <c r="KGY3703" s="13">
        <v>1</v>
      </c>
      <c r="KHB3703" s="12" t="s">
        <v>4321</v>
      </c>
      <c r="KHC3703" s="13">
        <v>1</v>
      </c>
      <c r="KHF3703" s="12" t="s">
        <v>4321</v>
      </c>
      <c r="KHG3703" s="13">
        <v>1</v>
      </c>
      <c r="KHJ3703" s="12" t="s">
        <v>4321</v>
      </c>
      <c r="KHK3703" s="13">
        <v>1</v>
      </c>
      <c r="KHN3703" s="12" t="s">
        <v>4321</v>
      </c>
      <c r="KHO3703" s="13">
        <v>1</v>
      </c>
      <c r="KHR3703" s="12" t="s">
        <v>4321</v>
      </c>
      <c r="KHS3703" s="13">
        <v>1</v>
      </c>
      <c r="KHV3703" s="12" t="s">
        <v>4321</v>
      </c>
      <c r="KHW3703" s="13">
        <v>1</v>
      </c>
      <c r="KHZ3703" s="12" t="s">
        <v>4321</v>
      </c>
      <c r="KIA3703" s="13">
        <v>1</v>
      </c>
      <c r="KID3703" s="12" t="s">
        <v>4321</v>
      </c>
      <c r="KIE3703" s="13">
        <v>1</v>
      </c>
      <c r="KIH3703" s="12" t="s">
        <v>4321</v>
      </c>
      <c r="KII3703" s="13">
        <v>1</v>
      </c>
      <c r="KIL3703" s="12" t="s">
        <v>4321</v>
      </c>
      <c r="KIM3703" s="13">
        <v>1</v>
      </c>
      <c r="KIP3703" s="12" t="s">
        <v>4321</v>
      </c>
      <c r="KIQ3703" s="13">
        <v>1</v>
      </c>
      <c r="KIT3703" s="12" t="s">
        <v>4321</v>
      </c>
      <c r="KIU3703" s="13">
        <v>1</v>
      </c>
      <c r="KIX3703" s="12" t="s">
        <v>4321</v>
      </c>
      <c r="KIY3703" s="13">
        <v>1</v>
      </c>
      <c r="KJB3703" s="12" t="s">
        <v>4321</v>
      </c>
      <c r="KJC3703" s="13">
        <v>1</v>
      </c>
      <c r="KJF3703" s="12" t="s">
        <v>4321</v>
      </c>
      <c r="KJG3703" s="13">
        <v>1</v>
      </c>
      <c r="KJJ3703" s="12" t="s">
        <v>4321</v>
      </c>
      <c r="KJK3703" s="13">
        <v>1</v>
      </c>
      <c r="KJN3703" s="12" t="s">
        <v>4321</v>
      </c>
      <c r="KJO3703" s="13">
        <v>1</v>
      </c>
      <c r="KJR3703" s="12" t="s">
        <v>4321</v>
      </c>
      <c r="KJS3703" s="13">
        <v>1</v>
      </c>
      <c r="KJV3703" s="12" t="s">
        <v>4321</v>
      </c>
      <c r="KJW3703" s="13">
        <v>1</v>
      </c>
      <c r="KJZ3703" s="12" t="s">
        <v>4321</v>
      </c>
      <c r="KKA3703" s="13">
        <v>1</v>
      </c>
      <c r="KKD3703" s="12" t="s">
        <v>4321</v>
      </c>
      <c r="KKE3703" s="13">
        <v>1</v>
      </c>
      <c r="KKH3703" s="12" t="s">
        <v>4321</v>
      </c>
      <c r="KKI3703" s="13">
        <v>1</v>
      </c>
      <c r="KKL3703" s="12" t="s">
        <v>4321</v>
      </c>
      <c r="KKM3703" s="13">
        <v>1</v>
      </c>
      <c r="KKP3703" s="12" t="s">
        <v>4321</v>
      </c>
      <c r="KKQ3703" s="13">
        <v>1</v>
      </c>
      <c r="KKT3703" s="12" t="s">
        <v>4321</v>
      </c>
      <c r="KKU3703" s="13">
        <v>1</v>
      </c>
      <c r="KKX3703" s="12" t="s">
        <v>4321</v>
      </c>
      <c r="KKY3703" s="13">
        <v>1</v>
      </c>
      <c r="KLB3703" s="12" t="s">
        <v>4321</v>
      </c>
      <c r="KLC3703" s="13">
        <v>1</v>
      </c>
      <c r="KLF3703" s="12" t="s">
        <v>4321</v>
      </c>
      <c r="KLG3703" s="13">
        <v>1</v>
      </c>
      <c r="KLJ3703" s="12" t="s">
        <v>4321</v>
      </c>
      <c r="KLK3703" s="13">
        <v>1</v>
      </c>
      <c r="KLN3703" s="12" t="s">
        <v>4321</v>
      </c>
      <c r="KLO3703" s="13">
        <v>1</v>
      </c>
      <c r="KLR3703" s="12" t="s">
        <v>4321</v>
      </c>
      <c r="KLS3703" s="13">
        <v>1</v>
      </c>
      <c r="KLV3703" s="12" t="s">
        <v>4321</v>
      </c>
      <c r="KLW3703" s="13">
        <v>1</v>
      </c>
      <c r="KLZ3703" s="12" t="s">
        <v>4321</v>
      </c>
      <c r="KMA3703" s="13">
        <v>1</v>
      </c>
      <c r="KMD3703" s="12" t="s">
        <v>4321</v>
      </c>
      <c r="KME3703" s="13">
        <v>1</v>
      </c>
      <c r="KMH3703" s="12" t="s">
        <v>4321</v>
      </c>
      <c r="KMI3703" s="13">
        <v>1</v>
      </c>
      <c r="KML3703" s="12" t="s">
        <v>4321</v>
      </c>
      <c r="KMM3703" s="13">
        <v>1</v>
      </c>
      <c r="KMP3703" s="12" t="s">
        <v>4321</v>
      </c>
      <c r="KMQ3703" s="13">
        <v>1</v>
      </c>
      <c r="KMT3703" s="12" t="s">
        <v>4321</v>
      </c>
      <c r="KMU3703" s="13">
        <v>1</v>
      </c>
      <c r="KMX3703" s="12" t="s">
        <v>4321</v>
      </c>
      <c r="KMY3703" s="13">
        <v>1</v>
      </c>
      <c r="KNB3703" s="12" t="s">
        <v>4321</v>
      </c>
      <c r="KNC3703" s="13">
        <v>1</v>
      </c>
      <c r="KNF3703" s="12" t="s">
        <v>4321</v>
      </c>
      <c r="KNG3703" s="13">
        <v>1</v>
      </c>
      <c r="KNJ3703" s="12" t="s">
        <v>4321</v>
      </c>
      <c r="KNK3703" s="13">
        <v>1</v>
      </c>
      <c r="KNN3703" s="12" t="s">
        <v>4321</v>
      </c>
      <c r="KNO3703" s="13">
        <v>1</v>
      </c>
      <c r="KNR3703" s="12" t="s">
        <v>4321</v>
      </c>
      <c r="KNS3703" s="13">
        <v>1</v>
      </c>
      <c r="KNV3703" s="12" t="s">
        <v>4321</v>
      </c>
      <c r="KNW3703" s="13">
        <v>1</v>
      </c>
      <c r="KNZ3703" s="12" t="s">
        <v>4321</v>
      </c>
      <c r="KOA3703" s="13">
        <v>1</v>
      </c>
      <c r="KOD3703" s="12" t="s">
        <v>4321</v>
      </c>
      <c r="KOE3703" s="13">
        <v>1</v>
      </c>
      <c r="KOH3703" s="12" t="s">
        <v>4321</v>
      </c>
      <c r="KOI3703" s="13">
        <v>1</v>
      </c>
      <c r="KOL3703" s="12" t="s">
        <v>4321</v>
      </c>
      <c r="KOM3703" s="13">
        <v>1</v>
      </c>
      <c r="KOP3703" s="12" t="s">
        <v>4321</v>
      </c>
      <c r="KOQ3703" s="13">
        <v>1</v>
      </c>
      <c r="KOT3703" s="12" t="s">
        <v>4321</v>
      </c>
      <c r="KOU3703" s="13">
        <v>1</v>
      </c>
      <c r="KOX3703" s="12" t="s">
        <v>4321</v>
      </c>
      <c r="KOY3703" s="13">
        <v>1</v>
      </c>
      <c r="KPB3703" s="12" t="s">
        <v>4321</v>
      </c>
      <c r="KPC3703" s="13">
        <v>1</v>
      </c>
      <c r="KPF3703" s="12" t="s">
        <v>4321</v>
      </c>
      <c r="KPG3703" s="13">
        <v>1</v>
      </c>
      <c r="KPJ3703" s="12" t="s">
        <v>4321</v>
      </c>
      <c r="KPK3703" s="13">
        <v>1</v>
      </c>
      <c r="KPN3703" s="12" t="s">
        <v>4321</v>
      </c>
      <c r="KPO3703" s="13">
        <v>1</v>
      </c>
      <c r="KPR3703" s="12" t="s">
        <v>4321</v>
      </c>
      <c r="KPS3703" s="13">
        <v>1</v>
      </c>
      <c r="KPV3703" s="12" t="s">
        <v>4321</v>
      </c>
      <c r="KPW3703" s="13">
        <v>1</v>
      </c>
      <c r="KPZ3703" s="12" t="s">
        <v>4321</v>
      </c>
      <c r="KQA3703" s="13">
        <v>1</v>
      </c>
      <c r="KQD3703" s="12" t="s">
        <v>4321</v>
      </c>
      <c r="KQE3703" s="13">
        <v>1</v>
      </c>
      <c r="KQH3703" s="12" t="s">
        <v>4321</v>
      </c>
      <c r="KQI3703" s="13">
        <v>1</v>
      </c>
      <c r="KQL3703" s="12" t="s">
        <v>4321</v>
      </c>
      <c r="KQM3703" s="13">
        <v>1</v>
      </c>
      <c r="KQP3703" s="12" t="s">
        <v>4321</v>
      </c>
      <c r="KQQ3703" s="13">
        <v>1</v>
      </c>
      <c r="KQT3703" s="12" t="s">
        <v>4321</v>
      </c>
      <c r="KQU3703" s="13">
        <v>1</v>
      </c>
      <c r="KQX3703" s="12" t="s">
        <v>4321</v>
      </c>
      <c r="KQY3703" s="13">
        <v>1</v>
      </c>
      <c r="KRB3703" s="12" t="s">
        <v>4321</v>
      </c>
      <c r="KRC3703" s="13">
        <v>1</v>
      </c>
      <c r="KRF3703" s="12" t="s">
        <v>4321</v>
      </c>
      <c r="KRG3703" s="13">
        <v>1</v>
      </c>
      <c r="KRJ3703" s="12" t="s">
        <v>4321</v>
      </c>
      <c r="KRK3703" s="13">
        <v>1</v>
      </c>
      <c r="KRN3703" s="12" t="s">
        <v>4321</v>
      </c>
      <c r="KRO3703" s="13">
        <v>1</v>
      </c>
      <c r="KRR3703" s="12" t="s">
        <v>4321</v>
      </c>
      <c r="KRS3703" s="13">
        <v>1</v>
      </c>
      <c r="KRV3703" s="12" t="s">
        <v>4321</v>
      </c>
      <c r="KRW3703" s="13">
        <v>1</v>
      </c>
      <c r="KRZ3703" s="12" t="s">
        <v>4321</v>
      </c>
      <c r="KSA3703" s="13">
        <v>1</v>
      </c>
      <c r="KSD3703" s="12" t="s">
        <v>4321</v>
      </c>
      <c r="KSE3703" s="13">
        <v>1</v>
      </c>
      <c r="KSH3703" s="12" t="s">
        <v>4321</v>
      </c>
      <c r="KSI3703" s="13">
        <v>1</v>
      </c>
      <c r="KSL3703" s="12" t="s">
        <v>4321</v>
      </c>
      <c r="KSM3703" s="13">
        <v>1</v>
      </c>
      <c r="KSP3703" s="12" t="s">
        <v>4321</v>
      </c>
      <c r="KSQ3703" s="13">
        <v>1</v>
      </c>
      <c r="KST3703" s="12" t="s">
        <v>4321</v>
      </c>
      <c r="KSU3703" s="13">
        <v>1</v>
      </c>
      <c r="KSX3703" s="12" t="s">
        <v>4321</v>
      </c>
      <c r="KSY3703" s="13">
        <v>1</v>
      </c>
      <c r="KTB3703" s="12" t="s">
        <v>4321</v>
      </c>
      <c r="KTC3703" s="13">
        <v>1</v>
      </c>
      <c r="KTF3703" s="12" t="s">
        <v>4321</v>
      </c>
      <c r="KTG3703" s="13">
        <v>1</v>
      </c>
      <c r="KTJ3703" s="12" t="s">
        <v>4321</v>
      </c>
      <c r="KTK3703" s="13">
        <v>1</v>
      </c>
      <c r="KTN3703" s="12" t="s">
        <v>4321</v>
      </c>
      <c r="KTO3703" s="13">
        <v>1</v>
      </c>
      <c r="KTR3703" s="12" t="s">
        <v>4321</v>
      </c>
      <c r="KTS3703" s="13">
        <v>1</v>
      </c>
      <c r="KTV3703" s="12" t="s">
        <v>4321</v>
      </c>
      <c r="KTW3703" s="13">
        <v>1</v>
      </c>
      <c r="KTZ3703" s="12" t="s">
        <v>4321</v>
      </c>
      <c r="KUA3703" s="13">
        <v>1</v>
      </c>
      <c r="KUD3703" s="12" t="s">
        <v>4321</v>
      </c>
      <c r="KUE3703" s="13">
        <v>1</v>
      </c>
      <c r="KUH3703" s="12" t="s">
        <v>4321</v>
      </c>
      <c r="KUI3703" s="13">
        <v>1</v>
      </c>
      <c r="KUL3703" s="12" t="s">
        <v>4321</v>
      </c>
      <c r="KUM3703" s="13">
        <v>1</v>
      </c>
      <c r="KUP3703" s="12" t="s">
        <v>4321</v>
      </c>
      <c r="KUQ3703" s="13">
        <v>1</v>
      </c>
      <c r="KUT3703" s="12" t="s">
        <v>4321</v>
      </c>
      <c r="KUU3703" s="13">
        <v>1</v>
      </c>
      <c r="KUX3703" s="12" t="s">
        <v>4321</v>
      </c>
      <c r="KUY3703" s="13">
        <v>1</v>
      </c>
      <c r="KVB3703" s="12" t="s">
        <v>4321</v>
      </c>
      <c r="KVC3703" s="13">
        <v>1</v>
      </c>
      <c r="KVF3703" s="12" t="s">
        <v>4321</v>
      </c>
      <c r="KVG3703" s="13">
        <v>1</v>
      </c>
      <c r="KVJ3703" s="12" t="s">
        <v>4321</v>
      </c>
      <c r="KVK3703" s="13">
        <v>1</v>
      </c>
      <c r="KVN3703" s="12" t="s">
        <v>4321</v>
      </c>
      <c r="KVO3703" s="13">
        <v>1</v>
      </c>
      <c r="KVR3703" s="12" t="s">
        <v>4321</v>
      </c>
      <c r="KVS3703" s="13">
        <v>1</v>
      </c>
      <c r="KVV3703" s="12" t="s">
        <v>4321</v>
      </c>
      <c r="KVW3703" s="13">
        <v>1</v>
      </c>
      <c r="KVZ3703" s="12" t="s">
        <v>4321</v>
      </c>
      <c r="KWA3703" s="13">
        <v>1</v>
      </c>
      <c r="KWD3703" s="12" t="s">
        <v>4321</v>
      </c>
      <c r="KWE3703" s="13">
        <v>1</v>
      </c>
      <c r="KWH3703" s="12" t="s">
        <v>4321</v>
      </c>
      <c r="KWI3703" s="13">
        <v>1</v>
      </c>
      <c r="KWL3703" s="12" t="s">
        <v>4321</v>
      </c>
      <c r="KWM3703" s="13">
        <v>1</v>
      </c>
      <c r="KWP3703" s="12" t="s">
        <v>4321</v>
      </c>
      <c r="KWQ3703" s="13">
        <v>1</v>
      </c>
      <c r="KWT3703" s="12" t="s">
        <v>4321</v>
      </c>
      <c r="KWU3703" s="13">
        <v>1</v>
      </c>
      <c r="KWX3703" s="12" t="s">
        <v>4321</v>
      </c>
      <c r="KWY3703" s="13">
        <v>1</v>
      </c>
      <c r="KXB3703" s="12" t="s">
        <v>4321</v>
      </c>
      <c r="KXC3703" s="13">
        <v>1</v>
      </c>
      <c r="KXF3703" s="12" t="s">
        <v>4321</v>
      </c>
      <c r="KXG3703" s="13">
        <v>1</v>
      </c>
      <c r="KXJ3703" s="12" t="s">
        <v>4321</v>
      </c>
      <c r="KXK3703" s="13">
        <v>1</v>
      </c>
      <c r="KXN3703" s="12" t="s">
        <v>4321</v>
      </c>
      <c r="KXO3703" s="13">
        <v>1</v>
      </c>
      <c r="KXR3703" s="12" t="s">
        <v>4321</v>
      </c>
      <c r="KXS3703" s="13">
        <v>1</v>
      </c>
      <c r="KXV3703" s="12" t="s">
        <v>4321</v>
      </c>
      <c r="KXW3703" s="13">
        <v>1</v>
      </c>
      <c r="KXZ3703" s="12" t="s">
        <v>4321</v>
      </c>
      <c r="KYA3703" s="13">
        <v>1</v>
      </c>
      <c r="KYD3703" s="12" t="s">
        <v>4321</v>
      </c>
      <c r="KYE3703" s="13">
        <v>1</v>
      </c>
      <c r="KYH3703" s="12" t="s">
        <v>4321</v>
      </c>
      <c r="KYI3703" s="13">
        <v>1</v>
      </c>
      <c r="KYL3703" s="12" t="s">
        <v>4321</v>
      </c>
      <c r="KYM3703" s="13">
        <v>1</v>
      </c>
      <c r="KYP3703" s="12" t="s">
        <v>4321</v>
      </c>
      <c r="KYQ3703" s="13">
        <v>1</v>
      </c>
      <c r="KYT3703" s="12" t="s">
        <v>4321</v>
      </c>
      <c r="KYU3703" s="13">
        <v>1</v>
      </c>
      <c r="KYX3703" s="12" t="s">
        <v>4321</v>
      </c>
      <c r="KYY3703" s="13">
        <v>1</v>
      </c>
      <c r="KZB3703" s="12" t="s">
        <v>4321</v>
      </c>
      <c r="KZC3703" s="13">
        <v>1</v>
      </c>
      <c r="KZF3703" s="12" t="s">
        <v>4321</v>
      </c>
      <c r="KZG3703" s="13">
        <v>1</v>
      </c>
      <c r="KZJ3703" s="12" t="s">
        <v>4321</v>
      </c>
      <c r="KZK3703" s="13">
        <v>1</v>
      </c>
      <c r="KZN3703" s="12" t="s">
        <v>4321</v>
      </c>
      <c r="KZO3703" s="13">
        <v>1</v>
      </c>
      <c r="KZR3703" s="12" t="s">
        <v>4321</v>
      </c>
      <c r="KZS3703" s="13">
        <v>1</v>
      </c>
      <c r="KZV3703" s="12" t="s">
        <v>4321</v>
      </c>
      <c r="KZW3703" s="13">
        <v>1</v>
      </c>
      <c r="KZZ3703" s="12" t="s">
        <v>4321</v>
      </c>
      <c r="LAA3703" s="13">
        <v>1</v>
      </c>
      <c r="LAD3703" s="12" t="s">
        <v>4321</v>
      </c>
      <c r="LAE3703" s="13">
        <v>1</v>
      </c>
      <c r="LAH3703" s="12" t="s">
        <v>4321</v>
      </c>
      <c r="LAI3703" s="13">
        <v>1</v>
      </c>
      <c r="LAL3703" s="12" t="s">
        <v>4321</v>
      </c>
      <c r="LAM3703" s="13">
        <v>1</v>
      </c>
      <c r="LAP3703" s="12" t="s">
        <v>4321</v>
      </c>
      <c r="LAQ3703" s="13">
        <v>1</v>
      </c>
      <c r="LAT3703" s="12" t="s">
        <v>4321</v>
      </c>
      <c r="LAU3703" s="13">
        <v>1</v>
      </c>
      <c r="LAX3703" s="12" t="s">
        <v>4321</v>
      </c>
      <c r="LAY3703" s="13">
        <v>1</v>
      </c>
      <c r="LBB3703" s="12" t="s">
        <v>4321</v>
      </c>
      <c r="LBC3703" s="13">
        <v>1</v>
      </c>
      <c r="LBF3703" s="12" t="s">
        <v>4321</v>
      </c>
      <c r="LBG3703" s="13">
        <v>1</v>
      </c>
      <c r="LBJ3703" s="12" t="s">
        <v>4321</v>
      </c>
      <c r="LBK3703" s="13">
        <v>1</v>
      </c>
      <c r="LBN3703" s="12" t="s">
        <v>4321</v>
      </c>
      <c r="LBO3703" s="13">
        <v>1</v>
      </c>
      <c r="LBR3703" s="12" t="s">
        <v>4321</v>
      </c>
      <c r="LBS3703" s="13">
        <v>1</v>
      </c>
      <c r="LBV3703" s="12" t="s">
        <v>4321</v>
      </c>
      <c r="LBW3703" s="13">
        <v>1</v>
      </c>
      <c r="LBZ3703" s="12" t="s">
        <v>4321</v>
      </c>
      <c r="LCA3703" s="13">
        <v>1</v>
      </c>
      <c r="LCD3703" s="12" t="s">
        <v>4321</v>
      </c>
      <c r="LCE3703" s="13">
        <v>1</v>
      </c>
      <c r="LCH3703" s="12" t="s">
        <v>4321</v>
      </c>
      <c r="LCI3703" s="13">
        <v>1</v>
      </c>
      <c r="LCL3703" s="12" t="s">
        <v>4321</v>
      </c>
      <c r="LCM3703" s="13">
        <v>1</v>
      </c>
      <c r="LCP3703" s="12" t="s">
        <v>4321</v>
      </c>
      <c r="LCQ3703" s="13">
        <v>1</v>
      </c>
      <c r="LCT3703" s="12" t="s">
        <v>4321</v>
      </c>
      <c r="LCU3703" s="13">
        <v>1</v>
      </c>
      <c r="LCX3703" s="12" t="s">
        <v>4321</v>
      </c>
      <c r="LCY3703" s="13">
        <v>1</v>
      </c>
      <c r="LDB3703" s="12" t="s">
        <v>4321</v>
      </c>
      <c r="LDC3703" s="13">
        <v>1</v>
      </c>
      <c r="LDF3703" s="12" t="s">
        <v>4321</v>
      </c>
      <c r="LDG3703" s="13">
        <v>1</v>
      </c>
      <c r="LDJ3703" s="12" t="s">
        <v>4321</v>
      </c>
      <c r="LDK3703" s="13">
        <v>1</v>
      </c>
      <c r="LDN3703" s="12" t="s">
        <v>4321</v>
      </c>
      <c r="LDO3703" s="13">
        <v>1</v>
      </c>
      <c r="LDR3703" s="12" t="s">
        <v>4321</v>
      </c>
      <c r="LDS3703" s="13">
        <v>1</v>
      </c>
      <c r="LDV3703" s="12" t="s">
        <v>4321</v>
      </c>
      <c r="LDW3703" s="13">
        <v>1</v>
      </c>
      <c r="LDZ3703" s="12" t="s">
        <v>4321</v>
      </c>
      <c r="LEA3703" s="13">
        <v>1</v>
      </c>
      <c r="LED3703" s="12" t="s">
        <v>4321</v>
      </c>
      <c r="LEE3703" s="13">
        <v>1</v>
      </c>
      <c r="LEH3703" s="12" t="s">
        <v>4321</v>
      </c>
      <c r="LEI3703" s="13">
        <v>1</v>
      </c>
      <c r="LEL3703" s="12" t="s">
        <v>4321</v>
      </c>
      <c r="LEM3703" s="13">
        <v>1</v>
      </c>
      <c r="LEP3703" s="12" t="s">
        <v>4321</v>
      </c>
      <c r="LEQ3703" s="13">
        <v>1</v>
      </c>
      <c r="LET3703" s="12" t="s">
        <v>4321</v>
      </c>
      <c r="LEU3703" s="13">
        <v>1</v>
      </c>
      <c r="LEX3703" s="12" t="s">
        <v>4321</v>
      </c>
      <c r="LEY3703" s="13">
        <v>1</v>
      </c>
      <c r="LFB3703" s="12" t="s">
        <v>4321</v>
      </c>
      <c r="LFC3703" s="13">
        <v>1</v>
      </c>
      <c r="LFF3703" s="12" t="s">
        <v>4321</v>
      </c>
      <c r="LFG3703" s="13">
        <v>1</v>
      </c>
      <c r="LFJ3703" s="12" t="s">
        <v>4321</v>
      </c>
      <c r="LFK3703" s="13">
        <v>1</v>
      </c>
      <c r="LFN3703" s="12" t="s">
        <v>4321</v>
      </c>
      <c r="LFO3703" s="13">
        <v>1</v>
      </c>
      <c r="LFR3703" s="12" t="s">
        <v>4321</v>
      </c>
      <c r="LFS3703" s="13">
        <v>1</v>
      </c>
      <c r="LFV3703" s="12" t="s">
        <v>4321</v>
      </c>
      <c r="LFW3703" s="13">
        <v>1</v>
      </c>
      <c r="LFZ3703" s="12" t="s">
        <v>4321</v>
      </c>
      <c r="LGA3703" s="13">
        <v>1</v>
      </c>
      <c r="LGD3703" s="12" t="s">
        <v>4321</v>
      </c>
      <c r="LGE3703" s="13">
        <v>1</v>
      </c>
      <c r="LGH3703" s="12" t="s">
        <v>4321</v>
      </c>
      <c r="LGI3703" s="13">
        <v>1</v>
      </c>
      <c r="LGL3703" s="12" t="s">
        <v>4321</v>
      </c>
      <c r="LGM3703" s="13">
        <v>1</v>
      </c>
      <c r="LGP3703" s="12" t="s">
        <v>4321</v>
      </c>
      <c r="LGQ3703" s="13">
        <v>1</v>
      </c>
      <c r="LGT3703" s="12" t="s">
        <v>4321</v>
      </c>
      <c r="LGU3703" s="13">
        <v>1</v>
      </c>
      <c r="LGX3703" s="12" t="s">
        <v>4321</v>
      </c>
      <c r="LGY3703" s="13">
        <v>1</v>
      </c>
      <c r="LHB3703" s="12" t="s">
        <v>4321</v>
      </c>
      <c r="LHC3703" s="13">
        <v>1</v>
      </c>
      <c r="LHF3703" s="12" t="s">
        <v>4321</v>
      </c>
      <c r="LHG3703" s="13">
        <v>1</v>
      </c>
      <c r="LHJ3703" s="12" t="s">
        <v>4321</v>
      </c>
      <c r="LHK3703" s="13">
        <v>1</v>
      </c>
      <c r="LHN3703" s="12" t="s">
        <v>4321</v>
      </c>
      <c r="LHO3703" s="13">
        <v>1</v>
      </c>
      <c r="LHR3703" s="12" t="s">
        <v>4321</v>
      </c>
      <c r="LHS3703" s="13">
        <v>1</v>
      </c>
      <c r="LHV3703" s="12" t="s">
        <v>4321</v>
      </c>
      <c r="LHW3703" s="13">
        <v>1</v>
      </c>
      <c r="LHZ3703" s="12" t="s">
        <v>4321</v>
      </c>
      <c r="LIA3703" s="13">
        <v>1</v>
      </c>
      <c r="LID3703" s="12" t="s">
        <v>4321</v>
      </c>
      <c r="LIE3703" s="13">
        <v>1</v>
      </c>
      <c r="LIH3703" s="12" t="s">
        <v>4321</v>
      </c>
      <c r="LII3703" s="13">
        <v>1</v>
      </c>
      <c r="LIL3703" s="12" t="s">
        <v>4321</v>
      </c>
      <c r="LIM3703" s="13">
        <v>1</v>
      </c>
      <c r="LIP3703" s="12" t="s">
        <v>4321</v>
      </c>
      <c r="LIQ3703" s="13">
        <v>1</v>
      </c>
      <c r="LIT3703" s="12" t="s">
        <v>4321</v>
      </c>
      <c r="LIU3703" s="13">
        <v>1</v>
      </c>
      <c r="LIX3703" s="12" t="s">
        <v>4321</v>
      </c>
      <c r="LIY3703" s="13">
        <v>1</v>
      </c>
      <c r="LJB3703" s="12" t="s">
        <v>4321</v>
      </c>
      <c r="LJC3703" s="13">
        <v>1</v>
      </c>
      <c r="LJF3703" s="12" t="s">
        <v>4321</v>
      </c>
      <c r="LJG3703" s="13">
        <v>1</v>
      </c>
      <c r="LJJ3703" s="12" t="s">
        <v>4321</v>
      </c>
      <c r="LJK3703" s="13">
        <v>1</v>
      </c>
      <c r="LJN3703" s="12" t="s">
        <v>4321</v>
      </c>
      <c r="LJO3703" s="13">
        <v>1</v>
      </c>
      <c r="LJR3703" s="12" t="s">
        <v>4321</v>
      </c>
      <c r="LJS3703" s="13">
        <v>1</v>
      </c>
      <c r="LJV3703" s="12" t="s">
        <v>4321</v>
      </c>
      <c r="LJW3703" s="13">
        <v>1</v>
      </c>
      <c r="LJZ3703" s="12" t="s">
        <v>4321</v>
      </c>
      <c r="LKA3703" s="13">
        <v>1</v>
      </c>
      <c r="LKD3703" s="12" t="s">
        <v>4321</v>
      </c>
      <c r="LKE3703" s="13">
        <v>1</v>
      </c>
      <c r="LKH3703" s="12" t="s">
        <v>4321</v>
      </c>
      <c r="LKI3703" s="13">
        <v>1</v>
      </c>
      <c r="LKL3703" s="12" t="s">
        <v>4321</v>
      </c>
      <c r="LKM3703" s="13">
        <v>1</v>
      </c>
      <c r="LKP3703" s="12" t="s">
        <v>4321</v>
      </c>
      <c r="LKQ3703" s="13">
        <v>1</v>
      </c>
      <c r="LKT3703" s="12" t="s">
        <v>4321</v>
      </c>
      <c r="LKU3703" s="13">
        <v>1</v>
      </c>
      <c r="LKX3703" s="12" t="s">
        <v>4321</v>
      </c>
      <c r="LKY3703" s="13">
        <v>1</v>
      </c>
      <c r="LLB3703" s="12" t="s">
        <v>4321</v>
      </c>
      <c r="LLC3703" s="13">
        <v>1</v>
      </c>
      <c r="LLF3703" s="12" t="s">
        <v>4321</v>
      </c>
      <c r="LLG3703" s="13">
        <v>1</v>
      </c>
      <c r="LLJ3703" s="12" t="s">
        <v>4321</v>
      </c>
      <c r="LLK3703" s="13">
        <v>1</v>
      </c>
      <c r="LLN3703" s="12" t="s">
        <v>4321</v>
      </c>
      <c r="LLO3703" s="13">
        <v>1</v>
      </c>
      <c r="LLR3703" s="12" t="s">
        <v>4321</v>
      </c>
      <c r="LLS3703" s="13">
        <v>1</v>
      </c>
      <c r="LLV3703" s="12" t="s">
        <v>4321</v>
      </c>
      <c r="LLW3703" s="13">
        <v>1</v>
      </c>
      <c r="LLZ3703" s="12" t="s">
        <v>4321</v>
      </c>
      <c r="LMA3703" s="13">
        <v>1</v>
      </c>
      <c r="LMD3703" s="12" t="s">
        <v>4321</v>
      </c>
      <c r="LME3703" s="13">
        <v>1</v>
      </c>
      <c r="LMH3703" s="12" t="s">
        <v>4321</v>
      </c>
      <c r="LMI3703" s="13">
        <v>1</v>
      </c>
      <c r="LML3703" s="12" t="s">
        <v>4321</v>
      </c>
      <c r="LMM3703" s="13">
        <v>1</v>
      </c>
      <c r="LMP3703" s="12" t="s">
        <v>4321</v>
      </c>
      <c r="LMQ3703" s="13">
        <v>1</v>
      </c>
      <c r="LMT3703" s="12" t="s">
        <v>4321</v>
      </c>
      <c r="LMU3703" s="13">
        <v>1</v>
      </c>
      <c r="LMX3703" s="12" t="s">
        <v>4321</v>
      </c>
      <c r="LMY3703" s="13">
        <v>1</v>
      </c>
      <c r="LNB3703" s="12" t="s">
        <v>4321</v>
      </c>
      <c r="LNC3703" s="13">
        <v>1</v>
      </c>
      <c r="LNF3703" s="12" t="s">
        <v>4321</v>
      </c>
      <c r="LNG3703" s="13">
        <v>1</v>
      </c>
      <c r="LNJ3703" s="12" t="s">
        <v>4321</v>
      </c>
      <c r="LNK3703" s="13">
        <v>1</v>
      </c>
      <c r="LNN3703" s="12" t="s">
        <v>4321</v>
      </c>
      <c r="LNO3703" s="13">
        <v>1</v>
      </c>
      <c r="LNR3703" s="12" t="s">
        <v>4321</v>
      </c>
      <c r="LNS3703" s="13">
        <v>1</v>
      </c>
      <c r="LNV3703" s="12" t="s">
        <v>4321</v>
      </c>
      <c r="LNW3703" s="13">
        <v>1</v>
      </c>
      <c r="LNZ3703" s="12" t="s">
        <v>4321</v>
      </c>
      <c r="LOA3703" s="13">
        <v>1</v>
      </c>
      <c r="LOD3703" s="12" t="s">
        <v>4321</v>
      </c>
      <c r="LOE3703" s="13">
        <v>1</v>
      </c>
      <c r="LOH3703" s="12" t="s">
        <v>4321</v>
      </c>
      <c r="LOI3703" s="13">
        <v>1</v>
      </c>
      <c r="LOL3703" s="12" t="s">
        <v>4321</v>
      </c>
      <c r="LOM3703" s="13">
        <v>1</v>
      </c>
      <c r="LOP3703" s="12" t="s">
        <v>4321</v>
      </c>
      <c r="LOQ3703" s="13">
        <v>1</v>
      </c>
      <c r="LOT3703" s="12" t="s">
        <v>4321</v>
      </c>
      <c r="LOU3703" s="13">
        <v>1</v>
      </c>
      <c r="LOX3703" s="12" t="s">
        <v>4321</v>
      </c>
      <c r="LOY3703" s="13">
        <v>1</v>
      </c>
      <c r="LPB3703" s="12" t="s">
        <v>4321</v>
      </c>
      <c r="LPC3703" s="13">
        <v>1</v>
      </c>
      <c r="LPF3703" s="12" t="s">
        <v>4321</v>
      </c>
      <c r="LPG3703" s="13">
        <v>1</v>
      </c>
      <c r="LPJ3703" s="12" t="s">
        <v>4321</v>
      </c>
      <c r="LPK3703" s="13">
        <v>1</v>
      </c>
      <c r="LPN3703" s="12" t="s">
        <v>4321</v>
      </c>
      <c r="LPO3703" s="13">
        <v>1</v>
      </c>
      <c r="LPR3703" s="12" t="s">
        <v>4321</v>
      </c>
      <c r="LPS3703" s="13">
        <v>1</v>
      </c>
      <c r="LPV3703" s="12" t="s">
        <v>4321</v>
      </c>
      <c r="LPW3703" s="13">
        <v>1</v>
      </c>
      <c r="LPZ3703" s="12" t="s">
        <v>4321</v>
      </c>
      <c r="LQA3703" s="13">
        <v>1</v>
      </c>
      <c r="LQD3703" s="12" t="s">
        <v>4321</v>
      </c>
      <c r="LQE3703" s="13">
        <v>1</v>
      </c>
      <c r="LQH3703" s="12" t="s">
        <v>4321</v>
      </c>
      <c r="LQI3703" s="13">
        <v>1</v>
      </c>
      <c r="LQL3703" s="12" t="s">
        <v>4321</v>
      </c>
      <c r="LQM3703" s="13">
        <v>1</v>
      </c>
      <c r="LQP3703" s="12" t="s">
        <v>4321</v>
      </c>
      <c r="LQQ3703" s="13">
        <v>1</v>
      </c>
      <c r="LQT3703" s="12" t="s">
        <v>4321</v>
      </c>
      <c r="LQU3703" s="13">
        <v>1</v>
      </c>
      <c r="LQX3703" s="12" t="s">
        <v>4321</v>
      </c>
      <c r="LQY3703" s="13">
        <v>1</v>
      </c>
      <c r="LRB3703" s="12" t="s">
        <v>4321</v>
      </c>
      <c r="LRC3703" s="13">
        <v>1</v>
      </c>
      <c r="LRF3703" s="12" t="s">
        <v>4321</v>
      </c>
      <c r="LRG3703" s="13">
        <v>1</v>
      </c>
      <c r="LRJ3703" s="12" t="s">
        <v>4321</v>
      </c>
      <c r="LRK3703" s="13">
        <v>1</v>
      </c>
      <c r="LRN3703" s="12" t="s">
        <v>4321</v>
      </c>
      <c r="LRO3703" s="13">
        <v>1</v>
      </c>
      <c r="LRR3703" s="12" t="s">
        <v>4321</v>
      </c>
      <c r="LRS3703" s="13">
        <v>1</v>
      </c>
      <c r="LRV3703" s="12" t="s">
        <v>4321</v>
      </c>
      <c r="LRW3703" s="13">
        <v>1</v>
      </c>
      <c r="LRZ3703" s="12" t="s">
        <v>4321</v>
      </c>
      <c r="LSA3703" s="13">
        <v>1</v>
      </c>
      <c r="LSD3703" s="12" t="s">
        <v>4321</v>
      </c>
      <c r="LSE3703" s="13">
        <v>1</v>
      </c>
      <c r="LSH3703" s="12" t="s">
        <v>4321</v>
      </c>
      <c r="LSI3703" s="13">
        <v>1</v>
      </c>
      <c r="LSL3703" s="12" t="s">
        <v>4321</v>
      </c>
      <c r="LSM3703" s="13">
        <v>1</v>
      </c>
      <c r="LSP3703" s="12" t="s">
        <v>4321</v>
      </c>
      <c r="LSQ3703" s="13">
        <v>1</v>
      </c>
      <c r="LST3703" s="12" t="s">
        <v>4321</v>
      </c>
      <c r="LSU3703" s="13">
        <v>1</v>
      </c>
      <c r="LSX3703" s="12" t="s">
        <v>4321</v>
      </c>
      <c r="LSY3703" s="13">
        <v>1</v>
      </c>
      <c r="LTB3703" s="12" t="s">
        <v>4321</v>
      </c>
      <c r="LTC3703" s="13">
        <v>1</v>
      </c>
      <c r="LTF3703" s="12" t="s">
        <v>4321</v>
      </c>
      <c r="LTG3703" s="13">
        <v>1</v>
      </c>
      <c r="LTJ3703" s="12" t="s">
        <v>4321</v>
      </c>
      <c r="LTK3703" s="13">
        <v>1</v>
      </c>
      <c r="LTN3703" s="12" t="s">
        <v>4321</v>
      </c>
      <c r="LTO3703" s="13">
        <v>1</v>
      </c>
      <c r="LTR3703" s="12" t="s">
        <v>4321</v>
      </c>
      <c r="LTS3703" s="13">
        <v>1</v>
      </c>
      <c r="LTV3703" s="12" t="s">
        <v>4321</v>
      </c>
      <c r="LTW3703" s="13">
        <v>1</v>
      </c>
      <c r="LTZ3703" s="12" t="s">
        <v>4321</v>
      </c>
      <c r="LUA3703" s="13">
        <v>1</v>
      </c>
      <c r="LUD3703" s="12" t="s">
        <v>4321</v>
      </c>
      <c r="LUE3703" s="13">
        <v>1</v>
      </c>
      <c r="LUH3703" s="12" t="s">
        <v>4321</v>
      </c>
      <c r="LUI3703" s="13">
        <v>1</v>
      </c>
      <c r="LUL3703" s="12" t="s">
        <v>4321</v>
      </c>
      <c r="LUM3703" s="13">
        <v>1</v>
      </c>
      <c r="LUP3703" s="12" t="s">
        <v>4321</v>
      </c>
      <c r="LUQ3703" s="13">
        <v>1</v>
      </c>
      <c r="LUT3703" s="12" t="s">
        <v>4321</v>
      </c>
      <c r="LUU3703" s="13">
        <v>1</v>
      </c>
      <c r="LUX3703" s="12" t="s">
        <v>4321</v>
      </c>
      <c r="LUY3703" s="13">
        <v>1</v>
      </c>
      <c r="LVB3703" s="12" t="s">
        <v>4321</v>
      </c>
      <c r="LVC3703" s="13">
        <v>1</v>
      </c>
      <c r="LVF3703" s="12" t="s">
        <v>4321</v>
      </c>
      <c r="LVG3703" s="13">
        <v>1</v>
      </c>
      <c r="LVJ3703" s="12" t="s">
        <v>4321</v>
      </c>
      <c r="LVK3703" s="13">
        <v>1</v>
      </c>
      <c r="LVN3703" s="12" t="s">
        <v>4321</v>
      </c>
      <c r="LVO3703" s="13">
        <v>1</v>
      </c>
      <c r="LVR3703" s="12" t="s">
        <v>4321</v>
      </c>
      <c r="LVS3703" s="13">
        <v>1</v>
      </c>
      <c r="LVV3703" s="12" t="s">
        <v>4321</v>
      </c>
      <c r="LVW3703" s="13">
        <v>1</v>
      </c>
      <c r="LVZ3703" s="12" t="s">
        <v>4321</v>
      </c>
      <c r="LWA3703" s="13">
        <v>1</v>
      </c>
      <c r="LWD3703" s="12" t="s">
        <v>4321</v>
      </c>
      <c r="LWE3703" s="13">
        <v>1</v>
      </c>
      <c r="LWH3703" s="12" t="s">
        <v>4321</v>
      </c>
      <c r="LWI3703" s="13">
        <v>1</v>
      </c>
      <c r="LWL3703" s="12" t="s">
        <v>4321</v>
      </c>
      <c r="LWM3703" s="13">
        <v>1</v>
      </c>
      <c r="LWP3703" s="12" t="s">
        <v>4321</v>
      </c>
      <c r="LWQ3703" s="13">
        <v>1</v>
      </c>
      <c r="LWT3703" s="12" t="s">
        <v>4321</v>
      </c>
      <c r="LWU3703" s="13">
        <v>1</v>
      </c>
      <c r="LWX3703" s="12" t="s">
        <v>4321</v>
      </c>
      <c r="LWY3703" s="13">
        <v>1</v>
      </c>
      <c r="LXB3703" s="12" t="s">
        <v>4321</v>
      </c>
      <c r="LXC3703" s="13">
        <v>1</v>
      </c>
      <c r="LXF3703" s="12" t="s">
        <v>4321</v>
      </c>
      <c r="LXG3703" s="13">
        <v>1</v>
      </c>
      <c r="LXJ3703" s="12" t="s">
        <v>4321</v>
      </c>
      <c r="LXK3703" s="13">
        <v>1</v>
      </c>
      <c r="LXN3703" s="12" t="s">
        <v>4321</v>
      </c>
      <c r="LXO3703" s="13">
        <v>1</v>
      </c>
      <c r="LXR3703" s="12" t="s">
        <v>4321</v>
      </c>
      <c r="LXS3703" s="13">
        <v>1</v>
      </c>
      <c r="LXV3703" s="12" t="s">
        <v>4321</v>
      </c>
      <c r="LXW3703" s="13">
        <v>1</v>
      </c>
      <c r="LXZ3703" s="12" t="s">
        <v>4321</v>
      </c>
      <c r="LYA3703" s="13">
        <v>1</v>
      </c>
      <c r="LYD3703" s="12" t="s">
        <v>4321</v>
      </c>
      <c r="LYE3703" s="13">
        <v>1</v>
      </c>
      <c r="LYH3703" s="12" t="s">
        <v>4321</v>
      </c>
      <c r="LYI3703" s="13">
        <v>1</v>
      </c>
      <c r="LYL3703" s="12" t="s">
        <v>4321</v>
      </c>
      <c r="LYM3703" s="13">
        <v>1</v>
      </c>
      <c r="LYP3703" s="12" t="s">
        <v>4321</v>
      </c>
      <c r="LYQ3703" s="13">
        <v>1</v>
      </c>
      <c r="LYT3703" s="12" t="s">
        <v>4321</v>
      </c>
      <c r="LYU3703" s="13">
        <v>1</v>
      </c>
      <c r="LYX3703" s="12" t="s">
        <v>4321</v>
      </c>
      <c r="LYY3703" s="13">
        <v>1</v>
      </c>
      <c r="LZB3703" s="12" t="s">
        <v>4321</v>
      </c>
      <c r="LZC3703" s="13">
        <v>1</v>
      </c>
      <c r="LZF3703" s="12" t="s">
        <v>4321</v>
      </c>
      <c r="LZG3703" s="13">
        <v>1</v>
      </c>
      <c r="LZJ3703" s="12" t="s">
        <v>4321</v>
      </c>
      <c r="LZK3703" s="13">
        <v>1</v>
      </c>
      <c r="LZN3703" s="12" t="s">
        <v>4321</v>
      </c>
      <c r="LZO3703" s="13">
        <v>1</v>
      </c>
      <c r="LZR3703" s="12" t="s">
        <v>4321</v>
      </c>
      <c r="LZS3703" s="13">
        <v>1</v>
      </c>
      <c r="LZV3703" s="12" t="s">
        <v>4321</v>
      </c>
      <c r="LZW3703" s="13">
        <v>1</v>
      </c>
      <c r="LZZ3703" s="12" t="s">
        <v>4321</v>
      </c>
      <c r="MAA3703" s="13">
        <v>1</v>
      </c>
      <c r="MAD3703" s="12" t="s">
        <v>4321</v>
      </c>
      <c r="MAE3703" s="13">
        <v>1</v>
      </c>
      <c r="MAH3703" s="12" t="s">
        <v>4321</v>
      </c>
      <c r="MAI3703" s="13">
        <v>1</v>
      </c>
      <c r="MAL3703" s="12" t="s">
        <v>4321</v>
      </c>
      <c r="MAM3703" s="13">
        <v>1</v>
      </c>
      <c r="MAP3703" s="12" t="s">
        <v>4321</v>
      </c>
      <c r="MAQ3703" s="13">
        <v>1</v>
      </c>
      <c r="MAT3703" s="12" t="s">
        <v>4321</v>
      </c>
      <c r="MAU3703" s="13">
        <v>1</v>
      </c>
      <c r="MAX3703" s="12" t="s">
        <v>4321</v>
      </c>
      <c r="MAY3703" s="13">
        <v>1</v>
      </c>
      <c r="MBB3703" s="12" t="s">
        <v>4321</v>
      </c>
      <c r="MBC3703" s="13">
        <v>1</v>
      </c>
      <c r="MBF3703" s="12" t="s">
        <v>4321</v>
      </c>
      <c r="MBG3703" s="13">
        <v>1</v>
      </c>
      <c r="MBJ3703" s="12" t="s">
        <v>4321</v>
      </c>
      <c r="MBK3703" s="13">
        <v>1</v>
      </c>
      <c r="MBN3703" s="12" t="s">
        <v>4321</v>
      </c>
      <c r="MBO3703" s="13">
        <v>1</v>
      </c>
      <c r="MBR3703" s="12" t="s">
        <v>4321</v>
      </c>
      <c r="MBS3703" s="13">
        <v>1</v>
      </c>
      <c r="MBV3703" s="12" t="s">
        <v>4321</v>
      </c>
      <c r="MBW3703" s="13">
        <v>1</v>
      </c>
      <c r="MBZ3703" s="12" t="s">
        <v>4321</v>
      </c>
      <c r="MCA3703" s="13">
        <v>1</v>
      </c>
      <c r="MCD3703" s="12" t="s">
        <v>4321</v>
      </c>
      <c r="MCE3703" s="13">
        <v>1</v>
      </c>
      <c r="MCH3703" s="12" t="s">
        <v>4321</v>
      </c>
      <c r="MCI3703" s="13">
        <v>1</v>
      </c>
      <c r="MCL3703" s="12" t="s">
        <v>4321</v>
      </c>
      <c r="MCM3703" s="13">
        <v>1</v>
      </c>
      <c r="MCP3703" s="12" t="s">
        <v>4321</v>
      </c>
      <c r="MCQ3703" s="13">
        <v>1</v>
      </c>
      <c r="MCT3703" s="12" t="s">
        <v>4321</v>
      </c>
      <c r="MCU3703" s="13">
        <v>1</v>
      </c>
      <c r="MCX3703" s="12" t="s">
        <v>4321</v>
      </c>
      <c r="MCY3703" s="13">
        <v>1</v>
      </c>
      <c r="MDB3703" s="12" t="s">
        <v>4321</v>
      </c>
      <c r="MDC3703" s="13">
        <v>1</v>
      </c>
      <c r="MDF3703" s="12" t="s">
        <v>4321</v>
      </c>
      <c r="MDG3703" s="13">
        <v>1</v>
      </c>
      <c r="MDJ3703" s="12" t="s">
        <v>4321</v>
      </c>
      <c r="MDK3703" s="13">
        <v>1</v>
      </c>
      <c r="MDN3703" s="12" t="s">
        <v>4321</v>
      </c>
      <c r="MDO3703" s="13">
        <v>1</v>
      </c>
      <c r="MDR3703" s="12" t="s">
        <v>4321</v>
      </c>
      <c r="MDS3703" s="13">
        <v>1</v>
      </c>
      <c r="MDV3703" s="12" t="s">
        <v>4321</v>
      </c>
      <c r="MDW3703" s="13">
        <v>1</v>
      </c>
      <c r="MDZ3703" s="12" t="s">
        <v>4321</v>
      </c>
      <c r="MEA3703" s="13">
        <v>1</v>
      </c>
      <c r="MED3703" s="12" t="s">
        <v>4321</v>
      </c>
      <c r="MEE3703" s="13">
        <v>1</v>
      </c>
      <c r="MEH3703" s="12" t="s">
        <v>4321</v>
      </c>
      <c r="MEI3703" s="13">
        <v>1</v>
      </c>
      <c r="MEL3703" s="12" t="s">
        <v>4321</v>
      </c>
      <c r="MEM3703" s="13">
        <v>1</v>
      </c>
      <c r="MEP3703" s="12" t="s">
        <v>4321</v>
      </c>
      <c r="MEQ3703" s="13">
        <v>1</v>
      </c>
      <c r="MET3703" s="12" t="s">
        <v>4321</v>
      </c>
      <c r="MEU3703" s="13">
        <v>1</v>
      </c>
      <c r="MEX3703" s="12" t="s">
        <v>4321</v>
      </c>
      <c r="MEY3703" s="13">
        <v>1</v>
      </c>
      <c r="MFB3703" s="12" t="s">
        <v>4321</v>
      </c>
      <c r="MFC3703" s="13">
        <v>1</v>
      </c>
      <c r="MFF3703" s="12" t="s">
        <v>4321</v>
      </c>
      <c r="MFG3703" s="13">
        <v>1</v>
      </c>
      <c r="MFJ3703" s="12" t="s">
        <v>4321</v>
      </c>
      <c r="MFK3703" s="13">
        <v>1</v>
      </c>
      <c r="MFN3703" s="12" t="s">
        <v>4321</v>
      </c>
      <c r="MFO3703" s="13">
        <v>1</v>
      </c>
      <c r="MFR3703" s="12" t="s">
        <v>4321</v>
      </c>
      <c r="MFS3703" s="13">
        <v>1</v>
      </c>
      <c r="MFV3703" s="12" t="s">
        <v>4321</v>
      </c>
      <c r="MFW3703" s="13">
        <v>1</v>
      </c>
      <c r="MFZ3703" s="12" t="s">
        <v>4321</v>
      </c>
      <c r="MGA3703" s="13">
        <v>1</v>
      </c>
      <c r="MGD3703" s="12" t="s">
        <v>4321</v>
      </c>
      <c r="MGE3703" s="13">
        <v>1</v>
      </c>
      <c r="MGH3703" s="12" t="s">
        <v>4321</v>
      </c>
      <c r="MGI3703" s="13">
        <v>1</v>
      </c>
      <c r="MGL3703" s="12" t="s">
        <v>4321</v>
      </c>
      <c r="MGM3703" s="13">
        <v>1</v>
      </c>
      <c r="MGP3703" s="12" t="s">
        <v>4321</v>
      </c>
      <c r="MGQ3703" s="13">
        <v>1</v>
      </c>
      <c r="MGT3703" s="12" t="s">
        <v>4321</v>
      </c>
      <c r="MGU3703" s="13">
        <v>1</v>
      </c>
      <c r="MGX3703" s="12" t="s">
        <v>4321</v>
      </c>
      <c r="MGY3703" s="13">
        <v>1</v>
      </c>
      <c r="MHB3703" s="12" t="s">
        <v>4321</v>
      </c>
      <c r="MHC3703" s="13">
        <v>1</v>
      </c>
      <c r="MHF3703" s="12" t="s">
        <v>4321</v>
      </c>
      <c r="MHG3703" s="13">
        <v>1</v>
      </c>
      <c r="MHJ3703" s="12" t="s">
        <v>4321</v>
      </c>
      <c r="MHK3703" s="13">
        <v>1</v>
      </c>
      <c r="MHN3703" s="12" t="s">
        <v>4321</v>
      </c>
      <c r="MHO3703" s="13">
        <v>1</v>
      </c>
      <c r="MHR3703" s="12" t="s">
        <v>4321</v>
      </c>
      <c r="MHS3703" s="13">
        <v>1</v>
      </c>
      <c r="MHV3703" s="12" t="s">
        <v>4321</v>
      </c>
      <c r="MHW3703" s="13">
        <v>1</v>
      </c>
      <c r="MHZ3703" s="12" t="s">
        <v>4321</v>
      </c>
      <c r="MIA3703" s="13">
        <v>1</v>
      </c>
      <c r="MID3703" s="12" t="s">
        <v>4321</v>
      </c>
      <c r="MIE3703" s="13">
        <v>1</v>
      </c>
      <c r="MIH3703" s="12" t="s">
        <v>4321</v>
      </c>
      <c r="MII3703" s="13">
        <v>1</v>
      </c>
      <c r="MIL3703" s="12" t="s">
        <v>4321</v>
      </c>
      <c r="MIM3703" s="13">
        <v>1</v>
      </c>
      <c r="MIP3703" s="12" t="s">
        <v>4321</v>
      </c>
      <c r="MIQ3703" s="13">
        <v>1</v>
      </c>
      <c r="MIT3703" s="12" t="s">
        <v>4321</v>
      </c>
      <c r="MIU3703" s="13">
        <v>1</v>
      </c>
      <c r="MIX3703" s="12" t="s">
        <v>4321</v>
      </c>
      <c r="MIY3703" s="13">
        <v>1</v>
      </c>
      <c r="MJB3703" s="12" t="s">
        <v>4321</v>
      </c>
      <c r="MJC3703" s="13">
        <v>1</v>
      </c>
      <c r="MJF3703" s="12" t="s">
        <v>4321</v>
      </c>
      <c r="MJG3703" s="13">
        <v>1</v>
      </c>
      <c r="MJJ3703" s="12" t="s">
        <v>4321</v>
      </c>
      <c r="MJK3703" s="13">
        <v>1</v>
      </c>
      <c r="MJN3703" s="12" t="s">
        <v>4321</v>
      </c>
      <c r="MJO3703" s="13">
        <v>1</v>
      </c>
      <c r="MJR3703" s="12" t="s">
        <v>4321</v>
      </c>
      <c r="MJS3703" s="13">
        <v>1</v>
      </c>
      <c r="MJV3703" s="12" t="s">
        <v>4321</v>
      </c>
      <c r="MJW3703" s="13">
        <v>1</v>
      </c>
      <c r="MJZ3703" s="12" t="s">
        <v>4321</v>
      </c>
      <c r="MKA3703" s="13">
        <v>1</v>
      </c>
      <c r="MKD3703" s="12" t="s">
        <v>4321</v>
      </c>
      <c r="MKE3703" s="13">
        <v>1</v>
      </c>
      <c r="MKH3703" s="12" t="s">
        <v>4321</v>
      </c>
      <c r="MKI3703" s="13">
        <v>1</v>
      </c>
      <c r="MKL3703" s="12" t="s">
        <v>4321</v>
      </c>
      <c r="MKM3703" s="13">
        <v>1</v>
      </c>
      <c r="MKP3703" s="12" t="s">
        <v>4321</v>
      </c>
      <c r="MKQ3703" s="13">
        <v>1</v>
      </c>
      <c r="MKT3703" s="12" t="s">
        <v>4321</v>
      </c>
      <c r="MKU3703" s="13">
        <v>1</v>
      </c>
      <c r="MKX3703" s="12" t="s">
        <v>4321</v>
      </c>
      <c r="MKY3703" s="13">
        <v>1</v>
      </c>
      <c r="MLB3703" s="12" t="s">
        <v>4321</v>
      </c>
      <c r="MLC3703" s="13">
        <v>1</v>
      </c>
      <c r="MLF3703" s="12" t="s">
        <v>4321</v>
      </c>
      <c r="MLG3703" s="13">
        <v>1</v>
      </c>
      <c r="MLJ3703" s="12" t="s">
        <v>4321</v>
      </c>
      <c r="MLK3703" s="13">
        <v>1</v>
      </c>
      <c r="MLN3703" s="12" t="s">
        <v>4321</v>
      </c>
      <c r="MLO3703" s="13">
        <v>1</v>
      </c>
      <c r="MLR3703" s="12" t="s">
        <v>4321</v>
      </c>
      <c r="MLS3703" s="13">
        <v>1</v>
      </c>
      <c r="MLV3703" s="12" t="s">
        <v>4321</v>
      </c>
      <c r="MLW3703" s="13">
        <v>1</v>
      </c>
      <c r="MLZ3703" s="12" t="s">
        <v>4321</v>
      </c>
      <c r="MMA3703" s="13">
        <v>1</v>
      </c>
      <c r="MMD3703" s="12" t="s">
        <v>4321</v>
      </c>
      <c r="MME3703" s="13">
        <v>1</v>
      </c>
      <c r="MMH3703" s="12" t="s">
        <v>4321</v>
      </c>
      <c r="MMI3703" s="13">
        <v>1</v>
      </c>
      <c r="MML3703" s="12" t="s">
        <v>4321</v>
      </c>
      <c r="MMM3703" s="13">
        <v>1</v>
      </c>
      <c r="MMP3703" s="12" t="s">
        <v>4321</v>
      </c>
      <c r="MMQ3703" s="13">
        <v>1</v>
      </c>
      <c r="MMT3703" s="12" t="s">
        <v>4321</v>
      </c>
      <c r="MMU3703" s="13">
        <v>1</v>
      </c>
      <c r="MMX3703" s="12" t="s">
        <v>4321</v>
      </c>
      <c r="MMY3703" s="13">
        <v>1</v>
      </c>
      <c r="MNB3703" s="12" t="s">
        <v>4321</v>
      </c>
      <c r="MNC3703" s="13">
        <v>1</v>
      </c>
      <c r="MNF3703" s="12" t="s">
        <v>4321</v>
      </c>
      <c r="MNG3703" s="13">
        <v>1</v>
      </c>
      <c r="MNJ3703" s="12" t="s">
        <v>4321</v>
      </c>
      <c r="MNK3703" s="13">
        <v>1</v>
      </c>
      <c r="MNN3703" s="12" t="s">
        <v>4321</v>
      </c>
      <c r="MNO3703" s="13">
        <v>1</v>
      </c>
      <c r="MNR3703" s="12" t="s">
        <v>4321</v>
      </c>
      <c r="MNS3703" s="13">
        <v>1</v>
      </c>
      <c r="MNV3703" s="12" t="s">
        <v>4321</v>
      </c>
      <c r="MNW3703" s="13">
        <v>1</v>
      </c>
      <c r="MNZ3703" s="12" t="s">
        <v>4321</v>
      </c>
      <c r="MOA3703" s="13">
        <v>1</v>
      </c>
      <c r="MOD3703" s="12" t="s">
        <v>4321</v>
      </c>
      <c r="MOE3703" s="13">
        <v>1</v>
      </c>
      <c r="MOH3703" s="12" t="s">
        <v>4321</v>
      </c>
      <c r="MOI3703" s="13">
        <v>1</v>
      </c>
      <c r="MOL3703" s="12" t="s">
        <v>4321</v>
      </c>
      <c r="MOM3703" s="13">
        <v>1</v>
      </c>
      <c r="MOP3703" s="12" t="s">
        <v>4321</v>
      </c>
      <c r="MOQ3703" s="13">
        <v>1</v>
      </c>
      <c r="MOT3703" s="12" t="s">
        <v>4321</v>
      </c>
      <c r="MOU3703" s="13">
        <v>1</v>
      </c>
      <c r="MOX3703" s="12" t="s">
        <v>4321</v>
      </c>
      <c r="MOY3703" s="13">
        <v>1</v>
      </c>
      <c r="MPB3703" s="12" t="s">
        <v>4321</v>
      </c>
      <c r="MPC3703" s="13">
        <v>1</v>
      </c>
      <c r="MPF3703" s="12" t="s">
        <v>4321</v>
      </c>
      <c r="MPG3703" s="13">
        <v>1</v>
      </c>
      <c r="MPJ3703" s="12" t="s">
        <v>4321</v>
      </c>
      <c r="MPK3703" s="13">
        <v>1</v>
      </c>
      <c r="MPN3703" s="12" t="s">
        <v>4321</v>
      </c>
      <c r="MPO3703" s="13">
        <v>1</v>
      </c>
      <c r="MPR3703" s="12" t="s">
        <v>4321</v>
      </c>
      <c r="MPS3703" s="13">
        <v>1</v>
      </c>
      <c r="MPV3703" s="12" t="s">
        <v>4321</v>
      </c>
      <c r="MPW3703" s="13">
        <v>1</v>
      </c>
      <c r="MPZ3703" s="12" t="s">
        <v>4321</v>
      </c>
      <c r="MQA3703" s="13">
        <v>1</v>
      </c>
      <c r="MQD3703" s="12" t="s">
        <v>4321</v>
      </c>
      <c r="MQE3703" s="13">
        <v>1</v>
      </c>
      <c r="MQH3703" s="12" t="s">
        <v>4321</v>
      </c>
      <c r="MQI3703" s="13">
        <v>1</v>
      </c>
      <c r="MQL3703" s="12" t="s">
        <v>4321</v>
      </c>
      <c r="MQM3703" s="13">
        <v>1</v>
      </c>
      <c r="MQP3703" s="12" t="s">
        <v>4321</v>
      </c>
      <c r="MQQ3703" s="13">
        <v>1</v>
      </c>
      <c r="MQT3703" s="12" t="s">
        <v>4321</v>
      </c>
      <c r="MQU3703" s="13">
        <v>1</v>
      </c>
      <c r="MQX3703" s="12" t="s">
        <v>4321</v>
      </c>
      <c r="MQY3703" s="13">
        <v>1</v>
      </c>
      <c r="MRB3703" s="12" t="s">
        <v>4321</v>
      </c>
      <c r="MRC3703" s="13">
        <v>1</v>
      </c>
      <c r="MRF3703" s="12" t="s">
        <v>4321</v>
      </c>
      <c r="MRG3703" s="13">
        <v>1</v>
      </c>
      <c r="MRJ3703" s="12" t="s">
        <v>4321</v>
      </c>
      <c r="MRK3703" s="13">
        <v>1</v>
      </c>
      <c r="MRN3703" s="12" t="s">
        <v>4321</v>
      </c>
      <c r="MRO3703" s="13">
        <v>1</v>
      </c>
      <c r="MRR3703" s="12" t="s">
        <v>4321</v>
      </c>
      <c r="MRS3703" s="13">
        <v>1</v>
      </c>
      <c r="MRV3703" s="12" t="s">
        <v>4321</v>
      </c>
      <c r="MRW3703" s="13">
        <v>1</v>
      </c>
      <c r="MRZ3703" s="12" t="s">
        <v>4321</v>
      </c>
      <c r="MSA3703" s="13">
        <v>1</v>
      </c>
      <c r="MSD3703" s="12" t="s">
        <v>4321</v>
      </c>
      <c r="MSE3703" s="13">
        <v>1</v>
      </c>
      <c r="MSH3703" s="12" t="s">
        <v>4321</v>
      </c>
      <c r="MSI3703" s="13">
        <v>1</v>
      </c>
      <c r="MSL3703" s="12" t="s">
        <v>4321</v>
      </c>
      <c r="MSM3703" s="13">
        <v>1</v>
      </c>
      <c r="MSP3703" s="12" t="s">
        <v>4321</v>
      </c>
      <c r="MSQ3703" s="13">
        <v>1</v>
      </c>
      <c r="MST3703" s="12" t="s">
        <v>4321</v>
      </c>
      <c r="MSU3703" s="13">
        <v>1</v>
      </c>
      <c r="MSX3703" s="12" t="s">
        <v>4321</v>
      </c>
      <c r="MSY3703" s="13">
        <v>1</v>
      </c>
      <c r="MTB3703" s="12" t="s">
        <v>4321</v>
      </c>
      <c r="MTC3703" s="13">
        <v>1</v>
      </c>
      <c r="MTF3703" s="12" t="s">
        <v>4321</v>
      </c>
      <c r="MTG3703" s="13">
        <v>1</v>
      </c>
      <c r="MTJ3703" s="12" t="s">
        <v>4321</v>
      </c>
      <c r="MTK3703" s="13">
        <v>1</v>
      </c>
      <c r="MTN3703" s="12" t="s">
        <v>4321</v>
      </c>
      <c r="MTO3703" s="13">
        <v>1</v>
      </c>
      <c r="MTR3703" s="12" t="s">
        <v>4321</v>
      </c>
      <c r="MTS3703" s="13">
        <v>1</v>
      </c>
      <c r="MTV3703" s="12" t="s">
        <v>4321</v>
      </c>
      <c r="MTW3703" s="13">
        <v>1</v>
      </c>
      <c r="MTZ3703" s="12" t="s">
        <v>4321</v>
      </c>
      <c r="MUA3703" s="13">
        <v>1</v>
      </c>
      <c r="MUD3703" s="12" t="s">
        <v>4321</v>
      </c>
      <c r="MUE3703" s="13">
        <v>1</v>
      </c>
      <c r="MUH3703" s="12" t="s">
        <v>4321</v>
      </c>
      <c r="MUI3703" s="13">
        <v>1</v>
      </c>
      <c r="MUL3703" s="12" t="s">
        <v>4321</v>
      </c>
      <c r="MUM3703" s="13">
        <v>1</v>
      </c>
      <c r="MUP3703" s="12" t="s">
        <v>4321</v>
      </c>
      <c r="MUQ3703" s="13">
        <v>1</v>
      </c>
      <c r="MUT3703" s="12" t="s">
        <v>4321</v>
      </c>
      <c r="MUU3703" s="13">
        <v>1</v>
      </c>
      <c r="MUX3703" s="12" t="s">
        <v>4321</v>
      </c>
      <c r="MUY3703" s="13">
        <v>1</v>
      </c>
      <c r="MVB3703" s="12" t="s">
        <v>4321</v>
      </c>
      <c r="MVC3703" s="13">
        <v>1</v>
      </c>
      <c r="MVF3703" s="12" t="s">
        <v>4321</v>
      </c>
      <c r="MVG3703" s="13">
        <v>1</v>
      </c>
      <c r="MVJ3703" s="12" t="s">
        <v>4321</v>
      </c>
      <c r="MVK3703" s="13">
        <v>1</v>
      </c>
      <c r="MVN3703" s="12" t="s">
        <v>4321</v>
      </c>
      <c r="MVO3703" s="13">
        <v>1</v>
      </c>
      <c r="MVR3703" s="12" t="s">
        <v>4321</v>
      </c>
      <c r="MVS3703" s="13">
        <v>1</v>
      </c>
      <c r="MVV3703" s="12" t="s">
        <v>4321</v>
      </c>
      <c r="MVW3703" s="13">
        <v>1</v>
      </c>
      <c r="MVZ3703" s="12" t="s">
        <v>4321</v>
      </c>
      <c r="MWA3703" s="13">
        <v>1</v>
      </c>
      <c r="MWD3703" s="12" t="s">
        <v>4321</v>
      </c>
      <c r="MWE3703" s="13">
        <v>1</v>
      </c>
      <c r="MWH3703" s="12" t="s">
        <v>4321</v>
      </c>
      <c r="MWI3703" s="13">
        <v>1</v>
      </c>
      <c r="MWL3703" s="12" t="s">
        <v>4321</v>
      </c>
      <c r="MWM3703" s="13">
        <v>1</v>
      </c>
      <c r="MWP3703" s="12" t="s">
        <v>4321</v>
      </c>
      <c r="MWQ3703" s="13">
        <v>1</v>
      </c>
      <c r="MWT3703" s="12" t="s">
        <v>4321</v>
      </c>
      <c r="MWU3703" s="13">
        <v>1</v>
      </c>
      <c r="MWX3703" s="12" t="s">
        <v>4321</v>
      </c>
      <c r="MWY3703" s="13">
        <v>1</v>
      </c>
      <c r="MXB3703" s="12" t="s">
        <v>4321</v>
      </c>
      <c r="MXC3703" s="13">
        <v>1</v>
      </c>
      <c r="MXF3703" s="12" t="s">
        <v>4321</v>
      </c>
      <c r="MXG3703" s="13">
        <v>1</v>
      </c>
      <c r="MXJ3703" s="12" t="s">
        <v>4321</v>
      </c>
      <c r="MXK3703" s="13">
        <v>1</v>
      </c>
      <c r="MXN3703" s="12" t="s">
        <v>4321</v>
      </c>
      <c r="MXO3703" s="13">
        <v>1</v>
      </c>
      <c r="MXR3703" s="12" t="s">
        <v>4321</v>
      </c>
      <c r="MXS3703" s="13">
        <v>1</v>
      </c>
      <c r="MXV3703" s="12" t="s">
        <v>4321</v>
      </c>
      <c r="MXW3703" s="13">
        <v>1</v>
      </c>
      <c r="MXZ3703" s="12" t="s">
        <v>4321</v>
      </c>
      <c r="MYA3703" s="13">
        <v>1</v>
      </c>
      <c r="MYD3703" s="12" t="s">
        <v>4321</v>
      </c>
      <c r="MYE3703" s="13">
        <v>1</v>
      </c>
      <c r="MYH3703" s="12" t="s">
        <v>4321</v>
      </c>
      <c r="MYI3703" s="13">
        <v>1</v>
      </c>
      <c r="MYL3703" s="12" t="s">
        <v>4321</v>
      </c>
      <c r="MYM3703" s="13">
        <v>1</v>
      </c>
      <c r="MYP3703" s="12" t="s">
        <v>4321</v>
      </c>
      <c r="MYQ3703" s="13">
        <v>1</v>
      </c>
      <c r="MYT3703" s="12" t="s">
        <v>4321</v>
      </c>
      <c r="MYU3703" s="13">
        <v>1</v>
      </c>
      <c r="MYX3703" s="12" t="s">
        <v>4321</v>
      </c>
      <c r="MYY3703" s="13">
        <v>1</v>
      </c>
      <c r="MZB3703" s="12" t="s">
        <v>4321</v>
      </c>
      <c r="MZC3703" s="13">
        <v>1</v>
      </c>
      <c r="MZF3703" s="12" t="s">
        <v>4321</v>
      </c>
      <c r="MZG3703" s="13">
        <v>1</v>
      </c>
      <c r="MZJ3703" s="12" t="s">
        <v>4321</v>
      </c>
      <c r="MZK3703" s="13">
        <v>1</v>
      </c>
      <c r="MZN3703" s="12" t="s">
        <v>4321</v>
      </c>
      <c r="MZO3703" s="13">
        <v>1</v>
      </c>
      <c r="MZR3703" s="12" t="s">
        <v>4321</v>
      </c>
      <c r="MZS3703" s="13">
        <v>1</v>
      </c>
      <c r="MZV3703" s="12" t="s">
        <v>4321</v>
      </c>
      <c r="MZW3703" s="13">
        <v>1</v>
      </c>
      <c r="MZZ3703" s="12" t="s">
        <v>4321</v>
      </c>
      <c r="NAA3703" s="13">
        <v>1</v>
      </c>
      <c r="NAD3703" s="12" t="s">
        <v>4321</v>
      </c>
      <c r="NAE3703" s="13">
        <v>1</v>
      </c>
      <c r="NAH3703" s="12" t="s">
        <v>4321</v>
      </c>
      <c r="NAI3703" s="13">
        <v>1</v>
      </c>
      <c r="NAL3703" s="12" t="s">
        <v>4321</v>
      </c>
      <c r="NAM3703" s="13">
        <v>1</v>
      </c>
      <c r="NAP3703" s="12" t="s">
        <v>4321</v>
      </c>
      <c r="NAQ3703" s="13">
        <v>1</v>
      </c>
      <c r="NAT3703" s="12" t="s">
        <v>4321</v>
      </c>
      <c r="NAU3703" s="13">
        <v>1</v>
      </c>
      <c r="NAX3703" s="12" t="s">
        <v>4321</v>
      </c>
      <c r="NAY3703" s="13">
        <v>1</v>
      </c>
      <c r="NBB3703" s="12" t="s">
        <v>4321</v>
      </c>
      <c r="NBC3703" s="13">
        <v>1</v>
      </c>
      <c r="NBF3703" s="12" t="s">
        <v>4321</v>
      </c>
      <c r="NBG3703" s="13">
        <v>1</v>
      </c>
      <c r="NBJ3703" s="12" t="s">
        <v>4321</v>
      </c>
      <c r="NBK3703" s="13">
        <v>1</v>
      </c>
      <c r="NBN3703" s="12" t="s">
        <v>4321</v>
      </c>
      <c r="NBO3703" s="13">
        <v>1</v>
      </c>
      <c r="NBR3703" s="12" t="s">
        <v>4321</v>
      </c>
      <c r="NBS3703" s="13">
        <v>1</v>
      </c>
      <c r="NBV3703" s="12" t="s">
        <v>4321</v>
      </c>
      <c r="NBW3703" s="13">
        <v>1</v>
      </c>
      <c r="NBZ3703" s="12" t="s">
        <v>4321</v>
      </c>
      <c r="NCA3703" s="13">
        <v>1</v>
      </c>
      <c r="NCD3703" s="12" t="s">
        <v>4321</v>
      </c>
      <c r="NCE3703" s="13">
        <v>1</v>
      </c>
      <c r="NCH3703" s="12" t="s">
        <v>4321</v>
      </c>
      <c r="NCI3703" s="13">
        <v>1</v>
      </c>
      <c r="NCL3703" s="12" t="s">
        <v>4321</v>
      </c>
      <c r="NCM3703" s="13">
        <v>1</v>
      </c>
      <c r="NCP3703" s="12" t="s">
        <v>4321</v>
      </c>
      <c r="NCQ3703" s="13">
        <v>1</v>
      </c>
      <c r="NCT3703" s="12" t="s">
        <v>4321</v>
      </c>
      <c r="NCU3703" s="13">
        <v>1</v>
      </c>
      <c r="NCX3703" s="12" t="s">
        <v>4321</v>
      </c>
      <c r="NCY3703" s="13">
        <v>1</v>
      </c>
      <c r="NDB3703" s="12" t="s">
        <v>4321</v>
      </c>
      <c r="NDC3703" s="13">
        <v>1</v>
      </c>
      <c r="NDF3703" s="12" t="s">
        <v>4321</v>
      </c>
      <c r="NDG3703" s="13">
        <v>1</v>
      </c>
      <c r="NDJ3703" s="12" t="s">
        <v>4321</v>
      </c>
      <c r="NDK3703" s="13">
        <v>1</v>
      </c>
      <c r="NDN3703" s="12" t="s">
        <v>4321</v>
      </c>
      <c r="NDO3703" s="13">
        <v>1</v>
      </c>
      <c r="NDR3703" s="12" t="s">
        <v>4321</v>
      </c>
      <c r="NDS3703" s="13">
        <v>1</v>
      </c>
      <c r="NDV3703" s="12" t="s">
        <v>4321</v>
      </c>
      <c r="NDW3703" s="13">
        <v>1</v>
      </c>
      <c r="NDZ3703" s="12" t="s">
        <v>4321</v>
      </c>
      <c r="NEA3703" s="13">
        <v>1</v>
      </c>
      <c r="NED3703" s="12" t="s">
        <v>4321</v>
      </c>
      <c r="NEE3703" s="13">
        <v>1</v>
      </c>
      <c r="NEH3703" s="12" t="s">
        <v>4321</v>
      </c>
      <c r="NEI3703" s="13">
        <v>1</v>
      </c>
      <c r="NEL3703" s="12" t="s">
        <v>4321</v>
      </c>
      <c r="NEM3703" s="13">
        <v>1</v>
      </c>
      <c r="NEP3703" s="12" t="s">
        <v>4321</v>
      </c>
      <c r="NEQ3703" s="13">
        <v>1</v>
      </c>
      <c r="NET3703" s="12" t="s">
        <v>4321</v>
      </c>
      <c r="NEU3703" s="13">
        <v>1</v>
      </c>
      <c r="NEX3703" s="12" t="s">
        <v>4321</v>
      </c>
      <c r="NEY3703" s="13">
        <v>1</v>
      </c>
      <c r="NFB3703" s="12" t="s">
        <v>4321</v>
      </c>
      <c r="NFC3703" s="13">
        <v>1</v>
      </c>
      <c r="NFF3703" s="12" t="s">
        <v>4321</v>
      </c>
      <c r="NFG3703" s="13">
        <v>1</v>
      </c>
      <c r="NFJ3703" s="12" t="s">
        <v>4321</v>
      </c>
      <c r="NFK3703" s="13">
        <v>1</v>
      </c>
      <c r="NFN3703" s="12" t="s">
        <v>4321</v>
      </c>
      <c r="NFO3703" s="13">
        <v>1</v>
      </c>
      <c r="NFR3703" s="12" t="s">
        <v>4321</v>
      </c>
      <c r="NFS3703" s="13">
        <v>1</v>
      </c>
      <c r="NFV3703" s="12" t="s">
        <v>4321</v>
      </c>
      <c r="NFW3703" s="13">
        <v>1</v>
      </c>
      <c r="NFZ3703" s="12" t="s">
        <v>4321</v>
      </c>
      <c r="NGA3703" s="13">
        <v>1</v>
      </c>
      <c r="NGD3703" s="12" t="s">
        <v>4321</v>
      </c>
      <c r="NGE3703" s="13">
        <v>1</v>
      </c>
      <c r="NGH3703" s="12" t="s">
        <v>4321</v>
      </c>
      <c r="NGI3703" s="13">
        <v>1</v>
      </c>
      <c r="NGL3703" s="12" t="s">
        <v>4321</v>
      </c>
      <c r="NGM3703" s="13">
        <v>1</v>
      </c>
      <c r="NGP3703" s="12" t="s">
        <v>4321</v>
      </c>
      <c r="NGQ3703" s="13">
        <v>1</v>
      </c>
      <c r="NGT3703" s="12" t="s">
        <v>4321</v>
      </c>
      <c r="NGU3703" s="13">
        <v>1</v>
      </c>
      <c r="NGX3703" s="12" t="s">
        <v>4321</v>
      </c>
      <c r="NGY3703" s="13">
        <v>1</v>
      </c>
      <c r="NHB3703" s="12" t="s">
        <v>4321</v>
      </c>
      <c r="NHC3703" s="13">
        <v>1</v>
      </c>
      <c r="NHF3703" s="12" t="s">
        <v>4321</v>
      </c>
      <c r="NHG3703" s="13">
        <v>1</v>
      </c>
      <c r="NHJ3703" s="12" t="s">
        <v>4321</v>
      </c>
      <c r="NHK3703" s="13">
        <v>1</v>
      </c>
      <c r="NHN3703" s="12" t="s">
        <v>4321</v>
      </c>
      <c r="NHO3703" s="13">
        <v>1</v>
      </c>
      <c r="NHR3703" s="12" t="s">
        <v>4321</v>
      </c>
      <c r="NHS3703" s="13">
        <v>1</v>
      </c>
      <c r="NHV3703" s="12" t="s">
        <v>4321</v>
      </c>
      <c r="NHW3703" s="13">
        <v>1</v>
      </c>
      <c r="NHZ3703" s="12" t="s">
        <v>4321</v>
      </c>
      <c r="NIA3703" s="13">
        <v>1</v>
      </c>
      <c r="NID3703" s="12" t="s">
        <v>4321</v>
      </c>
      <c r="NIE3703" s="13">
        <v>1</v>
      </c>
      <c r="NIH3703" s="12" t="s">
        <v>4321</v>
      </c>
      <c r="NII3703" s="13">
        <v>1</v>
      </c>
      <c r="NIL3703" s="12" t="s">
        <v>4321</v>
      </c>
      <c r="NIM3703" s="13">
        <v>1</v>
      </c>
      <c r="NIP3703" s="12" t="s">
        <v>4321</v>
      </c>
      <c r="NIQ3703" s="13">
        <v>1</v>
      </c>
      <c r="NIT3703" s="12" t="s">
        <v>4321</v>
      </c>
      <c r="NIU3703" s="13">
        <v>1</v>
      </c>
      <c r="NIX3703" s="12" t="s">
        <v>4321</v>
      </c>
      <c r="NIY3703" s="13">
        <v>1</v>
      </c>
      <c r="NJB3703" s="12" t="s">
        <v>4321</v>
      </c>
      <c r="NJC3703" s="13">
        <v>1</v>
      </c>
      <c r="NJF3703" s="12" t="s">
        <v>4321</v>
      </c>
      <c r="NJG3703" s="13">
        <v>1</v>
      </c>
      <c r="NJJ3703" s="12" t="s">
        <v>4321</v>
      </c>
      <c r="NJK3703" s="13">
        <v>1</v>
      </c>
      <c r="NJN3703" s="12" t="s">
        <v>4321</v>
      </c>
      <c r="NJO3703" s="13">
        <v>1</v>
      </c>
      <c r="NJR3703" s="12" t="s">
        <v>4321</v>
      </c>
      <c r="NJS3703" s="13">
        <v>1</v>
      </c>
      <c r="NJV3703" s="12" t="s">
        <v>4321</v>
      </c>
      <c r="NJW3703" s="13">
        <v>1</v>
      </c>
      <c r="NJZ3703" s="12" t="s">
        <v>4321</v>
      </c>
      <c r="NKA3703" s="13">
        <v>1</v>
      </c>
      <c r="NKD3703" s="12" t="s">
        <v>4321</v>
      </c>
      <c r="NKE3703" s="13">
        <v>1</v>
      </c>
      <c r="NKH3703" s="12" t="s">
        <v>4321</v>
      </c>
      <c r="NKI3703" s="13">
        <v>1</v>
      </c>
      <c r="NKL3703" s="12" t="s">
        <v>4321</v>
      </c>
      <c r="NKM3703" s="13">
        <v>1</v>
      </c>
      <c r="NKP3703" s="12" t="s">
        <v>4321</v>
      </c>
      <c r="NKQ3703" s="13">
        <v>1</v>
      </c>
      <c r="NKT3703" s="12" t="s">
        <v>4321</v>
      </c>
      <c r="NKU3703" s="13">
        <v>1</v>
      </c>
      <c r="NKX3703" s="12" t="s">
        <v>4321</v>
      </c>
      <c r="NKY3703" s="13">
        <v>1</v>
      </c>
      <c r="NLB3703" s="12" t="s">
        <v>4321</v>
      </c>
      <c r="NLC3703" s="13">
        <v>1</v>
      </c>
      <c r="NLF3703" s="12" t="s">
        <v>4321</v>
      </c>
      <c r="NLG3703" s="13">
        <v>1</v>
      </c>
      <c r="NLJ3703" s="12" t="s">
        <v>4321</v>
      </c>
      <c r="NLK3703" s="13">
        <v>1</v>
      </c>
      <c r="NLN3703" s="12" t="s">
        <v>4321</v>
      </c>
      <c r="NLO3703" s="13">
        <v>1</v>
      </c>
      <c r="NLR3703" s="12" t="s">
        <v>4321</v>
      </c>
      <c r="NLS3703" s="13">
        <v>1</v>
      </c>
      <c r="NLV3703" s="12" t="s">
        <v>4321</v>
      </c>
      <c r="NLW3703" s="13">
        <v>1</v>
      </c>
      <c r="NLZ3703" s="12" t="s">
        <v>4321</v>
      </c>
      <c r="NMA3703" s="13">
        <v>1</v>
      </c>
      <c r="NMD3703" s="12" t="s">
        <v>4321</v>
      </c>
      <c r="NME3703" s="13">
        <v>1</v>
      </c>
      <c r="NMH3703" s="12" t="s">
        <v>4321</v>
      </c>
      <c r="NMI3703" s="13">
        <v>1</v>
      </c>
      <c r="NML3703" s="12" t="s">
        <v>4321</v>
      </c>
      <c r="NMM3703" s="13">
        <v>1</v>
      </c>
      <c r="NMP3703" s="12" t="s">
        <v>4321</v>
      </c>
      <c r="NMQ3703" s="13">
        <v>1</v>
      </c>
      <c r="NMT3703" s="12" t="s">
        <v>4321</v>
      </c>
      <c r="NMU3703" s="13">
        <v>1</v>
      </c>
      <c r="NMX3703" s="12" t="s">
        <v>4321</v>
      </c>
      <c r="NMY3703" s="13">
        <v>1</v>
      </c>
      <c r="NNB3703" s="12" t="s">
        <v>4321</v>
      </c>
      <c r="NNC3703" s="13">
        <v>1</v>
      </c>
      <c r="NNF3703" s="12" t="s">
        <v>4321</v>
      </c>
      <c r="NNG3703" s="13">
        <v>1</v>
      </c>
      <c r="NNJ3703" s="12" t="s">
        <v>4321</v>
      </c>
      <c r="NNK3703" s="13">
        <v>1</v>
      </c>
      <c r="NNN3703" s="12" t="s">
        <v>4321</v>
      </c>
      <c r="NNO3703" s="13">
        <v>1</v>
      </c>
      <c r="NNR3703" s="12" t="s">
        <v>4321</v>
      </c>
      <c r="NNS3703" s="13">
        <v>1</v>
      </c>
      <c r="NNV3703" s="12" t="s">
        <v>4321</v>
      </c>
      <c r="NNW3703" s="13">
        <v>1</v>
      </c>
      <c r="NNZ3703" s="12" t="s">
        <v>4321</v>
      </c>
      <c r="NOA3703" s="13">
        <v>1</v>
      </c>
      <c r="NOD3703" s="12" t="s">
        <v>4321</v>
      </c>
      <c r="NOE3703" s="13">
        <v>1</v>
      </c>
      <c r="NOH3703" s="12" t="s">
        <v>4321</v>
      </c>
      <c r="NOI3703" s="13">
        <v>1</v>
      </c>
      <c r="NOL3703" s="12" t="s">
        <v>4321</v>
      </c>
      <c r="NOM3703" s="13">
        <v>1</v>
      </c>
      <c r="NOP3703" s="12" t="s">
        <v>4321</v>
      </c>
      <c r="NOQ3703" s="13">
        <v>1</v>
      </c>
      <c r="NOT3703" s="12" t="s">
        <v>4321</v>
      </c>
      <c r="NOU3703" s="13">
        <v>1</v>
      </c>
      <c r="NOX3703" s="12" t="s">
        <v>4321</v>
      </c>
      <c r="NOY3703" s="13">
        <v>1</v>
      </c>
      <c r="NPB3703" s="12" t="s">
        <v>4321</v>
      </c>
      <c r="NPC3703" s="13">
        <v>1</v>
      </c>
      <c r="NPF3703" s="12" t="s">
        <v>4321</v>
      </c>
      <c r="NPG3703" s="13">
        <v>1</v>
      </c>
      <c r="NPJ3703" s="12" t="s">
        <v>4321</v>
      </c>
      <c r="NPK3703" s="13">
        <v>1</v>
      </c>
      <c r="NPN3703" s="12" t="s">
        <v>4321</v>
      </c>
      <c r="NPO3703" s="13">
        <v>1</v>
      </c>
      <c r="NPR3703" s="12" t="s">
        <v>4321</v>
      </c>
      <c r="NPS3703" s="13">
        <v>1</v>
      </c>
      <c r="NPV3703" s="12" t="s">
        <v>4321</v>
      </c>
      <c r="NPW3703" s="13">
        <v>1</v>
      </c>
      <c r="NPZ3703" s="12" t="s">
        <v>4321</v>
      </c>
      <c r="NQA3703" s="13">
        <v>1</v>
      </c>
      <c r="NQD3703" s="12" t="s">
        <v>4321</v>
      </c>
      <c r="NQE3703" s="13">
        <v>1</v>
      </c>
      <c r="NQH3703" s="12" t="s">
        <v>4321</v>
      </c>
      <c r="NQI3703" s="13">
        <v>1</v>
      </c>
      <c r="NQL3703" s="12" t="s">
        <v>4321</v>
      </c>
      <c r="NQM3703" s="13">
        <v>1</v>
      </c>
      <c r="NQP3703" s="12" t="s">
        <v>4321</v>
      </c>
      <c r="NQQ3703" s="13">
        <v>1</v>
      </c>
      <c r="NQT3703" s="12" t="s">
        <v>4321</v>
      </c>
      <c r="NQU3703" s="13">
        <v>1</v>
      </c>
      <c r="NQX3703" s="12" t="s">
        <v>4321</v>
      </c>
      <c r="NQY3703" s="13">
        <v>1</v>
      </c>
      <c r="NRB3703" s="12" t="s">
        <v>4321</v>
      </c>
      <c r="NRC3703" s="13">
        <v>1</v>
      </c>
      <c r="NRF3703" s="12" t="s">
        <v>4321</v>
      </c>
      <c r="NRG3703" s="13">
        <v>1</v>
      </c>
      <c r="NRJ3703" s="12" t="s">
        <v>4321</v>
      </c>
      <c r="NRK3703" s="13">
        <v>1</v>
      </c>
      <c r="NRN3703" s="12" t="s">
        <v>4321</v>
      </c>
      <c r="NRO3703" s="13">
        <v>1</v>
      </c>
      <c r="NRR3703" s="12" t="s">
        <v>4321</v>
      </c>
      <c r="NRS3703" s="13">
        <v>1</v>
      </c>
      <c r="NRV3703" s="12" t="s">
        <v>4321</v>
      </c>
      <c r="NRW3703" s="13">
        <v>1</v>
      </c>
      <c r="NRZ3703" s="12" t="s">
        <v>4321</v>
      </c>
      <c r="NSA3703" s="13">
        <v>1</v>
      </c>
      <c r="NSD3703" s="12" t="s">
        <v>4321</v>
      </c>
      <c r="NSE3703" s="13">
        <v>1</v>
      </c>
      <c r="NSH3703" s="12" t="s">
        <v>4321</v>
      </c>
      <c r="NSI3703" s="13">
        <v>1</v>
      </c>
      <c r="NSL3703" s="12" t="s">
        <v>4321</v>
      </c>
      <c r="NSM3703" s="13">
        <v>1</v>
      </c>
      <c r="NSP3703" s="12" t="s">
        <v>4321</v>
      </c>
      <c r="NSQ3703" s="13">
        <v>1</v>
      </c>
      <c r="NST3703" s="12" t="s">
        <v>4321</v>
      </c>
      <c r="NSU3703" s="13">
        <v>1</v>
      </c>
      <c r="NSX3703" s="12" t="s">
        <v>4321</v>
      </c>
      <c r="NSY3703" s="13">
        <v>1</v>
      </c>
      <c r="NTB3703" s="12" t="s">
        <v>4321</v>
      </c>
      <c r="NTC3703" s="13">
        <v>1</v>
      </c>
      <c r="NTF3703" s="12" t="s">
        <v>4321</v>
      </c>
      <c r="NTG3703" s="13">
        <v>1</v>
      </c>
      <c r="NTJ3703" s="12" t="s">
        <v>4321</v>
      </c>
      <c r="NTK3703" s="13">
        <v>1</v>
      </c>
      <c r="NTN3703" s="12" t="s">
        <v>4321</v>
      </c>
      <c r="NTO3703" s="13">
        <v>1</v>
      </c>
      <c r="NTR3703" s="12" t="s">
        <v>4321</v>
      </c>
      <c r="NTS3703" s="13">
        <v>1</v>
      </c>
      <c r="NTV3703" s="12" t="s">
        <v>4321</v>
      </c>
      <c r="NTW3703" s="13">
        <v>1</v>
      </c>
      <c r="NTZ3703" s="12" t="s">
        <v>4321</v>
      </c>
      <c r="NUA3703" s="13">
        <v>1</v>
      </c>
      <c r="NUD3703" s="12" t="s">
        <v>4321</v>
      </c>
      <c r="NUE3703" s="13">
        <v>1</v>
      </c>
      <c r="NUH3703" s="12" t="s">
        <v>4321</v>
      </c>
      <c r="NUI3703" s="13">
        <v>1</v>
      </c>
      <c r="NUL3703" s="12" t="s">
        <v>4321</v>
      </c>
      <c r="NUM3703" s="13">
        <v>1</v>
      </c>
      <c r="NUP3703" s="12" t="s">
        <v>4321</v>
      </c>
      <c r="NUQ3703" s="13">
        <v>1</v>
      </c>
      <c r="NUT3703" s="12" t="s">
        <v>4321</v>
      </c>
      <c r="NUU3703" s="13">
        <v>1</v>
      </c>
      <c r="NUX3703" s="12" t="s">
        <v>4321</v>
      </c>
      <c r="NUY3703" s="13">
        <v>1</v>
      </c>
      <c r="NVB3703" s="12" t="s">
        <v>4321</v>
      </c>
      <c r="NVC3703" s="13">
        <v>1</v>
      </c>
      <c r="NVF3703" s="12" t="s">
        <v>4321</v>
      </c>
      <c r="NVG3703" s="13">
        <v>1</v>
      </c>
      <c r="NVJ3703" s="12" t="s">
        <v>4321</v>
      </c>
      <c r="NVK3703" s="13">
        <v>1</v>
      </c>
      <c r="NVN3703" s="12" t="s">
        <v>4321</v>
      </c>
      <c r="NVO3703" s="13">
        <v>1</v>
      </c>
      <c r="NVR3703" s="12" t="s">
        <v>4321</v>
      </c>
      <c r="NVS3703" s="13">
        <v>1</v>
      </c>
      <c r="NVV3703" s="12" t="s">
        <v>4321</v>
      </c>
      <c r="NVW3703" s="13">
        <v>1</v>
      </c>
      <c r="NVZ3703" s="12" t="s">
        <v>4321</v>
      </c>
      <c r="NWA3703" s="13">
        <v>1</v>
      </c>
      <c r="NWD3703" s="12" t="s">
        <v>4321</v>
      </c>
      <c r="NWE3703" s="13">
        <v>1</v>
      </c>
      <c r="NWH3703" s="12" t="s">
        <v>4321</v>
      </c>
      <c r="NWI3703" s="13">
        <v>1</v>
      </c>
      <c r="NWL3703" s="12" t="s">
        <v>4321</v>
      </c>
      <c r="NWM3703" s="13">
        <v>1</v>
      </c>
      <c r="NWP3703" s="12" t="s">
        <v>4321</v>
      </c>
      <c r="NWQ3703" s="13">
        <v>1</v>
      </c>
      <c r="NWT3703" s="12" t="s">
        <v>4321</v>
      </c>
      <c r="NWU3703" s="13">
        <v>1</v>
      </c>
      <c r="NWX3703" s="12" t="s">
        <v>4321</v>
      </c>
      <c r="NWY3703" s="13">
        <v>1</v>
      </c>
      <c r="NXB3703" s="12" t="s">
        <v>4321</v>
      </c>
      <c r="NXC3703" s="13">
        <v>1</v>
      </c>
      <c r="NXF3703" s="12" t="s">
        <v>4321</v>
      </c>
      <c r="NXG3703" s="13">
        <v>1</v>
      </c>
      <c r="NXJ3703" s="12" t="s">
        <v>4321</v>
      </c>
      <c r="NXK3703" s="13">
        <v>1</v>
      </c>
      <c r="NXN3703" s="12" t="s">
        <v>4321</v>
      </c>
      <c r="NXO3703" s="13">
        <v>1</v>
      </c>
      <c r="NXR3703" s="12" t="s">
        <v>4321</v>
      </c>
      <c r="NXS3703" s="13">
        <v>1</v>
      </c>
      <c r="NXV3703" s="12" t="s">
        <v>4321</v>
      </c>
      <c r="NXW3703" s="13">
        <v>1</v>
      </c>
      <c r="NXZ3703" s="12" t="s">
        <v>4321</v>
      </c>
      <c r="NYA3703" s="13">
        <v>1</v>
      </c>
      <c r="NYD3703" s="12" t="s">
        <v>4321</v>
      </c>
      <c r="NYE3703" s="13">
        <v>1</v>
      </c>
      <c r="NYH3703" s="12" t="s">
        <v>4321</v>
      </c>
      <c r="NYI3703" s="13">
        <v>1</v>
      </c>
      <c r="NYL3703" s="12" t="s">
        <v>4321</v>
      </c>
      <c r="NYM3703" s="13">
        <v>1</v>
      </c>
      <c r="NYP3703" s="12" t="s">
        <v>4321</v>
      </c>
      <c r="NYQ3703" s="13">
        <v>1</v>
      </c>
      <c r="NYT3703" s="12" t="s">
        <v>4321</v>
      </c>
      <c r="NYU3703" s="13">
        <v>1</v>
      </c>
      <c r="NYX3703" s="12" t="s">
        <v>4321</v>
      </c>
      <c r="NYY3703" s="13">
        <v>1</v>
      </c>
      <c r="NZB3703" s="12" t="s">
        <v>4321</v>
      </c>
      <c r="NZC3703" s="13">
        <v>1</v>
      </c>
      <c r="NZF3703" s="12" t="s">
        <v>4321</v>
      </c>
      <c r="NZG3703" s="13">
        <v>1</v>
      </c>
      <c r="NZJ3703" s="12" t="s">
        <v>4321</v>
      </c>
      <c r="NZK3703" s="13">
        <v>1</v>
      </c>
      <c r="NZN3703" s="12" t="s">
        <v>4321</v>
      </c>
      <c r="NZO3703" s="13">
        <v>1</v>
      </c>
      <c r="NZR3703" s="12" t="s">
        <v>4321</v>
      </c>
      <c r="NZS3703" s="13">
        <v>1</v>
      </c>
      <c r="NZV3703" s="12" t="s">
        <v>4321</v>
      </c>
      <c r="NZW3703" s="13">
        <v>1</v>
      </c>
      <c r="NZZ3703" s="12" t="s">
        <v>4321</v>
      </c>
      <c r="OAA3703" s="13">
        <v>1</v>
      </c>
      <c r="OAD3703" s="12" t="s">
        <v>4321</v>
      </c>
      <c r="OAE3703" s="13">
        <v>1</v>
      </c>
      <c r="OAH3703" s="12" t="s">
        <v>4321</v>
      </c>
      <c r="OAI3703" s="13">
        <v>1</v>
      </c>
      <c r="OAL3703" s="12" t="s">
        <v>4321</v>
      </c>
      <c r="OAM3703" s="13">
        <v>1</v>
      </c>
      <c r="OAP3703" s="12" t="s">
        <v>4321</v>
      </c>
      <c r="OAQ3703" s="13">
        <v>1</v>
      </c>
      <c r="OAT3703" s="12" t="s">
        <v>4321</v>
      </c>
      <c r="OAU3703" s="13">
        <v>1</v>
      </c>
      <c r="OAX3703" s="12" t="s">
        <v>4321</v>
      </c>
      <c r="OAY3703" s="13">
        <v>1</v>
      </c>
      <c r="OBB3703" s="12" t="s">
        <v>4321</v>
      </c>
      <c r="OBC3703" s="13">
        <v>1</v>
      </c>
      <c r="OBF3703" s="12" t="s">
        <v>4321</v>
      </c>
      <c r="OBG3703" s="13">
        <v>1</v>
      </c>
      <c r="OBJ3703" s="12" t="s">
        <v>4321</v>
      </c>
      <c r="OBK3703" s="13">
        <v>1</v>
      </c>
      <c r="OBN3703" s="12" t="s">
        <v>4321</v>
      </c>
      <c r="OBO3703" s="13">
        <v>1</v>
      </c>
      <c r="OBR3703" s="12" t="s">
        <v>4321</v>
      </c>
      <c r="OBS3703" s="13">
        <v>1</v>
      </c>
      <c r="OBV3703" s="12" t="s">
        <v>4321</v>
      </c>
      <c r="OBW3703" s="13">
        <v>1</v>
      </c>
      <c r="OBZ3703" s="12" t="s">
        <v>4321</v>
      </c>
      <c r="OCA3703" s="13">
        <v>1</v>
      </c>
      <c r="OCD3703" s="12" t="s">
        <v>4321</v>
      </c>
      <c r="OCE3703" s="13">
        <v>1</v>
      </c>
      <c r="OCH3703" s="12" t="s">
        <v>4321</v>
      </c>
      <c r="OCI3703" s="13">
        <v>1</v>
      </c>
      <c r="OCL3703" s="12" t="s">
        <v>4321</v>
      </c>
      <c r="OCM3703" s="13">
        <v>1</v>
      </c>
      <c r="OCP3703" s="12" t="s">
        <v>4321</v>
      </c>
      <c r="OCQ3703" s="13">
        <v>1</v>
      </c>
      <c r="OCT3703" s="12" t="s">
        <v>4321</v>
      </c>
      <c r="OCU3703" s="13">
        <v>1</v>
      </c>
      <c r="OCX3703" s="12" t="s">
        <v>4321</v>
      </c>
      <c r="OCY3703" s="13">
        <v>1</v>
      </c>
      <c r="ODB3703" s="12" t="s">
        <v>4321</v>
      </c>
      <c r="ODC3703" s="13">
        <v>1</v>
      </c>
      <c r="ODF3703" s="12" t="s">
        <v>4321</v>
      </c>
      <c r="ODG3703" s="13">
        <v>1</v>
      </c>
      <c r="ODJ3703" s="12" t="s">
        <v>4321</v>
      </c>
      <c r="ODK3703" s="13">
        <v>1</v>
      </c>
      <c r="ODN3703" s="12" t="s">
        <v>4321</v>
      </c>
      <c r="ODO3703" s="13">
        <v>1</v>
      </c>
      <c r="ODR3703" s="12" t="s">
        <v>4321</v>
      </c>
      <c r="ODS3703" s="13">
        <v>1</v>
      </c>
      <c r="ODV3703" s="12" t="s">
        <v>4321</v>
      </c>
      <c r="ODW3703" s="13">
        <v>1</v>
      </c>
      <c r="ODZ3703" s="12" t="s">
        <v>4321</v>
      </c>
      <c r="OEA3703" s="13">
        <v>1</v>
      </c>
      <c r="OED3703" s="12" t="s">
        <v>4321</v>
      </c>
      <c r="OEE3703" s="13">
        <v>1</v>
      </c>
      <c r="OEH3703" s="12" t="s">
        <v>4321</v>
      </c>
      <c r="OEI3703" s="13">
        <v>1</v>
      </c>
      <c r="OEL3703" s="12" t="s">
        <v>4321</v>
      </c>
      <c r="OEM3703" s="13">
        <v>1</v>
      </c>
      <c r="OEP3703" s="12" t="s">
        <v>4321</v>
      </c>
      <c r="OEQ3703" s="13">
        <v>1</v>
      </c>
      <c r="OET3703" s="12" t="s">
        <v>4321</v>
      </c>
      <c r="OEU3703" s="13">
        <v>1</v>
      </c>
      <c r="OEX3703" s="12" t="s">
        <v>4321</v>
      </c>
      <c r="OEY3703" s="13">
        <v>1</v>
      </c>
      <c r="OFB3703" s="12" t="s">
        <v>4321</v>
      </c>
      <c r="OFC3703" s="13">
        <v>1</v>
      </c>
      <c r="OFF3703" s="12" t="s">
        <v>4321</v>
      </c>
      <c r="OFG3703" s="13">
        <v>1</v>
      </c>
      <c r="OFJ3703" s="12" t="s">
        <v>4321</v>
      </c>
      <c r="OFK3703" s="13">
        <v>1</v>
      </c>
      <c r="OFN3703" s="12" t="s">
        <v>4321</v>
      </c>
      <c r="OFO3703" s="13">
        <v>1</v>
      </c>
      <c r="OFR3703" s="12" t="s">
        <v>4321</v>
      </c>
      <c r="OFS3703" s="13">
        <v>1</v>
      </c>
      <c r="OFV3703" s="12" t="s">
        <v>4321</v>
      </c>
      <c r="OFW3703" s="13">
        <v>1</v>
      </c>
      <c r="OFZ3703" s="12" t="s">
        <v>4321</v>
      </c>
      <c r="OGA3703" s="13">
        <v>1</v>
      </c>
      <c r="OGD3703" s="12" t="s">
        <v>4321</v>
      </c>
      <c r="OGE3703" s="13">
        <v>1</v>
      </c>
      <c r="OGH3703" s="12" t="s">
        <v>4321</v>
      </c>
      <c r="OGI3703" s="13">
        <v>1</v>
      </c>
      <c r="OGL3703" s="12" t="s">
        <v>4321</v>
      </c>
      <c r="OGM3703" s="13">
        <v>1</v>
      </c>
      <c r="OGP3703" s="12" t="s">
        <v>4321</v>
      </c>
      <c r="OGQ3703" s="13">
        <v>1</v>
      </c>
      <c r="OGT3703" s="12" t="s">
        <v>4321</v>
      </c>
      <c r="OGU3703" s="13">
        <v>1</v>
      </c>
      <c r="OGX3703" s="12" t="s">
        <v>4321</v>
      </c>
      <c r="OGY3703" s="13">
        <v>1</v>
      </c>
      <c r="OHB3703" s="12" t="s">
        <v>4321</v>
      </c>
      <c r="OHC3703" s="13">
        <v>1</v>
      </c>
      <c r="OHF3703" s="12" t="s">
        <v>4321</v>
      </c>
      <c r="OHG3703" s="13">
        <v>1</v>
      </c>
      <c r="OHJ3703" s="12" t="s">
        <v>4321</v>
      </c>
      <c r="OHK3703" s="13">
        <v>1</v>
      </c>
      <c r="OHN3703" s="12" t="s">
        <v>4321</v>
      </c>
      <c r="OHO3703" s="13">
        <v>1</v>
      </c>
      <c r="OHR3703" s="12" t="s">
        <v>4321</v>
      </c>
      <c r="OHS3703" s="13">
        <v>1</v>
      </c>
      <c r="OHV3703" s="12" t="s">
        <v>4321</v>
      </c>
      <c r="OHW3703" s="13">
        <v>1</v>
      </c>
      <c r="OHZ3703" s="12" t="s">
        <v>4321</v>
      </c>
      <c r="OIA3703" s="13">
        <v>1</v>
      </c>
      <c r="OID3703" s="12" t="s">
        <v>4321</v>
      </c>
      <c r="OIE3703" s="13">
        <v>1</v>
      </c>
      <c r="OIH3703" s="12" t="s">
        <v>4321</v>
      </c>
      <c r="OII3703" s="13">
        <v>1</v>
      </c>
      <c r="OIL3703" s="12" t="s">
        <v>4321</v>
      </c>
      <c r="OIM3703" s="13">
        <v>1</v>
      </c>
      <c r="OIP3703" s="12" t="s">
        <v>4321</v>
      </c>
      <c r="OIQ3703" s="13">
        <v>1</v>
      </c>
      <c r="OIT3703" s="12" t="s">
        <v>4321</v>
      </c>
      <c r="OIU3703" s="13">
        <v>1</v>
      </c>
      <c r="OIX3703" s="12" t="s">
        <v>4321</v>
      </c>
      <c r="OIY3703" s="13">
        <v>1</v>
      </c>
      <c r="OJB3703" s="12" t="s">
        <v>4321</v>
      </c>
      <c r="OJC3703" s="13">
        <v>1</v>
      </c>
      <c r="OJF3703" s="12" t="s">
        <v>4321</v>
      </c>
      <c r="OJG3703" s="13">
        <v>1</v>
      </c>
      <c r="OJJ3703" s="12" t="s">
        <v>4321</v>
      </c>
      <c r="OJK3703" s="13">
        <v>1</v>
      </c>
      <c r="OJN3703" s="12" t="s">
        <v>4321</v>
      </c>
      <c r="OJO3703" s="13">
        <v>1</v>
      </c>
      <c r="OJR3703" s="12" t="s">
        <v>4321</v>
      </c>
      <c r="OJS3703" s="13">
        <v>1</v>
      </c>
      <c r="OJV3703" s="12" t="s">
        <v>4321</v>
      </c>
      <c r="OJW3703" s="13">
        <v>1</v>
      </c>
      <c r="OJZ3703" s="12" t="s">
        <v>4321</v>
      </c>
      <c r="OKA3703" s="13">
        <v>1</v>
      </c>
      <c r="OKD3703" s="12" t="s">
        <v>4321</v>
      </c>
      <c r="OKE3703" s="13">
        <v>1</v>
      </c>
      <c r="OKH3703" s="12" t="s">
        <v>4321</v>
      </c>
      <c r="OKI3703" s="13">
        <v>1</v>
      </c>
      <c r="OKL3703" s="12" t="s">
        <v>4321</v>
      </c>
      <c r="OKM3703" s="13">
        <v>1</v>
      </c>
      <c r="OKP3703" s="12" t="s">
        <v>4321</v>
      </c>
      <c r="OKQ3703" s="13">
        <v>1</v>
      </c>
      <c r="OKT3703" s="12" t="s">
        <v>4321</v>
      </c>
      <c r="OKU3703" s="13">
        <v>1</v>
      </c>
      <c r="OKX3703" s="12" t="s">
        <v>4321</v>
      </c>
      <c r="OKY3703" s="13">
        <v>1</v>
      </c>
      <c r="OLB3703" s="12" t="s">
        <v>4321</v>
      </c>
      <c r="OLC3703" s="13">
        <v>1</v>
      </c>
      <c r="OLF3703" s="12" t="s">
        <v>4321</v>
      </c>
      <c r="OLG3703" s="13">
        <v>1</v>
      </c>
      <c r="OLJ3703" s="12" t="s">
        <v>4321</v>
      </c>
      <c r="OLK3703" s="13">
        <v>1</v>
      </c>
      <c r="OLN3703" s="12" t="s">
        <v>4321</v>
      </c>
      <c r="OLO3703" s="13">
        <v>1</v>
      </c>
      <c r="OLR3703" s="12" t="s">
        <v>4321</v>
      </c>
      <c r="OLS3703" s="13">
        <v>1</v>
      </c>
      <c r="OLV3703" s="12" t="s">
        <v>4321</v>
      </c>
      <c r="OLW3703" s="13">
        <v>1</v>
      </c>
      <c r="OLZ3703" s="12" t="s">
        <v>4321</v>
      </c>
      <c r="OMA3703" s="13">
        <v>1</v>
      </c>
      <c r="OMD3703" s="12" t="s">
        <v>4321</v>
      </c>
      <c r="OME3703" s="13">
        <v>1</v>
      </c>
      <c r="OMH3703" s="12" t="s">
        <v>4321</v>
      </c>
      <c r="OMI3703" s="13">
        <v>1</v>
      </c>
      <c r="OML3703" s="12" t="s">
        <v>4321</v>
      </c>
      <c r="OMM3703" s="13">
        <v>1</v>
      </c>
      <c r="OMP3703" s="12" t="s">
        <v>4321</v>
      </c>
      <c r="OMQ3703" s="13">
        <v>1</v>
      </c>
      <c r="OMT3703" s="12" t="s">
        <v>4321</v>
      </c>
      <c r="OMU3703" s="13">
        <v>1</v>
      </c>
      <c r="OMX3703" s="12" t="s">
        <v>4321</v>
      </c>
      <c r="OMY3703" s="13">
        <v>1</v>
      </c>
      <c r="ONB3703" s="12" t="s">
        <v>4321</v>
      </c>
      <c r="ONC3703" s="13">
        <v>1</v>
      </c>
      <c r="ONF3703" s="12" t="s">
        <v>4321</v>
      </c>
      <c r="ONG3703" s="13">
        <v>1</v>
      </c>
      <c r="ONJ3703" s="12" t="s">
        <v>4321</v>
      </c>
      <c r="ONK3703" s="13">
        <v>1</v>
      </c>
      <c r="ONN3703" s="12" t="s">
        <v>4321</v>
      </c>
      <c r="ONO3703" s="13">
        <v>1</v>
      </c>
      <c r="ONR3703" s="12" t="s">
        <v>4321</v>
      </c>
      <c r="ONS3703" s="13">
        <v>1</v>
      </c>
      <c r="ONV3703" s="12" t="s">
        <v>4321</v>
      </c>
      <c r="ONW3703" s="13">
        <v>1</v>
      </c>
      <c r="ONZ3703" s="12" t="s">
        <v>4321</v>
      </c>
      <c r="OOA3703" s="13">
        <v>1</v>
      </c>
      <c r="OOD3703" s="12" t="s">
        <v>4321</v>
      </c>
      <c r="OOE3703" s="13">
        <v>1</v>
      </c>
      <c r="OOH3703" s="12" t="s">
        <v>4321</v>
      </c>
      <c r="OOI3703" s="13">
        <v>1</v>
      </c>
      <c r="OOL3703" s="12" t="s">
        <v>4321</v>
      </c>
      <c r="OOM3703" s="13">
        <v>1</v>
      </c>
      <c r="OOP3703" s="12" t="s">
        <v>4321</v>
      </c>
      <c r="OOQ3703" s="13">
        <v>1</v>
      </c>
      <c r="OOT3703" s="12" t="s">
        <v>4321</v>
      </c>
      <c r="OOU3703" s="13">
        <v>1</v>
      </c>
      <c r="OOX3703" s="12" t="s">
        <v>4321</v>
      </c>
      <c r="OOY3703" s="13">
        <v>1</v>
      </c>
      <c r="OPB3703" s="12" t="s">
        <v>4321</v>
      </c>
      <c r="OPC3703" s="13">
        <v>1</v>
      </c>
      <c r="OPF3703" s="12" t="s">
        <v>4321</v>
      </c>
      <c r="OPG3703" s="13">
        <v>1</v>
      </c>
      <c r="OPJ3703" s="12" t="s">
        <v>4321</v>
      </c>
      <c r="OPK3703" s="13">
        <v>1</v>
      </c>
      <c r="OPN3703" s="12" t="s">
        <v>4321</v>
      </c>
      <c r="OPO3703" s="13">
        <v>1</v>
      </c>
      <c r="OPR3703" s="12" t="s">
        <v>4321</v>
      </c>
      <c r="OPS3703" s="13">
        <v>1</v>
      </c>
      <c r="OPV3703" s="12" t="s">
        <v>4321</v>
      </c>
      <c r="OPW3703" s="13">
        <v>1</v>
      </c>
      <c r="OPZ3703" s="12" t="s">
        <v>4321</v>
      </c>
      <c r="OQA3703" s="13">
        <v>1</v>
      </c>
      <c r="OQD3703" s="12" t="s">
        <v>4321</v>
      </c>
      <c r="OQE3703" s="13">
        <v>1</v>
      </c>
      <c r="OQH3703" s="12" t="s">
        <v>4321</v>
      </c>
      <c r="OQI3703" s="13">
        <v>1</v>
      </c>
      <c r="OQL3703" s="12" t="s">
        <v>4321</v>
      </c>
      <c r="OQM3703" s="13">
        <v>1</v>
      </c>
      <c r="OQP3703" s="12" t="s">
        <v>4321</v>
      </c>
      <c r="OQQ3703" s="13">
        <v>1</v>
      </c>
      <c r="OQT3703" s="12" t="s">
        <v>4321</v>
      </c>
      <c r="OQU3703" s="13">
        <v>1</v>
      </c>
      <c r="OQX3703" s="12" t="s">
        <v>4321</v>
      </c>
      <c r="OQY3703" s="13">
        <v>1</v>
      </c>
      <c r="ORB3703" s="12" t="s">
        <v>4321</v>
      </c>
      <c r="ORC3703" s="13">
        <v>1</v>
      </c>
      <c r="ORF3703" s="12" t="s">
        <v>4321</v>
      </c>
      <c r="ORG3703" s="13">
        <v>1</v>
      </c>
      <c r="ORJ3703" s="12" t="s">
        <v>4321</v>
      </c>
      <c r="ORK3703" s="13">
        <v>1</v>
      </c>
      <c r="ORN3703" s="12" t="s">
        <v>4321</v>
      </c>
      <c r="ORO3703" s="13">
        <v>1</v>
      </c>
      <c r="ORR3703" s="12" t="s">
        <v>4321</v>
      </c>
      <c r="ORS3703" s="13">
        <v>1</v>
      </c>
      <c r="ORV3703" s="12" t="s">
        <v>4321</v>
      </c>
      <c r="ORW3703" s="13">
        <v>1</v>
      </c>
      <c r="ORZ3703" s="12" t="s">
        <v>4321</v>
      </c>
      <c r="OSA3703" s="13">
        <v>1</v>
      </c>
      <c r="OSD3703" s="12" t="s">
        <v>4321</v>
      </c>
      <c r="OSE3703" s="13">
        <v>1</v>
      </c>
      <c r="OSH3703" s="12" t="s">
        <v>4321</v>
      </c>
      <c r="OSI3703" s="13">
        <v>1</v>
      </c>
      <c r="OSL3703" s="12" t="s">
        <v>4321</v>
      </c>
      <c r="OSM3703" s="13">
        <v>1</v>
      </c>
      <c r="OSP3703" s="12" t="s">
        <v>4321</v>
      </c>
      <c r="OSQ3703" s="13">
        <v>1</v>
      </c>
      <c r="OST3703" s="12" t="s">
        <v>4321</v>
      </c>
      <c r="OSU3703" s="13">
        <v>1</v>
      </c>
      <c r="OSX3703" s="12" t="s">
        <v>4321</v>
      </c>
      <c r="OSY3703" s="13">
        <v>1</v>
      </c>
      <c r="OTB3703" s="12" t="s">
        <v>4321</v>
      </c>
      <c r="OTC3703" s="13">
        <v>1</v>
      </c>
      <c r="OTF3703" s="12" t="s">
        <v>4321</v>
      </c>
      <c r="OTG3703" s="13">
        <v>1</v>
      </c>
      <c r="OTJ3703" s="12" t="s">
        <v>4321</v>
      </c>
      <c r="OTK3703" s="13">
        <v>1</v>
      </c>
      <c r="OTN3703" s="12" t="s">
        <v>4321</v>
      </c>
      <c r="OTO3703" s="13">
        <v>1</v>
      </c>
      <c r="OTR3703" s="12" t="s">
        <v>4321</v>
      </c>
      <c r="OTS3703" s="13">
        <v>1</v>
      </c>
      <c r="OTV3703" s="12" t="s">
        <v>4321</v>
      </c>
      <c r="OTW3703" s="13">
        <v>1</v>
      </c>
      <c r="OTZ3703" s="12" t="s">
        <v>4321</v>
      </c>
      <c r="OUA3703" s="13">
        <v>1</v>
      </c>
      <c r="OUD3703" s="12" t="s">
        <v>4321</v>
      </c>
      <c r="OUE3703" s="13">
        <v>1</v>
      </c>
      <c r="OUH3703" s="12" t="s">
        <v>4321</v>
      </c>
      <c r="OUI3703" s="13">
        <v>1</v>
      </c>
      <c r="OUL3703" s="12" t="s">
        <v>4321</v>
      </c>
      <c r="OUM3703" s="13">
        <v>1</v>
      </c>
      <c r="OUP3703" s="12" t="s">
        <v>4321</v>
      </c>
      <c r="OUQ3703" s="13">
        <v>1</v>
      </c>
      <c r="OUT3703" s="12" t="s">
        <v>4321</v>
      </c>
      <c r="OUU3703" s="13">
        <v>1</v>
      </c>
      <c r="OUX3703" s="12" t="s">
        <v>4321</v>
      </c>
      <c r="OUY3703" s="13">
        <v>1</v>
      </c>
      <c r="OVB3703" s="12" t="s">
        <v>4321</v>
      </c>
      <c r="OVC3703" s="13">
        <v>1</v>
      </c>
      <c r="OVF3703" s="12" t="s">
        <v>4321</v>
      </c>
      <c r="OVG3703" s="13">
        <v>1</v>
      </c>
      <c r="OVJ3703" s="12" t="s">
        <v>4321</v>
      </c>
      <c r="OVK3703" s="13">
        <v>1</v>
      </c>
      <c r="OVN3703" s="12" t="s">
        <v>4321</v>
      </c>
      <c r="OVO3703" s="13">
        <v>1</v>
      </c>
      <c r="OVR3703" s="12" t="s">
        <v>4321</v>
      </c>
      <c r="OVS3703" s="13">
        <v>1</v>
      </c>
      <c r="OVV3703" s="12" t="s">
        <v>4321</v>
      </c>
      <c r="OVW3703" s="13">
        <v>1</v>
      </c>
      <c r="OVZ3703" s="12" t="s">
        <v>4321</v>
      </c>
      <c r="OWA3703" s="13">
        <v>1</v>
      </c>
      <c r="OWD3703" s="12" t="s">
        <v>4321</v>
      </c>
      <c r="OWE3703" s="13">
        <v>1</v>
      </c>
      <c r="OWH3703" s="12" t="s">
        <v>4321</v>
      </c>
      <c r="OWI3703" s="13">
        <v>1</v>
      </c>
      <c r="OWL3703" s="12" t="s">
        <v>4321</v>
      </c>
      <c r="OWM3703" s="13">
        <v>1</v>
      </c>
      <c r="OWP3703" s="12" t="s">
        <v>4321</v>
      </c>
      <c r="OWQ3703" s="13">
        <v>1</v>
      </c>
      <c r="OWT3703" s="12" t="s">
        <v>4321</v>
      </c>
      <c r="OWU3703" s="13">
        <v>1</v>
      </c>
      <c r="OWX3703" s="12" t="s">
        <v>4321</v>
      </c>
      <c r="OWY3703" s="13">
        <v>1</v>
      </c>
      <c r="OXB3703" s="12" t="s">
        <v>4321</v>
      </c>
      <c r="OXC3703" s="13">
        <v>1</v>
      </c>
      <c r="OXF3703" s="12" t="s">
        <v>4321</v>
      </c>
      <c r="OXG3703" s="13">
        <v>1</v>
      </c>
      <c r="OXJ3703" s="12" t="s">
        <v>4321</v>
      </c>
      <c r="OXK3703" s="13">
        <v>1</v>
      </c>
      <c r="OXN3703" s="12" t="s">
        <v>4321</v>
      </c>
      <c r="OXO3703" s="13">
        <v>1</v>
      </c>
      <c r="OXR3703" s="12" t="s">
        <v>4321</v>
      </c>
      <c r="OXS3703" s="13">
        <v>1</v>
      </c>
      <c r="OXV3703" s="12" t="s">
        <v>4321</v>
      </c>
      <c r="OXW3703" s="13">
        <v>1</v>
      </c>
      <c r="OXZ3703" s="12" t="s">
        <v>4321</v>
      </c>
      <c r="OYA3703" s="13">
        <v>1</v>
      </c>
      <c r="OYD3703" s="12" t="s">
        <v>4321</v>
      </c>
      <c r="OYE3703" s="13">
        <v>1</v>
      </c>
      <c r="OYH3703" s="12" t="s">
        <v>4321</v>
      </c>
      <c r="OYI3703" s="13">
        <v>1</v>
      </c>
      <c r="OYL3703" s="12" t="s">
        <v>4321</v>
      </c>
      <c r="OYM3703" s="13">
        <v>1</v>
      </c>
      <c r="OYP3703" s="12" t="s">
        <v>4321</v>
      </c>
      <c r="OYQ3703" s="13">
        <v>1</v>
      </c>
      <c r="OYT3703" s="12" t="s">
        <v>4321</v>
      </c>
      <c r="OYU3703" s="13">
        <v>1</v>
      </c>
      <c r="OYX3703" s="12" t="s">
        <v>4321</v>
      </c>
      <c r="OYY3703" s="13">
        <v>1</v>
      </c>
      <c r="OZB3703" s="12" t="s">
        <v>4321</v>
      </c>
      <c r="OZC3703" s="13">
        <v>1</v>
      </c>
      <c r="OZF3703" s="12" t="s">
        <v>4321</v>
      </c>
      <c r="OZG3703" s="13">
        <v>1</v>
      </c>
      <c r="OZJ3703" s="12" t="s">
        <v>4321</v>
      </c>
      <c r="OZK3703" s="13">
        <v>1</v>
      </c>
      <c r="OZN3703" s="12" t="s">
        <v>4321</v>
      </c>
      <c r="OZO3703" s="13">
        <v>1</v>
      </c>
      <c r="OZR3703" s="12" t="s">
        <v>4321</v>
      </c>
      <c r="OZS3703" s="13">
        <v>1</v>
      </c>
      <c r="OZV3703" s="12" t="s">
        <v>4321</v>
      </c>
      <c r="OZW3703" s="13">
        <v>1</v>
      </c>
      <c r="OZZ3703" s="12" t="s">
        <v>4321</v>
      </c>
      <c r="PAA3703" s="13">
        <v>1</v>
      </c>
      <c r="PAD3703" s="12" t="s">
        <v>4321</v>
      </c>
      <c r="PAE3703" s="13">
        <v>1</v>
      </c>
      <c r="PAH3703" s="12" t="s">
        <v>4321</v>
      </c>
      <c r="PAI3703" s="13">
        <v>1</v>
      </c>
      <c r="PAL3703" s="12" t="s">
        <v>4321</v>
      </c>
      <c r="PAM3703" s="13">
        <v>1</v>
      </c>
      <c r="PAP3703" s="12" t="s">
        <v>4321</v>
      </c>
      <c r="PAQ3703" s="13">
        <v>1</v>
      </c>
      <c r="PAT3703" s="12" t="s">
        <v>4321</v>
      </c>
      <c r="PAU3703" s="13">
        <v>1</v>
      </c>
      <c r="PAX3703" s="12" t="s">
        <v>4321</v>
      </c>
      <c r="PAY3703" s="13">
        <v>1</v>
      </c>
      <c r="PBB3703" s="12" t="s">
        <v>4321</v>
      </c>
      <c r="PBC3703" s="13">
        <v>1</v>
      </c>
      <c r="PBF3703" s="12" t="s">
        <v>4321</v>
      </c>
      <c r="PBG3703" s="13">
        <v>1</v>
      </c>
      <c r="PBJ3703" s="12" t="s">
        <v>4321</v>
      </c>
      <c r="PBK3703" s="13">
        <v>1</v>
      </c>
      <c r="PBN3703" s="12" t="s">
        <v>4321</v>
      </c>
      <c r="PBO3703" s="13">
        <v>1</v>
      </c>
      <c r="PBR3703" s="12" t="s">
        <v>4321</v>
      </c>
      <c r="PBS3703" s="13">
        <v>1</v>
      </c>
      <c r="PBV3703" s="12" t="s">
        <v>4321</v>
      </c>
      <c r="PBW3703" s="13">
        <v>1</v>
      </c>
      <c r="PBZ3703" s="12" t="s">
        <v>4321</v>
      </c>
      <c r="PCA3703" s="13">
        <v>1</v>
      </c>
      <c r="PCD3703" s="12" t="s">
        <v>4321</v>
      </c>
      <c r="PCE3703" s="13">
        <v>1</v>
      </c>
      <c r="PCH3703" s="12" t="s">
        <v>4321</v>
      </c>
      <c r="PCI3703" s="13">
        <v>1</v>
      </c>
      <c r="PCL3703" s="12" t="s">
        <v>4321</v>
      </c>
      <c r="PCM3703" s="13">
        <v>1</v>
      </c>
      <c r="PCP3703" s="12" t="s">
        <v>4321</v>
      </c>
      <c r="PCQ3703" s="13">
        <v>1</v>
      </c>
      <c r="PCT3703" s="12" t="s">
        <v>4321</v>
      </c>
      <c r="PCU3703" s="13">
        <v>1</v>
      </c>
      <c r="PCX3703" s="12" t="s">
        <v>4321</v>
      </c>
      <c r="PCY3703" s="13">
        <v>1</v>
      </c>
      <c r="PDB3703" s="12" t="s">
        <v>4321</v>
      </c>
      <c r="PDC3703" s="13">
        <v>1</v>
      </c>
      <c r="PDF3703" s="12" t="s">
        <v>4321</v>
      </c>
      <c r="PDG3703" s="13">
        <v>1</v>
      </c>
      <c r="PDJ3703" s="12" t="s">
        <v>4321</v>
      </c>
      <c r="PDK3703" s="13">
        <v>1</v>
      </c>
      <c r="PDN3703" s="12" t="s">
        <v>4321</v>
      </c>
      <c r="PDO3703" s="13">
        <v>1</v>
      </c>
      <c r="PDR3703" s="12" t="s">
        <v>4321</v>
      </c>
      <c r="PDS3703" s="13">
        <v>1</v>
      </c>
      <c r="PDV3703" s="12" t="s">
        <v>4321</v>
      </c>
      <c r="PDW3703" s="13">
        <v>1</v>
      </c>
      <c r="PDZ3703" s="12" t="s">
        <v>4321</v>
      </c>
      <c r="PEA3703" s="13">
        <v>1</v>
      </c>
      <c r="PED3703" s="12" t="s">
        <v>4321</v>
      </c>
      <c r="PEE3703" s="13">
        <v>1</v>
      </c>
      <c r="PEH3703" s="12" t="s">
        <v>4321</v>
      </c>
      <c r="PEI3703" s="13">
        <v>1</v>
      </c>
      <c r="PEL3703" s="12" t="s">
        <v>4321</v>
      </c>
      <c r="PEM3703" s="13">
        <v>1</v>
      </c>
      <c r="PEP3703" s="12" t="s">
        <v>4321</v>
      </c>
      <c r="PEQ3703" s="13">
        <v>1</v>
      </c>
      <c r="PET3703" s="12" t="s">
        <v>4321</v>
      </c>
      <c r="PEU3703" s="13">
        <v>1</v>
      </c>
      <c r="PEX3703" s="12" t="s">
        <v>4321</v>
      </c>
      <c r="PEY3703" s="13">
        <v>1</v>
      </c>
      <c r="PFB3703" s="12" t="s">
        <v>4321</v>
      </c>
      <c r="PFC3703" s="13">
        <v>1</v>
      </c>
      <c r="PFF3703" s="12" t="s">
        <v>4321</v>
      </c>
      <c r="PFG3703" s="13">
        <v>1</v>
      </c>
      <c r="PFJ3703" s="12" t="s">
        <v>4321</v>
      </c>
      <c r="PFK3703" s="13">
        <v>1</v>
      </c>
      <c r="PFN3703" s="12" t="s">
        <v>4321</v>
      </c>
      <c r="PFO3703" s="13">
        <v>1</v>
      </c>
      <c r="PFR3703" s="12" t="s">
        <v>4321</v>
      </c>
      <c r="PFS3703" s="13">
        <v>1</v>
      </c>
      <c r="PFV3703" s="12" t="s">
        <v>4321</v>
      </c>
      <c r="PFW3703" s="13">
        <v>1</v>
      </c>
      <c r="PFZ3703" s="12" t="s">
        <v>4321</v>
      </c>
      <c r="PGA3703" s="13">
        <v>1</v>
      </c>
      <c r="PGD3703" s="12" t="s">
        <v>4321</v>
      </c>
      <c r="PGE3703" s="13">
        <v>1</v>
      </c>
      <c r="PGH3703" s="12" t="s">
        <v>4321</v>
      </c>
      <c r="PGI3703" s="13">
        <v>1</v>
      </c>
      <c r="PGL3703" s="12" t="s">
        <v>4321</v>
      </c>
      <c r="PGM3703" s="13">
        <v>1</v>
      </c>
      <c r="PGP3703" s="12" t="s">
        <v>4321</v>
      </c>
      <c r="PGQ3703" s="13">
        <v>1</v>
      </c>
      <c r="PGT3703" s="12" t="s">
        <v>4321</v>
      </c>
      <c r="PGU3703" s="13">
        <v>1</v>
      </c>
      <c r="PGX3703" s="12" t="s">
        <v>4321</v>
      </c>
      <c r="PGY3703" s="13">
        <v>1</v>
      </c>
      <c r="PHB3703" s="12" t="s">
        <v>4321</v>
      </c>
      <c r="PHC3703" s="13">
        <v>1</v>
      </c>
      <c r="PHF3703" s="12" t="s">
        <v>4321</v>
      </c>
      <c r="PHG3703" s="13">
        <v>1</v>
      </c>
      <c r="PHJ3703" s="12" t="s">
        <v>4321</v>
      </c>
      <c r="PHK3703" s="13">
        <v>1</v>
      </c>
      <c r="PHN3703" s="12" t="s">
        <v>4321</v>
      </c>
      <c r="PHO3703" s="13">
        <v>1</v>
      </c>
      <c r="PHR3703" s="12" t="s">
        <v>4321</v>
      </c>
      <c r="PHS3703" s="13">
        <v>1</v>
      </c>
      <c r="PHV3703" s="12" t="s">
        <v>4321</v>
      </c>
      <c r="PHW3703" s="13">
        <v>1</v>
      </c>
      <c r="PHZ3703" s="12" t="s">
        <v>4321</v>
      </c>
      <c r="PIA3703" s="13">
        <v>1</v>
      </c>
      <c r="PID3703" s="12" t="s">
        <v>4321</v>
      </c>
      <c r="PIE3703" s="13">
        <v>1</v>
      </c>
      <c r="PIH3703" s="12" t="s">
        <v>4321</v>
      </c>
      <c r="PII3703" s="13">
        <v>1</v>
      </c>
      <c r="PIL3703" s="12" t="s">
        <v>4321</v>
      </c>
      <c r="PIM3703" s="13">
        <v>1</v>
      </c>
      <c r="PIP3703" s="12" t="s">
        <v>4321</v>
      </c>
      <c r="PIQ3703" s="13">
        <v>1</v>
      </c>
      <c r="PIT3703" s="12" t="s">
        <v>4321</v>
      </c>
      <c r="PIU3703" s="13">
        <v>1</v>
      </c>
      <c r="PIX3703" s="12" t="s">
        <v>4321</v>
      </c>
      <c r="PIY3703" s="13">
        <v>1</v>
      </c>
      <c r="PJB3703" s="12" t="s">
        <v>4321</v>
      </c>
      <c r="PJC3703" s="13">
        <v>1</v>
      </c>
      <c r="PJF3703" s="12" t="s">
        <v>4321</v>
      </c>
      <c r="PJG3703" s="13">
        <v>1</v>
      </c>
      <c r="PJJ3703" s="12" t="s">
        <v>4321</v>
      </c>
      <c r="PJK3703" s="13">
        <v>1</v>
      </c>
      <c r="PJN3703" s="12" t="s">
        <v>4321</v>
      </c>
      <c r="PJO3703" s="13">
        <v>1</v>
      </c>
      <c r="PJR3703" s="12" t="s">
        <v>4321</v>
      </c>
      <c r="PJS3703" s="13">
        <v>1</v>
      </c>
      <c r="PJV3703" s="12" t="s">
        <v>4321</v>
      </c>
      <c r="PJW3703" s="13">
        <v>1</v>
      </c>
      <c r="PJZ3703" s="12" t="s">
        <v>4321</v>
      </c>
      <c r="PKA3703" s="13">
        <v>1</v>
      </c>
      <c r="PKD3703" s="12" t="s">
        <v>4321</v>
      </c>
      <c r="PKE3703" s="13">
        <v>1</v>
      </c>
      <c r="PKH3703" s="12" t="s">
        <v>4321</v>
      </c>
      <c r="PKI3703" s="13">
        <v>1</v>
      </c>
      <c r="PKL3703" s="12" t="s">
        <v>4321</v>
      </c>
      <c r="PKM3703" s="13">
        <v>1</v>
      </c>
      <c r="PKP3703" s="12" t="s">
        <v>4321</v>
      </c>
      <c r="PKQ3703" s="13">
        <v>1</v>
      </c>
      <c r="PKT3703" s="12" t="s">
        <v>4321</v>
      </c>
      <c r="PKU3703" s="13">
        <v>1</v>
      </c>
      <c r="PKX3703" s="12" t="s">
        <v>4321</v>
      </c>
      <c r="PKY3703" s="13">
        <v>1</v>
      </c>
      <c r="PLB3703" s="12" t="s">
        <v>4321</v>
      </c>
      <c r="PLC3703" s="13">
        <v>1</v>
      </c>
      <c r="PLF3703" s="12" t="s">
        <v>4321</v>
      </c>
      <c r="PLG3703" s="13">
        <v>1</v>
      </c>
      <c r="PLJ3703" s="12" t="s">
        <v>4321</v>
      </c>
      <c r="PLK3703" s="13">
        <v>1</v>
      </c>
      <c r="PLN3703" s="12" t="s">
        <v>4321</v>
      </c>
      <c r="PLO3703" s="13">
        <v>1</v>
      </c>
      <c r="PLR3703" s="12" t="s">
        <v>4321</v>
      </c>
      <c r="PLS3703" s="13">
        <v>1</v>
      </c>
      <c r="PLV3703" s="12" t="s">
        <v>4321</v>
      </c>
      <c r="PLW3703" s="13">
        <v>1</v>
      </c>
      <c r="PLZ3703" s="12" t="s">
        <v>4321</v>
      </c>
      <c r="PMA3703" s="13">
        <v>1</v>
      </c>
      <c r="PMD3703" s="12" t="s">
        <v>4321</v>
      </c>
      <c r="PME3703" s="13">
        <v>1</v>
      </c>
      <c r="PMH3703" s="12" t="s">
        <v>4321</v>
      </c>
      <c r="PMI3703" s="13">
        <v>1</v>
      </c>
      <c r="PML3703" s="12" t="s">
        <v>4321</v>
      </c>
      <c r="PMM3703" s="13">
        <v>1</v>
      </c>
      <c r="PMP3703" s="12" t="s">
        <v>4321</v>
      </c>
      <c r="PMQ3703" s="13">
        <v>1</v>
      </c>
      <c r="PMT3703" s="12" t="s">
        <v>4321</v>
      </c>
      <c r="PMU3703" s="13">
        <v>1</v>
      </c>
      <c r="PMX3703" s="12" t="s">
        <v>4321</v>
      </c>
      <c r="PMY3703" s="13">
        <v>1</v>
      </c>
      <c r="PNB3703" s="12" t="s">
        <v>4321</v>
      </c>
      <c r="PNC3703" s="13">
        <v>1</v>
      </c>
      <c r="PNF3703" s="12" t="s">
        <v>4321</v>
      </c>
      <c r="PNG3703" s="13">
        <v>1</v>
      </c>
      <c r="PNJ3703" s="12" t="s">
        <v>4321</v>
      </c>
      <c r="PNK3703" s="13">
        <v>1</v>
      </c>
      <c r="PNN3703" s="12" t="s">
        <v>4321</v>
      </c>
      <c r="PNO3703" s="13">
        <v>1</v>
      </c>
      <c r="PNR3703" s="12" t="s">
        <v>4321</v>
      </c>
      <c r="PNS3703" s="13">
        <v>1</v>
      </c>
      <c r="PNV3703" s="12" t="s">
        <v>4321</v>
      </c>
      <c r="PNW3703" s="13">
        <v>1</v>
      </c>
      <c r="PNZ3703" s="12" t="s">
        <v>4321</v>
      </c>
      <c r="POA3703" s="13">
        <v>1</v>
      </c>
      <c r="POD3703" s="12" t="s">
        <v>4321</v>
      </c>
      <c r="POE3703" s="13">
        <v>1</v>
      </c>
      <c r="POH3703" s="12" t="s">
        <v>4321</v>
      </c>
      <c r="POI3703" s="13">
        <v>1</v>
      </c>
      <c r="POL3703" s="12" t="s">
        <v>4321</v>
      </c>
      <c r="POM3703" s="13">
        <v>1</v>
      </c>
      <c r="POP3703" s="12" t="s">
        <v>4321</v>
      </c>
      <c r="POQ3703" s="13">
        <v>1</v>
      </c>
      <c r="POT3703" s="12" t="s">
        <v>4321</v>
      </c>
      <c r="POU3703" s="13">
        <v>1</v>
      </c>
      <c r="POX3703" s="12" t="s">
        <v>4321</v>
      </c>
      <c r="POY3703" s="13">
        <v>1</v>
      </c>
      <c r="PPB3703" s="12" t="s">
        <v>4321</v>
      </c>
      <c r="PPC3703" s="13">
        <v>1</v>
      </c>
      <c r="PPF3703" s="12" t="s">
        <v>4321</v>
      </c>
      <c r="PPG3703" s="13">
        <v>1</v>
      </c>
      <c r="PPJ3703" s="12" t="s">
        <v>4321</v>
      </c>
      <c r="PPK3703" s="13">
        <v>1</v>
      </c>
      <c r="PPN3703" s="12" t="s">
        <v>4321</v>
      </c>
      <c r="PPO3703" s="13">
        <v>1</v>
      </c>
      <c r="PPR3703" s="12" t="s">
        <v>4321</v>
      </c>
      <c r="PPS3703" s="13">
        <v>1</v>
      </c>
      <c r="PPV3703" s="12" t="s">
        <v>4321</v>
      </c>
      <c r="PPW3703" s="13">
        <v>1</v>
      </c>
      <c r="PPZ3703" s="12" t="s">
        <v>4321</v>
      </c>
      <c r="PQA3703" s="13">
        <v>1</v>
      </c>
      <c r="PQD3703" s="12" t="s">
        <v>4321</v>
      </c>
      <c r="PQE3703" s="13">
        <v>1</v>
      </c>
      <c r="PQH3703" s="12" t="s">
        <v>4321</v>
      </c>
      <c r="PQI3703" s="13">
        <v>1</v>
      </c>
      <c r="PQL3703" s="12" t="s">
        <v>4321</v>
      </c>
      <c r="PQM3703" s="13">
        <v>1</v>
      </c>
      <c r="PQP3703" s="12" t="s">
        <v>4321</v>
      </c>
      <c r="PQQ3703" s="13">
        <v>1</v>
      </c>
      <c r="PQT3703" s="12" t="s">
        <v>4321</v>
      </c>
      <c r="PQU3703" s="13">
        <v>1</v>
      </c>
      <c r="PQX3703" s="12" t="s">
        <v>4321</v>
      </c>
      <c r="PQY3703" s="13">
        <v>1</v>
      </c>
      <c r="PRB3703" s="12" t="s">
        <v>4321</v>
      </c>
      <c r="PRC3703" s="13">
        <v>1</v>
      </c>
      <c r="PRF3703" s="12" t="s">
        <v>4321</v>
      </c>
      <c r="PRG3703" s="13">
        <v>1</v>
      </c>
      <c r="PRJ3703" s="12" t="s">
        <v>4321</v>
      </c>
      <c r="PRK3703" s="13">
        <v>1</v>
      </c>
      <c r="PRN3703" s="12" t="s">
        <v>4321</v>
      </c>
      <c r="PRO3703" s="13">
        <v>1</v>
      </c>
      <c r="PRR3703" s="12" t="s">
        <v>4321</v>
      </c>
      <c r="PRS3703" s="13">
        <v>1</v>
      </c>
      <c r="PRV3703" s="12" t="s">
        <v>4321</v>
      </c>
      <c r="PRW3703" s="13">
        <v>1</v>
      </c>
      <c r="PRZ3703" s="12" t="s">
        <v>4321</v>
      </c>
      <c r="PSA3703" s="13">
        <v>1</v>
      </c>
      <c r="PSD3703" s="12" t="s">
        <v>4321</v>
      </c>
      <c r="PSE3703" s="13">
        <v>1</v>
      </c>
      <c r="PSH3703" s="12" t="s">
        <v>4321</v>
      </c>
      <c r="PSI3703" s="13">
        <v>1</v>
      </c>
      <c r="PSL3703" s="12" t="s">
        <v>4321</v>
      </c>
      <c r="PSM3703" s="13">
        <v>1</v>
      </c>
      <c r="PSP3703" s="12" t="s">
        <v>4321</v>
      </c>
      <c r="PSQ3703" s="13">
        <v>1</v>
      </c>
      <c r="PST3703" s="12" t="s">
        <v>4321</v>
      </c>
      <c r="PSU3703" s="13">
        <v>1</v>
      </c>
      <c r="PSX3703" s="12" t="s">
        <v>4321</v>
      </c>
      <c r="PSY3703" s="13">
        <v>1</v>
      </c>
      <c r="PTB3703" s="12" t="s">
        <v>4321</v>
      </c>
      <c r="PTC3703" s="13">
        <v>1</v>
      </c>
      <c r="PTF3703" s="12" t="s">
        <v>4321</v>
      </c>
      <c r="PTG3703" s="13">
        <v>1</v>
      </c>
      <c r="PTJ3703" s="12" t="s">
        <v>4321</v>
      </c>
      <c r="PTK3703" s="13">
        <v>1</v>
      </c>
      <c r="PTN3703" s="12" t="s">
        <v>4321</v>
      </c>
      <c r="PTO3703" s="13">
        <v>1</v>
      </c>
      <c r="PTR3703" s="12" t="s">
        <v>4321</v>
      </c>
      <c r="PTS3703" s="13">
        <v>1</v>
      </c>
      <c r="PTV3703" s="12" t="s">
        <v>4321</v>
      </c>
      <c r="PTW3703" s="13">
        <v>1</v>
      </c>
      <c r="PTZ3703" s="12" t="s">
        <v>4321</v>
      </c>
      <c r="PUA3703" s="13">
        <v>1</v>
      </c>
      <c r="PUD3703" s="12" t="s">
        <v>4321</v>
      </c>
      <c r="PUE3703" s="13">
        <v>1</v>
      </c>
      <c r="PUH3703" s="12" t="s">
        <v>4321</v>
      </c>
      <c r="PUI3703" s="13">
        <v>1</v>
      </c>
      <c r="PUL3703" s="12" t="s">
        <v>4321</v>
      </c>
      <c r="PUM3703" s="13">
        <v>1</v>
      </c>
      <c r="PUP3703" s="12" t="s">
        <v>4321</v>
      </c>
      <c r="PUQ3703" s="13">
        <v>1</v>
      </c>
      <c r="PUT3703" s="12" t="s">
        <v>4321</v>
      </c>
      <c r="PUU3703" s="13">
        <v>1</v>
      </c>
      <c r="PUX3703" s="12" t="s">
        <v>4321</v>
      </c>
      <c r="PUY3703" s="13">
        <v>1</v>
      </c>
      <c r="PVB3703" s="12" t="s">
        <v>4321</v>
      </c>
      <c r="PVC3703" s="13">
        <v>1</v>
      </c>
      <c r="PVF3703" s="12" t="s">
        <v>4321</v>
      </c>
      <c r="PVG3703" s="13">
        <v>1</v>
      </c>
      <c r="PVJ3703" s="12" t="s">
        <v>4321</v>
      </c>
      <c r="PVK3703" s="13">
        <v>1</v>
      </c>
      <c r="PVN3703" s="12" t="s">
        <v>4321</v>
      </c>
      <c r="PVO3703" s="13">
        <v>1</v>
      </c>
      <c r="PVR3703" s="12" t="s">
        <v>4321</v>
      </c>
      <c r="PVS3703" s="13">
        <v>1</v>
      </c>
      <c r="PVV3703" s="12" t="s">
        <v>4321</v>
      </c>
      <c r="PVW3703" s="13">
        <v>1</v>
      </c>
      <c r="PVZ3703" s="12" t="s">
        <v>4321</v>
      </c>
      <c r="PWA3703" s="13">
        <v>1</v>
      </c>
      <c r="PWD3703" s="12" t="s">
        <v>4321</v>
      </c>
      <c r="PWE3703" s="13">
        <v>1</v>
      </c>
      <c r="PWH3703" s="12" t="s">
        <v>4321</v>
      </c>
      <c r="PWI3703" s="13">
        <v>1</v>
      </c>
      <c r="PWL3703" s="12" t="s">
        <v>4321</v>
      </c>
      <c r="PWM3703" s="13">
        <v>1</v>
      </c>
      <c r="PWP3703" s="12" t="s">
        <v>4321</v>
      </c>
      <c r="PWQ3703" s="13">
        <v>1</v>
      </c>
      <c r="PWT3703" s="12" t="s">
        <v>4321</v>
      </c>
      <c r="PWU3703" s="13">
        <v>1</v>
      </c>
      <c r="PWX3703" s="12" t="s">
        <v>4321</v>
      </c>
      <c r="PWY3703" s="13">
        <v>1</v>
      </c>
      <c r="PXB3703" s="12" t="s">
        <v>4321</v>
      </c>
      <c r="PXC3703" s="13">
        <v>1</v>
      </c>
      <c r="PXF3703" s="12" t="s">
        <v>4321</v>
      </c>
      <c r="PXG3703" s="13">
        <v>1</v>
      </c>
      <c r="PXJ3703" s="12" t="s">
        <v>4321</v>
      </c>
      <c r="PXK3703" s="13">
        <v>1</v>
      </c>
      <c r="PXN3703" s="12" t="s">
        <v>4321</v>
      </c>
      <c r="PXO3703" s="13">
        <v>1</v>
      </c>
      <c r="PXR3703" s="12" t="s">
        <v>4321</v>
      </c>
      <c r="PXS3703" s="13">
        <v>1</v>
      </c>
      <c r="PXV3703" s="12" t="s">
        <v>4321</v>
      </c>
      <c r="PXW3703" s="13">
        <v>1</v>
      </c>
      <c r="PXZ3703" s="12" t="s">
        <v>4321</v>
      </c>
      <c r="PYA3703" s="13">
        <v>1</v>
      </c>
      <c r="PYD3703" s="12" t="s">
        <v>4321</v>
      </c>
      <c r="PYE3703" s="13">
        <v>1</v>
      </c>
      <c r="PYH3703" s="12" t="s">
        <v>4321</v>
      </c>
      <c r="PYI3703" s="13">
        <v>1</v>
      </c>
      <c r="PYL3703" s="12" t="s">
        <v>4321</v>
      </c>
      <c r="PYM3703" s="13">
        <v>1</v>
      </c>
      <c r="PYP3703" s="12" t="s">
        <v>4321</v>
      </c>
      <c r="PYQ3703" s="13">
        <v>1</v>
      </c>
      <c r="PYT3703" s="12" t="s">
        <v>4321</v>
      </c>
      <c r="PYU3703" s="13">
        <v>1</v>
      </c>
      <c r="PYX3703" s="12" t="s">
        <v>4321</v>
      </c>
      <c r="PYY3703" s="13">
        <v>1</v>
      </c>
      <c r="PZB3703" s="12" t="s">
        <v>4321</v>
      </c>
      <c r="PZC3703" s="13">
        <v>1</v>
      </c>
      <c r="PZF3703" s="12" t="s">
        <v>4321</v>
      </c>
      <c r="PZG3703" s="13">
        <v>1</v>
      </c>
      <c r="PZJ3703" s="12" t="s">
        <v>4321</v>
      </c>
      <c r="PZK3703" s="13">
        <v>1</v>
      </c>
      <c r="PZN3703" s="12" t="s">
        <v>4321</v>
      </c>
      <c r="PZO3703" s="13">
        <v>1</v>
      </c>
      <c r="PZR3703" s="12" t="s">
        <v>4321</v>
      </c>
      <c r="PZS3703" s="13">
        <v>1</v>
      </c>
      <c r="PZV3703" s="12" t="s">
        <v>4321</v>
      </c>
      <c r="PZW3703" s="13">
        <v>1</v>
      </c>
      <c r="PZZ3703" s="12" t="s">
        <v>4321</v>
      </c>
      <c r="QAA3703" s="13">
        <v>1</v>
      </c>
      <c r="QAD3703" s="12" t="s">
        <v>4321</v>
      </c>
      <c r="QAE3703" s="13">
        <v>1</v>
      </c>
      <c r="QAH3703" s="12" t="s">
        <v>4321</v>
      </c>
      <c r="QAI3703" s="13">
        <v>1</v>
      </c>
      <c r="QAL3703" s="12" t="s">
        <v>4321</v>
      </c>
      <c r="QAM3703" s="13">
        <v>1</v>
      </c>
      <c r="QAP3703" s="12" t="s">
        <v>4321</v>
      </c>
      <c r="QAQ3703" s="13">
        <v>1</v>
      </c>
      <c r="QAT3703" s="12" t="s">
        <v>4321</v>
      </c>
      <c r="QAU3703" s="13">
        <v>1</v>
      </c>
      <c r="QAX3703" s="12" t="s">
        <v>4321</v>
      </c>
      <c r="QAY3703" s="13">
        <v>1</v>
      </c>
      <c r="QBB3703" s="12" t="s">
        <v>4321</v>
      </c>
      <c r="QBC3703" s="13">
        <v>1</v>
      </c>
      <c r="QBF3703" s="12" t="s">
        <v>4321</v>
      </c>
      <c r="QBG3703" s="13">
        <v>1</v>
      </c>
      <c r="QBJ3703" s="12" t="s">
        <v>4321</v>
      </c>
      <c r="QBK3703" s="13">
        <v>1</v>
      </c>
      <c r="QBN3703" s="12" t="s">
        <v>4321</v>
      </c>
      <c r="QBO3703" s="13">
        <v>1</v>
      </c>
      <c r="QBR3703" s="12" t="s">
        <v>4321</v>
      </c>
      <c r="QBS3703" s="13">
        <v>1</v>
      </c>
      <c r="QBV3703" s="12" t="s">
        <v>4321</v>
      </c>
      <c r="QBW3703" s="13">
        <v>1</v>
      </c>
      <c r="QBZ3703" s="12" t="s">
        <v>4321</v>
      </c>
      <c r="QCA3703" s="13">
        <v>1</v>
      </c>
      <c r="QCD3703" s="12" t="s">
        <v>4321</v>
      </c>
      <c r="QCE3703" s="13">
        <v>1</v>
      </c>
      <c r="QCH3703" s="12" t="s">
        <v>4321</v>
      </c>
      <c r="QCI3703" s="13">
        <v>1</v>
      </c>
      <c r="QCL3703" s="12" t="s">
        <v>4321</v>
      </c>
      <c r="QCM3703" s="13">
        <v>1</v>
      </c>
      <c r="QCP3703" s="12" t="s">
        <v>4321</v>
      </c>
      <c r="QCQ3703" s="13">
        <v>1</v>
      </c>
      <c r="QCT3703" s="12" t="s">
        <v>4321</v>
      </c>
      <c r="QCU3703" s="13">
        <v>1</v>
      </c>
      <c r="QCX3703" s="12" t="s">
        <v>4321</v>
      </c>
      <c r="QCY3703" s="13">
        <v>1</v>
      </c>
      <c r="QDB3703" s="12" t="s">
        <v>4321</v>
      </c>
      <c r="QDC3703" s="13">
        <v>1</v>
      </c>
      <c r="QDF3703" s="12" t="s">
        <v>4321</v>
      </c>
      <c r="QDG3703" s="13">
        <v>1</v>
      </c>
      <c r="QDJ3703" s="12" t="s">
        <v>4321</v>
      </c>
      <c r="QDK3703" s="13">
        <v>1</v>
      </c>
      <c r="QDN3703" s="12" t="s">
        <v>4321</v>
      </c>
      <c r="QDO3703" s="13">
        <v>1</v>
      </c>
      <c r="QDR3703" s="12" t="s">
        <v>4321</v>
      </c>
      <c r="QDS3703" s="13">
        <v>1</v>
      </c>
      <c r="QDV3703" s="12" t="s">
        <v>4321</v>
      </c>
      <c r="QDW3703" s="13">
        <v>1</v>
      </c>
      <c r="QDZ3703" s="12" t="s">
        <v>4321</v>
      </c>
      <c r="QEA3703" s="13">
        <v>1</v>
      </c>
      <c r="QED3703" s="12" t="s">
        <v>4321</v>
      </c>
      <c r="QEE3703" s="13">
        <v>1</v>
      </c>
      <c r="QEH3703" s="12" t="s">
        <v>4321</v>
      </c>
      <c r="QEI3703" s="13">
        <v>1</v>
      </c>
      <c r="QEL3703" s="12" t="s">
        <v>4321</v>
      </c>
      <c r="QEM3703" s="13">
        <v>1</v>
      </c>
      <c r="QEP3703" s="12" t="s">
        <v>4321</v>
      </c>
      <c r="QEQ3703" s="13">
        <v>1</v>
      </c>
      <c r="QET3703" s="12" t="s">
        <v>4321</v>
      </c>
      <c r="QEU3703" s="13">
        <v>1</v>
      </c>
      <c r="QEX3703" s="12" t="s">
        <v>4321</v>
      </c>
      <c r="QEY3703" s="13">
        <v>1</v>
      </c>
      <c r="QFB3703" s="12" t="s">
        <v>4321</v>
      </c>
      <c r="QFC3703" s="13">
        <v>1</v>
      </c>
      <c r="QFF3703" s="12" t="s">
        <v>4321</v>
      </c>
      <c r="QFG3703" s="13">
        <v>1</v>
      </c>
      <c r="QFJ3703" s="12" t="s">
        <v>4321</v>
      </c>
      <c r="QFK3703" s="13">
        <v>1</v>
      </c>
      <c r="QFN3703" s="12" t="s">
        <v>4321</v>
      </c>
      <c r="QFO3703" s="13">
        <v>1</v>
      </c>
      <c r="QFR3703" s="12" t="s">
        <v>4321</v>
      </c>
      <c r="QFS3703" s="13">
        <v>1</v>
      </c>
      <c r="QFV3703" s="12" t="s">
        <v>4321</v>
      </c>
      <c r="QFW3703" s="13">
        <v>1</v>
      </c>
      <c r="QFZ3703" s="12" t="s">
        <v>4321</v>
      </c>
      <c r="QGA3703" s="13">
        <v>1</v>
      </c>
      <c r="QGD3703" s="12" t="s">
        <v>4321</v>
      </c>
      <c r="QGE3703" s="13">
        <v>1</v>
      </c>
      <c r="QGH3703" s="12" t="s">
        <v>4321</v>
      </c>
      <c r="QGI3703" s="13">
        <v>1</v>
      </c>
      <c r="QGL3703" s="12" t="s">
        <v>4321</v>
      </c>
      <c r="QGM3703" s="13">
        <v>1</v>
      </c>
      <c r="QGP3703" s="12" t="s">
        <v>4321</v>
      </c>
      <c r="QGQ3703" s="13">
        <v>1</v>
      </c>
      <c r="QGT3703" s="12" t="s">
        <v>4321</v>
      </c>
      <c r="QGU3703" s="13">
        <v>1</v>
      </c>
      <c r="QGX3703" s="12" t="s">
        <v>4321</v>
      </c>
      <c r="QGY3703" s="13">
        <v>1</v>
      </c>
      <c r="QHB3703" s="12" t="s">
        <v>4321</v>
      </c>
      <c r="QHC3703" s="13">
        <v>1</v>
      </c>
      <c r="QHF3703" s="12" t="s">
        <v>4321</v>
      </c>
      <c r="QHG3703" s="13">
        <v>1</v>
      </c>
      <c r="QHJ3703" s="12" t="s">
        <v>4321</v>
      </c>
      <c r="QHK3703" s="13">
        <v>1</v>
      </c>
      <c r="QHN3703" s="12" t="s">
        <v>4321</v>
      </c>
      <c r="QHO3703" s="13">
        <v>1</v>
      </c>
      <c r="QHR3703" s="12" t="s">
        <v>4321</v>
      </c>
      <c r="QHS3703" s="13">
        <v>1</v>
      </c>
      <c r="QHV3703" s="12" t="s">
        <v>4321</v>
      </c>
      <c r="QHW3703" s="13">
        <v>1</v>
      </c>
      <c r="QHZ3703" s="12" t="s">
        <v>4321</v>
      </c>
      <c r="QIA3703" s="13">
        <v>1</v>
      </c>
      <c r="QID3703" s="12" t="s">
        <v>4321</v>
      </c>
      <c r="QIE3703" s="13">
        <v>1</v>
      </c>
      <c r="QIH3703" s="12" t="s">
        <v>4321</v>
      </c>
      <c r="QII3703" s="13">
        <v>1</v>
      </c>
      <c r="QIL3703" s="12" t="s">
        <v>4321</v>
      </c>
      <c r="QIM3703" s="13">
        <v>1</v>
      </c>
      <c r="QIP3703" s="12" t="s">
        <v>4321</v>
      </c>
      <c r="QIQ3703" s="13">
        <v>1</v>
      </c>
      <c r="QIT3703" s="12" t="s">
        <v>4321</v>
      </c>
      <c r="QIU3703" s="13">
        <v>1</v>
      </c>
      <c r="QIX3703" s="12" t="s">
        <v>4321</v>
      </c>
      <c r="QIY3703" s="13">
        <v>1</v>
      </c>
      <c r="QJB3703" s="12" t="s">
        <v>4321</v>
      </c>
      <c r="QJC3703" s="13">
        <v>1</v>
      </c>
      <c r="QJF3703" s="12" t="s">
        <v>4321</v>
      </c>
      <c r="QJG3703" s="13">
        <v>1</v>
      </c>
      <c r="QJJ3703" s="12" t="s">
        <v>4321</v>
      </c>
      <c r="QJK3703" s="13">
        <v>1</v>
      </c>
      <c r="QJN3703" s="12" t="s">
        <v>4321</v>
      </c>
      <c r="QJO3703" s="13">
        <v>1</v>
      </c>
      <c r="QJR3703" s="12" t="s">
        <v>4321</v>
      </c>
      <c r="QJS3703" s="13">
        <v>1</v>
      </c>
      <c r="QJV3703" s="12" t="s">
        <v>4321</v>
      </c>
      <c r="QJW3703" s="13">
        <v>1</v>
      </c>
      <c r="QJZ3703" s="12" t="s">
        <v>4321</v>
      </c>
      <c r="QKA3703" s="13">
        <v>1</v>
      </c>
      <c r="QKD3703" s="12" t="s">
        <v>4321</v>
      </c>
      <c r="QKE3703" s="13">
        <v>1</v>
      </c>
      <c r="QKH3703" s="12" t="s">
        <v>4321</v>
      </c>
      <c r="QKI3703" s="13">
        <v>1</v>
      </c>
      <c r="QKL3703" s="12" t="s">
        <v>4321</v>
      </c>
      <c r="QKM3703" s="13">
        <v>1</v>
      </c>
      <c r="QKP3703" s="12" t="s">
        <v>4321</v>
      </c>
      <c r="QKQ3703" s="13">
        <v>1</v>
      </c>
      <c r="QKT3703" s="12" t="s">
        <v>4321</v>
      </c>
      <c r="QKU3703" s="13">
        <v>1</v>
      </c>
      <c r="QKX3703" s="12" t="s">
        <v>4321</v>
      </c>
      <c r="QKY3703" s="13">
        <v>1</v>
      </c>
      <c r="QLB3703" s="12" t="s">
        <v>4321</v>
      </c>
      <c r="QLC3703" s="13">
        <v>1</v>
      </c>
      <c r="QLF3703" s="12" t="s">
        <v>4321</v>
      </c>
      <c r="QLG3703" s="13">
        <v>1</v>
      </c>
      <c r="QLJ3703" s="12" t="s">
        <v>4321</v>
      </c>
      <c r="QLK3703" s="13">
        <v>1</v>
      </c>
      <c r="QLN3703" s="12" t="s">
        <v>4321</v>
      </c>
      <c r="QLO3703" s="13">
        <v>1</v>
      </c>
      <c r="QLR3703" s="12" t="s">
        <v>4321</v>
      </c>
      <c r="QLS3703" s="13">
        <v>1</v>
      </c>
      <c r="QLV3703" s="12" t="s">
        <v>4321</v>
      </c>
      <c r="QLW3703" s="13">
        <v>1</v>
      </c>
      <c r="QLZ3703" s="12" t="s">
        <v>4321</v>
      </c>
      <c r="QMA3703" s="13">
        <v>1</v>
      </c>
      <c r="QMD3703" s="12" t="s">
        <v>4321</v>
      </c>
      <c r="QME3703" s="13">
        <v>1</v>
      </c>
      <c r="QMH3703" s="12" t="s">
        <v>4321</v>
      </c>
      <c r="QMI3703" s="13">
        <v>1</v>
      </c>
      <c r="QML3703" s="12" t="s">
        <v>4321</v>
      </c>
      <c r="QMM3703" s="13">
        <v>1</v>
      </c>
      <c r="QMP3703" s="12" t="s">
        <v>4321</v>
      </c>
      <c r="QMQ3703" s="13">
        <v>1</v>
      </c>
      <c r="QMT3703" s="12" t="s">
        <v>4321</v>
      </c>
      <c r="QMU3703" s="13">
        <v>1</v>
      </c>
      <c r="QMX3703" s="12" t="s">
        <v>4321</v>
      </c>
      <c r="QMY3703" s="13">
        <v>1</v>
      </c>
      <c r="QNB3703" s="12" t="s">
        <v>4321</v>
      </c>
      <c r="QNC3703" s="13">
        <v>1</v>
      </c>
      <c r="QNF3703" s="12" t="s">
        <v>4321</v>
      </c>
      <c r="QNG3703" s="13">
        <v>1</v>
      </c>
      <c r="QNJ3703" s="12" t="s">
        <v>4321</v>
      </c>
      <c r="QNK3703" s="13">
        <v>1</v>
      </c>
      <c r="QNN3703" s="12" t="s">
        <v>4321</v>
      </c>
      <c r="QNO3703" s="13">
        <v>1</v>
      </c>
      <c r="QNR3703" s="12" t="s">
        <v>4321</v>
      </c>
      <c r="QNS3703" s="13">
        <v>1</v>
      </c>
      <c r="QNV3703" s="12" t="s">
        <v>4321</v>
      </c>
      <c r="QNW3703" s="13">
        <v>1</v>
      </c>
      <c r="QNZ3703" s="12" t="s">
        <v>4321</v>
      </c>
      <c r="QOA3703" s="13">
        <v>1</v>
      </c>
      <c r="QOD3703" s="12" t="s">
        <v>4321</v>
      </c>
      <c r="QOE3703" s="13">
        <v>1</v>
      </c>
      <c r="QOH3703" s="12" t="s">
        <v>4321</v>
      </c>
      <c r="QOI3703" s="13">
        <v>1</v>
      </c>
      <c r="QOL3703" s="12" t="s">
        <v>4321</v>
      </c>
      <c r="QOM3703" s="13">
        <v>1</v>
      </c>
      <c r="QOP3703" s="12" t="s">
        <v>4321</v>
      </c>
      <c r="QOQ3703" s="13">
        <v>1</v>
      </c>
      <c r="QOT3703" s="12" t="s">
        <v>4321</v>
      </c>
      <c r="QOU3703" s="13">
        <v>1</v>
      </c>
      <c r="QOX3703" s="12" t="s">
        <v>4321</v>
      </c>
      <c r="QOY3703" s="13">
        <v>1</v>
      </c>
      <c r="QPB3703" s="12" t="s">
        <v>4321</v>
      </c>
      <c r="QPC3703" s="13">
        <v>1</v>
      </c>
      <c r="QPF3703" s="12" t="s">
        <v>4321</v>
      </c>
      <c r="QPG3703" s="13">
        <v>1</v>
      </c>
      <c r="QPJ3703" s="12" t="s">
        <v>4321</v>
      </c>
      <c r="QPK3703" s="13">
        <v>1</v>
      </c>
      <c r="QPN3703" s="12" t="s">
        <v>4321</v>
      </c>
      <c r="QPO3703" s="13">
        <v>1</v>
      </c>
      <c r="QPR3703" s="12" t="s">
        <v>4321</v>
      </c>
      <c r="QPS3703" s="13">
        <v>1</v>
      </c>
      <c r="QPV3703" s="12" t="s">
        <v>4321</v>
      </c>
      <c r="QPW3703" s="13">
        <v>1</v>
      </c>
      <c r="QPZ3703" s="12" t="s">
        <v>4321</v>
      </c>
      <c r="QQA3703" s="13">
        <v>1</v>
      </c>
      <c r="QQD3703" s="12" t="s">
        <v>4321</v>
      </c>
      <c r="QQE3703" s="13">
        <v>1</v>
      </c>
      <c r="QQH3703" s="12" t="s">
        <v>4321</v>
      </c>
      <c r="QQI3703" s="13">
        <v>1</v>
      </c>
      <c r="QQL3703" s="12" t="s">
        <v>4321</v>
      </c>
      <c r="QQM3703" s="13">
        <v>1</v>
      </c>
      <c r="QQP3703" s="12" t="s">
        <v>4321</v>
      </c>
      <c r="QQQ3703" s="13">
        <v>1</v>
      </c>
      <c r="QQT3703" s="12" t="s">
        <v>4321</v>
      </c>
      <c r="QQU3703" s="13">
        <v>1</v>
      </c>
      <c r="QQX3703" s="12" t="s">
        <v>4321</v>
      </c>
      <c r="QQY3703" s="13">
        <v>1</v>
      </c>
      <c r="QRB3703" s="12" t="s">
        <v>4321</v>
      </c>
      <c r="QRC3703" s="13">
        <v>1</v>
      </c>
      <c r="QRF3703" s="12" t="s">
        <v>4321</v>
      </c>
      <c r="QRG3703" s="13">
        <v>1</v>
      </c>
      <c r="QRJ3703" s="12" t="s">
        <v>4321</v>
      </c>
      <c r="QRK3703" s="13">
        <v>1</v>
      </c>
      <c r="QRN3703" s="12" t="s">
        <v>4321</v>
      </c>
      <c r="QRO3703" s="13">
        <v>1</v>
      </c>
      <c r="QRR3703" s="12" t="s">
        <v>4321</v>
      </c>
      <c r="QRS3703" s="13">
        <v>1</v>
      </c>
      <c r="QRV3703" s="12" t="s">
        <v>4321</v>
      </c>
      <c r="QRW3703" s="13">
        <v>1</v>
      </c>
      <c r="QRZ3703" s="12" t="s">
        <v>4321</v>
      </c>
      <c r="QSA3703" s="13">
        <v>1</v>
      </c>
      <c r="QSD3703" s="12" t="s">
        <v>4321</v>
      </c>
      <c r="QSE3703" s="13">
        <v>1</v>
      </c>
      <c r="QSH3703" s="12" t="s">
        <v>4321</v>
      </c>
      <c r="QSI3703" s="13">
        <v>1</v>
      </c>
      <c r="QSL3703" s="12" t="s">
        <v>4321</v>
      </c>
      <c r="QSM3703" s="13">
        <v>1</v>
      </c>
      <c r="QSP3703" s="12" t="s">
        <v>4321</v>
      </c>
      <c r="QSQ3703" s="13">
        <v>1</v>
      </c>
      <c r="QST3703" s="12" t="s">
        <v>4321</v>
      </c>
      <c r="QSU3703" s="13">
        <v>1</v>
      </c>
      <c r="QSX3703" s="12" t="s">
        <v>4321</v>
      </c>
      <c r="QSY3703" s="13">
        <v>1</v>
      </c>
      <c r="QTB3703" s="12" t="s">
        <v>4321</v>
      </c>
      <c r="QTC3703" s="13">
        <v>1</v>
      </c>
      <c r="QTF3703" s="12" t="s">
        <v>4321</v>
      </c>
      <c r="QTG3703" s="13">
        <v>1</v>
      </c>
      <c r="QTJ3703" s="12" t="s">
        <v>4321</v>
      </c>
      <c r="QTK3703" s="13">
        <v>1</v>
      </c>
      <c r="QTN3703" s="12" t="s">
        <v>4321</v>
      </c>
      <c r="QTO3703" s="13">
        <v>1</v>
      </c>
      <c r="QTR3703" s="12" t="s">
        <v>4321</v>
      </c>
      <c r="QTS3703" s="13">
        <v>1</v>
      </c>
      <c r="QTV3703" s="12" t="s">
        <v>4321</v>
      </c>
      <c r="QTW3703" s="13">
        <v>1</v>
      </c>
      <c r="QTZ3703" s="12" t="s">
        <v>4321</v>
      </c>
      <c r="QUA3703" s="13">
        <v>1</v>
      </c>
      <c r="QUD3703" s="12" t="s">
        <v>4321</v>
      </c>
      <c r="QUE3703" s="13">
        <v>1</v>
      </c>
      <c r="QUH3703" s="12" t="s">
        <v>4321</v>
      </c>
      <c r="QUI3703" s="13">
        <v>1</v>
      </c>
      <c r="QUL3703" s="12" t="s">
        <v>4321</v>
      </c>
      <c r="QUM3703" s="13">
        <v>1</v>
      </c>
      <c r="QUP3703" s="12" t="s">
        <v>4321</v>
      </c>
      <c r="QUQ3703" s="13">
        <v>1</v>
      </c>
      <c r="QUT3703" s="12" t="s">
        <v>4321</v>
      </c>
      <c r="QUU3703" s="13">
        <v>1</v>
      </c>
      <c r="QUX3703" s="12" t="s">
        <v>4321</v>
      </c>
      <c r="QUY3703" s="13">
        <v>1</v>
      </c>
      <c r="QVB3703" s="12" t="s">
        <v>4321</v>
      </c>
      <c r="QVC3703" s="13">
        <v>1</v>
      </c>
      <c r="QVF3703" s="12" t="s">
        <v>4321</v>
      </c>
      <c r="QVG3703" s="13">
        <v>1</v>
      </c>
      <c r="QVJ3703" s="12" t="s">
        <v>4321</v>
      </c>
      <c r="QVK3703" s="13">
        <v>1</v>
      </c>
      <c r="QVN3703" s="12" t="s">
        <v>4321</v>
      </c>
      <c r="QVO3703" s="13">
        <v>1</v>
      </c>
      <c r="QVR3703" s="12" t="s">
        <v>4321</v>
      </c>
      <c r="QVS3703" s="13">
        <v>1</v>
      </c>
      <c r="QVV3703" s="12" t="s">
        <v>4321</v>
      </c>
      <c r="QVW3703" s="13">
        <v>1</v>
      </c>
      <c r="QVZ3703" s="12" t="s">
        <v>4321</v>
      </c>
      <c r="QWA3703" s="13">
        <v>1</v>
      </c>
      <c r="QWD3703" s="12" t="s">
        <v>4321</v>
      </c>
      <c r="QWE3703" s="13">
        <v>1</v>
      </c>
      <c r="QWH3703" s="12" t="s">
        <v>4321</v>
      </c>
      <c r="QWI3703" s="13">
        <v>1</v>
      </c>
      <c r="QWL3703" s="12" t="s">
        <v>4321</v>
      </c>
      <c r="QWM3703" s="13">
        <v>1</v>
      </c>
      <c r="QWP3703" s="12" t="s">
        <v>4321</v>
      </c>
      <c r="QWQ3703" s="13">
        <v>1</v>
      </c>
      <c r="QWT3703" s="12" t="s">
        <v>4321</v>
      </c>
      <c r="QWU3703" s="13">
        <v>1</v>
      </c>
      <c r="QWX3703" s="12" t="s">
        <v>4321</v>
      </c>
      <c r="QWY3703" s="13">
        <v>1</v>
      </c>
      <c r="QXB3703" s="12" t="s">
        <v>4321</v>
      </c>
      <c r="QXC3703" s="13">
        <v>1</v>
      </c>
      <c r="QXF3703" s="12" t="s">
        <v>4321</v>
      </c>
      <c r="QXG3703" s="13">
        <v>1</v>
      </c>
      <c r="QXJ3703" s="12" t="s">
        <v>4321</v>
      </c>
      <c r="QXK3703" s="13">
        <v>1</v>
      </c>
      <c r="QXN3703" s="12" t="s">
        <v>4321</v>
      </c>
      <c r="QXO3703" s="13">
        <v>1</v>
      </c>
      <c r="QXR3703" s="12" t="s">
        <v>4321</v>
      </c>
      <c r="QXS3703" s="13">
        <v>1</v>
      </c>
      <c r="QXV3703" s="12" t="s">
        <v>4321</v>
      </c>
      <c r="QXW3703" s="13">
        <v>1</v>
      </c>
      <c r="QXZ3703" s="12" t="s">
        <v>4321</v>
      </c>
      <c r="QYA3703" s="13">
        <v>1</v>
      </c>
      <c r="QYD3703" s="12" t="s">
        <v>4321</v>
      </c>
      <c r="QYE3703" s="13">
        <v>1</v>
      </c>
      <c r="QYH3703" s="12" t="s">
        <v>4321</v>
      </c>
      <c r="QYI3703" s="13">
        <v>1</v>
      </c>
      <c r="QYL3703" s="12" t="s">
        <v>4321</v>
      </c>
      <c r="QYM3703" s="13">
        <v>1</v>
      </c>
      <c r="QYP3703" s="12" t="s">
        <v>4321</v>
      </c>
      <c r="QYQ3703" s="13">
        <v>1</v>
      </c>
      <c r="QYT3703" s="12" t="s">
        <v>4321</v>
      </c>
      <c r="QYU3703" s="13">
        <v>1</v>
      </c>
      <c r="QYX3703" s="12" t="s">
        <v>4321</v>
      </c>
      <c r="QYY3703" s="13">
        <v>1</v>
      </c>
      <c r="QZB3703" s="12" t="s">
        <v>4321</v>
      </c>
      <c r="QZC3703" s="13">
        <v>1</v>
      </c>
      <c r="QZF3703" s="12" t="s">
        <v>4321</v>
      </c>
      <c r="QZG3703" s="13">
        <v>1</v>
      </c>
      <c r="QZJ3703" s="12" t="s">
        <v>4321</v>
      </c>
      <c r="QZK3703" s="13">
        <v>1</v>
      </c>
      <c r="QZN3703" s="12" t="s">
        <v>4321</v>
      </c>
      <c r="QZO3703" s="13">
        <v>1</v>
      </c>
      <c r="QZR3703" s="12" t="s">
        <v>4321</v>
      </c>
      <c r="QZS3703" s="13">
        <v>1</v>
      </c>
      <c r="QZV3703" s="12" t="s">
        <v>4321</v>
      </c>
      <c r="QZW3703" s="13">
        <v>1</v>
      </c>
      <c r="QZZ3703" s="12" t="s">
        <v>4321</v>
      </c>
      <c r="RAA3703" s="13">
        <v>1</v>
      </c>
      <c r="RAD3703" s="12" t="s">
        <v>4321</v>
      </c>
      <c r="RAE3703" s="13">
        <v>1</v>
      </c>
      <c r="RAH3703" s="12" t="s">
        <v>4321</v>
      </c>
      <c r="RAI3703" s="13">
        <v>1</v>
      </c>
      <c r="RAL3703" s="12" t="s">
        <v>4321</v>
      </c>
      <c r="RAM3703" s="13">
        <v>1</v>
      </c>
      <c r="RAP3703" s="12" t="s">
        <v>4321</v>
      </c>
      <c r="RAQ3703" s="13">
        <v>1</v>
      </c>
      <c r="RAT3703" s="12" t="s">
        <v>4321</v>
      </c>
      <c r="RAU3703" s="13">
        <v>1</v>
      </c>
      <c r="RAX3703" s="12" t="s">
        <v>4321</v>
      </c>
      <c r="RAY3703" s="13">
        <v>1</v>
      </c>
      <c r="RBB3703" s="12" t="s">
        <v>4321</v>
      </c>
      <c r="RBC3703" s="13">
        <v>1</v>
      </c>
      <c r="RBF3703" s="12" t="s">
        <v>4321</v>
      </c>
      <c r="RBG3703" s="13">
        <v>1</v>
      </c>
      <c r="RBJ3703" s="12" t="s">
        <v>4321</v>
      </c>
      <c r="RBK3703" s="13">
        <v>1</v>
      </c>
      <c r="RBN3703" s="12" t="s">
        <v>4321</v>
      </c>
      <c r="RBO3703" s="13">
        <v>1</v>
      </c>
      <c r="RBR3703" s="12" t="s">
        <v>4321</v>
      </c>
      <c r="RBS3703" s="13">
        <v>1</v>
      </c>
      <c r="RBV3703" s="12" t="s">
        <v>4321</v>
      </c>
      <c r="RBW3703" s="13">
        <v>1</v>
      </c>
      <c r="RBZ3703" s="12" t="s">
        <v>4321</v>
      </c>
      <c r="RCA3703" s="13">
        <v>1</v>
      </c>
      <c r="RCD3703" s="12" t="s">
        <v>4321</v>
      </c>
      <c r="RCE3703" s="13">
        <v>1</v>
      </c>
      <c r="RCH3703" s="12" t="s">
        <v>4321</v>
      </c>
      <c r="RCI3703" s="13">
        <v>1</v>
      </c>
      <c r="RCL3703" s="12" t="s">
        <v>4321</v>
      </c>
      <c r="RCM3703" s="13">
        <v>1</v>
      </c>
      <c r="RCP3703" s="12" t="s">
        <v>4321</v>
      </c>
      <c r="RCQ3703" s="13">
        <v>1</v>
      </c>
      <c r="RCT3703" s="12" t="s">
        <v>4321</v>
      </c>
      <c r="RCU3703" s="13">
        <v>1</v>
      </c>
      <c r="RCX3703" s="12" t="s">
        <v>4321</v>
      </c>
      <c r="RCY3703" s="13">
        <v>1</v>
      </c>
      <c r="RDB3703" s="12" t="s">
        <v>4321</v>
      </c>
      <c r="RDC3703" s="13">
        <v>1</v>
      </c>
      <c r="RDF3703" s="12" t="s">
        <v>4321</v>
      </c>
      <c r="RDG3703" s="13">
        <v>1</v>
      </c>
      <c r="RDJ3703" s="12" t="s">
        <v>4321</v>
      </c>
      <c r="RDK3703" s="13">
        <v>1</v>
      </c>
      <c r="RDN3703" s="12" t="s">
        <v>4321</v>
      </c>
      <c r="RDO3703" s="13">
        <v>1</v>
      </c>
      <c r="RDR3703" s="12" t="s">
        <v>4321</v>
      </c>
      <c r="RDS3703" s="13">
        <v>1</v>
      </c>
      <c r="RDV3703" s="12" t="s">
        <v>4321</v>
      </c>
      <c r="RDW3703" s="13">
        <v>1</v>
      </c>
      <c r="RDZ3703" s="12" t="s">
        <v>4321</v>
      </c>
      <c r="REA3703" s="13">
        <v>1</v>
      </c>
      <c r="RED3703" s="12" t="s">
        <v>4321</v>
      </c>
      <c r="REE3703" s="13">
        <v>1</v>
      </c>
      <c r="REH3703" s="12" t="s">
        <v>4321</v>
      </c>
      <c r="REI3703" s="13">
        <v>1</v>
      </c>
      <c r="REL3703" s="12" t="s">
        <v>4321</v>
      </c>
      <c r="REM3703" s="13">
        <v>1</v>
      </c>
      <c r="REP3703" s="12" t="s">
        <v>4321</v>
      </c>
      <c r="REQ3703" s="13">
        <v>1</v>
      </c>
      <c r="RET3703" s="12" t="s">
        <v>4321</v>
      </c>
      <c r="REU3703" s="13">
        <v>1</v>
      </c>
      <c r="REX3703" s="12" t="s">
        <v>4321</v>
      </c>
      <c r="REY3703" s="13">
        <v>1</v>
      </c>
      <c r="RFB3703" s="12" t="s">
        <v>4321</v>
      </c>
      <c r="RFC3703" s="13">
        <v>1</v>
      </c>
      <c r="RFF3703" s="12" t="s">
        <v>4321</v>
      </c>
      <c r="RFG3703" s="13">
        <v>1</v>
      </c>
      <c r="RFJ3703" s="12" t="s">
        <v>4321</v>
      </c>
      <c r="RFK3703" s="13">
        <v>1</v>
      </c>
      <c r="RFN3703" s="12" t="s">
        <v>4321</v>
      </c>
      <c r="RFO3703" s="13">
        <v>1</v>
      </c>
      <c r="RFR3703" s="12" t="s">
        <v>4321</v>
      </c>
      <c r="RFS3703" s="13">
        <v>1</v>
      </c>
      <c r="RFV3703" s="12" t="s">
        <v>4321</v>
      </c>
      <c r="RFW3703" s="13">
        <v>1</v>
      </c>
      <c r="RFZ3703" s="12" t="s">
        <v>4321</v>
      </c>
      <c r="RGA3703" s="13">
        <v>1</v>
      </c>
      <c r="RGD3703" s="12" t="s">
        <v>4321</v>
      </c>
      <c r="RGE3703" s="13">
        <v>1</v>
      </c>
      <c r="RGH3703" s="12" t="s">
        <v>4321</v>
      </c>
      <c r="RGI3703" s="13">
        <v>1</v>
      </c>
      <c r="RGL3703" s="12" t="s">
        <v>4321</v>
      </c>
      <c r="RGM3703" s="13">
        <v>1</v>
      </c>
      <c r="RGP3703" s="12" t="s">
        <v>4321</v>
      </c>
      <c r="RGQ3703" s="13">
        <v>1</v>
      </c>
      <c r="RGT3703" s="12" t="s">
        <v>4321</v>
      </c>
      <c r="RGU3703" s="13">
        <v>1</v>
      </c>
      <c r="RGX3703" s="12" t="s">
        <v>4321</v>
      </c>
      <c r="RGY3703" s="13">
        <v>1</v>
      </c>
      <c r="RHB3703" s="12" t="s">
        <v>4321</v>
      </c>
      <c r="RHC3703" s="13">
        <v>1</v>
      </c>
      <c r="RHF3703" s="12" t="s">
        <v>4321</v>
      </c>
      <c r="RHG3703" s="13">
        <v>1</v>
      </c>
      <c r="RHJ3703" s="12" t="s">
        <v>4321</v>
      </c>
      <c r="RHK3703" s="13">
        <v>1</v>
      </c>
      <c r="RHN3703" s="12" t="s">
        <v>4321</v>
      </c>
      <c r="RHO3703" s="13">
        <v>1</v>
      </c>
      <c r="RHR3703" s="12" t="s">
        <v>4321</v>
      </c>
      <c r="RHS3703" s="13">
        <v>1</v>
      </c>
      <c r="RHV3703" s="12" t="s">
        <v>4321</v>
      </c>
      <c r="RHW3703" s="13">
        <v>1</v>
      </c>
      <c r="RHZ3703" s="12" t="s">
        <v>4321</v>
      </c>
      <c r="RIA3703" s="13">
        <v>1</v>
      </c>
      <c r="RID3703" s="12" t="s">
        <v>4321</v>
      </c>
      <c r="RIE3703" s="13">
        <v>1</v>
      </c>
      <c r="RIH3703" s="12" t="s">
        <v>4321</v>
      </c>
      <c r="RII3703" s="13">
        <v>1</v>
      </c>
      <c r="RIL3703" s="12" t="s">
        <v>4321</v>
      </c>
      <c r="RIM3703" s="13">
        <v>1</v>
      </c>
      <c r="RIP3703" s="12" t="s">
        <v>4321</v>
      </c>
      <c r="RIQ3703" s="13">
        <v>1</v>
      </c>
      <c r="RIT3703" s="12" t="s">
        <v>4321</v>
      </c>
      <c r="RIU3703" s="13">
        <v>1</v>
      </c>
      <c r="RIX3703" s="12" t="s">
        <v>4321</v>
      </c>
      <c r="RIY3703" s="13">
        <v>1</v>
      </c>
      <c r="RJB3703" s="12" t="s">
        <v>4321</v>
      </c>
      <c r="RJC3703" s="13">
        <v>1</v>
      </c>
      <c r="RJF3703" s="12" t="s">
        <v>4321</v>
      </c>
      <c r="RJG3703" s="13">
        <v>1</v>
      </c>
      <c r="RJJ3703" s="12" t="s">
        <v>4321</v>
      </c>
      <c r="RJK3703" s="13">
        <v>1</v>
      </c>
      <c r="RJN3703" s="12" t="s">
        <v>4321</v>
      </c>
      <c r="RJO3703" s="13">
        <v>1</v>
      </c>
      <c r="RJR3703" s="12" t="s">
        <v>4321</v>
      </c>
      <c r="RJS3703" s="13">
        <v>1</v>
      </c>
      <c r="RJV3703" s="12" t="s">
        <v>4321</v>
      </c>
      <c r="RJW3703" s="13">
        <v>1</v>
      </c>
      <c r="RJZ3703" s="12" t="s">
        <v>4321</v>
      </c>
      <c r="RKA3703" s="13">
        <v>1</v>
      </c>
      <c r="RKD3703" s="12" t="s">
        <v>4321</v>
      </c>
      <c r="RKE3703" s="13">
        <v>1</v>
      </c>
      <c r="RKH3703" s="12" t="s">
        <v>4321</v>
      </c>
      <c r="RKI3703" s="13">
        <v>1</v>
      </c>
      <c r="RKL3703" s="12" t="s">
        <v>4321</v>
      </c>
      <c r="RKM3703" s="13">
        <v>1</v>
      </c>
      <c r="RKP3703" s="12" t="s">
        <v>4321</v>
      </c>
      <c r="RKQ3703" s="13">
        <v>1</v>
      </c>
      <c r="RKT3703" s="12" t="s">
        <v>4321</v>
      </c>
      <c r="RKU3703" s="13">
        <v>1</v>
      </c>
      <c r="RKX3703" s="12" t="s">
        <v>4321</v>
      </c>
      <c r="RKY3703" s="13">
        <v>1</v>
      </c>
      <c r="RLB3703" s="12" t="s">
        <v>4321</v>
      </c>
      <c r="RLC3703" s="13">
        <v>1</v>
      </c>
      <c r="RLF3703" s="12" t="s">
        <v>4321</v>
      </c>
      <c r="RLG3703" s="13">
        <v>1</v>
      </c>
      <c r="RLJ3703" s="12" t="s">
        <v>4321</v>
      </c>
      <c r="RLK3703" s="13">
        <v>1</v>
      </c>
      <c r="RLN3703" s="12" t="s">
        <v>4321</v>
      </c>
      <c r="RLO3703" s="13">
        <v>1</v>
      </c>
      <c r="RLR3703" s="12" t="s">
        <v>4321</v>
      </c>
      <c r="RLS3703" s="13">
        <v>1</v>
      </c>
      <c r="RLV3703" s="12" t="s">
        <v>4321</v>
      </c>
      <c r="RLW3703" s="13">
        <v>1</v>
      </c>
      <c r="RLZ3703" s="12" t="s">
        <v>4321</v>
      </c>
      <c r="RMA3703" s="13">
        <v>1</v>
      </c>
      <c r="RMD3703" s="12" t="s">
        <v>4321</v>
      </c>
      <c r="RME3703" s="13">
        <v>1</v>
      </c>
      <c r="RMH3703" s="12" t="s">
        <v>4321</v>
      </c>
      <c r="RMI3703" s="13">
        <v>1</v>
      </c>
      <c r="RML3703" s="12" t="s">
        <v>4321</v>
      </c>
      <c r="RMM3703" s="13">
        <v>1</v>
      </c>
      <c r="RMP3703" s="12" t="s">
        <v>4321</v>
      </c>
      <c r="RMQ3703" s="13">
        <v>1</v>
      </c>
      <c r="RMT3703" s="12" t="s">
        <v>4321</v>
      </c>
      <c r="RMU3703" s="13">
        <v>1</v>
      </c>
      <c r="RMX3703" s="12" t="s">
        <v>4321</v>
      </c>
      <c r="RMY3703" s="13">
        <v>1</v>
      </c>
      <c r="RNB3703" s="12" t="s">
        <v>4321</v>
      </c>
      <c r="RNC3703" s="13">
        <v>1</v>
      </c>
      <c r="RNF3703" s="12" t="s">
        <v>4321</v>
      </c>
      <c r="RNG3703" s="13">
        <v>1</v>
      </c>
      <c r="RNJ3703" s="12" t="s">
        <v>4321</v>
      </c>
      <c r="RNK3703" s="13">
        <v>1</v>
      </c>
      <c r="RNN3703" s="12" t="s">
        <v>4321</v>
      </c>
      <c r="RNO3703" s="13">
        <v>1</v>
      </c>
      <c r="RNR3703" s="12" t="s">
        <v>4321</v>
      </c>
      <c r="RNS3703" s="13">
        <v>1</v>
      </c>
      <c r="RNV3703" s="12" t="s">
        <v>4321</v>
      </c>
      <c r="RNW3703" s="13">
        <v>1</v>
      </c>
      <c r="RNZ3703" s="12" t="s">
        <v>4321</v>
      </c>
      <c r="ROA3703" s="13">
        <v>1</v>
      </c>
      <c r="ROD3703" s="12" t="s">
        <v>4321</v>
      </c>
      <c r="ROE3703" s="13">
        <v>1</v>
      </c>
      <c r="ROH3703" s="12" t="s">
        <v>4321</v>
      </c>
      <c r="ROI3703" s="13">
        <v>1</v>
      </c>
      <c r="ROL3703" s="12" t="s">
        <v>4321</v>
      </c>
      <c r="ROM3703" s="13">
        <v>1</v>
      </c>
      <c r="ROP3703" s="12" t="s">
        <v>4321</v>
      </c>
      <c r="ROQ3703" s="13">
        <v>1</v>
      </c>
      <c r="ROT3703" s="12" t="s">
        <v>4321</v>
      </c>
      <c r="ROU3703" s="13">
        <v>1</v>
      </c>
      <c r="ROX3703" s="12" t="s">
        <v>4321</v>
      </c>
      <c r="ROY3703" s="13">
        <v>1</v>
      </c>
      <c r="RPB3703" s="12" t="s">
        <v>4321</v>
      </c>
      <c r="RPC3703" s="13">
        <v>1</v>
      </c>
      <c r="RPF3703" s="12" t="s">
        <v>4321</v>
      </c>
      <c r="RPG3703" s="13">
        <v>1</v>
      </c>
      <c r="RPJ3703" s="12" t="s">
        <v>4321</v>
      </c>
      <c r="RPK3703" s="13">
        <v>1</v>
      </c>
      <c r="RPN3703" s="12" t="s">
        <v>4321</v>
      </c>
      <c r="RPO3703" s="13">
        <v>1</v>
      </c>
      <c r="RPR3703" s="12" t="s">
        <v>4321</v>
      </c>
      <c r="RPS3703" s="13">
        <v>1</v>
      </c>
      <c r="RPV3703" s="12" t="s">
        <v>4321</v>
      </c>
      <c r="RPW3703" s="13">
        <v>1</v>
      </c>
      <c r="RPZ3703" s="12" t="s">
        <v>4321</v>
      </c>
      <c r="RQA3703" s="13">
        <v>1</v>
      </c>
      <c r="RQD3703" s="12" t="s">
        <v>4321</v>
      </c>
      <c r="RQE3703" s="13">
        <v>1</v>
      </c>
      <c r="RQH3703" s="12" t="s">
        <v>4321</v>
      </c>
      <c r="RQI3703" s="13">
        <v>1</v>
      </c>
      <c r="RQL3703" s="12" t="s">
        <v>4321</v>
      </c>
      <c r="RQM3703" s="13">
        <v>1</v>
      </c>
      <c r="RQP3703" s="12" t="s">
        <v>4321</v>
      </c>
      <c r="RQQ3703" s="13">
        <v>1</v>
      </c>
      <c r="RQT3703" s="12" t="s">
        <v>4321</v>
      </c>
      <c r="RQU3703" s="13">
        <v>1</v>
      </c>
      <c r="RQX3703" s="12" t="s">
        <v>4321</v>
      </c>
      <c r="RQY3703" s="13">
        <v>1</v>
      </c>
      <c r="RRB3703" s="12" t="s">
        <v>4321</v>
      </c>
      <c r="RRC3703" s="13">
        <v>1</v>
      </c>
      <c r="RRF3703" s="12" t="s">
        <v>4321</v>
      </c>
      <c r="RRG3703" s="13">
        <v>1</v>
      </c>
      <c r="RRJ3703" s="12" t="s">
        <v>4321</v>
      </c>
      <c r="RRK3703" s="13">
        <v>1</v>
      </c>
      <c r="RRN3703" s="12" t="s">
        <v>4321</v>
      </c>
      <c r="RRO3703" s="13">
        <v>1</v>
      </c>
      <c r="RRR3703" s="12" t="s">
        <v>4321</v>
      </c>
      <c r="RRS3703" s="13">
        <v>1</v>
      </c>
      <c r="RRV3703" s="12" t="s">
        <v>4321</v>
      </c>
      <c r="RRW3703" s="13">
        <v>1</v>
      </c>
      <c r="RRZ3703" s="12" t="s">
        <v>4321</v>
      </c>
      <c r="RSA3703" s="13">
        <v>1</v>
      </c>
      <c r="RSD3703" s="12" t="s">
        <v>4321</v>
      </c>
      <c r="RSE3703" s="13">
        <v>1</v>
      </c>
      <c r="RSH3703" s="12" t="s">
        <v>4321</v>
      </c>
      <c r="RSI3703" s="13">
        <v>1</v>
      </c>
      <c r="RSL3703" s="12" t="s">
        <v>4321</v>
      </c>
      <c r="RSM3703" s="13">
        <v>1</v>
      </c>
      <c r="RSP3703" s="12" t="s">
        <v>4321</v>
      </c>
      <c r="RSQ3703" s="13">
        <v>1</v>
      </c>
      <c r="RST3703" s="12" t="s">
        <v>4321</v>
      </c>
      <c r="RSU3703" s="13">
        <v>1</v>
      </c>
      <c r="RSX3703" s="12" t="s">
        <v>4321</v>
      </c>
      <c r="RSY3703" s="13">
        <v>1</v>
      </c>
      <c r="RTB3703" s="12" t="s">
        <v>4321</v>
      </c>
      <c r="RTC3703" s="13">
        <v>1</v>
      </c>
      <c r="RTF3703" s="12" t="s">
        <v>4321</v>
      </c>
      <c r="RTG3703" s="13">
        <v>1</v>
      </c>
      <c r="RTJ3703" s="12" t="s">
        <v>4321</v>
      </c>
      <c r="RTK3703" s="13">
        <v>1</v>
      </c>
      <c r="RTN3703" s="12" t="s">
        <v>4321</v>
      </c>
      <c r="RTO3703" s="13">
        <v>1</v>
      </c>
      <c r="RTR3703" s="12" t="s">
        <v>4321</v>
      </c>
      <c r="RTS3703" s="13">
        <v>1</v>
      </c>
      <c r="RTV3703" s="12" t="s">
        <v>4321</v>
      </c>
      <c r="RTW3703" s="13">
        <v>1</v>
      </c>
      <c r="RTZ3703" s="12" t="s">
        <v>4321</v>
      </c>
      <c r="RUA3703" s="13">
        <v>1</v>
      </c>
      <c r="RUD3703" s="12" t="s">
        <v>4321</v>
      </c>
      <c r="RUE3703" s="13">
        <v>1</v>
      </c>
      <c r="RUH3703" s="12" t="s">
        <v>4321</v>
      </c>
      <c r="RUI3703" s="13">
        <v>1</v>
      </c>
      <c r="RUL3703" s="12" t="s">
        <v>4321</v>
      </c>
      <c r="RUM3703" s="13">
        <v>1</v>
      </c>
      <c r="RUP3703" s="12" t="s">
        <v>4321</v>
      </c>
      <c r="RUQ3703" s="13">
        <v>1</v>
      </c>
      <c r="RUT3703" s="12" t="s">
        <v>4321</v>
      </c>
      <c r="RUU3703" s="13">
        <v>1</v>
      </c>
      <c r="RUX3703" s="12" t="s">
        <v>4321</v>
      </c>
      <c r="RUY3703" s="13">
        <v>1</v>
      </c>
      <c r="RVB3703" s="12" t="s">
        <v>4321</v>
      </c>
      <c r="RVC3703" s="13">
        <v>1</v>
      </c>
      <c r="RVF3703" s="12" t="s">
        <v>4321</v>
      </c>
      <c r="RVG3703" s="13">
        <v>1</v>
      </c>
      <c r="RVJ3703" s="12" t="s">
        <v>4321</v>
      </c>
      <c r="RVK3703" s="13">
        <v>1</v>
      </c>
      <c r="RVN3703" s="12" t="s">
        <v>4321</v>
      </c>
      <c r="RVO3703" s="13">
        <v>1</v>
      </c>
      <c r="RVR3703" s="12" t="s">
        <v>4321</v>
      </c>
      <c r="RVS3703" s="13">
        <v>1</v>
      </c>
      <c r="RVV3703" s="12" t="s">
        <v>4321</v>
      </c>
      <c r="RVW3703" s="13">
        <v>1</v>
      </c>
      <c r="RVZ3703" s="12" t="s">
        <v>4321</v>
      </c>
      <c r="RWA3703" s="13">
        <v>1</v>
      </c>
      <c r="RWD3703" s="12" t="s">
        <v>4321</v>
      </c>
      <c r="RWE3703" s="13">
        <v>1</v>
      </c>
      <c r="RWH3703" s="12" t="s">
        <v>4321</v>
      </c>
      <c r="RWI3703" s="13">
        <v>1</v>
      </c>
      <c r="RWL3703" s="12" t="s">
        <v>4321</v>
      </c>
      <c r="RWM3703" s="13">
        <v>1</v>
      </c>
      <c r="RWP3703" s="12" t="s">
        <v>4321</v>
      </c>
      <c r="RWQ3703" s="13">
        <v>1</v>
      </c>
      <c r="RWT3703" s="12" t="s">
        <v>4321</v>
      </c>
      <c r="RWU3703" s="13">
        <v>1</v>
      </c>
      <c r="RWX3703" s="12" t="s">
        <v>4321</v>
      </c>
      <c r="RWY3703" s="13">
        <v>1</v>
      </c>
      <c r="RXB3703" s="12" t="s">
        <v>4321</v>
      </c>
      <c r="RXC3703" s="13">
        <v>1</v>
      </c>
      <c r="RXF3703" s="12" t="s">
        <v>4321</v>
      </c>
      <c r="RXG3703" s="13">
        <v>1</v>
      </c>
      <c r="RXJ3703" s="12" t="s">
        <v>4321</v>
      </c>
      <c r="RXK3703" s="13">
        <v>1</v>
      </c>
      <c r="RXN3703" s="12" t="s">
        <v>4321</v>
      </c>
      <c r="RXO3703" s="13">
        <v>1</v>
      </c>
      <c r="RXR3703" s="12" t="s">
        <v>4321</v>
      </c>
      <c r="RXS3703" s="13">
        <v>1</v>
      </c>
      <c r="RXV3703" s="12" t="s">
        <v>4321</v>
      </c>
      <c r="RXW3703" s="13">
        <v>1</v>
      </c>
      <c r="RXZ3703" s="12" t="s">
        <v>4321</v>
      </c>
      <c r="RYA3703" s="13">
        <v>1</v>
      </c>
      <c r="RYD3703" s="12" t="s">
        <v>4321</v>
      </c>
      <c r="RYE3703" s="13">
        <v>1</v>
      </c>
      <c r="RYH3703" s="12" t="s">
        <v>4321</v>
      </c>
      <c r="RYI3703" s="13">
        <v>1</v>
      </c>
      <c r="RYL3703" s="12" t="s">
        <v>4321</v>
      </c>
      <c r="RYM3703" s="13">
        <v>1</v>
      </c>
      <c r="RYP3703" s="12" t="s">
        <v>4321</v>
      </c>
      <c r="RYQ3703" s="13">
        <v>1</v>
      </c>
      <c r="RYT3703" s="12" t="s">
        <v>4321</v>
      </c>
      <c r="RYU3703" s="13">
        <v>1</v>
      </c>
      <c r="RYX3703" s="12" t="s">
        <v>4321</v>
      </c>
      <c r="RYY3703" s="13">
        <v>1</v>
      </c>
      <c r="RZB3703" s="12" t="s">
        <v>4321</v>
      </c>
      <c r="RZC3703" s="13">
        <v>1</v>
      </c>
      <c r="RZF3703" s="12" t="s">
        <v>4321</v>
      </c>
      <c r="RZG3703" s="13">
        <v>1</v>
      </c>
      <c r="RZJ3703" s="12" t="s">
        <v>4321</v>
      </c>
      <c r="RZK3703" s="13">
        <v>1</v>
      </c>
      <c r="RZN3703" s="12" t="s">
        <v>4321</v>
      </c>
      <c r="RZO3703" s="13">
        <v>1</v>
      </c>
      <c r="RZR3703" s="12" t="s">
        <v>4321</v>
      </c>
      <c r="RZS3703" s="13">
        <v>1</v>
      </c>
      <c r="RZV3703" s="12" t="s">
        <v>4321</v>
      </c>
      <c r="RZW3703" s="13">
        <v>1</v>
      </c>
      <c r="RZZ3703" s="12" t="s">
        <v>4321</v>
      </c>
      <c r="SAA3703" s="13">
        <v>1</v>
      </c>
      <c r="SAD3703" s="12" t="s">
        <v>4321</v>
      </c>
      <c r="SAE3703" s="13">
        <v>1</v>
      </c>
      <c r="SAH3703" s="12" t="s">
        <v>4321</v>
      </c>
      <c r="SAI3703" s="13">
        <v>1</v>
      </c>
      <c r="SAL3703" s="12" t="s">
        <v>4321</v>
      </c>
      <c r="SAM3703" s="13">
        <v>1</v>
      </c>
      <c r="SAP3703" s="12" t="s">
        <v>4321</v>
      </c>
      <c r="SAQ3703" s="13">
        <v>1</v>
      </c>
      <c r="SAT3703" s="12" t="s">
        <v>4321</v>
      </c>
      <c r="SAU3703" s="13">
        <v>1</v>
      </c>
      <c r="SAX3703" s="12" t="s">
        <v>4321</v>
      </c>
      <c r="SAY3703" s="13">
        <v>1</v>
      </c>
      <c r="SBB3703" s="12" t="s">
        <v>4321</v>
      </c>
      <c r="SBC3703" s="13">
        <v>1</v>
      </c>
      <c r="SBF3703" s="12" t="s">
        <v>4321</v>
      </c>
      <c r="SBG3703" s="13">
        <v>1</v>
      </c>
      <c r="SBJ3703" s="12" t="s">
        <v>4321</v>
      </c>
      <c r="SBK3703" s="13">
        <v>1</v>
      </c>
      <c r="SBN3703" s="12" t="s">
        <v>4321</v>
      </c>
      <c r="SBO3703" s="13">
        <v>1</v>
      </c>
      <c r="SBR3703" s="12" t="s">
        <v>4321</v>
      </c>
      <c r="SBS3703" s="13">
        <v>1</v>
      </c>
      <c r="SBV3703" s="12" t="s">
        <v>4321</v>
      </c>
      <c r="SBW3703" s="13">
        <v>1</v>
      </c>
      <c r="SBZ3703" s="12" t="s">
        <v>4321</v>
      </c>
      <c r="SCA3703" s="13">
        <v>1</v>
      </c>
      <c r="SCD3703" s="12" t="s">
        <v>4321</v>
      </c>
      <c r="SCE3703" s="13">
        <v>1</v>
      </c>
      <c r="SCH3703" s="12" t="s">
        <v>4321</v>
      </c>
      <c r="SCI3703" s="13">
        <v>1</v>
      </c>
      <c r="SCL3703" s="12" t="s">
        <v>4321</v>
      </c>
      <c r="SCM3703" s="13">
        <v>1</v>
      </c>
      <c r="SCP3703" s="12" t="s">
        <v>4321</v>
      </c>
      <c r="SCQ3703" s="13">
        <v>1</v>
      </c>
      <c r="SCT3703" s="12" t="s">
        <v>4321</v>
      </c>
      <c r="SCU3703" s="13">
        <v>1</v>
      </c>
      <c r="SCX3703" s="12" t="s">
        <v>4321</v>
      </c>
      <c r="SCY3703" s="13">
        <v>1</v>
      </c>
      <c r="SDB3703" s="12" t="s">
        <v>4321</v>
      </c>
      <c r="SDC3703" s="13">
        <v>1</v>
      </c>
      <c r="SDF3703" s="12" t="s">
        <v>4321</v>
      </c>
      <c r="SDG3703" s="13">
        <v>1</v>
      </c>
      <c r="SDJ3703" s="12" t="s">
        <v>4321</v>
      </c>
      <c r="SDK3703" s="13">
        <v>1</v>
      </c>
      <c r="SDN3703" s="12" t="s">
        <v>4321</v>
      </c>
      <c r="SDO3703" s="13">
        <v>1</v>
      </c>
      <c r="SDR3703" s="12" t="s">
        <v>4321</v>
      </c>
      <c r="SDS3703" s="13">
        <v>1</v>
      </c>
      <c r="SDV3703" s="12" t="s">
        <v>4321</v>
      </c>
      <c r="SDW3703" s="13">
        <v>1</v>
      </c>
      <c r="SDZ3703" s="12" t="s">
        <v>4321</v>
      </c>
      <c r="SEA3703" s="13">
        <v>1</v>
      </c>
      <c r="SED3703" s="12" t="s">
        <v>4321</v>
      </c>
      <c r="SEE3703" s="13">
        <v>1</v>
      </c>
      <c r="SEH3703" s="12" t="s">
        <v>4321</v>
      </c>
      <c r="SEI3703" s="13">
        <v>1</v>
      </c>
      <c r="SEL3703" s="12" t="s">
        <v>4321</v>
      </c>
      <c r="SEM3703" s="13">
        <v>1</v>
      </c>
      <c r="SEP3703" s="12" t="s">
        <v>4321</v>
      </c>
      <c r="SEQ3703" s="13">
        <v>1</v>
      </c>
      <c r="SET3703" s="12" t="s">
        <v>4321</v>
      </c>
      <c r="SEU3703" s="13">
        <v>1</v>
      </c>
      <c r="SEX3703" s="12" t="s">
        <v>4321</v>
      </c>
      <c r="SEY3703" s="13">
        <v>1</v>
      </c>
      <c r="SFB3703" s="12" t="s">
        <v>4321</v>
      </c>
      <c r="SFC3703" s="13">
        <v>1</v>
      </c>
      <c r="SFF3703" s="12" t="s">
        <v>4321</v>
      </c>
      <c r="SFG3703" s="13">
        <v>1</v>
      </c>
      <c r="SFJ3703" s="12" t="s">
        <v>4321</v>
      </c>
      <c r="SFK3703" s="13">
        <v>1</v>
      </c>
      <c r="SFN3703" s="12" t="s">
        <v>4321</v>
      </c>
      <c r="SFO3703" s="13">
        <v>1</v>
      </c>
      <c r="SFR3703" s="12" t="s">
        <v>4321</v>
      </c>
      <c r="SFS3703" s="13">
        <v>1</v>
      </c>
      <c r="SFV3703" s="12" t="s">
        <v>4321</v>
      </c>
      <c r="SFW3703" s="13">
        <v>1</v>
      </c>
      <c r="SFZ3703" s="12" t="s">
        <v>4321</v>
      </c>
      <c r="SGA3703" s="13">
        <v>1</v>
      </c>
      <c r="SGD3703" s="12" t="s">
        <v>4321</v>
      </c>
      <c r="SGE3703" s="13">
        <v>1</v>
      </c>
      <c r="SGH3703" s="12" t="s">
        <v>4321</v>
      </c>
      <c r="SGI3703" s="13">
        <v>1</v>
      </c>
      <c r="SGL3703" s="12" t="s">
        <v>4321</v>
      </c>
      <c r="SGM3703" s="13">
        <v>1</v>
      </c>
      <c r="SGP3703" s="12" t="s">
        <v>4321</v>
      </c>
      <c r="SGQ3703" s="13">
        <v>1</v>
      </c>
      <c r="SGT3703" s="12" t="s">
        <v>4321</v>
      </c>
      <c r="SGU3703" s="13">
        <v>1</v>
      </c>
      <c r="SGX3703" s="12" t="s">
        <v>4321</v>
      </c>
      <c r="SGY3703" s="13">
        <v>1</v>
      </c>
      <c r="SHB3703" s="12" t="s">
        <v>4321</v>
      </c>
      <c r="SHC3703" s="13">
        <v>1</v>
      </c>
      <c r="SHF3703" s="12" t="s">
        <v>4321</v>
      </c>
      <c r="SHG3703" s="13">
        <v>1</v>
      </c>
      <c r="SHJ3703" s="12" t="s">
        <v>4321</v>
      </c>
      <c r="SHK3703" s="13">
        <v>1</v>
      </c>
      <c r="SHN3703" s="12" t="s">
        <v>4321</v>
      </c>
      <c r="SHO3703" s="13">
        <v>1</v>
      </c>
      <c r="SHR3703" s="12" t="s">
        <v>4321</v>
      </c>
      <c r="SHS3703" s="13">
        <v>1</v>
      </c>
      <c r="SHV3703" s="12" t="s">
        <v>4321</v>
      </c>
      <c r="SHW3703" s="13">
        <v>1</v>
      </c>
      <c r="SHZ3703" s="12" t="s">
        <v>4321</v>
      </c>
      <c r="SIA3703" s="13">
        <v>1</v>
      </c>
      <c r="SID3703" s="12" t="s">
        <v>4321</v>
      </c>
      <c r="SIE3703" s="13">
        <v>1</v>
      </c>
      <c r="SIH3703" s="12" t="s">
        <v>4321</v>
      </c>
      <c r="SII3703" s="13">
        <v>1</v>
      </c>
      <c r="SIL3703" s="12" t="s">
        <v>4321</v>
      </c>
      <c r="SIM3703" s="13">
        <v>1</v>
      </c>
      <c r="SIP3703" s="12" t="s">
        <v>4321</v>
      </c>
      <c r="SIQ3703" s="13">
        <v>1</v>
      </c>
      <c r="SIT3703" s="12" t="s">
        <v>4321</v>
      </c>
      <c r="SIU3703" s="13">
        <v>1</v>
      </c>
      <c r="SIX3703" s="12" t="s">
        <v>4321</v>
      </c>
      <c r="SIY3703" s="13">
        <v>1</v>
      </c>
      <c r="SJB3703" s="12" t="s">
        <v>4321</v>
      </c>
      <c r="SJC3703" s="13">
        <v>1</v>
      </c>
      <c r="SJF3703" s="12" t="s">
        <v>4321</v>
      </c>
      <c r="SJG3703" s="13">
        <v>1</v>
      </c>
      <c r="SJJ3703" s="12" t="s">
        <v>4321</v>
      </c>
      <c r="SJK3703" s="13">
        <v>1</v>
      </c>
      <c r="SJN3703" s="12" t="s">
        <v>4321</v>
      </c>
      <c r="SJO3703" s="13">
        <v>1</v>
      </c>
      <c r="SJR3703" s="12" t="s">
        <v>4321</v>
      </c>
      <c r="SJS3703" s="13">
        <v>1</v>
      </c>
      <c r="SJV3703" s="12" t="s">
        <v>4321</v>
      </c>
      <c r="SJW3703" s="13">
        <v>1</v>
      </c>
      <c r="SJZ3703" s="12" t="s">
        <v>4321</v>
      </c>
      <c r="SKA3703" s="13">
        <v>1</v>
      </c>
      <c r="SKD3703" s="12" t="s">
        <v>4321</v>
      </c>
      <c r="SKE3703" s="13">
        <v>1</v>
      </c>
      <c r="SKH3703" s="12" t="s">
        <v>4321</v>
      </c>
      <c r="SKI3703" s="13">
        <v>1</v>
      </c>
      <c r="SKL3703" s="12" t="s">
        <v>4321</v>
      </c>
      <c r="SKM3703" s="13">
        <v>1</v>
      </c>
      <c r="SKP3703" s="12" t="s">
        <v>4321</v>
      </c>
      <c r="SKQ3703" s="13">
        <v>1</v>
      </c>
      <c r="SKT3703" s="12" t="s">
        <v>4321</v>
      </c>
      <c r="SKU3703" s="13">
        <v>1</v>
      </c>
      <c r="SKX3703" s="12" t="s">
        <v>4321</v>
      </c>
      <c r="SKY3703" s="13">
        <v>1</v>
      </c>
      <c r="SLB3703" s="12" t="s">
        <v>4321</v>
      </c>
      <c r="SLC3703" s="13">
        <v>1</v>
      </c>
      <c r="SLF3703" s="12" t="s">
        <v>4321</v>
      </c>
      <c r="SLG3703" s="13">
        <v>1</v>
      </c>
      <c r="SLJ3703" s="12" t="s">
        <v>4321</v>
      </c>
      <c r="SLK3703" s="13">
        <v>1</v>
      </c>
      <c r="SLN3703" s="12" t="s">
        <v>4321</v>
      </c>
      <c r="SLO3703" s="13">
        <v>1</v>
      </c>
      <c r="SLR3703" s="12" t="s">
        <v>4321</v>
      </c>
      <c r="SLS3703" s="13">
        <v>1</v>
      </c>
      <c r="SLV3703" s="12" t="s">
        <v>4321</v>
      </c>
      <c r="SLW3703" s="13">
        <v>1</v>
      </c>
      <c r="SLZ3703" s="12" t="s">
        <v>4321</v>
      </c>
      <c r="SMA3703" s="13">
        <v>1</v>
      </c>
      <c r="SMD3703" s="12" t="s">
        <v>4321</v>
      </c>
      <c r="SME3703" s="13">
        <v>1</v>
      </c>
      <c r="SMH3703" s="12" t="s">
        <v>4321</v>
      </c>
      <c r="SMI3703" s="13">
        <v>1</v>
      </c>
      <c r="SML3703" s="12" t="s">
        <v>4321</v>
      </c>
      <c r="SMM3703" s="13">
        <v>1</v>
      </c>
      <c r="SMP3703" s="12" t="s">
        <v>4321</v>
      </c>
      <c r="SMQ3703" s="13">
        <v>1</v>
      </c>
      <c r="SMT3703" s="12" t="s">
        <v>4321</v>
      </c>
      <c r="SMU3703" s="13">
        <v>1</v>
      </c>
      <c r="SMX3703" s="12" t="s">
        <v>4321</v>
      </c>
      <c r="SMY3703" s="13">
        <v>1</v>
      </c>
      <c r="SNB3703" s="12" t="s">
        <v>4321</v>
      </c>
      <c r="SNC3703" s="13">
        <v>1</v>
      </c>
      <c r="SNF3703" s="12" t="s">
        <v>4321</v>
      </c>
      <c r="SNG3703" s="13">
        <v>1</v>
      </c>
      <c r="SNJ3703" s="12" t="s">
        <v>4321</v>
      </c>
      <c r="SNK3703" s="13">
        <v>1</v>
      </c>
      <c r="SNN3703" s="12" t="s">
        <v>4321</v>
      </c>
      <c r="SNO3703" s="13">
        <v>1</v>
      </c>
      <c r="SNR3703" s="12" t="s">
        <v>4321</v>
      </c>
      <c r="SNS3703" s="13">
        <v>1</v>
      </c>
      <c r="SNV3703" s="12" t="s">
        <v>4321</v>
      </c>
      <c r="SNW3703" s="13">
        <v>1</v>
      </c>
      <c r="SNZ3703" s="12" t="s">
        <v>4321</v>
      </c>
      <c r="SOA3703" s="13">
        <v>1</v>
      </c>
      <c r="SOD3703" s="12" t="s">
        <v>4321</v>
      </c>
      <c r="SOE3703" s="13">
        <v>1</v>
      </c>
      <c r="SOH3703" s="12" t="s">
        <v>4321</v>
      </c>
      <c r="SOI3703" s="13">
        <v>1</v>
      </c>
      <c r="SOL3703" s="12" t="s">
        <v>4321</v>
      </c>
      <c r="SOM3703" s="13">
        <v>1</v>
      </c>
      <c r="SOP3703" s="12" t="s">
        <v>4321</v>
      </c>
      <c r="SOQ3703" s="13">
        <v>1</v>
      </c>
      <c r="SOT3703" s="12" t="s">
        <v>4321</v>
      </c>
      <c r="SOU3703" s="13">
        <v>1</v>
      </c>
      <c r="SOX3703" s="12" t="s">
        <v>4321</v>
      </c>
      <c r="SOY3703" s="13">
        <v>1</v>
      </c>
      <c r="SPB3703" s="12" t="s">
        <v>4321</v>
      </c>
      <c r="SPC3703" s="13">
        <v>1</v>
      </c>
      <c r="SPF3703" s="12" t="s">
        <v>4321</v>
      </c>
      <c r="SPG3703" s="13">
        <v>1</v>
      </c>
      <c r="SPJ3703" s="12" t="s">
        <v>4321</v>
      </c>
      <c r="SPK3703" s="13">
        <v>1</v>
      </c>
      <c r="SPN3703" s="12" t="s">
        <v>4321</v>
      </c>
      <c r="SPO3703" s="13">
        <v>1</v>
      </c>
      <c r="SPR3703" s="12" t="s">
        <v>4321</v>
      </c>
      <c r="SPS3703" s="13">
        <v>1</v>
      </c>
      <c r="SPV3703" s="12" t="s">
        <v>4321</v>
      </c>
      <c r="SPW3703" s="13">
        <v>1</v>
      </c>
      <c r="SPZ3703" s="12" t="s">
        <v>4321</v>
      </c>
      <c r="SQA3703" s="13">
        <v>1</v>
      </c>
      <c r="SQD3703" s="12" t="s">
        <v>4321</v>
      </c>
      <c r="SQE3703" s="13">
        <v>1</v>
      </c>
      <c r="SQH3703" s="12" t="s">
        <v>4321</v>
      </c>
      <c r="SQI3703" s="13">
        <v>1</v>
      </c>
      <c r="SQL3703" s="12" t="s">
        <v>4321</v>
      </c>
      <c r="SQM3703" s="13">
        <v>1</v>
      </c>
      <c r="SQP3703" s="12" t="s">
        <v>4321</v>
      </c>
      <c r="SQQ3703" s="13">
        <v>1</v>
      </c>
      <c r="SQT3703" s="12" t="s">
        <v>4321</v>
      </c>
      <c r="SQU3703" s="13">
        <v>1</v>
      </c>
      <c r="SQX3703" s="12" t="s">
        <v>4321</v>
      </c>
      <c r="SQY3703" s="13">
        <v>1</v>
      </c>
      <c r="SRB3703" s="12" t="s">
        <v>4321</v>
      </c>
      <c r="SRC3703" s="13">
        <v>1</v>
      </c>
      <c r="SRF3703" s="12" t="s">
        <v>4321</v>
      </c>
      <c r="SRG3703" s="13">
        <v>1</v>
      </c>
      <c r="SRJ3703" s="12" t="s">
        <v>4321</v>
      </c>
      <c r="SRK3703" s="13">
        <v>1</v>
      </c>
      <c r="SRN3703" s="12" t="s">
        <v>4321</v>
      </c>
      <c r="SRO3703" s="13">
        <v>1</v>
      </c>
      <c r="SRR3703" s="12" t="s">
        <v>4321</v>
      </c>
      <c r="SRS3703" s="13">
        <v>1</v>
      </c>
      <c r="SRV3703" s="12" t="s">
        <v>4321</v>
      </c>
      <c r="SRW3703" s="13">
        <v>1</v>
      </c>
      <c r="SRZ3703" s="12" t="s">
        <v>4321</v>
      </c>
      <c r="SSA3703" s="13">
        <v>1</v>
      </c>
      <c r="SSD3703" s="12" t="s">
        <v>4321</v>
      </c>
      <c r="SSE3703" s="13">
        <v>1</v>
      </c>
      <c r="SSH3703" s="12" t="s">
        <v>4321</v>
      </c>
      <c r="SSI3703" s="13">
        <v>1</v>
      </c>
      <c r="SSL3703" s="12" t="s">
        <v>4321</v>
      </c>
      <c r="SSM3703" s="13">
        <v>1</v>
      </c>
      <c r="SSP3703" s="12" t="s">
        <v>4321</v>
      </c>
      <c r="SSQ3703" s="13">
        <v>1</v>
      </c>
      <c r="SST3703" s="12" t="s">
        <v>4321</v>
      </c>
      <c r="SSU3703" s="13">
        <v>1</v>
      </c>
      <c r="SSX3703" s="12" t="s">
        <v>4321</v>
      </c>
      <c r="SSY3703" s="13">
        <v>1</v>
      </c>
      <c r="STB3703" s="12" t="s">
        <v>4321</v>
      </c>
      <c r="STC3703" s="13">
        <v>1</v>
      </c>
      <c r="STF3703" s="12" t="s">
        <v>4321</v>
      </c>
      <c r="STG3703" s="13">
        <v>1</v>
      </c>
      <c r="STJ3703" s="12" t="s">
        <v>4321</v>
      </c>
      <c r="STK3703" s="13">
        <v>1</v>
      </c>
      <c r="STN3703" s="12" t="s">
        <v>4321</v>
      </c>
      <c r="STO3703" s="13">
        <v>1</v>
      </c>
      <c r="STR3703" s="12" t="s">
        <v>4321</v>
      </c>
      <c r="STS3703" s="13">
        <v>1</v>
      </c>
      <c r="STV3703" s="12" t="s">
        <v>4321</v>
      </c>
      <c r="STW3703" s="13">
        <v>1</v>
      </c>
      <c r="STZ3703" s="12" t="s">
        <v>4321</v>
      </c>
      <c r="SUA3703" s="13">
        <v>1</v>
      </c>
      <c r="SUD3703" s="12" t="s">
        <v>4321</v>
      </c>
      <c r="SUE3703" s="13">
        <v>1</v>
      </c>
      <c r="SUH3703" s="12" t="s">
        <v>4321</v>
      </c>
      <c r="SUI3703" s="13">
        <v>1</v>
      </c>
      <c r="SUL3703" s="12" t="s">
        <v>4321</v>
      </c>
      <c r="SUM3703" s="13">
        <v>1</v>
      </c>
      <c r="SUP3703" s="12" t="s">
        <v>4321</v>
      </c>
      <c r="SUQ3703" s="13">
        <v>1</v>
      </c>
      <c r="SUT3703" s="12" t="s">
        <v>4321</v>
      </c>
      <c r="SUU3703" s="13">
        <v>1</v>
      </c>
      <c r="SUX3703" s="12" t="s">
        <v>4321</v>
      </c>
      <c r="SUY3703" s="13">
        <v>1</v>
      </c>
      <c r="SVB3703" s="12" t="s">
        <v>4321</v>
      </c>
      <c r="SVC3703" s="13">
        <v>1</v>
      </c>
      <c r="SVF3703" s="12" t="s">
        <v>4321</v>
      </c>
      <c r="SVG3703" s="13">
        <v>1</v>
      </c>
      <c r="SVJ3703" s="12" t="s">
        <v>4321</v>
      </c>
      <c r="SVK3703" s="13">
        <v>1</v>
      </c>
      <c r="SVN3703" s="12" t="s">
        <v>4321</v>
      </c>
      <c r="SVO3703" s="13">
        <v>1</v>
      </c>
      <c r="SVR3703" s="12" t="s">
        <v>4321</v>
      </c>
      <c r="SVS3703" s="13">
        <v>1</v>
      </c>
      <c r="SVV3703" s="12" t="s">
        <v>4321</v>
      </c>
      <c r="SVW3703" s="13">
        <v>1</v>
      </c>
      <c r="SVZ3703" s="12" t="s">
        <v>4321</v>
      </c>
      <c r="SWA3703" s="13">
        <v>1</v>
      </c>
      <c r="SWD3703" s="12" t="s">
        <v>4321</v>
      </c>
      <c r="SWE3703" s="13">
        <v>1</v>
      </c>
      <c r="SWH3703" s="12" t="s">
        <v>4321</v>
      </c>
      <c r="SWI3703" s="13">
        <v>1</v>
      </c>
      <c r="SWL3703" s="12" t="s">
        <v>4321</v>
      </c>
      <c r="SWM3703" s="13">
        <v>1</v>
      </c>
      <c r="SWP3703" s="12" t="s">
        <v>4321</v>
      </c>
      <c r="SWQ3703" s="13">
        <v>1</v>
      </c>
      <c r="SWT3703" s="12" t="s">
        <v>4321</v>
      </c>
      <c r="SWU3703" s="13">
        <v>1</v>
      </c>
      <c r="SWX3703" s="12" t="s">
        <v>4321</v>
      </c>
      <c r="SWY3703" s="13">
        <v>1</v>
      </c>
      <c r="SXB3703" s="12" t="s">
        <v>4321</v>
      </c>
      <c r="SXC3703" s="13">
        <v>1</v>
      </c>
      <c r="SXF3703" s="12" t="s">
        <v>4321</v>
      </c>
      <c r="SXG3703" s="13">
        <v>1</v>
      </c>
      <c r="SXJ3703" s="12" t="s">
        <v>4321</v>
      </c>
      <c r="SXK3703" s="13">
        <v>1</v>
      </c>
      <c r="SXN3703" s="12" t="s">
        <v>4321</v>
      </c>
      <c r="SXO3703" s="13">
        <v>1</v>
      </c>
      <c r="SXR3703" s="12" t="s">
        <v>4321</v>
      </c>
      <c r="SXS3703" s="13">
        <v>1</v>
      </c>
      <c r="SXV3703" s="12" t="s">
        <v>4321</v>
      </c>
      <c r="SXW3703" s="13">
        <v>1</v>
      </c>
      <c r="SXZ3703" s="12" t="s">
        <v>4321</v>
      </c>
      <c r="SYA3703" s="13">
        <v>1</v>
      </c>
      <c r="SYD3703" s="12" t="s">
        <v>4321</v>
      </c>
      <c r="SYE3703" s="13">
        <v>1</v>
      </c>
      <c r="SYH3703" s="12" t="s">
        <v>4321</v>
      </c>
      <c r="SYI3703" s="13">
        <v>1</v>
      </c>
      <c r="SYL3703" s="12" t="s">
        <v>4321</v>
      </c>
      <c r="SYM3703" s="13">
        <v>1</v>
      </c>
      <c r="SYP3703" s="12" t="s">
        <v>4321</v>
      </c>
      <c r="SYQ3703" s="13">
        <v>1</v>
      </c>
      <c r="SYT3703" s="12" t="s">
        <v>4321</v>
      </c>
      <c r="SYU3703" s="13">
        <v>1</v>
      </c>
      <c r="SYX3703" s="12" t="s">
        <v>4321</v>
      </c>
      <c r="SYY3703" s="13">
        <v>1</v>
      </c>
      <c r="SZB3703" s="12" t="s">
        <v>4321</v>
      </c>
      <c r="SZC3703" s="13">
        <v>1</v>
      </c>
      <c r="SZF3703" s="12" t="s">
        <v>4321</v>
      </c>
      <c r="SZG3703" s="13">
        <v>1</v>
      </c>
      <c r="SZJ3703" s="12" t="s">
        <v>4321</v>
      </c>
      <c r="SZK3703" s="13">
        <v>1</v>
      </c>
      <c r="SZN3703" s="12" t="s">
        <v>4321</v>
      </c>
      <c r="SZO3703" s="13">
        <v>1</v>
      </c>
      <c r="SZR3703" s="12" t="s">
        <v>4321</v>
      </c>
      <c r="SZS3703" s="13">
        <v>1</v>
      </c>
      <c r="SZV3703" s="12" t="s">
        <v>4321</v>
      </c>
      <c r="SZW3703" s="13">
        <v>1</v>
      </c>
      <c r="SZZ3703" s="12" t="s">
        <v>4321</v>
      </c>
      <c r="TAA3703" s="13">
        <v>1</v>
      </c>
      <c r="TAD3703" s="12" t="s">
        <v>4321</v>
      </c>
      <c r="TAE3703" s="13">
        <v>1</v>
      </c>
      <c r="TAH3703" s="12" t="s">
        <v>4321</v>
      </c>
      <c r="TAI3703" s="13">
        <v>1</v>
      </c>
      <c r="TAL3703" s="12" t="s">
        <v>4321</v>
      </c>
      <c r="TAM3703" s="13">
        <v>1</v>
      </c>
      <c r="TAP3703" s="12" t="s">
        <v>4321</v>
      </c>
      <c r="TAQ3703" s="13">
        <v>1</v>
      </c>
      <c r="TAT3703" s="12" t="s">
        <v>4321</v>
      </c>
      <c r="TAU3703" s="13">
        <v>1</v>
      </c>
      <c r="TAX3703" s="12" t="s">
        <v>4321</v>
      </c>
      <c r="TAY3703" s="13">
        <v>1</v>
      </c>
      <c r="TBB3703" s="12" t="s">
        <v>4321</v>
      </c>
      <c r="TBC3703" s="13">
        <v>1</v>
      </c>
      <c r="TBF3703" s="12" t="s">
        <v>4321</v>
      </c>
      <c r="TBG3703" s="13">
        <v>1</v>
      </c>
      <c r="TBJ3703" s="12" t="s">
        <v>4321</v>
      </c>
      <c r="TBK3703" s="13">
        <v>1</v>
      </c>
      <c r="TBN3703" s="12" t="s">
        <v>4321</v>
      </c>
      <c r="TBO3703" s="13">
        <v>1</v>
      </c>
      <c r="TBR3703" s="12" t="s">
        <v>4321</v>
      </c>
      <c r="TBS3703" s="13">
        <v>1</v>
      </c>
      <c r="TBV3703" s="12" t="s">
        <v>4321</v>
      </c>
      <c r="TBW3703" s="13">
        <v>1</v>
      </c>
      <c r="TBZ3703" s="12" t="s">
        <v>4321</v>
      </c>
      <c r="TCA3703" s="13">
        <v>1</v>
      </c>
      <c r="TCD3703" s="12" t="s">
        <v>4321</v>
      </c>
      <c r="TCE3703" s="13">
        <v>1</v>
      </c>
      <c r="TCH3703" s="12" t="s">
        <v>4321</v>
      </c>
      <c r="TCI3703" s="13">
        <v>1</v>
      </c>
      <c r="TCL3703" s="12" t="s">
        <v>4321</v>
      </c>
      <c r="TCM3703" s="13">
        <v>1</v>
      </c>
      <c r="TCP3703" s="12" t="s">
        <v>4321</v>
      </c>
      <c r="TCQ3703" s="13">
        <v>1</v>
      </c>
      <c r="TCT3703" s="12" t="s">
        <v>4321</v>
      </c>
      <c r="TCU3703" s="13">
        <v>1</v>
      </c>
      <c r="TCX3703" s="12" t="s">
        <v>4321</v>
      </c>
      <c r="TCY3703" s="13">
        <v>1</v>
      </c>
      <c r="TDB3703" s="12" t="s">
        <v>4321</v>
      </c>
      <c r="TDC3703" s="13">
        <v>1</v>
      </c>
      <c r="TDF3703" s="12" t="s">
        <v>4321</v>
      </c>
      <c r="TDG3703" s="13">
        <v>1</v>
      </c>
      <c r="TDJ3703" s="12" t="s">
        <v>4321</v>
      </c>
      <c r="TDK3703" s="13">
        <v>1</v>
      </c>
      <c r="TDN3703" s="12" t="s">
        <v>4321</v>
      </c>
      <c r="TDO3703" s="13">
        <v>1</v>
      </c>
      <c r="TDR3703" s="12" t="s">
        <v>4321</v>
      </c>
      <c r="TDS3703" s="13">
        <v>1</v>
      </c>
      <c r="TDV3703" s="12" t="s">
        <v>4321</v>
      </c>
      <c r="TDW3703" s="13">
        <v>1</v>
      </c>
      <c r="TDZ3703" s="12" t="s">
        <v>4321</v>
      </c>
      <c r="TEA3703" s="13">
        <v>1</v>
      </c>
      <c r="TED3703" s="12" t="s">
        <v>4321</v>
      </c>
      <c r="TEE3703" s="13">
        <v>1</v>
      </c>
      <c r="TEH3703" s="12" t="s">
        <v>4321</v>
      </c>
      <c r="TEI3703" s="13">
        <v>1</v>
      </c>
      <c r="TEL3703" s="12" t="s">
        <v>4321</v>
      </c>
      <c r="TEM3703" s="13">
        <v>1</v>
      </c>
      <c r="TEP3703" s="12" t="s">
        <v>4321</v>
      </c>
      <c r="TEQ3703" s="13">
        <v>1</v>
      </c>
      <c r="TET3703" s="12" t="s">
        <v>4321</v>
      </c>
      <c r="TEU3703" s="13">
        <v>1</v>
      </c>
      <c r="TEX3703" s="12" t="s">
        <v>4321</v>
      </c>
      <c r="TEY3703" s="13">
        <v>1</v>
      </c>
      <c r="TFB3703" s="12" t="s">
        <v>4321</v>
      </c>
      <c r="TFC3703" s="13">
        <v>1</v>
      </c>
      <c r="TFF3703" s="12" t="s">
        <v>4321</v>
      </c>
      <c r="TFG3703" s="13">
        <v>1</v>
      </c>
      <c r="TFJ3703" s="12" t="s">
        <v>4321</v>
      </c>
      <c r="TFK3703" s="13">
        <v>1</v>
      </c>
      <c r="TFN3703" s="12" t="s">
        <v>4321</v>
      </c>
      <c r="TFO3703" s="13">
        <v>1</v>
      </c>
      <c r="TFR3703" s="12" t="s">
        <v>4321</v>
      </c>
      <c r="TFS3703" s="13">
        <v>1</v>
      </c>
      <c r="TFV3703" s="12" t="s">
        <v>4321</v>
      </c>
      <c r="TFW3703" s="13">
        <v>1</v>
      </c>
      <c r="TFZ3703" s="12" t="s">
        <v>4321</v>
      </c>
      <c r="TGA3703" s="13">
        <v>1</v>
      </c>
      <c r="TGD3703" s="12" t="s">
        <v>4321</v>
      </c>
      <c r="TGE3703" s="13">
        <v>1</v>
      </c>
      <c r="TGH3703" s="12" t="s">
        <v>4321</v>
      </c>
      <c r="TGI3703" s="13">
        <v>1</v>
      </c>
      <c r="TGL3703" s="12" t="s">
        <v>4321</v>
      </c>
      <c r="TGM3703" s="13">
        <v>1</v>
      </c>
      <c r="TGP3703" s="12" t="s">
        <v>4321</v>
      </c>
      <c r="TGQ3703" s="13">
        <v>1</v>
      </c>
      <c r="TGT3703" s="12" t="s">
        <v>4321</v>
      </c>
      <c r="TGU3703" s="13">
        <v>1</v>
      </c>
      <c r="TGX3703" s="12" t="s">
        <v>4321</v>
      </c>
      <c r="TGY3703" s="13">
        <v>1</v>
      </c>
      <c r="THB3703" s="12" t="s">
        <v>4321</v>
      </c>
      <c r="THC3703" s="13">
        <v>1</v>
      </c>
      <c r="THF3703" s="12" t="s">
        <v>4321</v>
      </c>
      <c r="THG3703" s="13">
        <v>1</v>
      </c>
      <c r="THJ3703" s="12" t="s">
        <v>4321</v>
      </c>
      <c r="THK3703" s="13">
        <v>1</v>
      </c>
      <c r="THN3703" s="12" t="s">
        <v>4321</v>
      </c>
      <c r="THO3703" s="13">
        <v>1</v>
      </c>
      <c r="THR3703" s="12" t="s">
        <v>4321</v>
      </c>
      <c r="THS3703" s="13">
        <v>1</v>
      </c>
      <c r="THV3703" s="12" t="s">
        <v>4321</v>
      </c>
      <c r="THW3703" s="13">
        <v>1</v>
      </c>
      <c r="THZ3703" s="12" t="s">
        <v>4321</v>
      </c>
      <c r="TIA3703" s="13">
        <v>1</v>
      </c>
      <c r="TID3703" s="12" t="s">
        <v>4321</v>
      </c>
      <c r="TIE3703" s="13">
        <v>1</v>
      </c>
      <c r="TIH3703" s="12" t="s">
        <v>4321</v>
      </c>
      <c r="TII3703" s="13">
        <v>1</v>
      </c>
      <c r="TIL3703" s="12" t="s">
        <v>4321</v>
      </c>
      <c r="TIM3703" s="13">
        <v>1</v>
      </c>
      <c r="TIP3703" s="12" t="s">
        <v>4321</v>
      </c>
      <c r="TIQ3703" s="13">
        <v>1</v>
      </c>
      <c r="TIT3703" s="12" t="s">
        <v>4321</v>
      </c>
      <c r="TIU3703" s="13">
        <v>1</v>
      </c>
      <c r="TIX3703" s="12" t="s">
        <v>4321</v>
      </c>
      <c r="TIY3703" s="13">
        <v>1</v>
      </c>
      <c r="TJB3703" s="12" t="s">
        <v>4321</v>
      </c>
      <c r="TJC3703" s="13">
        <v>1</v>
      </c>
      <c r="TJF3703" s="12" t="s">
        <v>4321</v>
      </c>
      <c r="TJG3703" s="13">
        <v>1</v>
      </c>
      <c r="TJJ3703" s="12" t="s">
        <v>4321</v>
      </c>
      <c r="TJK3703" s="13">
        <v>1</v>
      </c>
      <c r="TJN3703" s="12" t="s">
        <v>4321</v>
      </c>
      <c r="TJO3703" s="13">
        <v>1</v>
      </c>
      <c r="TJR3703" s="12" t="s">
        <v>4321</v>
      </c>
      <c r="TJS3703" s="13">
        <v>1</v>
      </c>
      <c r="TJV3703" s="12" t="s">
        <v>4321</v>
      </c>
      <c r="TJW3703" s="13">
        <v>1</v>
      </c>
      <c r="TJZ3703" s="12" t="s">
        <v>4321</v>
      </c>
      <c r="TKA3703" s="13">
        <v>1</v>
      </c>
      <c r="TKD3703" s="12" t="s">
        <v>4321</v>
      </c>
      <c r="TKE3703" s="13">
        <v>1</v>
      </c>
      <c r="TKH3703" s="12" t="s">
        <v>4321</v>
      </c>
      <c r="TKI3703" s="13">
        <v>1</v>
      </c>
      <c r="TKL3703" s="12" t="s">
        <v>4321</v>
      </c>
      <c r="TKM3703" s="13">
        <v>1</v>
      </c>
      <c r="TKP3703" s="12" t="s">
        <v>4321</v>
      </c>
      <c r="TKQ3703" s="13">
        <v>1</v>
      </c>
      <c r="TKT3703" s="12" t="s">
        <v>4321</v>
      </c>
      <c r="TKU3703" s="13">
        <v>1</v>
      </c>
      <c r="TKX3703" s="12" t="s">
        <v>4321</v>
      </c>
      <c r="TKY3703" s="13">
        <v>1</v>
      </c>
      <c r="TLB3703" s="12" t="s">
        <v>4321</v>
      </c>
      <c r="TLC3703" s="13">
        <v>1</v>
      </c>
      <c r="TLF3703" s="12" t="s">
        <v>4321</v>
      </c>
      <c r="TLG3703" s="13">
        <v>1</v>
      </c>
      <c r="TLJ3703" s="12" t="s">
        <v>4321</v>
      </c>
      <c r="TLK3703" s="13">
        <v>1</v>
      </c>
      <c r="TLN3703" s="12" t="s">
        <v>4321</v>
      </c>
      <c r="TLO3703" s="13">
        <v>1</v>
      </c>
      <c r="TLR3703" s="12" t="s">
        <v>4321</v>
      </c>
      <c r="TLS3703" s="13">
        <v>1</v>
      </c>
      <c r="TLV3703" s="12" t="s">
        <v>4321</v>
      </c>
      <c r="TLW3703" s="13">
        <v>1</v>
      </c>
      <c r="TLZ3703" s="12" t="s">
        <v>4321</v>
      </c>
      <c r="TMA3703" s="13">
        <v>1</v>
      </c>
      <c r="TMD3703" s="12" t="s">
        <v>4321</v>
      </c>
      <c r="TME3703" s="13">
        <v>1</v>
      </c>
      <c r="TMH3703" s="12" t="s">
        <v>4321</v>
      </c>
      <c r="TMI3703" s="13">
        <v>1</v>
      </c>
      <c r="TML3703" s="12" t="s">
        <v>4321</v>
      </c>
      <c r="TMM3703" s="13">
        <v>1</v>
      </c>
      <c r="TMP3703" s="12" t="s">
        <v>4321</v>
      </c>
      <c r="TMQ3703" s="13">
        <v>1</v>
      </c>
      <c r="TMT3703" s="12" t="s">
        <v>4321</v>
      </c>
      <c r="TMU3703" s="13">
        <v>1</v>
      </c>
      <c r="TMX3703" s="12" t="s">
        <v>4321</v>
      </c>
      <c r="TMY3703" s="13">
        <v>1</v>
      </c>
      <c r="TNB3703" s="12" t="s">
        <v>4321</v>
      </c>
      <c r="TNC3703" s="13">
        <v>1</v>
      </c>
      <c r="TNF3703" s="12" t="s">
        <v>4321</v>
      </c>
      <c r="TNG3703" s="13">
        <v>1</v>
      </c>
      <c r="TNJ3703" s="12" t="s">
        <v>4321</v>
      </c>
      <c r="TNK3703" s="13">
        <v>1</v>
      </c>
      <c r="TNN3703" s="12" t="s">
        <v>4321</v>
      </c>
      <c r="TNO3703" s="13">
        <v>1</v>
      </c>
      <c r="TNR3703" s="12" t="s">
        <v>4321</v>
      </c>
      <c r="TNS3703" s="13">
        <v>1</v>
      </c>
      <c r="TNV3703" s="12" t="s">
        <v>4321</v>
      </c>
      <c r="TNW3703" s="13">
        <v>1</v>
      </c>
      <c r="TNZ3703" s="12" t="s">
        <v>4321</v>
      </c>
      <c r="TOA3703" s="13">
        <v>1</v>
      </c>
      <c r="TOD3703" s="12" t="s">
        <v>4321</v>
      </c>
      <c r="TOE3703" s="13">
        <v>1</v>
      </c>
      <c r="TOH3703" s="12" t="s">
        <v>4321</v>
      </c>
      <c r="TOI3703" s="13">
        <v>1</v>
      </c>
      <c r="TOL3703" s="12" t="s">
        <v>4321</v>
      </c>
      <c r="TOM3703" s="13">
        <v>1</v>
      </c>
      <c r="TOP3703" s="12" t="s">
        <v>4321</v>
      </c>
      <c r="TOQ3703" s="13">
        <v>1</v>
      </c>
      <c r="TOT3703" s="12" t="s">
        <v>4321</v>
      </c>
      <c r="TOU3703" s="13">
        <v>1</v>
      </c>
      <c r="TOX3703" s="12" t="s">
        <v>4321</v>
      </c>
      <c r="TOY3703" s="13">
        <v>1</v>
      </c>
      <c r="TPB3703" s="12" t="s">
        <v>4321</v>
      </c>
      <c r="TPC3703" s="13">
        <v>1</v>
      </c>
      <c r="TPF3703" s="12" t="s">
        <v>4321</v>
      </c>
      <c r="TPG3703" s="13">
        <v>1</v>
      </c>
      <c r="TPJ3703" s="12" t="s">
        <v>4321</v>
      </c>
      <c r="TPK3703" s="13">
        <v>1</v>
      </c>
      <c r="TPN3703" s="12" t="s">
        <v>4321</v>
      </c>
      <c r="TPO3703" s="13">
        <v>1</v>
      </c>
      <c r="TPR3703" s="12" t="s">
        <v>4321</v>
      </c>
      <c r="TPS3703" s="13">
        <v>1</v>
      </c>
      <c r="TPV3703" s="12" t="s">
        <v>4321</v>
      </c>
      <c r="TPW3703" s="13">
        <v>1</v>
      </c>
      <c r="TPZ3703" s="12" t="s">
        <v>4321</v>
      </c>
      <c r="TQA3703" s="13">
        <v>1</v>
      </c>
      <c r="TQD3703" s="12" t="s">
        <v>4321</v>
      </c>
      <c r="TQE3703" s="13">
        <v>1</v>
      </c>
      <c r="TQH3703" s="12" t="s">
        <v>4321</v>
      </c>
      <c r="TQI3703" s="13">
        <v>1</v>
      </c>
      <c r="TQL3703" s="12" t="s">
        <v>4321</v>
      </c>
      <c r="TQM3703" s="13">
        <v>1</v>
      </c>
      <c r="TQP3703" s="12" t="s">
        <v>4321</v>
      </c>
      <c r="TQQ3703" s="13">
        <v>1</v>
      </c>
      <c r="TQT3703" s="12" t="s">
        <v>4321</v>
      </c>
      <c r="TQU3703" s="13">
        <v>1</v>
      </c>
      <c r="TQX3703" s="12" t="s">
        <v>4321</v>
      </c>
      <c r="TQY3703" s="13">
        <v>1</v>
      </c>
      <c r="TRB3703" s="12" t="s">
        <v>4321</v>
      </c>
      <c r="TRC3703" s="13">
        <v>1</v>
      </c>
      <c r="TRF3703" s="12" t="s">
        <v>4321</v>
      </c>
      <c r="TRG3703" s="13">
        <v>1</v>
      </c>
      <c r="TRJ3703" s="12" t="s">
        <v>4321</v>
      </c>
      <c r="TRK3703" s="13">
        <v>1</v>
      </c>
      <c r="TRN3703" s="12" t="s">
        <v>4321</v>
      </c>
      <c r="TRO3703" s="13">
        <v>1</v>
      </c>
      <c r="TRR3703" s="12" t="s">
        <v>4321</v>
      </c>
      <c r="TRS3703" s="13">
        <v>1</v>
      </c>
      <c r="TRV3703" s="12" t="s">
        <v>4321</v>
      </c>
      <c r="TRW3703" s="13">
        <v>1</v>
      </c>
      <c r="TRZ3703" s="12" t="s">
        <v>4321</v>
      </c>
      <c r="TSA3703" s="13">
        <v>1</v>
      </c>
      <c r="TSD3703" s="12" t="s">
        <v>4321</v>
      </c>
      <c r="TSE3703" s="13">
        <v>1</v>
      </c>
      <c r="TSH3703" s="12" t="s">
        <v>4321</v>
      </c>
      <c r="TSI3703" s="13">
        <v>1</v>
      </c>
      <c r="TSL3703" s="12" t="s">
        <v>4321</v>
      </c>
      <c r="TSM3703" s="13">
        <v>1</v>
      </c>
      <c r="TSP3703" s="12" t="s">
        <v>4321</v>
      </c>
      <c r="TSQ3703" s="13">
        <v>1</v>
      </c>
      <c r="TST3703" s="12" t="s">
        <v>4321</v>
      </c>
      <c r="TSU3703" s="13">
        <v>1</v>
      </c>
      <c r="TSX3703" s="12" t="s">
        <v>4321</v>
      </c>
      <c r="TSY3703" s="13">
        <v>1</v>
      </c>
      <c r="TTB3703" s="12" t="s">
        <v>4321</v>
      </c>
      <c r="TTC3703" s="13">
        <v>1</v>
      </c>
      <c r="TTF3703" s="12" t="s">
        <v>4321</v>
      </c>
      <c r="TTG3703" s="13">
        <v>1</v>
      </c>
      <c r="TTJ3703" s="12" t="s">
        <v>4321</v>
      </c>
      <c r="TTK3703" s="13">
        <v>1</v>
      </c>
      <c r="TTN3703" s="12" t="s">
        <v>4321</v>
      </c>
      <c r="TTO3703" s="13">
        <v>1</v>
      </c>
      <c r="TTR3703" s="12" t="s">
        <v>4321</v>
      </c>
      <c r="TTS3703" s="13">
        <v>1</v>
      </c>
      <c r="TTV3703" s="12" t="s">
        <v>4321</v>
      </c>
      <c r="TTW3703" s="13">
        <v>1</v>
      </c>
      <c r="TTZ3703" s="12" t="s">
        <v>4321</v>
      </c>
      <c r="TUA3703" s="13">
        <v>1</v>
      </c>
      <c r="TUD3703" s="12" t="s">
        <v>4321</v>
      </c>
      <c r="TUE3703" s="13">
        <v>1</v>
      </c>
      <c r="TUH3703" s="12" t="s">
        <v>4321</v>
      </c>
      <c r="TUI3703" s="13">
        <v>1</v>
      </c>
      <c r="TUL3703" s="12" t="s">
        <v>4321</v>
      </c>
      <c r="TUM3703" s="13">
        <v>1</v>
      </c>
      <c r="TUP3703" s="12" t="s">
        <v>4321</v>
      </c>
      <c r="TUQ3703" s="13">
        <v>1</v>
      </c>
      <c r="TUT3703" s="12" t="s">
        <v>4321</v>
      </c>
      <c r="TUU3703" s="13">
        <v>1</v>
      </c>
      <c r="TUX3703" s="12" t="s">
        <v>4321</v>
      </c>
      <c r="TUY3703" s="13">
        <v>1</v>
      </c>
      <c r="TVB3703" s="12" t="s">
        <v>4321</v>
      </c>
      <c r="TVC3703" s="13">
        <v>1</v>
      </c>
      <c r="TVF3703" s="12" t="s">
        <v>4321</v>
      </c>
      <c r="TVG3703" s="13">
        <v>1</v>
      </c>
      <c r="TVJ3703" s="12" t="s">
        <v>4321</v>
      </c>
      <c r="TVK3703" s="13">
        <v>1</v>
      </c>
      <c r="TVN3703" s="12" t="s">
        <v>4321</v>
      </c>
      <c r="TVO3703" s="13">
        <v>1</v>
      </c>
      <c r="TVR3703" s="12" t="s">
        <v>4321</v>
      </c>
      <c r="TVS3703" s="13">
        <v>1</v>
      </c>
      <c r="TVV3703" s="12" t="s">
        <v>4321</v>
      </c>
      <c r="TVW3703" s="13">
        <v>1</v>
      </c>
      <c r="TVZ3703" s="12" t="s">
        <v>4321</v>
      </c>
      <c r="TWA3703" s="13">
        <v>1</v>
      </c>
      <c r="TWD3703" s="12" t="s">
        <v>4321</v>
      </c>
      <c r="TWE3703" s="13">
        <v>1</v>
      </c>
      <c r="TWH3703" s="12" t="s">
        <v>4321</v>
      </c>
      <c r="TWI3703" s="13">
        <v>1</v>
      </c>
      <c r="TWL3703" s="12" t="s">
        <v>4321</v>
      </c>
      <c r="TWM3703" s="13">
        <v>1</v>
      </c>
      <c r="TWP3703" s="12" t="s">
        <v>4321</v>
      </c>
      <c r="TWQ3703" s="13">
        <v>1</v>
      </c>
      <c r="TWT3703" s="12" t="s">
        <v>4321</v>
      </c>
      <c r="TWU3703" s="13">
        <v>1</v>
      </c>
      <c r="TWX3703" s="12" t="s">
        <v>4321</v>
      </c>
      <c r="TWY3703" s="13">
        <v>1</v>
      </c>
      <c r="TXB3703" s="12" t="s">
        <v>4321</v>
      </c>
      <c r="TXC3703" s="13">
        <v>1</v>
      </c>
      <c r="TXF3703" s="12" t="s">
        <v>4321</v>
      </c>
      <c r="TXG3703" s="13">
        <v>1</v>
      </c>
      <c r="TXJ3703" s="12" t="s">
        <v>4321</v>
      </c>
      <c r="TXK3703" s="13">
        <v>1</v>
      </c>
      <c r="TXN3703" s="12" t="s">
        <v>4321</v>
      </c>
      <c r="TXO3703" s="13">
        <v>1</v>
      </c>
      <c r="TXR3703" s="12" t="s">
        <v>4321</v>
      </c>
      <c r="TXS3703" s="13">
        <v>1</v>
      </c>
      <c r="TXV3703" s="12" t="s">
        <v>4321</v>
      </c>
      <c r="TXW3703" s="13">
        <v>1</v>
      </c>
      <c r="TXZ3703" s="12" t="s">
        <v>4321</v>
      </c>
      <c r="TYA3703" s="13">
        <v>1</v>
      </c>
      <c r="TYD3703" s="12" t="s">
        <v>4321</v>
      </c>
      <c r="TYE3703" s="13">
        <v>1</v>
      </c>
      <c r="TYH3703" s="12" t="s">
        <v>4321</v>
      </c>
      <c r="TYI3703" s="13">
        <v>1</v>
      </c>
      <c r="TYL3703" s="12" t="s">
        <v>4321</v>
      </c>
      <c r="TYM3703" s="13">
        <v>1</v>
      </c>
      <c r="TYP3703" s="12" t="s">
        <v>4321</v>
      </c>
      <c r="TYQ3703" s="13">
        <v>1</v>
      </c>
      <c r="TYT3703" s="12" t="s">
        <v>4321</v>
      </c>
      <c r="TYU3703" s="13">
        <v>1</v>
      </c>
      <c r="TYX3703" s="12" t="s">
        <v>4321</v>
      </c>
      <c r="TYY3703" s="13">
        <v>1</v>
      </c>
      <c r="TZB3703" s="12" t="s">
        <v>4321</v>
      </c>
      <c r="TZC3703" s="13">
        <v>1</v>
      </c>
      <c r="TZF3703" s="12" t="s">
        <v>4321</v>
      </c>
      <c r="TZG3703" s="13">
        <v>1</v>
      </c>
      <c r="TZJ3703" s="12" t="s">
        <v>4321</v>
      </c>
      <c r="TZK3703" s="13">
        <v>1</v>
      </c>
      <c r="TZN3703" s="12" t="s">
        <v>4321</v>
      </c>
      <c r="TZO3703" s="13">
        <v>1</v>
      </c>
      <c r="TZR3703" s="12" t="s">
        <v>4321</v>
      </c>
      <c r="TZS3703" s="13">
        <v>1</v>
      </c>
      <c r="TZV3703" s="12" t="s">
        <v>4321</v>
      </c>
      <c r="TZW3703" s="13">
        <v>1</v>
      </c>
      <c r="TZZ3703" s="12" t="s">
        <v>4321</v>
      </c>
      <c r="UAA3703" s="13">
        <v>1</v>
      </c>
      <c r="UAD3703" s="12" t="s">
        <v>4321</v>
      </c>
      <c r="UAE3703" s="13">
        <v>1</v>
      </c>
      <c r="UAH3703" s="12" t="s">
        <v>4321</v>
      </c>
      <c r="UAI3703" s="13">
        <v>1</v>
      </c>
      <c r="UAL3703" s="12" t="s">
        <v>4321</v>
      </c>
      <c r="UAM3703" s="13">
        <v>1</v>
      </c>
      <c r="UAP3703" s="12" t="s">
        <v>4321</v>
      </c>
      <c r="UAQ3703" s="13">
        <v>1</v>
      </c>
      <c r="UAT3703" s="12" t="s">
        <v>4321</v>
      </c>
      <c r="UAU3703" s="13">
        <v>1</v>
      </c>
      <c r="UAX3703" s="12" t="s">
        <v>4321</v>
      </c>
      <c r="UAY3703" s="13">
        <v>1</v>
      </c>
      <c r="UBB3703" s="12" t="s">
        <v>4321</v>
      </c>
      <c r="UBC3703" s="13">
        <v>1</v>
      </c>
      <c r="UBF3703" s="12" t="s">
        <v>4321</v>
      </c>
      <c r="UBG3703" s="13">
        <v>1</v>
      </c>
      <c r="UBJ3703" s="12" t="s">
        <v>4321</v>
      </c>
      <c r="UBK3703" s="13">
        <v>1</v>
      </c>
      <c r="UBN3703" s="12" t="s">
        <v>4321</v>
      </c>
      <c r="UBO3703" s="13">
        <v>1</v>
      </c>
      <c r="UBR3703" s="12" t="s">
        <v>4321</v>
      </c>
      <c r="UBS3703" s="13">
        <v>1</v>
      </c>
      <c r="UBV3703" s="12" t="s">
        <v>4321</v>
      </c>
      <c r="UBW3703" s="13">
        <v>1</v>
      </c>
      <c r="UBZ3703" s="12" t="s">
        <v>4321</v>
      </c>
      <c r="UCA3703" s="13">
        <v>1</v>
      </c>
      <c r="UCD3703" s="12" t="s">
        <v>4321</v>
      </c>
      <c r="UCE3703" s="13">
        <v>1</v>
      </c>
      <c r="UCH3703" s="12" t="s">
        <v>4321</v>
      </c>
      <c r="UCI3703" s="13">
        <v>1</v>
      </c>
      <c r="UCL3703" s="12" t="s">
        <v>4321</v>
      </c>
      <c r="UCM3703" s="13">
        <v>1</v>
      </c>
      <c r="UCP3703" s="12" t="s">
        <v>4321</v>
      </c>
      <c r="UCQ3703" s="13">
        <v>1</v>
      </c>
      <c r="UCT3703" s="12" t="s">
        <v>4321</v>
      </c>
      <c r="UCU3703" s="13">
        <v>1</v>
      </c>
      <c r="UCX3703" s="12" t="s">
        <v>4321</v>
      </c>
      <c r="UCY3703" s="13">
        <v>1</v>
      </c>
      <c r="UDB3703" s="12" t="s">
        <v>4321</v>
      </c>
      <c r="UDC3703" s="13">
        <v>1</v>
      </c>
      <c r="UDF3703" s="12" t="s">
        <v>4321</v>
      </c>
      <c r="UDG3703" s="13">
        <v>1</v>
      </c>
      <c r="UDJ3703" s="12" t="s">
        <v>4321</v>
      </c>
      <c r="UDK3703" s="13">
        <v>1</v>
      </c>
      <c r="UDN3703" s="12" t="s">
        <v>4321</v>
      </c>
      <c r="UDO3703" s="13">
        <v>1</v>
      </c>
      <c r="UDR3703" s="12" t="s">
        <v>4321</v>
      </c>
      <c r="UDS3703" s="13">
        <v>1</v>
      </c>
      <c r="UDV3703" s="12" t="s">
        <v>4321</v>
      </c>
      <c r="UDW3703" s="13">
        <v>1</v>
      </c>
      <c r="UDZ3703" s="12" t="s">
        <v>4321</v>
      </c>
      <c r="UEA3703" s="13">
        <v>1</v>
      </c>
      <c r="UED3703" s="12" t="s">
        <v>4321</v>
      </c>
      <c r="UEE3703" s="13">
        <v>1</v>
      </c>
      <c r="UEH3703" s="12" t="s">
        <v>4321</v>
      </c>
      <c r="UEI3703" s="13">
        <v>1</v>
      </c>
      <c r="UEL3703" s="12" t="s">
        <v>4321</v>
      </c>
      <c r="UEM3703" s="13">
        <v>1</v>
      </c>
      <c r="UEP3703" s="12" t="s">
        <v>4321</v>
      </c>
      <c r="UEQ3703" s="13">
        <v>1</v>
      </c>
      <c r="UET3703" s="12" t="s">
        <v>4321</v>
      </c>
      <c r="UEU3703" s="13">
        <v>1</v>
      </c>
      <c r="UEX3703" s="12" t="s">
        <v>4321</v>
      </c>
      <c r="UEY3703" s="13">
        <v>1</v>
      </c>
      <c r="UFB3703" s="12" t="s">
        <v>4321</v>
      </c>
      <c r="UFC3703" s="13">
        <v>1</v>
      </c>
      <c r="UFF3703" s="12" t="s">
        <v>4321</v>
      </c>
      <c r="UFG3703" s="13">
        <v>1</v>
      </c>
      <c r="UFJ3703" s="12" t="s">
        <v>4321</v>
      </c>
      <c r="UFK3703" s="13">
        <v>1</v>
      </c>
      <c r="UFN3703" s="12" t="s">
        <v>4321</v>
      </c>
      <c r="UFO3703" s="13">
        <v>1</v>
      </c>
      <c r="UFR3703" s="12" t="s">
        <v>4321</v>
      </c>
      <c r="UFS3703" s="13">
        <v>1</v>
      </c>
      <c r="UFV3703" s="12" t="s">
        <v>4321</v>
      </c>
      <c r="UFW3703" s="13">
        <v>1</v>
      </c>
      <c r="UFZ3703" s="12" t="s">
        <v>4321</v>
      </c>
      <c r="UGA3703" s="13">
        <v>1</v>
      </c>
      <c r="UGD3703" s="12" t="s">
        <v>4321</v>
      </c>
      <c r="UGE3703" s="13">
        <v>1</v>
      </c>
      <c r="UGH3703" s="12" t="s">
        <v>4321</v>
      </c>
      <c r="UGI3703" s="13">
        <v>1</v>
      </c>
      <c r="UGL3703" s="12" t="s">
        <v>4321</v>
      </c>
      <c r="UGM3703" s="13">
        <v>1</v>
      </c>
      <c r="UGP3703" s="12" t="s">
        <v>4321</v>
      </c>
      <c r="UGQ3703" s="13">
        <v>1</v>
      </c>
      <c r="UGT3703" s="12" t="s">
        <v>4321</v>
      </c>
      <c r="UGU3703" s="13">
        <v>1</v>
      </c>
      <c r="UGX3703" s="12" t="s">
        <v>4321</v>
      </c>
      <c r="UGY3703" s="13">
        <v>1</v>
      </c>
      <c r="UHB3703" s="12" t="s">
        <v>4321</v>
      </c>
      <c r="UHC3703" s="13">
        <v>1</v>
      </c>
      <c r="UHF3703" s="12" t="s">
        <v>4321</v>
      </c>
      <c r="UHG3703" s="13">
        <v>1</v>
      </c>
      <c r="UHJ3703" s="12" t="s">
        <v>4321</v>
      </c>
      <c r="UHK3703" s="13">
        <v>1</v>
      </c>
      <c r="UHN3703" s="12" t="s">
        <v>4321</v>
      </c>
      <c r="UHO3703" s="13">
        <v>1</v>
      </c>
      <c r="UHR3703" s="12" t="s">
        <v>4321</v>
      </c>
      <c r="UHS3703" s="13">
        <v>1</v>
      </c>
      <c r="UHV3703" s="12" t="s">
        <v>4321</v>
      </c>
      <c r="UHW3703" s="13">
        <v>1</v>
      </c>
      <c r="UHZ3703" s="12" t="s">
        <v>4321</v>
      </c>
      <c r="UIA3703" s="13">
        <v>1</v>
      </c>
      <c r="UID3703" s="12" t="s">
        <v>4321</v>
      </c>
      <c r="UIE3703" s="13">
        <v>1</v>
      </c>
      <c r="UIH3703" s="12" t="s">
        <v>4321</v>
      </c>
      <c r="UII3703" s="13">
        <v>1</v>
      </c>
      <c r="UIL3703" s="12" t="s">
        <v>4321</v>
      </c>
      <c r="UIM3703" s="13">
        <v>1</v>
      </c>
      <c r="UIP3703" s="12" t="s">
        <v>4321</v>
      </c>
      <c r="UIQ3703" s="13">
        <v>1</v>
      </c>
      <c r="UIT3703" s="12" t="s">
        <v>4321</v>
      </c>
      <c r="UIU3703" s="13">
        <v>1</v>
      </c>
      <c r="UIX3703" s="12" t="s">
        <v>4321</v>
      </c>
      <c r="UIY3703" s="13">
        <v>1</v>
      </c>
      <c r="UJB3703" s="12" t="s">
        <v>4321</v>
      </c>
      <c r="UJC3703" s="13">
        <v>1</v>
      </c>
      <c r="UJF3703" s="12" t="s">
        <v>4321</v>
      </c>
      <c r="UJG3703" s="13">
        <v>1</v>
      </c>
      <c r="UJJ3703" s="12" t="s">
        <v>4321</v>
      </c>
      <c r="UJK3703" s="13">
        <v>1</v>
      </c>
      <c r="UJN3703" s="12" t="s">
        <v>4321</v>
      </c>
      <c r="UJO3703" s="13">
        <v>1</v>
      </c>
      <c r="UJR3703" s="12" t="s">
        <v>4321</v>
      </c>
      <c r="UJS3703" s="13">
        <v>1</v>
      </c>
      <c r="UJV3703" s="12" t="s">
        <v>4321</v>
      </c>
      <c r="UJW3703" s="13">
        <v>1</v>
      </c>
      <c r="UJZ3703" s="12" t="s">
        <v>4321</v>
      </c>
      <c r="UKA3703" s="13">
        <v>1</v>
      </c>
      <c r="UKD3703" s="12" t="s">
        <v>4321</v>
      </c>
      <c r="UKE3703" s="13">
        <v>1</v>
      </c>
      <c r="UKH3703" s="12" t="s">
        <v>4321</v>
      </c>
      <c r="UKI3703" s="13">
        <v>1</v>
      </c>
      <c r="UKL3703" s="12" t="s">
        <v>4321</v>
      </c>
      <c r="UKM3703" s="13">
        <v>1</v>
      </c>
      <c r="UKP3703" s="12" t="s">
        <v>4321</v>
      </c>
      <c r="UKQ3703" s="13">
        <v>1</v>
      </c>
      <c r="UKT3703" s="12" t="s">
        <v>4321</v>
      </c>
      <c r="UKU3703" s="13">
        <v>1</v>
      </c>
      <c r="UKX3703" s="12" t="s">
        <v>4321</v>
      </c>
      <c r="UKY3703" s="13">
        <v>1</v>
      </c>
      <c r="ULB3703" s="12" t="s">
        <v>4321</v>
      </c>
      <c r="ULC3703" s="13">
        <v>1</v>
      </c>
      <c r="ULF3703" s="12" t="s">
        <v>4321</v>
      </c>
      <c r="ULG3703" s="13">
        <v>1</v>
      </c>
      <c r="ULJ3703" s="12" t="s">
        <v>4321</v>
      </c>
      <c r="ULK3703" s="13">
        <v>1</v>
      </c>
      <c r="ULN3703" s="12" t="s">
        <v>4321</v>
      </c>
      <c r="ULO3703" s="13">
        <v>1</v>
      </c>
      <c r="ULR3703" s="12" t="s">
        <v>4321</v>
      </c>
      <c r="ULS3703" s="13">
        <v>1</v>
      </c>
      <c r="ULV3703" s="12" t="s">
        <v>4321</v>
      </c>
      <c r="ULW3703" s="13">
        <v>1</v>
      </c>
      <c r="ULZ3703" s="12" t="s">
        <v>4321</v>
      </c>
      <c r="UMA3703" s="13">
        <v>1</v>
      </c>
      <c r="UMD3703" s="12" t="s">
        <v>4321</v>
      </c>
      <c r="UME3703" s="13">
        <v>1</v>
      </c>
      <c r="UMH3703" s="12" t="s">
        <v>4321</v>
      </c>
      <c r="UMI3703" s="13">
        <v>1</v>
      </c>
      <c r="UML3703" s="12" t="s">
        <v>4321</v>
      </c>
      <c r="UMM3703" s="13">
        <v>1</v>
      </c>
      <c r="UMP3703" s="12" t="s">
        <v>4321</v>
      </c>
      <c r="UMQ3703" s="13">
        <v>1</v>
      </c>
      <c r="UMT3703" s="12" t="s">
        <v>4321</v>
      </c>
      <c r="UMU3703" s="13">
        <v>1</v>
      </c>
      <c r="UMX3703" s="12" t="s">
        <v>4321</v>
      </c>
      <c r="UMY3703" s="13">
        <v>1</v>
      </c>
      <c r="UNB3703" s="12" t="s">
        <v>4321</v>
      </c>
      <c r="UNC3703" s="13">
        <v>1</v>
      </c>
      <c r="UNF3703" s="12" t="s">
        <v>4321</v>
      </c>
      <c r="UNG3703" s="13">
        <v>1</v>
      </c>
      <c r="UNJ3703" s="12" t="s">
        <v>4321</v>
      </c>
      <c r="UNK3703" s="13">
        <v>1</v>
      </c>
      <c r="UNN3703" s="12" t="s">
        <v>4321</v>
      </c>
      <c r="UNO3703" s="13">
        <v>1</v>
      </c>
      <c r="UNR3703" s="12" t="s">
        <v>4321</v>
      </c>
      <c r="UNS3703" s="13">
        <v>1</v>
      </c>
      <c r="UNV3703" s="12" t="s">
        <v>4321</v>
      </c>
      <c r="UNW3703" s="13">
        <v>1</v>
      </c>
      <c r="UNZ3703" s="12" t="s">
        <v>4321</v>
      </c>
      <c r="UOA3703" s="13">
        <v>1</v>
      </c>
      <c r="UOD3703" s="12" t="s">
        <v>4321</v>
      </c>
      <c r="UOE3703" s="13">
        <v>1</v>
      </c>
      <c r="UOH3703" s="12" t="s">
        <v>4321</v>
      </c>
      <c r="UOI3703" s="13">
        <v>1</v>
      </c>
      <c r="UOL3703" s="12" t="s">
        <v>4321</v>
      </c>
      <c r="UOM3703" s="13">
        <v>1</v>
      </c>
      <c r="UOP3703" s="12" t="s">
        <v>4321</v>
      </c>
      <c r="UOQ3703" s="13">
        <v>1</v>
      </c>
      <c r="UOT3703" s="12" t="s">
        <v>4321</v>
      </c>
      <c r="UOU3703" s="13">
        <v>1</v>
      </c>
      <c r="UOX3703" s="12" t="s">
        <v>4321</v>
      </c>
      <c r="UOY3703" s="13">
        <v>1</v>
      </c>
      <c r="UPB3703" s="12" t="s">
        <v>4321</v>
      </c>
      <c r="UPC3703" s="13">
        <v>1</v>
      </c>
      <c r="UPF3703" s="12" t="s">
        <v>4321</v>
      </c>
      <c r="UPG3703" s="13">
        <v>1</v>
      </c>
      <c r="UPJ3703" s="12" t="s">
        <v>4321</v>
      </c>
      <c r="UPK3703" s="13">
        <v>1</v>
      </c>
      <c r="UPN3703" s="12" t="s">
        <v>4321</v>
      </c>
      <c r="UPO3703" s="13">
        <v>1</v>
      </c>
      <c r="UPR3703" s="12" t="s">
        <v>4321</v>
      </c>
      <c r="UPS3703" s="13">
        <v>1</v>
      </c>
      <c r="UPV3703" s="12" t="s">
        <v>4321</v>
      </c>
      <c r="UPW3703" s="13">
        <v>1</v>
      </c>
      <c r="UPZ3703" s="12" t="s">
        <v>4321</v>
      </c>
      <c r="UQA3703" s="13">
        <v>1</v>
      </c>
      <c r="UQD3703" s="12" t="s">
        <v>4321</v>
      </c>
      <c r="UQE3703" s="13">
        <v>1</v>
      </c>
      <c r="UQH3703" s="12" t="s">
        <v>4321</v>
      </c>
      <c r="UQI3703" s="13">
        <v>1</v>
      </c>
      <c r="UQL3703" s="12" t="s">
        <v>4321</v>
      </c>
      <c r="UQM3703" s="13">
        <v>1</v>
      </c>
      <c r="UQP3703" s="12" t="s">
        <v>4321</v>
      </c>
      <c r="UQQ3703" s="13">
        <v>1</v>
      </c>
      <c r="UQT3703" s="12" t="s">
        <v>4321</v>
      </c>
      <c r="UQU3703" s="13">
        <v>1</v>
      </c>
      <c r="UQX3703" s="12" t="s">
        <v>4321</v>
      </c>
      <c r="UQY3703" s="13">
        <v>1</v>
      </c>
      <c r="URB3703" s="12" t="s">
        <v>4321</v>
      </c>
      <c r="URC3703" s="13">
        <v>1</v>
      </c>
      <c r="URF3703" s="12" t="s">
        <v>4321</v>
      </c>
      <c r="URG3703" s="13">
        <v>1</v>
      </c>
      <c r="URJ3703" s="12" t="s">
        <v>4321</v>
      </c>
      <c r="URK3703" s="13">
        <v>1</v>
      </c>
      <c r="URN3703" s="12" t="s">
        <v>4321</v>
      </c>
      <c r="URO3703" s="13">
        <v>1</v>
      </c>
      <c r="URR3703" s="12" t="s">
        <v>4321</v>
      </c>
      <c r="URS3703" s="13">
        <v>1</v>
      </c>
      <c r="URV3703" s="12" t="s">
        <v>4321</v>
      </c>
      <c r="URW3703" s="13">
        <v>1</v>
      </c>
      <c r="URZ3703" s="12" t="s">
        <v>4321</v>
      </c>
      <c r="USA3703" s="13">
        <v>1</v>
      </c>
      <c r="USD3703" s="12" t="s">
        <v>4321</v>
      </c>
      <c r="USE3703" s="13">
        <v>1</v>
      </c>
      <c r="USH3703" s="12" t="s">
        <v>4321</v>
      </c>
      <c r="USI3703" s="13">
        <v>1</v>
      </c>
      <c r="USL3703" s="12" t="s">
        <v>4321</v>
      </c>
      <c r="USM3703" s="13">
        <v>1</v>
      </c>
      <c r="USP3703" s="12" t="s">
        <v>4321</v>
      </c>
      <c r="USQ3703" s="13">
        <v>1</v>
      </c>
      <c r="UST3703" s="12" t="s">
        <v>4321</v>
      </c>
      <c r="USU3703" s="13">
        <v>1</v>
      </c>
      <c r="USX3703" s="12" t="s">
        <v>4321</v>
      </c>
      <c r="USY3703" s="13">
        <v>1</v>
      </c>
      <c r="UTB3703" s="12" t="s">
        <v>4321</v>
      </c>
      <c r="UTC3703" s="13">
        <v>1</v>
      </c>
      <c r="UTF3703" s="12" t="s">
        <v>4321</v>
      </c>
      <c r="UTG3703" s="13">
        <v>1</v>
      </c>
      <c r="UTJ3703" s="12" t="s">
        <v>4321</v>
      </c>
      <c r="UTK3703" s="13">
        <v>1</v>
      </c>
      <c r="UTN3703" s="12" t="s">
        <v>4321</v>
      </c>
      <c r="UTO3703" s="13">
        <v>1</v>
      </c>
      <c r="UTR3703" s="12" t="s">
        <v>4321</v>
      </c>
      <c r="UTS3703" s="13">
        <v>1</v>
      </c>
      <c r="UTV3703" s="12" t="s">
        <v>4321</v>
      </c>
      <c r="UTW3703" s="13">
        <v>1</v>
      </c>
      <c r="UTZ3703" s="12" t="s">
        <v>4321</v>
      </c>
      <c r="UUA3703" s="13">
        <v>1</v>
      </c>
      <c r="UUD3703" s="12" t="s">
        <v>4321</v>
      </c>
      <c r="UUE3703" s="13">
        <v>1</v>
      </c>
      <c r="UUH3703" s="12" t="s">
        <v>4321</v>
      </c>
      <c r="UUI3703" s="13">
        <v>1</v>
      </c>
      <c r="UUL3703" s="12" t="s">
        <v>4321</v>
      </c>
      <c r="UUM3703" s="13">
        <v>1</v>
      </c>
      <c r="UUP3703" s="12" t="s">
        <v>4321</v>
      </c>
      <c r="UUQ3703" s="13">
        <v>1</v>
      </c>
      <c r="UUT3703" s="12" t="s">
        <v>4321</v>
      </c>
      <c r="UUU3703" s="13">
        <v>1</v>
      </c>
      <c r="UUX3703" s="12" t="s">
        <v>4321</v>
      </c>
      <c r="UUY3703" s="13">
        <v>1</v>
      </c>
      <c r="UVB3703" s="12" t="s">
        <v>4321</v>
      </c>
      <c r="UVC3703" s="13">
        <v>1</v>
      </c>
      <c r="UVF3703" s="12" t="s">
        <v>4321</v>
      </c>
      <c r="UVG3703" s="13">
        <v>1</v>
      </c>
      <c r="UVJ3703" s="12" t="s">
        <v>4321</v>
      </c>
      <c r="UVK3703" s="13">
        <v>1</v>
      </c>
      <c r="UVN3703" s="12" t="s">
        <v>4321</v>
      </c>
      <c r="UVO3703" s="13">
        <v>1</v>
      </c>
      <c r="UVR3703" s="12" t="s">
        <v>4321</v>
      </c>
      <c r="UVS3703" s="13">
        <v>1</v>
      </c>
      <c r="UVV3703" s="12" t="s">
        <v>4321</v>
      </c>
      <c r="UVW3703" s="13">
        <v>1</v>
      </c>
      <c r="UVZ3703" s="12" t="s">
        <v>4321</v>
      </c>
      <c r="UWA3703" s="13">
        <v>1</v>
      </c>
      <c r="UWD3703" s="12" t="s">
        <v>4321</v>
      </c>
      <c r="UWE3703" s="13">
        <v>1</v>
      </c>
      <c r="UWH3703" s="12" t="s">
        <v>4321</v>
      </c>
      <c r="UWI3703" s="13">
        <v>1</v>
      </c>
      <c r="UWL3703" s="12" t="s">
        <v>4321</v>
      </c>
      <c r="UWM3703" s="13">
        <v>1</v>
      </c>
      <c r="UWP3703" s="12" t="s">
        <v>4321</v>
      </c>
      <c r="UWQ3703" s="13">
        <v>1</v>
      </c>
      <c r="UWT3703" s="12" t="s">
        <v>4321</v>
      </c>
      <c r="UWU3703" s="13">
        <v>1</v>
      </c>
      <c r="UWX3703" s="12" t="s">
        <v>4321</v>
      </c>
      <c r="UWY3703" s="13">
        <v>1</v>
      </c>
      <c r="UXB3703" s="12" t="s">
        <v>4321</v>
      </c>
      <c r="UXC3703" s="13">
        <v>1</v>
      </c>
      <c r="UXF3703" s="12" t="s">
        <v>4321</v>
      </c>
      <c r="UXG3703" s="13">
        <v>1</v>
      </c>
      <c r="UXJ3703" s="12" t="s">
        <v>4321</v>
      </c>
      <c r="UXK3703" s="13">
        <v>1</v>
      </c>
      <c r="UXN3703" s="12" t="s">
        <v>4321</v>
      </c>
      <c r="UXO3703" s="13">
        <v>1</v>
      </c>
      <c r="UXR3703" s="12" t="s">
        <v>4321</v>
      </c>
      <c r="UXS3703" s="13">
        <v>1</v>
      </c>
      <c r="UXV3703" s="12" t="s">
        <v>4321</v>
      </c>
      <c r="UXW3703" s="13">
        <v>1</v>
      </c>
      <c r="UXZ3703" s="12" t="s">
        <v>4321</v>
      </c>
      <c r="UYA3703" s="13">
        <v>1</v>
      </c>
      <c r="UYD3703" s="12" t="s">
        <v>4321</v>
      </c>
      <c r="UYE3703" s="13">
        <v>1</v>
      </c>
      <c r="UYH3703" s="12" t="s">
        <v>4321</v>
      </c>
      <c r="UYI3703" s="13">
        <v>1</v>
      </c>
      <c r="UYL3703" s="12" t="s">
        <v>4321</v>
      </c>
      <c r="UYM3703" s="13">
        <v>1</v>
      </c>
      <c r="UYP3703" s="12" t="s">
        <v>4321</v>
      </c>
      <c r="UYQ3703" s="13">
        <v>1</v>
      </c>
      <c r="UYT3703" s="12" t="s">
        <v>4321</v>
      </c>
      <c r="UYU3703" s="13">
        <v>1</v>
      </c>
      <c r="UYX3703" s="12" t="s">
        <v>4321</v>
      </c>
      <c r="UYY3703" s="13">
        <v>1</v>
      </c>
      <c r="UZB3703" s="12" t="s">
        <v>4321</v>
      </c>
      <c r="UZC3703" s="13">
        <v>1</v>
      </c>
      <c r="UZF3703" s="12" t="s">
        <v>4321</v>
      </c>
      <c r="UZG3703" s="13">
        <v>1</v>
      </c>
      <c r="UZJ3703" s="12" t="s">
        <v>4321</v>
      </c>
      <c r="UZK3703" s="13">
        <v>1</v>
      </c>
      <c r="UZN3703" s="12" t="s">
        <v>4321</v>
      </c>
      <c r="UZO3703" s="13">
        <v>1</v>
      </c>
      <c r="UZR3703" s="12" t="s">
        <v>4321</v>
      </c>
      <c r="UZS3703" s="13">
        <v>1</v>
      </c>
      <c r="UZV3703" s="12" t="s">
        <v>4321</v>
      </c>
      <c r="UZW3703" s="13">
        <v>1</v>
      </c>
      <c r="UZZ3703" s="12" t="s">
        <v>4321</v>
      </c>
      <c r="VAA3703" s="13">
        <v>1</v>
      </c>
      <c r="VAD3703" s="12" t="s">
        <v>4321</v>
      </c>
      <c r="VAE3703" s="13">
        <v>1</v>
      </c>
      <c r="VAH3703" s="12" t="s">
        <v>4321</v>
      </c>
      <c r="VAI3703" s="13">
        <v>1</v>
      </c>
      <c r="VAL3703" s="12" t="s">
        <v>4321</v>
      </c>
      <c r="VAM3703" s="13">
        <v>1</v>
      </c>
      <c r="VAP3703" s="12" t="s">
        <v>4321</v>
      </c>
      <c r="VAQ3703" s="13">
        <v>1</v>
      </c>
      <c r="VAT3703" s="12" t="s">
        <v>4321</v>
      </c>
      <c r="VAU3703" s="13">
        <v>1</v>
      </c>
      <c r="VAX3703" s="12" t="s">
        <v>4321</v>
      </c>
      <c r="VAY3703" s="13">
        <v>1</v>
      </c>
      <c r="VBB3703" s="12" t="s">
        <v>4321</v>
      </c>
      <c r="VBC3703" s="13">
        <v>1</v>
      </c>
      <c r="VBF3703" s="12" t="s">
        <v>4321</v>
      </c>
      <c r="VBG3703" s="13">
        <v>1</v>
      </c>
      <c r="VBJ3703" s="12" t="s">
        <v>4321</v>
      </c>
      <c r="VBK3703" s="13">
        <v>1</v>
      </c>
      <c r="VBN3703" s="12" t="s">
        <v>4321</v>
      </c>
      <c r="VBO3703" s="13">
        <v>1</v>
      </c>
      <c r="VBR3703" s="12" t="s">
        <v>4321</v>
      </c>
      <c r="VBS3703" s="13">
        <v>1</v>
      </c>
      <c r="VBV3703" s="12" t="s">
        <v>4321</v>
      </c>
      <c r="VBW3703" s="13">
        <v>1</v>
      </c>
      <c r="VBZ3703" s="12" t="s">
        <v>4321</v>
      </c>
      <c r="VCA3703" s="13">
        <v>1</v>
      </c>
      <c r="VCD3703" s="12" t="s">
        <v>4321</v>
      </c>
      <c r="VCE3703" s="13">
        <v>1</v>
      </c>
      <c r="VCH3703" s="12" t="s">
        <v>4321</v>
      </c>
      <c r="VCI3703" s="13">
        <v>1</v>
      </c>
      <c r="VCL3703" s="12" t="s">
        <v>4321</v>
      </c>
      <c r="VCM3703" s="13">
        <v>1</v>
      </c>
      <c r="VCP3703" s="12" t="s">
        <v>4321</v>
      </c>
      <c r="VCQ3703" s="13">
        <v>1</v>
      </c>
      <c r="VCT3703" s="12" t="s">
        <v>4321</v>
      </c>
      <c r="VCU3703" s="13">
        <v>1</v>
      </c>
      <c r="VCX3703" s="12" t="s">
        <v>4321</v>
      </c>
      <c r="VCY3703" s="13">
        <v>1</v>
      </c>
      <c r="VDB3703" s="12" t="s">
        <v>4321</v>
      </c>
      <c r="VDC3703" s="13">
        <v>1</v>
      </c>
      <c r="VDF3703" s="12" t="s">
        <v>4321</v>
      </c>
      <c r="VDG3703" s="13">
        <v>1</v>
      </c>
      <c r="VDJ3703" s="12" t="s">
        <v>4321</v>
      </c>
      <c r="VDK3703" s="13">
        <v>1</v>
      </c>
      <c r="VDN3703" s="12" t="s">
        <v>4321</v>
      </c>
      <c r="VDO3703" s="13">
        <v>1</v>
      </c>
      <c r="VDR3703" s="12" t="s">
        <v>4321</v>
      </c>
      <c r="VDS3703" s="13">
        <v>1</v>
      </c>
      <c r="VDV3703" s="12" t="s">
        <v>4321</v>
      </c>
      <c r="VDW3703" s="13">
        <v>1</v>
      </c>
      <c r="VDZ3703" s="12" t="s">
        <v>4321</v>
      </c>
      <c r="VEA3703" s="13">
        <v>1</v>
      </c>
      <c r="VED3703" s="12" t="s">
        <v>4321</v>
      </c>
      <c r="VEE3703" s="13">
        <v>1</v>
      </c>
      <c r="VEH3703" s="12" t="s">
        <v>4321</v>
      </c>
      <c r="VEI3703" s="13">
        <v>1</v>
      </c>
      <c r="VEL3703" s="12" t="s">
        <v>4321</v>
      </c>
      <c r="VEM3703" s="13">
        <v>1</v>
      </c>
      <c r="VEP3703" s="12" t="s">
        <v>4321</v>
      </c>
      <c r="VEQ3703" s="13">
        <v>1</v>
      </c>
      <c r="VET3703" s="12" t="s">
        <v>4321</v>
      </c>
      <c r="VEU3703" s="13">
        <v>1</v>
      </c>
      <c r="VEX3703" s="12" t="s">
        <v>4321</v>
      </c>
      <c r="VEY3703" s="13">
        <v>1</v>
      </c>
      <c r="VFB3703" s="12" t="s">
        <v>4321</v>
      </c>
      <c r="VFC3703" s="13">
        <v>1</v>
      </c>
      <c r="VFF3703" s="12" t="s">
        <v>4321</v>
      </c>
      <c r="VFG3703" s="13">
        <v>1</v>
      </c>
      <c r="VFJ3703" s="12" t="s">
        <v>4321</v>
      </c>
      <c r="VFK3703" s="13">
        <v>1</v>
      </c>
      <c r="VFN3703" s="12" t="s">
        <v>4321</v>
      </c>
      <c r="VFO3703" s="13">
        <v>1</v>
      </c>
      <c r="VFR3703" s="12" t="s">
        <v>4321</v>
      </c>
      <c r="VFS3703" s="13">
        <v>1</v>
      </c>
      <c r="VFV3703" s="12" t="s">
        <v>4321</v>
      </c>
      <c r="VFW3703" s="13">
        <v>1</v>
      </c>
      <c r="VFZ3703" s="12" t="s">
        <v>4321</v>
      </c>
      <c r="VGA3703" s="13">
        <v>1</v>
      </c>
      <c r="VGD3703" s="12" t="s">
        <v>4321</v>
      </c>
      <c r="VGE3703" s="13">
        <v>1</v>
      </c>
      <c r="VGH3703" s="12" t="s">
        <v>4321</v>
      </c>
      <c r="VGI3703" s="13">
        <v>1</v>
      </c>
      <c r="VGL3703" s="12" t="s">
        <v>4321</v>
      </c>
      <c r="VGM3703" s="13">
        <v>1</v>
      </c>
      <c r="VGP3703" s="12" t="s">
        <v>4321</v>
      </c>
      <c r="VGQ3703" s="13">
        <v>1</v>
      </c>
      <c r="VGT3703" s="12" t="s">
        <v>4321</v>
      </c>
      <c r="VGU3703" s="13">
        <v>1</v>
      </c>
      <c r="VGX3703" s="12" t="s">
        <v>4321</v>
      </c>
      <c r="VGY3703" s="13">
        <v>1</v>
      </c>
      <c r="VHB3703" s="12" t="s">
        <v>4321</v>
      </c>
      <c r="VHC3703" s="13">
        <v>1</v>
      </c>
      <c r="VHF3703" s="12" t="s">
        <v>4321</v>
      </c>
      <c r="VHG3703" s="13">
        <v>1</v>
      </c>
      <c r="VHJ3703" s="12" t="s">
        <v>4321</v>
      </c>
      <c r="VHK3703" s="13">
        <v>1</v>
      </c>
      <c r="VHN3703" s="12" t="s">
        <v>4321</v>
      </c>
      <c r="VHO3703" s="13">
        <v>1</v>
      </c>
      <c r="VHR3703" s="12" t="s">
        <v>4321</v>
      </c>
      <c r="VHS3703" s="13">
        <v>1</v>
      </c>
      <c r="VHV3703" s="12" t="s">
        <v>4321</v>
      </c>
      <c r="VHW3703" s="13">
        <v>1</v>
      </c>
      <c r="VHZ3703" s="12" t="s">
        <v>4321</v>
      </c>
      <c r="VIA3703" s="13">
        <v>1</v>
      </c>
      <c r="VID3703" s="12" t="s">
        <v>4321</v>
      </c>
      <c r="VIE3703" s="13">
        <v>1</v>
      </c>
      <c r="VIH3703" s="12" t="s">
        <v>4321</v>
      </c>
      <c r="VII3703" s="13">
        <v>1</v>
      </c>
      <c r="VIL3703" s="12" t="s">
        <v>4321</v>
      </c>
      <c r="VIM3703" s="13">
        <v>1</v>
      </c>
      <c r="VIP3703" s="12" t="s">
        <v>4321</v>
      </c>
      <c r="VIQ3703" s="13">
        <v>1</v>
      </c>
      <c r="VIT3703" s="12" t="s">
        <v>4321</v>
      </c>
      <c r="VIU3703" s="13">
        <v>1</v>
      </c>
      <c r="VIX3703" s="12" t="s">
        <v>4321</v>
      </c>
      <c r="VIY3703" s="13">
        <v>1</v>
      </c>
      <c r="VJB3703" s="12" t="s">
        <v>4321</v>
      </c>
      <c r="VJC3703" s="13">
        <v>1</v>
      </c>
      <c r="VJF3703" s="12" t="s">
        <v>4321</v>
      </c>
      <c r="VJG3703" s="13">
        <v>1</v>
      </c>
      <c r="VJJ3703" s="12" t="s">
        <v>4321</v>
      </c>
      <c r="VJK3703" s="13">
        <v>1</v>
      </c>
      <c r="VJN3703" s="12" t="s">
        <v>4321</v>
      </c>
      <c r="VJO3703" s="13">
        <v>1</v>
      </c>
      <c r="VJR3703" s="12" t="s">
        <v>4321</v>
      </c>
      <c r="VJS3703" s="13">
        <v>1</v>
      </c>
      <c r="VJV3703" s="12" t="s">
        <v>4321</v>
      </c>
      <c r="VJW3703" s="13">
        <v>1</v>
      </c>
      <c r="VJZ3703" s="12" t="s">
        <v>4321</v>
      </c>
      <c r="VKA3703" s="13">
        <v>1</v>
      </c>
      <c r="VKD3703" s="12" t="s">
        <v>4321</v>
      </c>
      <c r="VKE3703" s="13">
        <v>1</v>
      </c>
      <c r="VKH3703" s="12" t="s">
        <v>4321</v>
      </c>
      <c r="VKI3703" s="13">
        <v>1</v>
      </c>
      <c r="VKL3703" s="12" t="s">
        <v>4321</v>
      </c>
      <c r="VKM3703" s="13">
        <v>1</v>
      </c>
      <c r="VKP3703" s="12" t="s">
        <v>4321</v>
      </c>
      <c r="VKQ3703" s="13">
        <v>1</v>
      </c>
      <c r="VKT3703" s="12" t="s">
        <v>4321</v>
      </c>
      <c r="VKU3703" s="13">
        <v>1</v>
      </c>
      <c r="VKX3703" s="12" t="s">
        <v>4321</v>
      </c>
      <c r="VKY3703" s="13">
        <v>1</v>
      </c>
      <c r="VLB3703" s="12" t="s">
        <v>4321</v>
      </c>
      <c r="VLC3703" s="13">
        <v>1</v>
      </c>
      <c r="VLF3703" s="12" t="s">
        <v>4321</v>
      </c>
      <c r="VLG3703" s="13">
        <v>1</v>
      </c>
      <c r="VLJ3703" s="12" t="s">
        <v>4321</v>
      </c>
      <c r="VLK3703" s="13">
        <v>1</v>
      </c>
      <c r="VLN3703" s="12" t="s">
        <v>4321</v>
      </c>
      <c r="VLO3703" s="13">
        <v>1</v>
      </c>
      <c r="VLR3703" s="12" t="s">
        <v>4321</v>
      </c>
      <c r="VLS3703" s="13">
        <v>1</v>
      </c>
      <c r="VLV3703" s="12" t="s">
        <v>4321</v>
      </c>
      <c r="VLW3703" s="13">
        <v>1</v>
      </c>
      <c r="VLZ3703" s="12" t="s">
        <v>4321</v>
      </c>
      <c r="VMA3703" s="13">
        <v>1</v>
      </c>
      <c r="VMD3703" s="12" t="s">
        <v>4321</v>
      </c>
      <c r="VME3703" s="13">
        <v>1</v>
      </c>
      <c r="VMH3703" s="12" t="s">
        <v>4321</v>
      </c>
      <c r="VMI3703" s="13">
        <v>1</v>
      </c>
      <c r="VML3703" s="12" t="s">
        <v>4321</v>
      </c>
      <c r="VMM3703" s="13">
        <v>1</v>
      </c>
      <c r="VMP3703" s="12" t="s">
        <v>4321</v>
      </c>
      <c r="VMQ3703" s="13">
        <v>1</v>
      </c>
      <c r="VMT3703" s="12" t="s">
        <v>4321</v>
      </c>
      <c r="VMU3703" s="13">
        <v>1</v>
      </c>
      <c r="VMX3703" s="12" t="s">
        <v>4321</v>
      </c>
      <c r="VMY3703" s="13">
        <v>1</v>
      </c>
      <c r="VNB3703" s="12" t="s">
        <v>4321</v>
      </c>
      <c r="VNC3703" s="13">
        <v>1</v>
      </c>
      <c r="VNF3703" s="12" t="s">
        <v>4321</v>
      </c>
      <c r="VNG3703" s="13">
        <v>1</v>
      </c>
      <c r="VNJ3703" s="12" t="s">
        <v>4321</v>
      </c>
      <c r="VNK3703" s="13">
        <v>1</v>
      </c>
      <c r="VNN3703" s="12" t="s">
        <v>4321</v>
      </c>
      <c r="VNO3703" s="13">
        <v>1</v>
      </c>
      <c r="VNR3703" s="12" t="s">
        <v>4321</v>
      </c>
      <c r="VNS3703" s="13">
        <v>1</v>
      </c>
      <c r="VNV3703" s="12" t="s">
        <v>4321</v>
      </c>
      <c r="VNW3703" s="13">
        <v>1</v>
      </c>
      <c r="VNZ3703" s="12" t="s">
        <v>4321</v>
      </c>
      <c r="VOA3703" s="13">
        <v>1</v>
      </c>
      <c r="VOD3703" s="12" t="s">
        <v>4321</v>
      </c>
      <c r="VOE3703" s="13">
        <v>1</v>
      </c>
      <c r="VOH3703" s="12" t="s">
        <v>4321</v>
      </c>
      <c r="VOI3703" s="13">
        <v>1</v>
      </c>
      <c r="VOL3703" s="12" t="s">
        <v>4321</v>
      </c>
      <c r="VOM3703" s="13">
        <v>1</v>
      </c>
      <c r="VOP3703" s="12" t="s">
        <v>4321</v>
      </c>
      <c r="VOQ3703" s="13">
        <v>1</v>
      </c>
      <c r="VOT3703" s="12" t="s">
        <v>4321</v>
      </c>
      <c r="VOU3703" s="13">
        <v>1</v>
      </c>
      <c r="VOX3703" s="12" t="s">
        <v>4321</v>
      </c>
      <c r="VOY3703" s="13">
        <v>1</v>
      </c>
      <c r="VPB3703" s="12" t="s">
        <v>4321</v>
      </c>
      <c r="VPC3703" s="13">
        <v>1</v>
      </c>
      <c r="VPF3703" s="12" t="s">
        <v>4321</v>
      </c>
      <c r="VPG3703" s="13">
        <v>1</v>
      </c>
      <c r="VPJ3703" s="12" t="s">
        <v>4321</v>
      </c>
      <c r="VPK3703" s="13">
        <v>1</v>
      </c>
      <c r="VPN3703" s="12" t="s">
        <v>4321</v>
      </c>
      <c r="VPO3703" s="13">
        <v>1</v>
      </c>
      <c r="VPR3703" s="12" t="s">
        <v>4321</v>
      </c>
      <c r="VPS3703" s="13">
        <v>1</v>
      </c>
      <c r="VPV3703" s="12" t="s">
        <v>4321</v>
      </c>
      <c r="VPW3703" s="13">
        <v>1</v>
      </c>
      <c r="VPZ3703" s="12" t="s">
        <v>4321</v>
      </c>
      <c r="VQA3703" s="13">
        <v>1</v>
      </c>
      <c r="VQD3703" s="12" t="s">
        <v>4321</v>
      </c>
      <c r="VQE3703" s="13">
        <v>1</v>
      </c>
      <c r="VQH3703" s="12" t="s">
        <v>4321</v>
      </c>
      <c r="VQI3703" s="13">
        <v>1</v>
      </c>
      <c r="VQL3703" s="12" t="s">
        <v>4321</v>
      </c>
      <c r="VQM3703" s="13">
        <v>1</v>
      </c>
      <c r="VQP3703" s="12" t="s">
        <v>4321</v>
      </c>
      <c r="VQQ3703" s="13">
        <v>1</v>
      </c>
      <c r="VQT3703" s="12" t="s">
        <v>4321</v>
      </c>
      <c r="VQU3703" s="13">
        <v>1</v>
      </c>
      <c r="VQX3703" s="12" t="s">
        <v>4321</v>
      </c>
      <c r="VQY3703" s="13">
        <v>1</v>
      </c>
      <c r="VRB3703" s="12" t="s">
        <v>4321</v>
      </c>
      <c r="VRC3703" s="13">
        <v>1</v>
      </c>
      <c r="VRF3703" s="12" t="s">
        <v>4321</v>
      </c>
      <c r="VRG3703" s="13">
        <v>1</v>
      </c>
      <c r="VRJ3703" s="12" t="s">
        <v>4321</v>
      </c>
      <c r="VRK3703" s="13">
        <v>1</v>
      </c>
      <c r="VRN3703" s="12" t="s">
        <v>4321</v>
      </c>
      <c r="VRO3703" s="13">
        <v>1</v>
      </c>
      <c r="VRR3703" s="12" t="s">
        <v>4321</v>
      </c>
      <c r="VRS3703" s="13">
        <v>1</v>
      </c>
      <c r="VRV3703" s="12" t="s">
        <v>4321</v>
      </c>
      <c r="VRW3703" s="13">
        <v>1</v>
      </c>
      <c r="VRZ3703" s="12" t="s">
        <v>4321</v>
      </c>
      <c r="VSA3703" s="13">
        <v>1</v>
      </c>
      <c r="VSD3703" s="12" t="s">
        <v>4321</v>
      </c>
      <c r="VSE3703" s="13">
        <v>1</v>
      </c>
      <c r="VSH3703" s="12" t="s">
        <v>4321</v>
      </c>
      <c r="VSI3703" s="13">
        <v>1</v>
      </c>
      <c r="VSL3703" s="12" t="s">
        <v>4321</v>
      </c>
      <c r="VSM3703" s="13">
        <v>1</v>
      </c>
      <c r="VSP3703" s="12" t="s">
        <v>4321</v>
      </c>
      <c r="VSQ3703" s="13">
        <v>1</v>
      </c>
      <c r="VST3703" s="12" t="s">
        <v>4321</v>
      </c>
      <c r="VSU3703" s="13">
        <v>1</v>
      </c>
      <c r="VSX3703" s="12" t="s">
        <v>4321</v>
      </c>
      <c r="VSY3703" s="13">
        <v>1</v>
      </c>
      <c r="VTB3703" s="12" t="s">
        <v>4321</v>
      </c>
      <c r="VTC3703" s="13">
        <v>1</v>
      </c>
      <c r="VTF3703" s="12" t="s">
        <v>4321</v>
      </c>
      <c r="VTG3703" s="13">
        <v>1</v>
      </c>
      <c r="VTJ3703" s="12" t="s">
        <v>4321</v>
      </c>
      <c r="VTK3703" s="13">
        <v>1</v>
      </c>
      <c r="VTN3703" s="12" t="s">
        <v>4321</v>
      </c>
      <c r="VTO3703" s="13">
        <v>1</v>
      </c>
      <c r="VTR3703" s="12" t="s">
        <v>4321</v>
      </c>
      <c r="VTS3703" s="13">
        <v>1</v>
      </c>
      <c r="VTV3703" s="12" t="s">
        <v>4321</v>
      </c>
      <c r="VTW3703" s="13">
        <v>1</v>
      </c>
      <c r="VTZ3703" s="12" t="s">
        <v>4321</v>
      </c>
      <c r="VUA3703" s="13">
        <v>1</v>
      </c>
      <c r="VUD3703" s="12" t="s">
        <v>4321</v>
      </c>
      <c r="VUE3703" s="13">
        <v>1</v>
      </c>
      <c r="VUH3703" s="12" t="s">
        <v>4321</v>
      </c>
      <c r="VUI3703" s="13">
        <v>1</v>
      </c>
      <c r="VUL3703" s="12" t="s">
        <v>4321</v>
      </c>
      <c r="VUM3703" s="13">
        <v>1</v>
      </c>
      <c r="VUP3703" s="12" t="s">
        <v>4321</v>
      </c>
      <c r="VUQ3703" s="13">
        <v>1</v>
      </c>
      <c r="VUT3703" s="12" t="s">
        <v>4321</v>
      </c>
      <c r="VUU3703" s="13">
        <v>1</v>
      </c>
      <c r="VUX3703" s="12" t="s">
        <v>4321</v>
      </c>
      <c r="VUY3703" s="13">
        <v>1</v>
      </c>
      <c r="VVB3703" s="12" t="s">
        <v>4321</v>
      </c>
      <c r="VVC3703" s="13">
        <v>1</v>
      </c>
      <c r="VVF3703" s="12" t="s">
        <v>4321</v>
      </c>
      <c r="VVG3703" s="13">
        <v>1</v>
      </c>
      <c r="VVJ3703" s="12" t="s">
        <v>4321</v>
      </c>
      <c r="VVK3703" s="13">
        <v>1</v>
      </c>
      <c r="VVN3703" s="12" t="s">
        <v>4321</v>
      </c>
      <c r="VVO3703" s="13">
        <v>1</v>
      </c>
      <c r="VVR3703" s="12" t="s">
        <v>4321</v>
      </c>
      <c r="VVS3703" s="13">
        <v>1</v>
      </c>
      <c r="VVV3703" s="12" t="s">
        <v>4321</v>
      </c>
      <c r="VVW3703" s="13">
        <v>1</v>
      </c>
      <c r="VVZ3703" s="12" t="s">
        <v>4321</v>
      </c>
      <c r="VWA3703" s="13">
        <v>1</v>
      </c>
      <c r="VWD3703" s="12" t="s">
        <v>4321</v>
      </c>
      <c r="VWE3703" s="13">
        <v>1</v>
      </c>
      <c r="VWH3703" s="12" t="s">
        <v>4321</v>
      </c>
      <c r="VWI3703" s="13">
        <v>1</v>
      </c>
      <c r="VWL3703" s="12" t="s">
        <v>4321</v>
      </c>
      <c r="VWM3703" s="13">
        <v>1</v>
      </c>
      <c r="VWP3703" s="12" t="s">
        <v>4321</v>
      </c>
      <c r="VWQ3703" s="13">
        <v>1</v>
      </c>
      <c r="VWT3703" s="12" t="s">
        <v>4321</v>
      </c>
      <c r="VWU3703" s="13">
        <v>1</v>
      </c>
      <c r="VWX3703" s="12" t="s">
        <v>4321</v>
      </c>
      <c r="VWY3703" s="13">
        <v>1</v>
      </c>
      <c r="VXB3703" s="12" t="s">
        <v>4321</v>
      </c>
      <c r="VXC3703" s="13">
        <v>1</v>
      </c>
      <c r="VXF3703" s="12" t="s">
        <v>4321</v>
      </c>
      <c r="VXG3703" s="13">
        <v>1</v>
      </c>
      <c r="VXJ3703" s="12" t="s">
        <v>4321</v>
      </c>
      <c r="VXK3703" s="13">
        <v>1</v>
      </c>
      <c r="VXN3703" s="12" t="s">
        <v>4321</v>
      </c>
      <c r="VXO3703" s="13">
        <v>1</v>
      </c>
      <c r="VXR3703" s="12" t="s">
        <v>4321</v>
      </c>
      <c r="VXS3703" s="13">
        <v>1</v>
      </c>
      <c r="VXV3703" s="12" t="s">
        <v>4321</v>
      </c>
      <c r="VXW3703" s="13">
        <v>1</v>
      </c>
      <c r="VXZ3703" s="12" t="s">
        <v>4321</v>
      </c>
      <c r="VYA3703" s="13">
        <v>1</v>
      </c>
      <c r="VYD3703" s="12" t="s">
        <v>4321</v>
      </c>
      <c r="VYE3703" s="13">
        <v>1</v>
      </c>
      <c r="VYH3703" s="12" t="s">
        <v>4321</v>
      </c>
      <c r="VYI3703" s="13">
        <v>1</v>
      </c>
      <c r="VYL3703" s="12" t="s">
        <v>4321</v>
      </c>
      <c r="VYM3703" s="13">
        <v>1</v>
      </c>
      <c r="VYP3703" s="12" t="s">
        <v>4321</v>
      </c>
      <c r="VYQ3703" s="13">
        <v>1</v>
      </c>
      <c r="VYT3703" s="12" t="s">
        <v>4321</v>
      </c>
      <c r="VYU3703" s="13">
        <v>1</v>
      </c>
      <c r="VYX3703" s="12" t="s">
        <v>4321</v>
      </c>
      <c r="VYY3703" s="13">
        <v>1</v>
      </c>
      <c r="VZB3703" s="12" t="s">
        <v>4321</v>
      </c>
      <c r="VZC3703" s="13">
        <v>1</v>
      </c>
      <c r="VZF3703" s="12" t="s">
        <v>4321</v>
      </c>
      <c r="VZG3703" s="13">
        <v>1</v>
      </c>
      <c r="VZJ3703" s="12" t="s">
        <v>4321</v>
      </c>
      <c r="VZK3703" s="13">
        <v>1</v>
      </c>
      <c r="VZN3703" s="12" t="s">
        <v>4321</v>
      </c>
      <c r="VZO3703" s="13">
        <v>1</v>
      </c>
      <c r="VZR3703" s="12" t="s">
        <v>4321</v>
      </c>
      <c r="VZS3703" s="13">
        <v>1</v>
      </c>
      <c r="VZV3703" s="12" t="s">
        <v>4321</v>
      </c>
      <c r="VZW3703" s="13">
        <v>1</v>
      </c>
      <c r="VZZ3703" s="12" t="s">
        <v>4321</v>
      </c>
      <c r="WAA3703" s="13">
        <v>1</v>
      </c>
      <c r="WAD3703" s="12" t="s">
        <v>4321</v>
      </c>
      <c r="WAE3703" s="13">
        <v>1</v>
      </c>
      <c r="WAH3703" s="12" t="s">
        <v>4321</v>
      </c>
      <c r="WAI3703" s="13">
        <v>1</v>
      </c>
      <c r="WAL3703" s="12" t="s">
        <v>4321</v>
      </c>
      <c r="WAM3703" s="13">
        <v>1</v>
      </c>
      <c r="WAP3703" s="12" t="s">
        <v>4321</v>
      </c>
      <c r="WAQ3703" s="13">
        <v>1</v>
      </c>
      <c r="WAT3703" s="12" t="s">
        <v>4321</v>
      </c>
      <c r="WAU3703" s="13">
        <v>1</v>
      </c>
      <c r="WAX3703" s="12" t="s">
        <v>4321</v>
      </c>
      <c r="WAY3703" s="13">
        <v>1</v>
      </c>
      <c r="WBB3703" s="12" t="s">
        <v>4321</v>
      </c>
      <c r="WBC3703" s="13">
        <v>1</v>
      </c>
      <c r="WBF3703" s="12" t="s">
        <v>4321</v>
      </c>
      <c r="WBG3703" s="13">
        <v>1</v>
      </c>
      <c r="WBJ3703" s="12" t="s">
        <v>4321</v>
      </c>
      <c r="WBK3703" s="13">
        <v>1</v>
      </c>
      <c r="WBN3703" s="12" t="s">
        <v>4321</v>
      </c>
      <c r="WBO3703" s="13">
        <v>1</v>
      </c>
      <c r="WBR3703" s="12" t="s">
        <v>4321</v>
      </c>
      <c r="WBS3703" s="13">
        <v>1</v>
      </c>
      <c r="WBV3703" s="12" t="s">
        <v>4321</v>
      </c>
      <c r="WBW3703" s="13">
        <v>1</v>
      </c>
      <c r="WBZ3703" s="12" t="s">
        <v>4321</v>
      </c>
      <c r="WCA3703" s="13">
        <v>1</v>
      </c>
      <c r="WCD3703" s="12" t="s">
        <v>4321</v>
      </c>
      <c r="WCE3703" s="13">
        <v>1</v>
      </c>
      <c r="WCH3703" s="12" t="s">
        <v>4321</v>
      </c>
      <c r="WCI3703" s="13">
        <v>1</v>
      </c>
      <c r="WCL3703" s="12" t="s">
        <v>4321</v>
      </c>
      <c r="WCM3703" s="13">
        <v>1</v>
      </c>
      <c r="WCP3703" s="12" t="s">
        <v>4321</v>
      </c>
      <c r="WCQ3703" s="13">
        <v>1</v>
      </c>
      <c r="WCT3703" s="12" t="s">
        <v>4321</v>
      </c>
      <c r="WCU3703" s="13">
        <v>1</v>
      </c>
      <c r="WCX3703" s="12" t="s">
        <v>4321</v>
      </c>
      <c r="WCY3703" s="13">
        <v>1</v>
      </c>
      <c r="WDB3703" s="12" t="s">
        <v>4321</v>
      </c>
      <c r="WDC3703" s="13">
        <v>1</v>
      </c>
      <c r="WDF3703" s="12" t="s">
        <v>4321</v>
      </c>
      <c r="WDG3703" s="13">
        <v>1</v>
      </c>
      <c r="WDJ3703" s="12" t="s">
        <v>4321</v>
      </c>
      <c r="WDK3703" s="13">
        <v>1</v>
      </c>
      <c r="WDN3703" s="12" t="s">
        <v>4321</v>
      </c>
      <c r="WDO3703" s="13">
        <v>1</v>
      </c>
      <c r="WDR3703" s="12" t="s">
        <v>4321</v>
      </c>
      <c r="WDS3703" s="13">
        <v>1</v>
      </c>
      <c r="WDV3703" s="12" t="s">
        <v>4321</v>
      </c>
      <c r="WDW3703" s="13">
        <v>1</v>
      </c>
      <c r="WDZ3703" s="12" t="s">
        <v>4321</v>
      </c>
      <c r="WEA3703" s="13">
        <v>1</v>
      </c>
      <c r="WED3703" s="12" t="s">
        <v>4321</v>
      </c>
      <c r="WEE3703" s="13">
        <v>1</v>
      </c>
      <c r="WEH3703" s="12" t="s">
        <v>4321</v>
      </c>
      <c r="WEI3703" s="13">
        <v>1</v>
      </c>
      <c r="WEL3703" s="12" t="s">
        <v>4321</v>
      </c>
      <c r="WEM3703" s="13">
        <v>1</v>
      </c>
      <c r="WEP3703" s="12" t="s">
        <v>4321</v>
      </c>
      <c r="WEQ3703" s="13">
        <v>1</v>
      </c>
      <c r="WET3703" s="12" t="s">
        <v>4321</v>
      </c>
      <c r="WEU3703" s="13">
        <v>1</v>
      </c>
      <c r="WEX3703" s="12" t="s">
        <v>4321</v>
      </c>
      <c r="WEY3703" s="13">
        <v>1</v>
      </c>
      <c r="WFB3703" s="12" t="s">
        <v>4321</v>
      </c>
      <c r="WFC3703" s="13">
        <v>1</v>
      </c>
      <c r="WFF3703" s="12" t="s">
        <v>4321</v>
      </c>
      <c r="WFG3703" s="13">
        <v>1</v>
      </c>
      <c r="WFJ3703" s="12" t="s">
        <v>4321</v>
      </c>
      <c r="WFK3703" s="13">
        <v>1</v>
      </c>
      <c r="WFN3703" s="12" t="s">
        <v>4321</v>
      </c>
      <c r="WFO3703" s="13">
        <v>1</v>
      </c>
      <c r="WFR3703" s="12" t="s">
        <v>4321</v>
      </c>
      <c r="WFS3703" s="13">
        <v>1</v>
      </c>
      <c r="WFV3703" s="12" t="s">
        <v>4321</v>
      </c>
      <c r="WFW3703" s="13">
        <v>1</v>
      </c>
      <c r="WFZ3703" s="12" t="s">
        <v>4321</v>
      </c>
      <c r="WGA3703" s="13">
        <v>1</v>
      </c>
      <c r="WGD3703" s="12" t="s">
        <v>4321</v>
      </c>
      <c r="WGE3703" s="13">
        <v>1</v>
      </c>
      <c r="WGH3703" s="12" t="s">
        <v>4321</v>
      </c>
      <c r="WGI3703" s="13">
        <v>1</v>
      </c>
      <c r="WGL3703" s="12" t="s">
        <v>4321</v>
      </c>
      <c r="WGM3703" s="13">
        <v>1</v>
      </c>
      <c r="WGP3703" s="12" t="s">
        <v>4321</v>
      </c>
      <c r="WGQ3703" s="13">
        <v>1</v>
      </c>
      <c r="WGT3703" s="12" t="s">
        <v>4321</v>
      </c>
      <c r="WGU3703" s="13">
        <v>1</v>
      </c>
      <c r="WGX3703" s="12" t="s">
        <v>4321</v>
      </c>
      <c r="WGY3703" s="13">
        <v>1</v>
      </c>
      <c r="WHB3703" s="12" t="s">
        <v>4321</v>
      </c>
      <c r="WHC3703" s="13">
        <v>1</v>
      </c>
      <c r="WHF3703" s="12" t="s">
        <v>4321</v>
      </c>
      <c r="WHG3703" s="13">
        <v>1</v>
      </c>
      <c r="WHJ3703" s="12" t="s">
        <v>4321</v>
      </c>
      <c r="WHK3703" s="13">
        <v>1</v>
      </c>
      <c r="WHN3703" s="12" t="s">
        <v>4321</v>
      </c>
      <c r="WHO3703" s="13">
        <v>1</v>
      </c>
      <c r="WHR3703" s="12" t="s">
        <v>4321</v>
      </c>
      <c r="WHS3703" s="13">
        <v>1</v>
      </c>
      <c r="WHV3703" s="12" t="s">
        <v>4321</v>
      </c>
      <c r="WHW3703" s="13">
        <v>1</v>
      </c>
      <c r="WHZ3703" s="12" t="s">
        <v>4321</v>
      </c>
      <c r="WIA3703" s="13">
        <v>1</v>
      </c>
      <c r="WID3703" s="12" t="s">
        <v>4321</v>
      </c>
      <c r="WIE3703" s="13">
        <v>1</v>
      </c>
      <c r="WIH3703" s="12" t="s">
        <v>4321</v>
      </c>
      <c r="WII3703" s="13">
        <v>1</v>
      </c>
      <c r="WIL3703" s="12" t="s">
        <v>4321</v>
      </c>
      <c r="WIM3703" s="13">
        <v>1</v>
      </c>
      <c r="WIP3703" s="12" t="s">
        <v>4321</v>
      </c>
      <c r="WIQ3703" s="13">
        <v>1</v>
      </c>
      <c r="WIT3703" s="12" t="s">
        <v>4321</v>
      </c>
      <c r="WIU3703" s="13">
        <v>1</v>
      </c>
      <c r="WIX3703" s="12" t="s">
        <v>4321</v>
      </c>
      <c r="WIY3703" s="13">
        <v>1</v>
      </c>
      <c r="WJB3703" s="12" t="s">
        <v>4321</v>
      </c>
      <c r="WJC3703" s="13">
        <v>1</v>
      </c>
      <c r="WJF3703" s="12" t="s">
        <v>4321</v>
      </c>
      <c r="WJG3703" s="13">
        <v>1</v>
      </c>
      <c r="WJJ3703" s="12" t="s">
        <v>4321</v>
      </c>
      <c r="WJK3703" s="13">
        <v>1</v>
      </c>
      <c r="WJN3703" s="12" t="s">
        <v>4321</v>
      </c>
      <c r="WJO3703" s="13">
        <v>1</v>
      </c>
      <c r="WJR3703" s="12" t="s">
        <v>4321</v>
      </c>
      <c r="WJS3703" s="13">
        <v>1</v>
      </c>
      <c r="WJV3703" s="12" t="s">
        <v>4321</v>
      </c>
      <c r="WJW3703" s="13">
        <v>1</v>
      </c>
      <c r="WJZ3703" s="12" t="s">
        <v>4321</v>
      </c>
      <c r="WKA3703" s="13">
        <v>1</v>
      </c>
      <c r="WKD3703" s="12" t="s">
        <v>4321</v>
      </c>
      <c r="WKE3703" s="13">
        <v>1</v>
      </c>
      <c r="WKH3703" s="12" t="s">
        <v>4321</v>
      </c>
      <c r="WKI3703" s="13">
        <v>1</v>
      </c>
      <c r="WKL3703" s="12" t="s">
        <v>4321</v>
      </c>
      <c r="WKM3703" s="13">
        <v>1</v>
      </c>
      <c r="WKP3703" s="12" t="s">
        <v>4321</v>
      </c>
      <c r="WKQ3703" s="13">
        <v>1</v>
      </c>
      <c r="WKT3703" s="12" t="s">
        <v>4321</v>
      </c>
      <c r="WKU3703" s="13">
        <v>1</v>
      </c>
      <c r="WKX3703" s="12" t="s">
        <v>4321</v>
      </c>
      <c r="WKY3703" s="13">
        <v>1</v>
      </c>
      <c r="WLB3703" s="12" t="s">
        <v>4321</v>
      </c>
      <c r="WLC3703" s="13">
        <v>1</v>
      </c>
      <c r="WLF3703" s="12" t="s">
        <v>4321</v>
      </c>
      <c r="WLG3703" s="13">
        <v>1</v>
      </c>
      <c r="WLJ3703" s="12" t="s">
        <v>4321</v>
      </c>
      <c r="WLK3703" s="13">
        <v>1</v>
      </c>
      <c r="WLN3703" s="12" t="s">
        <v>4321</v>
      </c>
      <c r="WLO3703" s="13">
        <v>1</v>
      </c>
      <c r="WLR3703" s="12" t="s">
        <v>4321</v>
      </c>
      <c r="WLS3703" s="13">
        <v>1</v>
      </c>
      <c r="WLV3703" s="12" t="s">
        <v>4321</v>
      </c>
      <c r="WLW3703" s="13">
        <v>1</v>
      </c>
      <c r="WLZ3703" s="12" t="s">
        <v>4321</v>
      </c>
      <c r="WMA3703" s="13">
        <v>1</v>
      </c>
      <c r="WMD3703" s="12" t="s">
        <v>4321</v>
      </c>
      <c r="WME3703" s="13">
        <v>1</v>
      </c>
      <c r="WMH3703" s="12" t="s">
        <v>4321</v>
      </c>
      <c r="WMI3703" s="13">
        <v>1</v>
      </c>
      <c r="WML3703" s="12" t="s">
        <v>4321</v>
      </c>
      <c r="WMM3703" s="13">
        <v>1</v>
      </c>
      <c r="WMP3703" s="12" t="s">
        <v>4321</v>
      </c>
      <c r="WMQ3703" s="13">
        <v>1</v>
      </c>
      <c r="WMT3703" s="12" t="s">
        <v>4321</v>
      </c>
      <c r="WMU3703" s="13">
        <v>1</v>
      </c>
      <c r="WMX3703" s="12" t="s">
        <v>4321</v>
      </c>
      <c r="WMY3703" s="13">
        <v>1</v>
      </c>
      <c r="WNB3703" s="12" t="s">
        <v>4321</v>
      </c>
      <c r="WNC3703" s="13">
        <v>1</v>
      </c>
      <c r="WNF3703" s="12" t="s">
        <v>4321</v>
      </c>
      <c r="WNG3703" s="13">
        <v>1</v>
      </c>
      <c r="WNJ3703" s="12" t="s">
        <v>4321</v>
      </c>
      <c r="WNK3703" s="13">
        <v>1</v>
      </c>
      <c r="WNN3703" s="12" t="s">
        <v>4321</v>
      </c>
      <c r="WNO3703" s="13">
        <v>1</v>
      </c>
      <c r="WNR3703" s="12" t="s">
        <v>4321</v>
      </c>
      <c r="WNS3703" s="13">
        <v>1</v>
      </c>
      <c r="WNV3703" s="12" t="s">
        <v>4321</v>
      </c>
      <c r="WNW3703" s="13">
        <v>1</v>
      </c>
      <c r="WNZ3703" s="12" t="s">
        <v>4321</v>
      </c>
      <c r="WOA3703" s="13">
        <v>1</v>
      </c>
      <c r="WOD3703" s="12" t="s">
        <v>4321</v>
      </c>
      <c r="WOE3703" s="13">
        <v>1</v>
      </c>
      <c r="WOH3703" s="12" t="s">
        <v>4321</v>
      </c>
      <c r="WOI3703" s="13">
        <v>1</v>
      </c>
      <c r="WOL3703" s="12" t="s">
        <v>4321</v>
      </c>
      <c r="WOM3703" s="13">
        <v>1</v>
      </c>
      <c r="WOP3703" s="12" t="s">
        <v>4321</v>
      </c>
      <c r="WOQ3703" s="13">
        <v>1</v>
      </c>
      <c r="WOT3703" s="12" t="s">
        <v>4321</v>
      </c>
      <c r="WOU3703" s="13">
        <v>1</v>
      </c>
      <c r="WOX3703" s="12" t="s">
        <v>4321</v>
      </c>
      <c r="WOY3703" s="13">
        <v>1</v>
      </c>
      <c r="WPB3703" s="12" t="s">
        <v>4321</v>
      </c>
      <c r="WPC3703" s="13">
        <v>1</v>
      </c>
      <c r="WPF3703" s="12" t="s">
        <v>4321</v>
      </c>
      <c r="WPG3703" s="13">
        <v>1</v>
      </c>
      <c r="WPJ3703" s="12" t="s">
        <v>4321</v>
      </c>
      <c r="WPK3703" s="13">
        <v>1</v>
      </c>
      <c r="WPN3703" s="12" t="s">
        <v>4321</v>
      </c>
      <c r="WPO3703" s="13">
        <v>1</v>
      </c>
      <c r="WPR3703" s="12" t="s">
        <v>4321</v>
      </c>
      <c r="WPS3703" s="13">
        <v>1</v>
      </c>
      <c r="WPV3703" s="12" t="s">
        <v>4321</v>
      </c>
      <c r="WPW3703" s="13">
        <v>1</v>
      </c>
      <c r="WPZ3703" s="12" t="s">
        <v>4321</v>
      </c>
      <c r="WQA3703" s="13">
        <v>1</v>
      </c>
      <c r="WQD3703" s="12" t="s">
        <v>4321</v>
      </c>
      <c r="WQE3703" s="13">
        <v>1</v>
      </c>
      <c r="WQH3703" s="12" t="s">
        <v>4321</v>
      </c>
      <c r="WQI3703" s="13">
        <v>1</v>
      </c>
      <c r="WQL3703" s="12" t="s">
        <v>4321</v>
      </c>
      <c r="WQM3703" s="13">
        <v>1</v>
      </c>
      <c r="WQP3703" s="12" t="s">
        <v>4321</v>
      </c>
      <c r="WQQ3703" s="13">
        <v>1</v>
      </c>
      <c r="WQT3703" s="12" t="s">
        <v>4321</v>
      </c>
      <c r="WQU3703" s="13">
        <v>1</v>
      </c>
      <c r="WQX3703" s="12" t="s">
        <v>4321</v>
      </c>
      <c r="WQY3703" s="13">
        <v>1</v>
      </c>
      <c r="WRB3703" s="12" t="s">
        <v>4321</v>
      </c>
      <c r="WRC3703" s="13">
        <v>1</v>
      </c>
      <c r="WRF3703" s="12" t="s">
        <v>4321</v>
      </c>
      <c r="WRG3703" s="13">
        <v>1</v>
      </c>
      <c r="WRJ3703" s="12" t="s">
        <v>4321</v>
      </c>
      <c r="WRK3703" s="13">
        <v>1</v>
      </c>
      <c r="WRN3703" s="12" t="s">
        <v>4321</v>
      </c>
      <c r="WRO3703" s="13">
        <v>1</v>
      </c>
      <c r="WRR3703" s="12" t="s">
        <v>4321</v>
      </c>
      <c r="WRS3703" s="13">
        <v>1</v>
      </c>
      <c r="WRV3703" s="12" t="s">
        <v>4321</v>
      </c>
      <c r="WRW3703" s="13">
        <v>1</v>
      </c>
      <c r="WRZ3703" s="12" t="s">
        <v>4321</v>
      </c>
      <c r="WSA3703" s="13">
        <v>1</v>
      </c>
      <c r="WSD3703" s="12" t="s">
        <v>4321</v>
      </c>
      <c r="WSE3703" s="13">
        <v>1</v>
      </c>
      <c r="WSH3703" s="12" t="s">
        <v>4321</v>
      </c>
      <c r="WSI3703" s="13">
        <v>1</v>
      </c>
      <c r="WSL3703" s="12" t="s">
        <v>4321</v>
      </c>
      <c r="WSM3703" s="13">
        <v>1</v>
      </c>
      <c r="WSP3703" s="12" t="s">
        <v>4321</v>
      </c>
      <c r="WSQ3703" s="13">
        <v>1</v>
      </c>
      <c r="WST3703" s="12" t="s">
        <v>4321</v>
      </c>
      <c r="WSU3703" s="13">
        <v>1</v>
      </c>
      <c r="WSX3703" s="12" t="s">
        <v>4321</v>
      </c>
      <c r="WSY3703" s="13">
        <v>1</v>
      </c>
      <c r="WTB3703" s="12" t="s">
        <v>4321</v>
      </c>
      <c r="WTC3703" s="13">
        <v>1</v>
      </c>
      <c r="WTF3703" s="12" t="s">
        <v>4321</v>
      </c>
      <c r="WTG3703" s="13">
        <v>1</v>
      </c>
      <c r="WTJ3703" s="12" t="s">
        <v>4321</v>
      </c>
      <c r="WTK3703" s="13">
        <v>1</v>
      </c>
      <c r="WTN3703" s="12" t="s">
        <v>4321</v>
      </c>
      <c r="WTO3703" s="13">
        <v>1</v>
      </c>
      <c r="WTR3703" s="12" t="s">
        <v>4321</v>
      </c>
      <c r="WTS3703" s="13">
        <v>1</v>
      </c>
      <c r="WTV3703" s="12" t="s">
        <v>4321</v>
      </c>
      <c r="WTW3703" s="13">
        <v>1</v>
      </c>
      <c r="WTZ3703" s="12" t="s">
        <v>4321</v>
      </c>
      <c r="WUA3703" s="13">
        <v>1</v>
      </c>
      <c r="WUD3703" s="12" t="s">
        <v>4321</v>
      </c>
      <c r="WUE3703" s="13">
        <v>1</v>
      </c>
      <c r="WUH3703" s="12" t="s">
        <v>4321</v>
      </c>
      <c r="WUI3703" s="13">
        <v>1</v>
      </c>
      <c r="WUL3703" s="12" t="s">
        <v>4321</v>
      </c>
      <c r="WUM3703" s="13">
        <v>1</v>
      </c>
      <c r="WUP3703" s="12" t="s">
        <v>4321</v>
      </c>
      <c r="WUQ3703" s="13">
        <v>1</v>
      </c>
      <c r="WUT3703" s="12" t="s">
        <v>4321</v>
      </c>
      <c r="WUU3703" s="13">
        <v>1</v>
      </c>
      <c r="WUX3703" s="12" t="s">
        <v>4321</v>
      </c>
      <c r="WUY3703" s="13">
        <v>1</v>
      </c>
      <c r="WVB3703" s="12" t="s">
        <v>4321</v>
      </c>
      <c r="WVC3703" s="13">
        <v>1</v>
      </c>
      <c r="WVF3703" s="12" t="s">
        <v>4321</v>
      </c>
      <c r="WVG3703" s="13">
        <v>1</v>
      </c>
      <c r="WVJ3703" s="12" t="s">
        <v>4321</v>
      </c>
      <c r="WVK3703" s="13">
        <v>1</v>
      </c>
      <c r="WVN3703" s="12" t="s">
        <v>4321</v>
      </c>
      <c r="WVO3703" s="13">
        <v>1</v>
      </c>
      <c r="WVR3703" s="12" t="s">
        <v>4321</v>
      </c>
      <c r="WVS3703" s="13">
        <v>1</v>
      </c>
      <c r="WVV3703" s="12" t="s">
        <v>4321</v>
      </c>
      <c r="WVW3703" s="13">
        <v>1</v>
      </c>
      <c r="WVZ3703" s="12" t="s">
        <v>4321</v>
      </c>
      <c r="WWA3703" s="13">
        <v>1</v>
      </c>
      <c r="WWD3703" s="12" t="s">
        <v>4321</v>
      </c>
      <c r="WWE3703" s="13">
        <v>1</v>
      </c>
      <c r="WWH3703" s="12" t="s">
        <v>4321</v>
      </c>
      <c r="WWI3703" s="13">
        <v>1</v>
      </c>
      <c r="WWL3703" s="12" t="s">
        <v>4321</v>
      </c>
      <c r="WWM3703" s="13">
        <v>1</v>
      </c>
      <c r="WWP3703" s="12" t="s">
        <v>4321</v>
      </c>
      <c r="WWQ3703" s="13">
        <v>1</v>
      </c>
      <c r="WWT3703" s="12" t="s">
        <v>4321</v>
      </c>
      <c r="WWU3703" s="13">
        <v>1</v>
      </c>
      <c r="WWX3703" s="12" t="s">
        <v>4321</v>
      </c>
      <c r="WWY3703" s="13">
        <v>1</v>
      </c>
      <c r="WXB3703" s="12" t="s">
        <v>4321</v>
      </c>
      <c r="WXC3703" s="13">
        <v>1</v>
      </c>
      <c r="WXF3703" s="12" t="s">
        <v>4321</v>
      </c>
      <c r="WXG3703" s="13">
        <v>1</v>
      </c>
      <c r="WXJ3703" s="12" t="s">
        <v>4321</v>
      </c>
      <c r="WXK3703" s="13">
        <v>1</v>
      </c>
      <c r="WXN3703" s="12" t="s">
        <v>4321</v>
      </c>
      <c r="WXO3703" s="13">
        <v>1</v>
      </c>
      <c r="WXR3703" s="12" t="s">
        <v>4321</v>
      </c>
      <c r="WXS3703" s="13">
        <v>1</v>
      </c>
      <c r="WXV3703" s="12" t="s">
        <v>4321</v>
      </c>
      <c r="WXW3703" s="13">
        <v>1</v>
      </c>
      <c r="WXZ3703" s="12" t="s">
        <v>4321</v>
      </c>
      <c r="WYA3703" s="13">
        <v>1</v>
      </c>
      <c r="WYD3703" s="12" t="s">
        <v>4321</v>
      </c>
      <c r="WYE3703" s="13">
        <v>1</v>
      </c>
      <c r="WYH3703" s="12" t="s">
        <v>4321</v>
      </c>
      <c r="WYI3703" s="13">
        <v>1</v>
      </c>
      <c r="WYL3703" s="12" t="s">
        <v>4321</v>
      </c>
      <c r="WYM3703" s="13">
        <v>1</v>
      </c>
      <c r="WYP3703" s="12" t="s">
        <v>4321</v>
      </c>
      <c r="WYQ3703" s="13">
        <v>1</v>
      </c>
      <c r="WYT3703" s="12" t="s">
        <v>4321</v>
      </c>
      <c r="WYU3703" s="13">
        <v>1</v>
      </c>
      <c r="WYX3703" s="12" t="s">
        <v>4321</v>
      </c>
      <c r="WYY3703" s="13">
        <v>1</v>
      </c>
      <c r="WZB3703" s="12" t="s">
        <v>4321</v>
      </c>
      <c r="WZC3703" s="13">
        <v>1</v>
      </c>
      <c r="WZF3703" s="12" t="s">
        <v>4321</v>
      </c>
      <c r="WZG3703" s="13">
        <v>1</v>
      </c>
      <c r="WZJ3703" s="12" t="s">
        <v>4321</v>
      </c>
      <c r="WZK3703" s="13">
        <v>1</v>
      </c>
      <c r="WZN3703" s="12" t="s">
        <v>4321</v>
      </c>
      <c r="WZO3703" s="13">
        <v>1</v>
      </c>
      <c r="WZR3703" s="12" t="s">
        <v>4321</v>
      </c>
      <c r="WZS3703" s="13">
        <v>1</v>
      </c>
      <c r="WZV3703" s="12" t="s">
        <v>4321</v>
      </c>
      <c r="WZW3703" s="13">
        <v>1</v>
      </c>
      <c r="WZZ3703" s="12" t="s">
        <v>4321</v>
      </c>
      <c r="XAA3703" s="13">
        <v>1</v>
      </c>
      <c r="XAD3703" s="12" t="s">
        <v>4321</v>
      </c>
      <c r="XAE3703" s="13">
        <v>1</v>
      </c>
      <c r="XAH3703" s="12" t="s">
        <v>4321</v>
      </c>
      <c r="XAI3703" s="13">
        <v>1</v>
      </c>
      <c r="XAL3703" s="12" t="s">
        <v>4321</v>
      </c>
      <c r="XAM3703" s="13">
        <v>1</v>
      </c>
      <c r="XAP3703" s="12" t="s">
        <v>4321</v>
      </c>
      <c r="XAQ3703" s="13">
        <v>1</v>
      </c>
      <c r="XAT3703" s="12" t="s">
        <v>4321</v>
      </c>
      <c r="XAU3703" s="13">
        <v>1</v>
      </c>
      <c r="XAX3703" s="12" t="s">
        <v>4321</v>
      </c>
      <c r="XAY3703" s="13">
        <v>1</v>
      </c>
      <c r="XBB3703" s="12" t="s">
        <v>4321</v>
      </c>
      <c r="XBC3703" s="13">
        <v>1</v>
      </c>
      <c r="XBF3703" s="12" t="s">
        <v>4321</v>
      </c>
      <c r="XBG3703" s="13">
        <v>1</v>
      </c>
      <c r="XBJ3703" s="12" t="s">
        <v>4321</v>
      </c>
      <c r="XBK3703" s="13">
        <v>1</v>
      </c>
      <c r="XBN3703" s="12" t="s">
        <v>4321</v>
      </c>
      <c r="XBO3703" s="13">
        <v>1</v>
      </c>
      <c r="XBR3703" s="12" t="s">
        <v>4321</v>
      </c>
      <c r="XBS3703" s="13">
        <v>1</v>
      </c>
      <c r="XBV3703" s="12" t="s">
        <v>4321</v>
      </c>
      <c r="XBW3703" s="13">
        <v>1</v>
      </c>
      <c r="XBZ3703" s="12" t="s">
        <v>4321</v>
      </c>
      <c r="XCA3703" s="13">
        <v>1</v>
      </c>
      <c r="XCD3703" s="12" t="s">
        <v>4321</v>
      </c>
      <c r="XCE3703" s="13">
        <v>1</v>
      </c>
      <c r="XCH3703" s="12" t="s">
        <v>4321</v>
      </c>
      <c r="XCI3703" s="13">
        <v>1</v>
      </c>
      <c r="XCL3703" s="12" t="s">
        <v>4321</v>
      </c>
      <c r="XCM3703" s="13">
        <v>1</v>
      </c>
      <c r="XCP3703" s="12" t="s">
        <v>4321</v>
      </c>
      <c r="XCQ3703" s="13">
        <v>1</v>
      </c>
      <c r="XCT3703" s="12" t="s">
        <v>4321</v>
      </c>
      <c r="XCU3703" s="13">
        <v>1</v>
      </c>
      <c r="XCX3703" s="12" t="s">
        <v>4321</v>
      </c>
      <c r="XCY3703" s="13">
        <v>1</v>
      </c>
      <c r="XDB3703" s="12" t="s">
        <v>4321</v>
      </c>
      <c r="XDC3703" s="13">
        <v>1</v>
      </c>
      <c r="XDF3703" s="12" t="s">
        <v>4321</v>
      </c>
      <c r="XDG3703" s="13">
        <v>1</v>
      </c>
      <c r="XDJ3703" s="12" t="s">
        <v>4321</v>
      </c>
      <c r="XDK3703" s="13">
        <v>1</v>
      </c>
      <c r="XDN3703" s="12" t="s">
        <v>4321</v>
      </c>
      <c r="XDO3703" s="13">
        <v>1</v>
      </c>
      <c r="XDR3703" s="12" t="s">
        <v>4321</v>
      </c>
      <c r="XDS3703" s="13">
        <v>1</v>
      </c>
      <c r="XDV3703" s="12" t="s">
        <v>4321</v>
      </c>
      <c r="XDW3703" s="13">
        <v>1</v>
      </c>
      <c r="XDZ3703" s="12" t="s">
        <v>4321</v>
      </c>
      <c r="XEA3703" s="13">
        <v>1</v>
      </c>
      <c r="XED3703" s="12" t="s">
        <v>4321</v>
      </c>
      <c r="XEE3703" s="13">
        <v>1</v>
      </c>
      <c r="XEH3703" s="12" t="s">
        <v>4321</v>
      </c>
      <c r="XEI3703" s="13">
        <v>1</v>
      </c>
      <c r="XEL3703" s="12" t="s">
        <v>4321</v>
      </c>
      <c r="XEM3703" s="13">
        <v>1</v>
      </c>
      <c r="XEP3703" s="12" t="s">
        <v>4321</v>
      </c>
      <c r="XEQ3703" s="13">
        <v>1</v>
      </c>
      <c r="XET3703" s="12" t="s">
        <v>4321</v>
      </c>
      <c r="XEU3703" s="13">
        <v>1</v>
      </c>
      <c r="XEX3703" s="12" t="s">
        <v>4321</v>
      </c>
      <c r="XEY3703" s="13">
        <v>1</v>
      </c>
      <c r="XFB3703" s="12" t="s">
        <v>4321</v>
      </c>
      <c r="XFC3703" s="13">
        <v>1</v>
      </c>
    </row>
    <row r="3704" spans="1:1023 1026:2047 2050:3071 3074:4095 4098:5119 5122:6143 6146:7167 7170:8191 8194:9215 9218:10239 10242:11263 11266:12287 12290:13311 13314:14335 14338:15359 15362:16383" ht="15.75" customHeight="1" x14ac:dyDescent="0.25">
      <c r="B3704" s="12" t="s">
        <v>4322</v>
      </c>
      <c r="C3704" s="13">
        <v>1</v>
      </c>
      <c r="F3704" s="12" t="s">
        <v>4322</v>
      </c>
      <c r="G3704" s="13">
        <v>1</v>
      </c>
      <c r="J3704" s="12" t="s">
        <v>4322</v>
      </c>
      <c r="K3704" s="13">
        <v>1</v>
      </c>
      <c r="N3704" s="12" t="s">
        <v>4322</v>
      </c>
      <c r="O3704" s="13">
        <v>1</v>
      </c>
      <c r="R3704" s="12" t="s">
        <v>4322</v>
      </c>
      <c r="S3704" s="13">
        <v>1</v>
      </c>
      <c r="V3704" s="12" t="s">
        <v>4322</v>
      </c>
      <c r="W3704" s="13">
        <v>1</v>
      </c>
      <c r="Z3704" s="12" t="s">
        <v>4322</v>
      </c>
      <c r="AA3704" s="13">
        <v>1</v>
      </c>
      <c r="AD3704" s="12" t="s">
        <v>4322</v>
      </c>
      <c r="AE3704" s="13">
        <v>1</v>
      </c>
      <c r="AH3704" s="12" t="s">
        <v>4322</v>
      </c>
      <c r="AI3704" s="13">
        <v>1</v>
      </c>
      <c r="AL3704" s="12" t="s">
        <v>4322</v>
      </c>
      <c r="AM3704" s="13">
        <v>1</v>
      </c>
      <c r="AP3704" s="12" t="s">
        <v>4322</v>
      </c>
      <c r="AQ3704" s="13">
        <v>1</v>
      </c>
      <c r="AT3704" s="12" t="s">
        <v>4322</v>
      </c>
      <c r="AU3704" s="13">
        <v>1</v>
      </c>
      <c r="AX3704" s="12" t="s">
        <v>4322</v>
      </c>
      <c r="AY3704" s="13">
        <v>1</v>
      </c>
      <c r="BB3704" s="12" t="s">
        <v>4322</v>
      </c>
      <c r="BC3704" s="13">
        <v>1</v>
      </c>
      <c r="BF3704" s="12" t="s">
        <v>4322</v>
      </c>
      <c r="BG3704" s="13">
        <v>1</v>
      </c>
      <c r="BJ3704" s="12" t="s">
        <v>4322</v>
      </c>
      <c r="BK3704" s="13">
        <v>1</v>
      </c>
      <c r="BN3704" s="12" t="s">
        <v>4322</v>
      </c>
      <c r="BO3704" s="13">
        <v>1</v>
      </c>
      <c r="BR3704" s="12" t="s">
        <v>4322</v>
      </c>
      <c r="BS3704" s="13">
        <v>1</v>
      </c>
      <c r="BV3704" s="12" t="s">
        <v>4322</v>
      </c>
      <c r="BW3704" s="13">
        <v>1</v>
      </c>
      <c r="BZ3704" s="12" t="s">
        <v>4322</v>
      </c>
      <c r="CA3704" s="13">
        <v>1</v>
      </c>
      <c r="CD3704" s="12" t="s">
        <v>4322</v>
      </c>
      <c r="CE3704" s="13">
        <v>1</v>
      </c>
      <c r="CH3704" s="12" t="s">
        <v>4322</v>
      </c>
      <c r="CI3704" s="13">
        <v>1</v>
      </c>
      <c r="CL3704" s="12" t="s">
        <v>4322</v>
      </c>
      <c r="CM3704" s="13">
        <v>1</v>
      </c>
      <c r="CP3704" s="12" t="s">
        <v>4322</v>
      </c>
      <c r="CQ3704" s="13">
        <v>1</v>
      </c>
      <c r="CT3704" s="12" t="s">
        <v>4322</v>
      </c>
      <c r="CU3704" s="13">
        <v>1</v>
      </c>
      <c r="CX3704" s="12" t="s">
        <v>4322</v>
      </c>
      <c r="CY3704" s="13">
        <v>1</v>
      </c>
      <c r="DB3704" s="12" t="s">
        <v>4322</v>
      </c>
      <c r="DC3704" s="13">
        <v>1</v>
      </c>
      <c r="DF3704" s="12" t="s">
        <v>4322</v>
      </c>
      <c r="DG3704" s="13">
        <v>1</v>
      </c>
      <c r="DJ3704" s="12" t="s">
        <v>4322</v>
      </c>
      <c r="DK3704" s="13">
        <v>1</v>
      </c>
      <c r="DN3704" s="12" t="s">
        <v>4322</v>
      </c>
      <c r="DO3704" s="13">
        <v>1</v>
      </c>
      <c r="DR3704" s="12" t="s">
        <v>4322</v>
      </c>
      <c r="DS3704" s="13">
        <v>1</v>
      </c>
      <c r="DV3704" s="12" t="s">
        <v>4322</v>
      </c>
      <c r="DW3704" s="13">
        <v>1</v>
      </c>
      <c r="DZ3704" s="12" t="s">
        <v>4322</v>
      </c>
      <c r="EA3704" s="13">
        <v>1</v>
      </c>
      <c r="ED3704" s="12" t="s">
        <v>4322</v>
      </c>
      <c r="EE3704" s="13">
        <v>1</v>
      </c>
      <c r="EH3704" s="12" t="s">
        <v>4322</v>
      </c>
      <c r="EI3704" s="13">
        <v>1</v>
      </c>
      <c r="EL3704" s="12" t="s">
        <v>4322</v>
      </c>
      <c r="EM3704" s="13">
        <v>1</v>
      </c>
      <c r="EP3704" s="12" t="s">
        <v>4322</v>
      </c>
      <c r="EQ3704" s="13">
        <v>1</v>
      </c>
      <c r="ET3704" s="12" t="s">
        <v>4322</v>
      </c>
      <c r="EU3704" s="13">
        <v>1</v>
      </c>
      <c r="EX3704" s="12" t="s">
        <v>4322</v>
      </c>
      <c r="EY3704" s="13">
        <v>1</v>
      </c>
      <c r="FB3704" s="12" t="s">
        <v>4322</v>
      </c>
      <c r="FC3704" s="13">
        <v>1</v>
      </c>
      <c r="FF3704" s="12" t="s">
        <v>4322</v>
      </c>
      <c r="FG3704" s="13">
        <v>1</v>
      </c>
      <c r="FJ3704" s="12" t="s">
        <v>4322</v>
      </c>
      <c r="FK3704" s="13">
        <v>1</v>
      </c>
      <c r="FN3704" s="12" t="s">
        <v>4322</v>
      </c>
      <c r="FO3704" s="13">
        <v>1</v>
      </c>
      <c r="FR3704" s="12" t="s">
        <v>4322</v>
      </c>
      <c r="FS3704" s="13">
        <v>1</v>
      </c>
      <c r="FV3704" s="12" t="s">
        <v>4322</v>
      </c>
      <c r="FW3704" s="13">
        <v>1</v>
      </c>
      <c r="FZ3704" s="12" t="s">
        <v>4322</v>
      </c>
      <c r="GA3704" s="13">
        <v>1</v>
      </c>
      <c r="GD3704" s="12" t="s">
        <v>4322</v>
      </c>
      <c r="GE3704" s="13">
        <v>1</v>
      </c>
      <c r="GH3704" s="12" t="s">
        <v>4322</v>
      </c>
      <c r="GI3704" s="13">
        <v>1</v>
      </c>
      <c r="GL3704" s="12" t="s">
        <v>4322</v>
      </c>
      <c r="GM3704" s="13">
        <v>1</v>
      </c>
      <c r="GP3704" s="12" t="s">
        <v>4322</v>
      </c>
      <c r="GQ3704" s="13">
        <v>1</v>
      </c>
      <c r="GT3704" s="12" t="s">
        <v>4322</v>
      </c>
      <c r="GU3704" s="13">
        <v>1</v>
      </c>
      <c r="GX3704" s="12" t="s">
        <v>4322</v>
      </c>
      <c r="GY3704" s="13">
        <v>1</v>
      </c>
      <c r="HB3704" s="12" t="s">
        <v>4322</v>
      </c>
      <c r="HC3704" s="13">
        <v>1</v>
      </c>
      <c r="HF3704" s="12" t="s">
        <v>4322</v>
      </c>
      <c r="HG3704" s="13">
        <v>1</v>
      </c>
      <c r="HJ3704" s="12" t="s">
        <v>4322</v>
      </c>
      <c r="HK3704" s="13">
        <v>1</v>
      </c>
      <c r="HN3704" s="12" t="s">
        <v>4322</v>
      </c>
      <c r="HO3704" s="13">
        <v>1</v>
      </c>
      <c r="HR3704" s="12" t="s">
        <v>4322</v>
      </c>
      <c r="HS3704" s="13">
        <v>1</v>
      </c>
      <c r="HV3704" s="12" t="s">
        <v>4322</v>
      </c>
      <c r="HW3704" s="13">
        <v>1</v>
      </c>
      <c r="HZ3704" s="12" t="s">
        <v>4322</v>
      </c>
      <c r="IA3704" s="13">
        <v>1</v>
      </c>
      <c r="ID3704" s="12" t="s">
        <v>4322</v>
      </c>
      <c r="IE3704" s="13">
        <v>1</v>
      </c>
      <c r="IH3704" s="12" t="s">
        <v>4322</v>
      </c>
      <c r="II3704" s="13">
        <v>1</v>
      </c>
      <c r="IL3704" s="12" t="s">
        <v>4322</v>
      </c>
      <c r="IM3704" s="13">
        <v>1</v>
      </c>
      <c r="IP3704" s="12" t="s">
        <v>4322</v>
      </c>
      <c r="IQ3704" s="13">
        <v>1</v>
      </c>
      <c r="IT3704" s="12" t="s">
        <v>4322</v>
      </c>
      <c r="IU3704" s="13">
        <v>1</v>
      </c>
      <c r="IX3704" s="12" t="s">
        <v>4322</v>
      </c>
      <c r="IY3704" s="13">
        <v>1</v>
      </c>
      <c r="JB3704" s="12" t="s">
        <v>4322</v>
      </c>
      <c r="JC3704" s="13">
        <v>1</v>
      </c>
      <c r="JF3704" s="12" t="s">
        <v>4322</v>
      </c>
      <c r="JG3704" s="13">
        <v>1</v>
      </c>
      <c r="JJ3704" s="12" t="s">
        <v>4322</v>
      </c>
      <c r="JK3704" s="13">
        <v>1</v>
      </c>
      <c r="JN3704" s="12" t="s">
        <v>4322</v>
      </c>
      <c r="JO3704" s="13">
        <v>1</v>
      </c>
      <c r="JR3704" s="12" t="s">
        <v>4322</v>
      </c>
      <c r="JS3704" s="13">
        <v>1</v>
      </c>
      <c r="JV3704" s="12" t="s">
        <v>4322</v>
      </c>
      <c r="JW3704" s="13">
        <v>1</v>
      </c>
      <c r="JZ3704" s="12" t="s">
        <v>4322</v>
      </c>
      <c r="KA3704" s="13">
        <v>1</v>
      </c>
      <c r="KD3704" s="12" t="s">
        <v>4322</v>
      </c>
      <c r="KE3704" s="13">
        <v>1</v>
      </c>
      <c r="KH3704" s="12" t="s">
        <v>4322</v>
      </c>
      <c r="KI3704" s="13">
        <v>1</v>
      </c>
      <c r="KL3704" s="12" t="s">
        <v>4322</v>
      </c>
      <c r="KM3704" s="13">
        <v>1</v>
      </c>
      <c r="KP3704" s="12" t="s">
        <v>4322</v>
      </c>
      <c r="KQ3704" s="13">
        <v>1</v>
      </c>
      <c r="KT3704" s="12" t="s">
        <v>4322</v>
      </c>
      <c r="KU3704" s="13">
        <v>1</v>
      </c>
      <c r="KX3704" s="12" t="s">
        <v>4322</v>
      </c>
      <c r="KY3704" s="13">
        <v>1</v>
      </c>
      <c r="LB3704" s="12" t="s">
        <v>4322</v>
      </c>
      <c r="LC3704" s="13">
        <v>1</v>
      </c>
      <c r="LF3704" s="12" t="s">
        <v>4322</v>
      </c>
      <c r="LG3704" s="13">
        <v>1</v>
      </c>
      <c r="LJ3704" s="12" t="s">
        <v>4322</v>
      </c>
      <c r="LK3704" s="13">
        <v>1</v>
      </c>
      <c r="LN3704" s="12" t="s">
        <v>4322</v>
      </c>
      <c r="LO3704" s="13">
        <v>1</v>
      </c>
      <c r="LR3704" s="12" t="s">
        <v>4322</v>
      </c>
      <c r="LS3704" s="13">
        <v>1</v>
      </c>
      <c r="LV3704" s="12" t="s">
        <v>4322</v>
      </c>
      <c r="LW3704" s="13">
        <v>1</v>
      </c>
      <c r="LZ3704" s="12" t="s">
        <v>4322</v>
      </c>
      <c r="MA3704" s="13">
        <v>1</v>
      </c>
      <c r="MD3704" s="12" t="s">
        <v>4322</v>
      </c>
      <c r="ME3704" s="13">
        <v>1</v>
      </c>
      <c r="MH3704" s="12" t="s">
        <v>4322</v>
      </c>
      <c r="MI3704" s="13">
        <v>1</v>
      </c>
      <c r="ML3704" s="12" t="s">
        <v>4322</v>
      </c>
      <c r="MM3704" s="13">
        <v>1</v>
      </c>
      <c r="MP3704" s="12" t="s">
        <v>4322</v>
      </c>
      <c r="MQ3704" s="13">
        <v>1</v>
      </c>
      <c r="MT3704" s="12" t="s">
        <v>4322</v>
      </c>
      <c r="MU3704" s="13">
        <v>1</v>
      </c>
      <c r="MX3704" s="12" t="s">
        <v>4322</v>
      </c>
      <c r="MY3704" s="13">
        <v>1</v>
      </c>
      <c r="NB3704" s="12" t="s">
        <v>4322</v>
      </c>
      <c r="NC3704" s="13">
        <v>1</v>
      </c>
      <c r="NF3704" s="12" t="s">
        <v>4322</v>
      </c>
      <c r="NG3704" s="13">
        <v>1</v>
      </c>
      <c r="NJ3704" s="12" t="s">
        <v>4322</v>
      </c>
      <c r="NK3704" s="13">
        <v>1</v>
      </c>
      <c r="NN3704" s="12" t="s">
        <v>4322</v>
      </c>
      <c r="NO3704" s="13">
        <v>1</v>
      </c>
      <c r="NR3704" s="12" t="s">
        <v>4322</v>
      </c>
      <c r="NS3704" s="13">
        <v>1</v>
      </c>
      <c r="NV3704" s="12" t="s">
        <v>4322</v>
      </c>
      <c r="NW3704" s="13">
        <v>1</v>
      </c>
      <c r="NZ3704" s="12" t="s">
        <v>4322</v>
      </c>
      <c r="OA3704" s="13">
        <v>1</v>
      </c>
      <c r="OD3704" s="12" t="s">
        <v>4322</v>
      </c>
      <c r="OE3704" s="13">
        <v>1</v>
      </c>
      <c r="OH3704" s="12" t="s">
        <v>4322</v>
      </c>
      <c r="OI3704" s="13">
        <v>1</v>
      </c>
      <c r="OL3704" s="12" t="s">
        <v>4322</v>
      </c>
      <c r="OM3704" s="13">
        <v>1</v>
      </c>
      <c r="OP3704" s="12" t="s">
        <v>4322</v>
      </c>
      <c r="OQ3704" s="13">
        <v>1</v>
      </c>
      <c r="OT3704" s="12" t="s">
        <v>4322</v>
      </c>
      <c r="OU3704" s="13">
        <v>1</v>
      </c>
      <c r="OX3704" s="12" t="s">
        <v>4322</v>
      </c>
      <c r="OY3704" s="13">
        <v>1</v>
      </c>
      <c r="PB3704" s="12" t="s">
        <v>4322</v>
      </c>
      <c r="PC3704" s="13">
        <v>1</v>
      </c>
      <c r="PF3704" s="12" t="s">
        <v>4322</v>
      </c>
      <c r="PG3704" s="13">
        <v>1</v>
      </c>
      <c r="PJ3704" s="12" t="s">
        <v>4322</v>
      </c>
      <c r="PK3704" s="13">
        <v>1</v>
      </c>
      <c r="PN3704" s="12" t="s">
        <v>4322</v>
      </c>
      <c r="PO3704" s="13">
        <v>1</v>
      </c>
      <c r="PR3704" s="12" t="s">
        <v>4322</v>
      </c>
      <c r="PS3704" s="13">
        <v>1</v>
      </c>
      <c r="PV3704" s="12" t="s">
        <v>4322</v>
      </c>
      <c r="PW3704" s="13">
        <v>1</v>
      </c>
      <c r="PZ3704" s="12" t="s">
        <v>4322</v>
      </c>
      <c r="QA3704" s="13">
        <v>1</v>
      </c>
      <c r="QD3704" s="12" t="s">
        <v>4322</v>
      </c>
      <c r="QE3704" s="13">
        <v>1</v>
      </c>
      <c r="QH3704" s="12" t="s">
        <v>4322</v>
      </c>
      <c r="QI3704" s="13">
        <v>1</v>
      </c>
      <c r="QL3704" s="12" t="s">
        <v>4322</v>
      </c>
      <c r="QM3704" s="13">
        <v>1</v>
      </c>
      <c r="QP3704" s="12" t="s">
        <v>4322</v>
      </c>
      <c r="QQ3704" s="13">
        <v>1</v>
      </c>
      <c r="QT3704" s="12" t="s">
        <v>4322</v>
      </c>
      <c r="QU3704" s="13">
        <v>1</v>
      </c>
      <c r="QX3704" s="12" t="s">
        <v>4322</v>
      </c>
      <c r="QY3704" s="13">
        <v>1</v>
      </c>
      <c r="RB3704" s="12" t="s">
        <v>4322</v>
      </c>
      <c r="RC3704" s="13">
        <v>1</v>
      </c>
      <c r="RF3704" s="12" t="s">
        <v>4322</v>
      </c>
      <c r="RG3704" s="13">
        <v>1</v>
      </c>
      <c r="RJ3704" s="12" t="s">
        <v>4322</v>
      </c>
      <c r="RK3704" s="13">
        <v>1</v>
      </c>
      <c r="RN3704" s="12" t="s">
        <v>4322</v>
      </c>
      <c r="RO3704" s="13">
        <v>1</v>
      </c>
      <c r="RR3704" s="12" t="s">
        <v>4322</v>
      </c>
      <c r="RS3704" s="13">
        <v>1</v>
      </c>
      <c r="RV3704" s="12" t="s">
        <v>4322</v>
      </c>
      <c r="RW3704" s="13">
        <v>1</v>
      </c>
      <c r="RZ3704" s="12" t="s">
        <v>4322</v>
      </c>
      <c r="SA3704" s="13">
        <v>1</v>
      </c>
      <c r="SD3704" s="12" t="s">
        <v>4322</v>
      </c>
      <c r="SE3704" s="13">
        <v>1</v>
      </c>
      <c r="SH3704" s="12" t="s">
        <v>4322</v>
      </c>
      <c r="SI3704" s="13">
        <v>1</v>
      </c>
      <c r="SL3704" s="12" t="s">
        <v>4322</v>
      </c>
      <c r="SM3704" s="13">
        <v>1</v>
      </c>
      <c r="SP3704" s="12" t="s">
        <v>4322</v>
      </c>
      <c r="SQ3704" s="13">
        <v>1</v>
      </c>
      <c r="ST3704" s="12" t="s">
        <v>4322</v>
      </c>
      <c r="SU3704" s="13">
        <v>1</v>
      </c>
      <c r="SX3704" s="12" t="s">
        <v>4322</v>
      </c>
      <c r="SY3704" s="13">
        <v>1</v>
      </c>
      <c r="TB3704" s="12" t="s">
        <v>4322</v>
      </c>
      <c r="TC3704" s="13">
        <v>1</v>
      </c>
      <c r="TF3704" s="12" t="s">
        <v>4322</v>
      </c>
      <c r="TG3704" s="13">
        <v>1</v>
      </c>
      <c r="TJ3704" s="12" t="s">
        <v>4322</v>
      </c>
      <c r="TK3704" s="13">
        <v>1</v>
      </c>
      <c r="TN3704" s="12" t="s">
        <v>4322</v>
      </c>
      <c r="TO3704" s="13">
        <v>1</v>
      </c>
      <c r="TR3704" s="12" t="s">
        <v>4322</v>
      </c>
      <c r="TS3704" s="13">
        <v>1</v>
      </c>
      <c r="TV3704" s="12" t="s">
        <v>4322</v>
      </c>
      <c r="TW3704" s="13">
        <v>1</v>
      </c>
      <c r="TZ3704" s="12" t="s">
        <v>4322</v>
      </c>
      <c r="UA3704" s="13">
        <v>1</v>
      </c>
      <c r="UD3704" s="12" t="s">
        <v>4322</v>
      </c>
      <c r="UE3704" s="13">
        <v>1</v>
      </c>
      <c r="UH3704" s="12" t="s">
        <v>4322</v>
      </c>
      <c r="UI3704" s="13">
        <v>1</v>
      </c>
      <c r="UL3704" s="12" t="s">
        <v>4322</v>
      </c>
      <c r="UM3704" s="13">
        <v>1</v>
      </c>
      <c r="UP3704" s="12" t="s">
        <v>4322</v>
      </c>
      <c r="UQ3704" s="13">
        <v>1</v>
      </c>
      <c r="UT3704" s="12" t="s">
        <v>4322</v>
      </c>
      <c r="UU3704" s="13">
        <v>1</v>
      </c>
      <c r="UX3704" s="12" t="s">
        <v>4322</v>
      </c>
      <c r="UY3704" s="13">
        <v>1</v>
      </c>
      <c r="VB3704" s="12" t="s">
        <v>4322</v>
      </c>
      <c r="VC3704" s="13">
        <v>1</v>
      </c>
      <c r="VF3704" s="12" t="s">
        <v>4322</v>
      </c>
      <c r="VG3704" s="13">
        <v>1</v>
      </c>
      <c r="VJ3704" s="12" t="s">
        <v>4322</v>
      </c>
      <c r="VK3704" s="13">
        <v>1</v>
      </c>
      <c r="VN3704" s="12" t="s">
        <v>4322</v>
      </c>
      <c r="VO3704" s="13">
        <v>1</v>
      </c>
      <c r="VR3704" s="12" t="s">
        <v>4322</v>
      </c>
      <c r="VS3704" s="13">
        <v>1</v>
      </c>
      <c r="VV3704" s="12" t="s">
        <v>4322</v>
      </c>
      <c r="VW3704" s="13">
        <v>1</v>
      </c>
      <c r="VZ3704" s="12" t="s">
        <v>4322</v>
      </c>
      <c r="WA3704" s="13">
        <v>1</v>
      </c>
      <c r="WD3704" s="12" t="s">
        <v>4322</v>
      </c>
      <c r="WE3704" s="13">
        <v>1</v>
      </c>
      <c r="WH3704" s="12" t="s">
        <v>4322</v>
      </c>
      <c r="WI3704" s="13">
        <v>1</v>
      </c>
      <c r="WL3704" s="12" t="s">
        <v>4322</v>
      </c>
      <c r="WM3704" s="13">
        <v>1</v>
      </c>
      <c r="WP3704" s="12" t="s">
        <v>4322</v>
      </c>
      <c r="WQ3704" s="13">
        <v>1</v>
      </c>
      <c r="WT3704" s="12" t="s">
        <v>4322</v>
      </c>
      <c r="WU3704" s="13">
        <v>1</v>
      </c>
      <c r="WX3704" s="12" t="s">
        <v>4322</v>
      </c>
      <c r="WY3704" s="13">
        <v>1</v>
      </c>
      <c r="XB3704" s="12" t="s">
        <v>4322</v>
      </c>
      <c r="XC3704" s="13">
        <v>1</v>
      </c>
      <c r="XF3704" s="12" t="s">
        <v>4322</v>
      </c>
      <c r="XG3704" s="13">
        <v>1</v>
      </c>
      <c r="XJ3704" s="12" t="s">
        <v>4322</v>
      </c>
      <c r="XK3704" s="13">
        <v>1</v>
      </c>
      <c r="XN3704" s="12" t="s">
        <v>4322</v>
      </c>
      <c r="XO3704" s="13">
        <v>1</v>
      </c>
      <c r="XR3704" s="12" t="s">
        <v>4322</v>
      </c>
      <c r="XS3704" s="13">
        <v>1</v>
      </c>
      <c r="XV3704" s="12" t="s">
        <v>4322</v>
      </c>
      <c r="XW3704" s="13">
        <v>1</v>
      </c>
      <c r="XZ3704" s="12" t="s">
        <v>4322</v>
      </c>
      <c r="YA3704" s="13">
        <v>1</v>
      </c>
      <c r="YD3704" s="12" t="s">
        <v>4322</v>
      </c>
      <c r="YE3704" s="13">
        <v>1</v>
      </c>
      <c r="YH3704" s="12" t="s">
        <v>4322</v>
      </c>
      <c r="YI3704" s="13">
        <v>1</v>
      </c>
      <c r="YL3704" s="12" t="s">
        <v>4322</v>
      </c>
      <c r="YM3704" s="13">
        <v>1</v>
      </c>
      <c r="YP3704" s="12" t="s">
        <v>4322</v>
      </c>
      <c r="YQ3704" s="13">
        <v>1</v>
      </c>
      <c r="YT3704" s="12" t="s">
        <v>4322</v>
      </c>
      <c r="YU3704" s="13">
        <v>1</v>
      </c>
      <c r="YX3704" s="12" t="s">
        <v>4322</v>
      </c>
      <c r="YY3704" s="13">
        <v>1</v>
      </c>
      <c r="ZB3704" s="12" t="s">
        <v>4322</v>
      </c>
      <c r="ZC3704" s="13">
        <v>1</v>
      </c>
      <c r="ZF3704" s="12" t="s">
        <v>4322</v>
      </c>
      <c r="ZG3704" s="13">
        <v>1</v>
      </c>
      <c r="ZJ3704" s="12" t="s">
        <v>4322</v>
      </c>
      <c r="ZK3704" s="13">
        <v>1</v>
      </c>
      <c r="ZN3704" s="12" t="s">
        <v>4322</v>
      </c>
      <c r="ZO3704" s="13">
        <v>1</v>
      </c>
      <c r="ZR3704" s="12" t="s">
        <v>4322</v>
      </c>
      <c r="ZS3704" s="13">
        <v>1</v>
      </c>
      <c r="ZV3704" s="12" t="s">
        <v>4322</v>
      </c>
      <c r="ZW3704" s="13">
        <v>1</v>
      </c>
      <c r="ZZ3704" s="12" t="s">
        <v>4322</v>
      </c>
      <c r="AAA3704" s="13">
        <v>1</v>
      </c>
      <c r="AAD3704" s="12" t="s">
        <v>4322</v>
      </c>
      <c r="AAE3704" s="13">
        <v>1</v>
      </c>
      <c r="AAH3704" s="12" t="s">
        <v>4322</v>
      </c>
      <c r="AAI3704" s="13">
        <v>1</v>
      </c>
      <c r="AAL3704" s="12" t="s">
        <v>4322</v>
      </c>
      <c r="AAM3704" s="13">
        <v>1</v>
      </c>
      <c r="AAP3704" s="12" t="s">
        <v>4322</v>
      </c>
      <c r="AAQ3704" s="13">
        <v>1</v>
      </c>
      <c r="AAT3704" s="12" t="s">
        <v>4322</v>
      </c>
      <c r="AAU3704" s="13">
        <v>1</v>
      </c>
      <c r="AAX3704" s="12" t="s">
        <v>4322</v>
      </c>
      <c r="AAY3704" s="13">
        <v>1</v>
      </c>
      <c r="ABB3704" s="12" t="s">
        <v>4322</v>
      </c>
      <c r="ABC3704" s="13">
        <v>1</v>
      </c>
      <c r="ABF3704" s="12" t="s">
        <v>4322</v>
      </c>
      <c r="ABG3704" s="13">
        <v>1</v>
      </c>
      <c r="ABJ3704" s="12" t="s">
        <v>4322</v>
      </c>
      <c r="ABK3704" s="13">
        <v>1</v>
      </c>
      <c r="ABN3704" s="12" t="s">
        <v>4322</v>
      </c>
      <c r="ABO3704" s="13">
        <v>1</v>
      </c>
      <c r="ABR3704" s="12" t="s">
        <v>4322</v>
      </c>
      <c r="ABS3704" s="13">
        <v>1</v>
      </c>
      <c r="ABV3704" s="12" t="s">
        <v>4322</v>
      </c>
      <c r="ABW3704" s="13">
        <v>1</v>
      </c>
      <c r="ABZ3704" s="12" t="s">
        <v>4322</v>
      </c>
      <c r="ACA3704" s="13">
        <v>1</v>
      </c>
      <c r="ACD3704" s="12" t="s">
        <v>4322</v>
      </c>
      <c r="ACE3704" s="13">
        <v>1</v>
      </c>
      <c r="ACH3704" s="12" t="s">
        <v>4322</v>
      </c>
      <c r="ACI3704" s="13">
        <v>1</v>
      </c>
      <c r="ACL3704" s="12" t="s">
        <v>4322</v>
      </c>
      <c r="ACM3704" s="13">
        <v>1</v>
      </c>
      <c r="ACP3704" s="12" t="s">
        <v>4322</v>
      </c>
      <c r="ACQ3704" s="13">
        <v>1</v>
      </c>
      <c r="ACT3704" s="12" t="s">
        <v>4322</v>
      </c>
      <c r="ACU3704" s="13">
        <v>1</v>
      </c>
      <c r="ACX3704" s="12" t="s">
        <v>4322</v>
      </c>
      <c r="ACY3704" s="13">
        <v>1</v>
      </c>
      <c r="ADB3704" s="12" t="s">
        <v>4322</v>
      </c>
      <c r="ADC3704" s="13">
        <v>1</v>
      </c>
      <c r="ADF3704" s="12" t="s">
        <v>4322</v>
      </c>
      <c r="ADG3704" s="13">
        <v>1</v>
      </c>
      <c r="ADJ3704" s="12" t="s">
        <v>4322</v>
      </c>
      <c r="ADK3704" s="13">
        <v>1</v>
      </c>
      <c r="ADN3704" s="12" t="s">
        <v>4322</v>
      </c>
      <c r="ADO3704" s="13">
        <v>1</v>
      </c>
      <c r="ADR3704" s="12" t="s">
        <v>4322</v>
      </c>
      <c r="ADS3704" s="13">
        <v>1</v>
      </c>
      <c r="ADV3704" s="12" t="s">
        <v>4322</v>
      </c>
      <c r="ADW3704" s="13">
        <v>1</v>
      </c>
      <c r="ADZ3704" s="12" t="s">
        <v>4322</v>
      </c>
      <c r="AEA3704" s="13">
        <v>1</v>
      </c>
      <c r="AED3704" s="12" t="s">
        <v>4322</v>
      </c>
      <c r="AEE3704" s="13">
        <v>1</v>
      </c>
      <c r="AEH3704" s="12" t="s">
        <v>4322</v>
      </c>
      <c r="AEI3704" s="13">
        <v>1</v>
      </c>
      <c r="AEL3704" s="12" t="s">
        <v>4322</v>
      </c>
      <c r="AEM3704" s="13">
        <v>1</v>
      </c>
      <c r="AEP3704" s="12" t="s">
        <v>4322</v>
      </c>
      <c r="AEQ3704" s="13">
        <v>1</v>
      </c>
      <c r="AET3704" s="12" t="s">
        <v>4322</v>
      </c>
      <c r="AEU3704" s="13">
        <v>1</v>
      </c>
      <c r="AEX3704" s="12" t="s">
        <v>4322</v>
      </c>
      <c r="AEY3704" s="13">
        <v>1</v>
      </c>
      <c r="AFB3704" s="12" t="s">
        <v>4322</v>
      </c>
      <c r="AFC3704" s="13">
        <v>1</v>
      </c>
      <c r="AFF3704" s="12" t="s">
        <v>4322</v>
      </c>
      <c r="AFG3704" s="13">
        <v>1</v>
      </c>
      <c r="AFJ3704" s="12" t="s">
        <v>4322</v>
      </c>
      <c r="AFK3704" s="13">
        <v>1</v>
      </c>
      <c r="AFN3704" s="12" t="s">
        <v>4322</v>
      </c>
      <c r="AFO3704" s="13">
        <v>1</v>
      </c>
      <c r="AFR3704" s="12" t="s">
        <v>4322</v>
      </c>
      <c r="AFS3704" s="13">
        <v>1</v>
      </c>
      <c r="AFV3704" s="12" t="s">
        <v>4322</v>
      </c>
      <c r="AFW3704" s="13">
        <v>1</v>
      </c>
      <c r="AFZ3704" s="12" t="s">
        <v>4322</v>
      </c>
      <c r="AGA3704" s="13">
        <v>1</v>
      </c>
      <c r="AGD3704" s="12" t="s">
        <v>4322</v>
      </c>
      <c r="AGE3704" s="13">
        <v>1</v>
      </c>
      <c r="AGH3704" s="12" t="s">
        <v>4322</v>
      </c>
      <c r="AGI3704" s="13">
        <v>1</v>
      </c>
      <c r="AGL3704" s="12" t="s">
        <v>4322</v>
      </c>
      <c r="AGM3704" s="13">
        <v>1</v>
      </c>
      <c r="AGP3704" s="12" t="s">
        <v>4322</v>
      </c>
      <c r="AGQ3704" s="13">
        <v>1</v>
      </c>
      <c r="AGT3704" s="12" t="s">
        <v>4322</v>
      </c>
      <c r="AGU3704" s="13">
        <v>1</v>
      </c>
      <c r="AGX3704" s="12" t="s">
        <v>4322</v>
      </c>
      <c r="AGY3704" s="13">
        <v>1</v>
      </c>
      <c r="AHB3704" s="12" t="s">
        <v>4322</v>
      </c>
      <c r="AHC3704" s="13">
        <v>1</v>
      </c>
      <c r="AHF3704" s="12" t="s">
        <v>4322</v>
      </c>
      <c r="AHG3704" s="13">
        <v>1</v>
      </c>
      <c r="AHJ3704" s="12" t="s">
        <v>4322</v>
      </c>
      <c r="AHK3704" s="13">
        <v>1</v>
      </c>
      <c r="AHN3704" s="12" t="s">
        <v>4322</v>
      </c>
      <c r="AHO3704" s="13">
        <v>1</v>
      </c>
      <c r="AHR3704" s="12" t="s">
        <v>4322</v>
      </c>
      <c r="AHS3704" s="13">
        <v>1</v>
      </c>
      <c r="AHV3704" s="12" t="s">
        <v>4322</v>
      </c>
      <c r="AHW3704" s="13">
        <v>1</v>
      </c>
      <c r="AHZ3704" s="12" t="s">
        <v>4322</v>
      </c>
      <c r="AIA3704" s="13">
        <v>1</v>
      </c>
      <c r="AID3704" s="12" t="s">
        <v>4322</v>
      </c>
      <c r="AIE3704" s="13">
        <v>1</v>
      </c>
      <c r="AIH3704" s="12" t="s">
        <v>4322</v>
      </c>
      <c r="AII3704" s="13">
        <v>1</v>
      </c>
      <c r="AIL3704" s="12" t="s">
        <v>4322</v>
      </c>
      <c r="AIM3704" s="13">
        <v>1</v>
      </c>
      <c r="AIP3704" s="12" t="s">
        <v>4322</v>
      </c>
      <c r="AIQ3704" s="13">
        <v>1</v>
      </c>
      <c r="AIT3704" s="12" t="s">
        <v>4322</v>
      </c>
      <c r="AIU3704" s="13">
        <v>1</v>
      </c>
      <c r="AIX3704" s="12" t="s">
        <v>4322</v>
      </c>
      <c r="AIY3704" s="13">
        <v>1</v>
      </c>
      <c r="AJB3704" s="12" t="s">
        <v>4322</v>
      </c>
      <c r="AJC3704" s="13">
        <v>1</v>
      </c>
      <c r="AJF3704" s="12" t="s">
        <v>4322</v>
      </c>
      <c r="AJG3704" s="13">
        <v>1</v>
      </c>
      <c r="AJJ3704" s="12" t="s">
        <v>4322</v>
      </c>
      <c r="AJK3704" s="13">
        <v>1</v>
      </c>
      <c r="AJN3704" s="12" t="s">
        <v>4322</v>
      </c>
      <c r="AJO3704" s="13">
        <v>1</v>
      </c>
      <c r="AJR3704" s="12" t="s">
        <v>4322</v>
      </c>
      <c r="AJS3704" s="13">
        <v>1</v>
      </c>
      <c r="AJV3704" s="12" t="s">
        <v>4322</v>
      </c>
      <c r="AJW3704" s="13">
        <v>1</v>
      </c>
      <c r="AJZ3704" s="12" t="s">
        <v>4322</v>
      </c>
      <c r="AKA3704" s="13">
        <v>1</v>
      </c>
      <c r="AKD3704" s="12" t="s">
        <v>4322</v>
      </c>
      <c r="AKE3704" s="13">
        <v>1</v>
      </c>
      <c r="AKH3704" s="12" t="s">
        <v>4322</v>
      </c>
      <c r="AKI3704" s="13">
        <v>1</v>
      </c>
      <c r="AKL3704" s="12" t="s">
        <v>4322</v>
      </c>
      <c r="AKM3704" s="13">
        <v>1</v>
      </c>
      <c r="AKP3704" s="12" t="s">
        <v>4322</v>
      </c>
      <c r="AKQ3704" s="13">
        <v>1</v>
      </c>
      <c r="AKT3704" s="12" t="s">
        <v>4322</v>
      </c>
      <c r="AKU3704" s="13">
        <v>1</v>
      </c>
      <c r="AKX3704" s="12" t="s">
        <v>4322</v>
      </c>
      <c r="AKY3704" s="13">
        <v>1</v>
      </c>
      <c r="ALB3704" s="12" t="s">
        <v>4322</v>
      </c>
      <c r="ALC3704" s="13">
        <v>1</v>
      </c>
      <c r="ALF3704" s="12" t="s">
        <v>4322</v>
      </c>
      <c r="ALG3704" s="13">
        <v>1</v>
      </c>
      <c r="ALJ3704" s="12" t="s">
        <v>4322</v>
      </c>
      <c r="ALK3704" s="13">
        <v>1</v>
      </c>
      <c r="ALN3704" s="12" t="s">
        <v>4322</v>
      </c>
      <c r="ALO3704" s="13">
        <v>1</v>
      </c>
      <c r="ALR3704" s="12" t="s">
        <v>4322</v>
      </c>
      <c r="ALS3704" s="13">
        <v>1</v>
      </c>
      <c r="ALV3704" s="12" t="s">
        <v>4322</v>
      </c>
      <c r="ALW3704" s="13">
        <v>1</v>
      </c>
      <c r="ALZ3704" s="12" t="s">
        <v>4322</v>
      </c>
      <c r="AMA3704" s="13">
        <v>1</v>
      </c>
      <c r="AMD3704" s="12" t="s">
        <v>4322</v>
      </c>
      <c r="AME3704" s="13">
        <v>1</v>
      </c>
      <c r="AMH3704" s="12" t="s">
        <v>4322</v>
      </c>
      <c r="AMI3704" s="13">
        <v>1</v>
      </c>
      <c r="AML3704" s="12" t="s">
        <v>4322</v>
      </c>
      <c r="AMM3704" s="13">
        <v>1</v>
      </c>
      <c r="AMP3704" s="12" t="s">
        <v>4322</v>
      </c>
      <c r="AMQ3704" s="13">
        <v>1</v>
      </c>
      <c r="AMT3704" s="12" t="s">
        <v>4322</v>
      </c>
      <c r="AMU3704" s="13">
        <v>1</v>
      </c>
      <c r="AMX3704" s="12" t="s">
        <v>4322</v>
      </c>
      <c r="AMY3704" s="13">
        <v>1</v>
      </c>
      <c r="ANB3704" s="12" t="s">
        <v>4322</v>
      </c>
      <c r="ANC3704" s="13">
        <v>1</v>
      </c>
      <c r="ANF3704" s="12" t="s">
        <v>4322</v>
      </c>
      <c r="ANG3704" s="13">
        <v>1</v>
      </c>
      <c r="ANJ3704" s="12" t="s">
        <v>4322</v>
      </c>
      <c r="ANK3704" s="13">
        <v>1</v>
      </c>
      <c r="ANN3704" s="12" t="s">
        <v>4322</v>
      </c>
      <c r="ANO3704" s="13">
        <v>1</v>
      </c>
      <c r="ANR3704" s="12" t="s">
        <v>4322</v>
      </c>
      <c r="ANS3704" s="13">
        <v>1</v>
      </c>
      <c r="ANV3704" s="12" t="s">
        <v>4322</v>
      </c>
      <c r="ANW3704" s="13">
        <v>1</v>
      </c>
      <c r="ANZ3704" s="12" t="s">
        <v>4322</v>
      </c>
      <c r="AOA3704" s="13">
        <v>1</v>
      </c>
      <c r="AOD3704" s="12" t="s">
        <v>4322</v>
      </c>
      <c r="AOE3704" s="13">
        <v>1</v>
      </c>
      <c r="AOH3704" s="12" t="s">
        <v>4322</v>
      </c>
      <c r="AOI3704" s="13">
        <v>1</v>
      </c>
      <c r="AOL3704" s="12" t="s">
        <v>4322</v>
      </c>
      <c r="AOM3704" s="13">
        <v>1</v>
      </c>
      <c r="AOP3704" s="12" t="s">
        <v>4322</v>
      </c>
      <c r="AOQ3704" s="13">
        <v>1</v>
      </c>
      <c r="AOT3704" s="12" t="s">
        <v>4322</v>
      </c>
      <c r="AOU3704" s="13">
        <v>1</v>
      </c>
      <c r="AOX3704" s="12" t="s">
        <v>4322</v>
      </c>
      <c r="AOY3704" s="13">
        <v>1</v>
      </c>
      <c r="APB3704" s="12" t="s">
        <v>4322</v>
      </c>
      <c r="APC3704" s="13">
        <v>1</v>
      </c>
      <c r="APF3704" s="12" t="s">
        <v>4322</v>
      </c>
      <c r="APG3704" s="13">
        <v>1</v>
      </c>
      <c r="APJ3704" s="12" t="s">
        <v>4322</v>
      </c>
      <c r="APK3704" s="13">
        <v>1</v>
      </c>
      <c r="APN3704" s="12" t="s">
        <v>4322</v>
      </c>
      <c r="APO3704" s="13">
        <v>1</v>
      </c>
      <c r="APR3704" s="12" t="s">
        <v>4322</v>
      </c>
      <c r="APS3704" s="13">
        <v>1</v>
      </c>
      <c r="APV3704" s="12" t="s">
        <v>4322</v>
      </c>
      <c r="APW3704" s="13">
        <v>1</v>
      </c>
      <c r="APZ3704" s="12" t="s">
        <v>4322</v>
      </c>
      <c r="AQA3704" s="13">
        <v>1</v>
      </c>
      <c r="AQD3704" s="12" t="s">
        <v>4322</v>
      </c>
      <c r="AQE3704" s="13">
        <v>1</v>
      </c>
      <c r="AQH3704" s="12" t="s">
        <v>4322</v>
      </c>
      <c r="AQI3704" s="13">
        <v>1</v>
      </c>
      <c r="AQL3704" s="12" t="s">
        <v>4322</v>
      </c>
      <c r="AQM3704" s="13">
        <v>1</v>
      </c>
      <c r="AQP3704" s="12" t="s">
        <v>4322</v>
      </c>
      <c r="AQQ3704" s="13">
        <v>1</v>
      </c>
      <c r="AQT3704" s="12" t="s">
        <v>4322</v>
      </c>
      <c r="AQU3704" s="13">
        <v>1</v>
      </c>
      <c r="AQX3704" s="12" t="s">
        <v>4322</v>
      </c>
      <c r="AQY3704" s="13">
        <v>1</v>
      </c>
      <c r="ARB3704" s="12" t="s">
        <v>4322</v>
      </c>
      <c r="ARC3704" s="13">
        <v>1</v>
      </c>
      <c r="ARF3704" s="12" t="s">
        <v>4322</v>
      </c>
      <c r="ARG3704" s="13">
        <v>1</v>
      </c>
      <c r="ARJ3704" s="12" t="s">
        <v>4322</v>
      </c>
      <c r="ARK3704" s="13">
        <v>1</v>
      </c>
      <c r="ARN3704" s="12" t="s">
        <v>4322</v>
      </c>
      <c r="ARO3704" s="13">
        <v>1</v>
      </c>
      <c r="ARR3704" s="12" t="s">
        <v>4322</v>
      </c>
      <c r="ARS3704" s="13">
        <v>1</v>
      </c>
      <c r="ARV3704" s="12" t="s">
        <v>4322</v>
      </c>
      <c r="ARW3704" s="13">
        <v>1</v>
      </c>
      <c r="ARZ3704" s="12" t="s">
        <v>4322</v>
      </c>
      <c r="ASA3704" s="13">
        <v>1</v>
      </c>
      <c r="ASD3704" s="12" t="s">
        <v>4322</v>
      </c>
      <c r="ASE3704" s="13">
        <v>1</v>
      </c>
      <c r="ASH3704" s="12" t="s">
        <v>4322</v>
      </c>
      <c r="ASI3704" s="13">
        <v>1</v>
      </c>
      <c r="ASL3704" s="12" t="s">
        <v>4322</v>
      </c>
      <c r="ASM3704" s="13">
        <v>1</v>
      </c>
      <c r="ASP3704" s="12" t="s">
        <v>4322</v>
      </c>
      <c r="ASQ3704" s="13">
        <v>1</v>
      </c>
      <c r="AST3704" s="12" t="s">
        <v>4322</v>
      </c>
      <c r="ASU3704" s="13">
        <v>1</v>
      </c>
      <c r="ASX3704" s="12" t="s">
        <v>4322</v>
      </c>
      <c r="ASY3704" s="13">
        <v>1</v>
      </c>
      <c r="ATB3704" s="12" t="s">
        <v>4322</v>
      </c>
      <c r="ATC3704" s="13">
        <v>1</v>
      </c>
      <c r="ATF3704" s="12" t="s">
        <v>4322</v>
      </c>
      <c r="ATG3704" s="13">
        <v>1</v>
      </c>
      <c r="ATJ3704" s="12" t="s">
        <v>4322</v>
      </c>
      <c r="ATK3704" s="13">
        <v>1</v>
      </c>
      <c r="ATN3704" s="12" t="s">
        <v>4322</v>
      </c>
      <c r="ATO3704" s="13">
        <v>1</v>
      </c>
      <c r="ATR3704" s="12" t="s">
        <v>4322</v>
      </c>
      <c r="ATS3704" s="13">
        <v>1</v>
      </c>
      <c r="ATV3704" s="12" t="s">
        <v>4322</v>
      </c>
      <c r="ATW3704" s="13">
        <v>1</v>
      </c>
      <c r="ATZ3704" s="12" t="s">
        <v>4322</v>
      </c>
      <c r="AUA3704" s="13">
        <v>1</v>
      </c>
      <c r="AUD3704" s="12" t="s">
        <v>4322</v>
      </c>
      <c r="AUE3704" s="13">
        <v>1</v>
      </c>
      <c r="AUH3704" s="12" t="s">
        <v>4322</v>
      </c>
      <c r="AUI3704" s="13">
        <v>1</v>
      </c>
      <c r="AUL3704" s="12" t="s">
        <v>4322</v>
      </c>
      <c r="AUM3704" s="13">
        <v>1</v>
      </c>
      <c r="AUP3704" s="12" t="s">
        <v>4322</v>
      </c>
      <c r="AUQ3704" s="13">
        <v>1</v>
      </c>
      <c r="AUT3704" s="12" t="s">
        <v>4322</v>
      </c>
      <c r="AUU3704" s="13">
        <v>1</v>
      </c>
      <c r="AUX3704" s="12" t="s">
        <v>4322</v>
      </c>
      <c r="AUY3704" s="13">
        <v>1</v>
      </c>
      <c r="AVB3704" s="12" t="s">
        <v>4322</v>
      </c>
      <c r="AVC3704" s="13">
        <v>1</v>
      </c>
      <c r="AVF3704" s="12" t="s">
        <v>4322</v>
      </c>
      <c r="AVG3704" s="13">
        <v>1</v>
      </c>
      <c r="AVJ3704" s="12" t="s">
        <v>4322</v>
      </c>
      <c r="AVK3704" s="13">
        <v>1</v>
      </c>
      <c r="AVN3704" s="12" t="s">
        <v>4322</v>
      </c>
      <c r="AVO3704" s="13">
        <v>1</v>
      </c>
      <c r="AVR3704" s="12" t="s">
        <v>4322</v>
      </c>
      <c r="AVS3704" s="13">
        <v>1</v>
      </c>
      <c r="AVV3704" s="12" t="s">
        <v>4322</v>
      </c>
      <c r="AVW3704" s="13">
        <v>1</v>
      </c>
      <c r="AVZ3704" s="12" t="s">
        <v>4322</v>
      </c>
      <c r="AWA3704" s="13">
        <v>1</v>
      </c>
      <c r="AWD3704" s="12" t="s">
        <v>4322</v>
      </c>
      <c r="AWE3704" s="13">
        <v>1</v>
      </c>
      <c r="AWH3704" s="12" t="s">
        <v>4322</v>
      </c>
      <c r="AWI3704" s="13">
        <v>1</v>
      </c>
      <c r="AWL3704" s="12" t="s">
        <v>4322</v>
      </c>
      <c r="AWM3704" s="13">
        <v>1</v>
      </c>
      <c r="AWP3704" s="12" t="s">
        <v>4322</v>
      </c>
      <c r="AWQ3704" s="13">
        <v>1</v>
      </c>
      <c r="AWT3704" s="12" t="s">
        <v>4322</v>
      </c>
      <c r="AWU3704" s="13">
        <v>1</v>
      </c>
      <c r="AWX3704" s="12" t="s">
        <v>4322</v>
      </c>
      <c r="AWY3704" s="13">
        <v>1</v>
      </c>
      <c r="AXB3704" s="12" t="s">
        <v>4322</v>
      </c>
      <c r="AXC3704" s="13">
        <v>1</v>
      </c>
      <c r="AXF3704" s="12" t="s">
        <v>4322</v>
      </c>
      <c r="AXG3704" s="13">
        <v>1</v>
      </c>
      <c r="AXJ3704" s="12" t="s">
        <v>4322</v>
      </c>
      <c r="AXK3704" s="13">
        <v>1</v>
      </c>
      <c r="AXN3704" s="12" t="s">
        <v>4322</v>
      </c>
      <c r="AXO3704" s="13">
        <v>1</v>
      </c>
      <c r="AXR3704" s="12" t="s">
        <v>4322</v>
      </c>
      <c r="AXS3704" s="13">
        <v>1</v>
      </c>
      <c r="AXV3704" s="12" t="s">
        <v>4322</v>
      </c>
      <c r="AXW3704" s="13">
        <v>1</v>
      </c>
      <c r="AXZ3704" s="12" t="s">
        <v>4322</v>
      </c>
      <c r="AYA3704" s="13">
        <v>1</v>
      </c>
      <c r="AYD3704" s="12" t="s">
        <v>4322</v>
      </c>
      <c r="AYE3704" s="13">
        <v>1</v>
      </c>
      <c r="AYH3704" s="12" t="s">
        <v>4322</v>
      </c>
      <c r="AYI3704" s="13">
        <v>1</v>
      </c>
      <c r="AYL3704" s="12" t="s">
        <v>4322</v>
      </c>
      <c r="AYM3704" s="13">
        <v>1</v>
      </c>
      <c r="AYP3704" s="12" t="s">
        <v>4322</v>
      </c>
      <c r="AYQ3704" s="13">
        <v>1</v>
      </c>
      <c r="AYT3704" s="12" t="s">
        <v>4322</v>
      </c>
      <c r="AYU3704" s="13">
        <v>1</v>
      </c>
      <c r="AYX3704" s="12" t="s">
        <v>4322</v>
      </c>
      <c r="AYY3704" s="13">
        <v>1</v>
      </c>
      <c r="AZB3704" s="12" t="s">
        <v>4322</v>
      </c>
      <c r="AZC3704" s="13">
        <v>1</v>
      </c>
      <c r="AZF3704" s="12" t="s">
        <v>4322</v>
      </c>
      <c r="AZG3704" s="13">
        <v>1</v>
      </c>
      <c r="AZJ3704" s="12" t="s">
        <v>4322</v>
      </c>
      <c r="AZK3704" s="13">
        <v>1</v>
      </c>
      <c r="AZN3704" s="12" t="s">
        <v>4322</v>
      </c>
      <c r="AZO3704" s="13">
        <v>1</v>
      </c>
      <c r="AZR3704" s="12" t="s">
        <v>4322</v>
      </c>
      <c r="AZS3704" s="13">
        <v>1</v>
      </c>
      <c r="AZV3704" s="12" t="s">
        <v>4322</v>
      </c>
      <c r="AZW3704" s="13">
        <v>1</v>
      </c>
      <c r="AZZ3704" s="12" t="s">
        <v>4322</v>
      </c>
      <c r="BAA3704" s="13">
        <v>1</v>
      </c>
      <c r="BAD3704" s="12" t="s">
        <v>4322</v>
      </c>
      <c r="BAE3704" s="13">
        <v>1</v>
      </c>
      <c r="BAH3704" s="12" t="s">
        <v>4322</v>
      </c>
      <c r="BAI3704" s="13">
        <v>1</v>
      </c>
      <c r="BAL3704" s="12" t="s">
        <v>4322</v>
      </c>
      <c r="BAM3704" s="13">
        <v>1</v>
      </c>
      <c r="BAP3704" s="12" t="s">
        <v>4322</v>
      </c>
      <c r="BAQ3704" s="13">
        <v>1</v>
      </c>
      <c r="BAT3704" s="12" t="s">
        <v>4322</v>
      </c>
      <c r="BAU3704" s="13">
        <v>1</v>
      </c>
      <c r="BAX3704" s="12" t="s">
        <v>4322</v>
      </c>
      <c r="BAY3704" s="13">
        <v>1</v>
      </c>
      <c r="BBB3704" s="12" t="s">
        <v>4322</v>
      </c>
      <c r="BBC3704" s="13">
        <v>1</v>
      </c>
      <c r="BBF3704" s="12" t="s">
        <v>4322</v>
      </c>
      <c r="BBG3704" s="13">
        <v>1</v>
      </c>
      <c r="BBJ3704" s="12" t="s">
        <v>4322</v>
      </c>
      <c r="BBK3704" s="13">
        <v>1</v>
      </c>
      <c r="BBN3704" s="12" t="s">
        <v>4322</v>
      </c>
      <c r="BBO3704" s="13">
        <v>1</v>
      </c>
      <c r="BBR3704" s="12" t="s">
        <v>4322</v>
      </c>
      <c r="BBS3704" s="13">
        <v>1</v>
      </c>
      <c r="BBV3704" s="12" t="s">
        <v>4322</v>
      </c>
      <c r="BBW3704" s="13">
        <v>1</v>
      </c>
      <c r="BBZ3704" s="12" t="s">
        <v>4322</v>
      </c>
      <c r="BCA3704" s="13">
        <v>1</v>
      </c>
      <c r="BCD3704" s="12" t="s">
        <v>4322</v>
      </c>
      <c r="BCE3704" s="13">
        <v>1</v>
      </c>
      <c r="BCH3704" s="12" t="s">
        <v>4322</v>
      </c>
      <c r="BCI3704" s="13">
        <v>1</v>
      </c>
      <c r="BCL3704" s="12" t="s">
        <v>4322</v>
      </c>
      <c r="BCM3704" s="13">
        <v>1</v>
      </c>
      <c r="BCP3704" s="12" t="s">
        <v>4322</v>
      </c>
      <c r="BCQ3704" s="13">
        <v>1</v>
      </c>
      <c r="BCT3704" s="12" t="s">
        <v>4322</v>
      </c>
      <c r="BCU3704" s="13">
        <v>1</v>
      </c>
      <c r="BCX3704" s="12" t="s">
        <v>4322</v>
      </c>
      <c r="BCY3704" s="13">
        <v>1</v>
      </c>
      <c r="BDB3704" s="12" t="s">
        <v>4322</v>
      </c>
      <c r="BDC3704" s="13">
        <v>1</v>
      </c>
      <c r="BDF3704" s="12" t="s">
        <v>4322</v>
      </c>
      <c r="BDG3704" s="13">
        <v>1</v>
      </c>
      <c r="BDJ3704" s="12" t="s">
        <v>4322</v>
      </c>
      <c r="BDK3704" s="13">
        <v>1</v>
      </c>
      <c r="BDN3704" s="12" t="s">
        <v>4322</v>
      </c>
      <c r="BDO3704" s="13">
        <v>1</v>
      </c>
      <c r="BDR3704" s="12" t="s">
        <v>4322</v>
      </c>
      <c r="BDS3704" s="13">
        <v>1</v>
      </c>
      <c r="BDV3704" s="12" t="s">
        <v>4322</v>
      </c>
      <c r="BDW3704" s="13">
        <v>1</v>
      </c>
      <c r="BDZ3704" s="12" t="s">
        <v>4322</v>
      </c>
      <c r="BEA3704" s="13">
        <v>1</v>
      </c>
      <c r="BED3704" s="12" t="s">
        <v>4322</v>
      </c>
      <c r="BEE3704" s="13">
        <v>1</v>
      </c>
      <c r="BEH3704" s="12" t="s">
        <v>4322</v>
      </c>
      <c r="BEI3704" s="13">
        <v>1</v>
      </c>
      <c r="BEL3704" s="12" t="s">
        <v>4322</v>
      </c>
      <c r="BEM3704" s="13">
        <v>1</v>
      </c>
      <c r="BEP3704" s="12" t="s">
        <v>4322</v>
      </c>
      <c r="BEQ3704" s="13">
        <v>1</v>
      </c>
      <c r="BET3704" s="12" t="s">
        <v>4322</v>
      </c>
      <c r="BEU3704" s="13">
        <v>1</v>
      </c>
      <c r="BEX3704" s="12" t="s">
        <v>4322</v>
      </c>
      <c r="BEY3704" s="13">
        <v>1</v>
      </c>
      <c r="BFB3704" s="12" t="s">
        <v>4322</v>
      </c>
      <c r="BFC3704" s="13">
        <v>1</v>
      </c>
      <c r="BFF3704" s="12" t="s">
        <v>4322</v>
      </c>
      <c r="BFG3704" s="13">
        <v>1</v>
      </c>
      <c r="BFJ3704" s="12" t="s">
        <v>4322</v>
      </c>
      <c r="BFK3704" s="13">
        <v>1</v>
      </c>
      <c r="BFN3704" s="12" t="s">
        <v>4322</v>
      </c>
      <c r="BFO3704" s="13">
        <v>1</v>
      </c>
      <c r="BFR3704" s="12" t="s">
        <v>4322</v>
      </c>
      <c r="BFS3704" s="13">
        <v>1</v>
      </c>
      <c r="BFV3704" s="12" t="s">
        <v>4322</v>
      </c>
      <c r="BFW3704" s="13">
        <v>1</v>
      </c>
      <c r="BFZ3704" s="12" t="s">
        <v>4322</v>
      </c>
      <c r="BGA3704" s="13">
        <v>1</v>
      </c>
      <c r="BGD3704" s="12" t="s">
        <v>4322</v>
      </c>
      <c r="BGE3704" s="13">
        <v>1</v>
      </c>
      <c r="BGH3704" s="12" t="s">
        <v>4322</v>
      </c>
      <c r="BGI3704" s="13">
        <v>1</v>
      </c>
      <c r="BGL3704" s="12" t="s">
        <v>4322</v>
      </c>
      <c r="BGM3704" s="13">
        <v>1</v>
      </c>
      <c r="BGP3704" s="12" t="s">
        <v>4322</v>
      </c>
      <c r="BGQ3704" s="13">
        <v>1</v>
      </c>
      <c r="BGT3704" s="12" t="s">
        <v>4322</v>
      </c>
      <c r="BGU3704" s="13">
        <v>1</v>
      </c>
      <c r="BGX3704" s="12" t="s">
        <v>4322</v>
      </c>
      <c r="BGY3704" s="13">
        <v>1</v>
      </c>
      <c r="BHB3704" s="12" t="s">
        <v>4322</v>
      </c>
      <c r="BHC3704" s="13">
        <v>1</v>
      </c>
      <c r="BHF3704" s="12" t="s">
        <v>4322</v>
      </c>
      <c r="BHG3704" s="13">
        <v>1</v>
      </c>
      <c r="BHJ3704" s="12" t="s">
        <v>4322</v>
      </c>
      <c r="BHK3704" s="13">
        <v>1</v>
      </c>
      <c r="BHN3704" s="12" t="s">
        <v>4322</v>
      </c>
      <c r="BHO3704" s="13">
        <v>1</v>
      </c>
      <c r="BHR3704" s="12" t="s">
        <v>4322</v>
      </c>
      <c r="BHS3704" s="13">
        <v>1</v>
      </c>
      <c r="BHV3704" s="12" t="s">
        <v>4322</v>
      </c>
      <c r="BHW3704" s="13">
        <v>1</v>
      </c>
      <c r="BHZ3704" s="12" t="s">
        <v>4322</v>
      </c>
      <c r="BIA3704" s="13">
        <v>1</v>
      </c>
      <c r="BID3704" s="12" t="s">
        <v>4322</v>
      </c>
      <c r="BIE3704" s="13">
        <v>1</v>
      </c>
      <c r="BIH3704" s="12" t="s">
        <v>4322</v>
      </c>
      <c r="BII3704" s="13">
        <v>1</v>
      </c>
      <c r="BIL3704" s="12" t="s">
        <v>4322</v>
      </c>
      <c r="BIM3704" s="13">
        <v>1</v>
      </c>
      <c r="BIP3704" s="12" t="s">
        <v>4322</v>
      </c>
      <c r="BIQ3704" s="13">
        <v>1</v>
      </c>
      <c r="BIT3704" s="12" t="s">
        <v>4322</v>
      </c>
      <c r="BIU3704" s="13">
        <v>1</v>
      </c>
      <c r="BIX3704" s="12" t="s">
        <v>4322</v>
      </c>
      <c r="BIY3704" s="13">
        <v>1</v>
      </c>
      <c r="BJB3704" s="12" t="s">
        <v>4322</v>
      </c>
      <c r="BJC3704" s="13">
        <v>1</v>
      </c>
      <c r="BJF3704" s="12" t="s">
        <v>4322</v>
      </c>
      <c r="BJG3704" s="13">
        <v>1</v>
      </c>
      <c r="BJJ3704" s="12" t="s">
        <v>4322</v>
      </c>
      <c r="BJK3704" s="13">
        <v>1</v>
      </c>
      <c r="BJN3704" s="12" t="s">
        <v>4322</v>
      </c>
      <c r="BJO3704" s="13">
        <v>1</v>
      </c>
      <c r="BJR3704" s="12" t="s">
        <v>4322</v>
      </c>
      <c r="BJS3704" s="13">
        <v>1</v>
      </c>
      <c r="BJV3704" s="12" t="s">
        <v>4322</v>
      </c>
      <c r="BJW3704" s="13">
        <v>1</v>
      </c>
      <c r="BJZ3704" s="12" t="s">
        <v>4322</v>
      </c>
      <c r="BKA3704" s="13">
        <v>1</v>
      </c>
      <c r="BKD3704" s="12" t="s">
        <v>4322</v>
      </c>
      <c r="BKE3704" s="13">
        <v>1</v>
      </c>
      <c r="BKH3704" s="12" t="s">
        <v>4322</v>
      </c>
      <c r="BKI3704" s="13">
        <v>1</v>
      </c>
      <c r="BKL3704" s="12" t="s">
        <v>4322</v>
      </c>
      <c r="BKM3704" s="13">
        <v>1</v>
      </c>
      <c r="BKP3704" s="12" t="s">
        <v>4322</v>
      </c>
      <c r="BKQ3704" s="13">
        <v>1</v>
      </c>
      <c r="BKT3704" s="12" t="s">
        <v>4322</v>
      </c>
      <c r="BKU3704" s="13">
        <v>1</v>
      </c>
      <c r="BKX3704" s="12" t="s">
        <v>4322</v>
      </c>
      <c r="BKY3704" s="13">
        <v>1</v>
      </c>
      <c r="BLB3704" s="12" t="s">
        <v>4322</v>
      </c>
      <c r="BLC3704" s="13">
        <v>1</v>
      </c>
      <c r="BLF3704" s="12" t="s">
        <v>4322</v>
      </c>
      <c r="BLG3704" s="13">
        <v>1</v>
      </c>
      <c r="BLJ3704" s="12" t="s">
        <v>4322</v>
      </c>
      <c r="BLK3704" s="13">
        <v>1</v>
      </c>
      <c r="BLN3704" s="12" t="s">
        <v>4322</v>
      </c>
      <c r="BLO3704" s="13">
        <v>1</v>
      </c>
      <c r="BLR3704" s="12" t="s">
        <v>4322</v>
      </c>
      <c r="BLS3704" s="13">
        <v>1</v>
      </c>
      <c r="BLV3704" s="12" t="s">
        <v>4322</v>
      </c>
      <c r="BLW3704" s="13">
        <v>1</v>
      </c>
      <c r="BLZ3704" s="12" t="s">
        <v>4322</v>
      </c>
      <c r="BMA3704" s="13">
        <v>1</v>
      </c>
      <c r="BMD3704" s="12" t="s">
        <v>4322</v>
      </c>
      <c r="BME3704" s="13">
        <v>1</v>
      </c>
      <c r="BMH3704" s="12" t="s">
        <v>4322</v>
      </c>
      <c r="BMI3704" s="13">
        <v>1</v>
      </c>
      <c r="BML3704" s="12" t="s">
        <v>4322</v>
      </c>
      <c r="BMM3704" s="13">
        <v>1</v>
      </c>
      <c r="BMP3704" s="12" t="s">
        <v>4322</v>
      </c>
      <c r="BMQ3704" s="13">
        <v>1</v>
      </c>
      <c r="BMT3704" s="12" t="s">
        <v>4322</v>
      </c>
      <c r="BMU3704" s="13">
        <v>1</v>
      </c>
      <c r="BMX3704" s="12" t="s">
        <v>4322</v>
      </c>
      <c r="BMY3704" s="13">
        <v>1</v>
      </c>
      <c r="BNB3704" s="12" t="s">
        <v>4322</v>
      </c>
      <c r="BNC3704" s="13">
        <v>1</v>
      </c>
      <c r="BNF3704" s="12" t="s">
        <v>4322</v>
      </c>
      <c r="BNG3704" s="13">
        <v>1</v>
      </c>
      <c r="BNJ3704" s="12" t="s">
        <v>4322</v>
      </c>
      <c r="BNK3704" s="13">
        <v>1</v>
      </c>
      <c r="BNN3704" s="12" t="s">
        <v>4322</v>
      </c>
      <c r="BNO3704" s="13">
        <v>1</v>
      </c>
      <c r="BNR3704" s="12" t="s">
        <v>4322</v>
      </c>
      <c r="BNS3704" s="13">
        <v>1</v>
      </c>
      <c r="BNV3704" s="12" t="s">
        <v>4322</v>
      </c>
      <c r="BNW3704" s="13">
        <v>1</v>
      </c>
      <c r="BNZ3704" s="12" t="s">
        <v>4322</v>
      </c>
      <c r="BOA3704" s="13">
        <v>1</v>
      </c>
      <c r="BOD3704" s="12" t="s">
        <v>4322</v>
      </c>
      <c r="BOE3704" s="13">
        <v>1</v>
      </c>
      <c r="BOH3704" s="12" t="s">
        <v>4322</v>
      </c>
      <c r="BOI3704" s="13">
        <v>1</v>
      </c>
      <c r="BOL3704" s="12" t="s">
        <v>4322</v>
      </c>
      <c r="BOM3704" s="13">
        <v>1</v>
      </c>
      <c r="BOP3704" s="12" t="s">
        <v>4322</v>
      </c>
      <c r="BOQ3704" s="13">
        <v>1</v>
      </c>
      <c r="BOT3704" s="12" t="s">
        <v>4322</v>
      </c>
      <c r="BOU3704" s="13">
        <v>1</v>
      </c>
      <c r="BOX3704" s="12" t="s">
        <v>4322</v>
      </c>
      <c r="BOY3704" s="13">
        <v>1</v>
      </c>
      <c r="BPB3704" s="12" t="s">
        <v>4322</v>
      </c>
      <c r="BPC3704" s="13">
        <v>1</v>
      </c>
      <c r="BPF3704" s="12" t="s">
        <v>4322</v>
      </c>
      <c r="BPG3704" s="13">
        <v>1</v>
      </c>
      <c r="BPJ3704" s="12" t="s">
        <v>4322</v>
      </c>
      <c r="BPK3704" s="13">
        <v>1</v>
      </c>
      <c r="BPN3704" s="12" t="s">
        <v>4322</v>
      </c>
      <c r="BPO3704" s="13">
        <v>1</v>
      </c>
      <c r="BPR3704" s="12" t="s">
        <v>4322</v>
      </c>
      <c r="BPS3704" s="13">
        <v>1</v>
      </c>
      <c r="BPV3704" s="12" t="s">
        <v>4322</v>
      </c>
      <c r="BPW3704" s="13">
        <v>1</v>
      </c>
      <c r="BPZ3704" s="12" t="s">
        <v>4322</v>
      </c>
      <c r="BQA3704" s="13">
        <v>1</v>
      </c>
      <c r="BQD3704" s="12" t="s">
        <v>4322</v>
      </c>
      <c r="BQE3704" s="13">
        <v>1</v>
      </c>
      <c r="BQH3704" s="12" t="s">
        <v>4322</v>
      </c>
      <c r="BQI3704" s="13">
        <v>1</v>
      </c>
      <c r="BQL3704" s="12" t="s">
        <v>4322</v>
      </c>
      <c r="BQM3704" s="13">
        <v>1</v>
      </c>
      <c r="BQP3704" s="12" t="s">
        <v>4322</v>
      </c>
      <c r="BQQ3704" s="13">
        <v>1</v>
      </c>
      <c r="BQT3704" s="12" t="s">
        <v>4322</v>
      </c>
      <c r="BQU3704" s="13">
        <v>1</v>
      </c>
      <c r="BQX3704" s="12" t="s">
        <v>4322</v>
      </c>
      <c r="BQY3704" s="13">
        <v>1</v>
      </c>
      <c r="BRB3704" s="12" t="s">
        <v>4322</v>
      </c>
      <c r="BRC3704" s="13">
        <v>1</v>
      </c>
      <c r="BRF3704" s="12" t="s">
        <v>4322</v>
      </c>
      <c r="BRG3704" s="13">
        <v>1</v>
      </c>
      <c r="BRJ3704" s="12" t="s">
        <v>4322</v>
      </c>
      <c r="BRK3704" s="13">
        <v>1</v>
      </c>
      <c r="BRN3704" s="12" t="s">
        <v>4322</v>
      </c>
      <c r="BRO3704" s="13">
        <v>1</v>
      </c>
      <c r="BRR3704" s="12" t="s">
        <v>4322</v>
      </c>
      <c r="BRS3704" s="13">
        <v>1</v>
      </c>
      <c r="BRV3704" s="12" t="s">
        <v>4322</v>
      </c>
      <c r="BRW3704" s="13">
        <v>1</v>
      </c>
      <c r="BRZ3704" s="12" t="s">
        <v>4322</v>
      </c>
      <c r="BSA3704" s="13">
        <v>1</v>
      </c>
      <c r="BSD3704" s="12" t="s">
        <v>4322</v>
      </c>
      <c r="BSE3704" s="13">
        <v>1</v>
      </c>
      <c r="BSH3704" s="12" t="s">
        <v>4322</v>
      </c>
      <c r="BSI3704" s="13">
        <v>1</v>
      </c>
      <c r="BSL3704" s="12" t="s">
        <v>4322</v>
      </c>
      <c r="BSM3704" s="13">
        <v>1</v>
      </c>
      <c r="BSP3704" s="12" t="s">
        <v>4322</v>
      </c>
      <c r="BSQ3704" s="13">
        <v>1</v>
      </c>
      <c r="BST3704" s="12" t="s">
        <v>4322</v>
      </c>
      <c r="BSU3704" s="13">
        <v>1</v>
      </c>
      <c r="BSX3704" s="12" t="s">
        <v>4322</v>
      </c>
      <c r="BSY3704" s="13">
        <v>1</v>
      </c>
      <c r="BTB3704" s="12" t="s">
        <v>4322</v>
      </c>
      <c r="BTC3704" s="13">
        <v>1</v>
      </c>
      <c r="BTF3704" s="12" t="s">
        <v>4322</v>
      </c>
      <c r="BTG3704" s="13">
        <v>1</v>
      </c>
      <c r="BTJ3704" s="12" t="s">
        <v>4322</v>
      </c>
      <c r="BTK3704" s="13">
        <v>1</v>
      </c>
      <c r="BTN3704" s="12" t="s">
        <v>4322</v>
      </c>
      <c r="BTO3704" s="13">
        <v>1</v>
      </c>
      <c r="BTR3704" s="12" t="s">
        <v>4322</v>
      </c>
      <c r="BTS3704" s="13">
        <v>1</v>
      </c>
      <c r="BTV3704" s="12" t="s">
        <v>4322</v>
      </c>
      <c r="BTW3704" s="13">
        <v>1</v>
      </c>
      <c r="BTZ3704" s="12" t="s">
        <v>4322</v>
      </c>
      <c r="BUA3704" s="13">
        <v>1</v>
      </c>
      <c r="BUD3704" s="12" t="s">
        <v>4322</v>
      </c>
      <c r="BUE3704" s="13">
        <v>1</v>
      </c>
      <c r="BUH3704" s="12" t="s">
        <v>4322</v>
      </c>
      <c r="BUI3704" s="13">
        <v>1</v>
      </c>
      <c r="BUL3704" s="12" t="s">
        <v>4322</v>
      </c>
      <c r="BUM3704" s="13">
        <v>1</v>
      </c>
      <c r="BUP3704" s="12" t="s">
        <v>4322</v>
      </c>
      <c r="BUQ3704" s="13">
        <v>1</v>
      </c>
      <c r="BUT3704" s="12" t="s">
        <v>4322</v>
      </c>
      <c r="BUU3704" s="13">
        <v>1</v>
      </c>
      <c r="BUX3704" s="12" t="s">
        <v>4322</v>
      </c>
      <c r="BUY3704" s="13">
        <v>1</v>
      </c>
      <c r="BVB3704" s="12" t="s">
        <v>4322</v>
      </c>
      <c r="BVC3704" s="13">
        <v>1</v>
      </c>
      <c r="BVF3704" s="12" t="s">
        <v>4322</v>
      </c>
      <c r="BVG3704" s="13">
        <v>1</v>
      </c>
      <c r="BVJ3704" s="12" t="s">
        <v>4322</v>
      </c>
      <c r="BVK3704" s="13">
        <v>1</v>
      </c>
      <c r="BVN3704" s="12" t="s">
        <v>4322</v>
      </c>
      <c r="BVO3704" s="13">
        <v>1</v>
      </c>
      <c r="BVR3704" s="12" t="s">
        <v>4322</v>
      </c>
      <c r="BVS3704" s="13">
        <v>1</v>
      </c>
      <c r="BVV3704" s="12" t="s">
        <v>4322</v>
      </c>
      <c r="BVW3704" s="13">
        <v>1</v>
      </c>
      <c r="BVZ3704" s="12" t="s">
        <v>4322</v>
      </c>
      <c r="BWA3704" s="13">
        <v>1</v>
      </c>
      <c r="BWD3704" s="12" t="s">
        <v>4322</v>
      </c>
      <c r="BWE3704" s="13">
        <v>1</v>
      </c>
      <c r="BWH3704" s="12" t="s">
        <v>4322</v>
      </c>
      <c r="BWI3704" s="13">
        <v>1</v>
      </c>
      <c r="BWL3704" s="12" t="s">
        <v>4322</v>
      </c>
      <c r="BWM3704" s="13">
        <v>1</v>
      </c>
      <c r="BWP3704" s="12" t="s">
        <v>4322</v>
      </c>
      <c r="BWQ3704" s="13">
        <v>1</v>
      </c>
      <c r="BWT3704" s="12" t="s">
        <v>4322</v>
      </c>
      <c r="BWU3704" s="13">
        <v>1</v>
      </c>
      <c r="BWX3704" s="12" t="s">
        <v>4322</v>
      </c>
      <c r="BWY3704" s="13">
        <v>1</v>
      </c>
      <c r="BXB3704" s="12" t="s">
        <v>4322</v>
      </c>
      <c r="BXC3704" s="13">
        <v>1</v>
      </c>
      <c r="BXF3704" s="12" t="s">
        <v>4322</v>
      </c>
      <c r="BXG3704" s="13">
        <v>1</v>
      </c>
      <c r="BXJ3704" s="12" t="s">
        <v>4322</v>
      </c>
      <c r="BXK3704" s="13">
        <v>1</v>
      </c>
      <c r="BXN3704" s="12" t="s">
        <v>4322</v>
      </c>
      <c r="BXO3704" s="13">
        <v>1</v>
      </c>
      <c r="BXR3704" s="12" t="s">
        <v>4322</v>
      </c>
      <c r="BXS3704" s="13">
        <v>1</v>
      </c>
      <c r="BXV3704" s="12" t="s">
        <v>4322</v>
      </c>
      <c r="BXW3704" s="13">
        <v>1</v>
      </c>
      <c r="BXZ3704" s="12" t="s">
        <v>4322</v>
      </c>
      <c r="BYA3704" s="13">
        <v>1</v>
      </c>
      <c r="BYD3704" s="12" t="s">
        <v>4322</v>
      </c>
      <c r="BYE3704" s="13">
        <v>1</v>
      </c>
      <c r="BYH3704" s="12" t="s">
        <v>4322</v>
      </c>
      <c r="BYI3704" s="13">
        <v>1</v>
      </c>
      <c r="BYL3704" s="12" t="s">
        <v>4322</v>
      </c>
      <c r="BYM3704" s="13">
        <v>1</v>
      </c>
      <c r="BYP3704" s="12" t="s">
        <v>4322</v>
      </c>
      <c r="BYQ3704" s="13">
        <v>1</v>
      </c>
      <c r="BYT3704" s="12" t="s">
        <v>4322</v>
      </c>
      <c r="BYU3704" s="13">
        <v>1</v>
      </c>
      <c r="BYX3704" s="12" t="s">
        <v>4322</v>
      </c>
      <c r="BYY3704" s="13">
        <v>1</v>
      </c>
      <c r="BZB3704" s="12" t="s">
        <v>4322</v>
      </c>
      <c r="BZC3704" s="13">
        <v>1</v>
      </c>
      <c r="BZF3704" s="12" t="s">
        <v>4322</v>
      </c>
      <c r="BZG3704" s="13">
        <v>1</v>
      </c>
      <c r="BZJ3704" s="12" t="s">
        <v>4322</v>
      </c>
      <c r="BZK3704" s="13">
        <v>1</v>
      </c>
      <c r="BZN3704" s="12" t="s">
        <v>4322</v>
      </c>
      <c r="BZO3704" s="13">
        <v>1</v>
      </c>
      <c r="BZR3704" s="12" t="s">
        <v>4322</v>
      </c>
      <c r="BZS3704" s="13">
        <v>1</v>
      </c>
      <c r="BZV3704" s="12" t="s">
        <v>4322</v>
      </c>
      <c r="BZW3704" s="13">
        <v>1</v>
      </c>
      <c r="BZZ3704" s="12" t="s">
        <v>4322</v>
      </c>
      <c r="CAA3704" s="13">
        <v>1</v>
      </c>
      <c r="CAD3704" s="12" t="s">
        <v>4322</v>
      </c>
      <c r="CAE3704" s="13">
        <v>1</v>
      </c>
      <c r="CAH3704" s="12" t="s">
        <v>4322</v>
      </c>
      <c r="CAI3704" s="13">
        <v>1</v>
      </c>
      <c r="CAL3704" s="12" t="s">
        <v>4322</v>
      </c>
      <c r="CAM3704" s="13">
        <v>1</v>
      </c>
      <c r="CAP3704" s="12" t="s">
        <v>4322</v>
      </c>
      <c r="CAQ3704" s="13">
        <v>1</v>
      </c>
      <c r="CAT3704" s="12" t="s">
        <v>4322</v>
      </c>
      <c r="CAU3704" s="13">
        <v>1</v>
      </c>
      <c r="CAX3704" s="12" t="s">
        <v>4322</v>
      </c>
      <c r="CAY3704" s="13">
        <v>1</v>
      </c>
      <c r="CBB3704" s="12" t="s">
        <v>4322</v>
      </c>
      <c r="CBC3704" s="13">
        <v>1</v>
      </c>
      <c r="CBF3704" s="12" t="s">
        <v>4322</v>
      </c>
      <c r="CBG3704" s="13">
        <v>1</v>
      </c>
      <c r="CBJ3704" s="12" t="s">
        <v>4322</v>
      </c>
      <c r="CBK3704" s="13">
        <v>1</v>
      </c>
      <c r="CBN3704" s="12" t="s">
        <v>4322</v>
      </c>
      <c r="CBO3704" s="13">
        <v>1</v>
      </c>
      <c r="CBR3704" s="12" t="s">
        <v>4322</v>
      </c>
      <c r="CBS3704" s="13">
        <v>1</v>
      </c>
      <c r="CBV3704" s="12" t="s">
        <v>4322</v>
      </c>
      <c r="CBW3704" s="13">
        <v>1</v>
      </c>
      <c r="CBZ3704" s="12" t="s">
        <v>4322</v>
      </c>
      <c r="CCA3704" s="13">
        <v>1</v>
      </c>
      <c r="CCD3704" s="12" t="s">
        <v>4322</v>
      </c>
      <c r="CCE3704" s="13">
        <v>1</v>
      </c>
      <c r="CCH3704" s="12" t="s">
        <v>4322</v>
      </c>
      <c r="CCI3704" s="13">
        <v>1</v>
      </c>
      <c r="CCL3704" s="12" t="s">
        <v>4322</v>
      </c>
      <c r="CCM3704" s="13">
        <v>1</v>
      </c>
      <c r="CCP3704" s="12" t="s">
        <v>4322</v>
      </c>
      <c r="CCQ3704" s="13">
        <v>1</v>
      </c>
      <c r="CCT3704" s="12" t="s">
        <v>4322</v>
      </c>
      <c r="CCU3704" s="13">
        <v>1</v>
      </c>
      <c r="CCX3704" s="12" t="s">
        <v>4322</v>
      </c>
      <c r="CCY3704" s="13">
        <v>1</v>
      </c>
      <c r="CDB3704" s="12" t="s">
        <v>4322</v>
      </c>
      <c r="CDC3704" s="13">
        <v>1</v>
      </c>
      <c r="CDF3704" s="12" t="s">
        <v>4322</v>
      </c>
      <c r="CDG3704" s="13">
        <v>1</v>
      </c>
      <c r="CDJ3704" s="12" t="s">
        <v>4322</v>
      </c>
      <c r="CDK3704" s="13">
        <v>1</v>
      </c>
      <c r="CDN3704" s="12" t="s">
        <v>4322</v>
      </c>
      <c r="CDO3704" s="13">
        <v>1</v>
      </c>
      <c r="CDR3704" s="12" t="s">
        <v>4322</v>
      </c>
      <c r="CDS3704" s="13">
        <v>1</v>
      </c>
      <c r="CDV3704" s="12" t="s">
        <v>4322</v>
      </c>
      <c r="CDW3704" s="13">
        <v>1</v>
      </c>
      <c r="CDZ3704" s="12" t="s">
        <v>4322</v>
      </c>
      <c r="CEA3704" s="13">
        <v>1</v>
      </c>
      <c r="CED3704" s="12" t="s">
        <v>4322</v>
      </c>
      <c r="CEE3704" s="13">
        <v>1</v>
      </c>
      <c r="CEH3704" s="12" t="s">
        <v>4322</v>
      </c>
      <c r="CEI3704" s="13">
        <v>1</v>
      </c>
      <c r="CEL3704" s="12" t="s">
        <v>4322</v>
      </c>
      <c r="CEM3704" s="13">
        <v>1</v>
      </c>
      <c r="CEP3704" s="12" t="s">
        <v>4322</v>
      </c>
      <c r="CEQ3704" s="13">
        <v>1</v>
      </c>
      <c r="CET3704" s="12" t="s">
        <v>4322</v>
      </c>
      <c r="CEU3704" s="13">
        <v>1</v>
      </c>
      <c r="CEX3704" s="12" t="s">
        <v>4322</v>
      </c>
      <c r="CEY3704" s="13">
        <v>1</v>
      </c>
      <c r="CFB3704" s="12" t="s">
        <v>4322</v>
      </c>
      <c r="CFC3704" s="13">
        <v>1</v>
      </c>
      <c r="CFF3704" s="12" t="s">
        <v>4322</v>
      </c>
      <c r="CFG3704" s="13">
        <v>1</v>
      </c>
      <c r="CFJ3704" s="12" t="s">
        <v>4322</v>
      </c>
      <c r="CFK3704" s="13">
        <v>1</v>
      </c>
      <c r="CFN3704" s="12" t="s">
        <v>4322</v>
      </c>
      <c r="CFO3704" s="13">
        <v>1</v>
      </c>
      <c r="CFR3704" s="12" t="s">
        <v>4322</v>
      </c>
      <c r="CFS3704" s="13">
        <v>1</v>
      </c>
      <c r="CFV3704" s="12" t="s">
        <v>4322</v>
      </c>
      <c r="CFW3704" s="13">
        <v>1</v>
      </c>
      <c r="CFZ3704" s="12" t="s">
        <v>4322</v>
      </c>
      <c r="CGA3704" s="13">
        <v>1</v>
      </c>
      <c r="CGD3704" s="12" t="s">
        <v>4322</v>
      </c>
      <c r="CGE3704" s="13">
        <v>1</v>
      </c>
      <c r="CGH3704" s="12" t="s">
        <v>4322</v>
      </c>
      <c r="CGI3704" s="13">
        <v>1</v>
      </c>
      <c r="CGL3704" s="12" t="s">
        <v>4322</v>
      </c>
      <c r="CGM3704" s="13">
        <v>1</v>
      </c>
      <c r="CGP3704" s="12" t="s">
        <v>4322</v>
      </c>
      <c r="CGQ3704" s="13">
        <v>1</v>
      </c>
      <c r="CGT3704" s="12" t="s">
        <v>4322</v>
      </c>
      <c r="CGU3704" s="13">
        <v>1</v>
      </c>
      <c r="CGX3704" s="12" t="s">
        <v>4322</v>
      </c>
      <c r="CGY3704" s="13">
        <v>1</v>
      </c>
      <c r="CHB3704" s="12" t="s">
        <v>4322</v>
      </c>
      <c r="CHC3704" s="13">
        <v>1</v>
      </c>
      <c r="CHF3704" s="12" t="s">
        <v>4322</v>
      </c>
      <c r="CHG3704" s="13">
        <v>1</v>
      </c>
      <c r="CHJ3704" s="12" t="s">
        <v>4322</v>
      </c>
      <c r="CHK3704" s="13">
        <v>1</v>
      </c>
      <c r="CHN3704" s="12" t="s">
        <v>4322</v>
      </c>
      <c r="CHO3704" s="13">
        <v>1</v>
      </c>
      <c r="CHR3704" s="12" t="s">
        <v>4322</v>
      </c>
      <c r="CHS3704" s="13">
        <v>1</v>
      </c>
      <c r="CHV3704" s="12" t="s">
        <v>4322</v>
      </c>
      <c r="CHW3704" s="13">
        <v>1</v>
      </c>
      <c r="CHZ3704" s="12" t="s">
        <v>4322</v>
      </c>
      <c r="CIA3704" s="13">
        <v>1</v>
      </c>
      <c r="CID3704" s="12" t="s">
        <v>4322</v>
      </c>
      <c r="CIE3704" s="13">
        <v>1</v>
      </c>
      <c r="CIH3704" s="12" t="s">
        <v>4322</v>
      </c>
      <c r="CII3704" s="13">
        <v>1</v>
      </c>
      <c r="CIL3704" s="12" t="s">
        <v>4322</v>
      </c>
      <c r="CIM3704" s="13">
        <v>1</v>
      </c>
      <c r="CIP3704" s="12" t="s">
        <v>4322</v>
      </c>
      <c r="CIQ3704" s="13">
        <v>1</v>
      </c>
      <c r="CIT3704" s="12" t="s">
        <v>4322</v>
      </c>
      <c r="CIU3704" s="13">
        <v>1</v>
      </c>
      <c r="CIX3704" s="12" t="s">
        <v>4322</v>
      </c>
      <c r="CIY3704" s="13">
        <v>1</v>
      </c>
      <c r="CJB3704" s="12" t="s">
        <v>4322</v>
      </c>
      <c r="CJC3704" s="13">
        <v>1</v>
      </c>
      <c r="CJF3704" s="12" t="s">
        <v>4322</v>
      </c>
      <c r="CJG3704" s="13">
        <v>1</v>
      </c>
      <c r="CJJ3704" s="12" t="s">
        <v>4322</v>
      </c>
      <c r="CJK3704" s="13">
        <v>1</v>
      </c>
      <c r="CJN3704" s="12" t="s">
        <v>4322</v>
      </c>
      <c r="CJO3704" s="13">
        <v>1</v>
      </c>
      <c r="CJR3704" s="12" t="s">
        <v>4322</v>
      </c>
      <c r="CJS3704" s="13">
        <v>1</v>
      </c>
      <c r="CJV3704" s="12" t="s">
        <v>4322</v>
      </c>
      <c r="CJW3704" s="13">
        <v>1</v>
      </c>
      <c r="CJZ3704" s="12" t="s">
        <v>4322</v>
      </c>
      <c r="CKA3704" s="13">
        <v>1</v>
      </c>
      <c r="CKD3704" s="12" t="s">
        <v>4322</v>
      </c>
      <c r="CKE3704" s="13">
        <v>1</v>
      </c>
      <c r="CKH3704" s="12" t="s">
        <v>4322</v>
      </c>
      <c r="CKI3704" s="13">
        <v>1</v>
      </c>
      <c r="CKL3704" s="12" t="s">
        <v>4322</v>
      </c>
      <c r="CKM3704" s="13">
        <v>1</v>
      </c>
      <c r="CKP3704" s="12" t="s">
        <v>4322</v>
      </c>
      <c r="CKQ3704" s="13">
        <v>1</v>
      </c>
      <c r="CKT3704" s="12" t="s">
        <v>4322</v>
      </c>
      <c r="CKU3704" s="13">
        <v>1</v>
      </c>
      <c r="CKX3704" s="12" t="s">
        <v>4322</v>
      </c>
      <c r="CKY3704" s="13">
        <v>1</v>
      </c>
      <c r="CLB3704" s="12" t="s">
        <v>4322</v>
      </c>
      <c r="CLC3704" s="13">
        <v>1</v>
      </c>
      <c r="CLF3704" s="12" t="s">
        <v>4322</v>
      </c>
      <c r="CLG3704" s="13">
        <v>1</v>
      </c>
      <c r="CLJ3704" s="12" t="s">
        <v>4322</v>
      </c>
      <c r="CLK3704" s="13">
        <v>1</v>
      </c>
      <c r="CLN3704" s="12" t="s">
        <v>4322</v>
      </c>
      <c r="CLO3704" s="13">
        <v>1</v>
      </c>
      <c r="CLR3704" s="12" t="s">
        <v>4322</v>
      </c>
      <c r="CLS3704" s="13">
        <v>1</v>
      </c>
      <c r="CLV3704" s="12" t="s">
        <v>4322</v>
      </c>
      <c r="CLW3704" s="13">
        <v>1</v>
      </c>
      <c r="CLZ3704" s="12" t="s">
        <v>4322</v>
      </c>
      <c r="CMA3704" s="13">
        <v>1</v>
      </c>
      <c r="CMD3704" s="12" t="s">
        <v>4322</v>
      </c>
      <c r="CME3704" s="13">
        <v>1</v>
      </c>
      <c r="CMH3704" s="12" t="s">
        <v>4322</v>
      </c>
      <c r="CMI3704" s="13">
        <v>1</v>
      </c>
      <c r="CML3704" s="12" t="s">
        <v>4322</v>
      </c>
      <c r="CMM3704" s="13">
        <v>1</v>
      </c>
      <c r="CMP3704" s="12" t="s">
        <v>4322</v>
      </c>
      <c r="CMQ3704" s="13">
        <v>1</v>
      </c>
      <c r="CMT3704" s="12" t="s">
        <v>4322</v>
      </c>
      <c r="CMU3704" s="13">
        <v>1</v>
      </c>
      <c r="CMX3704" s="12" t="s">
        <v>4322</v>
      </c>
      <c r="CMY3704" s="13">
        <v>1</v>
      </c>
      <c r="CNB3704" s="12" t="s">
        <v>4322</v>
      </c>
      <c r="CNC3704" s="13">
        <v>1</v>
      </c>
      <c r="CNF3704" s="12" t="s">
        <v>4322</v>
      </c>
      <c r="CNG3704" s="13">
        <v>1</v>
      </c>
      <c r="CNJ3704" s="12" t="s">
        <v>4322</v>
      </c>
      <c r="CNK3704" s="13">
        <v>1</v>
      </c>
      <c r="CNN3704" s="12" t="s">
        <v>4322</v>
      </c>
      <c r="CNO3704" s="13">
        <v>1</v>
      </c>
      <c r="CNR3704" s="12" t="s">
        <v>4322</v>
      </c>
      <c r="CNS3704" s="13">
        <v>1</v>
      </c>
      <c r="CNV3704" s="12" t="s">
        <v>4322</v>
      </c>
      <c r="CNW3704" s="13">
        <v>1</v>
      </c>
      <c r="CNZ3704" s="12" t="s">
        <v>4322</v>
      </c>
      <c r="COA3704" s="13">
        <v>1</v>
      </c>
      <c r="COD3704" s="12" t="s">
        <v>4322</v>
      </c>
      <c r="COE3704" s="13">
        <v>1</v>
      </c>
      <c r="COH3704" s="12" t="s">
        <v>4322</v>
      </c>
      <c r="COI3704" s="13">
        <v>1</v>
      </c>
      <c r="COL3704" s="12" t="s">
        <v>4322</v>
      </c>
      <c r="COM3704" s="13">
        <v>1</v>
      </c>
      <c r="COP3704" s="12" t="s">
        <v>4322</v>
      </c>
      <c r="COQ3704" s="13">
        <v>1</v>
      </c>
      <c r="COT3704" s="12" t="s">
        <v>4322</v>
      </c>
      <c r="COU3704" s="13">
        <v>1</v>
      </c>
      <c r="COX3704" s="12" t="s">
        <v>4322</v>
      </c>
      <c r="COY3704" s="13">
        <v>1</v>
      </c>
      <c r="CPB3704" s="12" t="s">
        <v>4322</v>
      </c>
      <c r="CPC3704" s="13">
        <v>1</v>
      </c>
      <c r="CPF3704" s="12" t="s">
        <v>4322</v>
      </c>
      <c r="CPG3704" s="13">
        <v>1</v>
      </c>
      <c r="CPJ3704" s="12" t="s">
        <v>4322</v>
      </c>
      <c r="CPK3704" s="13">
        <v>1</v>
      </c>
      <c r="CPN3704" s="12" t="s">
        <v>4322</v>
      </c>
      <c r="CPO3704" s="13">
        <v>1</v>
      </c>
      <c r="CPR3704" s="12" t="s">
        <v>4322</v>
      </c>
      <c r="CPS3704" s="13">
        <v>1</v>
      </c>
      <c r="CPV3704" s="12" t="s">
        <v>4322</v>
      </c>
      <c r="CPW3704" s="13">
        <v>1</v>
      </c>
      <c r="CPZ3704" s="12" t="s">
        <v>4322</v>
      </c>
      <c r="CQA3704" s="13">
        <v>1</v>
      </c>
      <c r="CQD3704" s="12" t="s">
        <v>4322</v>
      </c>
      <c r="CQE3704" s="13">
        <v>1</v>
      </c>
      <c r="CQH3704" s="12" t="s">
        <v>4322</v>
      </c>
      <c r="CQI3704" s="13">
        <v>1</v>
      </c>
      <c r="CQL3704" s="12" t="s">
        <v>4322</v>
      </c>
      <c r="CQM3704" s="13">
        <v>1</v>
      </c>
      <c r="CQP3704" s="12" t="s">
        <v>4322</v>
      </c>
      <c r="CQQ3704" s="13">
        <v>1</v>
      </c>
      <c r="CQT3704" s="12" t="s">
        <v>4322</v>
      </c>
      <c r="CQU3704" s="13">
        <v>1</v>
      </c>
      <c r="CQX3704" s="12" t="s">
        <v>4322</v>
      </c>
      <c r="CQY3704" s="13">
        <v>1</v>
      </c>
      <c r="CRB3704" s="12" t="s">
        <v>4322</v>
      </c>
      <c r="CRC3704" s="13">
        <v>1</v>
      </c>
      <c r="CRF3704" s="12" t="s">
        <v>4322</v>
      </c>
      <c r="CRG3704" s="13">
        <v>1</v>
      </c>
      <c r="CRJ3704" s="12" t="s">
        <v>4322</v>
      </c>
      <c r="CRK3704" s="13">
        <v>1</v>
      </c>
      <c r="CRN3704" s="12" t="s">
        <v>4322</v>
      </c>
      <c r="CRO3704" s="13">
        <v>1</v>
      </c>
      <c r="CRR3704" s="12" t="s">
        <v>4322</v>
      </c>
      <c r="CRS3704" s="13">
        <v>1</v>
      </c>
      <c r="CRV3704" s="12" t="s">
        <v>4322</v>
      </c>
      <c r="CRW3704" s="13">
        <v>1</v>
      </c>
      <c r="CRZ3704" s="12" t="s">
        <v>4322</v>
      </c>
      <c r="CSA3704" s="13">
        <v>1</v>
      </c>
      <c r="CSD3704" s="12" t="s">
        <v>4322</v>
      </c>
      <c r="CSE3704" s="13">
        <v>1</v>
      </c>
      <c r="CSH3704" s="12" t="s">
        <v>4322</v>
      </c>
      <c r="CSI3704" s="13">
        <v>1</v>
      </c>
      <c r="CSL3704" s="12" t="s">
        <v>4322</v>
      </c>
      <c r="CSM3704" s="13">
        <v>1</v>
      </c>
      <c r="CSP3704" s="12" t="s">
        <v>4322</v>
      </c>
      <c r="CSQ3704" s="13">
        <v>1</v>
      </c>
      <c r="CST3704" s="12" t="s">
        <v>4322</v>
      </c>
      <c r="CSU3704" s="13">
        <v>1</v>
      </c>
      <c r="CSX3704" s="12" t="s">
        <v>4322</v>
      </c>
      <c r="CSY3704" s="13">
        <v>1</v>
      </c>
      <c r="CTB3704" s="12" t="s">
        <v>4322</v>
      </c>
      <c r="CTC3704" s="13">
        <v>1</v>
      </c>
      <c r="CTF3704" s="12" t="s">
        <v>4322</v>
      </c>
      <c r="CTG3704" s="13">
        <v>1</v>
      </c>
      <c r="CTJ3704" s="12" t="s">
        <v>4322</v>
      </c>
      <c r="CTK3704" s="13">
        <v>1</v>
      </c>
      <c r="CTN3704" s="12" t="s">
        <v>4322</v>
      </c>
      <c r="CTO3704" s="13">
        <v>1</v>
      </c>
      <c r="CTR3704" s="12" t="s">
        <v>4322</v>
      </c>
      <c r="CTS3704" s="13">
        <v>1</v>
      </c>
      <c r="CTV3704" s="12" t="s">
        <v>4322</v>
      </c>
      <c r="CTW3704" s="13">
        <v>1</v>
      </c>
      <c r="CTZ3704" s="12" t="s">
        <v>4322</v>
      </c>
      <c r="CUA3704" s="13">
        <v>1</v>
      </c>
      <c r="CUD3704" s="12" t="s">
        <v>4322</v>
      </c>
      <c r="CUE3704" s="13">
        <v>1</v>
      </c>
      <c r="CUH3704" s="12" t="s">
        <v>4322</v>
      </c>
      <c r="CUI3704" s="13">
        <v>1</v>
      </c>
      <c r="CUL3704" s="12" t="s">
        <v>4322</v>
      </c>
      <c r="CUM3704" s="13">
        <v>1</v>
      </c>
      <c r="CUP3704" s="12" t="s">
        <v>4322</v>
      </c>
      <c r="CUQ3704" s="13">
        <v>1</v>
      </c>
      <c r="CUT3704" s="12" t="s">
        <v>4322</v>
      </c>
      <c r="CUU3704" s="13">
        <v>1</v>
      </c>
      <c r="CUX3704" s="12" t="s">
        <v>4322</v>
      </c>
      <c r="CUY3704" s="13">
        <v>1</v>
      </c>
      <c r="CVB3704" s="12" t="s">
        <v>4322</v>
      </c>
      <c r="CVC3704" s="13">
        <v>1</v>
      </c>
      <c r="CVF3704" s="12" t="s">
        <v>4322</v>
      </c>
      <c r="CVG3704" s="13">
        <v>1</v>
      </c>
      <c r="CVJ3704" s="12" t="s">
        <v>4322</v>
      </c>
      <c r="CVK3704" s="13">
        <v>1</v>
      </c>
      <c r="CVN3704" s="12" t="s">
        <v>4322</v>
      </c>
      <c r="CVO3704" s="13">
        <v>1</v>
      </c>
      <c r="CVR3704" s="12" t="s">
        <v>4322</v>
      </c>
      <c r="CVS3704" s="13">
        <v>1</v>
      </c>
      <c r="CVV3704" s="12" t="s">
        <v>4322</v>
      </c>
      <c r="CVW3704" s="13">
        <v>1</v>
      </c>
      <c r="CVZ3704" s="12" t="s">
        <v>4322</v>
      </c>
      <c r="CWA3704" s="13">
        <v>1</v>
      </c>
      <c r="CWD3704" s="12" t="s">
        <v>4322</v>
      </c>
      <c r="CWE3704" s="13">
        <v>1</v>
      </c>
      <c r="CWH3704" s="12" t="s">
        <v>4322</v>
      </c>
      <c r="CWI3704" s="13">
        <v>1</v>
      </c>
      <c r="CWL3704" s="12" t="s">
        <v>4322</v>
      </c>
      <c r="CWM3704" s="13">
        <v>1</v>
      </c>
      <c r="CWP3704" s="12" t="s">
        <v>4322</v>
      </c>
      <c r="CWQ3704" s="13">
        <v>1</v>
      </c>
      <c r="CWT3704" s="12" t="s">
        <v>4322</v>
      </c>
      <c r="CWU3704" s="13">
        <v>1</v>
      </c>
      <c r="CWX3704" s="12" t="s">
        <v>4322</v>
      </c>
      <c r="CWY3704" s="13">
        <v>1</v>
      </c>
      <c r="CXB3704" s="12" t="s">
        <v>4322</v>
      </c>
      <c r="CXC3704" s="13">
        <v>1</v>
      </c>
      <c r="CXF3704" s="12" t="s">
        <v>4322</v>
      </c>
      <c r="CXG3704" s="13">
        <v>1</v>
      </c>
      <c r="CXJ3704" s="12" t="s">
        <v>4322</v>
      </c>
      <c r="CXK3704" s="13">
        <v>1</v>
      </c>
      <c r="CXN3704" s="12" t="s">
        <v>4322</v>
      </c>
      <c r="CXO3704" s="13">
        <v>1</v>
      </c>
      <c r="CXR3704" s="12" t="s">
        <v>4322</v>
      </c>
      <c r="CXS3704" s="13">
        <v>1</v>
      </c>
      <c r="CXV3704" s="12" t="s">
        <v>4322</v>
      </c>
      <c r="CXW3704" s="13">
        <v>1</v>
      </c>
      <c r="CXZ3704" s="12" t="s">
        <v>4322</v>
      </c>
      <c r="CYA3704" s="13">
        <v>1</v>
      </c>
      <c r="CYD3704" s="12" t="s">
        <v>4322</v>
      </c>
      <c r="CYE3704" s="13">
        <v>1</v>
      </c>
      <c r="CYH3704" s="12" t="s">
        <v>4322</v>
      </c>
      <c r="CYI3704" s="13">
        <v>1</v>
      </c>
      <c r="CYL3704" s="12" t="s">
        <v>4322</v>
      </c>
      <c r="CYM3704" s="13">
        <v>1</v>
      </c>
      <c r="CYP3704" s="12" t="s">
        <v>4322</v>
      </c>
      <c r="CYQ3704" s="13">
        <v>1</v>
      </c>
      <c r="CYT3704" s="12" t="s">
        <v>4322</v>
      </c>
      <c r="CYU3704" s="13">
        <v>1</v>
      </c>
      <c r="CYX3704" s="12" t="s">
        <v>4322</v>
      </c>
      <c r="CYY3704" s="13">
        <v>1</v>
      </c>
      <c r="CZB3704" s="12" t="s">
        <v>4322</v>
      </c>
      <c r="CZC3704" s="13">
        <v>1</v>
      </c>
      <c r="CZF3704" s="12" t="s">
        <v>4322</v>
      </c>
      <c r="CZG3704" s="13">
        <v>1</v>
      </c>
      <c r="CZJ3704" s="12" t="s">
        <v>4322</v>
      </c>
      <c r="CZK3704" s="13">
        <v>1</v>
      </c>
      <c r="CZN3704" s="12" t="s">
        <v>4322</v>
      </c>
      <c r="CZO3704" s="13">
        <v>1</v>
      </c>
      <c r="CZR3704" s="12" t="s">
        <v>4322</v>
      </c>
      <c r="CZS3704" s="13">
        <v>1</v>
      </c>
      <c r="CZV3704" s="12" t="s">
        <v>4322</v>
      </c>
      <c r="CZW3704" s="13">
        <v>1</v>
      </c>
      <c r="CZZ3704" s="12" t="s">
        <v>4322</v>
      </c>
      <c r="DAA3704" s="13">
        <v>1</v>
      </c>
      <c r="DAD3704" s="12" t="s">
        <v>4322</v>
      </c>
      <c r="DAE3704" s="13">
        <v>1</v>
      </c>
      <c r="DAH3704" s="12" t="s">
        <v>4322</v>
      </c>
      <c r="DAI3704" s="13">
        <v>1</v>
      </c>
      <c r="DAL3704" s="12" t="s">
        <v>4322</v>
      </c>
      <c r="DAM3704" s="13">
        <v>1</v>
      </c>
      <c r="DAP3704" s="12" t="s">
        <v>4322</v>
      </c>
      <c r="DAQ3704" s="13">
        <v>1</v>
      </c>
      <c r="DAT3704" s="12" t="s">
        <v>4322</v>
      </c>
      <c r="DAU3704" s="13">
        <v>1</v>
      </c>
      <c r="DAX3704" s="12" t="s">
        <v>4322</v>
      </c>
      <c r="DAY3704" s="13">
        <v>1</v>
      </c>
      <c r="DBB3704" s="12" t="s">
        <v>4322</v>
      </c>
      <c r="DBC3704" s="13">
        <v>1</v>
      </c>
      <c r="DBF3704" s="12" t="s">
        <v>4322</v>
      </c>
      <c r="DBG3704" s="13">
        <v>1</v>
      </c>
      <c r="DBJ3704" s="12" t="s">
        <v>4322</v>
      </c>
      <c r="DBK3704" s="13">
        <v>1</v>
      </c>
      <c r="DBN3704" s="12" t="s">
        <v>4322</v>
      </c>
      <c r="DBO3704" s="13">
        <v>1</v>
      </c>
      <c r="DBR3704" s="12" t="s">
        <v>4322</v>
      </c>
      <c r="DBS3704" s="13">
        <v>1</v>
      </c>
      <c r="DBV3704" s="12" t="s">
        <v>4322</v>
      </c>
      <c r="DBW3704" s="13">
        <v>1</v>
      </c>
      <c r="DBZ3704" s="12" t="s">
        <v>4322</v>
      </c>
      <c r="DCA3704" s="13">
        <v>1</v>
      </c>
      <c r="DCD3704" s="12" t="s">
        <v>4322</v>
      </c>
      <c r="DCE3704" s="13">
        <v>1</v>
      </c>
      <c r="DCH3704" s="12" t="s">
        <v>4322</v>
      </c>
      <c r="DCI3704" s="13">
        <v>1</v>
      </c>
      <c r="DCL3704" s="12" t="s">
        <v>4322</v>
      </c>
      <c r="DCM3704" s="13">
        <v>1</v>
      </c>
      <c r="DCP3704" s="12" t="s">
        <v>4322</v>
      </c>
      <c r="DCQ3704" s="13">
        <v>1</v>
      </c>
      <c r="DCT3704" s="12" t="s">
        <v>4322</v>
      </c>
      <c r="DCU3704" s="13">
        <v>1</v>
      </c>
      <c r="DCX3704" s="12" t="s">
        <v>4322</v>
      </c>
      <c r="DCY3704" s="13">
        <v>1</v>
      </c>
      <c r="DDB3704" s="12" t="s">
        <v>4322</v>
      </c>
      <c r="DDC3704" s="13">
        <v>1</v>
      </c>
      <c r="DDF3704" s="12" t="s">
        <v>4322</v>
      </c>
      <c r="DDG3704" s="13">
        <v>1</v>
      </c>
      <c r="DDJ3704" s="12" t="s">
        <v>4322</v>
      </c>
      <c r="DDK3704" s="13">
        <v>1</v>
      </c>
      <c r="DDN3704" s="12" t="s">
        <v>4322</v>
      </c>
      <c r="DDO3704" s="13">
        <v>1</v>
      </c>
      <c r="DDR3704" s="12" t="s">
        <v>4322</v>
      </c>
      <c r="DDS3704" s="13">
        <v>1</v>
      </c>
      <c r="DDV3704" s="12" t="s">
        <v>4322</v>
      </c>
      <c r="DDW3704" s="13">
        <v>1</v>
      </c>
      <c r="DDZ3704" s="12" t="s">
        <v>4322</v>
      </c>
      <c r="DEA3704" s="13">
        <v>1</v>
      </c>
      <c r="DED3704" s="12" t="s">
        <v>4322</v>
      </c>
      <c r="DEE3704" s="13">
        <v>1</v>
      </c>
      <c r="DEH3704" s="12" t="s">
        <v>4322</v>
      </c>
      <c r="DEI3704" s="13">
        <v>1</v>
      </c>
      <c r="DEL3704" s="12" t="s">
        <v>4322</v>
      </c>
      <c r="DEM3704" s="13">
        <v>1</v>
      </c>
      <c r="DEP3704" s="12" t="s">
        <v>4322</v>
      </c>
      <c r="DEQ3704" s="13">
        <v>1</v>
      </c>
      <c r="DET3704" s="12" t="s">
        <v>4322</v>
      </c>
      <c r="DEU3704" s="13">
        <v>1</v>
      </c>
      <c r="DEX3704" s="12" t="s">
        <v>4322</v>
      </c>
      <c r="DEY3704" s="13">
        <v>1</v>
      </c>
      <c r="DFB3704" s="12" t="s">
        <v>4322</v>
      </c>
      <c r="DFC3704" s="13">
        <v>1</v>
      </c>
      <c r="DFF3704" s="12" t="s">
        <v>4322</v>
      </c>
      <c r="DFG3704" s="13">
        <v>1</v>
      </c>
      <c r="DFJ3704" s="12" t="s">
        <v>4322</v>
      </c>
      <c r="DFK3704" s="13">
        <v>1</v>
      </c>
      <c r="DFN3704" s="12" t="s">
        <v>4322</v>
      </c>
      <c r="DFO3704" s="13">
        <v>1</v>
      </c>
      <c r="DFR3704" s="12" t="s">
        <v>4322</v>
      </c>
      <c r="DFS3704" s="13">
        <v>1</v>
      </c>
      <c r="DFV3704" s="12" t="s">
        <v>4322</v>
      </c>
      <c r="DFW3704" s="13">
        <v>1</v>
      </c>
      <c r="DFZ3704" s="12" t="s">
        <v>4322</v>
      </c>
      <c r="DGA3704" s="13">
        <v>1</v>
      </c>
      <c r="DGD3704" s="12" t="s">
        <v>4322</v>
      </c>
      <c r="DGE3704" s="13">
        <v>1</v>
      </c>
      <c r="DGH3704" s="12" t="s">
        <v>4322</v>
      </c>
      <c r="DGI3704" s="13">
        <v>1</v>
      </c>
      <c r="DGL3704" s="12" t="s">
        <v>4322</v>
      </c>
      <c r="DGM3704" s="13">
        <v>1</v>
      </c>
      <c r="DGP3704" s="12" t="s">
        <v>4322</v>
      </c>
      <c r="DGQ3704" s="13">
        <v>1</v>
      </c>
      <c r="DGT3704" s="12" t="s">
        <v>4322</v>
      </c>
      <c r="DGU3704" s="13">
        <v>1</v>
      </c>
      <c r="DGX3704" s="12" t="s">
        <v>4322</v>
      </c>
      <c r="DGY3704" s="13">
        <v>1</v>
      </c>
      <c r="DHB3704" s="12" t="s">
        <v>4322</v>
      </c>
      <c r="DHC3704" s="13">
        <v>1</v>
      </c>
      <c r="DHF3704" s="12" t="s">
        <v>4322</v>
      </c>
      <c r="DHG3704" s="13">
        <v>1</v>
      </c>
      <c r="DHJ3704" s="12" t="s">
        <v>4322</v>
      </c>
      <c r="DHK3704" s="13">
        <v>1</v>
      </c>
      <c r="DHN3704" s="12" t="s">
        <v>4322</v>
      </c>
      <c r="DHO3704" s="13">
        <v>1</v>
      </c>
      <c r="DHR3704" s="12" t="s">
        <v>4322</v>
      </c>
      <c r="DHS3704" s="13">
        <v>1</v>
      </c>
      <c r="DHV3704" s="12" t="s">
        <v>4322</v>
      </c>
      <c r="DHW3704" s="13">
        <v>1</v>
      </c>
      <c r="DHZ3704" s="12" t="s">
        <v>4322</v>
      </c>
      <c r="DIA3704" s="13">
        <v>1</v>
      </c>
      <c r="DID3704" s="12" t="s">
        <v>4322</v>
      </c>
      <c r="DIE3704" s="13">
        <v>1</v>
      </c>
      <c r="DIH3704" s="12" t="s">
        <v>4322</v>
      </c>
      <c r="DII3704" s="13">
        <v>1</v>
      </c>
      <c r="DIL3704" s="12" t="s">
        <v>4322</v>
      </c>
      <c r="DIM3704" s="13">
        <v>1</v>
      </c>
      <c r="DIP3704" s="12" t="s">
        <v>4322</v>
      </c>
      <c r="DIQ3704" s="13">
        <v>1</v>
      </c>
      <c r="DIT3704" s="12" t="s">
        <v>4322</v>
      </c>
      <c r="DIU3704" s="13">
        <v>1</v>
      </c>
      <c r="DIX3704" s="12" t="s">
        <v>4322</v>
      </c>
      <c r="DIY3704" s="13">
        <v>1</v>
      </c>
      <c r="DJB3704" s="12" t="s">
        <v>4322</v>
      </c>
      <c r="DJC3704" s="13">
        <v>1</v>
      </c>
      <c r="DJF3704" s="12" t="s">
        <v>4322</v>
      </c>
      <c r="DJG3704" s="13">
        <v>1</v>
      </c>
      <c r="DJJ3704" s="12" t="s">
        <v>4322</v>
      </c>
      <c r="DJK3704" s="13">
        <v>1</v>
      </c>
      <c r="DJN3704" s="12" t="s">
        <v>4322</v>
      </c>
      <c r="DJO3704" s="13">
        <v>1</v>
      </c>
      <c r="DJR3704" s="12" t="s">
        <v>4322</v>
      </c>
      <c r="DJS3704" s="13">
        <v>1</v>
      </c>
      <c r="DJV3704" s="12" t="s">
        <v>4322</v>
      </c>
      <c r="DJW3704" s="13">
        <v>1</v>
      </c>
      <c r="DJZ3704" s="12" t="s">
        <v>4322</v>
      </c>
      <c r="DKA3704" s="13">
        <v>1</v>
      </c>
      <c r="DKD3704" s="12" t="s">
        <v>4322</v>
      </c>
      <c r="DKE3704" s="13">
        <v>1</v>
      </c>
      <c r="DKH3704" s="12" t="s">
        <v>4322</v>
      </c>
      <c r="DKI3704" s="13">
        <v>1</v>
      </c>
      <c r="DKL3704" s="12" t="s">
        <v>4322</v>
      </c>
      <c r="DKM3704" s="13">
        <v>1</v>
      </c>
      <c r="DKP3704" s="12" t="s">
        <v>4322</v>
      </c>
      <c r="DKQ3704" s="13">
        <v>1</v>
      </c>
      <c r="DKT3704" s="12" t="s">
        <v>4322</v>
      </c>
      <c r="DKU3704" s="13">
        <v>1</v>
      </c>
      <c r="DKX3704" s="12" t="s">
        <v>4322</v>
      </c>
      <c r="DKY3704" s="13">
        <v>1</v>
      </c>
      <c r="DLB3704" s="12" t="s">
        <v>4322</v>
      </c>
      <c r="DLC3704" s="13">
        <v>1</v>
      </c>
      <c r="DLF3704" s="12" t="s">
        <v>4322</v>
      </c>
      <c r="DLG3704" s="13">
        <v>1</v>
      </c>
      <c r="DLJ3704" s="12" t="s">
        <v>4322</v>
      </c>
      <c r="DLK3704" s="13">
        <v>1</v>
      </c>
      <c r="DLN3704" s="12" t="s">
        <v>4322</v>
      </c>
      <c r="DLO3704" s="13">
        <v>1</v>
      </c>
      <c r="DLR3704" s="12" t="s">
        <v>4322</v>
      </c>
      <c r="DLS3704" s="13">
        <v>1</v>
      </c>
      <c r="DLV3704" s="12" t="s">
        <v>4322</v>
      </c>
      <c r="DLW3704" s="13">
        <v>1</v>
      </c>
      <c r="DLZ3704" s="12" t="s">
        <v>4322</v>
      </c>
      <c r="DMA3704" s="13">
        <v>1</v>
      </c>
      <c r="DMD3704" s="12" t="s">
        <v>4322</v>
      </c>
      <c r="DME3704" s="13">
        <v>1</v>
      </c>
      <c r="DMH3704" s="12" t="s">
        <v>4322</v>
      </c>
      <c r="DMI3704" s="13">
        <v>1</v>
      </c>
      <c r="DML3704" s="12" t="s">
        <v>4322</v>
      </c>
      <c r="DMM3704" s="13">
        <v>1</v>
      </c>
      <c r="DMP3704" s="12" t="s">
        <v>4322</v>
      </c>
      <c r="DMQ3704" s="13">
        <v>1</v>
      </c>
      <c r="DMT3704" s="12" t="s">
        <v>4322</v>
      </c>
      <c r="DMU3704" s="13">
        <v>1</v>
      </c>
      <c r="DMX3704" s="12" t="s">
        <v>4322</v>
      </c>
      <c r="DMY3704" s="13">
        <v>1</v>
      </c>
      <c r="DNB3704" s="12" t="s">
        <v>4322</v>
      </c>
      <c r="DNC3704" s="13">
        <v>1</v>
      </c>
      <c r="DNF3704" s="12" t="s">
        <v>4322</v>
      </c>
      <c r="DNG3704" s="13">
        <v>1</v>
      </c>
      <c r="DNJ3704" s="12" t="s">
        <v>4322</v>
      </c>
      <c r="DNK3704" s="13">
        <v>1</v>
      </c>
      <c r="DNN3704" s="12" t="s">
        <v>4322</v>
      </c>
      <c r="DNO3704" s="13">
        <v>1</v>
      </c>
      <c r="DNR3704" s="12" t="s">
        <v>4322</v>
      </c>
      <c r="DNS3704" s="13">
        <v>1</v>
      </c>
      <c r="DNV3704" s="12" t="s">
        <v>4322</v>
      </c>
      <c r="DNW3704" s="13">
        <v>1</v>
      </c>
      <c r="DNZ3704" s="12" t="s">
        <v>4322</v>
      </c>
      <c r="DOA3704" s="13">
        <v>1</v>
      </c>
      <c r="DOD3704" s="12" t="s">
        <v>4322</v>
      </c>
      <c r="DOE3704" s="13">
        <v>1</v>
      </c>
      <c r="DOH3704" s="12" t="s">
        <v>4322</v>
      </c>
      <c r="DOI3704" s="13">
        <v>1</v>
      </c>
      <c r="DOL3704" s="12" t="s">
        <v>4322</v>
      </c>
      <c r="DOM3704" s="13">
        <v>1</v>
      </c>
      <c r="DOP3704" s="12" t="s">
        <v>4322</v>
      </c>
      <c r="DOQ3704" s="13">
        <v>1</v>
      </c>
      <c r="DOT3704" s="12" t="s">
        <v>4322</v>
      </c>
      <c r="DOU3704" s="13">
        <v>1</v>
      </c>
      <c r="DOX3704" s="12" t="s">
        <v>4322</v>
      </c>
      <c r="DOY3704" s="13">
        <v>1</v>
      </c>
      <c r="DPB3704" s="12" t="s">
        <v>4322</v>
      </c>
      <c r="DPC3704" s="13">
        <v>1</v>
      </c>
      <c r="DPF3704" s="12" t="s">
        <v>4322</v>
      </c>
      <c r="DPG3704" s="13">
        <v>1</v>
      </c>
      <c r="DPJ3704" s="12" t="s">
        <v>4322</v>
      </c>
      <c r="DPK3704" s="13">
        <v>1</v>
      </c>
      <c r="DPN3704" s="12" t="s">
        <v>4322</v>
      </c>
      <c r="DPO3704" s="13">
        <v>1</v>
      </c>
      <c r="DPR3704" s="12" t="s">
        <v>4322</v>
      </c>
      <c r="DPS3704" s="13">
        <v>1</v>
      </c>
      <c r="DPV3704" s="12" t="s">
        <v>4322</v>
      </c>
      <c r="DPW3704" s="13">
        <v>1</v>
      </c>
      <c r="DPZ3704" s="12" t="s">
        <v>4322</v>
      </c>
      <c r="DQA3704" s="13">
        <v>1</v>
      </c>
      <c r="DQD3704" s="12" t="s">
        <v>4322</v>
      </c>
      <c r="DQE3704" s="13">
        <v>1</v>
      </c>
      <c r="DQH3704" s="12" t="s">
        <v>4322</v>
      </c>
      <c r="DQI3704" s="13">
        <v>1</v>
      </c>
      <c r="DQL3704" s="12" t="s">
        <v>4322</v>
      </c>
      <c r="DQM3704" s="13">
        <v>1</v>
      </c>
      <c r="DQP3704" s="12" t="s">
        <v>4322</v>
      </c>
      <c r="DQQ3704" s="13">
        <v>1</v>
      </c>
      <c r="DQT3704" s="12" t="s">
        <v>4322</v>
      </c>
      <c r="DQU3704" s="13">
        <v>1</v>
      </c>
      <c r="DQX3704" s="12" t="s">
        <v>4322</v>
      </c>
      <c r="DQY3704" s="13">
        <v>1</v>
      </c>
      <c r="DRB3704" s="12" t="s">
        <v>4322</v>
      </c>
      <c r="DRC3704" s="13">
        <v>1</v>
      </c>
      <c r="DRF3704" s="12" t="s">
        <v>4322</v>
      </c>
      <c r="DRG3704" s="13">
        <v>1</v>
      </c>
      <c r="DRJ3704" s="12" t="s">
        <v>4322</v>
      </c>
      <c r="DRK3704" s="13">
        <v>1</v>
      </c>
      <c r="DRN3704" s="12" t="s">
        <v>4322</v>
      </c>
      <c r="DRO3704" s="13">
        <v>1</v>
      </c>
      <c r="DRR3704" s="12" t="s">
        <v>4322</v>
      </c>
      <c r="DRS3704" s="13">
        <v>1</v>
      </c>
      <c r="DRV3704" s="12" t="s">
        <v>4322</v>
      </c>
      <c r="DRW3704" s="13">
        <v>1</v>
      </c>
      <c r="DRZ3704" s="12" t="s">
        <v>4322</v>
      </c>
      <c r="DSA3704" s="13">
        <v>1</v>
      </c>
      <c r="DSD3704" s="12" t="s">
        <v>4322</v>
      </c>
      <c r="DSE3704" s="13">
        <v>1</v>
      </c>
      <c r="DSH3704" s="12" t="s">
        <v>4322</v>
      </c>
      <c r="DSI3704" s="13">
        <v>1</v>
      </c>
      <c r="DSL3704" s="12" t="s">
        <v>4322</v>
      </c>
      <c r="DSM3704" s="13">
        <v>1</v>
      </c>
      <c r="DSP3704" s="12" t="s">
        <v>4322</v>
      </c>
      <c r="DSQ3704" s="13">
        <v>1</v>
      </c>
      <c r="DST3704" s="12" t="s">
        <v>4322</v>
      </c>
      <c r="DSU3704" s="13">
        <v>1</v>
      </c>
      <c r="DSX3704" s="12" t="s">
        <v>4322</v>
      </c>
      <c r="DSY3704" s="13">
        <v>1</v>
      </c>
      <c r="DTB3704" s="12" t="s">
        <v>4322</v>
      </c>
      <c r="DTC3704" s="13">
        <v>1</v>
      </c>
      <c r="DTF3704" s="12" t="s">
        <v>4322</v>
      </c>
      <c r="DTG3704" s="13">
        <v>1</v>
      </c>
      <c r="DTJ3704" s="12" t="s">
        <v>4322</v>
      </c>
      <c r="DTK3704" s="13">
        <v>1</v>
      </c>
      <c r="DTN3704" s="12" t="s">
        <v>4322</v>
      </c>
      <c r="DTO3704" s="13">
        <v>1</v>
      </c>
      <c r="DTR3704" s="12" t="s">
        <v>4322</v>
      </c>
      <c r="DTS3704" s="13">
        <v>1</v>
      </c>
      <c r="DTV3704" s="12" t="s">
        <v>4322</v>
      </c>
      <c r="DTW3704" s="13">
        <v>1</v>
      </c>
      <c r="DTZ3704" s="12" t="s">
        <v>4322</v>
      </c>
      <c r="DUA3704" s="13">
        <v>1</v>
      </c>
      <c r="DUD3704" s="12" t="s">
        <v>4322</v>
      </c>
      <c r="DUE3704" s="13">
        <v>1</v>
      </c>
      <c r="DUH3704" s="12" t="s">
        <v>4322</v>
      </c>
      <c r="DUI3704" s="13">
        <v>1</v>
      </c>
      <c r="DUL3704" s="12" t="s">
        <v>4322</v>
      </c>
      <c r="DUM3704" s="13">
        <v>1</v>
      </c>
      <c r="DUP3704" s="12" t="s">
        <v>4322</v>
      </c>
      <c r="DUQ3704" s="13">
        <v>1</v>
      </c>
      <c r="DUT3704" s="12" t="s">
        <v>4322</v>
      </c>
      <c r="DUU3704" s="13">
        <v>1</v>
      </c>
      <c r="DUX3704" s="12" t="s">
        <v>4322</v>
      </c>
      <c r="DUY3704" s="13">
        <v>1</v>
      </c>
      <c r="DVB3704" s="12" t="s">
        <v>4322</v>
      </c>
      <c r="DVC3704" s="13">
        <v>1</v>
      </c>
      <c r="DVF3704" s="12" t="s">
        <v>4322</v>
      </c>
      <c r="DVG3704" s="13">
        <v>1</v>
      </c>
      <c r="DVJ3704" s="12" t="s">
        <v>4322</v>
      </c>
      <c r="DVK3704" s="13">
        <v>1</v>
      </c>
      <c r="DVN3704" s="12" t="s">
        <v>4322</v>
      </c>
      <c r="DVO3704" s="13">
        <v>1</v>
      </c>
      <c r="DVR3704" s="12" t="s">
        <v>4322</v>
      </c>
      <c r="DVS3704" s="13">
        <v>1</v>
      </c>
      <c r="DVV3704" s="12" t="s">
        <v>4322</v>
      </c>
      <c r="DVW3704" s="13">
        <v>1</v>
      </c>
      <c r="DVZ3704" s="12" t="s">
        <v>4322</v>
      </c>
      <c r="DWA3704" s="13">
        <v>1</v>
      </c>
      <c r="DWD3704" s="12" t="s">
        <v>4322</v>
      </c>
      <c r="DWE3704" s="13">
        <v>1</v>
      </c>
      <c r="DWH3704" s="12" t="s">
        <v>4322</v>
      </c>
      <c r="DWI3704" s="13">
        <v>1</v>
      </c>
      <c r="DWL3704" s="12" t="s">
        <v>4322</v>
      </c>
      <c r="DWM3704" s="13">
        <v>1</v>
      </c>
      <c r="DWP3704" s="12" t="s">
        <v>4322</v>
      </c>
      <c r="DWQ3704" s="13">
        <v>1</v>
      </c>
      <c r="DWT3704" s="12" t="s">
        <v>4322</v>
      </c>
      <c r="DWU3704" s="13">
        <v>1</v>
      </c>
      <c r="DWX3704" s="12" t="s">
        <v>4322</v>
      </c>
      <c r="DWY3704" s="13">
        <v>1</v>
      </c>
      <c r="DXB3704" s="12" t="s">
        <v>4322</v>
      </c>
      <c r="DXC3704" s="13">
        <v>1</v>
      </c>
      <c r="DXF3704" s="12" t="s">
        <v>4322</v>
      </c>
      <c r="DXG3704" s="13">
        <v>1</v>
      </c>
      <c r="DXJ3704" s="12" t="s">
        <v>4322</v>
      </c>
      <c r="DXK3704" s="13">
        <v>1</v>
      </c>
      <c r="DXN3704" s="12" t="s">
        <v>4322</v>
      </c>
      <c r="DXO3704" s="13">
        <v>1</v>
      </c>
      <c r="DXR3704" s="12" t="s">
        <v>4322</v>
      </c>
      <c r="DXS3704" s="13">
        <v>1</v>
      </c>
      <c r="DXV3704" s="12" t="s">
        <v>4322</v>
      </c>
      <c r="DXW3704" s="13">
        <v>1</v>
      </c>
      <c r="DXZ3704" s="12" t="s">
        <v>4322</v>
      </c>
      <c r="DYA3704" s="13">
        <v>1</v>
      </c>
      <c r="DYD3704" s="12" t="s">
        <v>4322</v>
      </c>
      <c r="DYE3704" s="13">
        <v>1</v>
      </c>
      <c r="DYH3704" s="12" t="s">
        <v>4322</v>
      </c>
      <c r="DYI3704" s="13">
        <v>1</v>
      </c>
      <c r="DYL3704" s="12" t="s">
        <v>4322</v>
      </c>
      <c r="DYM3704" s="13">
        <v>1</v>
      </c>
      <c r="DYP3704" s="12" t="s">
        <v>4322</v>
      </c>
      <c r="DYQ3704" s="13">
        <v>1</v>
      </c>
      <c r="DYT3704" s="12" t="s">
        <v>4322</v>
      </c>
      <c r="DYU3704" s="13">
        <v>1</v>
      </c>
      <c r="DYX3704" s="12" t="s">
        <v>4322</v>
      </c>
      <c r="DYY3704" s="13">
        <v>1</v>
      </c>
      <c r="DZB3704" s="12" t="s">
        <v>4322</v>
      </c>
      <c r="DZC3704" s="13">
        <v>1</v>
      </c>
      <c r="DZF3704" s="12" t="s">
        <v>4322</v>
      </c>
      <c r="DZG3704" s="13">
        <v>1</v>
      </c>
      <c r="DZJ3704" s="12" t="s">
        <v>4322</v>
      </c>
      <c r="DZK3704" s="13">
        <v>1</v>
      </c>
      <c r="DZN3704" s="12" t="s">
        <v>4322</v>
      </c>
      <c r="DZO3704" s="13">
        <v>1</v>
      </c>
      <c r="DZR3704" s="12" t="s">
        <v>4322</v>
      </c>
      <c r="DZS3704" s="13">
        <v>1</v>
      </c>
      <c r="DZV3704" s="12" t="s">
        <v>4322</v>
      </c>
      <c r="DZW3704" s="13">
        <v>1</v>
      </c>
      <c r="DZZ3704" s="12" t="s">
        <v>4322</v>
      </c>
      <c r="EAA3704" s="13">
        <v>1</v>
      </c>
      <c r="EAD3704" s="12" t="s">
        <v>4322</v>
      </c>
      <c r="EAE3704" s="13">
        <v>1</v>
      </c>
      <c r="EAH3704" s="12" t="s">
        <v>4322</v>
      </c>
      <c r="EAI3704" s="13">
        <v>1</v>
      </c>
      <c r="EAL3704" s="12" t="s">
        <v>4322</v>
      </c>
      <c r="EAM3704" s="13">
        <v>1</v>
      </c>
      <c r="EAP3704" s="12" t="s">
        <v>4322</v>
      </c>
      <c r="EAQ3704" s="13">
        <v>1</v>
      </c>
      <c r="EAT3704" s="12" t="s">
        <v>4322</v>
      </c>
      <c r="EAU3704" s="13">
        <v>1</v>
      </c>
      <c r="EAX3704" s="12" t="s">
        <v>4322</v>
      </c>
      <c r="EAY3704" s="13">
        <v>1</v>
      </c>
      <c r="EBB3704" s="12" t="s">
        <v>4322</v>
      </c>
      <c r="EBC3704" s="13">
        <v>1</v>
      </c>
      <c r="EBF3704" s="12" t="s">
        <v>4322</v>
      </c>
      <c r="EBG3704" s="13">
        <v>1</v>
      </c>
      <c r="EBJ3704" s="12" t="s">
        <v>4322</v>
      </c>
      <c r="EBK3704" s="13">
        <v>1</v>
      </c>
      <c r="EBN3704" s="12" t="s">
        <v>4322</v>
      </c>
      <c r="EBO3704" s="13">
        <v>1</v>
      </c>
      <c r="EBR3704" s="12" t="s">
        <v>4322</v>
      </c>
      <c r="EBS3704" s="13">
        <v>1</v>
      </c>
      <c r="EBV3704" s="12" t="s">
        <v>4322</v>
      </c>
      <c r="EBW3704" s="13">
        <v>1</v>
      </c>
      <c r="EBZ3704" s="12" t="s">
        <v>4322</v>
      </c>
      <c r="ECA3704" s="13">
        <v>1</v>
      </c>
      <c r="ECD3704" s="12" t="s">
        <v>4322</v>
      </c>
      <c r="ECE3704" s="13">
        <v>1</v>
      </c>
      <c r="ECH3704" s="12" t="s">
        <v>4322</v>
      </c>
      <c r="ECI3704" s="13">
        <v>1</v>
      </c>
      <c r="ECL3704" s="12" t="s">
        <v>4322</v>
      </c>
      <c r="ECM3704" s="13">
        <v>1</v>
      </c>
      <c r="ECP3704" s="12" t="s">
        <v>4322</v>
      </c>
      <c r="ECQ3704" s="13">
        <v>1</v>
      </c>
      <c r="ECT3704" s="12" t="s">
        <v>4322</v>
      </c>
      <c r="ECU3704" s="13">
        <v>1</v>
      </c>
      <c r="ECX3704" s="12" t="s">
        <v>4322</v>
      </c>
      <c r="ECY3704" s="13">
        <v>1</v>
      </c>
      <c r="EDB3704" s="12" t="s">
        <v>4322</v>
      </c>
      <c r="EDC3704" s="13">
        <v>1</v>
      </c>
      <c r="EDF3704" s="12" t="s">
        <v>4322</v>
      </c>
      <c r="EDG3704" s="13">
        <v>1</v>
      </c>
      <c r="EDJ3704" s="12" t="s">
        <v>4322</v>
      </c>
      <c r="EDK3704" s="13">
        <v>1</v>
      </c>
      <c r="EDN3704" s="12" t="s">
        <v>4322</v>
      </c>
      <c r="EDO3704" s="13">
        <v>1</v>
      </c>
      <c r="EDR3704" s="12" t="s">
        <v>4322</v>
      </c>
      <c r="EDS3704" s="13">
        <v>1</v>
      </c>
      <c r="EDV3704" s="12" t="s">
        <v>4322</v>
      </c>
      <c r="EDW3704" s="13">
        <v>1</v>
      </c>
      <c r="EDZ3704" s="12" t="s">
        <v>4322</v>
      </c>
      <c r="EEA3704" s="13">
        <v>1</v>
      </c>
      <c r="EED3704" s="12" t="s">
        <v>4322</v>
      </c>
      <c r="EEE3704" s="13">
        <v>1</v>
      </c>
      <c r="EEH3704" s="12" t="s">
        <v>4322</v>
      </c>
      <c r="EEI3704" s="13">
        <v>1</v>
      </c>
      <c r="EEL3704" s="12" t="s">
        <v>4322</v>
      </c>
      <c r="EEM3704" s="13">
        <v>1</v>
      </c>
      <c r="EEP3704" s="12" t="s">
        <v>4322</v>
      </c>
      <c r="EEQ3704" s="13">
        <v>1</v>
      </c>
      <c r="EET3704" s="12" t="s">
        <v>4322</v>
      </c>
      <c r="EEU3704" s="13">
        <v>1</v>
      </c>
      <c r="EEX3704" s="12" t="s">
        <v>4322</v>
      </c>
      <c r="EEY3704" s="13">
        <v>1</v>
      </c>
      <c r="EFB3704" s="12" t="s">
        <v>4322</v>
      </c>
      <c r="EFC3704" s="13">
        <v>1</v>
      </c>
      <c r="EFF3704" s="12" t="s">
        <v>4322</v>
      </c>
      <c r="EFG3704" s="13">
        <v>1</v>
      </c>
      <c r="EFJ3704" s="12" t="s">
        <v>4322</v>
      </c>
      <c r="EFK3704" s="13">
        <v>1</v>
      </c>
      <c r="EFN3704" s="12" t="s">
        <v>4322</v>
      </c>
      <c r="EFO3704" s="13">
        <v>1</v>
      </c>
      <c r="EFR3704" s="12" t="s">
        <v>4322</v>
      </c>
      <c r="EFS3704" s="13">
        <v>1</v>
      </c>
      <c r="EFV3704" s="12" t="s">
        <v>4322</v>
      </c>
      <c r="EFW3704" s="13">
        <v>1</v>
      </c>
      <c r="EFZ3704" s="12" t="s">
        <v>4322</v>
      </c>
      <c r="EGA3704" s="13">
        <v>1</v>
      </c>
      <c r="EGD3704" s="12" t="s">
        <v>4322</v>
      </c>
      <c r="EGE3704" s="13">
        <v>1</v>
      </c>
      <c r="EGH3704" s="12" t="s">
        <v>4322</v>
      </c>
      <c r="EGI3704" s="13">
        <v>1</v>
      </c>
      <c r="EGL3704" s="12" t="s">
        <v>4322</v>
      </c>
      <c r="EGM3704" s="13">
        <v>1</v>
      </c>
      <c r="EGP3704" s="12" t="s">
        <v>4322</v>
      </c>
      <c r="EGQ3704" s="13">
        <v>1</v>
      </c>
      <c r="EGT3704" s="12" t="s">
        <v>4322</v>
      </c>
      <c r="EGU3704" s="13">
        <v>1</v>
      </c>
      <c r="EGX3704" s="12" t="s">
        <v>4322</v>
      </c>
      <c r="EGY3704" s="13">
        <v>1</v>
      </c>
      <c r="EHB3704" s="12" t="s">
        <v>4322</v>
      </c>
      <c r="EHC3704" s="13">
        <v>1</v>
      </c>
      <c r="EHF3704" s="12" t="s">
        <v>4322</v>
      </c>
      <c r="EHG3704" s="13">
        <v>1</v>
      </c>
      <c r="EHJ3704" s="12" t="s">
        <v>4322</v>
      </c>
      <c r="EHK3704" s="13">
        <v>1</v>
      </c>
      <c r="EHN3704" s="12" t="s">
        <v>4322</v>
      </c>
      <c r="EHO3704" s="13">
        <v>1</v>
      </c>
      <c r="EHR3704" s="12" t="s">
        <v>4322</v>
      </c>
      <c r="EHS3704" s="13">
        <v>1</v>
      </c>
      <c r="EHV3704" s="12" t="s">
        <v>4322</v>
      </c>
      <c r="EHW3704" s="13">
        <v>1</v>
      </c>
      <c r="EHZ3704" s="12" t="s">
        <v>4322</v>
      </c>
      <c r="EIA3704" s="13">
        <v>1</v>
      </c>
      <c r="EID3704" s="12" t="s">
        <v>4322</v>
      </c>
      <c r="EIE3704" s="13">
        <v>1</v>
      </c>
      <c r="EIH3704" s="12" t="s">
        <v>4322</v>
      </c>
      <c r="EII3704" s="13">
        <v>1</v>
      </c>
      <c r="EIL3704" s="12" t="s">
        <v>4322</v>
      </c>
      <c r="EIM3704" s="13">
        <v>1</v>
      </c>
      <c r="EIP3704" s="12" t="s">
        <v>4322</v>
      </c>
      <c r="EIQ3704" s="13">
        <v>1</v>
      </c>
      <c r="EIT3704" s="12" t="s">
        <v>4322</v>
      </c>
      <c r="EIU3704" s="13">
        <v>1</v>
      </c>
      <c r="EIX3704" s="12" t="s">
        <v>4322</v>
      </c>
      <c r="EIY3704" s="13">
        <v>1</v>
      </c>
      <c r="EJB3704" s="12" t="s">
        <v>4322</v>
      </c>
      <c r="EJC3704" s="13">
        <v>1</v>
      </c>
      <c r="EJF3704" s="12" t="s">
        <v>4322</v>
      </c>
      <c r="EJG3704" s="13">
        <v>1</v>
      </c>
      <c r="EJJ3704" s="12" t="s">
        <v>4322</v>
      </c>
      <c r="EJK3704" s="13">
        <v>1</v>
      </c>
      <c r="EJN3704" s="12" t="s">
        <v>4322</v>
      </c>
      <c r="EJO3704" s="13">
        <v>1</v>
      </c>
      <c r="EJR3704" s="12" t="s">
        <v>4322</v>
      </c>
      <c r="EJS3704" s="13">
        <v>1</v>
      </c>
      <c r="EJV3704" s="12" t="s">
        <v>4322</v>
      </c>
      <c r="EJW3704" s="13">
        <v>1</v>
      </c>
      <c r="EJZ3704" s="12" t="s">
        <v>4322</v>
      </c>
      <c r="EKA3704" s="13">
        <v>1</v>
      </c>
      <c r="EKD3704" s="12" t="s">
        <v>4322</v>
      </c>
      <c r="EKE3704" s="13">
        <v>1</v>
      </c>
      <c r="EKH3704" s="12" t="s">
        <v>4322</v>
      </c>
      <c r="EKI3704" s="13">
        <v>1</v>
      </c>
      <c r="EKL3704" s="12" t="s">
        <v>4322</v>
      </c>
      <c r="EKM3704" s="13">
        <v>1</v>
      </c>
      <c r="EKP3704" s="12" t="s">
        <v>4322</v>
      </c>
      <c r="EKQ3704" s="13">
        <v>1</v>
      </c>
      <c r="EKT3704" s="12" t="s">
        <v>4322</v>
      </c>
      <c r="EKU3704" s="13">
        <v>1</v>
      </c>
      <c r="EKX3704" s="12" t="s">
        <v>4322</v>
      </c>
      <c r="EKY3704" s="13">
        <v>1</v>
      </c>
      <c r="ELB3704" s="12" t="s">
        <v>4322</v>
      </c>
      <c r="ELC3704" s="13">
        <v>1</v>
      </c>
      <c r="ELF3704" s="12" t="s">
        <v>4322</v>
      </c>
      <c r="ELG3704" s="13">
        <v>1</v>
      </c>
      <c r="ELJ3704" s="12" t="s">
        <v>4322</v>
      </c>
      <c r="ELK3704" s="13">
        <v>1</v>
      </c>
      <c r="ELN3704" s="12" t="s">
        <v>4322</v>
      </c>
      <c r="ELO3704" s="13">
        <v>1</v>
      </c>
      <c r="ELR3704" s="12" t="s">
        <v>4322</v>
      </c>
      <c r="ELS3704" s="13">
        <v>1</v>
      </c>
      <c r="ELV3704" s="12" t="s">
        <v>4322</v>
      </c>
      <c r="ELW3704" s="13">
        <v>1</v>
      </c>
      <c r="ELZ3704" s="12" t="s">
        <v>4322</v>
      </c>
      <c r="EMA3704" s="13">
        <v>1</v>
      </c>
      <c r="EMD3704" s="12" t="s">
        <v>4322</v>
      </c>
      <c r="EME3704" s="13">
        <v>1</v>
      </c>
      <c r="EMH3704" s="12" t="s">
        <v>4322</v>
      </c>
      <c r="EMI3704" s="13">
        <v>1</v>
      </c>
      <c r="EML3704" s="12" t="s">
        <v>4322</v>
      </c>
      <c r="EMM3704" s="13">
        <v>1</v>
      </c>
      <c r="EMP3704" s="12" t="s">
        <v>4322</v>
      </c>
      <c r="EMQ3704" s="13">
        <v>1</v>
      </c>
      <c r="EMT3704" s="12" t="s">
        <v>4322</v>
      </c>
      <c r="EMU3704" s="13">
        <v>1</v>
      </c>
      <c r="EMX3704" s="12" t="s">
        <v>4322</v>
      </c>
      <c r="EMY3704" s="13">
        <v>1</v>
      </c>
      <c r="ENB3704" s="12" t="s">
        <v>4322</v>
      </c>
      <c r="ENC3704" s="13">
        <v>1</v>
      </c>
      <c r="ENF3704" s="12" t="s">
        <v>4322</v>
      </c>
      <c r="ENG3704" s="13">
        <v>1</v>
      </c>
      <c r="ENJ3704" s="12" t="s">
        <v>4322</v>
      </c>
      <c r="ENK3704" s="13">
        <v>1</v>
      </c>
      <c r="ENN3704" s="12" t="s">
        <v>4322</v>
      </c>
      <c r="ENO3704" s="13">
        <v>1</v>
      </c>
      <c r="ENR3704" s="12" t="s">
        <v>4322</v>
      </c>
      <c r="ENS3704" s="13">
        <v>1</v>
      </c>
      <c r="ENV3704" s="12" t="s">
        <v>4322</v>
      </c>
      <c r="ENW3704" s="13">
        <v>1</v>
      </c>
      <c r="ENZ3704" s="12" t="s">
        <v>4322</v>
      </c>
      <c r="EOA3704" s="13">
        <v>1</v>
      </c>
      <c r="EOD3704" s="12" t="s">
        <v>4322</v>
      </c>
      <c r="EOE3704" s="13">
        <v>1</v>
      </c>
      <c r="EOH3704" s="12" t="s">
        <v>4322</v>
      </c>
      <c r="EOI3704" s="13">
        <v>1</v>
      </c>
      <c r="EOL3704" s="12" t="s">
        <v>4322</v>
      </c>
      <c r="EOM3704" s="13">
        <v>1</v>
      </c>
      <c r="EOP3704" s="12" t="s">
        <v>4322</v>
      </c>
      <c r="EOQ3704" s="13">
        <v>1</v>
      </c>
      <c r="EOT3704" s="12" t="s">
        <v>4322</v>
      </c>
      <c r="EOU3704" s="13">
        <v>1</v>
      </c>
      <c r="EOX3704" s="12" t="s">
        <v>4322</v>
      </c>
      <c r="EOY3704" s="13">
        <v>1</v>
      </c>
      <c r="EPB3704" s="12" t="s">
        <v>4322</v>
      </c>
      <c r="EPC3704" s="13">
        <v>1</v>
      </c>
      <c r="EPF3704" s="12" t="s">
        <v>4322</v>
      </c>
      <c r="EPG3704" s="13">
        <v>1</v>
      </c>
      <c r="EPJ3704" s="12" t="s">
        <v>4322</v>
      </c>
      <c r="EPK3704" s="13">
        <v>1</v>
      </c>
      <c r="EPN3704" s="12" t="s">
        <v>4322</v>
      </c>
      <c r="EPO3704" s="13">
        <v>1</v>
      </c>
      <c r="EPR3704" s="12" t="s">
        <v>4322</v>
      </c>
      <c r="EPS3704" s="13">
        <v>1</v>
      </c>
      <c r="EPV3704" s="12" t="s">
        <v>4322</v>
      </c>
      <c r="EPW3704" s="13">
        <v>1</v>
      </c>
      <c r="EPZ3704" s="12" t="s">
        <v>4322</v>
      </c>
      <c r="EQA3704" s="13">
        <v>1</v>
      </c>
      <c r="EQD3704" s="12" t="s">
        <v>4322</v>
      </c>
      <c r="EQE3704" s="13">
        <v>1</v>
      </c>
      <c r="EQH3704" s="12" t="s">
        <v>4322</v>
      </c>
      <c r="EQI3704" s="13">
        <v>1</v>
      </c>
      <c r="EQL3704" s="12" t="s">
        <v>4322</v>
      </c>
      <c r="EQM3704" s="13">
        <v>1</v>
      </c>
      <c r="EQP3704" s="12" t="s">
        <v>4322</v>
      </c>
      <c r="EQQ3704" s="13">
        <v>1</v>
      </c>
      <c r="EQT3704" s="12" t="s">
        <v>4322</v>
      </c>
      <c r="EQU3704" s="13">
        <v>1</v>
      </c>
      <c r="EQX3704" s="12" t="s">
        <v>4322</v>
      </c>
      <c r="EQY3704" s="13">
        <v>1</v>
      </c>
      <c r="ERB3704" s="12" t="s">
        <v>4322</v>
      </c>
      <c r="ERC3704" s="13">
        <v>1</v>
      </c>
      <c r="ERF3704" s="12" t="s">
        <v>4322</v>
      </c>
      <c r="ERG3704" s="13">
        <v>1</v>
      </c>
      <c r="ERJ3704" s="12" t="s">
        <v>4322</v>
      </c>
      <c r="ERK3704" s="13">
        <v>1</v>
      </c>
      <c r="ERN3704" s="12" t="s">
        <v>4322</v>
      </c>
      <c r="ERO3704" s="13">
        <v>1</v>
      </c>
      <c r="ERR3704" s="12" t="s">
        <v>4322</v>
      </c>
      <c r="ERS3704" s="13">
        <v>1</v>
      </c>
      <c r="ERV3704" s="12" t="s">
        <v>4322</v>
      </c>
      <c r="ERW3704" s="13">
        <v>1</v>
      </c>
      <c r="ERZ3704" s="12" t="s">
        <v>4322</v>
      </c>
      <c r="ESA3704" s="13">
        <v>1</v>
      </c>
      <c r="ESD3704" s="12" t="s">
        <v>4322</v>
      </c>
      <c r="ESE3704" s="13">
        <v>1</v>
      </c>
      <c r="ESH3704" s="12" t="s">
        <v>4322</v>
      </c>
      <c r="ESI3704" s="13">
        <v>1</v>
      </c>
      <c r="ESL3704" s="12" t="s">
        <v>4322</v>
      </c>
      <c r="ESM3704" s="13">
        <v>1</v>
      </c>
      <c r="ESP3704" s="12" t="s">
        <v>4322</v>
      </c>
      <c r="ESQ3704" s="13">
        <v>1</v>
      </c>
      <c r="EST3704" s="12" t="s">
        <v>4322</v>
      </c>
      <c r="ESU3704" s="13">
        <v>1</v>
      </c>
      <c r="ESX3704" s="12" t="s">
        <v>4322</v>
      </c>
      <c r="ESY3704" s="13">
        <v>1</v>
      </c>
      <c r="ETB3704" s="12" t="s">
        <v>4322</v>
      </c>
      <c r="ETC3704" s="13">
        <v>1</v>
      </c>
      <c r="ETF3704" s="12" t="s">
        <v>4322</v>
      </c>
      <c r="ETG3704" s="13">
        <v>1</v>
      </c>
      <c r="ETJ3704" s="12" t="s">
        <v>4322</v>
      </c>
      <c r="ETK3704" s="13">
        <v>1</v>
      </c>
      <c r="ETN3704" s="12" t="s">
        <v>4322</v>
      </c>
      <c r="ETO3704" s="13">
        <v>1</v>
      </c>
      <c r="ETR3704" s="12" t="s">
        <v>4322</v>
      </c>
      <c r="ETS3704" s="13">
        <v>1</v>
      </c>
      <c r="ETV3704" s="12" t="s">
        <v>4322</v>
      </c>
      <c r="ETW3704" s="13">
        <v>1</v>
      </c>
      <c r="ETZ3704" s="12" t="s">
        <v>4322</v>
      </c>
      <c r="EUA3704" s="13">
        <v>1</v>
      </c>
      <c r="EUD3704" s="12" t="s">
        <v>4322</v>
      </c>
      <c r="EUE3704" s="13">
        <v>1</v>
      </c>
      <c r="EUH3704" s="12" t="s">
        <v>4322</v>
      </c>
      <c r="EUI3704" s="13">
        <v>1</v>
      </c>
      <c r="EUL3704" s="12" t="s">
        <v>4322</v>
      </c>
      <c r="EUM3704" s="13">
        <v>1</v>
      </c>
      <c r="EUP3704" s="12" t="s">
        <v>4322</v>
      </c>
      <c r="EUQ3704" s="13">
        <v>1</v>
      </c>
      <c r="EUT3704" s="12" t="s">
        <v>4322</v>
      </c>
      <c r="EUU3704" s="13">
        <v>1</v>
      </c>
      <c r="EUX3704" s="12" t="s">
        <v>4322</v>
      </c>
      <c r="EUY3704" s="13">
        <v>1</v>
      </c>
      <c r="EVB3704" s="12" t="s">
        <v>4322</v>
      </c>
      <c r="EVC3704" s="13">
        <v>1</v>
      </c>
      <c r="EVF3704" s="12" t="s">
        <v>4322</v>
      </c>
      <c r="EVG3704" s="13">
        <v>1</v>
      </c>
      <c r="EVJ3704" s="12" t="s">
        <v>4322</v>
      </c>
      <c r="EVK3704" s="13">
        <v>1</v>
      </c>
      <c r="EVN3704" s="12" t="s">
        <v>4322</v>
      </c>
      <c r="EVO3704" s="13">
        <v>1</v>
      </c>
      <c r="EVR3704" s="12" t="s">
        <v>4322</v>
      </c>
      <c r="EVS3704" s="13">
        <v>1</v>
      </c>
      <c r="EVV3704" s="12" t="s">
        <v>4322</v>
      </c>
      <c r="EVW3704" s="13">
        <v>1</v>
      </c>
      <c r="EVZ3704" s="12" t="s">
        <v>4322</v>
      </c>
      <c r="EWA3704" s="13">
        <v>1</v>
      </c>
      <c r="EWD3704" s="12" t="s">
        <v>4322</v>
      </c>
      <c r="EWE3704" s="13">
        <v>1</v>
      </c>
      <c r="EWH3704" s="12" t="s">
        <v>4322</v>
      </c>
      <c r="EWI3704" s="13">
        <v>1</v>
      </c>
      <c r="EWL3704" s="12" t="s">
        <v>4322</v>
      </c>
      <c r="EWM3704" s="13">
        <v>1</v>
      </c>
      <c r="EWP3704" s="12" t="s">
        <v>4322</v>
      </c>
      <c r="EWQ3704" s="13">
        <v>1</v>
      </c>
      <c r="EWT3704" s="12" t="s">
        <v>4322</v>
      </c>
      <c r="EWU3704" s="13">
        <v>1</v>
      </c>
      <c r="EWX3704" s="12" t="s">
        <v>4322</v>
      </c>
      <c r="EWY3704" s="13">
        <v>1</v>
      </c>
      <c r="EXB3704" s="12" t="s">
        <v>4322</v>
      </c>
      <c r="EXC3704" s="13">
        <v>1</v>
      </c>
      <c r="EXF3704" s="12" t="s">
        <v>4322</v>
      </c>
      <c r="EXG3704" s="13">
        <v>1</v>
      </c>
      <c r="EXJ3704" s="12" t="s">
        <v>4322</v>
      </c>
      <c r="EXK3704" s="13">
        <v>1</v>
      </c>
      <c r="EXN3704" s="12" t="s">
        <v>4322</v>
      </c>
      <c r="EXO3704" s="13">
        <v>1</v>
      </c>
      <c r="EXR3704" s="12" t="s">
        <v>4322</v>
      </c>
      <c r="EXS3704" s="13">
        <v>1</v>
      </c>
      <c r="EXV3704" s="12" t="s">
        <v>4322</v>
      </c>
      <c r="EXW3704" s="13">
        <v>1</v>
      </c>
      <c r="EXZ3704" s="12" t="s">
        <v>4322</v>
      </c>
      <c r="EYA3704" s="13">
        <v>1</v>
      </c>
      <c r="EYD3704" s="12" t="s">
        <v>4322</v>
      </c>
      <c r="EYE3704" s="13">
        <v>1</v>
      </c>
      <c r="EYH3704" s="12" t="s">
        <v>4322</v>
      </c>
      <c r="EYI3704" s="13">
        <v>1</v>
      </c>
      <c r="EYL3704" s="12" t="s">
        <v>4322</v>
      </c>
      <c r="EYM3704" s="13">
        <v>1</v>
      </c>
      <c r="EYP3704" s="12" t="s">
        <v>4322</v>
      </c>
      <c r="EYQ3704" s="13">
        <v>1</v>
      </c>
      <c r="EYT3704" s="12" t="s">
        <v>4322</v>
      </c>
      <c r="EYU3704" s="13">
        <v>1</v>
      </c>
      <c r="EYX3704" s="12" t="s">
        <v>4322</v>
      </c>
      <c r="EYY3704" s="13">
        <v>1</v>
      </c>
      <c r="EZB3704" s="12" t="s">
        <v>4322</v>
      </c>
      <c r="EZC3704" s="13">
        <v>1</v>
      </c>
      <c r="EZF3704" s="12" t="s">
        <v>4322</v>
      </c>
      <c r="EZG3704" s="13">
        <v>1</v>
      </c>
      <c r="EZJ3704" s="12" t="s">
        <v>4322</v>
      </c>
      <c r="EZK3704" s="13">
        <v>1</v>
      </c>
      <c r="EZN3704" s="12" t="s">
        <v>4322</v>
      </c>
      <c r="EZO3704" s="13">
        <v>1</v>
      </c>
      <c r="EZR3704" s="12" t="s">
        <v>4322</v>
      </c>
      <c r="EZS3704" s="13">
        <v>1</v>
      </c>
      <c r="EZV3704" s="12" t="s">
        <v>4322</v>
      </c>
      <c r="EZW3704" s="13">
        <v>1</v>
      </c>
      <c r="EZZ3704" s="12" t="s">
        <v>4322</v>
      </c>
      <c r="FAA3704" s="13">
        <v>1</v>
      </c>
      <c r="FAD3704" s="12" t="s">
        <v>4322</v>
      </c>
      <c r="FAE3704" s="13">
        <v>1</v>
      </c>
      <c r="FAH3704" s="12" t="s">
        <v>4322</v>
      </c>
      <c r="FAI3704" s="13">
        <v>1</v>
      </c>
      <c r="FAL3704" s="12" t="s">
        <v>4322</v>
      </c>
      <c r="FAM3704" s="13">
        <v>1</v>
      </c>
      <c r="FAP3704" s="12" t="s">
        <v>4322</v>
      </c>
      <c r="FAQ3704" s="13">
        <v>1</v>
      </c>
      <c r="FAT3704" s="12" t="s">
        <v>4322</v>
      </c>
      <c r="FAU3704" s="13">
        <v>1</v>
      </c>
      <c r="FAX3704" s="12" t="s">
        <v>4322</v>
      </c>
      <c r="FAY3704" s="13">
        <v>1</v>
      </c>
      <c r="FBB3704" s="12" t="s">
        <v>4322</v>
      </c>
      <c r="FBC3704" s="13">
        <v>1</v>
      </c>
      <c r="FBF3704" s="12" t="s">
        <v>4322</v>
      </c>
      <c r="FBG3704" s="13">
        <v>1</v>
      </c>
      <c r="FBJ3704" s="12" t="s">
        <v>4322</v>
      </c>
      <c r="FBK3704" s="13">
        <v>1</v>
      </c>
      <c r="FBN3704" s="12" t="s">
        <v>4322</v>
      </c>
      <c r="FBO3704" s="13">
        <v>1</v>
      </c>
      <c r="FBR3704" s="12" t="s">
        <v>4322</v>
      </c>
      <c r="FBS3704" s="13">
        <v>1</v>
      </c>
      <c r="FBV3704" s="12" t="s">
        <v>4322</v>
      </c>
      <c r="FBW3704" s="13">
        <v>1</v>
      </c>
      <c r="FBZ3704" s="12" t="s">
        <v>4322</v>
      </c>
      <c r="FCA3704" s="13">
        <v>1</v>
      </c>
      <c r="FCD3704" s="12" t="s">
        <v>4322</v>
      </c>
      <c r="FCE3704" s="13">
        <v>1</v>
      </c>
      <c r="FCH3704" s="12" t="s">
        <v>4322</v>
      </c>
      <c r="FCI3704" s="13">
        <v>1</v>
      </c>
      <c r="FCL3704" s="12" t="s">
        <v>4322</v>
      </c>
      <c r="FCM3704" s="13">
        <v>1</v>
      </c>
      <c r="FCP3704" s="12" t="s">
        <v>4322</v>
      </c>
      <c r="FCQ3704" s="13">
        <v>1</v>
      </c>
      <c r="FCT3704" s="12" t="s">
        <v>4322</v>
      </c>
      <c r="FCU3704" s="13">
        <v>1</v>
      </c>
      <c r="FCX3704" s="12" t="s">
        <v>4322</v>
      </c>
      <c r="FCY3704" s="13">
        <v>1</v>
      </c>
      <c r="FDB3704" s="12" t="s">
        <v>4322</v>
      </c>
      <c r="FDC3704" s="13">
        <v>1</v>
      </c>
      <c r="FDF3704" s="12" t="s">
        <v>4322</v>
      </c>
      <c r="FDG3704" s="13">
        <v>1</v>
      </c>
      <c r="FDJ3704" s="12" t="s">
        <v>4322</v>
      </c>
      <c r="FDK3704" s="13">
        <v>1</v>
      </c>
      <c r="FDN3704" s="12" t="s">
        <v>4322</v>
      </c>
      <c r="FDO3704" s="13">
        <v>1</v>
      </c>
      <c r="FDR3704" s="12" t="s">
        <v>4322</v>
      </c>
      <c r="FDS3704" s="13">
        <v>1</v>
      </c>
      <c r="FDV3704" s="12" t="s">
        <v>4322</v>
      </c>
      <c r="FDW3704" s="13">
        <v>1</v>
      </c>
      <c r="FDZ3704" s="12" t="s">
        <v>4322</v>
      </c>
      <c r="FEA3704" s="13">
        <v>1</v>
      </c>
      <c r="FED3704" s="12" t="s">
        <v>4322</v>
      </c>
      <c r="FEE3704" s="13">
        <v>1</v>
      </c>
      <c r="FEH3704" s="12" t="s">
        <v>4322</v>
      </c>
      <c r="FEI3704" s="13">
        <v>1</v>
      </c>
      <c r="FEL3704" s="12" t="s">
        <v>4322</v>
      </c>
      <c r="FEM3704" s="13">
        <v>1</v>
      </c>
      <c r="FEP3704" s="12" t="s">
        <v>4322</v>
      </c>
      <c r="FEQ3704" s="13">
        <v>1</v>
      </c>
      <c r="FET3704" s="12" t="s">
        <v>4322</v>
      </c>
      <c r="FEU3704" s="13">
        <v>1</v>
      </c>
      <c r="FEX3704" s="12" t="s">
        <v>4322</v>
      </c>
      <c r="FEY3704" s="13">
        <v>1</v>
      </c>
      <c r="FFB3704" s="12" t="s">
        <v>4322</v>
      </c>
      <c r="FFC3704" s="13">
        <v>1</v>
      </c>
      <c r="FFF3704" s="12" t="s">
        <v>4322</v>
      </c>
      <c r="FFG3704" s="13">
        <v>1</v>
      </c>
      <c r="FFJ3704" s="12" t="s">
        <v>4322</v>
      </c>
      <c r="FFK3704" s="13">
        <v>1</v>
      </c>
      <c r="FFN3704" s="12" t="s">
        <v>4322</v>
      </c>
      <c r="FFO3704" s="13">
        <v>1</v>
      </c>
      <c r="FFR3704" s="12" t="s">
        <v>4322</v>
      </c>
      <c r="FFS3704" s="13">
        <v>1</v>
      </c>
      <c r="FFV3704" s="12" t="s">
        <v>4322</v>
      </c>
      <c r="FFW3704" s="13">
        <v>1</v>
      </c>
      <c r="FFZ3704" s="12" t="s">
        <v>4322</v>
      </c>
      <c r="FGA3704" s="13">
        <v>1</v>
      </c>
      <c r="FGD3704" s="12" t="s">
        <v>4322</v>
      </c>
      <c r="FGE3704" s="13">
        <v>1</v>
      </c>
      <c r="FGH3704" s="12" t="s">
        <v>4322</v>
      </c>
      <c r="FGI3704" s="13">
        <v>1</v>
      </c>
      <c r="FGL3704" s="12" t="s">
        <v>4322</v>
      </c>
      <c r="FGM3704" s="13">
        <v>1</v>
      </c>
      <c r="FGP3704" s="12" t="s">
        <v>4322</v>
      </c>
      <c r="FGQ3704" s="13">
        <v>1</v>
      </c>
      <c r="FGT3704" s="12" t="s">
        <v>4322</v>
      </c>
      <c r="FGU3704" s="13">
        <v>1</v>
      </c>
      <c r="FGX3704" s="12" t="s">
        <v>4322</v>
      </c>
      <c r="FGY3704" s="13">
        <v>1</v>
      </c>
      <c r="FHB3704" s="12" t="s">
        <v>4322</v>
      </c>
      <c r="FHC3704" s="13">
        <v>1</v>
      </c>
      <c r="FHF3704" s="12" t="s">
        <v>4322</v>
      </c>
      <c r="FHG3704" s="13">
        <v>1</v>
      </c>
      <c r="FHJ3704" s="12" t="s">
        <v>4322</v>
      </c>
      <c r="FHK3704" s="13">
        <v>1</v>
      </c>
      <c r="FHN3704" s="12" t="s">
        <v>4322</v>
      </c>
      <c r="FHO3704" s="13">
        <v>1</v>
      </c>
      <c r="FHR3704" s="12" t="s">
        <v>4322</v>
      </c>
      <c r="FHS3704" s="13">
        <v>1</v>
      </c>
      <c r="FHV3704" s="12" t="s">
        <v>4322</v>
      </c>
      <c r="FHW3704" s="13">
        <v>1</v>
      </c>
      <c r="FHZ3704" s="12" t="s">
        <v>4322</v>
      </c>
      <c r="FIA3704" s="13">
        <v>1</v>
      </c>
      <c r="FID3704" s="12" t="s">
        <v>4322</v>
      </c>
      <c r="FIE3704" s="13">
        <v>1</v>
      </c>
      <c r="FIH3704" s="12" t="s">
        <v>4322</v>
      </c>
      <c r="FII3704" s="13">
        <v>1</v>
      </c>
      <c r="FIL3704" s="12" t="s">
        <v>4322</v>
      </c>
      <c r="FIM3704" s="13">
        <v>1</v>
      </c>
      <c r="FIP3704" s="12" t="s">
        <v>4322</v>
      </c>
      <c r="FIQ3704" s="13">
        <v>1</v>
      </c>
      <c r="FIT3704" s="12" t="s">
        <v>4322</v>
      </c>
      <c r="FIU3704" s="13">
        <v>1</v>
      </c>
      <c r="FIX3704" s="12" t="s">
        <v>4322</v>
      </c>
      <c r="FIY3704" s="13">
        <v>1</v>
      </c>
      <c r="FJB3704" s="12" t="s">
        <v>4322</v>
      </c>
      <c r="FJC3704" s="13">
        <v>1</v>
      </c>
      <c r="FJF3704" s="12" t="s">
        <v>4322</v>
      </c>
      <c r="FJG3704" s="13">
        <v>1</v>
      </c>
      <c r="FJJ3704" s="12" t="s">
        <v>4322</v>
      </c>
      <c r="FJK3704" s="13">
        <v>1</v>
      </c>
      <c r="FJN3704" s="12" t="s">
        <v>4322</v>
      </c>
      <c r="FJO3704" s="13">
        <v>1</v>
      </c>
      <c r="FJR3704" s="12" t="s">
        <v>4322</v>
      </c>
      <c r="FJS3704" s="13">
        <v>1</v>
      </c>
      <c r="FJV3704" s="12" t="s">
        <v>4322</v>
      </c>
      <c r="FJW3704" s="13">
        <v>1</v>
      </c>
      <c r="FJZ3704" s="12" t="s">
        <v>4322</v>
      </c>
      <c r="FKA3704" s="13">
        <v>1</v>
      </c>
      <c r="FKD3704" s="12" t="s">
        <v>4322</v>
      </c>
      <c r="FKE3704" s="13">
        <v>1</v>
      </c>
      <c r="FKH3704" s="12" t="s">
        <v>4322</v>
      </c>
      <c r="FKI3704" s="13">
        <v>1</v>
      </c>
      <c r="FKL3704" s="12" t="s">
        <v>4322</v>
      </c>
      <c r="FKM3704" s="13">
        <v>1</v>
      </c>
      <c r="FKP3704" s="12" t="s">
        <v>4322</v>
      </c>
      <c r="FKQ3704" s="13">
        <v>1</v>
      </c>
      <c r="FKT3704" s="12" t="s">
        <v>4322</v>
      </c>
      <c r="FKU3704" s="13">
        <v>1</v>
      </c>
      <c r="FKX3704" s="12" t="s">
        <v>4322</v>
      </c>
      <c r="FKY3704" s="13">
        <v>1</v>
      </c>
      <c r="FLB3704" s="12" t="s">
        <v>4322</v>
      </c>
      <c r="FLC3704" s="13">
        <v>1</v>
      </c>
      <c r="FLF3704" s="12" t="s">
        <v>4322</v>
      </c>
      <c r="FLG3704" s="13">
        <v>1</v>
      </c>
      <c r="FLJ3704" s="12" t="s">
        <v>4322</v>
      </c>
      <c r="FLK3704" s="13">
        <v>1</v>
      </c>
      <c r="FLN3704" s="12" t="s">
        <v>4322</v>
      </c>
      <c r="FLO3704" s="13">
        <v>1</v>
      </c>
      <c r="FLR3704" s="12" t="s">
        <v>4322</v>
      </c>
      <c r="FLS3704" s="13">
        <v>1</v>
      </c>
      <c r="FLV3704" s="12" t="s">
        <v>4322</v>
      </c>
      <c r="FLW3704" s="13">
        <v>1</v>
      </c>
      <c r="FLZ3704" s="12" t="s">
        <v>4322</v>
      </c>
      <c r="FMA3704" s="13">
        <v>1</v>
      </c>
      <c r="FMD3704" s="12" t="s">
        <v>4322</v>
      </c>
      <c r="FME3704" s="13">
        <v>1</v>
      </c>
      <c r="FMH3704" s="12" t="s">
        <v>4322</v>
      </c>
      <c r="FMI3704" s="13">
        <v>1</v>
      </c>
      <c r="FML3704" s="12" t="s">
        <v>4322</v>
      </c>
      <c r="FMM3704" s="13">
        <v>1</v>
      </c>
      <c r="FMP3704" s="12" t="s">
        <v>4322</v>
      </c>
      <c r="FMQ3704" s="13">
        <v>1</v>
      </c>
      <c r="FMT3704" s="12" t="s">
        <v>4322</v>
      </c>
      <c r="FMU3704" s="13">
        <v>1</v>
      </c>
      <c r="FMX3704" s="12" t="s">
        <v>4322</v>
      </c>
      <c r="FMY3704" s="13">
        <v>1</v>
      </c>
      <c r="FNB3704" s="12" t="s">
        <v>4322</v>
      </c>
      <c r="FNC3704" s="13">
        <v>1</v>
      </c>
      <c r="FNF3704" s="12" t="s">
        <v>4322</v>
      </c>
      <c r="FNG3704" s="13">
        <v>1</v>
      </c>
      <c r="FNJ3704" s="12" t="s">
        <v>4322</v>
      </c>
      <c r="FNK3704" s="13">
        <v>1</v>
      </c>
      <c r="FNN3704" s="12" t="s">
        <v>4322</v>
      </c>
      <c r="FNO3704" s="13">
        <v>1</v>
      </c>
      <c r="FNR3704" s="12" t="s">
        <v>4322</v>
      </c>
      <c r="FNS3704" s="13">
        <v>1</v>
      </c>
      <c r="FNV3704" s="12" t="s">
        <v>4322</v>
      </c>
      <c r="FNW3704" s="13">
        <v>1</v>
      </c>
      <c r="FNZ3704" s="12" t="s">
        <v>4322</v>
      </c>
      <c r="FOA3704" s="13">
        <v>1</v>
      </c>
      <c r="FOD3704" s="12" t="s">
        <v>4322</v>
      </c>
      <c r="FOE3704" s="13">
        <v>1</v>
      </c>
      <c r="FOH3704" s="12" t="s">
        <v>4322</v>
      </c>
      <c r="FOI3704" s="13">
        <v>1</v>
      </c>
      <c r="FOL3704" s="12" t="s">
        <v>4322</v>
      </c>
      <c r="FOM3704" s="13">
        <v>1</v>
      </c>
      <c r="FOP3704" s="12" t="s">
        <v>4322</v>
      </c>
      <c r="FOQ3704" s="13">
        <v>1</v>
      </c>
      <c r="FOT3704" s="12" t="s">
        <v>4322</v>
      </c>
      <c r="FOU3704" s="13">
        <v>1</v>
      </c>
      <c r="FOX3704" s="12" t="s">
        <v>4322</v>
      </c>
      <c r="FOY3704" s="13">
        <v>1</v>
      </c>
      <c r="FPB3704" s="12" t="s">
        <v>4322</v>
      </c>
      <c r="FPC3704" s="13">
        <v>1</v>
      </c>
      <c r="FPF3704" s="12" t="s">
        <v>4322</v>
      </c>
      <c r="FPG3704" s="13">
        <v>1</v>
      </c>
      <c r="FPJ3704" s="12" t="s">
        <v>4322</v>
      </c>
      <c r="FPK3704" s="13">
        <v>1</v>
      </c>
      <c r="FPN3704" s="12" t="s">
        <v>4322</v>
      </c>
      <c r="FPO3704" s="13">
        <v>1</v>
      </c>
      <c r="FPR3704" s="12" t="s">
        <v>4322</v>
      </c>
      <c r="FPS3704" s="13">
        <v>1</v>
      </c>
      <c r="FPV3704" s="12" t="s">
        <v>4322</v>
      </c>
      <c r="FPW3704" s="13">
        <v>1</v>
      </c>
      <c r="FPZ3704" s="12" t="s">
        <v>4322</v>
      </c>
      <c r="FQA3704" s="13">
        <v>1</v>
      </c>
      <c r="FQD3704" s="12" t="s">
        <v>4322</v>
      </c>
      <c r="FQE3704" s="13">
        <v>1</v>
      </c>
      <c r="FQH3704" s="12" t="s">
        <v>4322</v>
      </c>
      <c r="FQI3704" s="13">
        <v>1</v>
      </c>
      <c r="FQL3704" s="12" t="s">
        <v>4322</v>
      </c>
      <c r="FQM3704" s="13">
        <v>1</v>
      </c>
      <c r="FQP3704" s="12" t="s">
        <v>4322</v>
      </c>
      <c r="FQQ3704" s="13">
        <v>1</v>
      </c>
      <c r="FQT3704" s="12" t="s">
        <v>4322</v>
      </c>
      <c r="FQU3704" s="13">
        <v>1</v>
      </c>
      <c r="FQX3704" s="12" t="s">
        <v>4322</v>
      </c>
      <c r="FQY3704" s="13">
        <v>1</v>
      </c>
      <c r="FRB3704" s="12" t="s">
        <v>4322</v>
      </c>
      <c r="FRC3704" s="13">
        <v>1</v>
      </c>
      <c r="FRF3704" s="12" t="s">
        <v>4322</v>
      </c>
      <c r="FRG3704" s="13">
        <v>1</v>
      </c>
      <c r="FRJ3704" s="12" t="s">
        <v>4322</v>
      </c>
      <c r="FRK3704" s="13">
        <v>1</v>
      </c>
      <c r="FRN3704" s="12" t="s">
        <v>4322</v>
      </c>
      <c r="FRO3704" s="13">
        <v>1</v>
      </c>
      <c r="FRR3704" s="12" t="s">
        <v>4322</v>
      </c>
      <c r="FRS3704" s="13">
        <v>1</v>
      </c>
      <c r="FRV3704" s="12" t="s">
        <v>4322</v>
      </c>
      <c r="FRW3704" s="13">
        <v>1</v>
      </c>
      <c r="FRZ3704" s="12" t="s">
        <v>4322</v>
      </c>
      <c r="FSA3704" s="13">
        <v>1</v>
      </c>
      <c r="FSD3704" s="12" t="s">
        <v>4322</v>
      </c>
      <c r="FSE3704" s="13">
        <v>1</v>
      </c>
      <c r="FSH3704" s="12" t="s">
        <v>4322</v>
      </c>
      <c r="FSI3704" s="13">
        <v>1</v>
      </c>
      <c r="FSL3704" s="12" t="s">
        <v>4322</v>
      </c>
      <c r="FSM3704" s="13">
        <v>1</v>
      </c>
      <c r="FSP3704" s="12" t="s">
        <v>4322</v>
      </c>
      <c r="FSQ3704" s="13">
        <v>1</v>
      </c>
      <c r="FST3704" s="12" t="s">
        <v>4322</v>
      </c>
      <c r="FSU3704" s="13">
        <v>1</v>
      </c>
      <c r="FSX3704" s="12" t="s">
        <v>4322</v>
      </c>
      <c r="FSY3704" s="13">
        <v>1</v>
      </c>
      <c r="FTB3704" s="12" t="s">
        <v>4322</v>
      </c>
      <c r="FTC3704" s="13">
        <v>1</v>
      </c>
      <c r="FTF3704" s="12" t="s">
        <v>4322</v>
      </c>
      <c r="FTG3704" s="13">
        <v>1</v>
      </c>
      <c r="FTJ3704" s="12" t="s">
        <v>4322</v>
      </c>
      <c r="FTK3704" s="13">
        <v>1</v>
      </c>
      <c r="FTN3704" s="12" t="s">
        <v>4322</v>
      </c>
      <c r="FTO3704" s="13">
        <v>1</v>
      </c>
      <c r="FTR3704" s="12" t="s">
        <v>4322</v>
      </c>
      <c r="FTS3704" s="13">
        <v>1</v>
      </c>
      <c r="FTV3704" s="12" t="s">
        <v>4322</v>
      </c>
      <c r="FTW3704" s="13">
        <v>1</v>
      </c>
      <c r="FTZ3704" s="12" t="s">
        <v>4322</v>
      </c>
      <c r="FUA3704" s="13">
        <v>1</v>
      </c>
      <c r="FUD3704" s="12" t="s">
        <v>4322</v>
      </c>
      <c r="FUE3704" s="13">
        <v>1</v>
      </c>
      <c r="FUH3704" s="12" t="s">
        <v>4322</v>
      </c>
      <c r="FUI3704" s="13">
        <v>1</v>
      </c>
      <c r="FUL3704" s="12" t="s">
        <v>4322</v>
      </c>
      <c r="FUM3704" s="13">
        <v>1</v>
      </c>
      <c r="FUP3704" s="12" t="s">
        <v>4322</v>
      </c>
      <c r="FUQ3704" s="13">
        <v>1</v>
      </c>
      <c r="FUT3704" s="12" t="s">
        <v>4322</v>
      </c>
      <c r="FUU3704" s="13">
        <v>1</v>
      </c>
      <c r="FUX3704" s="12" t="s">
        <v>4322</v>
      </c>
      <c r="FUY3704" s="13">
        <v>1</v>
      </c>
      <c r="FVB3704" s="12" t="s">
        <v>4322</v>
      </c>
      <c r="FVC3704" s="13">
        <v>1</v>
      </c>
      <c r="FVF3704" s="12" t="s">
        <v>4322</v>
      </c>
      <c r="FVG3704" s="13">
        <v>1</v>
      </c>
      <c r="FVJ3704" s="12" t="s">
        <v>4322</v>
      </c>
      <c r="FVK3704" s="13">
        <v>1</v>
      </c>
      <c r="FVN3704" s="12" t="s">
        <v>4322</v>
      </c>
      <c r="FVO3704" s="13">
        <v>1</v>
      </c>
      <c r="FVR3704" s="12" t="s">
        <v>4322</v>
      </c>
      <c r="FVS3704" s="13">
        <v>1</v>
      </c>
      <c r="FVV3704" s="12" t="s">
        <v>4322</v>
      </c>
      <c r="FVW3704" s="13">
        <v>1</v>
      </c>
      <c r="FVZ3704" s="12" t="s">
        <v>4322</v>
      </c>
      <c r="FWA3704" s="13">
        <v>1</v>
      </c>
      <c r="FWD3704" s="12" t="s">
        <v>4322</v>
      </c>
      <c r="FWE3704" s="13">
        <v>1</v>
      </c>
      <c r="FWH3704" s="12" t="s">
        <v>4322</v>
      </c>
      <c r="FWI3704" s="13">
        <v>1</v>
      </c>
      <c r="FWL3704" s="12" t="s">
        <v>4322</v>
      </c>
      <c r="FWM3704" s="13">
        <v>1</v>
      </c>
      <c r="FWP3704" s="12" t="s">
        <v>4322</v>
      </c>
      <c r="FWQ3704" s="13">
        <v>1</v>
      </c>
      <c r="FWT3704" s="12" t="s">
        <v>4322</v>
      </c>
      <c r="FWU3704" s="13">
        <v>1</v>
      </c>
      <c r="FWX3704" s="12" t="s">
        <v>4322</v>
      </c>
      <c r="FWY3704" s="13">
        <v>1</v>
      </c>
      <c r="FXB3704" s="12" t="s">
        <v>4322</v>
      </c>
      <c r="FXC3704" s="13">
        <v>1</v>
      </c>
      <c r="FXF3704" s="12" t="s">
        <v>4322</v>
      </c>
      <c r="FXG3704" s="13">
        <v>1</v>
      </c>
      <c r="FXJ3704" s="12" t="s">
        <v>4322</v>
      </c>
      <c r="FXK3704" s="13">
        <v>1</v>
      </c>
      <c r="FXN3704" s="12" t="s">
        <v>4322</v>
      </c>
      <c r="FXO3704" s="13">
        <v>1</v>
      </c>
      <c r="FXR3704" s="12" t="s">
        <v>4322</v>
      </c>
      <c r="FXS3704" s="13">
        <v>1</v>
      </c>
      <c r="FXV3704" s="12" t="s">
        <v>4322</v>
      </c>
      <c r="FXW3704" s="13">
        <v>1</v>
      </c>
      <c r="FXZ3704" s="12" t="s">
        <v>4322</v>
      </c>
      <c r="FYA3704" s="13">
        <v>1</v>
      </c>
      <c r="FYD3704" s="12" t="s">
        <v>4322</v>
      </c>
      <c r="FYE3704" s="13">
        <v>1</v>
      </c>
      <c r="FYH3704" s="12" t="s">
        <v>4322</v>
      </c>
      <c r="FYI3704" s="13">
        <v>1</v>
      </c>
      <c r="FYL3704" s="12" t="s">
        <v>4322</v>
      </c>
      <c r="FYM3704" s="13">
        <v>1</v>
      </c>
      <c r="FYP3704" s="12" t="s">
        <v>4322</v>
      </c>
      <c r="FYQ3704" s="13">
        <v>1</v>
      </c>
      <c r="FYT3704" s="12" t="s">
        <v>4322</v>
      </c>
      <c r="FYU3704" s="13">
        <v>1</v>
      </c>
      <c r="FYX3704" s="12" t="s">
        <v>4322</v>
      </c>
      <c r="FYY3704" s="13">
        <v>1</v>
      </c>
      <c r="FZB3704" s="12" t="s">
        <v>4322</v>
      </c>
      <c r="FZC3704" s="13">
        <v>1</v>
      </c>
      <c r="FZF3704" s="12" t="s">
        <v>4322</v>
      </c>
      <c r="FZG3704" s="13">
        <v>1</v>
      </c>
      <c r="FZJ3704" s="12" t="s">
        <v>4322</v>
      </c>
      <c r="FZK3704" s="13">
        <v>1</v>
      </c>
      <c r="FZN3704" s="12" t="s">
        <v>4322</v>
      </c>
      <c r="FZO3704" s="13">
        <v>1</v>
      </c>
      <c r="FZR3704" s="12" t="s">
        <v>4322</v>
      </c>
      <c r="FZS3704" s="13">
        <v>1</v>
      </c>
      <c r="FZV3704" s="12" t="s">
        <v>4322</v>
      </c>
      <c r="FZW3704" s="13">
        <v>1</v>
      </c>
      <c r="FZZ3704" s="12" t="s">
        <v>4322</v>
      </c>
      <c r="GAA3704" s="13">
        <v>1</v>
      </c>
      <c r="GAD3704" s="12" t="s">
        <v>4322</v>
      </c>
      <c r="GAE3704" s="13">
        <v>1</v>
      </c>
      <c r="GAH3704" s="12" t="s">
        <v>4322</v>
      </c>
      <c r="GAI3704" s="13">
        <v>1</v>
      </c>
      <c r="GAL3704" s="12" t="s">
        <v>4322</v>
      </c>
      <c r="GAM3704" s="13">
        <v>1</v>
      </c>
      <c r="GAP3704" s="12" t="s">
        <v>4322</v>
      </c>
      <c r="GAQ3704" s="13">
        <v>1</v>
      </c>
      <c r="GAT3704" s="12" t="s">
        <v>4322</v>
      </c>
      <c r="GAU3704" s="13">
        <v>1</v>
      </c>
      <c r="GAX3704" s="12" t="s">
        <v>4322</v>
      </c>
      <c r="GAY3704" s="13">
        <v>1</v>
      </c>
      <c r="GBB3704" s="12" t="s">
        <v>4322</v>
      </c>
      <c r="GBC3704" s="13">
        <v>1</v>
      </c>
      <c r="GBF3704" s="12" t="s">
        <v>4322</v>
      </c>
      <c r="GBG3704" s="13">
        <v>1</v>
      </c>
      <c r="GBJ3704" s="12" t="s">
        <v>4322</v>
      </c>
      <c r="GBK3704" s="13">
        <v>1</v>
      </c>
      <c r="GBN3704" s="12" t="s">
        <v>4322</v>
      </c>
      <c r="GBO3704" s="13">
        <v>1</v>
      </c>
      <c r="GBR3704" s="12" t="s">
        <v>4322</v>
      </c>
      <c r="GBS3704" s="13">
        <v>1</v>
      </c>
      <c r="GBV3704" s="12" t="s">
        <v>4322</v>
      </c>
      <c r="GBW3704" s="13">
        <v>1</v>
      </c>
      <c r="GBZ3704" s="12" t="s">
        <v>4322</v>
      </c>
      <c r="GCA3704" s="13">
        <v>1</v>
      </c>
      <c r="GCD3704" s="12" t="s">
        <v>4322</v>
      </c>
      <c r="GCE3704" s="13">
        <v>1</v>
      </c>
      <c r="GCH3704" s="12" t="s">
        <v>4322</v>
      </c>
      <c r="GCI3704" s="13">
        <v>1</v>
      </c>
      <c r="GCL3704" s="12" t="s">
        <v>4322</v>
      </c>
      <c r="GCM3704" s="13">
        <v>1</v>
      </c>
      <c r="GCP3704" s="12" t="s">
        <v>4322</v>
      </c>
      <c r="GCQ3704" s="13">
        <v>1</v>
      </c>
      <c r="GCT3704" s="12" t="s">
        <v>4322</v>
      </c>
      <c r="GCU3704" s="13">
        <v>1</v>
      </c>
      <c r="GCX3704" s="12" t="s">
        <v>4322</v>
      </c>
      <c r="GCY3704" s="13">
        <v>1</v>
      </c>
      <c r="GDB3704" s="12" t="s">
        <v>4322</v>
      </c>
      <c r="GDC3704" s="13">
        <v>1</v>
      </c>
      <c r="GDF3704" s="12" t="s">
        <v>4322</v>
      </c>
      <c r="GDG3704" s="13">
        <v>1</v>
      </c>
      <c r="GDJ3704" s="12" t="s">
        <v>4322</v>
      </c>
      <c r="GDK3704" s="13">
        <v>1</v>
      </c>
      <c r="GDN3704" s="12" t="s">
        <v>4322</v>
      </c>
      <c r="GDO3704" s="13">
        <v>1</v>
      </c>
      <c r="GDR3704" s="12" t="s">
        <v>4322</v>
      </c>
      <c r="GDS3704" s="13">
        <v>1</v>
      </c>
      <c r="GDV3704" s="12" t="s">
        <v>4322</v>
      </c>
      <c r="GDW3704" s="13">
        <v>1</v>
      </c>
      <c r="GDZ3704" s="12" t="s">
        <v>4322</v>
      </c>
      <c r="GEA3704" s="13">
        <v>1</v>
      </c>
      <c r="GED3704" s="12" t="s">
        <v>4322</v>
      </c>
      <c r="GEE3704" s="13">
        <v>1</v>
      </c>
      <c r="GEH3704" s="12" t="s">
        <v>4322</v>
      </c>
      <c r="GEI3704" s="13">
        <v>1</v>
      </c>
      <c r="GEL3704" s="12" t="s">
        <v>4322</v>
      </c>
      <c r="GEM3704" s="13">
        <v>1</v>
      </c>
      <c r="GEP3704" s="12" t="s">
        <v>4322</v>
      </c>
      <c r="GEQ3704" s="13">
        <v>1</v>
      </c>
      <c r="GET3704" s="12" t="s">
        <v>4322</v>
      </c>
      <c r="GEU3704" s="13">
        <v>1</v>
      </c>
      <c r="GEX3704" s="12" t="s">
        <v>4322</v>
      </c>
      <c r="GEY3704" s="13">
        <v>1</v>
      </c>
      <c r="GFB3704" s="12" t="s">
        <v>4322</v>
      </c>
      <c r="GFC3704" s="13">
        <v>1</v>
      </c>
      <c r="GFF3704" s="12" t="s">
        <v>4322</v>
      </c>
      <c r="GFG3704" s="13">
        <v>1</v>
      </c>
      <c r="GFJ3704" s="12" t="s">
        <v>4322</v>
      </c>
      <c r="GFK3704" s="13">
        <v>1</v>
      </c>
      <c r="GFN3704" s="12" t="s">
        <v>4322</v>
      </c>
      <c r="GFO3704" s="13">
        <v>1</v>
      </c>
      <c r="GFR3704" s="12" t="s">
        <v>4322</v>
      </c>
      <c r="GFS3704" s="13">
        <v>1</v>
      </c>
      <c r="GFV3704" s="12" t="s">
        <v>4322</v>
      </c>
      <c r="GFW3704" s="13">
        <v>1</v>
      </c>
      <c r="GFZ3704" s="12" t="s">
        <v>4322</v>
      </c>
      <c r="GGA3704" s="13">
        <v>1</v>
      </c>
      <c r="GGD3704" s="12" t="s">
        <v>4322</v>
      </c>
      <c r="GGE3704" s="13">
        <v>1</v>
      </c>
      <c r="GGH3704" s="12" t="s">
        <v>4322</v>
      </c>
      <c r="GGI3704" s="13">
        <v>1</v>
      </c>
      <c r="GGL3704" s="12" t="s">
        <v>4322</v>
      </c>
      <c r="GGM3704" s="13">
        <v>1</v>
      </c>
      <c r="GGP3704" s="12" t="s">
        <v>4322</v>
      </c>
      <c r="GGQ3704" s="13">
        <v>1</v>
      </c>
      <c r="GGT3704" s="12" t="s">
        <v>4322</v>
      </c>
      <c r="GGU3704" s="13">
        <v>1</v>
      </c>
      <c r="GGX3704" s="12" t="s">
        <v>4322</v>
      </c>
      <c r="GGY3704" s="13">
        <v>1</v>
      </c>
      <c r="GHB3704" s="12" t="s">
        <v>4322</v>
      </c>
      <c r="GHC3704" s="13">
        <v>1</v>
      </c>
      <c r="GHF3704" s="12" t="s">
        <v>4322</v>
      </c>
      <c r="GHG3704" s="13">
        <v>1</v>
      </c>
      <c r="GHJ3704" s="12" t="s">
        <v>4322</v>
      </c>
      <c r="GHK3704" s="13">
        <v>1</v>
      </c>
      <c r="GHN3704" s="12" t="s">
        <v>4322</v>
      </c>
      <c r="GHO3704" s="13">
        <v>1</v>
      </c>
      <c r="GHR3704" s="12" t="s">
        <v>4322</v>
      </c>
      <c r="GHS3704" s="13">
        <v>1</v>
      </c>
      <c r="GHV3704" s="12" t="s">
        <v>4322</v>
      </c>
      <c r="GHW3704" s="13">
        <v>1</v>
      </c>
      <c r="GHZ3704" s="12" t="s">
        <v>4322</v>
      </c>
      <c r="GIA3704" s="13">
        <v>1</v>
      </c>
      <c r="GID3704" s="12" t="s">
        <v>4322</v>
      </c>
      <c r="GIE3704" s="13">
        <v>1</v>
      </c>
      <c r="GIH3704" s="12" t="s">
        <v>4322</v>
      </c>
      <c r="GII3704" s="13">
        <v>1</v>
      </c>
      <c r="GIL3704" s="12" t="s">
        <v>4322</v>
      </c>
      <c r="GIM3704" s="13">
        <v>1</v>
      </c>
      <c r="GIP3704" s="12" t="s">
        <v>4322</v>
      </c>
      <c r="GIQ3704" s="13">
        <v>1</v>
      </c>
      <c r="GIT3704" s="12" t="s">
        <v>4322</v>
      </c>
      <c r="GIU3704" s="13">
        <v>1</v>
      </c>
      <c r="GIX3704" s="12" t="s">
        <v>4322</v>
      </c>
      <c r="GIY3704" s="13">
        <v>1</v>
      </c>
      <c r="GJB3704" s="12" t="s">
        <v>4322</v>
      </c>
      <c r="GJC3704" s="13">
        <v>1</v>
      </c>
      <c r="GJF3704" s="12" t="s">
        <v>4322</v>
      </c>
      <c r="GJG3704" s="13">
        <v>1</v>
      </c>
      <c r="GJJ3704" s="12" t="s">
        <v>4322</v>
      </c>
      <c r="GJK3704" s="13">
        <v>1</v>
      </c>
      <c r="GJN3704" s="12" t="s">
        <v>4322</v>
      </c>
      <c r="GJO3704" s="13">
        <v>1</v>
      </c>
      <c r="GJR3704" s="12" t="s">
        <v>4322</v>
      </c>
      <c r="GJS3704" s="13">
        <v>1</v>
      </c>
      <c r="GJV3704" s="12" t="s">
        <v>4322</v>
      </c>
      <c r="GJW3704" s="13">
        <v>1</v>
      </c>
      <c r="GJZ3704" s="12" t="s">
        <v>4322</v>
      </c>
      <c r="GKA3704" s="13">
        <v>1</v>
      </c>
      <c r="GKD3704" s="12" t="s">
        <v>4322</v>
      </c>
      <c r="GKE3704" s="13">
        <v>1</v>
      </c>
      <c r="GKH3704" s="12" t="s">
        <v>4322</v>
      </c>
      <c r="GKI3704" s="13">
        <v>1</v>
      </c>
      <c r="GKL3704" s="12" t="s">
        <v>4322</v>
      </c>
      <c r="GKM3704" s="13">
        <v>1</v>
      </c>
      <c r="GKP3704" s="12" t="s">
        <v>4322</v>
      </c>
      <c r="GKQ3704" s="13">
        <v>1</v>
      </c>
      <c r="GKT3704" s="12" t="s">
        <v>4322</v>
      </c>
      <c r="GKU3704" s="13">
        <v>1</v>
      </c>
      <c r="GKX3704" s="12" t="s">
        <v>4322</v>
      </c>
      <c r="GKY3704" s="13">
        <v>1</v>
      </c>
      <c r="GLB3704" s="12" t="s">
        <v>4322</v>
      </c>
      <c r="GLC3704" s="13">
        <v>1</v>
      </c>
      <c r="GLF3704" s="12" t="s">
        <v>4322</v>
      </c>
      <c r="GLG3704" s="13">
        <v>1</v>
      </c>
      <c r="GLJ3704" s="12" t="s">
        <v>4322</v>
      </c>
      <c r="GLK3704" s="13">
        <v>1</v>
      </c>
      <c r="GLN3704" s="12" t="s">
        <v>4322</v>
      </c>
      <c r="GLO3704" s="13">
        <v>1</v>
      </c>
      <c r="GLR3704" s="12" t="s">
        <v>4322</v>
      </c>
      <c r="GLS3704" s="13">
        <v>1</v>
      </c>
      <c r="GLV3704" s="12" t="s">
        <v>4322</v>
      </c>
      <c r="GLW3704" s="13">
        <v>1</v>
      </c>
      <c r="GLZ3704" s="12" t="s">
        <v>4322</v>
      </c>
      <c r="GMA3704" s="13">
        <v>1</v>
      </c>
      <c r="GMD3704" s="12" t="s">
        <v>4322</v>
      </c>
      <c r="GME3704" s="13">
        <v>1</v>
      </c>
      <c r="GMH3704" s="12" t="s">
        <v>4322</v>
      </c>
      <c r="GMI3704" s="13">
        <v>1</v>
      </c>
      <c r="GML3704" s="12" t="s">
        <v>4322</v>
      </c>
      <c r="GMM3704" s="13">
        <v>1</v>
      </c>
      <c r="GMP3704" s="12" t="s">
        <v>4322</v>
      </c>
      <c r="GMQ3704" s="13">
        <v>1</v>
      </c>
      <c r="GMT3704" s="12" t="s">
        <v>4322</v>
      </c>
      <c r="GMU3704" s="13">
        <v>1</v>
      </c>
      <c r="GMX3704" s="12" t="s">
        <v>4322</v>
      </c>
      <c r="GMY3704" s="13">
        <v>1</v>
      </c>
      <c r="GNB3704" s="12" t="s">
        <v>4322</v>
      </c>
      <c r="GNC3704" s="13">
        <v>1</v>
      </c>
      <c r="GNF3704" s="12" t="s">
        <v>4322</v>
      </c>
      <c r="GNG3704" s="13">
        <v>1</v>
      </c>
      <c r="GNJ3704" s="12" t="s">
        <v>4322</v>
      </c>
      <c r="GNK3704" s="13">
        <v>1</v>
      </c>
      <c r="GNN3704" s="12" t="s">
        <v>4322</v>
      </c>
      <c r="GNO3704" s="13">
        <v>1</v>
      </c>
      <c r="GNR3704" s="12" t="s">
        <v>4322</v>
      </c>
      <c r="GNS3704" s="13">
        <v>1</v>
      </c>
      <c r="GNV3704" s="12" t="s">
        <v>4322</v>
      </c>
      <c r="GNW3704" s="13">
        <v>1</v>
      </c>
      <c r="GNZ3704" s="12" t="s">
        <v>4322</v>
      </c>
      <c r="GOA3704" s="13">
        <v>1</v>
      </c>
      <c r="GOD3704" s="12" t="s">
        <v>4322</v>
      </c>
      <c r="GOE3704" s="13">
        <v>1</v>
      </c>
      <c r="GOH3704" s="12" t="s">
        <v>4322</v>
      </c>
      <c r="GOI3704" s="13">
        <v>1</v>
      </c>
      <c r="GOL3704" s="12" t="s">
        <v>4322</v>
      </c>
      <c r="GOM3704" s="13">
        <v>1</v>
      </c>
      <c r="GOP3704" s="12" t="s">
        <v>4322</v>
      </c>
      <c r="GOQ3704" s="13">
        <v>1</v>
      </c>
      <c r="GOT3704" s="12" t="s">
        <v>4322</v>
      </c>
      <c r="GOU3704" s="13">
        <v>1</v>
      </c>
      <c r="GOX3704" s="12" t="s">
        <v>4322</v>
      </c>
      <c r="GOY3704" s="13">
        <v>1</v>
      </c>
      <c r="GPB3704" s="12" t="s">
        <v>4322</v>
      </c>
      <c r="GPC3704" s="13">
        <v>1</v>
      </c>
      <c r="GPF3704" s="12" t="s">
        <v>4322</v>
      </c>
      <c r="GPG3704" s="13">
        <v>1</v>
      </c>
      <c r="GPJ3704" s="12" t="s">
        <v>4322</v>
      </c>
      <c r="GPK3704" s="13">
        <v>1</v>
      </c>
      <c r="GPN3704" s="12" t="s">
        <v>4322</v>
      </c>
      <c r="GPO3704" s="13">
        <v>1</v>
      </c>
      <c r="GPR3704" s="12" t="s">
        <v>4322</v>
      </c>
      <c r="GPS3704" s="13">
        <v>1</v>
      </c>
      <c r="GPV3704" s="12" t="s">
        <v>4322</v>
      </c>
      <c r="GPW3704" s="13">
        <v>1</v>
      </c>
      <c r="GPZ3704" s="12" t="s">
        <v>4322</v>
      </c>
      <c r="GQA3704" s="13">
        <v>1</v>
      </c>
      <c r="GQD3704" s="12" t="s">
        <v>4322</v>
      </c>
      <c r="GQE3704" s="13">
        <v>1</v>
      </c>
      <c r="GQH3704" s="12" t="s">
        <v>4322</v>
      </c>
      <c r="GQI3704" s="13">
        <v>1</v>
      </c>
      <c r="GQL3704" s="12" t="s">
        <v>4322</v>
      </c>
      <c r="GQM3704" s="13">
        <v>1</v>
      </c>
      <c r="GQP3704" s="12" t="s">
        <v>4322</v>
      </c>
      <c r="GQQ3704" s="13">
        <v>1</v>
      </c>
      <c r="GQT3704" s="12" t="s">
        <v>4322</v>
      </c>
      <c r="GQU3704" s="13">
        <v>1</v>
      </c>
      <c r="GQX3704" s="12" t="s">
        <v>4322</v>
      </c>
      <c r="GQY3704" s="13">
        <v>1</v>
      </c>
      <c r="GRB3704" s="12" t="s">
        <v>4322</v>
      </c>
      <c r="GRC3704" s="13">
        <v>1</v>
      </c>
      <c r="GRF3704" s="12" t="s">
        <v>4322</v>
      </c>
      <c r="GRG3704" s="13">
        <v>1</v>
      </c>
      <c r="GRJ3704" s="12" t="s">
        <v>4322</v>
      </c>
      <c r="GRK3704" s="13">
        <v>1</v>
      </c>
      <c r="GRN3704" s="12" t="s">
        <v>4322</v>
      </c>
      <c r="GRO3704" s="13">
        <v>1</v>
      </c>
      <c r="GRR3704" s="12" t="s">
        <v>4322</v>
      </c>
      <c r="GRS3704" s="13">
        <v>1</v>
      </c>
      <c r="GRV3704" s="12" t="s">
        <v>4322</v>
      </c>
      <c r="GRW3704" s="13">
        <v>1</v>
      </c>
      <c r="GRZ3704" s="12" t="s">
        <v>4322</v>
      </c>
      <c r="GSA3704" s="13">
        <v>1</v>
      </c>
      <c r="GSD3704" s="12" t="s">
        <v>4322</v>
      </c>
      <c r="GSE3704" s="13">
        <v>1</v>
      </c>
      <c r="GSH3704" s="12" t="s">
        <v>4322</v>
      </c>
      <c r="GSI3704" s="13">
        <v>1</v>
      </c>
      <c r="GSL3704" s="12" t="s">
        <v>4322</v>
      </c>
      <c r="GSM3704" s="13">
        <v>1</v>
      </c>
      <c r="GSP3704" s="12" t="s">
        <v>4322</v>
      </c>
      <c r="GSQ3704" s="13">
        <v>1</v>
      </c>
      <c r="GST3704" s="12" t="s">
        <v>4322</v>
      </c>
      <c r="GSU3704" s="13">
        <v>1</v>
      </c>
      <c r="GSX3704" s="12" t="s">
        <v>4322</v>
      </c>
      <c r="GSY3704" s="13">
        <v>1</v>
      </c>
      <c r="GTB3704" s="12" t="s">
        <v>4322</v>
      </c>
      <c r="GTC3704" s="13">
        <v>1</v>
      </c>
      <c r="GTF3704" s="12" t="s">
        <v>4322</v>
      </c>
      <c r="GTG3704" s="13">
        <v>1</v>
      </c>
      <c r="GTJ3704" s="12" t="s">
        <v>4322</v>
      </c>
      <c r="GTK3704" s="13">
        <v>1</v>
      </c>
      <c r="GTN3704" s="12" t="s">
        <v>4322</v>
      </c>
      <c r="GTO3704" s="13">
        <v>1</v>
      </c>
      <c r="GTR3704" s="12" t="s">
        <v>4322</v>
      </c>
      <c r="GTS3704" s="13">
        <v>1</v>
      </c>
      <c r="GTV3704" s="12" t="s">
        <v>4322</v>
      </c>
      <c r="GTW3704" s="13">
        <v>1</v>
      </c>
      <c r="GTZ3704" s="12" t="s">
        <v>4322</v>
      </c>
      <c r="GUA3704" s="13">
        <v>1</v>
      </c>
      <c r="GUD3704" s="12" t="s">
        <v>4322</v>
      </c>
      <c r="GUE3704" s="13">
        <v>1</v>
      </c>
      <c r="GUH3704" s="12" t="s">
        <v>4322</v>
      </c>
      <c r="GUI3704" s="13">
        <v>1</v>
      </c>
      <c r="GUL3704" s="12" t="s">
        <v>4322</v>
      </c>
      <c r="GUM3704" s="13">
        <v>1</v>
      </c>
      <c r="GUP3704" s="12" t="s">
        <v>4322</v>
      </c>
      <c r="GUQ3704" s="13">
        <v>1</v>
      </c>
      <c r="GUT3704" s="12" t="s">
        <v>4322</v>
      </c>
      <c r="GUU3704" s="13">
        <v>1</v>
      </c>
      <c r="GUX3704" s="12" t="s">
        <v>4322</v>
      </c>
      <c r="GUY3704" s="13">
        <v>1</v>
      </c>
      <c r="GVB3704" s="12" t="s">
        <v>4322</v>
      </c>
      <c r="GVC3704" s="13">
        <v>1</v>
      </c>
      <c r="GVF3704" s="12" t="s">
        <v>4322</v>
      </c>
      <c r="GVG3704" s="13">
        <v>1</v>
      </c>
      <c r="GVJ3704" s="12" t="s">
        <v>4322</v>
      </c>
      <c r="GVK3704" s="13">
        <v>1</v>
      </c>
      <c r="GVN3704" s="12" t="s">
        <v>4322</v>
      </c>
      <c r="GVO3704" s="13">
        <v>1</v>
      </c>
      <c r="GVR3704" s="12" t="s">
        <v>4322</v>
      </c>
      <c r="GVS3704" s="13">
        <v>1</v>
      </c>
      <c r="GVV3704" s="12" t="s">
        <v>4322</v>
      </c>
      <c r="GVW3704" s="13">
        <v>1</v>
      </c>
      <c r="GVZ3704" s="12" t="s">
        <v>4322</v>
      </c>
      <c r="GWA3704" s="13">
        <v>1</v>
      </c>
      <c r="GWD3704" s="12" t="s">
        <v>4322</v>
      </c>
      <c r="GWE3704" s="13">
        <v>1</v>
      </c>
      <c r="GWH3704" s="12" t="s">
        <v>4322</v>
      </c>
      <c r="GWI3704" s="13">
        <v>1</v>
      </c>
      <c r="GWL3704" s="12" t="s">
        <v>4322</v>
      </c>
      <c r="GWM3704" s="13">
        <v>1</v>
      </c>
      <c r="GWP3704" s="12" t="s">
        <v>4322</v>
      </c>
      <c r="GWQ3704" s="13">
        <v>1</v>
      </c>
      <c r="GWT3704" s="12" t="s">
        <v>4322</v>
      </c>
      <c r="GWU3704" s="13">
        <v>1</v>
      </c>
      <c r="GWX3704" s="12" t="s">
        <v>4322</v>
      </c>
      <c r="GWY3704" s="13">
        <v>1</v>
      </c>
      <c r="GXB3704" s="12" t="s">
        <v>4322</v>
      </c>
      <c r="GXC3704" s="13">
        <v>1</v>
      </c>
      <c r="GXF3704" s="12" t="s">
        <v>4322</v>
      </c>
      <c r="GXG3704" s="13">
        <v>1</v>
      </c>
      <c r="GXJ3704" s="12" t="s">
        <v>4322</v>
      </c>
      <c r="GXK3704" s="13">
        <v>1</v>
      </c>
      <c r="GXN3704" s="12" t="s">
        <v>4322</v>
      </c>
      <c r="GXO3704" s="13">
        <v>1</v>
      </c>
      <c r="GXR3704" s="12" t="s">
        <v>4322</v>
      </c>
      <c r="GXS3704" s="13">
        <v>1</v>
      </c>
      <c r="GXV3704" s="12" t="s">
        <v>4322</v>
      </c>
      <c r="GXW3704" s="13">
        <v>1</v>
      </c>
      <c r="GXZ3704" s="12" t="s">
        <v>4322</v>
      </c>
      <c r="GYA3704" s="13">
        <v>1</v>
      </c>
      <c r="GYD3704" s="12" t="s">
        <v>4322</v>
      </c>
      <c r="GYE3704" s="13">
        <v>1</v>
      </c>
      <c r="GYH3704" s="12" t="s">
        <v>4322</v>
      </c>
      <c r="GYI3704" s="13">
        <v>1</v>
      </c>
      <c r="GYL3704" s="12" t="s">
        <v>4322</v>
      </c>
      <c r="GYM3704" s="13">
        <v>1</v>
      </c>
      <c r="GYP3704" s="12" t="s">
        <v>4322</v>
      </c>
      <c r="GYQ3704" s="13">
        <v>1</v>
      </c>
      <c r="GYT3704" s="12" t="s">
        <v>4322</v>
      </c>
      <c r="GYU3704" s="13">
        <v>1</v>
      </c>
      <c r="GYX3704" s="12" t="s">
        <v>4322</v>
      </c>
      <c r="GYY3704" s="13">
        <v>1</v>
      </c>
      <c r="GZB3704" s="12" t="s">
        <v>4322</v>
      </c>
      <c r="GZC3704" s="13">
        <v>1</v>
      </c>
      <c r="GZF3704" s="12" t="s">
        <v>4322</v>
      </c>
      <c r="GZG3704" s="13">
        <v>1</v>
      </c>
      <c r="GZJ3704" s="12" t="s">
        <v>4322</v>
      </c>
      <c r="GZK3704" s="13">
        <v>1</v>
      </c>
      <c r="GZN3704" s="12" t="s">
        <v>4322</v>
      </c>
      <c r="GZO3704" s="13">
        <v>1</v>
      </c>
      <c r="GZR3704" s="12" t="s">
        <v>4322</v>
      </c>
      <c r="GZS3704" s="13">
        <v>1</v>
      </c>
      <c r="GZV3704" s="12" t="s">
        <v>4322</v>
      </c>
      <c r="GZW3704" s="13">
        <v>1</v>
      </c>
      <c r="GZZ3704" s="12" t="s">
        <v>4322</v>
      </c>
      <c r="HAA3704" s="13">
        <v>1</v>
      </c>
      <c r="HAD3704" s="12" t="s">
        <v>4322</v>
      </c>
      <c r="HAE3704" s="13">
        <v>1</v>
      </c>
      <c r="HAH3704" s="12" t="s">
        <v>4322</v>
      </c>
      <c r="HAI3704" s="13">
        <v>1</v>
      </c>
      <c r="HAL3704" s="12" t="s">
        <v>4322</v>
      </c>
      <c r="HAM3704" s="13">
        <v>1</v>
      </c>
      <c r="HAP3704" s="12" t="s">
        <v>4322</v>
      </c>
      <c r="HAQ3704" s="13">
        <v>1</v>
      </c>
      <c r="HAT3704" s="12" t="s">
        <v>4322</v>
      </c>
      <c r="HAU3704" s="13">
        <v>1</v>
      </c>
      <c r="HAX3704" s="12" t="s">
        <v>4322</v>
      </c>
      <c r="HAY3704" s="13">
        <v>1</v>
      </c>
      <c r="HBB3704" s="12" t="s">
        <v>4322</v>
      </c>
      <c r="HBC3704" s="13">
        <v>1</v>
      </c>
      <c r="HBF3704" s="12" t="s">
        <v>4322</v>
      </c>
      <c r="HBG3704" s="13">
        <v>1</v>
      </c>
      <c r="HBJ3704" s="12" t="s">
        <v>4322</v>
      </c>
      <c r="HBK3704" s="13">
        <v>1</v>
      </c>
      <c r="HBN3704" s="12" t="s">
        <v>4322</v>
      </c>
      <c r="HBO3704" s="13">
        <v>1</v>
      </c>
      <c r="HBR3704" s="12" t="s">
        <v>4322</v>
      </c>
      <c r="HBS3704" s="13">
        <v>1</v>
      </c>
      <c r="HBV3704" s="12" t="s">
        <v>4322</v>
      </c>
      <c r="HBW3704" s="13">
        <v>1</v>
      </c>
      <c r="HBZ3704" s="12" t="s">
        <v>4322</v>
      </c>
      <c r="HCA3704" s="13">
        <v>1</v>
      </c>
      <c r="HCD3704" s="12" t="s">
        <v>4322</v>
      </c>
      <c r="HCE3704" s="13">
        <v>1</v>
      </c>
      <c r="HCH3704" s="12" t="s">
        <v>4322</v>
      </c>
      <c r="HCI3704" s="13">
        <v>1</v>
      </c>
      <c r="HCL3704" s="12" t="s">
        <v>4322</v>
      </c>
      <c r="HCM3704" s="13">
        <v>1</v>
      </c>
      <c r="HCP3704" s="12" t="s">
        <v>4322</v>
      </c>
      <c r="HCQ3704" s="13">
        <v>1</v>
      </c>
      <c r="HCT3704" s="12" t="s">
        <v>4322</v>
      </c>
      <c r="HCU3704" s="13">
        <v>1</v>
      </c>
      <c r="HCX3704" s="12" t="s">
        <v>4322</v>
      </c>
      <c r="HCY3704" s="13">
        <v>1</v>
      </c>
      <c r="HDB3704" s="12" t="s">
        <v>4322</v>
      </c>
      <c r="HDC3704" s="13">
        <v>1</v>
      </c>
      <c r="HDF3704" s="12" t="s">
        <v>4322</v>
      </c>
      <c r="HDG3704" s="13">
        <v>1</v>
      </c>
      <c r="HDJ3704" s="12" t="s">
        <v>4322</v>
      </c>
      <c r="HDK3704" s="13">
        <v>1</v>
      </c>
      <c r="HDN3704" s="12" t="s">
        <v>4322</v>
      </c>
      <c r="HDO3704" s="13">
        <v>1</v>
      </c>
      <c r="HDR3704" s="12" t="s">
        <v>4322</v>
      </c>
      <c r="HDS3704" s="13">
        <v>1</v>
      </c>
      <c r="HDV3704" s="12" t="s">
        <v>4322</v>
      </c>
      <c r="HDW3704" s="13">
        <v>1</v>
      </c>
      <c r="HDZ3704" s="12" t="s">
        <v>4322</v>
      </c>
      <c r="HEA3704" s="13">
        <v>1</v>
      </c>
      <c r="HED3704" s="12" t="s">
        <v>4322</v>
      </c>
      <c r="HEE3704" s="13">
        <v>1</v>
      </c>
      <c r="HEH3704" s="12" t="s">
        <v>4322</v>
      </c>
      <c r="HEI3704" s="13">
        <v>1</v>
      </c>
      <c r="HEL3704" s="12" t="s">
        <v>4322</v>
      </c>
      <c r="HEM3704" s="13">
        <v>1</v>
      </c>
      <c r="HEP3704" s="12" t="s">
        <v>4322</v>
      </c>
      <c r="HEQ3704" s="13">
        <v>1</v>
      </c>
      <c r="HET3704" s="12" t="s">
        <v>4322</v>
      </c>
      <c r="HEU3704" s="13">
        <v>1</v>
      </c>
      <c r="HEX3704" s="12" t="s">
        <v>4322</v>
      </c>
      <c r="HEY3704" s="13">
        <v>1</v>
      </c>
      <c r="HFB3704" s="12" t="s">
        <v>4322</v>
      </c>
      <c r="HFC3704" s="13">
        <v>1</v>
      </c>
      <c r="HFF3704" s="12" t="s">
        <v>4322</v>
      </c>
      <c r="HFG3704" s="13">
        <v>1</v>
      </c>
      <c r="HFJ3704" s="12" t="s">
        <v>4322</v>
      </c>
      <c r="HFK3704" s="13">
        <v>1</v>
      </c>
      <c r="HFN3704" s="12" t="s">
        <v>4322</v>
      </c>
      <c r="HFO3704" s="13">
        <v>1</v>
      </c>
      <c r="HFR3704" s="12" t="s">
        <v>4322</v>
      </c>
      <c r="HFS3704" s="13">
        <v>1</v>
      </c>
      <c r="HFV3704" s="12" t="s">
        <v>4322</v>
      </c>
      <c r="HFW3704" s="13">
        <v>1</v>
      </c>
      <c r="HFZ3704" s="12" t="s">
        <v>4322</v>
      </c>
      <c r="HGA3704" s="13">
        <v>1</v>
      </c>
      <c r="HGD3704" s="12" t="s">
        <v>4322</v>
      </c>
      <c r="HGE3704" s="13">
        <v>1</v>
      </c>
      <c r="HGH3704" s="12" t="s">
        <v>4322</v>
      </c>
      <c r="HGI3704" s="13">
        <v>1</v>
      </c>
      <c r="HGL3704" s="12" t="s">
        <v>4322</v>
      </c>
      <c r="HGM3704" s="13">
        <v>1</v>
      </c>
      <c r="HGP3704" s="12" t="s">
        <v>4322</v>
      </c>
      <c r="HGQ3704" s="13">
        <v>1</v>
      </c>
      <c r="HGT3704" s="12" t="s">
        <v>4322</v>
      </c>
      <c r="HGU3704" s="13">
        <v>1</v>
      </c>
      <c r="HGX3704" s="12" t="s">
        <v>4322</v>
      </c>
      <c r="HGY3704" s="13">
        <v>1</v>
      </c>
      <c r="HHB3704" s="12" t="s">
        <v>4322</v>
      </c>
      <c r="HHC3704" s="13">
        <v>1</v>
      </c>
      <c r="HHF3704" s="12" t="s">
        <v>4322</v>
      </c>
      <c r="HHG3704" s="13">
        <v>1</v>
      </c>
      <c r="HHJ3704" s="12" t="s">
        <v>4322</v>
      </c>
      <c r="HHK3704" s="13">
        <v>1</v>
      </c>
      <c r="HHN3704" s="12" t="s">
        <v>4322</v>
      </c>
      <c r="HHO3704" s="13">
        <v>1</v>
      </c>
      <c r="HHR3704" s="12" t="s">
        <v>4322</v>
      </c>
      <c r="HHS3704" s="13">
        <v>1</v>
      </c>
      <c r="HHV3704" s="12" t="s">
        <v>4322</v>
      </c>
      <c r="HHW3704" s="13">
        <v>1</v>
      </c>
      <c r="HHZ3704" s="12" t="s">
        <v>4322</v>
      </c>
      <c r="HIA3704" s="13">
        <v>1</v>
      </c>
      <c r="HID3704" s="12" t="s">
        <v>4322</v>
      </c>
      <c r="HIE3704" s="13">
        <v>1</v>
      </c>
      <c r="HIH3704" s="12" t="s">
        <v>4322</v>
      </c>
      <c r="HII3704" s="13">
        <v>1</v>
      </c>
      <c r="HIL3704" s="12" t="s">
        <v>4322</v>
      </c>
      <c r="HIM3704" s="13">
        <v>1</v>
      </c>
      <c r="HIP3704" s="12" t="s">
        <v>4322</v>
      </c>
      <c r="HIQ3704" s="13">
        <v>1</v>
      </c>
      <c r="HIT3704" s="12" t="s">
        <v>4322</v>
      </c>
      <c r="HIU3704" s="13">
        <v>1</v>
      </c>
      <c r="HIX3704" s="12" t="s">
        <v>4322</v>
      </c>
      <c r="HIY3704" s="13">
        <v>1</v>
      </c>
      <c r="HJB3704" s="12" t="s">
        <v>4322</v>
      </c>
      <c r="HJC3704" s="13">
        <v>1</v>
      </c>
      <c r="HJF3704" s="12" t="s">
        <v>4322</v>
      </c>
      <c r="HJG3704" s="13">
        <v>1</v>
      </c>
      <c r="HJJ3704" s="12" t="s">
        <v>4322</v>
      </c>
      <c r="HJK3704" s="13">
        <v>1</v>
      </c>
      <c r="HJN3704" s="12" t="s">
        <v>4322</v>
      </c>
      <c r="HJO3704" s="13">
        <v>1</v>
      </c>
      <c r="HJR3704" s="12" t="s">
        <v>4322</v>
      </c>
      <c r="HJS3704" s="13">
        <v>1</v>
      </c>
      <c r="HJV3704" s="12" t="s">
        <v>4322</v>
      </c>
      <c r="HJW3704" s="13">
        <v>1</v>
      </c>
      <c r="HJZ3704" s="12" t="s">
        <v>4322</v>
      </c>
      <c r="HKA3704" s="13">
        <v>1</v>
      </c>
      <c r="HKD3704" s="12" t="s">
        <v>4322</v>
      </c>
      <c r="HKE3704" s="13">
        <v>1</v>
      </c>
      <c r="HKH3704" s="12" t="s">
        <v>4322</v>
      </c>
      <c r="HKI3704" s="13">
        <v>1</v>
      </c>
      <c r="HKL3704" s="12" t="s">
        <v>4322</v>
      </c>
      <c r="HKM3704" s="13">
        <v>1</v>
      </c>
      <c r="HKP3704" s="12" t="s">
        <v>4322</v>
      </c>
      <c r="HKQ3704" s="13">
        <v>1</v>
      </c>
      <c r="HKT3704" s="12" t="s">
        <v>4322</v>
      </c>
      <c r="HKU3704" s="13">
        <v>1</v>
      </c>
      <c r="HKX3704" s="12" t="s">
        <v>4322</v>
      </c>
      <c r="HKY3704" s="13">
        <v>1</v>
      </c>
      <c r="HLB3704" s="12" t="s">
        <v>4322</v>
      </c>
      <c r="HLC3704" s="13">
        <v>1</v>
      </c>
      <c r="HLF3704" s="12" t="s">
        <v>4322</v>
      </c>
      <c r="HLG3704" s="13">
        <v>1</v>
      </c>
      <c r="HLJ3704" s="12" t="s">
        <v>4322</v>
      </c>
      <c r="HLK3704" s="13">
        <v>1</v>
      </c>
      <c r="HLN3704" s="12" t="s">
        <v>4322</v>
      </c>
      <c r="HLO3704" s="13">
        <v>1</v>
      </c>
      <c r="HLR3704" s="12" t="s">
        <v>4322</v>
      </c>
      <c r="HLS3704" s="13">
        <v>1</v>
      </c>
      <c r="HLV3704" s="12" t="s">
        <v>4322</v>
      </c>
      <c r="HLW3704" s="13">
        <v>1</v>
      </c>
      <c r="HLZ3704" s="12" t="s">
        <v>4322</v>
      </c>
      <c r="HMA3704" s="13">
        <v>1</v>
      </c>
      <c r="HMD3704" s="12" t="s">
        <v>4322</v>
      </c>
      <c r="HME3704" s="13">
        <v>1</v>
      </c>
      <c r="HMH3704" s="12" t="s">
        <v>4322</v>
      </c>
      <c r="HMI3704" s="13">
        <v>1</v>
      </c>
      <c r="HML3704" s="12" t="s">
        <v>4322</v>
      </c>
      <c r="HMM3704" s="13">
        <v>1</v>
      </c>
      <c r="HMP3704" s="12" t="s">
        <v>4322</v>
      </c>
      <c r="HMQ3704" s="13">
        <v>1</v>
      </c>
      <c r="HMT3704" s="12" t="s">
        <v>4322</v>
      </c>
      <c r="HMU3704" s="13">
        <v>1</v>
      </c>
      <c r="HMX3704" s="12" t="s">
        <v>4322</v>
      </c>
      <c r="HMY3704" s="13">
        <v>1</v>
      </c>
      <c r="HNB3704" s="12" t="s">
        <v>4322</v>
      </c>
      <c r="HNC3704" s="13">
        <v>1</v>
      </c>
      <c r="HNF3704" s="12" t="s">
        <v>4322</v>
      </c>
      <c r="HNG3704" s="13">
        <v>1</v>
      </c>
      <c r="HNJ3704" s="12" t="s">
        <v>4322</v>
      </c>
      <c r="HNK3704" s="13">
        <v>1</v>
      </c>
      <c r="HNN3704" s="12" t="s">
        <v>4322</v>
      </c>
      <c r="HNO3704" s="13">
        <v>1</v>
      </c>
      <c r="HNR3704" s="12" t="s">
        <v>4322</v>
      </c>
      <c r="HNS3704" s="13">
        <v>1</v>
      </c>
      <c r="HNV3704" s="12" t="s">
        <v>4322</v>
      </c>
      <c r="HNW3704" s="13">
        <v>1</v>
      </c>
      <c r="HNZ3704" s="12" t="s">
        <v>4322</v>
      </c>
      <c r="HOA3704" s="13">
        <v>1</v>
      </c>
      <c r="HOD3704" s="12" t="s">
        <v>4322</v>
      </c>
      <c r="HOE3704" s="13">
        <v>1</v>
      </c>
      <c r="HOH3704" s="12" t="s">
        <v>4322</v>
      </c>
      <c r="HOI3704" s="13">
        <v>1</v>
      </c>
      <c r="HOL3704" s="12" t="s">
        <v>4322</v>
      </c>
      <c r="HOM3704" s="13">
        <v>1</v>
      </c>
      <c r="HOP3704" s="12" t="s">
        <v>4322</v>
      </c>
      <c r="HOQ3704" s="13">
        <v>1</v>
      </c>
      <c r="HOT3704" s="12" t="s">
        <v>4322</v>
      </c>
      <c r="HOU3704" s="13">
        <v>1</v>
      </c>
      <c r="HOX3704" s="12" t="s">
        <v>4322</v>
      </c>
      <c r="HOY3704" s="13">
        <v>1</v>
      </c>
      <c r="HPB3704" s="12" t="s">
        <v>4322</v>
      </c>
      <c r="HPC3704" s="13">
        <v>1</v>
      </c>
      <c r="HPF3704" s="12" t="s">
        <v>4322</v>
      </c>
      <c r="HPG3704" s="13">
        <v>1</v>
      </c>
      <c r="HPJ3704" s="12" t="s">
        <v>4322</v>
      </c>
      <c r="HPK3704" s="13">
        <v>1</v>
      </c>
      <c r="HPN3704" s="12" t="s">
        <v>4322</v>
      </c>
      <c r="HPO3704" s="13">
        <v>1</v>
      </c>
      <c r="HPR3704" s="12" t="s">
        <v>4322</v>
      </c>
      <c r="HPS3704" s="13">
        <v>1</v>
      </c>
      <c r="HPV3704" s="12" t="s">
        <v>4322</v>
      </c>
      <c r="HPW3704" s="13">
        <v>1</v>
      </c>
      <c r="HPZ3704" s="12" t="s">
        <v>4322</v>
      </c>
      <c r="HQA3704" s="13">
        <v>1</v>
      </c>
      <c r="HQD3704" s="12" t="s">
        <v>4322</v>
      </c>
      <c r="HQE3704" s="13">
        <v>1</v>
      </c>
      <c r="HQH3704" s="12" t="s">
        <v>4322</v>
      </c>
      <c r="HQI3704" s="13">
        <v>1</v>
      </c>
      <c r="HQL3704" s="12" t="s">
        <v>4322</v>
      </c>
      <c r="HQM3704" s="13">
        <v>1</v>
      </c>
      <c r="HQP3704" s="12" t="s">
        <v>4322</v>
      </c>
      <c r="HQQ3704" s="13">
        <v>1</v>
      </c>
      <c r="HQT3704" s="12" t="s">
        <v>4322</v>
      </c>
      <c r="HQU3704" s="13">
        <v>1</v>
      </c>
      <c r="HQX3704" s="12" t="s">
        <v>4322</v>
      </c>
      <c r="HQY3704" s="13">
        <v>1</v>
      </c>
      <c r="HRB3704" s="12" t="s">
        <v>4322</v>
      </c>
      <c r="HRC3704" s="13">
        <v>1</v>
      </c>
      <c r="HRF3704" s="12" t="s">
        <v>4322</v>
      </c>
      <c r="HRG3704" s="13">
        <v>1</v>
      </c>
      <c r="HRJ3704" s="12" t="s">
        <v>4322</v>
      </c>
      <c r="HRK3704" s="13">
        <v>1</v>
      </c>
      <c r="HRN3704" s="12" t="s">
        <v>4322</v>
      </c>
      <c r="HRO3704" s="13">
        <v>1</v>
      </c>
      <c r="HRR3704" s="12" t="s">
        <v>4322</v>
      </c>
      <c r="HRS3704" s="13">
        <v>1</v>
      </c>
      <c r="HRV3704" s="12" t="s">
        <v>4322</v>
      </c>
      <c r="HRW3704" s="13">
        <v>1</v>
      </c>
      <c r="HRZ3704" s="12" t="s">
        <v>4322</v>
      </c>
      <c r="HSA3704" s="13">
        <v>1</v>
      </c>
      <c r="HSD3704" s="12" t="s">
        <v>4322</v>
      </c>
      <c r="HSE3704" s="13">
        <v>1</v>
      </c>
      <c r="HSH3704" s="12" t="s">
        <v>4322</v>
      </c>
      <c r="HSI3704" s="13">
        <v>1</v>
      </c>
      <c r="HSL3704" s="12" t="s">
        <v>4322</v>
      </c>
      <c r="HSM3704" s="13">
        <v>1</v>
      </c>
      <c r="HSP3704" s="12" t="s">
        <v>4322</v>
      </c>
      <c r="HSQ3704" s="13">
        <v>1</v>
      </c>
      <c r="HST3704" s="12" t="s">
        <v>4322</v>
      </c>
      <c r="HSU3704" s="13">
        <v>1</v>
      </c>
      <c r="HSX3704" s="12" t="s">
        <v>4322</v>
      </c>
      <c r="HSY3704" s="13">
        <v>1</v>
      </c>
      <c r="HTB3704" s="12" t="s">
        <v>4322</v>
      </c>
      <c r="HTC3704" s="13">
        <v>1</v>
      </c>
      <c r="HTF3704" s="12" t="s">
        <v>4322</v>
      </c>
      <c r="HTG3704" s="13">
        <v>1</v>
      </c>
      <c r="HTJ3704" s="12" t="s">
        <v>4322</v>
      </c>
      <c r="HTK3704" s="13">
        <v>1</v>
      </c>
      <c r="HTN3704" s="12" t="s">
        <v>4322</v>
      </c>
      <c r="HTO3704" s="13">
        <v>1</v>
      </c>
      <c r="HTR3704" s="12" t="s">
        <v>4322</v>
      </c>
      <c r="HTS3704" s="13">
        <v>1</v>
      </c>
      <c r="HTV3704" s="12" t="s">
        <v>4322</v>
      </c>
      <c r="HTW3704" s="13">
        <v>1</v>
      </c>
      <c r="HTZ3704" s="12" t="s">
        <v>4322</v>
      </c>
      <c r="HUA3704" s="13">
        <v>1</v>
      </c>
      <c r="HUD3704" s="12" t="s">
        <v>4322</v>
      </c>
      <c r="HUE3704" s="13">
        <v>1</v>
      </c>
      <c r="HUH3704" s="12" t="s">
        <v>4322</v>
      </c>
      <c r="HUI3704" s="13">
        <v>1</v>
      </c>
      <c r="HUL3704" s="12" t="s">
        <v>4322</v>
      </c>
      <c r="HUM3704" s="13">
        <v>1</v>
      </c>
      <c r="HUP3704" s="12" t="s">
        <v>4322</v>
      </c>
      <c r="HUQ3704" s="13">
        <v>1</v>
      </c>
      <c r="HUT3704" s="12" t="s">
        <v>4322</v>
      </c>
      <c r="HUU3704" s="13">
        <v>1</v>
      </c>
      <c r="HUX3704" s="12" t="s">
        <v>4322</v>
      </c>
      <c r="HUY3704" s="13">
        <v>1</v>
      </c>
      <c r="HVB3704" s="12" t="s">
        <v>4322</v>
      </c>
      <c r="HVC3704" s="13">
        <v>1</v>
      </c>
      <c r="HVF3704" s="12" t="s">
        <v>4322</v>
      </c>
      <c r="HVG3704" s="13">
        <v>1</v>
      </c>
      <c r="HVJ3704" s="12" t="s">
        <v>4322</v>
      </c>
      <c r="HVK3704" s="13">
        <v>1</v>
      </c>
      <c r="HVN3704" s="12" t="s">
        <v>4322</v>
      </c>
      <c r="HVO3704" s="13">
        <v>1</v>
      </c>
      <c r="HVR3704" s="12" t="s">
        <v>4322</v>
      </c>
      <c r="HVS3704" s="13">
        <v>1</v>
      </c>
      <c r="HVV3704" s="12" t="s">
        <v>4322</v>
      </c>
      <c r="HVW3704" s="13">
        <v>1</v>
      </c>
      <c r="HVZ3704" s="12" t="s">
        <v>4322</v>
      </c>
      <c r="HWA3704" s="13">
        <v>1</v>
      </c>
      <c r="HWD3704" s="12" t="s">
        <v>4322</v>
      </c>
      <c r="HWE3704" s="13">
        <v>1</v>
      </c>
      <c r="HWH3704" s="12" t="s">
        <v>4322</v>
      </c>
      <c r="HWI3704" s="13">
        <v>1</v>
      </c>
      <c r="HWL3704" s="12" t="s">
        <v>4322</v>
      </c>
      <c r="HWM3704" s="13">
        <v>1</v>
      </c>
      <c r="HWP3704" s="12" t="s">
        <v>4322</v>
      </c>
      <c r="HWQ3704" s="13">
        <v>1</v>
      </c>
      <c r="HWT3704" s="12" t="s">
        <v>4322</v>
      </c>
      <c r="HWU3704" s="13">
        <v>1</v>
      </c>
      <c r="HWX3704" s="12" t="s">
        <v>4322</v>
      </c>
      <c r="HWY3704" s="13">
        <v>1</v>
      </c>
      <c r="HXB3704" s="12" t="s">
        <v>4322</v>
      </c>
      <c r="HXC3704" s="13">
        <v>1</v>
      </c>
      <c r="HXF3704" s="12" t="s">
        <v>4322</v>
      </c>
      <c r="HXG3704" s="13">
        <v>1</v>
      </c>
      <c r="HXJ3704" s="12" t="s">
        <v>4322</v>
      </c>
      <c r="HXK3704" s="13">
        <v>1</v>
      </c>
      <c r="HXN3704" s="12" t="s">
        <v>4322</v>
      </c>
      <c r="HXO3704" s="13">
        <v>1</v>
      </c>
      <c r="HXR3704" s="12" t="s">
        <v>4322</v>
      </c>
      <c r="HXS3704" s="13">
        <v>1</v>
      </c>
      <c r="HXV3704" s="12" t="s">
        <v>4322</v>
      </c>
      <c r="HXW3704" s="13">
        <v>1</v>
      </c>
      <c r="HXZ3704" s="12" t="s">
        <v>4322</v>
      </c>
      <c r="HYA3704" s="13">
        <v>1</v>
      </c>
      <c r="HYD3704" s="12" t="s">
        <v>4322</v>
      </c>
      <c r="HYE3704" s="13">
        <v>1</v>
      </c>
      <c r="HYH3704" s="12" t="s">
        <v>4322</v>
      </c>
      <c r="HYI3704" s="13">
        <v>1</v>
      </c>
      <c r="HYL3704" s="12" t="s">
        <v>4322</v>
      </c>
      <c r="HYM3704" s="13">
        <v>1</v>
      </c>
      <c r="HYP3704" s="12" t="s">
        <v>4322</v>
      </c>
      <c r="HYQ3704" s="13">
        <v>1</v>
      </c>
      <c r="HYT3704" s="12" t="s">
        <v>4322</v>
      </c>
      <c r="HYU3704" s="13">
        <v>1</v>
      </c>
      <c r="HYX3704" s="12" t="s">
        <v>4322</v>
      </c>
      <c r="HYY3704" s="13">
        <v>1</v>
      </c>
      <c r="HZB3704" s="12" t="s">
        <v>4322</v>
      </c>
      <c r="HZC3704" s="13">
        <v>1</v>
      </c>
      <c r="HZF3704" s="12" t="s">
        <v>4322</v>
      </c>
      <c r="HZG3704" s="13">
        <v>1</v>
      </c>
      <c r="HZJ3704" s="12" t="s">
        <v>4322</v>
      </c>
      <c r="HZK3704" s="13">
        <v>1</v>
      </c>
      <c r="HZN3704" s="12" t="s">
        <v>4322</v>
      </c>
      <c r="HZO3704" s="13">
        <v>1</v>
      </c>
      <c r="HZR3704" s="12" t="s">
        <v>4322</v>
      </c>
      <c r="HZS3704" s="13">
        <v>1</v>
      </c>
      <c r="HZV3704" s="12" t="s">
        <v>4322</v>
      </c>
      <c r="HZW3704" s="13">
        <v>1</v>
      </c>
      <c r="HZZ3704" s="12" t="s">
        <v>4322</v>
      </c>
      <c r="IAA3704" s="13">
        <v>1</v>
      </c>
      <c r="IAD3704" s="12" t="s">
        <v>4322</v>
      </c>
      <c r="IAE3704" s="13">
        <v>1</v>
      </c>
      <c r="IAH3704" s="12" t="s">
        <v>4322</v>
      </c>
      <c r="IAI3704" s="13">
        <v>1</v>
      </c>
      <c r="IAL3704" s="12" t="s">
        <v>4322</v>
      </c>
      <c r="IAM3704" s="13">
        <v>1</v>
      </c>
      <c r="IAP3704" s="12" t="s">
        <v>4322</v>
      </c>
      <c r="IAQ3704" s="13">
        <v>1</v>
      </c>
      <c r="IAT3704" s="12" t="s">
        <v>4322</v>
      </c>
      <c r="IAU3704" s="13">
        <v>1</v>
      </c>
      <c r="IAX3704" s="12" t="s">
        <v>4322</v>
      </c>
      <c r="IAY3704" s="13">
        <v>1</v>
      </c>
      <c r="IBB3704" s="12" t="s">
        <v>4322</v>
      </c>
      <c r="IBC3704" s="13">
        <v>1</v>
      </c>
      <c r="IBF3704" s="12" t="s">
        <v>4322</v>
      </c>
      <c r="IBG3704" s="13">
        <v>1</v>
      </c>
      <c r="IBJ3704" s="12" t="s">
        <v>4322</v>
      </c>
      <c r="IBK3704" s="13">
        <v>1</v>
      </c>
      <c r="IBN3704" s="12" t="s">
        <v>4322</v>
      </c>
      <c r="IBO3704" s="13">
        <v>1</v>
      </c>
      <c r="IBR3704" s="12" t="s">
        <v>4322</v>
      </c>
      <c r="IBS3704" s="13">
        <v>1</v>
      </c>
      <c r="IBV3704" s="12" t="s">
        <v>4322</v>
      </c>
      <c r="IBW3704" s="13">
        <v>1</v>
      </c>
      <c r="IBZ3704" s="12" t="s">
        <v>4322</v>
      </c>
      <c r="ICA3704" s="13">
        <v>1</v>
      </c>
      <c r="ICD3704" s="12" t="s">
        <v>4322</v>
      </c>
      <c r="ICE3704" s="13">
        <v>1</v>
      </c>
      <c r="ICH3704" s="12" t="s">
        <v>4322</v>
      </c>
      <c r="ICI3704" s="13">
        <v>1</v>
      </c>
      <c r="ICL3704" s="12" t="s">
        <v>4322</v>
      </c>
      <c r="ICM3704" s="13">
        <v>1</v>
      </c>
      <c r="ICP3704" s="12" t="s">
        <v>4322</v>
      </c>
      <c r="ICQ3704" s="13">
        <v>1</v>
      </c>
      <c r="ICT3704" s="12" t="s">
        <v>4322</v>
      </c>
      <c r="ICU3704" s="13">
        <v>1</v>
      </c>
      <c r="ICX3704" s="12" t="s">
        <v>4322</v>
      </c>
      <c r="ICY3704" s="13">
        <v>1</v>
      </c>
      <c r="IDB3704" s="12" t="s">
        <v>4322</v>
      </c>
      <c r="IDC3704" s="13">
        <v>1</v>
      </c>
      <c r="IDF3704" s="12" t="s">
        <v>4322</v>
      </c>
      <c r="IDG3704" s="13">
        <v>1</v>
      </c>
      <c r="IDJ3704" s="12" t="s">
        <v>4322</v>
      </c>
      <c r="IDK3704" s="13">
        <v>1</v>
      </c>
      <c r="IDN3704" s="12" t="s">
        <v>4322</v>
      </c>
      <c r="IDO3704" s="13">
        <v>1</v>
      </c>
      <c r="IDR3704" s="12" t="s">
        <v>4322</v>
      </c>
      <c r="IDS3704" s="13">
        <v>1</v>
      </c>
      <c r="IDV3704" s="12" t="s">
        <v>4322</v>
      </c>
      <c r="IDW3704" s="13">
        <v>1</v>
      </c>
      <c r="IDZ3704" s="12" t="s">
        <v>4322</v>
      </c>
      <c r="IEA3704" s="13">
        <v>1</v>
      </c>
      <c r="IED3704" s="12" t="s">
        <v>4322</v>
      </c>
      <c r="IEE3704" s="13">
        <v>1</v>
      </c>
      <c r="IEH3704" s="12" t="s">
        <v>4322</v>
      </c>
      <c r="IEI3704" s="13">
        <v>1</v>
      </c>
      <c r="IEL3704" s="12" t="s">
        <v>4322</v>
      </c>
      <c r="IEM3704" s="13">
        <v>1</v>
      </c>
      <c r="IEP3704" s="12" t="s">
        <v>4322</v>
      </c>
      <c r="IEQ3704" s="13">
        <v>1</v>
      </c>
      <c r="IET3704" s="12" t="s">
        <v>4322</v>
      </c>
      <c r="IEU3704" s="13">
        <v>1</v>
      </c>
      <c r="IEX3704" s="12" t="s">
        <v>4322</v>
      </c>
      <c r="IEY3704" s="13">
        <v>1</v>
      </c>
      <c r="IFB3704" s="12" t="s">
        <v>4322</v>
      </c>
      <c r="IFC3704" s="13">
        <v>1</v>
      </c>
      <c r="IFF3704" s="12" t="s">
        <v>4322</v>
      </c>
      <c r="IFG3704" s="13">
        <v>1</v>
      </c>
      <c r="IFJ3704" s="12" t="s">
        <v>4322</v>
      </c>
      <c r="IFK3704" s="13">
        <v>1</v>
      </c>
      <c r="IFN3704" s="12" t="s">
        <v>4322</v>
      </c>
      <c r="IFO3704" s="13">
        <v>1</v>
      </c>
      <c r="IFR3704" s="12" t="s">
        <v>4322</v>
      </c>
      <c r="IFS3704" s="13">
        <v>1</v>
      </c>
      <c r="IFV3704" s="12" t="s">
        <v>4322</v>
      </c>
      <c r="IFW3704" s="13">
        <v>1</v>
      </c>
      <c r="IFZ3704" s="12" t="s">
        <v>4322</v>
      </c>
      <c r="IGA3704" s="13">
        <v>1</v>
      </c>
      <c r="IGD3704" s="12" t="s">
        <v>4322</v>
      </c>
      <c r="IGE3704" s="13">
        <v>1</v>
      </c>
      <c r="IGH3704" s="12" t="s">
        <v>4322</v>
      </c>
      <c r="IGI3704" s="13">
        <v>1</v>
      </c>
      <c r="IGL3704" s="12" t="s">
        <v>4322</v>
      </c>
      <c r="IGM3704" s="13">
        <v>1</v>
      </c>
      <c r="IGP3704" s="12" t="s">
        <v>4322</v>
      </c>
      <c r="IGQ3704" s="13">
        <v>1</v>
      </c>
      <c r="IGT3704" s="12" t="s">
        <v>4322</v>
      </c>
      <c r="IGU3704" s="13">
        <v>1</v>
      </c>
      <c r="IGX3704" s="12" t="s">
        <v>4322</v>
      </c>
      <c r="IGY3704" s="13">
        <v>1</v>
      </c>
      <c r="IHB3704" s="12" t="s">
        <v>4322</v>
      </c>
      <c r="IHC3704" s="13">
        <v>1</v>
      </c>
      <c r="IHF3704" s="12" t="s">
        <v>4322</v>
      </c>
      <c r="IHG3704" s="13">
        <v>1</v>
      </c>
      <c r="IHJ3704" s="12" t="s">
        <v>4322</v>
      </c>
      <c r="IHK3704" s="13">
        <v>1</v>
      </c>
      <c r="IHN3704" s="12" t="s">
        <v>4322</v>
      </c>
      <c r="IHO3704" s="13">
        <v>1</v>
      </c>
      <c r="IHR3704" s="12" t="s">
        <v>4322</v>
      </c>
      <c r="IHS3704" s="13">
        <v>1</v>
      </c>
      <c r="IHV3704" s="12" t="s">
        <v>4322</v>
      </c>
      <c r="IHW3704" s="13">
        <v>1</v>
      </c>
      <c r="IHZ3704" s="12" t="s">
        <v>4322</v>
      </c>
      <c r="IIA3704" s="13">
        <v>1</v>
      </c>
      <c r="IID3704" s="12" t="s">
        <v>4322</v>
      </c>
      <c r="IIE3704" s="13">
        <v>1</v>
      </c>
      <c r="IIH3704" s="12" t="s">
        <v>4322</v>
      </c>
      <c r="III3704" s="13">
        <v>1</v>
      </c>
      <c r="IIL3704" s="12" t="s">
        <v>4322</v>
      </c>
      <c r="IIM3704" s="13">
        <v>1</v>
      </c>
      <c r="IIP3704" s="12" t="s">
        <v>4322</v>
      </c>
      <c r="IIQ3704" s="13">
        <v>1</v>
      </c>
      <c r="IIT3704" s="12" t="s">
        <v>4322</v>
      </c>
      <c r="IIU3704" s="13">
        <v>1</v>
      </c>
      <c r="IIX3704" s="12" t="s">
        <v>4322</v>
      </c>
      <c r="IIY3704" s="13">
        <v>1</v>
      </c>
      <c r="IJB3704" s="12" t="s">
        <v>4322</v>
      </c>
      <c r="IJC3704" s="13">
        <v>1</v>
      </c>
      <c r="IJF3704" s="12" t="s">
        <v>4322</v>
      </c>
      <c r="IJG3704" s="13">
        <v>1</v>
      </c>
      <c r="IJJ3704" s="12" t="s">
        <v>4322</v>
      </c>
      <c r="IJK3704" s="13">
        <v>1</v>
      </c>
      <c r="IJN3704" s="12" t="s">
        <v>4322</v>
      </c>
      <c r="IJO3704" s="13">
        <v>1</v>
      </c>
      <c r="IJR3704" s="12" t="s">
        <v>4322</v>
      </c>
      <c r="IJS3704" s="13">
        <v>1</v>
      </c>
      <c r="IJV3704" s="12" t="s">
        <v>4322</v>
      </c>
      <c r="IJW3704" s="13">
        <v>1</v>
      </c>
      <c r="IJZ3704" s="12" t="s">
        <v>4322</v>
      </c>
      <c r="IKA3704" s="13">
        <v>1</v>
      </c>
      <c r="IKD3704" s="12" t="s">
        <v>4322</v>
      </c>
      <c r="IKE3704" s="13">
        <v>1</v>
      </c>
      <c r="IKH3704" s="12" t="s">
        <v>4322</v>
      </c>
      <c r="IKI3704" s="13">
        <v>1</v>
      </c>
      <c r="IKL3704" s="12" t="s">
        <v>4322</v>
      </c>
      <c r="IKM3704" s="13">
        <v>1</v>
      </c>
      <c r="IKP3704" s="12" t="s">
        <v>4322</v>
      </c>
      <c r="IKQ3704" s="13">
        <v>1</v>
      </c>
      <c r="IKT3704" s="12" t="s">
        <v>4322</v>
      </c>
      <c r="IKU3704" s="13">
        <v>1</v>
      </c>
      <c r="IKX3704" s="12" t="s">
        <v>4322</v>
      </c>
      <c r="IKY3704" s="13">
        <v>1</v>
      </c>
      <c r="ILB3704" s="12" t="s">
        <v>4322</v>
      </c>
      <c r="ILC3704" s="13">
        <v>1</v>
      </c>
      <c r="ILF3704" s="12" t="s">
        <v>4322</v>
      </c>
      <c r="ILG3704" s="13">
        <v>1</v>
      </c>
      <c r="ILJ3704" s="12" t="s">
        <v>4322</v>
      </c>
      <c r="ILK3704" s="13">
        <v>1</v>
      </c>
      <c r="ILN3704" s="12" t="s">
        <v>4322</v>
      </c>
      <c r="ILO3704" s="13">
        <v>1</v>
      </c>
      <c r="ILR3704" s="12" t="s">
        <v>4322</v>
      </c>
      <c r="ILS3704" s="13">
        <v>1</v>
      </c>
      <c r="ILV3704" s="12" t="s">
        <v>4322</v>
      </c>
      <c r="ILW3704" s="13">
        <v>1</v>
      </c>
      <c r="ILZ3704" s="12" t="s">
        <v>4322</v>
      </c>
      <c r="IMA3704" s="13">
        <v>1</v>
      </c>
      <c r="IMD3704" s="12" t="s">
        <v>4322</v>
      </c>
      <c r="IME3704" s="13">
        <v>1</v>
      </c>
      <c r="IMH3704" s="12" t="s">
        <v>4322</v>
      </c>
      <c r="IMI3704" s="13">
        <v>1</v>
      </c>
      <c r="IML3704" s="12" t="s">
        <v>4322</v>
      </c>
      <c r="IMM3704" s="13">
        <v>1</v>
      </c>
      <c r="IMP3704" s="12" t="s">
        <v>4322</v>
      </c>
      <c r="IMQ3704" s="13">
        <v>1</v>
      </c>
      <c r="IMT3704" s="12" t="s">
        <v>4322</v>
      </c>
      <c r="IMU3704" s="13">
        <v>1</v>
      </c>
      <c r="IMX3704" s="12" t="s">
        <v>4322</v>
      </c>
      <c r="IMY3704" s="13">
        <v>1</v>
      </c>
      <c r="INB3704" s="12" t="s">
        <v>4322</v>
      </c>
      <c r="INC3704" s="13">
        <v>1</v>
      </c>
      <c r="INF3704" s="12" t="s">
        <v>4322</v>
      </c>
      <c r="ING3704" s="13">
        <v>1</v>
      </c>
      <c r="INJ3704" s="12" t="s">
        <v>4322</v>
      </c>
      <c r="INK3704" s="13">
        <v>1</v>
      </c>
      <c r="INN3704" s="12" t="s">
        <v>4322</v>
      </c>
      <c r="INO3704" s="13">
        <v>1</v>
      </c>
      <c r="INR3704" s="12" t="s">
        <v>4322</v>
      </c>
      <c r="INS3704" s="13">
        <v>1</v>
      </c>
      <c r="INV3704" s="12" t="s">
        <v>4322</v>
      </c>
      <c r="INW3704" s="13">
        <v>1</v>
      </c>
      <c r="INZ3704" s="12" t="s">
        <v>4322</v>
      </c>
      <c r="IOA3704" s="13">
        <v>1</v>
      </c>
      <c r="IOD3704" s="12" t="s">
        <v>4322</v>
      </c>
      <c r="IOE3704" s="13">
        <v>1</v>
      </c>
      <c r="IOH3704" s="12" t="s">
        <v>4322</v>
      </c>
      <c r="IOI3704" s="13">
        <v>1</v>
      </c>
      <c r="IOL3704" s="12" t="s">
        <v>4322</v>
      </c>
      <c r="IOM3704" s="13">
        <v>1</v>
      </c>
      <c r="IOP3704" s="12" t="s">
        <v>4322</v>
      </c>
      <c r="IOQ3704" s="13">
        <v>1</v>
      </c>
      <c r="IOT3704" s="12" t="s">
        <v>4322</v>
      </c>
      <c r="IOU3704" s="13">
        <v>1</v>
      </c>
      <c r="IOX3704" s="12" t="s">
        <v>4322</v>
      </c>
      <c r="IOY3704" s="13">
        <v>1</v>
      </c>
      <c r="IPB3704" s="12" t="s">
        <v>4322</v>
      </c>
      <c r="IPC3704" s="13">
        <v>1</v>
      </c>
      <c r="IPF3704" s="12" t="s">
        <v>4322</v>
      </c>
      <c r="IPG3704" s="13">
        <v>1</v>
      </c>
      <c r="IPJ3704" s="12" t="s">
        <v>4322</v>
      </c>
      <c r="IPK3704" s="13">
        <v>1</v>
      </c>
      <c r="IPN3704" s="12" t="s">
        <v>4322</v>
      </c>
      <c r="IPO3704" s="13">
        <v>1</v>
      </c>
      <c r="IPR3704" s="12" t="s">
        <v>4322</v>
      </c>
      <c r="IPS3704" s="13">
        <v>1</v>
      </c>
      <c r="IPV3704" s="12" t="s">
        <v>4322</v>
      </c>
      <c r="IPW3704" s="13">
        <v>1</v>
      </c>
      <c r="IPZ3704" s="12" t="s">
        <v>4322</v>
      </c>
      <c r="IQA3704" s="13">
        <v>1</v>
      </c>
      <c r="IQD3704" s="12" t="s">
        <v>4322</v>
      </c>
      <c r="IQE3704" s="13">
        <v>1</v>
      </c>
      <c r="IQH3704" s="12" t="s">
        <v>4322</v>
      </c>
      <c r="IQI3704" s="13">
        <v>1</v>
      </c>
      <c r="IQL3704" s="12" t="s">
        <v>4322</v>
      </c>
      <c r="IQM3704" s="13">
        <v>1</v>
      </c>
      <c r="IQP3704" s="12" t="s">
        <v>4322</v>
      </c>
      <c r="IQQ3704" s="13">
        <v>1</v>
      </c>
      <c r="IQT3704" s="12" t="s">
        <v>4322</v>
      </c>
      <c r="IQU3704" s="13">
        <v>1</v>
      </c>
      <c r="IQX3704" s="12" t="s">
        <v>4322</v>
      </c>
      <c r="IQY3704" s="13">
        <v>1</v>
      </c>
      <c r="IRB3704" s="12" t="s">
        <v>4322</v>
      </c>
      <c r="IRC3704" s="13">
        <v>1</v>
      </c>
      <c r="IRF3704" s="12" t="s">
        <v>4322</v>
      </c>
      <c r="IRG3704" s="13">
        <v>1</v>
      </c>
      <c r="IRJ3704" s="12" t="s">
        <v>4322</v>
      </c>
      <c r="IRK3704" s="13">
        <v>1</v>
      </c>
      <c r="IRN3704" s="12" t="s">
        <v>4322</v>
      </c>
      <c r="IRO3704" s="13">
        <v>1</v>
      </c>
      <c r="IRR3704" s="12" t="s">
        <v>4322</v>
      </c>
      <c r="IRS3704" s="13">
        <v>1</v>
      </c>
      <c r="IRV3704" s="12" t="s">
        <v>4322</v>
      </c>
      <c r="IRW3704" s="13">
        <v>1</v>
      </c>
      <c r="IRZ3704" s="12" t="s">
        <v>4322</v>
      </c>
      <c r="ISA3704" s="13">
        <v>1</v>
      </c>
      <c r="ISD3704" s="12" t="s">
        <v>4322</v>
      </c>
      <c r="ISE3704" s="13">
        <v>1</v>
      </c>
      <c r="ISH3704" s="12" t="s">
        <v>4322</v>
      </c>
      <c r="ISI3704" s="13">
        <v>1</v>
      </c>
      <c r="ISL3704" s="12" t="s">
        <v>4322</v>
      </c>
      <c r="ISM3704" s="13">
        <v>1</v>
      </c>
      <c r="ISP3704" s="12" t="s">
        <v>4322</v>
      </c>
      <c r="ISQ3704" s="13">
        <v>1</v>
      </c>
      <c r="IST3704" s="12" t="s">
        <v>4322</v>
      </c>
      <c r="ISU3704" s="13">
        <v>1</v>
      </c>
      <c r="ISX3704" s="12" t="s">
        <v>4322</v>
      </c>
      <c r="ISY3704" s="13">
        <v>1</v>
      </c>
      <c r="ITB3704" s="12" t="s">
        <v>4322</v>
      </c>
      <c r="ITC3704" s="13">
        <v>1</v>
      </c>
      <c r="ITF3704" s="12" t="s">
        <v>4322</v>
      </c>
      <c r="ITG3704" s="13">
        <v>1</v>
      </c>
      <c r="ITJ3704" s="12" t="s">
        <v>4322</v>
      </c>
      <c r="ITK3704" s="13">
        <v>1</v>
      </c>
      <c r="ITN3704" s="12" t="s">
        <v>4322</v>
      </c>
      <c r="ITO3704" s="13">
        <v>1</v>
      </c>
      <c r="ITR3704" s="12" t="s">
        <v>4322</v>
      </c>
      <c r="ITS3704" s="13">
        <v>1</v>
      </c>
      <c r="ITV3704" s="12" t="s">
        <v>4322</v>
      </c>
      <c r="ITW3704" s="13">
        <v>1</v>
      </c>
      <c r="ITZ3704" s="12" t="s">
        <v>4322</v>
      </c>
      <c r="IUA3704" s="13">
        <v>1</v>
      </c>
      <c r="IUD3704" s="12" t="s">
        <v>4322</v>
      </c>
      <c r="IUE3704" s="13">
        <v>1</v>
      </c>
      <c r="IUH3704" s="12" t="s">
        <v>4322</v>
      </c>
      <c r="IUI3704" s="13">
        <v>1</v>
      </c>
      <c r="IUL3704" s="12" t="s">
        <v>4322</v>
      </c>
      <c r="IUM3704" s="13">
        <v>1</v>
      </c>
      <c r="IUP3704" s="12" t="s">
        <v>4322</v>
      </c>
      <c r="IUQ3704" s="13">
        <v>1</v>
      </c>
      <c r="IUT3704" s="12" t="s">
        <v>4322</v>
      </c>
      <c r="IUU3704" s="13">
        <v>1</v>
      </c>
      <c r="IUX3704" s="12" t="s">
        <v>4322</v>
      </c>
      <c r="IUY3704" s="13">
        <v>1</v>
      </c>
      <c r="IVB3704" s="12" t="s">
        <v>4322</v>
      </c>
      <c r="IVC3704" s="13">
        <v>1</v>
      </c>
      <c r="IVF3704" s="12" t="s">
        <v>4322</v>
      </c>
      <c r="IVG3704" s="13">
        <v>1</v>
      </c>
      <c r="IVJ3704" s="12" t="s">
        <v>4322</v>
      </c>
      <c r="IVK3704" s="13">
        <v>1</v>
      </c>
      <c r="IVN3704" s="12" t="s">
        <v>4322</v>
      </c>
      <c r="IVO3704" s="13">
        <v>1</v>
      </c>
      <c r="IVR3704" s="12" t="s">
        <v>4322</v>
      </c>
      <c r="IVS3704" s="13">
        <v>1</v>
      </c>
      <c r="IVV3704" s="12" t="s">
        <v>4322</v>
      </c>
      <c r="IVW3704" s="13">
        <v>1</v>
      </c>
      <c r="IVZ3704" s="12" t="s">
        <v>4322</v>
      </c>
      <c r="IWA3704" s="13">
        <v>1</v>
      </c>
      <c r="IWD3704" s="12" t="s">
        <v>4322</v>
      </c>
      <c r="IWE3704" s="13">
        <v>1</v>
      </c>
      <c r="IWH3704" s="12" t="s">
        <v>4322</v>
      </c>
      <c r="IWI3704" s="13">
        <v>1</v>
      </c>
      <c r="IWL3704" s="12" t="s">
        <v>4322</v>
      </c>
      <c r="IWM3704" s="13">
        <v>1</v>
      </c>
      <c r="IWP3704" s="12" t="s">
        <v>4322</v>
      </c>
      <c r="IWQ3704" s="13">
        <v>1</v>
      </c>
      <c r="IWT3704" s="12" t="s">
        <v>4322</v>
      </c>
      <c r="IWU3704" s="13">
        <v>1</v>
      </c>
      <c r="IWX3704" s="12" t="s">
        <v>4322</v>
      </c>
      <c r="IWY3704" s="13">
        <v>1</v>
      </c>
      <c r="IXB3704" s="12" t="s">
        <v>4322</v>
      </c>
      <c r="IXC3704" s="13">
        <v>1</v>
      </c>
      <c r="IXF3704" s="12" t="s">
        <v>4322</v>
      </c>
      <c r="IXG3704" s="13">
        <v>1</v>
      </c>
      <c r="IXJ3704" s="12" t="s">
        <v>4322</v>
      </c>
      <c r="IXK3704" s="13">
        <v>1</v>
      </c>
      <c r="IXN3704" s="12" t="s">
        <v>4322</v>
      </c>
      <c r="IXO3704" s="13">
        <v>1</v>
      </c>
      <c r="IXR3704" s="12" t="s">
        <v>4322</v>
      </c>
      <c r="IXS3704" s="13">
        <v>1</v>
      </c>
      <c r="IXV3704" s="12" t="s">
        <v>4322</v>
      </c>
      <c r="IXW3704" s="13">
        <v>1</v>
      </c>
      <c r="IXZ3704" s="12" t="s">
        <v>4322</v>
      </c>
      <c r="IYA3704" s="13">
        <v>1</v>
      </c>
      <c r="IYD3704" s="12" t="s">
        <v>4322</v>
      </c>
      <c r="IYE3704" s="13">
        <v>1</v>
      </c>
      <c r="IYH3704" s="12" t="s">
        <v>4322</v>
      </c>
      <c r="IYI3704" s="13">
        <v>1</v>
      </c>
      <c r="IYL3704" s="12" t="s">
        <v>4322</v>
      </c>
      <c r="IYM3704" s="13">
        <v>1</v>
      </c>
      <c r="IYP3704" s="12" t="s">
        <v>4322</v>
      </c>
      <c r="IYQ3704" s="13">
        <v>1</v>
      </c>
      <c r="IYT3704" s="12" t="s">
        <v>4322</v>
      </c>
      <c r="IYU3704" s="13">
        <v>1</v>
      </c>
      <c r="IYX3704" s="12" t="s">
        <v>4322</v>
      </c>
      <c r="IYY3704" s="13">
        <v>1</v>
      </c>
      <c r="IZB3704" s="12" t="s">
        <v>4322</v>
      </c>
      <c r="IZC3704" s="13">
        <v>1</v>
      </c>
      <c r="IZF3704" s="12" t="s">
        <v>4322</v>
      </c>
      <c r="IZG3704" s="13">
        <v>1</v>
      </c>
      <c r="IZJ3704" s="12" t="s">
        <v>4322</v>
      </c>
      <c r="IZK3704" s="13">
        <v>1</v>
      </c>
      <c r="IZN3704" s="12" t="s">
        <v>4322</v>
      </c>
      <c r="IZO3704" s="13">
        <v>1</v>
      </c>
      <c r="IZR3704" s="12" t="s">
        <v>4322</v>
      </c>
      <c r="IZS3704" s="13">
        <v>1</v>
      </c>
      <c r="IZV3704" s="12" t="s">
        <v>4322</v>
      </c>
      <c r="IZW3704" s="13">
        <v>1</v>
      </c>
      <c r="IZZ3704" s="12" t="s">
        <v>4322</v>
      </c>
      <c r="JAA3704" s="13">
        <v>1</v>
      </c>
      <c r="JAD3704" s="12" t="s">
        <v>4322</v>
      </c>
      <c r="JAE3704" s="13">
        <v>1</v>
      </c>
      <c r="JAH3704" s="12" t="s">
        <v>4322</v>
      </c>
      <c r="JAI3704" s="13">
        <v>1</v>
      </c>
      <c r="JAL3704" s="12" t="s">
        <v>4322</v>
      </c>
      <c r="JAM3704" s="13">
        <v>1</v>
      </c>
      <c r="JAP3704" s="12" t="s">
        <v>4322</v>
      </c>
      <c r="JAQ3704" s="13">
        <v>1</v>
      </c>
      <c r="JAT3704" s="12" t="s">
        <v>4322</v>
      </c>
      <c r="JAU3704" s="13">
        <v>1</v>
      </c>
      <c r="JAX3704" s="12" t="s">
        <v>4322</v>
      </c>
      <c r="JAY3704" s="13">
        <v>1</v>
      </c>
      <c r="JBB3704" s="12" t="s">
        <v>4322</v>
      </c>
      <c r="JBC3704" s="13">
        <v>1</v>
      </c>
      <c r="JBF3704" s="12" t="s">
        <v>4322</v>
      </c>
      <c r="JBG3704" s="13">
        <v>1</v>
      </c>
      <c r="JBJ3704" s="12" t="s">
        <v>4322</v>
      </c>
      <c r="JBK3704" s="13">
        <v>1</v>
      </c>
      <c r="JBN3704" s="12" t="s">
        <v>4322</v>
      </c>
      <c r="JBO3704" s="13">
        <v>1</v>
      </c>
      <c r="JBR3704" s="12" t="s">
        <v>4322</v>
      </c>
      <c r="JBS3704" s="13">
        <v>1</v>
      </c>
      <c r="JBV3704" s="12" t="s">
        <v>4322</v>
      </c>
      <c r="JBW3704" s="13">
        <v>1</v>
      </c>
      <c r="JBZ3704" s="12" t="s">
        <v>4322</v>
      </c>
      <c r="JCA3704" s="13">
        <v>1</v>
      </c>
      <c r="JCD3704" s="12" t="s">
        <v>4322</v>
      </c>
      <c r="JCE3704" s="13">
        <v>1</v>
      </c>
      <c r="JCH3704" s="12" t="s">
        <v>4322</v>
      </c>
      <c r="JCI3704" s="13">
        <v>1</v>
      </c>
      <c r="JCL3704" s="12" t="s">
        <v>4322</v>
      </c>
      <c r="JCM3704" s="13">
        <v>1</v>
      </c>
      <c r="JCP3704" s="12" t="s">
        <v>4322</v>
      </c>
      <c r="JCQ3704" s="13">
        <v>1</v>
      </c>
      <c r="JCT3704" s="12" t="s">
        <v>4322</v>
      </c>
      <c r="JCU3704" s="13">
        <v>1</v>
      </c>
      <c r="JCX3704" s="12" t="s">
        <v>4322</v>
      </c>
      <c r="JCY3704" s="13">
        <v>1</v>
      </c>
      <c r="JDB3704" s="12" t="s">
        <v>4322</v>
      </c>
      <c r="JDC3704" s="13">
        <v>1</v>
      </c>
      <c r="JDF3704" s="12" t="s">
        <v>4322</v>
      </c>
      <c r="JDG3704" s="13">
        <v>1</v>
      </c>
      <c r="JDJ3704" s="12" t="s">
        <v>4322</v>
      </c>
      <c r="JDK3704" s="13">
        <v>1</v>
      </c>
      <c r="JDN3704" s="12" t="s">
        <v>4322</v>
      </c>
      <c r="JDO3704" s="13">
        <v>1</v>
      </c>
      <c r="JDR3704" s="12" t="s">
        <v>4322</v>
      </c>
      <c r="JDS3704" s="13">
        <v>1</v>
      </c>
      <c r="JDV3704" s="12" t="s">
        <v>4322</v>
      </c>
      <c r="JDW3704" s="13">
        <v>1</v>
      </c>
      <c r="JDZ3704" s="12" t="s">
        <v>4322</v>
      </c>
      <c r="JEA3704" s="13">
        <v>1</v>
      </c>
      <c r="JED3704" s="12" t="s">
        <v>4322</v>
      </c>
      <c r="JEE3704" s="13">
        <v>1</v>
      </c>
      <c r="JEH3704" s="12" t="s">
        <v>4322</v>
      </c>
      <c r="JEI3704" s="13">
        <v>1</v>
      </c>
      <c r="JEL3704" s="12" t="s">
        <v>4322</v>
      </c>
      <c r="JEM3704" s="13">
        <v>1</v>
      </c>
      <c r="JEP3704" s="12" t="s">
        <v>4322</v>
      </c>
      <c r="JEQ3704" s="13">
        <v>1</v>
      </c>
      <c r="JET3704" s="12" t="s">
        <v>4322</v>
      </c>
      <c r="JEU3704" s="13">
        <v>1</v>
      </c>
      <c r="JEX3704" s="12" t="s">
        <v>4322</v>
      </c>
      <c r="JEY3704" s="13">
        <v>1</v>
      </c>
      <c r="JFB3704" s="12" t="s">
        <v>4322</v>
      </c>
      <c r="JFC3704" s="13">
        <v>1</v>
      </c>
      <c r="JFF3704" s="12" t="s">
        <v>4322</v>
      </c>
      <c r="JFG3704" s="13">
        <v>1</v>
      </c>
      <c r="JFJ3704" s="12" t="s">
        <v>4322</v>
      </c>
      <c r="JFK3704" s="13">
        <v>1</v>
      </c>
      <c r="JFN3704" s="12" t="s">
        <v>4322</v>
      </c>
      <c r="JFO3704" s="13">
        <v>1</v>
      </c>
      <c r="JFR3704" s="12" t="s">
        <v>4322</v>
      </c>
      <c r="JFS3704" s="13">
        <v>1</v>
      </c>
      <c r="JFV3704" s="12" t="s">
        <v>4322</v>
      </c>
      <c r="JFW3704" s="13">
        <v>1</v>
      </c>
      <c r="JFZ3704" s="12" t="s">
        <v>4322</v>
      </c>
      <c r="JGA3704" s="13">
        <v>1</v>
      </c>
      <c r="JGD3704" s="12" t="s">
        <v>4322</v>
      </c>
      <c r="JGE3704" s="13">
        <v>1</v>
      </c>
      <c r="JGH3704" s="12" t="s">
        <v>4322</v>
      </c>
      <c r="JGI3704" s="13">
        <v>1</v>
      </c>
      <c r="JGL3704" s="12" t="s">
        <v>4322</v>
      </c>
      <c r="JGM3704" s="13">
        <v>1</v>
      </c>
      <c r="JGP3704" s="12" t="s">
        <v>4322</v>
      </c>
      <c r="JGQ3704" s="13">
        <v>1</v>
      </c>
      <c r="JGT3704" s="12" t="s">
        <v>4322</v>
      </c>
      <c r="JGU3704" s="13">
        <v>1</v>
      </c>
      <c r="JGX3704" s="12" t="s">
        <v>4322</v>
      </c>
      <c r="JGY3704" s="13">
        <v>1</v>
      </c>
      <c r="JHB3704" s="12" t="s">
        <v>4322</v>
      </c>
      <c r="JHC3704" s="13">
        <v>1</v>
      </c>
      <c r="JHF3704" s="12" t="s">
        <v>4322</v>
      </c>
      <c r="JHG3704" s="13">
        <v>1</v>
      </c>
      <c r="JHJ3704" s="12" t="s">
        <v>4322</v>
      </c>
      <c r="JHK3704" s="13">
        <v>1</v>
      </c>
      <c r="JHN3704" s="12" t="s">
        <v>4322</v>
      </c>
      <c r="JHO3704" s="13">
        <v>1</v>
      </c>
      <c r="JHR3704" s="12" t="s">
        <v>4322</v>
      </c>
      <c r="JHS3704" s="13">
        <v>1</v>
      </c>
      <c r="JHV3704" s="12" t="s">
        <v>4322</v>
      </c>
      <c r="JHW3704" s="13">
        <v>1</v>
      </c>
      <c r="JHZ3704" s="12" t="s">
        <v>4322</v>
      </c>
      <c r="JIA3704" s="13">
        <v>1</v>
      </c>
      <c r="JID3704" s="12" t="s">
        <v>4322</v>
      </c>
      <c r="JIE3704" s="13">
        <v>1</v>
      </c>
      <c r="JIH3704" s="12" t="s">
        <v>4322</v>
      </c>
      <c r="JII3704" s="13">
        <v>1</v>
      </c>
      <c r="JIL3704" s="12" t="s">
        <v>4322</v>
      </c>
      <c r="JIM3704" s="13">
        <v>1</v>
      </c>
      <c r="JIP3704" s="12" t="s">
        <v>4322</v>
      </c>
      <c r="JIQ3704" s="13">
        <v>1</v>
      </c>
      <c r="JIT3704" s="12" t="s">
        <v>4322</v>
      </c>
      <c r="JIU3704" s="13">
        <v>1</v>
      </c>
      <c r="JIX3704" s="12" t="s">
        <v>4322</v>
      </c>
      <c r="JIY3704" s="13">
        <v>1</v>
      </c>
      <c r="JJB3704" s="12" t="s">
        <v>4322</v>
      </c>
      <c r="JJC3704" s="13">
        <v>1</v>
      </c>
      <c r="JJF3704" s="12" t="s">
        <v>4322</v>
      </c>
      <c r="JJG3704" s="13">
        <v>1</v>
      </c>
      <c r="JJJ3704" s="12" t="s">
        <v>4322</v>
      </c>
      <c r="JJK3704" s="13">
        <v>1</v>
      </c>
      <c r="JJN3704" s="12" t="s">
        <v>4322</v>
      </c>
      <c r="JJO3704" s="13">
        <v>1</v>
      </c>
      <c r="JJR3704" s="12" t="s">
        <v>4322</v>
      </c>
      <c r="JJS3704" s="13">
        <v>1</v>
      </c>
      <c r="JJV3704" s="12" t="s">
        <v>4322</v>
      </c>
      <c r="JJW3704" s="13">
        <v>1</v>
      </c>
      <c r="JJZ3704" s="12" t="s">
        <v>4322</v>
      </c>
      <c r="JKA3704" s="13">
        <v>1</v>
      </c>
      <c r="JKD3704" s="12" t="s">
        <v>4322</v>
      </c>
      <c r="JKE3704" s="13">
        <v>1</v>
      </c>
      <c r="JKH3704" s="12" t="s">
        <v>4322</v>
      </c>
      <c r="JKI3704" s="13">
        <v>1</v>
      </c>
      <c r="JKL3704" s="12" t="s">
        <v>4322</v>
      </c>
      <c r="JKM3704" s="13">
        <v>1</v>
      </c>
      <c r="JKP3704" s="12" t="s">
        <v>4322</v>
      </c>
      <c r="JKQ3704" s="13">
        <v>1</v>
      </c>
      <c r="JKT3704" s="12" t="s">
        <v>4322</v>
      </c>
      <c r="JKU3704" s="13">
        <v>1</v>
      </c>
      <c r="JKX3704" s="12" t="s">
        <v>4322</v>
      </c>
      <c r="JKY3704" s="13">
        <v>1</v>
      </c>
      <c r="JLB3704" s="12" t="s">
        <v>4322</v>
      </c>
      <c r="JLC3704" s="13">
        <v>1</v>
      </c>
      <c r="JLF3704" s="12" t="s">
        <v>4322</v>
      </c>
      <c r="JLG3704" s="13">
        <v>1</v>
      </c>
      <c r="JLJ3704" s="12" t="s">
        <v>4322</v>
      </c>
      <c r="JLK3704" s="13">
        <v>1</v>
      </c>
      <c r="JLN3704" s="12" t="s">
        <v>4322</v>
      </c>
      <c r="JLO3704" s="13">
        <v>1</v>
      </c>
      <c r="JLR3704" s="12" t="s">
        <v>4322</v>
      </c>
      <c r="JLS3704" s="13">
        <v>1</v>
      </c>
      <c r="JLV3704" s="12" t="s">
        <v>4322</v>
      </c>
      <c r="JLW3704" s="13">
        <v>1</v>
      </c>
      <c r="JLZ3704" s="12" t="s">
        <v>4322</v>
      </c>
      <c r="JMA3704" s="13">
        <v>1</v>
      </c>
      <c r="JMD3704" s="12" t="s">
        <v>4322</v>
      </c>
      <c r="JME3704" s="13">
        <v>1</v>
      </c>
      <c r="JMH3704" s="12" t="s">
        <v>4322</v>
      </c>
      <c r="JMI3704" s="13">
        <v>1</v>
      </c>
      <c r="JML3704" s="12" t="s">
        <v>4322</v>
      </c>
      <c r="JMM3704" s="13">
        <v>1</v>
      </c>
      <c r="JMP3704" s="12" t="s">
        <v>4322</v>
      </c>
      <c r="JMQ3704" s="13">
        <v>1</v>
      </c>
      <c r="JMT3704" s="12" t="s">
        <v>4322</v>
      </c>
      <c r="JMU3704" s="13">
        <v>1</v>
      </c>
      <c r="JMX3704" s="12" t="s">
        <v>4322</v>
      </c>
      <c r="JMY3704" s="13">
        <v>1</v>
      </c>
      <c r="JNB3704" s="12" t="s">
        <v>4322</v>
      </c>
      <c r="JNC3704" s="13">
        <v>1</v>
      </c>
      <c r="JNF3704" s="12" t="s">
        <v>4322</v>
      </c>
      <c r="JNG3704" s="13">
        <v>1</v>
      </c>
      <c r="JNJ3704" s="12" t="s">
        <v>4322</v>
      </c>
      <c r="JNK3704" s="13">
        <v>1</v>
      </c>
      <c r="JNN3704" s="12" t="s">
        <v>4322</v>
      </c>
      <c r="JNO3704" s="13">
        <v>1</v>
      </c>
      <c r="JNR3704" s="12" t="s">
        <v>4322</v>
      </c>
      <c r="JNS3704" s="13">
        <v>1</v>
      </c>
      <c r="JNV3704" s="12" t="s">
        <v>4322</v>
      </c>
      <c r="JNW3704" s="13">
        <v>1</v>
      </c>
      <c r="JNZ3704" s="12" t="s">
        <v>4322</v>
      </c>
      <c r="JOA3704" s="13">
        <v>1</v>
      </c>
      <c r="JOD3704" s="12" t="s">
        <v>4322</v>
      </c>
      <c r="JOE3704" s="13">
        <v>1</v>
      </c>
      <c r="JOH3704" s="12" t="s">
        <v>4322</v>
      </c>
      <c r="JOI3704" s="13">
        <v>1</v>
      </c>
      <c r="JOL3704" s="12" t="s">
        <v>4322</v>
      </c>
      <c r="JOM3704" s="13">
        <v>1</v>
      </c>
      <c r="JOP3704" s="12" t="s">
        <v>4322</v>
      </c>
      <c r="JOQ3704" s="13">
        <v>1</v>
      </c>
      <c r="JOT3704" s="12" t="s">
        <v>4322</v>
      </c>
      <c r="JOU3704" s="13">
        <v>1</v>
      </c>
      <c r="JOX3704" s="12" t="s">
        <v>4322</v>
      </c>
      <c r="JOY3704" s="13">
        <v>1</v>
      </c>
      <c r="JPB3704" s="12" t="s">
        <v>4322</v>
      </c>
      <c r="JPC3704" s="13">
        <v>1</v>
      </c>
      <c r="JPF3704" s="12" t="s">
        <v>4322</v>
      </c>
      <c r="JPG3704" s="13">
        <v>1</v>
      </c>
      <c r="JPJ3704" s="12" t="s">
        <v>4322</v>
      </c>
      <c r="JPK3704" s="13">
        <v>1</v>
      </c>
      <c r="JPN3704" s="12" t="s">
        <v>4322</v>
      </c>
      <c r="JPO3704" s="13">
        <v>1</v>
      </c>
      <c r="JPR3704" s="12" t="s">
        <v>4322</v>
      </c>
      <c r="JPS3704" s="13">
        <v>1</v>
      </c>
      <c r="JPV3704" s="12" t="s">
        <v>4322</v>
      </c>
      <c r="JPW3704" s="13">
        <v>1</v>
      </c>
      <c r="JPZ3704" s="12" t="s">
        <v>4322</v>
      </c>
      <c r="JQA3704" s="13">
        <v>1</v>
      </c>
      <c r="JQD3704" s="12" t="s">
        <v>4322</v>
      </c>
      <c r="JQE3704" s="13">
        <v>1</v>
      </c>
      <c r="JQH3704" s="12" t="s">
        <v>4322</v>
      </c>
      <c r="JQI3704" s="13">
        <v>1</v>
      </c>
      <c r="JQL3704" s="12" t="s">
        <v>4322</v>
      </c>
      <c r="JQM3704" s="13">
        <v>1</v>
      </c>
      <c r="JQP3704" s="12" t="s">
        <v>4322</v>
      </c>
      <c r="JQQ3704" s="13">
        <v>1</v>
      </c>
      <c r="JQT3704" s="12" t="s">
        <v>4322</v>
      </c>
      <c r="JQU3704" s="13">
        <v>1</v>
      </c>
      <c r="JQX3704" s="12" t="s">
        <v>4322</v>
      </c>
      <c r="JQY3704" s="13">
        <v>1</v>
      </c>
      <c r="JRB3704" s="12" t="s">
        <v>4322</v>
      </c>
      <c r="JRC3704" s="13">
        <v>1</v>
      </c>
      <c r="JRF3704" s="12" t="s">
        <v>4322</v>
      </c>
      <c r="JRG3704" s="13">
        <v>1</v>
      </c>
      <c r="JRJ3704" s="12" t="s">
        <v>4322</v>
      </c>
      <c r="JRK3704" s="13">
        <v>1</v>
      </c>
      <c r="JRN3704" s="12" t="s">
        <v>4322</v>
      </c>
      <c r="JRO3704" s="13">
        <v>1</v>
      </c>
      <c r="JRR3704" s="12" t="s">
        <v>4322</v>
      </c>
      <c r="JRS3704" s="13">
        <v>1</v>
      </c>
      <c r="JRV3704" s="12" t="s">
        <v>4322</v>
      </c>
      <c r="JRW3704" s="13">
        <v>1</v>
      </c>
      <c r="JRZ3704" s="12" t="s">
        <v>4322</v>
      </c>
      <c r="JSA3704" s="13">
        <v>1</v>
      </c>
      <c r="JSD3704" s="12" t="s">
        <v>4322</v>
      </c>
      <c r="JSE3704" s="13">
        <v>1</v>
      </c>
      <c r="JSH3704" s="12" t="s">
        <v>4322</v>
      </c>
      <c r="JSI3704" s="13">
        <v>1</v>
      </c>
      <c r="JSL3704" s="12" t="s">
        <v>4322</v>
      </c>
      <c r="JSM3704" s="13">
        <v>1</v>
      </c>
      <c r="JSP3704" s="12" t="s">
        <v>4322</v>
      </c>
      <c r="JSQ3704" s="13">
        <v>1</v>
      </c>
      <c r="JST3704" s="12" t="s">
        <v>4322</v>
      </c>
      <c r="JSU3704" s="13">
        <v>1</v>
      </c>
      <c r="JSX3704" s="12" t="s">
        <v>4322</v>
      </c>
      <c r="JSY3704" s="13">
        <v>1</v>
      </c>
      <c r="JTB3704" s="12" t="s">
        <v>4322</v>
      </c>
      <c r="JTC3704" s="13">
        <v>1</v>
      </c>
      <c r="JTF3704" s="12" t="s">
        <v>4322</v>
      </c>
      <c r="JTG3704" s="13">
        <v>1</v>
      </c>
      <c r="JTJ3704" s="12" t="s">
        <v>4322</v>
      </c>
      <c r="JTK3704" s="13">
        <v>1</v>
      </c>
      <c r="JTN3704" s="12" t="s">
        <v>4322</v>
      </c>
      <c r="JTO3704" s="13">
        <v>1</v>
      </c>
      <c r="JTR3704" s="12" t="s">
        <v>4322</v>
      </c>
      <c r="JTS3704" s="13">
        <v>1</v>
      </c>
      <c r="JTV3704" s="12" t="s">
        <v>4322</v>
      </c>
      <c r="JTW3704" s="13">
        <v>1</v>
      </c>
      <c r="JTZ3704" s="12" t="s">
        <v>4322</v>
      </c>
      <c r="JUA3704" s="13">
        <v>1</v>
      </c>
      <c r="JUD3704" s="12" t="s">
        <v>4322</v>
      </c>
      <c r="JUE3704" s="13">
        <v>1</v>
      </c>
      <c r="JUH3704" s="12" t="s">
        <v>4322</v>
      </c>
      <c r="JUI3704" s="13">
        <v>1</v>
      </c>
      <c r="JUL3704" s="12" t="s">
        <v>4322</v>
      </c>
      <c r="JUM3704" s="13">
        <v>1</v>
      </c>
      <c r="JUP3704" s="12" t="s">
        <v>4322</v>
      </c>
      <c r="JUQ3704" s="13">
        <v>1</v>
      </c>
      <c r="JUT3704" s="12" t="s">
        <v>4322</v>
      </c>
      <c r="JUU3704" s="13">
        <v>1</v>
      </c>
      <c r="JUX3704" s="12" t="s">
        <v>4322</v>
      </c>
      <c r="JUY3704" s="13">
        <v>1</v>
      </c>
      <c r="JVB3704" s="12" t="s">
        <v>4322</v>
      </c>
      <c r="JVC3704" s="13">
        <v>1</v>
      </c>
      <c r="JVF3704" s="12" t="s">
        <v>4322</v>
      </c>
      <c r="JVG3704" s="13">
        <v>1</v>
      </c>
      <c r="JVJ3704" s="12" t="s">
        <v>4322</v>
      </c>
      <c r="JVK3704" s="13">
        <v>1</v>
      </c>
      <c r="JVN3704" s="12" t="s">
        <v>4322</v>
      </c>
      <c r="JVO3704" s="13">
        <v>1</v>
      </c>
      <c r="JVR3704" s="12" t="s">
        <v>4322</v>
      </c>
      <c r="JVS3704" s="13">
        <v>1</v>
      </c>
      <c r="JVV3704" s="12" t="s">
        <v>4322</v>
      </c>
      <c r="JVW3704" s="13">
        <v>1</v>
      </c>
      <c r="JVZ3704" s="12" t="s">
        <v>4322</v>
      </c>
      <c r="JWA3704" s="13">
        <v>1</v>
      </c>
      <c r="JWD3704" s="12" t="s">
        <v>4322</v>
      </c>
      <c r="JWE3704" s="13">
        <v>1</v>
      </c>
      <c r="JWH3704" s="12" t="s">
        <v>4322</v>
      </c>
      <c r="JWI3704" s="13">
        <v>1</v>
      </c>
      <c r="JWL3704" s="12" t="s">
        <v>4322</v>
      </c>
      <c r="JWM3704" s="13">
        <v>1</v>
      </c>
      <c r="JWP3704" s="12" t="s">
        <v>4322</v>
      </c>
      <c r="JWQ3704" s="13">
        <v>1</v>
      </c>
      <c r="JWT3704" s="12" t="s">
        <v>4322</v>
      </c>
      <c r="JWU3704" s="13">
        <v>1</v>
      </c>
      <c r="JWX3704" s="12" t="s">
        <v>4322</v>
      </c>
      <c r="JWY3704" s="13">
        <v>1</v>
      </c>
      <c r="JXB3704" s="12" t="s">
        <v>4322</v>
      </c>
      <c r="JXC3704" s="13">
        <v>1</v>
      </c>
      <c r="JXF3704" s="12" t="s">
        <v>4322</v>
      </c>
      <c r="JXG3704" s="13">
        <v>1</v>
      </c>
      <c r="JXJ3704" s="12" t="s">
        <v>4322</v>
      </c>
      <c r="JXK3704" s="13">
        <v>1</v>
      </c>
      <c r="JXN3704" s="12" t="s">
        <v>4322</v>
      </c>
      <c r="JXO3704" s="13">
        <v>1</v>
      </c>
      <c r="JXR3704" s="12" t="s">
        <v>4322</v>
      </c>
      <c r="JXS3704" s="13">
        <v>1</v>
      </c>
      <c r="JXV3704" s="12" t="s">
        <v>4322</v>
      </c>
      <c r="JXW3704" s="13">
        <v>1</v>
      </c>
      <c r="JXZ3704" s="12" t="s">
        <v>4322</v>
      </c>
      <c r="JYA3704" s="13">
        <v>1</v>
      </c>
      <c r="JYD3704" s="12" t="s">
        <v>4322</v>
      </c>
      <c r="JYE3704" s="13">
        <v>1</v>
      </c>
      <c r="JYH3704" s="12" t="s">
        <v>4322</v>
      </c>
      <c r="JYI3704" s="13">
        <v>1</v>
      </c>
      <c r="JYL3704" s="12" t="s">
        <v>4322</v>
      </c>
      <c r="JYM3704" s="13">
        <v>1</v>
      </c>
      <c r="JYP3704" s="12" t="s">
        <v>4322</v>
      </c>
      <c r="JYQ3704" s="13">
        <v>1</v>
      </c>
      <c r="JYT3704" s="12" t="s">
        <v>4322</v>
      </c>
      <c r="JYU3704" s="13">
        <v>1</v>
      </c>
      <c r="JYX3704" s="12" t="s">
        <v>4322</v>
      </c>
      <c r="JYY3704" s="13">
        <v>1</v>
      </c>
      <c r="JZB3704" s="12" t="s">
        <v>4322</v>
      </c>
      <c r="JZC3704" s="13">
        <v>1</v>
      </c>
      <c r="JZF3704" s="12" t="s">
        <v>4322</v>
      </c>
      <c r="JZG3704" s="13">
        <v>1</v>
      </c>
      <c r="JZJ3704" s="12" t="s">
        <v>4322</v>
      </c>
      <c r="JZK3704" s="13">
        <v>1</v>
      </c>
      <c r="JZN3704" s="12" t="s">
        <v>4322</v>
      </c>
      <c r="JZO3704" s="13">
        <v>1</v>
      </c>
      <c r="JZR3704" s="12" t="s">
        <v>4322</v>
      </c>
      <c r="JZS3704" s="13">
        <v>1</v>
      </c>
      <c r="JZV3704" s="12" t="s">
        <v>4322</v>
      </c>
      <c r="JZW3704" s="13">
        <v>1</v>
      </c>
      <c r="JZZ3704" s="12" t="s">
        <v>4322</v>
      </c>
      <c r="KAA3704" s="13">
        <v>1</v>
      </c>
      <c r="KAD3704" s="12" t="s">
        <v>4322</v>
      </c>
      <c r="KAE3704" s="13">
        <v>1</v>
      </c>
      <c r="KAH3704" s="12" t="s">
        <v>4322</v>
      </c>
      <c r="KAI3704" s="13">
        <v>1</v>
      </c>
      <c r="KAL3704" s="12" t="s">
        <v>4322</v>
      </c>
      <c r="KAM3704" s="13">
        <v>1</v>
      </c>
      <c r="KAP3704" s="12" t="s">
        <v>4322</v>
      </c>
      <c r="KAQ3704" s="13">
        <v>1</v>
      </c>
      <c r="KAT3704" s="12" t="s">
        <v>4322</v>
      </c>
      <c r="KAU3704" s="13">
        <v>1</v>
      </c>
      <c r="KAX3704" s="12" t="s">
        <v>4322</v>
      </c>
      <c r="KAY3704" s="13">
        <v>1</v>
      </c>
      <c r="KBB3704" s="12" t="s">
        <v>4322</v>
      </c>
      <c r="KBC3704" s="13">
        <v>1</v>
      </c>
      <c r="KBF3704" s="12" t="s">
        <v>4322</v>
      </c>
      <c r="KBG3704" s="13">
        <v>1</v>
      </c>
      <c r="KBJ3704" s="12" t="s">
        <v>4322</v>
      </c>
      <c r="KBK3704" s="13">
        <v>1</v>
      </c>
      <c r="KBN3704" s="12" t="s">
        <v>4322</v>
      </c>
      <c r="KBO3704" s="13">
        <v>1</v>
      </c>
      <c r="KBR3704" s="12" t="s">
        <v>4322</v>
      </c>
      <c r="KBS3704" s="13">
        <v>1</v>
      </c>
      <c r="KBV3704" s="12" t="s">
        <v>4322</v>
      </c>
      <c r="KBW3704" s="13">
        <v>1</v>
      </c>
      <c r="KBZ3704" s="12" t="s">
        <v>4322</v>
      </c>
      <c r="KCA3704" s="13">
        <v>1</v>
      </c>
      <c r="KCD3704" s="12" t="s">
        <v>4322</v>
      </c>
      <c r="KCE3704" s="13">
        <v>1</v>
      </c>
      <c r="KCH3704" s="12" t="s">
        <v>4322</v>
      </c>
      <c r="KCI3704" s="13">
        <v>1</v>
      </c>
      <c r="KCL3704" s="12" t="s">
        <v>4322</v>
      </c>
      <c r="KCM3704" s="13">
        <v>1</v>
      </c>
      <c r="KCP3704" s="12" t="s">
        <v>4322</v>
      </c>
      <c r="KCQ3704" s="13">
        <v>1</v>
      </c>
      <c r="KCT3704" s="12" t="s">
        <v>4322</v>
      </c>
      <c r="KCU3704" s="13">
        <v>1</v>
      </c>
      <c r="KCX3704" s="12" t="s">
        <v>4322</v>
      </c>
      <c r="KCY3704" s="13">
        <v>1</v>
      </c>
      <c r="KDB3704" s="12" t="s">
        <v>4322</v>
      </c>
      <c r="KDC3704" s="13">
        <v>1</v>
      </c>
      <c r="KDF3704" s="12" t="s">
        <v>4322</v>
      </c>
      <c r="KDG3704" s="13">
        <v>1</v>
      </c>
      <c r="KDJ3704" s="12" t="s">
        <v>4322</v>
      </c>
      <c r="KDK3704" s="13">
        <v>1</v>
      </c>
      <c r="KDN3704" s="12" t="s">
        <v>4322</v>
      </c>
      <c r="KDO3704" s="13">
        <v>1</v>
      </c>
      <c r="KDR3704" s="12" t="s">
        <v>4322</v>
      </c>
      <c r="KDS3704" s="13">
        <v>1</v>
      </c>
      <c r="KDV3704" s="12" t="s">
        <v>4322</v>
      </c>
      <c r="KDW3704" s="13">
        <v>1</v>
      </c>
      <c r="KDZ3704" s="12" t="s">
        <v>4322</v>
      </c>
      <c r="KEA3704" s="13">
        <v>1</v>
      </c>
      <c r="KED3704" s="12" t="s">
        <v>4322</v>
      </c>
      <c r="KEE3704" s="13">
        <v>1</v>
      </c>
      <c r="KEH3704" s="12" t="s">
        <v>4322</v>
      </c>
      <c r="KEI3704" s="13">
        <v>1</v>
      </c>
      <c r="KEL3704" s="12" t="s">
        <v>4322</v>
      </c>
      <c r="KEM3704" s="13">
        <v>1</v>
      </c>
      <c r="KEP3704" s="12" t="s">
        <v>4322</v>
      </c>
      <c r="KEQ3704" s="13">
        <v>1</v>
      </c>
      <c r="KET3704" s="12" t="s">
        <v>4322</v>
      </c>
      <c r="KEU3704" s="13">
        <v>1</v>
      </c>
      <c r="KEX3704" s="12" t="s">
        <v>4322</v>
      </c>
      <c r="KEY3704" s="13">
        <v>1</v>
      </c>
      <c r="KFB3704" s="12" t="s">
        <v>4322</v>
      </c>
      <c r="KFC3704" s="13">
        <v>1</v>
      </c>
      <c r="KFF3704" s="12" t="s">
        <v>4322</v>
      </c>
      <c r="KFG3704" s="13">
        <v>1</v>
      </c>
      <c r="KFJ3704" s="12" t="s">
        <v>4322</v>
      </c>
      <c r="KFK3704" s="13">
        <v>1</v>
      </c>
      <c r="KFN3704" s="12" t="s">
        <v>4322</v>
      </c>
      <c r="KFO3704" s="13">
        <v>1</v>
      </c>
      <c r="KFR3704" s="12" t="s">
        <v>4322</v>
      </c>
      <c r="KFS3704" s="13">
        <v>1</v>
      </c>
      <c r="KFV3704" s="12" t="s">
        <v>4322</v>
      </c>
      <c r="KFW3704" s="13">
        <v>1</v>
      </c>
      <c r="KFZ3704" s="12" t="s">
        <v>4322</v>
      </c>
      <c r="KGA3704" s="13">
        <v>1</v>
      </c>
      <c r="KGD3704" s="12" t="s">
        <v>4322</v>
      </c>
      <c r="KGE3704" s="13">
        <v>1</v>
      </c>
      <c r="KGH3704" s="12" t="s">
        <v>4322</v>
      </c>
      <c r="KGI3704" s="13">
        <v>1</v>
      </c>
      <c r="KGL3704" s="12" t="s">
        <v>4322</v>
      </c>
      <c r="KGM3704" s="13">
        <v>1</v>
      </c>
      <c r="KGP3704" s="12" t="s">
        <v>4322</v>
      </c>
      <c r="KGQ3704" s="13">
        <v>1</v>
      </c>
      <c r="KGT3704" s="12" t="s">
        <v>4322</v>
      </c>
      <c r="KGU3704" s="13">
        <v>1</v>
      </c>
      <c r="KGX3704" s="12" t="s">
        <v>4322</v>
      </c>
      <c r="KGY3704" s="13">
        <v>1</v>
      </c>
      <c r="KHB3704" s="12" t="s">
        <v>4322</v>
      </c>
      <c r="KHC3704" s="13">
        <v>1</v>
      </c>
      <c r="KHF3704" s="12" t="s">
        <v>4322</v>
      </c>
      <c r="KHG3704" s="13">
        <v>1</v>
      </c>
      <c r="KHJ3704" s="12" t="s">
        <v>4322</v>
      </c>
      <c r="KHK3704" s="13">
        <v>1</v>
      </c>
      <c r="KHN3704" s="12" t="s">
        <v>4322</v>
      </c>
      <c r="KHO3704" s="13">
        <v>1</v>
      </c>
      <c r="KHR3704" s="12" t="s">
        <v>4322</v>
      </c>
      <c r="KHS3704" s="13">
        <v>1</v>
      </c>
      <c r="KHV3704" s="12" t="s">
        <v>4322</v>
      </c>
      <c r="KHW3704" s="13">
        <v>1</v>
      </c>
      <c r="KHZ3704" s="12" t="s">
        <v>4322</v>
      </c>
      <c r="KIA3704" s="13">
        <v>1</v>
      </c>
      <c r="KID3704" s="12" t="s">
        <v>4322</v>
      </c>
      <c r="KIE3704" s="13">
        <v>1</v>
      </c>
      <c r="KIH3704" s="12" t="s">
        <v>4322</v>
      </c>
      <c r="KII3704" s="13">
        <v>1</v>
      </c>
      <c r="KIL3704" s="12" t="s">
        <v>4322</v>
      </c>
      <c r="KIM3704" s="13">
        <v>1</v>
      </c>
      <c r="KIP3704" s="12" t="s">
        <v>4322</v>
      </c>
      <c r="KIQ3704" s="13">
        <v>1</v>
      </c>
      <c r="KIT3704" s="12" t="s">
        <v>4322</v>
      </c>
      <c r="KIU3704" s="13">
        <v>1</v>
      </c>
      <c r="KIX3704" s="12" t="s">
        <v>4322</v>
      </c>
      <c r="KIY3704" s="13">
        <v>1</v>
      </c>
      <c r="KJB3704" s="12" t="s">
        <v>4322</v>
      </c>
      <c r="KJC3704" s="13">
        <v>1</v>
      </c>
      <c r="KJF3704" s="12" t="s">
        <v>4322</v>
      </c>
      <c r="KJG3704" s="13">
        <v>1</v>
      </c>
      <c r="KJJ3704" s="12" t="s">
        <v>4322</v>
      </c>
      <c r="KJK3704" s="13">
        <v>1</v>
      </c>
      <c r="KJN3704" s="12" t="s">
        <v>4322</v>
      </c>
      <c r="KJO3704" s="13">
        <v>1</v>
      </c>
      <c r="KJR3704" s="12" t="s">
        <v>4322</v>
      </c>
      <c r="KJS3704" s="13">
        <v>1</v>
      </c>
      <c r="KJV3704" s="12" t="s">
        <v>4322</v>
      </c>
      <c r="KJW3704" s="13">
        <v>1</v>
      </c>
      <c r="KJZ3704" s="12" t="s">
        <v>4322</v>
      </c>
      <c r="KKA3704" s="13">
        <v>1</v>
      </c>
      <c r="KKD3704" s="12" t="s">
        <v>4322</v>
      </c>
      <c r="KKE3704" s="13">
        <v>1</v>
      </c>
      <c r="KKH3704" s="12" t="s">
        <v>4322</v>
      </c>
      <c r="KKI3704" s="13">
        <v>1</v>
      </c>
      <c r="KKL3704" s="12" t="s">
        <v>4322</v>
      </c>
      <c r="KKM3704" s="13">
        <v>1</v>
      </c>
      <c r="KKP3704" s="12" t="s">
        <v>4322</v>
      </c>
      <c r="KKQ3704" s="13">
        <v>1</v>
      </c>
      <c r="KKT3704" s="12" t="s">
        <v>4322</v>
      </c>
      <c r="KKU3704" s="13">
        <v>1</v>
      </c>
      <c r="KKX3704" s="12" t="s">
        <v>4322</v>
      </c>
      <c r="KKY3704" s="13">
        <v>1</v>
      </c>
      <c r="KLB3704" s="12" t="s">
        <v>4322</v>
      </c>
      <c r="KLC3704" s="13">
        <v>1</v>
      </c>
      <c r="KLF3704" s="12" t="s">
        <v>4322</v>
      </c>
      <c r="KLG3704" s="13">
        <v>1</v>
      </c>
      <c r="KLJ3704" s="12" t="s">
        <v>4322</v>
      </c>
      <c r="KLK3704" s="13">
        <v>1</v>
      </c>
      <c r="KLN3704" s="12" t="s">
        <v>4322</v>
      </c>
      <c r="KLO3704" s="13">
        <v>1</v>
      </c>
      <c r="KLR3704" s="12" t="s">
        <v>4322</v>
      </c>
      <c r="KLS3704" s="13">
        <v>1</v>
      </c>
      <c r="KLV3704" s="12" t="s">
        <v>4322</v>
      </c>
      <c r="KLW3704" s="13">
        <v>1</v>
      </c>
      <c r="KLZ3704" s="12" t="s">
        <v>4322</v>
      </c>
      <c r="KMA3704" s="13">
        <v>1</v>
      </c>
      <c r="KMD3704" s="12" t="s">
        <v>4322</v>
      </c>
      <c r="KME3704" s="13">
        <v>1</v>
      </c>
      <c r="KMH3704" s="12" t="s">
        <v>4322</v>
      </c>
      <c r="KMI3704" s="13">
        <v>1</v>
      </c>
      <c r="KML3704" s="12" t="s">
        <v>4322</v>
      </c>
      <c r="KMM3704" s="13">
        <v>1</v>
      </c>
      <c r="KMP3704" s="12" t="s">
        <v>4322</v>
      </c>
      <c r="KMQ3704" s="13">
        <v>1</v>
      </c>
      <c r="KMT3704" s="12" t="s">
        <v>4322</v>
      </c>
      <c r="KMU3704" s="13">
        <v>1</v>
      </c>
      <c r="KMX3704" s="12" t="s">
        <v>4322</v>
      </c>
      <c r="KMY3704" s="13">
        <v>1</v>
      </c>
      <c r="KNB3704" s="12" t="s">
        <v>4322</v>
      </c>
      <c r="KNC3704" s="13">
        <v>1</v>
      </c>
      <c r="KNF3704" s="12" t="s">
        <v>4322</v>
      </c>
      <c r="KNG3704" s="13">
        <v>1</v>
      </c>
      <c r="KNJ3704" s="12" t="s">
        <v>4322</v>
      </c>
      <c r="KNK3704" s="13">
        <v>1</v>
      </c>
      <c r="KNN3704" s="12" t="s">
        <v>4322</v>
      </c>
      <c r="KNO3704" s="13">
        <v>1</v>
      </c>
      <c r="KNR3704" s="12" t="s">
        <v>4322</v>
      </c>
      <c r="KNS3704" s="13">
        <v>1</v>
      </c>
      <c r="KNV3704" s="12" t="s">
        <v>4322</v>
      </c>
      <c r="KNW3704" s="13">
        <v>1</v>
      </c>
      <c r="KNZ3704" s="12" t="s">
        <v>4322</v>
      </c>
      <c r="KOA3704" s="13">
        <v>1</v>
      </c>
      <c r="KOD3704" s="12" t="s">
        <v>4322</v>
      </c>
      <c r="KOE3704" s="13">
        <v>1</v>
      </c>
      <c r="KOH3704" s="12" t="s">
        <v>4322</v>
      </c>
      <c r="KOI3704" s="13">
        <v>1</v>
      </c>
      <c r="KOL3704" s="12" t="s">
        <v>4322</v>
      </c>
      <c r="KOM3704" s="13">
        <v>1</v>
      </c>
      <c r="KOP3704" s="12" t="s">
        <v>4322</v>
      </c>
      <c r="KOQ3704" s="13">
        <v>1</v>
      </c>
      <c r="KOT3704" s="12" t="s">
        <v>4322</v>
      </c>
      <c r="KOU3704" s="13">
        <v>1</v>
      </c>
      <c r="KOX3704" s="12" t="s">
        <v>4322</v>
      </c>
      <c r="KOY3704" s="13">
        <v>1</v>
      </c>
      <c r="KPB3704" s="12" t="s">
        <v>4322</v>
      </c>
      <c r="KPC3704" s="13">
        <v>1</v>
      </c>
      <c r="KPF3704" s="12" t="s">
        <v>4322</v>
      </c>
      <c r="KPG3704" s="13">
        <v>1</v>
      </c>
      <c r="KPJ3704" s="12" t="s">
        <v>4322</v>
      </c>
      <c r="KPK3704" s="13">
        <v>1</v>
      </c>
      <c r="KPN3704" s="12" t="s">
        <v>4322</v>
      </c>
      <c r="KPO3704" s="13">
        <v>1</v>
      </c>
      <c r="KPR3704" s="12" t="s">
        <v>4322</v>
      </c>
      <c r="KPS3704" s="13">
        <v>1</v>
      </c>
      <c r="KPV3704" s="12" t="s">
        <v>4322</v>
      </c>
      <c r="KPW3704" s="13">
        <v>1</v>
      </c>
      <c r="KPZ3704" s="12" t="s">
        <v>4322</v>
      </c>
      <c r="KQA3704" s="13">
        <v>1</v>
      </c>
      <c r="KQD3704" s="12" t="s">
        <v>4322</v>
      </c>
      <c r="KQE3704" s="13">
        <v>1</v>
      </c>
      <c r="KQH3704" s="12" t="s">
        <v>4322</v>
      </c>
      <c r="KQI3704" s="13">
        <v>1</v>
      </c>
      <c r="KQL3704" s="12" t="s">
        <v>4322</v>
      </c>
      <c r="KQM3704" s="13">
        <v>1</v>
      </c>
      <c r="KQP3704" s="12" t="s">
        <v>4322</v>
      </c>
      <c r="KQQ3704" s="13">
        <v>1</v>
      </c>
      <c r="KQT3704" s="12" t="s">
        <v>4322</v>
      </c>
      <c r="KQU3704" s="13">
        <v>1</v>
      </c>
      <c r="KQX3704" s="12" t="s">
        <v>4322</v>
      </c>
      <c r="KQY3704" s="13">
        <v>1</v>
      </c>
      <c r="KRB3704" s="12" t="s">
        <v>4322</v>
      </c>
      <c r="KRC3704" s="13">
        <v>1</v>
      </c>
      <c r="KRF3704" s="12" t="s">
        <v>4322</v>
      </c>
      <c r="KRG3704" s="13">
        <v>1</v>
      </c>
      <c r="KRJ3704" s="12" t="s">
        <v>4322</v>
      </c>
      <c r="KRK3704" s="13">
        <v>1</v>
      </c>
      <c r="KRN3704" s="12" t="s">
        <v>4322</v>
      </c>
      <c r="KRO3704" s="13">
        <v>1</v>
      </c>
      <c r="KRR3704" s="12" t="s">
        <v>4322</v>
      </c>
      <c r="KRS3704" s="13">
        <v>1</v>
      </c>
      <c r="KRV3704" s="12" t="s">
        <v>4322</v>
      </c>
      <c r="KRW3704" s="13">
        <v>1</v>
      </c>
      <c r="KRZ3704" s="12" t="s">
        <v>4322</v>
      </c>
      <c r="KSA3704" s="13">
        <v>1</v>
      </c>
      <c r="KSD3704" s="12" t="s">
        <v>4322</v>
      </c>
      <c r="KSE3704" s="13">
        <v>1</v>
      </c>
      <c r="KSH3704" s="12" t="s">
        <v>4322</v>
      </c>
      <c r="KSI3704" s="13">
        <v>1</v>
      </c>
      <c r="KSL3704" s="12" t="s">
        <v>4322</v>
      </c>
      <c r="KSM3704" s="13">
        <v>1</v>
      </c>
      <c r="KSP3704" s="12" t="s">
        <v>4322</v>
      </c>
      <c r="KSQ3704" s="13">
        <v>1</v>
      </c>
      <c r="KST3704" s="12" t="s">
        <v>4322</v>
      </c>
      <c r="KSU3704" s="13">
        <v>1</v>
      </c>
      <c r="KSX3704" s="12" t="s">
        <v>4322</v>
      </c>
      <c r="KSY3704" s="13">
        <v>1</v>
      </c>
      <c r="KTB3704" s="12" t="s">
        <v>4322</v>
      </c>
      <c r="KTC3704" s="13">
        <v>1</v>
      </c>
      <c r="KTF3704" s="12" t="s">
        <v>4322</v>
      </c>
      <c r="KTG3704" s="13">
        <v>1</v>
      </c>
      <c r="KTJ3704" s="12" t="s">
        <v>4322</v>
      </c>
      <c r="KTK3704" s="13">
        <v>1</v>
      </c>
      <c r="KTN3704" s="12" t="s">
        <v>4322</v>
      </c>
      <c r="KTO3704" s="13">
        <v>1</v>
      </c>
      <c r="KTR3704" s="12" t="s">
        <v>4322</v>
      </c>
      <c r="KTS3704" s="13">
        <v>1</v>
      </c>
      <c r="KTV3704" s="12" t="s">
        <v>4322</v>
      </c>
      <c r="KTW3704" s="13">
        <v>1</v>
      </c>
      <c r="KTZ3704" s="12" t="s">
        <v>4322</v>
      </c>
      <c r="KUA3704" s="13">
        <v>1</v>
      </c>
      <c r="KUD3704" s="12" t="s">
        <v>4322</v>
      </c>
      <c r="KUE3704" s="13">
        <v>1</v>
      </c>
      <c r="KUH3704" s="12" t="s">
        <v>4322</v>
      </c>
      <c r="KUI3704" s="13">
        <v>1</v>
      </c>
      <c r="KUL3704" s="12" t="s">
        <v>4322</v>
      </c>
      <c r="KUM3704" s="13">
        <v>1</v>
      </c>
      <c r="KUP3704" s="12" t="s">
        <v>4322</v>
      </c>
      <c r="KUQ3704" s="13">
        <v>1</v>
      </c>
      <c r="KUT3704" s="12" t="s">
        <v>4322</v>
      </c>
      <c r="KUU3704" s="13">
        <v>1</v>
      </c>
      <c r="KUX3704" s="12" t="s">
        <v>4322</v>
      </c>
      <c r="KUY3704" s="13">
        <v>1</v>
      </c>
      <c r="KVB3704" s="12" t="s">
        <v>4322</v>
      </c>
      <c r="KVC3704" s="13">
        <v>1</v>
      </c>
      <c r="KVF3704" s="12" t="s">
        <v>4322</v>
      </c>
      <c r="KVG3704" s="13">
        <v>1</v>
      </c>
      <c r="KVJ3704" s="12" t="s">
        <v>4322</v>
      </c>
      <c r="KVK3704" s="13">
        <v>1</v>
      </c>
      <c r="KVN3704" s="12" t="s">
        <v>4322</v>
      </c>
      <c r="KVO3704" s="13">
        <v>1</v>
      </c>
      <c r="KVR3704" s="12" t="s">
        <v>4322</v>
      </c>
      <c r="KVS3704" s="13">
        <v>1</v>
      </c>
      <c r="KVV3704" s="12" t="s">
        <v>4322</v>
      </c>
      <c r="KVW3704" s="13">
        <v>1</v>
      </c>
      <c r="KVZ3704" s="12" t="s">
        <v>4322</v>
      </c>
      <c r="KWA3704" s="13">
        <v>1</v>
      </c>
      <c r="KWD3704" s="12" t="s">
        <v>4322</v>
      </c>
      <c r="KWE3704" s="13">
        <v>1</v>
      </c>
      <c r="KWH3704" s="12" t="s">
        <v>4322</v>
      </c>
      <c r="KWI3704" s="13">
        <v>1</v>
      </c>
      <c r="KWL3704" s="12" t="s">
        <v>4322</v>
      </c>
      <c r="KWM3704" s="13">
        <v>1</v>
      </c>
      <c r="KWP3704" s="12" t="s">
        <v>4322</v>
      </c>
      <c r="KWQ3704" s="13">
        <v>1</v>
      </c>
      <c r="KWT3704" s="12" t="s">
        <v>4322</v>
      </c>
      <c r="KWU3704" s="13">
        <v>1</v>
      </c>
      <c r="KWX3704" s="12" t="s">
        <v>4322</v>
      </c>
      <c r="KWY3704" s="13">
        <v>1</v>
      </c>
      <c r="KXB3704" s="12" t="s">
        <v>4322</v>
      </c>
      <c r="KXC3704" s="13">
        <v>1</v>
      </c>
      <c r="KXF3704" s="12" t="s">
        <v>4322</v>
      </c>
      <c r="KXG3704" s="13">
        <v>1</v>
      </c>
      <c r="KXJ3704" s="12" t="s">
        <v>4322</v>
      </c>
      <c r="KXK3704" s="13">
        <v>1</v>
      </c>
      <c r="KXN3704" s="12" t="s">
        <v>4322</v>
      </c>
      <c r="KXO3704" s="13">
        <v>1</v>
      </c>
      <c r="KXR3704" s="12" t="s">
        <v>4322</v>
      </c>
      <c r="KXS3704" s="13">
        <v>1</v>
      </c>
      <c r="KXV3704" s="12" t="s">
        <v>4322</v>
      </c>
      <c r="KXW3704" s="13">
        <v>1</v>
      </c>
      <c r="KXZ3704" s="12" t="s">
        <v>4322</v>
      </c>
      <c r="KYA3704" s="13">
        <v>1</v>
      </c>
      <c r="KYD3704" s="12" t="s">
        <v>4322</v>
      </c>
      <c r="KYE3704" s="13">
        <v>1</v>
      </c>
      <c r="KYH3704" s="12" t="s">
        <v>4322</v>
      </c>
      <c r="KYI3704" s="13">
        <v>1</v>
      </c>
      <c r="KYL3704" s="12" t="s">
        <v>4322</v>
      </c>
      <c r="KYM3704" s="13">
        <v>1</v>
      </c>
      <c r="KYP3704" s="12" t="s">
        <v>4322</v>
      </c>
      <c r="KYQ3704" s="13">
        <v>1</v>
      </c>
      <c r="KYT3704" s="12" t="s">
        <v>4322</v>
      </c>
      <c r="KYU3704" s="13">
        <v>1</v>
      </c>
      <c r="KYX3704" s="12" t="s">
        <v>4322</v>
      </c>
      <c r="KYY3704" s="13">
        <v>1</v>
      </c>
      <c r="KZB3704" s="12" t="s">
        <v>4322</v>
      </c>
      <c r="KZC3704" s="13">
        <v>1</v>
      </c>
      <c r="KZF3704" s="12" t="s">
        <v>4322</v>
      </c>
      <c r="KZG3704" s="13">
        <v>1</v>
      </c>
      <c r="KZJ3704" s="12" t="s">
        <v>4322</v>
      </c>
      <c r="KZK3704" s="13">
        <v>1</v>
      </c>
      <c r="KZN3704" s="12" t="s">
        <v>4322</v>
      </c>
      <c r="KZO3704" s="13">
        <v>1</v>
      </c>
      <c r="KZR3704" s="12" t="s">
        <v>4322</v>
      </c>
      <c r="KZS3704" s="13">
        <v>1</v>
      </c>
      <c r="KZV3704" s="12" t="s">
        <v>4322</v>
      </c>
      <c r="KZW3704" s="13">
        <v>1</v>
      </c>
      <c r="KZZ3704" s="12" t="s">
        <v>4322</v>
      </c>
      <c r="LAA3704" s="13">
        <v>1</v>
      </c>
      <c r="LAD3704" s="12" t="s">
        <v>4322</v>
      </c>
      <c r="LAE3704" s="13">
        <v>1</v>
      </c>
      <c r="LAH3704" s="12" t="s">
        <v>4322</v>
      </c>
      <c r="LAI3704" s="13">
        <v>1</v>
      </c>
      <c r="LAL3704" s="12" t="s">
        <v>4322</v>
      </c>
      <c r="LAM3704" s="13">
        <v>1</v>
      </c>
      <c r="LAP3704" s="12" t="s">
        <v>4322</v>
      </c>
      <c r="LAQ3704" s="13">
        <v>1</v>
      </c>
      <c r="LAT3704" s="12" t="s">
        <v>4322</v>
      </c>
      <c r="LAU3704" s="13">
        <v>1</v>
      </c>
      <c r="LAX3704" s="12" t="s">
        <v>4322</v>
      </c>
      <c r="LAY3704" s="13">
        <v>1</v>
      </c>
      <c r="LBB3704" s="12" t="s">
        <v>4322</v>
      </c>
      <c r="LBC3704" s="13">
        <v>1</v>
      </c>
      <c r="LBF3704" s="12" t="s">
        <v>4322</v>
      </c>
      <c r="LBG3704" s="13">
        <v>1</v>
      </c>
      <c r="LBJ3704" s="12" t="s">
        <v>4322</v>
      </c>
      <c r="LBK3704" s="13">
        <v>1</v>
      </c>
      <c r="LBN3704" s="12" t="s">
        <v>4322</v>
      </c>
      <c r="LBO3704" s="13">
        <v>1</v>
      </c>
      <c r="LBR3704" s="12" t="s">
        <v>4322</v>
      </c>
      <c r="LBS3704" s="13">
        <v>1</v>
      </c>
      <c r="LBV3704" s="12" t="s">
        <v>4322</v>
      </c>
      <c r="LBW3704" s="13">
        <v>1</v>
      </c>
      <c r="LBZ3704" s="12" t="s">
        <v>4322</v>
      </c>
      <c r="LCA3704" s="13">
        <v>1</v>
      </c>
      <c r="LCD3704" s="12" t="s">
        <v>4322</v>
      </c>
      <c r="LCE3704" s="13">
        <v>1</v>
      </c>
      <c r="LCH3704" s="12" t="s">
        <v>4322</v>
      </c>
      <c r="LCI3704" s="13">
        <v>1</v>
      </c>
      <c r="LCL3704" s="12" t="s">
        <v>4322</v>
      </c>
      <c r="LCM3704" s="13">
        <v>1</v>
      </c>
      <c r="LCP3704" s="12" t="s">
        <v>4322</v>
      </c>
      <c r="LCQ3704" s="13">
        <v>1</v>
      </c>
      <c r="LCT3704" s="12" t="s">
        <v>4322</v>
      </c>
      <c r="LCU3704" s="13">
        <v>1</v>
      </c>
      <c r="LCX3704" s="12" t="s">
        <v>4322</v>
      </c>
      <c r="LCY3704" s="13">
        <v>1</v>
      </c>
      <c r="LDB3704" s="12" t="s">
        <v>4322</v>
      </c>
      <c r="LDC3704" s="13">
        <v>1</v>
      </c>
      <c r="LDF3704" s="12" t="s">
        <v>4322</v>
      </c>
      <c r="LDG3704" s="13">
        <v>1</v>
      </c>
      <c r="LDJ3704" s="12" t="s">
        <v>4322</v>
      </c>
      <c r="LDK3704" s="13">
        <v>1</v>
      </c>
      <c r="LDN3704" s="12" t="s">
        <v>4322</v>
      </c>
      <c r="LDO3704" s="13">
        <v>1</v>
      </c>
      <c r="LDR3704" s="12" t="s">
        <v>4322</v>
      </c>
      <c r="LDS3704" s="13">
        <v>1</v>
      </c>
      <c r="LDV3704" s="12" t="s">
        <v>4322</v>
      </c>
      <c r="LDW3704" s="13">
        <v>1</v>
      </c>
      <c r="LDZ3704" s="12" t="s">
        <v>4322</v>
      </c>
      <c r="LEA3704" s="13">
        <v>1</v>
      </c>
      <c r="LED3704" s="12" t="s">
        <v>4322</v>
      </c>
      <c r="LEE3704" s="13">
        <v>1</v>
      </c>
      <c r="LEH3704" s="12" t="s">
        <v>4322</v>
      </c>
      <c r="LEI3704" s="13">
        <v>1</v>
      </c>
      <c r="LEL3704" s="12" t="s">
        <v>4322</v>
      </c>
      <c r="LEM3704" s="13">
        <v>1</v>
      </c>
      <c r="LEP3704" s="12" t="s">
        <v>4322</v>
      </c>
      <c r="LEQ3704" s="13">
        <v>1</v>
      </c>
      <c r="LET3704" s="12" t="s">
        <v>4322</v>
      </c>
      <c r="LEU3704" s="13">
        <v>1</v>
      </c>
      <c r="LEX3704" s="12" t="s">
        <v>4322</v>
      </c>
      <c r="LEY3704" s="13">
        <v>1</v>
      </c>
      <c r="LFB3704" s="12" t="s">
        <v>4322</v>
      </c>
      <c r="LFC3704" s="13">
        <v>1</v>
      </c>
      <c r="LFF3704" s="12" t="s">
        <v>4322</v>
      </c>
      <c r="LFG3704" s="13">
        <v>1</v>
      </c>
      <c r="LFJ3704" s="12" t="s">
        <v>4322</v>
      </c>
      <c r="LFK3704" s="13">
        <v>1</v>
      </c>
      <c r="LFN3704" s="12" t="s">
        <v>4322</v>
      </c>
      <c r="LFO3704" s="13">
        <v>1</v>
      </c>
      <c r="LFR3704" s="12" t="s">
        <v>4322</v>
      </c>
      <c r="LFS3704" s="13">
        <v>1</v>
      </c>
      <c r="LFV3704" s="12" t="s">
        <v>4322</v>
      </c>
      <c r="LFW3704" s="13">
        <v>1</v>
      </c>
      <c r="LFZ3704" s="12" t="s">
        <v>4322</v>
      </c>
      <c r="LGA3704" s="13">
        <v>1</v>
      </c>
      <c r="LGD3704" s="12" t="s">
        <v>4322</v>
      </c>
      <c r="LGE3704" s="13">
        <v>1</v>
      </c>
      <c r="LGH3704" s="12" t="s">
        <v>4322</v>
      </c>
      <c r="LGI3704" s="13">
        <v>1</v>
      </c>
      <c r="LGL3704" s="12" t="s">
        <v>4322</v>
      </c>
      <c r="LGM3704" s="13">
        <v>1</v>
      </c>
      <c r="LGP3704" s="12" t="s">
        <v>4322</v>
      </c>
      <c r="LGQ3704" s="13">
        <v>1</v>
      </c>
      <c r="LGT3704" s="12" t="s">
        <v>4322</v>
      </c>
      <c r="LGU3704" s="13">
        <v>1</v>
      </c>
      <c r="LGX3704" s="12" t="s">
        <v>4322</v>
      </c>
      <c r="LGY3704" s="13">
        <v>1</v>
      </c>
      <c r="LHB3704" s="12" t="s">
        <v>4322</v>
      </c>
      <c r="LHC3704" s="13">
        <v>1</v>
      </c>
      <c r="LHF3704" s="12" t="s">
        <v>4322</v>
      </c>
      <c r="LHG3704" s="13">
        <v>1</v>
      </c>
      <c r="LHJ3704" s="12" t="s">
        <v>4322</v>
      </c>
      <c r="LHK3704" s="13">
        <v>1</v>
      </c>
      <c r="LHN3704" s="12" t="s">
        <v>4322</v>
      </c>
      <c r="LHO3704" s="13">
        <v>1</v>
      </c>
      <c r="LHR3704" s="12" t="s">
        <v>4322</v>
      </c>
      <c r="LHS3704" s="13">
        <v>1</v>
      </c>
      <c r="LHV3704" s="12" t="s">
        <v>4322</v>
      </c>
      <c r="LHW3704" s="13">
        <v>1</v>
      </c>
      <c r="LHZ3704" s="12" t="s">
        <v>4322</v>
      </c>
      <c r="LIA3704" s="13">
        <v>1</v>
      </c>
      <c r="LID3704" s="12" t="s">
        <v>4322</v>
      </c>
      <c r="LIE3704" s="13">
        <v>1</v>
      </c>
      <c r="LIH3704" s="12" t="s">
        <v>4322</v>
      </c>
      <c r="LII3704" s="13">
        <v>1</v>
      </c>
      <c r="LIL3704" s="12" t="s">
        <v>4322</v>
      </c>
      <c r="LIM3704" s="13">
        <v>1</v>
      </c>
      <c r="LIP3704" s="12" t="s">
        <v>4322</v>
      </c>
      <c r="LIQ3704" s="13">
        <v>1</v>
      </c>
      <c r="LIT3704" s="12" t="s">
        <v>4322</v>
      </c>
      <c r="LIU3704" s="13">
        <v>1</v>
      </c>
      <c r="LIX3704" s="12" t="s">
        <v>4322</v>
      </c>
      <c r="LIY3704" s="13">
        <v>1</v>
      </c>
      <c r="LJB3704" s="12" t="s">
        <v>4322</v>
      </c>
      <c r="LJC3704" s="13">
        <v>1</v>
      </c>
      <c r="LJF3704" s="12" t="s">
        <v>4322</v>
      </c>
      <c r="LJG3704" s="13">
        <v>1</v>
      </c>
      <c r="LJJ3704" s="12" t="s">
        <v>4322</v>
      </c>
      <c r="LJK3704" s="13">
        <v>1</v>
      </c>
      <c r="LJN3704" s="12" t="s">
        <v>4322</v>
      </c>
      <c r="LJO3704" s="13">
        <v>1</v>
      </c>
      <c r="LJR3704" s="12" t="s">
        <v>4322</v>
      </c>
      <c r="LJS3704" s="13">
        <v>1</v>
      </c>
      <c r="LJV3704" s="12" t="s">
        <v>4322</v>
      </c>
      <c r="LJW3704" s="13">
        <v>1</v>
      </c>
      <c r="LJZ3704" s="12" t="s">
        <v>4322</v>
      </c>
      <c r="LKA3704" s="13">
        <v>1</v>
      </c>
      <c r="LKD3704" s="12" t="s">
        <v>4322</v>
      </c>
      <c r="LKE3704" s="13">
        <v>1</v>
      </c>
      <c r="LKH3704" s="12" t="s">
        <v>4322</v>
      </c>
      <c r="LKI3704" s="13">
        <v>1</v>
      </c>
      <c r="LKL3704" s="12" t="s">
        <v>4322</v>
      </c>
      <c r="LKM3704" s="13">
        <v>1</v>
      </c>
      <c r="LKP3704" s="12" t="s">
        <v>4322</v>
      </c>
      <c r="LKQ3704" s="13">
        <v>1</v>
      </c>
      <c r="LKT3704" s="12" t="s">
        <v>4322</v>
      </c>
      <c r="LKU3704" s="13">
        <v>1</v>
      </c>
      <c r="LKX3704" s="12" t="s">
        <v>4322</v>
      </c>
      <c r="LKY3704" s="13">
        <v>1</v>
      </c>
      <c r="LLB3704" s="12" t="s">
        <v>4322</v>
      </c>
      <c r="LLC3704" s="13">
        <v>1</v>
      </c>
      <c r="LLF3704" s="12" t="s">
        <v>4322</v>
      </c>
      <c r="LLG3704" s="13">
        <v>1</v>
      </c>
      <c r="LLJ3704" s="12" t="s">
        <v>4322</v>
      </c>
      <c r="LLK3704" s="13">
        <v>1</v>
      </c>
      <c r="LLN3704" s="12" t="s">
        <v>4322</v>
      </c>
      <c r="LLO3704" s="13">
        <v>1</v>
      </c>
      <c r="LLR3704" s="12" t="s">
        <v>4322</v>
      </c>
      <c r="LLS3704" s="13">
        <v>1</v>
      </c>
      <c r="LLV3704" s="12" t="s">
        <v>4322</v>
      </c>
      <c r="LLW3704" s="13">
        <v>1</v>
      </c>
      <c r="LLZ3704" s="12" t="s">
        <v>4322</v>
      </c>
      <c r="LMA3704" s="13">
        <v>1</v>
      </c>
      <c r="LMD3704" s="12" t="s">
        <v>4322</v>
      </c>
      <c r="LME3704" s="13">
        <v>1</v>
      </c>
      <c r="LMH3704" s="12" t="s">
        <v>4322</v>
      </c>
      <c r="LMI3704" s="13">
        <v>1</v>
      </c>
      <c r="LML3704" s="12" t="s">
        <v>4322</v>
      </c>
      <c r="LMM3704" s="13">
        <v>1</v>
      </c>
      <c r="LMP3704" s="12" t="s">
        <v>4322</v>
      </c>
      <c r="LMQ3704" s="13">
        <v>1</v>
      </c>
      <c r="LMT3704" s="12" t="s">
        <v>4322</v>
      </c>
      <c r="LMU3704" s="13">
        <v>1</v>
      </c>
      <c r="LMX3704" s="12" t="s">
        <v>4322</v>
      </c>
      <c r="LMY3704" s="13">
        <v>1</v>
      </c>
      <c r="LNB3704" s="12" t="s">
        <v>4322</v>
      </c>
      <c r="LNC3704" s="13">
        <v>1</v>
      </c>
      <c r="LNF3704" s="12" t="s">
        <v>4322</v>
      </c>
      <c r="LNG3704" s="13">
        <v>1</v>
      </c>
      <c r="LNJ3704" s="12" t="s">
        <v>4322</v>
      </c>
      <c r="LNK3704" s="13">
        <v>1</v>
      </c>
      <c r="LNN3704" s="12" t="s">
        <v>4322</v>
      </c>
      <c r="LNO3704" s="13">
        <v>1</v>
      </c>
      <c r="LNR3704" s="12" t="s">
        <v>4322</v>
      </c>
      <c r="LNS3704" s="13">
        <v>1</v>
      </c>
      <c r="LNV3704" s="12" t="s">
        <v>4322</v>
      </c>
      <c r="LNW3704" s="13">
        <v>1</v>
      </c>
      <c r="LNZ3704" s="12" t="s">
        <v>4322</v>
      </c>
      <c r="LOA3704" s="13">
        <v>1</v>
      </c>
      <c r="LOD3704" s="12" t="s">
        <v>4322</v>
      </c>
      <c r="LOE3704" s="13">
        <v>1</v>
      </c>
      <c r="LOH3704" s="12" t="s">
        <v>4322</v>
      </c>
      <c r="LOI3704" s="13">
        <v>1</v>
      </c>
      <c r="LOL3704" s="12" t="s">
        <v>4322</v>
      </c>
      <c r="LOM3704" s="13">
        <v>1</v>
      </c>
      <c r="LOP3704" s="12" t="s">
        <v>4322</v>
      </c>
      <c r="LOQ3704" s="13">
        <v>1</v>
      </c>
      <c r="LOT3704" s="12" t="s">
        <v>4322</v>
      </c>
      <c r="LOU3704" s="13">
        <v>1</v>
      </c>
      <c r="LOX3704" s="12" t="s">
        <v>4322</v>
      </c>
      <c r="LOY3704" s="13">
        <v>1</v>
      </c>
      <c r="LPB3704" s="12" t="s">
        <v>4322</v>
      </c>
      <c r="LPC3704" s="13">
        <v>1</v>
      </c>
      <c r="LPF3704" s="12" t="s">
        <v>4322</v>
      </c>
      <c r="LPG3704" s="13">
        <v>1</v>
      </c>
      <c r="LPJ3704" s="12" t="s">
        <v>4322</v>
      </c>
      <c r="LPK3704" s="13">
        <v>1</v>
      </c>
      <c r="LPN3704" s="12" t="s">
        <v>4322</v>
      </c>
      <c r="LPO3704" s="13">
        <v>1</v>
      </c>
      <c r="LPR3704" s="12" t="s">
        <v>4322</v>
      </c>
      <c r="LPS3704" s="13">
        <v>1</v>
      </c>
      <c r="LPV3704" s="12" t="s">
        <v>4322</v>
      </c>
      <c r="LPW3704" s="13">
        <v>1</v>
      </c>
      <c r="LPZ3704" s="12" t="s">
        <v>4322</v>
      </c>
      <c r="LQA3704" s="13">
        <v>1</v>
      </c>
      <c r="LQD3704" s="12" t="s">
        <v>4322</v>
      </c>
      <c r="LQE3704" s="13">
        <v>1</v>
      </c>
      <c r="LQH3704" s="12" t="s">
        <v>4322</v>
      </c>
      <c r="LQI3704" s="13">
        <v>1</v>
      </c>
      <c r="LQL3704" s="12" t="s">
        <v>4322</v>
      </c>
      <c r="LQM3704" s="13">
        <v>1</v>
      </c>
      <c r="LQP3704" s="12" t="s">
        <v>4322</v>
      </c>
      <c r="LQQ3704" s="13">
        <v>1</v>
      </c>
      <c r="LQT3704" s="12" t="s">
        <v>4322</v>
      </c>
      <c r="LQU3704" s="13">
        <v>1</v>
      </c>
      <c r="LQX3704" s="12" t="s">
        <v>4322</v>
      </c>
      <c r="LQY3704" s="13">
        <v>1</v>
      </c>
      <c r="LRB3704" s="12" t="s">
        <v>4322</v>
      </c>
      <c r="LRC3704" s="13">
        <v>1</v>
      </c>
      <c r="LRF3704" s="12" t="s">
        <v>4322</v>
      </c>
      <c r="LRG3704" s="13">
        <v>1</v>
      </c>
      <c r="LRJ3704" s="12" t="s">
        <v>4322</v>
      </c>
      <c r="LRK3704" s="13">
        <v>1</v>
      </c>
      <c r="LRN3704" s="12" t="s">
        <v>4322</v>
      </c>
      <c r="LRO3704" s="13">
        <v>1</v>
      </c>
      <c r="LRR3704" s="12" t="s">
        <v>4322</v>
      </c>
      <c r="LRS3704" s="13">
        <v>1</v>
      </c>
      <c r="LRV3704" s="12" t="s">
        <v>4322</v>
      </c>
      <c r="LRW3704" s="13">
        <v>1</v>
      </c>
      <c r="LRZ3704" s="12" t="s">
        <v>4322</v>
      </c>
      <c r="LSA3704" s="13">
        <v>1</v>
      </c>
      <c r="LSD3704" s="12" t="s">
        <v>4322</v>
      </c>
      <c r="LSE3704" s="13">
        <v>1</v>
      </c>
      <c r="LSH3704" s="12" t="s">
        <v>4322</v>
      </c>
      <c r="LSI3704" s="13">
        <v>1</v>
      </c>
      <c r="LSL3704" s="12" t="s">
        <v>4322</v>
      </c>
      <c r="LSM3704" s="13">
        <v>1</v>
      </c>
      <c r="LSP3704" s="12" t="s">
        <v>4322</v>
      </c>
      <c r="LSQ3704" s="13">
        <v>1</v>
      </c>
      <c r="LST3704" s="12" t="s">
        <v>4322</v>
      </c>
      <c r="LSU3704" s="13">
        <v>1</v>
      </c>
      <c r="LSX3704" s="12" t="s">
        <v>4322</v>
      </c>
      <c r="LSY3704" s="13">
        <v>1</v>
      </c>
      <c r="LTB3704" s="12" t="s">
        <v>4322</v>
      </c>
      <c r="LTC3704" s="13">
        <v>1</v>
      </c>
      <c r="LTF3704" s="12" t="s">
        <v>4322</v>
      </c>
      <c r="LTG3704" s="13">
        <v>1</v>
      </c>
      <c r="LTJ3704" s="12" t="s">
        <v>4322</v>
      </c>
      <c r="LTK3704" s="13">
        <v>1</v>
      </c>
      <c r="LTN3704" s="12" t="s">
        <v>4322</v>
      </c>
      <c r="LTO3704" s="13">
        <v>1</v>
      </c>
      <c r="LTR3704" s="12" t="s">
        <v>4322</v>
      </c>
      <c r="LTS3704" s="13">
        <v>1</v>
      </c>
      <c r="LTV3704" s="12" t="s">
        <v>4322</v>
      </c>
      <c r="LTW3704" s="13">
        <v>1</v>
      </c>
      <c r="LTZ3704" s="12" t="s">
        <v>4322</v>
      </c>
      <c r="LUA3704" s="13">
        <v>1</v>
      </c>
      <c r="LUD3704" s="12" t="s">
        <v>4322</v>
      </c>
      <c r="LUE3704" s="13">
        <v>1</v>
      </c>
      <c r="LUH3704" s="12" t="s">
        <v>4322</v>
      </c>
      <c r="LUI3704" s="13">
        <v>1</v>
      </c>
      <c r="LUL3704" s="12" t="s">
        <v>4322</v>
      </c>
      <c r="LUM3704" s="13">
        <v>1</v>
      </c>
      <c r="LUP3704" s="12" t="s">
        <v>4322</v>
      </c>
      <c r="LUQ3704" s="13">
        <v>1</v>
      </c>
      <c r="LUT3704" s="12" t="s">
        <v>4322</v>
      </c>
      <c r="LUU3704" s="13">
        <v>1</v>
      </c>
      <c r="LUX3704" s="12" t="s">
        <v>4322</v>
      </c>
      <c r="LUY3704" s="13">
        <v>1</v>
      </c>
      <c r="LVB3704" s="12" t="s">
        <v>4322</v>
      </c>
      <c r="LVC3704" s="13">
        <v>1</v>
      </c>
      <c r="LVF3704" s="12" t="s">
        <v>4322</v>
      </c>
      <c r="LVG3704" s="13">
        <v>1</v>
      </c>
      <c r="LVJ3704" s="12" t="s">
        <v>4322</v>
      </c>
      <c r="LVK3704" s="13">
        <v>1</v>
      </c>
      <c r="LVN3704" s="12" t="s">
        <v>4322</v>
      </c>
      <c r="LVO3704" s="13">
        <v>1</v>
      </c>
      <c r="LVR3704" s="12" t="s">
        <v>4322</v>
      </c>
      <c r="LVS3704" s="13">
        <v>1</v>
      </c>
      <c r="LVV3704" s="12" t="s">
        <v>4322</v>
      </c>
      <c r="LVW3704" s="13">
        <v>1</v>
      </c>
      <c r="LVZ3704" s="12" t="s">
        <v>4322</v>
      </c>
      <c r="LWA3704" s="13">
        <v>1</v>
      </c>
      <c r="LWD3704" s="12" t="s">
        <v>4322</v>
      </c>
      <c r="LWE3704" s="13">
        <v>1</v>
      </c>
      <c r="LWH3704" s="12" t="s">
        <v>4322</v>
      </c>
      <c r="LWI3704" s="13">
        <v>1</v>
      </c>
      <c r="LWL3704" s="12" t="s">
        <v>4322</v>
      </c>
      <c r="LWM3704" s="13">
        <v>1</v>
      </c>
      <c r="LWP3704" s="12" t="s">
        <v>4322</v>
      </c>
      <c r="LWQ3704" s="13">
        <v>1</v>
      </c>
      <c r="LWT3704" s="12" t="s">
        <v>4322</v>
      </c>
      <c r="LWU3704" s="13">
        <v>1</v>
      </c>
      <c r="LWX3704" s="12" t="s">
        <v>4322</v>
      </c>
      <c r="LWY3704" s="13">
        <v>1</v>
      </c>
      <c r="LXB3704" s="12" t="s">
        <v>4322</v>
      </c>
      <c r="LXC3704" s="13">
        <v>1</v>
      </c>
      <c r="LXF3704" s="12" t="s">
        <v>4322</v>
      </c>
      <c r="LXG3704" s="13">
        <v>1</v>
      </c>
      <c r="LXJ3704" s="12" t="s">
        <v>4322</v>
      </c>
      <c r="LXK3704" s="13">
        <v>1</v>
      </c>
      <c r="LXN3704" s="12" t="s">
        <v>4322</v>
      </c>
      <c r="LXO3704" s="13">
        <v>1</v>
      </c>
      <c r="LXR3704" s="12" t="s">
        <v>4322</v>
      </c>
      <c r="LXS3704" s="13">
        <v>1</v>
      </c>
      <c r="LXV3704" s="12" t="s">
        <v>4322</v>
      </c>
      <c r="LXW3704" s="13">
        <v>1</v>
      </c>
      <c r="LXZ3704" s="12" t="s">
        <v>4322</v>
      </c>
      <c r="LYA3704" s="13">
        <v>1</v>
      </c>
      <c r="LYD3704" s="12" t="s">
        <v>4322</v>
      </c>
      <c r="LYE3704" s="13">
        <v>1</v>
      </c>
      <c r="LYH3704" s="12" t="s">
        <v>4322</v>
      </c>
      <c r="LYI3704" s="13">
        <v>1</v>
      </c>
      <c r="LYL3704" s="12" t="s">
        <v>4322</v>
      </c>
      <c r="LYM3704" s="13">
        <v>1</v>
      </c>
      <c r="LYP3704" s="12" t="s">
        <v>4322</v>
      </c>
      <c r="LYQ3704" s="13">
        <v>1</v>
      </c>
      <c r="LYT3704" s="12" t="s">
        <v>4322</v>
      </c>
      <c r="LYU3704" s="13">
        <v>1</v>
      </c>
      <c r="LYX3704" s="12" t="s">
        <v>4322</v>
      </c>
      <c r="LYY3704" s="13">
        <v>1</v>
      </c>
      <c r="LZB3704" s="12" t="s">
        <v>4322</v>
      </c>
      <c r="LZC3704" s="13">
        <v>1</v>
      </c>
      <c r="LZF3704" s="12" t="s">
        <v>4322</v>
      </c>
      <c r="LZG3704" s="13">
        <v>1</v>
      </c>
      <c r="LZJ3704" s="12" t="s">
        <v>4322</v>
      </c>
      <c r="LZK3704" s="13">
        <v>1</v>
      </c>
      <c r="LZN3704" s="12" t="s">
        <v>4322</v>
      </c>
      <c r="LZO3704" s="13">
        <v>1</v>
      </c>
      <c r="LZR3704" s="12" t="s">
        <v>4322</v>
      </c>
      <c r="LZS3704" s="13">
        <v>1</v>
      </c>
      <c r="LZV3704" s="12" t="s">
        <v>4322</v>
      </c>
      <c r="LZW3704" s="13">
        <v>1</v>
      </c>
      <c r="LZZ3704" s="12" t="s">
        <v>4322</v>
      </c>
      <c r="MAA3704" s="13">
        <v>1</v>
      </c>
      <c r="MAD3704" s="12" t="s">
        <v>4322</v>
      </c>
      <c r="MAE3704" s="13">
        <v>1</v>
      </c>
      <c r="MAH3704" s="12" t="s">
        <v>4322</v>
      </c>
      <c r="MAI3704" s="13">
        <v>1</v>
      </c>
      <c r="MAL3704" s="12" t="s">
        <v>4322</v>
      </c>
      <c r="MAM3704" s="13">
        <v>1</v>
      </c>
      <c r="MAP3704" s="12" t="s">
        <v>4322</v>
      </c>
      <c r="MAQ3704" s="13">
        <v>1</v>
      </c>
      <c r="MAT3704" s="12" t="s">
        <v>4322</v>
      </c>
      <c r="MAU3704" s="13">
        <v>1</v>
      </c>
      <c r="MAX3704" s="12" t="s">
        <v>4322</v>
      </c>
      <c r="MAY3704" s="13">
        <v>1</v>
      </c>
      <c r="MBB3704" s="12" t="s">
        <v>4322</v>
      </c>
      <c r="MBC3704" s="13">
        <v>1</v>
      </c>
      <c r="MBF3704" s="12" t="s">
        <v>4322</v>
      </c>
      <c r="MBG3704" s="13">
        <v>1</v>
      </c>
      <c r="MBJ3704" s="12" t="s">
        <v>4322</v>
      </c>
      <c r="MBK3704" s="13">
        <v>1</v>
      </c>
      <c r="MBN3704" s="12" t="s">
        <v>4322</v>
      </c>
      <c r="MBO3704" s="13">
        <v>1</v>
      </c>
      <c r="MBR3704" s="12" t="s">
        <v>4322</v>
      </c>
      <c r="MBS3704" s="13">
        <v>1</v>
      </c>
      <c r="MBV3704" s="12" t="s">
        <v>4322</v>
      </c>
      <c r="MBW3704" s="13">
        <v>1</v>
      </c>
      <c r="MBZ3704" s="12" t="s">
        <v>4322</v>
      </c>
      <c r="MCA3704" s="13">
        <v>1</v>
      </c>
      <c r="MCD3704" s="12" t="s">
        <v>4322</v>
      </c>
      <c r="MCE3704" s="13">
        <v>1</v>
      </c>
      <c r="MCH3704" s="12" t="s">
        <v>4322</v>
      </c>
      <c r="MCI3704" s="13">
        <v>1</v>
      </c>
      <c r="MCL3704" s="12" t="s">
        <v>4322</v>
      </c>
      <c r="MCM3704" s="13">
        <v>1</v>
      </c>
      <c r="MCP3704" s="12" t="s">
        <v>4322</v>
      </c>
      <c r="MCQ3704" s="13">
        <v>1</v>
      </c>
      <c r="MCT3704" s="12" t="s">
        <v>4322</v>
      </c>
      <c r="MCU3704" s="13">
        <v>1</v>
      </c>
      <c r="MCX3704" s="12" t="s">
        <v>4322</v>
      </c>
      <c r="MCY3704" s="13">
        <v>1</v>
      </c>
      <c r="MDB3704" s="12" t="s">
        <v>4322</v>
      </c>
      <c r="MDC3704" s="13">
        <v>1</v>
      </c>
      <c r="MDF3704" s="12" t="s">
        <v>4322</v>
      </c>
      <c r="MDG3704" s="13">
        <v>1</v>
      </c>
      <c r="MDJ3704" s="12" t="s">
        <v>4322</v>
      </c>
      <c r="MDK3704" s="13">
        <v>1</v>
      </c>
      <c r="MDN3704" s="12" t="s">
        <v>4322</v>
      </c>
      <c r="MDO3704" s="13">
        <v>1</v>
      </c>
      <c r="MDR3704" s="12" t="s">
        <v>4322</v>
      </c>
      <c r="MDS3704" s="13">
        <v>1</v>
      </c>
      <c r="MDV3704" s="12" t="s">
        <v>4322</v>
      </c>
      <c r="MDW3704" s="13">
        <v>1</v>
      </c>
      <c r="MDZ3704" s="12" t="s">
        <v>4322</v>
      </c>
      <c r="MEA3704" s="13">
        <v>1</v>
      </c>
      <c r="MED3704" s="12" t="s">
        <v>4322</v>
      </c>
      <c r="MEE3704" s="13">
        <v>1</v>
      </c>
      <c r="MEH3704" s="12" t="s">
        <v>4322</v>
      </c>
      <c r="MEI3704" s="13">
        <v>1</v>
      </c>
      <c r="MEL3704" s="12" t="s">
        <v>4322</v>
      </c>
      <c r="MEM3704" s="13">
        <v>1</v>
      </c>
      <c r="MEP3704" s="12" t="s">
        <v>4322</v>
      </c>
      <c r="MEQ3704" s="13">
        <v>1</v>
      </c>
      <c r="MET3704" s="12" t="s">
        <v>4322</v>
      </c>
      <c r="MEU3704" s="13">
        <v>1</v>
      </c>
      <c r="MEX3704" s="12" t="s">
        <v>4322</v>
      </c>
      <c r="MEY3704" s="13">
        <v>1</v>
      </c>
      <c r="MFB3704" s="12" t="s">
        <v>4322</v>
      </c>
      <c r="MFC3704" s="13">
        <v>1</v>
      </c>
      <c r="MFF3704" s="12" t="s">
        <v>4322</v>
      </c>
      <c r="MFG3704" s="13">
        <v>1</v>
      </c>
      <c r="MFJ3704" s="12" t="s">
        <v>4322</v>
      </c>
      <c r="MFK3704" s="13">
        <v>1</v>
      </c>
      <c r="MFN3704" s="12" t="s">
        <v>4322</v>
      </c>
      <c r="MFO3704" s="13">
        <v>1</v>
      </c>
      <c r="MFR3704" s="12" t="s">
        <v>4322</v>
      </c>
      <c r="MFS3704" s="13">
        <v>1</v>
      </c>
      <c r="MFV3704" s="12" t="s">
        <v>4322</v>
      </c>
      <c r="MFW3704" s="13">
        <v>1</v>
      </c>
      <c r="MFZ3704" s="12" t="s">
        <v>4322</v>
      </c>
      <c r="MGA3704" s="13">
        <v>1</v>
      </c>
      <c r="MGD3704" s="12" t="s">
        <v>4322</v>
      </c>
      <c r="MGE3704" s="13">
        <v>1</v>
      </c>
      <c r="MGH3704" s="12" t="s">
        <v>4322</v>
      </c>
      <c r="MGI3704" s="13">
        <v>1</v>
      </c>
      <c r="MGL3704" s="12" t="s">
        <v>4322</v>
      </c>
      <c r="MGM3704" s="13">
        <v>1</v>
      </c>
      <c r="MGP3704" s="12" t="s">
        <v>4322</v>
      </c>
      <c r="MGQ3704" s="13">
        <v>1</v>
      </c>
      <c r="MGT3704" s="12" t="s">
        <v>4322</v>
      </c>
      <c r="MGU3704" s="13">
        <v>1</v>
      </c>
      <c r="MGX3704" s="12" t="s">
        <v>4322</v>
      </c>
      <c r="MGY3704" s="13">
        <v>1</v>
      </c>
      <c r="MHB3704" s="12" t="s">
        <v>4322</v>
      </c>
      <c r="MHC3704" s="13">
        <v>1</v>
      </c>
      <c r="MHF3704" s="12" t="s">
        <v>4322</v>
      </c>
      <c r="MHG3704" s="13">
        <v>1</v>
      </c>
      <c r="MHJ3704" s="12" t="s">
        <v>4322</v>
      </c>
      <c r="MHK3704" s="13">
        <v>1</v>
      </c>
      <c r="MHN3704" s="12" t="s">
        <v>4322</v>
      </c>
      <c r="MHO3704" s="13">
        <v>1</v>
      </c>
      <c r="MHR3704" s="12" t="s">
        <v>4322</v>
      </c>
      <c r="MHS3704" s="13">
        <v>1</v>
      </c>
      <c r="MHV3704" s="12" t="s">
        <v>4322</v>
      </c>
      <c r="MHW3704" s="13">
        <v>1</v>
      </c>
      <c r="MHZ3704" s="12" t="s">
        <v>4322</v>
      </c>
      <c r="MIA3704" s="13">
        <v>1</v>
      </c>
      <c r="MID3704" s="12" t="s">
        <v>4322</v>
      </c>
      <c r="MIE3704" s="13">
        <v>1</v>
      </c>
      <c r="MIH3704" s="12" t="s">
        <v>4322</v>
      </c>
      <c r="MII3704" s="13">
        <v>1</v>
      </c>
      <c r="MIL3704" s="12" t="s">
        <v>4322</v>
      </c>
      <c r="MIM3704" s="13">
        <v>1</v>
      </c>
      <c r="MIP3704" s="12" t="s">
        <v>4322</v>
      </c>
      <c r="MIQ3704" s="13">
        <v>1</v>
      </c>
      <c r="MIT3704" s="12" t="s">
        <v>4322</v>
      </c>
      <c r="MIU3704" s="13">
        <v>1</v>
      </c>
      <c r="MIX3704" s="12" t="s">
        <v>4322</v>
      </c>
      <c r="MIY3704" s="13">
        <v>1</v>
      </c>
      <c r="MJB3704" s="12" t="s">
        <v>4322</v>
      </c>
      <c r="MJC3704" s="13">
        <v>1</v>
      </c>
      <c r="MJF3704" s="12" t="s">
        <v>4322</v>
      </c>
      <c r="MJG3704" s="13">
        <v>1</v>
      </c>
      <c r="MJJ3704" s="12" t="s">
        <v>4322</v>
      </c>
      <c r="MJK3704" s="13">
        <v>1</v>
      </c>
      <c r="MJN3704" s="12" t="s">
        <v>4322</v>
      </c>
      <c r="MJO3704" s="13">
        <v>1</v>
      </c>
      <c r="MJR3704" s="12" t="s">
        <v>4322</v>
      </c>
      <c r="MJS3704" s="13">
        <v>1</v>
      </c>
      <c r="MJV3704" s="12" t="s">
        <v>4322</v>
      </c>
      <c r="MJW3704" s="13">
        <v>1</v>
      </c>
      <c r="MJZ3704" s="12" t="s">
        <v>4322</v>
      </c>
      <c r="MKA3704" s="13">
        <v>1</v>
      </c>
      <c r="MKD3704" s="12" t="s">
        <v>4322</v>
      </c>
      <c r="MKE3704" s="13">
        <v>1</v>
      </c>
      <c r="MKH3704" s="12" t="s">
        <v>4322</v>
      </c>
      <c r="MKI3704" s="13">
        <v>1</v>
      </c>
      <c r="MKL3704" s="12" t="s">
        <v>4322</v>
      </c>
      <c r="MKM3704" s="13">
        <v>1</v>
      </c>
      <c r="MKP3704" s="12" t="s">
        <v>4322</v>
      </c>
      <c r="MKQ3704" s="13">
        <v>1</v>
      </c>
      <c r="MKT3704" s="12" t="s">
        <v>4322</v>
      </c>
      <c r="MKU3704" s="13">
        <v>1</v>
      </c>
      <c r="MKX3704" s="12" t="s">
        <v>4322</v>
      </c>
      <c r="MKY3704" s="13">
        <v>1</v>
      </c>
      <c r="MLB3704" s="12" t="s">
        <v>4322</v>
      </c>
      <c r="MLC3704" s="13">
        <v>1</v>
      </c>
      <c r="MLF3704" s="12" t="s">
        <v>4322</v>
      </c>
      <c r="MLG3704" s="13">
        <v>1</v>
      </c>
      <c r="MLJ3704" s="12" t="s">
        <v>4322</v>
      </c>
      <c r="MLK3704" s="13">
        <v>1</v>
      </c>
      <c r="MLN3704" s="12" t="s">
        <v>4322</v>
      </c>
      <c r="MLO3704" s="13">
        <v>1</v>
      </c>
      <c r="MLR3704" s="12" t="s">
        <v>4322</v>
      </c>
      <c r="MLS3704" s="13">
        <v>1</v>
      </c>
      <c r="MLV3704" s="12" t="s">
        <v>4322</v>
      </c>
      <c r="MLW3704" s="13">
        <v>1</v>
      </c>
      <c r="MLZ3704" s="12" t="s">
        <v>4322</v>
      </c>
      <c r="MMA3704" s="13">
        <v>1</v>
      </c>
      <c r="MMD3704" s="12" t="s">
        <v>4322</v>
      </c>
      <c r="MME3704" s="13">
        <v>1</v>
      </c>
      <c r="MMH3704" s="12" t="s">
        <v>4322</v>
      </c>
      <c r="MMI3704" s="13">
        <v>1</v>
      </c>
      <c r="MML3704" s="12" t="s">
        <v>4322</v>
      </c>
      <c r="MMM3704" s="13">
        <v>1</v>
      </c>
      <c r="MMP3704" s="12" t="s">
        <v>4322</v>
      </c>
      <c r="MMQ3704" s="13">
        <v>1</v>
      </c>
      <c r="MMT3704" s="12" t="s">
        <v>4322</v>
      </c>
      <c r="MMU3704" s="13">
        <v>1</v>
      </c>
      <c r="MMX3704" s="12" t="s">
        <v>4322</v>
      </c>
      <c r="MMY3704" s="13">
        <v>1</v>
      </c>
      <c r="MNB3704" s="12" t="s">
        <v>4322</v>
      </c>
      <c r="MNC3704" s="13">
        <v>1</v>
      </c>
      <c r="MNF3704" s="12" t="s">
        <v>4322</v>
      </c>
      <c r="MNG3704" s="13">
        <v>1</v>
      </c>
      <c r="MNJ3704" s="12" t="s">
        <v>4322</v>
      </c>
      <c r="MNK3704" s="13">
        <v>1</v>
      </c>
      <c r="MNN3704" s="12" t="s">
        <v>4322</v>
      </c>
      <c r="MNO3704" s="13">
        <v>1</v>
      </c>
      <c r="MNR3704" s="12" t="s">
        <v>4322</v>
      </c>
      <c r="MNS3704" s="13">
        <v>1</v>
      </c>
      <c r="MNV3704" s="12" t="s">
        <v>4322</v>
      </c>
      <c r="MNW3704" s="13">
        <v>1</v>
      </c>
      <c r="MNZ3704" s="12" t="s">
        <v>4322</v>
      </c>
      <c r="MOA3704" s="13">
        <v>1</v>
      </c>
      <c r="MOD3704" s="12" t="s">
        <v>4322</v>
      </c>
      <c r="MOE3704" s="13">
        <v>1</v>
      </c>
      <c r="MOH3704" s="12" t="s">
        <v>4322</v>
      </c>
      <c r="MOI3704" s="13">
        <v>1</v>
      </c>
      <c r="MOL3704" s="12" t="s">
        <v>4322</v>
      </c>
      <c r="MOM3704" s="13">
        <v>1</v>
      </c>
      <c r="MOP3704" s="12" t="s">
        <v>4322</v>
      </c>
      <c r="MOQ3704" s="13">
        <v>1</v>
      </c>
      <c r="MOT3704" s="12" t="s">
        <v>4322</v>
      </c>
      <c r="MOU3704" s="13">
        <v>1</v>
      </c>
      <c r="MOX3704" s="12" t="s">
        <v>4322</v>
      </c>
      <c r="MOY3704" s="13">
        <v>1</v>
      </c>
      <c r="MPB3704" s="12" t="s">
        <v>4322</v>
      </c>
      <c r="MPC3704" s="13">
        <v>1</v>
      </c>
      <c r="MPF3704" s="12" t="s">
        <v>4322</v>
      </c>
      <c r="MPG3704" s="13">
        <v>1</v>
      </c>
      <c r="MPJ3704" s="12" t="s">
        <v>4322</v>
      </c>
      <c r="MPK3704" s="13">
        <v>1</v>
      </c>
      <c r="MPN3704" s="12" t="s">
        <v>4322</v>
      </c>
      <c r="MPO3704" s="13">
        <v>1</v>
      </c>
      <c r="MPR3704" s="12" t="s">
        <v>4322</v>
      </c>
      <c r="MPS3704" s="13">
        <v>1</v>
      </c>
      <c r="MPV3704" s="12" t="s">
        <v>4322</v>
      </c>
      <c r="MPW3704" s="13">
        <v>1</v>
      </c>
      <c r="MPZ3704" s="12" t="s">
        <v>4322</v>
      </c>
      <c r="MQA3704" s="13">
        <v>1</v>
      </c>
      <c r="MQD3704" s="12" t="s">
        <v>4322</v>
      </c>
      <c r="MQE3704" s="13">
        <v>1</v>
      </c>
      <c r="MQH3704" s="12" t="s">
        <v>4322</v>
      </c>
      <c r="MQI3704" s="13">
        <v>1</v>
      </c>
      <c r="MQL3704" s="12" t="s">
        <v>4322</v>
      </c>
      <c r="MQM3704" s="13">
        <v>1</v>
      </c>
      <c r="MQP3704" s="12" t="s">
        <v>4322</v>
      </c>
      <c r="MQQ3704" s="13">
        <v>1</v>
      </c>
      <c r="MQT3704" s="12" t="s">
        <v>4322</v>
      </c>
      <c r="MQU3704" s="13">
        <v>1</v>
      </c>
      <c r="MQX3704" s="12" t="s">
        <v>4322</v>
      </c>
      <c r="MQY3704" s="13">
        <v>1</v>
      </c>
      <c r="MRB3704" s="12" t="s">
        <v>4322</v>
      </c>
      <c r="MRC3704" s="13">
        <v>1</v>
      </c>
      <c r="MRF3704" s="12" t="s">
        <v>4322</v>
      </c>
      <c r="MRG3704" s="13">
        <v>1</v>
      </c>
      <c r="MRJ3704" s="12" t="s">
        <v>4322</v>
      </c>
      <c r="MRK3704" s="13">
        <v>1</v>
      </c>
      <c r="MRN3704" s="12" t="s">
        <v>4322</v>
      </c>
      <c r="MRO3704" s="13">
        <v>1</v>
      </c>
      <c r="MRR3704" s="12" t="s">
        <v>4322</v>
      </c>
      <c r="MRS3704" s="13">
        <v>1</v>
      </c>
      <c r="MRV3704" s="12" t="s">
        <v>4322</v>
      </c>
      <c r="MRW3704" s="13">
        <v>1</v>
      </c>
      <c r="MRZ3704" s="12" t="s">
        <v>4322</v>
      </c>
      <c r="MSA3704" s="13">
        <v>1</v>
      </c>
      <c r="MSD3704" s="12" t="s">
        <v>4322</v>
      </c>
      <c r="MSE3704" s="13">
        <v>1</v>
      </c>
      <c r="MSH3704" s="12" t="s">
        <v>4322</v>
      </c>
      <c r="MSI3704" s="13">
        <v>1</v>
      </c>
      <c r="MSL3704" s="12" t="s">
        <v>4322</v>
      </c>
      <c r="MSM3704" s="13">
        <v>1</v>
      </c>
      <c r="MSP3704" s="12" t="s">
        <v>4322</v>
      </c>
      <c r="MSQ3704" s="13">
        <v>1</v>
      </c>
      <c r="MST3704" s="12" t="s">
        <v>4322</v>
      </c>
      <c r="MSU3704" s="13">
        <v>1</v>
      </c>
      <c r="MSX3704" s="12" t="s">
        <v>4322</v>
      </c>
      <c r="MSY3704" s="13">
        <v>1</v>
      </c>
      <c r="MTB3704" s="12" t="s">
        <v>4322</v>
      </c>
      <c r="MTC3704" s="13">
        <v>1</v>
      </c>
      <c r="MTF3704" s="12" t="s">
        <v>4322</v>
      </c>
      <c r="MTG3704" s="13">
        <v>1</v>
      </c>
      <c r="MTJ3704" s="12" t="s">
        <v>4322</v>
      </c>
      <c r="MTK3704" s="13">
        <v>1</v>
      </c>
      <c r="MTN3704" s="12" t="s">
        <v>4322</v>
      </c>
      <c r="MTO3704" s="13">
        <v>1</v>
      </c>
      <c r="MTR3704" s="12" t="s">
        <v>4322</v>
      </c>
      <c r="MTS3704" s="13">
        <v>1</v>
      </c>
      <c r="MTV3704" s="12" t="s">
        <v>4322</v>
      </c>
      <c r="MTW3704" s="13">
        <v>1</v>
      </c>
      <c r="MTZ3704" s="12" t="s">
        <v>4322</v>
      </c>
      <c r="MUA3704" s="13">
        <v>1</v>
      </c>
      <c r="MUD3704" s="12" t="s">
        <v>4322</v>
      </c>
      <c r="MUE3704" s="13">
        <v>1</v>
      </c>
      <c r="MUH3704" s="12" t="s">
        <v>4322</v>
      </c>
      <c r="MUI3704" s="13">
        <v>1</v>
      </c>
      <c r="MUL3704" s="12" t="s">
        <v>4322</v>
      </c>
      <c r="MUM3704" s="13">
        <v>1</v>
      </c>
      <c r="MUP3704" s="12" t="s">
        <v>4322</v>
      </c>
      <c r="MUQ3704" s="13">
        <v>1</v>
      </c>
      <c r="MUT3704" s="12" t="s">
        <v>4322</v>
      </c>
      <c r="MUU3704" s="13">
        <v>1</v>
      </c>
      <c r="MUX3704" s="12" t="s">
        <v>4322</v>
      </c>
      <c r="MUY3704" s="13">
        <v>1</v>
      </c>
      <c r="MVB3704" s="12" t="s">
        <v>4322</v>
      </c>
      <c r="MVC3704" s="13">
        <v>1</v>
      </c>
      <c r="MVF3704" s="12" t="s">
        <v>4322</v>
      </c>
      <c r="MVG3704" s="13">
        <v>1</v>
      </c>
      <c r="MVJ3704" s="12" t="s">
        <v>4322</v>
      </c>
      <c r="MVK3704" s="13">
        <v>1</v>
      </c>
      <c r="MVN3704" s="12" t="s">
        <v>4322</v>
      </c>
      <c r="MVO3704" s="13">
        <v>1</v>
      </c>
      <c r="MVR3704" s="12" t="s">
        <v>4322</v>
      </c>
      <c r="MVS3704" s="13">
        <v>1</v>
      </c>
      <c r="MVV3704" s="12" t="s">
        <v>4322</v>
      </c>
      <c r="MVW3704" s="13">
        <v>1</v>
      </c>
      <c r="MVZ3704" s="12" t="s">
        <v>4322</v>
      </c>
      <c r="MWA3704" s="13">
        <v>1</v>
      </c>
      <c r="MWD3704" s="12" t="s">
        <v>4322</v>
      </c>
      <c r="MWE3704" s="13">
        <v>1</v>
      </c>
      <c r="MWH3704" s="12" t="s">
        <v>4322</v>
      </c>
      <c r="MWI3704" s="13">
        <v>1</v>
      </c>
      <c r="MWL3704" s="12" t="s">
        <v>4322</v>
      </c>
      <c r="MWM3704" s="13">
        <v>1</v>
      </c>
      <c r="MWP3704" s="12" t="s">
        <v>4322</v>
      </c>
      <c r="MWQ3704" s="13">
        <v>1</v>
      </c>
      <c r="MWT3704" s="12" t="s">
        <v>4322</v>
      </c>
      <c r="MWU3704" s="13">
        <v>1</v>
      </c>
      <c r="MWX3704" s="12" t="s">
        <v>4322</v>
      </c>
      <c r="MWY3704" s="13">
        <v>1</v>
      </c>
      <c r="MXB3704" s="12" t="s">
        <v>4322</v>
      </c>
      <c r="MXC3704" s="13">
        <v>1</v>
      </c>
      <c r="MXF3704" s="12" t="s">
        <v>4322</v>
      </c>
      <c r="MXG3704" s="13">
        <v>1</v>
      </c>
      <c r="MXJ3704" s="12" t="s">
        <v>4322</v>
      </c>
      <c r="MXK3704" s="13">
        <v>1</v>
      </c>
      <c r="MXN3704" s="12" t="s">
        <v>4322</v>
      </c>
      <c r="MXO3704" s="13">
        <v>1</v>
      </c>
      <c r="MXR3704" s="12" t="s">
        <v>4322</v>
      </c>
      <c r="MXS3704" s="13">
        <v>1</v>
      </c>
      <c r="MXV3704" s="12" t="s">
        <v>4322</v>
      </c>
      <c r="MXW3704" s="13">
        <v>1</v>
      </c>
      <c r="MXZ3704" s="12" t="s">
        <v>4322</v>
      </c>
      <c r="MYA3704" s="13">
        <v>1</v>
      </c>
      <c r="MYD3704" s="12" t="s">
        <v>4322</v>
      </c>
      <c r="MYE3704" s="13">
        <v>1</v>
      </c>
      <c r="MYH3704" s="12" t="s">
        <v>4322</v>
      </c>
      <c r="MYI3704" s="13">
        <v>1</v>
      </c>
      <c r="MYL3704" s="12" t="s">
        <v>4322</v>
      </c>
      <c r="MYM3704" s="13">
        <v>1</v>
      </c>
      <c r="MYP3704" s="12" t="s">
        <v>4322</v>
      </c>
      <c r="MYQ3704" s="13">
        <v>1</v>
      </c>
      <c r="MYT3704" s="12" t="s">
        <v>4322</v>
      </c>
      <c r="MYU3704" s="13">
        <v>1</v>
      </c>
      <c r="MYX3704" s="12" t="s">
        <v>4322</v>
      </c>
      <c r="MYY3704" s="13">
        <v>1</v>
      </c>
      <c r="MZB3704" s="12" t="s">
        <v>4322</v>
      </c>
      <c r="MZC3704" s="13">
        <v>1</v>
      </c>
      <c r="MZF3704" s="12" t="s">
        <v>4322</v>
      </c>
      <c r="MZG3704" s="13">
        <v>1</v>
      </c>
      <c r="MZJ3704" s="12" t="s">
        <v>4322</v>
      </c>
      <c r="MZK3704" s="13">
        <v>1</v>
      </c>
      <c r="MZN3704" s="12" t="s">
        <v>4322</v>
      </c>
      <c r="MZO3704" s="13">
        <v>1</v>
      </c>
      <c r="MZR3704" s="12" t="s">
        <v>4322</v>
      </c>
      <c r="MZS3704" s="13">
        <v>1</v>
      </c>
      <c r="MZV3704" s="12" t="s">
        <v>4322</v>
      </c>
      <c r="MZW3704" s="13">
        <v>1</v>
      </c>
      <c r="MZZ3704" s="12" t="s">
        <v>4322</v>
      </c>
      <c r="NAA3704" s="13">
        <v>1</v>
      </c>
      <c r="NAD3704" s="12" t="s">
        <v>4322</v>
      </c>
      <c r="NAE3704" s="13">
        <v>1</v>
      </c>
      <c r="NAH3704" s="12" t="s">
        <v>4322</v>
      </c>
      <c r="NAI3704" s="13">
        <v>1</v>
      </c>
      <c r="NAL3704" s="12" t="s">
        <v>4322</v>
      </c>
      <c r="NAM3704" s="13">
        <v>1</v>
      </c>
      <c r="NAP3704" s="12" t="s">
        <v>4322</v>
      </c>
      <c r="NAQ3704" s="13">
        <v>1</v>
      </c>
      <c r="NAT3704" s="12" t="s">
        <v>4322</v>
      </c>
      <c r="NAU3704" s="13">
        <v>1</v>
      </c>
      <c r="NAX3704" s="12" t="s">
        <v>4322</v>
      </c>
      <c r="NAY3704" s="13">
        <v>1</v>
      </c>
      <c r="NBB3704" s="12" t="s">
        <v>4322</v>
      </c>
      <c r="NBC3704" s="13">
        <v>1</v>
      </c>
      <c r="NBF3704" s="12" t="s">
        <v>4322</v>
      </c>
      <c r="NBG3704" s="13">
        <v>1</v>
      </c>
      <c r="NBJ3704" s="12" t="s">
        <v>4322</v>
      </c>
      <c r="NBK3704" s="13">
        <v>1</v>
      </c>
      <c r="NBN3704" s="12" t="s">
        <v>4322</v>
      </c>
      <c r="NBO3704" s="13">
        <v>1</v>
      </c>
      <c r="NBR3704" s="12" t="s">
        <v>4322</v>
      </c>
      <c r="NBS3704" s="13">
        <v>1</v>
      </c>
      <c r="NBV3704" s="12" t="s">
        <v>4322</v>
      </c>
      <c r="NBW3704" s="13">
        <v>1</v>
      </c>
      <c r="NBZ3704" s="12" t="s">
        <v>4322</v>
      </c>
      <c r="NCA3704" s="13">
        <v>1</v>
      </c>
      <c r="NCD3704" s="12" t="s">
        <v>4322</v>
      </c>
      <c r="NCE3704" s="13">
        <v>1</v>
      </c>
      <c r="NCH3704" s="12" t="s">
        <v>4322</v>
      </c>
      <c r="NCI3704" s="13">
        <v>1</v>
      </c>
      <c r="NCL3704" s="12" t="s">
        <v>4322</v>
      </c>
      <c r="NCM3704" s="13">
        <v>1</v>
      </c>
      <c r="NCP3704" s="12" t="s">
        <v>4322</v>
      </c>
      <c r="NCQ3704" s="13">
        <v>1</v>
      </c>
      <c r="NCT3704" s="12" t="s">
        <v>4322</v>
      </c>
      <c r="NCU3704" s="13">
        <v>1</v>
      </c>
      <c r="NCX3704" s="12" t="s">
        <v>4322</v>
      </c>
      <c r="NCY3704" s="13">
        <v>1</v>
      </c>
      <c r="NDB3704" s="12" t="s">
        <v>4322</v>
      </c>
      <c r="NDC3704" s="13">
        <v>1</v>
      </c>
      <c r="NDF3704" s="12" t="s">
        <v>4322</v>
      </c>
      <c r="NDG3704" s="13">
        <v>1</v>
      </c>
      <c r="NDJ3704" s="12" t="s">
        <v>4322</v>
      </c>
      <c r="NDK3704" s="13">
        <v>1</v>
      </c>
      <c r="NDN3704" s="12" t="s">
        <v>4322</v>
      </c>
      <c r="NDO3704" s="13">
        <v>1</v>
      </c>
      <c r="NDR3704" s="12" t="s">
        <v>4322</v>
      </c>
      <c r="NDS3704" s="13">
        <v>1</v>
      </c>
      <c r="NDV3704" s="12" t="s">
        <v>4322</v>
      </c>
      <c r="NDW3704" s="13">
        <v>1</v>
      </c>
      <c r="NDZ3704" s="12" t="s">
        <v>4322</v>
      </c>
      <c r="NEA3704" s="13">
        <v>1</v>
      </c>
      <c r="NED3704" s="12" t="s">
        <v>4322</v>
      </c>
      <c r="NEE3704" s="13">
        <v>1</v>
      </c>
      <c r="NEH3704" s="12" t="s">
        <v>4322</v>
      </c>
      <c r="NEI3704" s="13">
        <v>1</v>
      </c>
      <c r="NEL3704" s="12" t="s">
        <v>4322</v>
      </c>
      <c r="NEM3704" s="13">
        <v>1</v>
      </c>
      <c r="NEP3704" s="12" t="s">
        <v>4322</v>
      </c>
      <c r="NEQ3704" s="13">
        <v>1</v>
      </c>
      <c r="NET3704" s="12" t="s">
        <v>4322</v>
      </c>
      <c r="NEU3704" s="13">
        <v>1</v>
      </c>
      <c r="NEX3704" s="12" t="s">
        <v>4322</v>
      </c>
      <c r="NEY3704" s="13">
        <v>1</v>
      </c>
      <c r="NFB3704" s="12" t="s">
        <v>4322</v>
      </c>
      <c r="NFC3704" s="13">
        <v>1</v>
      </c>
      <c r="NFF3704" s="12" t="s">
        <v>4322</v>
      </c>
      <c r="NFG3704" s="13">
        <v>1</v>
      </c>
      <c r="NFJ3704" s="12" t="s">
        <v>4322</v>
      </c>
      <c r="NFK3704" s="13">
        <v>1</v>
      </c>
      <c r="NFN3704" s="12" t="s">
        <v>4322</v>
      </c>
      <c r="NFO3704" s="13">
        <v>1</v>
      </c>
      <c r="NFR3704" s="12" t="s">
        <v>4322</v>
      </c>
      <c r="NFS3704" s="13">
        <v>1</v>
      </c>
      <c r="NFV3704" s="12" t="s">
        <v>4322</v>
      </c>
      <c r="NFW3704" s="13">
        <v>1</v>
      </c>
      <c r="NFZ3704" s="12" t="s">
        <v>4322</v>
      </c>
      <c r="NGA3704" s="13">
        <v>1</v>
      </c>
      <c r="NGD3704" s="12" t="s">
        <v>4322</v>
      </c>
      <c r="NGE3704" s="13">
        <v>1</v>
      </c>
      <c r="NGH3704" s="12" t="s">
        <v>4322</v>
      </c>
      <c r="NGI3704" s="13">
        <v>1</v>
      </c>
      <c r="NGL3704" s="12" t="s">
        <v>4322</v>
      </c>
      <c r="NGM3704" s="13">
        <v>1</v>
      </c>
      <c r="NGP3704" s="12" t="s">
        <v>4322</v>
      </c>
      <c r="NGQ3704" s="13">
        <v>1</v>
      </c>
      <c r="NGT3704" s="12" t="s">
        <v>4322</v>
      </c>
      <c r="NGU3704" s="13">
        <v>1</v>
      </c>
      <c r="NGX3704" s="12" t="s">
        <v>4322</v>
      </c>
      <c r="NGY3704" s="13">
        <v>1</v>
      </c>
      <c r="NHB3704" s="12" t="s">
        <v>4322</v>
      </c>
      <c r="NHC3704" s="13">
        <v>1</v>
      </c>
      <c r="NHF3704" s="12" t="s">
        <v>4322</v>
      </c>
      <c r="NHG3704" s="13">
        <v>1</v>
      </c>
      <c r="NHJ3704" s="12" t="s">
        <v>4322</v>
      </c>
      <c r="NHK3704" s="13">
        <v>1</v>
      </c>
      <c r="NHN3704" s="12" t="s">
        <v>4322</v>
      </c>
      <c r="NHO3704" s="13">
        <v>1</v>
      </c>
      <c r="NHR3704" s="12" t="s">
        <v>4322</v>
      </c>
      <c r="NHS3704" s="13">
        <v>1</v>
      </c>
      <c r="NHV3704" s="12" t="s">
        <v>4322</v>
      </c>
      <c r="NHW3704" s="13">
        <v>1</v>
      </c>
      <c r="NHZ3704" s="12" t="s">
        <v>4322</v>
      </c>
      <c r="NIA3704" s="13">
        <v>1</v>
      </c>
      <c r="NID3704" s="12" t="s">
        <v>4322</v>
      </c>
      <c r="NIE3704" s="13">
        <v>1</v>
      </c>
      <c r="NIH3704" s="12" t="s">
        <v>4322</v>
      </c>
      <c r="NII3704" s="13">
        <v>1</v>
      </c>
      <c r="NIL3704" s="12" t="s">
        <v>4322</v>
      </c>
      <c r="NIM3704" s="13">
        <v>1</v>
      </c>
      <c r="NIP3704" s="12" t="s">
        <v>4322</v>
      </c>
      <c r="NIQ3704" s="13">
        <v>1</v>
      </c>
      <c r="NIT3704" s="12" t="s">
        <v>4322</v>
      </c>
      <c r="NIU3704" s="13">
        <v>1</v>
      </c>
      <c r="NIX3704" s="12" t="s">
        <v>4322</v>
      </c>
      <c r="NIY3704" s="13">
        <v>1</v>
      </c>
      <c r="NJB3704" s="12" t="s">
        <v>4322</v>
      </c>
      <c r="NJC3704" s="13">
        <v>1</v>
      </c>
      <c r="NJF3704" s="12" t="s">
        <v>4322</v>
      </c>
      <c r="NJG3704" s="13">
        <v>1</v>
      </c>
      <c r="NJJ3704" s="12" t="s">
        <v>4322</v>
      </c>
      <c r="NJK3704" s="13">
        <v>1</v>
      </c>
      <c r="NJN3704" s="12" t="s">
        <v>4322</v>
      </c>
      <c r="NJO3704" s="13">
        <v>1</v>
      </c>
      <c r="NJR3704" s="12" t="s">
        <v>4322</v>
      </c>
      <c r="NJS3704" s="13">
        <v>1</v>
      </c>
      <c r="NJV3704" s="12" t="s">
        <v>4322</v>
      </c>
      <c r="NJW3704" s="13">
        <v>1</v>
      </c>
      <c r="NJZ3704" s="12" t="s">
        <v>4322</v>
      </c>
      <c r="NKA3704" s="13">
        <v>1</v>
      </c>
      <c r="NKD3704" s="12" t="s">
        <v>4322</v>
      </c>
      <c r="NKE3704" s="13">
        <v>1</v>
      </c>
      <c r="NKH3704" s="12" t="s">
        <v>4322</v>
      </c>
      <c r="NKI3704" s="13">
        <v>1</v>
      </c>
      <c r="NKL3704" s="12" t="s">
        <v>4322</v>
      </c>
      <c r="NKM3704" s="13">
        <v>1</v>
      </c>
      <c r="NKP3704" s="12" t="s">
        <v>4322</v>
      </c>
      <c r="NKQ3704" s="13">
        <v>1</v>
      </c>
      <c r="NKT3704" s="12" t="s">
        <v>4322</v>
      </c>
      <c r="NKU3704" s="13">
        <v>1</v>
      </c>
      <c r="NKX3704" s="12" t="s">
        <v>4322</v>
      </c>
      <c r="NKY3704" s="13">
        <v>1</v>
      </c>
      <c r="NLB3704" s="12" t="s">
        <v>4322</v>
      </c>
      <c r="NLC3704" s="13">
        <v>1</v>
      </c>
      <c r="NLF3704" s="12" t="s">
        <v>4322</v>
      </c>
      <c r="NLG3704" s="13">
        <v>1</v>
      </c>
      <c r="NLJ3704" s="12" t="s">
        <v>4322</v>
      </c>
      <c r="NLK3704" s="13">
        <v>1</v>
      </c>
      <c r="NLN3704" s="12" t="s">
        <v>4322</v>
      </c>
      <c r="NLO3704" s="13">
        <v>1</v>
      </c>
      <c r="NLR3704" s="12" t="s">
        <v>4322</v>
      </c>
      <c r="NLS3704" s="13">
        <v>1</v>
      </c>
      <c r="NLV3704" s="12" t="s">
        <v>4322</v>
      </c>
      <c r="NLW3704" s="13">
        <v>1</v>
      </c>
      <c r="NLZ3704" s="12" t="s">
        <v>4322</v>
      </c>
      <c r="NMA3704" s="13">
        <v>1</v>
      </c>
      <c r="NMD3704" s="12" t="s">
        <v>4322</v>
      </c>
      <c r="NME3704" s="13">
        <v>1</v>
      </c>
      <c r="NMH3704" s="12" t="s">
        <v>4322</v>
      </c>
      <c r="NMI3704" s="13">
        <v>1</v>
      </c>
      <c r="NML3704" s="12" t="s">
        <v>4322</v>
      </c>
      <c r="NMM3704" s="13">
        <v>1</v>
      </c>
      <c r="NMP3704" s="12" t="s">
        <v>4322</v>
      </c>
      <c r="NMQ3704" s="13">
        <v>1</v>
      </c>
      <c r="NMT3704" s="12" t="s">
        <v>4322</v>
      </c>
      <c r="NMU3704" s="13">
        <v>1</v>
      </c>
      <c r="NMX3704" s="12" t="s">
        <v>4322</v>
      </c>
      <c r="NMY3704" s="13">
        <v>1</v>
      </c>
      <c r="NNB3704" s="12" t="s">
        <v>4322</v>
      </c>
      <c r="NNC3704" s="13">
        <v>1</v>
      </c>
      <c r="NNF3704" s="12" t="s">
        <v>4322</v>
      </c>
      <c r="NNG3704" s="13">
        <v>1</v>
      </c>
      <c r="NNJ3704" s="12" t="s">
        <v>4322</v>
      </c>
      <c r="NNK3704" s="13">
        <v>1</v>
      </c>
      <c r="NNN3704" s="12" t="s">
        <v>4322</v>
      </c>
      <c r="NNO3704" s="13">
        <v>1</v>
      </c>
      <c r="NNR3704" s="12" t="s">
        <v>4322</v>
      </c>
      <c r="NNS3704" s="13">
        <v>1</v>
      </c>
      <c r="NNV3704" s="12" t="s">
        <v>4322</v>
      </c>
      <c r="NNW3704" s="13">
        <v>1</v>
      </c>
      <c r="NNZ3704" s="12" t="s">
        <v>4322</v>
      </c>
      <c r="NOA3704" s="13">
        <v>1</v>
      </c>
      <c r="NOD3704" s="12" t="s">
        <v>4322</v>
      </c>
      <c r="NOE3704" s="13">
        <v>1</v>
      </c>
      <c r="NOH3704" s="12" t="s">
        <v>4322</v>
      </c>
      <c r="NOI3704" s="13">
        <v>1</v>
      </c>
      <c r="NOL3704" s="12" t="s">
        <v>4322</v>
      </c>
      <c r="NOM3704" s="13">
        <v>1</v>
      </c>
      <c r="NOP3704" s="12" t="s">
        <v>4322</v>
      </c>
      <c r="NOQ3704" s="13">
        <v>1</v>
      </c>
      <c r="NOT3704" s="12" t="s">
        <v>4322</v>
      </c>
      <c r="NOU3704" s="13">
        <v>1</v>
      </c>
      <c r="NOX3704" s="12" t="s">
        <v>4322</v>
      </c>
      <c r="NOY3704" s="13">
        <v>1</v>
      </c>
      <c r="NPB3704" s="12" t="s">
        <v>4322</v>
      </c>
      <c r="NPC3704" s="13">
        <v>1</v>
      </c>
      <c r="NPF3704" s="12" t="s">
        <v>4322</v>
      </c>
      <c r="NPG3704" s="13">
        <v>1</v>
      </c>
      <c r="NPJ3704" s="12" t="s">
        <v>4322</v>
      </c>
      <c r="NPK3704" s="13">
        <v>1</v>
      </c>
      <c r="NPN3704" s="12" t="s">
        <v>4322</v>
      </c>
      <c r="NPO3704" s="13">
        <v>1</v>
      </c>
      <c r="NPR3704" s="12" t="s">
        <v>4322</v>
      </c>
      <c r="NPS3704" s="13">
        <v>1</v>
      </c>
      <c r="NPV3704" s="12" t="s">
        <v>4322</v>
      </c>
      <c r="NPW3704" s="13">
        <v>1</v>
      </c>
      <c r="NPZ3704" s="12" t="s">
        <v>4322</v>
      </c>
      <c r="NQA3704" s="13">
        <v>1</v>
      </c>
      <c r="NQD3704" s="12" t="s">
        <v>4322</v>
      </c>
      <c r="NQE3704" s="13">
        <v>1</v>
      </c>
      <c r="NQH3704" s="12" t="s">
        <v>4322</v>
      </c>
      <c r="NQI3704" s="13">
        <v>1</v>
      </c>
      <c r="NQL3704" s="12" t="s">
        <v>4322</v>
      </c>
      <c r="NQM3704" s="13">
        <v>1</v>
      </c>
      <c r="NQP3704" s="12" t="s">
        <v>4322</v>
      </c>
      <c r="NQQ3704" s="13">
        <v>1</v>
      </c>
      <c r="NQT3704" s="12" t="s">
        <v>4322</v>
      </c>
      <c r="NQU3704" s="13">
        <v>1</v>
      </c>
      <c r="NQX3704" s="12" t="s">
        <v>4322</v>
      </c>
      <c r="NQY3704" s="13">
        <v>1</v>
      </c>
      <c r="NRB3704" s="12" t="s">
        <v>4322</v>
      </c>
      <c r="NRC3704" s="13">
        <v>1</v>
      </c>
      <c r="NRF3704" s="12" t="s">
        <v>4322</v>
      </c>
      <c r="NRG3704" s="13">
        <v>1</v>
      </c>
      <c r="NRJ3704" s="12" t="s">
        <v>4322</v>
      </c>
      <c r="NRK3704" s="13">
        <v>1</v>
      </c>
      <c r="NRN3704" s="12" t="s">
        <v>4322</v>
      </c>
      <c r="NRO3704" s="13">
        <v>1</v>
      </c>
      <c r="NRR3704" s="12" t="s">
        <v>4322</v>
      </c>
      <c r="NRS3704" s="13">
        <v>1</v>
      </c>
      <c r="NRV3704" s="12" t="s">
        <v>4322</v>
      </c>
      <c r="NRW3704" s="13">
        <v>1</v>
      </c>
      <c r="NRZ3704" s="12" t="s">
        <v>4322</v>
      </c>
      <c r="NSA3704" s="13">
        <v>1</v>
      </c>
      <c r="NSD3704" s="12" t="s">
        <v>4322</v>
      </c>
      <c r="NSE3704" s="13">
        <v>1</v>
      </c>
      <c r="NSH3704" s="12" t="s">
        <v>4322</v>
      </c>
      <c r="NSI3704" s="13">
        <v>1</v>
      </c>
      <c r="NSL3704" s="12" t="s">
        <v>4322</v>
      </c>
      <c r="NSM3704" s="13">
        <v>1</v>
      </c>
      <c r="NSP3704" s="12" t="s">
        <v>4322</v>
      </c>
      <c r="NSQ3704" s="13">
        <v>1</v>
      </c>
      <c r="NST3704" s="12" t="s">
        <v>4322</v>
      </c>
      <c r="NSU3704" s="13">
        <v>1</v>
      </c>
      <c r="NSX3704" s="12" t="s">
        <v>4322</v>
      </c>
      <c r="NSY3704" s="13">
        <v>1</v>
      </c>
      <c r="NTB3704" s="12" t="s">
        <v>4322</v>
      </c>
      <c r="NTC3704" s="13">
        <v>1</v>
      </c>
      <c r="NTF3704" s="12" t="s">
        <v>4322</v>
      </c>
      <c r="NTG3704" s="13">
        <v>1</v>
      </c>
      <c r="NTJ3704" s="12" t="s">
        <v>4322</v>
      </c>
      <c r="NTK3704" s="13">
        <v>1</v>
      </c>
      <c r="NTN3704" s="12" t="s">
        <v>4322</v>
      </c>
      <c r="NTO3704" s="13">
        <v>1</v>
      </c>
      <c r="NTR3704" s="12" t="s">
        <v>4322</v>
      </c>
      <c r="NTS3704" s="13">
        <v>1</v>
      </c>
      <c r="NTV3704" s="12" t="s">
        <v>4322</v>
      </c>
      <c r="NTW3704" s="13">
        <v>1</v>
      </c>
      <c r="NTZ3704" s="12" t="s">
        <v>4322</v>
      </c>
      <c r="NUA3704" s="13">
        <v>1</v>
      </c>
      <c r="NUD3704" s="12" t="s">
        <v>4322</v>
      </c>
      <c r="NUE3704" s="13">
        <v>1</v>
      </c>
      <c r="NUH3704" s="12" t="s">
        <v>4322</v>
      </c>
      <c r="NUI3704" s="13">
        <v>1</v>
      </c>
      <c r="NUL3704" s="12" t="s">
        <v>4322</v>
      </c>
      <c r="NUM3704" s="13">
        <v>1</v>
      </c>
      <c r="NUP3704" s="12" t="s">
        <v>4322</v>
      </c>
      <c r="NUQ3704" s="13">
        <v>1</v>
      </c>
      <c r="NUT3704" s="12" t="s">
        <v>4322</v>
      </c>
      <c r="NUU3704" s="13">
        <v>1</v>
      </c>
      <c r="NUX3704" s="12" t="s">
        <v>4322</v>
      </c>
      <c r="NUY3704" s="13">
        <v>1</v>
      </c>
      <c r="NVB3704" s="12" t="s">
        <v>4322</v>
      </c>
      <c r="NVC3704" s="13">
        <v>1</v>
      </c>
      <c r="NVF3704" s="12" t="s">
        <v>4322</v>
      </c>
      <c r="NVG3704" s="13">
        <v>1</v>
      </c>
      <c r="NVJ3704" s="12" t="s">
        <v>4322</v>
      </c>
      <c r="NVK3704" s="13">
        <v>1</v>
      </c>
      <c r="NVN3704" s="12" t="s">
        <v>4322</v>
      </c>
      <c r="NVO3704" s="13">
        <v>1</v>
      </c>
      <c r="NVR3704" s="12" t="s">
        <v>4322</v>
      </c>
      <c r="NVS3704" s="13">
        <v>1</v>
      </c>
      <c r="NVV3704" s="12" t="s">
        <v>4322</v>
      </c>
      <c r="NVW3704" s="13">
        <v>1</v>
      </c>
      <c r="NVZ3704" s="12" t="s">
        <v>4322</v>
      </c>
      <c r="NWA3704" s="13">
        <v>1</v>
      </c>
      <c r="NWD3704" s="12" t="s">
        <v>4322</v>
      </c>
      <c r="NWE3704" s="13">
        <v>1</v>
      </c>
      <c r="NWH3704" s="12" t="s">
        <v>4322</v>
      </c>
      <c r="NWI3704" s="13">
        <v>1</v>
      </c>
      <c r="NWL3704" s="12" t="s">
        <v>4322</v>
      </c>
      <c r="NWM3704" s="13">
        <v>1</v>
      </c>
      <c r="NWP3704" s="12" t="s">
        <v>4322</v>
      </c>
      <c r="NWQ3704" s="13">
        <v>1</v>
      </c>
      <c r="NWT3704" s="12" t="s">
        <v>4322</v>
      </c>
      <c r="NWU3704" s="13">
        <v>1</v>
      </c>
      <c r="NWX3704" s="12" t="s">
        <v>4322</v>
      </c>
      <c r="NWY3704" s="13">
        <v>1</v>
      </c>
      <c r="NXB3704" s="12" t="s">
        <v>4322</v>
      </c>
      <c r="NXC3704" s="13">
        <v>1</v>
      </c>
      <c r="NXF3704" s="12" t="s">
        <v>4322</v>
      </c>
      <c r="NXG3704" s="13">
        <v>1</v>
      </c>
      <c r="NXJ3704" s="12" t="s">
        <v>4322</v>
      </c>
      <c r="NXK3704" s="13">
        <v>1</v>
      </c>
      <c r="NXN3704" s="12" t="s">
        <v>4322</v>
      </c>
      <c r="NXO3704" s="13">
        <v>1</v>
      </c>
      <c r="NXR3704" s="12" t="s">
        <v>4322</v>
      </c>
      <c r="NXS3704" s="13">
        <v>1</v>
      </c>
      <c r="NXV3704" s="12" t="s">
        <v>4322</v>
      </c>
      <c r="NXW3704" s="13">
        <v>1</v>
      </c>
      <c r="NXZ3704" s="12" t="s">
        <v>4322</v>
      </c>
      <c r="NYA3704" s="13">
        <v>1</v>
      </c>
      <c r="NYD3704" s="12" t="s">
        <v>4322</v>
      </c>
      <c r="NYE3704" s="13">
        <v>1</v>
      </c>
      <c r="NYH3704" s="12" t="s">
        <v>4322</v>
      </c>
      <c r="NYI3704" s="13">
        <v>1</v>
      </c>
      <c r="NYL3704" s="12" t="s">
        <v>4322</v>
      </c>
      <c r="NYM3704" s="13">
        <v>1</v>
      </c>
      <c r="NYP3704" s="12" t="s">
        <v>4322</v>
      </c>
      <c r="NYQ3704" s="13">
        <v>1</v>
      </c>
      <c r="NYT3704" s="12" t="s">
        <v>4322</v>
      </c>
      <c r="NYU3704" s="13">
        <v>1</v>
      </c>
      <c r="NYX3704" s="12" t="s">
        <v>4322</v>
      </c>
      <c r="NYY3704" s="13">
        <v>1</v>
      </c>
      <c r="NZB3704" s="12" t="s">
        <v>4322</v>
      </c>
      <c r="NZC3704" s="13">
        <v>1</v>
      </c>
      <c r="NZF3704" s="12" t="s">
        <v>4322</v>
      </c>
      <c r="NZG3704" s="13">
        <v>1</v>
      </c>
      <c r="NZJ3704" s="12" t="s">
        <v>4322</v>
      </c>
      <c r="NZK3704" s="13">
        <v>1</v>
      </c>
      <c r="NZN3704" s="12" t="s">
        <v>4322</v>
      </c>
      <c r="NZO3704" s="13">
        <v>1</v>
      </c>
      <c r="NZR3704" s="12" t="s">
        <v>4322</v>
      </c>
      <c r="NZS3704" s="13">
        <v>1</v>
      </c>
      <c r="NZV3704" s="12" t="s">
        <v>4322</v>
      </c>
      <c r="NZW3704" s="13">
        <v>1</v>
      </c>
      <c r="NZZ3704" s="12" t="s">
        <v>4322</v>
      </c>
      <c r="OAA3704" s="13">
        <v>1</v>
      </c>
      <c r="OAD3704" s="12" t="s">
        <v>4322</v>
      </c>
      <c r="OAE3704" s="13">
        <v>1</v>
      </c>
      <c r="OAH3704" s="12" t="s">
        <v>4322</v>
      </c>
      <c r="OAI3704" s="13">
        <v>1</v>
      </c>
      <c r="OAL3704" s="12" t="s">
        <v>4322</v>
      </c>
      <c r="OAM3704" s="13">
        <v>1</v>
      </c>
      <c r="OAP3704" s="12" t="s">
        <v>4322</v>
      </c>
      <c r="OAQ3704" s="13">
        <v>1</v>
      </c>
      <c r="OAT3704" s="12" t="s">
        <v>4322</v>
      </c>
      <c r="OAU3704" s="13">
        <v>1</v>
      </c>
      <c r="OAX3704" s="12" t="s">
        <v>4322</v>
      </c>
      <c r="OAY3704" s="13">
        <v>1</v>
      </c>
      <c r="OBB3704" s="12" t="s">
        <v>4322</v>
      </c>
      <c r="OBC3704" s="13">
        <v>1</v>
      </c>
      <c r="OBF3704" s="12" t="s">
        <v>4322</v>
      </c>
      <c r="OBG3704" s="13">
        <v>1</v>
      </c>
      <c r="OBJ3704" s="12" t="s">
        <v>4322</v>
      </c>
      <c r="OBK3704" s="13">
        <v>1</v>
      </c>
      <c r="OBN3704" s="12" t="s">
        <v>4322</v>
      </c>
      <c r="OBO3704" s="13">
        <v>1</v>
      </c>
      <c r="OBR3704" s="12" t="s">
        <v>4322</v>
      </c>
      <c r="OBS3704" s="13">
        <v>1</v>
      </c>
      <c r="OBV3704" s="12" t="s">
        <v>4322</v>
      </c>
      <c r="OBW3704" s="13">
        <v>1</v>
      </c>
      <c r="OBZ3704" s="12" t="s">
        <v>4322</v>
      </c>
      <c r="OCA3704" s="13">
        <v>1</v>
      </c>
      <c r="OCD3704" s="12" t="s">
        <v>4322</v>
      </c>
      <c r="OCE3704" s="13">
        <v>1</v>
      </c>
      <c r="OCH3704" s="12" t="s">
        <v>4322</v>
      </c>
      <c r="OCI3704" s="13">
        <v>1</v>
      </c>
      <c r="OCL3704" s="12" t="s">
        <v>4322</v>
      </c>
      <c r="OCM3704" s="13">
        <v>1</v>
      </c>
      <c r="OCP3704" s="12" t="s">
        <v>4322</v>
      </c>
      <c r="OCQ3704" s="13">
        <v>1</v>
      </c>
      <c r="OCT3704" s="12" t="s">
        <v>4322</v>
      </c>
      <c r="OCU3704" s="13">
        <v>1</v>
      </c>
      <c r="OCX3704" s="12" t="s">
        <v>4322</v>
      </c>
      <c r="OCY3704" s="13">
        <v>1</v>
      </c>
      <c r="ODB3704" s="12" t="s">
        <v>4322</v>
      </c>
      <c r="ODC3704" s="13">
        <v>1</v>
      </c>
      <c r="ODF3704" s="12" t="s">
        <v>4322</v>
      </c>
      <c r="ODG3704" s="13">
        <v>1</v>
      </c>
      <c r="ODJ3704" s="12" t="s">
        <v>4322</v>
      </c>
      <c r="ODK3704" s="13">
        <v>1</v>
      </c>
      <c r="ODN3704" s="12" t="s">
        <v>4322</v>
      </c>
      <c r="ODO3704" s="13">
        <v>1</v>
      </c>
      <c r="ODR3704" s="12" t="s">
        <v>4322</v>
      </c>
      <c r="ODS3704" s="13">
        <v>1</v>
      </c>
      <c r="ODV3704" s="12" t="s">
        <v>4322</v>
      </c>
      <c r="ODW3704" s="13">
        <v>1</v>
      </c>
      <c r="ODZ3704" s="12" t="s">
        <v>4322</v>
      </c>
      <c r="OEA3704" s="13">
        <v>1</v>
      </c>
      <c r="OED3704" s="12" t="s">
        <v>4322</v>
      </c>
      <c r="OEE3704" s="13">
        <v>1</v>
      </c>
      <c r="OEH3704" s="12" t="s">
        <v>4322</v>
      </c>
      <c r="OEI3704" s="13">
        <v>1</v>
      </c>
      <c r="OEL3704" s="12" t="s">
        <v>4322</v>
      </c>
      <c r="OEM3704" s="13">
        <v>1</v>
      </c>
      <c r="OEP3704" s="12" t="s">
        <v>4322</v>
      </c>
      <c r="OEQ3704" s="13">
        <v>1</v>
      </c>
      <c r="OET3704" s="12" t="s">
        <v>4322</v>
      </c>
      <c r="OEU3704" s="13">
        <v>1</v>
      </c>
      <c r="OEX3704" s="12" t="s">
        <v>4322</v>
      </c>
      <c r="OEY3704" s="13">
        <v>1</v>
      </c>
      <c r="OFB3704" s="12" t="s">
        <v>4322</v>
      </c>
      <c r="OFC3704" s="13">
        <v>1</v>
      </c>
      <c r="OFF3704" s="12" t="s">
        <v>4322</v>
      </c>
      <c r="OFG3704" s="13">
        <v>1</v>
      </c>
      <c r="OFJ3704" s="12" t="s">
        <v>4322</v>
      </c>
      <c r="OFK3704" s="13">
        <v>1</v>
      </c>
      <c r="OFN3704" s="12" t="s">
        <v>4322</v>
      </c>
      <c r="OFO3704" s="13">
        <v>1</v>
      </c>
      <c r="OFR3704" s="12" t="s">
        <v>4322</v>
      </c>
      <c r="OFS3704" s="13">
        <v>1</v>
      </c>
      <c r="OFV3704" s="12" t="s">
        <v>4322</v>
      </c>
      <c r="OFW3704" s="13">
        <v>1</v>
      </c>
      <c r="OFZ3704" s="12" t="s">
        <v>4322</v>
      </c>
      <c r="OGA3704" s="13">
        <v>1</v>
      </c>
      <c r="OGD3704" s="12" t="s">
        <v>4322</v>
      </c>
      <c r="OGE3704" s="13">
        <v>1</v>
      </c>
      <c r="OGH3704" s="12" t="s">
        <v>4322</v>
      </c>
      <c r="OGI3704" s="13">
        <v>1</v>
      </c>
      <c r="OGL3704" s="12" t="s">
        <v>4322</v>
      </c>
      <c r="OGM3704" s="13">
        <v>1</v>
      </c>
      <c r="OGP3704" s="12" t="s">
        <v>4322</v>
      </c>
      <c r="OGQ3704" s="13">
        <v>1</v>
      </c>
      <c r="OGT3704" s="12" t="s">
        <v>4322</v>
      </c>
      <c r="OGU3704" s="13">
        <v>1</v>
      </c>
      <c r="OGX3704" s="12" t="s">
        <v>4322</v>
      </c>
      <c r="OGY3704" s="13">
        <v>1</v>
      </c>
      <c r="OHB3704" s="12" t="s">
        <v>4322</v>
      </c>
      <c r="OHC3704" s="13">
        <v>1</v>
      </c>
      <c r="OHF3704" s="12" t="s">
        <v>4322</v>
      </c>
      <c r="OHG3704" s="13">
        <v>1</v>
      </c>
      <c r="OHJ3704" s="12" t="s">
        <v>4322</v>
      </c>
      <c r="OHK3704" s="13">
        <v>1</v>
      </c>
      <c r="OHN3704" s="12" t="s">
        <v>4322</v>
      </c>
      <c r="OHO3704" s="13">
        <v>1</v>
      </c>
      <c r="OHR3704" s="12" t="s">
        <v>4322</v>
      </c>
      <c r="OHS3704" s="13">
        <v>1</v>
      </c>
      <c r="OHV3704" s="12" t="s">
        <v>4322</v>
      </c>
      <c r="OHW3704" s="13">
        <v>1</v>
      </c>
      <c r="OHZ3704" s="12" t="s">
        <v>4322</v>
      </c>
      <c r="OIA3704" s="13">
        <v>1</v>
      </c>
      <c r="OID3704" s="12" t="s">
        <v>4322</v>
      </c>
      <c r="OIE3704" s="13">
        <v>1</v>
      </c>
      <c r="OIH3704" s="12" t="s">
        <v>4322</v>
      </c>
      <c r="OII3704" s="13">
        <v>1</v>
      </c>
      <c r="OIL3704" s="12" t="s">
        <v>4322</v>
      </c>
      <c r="OIM3704" s="13">
        <v>1</v>
      </c>
      <c r="OIP3704" s="12" t="s">
        <v>4322</v>
      </c>
      <c r="OIQ3704" s="13">
        <v>1</v>
      </c>
      <c r="OIT3704" s="12" t="s">
        <v>4322</v>
      </c>
      <c r="OIU3704" s="13">
        <v>1</v>
      </c>
      <c r="OIX3704" s="12" t="s">
        <v>4322</v>
      </c>
      <c r="OIY3704" s="13">
        <v>1</v>
      </c>
      <c r="OJB3704" s="12" t="s">
        <v>4322</v>
      </c>
      <c r="OJC3704" s="13">
        <v>1</v>
      </c>
      <c r="OJF3704" s="12" t="s">
        <v>4322</v>
      </c>
      <c r="OJG3704" s="13">
        <v>1</v>
      </c>
      <c r="OJJ3704" s="12" t="s">
        <v>4322</v>
      </c>
      <c r="OJK3704" s="13">
        <v>1</v>
      </c>
      <c r="OJN3704" s="12" t="s">
        <v>4322</v>
      </c>
      <c r="OJO3704" s="13">
        <v>1</v>
      </c>
      <c r="OJR3704" s="12" t="s">
        <v>4322</v>
      </c>
      <c r="OJS3704" s="13">
        <v>1</v>
      </c>
      <c r="OJV3704" s="12" t="s">
        <v>4322</v>
      </c>
      <c r="OJW3704" s="13">
        <v>1</v>
      </c>
      <c r="OJZ3704" s="12" t="s">
        <v>4322</v>
      </c>
      <c r="OKA3704" s="13">
        <v>1</v>
      </c>
      <c r="OKD3704" s="12" t="s">
        <v>4322</v>
      </c>
      <c r="OKE3704" s="13">
        <v>1</v>
      </c>
      <c r="OKH3704" s="12" t="s">
        <v>4322</v>
      </c>
      <c r="OKI3704" s="13">
        <v>1</v>
      </c>
      <c r="OKL3704" s="12" t="s">
        <v>4322</v>
      </c>
      <c r="OKM3704" s="13">
        <v>1</v>
      </c>
      <c r="OKP3704" s="12" t="s">
        <v>4322</v>
      </c>
      <c r="OKQ3704" s="13">
        <v>1</v>
      </c>
      <c r="OKT3704" s="12" t="s">
        <v>4322</v>
      </c>
      <c r="OKU3704" s="13">
        <v>1</v>
      </c>
      <c r="OKX3704" s="12" t="s">
        <v>4322</v>
      </c>
      <c r="OKY3704" s="13">
        <v>1</v>
      </c>
      <c r="OLB3704" s="12" t="s">
        <v>4322</v>
      </c>
      <c r="OLC3704" s="13">
        <v>1</v>
      </c>
      <c r="OLF3704" s="12" t="s">
        <v>4322</v>
      </c>
      <c r="OLG3704" s="13">
        <v>1</v>
      </c>
      <c r="OLJ3704" s="12" t="s">
        <v>4322</v>
      </c>
      <c r="OLK3704" s="13">
        <v>1</v>
      </c>
      <c r="OLN3704" s="12" t="s">
        <v>4322</v>
      </c>
      <c r="OLO3704" s="13">
        <v>1</v>
      </c>
      <c r="OLR3704" s="12" t="s">
        <v>4322</v>
      </c>
      <c r="OLS3704" s="13">
        <v>1</v>
      </c>
      <c r="OLV3704" s="12" t="s">
        <v>4322</v>
      </c>
      <c r="OLW3704" s="13">
        <v>1</v>
      </c>
      <c r="OLZ3704" s="12" t="s">
        <v>4322</v>
      </c>
      <c r="OMA3704" s="13">
        <v>1</v>
      </c>
      <c r="OMD3704" s="12" t="s">
        <v>4322</v>
      </c>
      <c r="OME3704" s="13">
        <v>1</v>
      </c>
      <c r="OMH3704" s="12" t="s">
        <v>4322</v>
      </c>
      <c r="OMI3704" s="13">
        <v>1</v>
      </c>
      <c r="OML3704" s="12" t="s">
        <v>4322</v>
      </c>
      <c r="OMM3704" s="13">
        <v>1</v>
      </c>
      <c r="OMP3704" s="12" t="s">
        <v>4322</v>
      </c>
      <c r="OMQ3704" s="13">
        <v>1</v>
      </c>
      <c r="OMT3704" s="12" t="s">
        <v>4322</v>
      </c>
      <c r="OMU3704" s="13">
        <v>1</v>
      </c>
      <c r="OMX3704" s="12" t="s">
        <v>4322</v>
      </c>
      <c r="OMY3704" s="13">
        <v>1</v>
      </c>
      <c r="ONB3704" s="12" t="s">
        <v>4322</v>
      </c>
      <c r="ONC3704" s="13">
        <v>1</v>
      </c>
      <c r="ONF3704" s="12" t="s">
        <v>4322</v>
      </c>
      <c r="ONG3704" s="13">
        <v>1</v>
      </c>
      <c r="ONJ3704" s="12" t="s">
        <v>4322</v>
      </c>
      <c r="ONK3704" s="13">
        <v>1</v>
      </c>
      <c r="ONN3704" s="12" t="s">
        <v>4322</v>
      </c>
      <c r="ONO3704" s="13">
        <v>1</v>
      </c>
      <c r="ONR3704" s="12" t="s">
        <v>4322</v>
      </c>
      <c r="ONS3704" s="13">
        <v>1</v>
      </c>
      <c r="ONV3704" s="12" t="s">
        <v>4322</v>
      </c>
      <c r="ONW3704" s="13">
        <v>1</v>
      </c>
      <c r="ONZ3704" s="12" t="s">
        <v>4322</v>
      </c>
      <c r="OOA3704" s="13">
        <v>1</v>
      </c>
      <c r="OOD3704" s="12" t="s">
        <v>4322</v>
      </c>
      <c r="OOE3704" s="13">
        <v>1</v>
      </c>
      <c r="OOH3704" s="12" t="s">
        <v>4322</v>
      </c>
      <c r="OOI3704" s="13">
        <v>1</v>
      </c>
      <c r="OOL3704" s="12" t="s">
        <v>4322</v>
      </c>
      <c r="OOM3704" s="13">
        <v>1</v>
      </c>
      <c r="OOP3704" s="12" t="s">
        <v>4322</v>
      </c>
      <c r="OOQ3704" s="13">
        <v>1</v>
      </c>
      <c r="OOT3704" s="12" t="s">
        <v>4322</v>
      </c>
      <c r="OOU3704" s="13">
        <v>1</v>
      </c>
      <c r="OOX3704" s="12" t="s">
        <v>4322</v>
      </c>
      <c r="OOY3704" s="13">
        <v>1</v>
      </c>
      <c r="OPB3704" s="12" t="s">
        <v>4322</v>
      </c>
      <c r="OPC3704" s="13">
        <v>1</v>
      </c>
      <c r="OPF3704" s="12" t="s">
        <v>4322</v>
      </c>
      <c r="OPG3704" s="13">
        <v>1</v>
      </c>
      <c r="OPJ3704" s="12" t="s">
        <v>4322</v>
      </c>
      <c r="OPK3704" s="13">
        <v>1</v>
      </c>
      <c r="OPN3704" s="12" t="s">
        <v>4322</v>
      </c>
      <c r="OPO3704" s="13">
        <v>1</v>
      </c>
      <c r="OPR3704" s="12" t="s">
        <v>4322</v>
      </c>
      <c r="OPS3704" s="13">
        <v>1</v>
      </c>
      <c r="OPV3704" s="12" t="s">
        <v>4322</v>
      </c>
      <c r="OPW3704" s="13">
        <v>1</v>
      </c>
      <c r="OPZ3704" s="12" t="s">
        <v>4322</v>
      </c>
      <c r="OQA3704" s="13">
        <v>1</v>
      </c>
      <c r="OQD3704" s="12" t="s">
        <v>4322</v>
      </c>
      <c r="OQE3704" s="13">
        <v>1</v>
      </c>
      <c r="OQH3704" s="12" t="s">
        <v>4322</v>
      </c>
      <c r="OQI3704" s="13">
        <v>1</v>
      </c>
      <c r="OQL3704" s="12" t="s">
        <v>4322</v>
      </c>
      <c r="OQM3704" s="13">
        <v>1</v>
      </c>
      <c r="OQP3704" s="12" t="s">
        <v>4322</v>
      </c>
      <c r="OQQ3704" s="13">
        <v>1</v>
      </c>
      <c r="OQT3704" s="12" t="s">
        <v>4322</v>
      </c>
      <c r="OQU3704" s="13">
        <v>1</v>
      </c>
      <c r="OQX3704" s="12" t="s">
        <v>4322</v>
      </c>
      <c r="OQY3704" s="13">
        <v>1</v>
      </c>
      <c r="ORB3704" s="12" t="s">
        <v>4322</v>
      </c>
      <c r="ORC3704" s="13">
        <v>1</v>
      </c>
      <c r="ORF3704" s="12" t="s">
        <v>4322</v>
      </c>
      <c r="ORG3704" s="13">
        <v>1</v>
      </c>
      <c r="ORJ3704" s="12" t="s">
        <v>4322</v>
      </c>
      <c r="ORK3704" s="13">
        <v>1</v>
      </c>
      <c r="ORN3704" s="12" t="s">
        <v>4322</v>
      </c>
      <c r="ORO3704" s="13">
        <v>1</v>
      </c>
      <c r="ORR3704" s="12" t="s">
        <v>4322</v>
      </c>
      <c r="ORS3704" s="13">
        <v>1</v>
      </c>
      <c r="ORV3704" s="12" t="s">
        <v>4322</v>
      </c>
      <c r="ORW3704" s="13">
        <v>1</v>
      </c>
      <c r="ORZ3704" s="12" t="s">
        <v>4322</v>
      </c>
      <c r="OSA3704" s="13">
        <v>1</v>
      </c>
      <c r="OSD3704" s="12" t="s">
        <v>4322</v>
      </c>
      <c r="OSE3704" s="13">
        <v>1</v>
      </c>
      <c r="OSH3704" s="12" t="s">
        <v>4322</v>
      </c>
      <c r="OSI3704" s="13">
        <v>1</v>
      </c>
      <c r="OSL3704" s="12" t="s">
        <v>4322</v>
      </c>
      <c r="OSM3704" s="13">
        <v>1</v>
      </c>
      <c r="OSP3704" s="12" t="s">
        <v>4322</v>
      </c>
      <c r="OSQ3704" s="13">
        <v>1</v>
      </c>
      <c r="OST3704" s="12" t="s">
        <v>4322</v>
      </c>
      <c r="OSU3704" s="13">
        <v>1</v>
      </c>
      <c r="OSX3704" s="12" t="s">
        <v>4322</v>
      </c>
      <c r="OSY3704" s="13">
        <v>1</v>
      </c>
      <c r="OTB3704" s="12" t="s">
        <v>4322</v>
      </c>
      <c r="OTC3704" s="13">
        <v>1</v>
      </c>
      <c r="OTF3704" s="12" t="s">
        <v>4322</v>
      </c>
      <c r="OTG3704" s="13">
        <v>1</v>
      </c>
      <c r="OTJ3704" s="12" t="s">
        <v>4322</v>
      </c>
      <c r="OTK3704" s="13">
        <v>1</v>
      </c>
      <c r="OTN3704" s="12" t="s">
        <v>4322</v>
      </c>
      <c r="OTO3704" s="13">
        <v>1</v>
      </c>
      <c r="OTR3704" s="12" t="s">
        <v>4322</v>
      </c>
      <c r="OTS3704" s="13">
        <v>1</v>
      </c>
      <c r="OTV3704" s="12" t="s">
        <v>4322</v>
      </c>
      <c r="OTW3704" s="13">
        <v>1</v>
      </c>
      <c r="OTZ3704" s="12" t="s">
        <v>4322</v>
      </c>
      <c r="OUA3704" s="13">
        <v>1</v>
      </c>
      <c r="OUD3704" s="12" t="s">
        <v>4322</v>
      </c>
      <c r="OUE3704" s="13">
        <v>1</v>
      </c>
      <c r="OUH3704" s="12" t="s">
        <v>4322</v>
      </c>
      <c r="OUI3704" s="13">
        <v>1</v>
      </c>
      <c r="OUL3704" s="12" t="s">
        <v>4322</v>
      </c>
      <c r="OUM3704" s="13">
        <v>1</v>
      </c>
      <c r="OUP3704" s="12" t="s">
        <v>4322</v>
      </c>
      <c r="OUQ3704" s="13">
        <v>1</v>
      </c>
      <c r="OUT3704" s="12" t="s">
        <v>4322</v>
      </c>
      <c r="OUU3704" s="13">
        <v>1</v>
      </c>
      <c r="OUX3704" s="12" t="s">
        <v>4322</v>
      </c>
      <c r="OUY3704" s="13">
        <v>1</v>
      </c>
      <c r="OVB3704" s="12" t="s">
        <v>4322</v>
      </c>
      <c r="OVC3704" s="13">
        <v>1</v>
      </c>
      <c r="OVF3704" s="12" t="s">
        <v>4322</v>
      </c>
      <c r="OVG3704" s="13">
        <v>1</v>
      </c>
      <c r="OVJ3704" s="12" t="s">
        <v>4322</v>
      </c>
      <c r="OVK3704" s="13">
        <v>1</v>
      </c>
      <c r="OVN3704" s="12" t="s">
        <v>4322</v>
      </c>
      <c r="OVO3704" s="13">
        <v>1</v>
      </c>
      <c r="OVR3704" s="12" t="s">
        <v>4322</v>
      </c>
      <c r="OVS3704" s="13">
        <v>1</v>
      </c>
      <c r="OVV3704" s="12" t="s">
        <v>4322</v>
      </c>
      <c r="OVW3704" s="13">
        <v>1</v>
      </c>
      <c r="OVZ3704" s="12" t="s">
        <v>4322</v>
      </c>
      <c r="OWA3704" s="13">
        <v>1</v>
      </c>
      <c r="OWD3704" s="12" t="s">
        <v>4322</v>
      </c>
      <c r="OWE3704" s="13">
        <v>1</v>
      </c>
      <c r="OWH3704" s="12" t="s">
        <v>4322</v>
      </c>
      <c r="OWI3704" s="13">
        <v>1</v>
      </c>
      <c r="OWL3704" s="12" t="s">
        <v>4322</v>
      </c>
      <c r="OWM3704" s="13">
        <v>1</v>
      </c>
      <c r="OWP3704" s="12" t="s">
        <v>4322</v>
      </c>
      <c r="OWQ3704" s="13">
        <v>1</v>
      </c>
      <c r="OWT3704" s="12" t="s">
        <v>4322</v>
      </c>
      <c r="OWU3704" s="13">
        <v>1</v>
      </c>
      <c r="OWX3704" s="12" t="s">
        <v>4322</v>
      </c>
      <c r="OWY3704" s="13">
        <v>1</v>
      </c>
      <c r="OXB3704" s="12" t="s">
        <v>4322</v>
      </c>
      <c r="OXC3704" s="13">
        <v>1</v>
      </c>
      <c r="OXF3704" s="12" t="s">
        <v>4322</v>
      </c>
      <c r="OXG3704" s="13">
        <v>1</v>
      </c>
      <c r="OXJ3704" s="12" t="s">
        <v>4322</v>
      </c>
      <c r="OXK3704" s="13">
        <v>1</v>
      </c>
      <c r="OXN3704" s="12" t="s">
        <v>4322</v>
      </c>
      <c r="OXO3704" s="13">
        <v>1</v>
      </c>
      <c r="OXR3704" s="12" t="s">
        <v>4322</v>
      </c>
      <c r="OXS3704" s="13">
        <v>1</v>
      </c>
      <c r="OXV3704" s="12" t="s">
        <v>4322</v>
      </c>
      <c r="OXW3704" s="13">
        <v>1</v>
      </c>
      <c r="OXZ3704" s="12" t="s">
        <v>4322</v>
      </c>
      <c r="OYA3704" s="13">
        <v>1</v>
      </c>
      <c r="OYD3704" s="12" t="s">
        <v>4322</v>
      </c>
      <c r="OYE3704" s="13">
        <v>1</v>
      </c>
      <c r="OYH3704" s="12" t="s">
        <v>4322</v>
      </c>
      <c r="OYI3704" s="13">
        <v>1</v>
      </c>
      <c r="OYL3704" s="12" t="s">
        <v>4322</v>
      </c>
      <c r="OYM3704" s="13">
        <v>1</v>
      </c>
      <c r="OYP3704" s="12" t="s">
        <v>4322</v>
      </c>
      <c r="OYQ3704" s="13">
        <v>1</v>
      </c>
      <c r="OYT3704" s="12" t="s">
        <v>4322</v>
      </c>
      <c r="OYU3704" s="13">
        <v>1</v>
      </c>
      <c r="OYX3704" s="12" t="s">
        <v>4322</v>
      </c>
      <c r="OYY3704" s="13">
        <v>1</v>
      </c>
      <c r="OZB3704" s="12" t="s">
        <v>4322</v>
      </c>
      <c r="OZC3704" s="13">
        <v>1</v>
      </c>
      <c r="OZF3704" s="12" t="s">
        <v>4322</v>
      </c>
      <c r="OZG3704" s="13">
        <v>1</v>
      </c>
      <c r="OZJ3704" s="12" t="s">
        <v>4322</v>
      </c>
      <c r="OZK3704" s="13">
        <v>1</v>
      </c>
      <c r="OZN3704" s="12" t="s">
        <v>4322</v>
      </c>
      <c r="OZO3704" s="13">
        <v>1</v>
      </c>
      <c r="OZR3704" s="12" t="s">
        <v>4322</v>
      </c>
      <c r="OZS3704" s="13">
        <v>1</v>
      </c>
      <c r="OZV3704" s="12" t="s">
        <v>4322</v>
      </c>
      <c r="OZW3704" s="13">
        <v>1</v>
      </c>
      <c r="OZZ3704" s="12" t="s">
        <v>4322</v>
      </c>
      <c r="PAA3704" s="13">
        <v>1</v>
      </c>
      <c r="PAD3704" s="12" t="s">
        <v>4322</v>
      </c>
      <c r="PAE3704" s="13">
        <v>1</v>
      </c>
      <c r="PAH3704" s="12" t="s">
        <v>4322</v>
      </c>
      <c r="PAI3704" s="13">
        <v>1</v>
      </c>
      <c r="PAL3704" s="12" t="s">
        <v>4322</v>
      </c>
      <c r="PAM3704" s="13">
        <v>1</v>
      </c>
      <c r="PAP3704" s="12" t="s">
        <v>4322</v>
      </c>
      <c r="PAQ3704" s="13">
        <v>1</v>
      </c>
      <c r="PAT3704" s="12" t="s">
        <v>4322</v>
      </c>
      <c r="PAU3704" s="13">
        <v>1</v>
      </c>
      <c r="PAX3704" s="12" t="s">
        <v>4322</v>
      </c>
      <c r="PAY3704" s="13">
        <v>1</v>
      </c>
      <c r="PBB3704" s="12" t="s">
        <v>4322</v>
      </c>
      <c r="PBC3704" s="13">
        <v>1</v>
      </c>
      <c r="PBF3704" s="12" t="s">
        <v>4322</v>
      </c>
      <c r="PBG3704" s="13">
        <v>1</v>
      </c>
      <c r="PBJ3704" s="12" t="s">
        <v>4322</v>
      </c>
      <c r="PBK3704" s="13">
        <v>1</v>
      </c>
      <c r="PBN3704" s="12" t="s">
        <v>4322</v>
      </c>
      <c r="PBO3704" s="13">
        <v>1</v>
      </c>
      <c r="PBR3704" s="12" t="s">
        <v>4322</v>
      </c>
      <c r="PBS3704" s="13">
        <v>1</v>
      </c>
      <c r="PBV3704" s="12" t="s">
        <v>4322</v>
      </c>
      <c r="PBW3704" s="13">
        <v>1</v>
      </c>
      <c r="PBZ3704" s="12" t="s">
        <v>4322</v>
      </c>
      <c r="PCA3704" s="13">
        <v>1</v>
      </c>
      <c r="PCD3704" s="12" t="s">
        <v>4322</v>
      </c>
      <c r="PCE3704" s="13">
        <v>1</v>
      </c>
      <c r="PCH3704" s="12" t="s">
        <v>4322</v>
      </c>
      <c r="PCI3704" s="13">
        <v>1</v>
      </c>
      <c r="PCL3704" s="12" t="s">
        <v>4322</v>
      </c>
      <c r="PCM3704" s="13">
        <v>1</v>
      </c>
      <c r="PCP3704" s="12" t="s">
        <v>4322</v>
      </c>
      <c r="PCQ3704" s="13">
        <v>1</v>
      </c>
      <c r="PCT3704" s="12" t="s">
        <v>4322</v>
      </c>
      <c r="PCU3704" s="13">
        <v>1</v>
      </c>
      <c r="PCX3704" s="12" t="s">
        <v>4322</v>
      </c>
      <c r="PCY3704" s="13">
        <v>1</v>
      </c>
      <c r="PDB3704" s="12" t="s">
        <v>4322</v>
      </c>
      <c r="PDC3704" s="13">
        <v>1</v>
      </c>
      <c r="PDF3704" s="12" t="s">
        <v>4322</v>
      </c>
      <c r="PDG3704" s="13">
        <v>1</v>
      </c>
      <c r="PDJ3704" s="12" t="s">
        <v>4322</v>
      </c>
      <c r="PDK3704" s="13">
        <v>1</v>
      </c>
      <c r="PDN3704" s="12" t="s">
        <v>4322</v>
      </c>
      <c r="PDO3704" s="13">
        <v>1</v>
      </c>
      <c r="PDR3704" s="12" t="s">
        <v>4322</v>
      </c>
      <c r="PDS3704" s="13">
        <v>1</v>
      </c>
      <c r="PDV3704" s="12" t="s">
        <v>4322</v>
      </c>
      <c r="PDW3704" s="13">
        <v>1</v>
      </c>
      <c r="PDZ3704" s="12" t="s">
        <v>4322</v>
      </c>
      <c r="PEA3704" s="13">
        <v>1</v>
      </c>
      <c r="PED3704" s="12" t="s">
        <v>4322</v>
      </c>
      <c r="PEE3704" s="13">
        <v>1</v>
      </c>
      <c r="PEH3704" s="12" t="s">
        <v>4322</v>
      </c>
      <c r="PEI3704" s="13">
        <v>1</v>
      </c>
      <c r="PEL3704" s="12" t="s">
        <v>4322</v>
      </c>
      <c r="PEM3704" s="13">
        <v>1</v>
      </c>
      <c r="PEP3704" s="12" t="s">
        <v>4322</v>
      </c>
      <c r="PEQ3704" s="13">
        <v>1</v>
      </c>
      <c r="PET3704" s="12" t="s">
        <v>4322</v>
      </c>
      <c r="PEU3704" s="13">
        <v>1</v>
      </c>
      <c r="PEX3704" s="12" t="s">
        <v>4322</v>
      </c>
      <c r="PEY3704" s="13">
        <v>1</v>
      </c>
      <c r="PFB3704" s="12" t="s">
        <v>4322</v>
      </c>
      <c r="PFC3704" s="13">
        <v>1</v>
      </c>
      <c r="PFF3704" s="12" t="s">
        <v>4322</v>
      </c>
      <c r="PFG3704" s="13">
        <v>1</v>
      </c>
      <c r="PFJ3704" s="12" t="s">
        <v>4322</v>
      </c>
      <c r="PFK3704" s="13">
        <v>1</v>
      </c>
      <c r="PFN3704" s="12" t="s">
        <v>4322</v>
      </c>
      <c r="PFO3704" s="13">
        <v>1</v>
      </c>
      <c r="PFR3704" s="12" t="s">
        <v>4322</v>
      </c>
      <c r="PFS3704" s="13">
        <v>1</v>
      </c>
      <c r="PFV3704" s="12" t="s">
        <v>4322</v>
      </c>
      <c r="PFW3704" s="13">
        <v>1</v>
      </c>
      <c r="PFZ3704" s="12" t="s">
        <v>4322</v>
      </c>
      <c r="PGA3704" s="13">
        <v>1</v>
      </c>
      <c r="PGD3704" s="12" t="s">
        <v>4322</v>
      </c>
      <c r="PGE3704" s="13">
        <v>1</v>
      </c>
      <c r="PGH3704" s="12" t="s">
        <v>4322</v>
      </c>
      <c r="PGI3704" s="13">
        <v>1</v>
      </c>
      <c r="PGL3704" s="12" t="s">
        <v>4322</v>
      </c>
      <c r="PGM3704" s="13">
        <v>1</v>
      </c>
      <c r="PGP3704" s="12" t="s">
        <v>4322</v>
      </c>
      <c r="PGQ3704" s="13">
        <v>1</v>
      </c>
      <c r="PGT3704" s="12" t="s">
        <v>4322</v>
      </c>
      <c r="PGU3704" s="13">
        <v>1</v>
      </c>
      <c r="PGX3704" s="12" t="s">
        <v>4322</v>
      </c>
      <c r="PGY3704" s="13">
        <v>1</v>
      </c>
      <c r="PHB3704" s="12" t="s">
        <v>4322</v>
      </c>
      <c r="PHC3704" s="13">
        <v>1</v>
      </c>
      <c r="PHF3704" s="12" t="s">
        <v>4322</v>
      </c>
      <c r="PHG3704" s="13">
        <v>1</v>
      </c>
      <c r="PHJ3704" s="12" t="s">
        <v>4322</v>
      </c>
      <c r="PHK3704" s="13">
        <v>1</v>
      </c>
      <c r="PHN3704" s="12" t="s">
        <v>4322</v>
      </c>
      <c r="PHO3704" s="13">
        <v>1</v>
      </c>
      <c r="PHR3704" s="12" t="s">
        <v>4322</v>
      </c>
      <c r="PHS3704" s="13">
        <v>1</v>
      </c>
      <c r="PHV3704" s="12" t="s">
        <v>4322</v>
      </c>
      <c r="PHW3704" s="13">
        <v>1</v>
      </c>
      <c r="PHZ3704" s="12" t="s">
        <v>4322</v>
      </c>
      <c r="PIA3704" s="13">
        <v>1</v>
      </c>
      <c r="PID3704" s="12" t="s">
        <v>4322</v>
      </c>
      <c r="PIE3704" s="13">
        <v>1</v>
      </c>
      <c r="PIH3704" s="12" t="s">
        <v>4322</v>
      </c>
      <c r="PII3704" s="13">
        <v>1</v>
      </c>
      <c r="PIL3704" s="12" t="s">
        <v>4322</v>
      </c>
      <c r="PIM3704" s="13">
        <v>1</v>
      </c>
      <c r="PIP3704" s="12" t="s">
        <v>4322</v>
      </c>
      <c r="PIQ3704" s="13">
        <v>1</v>
      </c>
      <c r="PIT3704" s="12" t="s">
        <v>4322</v>
      </c>
      <c r="PIU3704" s="13">
        <v>1</v>
      </c>
      <c r="PIX3704" s="12" t="s">
        <v>4322</v>
      </c>
      <c r="PIY3704" s="13">
        <v>1</v>
      </c>
      <c r="PJB3704" s="12" t="s">
        <v>4322</v>
      </c>
      <c r="PJC3704" s="13">
        <v>1</v>
      </c>
      <c r="PJF3704" s="12" t="s">
        <v>4322</v>
      </c>
      <c r="PJG3704" s="13">
        <v>1</v>
      </c>
      <c r="PJJ3704" s="12" t="s">
        <v>4322</v>
      </c>
      <c r="PJK3704" s="13">
        <v>1</v>
      </c>
      <c r="PJN3704" s="12" t="s">
        <v>4322</v>
      </c>
      <c r="PJO3704" s="13">
        <v>1</v>
      </c>
      <c r="PJR3704" s="12" t="s">
        <v>4322</v>
      </c>
      <c r="PJS3704" s="13">
        <v>1</v>
      </c>
      <c r="PJV3704" s="12" t="s">
        <v>4322</v>
      </c>
      <c r="PJW3704" s="13">
        <v>1</v>
      </c>
      <c r="PJZ3704" s="12" t="s">
        <v>4322</v>
      </c>
      <c r="PKA3704" s="13">
        <v>1</v>
      </c>
      <c r="PKD3704" s="12" t="s">
        <v>4322</v>
      </c>
      <c r="PKE3704" s="13">
        <v>1</v>
      </c>
      <c r="PKH3704" s="12" t="s">
        <v>4322</v>
      </c>
      <c r="PKI3704" s="13">
        <v>1</v>
      </c>
      <c r="PKL3704" s="12" t="s">
        <v>4322</v>
      </c>
      <c r="PKM3704" s="13">
        <v>1</v>
      </c>
      <c r="PKP3704" s="12" t="s">
        <v>4322</v>
      </c>
      <c r="PKQ3704" s="13">
        <v>1</v>
      </c>
      <c r="PKT3704" s="12" t="s">
        <v>4322</v>
      </c>
      <c r="PKU3704" s="13">
        <v>1</v>
      </c>
      <c r="PKX3704" s="12" t="s">
        <v>4322</v>
      </c>
      <c r="PKY3704" s="13">
        <v>1</v>
      </c>
      <c r="PLB3704" s="12" t="s">
        <v>4322</v>
      </c>
      <c r="PLC3704" s="13">
        <v>1</v>
      </c>
      <c r="PLF3704" s="12" t="s">
        <v>4322</v>
      </c>
      <c r="PLG3704" s="13">
        <v>1</v>
      </c>
      <c r="PLJ3704" s="12" t="s">
        <v>4322</v>
      </c>
      <c r="PLK3704" s="13">
        <v>1</v>
      </c>
      <c r="PLN3704" s="12" t="s">
        <v>4322</v>
      </c>
      <c r="PLO3704" s="13">
        <v>1</v>
      </c>
      <c r="PLR3704" s="12" t="s">
        <v>4322</v>
      </c>
      <c r="PLS3704" s="13">
        <v>1</v>
      </c>
      <c r="PLV3704" s="12" t="s">
        <v>4322</v>
      </c>
      <c r="PLW3704" s="13">
        <v>1</v>
      </c>
      <c r="PLZ3704" s="12" t="s">
        <v>4322</v>
      </c>
      <c r="PMA3704" s="13">
        <v>1</v>
      </c>
      <c r="PMD3704" s="12" t="s">
        <v>4322</v>
      </c>
      <c r="PME3704" s="13">
        <v>1</v>
      </c>
      <c r="PMH3704" s="12" t="s">
        <v>4322</v>
      </c>
      <c r="PMI3704" s="13">
        <v>1</v>
      </c>
      <c r="PML3704" s="12" t="s">
        <v>4322</v>
      </c>
      <c r="PMM3704" s="13">
        <v>1</v>
      </c>
      <c r="PMP3704" s="12" t="s">
        <v>4322</v>
      </c>
      <c r="PMQ3704" s="13">
        <v>1</v>
      </c>
      <c r="PMT3704" s="12" t="s">
        <v>4322</v>
      </c>
      <c r="PMU3704" s="13">
        <v>1</v>
      </c>
      <c r="PMX3704" s="12" t="s">
        <v>4322</v>
      </c>
      <c r="PMY3704" s="13">
        <v>1</v>
      </c>
      <c r="PNB3704" s="12" t="s">
        <v>4322</v>
      </c>
      <c r="PNC3704" s="13">
        <v>1</v>
      </c>
      <c r="PNF3704" s="12" t="s">
        <v>4322</v>
      </c>
      <c r="PNG3704" s="13">
        <v>1</v>
      </c>
      <c r="PNJ3704" s="12" t="s">
        <v>4322</v>
      </c>
      <c r="PNK3704" s="13">
        <v>1</v>
      </c>
      <c r="PNN3704" s="12" t="s">
        <v>4322</v>
      </c>
      <c r="PNO3704" s="13">
        <v>1</v>
      </c>
      <c r="PNR3704" s="12" t="s">
        <v>4322</v>
      </c>
      <c r="PNS3704" s="13">
        <v>1</v>
      </c>
      <c r="PNV3704" s="12" t="s">
        <v>4322</v>
      </c>
      <c r="PNW3704" s="13">
        <v>1</v>
      </c>
      <c r="PNZ3704" s="12" t="s">
        <v>4322</v>
      </c>
      <c r="POA3704" s="13">
        <v>1</v>
      </c>
      <c r="POD3704" s="12" t="s">
        <v>4322</v>
      </c>
      <c r="POE3704" s="13">
        <v>1</v>
      </c>
      <c r="POH3704" s="12" t="s">
        <v>4322</v>
      </c>
      <c r="POI3704" s="13">
        <v>1</v>
      </c>
      <c r="POL3704" s="12" t="s">
        <v>4322</v>
      </c>
      <c r="POM3704" s="13">
        <v>1</v>
      </c>
      <c r="POP3704" s="12" t="s">
        <v>4322</v>
      </c>
      <c r="POQ3704" s="13">
        <v>1</v>
      </c>
      <c r="POT3704" s="12" t="s">
        <v>4322</v>
      </c>
      <c r="POU3704" s="13">
        <v>1</v>
      </c>
      <c r="POX3704" s="12" t="s">
        <v>4322</v>
      </c>
      <c r="POY3704" s="13">
        <v>1</v>
      </c>
      <c r="PPB3704" s="12" t="s">
        <v>4322</v>
      </c>
      <c r="PPC3704" s="13">
        <v>1</v>
      </c>
      <c r="PPF3704" s="12" t="s">
        <v>4322</v>
      </c>
      <c r="PPG3704" s="13">
        <v>1</v>
      </c>
      <c r="PPJ3704" s="12" t="s">
        <v>4322</v>
      </c>
      <c r="PPK3704" s="13">
        <v>1</v>
      </c>
      <c r="PPN3704" s="12" t="s">
        <v>4322</v>
      </c>
      <c r="PPO3704" s="13">
        <v>1</v>
      </c>
      <c r="PPR3704" s="12" t="s">
        <v>4322</v>
      </c>
      <c r="PPS3704" s="13">
        <v>1</v>
      </c>
      <c r="PPV3704" s="12" t="s">
        <v>4322</v>
      </c>
      <c r="PPW3704" s="13">
        <v>1</v>
      </c>
      <c r="PPZ3704" s="12" t="s">
        <v>4322</v>
      </c>
      <c r="PQA3704" s="13">
        <v>1</v>
      </c>
      <c r="PQD3704" s="12" t="s">
        <v>4322</v>
      </c>
      <c r="PQE3704" s="13">
        <v>1</v>
      </c>
      <c r="PQH3704" s="12" t="s">
        <v>4322</v>
      </c>
      <c r="PQI3704" s="13">
        <v>1</v>
      </c>
      <c r="PQL3704" s="12" t="s">
        <v>4322</v>
      </c>
      <c r="PQM3704" s="13">
        <v>1</v>
      </c>
      <c r="PQP3704" s="12" t="s">
        <v>4322</v>
      </c>
      <c r="PQQ3704" s="13">
        <v>1</v>
      </c>
      <c r="PQT3704" s="12" t="s">
        <v>4322</v>
      </c>
      <c r="PQU3704" s="13">
        <v>1</v>
      </c>
      <c r="PQX3704" s="12" t="s">
        <v>4322</v>
      </c>
      <c r="PQY3704" s="13">
        <v>1</v>
      </c>
      <c r="PRB3704" s="12" t="s">
        <v>4322</v>
      </c>
      <c r="PRC3704" s="13">
        <v>1</v>
      </c>
      <c r="PRF3704" s="12" t="s">
        <v>4322</v>
      </c>
      <c r="PRG3704" s="13">
        <v>1</v>
      </c>
      <c r="PRJ3704" s="12" t="s">
        <v>4322</v>
      </c>
      <c r="PRK3704" s="13">
        <v>1</v>
      </c>
      <c r="PRN3704" s="12" t="s">
        <v>4322</v>
      </c>
      <c r="PRO3704" s="13">
        <v>1</v>
      </c>
      <c r="PRR3704" s="12" t="s">
        <v>4322</v>
      </c>
      <c r="PRS3704" s="13">
        <v>1</v>
      </c>
      <c r="PRV3704" s="12" t="s">
        <v>4322</v>
      </c>
      <c r="PRW3704" s="13">
        <v>1</v>
      </c>
      <c r="PRZ3704" s="12" t="s">
        <v>4322</v>
      </c>
      <c r="PSA3704" s="13">
        <v>1</v>
      </c>
      <c r="PSD3704" s="12" t="s">
        <v>4322</v>
      </c>
      <c r="PSE3704" s="13">
        <v>1</v>
      </c>
      <c r="PSH3704" s="12" t="s">
        <v>4322</v>
      </c>
      <c r="PSI3704" s="13">
        <v>1</v>
      </c>
      <c r="PSL3704" s="12" t="s">
        <v>4322</v>
      </c>
      <c r="PSM3704" s="13">
        <v>1</v>
      </c>
      <c r="PSP3704" s="12" t="s">
        <v>4322</v>
      </c>
      <c r="PSQ3704" s="13">
        <v>1</v>
      </c>
      <c r="PST3704" s="12" t="s">
        <v>4322</v>
      </c>
      <c r="PSU3704" s="13">
        <v>1</v>
      </c>
      <c r="PSX3704" s="12" t="s">
        <v>4322</v>
      </c>
      <c r="PSY3704" s="13">
        <v>1</v>
      </c>
      <c r="PTB3704" s="12" t="s">
        <v>4322</v>
      </c>
      <c r="PTC3704" s="13">
        <v>1</v>
      </c>
      <c r="PTF3704" s="12" t="s">
        <v>4322</v>
      </c>
      <c r="PTG3704" s="13">
        <v>1</v>
      </c>
      <c r="PTJ3704" s="12" t="s">
        <v>4322</v>
      </c>
      <c r="PTK3704" s="13">
        <v>1</v>
      </c>
      <c r="PTN3704" s="12" t="s">
        <v>4322</v>
      </c>
      <c r="PTO3704" s="13">
        <v>1</v>
      </c>
      <c r="PTR3704" s="12" t="s">
        <v>4322</v>
      </c>
      <c r="PTS3704" s="13">
        <v>1</v>
      </c>
      <c r="PTV3704" s="12" t="s">
        <v>4322</v>
      </c>
      <c r="PTW3704" s="13">
        <v>1</v>
      </c>
      <c r="PTZ3704" s="12" t="s">
        <v>4322</v>
      </c>
      <c r="PUA3704" s="13">
        <v>1</v>
      </c>
      <c r="PUD3704" s="12" t="s">
        <v>4322</v>
      </c>
      <c r="PUE3704" s="13">
        <v>1</v>
      </c>
      <c r="PUH3704" s="12" t="s">
        <v>4322</v>
      </c>
      <c r="PUI3704" s="13">
        <v>1</v>
      </c>
      <c r="PUL3704" s="12" t="s">
        <v>4322</v>
      </c>
      <c r="PUM3704" s="13">
        <v>1</v>
      </c>
      <c r="PUP3704" s="12" t="s">
        <v>4322</v>
      </c>
      <c r="PUQ3704" s="13">
        <v>1</v>
      </c>
      <c r="PUT3704" s="12" t="s">
        <v>4322</v>
      </c>
      <c r="PUU3704" s="13">
        <v>1</v>
      </c>
      <c r="PUX3704" s="12" t="s">
        <v>4322</v>
      </c>
      <c r="PUY3704" s="13">
        <v>1</v>
      </c>
      <c r="PVB3704" s="12" t="s">
        <v>4322</v>
      </c>
      <c r="PVC3704" s="13">
        <v>1</v>
      </c>
      <c r="PVF3704" s="12" t="s">
        <v>4322</v>
      </c>
      <c r="PVG3704" s="13">
        <v>1</v>
      </c>
      <c r="PVJ3704" s="12" t="s">
        <v>4322</v>
      </c>
      <c r="PVK3704" s="13">
        <v>1</v>
      </c>
      <c r="PVN3704" s="12" t="s">
        <v>4322</v>
      </c>
      <c r="PVO3704" s="13">
        <v>1</v>
      </c>
      <c r="PVR3704" s="12" t="s">
        <v>4322</v>
      </c>
      <c r="PVS3704" s="13">
        <v>1</v>
      </c>
      <c r="PVV3704" s="12" t="s">
        <v>4322</v>
      </c>
      <c r="PVW3704" s="13">
        <v>1</v>
      </c>
      <c r="PVZ3704" s="12" t="s">
        <v>4322</v>
      </c>
      <c r="PWA3704" s="13">
        <v>1</v>
      </c>
      <c r="PWD3704" s="12" t="s">
        <v>4322</v>
      </c>
      <c r="PWE3704" s="13">
        <v>1</v>
      </c>
      <c r="PWH3704" s="12" t="s">
        <v>4322</v>
      </c>
      <c r="PWI3704" s="13">
        <v>1</v>
      </c>
      <c r="PWL3704" s="12" t="s">
        <v>4322</v>
      </c>
      <c r="PWM3704" s="13">
        <v>1</v>
      </c>
      <c r="PWP3704" s="12" t="s">
        <v>4322</v>
      </c>
      <c r="PWQ3704" s="13">
        <v>1</v>
      </c>
      <c r="PWT3704" s="12" t="s">
        <v>4322</v>
      </c>
      <c r="PWU3704" s="13">
        <v>1</v>
      </c>
      <c r="PWX3704" s="12" t="s">
        <v>4322</v>
      </c>
      <c r="PWY3704" s="13">
        <v>1</v>
      </c>
      <c r="PXB3704" s="12" t="s">
        <v>4322</v>
      </c>
      <c r="PXC3704" s="13">
        <v>1</v>
      </c>
      <c r="PXF3704" s="12" t="s">
        <v>4322</v>
      </c>
      <c r="PXG3704" s="13">
        <v>1</v>
      </c>
      <c r="PXJ3704" s="12" t="s">
        <v>4322</v>
      </c>
      <c r="PXK3704" s="13">
        <v>1</v>
      </c>
      <c r="PXN3704" s="12" t="s">
        <v>4322</v>
      </c>
      <c r="PXO3704" s="13">
        <v>1</v>
      </c>
      <c r="PXR3704" s="12" t="s">
        <v>4322</v>
      </c>
      <c r="PXS3704" s="13">
        <v>1</v>
      </c>
      <c r="PXV3704" s="12" t="s">
        <v>4322</v>
      </c>
      <c r="PXW3704" s="13">
        <v>1</v>
      </c>
      <c r="PXZ3704" s="12" t="s">
        <v>4322</v>
      </c>
      <c r="PYA3704" s="13">
        <v>1</v>
      </c>
      <c r="PYD3704" s="12" t="s">
        <v>4322</v>
      </c>
      <c r="PYE3704" s="13">
        <v>1</v>
      </c>
      <c r="PYH3704" s="12" t="s">
        <v>4322</v>
      </c>
      <c r="PYI3704" s="13">
        <v>1</v>
      </c>
      <c r="PYL3704" s="12" t="s">
        <v>4322</v>
      </c>
      <c r="PYM3704" s="13">
        <v>1</v>
      </c>
      <c r="PYP3704" s="12" t="s">
        <v>4322</v>
      </c>
      <c r="PYQ3704" s="13">
        <v>1</v>
      </c>
      <c r="PYT3704" s="12" t="s">
        <v>4322</v>
      </c>
      <c r="PYU3704" s="13">
        <v>1</v>
      </c>
      <c r="PYX3704" s="12" t="s">
        <v>4322</v>
      </c>
      <c r="PYY3704" s="13">
        <v>1</v>
      </c>
      <c r="PZB3704" s="12" t="s">
        <v>4322</v>
      </c>
      <c r="PZC3704" s="13">
        <v>1</v>
      </c>
      <c r="PZF3704" s="12" t="s">
        <v>4322</v>
      </c>
      <c r="PZG3704" s="13">
        <v>1</v>
      </c>
      <c r="PZJ3704" s="12" t="s">
        <v>4322</v>
      </c>
      <c r="PZK3704" s="13">
        <v>1</v>
      </c>
      <c r="PZN3704" s="12" t="s">
        <v>4322</v>
      </c>
      <c r="PZO3704" s="13">
        <v>1</v>
      </c>
      <c r="PZR3704" s="12" t="s">
        <v>4322</v>
      </c>
      <c r="PZS3704" s="13">
        <v>1</v>
      </c>
      <c r="PZV3704" s="12" t="s">
        <v>4322</v>
      </c>
      <c r="PZW3704" s="13">
        <v>1</v>
      </c>
      <c r="PZZ3704" s="12" t="s">
        <v>4322</v>
      </c>
      <c r="QAA3704" s="13">
        <v>1</v>
      </c>
      <c r="QAD3704" s="12" t="s">
        <v>4322</v>
      </c>
      <c r="QAE3704" s="13">
        <v>1</v>
      </c>
      <c r="QAH3704" s="12" t="s">
        <v>4322</v>
      </c>
      <c r="QAI3704" s="13">
        <v>1</v>
      </c>
      <c r="QAL3704" s="12" t="s">
        <v>4322</v>
      </c>
      <c r="QAM3704" s="13">
        <v>1</v>
      </c>
      <c r="QAP3704" s="12" t="s">
        <v>4322</v>
      </c>
      <c r="QAQ3704" s="13">
        <v>1</v>
      </c>
      <c r="QAT3704" s="12" t="s">
        <v>4322</v>
      </c>
      <c r="QAU3704" s="13">
        <v>1</v>
      </c>
      <c r="QAX3704" s="12" t="s">
        <v>4322</v>
      </c>
      <c r="QAY3704" s="13">
        <v>1</v>
      </c>
      <c r="QBB3704" s="12" t="s">
        <v>4322</v>
      </c>
      <c r="QBC3704" s="13">
        <v>1</v>
      </c>
      <c r="QBF3704" s="12" t="s">
        <v>4322</v>
      </c>
      <c r="QBG3704" s="13">
        <v>1</v>
      </c>
      <c r="QBJ3704" s="12" t="s">
        <v>4322</v>
      </c>
      <c r="QBK3704" s="13">
        <v>1</v>
      </c>
      <c r="QBN3704" s="12" t="s">
        <v>4322</v>
      </c>
      <c r="QBO3704" s="13">
        <v>1</v>
      </c>
      <c r="QBR3704" s="12" t="s">
        <v>4322</v>
      </c>
      <c r="QBS3704" s="13">
        <v>1</v>
      </c>
      <c r="QBV3704" s="12" t="s">
        <v>4322</v>
      </c>
      <c r="QBW3704" s="13">
        <v>1</v>
      </c>
      <c r="QBZ3704" s="12" t="s">
        <v>4322</v>
      </c>
      <c r="QCA3704" s="13">
        <v>1</v>
      </c>
      <c r="QCD3704" s="12" t="s">
        <v>4322</v>
      </c>
      <c r="QCE3704" s="13">
        <v>1</v>
      </c>
      <c r="QCH3704" s="12" t="s">
        <v>4322</v>
      </c>
      <c r="QCI3704" s="13">
        <v>1</v>
      </c>
      <c r="QCL3704" s="12" t="s">
        <v>4322</v>
      </c>
      <c r="QCM3704" s="13">
        <v>1</v>
      </c>
      <c r="QCP3704" s="12" t="s">
        <v>4322</v>
      </c>
      <c r="QCQ3704" s="13">
        <v>1</v>
      </c>
      <c r="QCT3704" s="12" t="s">
        <v>4322</v>
      </c>
      <c r="QCU3704" s="13">
        <v>1</v>
      </c>
      <c r="QCX3704" s="12" t="s">
        <v>4322</v>
      </c>
      <c r="QCY3704" s="13">
        <v>1</v>
      </c>
      <c r="QDB3704" s="12" t="s">
        <v>4322</v>
      </c>
      <c r="QDC3704" s="13">
        <v>1</v>
      </c>
      <c r="QDF3704" s="12" t="s">
        <v>4322</v>
      </c>
      <c r="QDG3704" s="13">
        <v>1</v>
      </c>
      <c r="QDJ3704" s="12" t="s">
        <v>4322</v>
      </c>
      <c r="QDK3704" s="13">
        <v>1</v>
      </c>
      <c r="QDN3704" s="12" t="s">
        <v>4322</v>
      </c>
      <c r="QDO3704" s="13">
        <v>1</v>
      </c>
      <c r="QDR3704" s="12" t="s">
        <v>4322</v>
      </c>
      <c r="QDS3704" s="13">
        <v>1</v>
      </c>
      <c r="QDV3704" s="12" t="s">
        <v>4322</v>
      </c>
      <c r="QDW3704" s="13">
        <v>1</v>
      </c>
      <c r="QDZ3704" s="12" t="s">
        <v>4322</v>
      </c>
      <c r="QEA3704" s="13">
        <v>1</v>
      </c>
      <c r="QED3704" s="12" t="s">
        <v>4322</v>
      </c>
      <c r="QEE3704" s="13">
        <v>1</v>
      </c>
      <c r="QEH3704" s="12" t="s">
        <v>4322</v>
      </c>
      <c r="QEI3704" s="13">
        <v>1</v>
      </c>
      <c r="QEL3704" s="12" t="s">
        <v>4322</v>
      </c>
      <c r="QEM3704" s="13">
        <v>1</v>
      </c>
      <c r="QEP3704" s="12" t="s">
        <v>4322</v>
      </c>
      <c r="QEQ3704" s="13">
        <v>1</v>
      </c>
      <c r="QET3704" s="12" t="s">
        <v>4322</v>
      </c>
      <c r="QEU3704" s="13">
        <v>1</v>
      </c>
      <c r="QEX3704" s="12" t="s">
        <v>4322</v>
      </c>
      <c r="QEY3704" s="13">
        <v>1</v>
      </c>
      <c r="QFB3704" s="12" t="s">
        <v>4322</v>
      </c>
      <c r="QFC3704" s="13">
        <v>1</v>
      </c>
      <c r="QFF3704" s="12" t="s">
        <v>4322</v>
      </c>
      <c r="QFG3704" s="13">
        <v>1</v>
      </c>
      <c r="QFJ3704" s="12" t="s">
        <v>4322</v>
      </c>
      <c r="QFK3704" s="13">
        <v>1</v>
      </c>
      <c r="QFN3704" s="12" t="s">
        <v>4322</v>
      </c>
      <c r="QFO3704" s="13">
        <v>1</v>
      </c>
      <c r="QFR3704" s="12" t="s">
        <v>4322</v>
      </c>
      <c r="QFS3704" s="13">
        <v>1</v>
      </c>
      <c r="QFV3704" s="12" t="s">
        <v>4322</v>
      </c>
      <c r="QFW3704" s="13">
        <v>1</v>
      </c>
      <c r="QFZ3704" s="12" t="s">
        <v>4322</v>
      </c>
      <c r="QGA3704" s="13">
        <v>1</v>
      </c>
      <c r="QGD3704" s="12" t="s">
        <v>4322</v>
      </c>
      <c r="QGE3704" s="13">
        <v>1</v>
      </c>
      <c r="QGH3704" s="12" t="s">
        <v>4322</v>
      </c>
      <c r="QGI3704" s="13">
        <v>1</v>
      </c>
      <c r="QGL3704" s="12" t="s">
        <v>4322</v>
      </c>
      <c r="QGM3704" s="13">
        <v>1</v>
      </c>
      <c r="QGP3704" s="12" t="s">
        <v>4322</v>
      </c>
      <c r="QGQ3704" s="13">
        <v>1</v>
      </c>
      <c r="QGT3704" s="12" t="s">
        <v>4322</v>
      </c>
      <c r="QGU3704" s="13">
        <v>1</v>
      </c>
      <c r="QGX3704" s="12" t="s">
        <v>4322</v>
      </c>
      <c r="QGY3704" s="13">
        <v>1</v>
      </c>
      <c r="QHB3704" s="12" t="s">
        <v>4322</v>
      </c>
      <c r="QHC3704" s="13">
        <v>1</v>
      </c>
      <c r="QHF3704" s="12" t="s">
        <v>4322</v>
      </c>
      <c r="QHG3704" s="13">
        <v>1</v>
      </c>
      <c r="QHJ3704" s="12" t="s">
        <v>4322</v>
      </c>
      <c r="QHK3704" s="13">
        <v>1</v>
      </c>
      <c r="QHN3704" s="12" t="s">
        <v>4322</v>
      </c>
      <c r="QHO3704" s="13">
        <v>1</v>
      </c>
      <c r="QHR3704" s="12" t="s">
        <v>4322</v>
      </c>
      <c r="QHS3704" s="13">
        <v>1</v>
      </c>
      <c r="QHV3704" s="12" t="s">
        <v>4322</v>
      </c>
      <c r="QHW3704" s="13">
        <v>1</v>
      </c>
      <c r="QHZ3704" s="12" t="s">
        <v>4322</v>
      </c>
      <c r="QIA3704" s="13">
        <v>1</v>
      </c>
      <c r="QID3704" s="12" t="s">
        <v>4322</v>
      </c>
      <c r="QIE3704" s="13">
        <v>1</v>
      </c>
      <c r="QIH3704" s="12" t="s">
        <v>4322</v>
      </c>
      <c r="QII3704" s="13">
        <v>1</v>
      </c>
      <c r="QIL3704" s="12" t="s">
        <v>4322</v>
      </c>
      <c r="QIM3704" s="13">
        <v>1</v>
      </c>
      <c r="QIP3704" s="12" t="s">
        <v>4322</v>
      </c>
      <c r="QIQ3704" s="13">
        <v>1</v>
      </c>
      <c r="QIT3704" s="12" t="s">
        <v>4322</v>
      </c>
      <c r="QIU3704" s="13">
        <v>1</v>
      </c>
      <c r="QIX3704" s="12" t="s">
        <v>4322</v>
      </c>
      <c r="QIY3704" s="13">
        <v>1</v>
      </c>
      <c r="QJB3704" s="12" t="s">
        <v>4322</v>
      </c>
      <c r="QJC3704" s="13">
        <v>1</v>
      </c>
      <c r="QJF3704" s="12" t="s">
        <v>4322</v>
      </c>
      <c r="QJG3704" s="13">
        <v>1</v>
      </c>
      <c r="QJJ3704" s="12" t="s">
        <v>4322</v>
      </c>
      <c r="QJK3704" s="13">
        <v>1</v>
      </c>
      <c r="QJN3704" s="12" t="s">
        <v>4322</v>
      </c>
      <c r="QJO3704" s="13">
        <v>1</v>
      </c>
      <c r="QJR3704" s="12" t="s">
        <v>4322</v>
      </c>
      <c r="QJS3704" s="13">
        <v>1</v>
      </c>
      <c r="QJV3704" s="12" t="s">
        <v>4322</v>
      </c>
      <c r="QJW3704" s="13">
        <v>1</v>
      </c>
      <c r="QJZ3704" s="12" t="s">
        <v>4322</v>
      </c>
      <c r="QKA3704" s="13">
        <v>1</v>
      </c>
      <c r="QKD3704" s="12" t="s">
        <v>4322</v>
      </c>
      <c r="QKE3704" s="13">
        <v>1</v>
      </c>
      <c r="QKH3704" s="12" t="s">
        <v>4322</v>
      </c>
      <c r="QKI3704" s="13">
        <v>1</v>
      </c>
      <c r="QKL3704" s="12" t="s">
        <v>4322</v>
      </c>
      <c r="QKM3704" s="13">
        <v>1</v>
      </c>
      <c r="QKP3704" s="12" t="s">
        <v>4322</v>
      </c>
      <c r="QKQ3704" s="13">
        <v>1</v>
      </c>
      <c r="QKT3704" s="12" t="s">
        <v>4322</v>
      </c>
      <c r="QKU3704" s="13">
        <v>1</v>
      </c>
      <c r="QKX3704" s="12" t="s">
        <v>4322</v>
      </c>
      <c r="QKY3704" s="13">
        <v>1</v>
      </c>
      <c r="QLB3704" s="12" t="s">
        <v>4322</v>
      </c>
      <c r="QLC3704" s="13">
        <v>1</v>
      </c>
      <c r="QLF3704" s="12" t="s">
        <v>4322</v>
      </c>
      <c r="QLG3704" s="13">
        <v>1</v>
      </c>
      <c r="QLJ3704" s="12" t="s">
        <v>4322</v>
      </c>
      <c r="QLK3704" s="13">
        <v>1</v>
      </c>
      <c r="QLN3704" s="12" t="s">
        <v>4322</v>
      </c>
      <c r="QLO3704" s="13">
        <v>1</v>
      </c>
      <c r="QLR3704" s="12" t="s">
        <v>4322</v>
      </c>
      <c r="QLS3704" s="13">
        <v>1</v>
      </c>
      <c r="QLV3704" s="12" t="s">
        <v>4322</v>
      </c>
      <c r="QLW3704" s="13">
        <v>1</v>
      </c>
      <c r="QLZ3704" s="12" t="s">
        <v>4322</v>
      </c>
      <c r="QMA3704" s="13">
        <v>1</v>
      </c>
      <c r="QMD3704" s="12" t="s">
        <v>4322</v>
      </c>
      <c r="QME3704" s="13">
        <v>1</v>
      </c>
      <c r="QMH3704" s="12" t="s">
        <v>4322</v>
      </c>
      <c r="QMI3704" s="13">
        <v>1</v>
      </c>
      <c r="QML3704" s="12" t="s">
        <v>4322</v>
      </c>
      <c r="QMM3704" s="13">
        <v>1</v>
      </c>
      <c r="QMP3704" s="12" t="s">
        <v>4322</v>
      </c>
      <c r="QMQ3704" s="13">
        <v>1</v>
      </c>
      <c r="QMT3704" s="12" t="s">
        <v>4322</v>
      </c>
      <c r="QMU3704" s="13">
        <v>1</v>
      </c>
      <c r="QMX3704" s="12" t="s">
        <v>4322</v>
      </c>
      <c r="QMY3704" s="13">
        <v>1</v>
      </c>
      <c r="QNB3704" s="12" t="s">
        <v>4322</v>
      </c>
      <c r="QNC3704" s="13">
        <v>1</v>
      </c>
      <c r="QNF3704" s="12" t="s">
        <v>4322</v>
      </c>
      <c r="QNG3704" s="13">
        <v>1</v>
      </c>
      <c r="QNJ3704" s="12" t="s">
        <v>4322</v>
      </c>
      <c r="QNK3704" s="13">
        <v>1</v>
      </c>
      <c r="QNN3704" s="12" t="s">
        <v>4322</v>
      </c>
      <c r="QNO3704" s="13">
        <v>1</v>
      </c>
      <c r="QNR3704" s="12" t="s">
        <v>4322</v>
      </c>
      <c r="QNS3704" s="13">
        <v>1</v>
      </c>
      <c r="QNV3704" s="12" t="s">
        <v>4322</v>
      </c>
      <c r="QNW3704" s="13">
        <v>1</v>
      </c>
      <c r="QNZ3704" s="12" t="s">
        <v>4322</v>
      </c>
      <c r="QOA3704" s="13">
        <v>1</v>
      </c>
      <c r="QOD3704" s="12" t="s">
        <v>4322</v>
      </c>
      <c r="QOE3704" s="13">
        <v>1</v>
      </c>
      <c r="QOH3704" s="12" t="s">
        <v>4322</v>
      </c>
      <c r="QOI3704" s="13">
        <v>1</v>
      </c>
      <c r="QOL3704" s="12" t="s">
        <v>4322</v>
      </c>
      <c r="QOM3704" s="13">
        <v>1</v>
      </c>
      <c r="QOP3704" s="12" t="s">
        <v>4322</v>
      </c>
      <c r="QOQ3704" s="13">
        <v>1</v>
      </c>
      <c r="QOT3704" s="12" t="s">
        <v>4322</v>
      </c>
      <c r="QOU3704" s="13">
        <v>1</v>
      </c>
      <c r="QOX3704" s="12" t="s">
        <v>4322</v>
      </c>
      <c r="QOY3704" s="13">
        <v>1</v>
      </c>
      <c r="QPB3704" s="12" t="s">
        <v>4322</v>
      </c>
      <c r="QPC3704" s="13">
        <v>1</v>
      </c>
      <c r="QPF3704" s="12" t="s">
        <v>4322</v>
      </c>
      <c r="QPG3704" s="13">
        <v>1</v>
      </c>
      <c r="QPJ3704" s="12" t="s">
        <v>4322</v>
      </c>
      <c r="QPK3704" s="13">
        <v>1</v>
      </c>
      <c r="QPN3704" s="12" t="s">
        <v>4322</v>
      </c>
      <c r="QPO3704" s="13">
        <v>1</v>
      </c>
      <c r="QPR3704" s="12" t="s">
        <v>4322</v>
      </c>
      <c r="QPS3704" s="13">
        <v>1</v>
      </c>
      <c r="QPV3704" s="12" t="s">
        <v>4322</v>
      </c>
      <c r="QPW3704" s="13">
        <v>1</v>
      </c>
      <c r="QPZ3704" s="12" t="s">
        <v>4322</v>
      </c>
      <c r="QQA3704" s="13">
        <v>1</v>
      </c>
      <c r="QQD3704" s="12" t="s">
        <v>4322</v>
      </c>
      <c r="QQE3704" s="13">
        <v>1</v>
      </c>
      <c r="QQH3704" s="12" t="s">
        <v>4322</v>
      </c>
      <c r="QQI3704" s="13">
        <v>1</v>
      </c>
      <c r="QQL3704" s="12" t="s">
        <v>4322</v>
      </c>
      <c r="QQM3704" s="13">
        <v>1</v>
      </c>
      <c r="QQP3704" s="12" t="s">
        <v>4322</v>
      </c>
      <c r="QQQ3704" s="13">
        <v>1</v>
      </c>
      <c r="QQT3704" s="12" t="s">
        <v>4322</v>
      </c>
      <c r="QQU3704" s="13">
        <v>1</v>
      </c>
      <c r="QQX3704" s="12" t="s">
        <v>4322</v>
      </c>
      <c r="QQY3704" s="13">
        <v>1</v>
      </c>
      <c r="QRB3704" s="12" t="s">
        <v>4322</v>
      </c>
      <c r="QRC3704" s="13">
        <v>1</v>
      </c>
      <c r="QRF3704" s="12" t="s">
        <v>4322</v>
      </c>
      <c r="QRG3704" s="13">
        <v>1</v>
      </c>
      <c r="QRJ3704" s="12" t="s">
        <v>4322</v>
      </c>
      <c r="QRK3704" s="13">
        <v>1</v>
      </c>
      <c r="QRN3704" s="12" t="s">
        <v>4322</v>
      </c>
      <c r="QRO3704" s="13">
        <v>1</v>
      </c>
      <c r="QRR3704" s="12" t="s">
        <v>4322</v>
      </c>
      <c r="QRS3704" s="13">
        <v>1</v>
      </c>
      <c r="QRV3704" s="12" t="s">
        <v>4322</v>
      </c>
      <c r="QRW3704" s="13">
        <v>1</v>
      </c>
      <c r="QRZ3704" s="12" t="s">
        <v>4322</v>
      </c>
      <c r="QSA3704" s="13">
        <v>1</v>
      </c>
      <c r="QSD3704" s="12" t="s">
        <v>4322</v>
      </c>
      <c r="QSE3704" s="13">
        <v>1</v>
      </c>
      <c r="QSH3704" s="12" t="s">
        <v>4322</v>
      </c>
      <c r="QSI3704" s="13">
        <v>1</v>
      </c>
      <c r="QSL3704" s="12" t="s">
        <v>4322</v>
      </c>
      <c r="QSM3704" s="13">
        <v>1</v>
      </c>
      <c r="QSP3704" s="12" t="s">
        <v>4322</v>
      </c>
      <c r="QSQ3704" s="13">
        <v>1</v>
      </c>
      <c r="QST3704" s="12" t="s">
        <v>4322</v>
      </c>
      <c r="QSU3704" s="13">
        <v>1</v>
      </c>
      <c r="QSX3704" s="12" t="s">
        <v>4322</v>
      </c>
      <c r="QSY3704" s="13">
        <v>1</v>
      </c>
      <c r="QTB3704" s="12" t="s">
        <v>4322</v>
      </c>
      <c r="QTC3704" s="13">
        <v>1</v>
      </c>
      <c r="QTF3704" s="12" t="s">
        <v>4322</v>
      </c>
      <c r="QTG3704" s="13">
        <v>1</v>
      </c>
      <c r="QTJ3704" s="12" t="s">
        <v>4322</v>
      </c>
      <c r="QTK3704" s="13">
        <v>1</v>
      </c>
      <c r="QTN3704" s="12" t="s">
        <v>4322</v>
      </c>
      <c r="QTO3704" s="13">
        <v>1</v>
      </c>
      <c r="QTR3704" s="12" t="s">
        <v>4322</v>
      </c>
      <c r="QTS3704" s="13">
        <v>1</v>
      </c>
      <c r="QTV3704" s="12" t="s">
        <v>4322</v>
      </c>
      <c r="QTW3704" s="13">
        <v>1</v>
      </c>
      <c r="QTZ3704" s="12" t="s">
        <v>4322</v>
      </c>
      <c r="QUA3704" s="13">
        <v>1</v>
      </c>
      <c r="QUD3704" s="12" t="s">
        <v>4322</v>
      </c>
      <c r="QUE3704" s="13">
        <v>1</v>
      </c>
      <c r="QUH3704" s="12" t="s">
        <v>4322</v>
      </c>
      <c r="QUI3704" s="13">
        <v>1</v>
      </c>
      <c r="QUL3704" s="12" t="s">
        <v>4322</v>
      </c>
      <c r="QUM3704" s="13">
        <v>1</v>
      </c>
      <c r="QUP3704" s="12" t="s">
        <v>4322</v>
      </c>
      <c r="QUQ3704" s="13">
        <v>1</v>
      </c>
      <c r="QUT3704" s="12" t="s">
        <v>4322</v>
      </c>
      <c r="QUU3704" s="13">
        <v>1</v>
      </c>
      <c r="QUX3704" s="12" t="s">
        <v>4322</v>
      </c>
      <c r="QUY3704" s="13">
        <v>1</v>
      </c>
      <c r="QVB3704" s="12" t="s">
        <v>4322</v>
      </c>
      <c r="QVC3704" s="13">
        <v>1</v>
      </c>
      <c r="QVF3704" s="12" t="s">
        <v>4322</v>
      </c>
      <c r="QVG3704" s="13">
        <v>1</v>
      </c>
      <c r="QVJ3704" s="12" t="s">
        <v>4322</v>
      </c>
      <c r="QVK3704" s="13">
        <v>1</v>
      </c>
      <c r="QVN3704" s="12" t="s">
        <v>4322</v>
      </c>
      <c r="QVO3704" s="13">
        <v>1</v>
      </c>
      <c r="QVR3704" s="12" t="s">
        <v>4322</v>
      </c>
      <c r="QVS3704" s="13">
        <v>1</v>
      </c>
      <c r="QVV3704" s="12" t="s">
        <v>4322</v>
      </c>
      <c r="QVW3704" s="13">
        <v>1</v>
      </c>
      <c r="QVZ3704" s="12" t="s">
        <v>4322</v>
      </c>
      <c r="QWA3704" s="13">
        <v>1</v>
      </c>
      <c r="QWD3704" s="12" t="s">
        <v>4322</v>
      </c>
      <c r="QWE3704" s="13">
        <v>1</v>
      </c>
      <c r="QWH3704" s="12" t="s">
        <v>4322</v>
      </c>
      <c r="QWI3704" s="13">
        <v>1</v>
      </c>
      <c r="QWL3704" s="12" t="s">
        <v>4322</v>
      </c>
      <c r="QWM3704" s="13">
        <v>1</v>
      </c>
      <c r="QWP3704" s="12" t="s">
        <v>4322</v>
      </c>
      <c r="QWQ3704" s="13">
        <v>1</v>
      </c>
      <c r="QWT3704" s="12" t="s">
        <v>4322</v>
      </c>
      <c r="QWU3704" s="13">
        <v>1</v>
      </c>
      <c r="QWX3704" s="12" t="s">
        <v>4322</v>
      </c>
      <c r="QWY3704" s="13">
        <v>1</v>
      </c>
      <c r="QXB3704" s="12" t="s">
        <v>4322</v>
      </c>
      <c r="QXC3704" s="13">
        <v>1</v>
      </c>
      <c r="QXF3704" s="12" t="s">
        <v>4322</v>
      </c>
      <c r="QXG3704" s="13">
        <v>1</v>
      </c>
      <c r="QXJ3704" s="12" t="s">
        <v>4322</v>
      </c>
      <c r="QXK3704" s="13">
        <v>1</v>
      </c>
      <c r="QXN3704" s="12" t="s">
        <v>4322</v>
      </c>
      <c r="QXO3704" s="13">
        <v>1</v>
      </c>
      <c r="QXR3704" s="12" t="s">
        <v>4322</v>
      </c>
      <c r="QXS3704" s="13">
        <v>1</v>
      </c>
      <c r="QXV3704" s="12" t="s">
        <v>4322</v>
      </c>
      <c r="QXW3704" s="13">
        <v>1</v>
      </c>
      <c r="QXZ3704" s="12" t="s">
        <v>4322</v>
      </c>
      <c r="QYA3704" s="13">
        <v>1</v>
      </c>
      <c r="QYD3704" s="12" t="s">
        <v>4322</v>
      </c>
      <c r="QYE3704" s="13">
        <v>1</v>
      </c>
      <c r="QYH3704" s="12" t="s">
        <v>4322</v>
      </c>
      <c r="QYI3704" s="13">
        <v>1</v>
      </c>
      <c r="QYL3704" s="12" t="s">
        <v>4322</v>
      </c>
      <c r="QYM3704" s="13">
        <v>1</v>
      </c>
      <c r="QYP3704" s="12" t="s">
        <v>4322</v>
      </c>
      <c r="QYQ3704" s="13">
        <v>1</v>
      </c>
      <c r="QYT3704" s="12" t="s">
        <v>4322</v>
      </c>
      <c r="QYU3704" s="13">
        <v>1</v>
      </c>
      <c r="QYX3704" s="12" t="s">
        <v>4322</v>
      </c>
      <c r="QYY3704" s="13">
        <v>1</v>
      </c>
      <c r="QZB3704" s="12" t="s">
        <v>4322</v>
      </c>
      <c r="QZC3704" s="13">
        <v>1</v>
      </c>
      <c r="QZF3704" s="12" t="s">
        <v>4322</v>
      </c>
      <c r="QZG3704" s="13">
        <v>1</v>
      </c>
      <c r="QZJ3704" s="12" t="s">
        <v>4322</v>
      </c>
      <c r="QZK3704" s="13">
        <v>1</v>
      </c>
      <c r="QZN3704" s="12" t="s">
        <v>4322</v>
      </c>
      <c r="QZO3704" s="13">
        <v>1</v>
      </c>
      <c r="QZR3704" s="12" t="s">
        <v>4322</v>
      </c>
      <c r="QZS3704" s="13">
        <v>1</v>
      </c>
      <c r="QZV3704" s="12" t="s">
        <v>4322</v>
      </c>
      <c r="QZW3704" s="13">
        <v>1</v>
      </c>
      <c r="QZZ3704" s="12" t="s">
        <v>4322</v>
      </c>
      <c r="RAA3704" s="13">
        <v>1</v>
      </c>
      <c r="RAD3704" s="12" t="s">
        <v>4322</v>
      </c>
      <c r="RAE3704" s="13">
        <v>1</v>
      </c>
      <c r="RAH3704" s="12" t="s">
        <v>4322</v>
      </c>
      <c r="RAI3704" s="13">
        <v>1</v>
      </c>
      <c r="RAL3704" s="12" t="s">
        <v>4322</v>
      </c>
      <c r="RAM3704" s="13">
        <v>1</v>
      </c>
      <c r="RAP3704" s="12" t="s">
        <v>4322</v>
      </c>
      <c r="RAQ3704" s="13">
        <v>1</v>
      </c>
      <c r="RAT3704" s="12" t="s">
        <v>4322</v>
      </c>
      <c r="RAU3704" s="13">
        <v>1</v>
      </c>
      <c r="RAX3704" s="12" t="s">
        <v>4322</v>
      </c>
      <c r="RAY3704" s="13">
        <v>1</v>
      </c>
      <c r="RBB3704" s="12" t="s">
        <v>4322</v>
      </c>
      <c r="RBC3704" s="13">
        <v>1</v>
      </c>
      <c r="RBF3704" s="12" t="s">
        <v>4322</v>
      </c>
      <c r="RBG3704" s="13">
        <v>1</v>
      </c>
      <c r="RBJ3704" s="12" t="s">
        <v>4322</v>
      </c>
      <c r="RBK3704" s="13">
        <v>1</v>
      </c>
      <c r="RBN3704" s="12" t="s">
        <v>4322</v>
      </c>
      <c r="RBO3704" s="13">
        <v>1</v>
      </c>
      <c r="RBR3704" s="12" t="s">
        <v>4322</v>
      </c>
      <c r="RBS3704" s="13">
        <v>1</v>
      </c>
      <c r="RBV3704" s="12" t="s">
        <v>4322</v>
      </c>
      <c r="RBW3704" s="13">
        <v>1</v>
      </c>
      <c r="RBZ3704" s="12" t="s">
        <v>4322</v>
      </c>
      <c r="RCA3704" s="13">
        <v>1</v>
      </c>
      <c r="RCD3704" s="12" t="s">
        <v>4322</v>
      </c>
      <c r="RCE3704" s="13">
        <v>1</v>
      </c>
      <c r="RCH3704" s="12" t="s">
        <v>4322</v>
      </c>
      <c r="RCI3704" s="13">
        <v>1</v>
      </c>
      <c r="RCL3704" s="12" t="s">
        <v>4322</v>
      </c>
      <c r="RCM3704" s="13">
        <v>1</v>
      </c>
      <c r="RCP3704" s="12" t="s">
        <v>4322</v>
      </c>
      <c r="RCQ3704" s="13">
        <v>1</v>
      </c>
      <c r="RCT3704" s="12" t="s">
        <v>4322</v>
      </c>
      <c r="RCU3704" s="13">
        <v>1</v>
      </c>
      <c r="RCX3704" s="12" t="s">
        <v>4322</v>
      </c>
      <c r="RCY3704" s="13">
        <v>1</v>
      </c>
      <c r="RDB3704" s="12" t="s">
        <v>4322</v>
      </c>
      <c r="RDC3704" s="13">
        <v>1</v>
      </c>
      <c r="RDF3704" s="12" t="s">
        <v>4322</v>
      </c>
      <c r="RDG3704" s="13">
        <v>1</v>
      </c>
      <c r="RDJ3704" s="12" t="s">
        <v>4322</v>
      </c>
      <c r="RDK3704" s="13">
        <v>1</v>
      </c>
      <c r="RDN3704" s="12" t="s">
        <v>4322</v>
      </c>
      <c r="RDO3704" s="13">
        <v>1</v>
      </c>
      <c r="RDR3704" s="12" t="s">
        <v>4322</v>
      </c>
      <c r="RDS3704" s="13">
        <v>1</v>
      </c>
      <c r="RDV3704" s="12" t="s">
        <v>4322</v>
      </c>
      <c r="RDW3704" s="13">
        <v>1</v>
      </c>
      <c r="RDZ3704" s="12" t="s">
        <v>4322</v>
      </c>
      <c r="REA3704" s="13">
        <v>1</v>
      </c>
      <c r="RED3704" s="12" t="s">
        <v>4322</v>
      </c>
      <c r="REE3704" s="13">
        <v>1</v>
      </c>
      <c r="REH3704" s="12" t="s">
        <v>4322</v>
      </c>
      <c r="REI3704" s="13">
        <v>1</v>
      </c>
      <c r="REL3704" s="12" t="s">
        <v>4322</v>
      </c>
      <c r="REM3704" s="13">
        <v>1</v>
      </c>
      <c r="REP3704" s="12" t="s">
        <v>4322</v>
      </c>
      <c r="REQ3704" s="13">
        <v>1</v>
      </c>
      <c r="RET3704" s="12" t="s">
        <v>4322</v>
      </c>
      <c r="REU3704" s="13">
        <v>1</v>
      </c>
      <c r="REX3704" s="12" t="s">
        <v>4322</v>
      </c>
      <c r="REY3704" s="13">
        <v>1</v>
      </c>
      <c r="RFB3704" s="12" t="s">
        <v>4322</v>
      </c>
      <c r="RFC3704" s="13">
        <v>1</v>
      </c>
      <c r="RFF3704" s="12" t="s">
        <v>4322</v>
      </c>
      <c r="RFG3704" s="13">
        <v>1</v>
      </c>
      <c r="RFJ3704" s="12" t="s">
        <v>4322</v>
      </c>
      <c r="RFK3704" s="13">
        <v>1</v>
      </c>
      <c r="RFN3704" s="12" t="s">
        <v>4322</v>
      </c>
      <c r="RFO3704" s="13">
        <v>1</v>
      </c>
      <c r="RFR3704" s="12" t="s">
        <v>4322</v>
      </c>
      <c r="RFS3704" s="13">
        <v>1</v>
      </c>
      <c r="RFV3704" s="12" t="s">
        <v>4322</v>
      </c>
      <c r="RFW3704" s="13">
        <v>1</v>
      </c>
      <c r="RFZ3704" s="12" t="s">
        <v>4322</v>
      </c>
      <c r="RGA3704" s="13">
        <v>1</v>
      </c>
      <c r="RGD3704" s="12" t="s">
        <v>4322</v>
      </c>
      <c r="RGE3704" s="13">
        <v>1</v>
      </c>
      <c r="RGH3704" s="12" t="s">
        <v>4322</v>
      </c>
      <c r="RGI3704" s="13">
        <v>1</v>
      </c>
      <c r="RGL3704" s="12" t="s">
        <v>4322</v>
      </c>
      <c r="RGM3704" s="13">
        <v>1</v>
      </c>
      <c r="RGP3704" s="12" t="s">
        <v>4322</v>
      </c>
      <c r="RGQ3704" s="13">
        <v>1</v>
      </c>
      <c r="RGT3704" s="12" t="s">
        <v>4322</v>
      </c>
      <c r="RGU3704" s="13">
        <v>1</v>
      </c>
      <c r="RGX3704" s="12" t="s">
        <v>4322</v>
      </c>
      <c r="RGY3704" s="13">
        <v>1</v>
      </c>
      <c r="RHB3704" s="12" t="s">
        <v>4322</v>
      </c>
      <c r="RHC3704" s="13">
        <v>1</v>
      </c>
      <c r="RHF3704" s="12" t="s">
        <v>4322</v>
      </c>
      <c r="RHG3704" s="13">
        <v>1</v>
      </c>
      <c r="RHJ3704" s="12" t="s">
        <v>4322</v>
      </c>
      <c r="RHK3704" s="13">
        <v>1</v>
      </c>
      <c r="RHN3704" s="12" t="s">
        <v>4322</v>
      </c>
      <c r="RHO3704" s="13">
        <v>1</v>
      </c>
      <c r="RHR3704" s="12" t="s">
        <v>4322</v>
      </c>
      <c r="RHS3704" s="13">
        <v>1</v>
      </c>
      <c r="RHV3704" s="12" t="s">
        <v>4322</v>
      </c>
      <c r="RHW3704" s="13">
        <v>1</v>
      </c>
      <c r="RHZ3704" s="12" t="s">
        <v>4322</v>
      </c>
      <c r="RIA3704" s="13">
        <v>1</v>
      </c>
      <c r="RID3704" s="12" t="s">
        <v>4322</v>
      </c>
      <c r="RIE3704" s="13">
        <v>1</v>
      </c>
      <c r="RIH3704" s="12" t="s">
        <v>4322</v>
      </c>
      <c r="RII3704" s="13">
        <v>1</v>
      </c>
      <c r="RIL3704" s="12" t="s">
        <v>4322</v>
      </c>
      <c r="RIM3704" s="13">
        <v>1</v>
      </c>
      <c r="RIP3704" s="12" t="s">
        <v>4322</v>
      </c>
      <c r="RIQ3704" s="13">
        <v>1</v>
      </c>
      <c r="RIT3704" s="12" t="s">
        <v>4322</v>
      </c>
      <c r="RIU3704" s="13">
        <v>1</v>
      </c>
      <c r="RIX3704" s="12" t="s">
        <v>4322</v>
      </c>
      <c r="RIY3704" s="13">
        <v>1</v>
      </c>
      <c r="RJB3704" s="12" t="s">
        <v>4322</v>
      </c>
      <c r="RJC3704" s="13">
        <v>1</v>
      </c>
      <c r="RJF3704" s="12" t="s">
        <v>4322</v>
      </c>
      <c r="RJG3704" s="13">
        <v>1</v>
      </c>
      <c r="RJJ3704" s="12" t="s">
        <v>4322</v>
      </c>
      <c r="RJK3704" s="13">
        <v>1</v>
      </c>
      <c r="RJN3704" s="12" t="s">
        <v>4322</v>
      </c>
      <c r="RJO3704" s="13">
        <v>1</v>
      </c>
      <c r="RJR3704" s="12" t="s">
        <v>4322</v>
      </c>
      <c r="RJS3704" s="13">
        <v>1</v>
      </c>
      <c r="RJV3704" s="12" t="s">
        <v>4322</v>
      </c>
      <c r="RJW3704" s="13">
        <v>1</v>
      </c>
      <c r="RJZ3704" s="12" t="s">
        <v>4322</v>
      </c>
      <c r="RKA3704" s="13">
        <v>1</v>
      </c>
      <c r="RKD3704" s="12" t="s">
        <v>4322</v>
      </c>
      <c r="RKE3704" s="13">
        <v>1</v>
      </c>
      <c r="RKH3704" s="12" t="s">
        <v>4322</v>
      </c>
      <c r="RKI3704" s="13">
        <v>1</v>
      </c>
      <c r="RKL3704" s="12" t="s">
        <v>4322</v>
      </c>
      <c r="RKM3704" s="13">
        <v>1</v>
      </c>
      <c r="RKP3704" s="12" t="s">
        <v>4322</v>
      </c>
      <c r="RKQ3704" s="13">
        <v>1</v>
      </c>
      <c r="RKT3704" s="12" t="s">
        <v>4322</v>
      </c>
      <c r="RKU3704" s="13">
        <v>1</v>
      </c>
      <c r="RKX3704" s="12" t="s">
        <v>4322</v>
      </c>
      <c r="RKY3704" s="13">
        <v>1</v>
      </c>
      <c r="RLB3704" s="12" t="s">
        <v>4322</v>
      </c>
      <c r="RLC3704" s="13">
        <v>1</v>
      </c>
      <c r="RLF3704" s="12" t="s">
        <v>4322</v>
      </c>
      <c r="RLG3704" s="13">
        <v>1</v>
      </c>
      <c r="RLJ3704" s="12" t="s">
        <v>4322</v>
      </c>
      <c r="RLK3704" s="13">
        <v>1</v>
      </c>
      <c r="RLN3704" s="12" t="s">
        <v>4322</v>
      </c>
      <c r="RLO3704" s="13">
        <v>1</v>
      </c>
      <c r="RLR3704" s="12" t="s">
        <v>4322</v>
      </c>
      <c r="RLS3704" s="13">
        <v>1</v>
      </c>
      <c r="RLV3704" s="12" t="s">
        <v>4322</v>
      </c>
      <c r="RLW3704" s="13">
        <v>1</v>
      </c>
      <c r="RLZ3704" s="12" t="s">
        <v>4322</v>
      </c>
      <c r="RMA3704" s="13">
        <v>1</v>
      </c>
      <c r="RMD3704" s="12" t="s">
        <v>4322</v>
      </c>
      <c r="RME3704" s="13">
        <v>1</v>
      </c>
      <c r="RMH3704" s="12" t="s">
        <v>4322</v>
      </c>
      <c r="RMI3704" s="13">
        <v>1</v>
      </c>
      <c r="RML3704" s="12" t="s">
        <v>4322</v>
      </c>
      <c r="RMM3704" s="13">
        <v>1</v>
      </c>
      <c r="RMP3704" s="12" t="s">
        <v>4322</v>
      </c>
      <c r="RMQ3704" s="13">
        <v>1</v>
      </c>
      <c r="RMT3704" s="12" t="s">
        <v>4322</v>
      </c>
      <c r="RMU3704" s="13">
        <v>1</v>
      </c>
      <c r="RMX3704" s="12" t="s">
        <v>4322</v>
      </c>
      <c r="RMY3704" s="13">
        <v>1</v>
      </c>
      <c r="RNB3704" s="12" t="s">
        <v>4322</v>
      </c>
      <c r="RNC3704" s="13">
        <v>1</v>
      </c>
      <c r="RNF3704" s="12" t="s">
        <v>4322</v>
      </c>
      <c r="RNG3704" s="13">
        <v>1</v>
      </c>
      <c r="RNJ3704" s="12" t="s">
        <v>4322</v>
      </c>
      <c r="RNK3704" s="13">
        <v>1</v>
      </c>
      <c r="RNN3704" s="12" t="s">
        <v>4322</v>
      </c>
      <c r="RNO3704" s="13">
        <v>1</v>
      </c>
      <c r="RNR3704" s="12" t="s">
        <v>4322</v>
      </c>
      <c r="RNS3704" s="13">
        <v>1</v>
      </c>
      <c r="RNV3704" s="12" t="s">
        <v>4322</v>
      </c>
      <c r="RNW3704" s="13">
        <v>1</v>
      </c>
      <c r="RNZ3704" s="12" t="s">
        <v>4322</v>
      </c>
      <c r="ROA3704" s="13">
        <v>1</v>
      </c>
      <c r="ROD3704" s="12" t="s">
        <v>4322</v>
      </c>
      <c r="ROE3704" s="13">
        <v>1</v>
      </c>
      <c r="ROH3704" s="12" t="s">
        <v>4322</v>
      </c>
      <c r="ROI3704" s="13">
        <v>1</v>
      </c>
      <c r="ROL3704" s="12" t="s">
        <v>4322</v>
      </c>
      <c r="ROM3704" s="13">
        <v>1</v>
      </c>
      <c r="ROP3704" s="12" t="s">
        <v>4322</v>
      </c>
      <c r="ROQ3704" s="13">
        <v>1</v>
      </c>
      <c r="ROT3704" s="12" t="s">
        <v>4322</v>
      </c>
      <c r="ROU3704" s="13">
        <v>1</v>
      </c>
      <c r="ROX3704" s="12" t="s">
        <v>4322</v>
      </c>
      <c r="ROY3704" s="13">
        <v>1</v>
      </c>
      <c r="RPB3704" s="12" t="s">
        <v>4322</v>
      </c>
      <c r="RPC3704" s="13">
        <v>1</v>
      </c>
      <c r="RPF3704" s="12" t="s">
        <v>4322</v>
      </c>
      <c r="RPG3704" s="13">
        <v>1</v>
      </c>
      <c r="RPJ3704" s="12" t="s">
        <v>4322</v>
      </c>
      <c r="RPK3704" s="13">
        <v>1</v>
      </c>
      <c r="RPN3704" s="12" t="s">
        <v>4322</v>
      </c>
      <c r="RPO3704" s="13">
        <v>1</v>
      </c>
      <c r="RPR3704" s="12" t="s">
        <v>4322</v>
      </c>
      <c r="RPS3704" s="13">
        <v>1</v>
      </c>
      <c r="RPV3704" s="12" t="s">
        <v>4322</v>
      </c>
      <c r="RPW3704" s="13">
        <v>1</v>
      </c>
      <c r="RPZ3704" s="12" t="s">
        <v>4322</v>
      </c>
      <c r="RQA3704" s="13">
        <v>1</v>
      </c>
      <c r="RQD3704" s="12" t="s">
        <v>4322</v>
      </c>
      <c r="RQE3704" s="13">
        <v>1</v>
      </c>
      <c r="RQH3704" s="12" t="s">
        <v>4322</v>
      </c>
      <c r="RQI3704" s="13">
        <v>1</v>
      </c>
      <c r="RQL3704" s="12" t="s">
        <v>4322</v>
      </c>
      <c r="RQM3704" s="13">
        <v>1</v>
      </c>
      <c r="RQP3704" s="12" t="s">
        <v>4322</v>
      </c>
      <c r="RQQ3704" s="13">
        <v>1</v>
      </c>
      <c r="RQT3704" s="12" t="s">
        <v>4322</v>
      </c>
      <c r="RQU3704" s="13">
        <v>1</v>
      </c>
      <c r="RQX3704" s="12" t="s">
        <v>4322</v>
      </c>
      <c r="RQY3704" s="13">
        <v>1</v>
      </c>
      <c r="RRB3704" s="12" t="s">
        <v>4322</v>
      </c>
      <c r="RRC3704" s="13">
        <v>1</v>
      </c>
      <c r="RRF3704" s="12" t="s">
        <v>4322</v>
      </c>
      <c r="RRG3704" s="13">
        <v>1</v>
      </c>
      <c r="RRJ3704" s="12" t="s">
        <v>4322</v>
      </c>
      <c r="RRK3704" s="13">
        <v>1</v>
      </c>
      <c r="RRN3704" s="12" t="s">
        <v>4322</v>
      </c>
      <c r="RRO3704" s="13">
        <v>1</v>
      </c>
      <c r="RRR3704" s="12" t="s">
        <v>4322</v>
      </c>
      <c r="RRS3704" s="13">
        <v>1</v>
      </c>
      <c r="RRV3704" s="12" t="s">
        <v>4322</v>
      </c>
      <c r="RRW3704" s="13">
        <v>1</v>
      </c>
      <c r="RRZ3704" s="12" t="s">
        <v>4322</v>
      </c>
      <c r="RSA3704" s="13">
        <v>1</v>
      </c>
      <c r="RSD3704" s="12" t="s">
        <v>4322</v>
      </c>
      <c r="RSE3704" s="13">
        <v>1</v>
      </c>
      <c r="RSH3704" s="12" t="s">
        <v>4322</v>
      </c>
      <c r="RSI3704" s="13">
        <v>1</v>
      </c>
      <c r="RSL3704" s="12" t="s">
        <v>4322</v>
      </c>
      <c r="RSM3704" s="13">
        <v>1</v>
      </c>
      <c r="RSP3704" s="12" t="s">
        <v>4322</v>
      </c>
      <c r="RSQ3704" s="13">
        <v>1</v>
      </c>
      <c r="RST3704" s="12" t="s">
        <v>4322</v>
      </c>
      <c r="RSU3704" s="13">
        <v>1</v>
      </c>
      <c r="RSX3704" s="12" t="s">
        <v>4322</v>
      </c>
      <c r="RSY3704" s="13">
        <v>1</v>
      </c>
      <c r="RTB3704" s="12" t="s">
        <v>4322</v>
      </c>
      <c r="RTC3704" s="13">
        <v>1</v>
      </c>
      <c r="RTF3704" s="12" t="s">
        <v>4322</v>
      </c>
      <c r="RTG3704" s="13">
        <v>1</v>
      </c>
      <c r="RTJ3704" s="12" t="s">
        <v>4322</v>
      </c>
      <c r="RTK3704" s="13">
        <v>1</v>
      </c>
      <c r="RTN3704" s="12" t="s">
        <v>4322</v>
      </c>
      <c r="RTO3704" s="13">
        <v>1</v>
      </c>
      <c r="RTR3704" s="12" t="s">
        <v>4322</v>
      </c>
      <c r="RTS3704" s="13">
        <v>1</v>
      </c>
      <c r="RTV3704" s="12" t="s">
        <v>4322</v>
      </c>
      <c r="RTW3704" s="13">
        <v>1</v>
      </c>
      <c r="RTZ3704" s="12" t="s">
        <v>4322</v>
      </c>
      <c r="RUA3704" s="13">
        <v>1</v>
      </c>
      <c r="RUD3704" s="12" t="s">
        <v>4322</v>
      </c>
      <c r="RUE3704" s="13">
        <v>1</v>
      </c>
      <c r="RUH3704" s="12" t="s">
        <v>4322</v>
      </c>
      <c r="RUI3704" s="13">
        <v>1</v>
      </c>
      <c r="RUL3704" s="12" t="s">
        <v>4322</v>
      </c>
      <c r="RUM3704" s="13">
        <v>1</v>
      </c>
      <c r="RUP3704" s="12" t="s">
        <v>4322</v>
      </c>
      <c r="RUQ3704" s="13">
        <v>1</v>
      </c>
      <c r="RUT3704" s="12" t="s">
        <v>4322</v>
      </c>
      <c r="RUU3704" s="13">
        <v>1</v>
      </c>
      <c r="RUX3704" s="12" t="s">
        <v>4322</v>
      </c>
      <c r="RUY3704" s="13">
        <v>1</v>
      </c>
      <c r="RVB3704" s="12" t="s">
        <v>4322</v>
      </c>
      <c r="RVC3704" s="13">
        <v>1</v>
      </c>
      <c r="RVF3704" s="12" t="s">
        <v>4322</v>
      </c>
      <c r="RVG3704" s="13">
        <v>1</v>
      </c>
      <c r="RVJ3704" s="12" t="s">
        <v>4322</v>
      </c>
      <c r="RVK3704" s="13">
        <v>1</v>
      </c>
      <c r="RVN3704" s="12" t="s">
        <v>4322</v>
      </c>
      <c r="RVO3704" s="13">
        <v>1</v>
      </c>
      <c r="RVR3704" s="12" t="s">
        <v>4322</v>
      </c>
      <c r="RVS3704" s="13">
        <v>1</v>
      </c>
      <c r="RVV3704" s="12" t="s">
        <v>4322</v>
      </c>
      <c r="RVW3704" s="13">
        <v>1</v>
      </c>
      <c r="RVZ3704" s="12" t="s">
        <v>4322</v>
      </c>
      <c r="RWA3704" s="13">
        <v>1</v>
      </c>
      <c r="RWD3704" s="12" t="s">
        <v>4322</v>
      </c>
      <c r="RWE3704" s="13">
        <v>1</v>
      </c>
      <c r="RWH3704" s="12" t="s">
        <v>4322</v>
      </c>
      <c r="RWI3704" s="13">
        <v>1</v>
      </c>
      <c r="RWL3704" s="12" t="s">
        <v>4322</v>
      </c>
      <c r="RWM3704" s="13">
        <v>1</v>
      </c>
      <c r="RWP3704" s="12" t="s">
        <v>4322</v>
      </c>
      <c r="RWQ3704" s="13">
        <v>1</v>
      </c>
      <c r="RWT3704" s="12" t="s">
        <v>4322</v>
      </c>
      <c r="RWU3704" s="13">
        <v>1</v>
      </c>
      <c r="RWX3704" s="12" t="s">
        <v>4322</v>
      </c>
      <c r="RWY3704" s="13">
        <v>1</v>
      </c>
      <c r="RXB3704" s="12" t="s">
        <v>4322</v>
      </c>
      <c r="RXC3704" s="13">
        <v>1</v>
      </c>
      <c r="RXF3704" s="12" t="s">
        <v>4322</v>
      </c>
      <c r="RXG3704" s="13">
        <v>1</v>
      </c>
      <c r="RXJ3704" s="12" t="s">
        <v>4322</v>
      </c>
      <c r="RXK3704" s="13">
        <v>1</v>
      </c>
      <c r="RXN3704" s="12" t="s">
        <v>4322</v>
      </c>
      <c r="RXO3704" s="13">
        <v>1</v>
      </c>
      <c r="RXR3704" s="12" t="s">
        <v>4322</v>
      </c>
      <c r="RXS3704" s="13">
        <v>1</v>
      </c>
      <c r="RXV3704" s="12" t="s">
        <v>4322</v>
      </c>
      <c r="RXW3704" s="13">
        <v>1</v>
      </c>
      <c r="RXZ3704" s="12" t="s">
        <v>4322</v>
      </c>
      <c r="RYA3704" s="13">
        <v>1</v>
      </c>
      <c r="RYD3704" s="12" t="s">
        <v>4322</v>
      </c>
      <c r="RYE3704" s="13">
        <v>1</v>
      </c>
      <c r="RYH3704" s="12" t="s">
        <v>4322</v>
      </c>
      <c r="RYI3704" s="13">
        <v>1</v>
      </c>
      <c r="RYL3704" s="12" t="s">
        <v>4322</v>
      </c>
      <c r="RYM3704" s="13">
        <v>1</v>
      </c>
      <c r="RYP3704" s="12" t="s">
        <v>4322</v>
      </c>
      <c r="RYQ3704" s="13">
        <v>1</v>
      </c>
      <c r="RYT3704" s="12" t="s">
        <v>4322</v>
      </c>
      <c r="RYU3704" s="13">
        <v>1</v>
      </c>
      <c r="RYX3704" s="12" t="s">
        <v>4322</v>
      </c>
      <c r="RYY3704" s="13">
        <v>1</v>
      </c>
      <c r="RZB3704" s="12" t="s">
        <v>4322</v>
      </c>
      <c r="RZC3704" s="13">
        <v>1</v>
      </c>
      <c r="RZF3704" s="12" t="s">
        <v>4322</v>
      </c>
      <c r="RZG3704" s="13">
        <v>1</v>
      </c>
      <c r="RZJ3704" s="12" t="s">
        <v>4322</v>
      </c>
      <c r="RZK3704" s="13">
        <v>1</v>
      </c>
      <c r="RZN3704" s="12" t="s">
        <v>4322</v>
      </c>
      <c r="RZO3704" s="13">
        <v>1</v>
      </c>
      <c r="RZR3704" s="12" t="s">
        <v>4322</v>
      </c>
      <c r="RZS3704" s="13">
        <v>1</v>
      </c>
      <c r="RZV3704" s="12" t="s">
        <v>4322</v>
      </c>
      <c r="RZW3704" s="13">
        <v>1</v>
      </c>
      <c r="RZZ3704" s="12" t="s">
        <v>4322</v>
      </c>
      <c r="SAA3704" s="13">
        <v>1</v>
      </c>
      <c r="SAD3704" s="12" t="s">
        <v>4322</v>
      </c>
      <c r="SAE3704" s="13">
        <v>1</v>
      </c>
      <c r="SAH3704" s="12" t="s">
        <v>4322</v>
      </c>
      <c r="SAI3704" s="13">
        <v>1</v>
      </c>
      <c r="SAL3704" s="12" t="s">
        <v>4322</v>
      </c>
      <c r="SAM3704" s="13">
        <v>1</v>
      </c>
      <c r="SAP3704" s="12" t="s">
        <v>4322</v>
      </c>
      <c r="SAQ3704" s="13">
        <v>1</v>
      </c>
      <c r="SAT3704" s="12" t="s">
        <v>4322</v>
      </c>
      <c r="SAU3704" s="13">
        <v>1</v>
      </c>
      <c r="SAX3704" s="12" t="s">
        <v>4322</v>
      </c>
      <c r="SAY3704" s="13">
        <v>1</v>
      </c>
      <c r="SBB3704" s="12" t="s">
        <v>4322</v>
      </c>
      <c r="SBC3704" s="13">
        <v>1</v>
      </c>
      <c r="SBF3704" s="12" t="s">
        <v>4322</v>
      </c>
      <c r="SBG3704" s="13">
        <v>1</v>
      </c>
      <c r="SBJ3704" s="12" t="s">
        <v>4322</v>
      </c>
      <c r="SBK3704" s="13">
        <v>1</v>
      </c>
      <c r="SBN3704" s="12" t="s">
        <v>4322</v>
      </c>
      <c r="SBO3704" s="13">
        <v>1</v>
      </c>
      <c r="SBR3704" s="12" t="s">
        <v>4322</v>
      </c>
      <c r="SBS3704" s="13">
        <v>1</v>
      </c>
      <c r="SBV3704" s="12" t="s">
        <v>4322</v>
      </c>
      <c r="SBW3704" s="13">
        <v>1</v>
      </c>
      <c r="SBZ3704" s="12" t="s">
        <v>4322</v>
      </c>
      <c r="SCA3704" s="13">
        <v>1</v>
      </c>
      <c r="SCD3704" s="12" t="s">
        <v>4322</v>
      </c>
      <c r="SCE3704" s="13">
        <v>1</v>
      </c>
      <c r="SCH3704" s="12" t="s">
        <v>4322</v>
      </c>
      <c r="SCI3704" s="13">
        <v>1</v>
      </c>
      <c r="SCL3704" s="12" t="s">
        <v>4322</v>
      </c>
      <c r="SCM3704" s="13">
        <v>1</v>
      </c>
      <c r="SCP3704" s="12" t="s">
        <v>4322</v>
      </c>
      <c r="SCQ3704" s="13">
        <v>1</v>
      </c>
      <c r="SCT3704" s="12" t="s">
        <v>4322</v>
      </c>
      <c r="SCU3704" s="13">
        <v>1</v>
      </c>
      <c r="SCX3704" s="12" t="s">
        <v>4322</v>
      </c>
      <c r="SCY3704" s="13">
        <v>1</v>
      </c>
      <c r="SDB3704" s="12" t="s">
        <v>4322</v>
      </c>
      <c r="SDC3704" s="13">
        <v>1</v>
      </c>
      <c r="SDF3704" s="12" t="s">
        <v>4322</v>
      </c>
      <c r="SDG3704" s="13">
        <v>1</v>
      </c>
      <c r="SDJ3704" s="12" t="s">
        <v>4322</v>
      </c>
      <c r="SDK3704" s="13">
        <v>1</v>
      </c>
      <c r="SDN3704" s="12" t="s">
        <v>4322</v>
      </c>
      <c r="SDO3704" s="13">
        <v>1</v>
      </c>
      <c r="SDR3704" s="12" t="s">
        <v>4322</v>
      </c>
      <c r="SDS3704" s="13">
        <v>1</v>
      </c>
      <c r="SDV3704" s="12" t="s">
        <v>4322</v>
      </c>
      <c r="SDW3704" s="13">
        <v>1</v>
      </c>
      <c r="SDZ3704" s="12" t="s">
        <v>4322</v>
      </c>
      <c r="SEA3704" s="13">
        <v>1</v>
      </c>
      <c r="SED3704" s="12" t="s">
        <v>4322</v>
      </c>
      <c r="SEE3704" s="13">
        <v>1</v>
      </c>
      <c r="SEH3704" s="12" t="s">
        <v>4322</v>
      </c>
      <c r="SEI3704" s="13">
        <v>1</v>
      </c>
      <c r="SEL3704" s="12" t="s">
        <v>4322</v>
      </c>
      <c r="SEM3704" s="13">
        <v>1</v>
      </c>
      <c r="SEP3704" s="12" t="s">
        <v>4322</v>
      </c>
      <c r="SEQ3704" s="13">
        <v>1</v>
      </c>
      <c r="SET3704" s="12" t="s">
        <v>4322</v>
      </c>
      <c r="SEU3704" s="13">
        <v>1</v>
      </c>
      <c r="SEX3704" s="12" t="s">
        <v>4322</v>
      </c>
      <c r="SEY3704" s="13">
        <v>1</v>
      </c>
      <c r="SFB3704" s="12" t="s">
        <v>4322</v>
      </c>
      <c r="SFC3704" s="13">
        <v>1</v>
      </c>
      <c r="SFF3704" s="12" t="s">
        <v>4322</v>
      </c>
      <c r="SFG3704" s="13">
        <v>1</v>
      </c>
      <c r="SFJ3704" s="12" t="s">
        <v>4322</v>
      </c>
      <c r="SFK3704" s="13">
        <v>1</v>
      </c>
      <c r="SFN3704" s="12" t="s">
        <v>4322</v>
      </c>
      <c r="SFO3704" s="13">
        <v>1</v>
      </c>
      <c r="SFR3704" s="12" t="s">
        <v>4322</v>
      </c>
      <c r="SFS3704" s="13">
        <v>1</v>
      </c>
      <c r="SFV3704" s="12" t="s">
        <v>4322</v>
      </c>
      <c r="SFW3704" s="13">
        <v>1</v>
      </c>
      <c r="SFZ3704" s="12" t="s">
        <v>4322</v>
      </c>
      <c r="SGA3704" s="13">
        <v>1</v>
      </c>
      <c r="SGD3704" s="12" t="s">
        <v>4322</v>
      </c>
      <c r="SGE3704" s="13">
        <v>1</v>
      </c>
      <c r="SGH3704" s="12" t="s">
        <v>4322</v>
      </c>
      <c r="SGI3704" s="13">
        <v>1</v>
      </c>
      <c r="SGL3704" s="12" t="s">
        <v>4322</v>
      </c>
      <c r="SGM3704" s="13">
        <v>1</v>
      </c>
      <c r="SGP3704" s="12" t="s">
        <v>4322</v>
      </c>
      <c r="SGQ3704" s="13">
        <v>1</v>
      </c>
      <c r="SGT3704" s="12" t="s">
        <v>4322</v>
      </c>
      <c r="SGU3704" s="13">
        <v>1</v>
      </c>
      <c r="SGX3704" s="12" t="s">
        <v>4322</v>
      </c>
      <c r="SGY3704" s="13">
        <v>1</v>
      </c>
      <c r="SHB3704" s="12" t="s">
        <v>4322</v>
      </c>
      <c r="SHC3704" s="13">
        <v>1</v>
      </c>
      <c r="SHF3704" s="12" t="s">
        <v>4322</v>
      </c>
      <c r="SHG3704" s="13">
        <v>1</v>
      </c>
      <c r="SHJ3704" s="12" t="s">
        <v>4322</v>
      </c>
      <c r="SHK3704" s="13">
        <v>1</v>
      </c>
      <c r="SHN3704" s="12" t="s">
        <v>4322</v>
      </c>
      <c r="SHO3704" s="13">
        <v>1</v>
      </c>
      <c r="SHR3704" s="12" t="s">
        <v>4322</v>
      </c>
      <c r="SHS3704" s="13">
        <v>1</v>
      </c>
      <c r="SHV3704" s="12" t="s">
        <v>4322</v>
      </c>
      <c r="SHW3704" s="13">
        <v>1</v>
      </c>
      <c r="SHZ3704" s="12" t="s">
        <v>4322</v>
      </c>
      <c r="SIA3704" s="13">
        <v>1</v>
      </c>
      <c r="SID3704" s="12" t="s">
        <v>4322</v>
      </c>
      <c r="SIE3704" s="13">
        <v>1</v>
      </c>
      <c r="SIH3704" s="12" t="s">
        <v>4322</v>
      </c>
      <c r="SII3704" s="13">
        <v>1</v>
      </c>
      <c r="SIL3704" s="12" t="s">
        <v>4322</v>
      </c>
      <c r="SIM3704" s="13">
        <v>1</v>
      </c>
      <c r="SIP3704" s="12" t="s">
        <v>4322</v>
      </c>
      <c r="SIQ3704" s="13">
        <v>1</v>
      </c>
      <c r="SIT3704" s="12" t="s">
        <v>4322</v>
      </c>
      <c r="SIU3704" s="13">
        <v>1</v>
      </c>
      <c r="SIX3704" s="12" t="s">
        <v>4322</v>
      </c>
      <c r="SIY3704" s="13">
        <v>1</v>
      </c>
      <c r="SJB3704" s="12" t="s">
        <v>4322</v>
      </c>
      <c r="SJC3704" s="13">
        <v>1</v>
      </c>
      <c r="SJF3704" s="12" t="s">
        <v>4322</v>
      </c>
      <c r="SJG3704" s="13">
        <v>1</v>
      </c>
      <c r="SJJ3704" s="12" t="s">
        <v>4322</v>
      </c>
      <c r="SJK3704" s="13">
        <v>1</v>
      </c>
      <c r="SJN3704" s="12" t="s">
        <v>4322</v>
      </c>
      <c r="SJO3704" s="13">
        <v>1</v>
      </c>
      <c r="SJR3704" s="12" t="s">
        <v>4322</v>
      </c>
      <c r="SJS3704" s="13">
        <v>1</v>
      </c>
      <c r="SJV3704" s="12" t="s">
        <v>4322</v>
      </c>
      <c r="SJW3704" s="13">
        <v>1</v>
      </c>
      <c r="SJZ3704" s="12" t="s">
        <v>4322</v>
      </c>
      <c r="SKA3704" s="13">
        <v>1</v>
      </c>
      <c r="SKD3704" s="12" t="s">
        <v>4322</v>
      </c>
      <c r="SKE3704" s="13">
        <v>1</v>
      </c>
      <c r="SKH3704" s="12" t="s">
        <v>4322</v>
      </c>
      <c r="SKI3704" s="13">
        <v>1</v>
      </c>
      <c r="SKL3704" s="12" t="s">
        <v>4322</v>
      </c>
      <c r="SKM3704" s="13">
        <v>1</v>
      </c>
      <c r="SKP3704" s="12" t="s">
        <v>4322</v>
      </c>
      <c r="SKQ3704" s="13">
        <v>1</v>
      </c>
      <c r="SKT3704" s="12" t="s">
        <v>4322</v>
      </c>
      <c r="SKU3704" s="13">
        <v>1</v>
      </c>
      <c r="SKX3704" s="12" t="s">
        <v>4322</v>
      </c>
      <c r="SKY3704" s="13">
        <v>1</v>
      </c>
      <c r="SLB3704" s="12" t="s">
        <v>4322</v>
      </c>
      <c r="SLC3704" s="13">
        <v>1</v>
      </c>
      <c r="SLF3704" s="12" t="s">
        <v>4322</v>
      </c>
      <c r="SLG3704" s="13">
        <v>1</v>
      </c>
      <c r="SLJ3704" s="12" t="s">
        <v>4322</v>
      </c>
      <c r="SLK3704" s="13">
        <v>1</v>
      </c>
      <c r="SLN3704" s="12" t="s">
        <v>4322</v>
      </c>
      <c r="SLO3704" s="13">
        <v>1</v>
      </c>
      <c r="SLR3704" s="12" t="s">
        <v>4322</v>
      </c>
      <c r="SLS3704" s="13">
        <v>1</v>
      </c>
      <c r="SLV3704" s="12" t="s">
        <v>4322</v>
      </c>
      <c r="SLW3704" s="13">
        <v>1</v>
      </c>
      <c r="SLZ3704" s="12" t="s">
        <v>4322</v>
      </c>
      <c r="SMA3704" s="13">
        <v>1</v>
      </c>
      <c r="SMD3704" s="12" t="s">
        <v>4322</v>
      </c>
      <c r="SME3704" s="13">
        <v>1</v>
      </c>
      <c r="SMH3704" s="12" t="s">
        <v>4322</v>
      </c>
      <c r="SMI3704" s="13">
        <v>1</v>
      </c>
      <c r="SML3704" s="12" t="s">
        <v>4322</v>
      </c>
      <c r="SMM3704" s="13">
        <v>1</v>
      </c>
      <c r="SMP3704" s="12" t="s">
        <v>4322</v>
      </c>
      <c r="SMQ3704" s="13">
        <v>1</v>
      </c>
      <c r="SMT3704" s="12" t="s">
        <v>4322</v>
      </c>
      <c r="SMU3704" s="13">
        <v>1</v>
      </c>
      <c r="SMX3704" s="12" t="s">
        <v>4322</v>
      </c>
      <c r="SMY3704" s="13">
        <v>1</v>
      </c>
      <c r="SNB3704" s="12" t="s">
        <v>4322</v>
      </c>
      <c r="SNC3704" s="13">
        <v>1</v>
      </c>
      <c r="SNF3704" s="12" t="s">
        <v>4322</v>
      </c>
      <c r="SNG3704" s="13">
        <v>1</v>
      </c>
      <c r="SNJ3704" s="12" t="s">
        <v>4322</v>
      </c>
      <c r="SNK3704" s="13">
        <v>1</v>
      </c>
      <c r="SNN3704" s="12" t="s">
        <v>4322</v>
      </c>
      <c r="SNO3704" s="13">
        <v>1</v>
      </c>
      <c r="SNR3704" s="12" t="s">
        <v>4322</v>
      </c>
      <c r="SNS3704" s="13">
        <v>1</v>
      </c>
      <c r="SNV3704" s="12" t="s">
        <v>4322</v>
      </c>
      <c r="SNW3704" s="13">
        <v>1</v>
      </c>
      <c r="SNZ3704" s="12" t="s">
        <v>4322</v>
      </c>
      <c r="SOA3704" s="13">
        <v>1</v>
      </c>
      <c r="SOD3704" s="12" t="s">
        <v>4322</v>
      </c>
      <c r="SOE3704" s="13">
        <v>1</v>
      </c>
      <c r="SOH3704" s="12" t="s">
        <v>4322</v>
      </c>
      <c r="SOI3704" s="13">
        <v>1</v>
      </c>
      <c r="SOL3704" s="12" t="s">
        <v>4322</v>
      </c>
      <c r="SOM3704" s="13">
        <v>1</v>
      </c>
      <c r="SOP3704" s="12" t="s">
        <v>4322</v>
      </c>
      <c r="SOQ3704" s="13">
        <v>1</v>
      </c>
      <c r="SOT3704" s="12" t="s">
        <v>4322</v>
      </c>
      <c r="SOU3704" s="13">
        <v>1</v>
      </c>
      <c r="SOX3704" s="12" t="s">
        <v>4322</v>
      </c>
      <c r="SOY3704" s="13">
        <v>1</v>
      </c>
      <c r="SPB3704" s="12" t="s">
        <v>4322</v>
      </c>
      <c r="SPC3704" s="13">
        <v>1</v>
      </c>
      <c r="SPF3704" s="12" t="s">
        <v>4322</v>
      </c>
      <c r="SPG3704" s="13">
        <v>1</v>
      </c>
      <c r="SPJ3704" s="12" t="s">
        <v>4322</v>
      </c>
      <c r="SPK3704" s="13">
        <v>1</v>
      </c>
      <c r="SPN3704" s="12" t="s">
        <v>4322</v>
      </c>
      <c r="SPO3704" s="13">
        <v>1</v>
      </c>
      <c r="SPR3704" s="12" t="s">
        <v>4322</v>
      </c>
      <c r="SPS3704" s="13">
        <v>1</v>
      </c>
      <c r="SPV3704" s="12" t="s">
        <v>4322</v>
      </c>
      <c r="SPW3704" s="13">
        <v>1</v>
      </c>
      <c r="SPZ3704" s="12" t="s">
        <v>4322</v>
      </c>
      <c r="SQA3704" s="13">
        <v>1</v>
      </c>
      <c r="SQD3704" s="12" t="s">
        <v>4322</v>
      </c>
      <c r="SQE3704" s="13">
        <v>1</v>
      </c>
      <c r="SQH3704" s="12" t="s">
        <v>4322</v>
      </c>
      <c r="SQI3704" s="13">
        <v>1</v>
      </c>
      <c r="SQL3704" s="12" t="s">
        <v>4322</v>
      </c>
      <c r="SQM3704" s="13">
        <v>1</v>
      </c>
      <c r="SQP3704" s="12" t="s">
        <v>4322</v>
      </c>
      <c r="SQQ3704" s="13">
        <v>1</v>
      </c>
      <c r="SQT3704" s="12" t="s">
        <v>4322</v>
      </c>
      <c r="SQU3704" s="13">
        <v>1</v>
      </c>
      <c r="SQX3704" s="12" t="s">
        <v>4322</v>
      </c>
      <c r="SQY3704" s="13">
        <v>1</v>
      </c>
      <c r="SRB3704" s="12" t="s">
        <v>4322</v>
      </c>
      <c r="SRC3704" s="13">
        <v>1</v>
      </c>
      <c r="SRF3704" s="12" t="s">
        <v>4322</v>
      </c>
      <c r="SRG3704" s="13">
        <v>1</v>
      </c>
      <c r="SRJ3704" s="12" t="s">
        <v>4322</v>
      </c>
      <c r="SRK3704" s="13">
        <v>1</v>
      </c>
      <c r="SRN3704" s="12" t="s">
        <v>4322</v>
      </c>
      <c r="SRO3704" s="13">
        <v>1</v>
      </c>
      <c r="SRR3704" s="12" t="s">
        <v>4322</v>
      </c>
      <c r="SRS3704" s="13">
        <v>1</v>
      </c>
      <c r="SRV3704" s="12" t="s">
        <v>4322</v>
      </c>
      <c r="SRW3704" s="13">
        <v>1</v>
      </c>
      <c r="SRZ3704" s="12" t="s">
        <v>4322</v>
      </c>
      <c r="SSA3704" s="13">
        <v>1</v>
      </c>
      <c r="SSD3704" s="12" t="s">
        <v>4322</v>
      </c>
      <c r="SSE3704" s="13">
        <v>1</v>
      </c>
      <c r="SSH3704" s="12" t="s">
        <v>4322</v>
      </c>
      <c r="SSI3704" s="13">
        <v>1</v>
      </c>
      <c r="SSL3704" s="12" t="s">
        <v>4322</v>
      </c>
      <c r="SSM3704" s="13">
        <v>1</v>
      </c>
      <c r="SSP3704" s="12" t="s">
        <v>4322</v>
      </c>
      <c r="SSQ3704" s="13">
        <v>1</v>
      </c>
      <c r="SST3704" s="12" t="s">
        <v>4322</v>
      </c>
      <c r="SSU3704" s="13">
        <v>1</v>
      </c>
      <c r="SSX3704" s="12" t="s">
        <v>4322</v>
      </c>
      <c r="SSY3704" s="13">
        <v>1</v>
      </c>
      <c r="STB3704" s="12" t="s">
        <v>4322</v>
      </c>
      <c r="STC3704" s="13">
        <v>1</v>
      </c>
      <c r="STF3704" s="12" t="s">
        <v>4322</v>
      </c>
      <c r="STG3704" s="13">
        <v>1</v>
      </c>
      <c r="STJ3704" s="12" t="s">
        <v>4322</v>
      </c>
      <c r="STK3704" s="13">
        <v>1</v>
      </c>
      <c r="STN3704" s="12" t="s">
        <v>4322</v>
      </c>
      <c r="STO3704" s="13">
        <v>1</v>
      </c>
      <c r="STR3704" s="12" t="s">
        <v>4322</v>
      </c>
      <c r="STS3704" s="13">
        <v>1</v>
      </c>
      <c r="STV3704" s="12" t="s">
        <v>4322</v>
      </c>
      <c r="STW3704" s="13">
        <v>1</v>
      </c>
      <c r="STZ3704" s="12" t="s">
        <v>4322</v>
      </c>
      <c r="SUA3704" s="13">
        <v>1</v>
      </c>
      <c r="SUD3704" s="12" t="s">
        <v>4322</v>
      </c>
      <c r="SUE3704" s="13">
        <v>1</v>
      </c>
      <c r="SUH3704" s="12" t="s">
        <v>4322</v>
      </c>
      <c r="SUI3704" s="13">
        <v>1</v>
      </c>
      <c r="SUL3704" s="12" t="s">
        <v>4322</v>
      </c>
      <c r="SUM3704" s="13">
        <v>1</v>
      </c>
      <c r="SUP3704" s="12" t="s">
        <v>4322</v>
      </c>
      <c r="SUQ3704" s="13">
        <v>1</v>
      </c>
      <c r="SUT3704" s="12" t="s">
        <v>4322</v>
      </c>
      <c r="SUU3704" s="13">
        <v>1</v>
      </c>
      <c r="SUX3704" s="12" t="s">
        <v>4322</v>
      </c>
      <c r="SUY3704" s="13">
        <v>1</v>
      </c>
      <c r="SVB3704" s="12" t="s">
        <v>4322</v>
      </c>
      <c r="SVC3704" s="13">
        <v>1</v>
      </c>
      <c r="SVF3704" s="12" t="s">
        <v>4322</v>
      </c>
      <c r="SVG3704" s="13">
        <v>1</v>
      </c>
      <c r="SVJ3704" s="12" t="s">
        <v>4322</v>
      </c>
      <c r="SVK3704" s="13">
        <v>1</v>
      </c>
      <c r="SVN3704" s="12" t="s">
        <v>4322</v>
      </c>
      <c r="SVO3704" s="13">
        <v>1</v>
      </c>
      <c r="SVR3704" s="12" t="s">
        <v>4322</v>
      </c>
      <c r="SVS3704" s="13">
        <v>1</v>
      </c>
      <c r="SVV3704" s="12" t="s">
        <v>4322</v>
      </c>
      <c r="SVW3704" s="13">
        <v>1</v>
      </c>
      <c r="SVZ3704" s="12" t="s">
        <v>4322</v>
      </c>
      <c r="SWA3704" s="13">
        <v>1</v>
      </c>
      <c r="SWD3704" s="12" t="s">
        <v>4322</v>
      </c>
      <c r="SWE3704" s="13">
        <v>1</v>
      </c>
      <c r="SWH3704" s="12" t="s">
        <v>4322</v>
      </c>
      <c r="SWI3704" s="13">
        <v>1</v>
      </c>
      <c r="SWL3704" s="12" t="s">
        <v>4322</v>
      </c>
      <c r="SWM3704" s="13">
        <v>1</v>
      </c>
      <c r="SWP3704" s="12" t="s">
        <v>4322</v>
      </c>
      <c r="SWQ3704" s="13">
        <v>1</v>
      </c>
      <c r="SWT3704" s="12" t="s">
        <v>4322</v>
      </c>
      <c r="SWU3704" s="13">
        <v>1</v>
      </c>
      <c r="SWX3704" s="12" t="s">
        <v>4322</v>
      </c>
      <c r="SWY3704" s="13">
        <v>1</v>
      </c>
      <c r="SXB3704" s="12" t="s">
        <v>4322</v>
      </c>
      <c r="SXC3704" s="13">
        <v>1</v>
      </c>
      <c r="SXF3704" s="12" t="s">
        <v>4322</v>
      </c>
      <c r="SXG3704" s="13">
        <v>1</v>
      </c>
      <c r="SXJ3704" s="12" t="s">
        <v>4322</v>
      </c>
      <c r="SXK3704" s="13">
        <v>1</v>
      </c>
      <c r="SXN3704" s="12" t="s">
        <v>4322</v>
      </c>
      <c r="SXO3704" s="13">
        <v>1</v>
      </c>
      <c r="SXR3704" s="12" t="s">
        <v>4322</v>
      </c>
      <c r="SXS3704" s="13">
        <v>1</v>
      </c>
      <c r="SXV3704" s="12" t="s">
        <v>4322</v>
      </c>
      <c r="SXW3704" s="13">
        <v>1</v>
      </c>
      <c r="SXZ3704" s="12" t="s">
        <v>4322</v>
      </c>
      <c r="SYA3704" s="13">
        <v>1</v>
      </c>
      <c r="SYD3704" s="12" t="s">
        <v>4322</v>
      </c>
      <c r="SYE3704" s="13">
        <v>1</v>
      </c>
      <c r="SYH3704" s="12" t="s">
        <v>4322</v>
      </c>
      <c r="SYI3704" s="13">
        <v>1</v>
      </c>
      <c r="SYL3704" s="12" t="s">
        <v>4322</v>
      </c>
      <c r="SYM3704" s="13">
        <v>1</v>
      </c>
      <c r="SYP3704" s="12" t="s">
        <v>4322</v>
      </c>
      <c r="SYQ3704" s="13">
        <v>1</v>
      </c>
      <c r="SYT3704" s="12" t="s">
        <v>4322</v>
      </c>
      <c r="SYU3704" s="13">
        <v>1</v>
      </c>
      <c r="SYX3704" s="12" t="s">
        <v>4322</v>
      </c>
      <c r="SYY3704" s="13">
        <v>1</v>
      </c>
      <c r="SZB3704" s="12" t="s">
        <v>4322</v>
      </c>
      <c r="SZC3704" s="13">
        <v>1</v>
      </c>
      <c r="SZF3704" s="12" t="s">
        <v>4322</v>
      </c>
      <c r="SZG3704" s="13">
        <v>1</v>
      </c>
      <c r="SZJ3704" s="12" t="s">
        <v>4322</v>
      </c>
      <c r="SZK3704" s="13">
        <v>1</v>
      </c>
      <c r="SZN3704" s="12" t="s">
        <v>4322</v>
      </c>
      <c r="SZO3704" s="13">
        <v>1</v>
      </c>
      <c r="SZR3704" s="12" t="s">
        <v>4322</v>
      </c>
      <c r="SZS3704" s="13">
        <v>1</v>
      </c>
      <c r="SZV3704" s="12" t="s">
        <v>4322</v>
      </c>
      <c r="SZW3704" s="13">
        <v>1</v>
      </c>
      <c r="SZZ3704" s="12" t="s">
        <v>4322</v>
      </c>
      <c r="TAA3704" s="13">
        <v>1</v>
      </c>
      <c r="TAD3704" s="12" t="s">
        <v>4322</v>
      </c>
      <c r="TAE3704" s="13">
        <v>1</v>
      </c>
      <c r="TAH3704" s="12" t="s">
        <v>4322</v>
      </c>
      <c r="TAI3704" s="13">
        <v>1</v>
      </c>
      <c r="TAL3704" s="12" t="s">
        <v>4322</v>
      </c>
      <c r="TAM3704" s="13">
        <v>1</v>
      </c>
      <c r="TAP3704" s="12" t="s">
        <v>4322</v>
      </c>
      <c r="TAQ3704" s="13">
        <v>1</v>
      </c>
      <c r="TAT3704" s="12" t="s">
        <v>4322</v>
      </c>
      <c r="TAU3704" s="13">
        <v>1</v>
      </c>
      <c r="TAX3704" s="12" t="s">
        <v>4322</v>
      </c>
      <c r="TAY3704" s="13">
        <v>1</v>
      </c>
      <c r="TBB3704" s="12" t="s">
        <v>4322</v>
      </c>
      <c r="TBC3704" s="13">
        <v>1</v>
      </c>
      <c r="TBF3704" s="12" t="s">
        <v>4322</v>
      </c>
      <c r="TBG3704" s="13">
        <v>1</v>
      </c>
      <c r="TBJ3704" s="12" t="s">
        <v>4322</v>
      </c>
      <c r="TBK3704" s="13">
        <v>1</v>
      </c>
      <c r="TBN3704" s="12" t="s">
        <v>4322</v>
      </c>
      <c r="TBO3704" s="13">
        <v>1</v>
      </c>
      <c r="TBR3704" s="12" t="s">
        <v>4322</v>
      </c>
      <c r="TBS3704" s="13">
        <v>1</v>
      </c>
      <c r="TBV3704" s="12" t="s">
        <v>4322</v>
      </c>
      <c r="TBW3704" s="13">
        <v>1</v>
      </c>
      <c r="TBZ3704" s="12" t="s">
        <v>4322</v>
      </c>
      <c r="TCA3704" s="13">
        <v>1</v>
      </c>
      <c r="TCD3704" s="12" t="s">
        <v>4322</v>
      </c>
      <c r="TCE3704" s="13">
        <v>1</v>
      </c>
      <c r="TCH3704" s="12" t="s">
        <v>4322</v>
      </c>
      <c r="TCI3704" s="13">
        <v>1</v>
      </c>
      <c r="TCL3704" s="12" t="s">
        <v>4322</v>
      </c>
      <c r="TCM3704" s="13">
        <v>1</v>
      </c>
      <c r="TCP3704" s="12" t="s">
        <v>4322</v>
      </c>
      <c r="TCQ3704" s="13">
        <v>1</v>
      </c>
      <c r="TCT3704" s="12" t="s">
        <v>4322</v>
      </c>
      <c r="TCU3704" s="13">
        <v>1</v>
      </c>
      <c r="TCX3704" s="12" t="s">
        <v>4322</v>
      </c>
      <c r="TCY3704" s="13">
        <v>1</v>
      </c>
      <c r="TDB3704" s="12" t="s">
        <v>4322</v>
      </c>
      <c r="TDC3704" s="13">
        <v>1</v>
      </c>
      <c r="TDF3704" s="12" t="s">
        <v>4322</v>
      </c>
      <c r="TDG3704" s="13">
        <v>1</v>
      </c>
      <c r="TDJ3704" s="12" t="s">
        <v>4322</v>
      </c>
      <c r="TDK3704" s="13">
        <v>1</v>
      </c>
      <c r="TDN3704" s="12" t="s">
        <v>4322</v>
      </c>
      <c r="TDO3704" s="13">
        <v>1</v>
      </c>
      <c r="TDR3704" s="12" t="s">
        <v>4322</v>
      </c>
      <c r="TDS3704" s="13">
        <v>1</v>
      </c>
      <c r="TDV3704" s="12" t="s">
        <v>4322</v>
      </c>
      <c r="TDW3704" s="13">
        <v>1</v>
      </c>
      <c r="TDZ3704" s="12" t="s">
        <v>4322</v>
      </c>
      <c r="TEA3704" s="13">
        <v>1</v>
      </c>
      <c r="TED3704" s="12" t="s">
        <v>4322</v>
      </c>
      <c r="TEE3704" s="13">
        <v>1</v>
      </c>
      <c r="TEH3704" s="12" t="s">
        <v>4322</v>
      </c>
      <c r="TEI3704" s="13">
        <v>1</v>
      </c>
      <c r="TEL3704" s="12" t="s">
        <v>4322</v>
      </c>
      <c r="TEM3704" s="13">
        <v>1</v>
      </c>
      <c r="TEP3704" s="12" t="s">
        <v>4322</v>
      </c>
      <c r="TEQ3704" s="13">
        <v>1</v>
      </c>
      <c r="TET3704" s="12" t="s">
        <v>4322</v>
      </c>
      <c r="TEU3704" s="13">
        <v>1</v>
      </c>
      <c r="TEX3704" s="12" t="s">
        <v>4322</v>
      </c>
      <c r="TEY3704" s="13">
        <v>1</v>
      </c>
      <c r="TFB3704" s="12" t="s">
        <v>4322</v>
      </c>
      <c r="TFC3704" s="13">
        <v>1</v>
      </c>
      <c r="TFF3704" s="12" t="s">
        <v>4322</v>
      </c>
      <c r="TFG3704" s="13">
        <v>1</v>
      </c>
      <c r="TFJ3704" s="12" t="s">
        <v>4322</v>
      </c>
      <c r="TFK3704" s="13">
        <v>1</v>
      </c>
      <c r="TFN3704" s="12" t="s">
        <v>4322</v>
      </c>
      <c r="TFO3704" s="13">
        <v>1</v>
      </c>
      <c r="TFR3704" s="12" t="s">
        <v>4322</v>
      </c>
      <c r="TFS3704" s="13">
        <v>1</v>
      </c>
      <c r="TFV3704" s="12" t="s">
        <v>4322</v>
      </c>
      <c r="TFW3704" s="13">
        <v>1</v>
      </c>
      <c r="TFZ3704" s="12" t="s">
        <v>4322</v>
      </c>
      <c r="TGA3704" s="13">
        <v>1</v>
      </c>
      <c r="TGD3704" s="12" t="s">
        <v>4322</v>
      </c>
      <c r="TGE3704" s="13">
        <v>1</v>
      </c>
      <c r="TGH3704" s="12" t="s">
        <v>4322</v>
      </c>
      <c r="TGI3704" s="13">
        <v>1</v>
      </c>
      <c r="TGL3704" s="12" t="s">
        <v>4322</v>
      </c>
      <c r="TGM3704" s="13">
        <v>1</v>
      </c>
      <c r="TGP3704" s="12" t="s">
        <v>4322</v>
      </c>
      <c r="TGQ3704" s="13">
        <v>1</v>
      </c>
      <c r="TGT3704" s="12" t="s">
        <v>4322</v>
      </c>
      <c r="TGU3704" s="13">
        <v>1</v>
      </c>
      <c r="TGX3704" s="12" t="s">
        <v>4322</v>
      </c>
      <c r="TGY3704" s="13">
        <v>1</v>
      </c>
      <c r="THB3704" s="12" t="s">
        <v>4322</v>
      </c>
      <c r="THC3704" s="13">
        <v>1</v>
      </c>
      <c r="THF3704" s="12" t="s">
        <v>4322</v>
      </c>
      <c r="THG3704" s="13">
        <v>1</v>
      </c>
      <c r="THJ3704" s="12" t="s">
        <v>4322</v>
      </c>
      <c r="THK3704" s="13">
        <v>1</v>
      </c>
      <c r="THN3704" s="12" t="s">
        <v>4322</v>
      </c>
      <c r="THO3704" s="13">
        <v>1</v>
      </c>
      <c r="THR3704" s="12" t="s">
        <v>4322</v>
      </c>
      <c r="THS3704" s="13">
        <v>1</v>
      </c>
      <c r="THV3704" s="12" t="s">
        <v>4322</v>
      </c>
      <c r="THW3704" s="13">
        <v>1</v>
      </c>
      <c r="THZ3704" s="12" t="s">
        <v>4322</v>
      </c>
      <c r="TIA3704" s="13">
        <v>1</v>
      </c>
      <c r="TID3704" s="12" t="s">
        <v>4322</v>
      </c>
      <c r="TIE3704" s="13">
        <v>1</v>
      </c>
      <c r="TIH3704" s="12" t="s">
        <v>4322</v>
      </c>
      <c r="TII3704" s="13">
        <v>1</v>
      </c>
      <c r="TIL3704" s="12" t="s">
        <v>4322</v>
      </c>
      <c r="TIM3704" s="13">
        <v>1</v>
      </c>
      <c r="TIP3704" s="12" t="s">
        <v>4322</v>
      </c>
      <c r="TIQ3704" s="13">
        <v>1</v>
      </c>
      <c r="TIT3704" s="12" t="s">
        <v>4322</v>
      </c>
      <c r="TIU3704" s="13">
        <v>1</v>
      </c>
      <c r="TIX3704" s="12" t="s">
        <v>4322</v>
      </c>
      <c r="TIY3704" s="13">
        <v>1</v>
      </c>
      <c r="TJB3704" s="12" t="s">
        <v>4322</v>
      </c>
      <c r="TJC3704" s="13">
        <v>1</v>
      </c>
      <c r="TJF3704" s="12" t="s">
        <v>4322</v>
      </c>
      <c r="TJG3704" s="13">
        <v>1</v>
      </c>
      <c r="TJJ3704" s="12" t="s">
        <v>4322</v>
      </c>
      <c r="TJK3704" s="13">
        <v>1</v>
      </c>
      <c r="TJN3704" s="12" t="s">
        <v>4322</v>
      </c>
      <c r="TJO3704" s="13">
        <v>1</v>
      </c>
      <c r="TJR3704" s="12" t="s">
        <v>4322</v>
      </c>
      <c r="TJS3704" s="13">
        <v>1</v>
      </c>
      <c r="TJV3704" s="12" t="s">
        <v>4322</v>
      </c>
      <c r="TJW3704" s="13">
        <v>1</v>
      </c>
      <c r="TJZ3704" s="12" t="s">
        <v>4322</v>
      </c>
      <c r="TKA3704" s="13">
        <v>1</v>
      </c>
      <c r="TKD3704" s="12" t="s">
        <v>4322</v>
      </c>
      <c r="TKE3704" s="13">
        <v>1</v>
      </c>
      <c r="TKH3704" s="12" t="s">
        <v>4322</v>
      </c>
      <c r="TKI3704" s="13">
        <v>1</v>
      </c>
      <c r="TKL3704" s="12" t="s">
        <v>4322</v>
      </c>
      <c r="TKM3704" s="13">
        <v>1</v>
      </c>
      <c r="TKP3704" s="12" t="s">
        <v>4322</v>
      </c>
      <c r="TKQ3704" s="13">
        <v>1</v>
      </c>
      <c r="TKT3704" s="12" t="s">
        <v>4322</v>
      </c>
      <c r="TKU3704" s="13">
        <v>1</v>
      </c>
      <c r="TKX3704" s="12" t="s">
        <v>4322</v>
      </c>
      <c r="TKY3704" s="13">
        <v>1</v>
      </c>
      <c r="TLB3704" s="12" t="s">
        <v>4322</v>
      </c>
      <c r="TLC3704" s="13">
        <v>1</v>
      </c>
      <c r="TLF3704" s="12" t="s">
        <v>4322</v>
      </c>
      <c r="TLG3704" s="13">
        <v>1</v>
      </c>
      <c r="TLJ3704" s="12" t="s">
        <v>4322</v>
      </c>
      <c r="TLK3704" s="13">
        <v>1</v>
      </c>
      <c r="TLN3704" s="12" t="s">
        <v>4322</v>
      </c>
      <c r="TLO3704" s="13">
        <v>1</v>
      </c>
      <c r="TLR3704" s="12" t="s">
        <v>4322</v>
      </c>
      <c r="TLS3704" s="13">
        <v>1</v>
      </c>
      <c r="TLV3704" s="12" t="s">
        <v>4322</v>
      </c>
      <c r="TLW3704" s="13">
        <v>1</v>
      </c>
      <c r="TLZ3704" s="12" t="s">
        <v>4322</v>
      </c>
      <c r="TMA3704" s="13">
        <v>1</v>
      </c>
      <c r="TMD3704" s="12" t="s">
        <v>4322</v>
      </c>
      <c r="TME3704" s="13">
        <v>1</v>
      </c>
      <c r="TMH3704" s="12" t="s">
        <v>4322</v>
      </c>
      <c r="TMI3704" s="13">
        <v>1</v>
      </c>
      <c r="TML3704" s="12" t="s">
        <v>4322</v>
      </c>
      <c r="TMM3704" s="13">
        <v>1</v>
      </c>
      <c r="TMP3704" s="12" t="s">
        <v>4322</v>
      </c>
      <c r="TMQ3704" s="13">
        <v>1</v>
      </c>
      <c r="TMT3704" s="12" t="s">
        <v>4322</v>
      </c>
      <c r="TMU3704" s="13">
        <v>1</v>
      </c>
      <c r="TMX3704" s="12" t="s">
        <v>4322</v>
      </c>
      <c r="TMY3704" s="13">
        <v>1</v>
      </c>
      <c r="TNB3704" s="12" t="s">
        <v>4322</v>
      </c>
      <c r="TNC3704" s="13">
        <v>1</v>
      </c>
      <c r="TNF3704" s="12" t="s">
        <v>4322</v>
      </c>
      <c r="TNG3704" s="13">
        <v>1</v>
      </c>
      <c r="TNJ3704" s="12" t="s">
        <v>4322</v>
      </c>
      <c r="TNK3704" s="13">
        <v>1</v>
      </c>
      <c r="TNN3704" s="12" t="s">
        <v>4322</v>
      </c>
      <c r="TNO3704" s="13">
        <v>1</v>
      </c>
      <c r="TNR3704" s="12" t="s">
        <v>4322</v>
      </c>
      <c r="TNS3704" s="13">
        <v>1</v>
      </c>
      <c r="TNV3704" s="12" t="s">
        <v>4322</v>
      </c>
      <c r="TNW3704" s="13">
        <v>1</v>
      </c>
      <c r="TNZ3704" s="12" t="s">
        <v>4322</v>
      </c>
      <c r="TOA3704" s="13">
        <v>1</v>
      </c>
      <c r="TOD3704" s="12" t="s">
        <v>4322</v>
      </c>
      <c r="TOE3704" s="13">
        <v>1</v>
      </c>
      <c r="TOH3704" s="12" t="s">
        <v>4322</v>
      </c>
      <c r="TOI3704" s="13">
        <v>1</v>
      </c>
      <c r="TOL3704" s="12" t="s">
        <v>4322</v>
      </c>
      <c r="TOM3704" s="13">
        <v>1</v>
      </c>
      <c r="TOP3704" s="12" t="s">
        <v>4322</v>
      </c>
      <c r="TOQ3704" s="13">
        <v>1</v>
      </c>
      <c r="TOT3704" s="12" t="s">
        <v>4322</v>
      </c>
      <c r="TOU3704" s="13">
        <v>1</v>
      </c>
      <c r="TOX3704" s="12" t="s">
        <v>4322</v>
      </c>
      <c r="TOY3704" s="13">
        <v>1</v>
      </c>
      <c r="TPB3704" s="12" t="s">
        <v>4322</v>
      </c>
      <c r="TPC3704" s="13">
        <v>1</v>
      </c>
      <c r="TPF3704" s="12" t="s">
        <v>4322</v>
      </c>
      <c r="TPG3704" s="13">
        <v>1</v>
      </c>
      <c r="TPJ3704" s="12" t="s">
        <v>4322</v>
      </c>
      <c r="TPK3704" s="13">
        <v>1</v>
      </c>
      <c r="TPN3704" s="12" t="s">
        <v>4322</v>
      </c>
      <c r="TPO3704" s="13">
        <v>1</v>
      </c>
      <c r="TPR3704" s="12" t="s">
        <v>4322</v>
      </c>
      <c r="TPS3704" s="13">
        <v>1</v>
      </c>
      <c r="TPV3704" s="12" t="s">
        <v>4322</v>
      </c>
      <c r="TPW3704" s="13">
        <v>1</v>
      </c>
      <c r="TPZ3704" s="12" t="s">
        <v>4322</v>
      </c>
      <c r="TQA3704" s="13">
        <v>1</v>
      </c>
      <c r="TQD3704" s="12" t="s">
        <v>4322</v>
      </c>
      <c r="TQE3704" s="13">
        <v>1</v>
      </c>
      <c r="TQH3704" s="12" t="s">
        <v>4322</v>
      </c>
      <c r="TQI3704" s="13">
        <v>1</v>
      </c>
      <c r="TQL3704" s="12" t="s">
        <v>4322</v>
      </c>
      <c r="TQM3704" s="13">
        <v>1</v>
      </c>
      <c r="TQP3704" s="12" t="s">
        <v>4322</v>
      </c>
      <c r="TQQ3704" s="13">
        <v>1</v>
      </c>
      <c r="TQT3704" s="12" t="s">
        <v>4322</v>
      </c>
      <c r="TQU3704" s="13">
        <v>1</v>
      </c>
      <c r="TQX3704" s="12" t="s">
        <v>4322</v>
      </c>
      <c r="TQY3704" s="13">
        <v>1</v>
      </c>
      <c r="TRB3704" s="12" t="s">
        <v>4322</v>
      </c>
      <c r="TRC3704" s="13">
        <v>1</v>
      </c>
      <c r="TRF3704" s="12" t="s">
        <v>4322</v>
      </c>
      <c r="TRG3704" s="13">
        <v>1</v>
      </c>
      <c r="TRJ3704" s="12" t="s">
        <v>4322</v>
      </c>
      <c r="TRK3704" s="13">
        <v>1</v>
      </c>
      <c r="TRN3704" s="12" t="s">
        <v>4322</v>
      </c>
      <c r="TRO3704" s="13">
        <v>1</v>
      </c>
      <c r="TRR3704" s="12" t="s">
        <v>4322</v>
      </c>
      <c r="TRS3704" s="13">
        <v>1</v>
      </c>
      <c r="TRV3704" s="12" t="s">
        <v>4322</v>
      </c>
      <c r="TRW3704" s="13">
        <v>1</v>
      </c>
      <c r="TRZ3704" s="12" t="s">
        <v>4322</v>
      </c>
      <c r="TSA3704" s="13">
        <v>1</v>
      </c>
      <c r="TSD3704" s="12" t="s">
        <v>4322</v>
      </c>
      <c r="TSE3704" s="13">
        <v>1</v>
      </c>
      <c r="TSH3704" s="12" t="s">
        <v>4322</v>
      </c>
      <c r="TSI3704" s="13">
        <v>1</v>
      </c>
      <c r="TSL3704" s="12" t="s">
        <v>4322</v>
      </c>
      <c r="TSM3704" s="13">
        <v>1</v>
      </c>
      <c r="TSP3704" s="12" t="s">
        <v>4322</v>
      </c>
      <c r="TSQ3704" s="13">
        <v>1</v>
      </c>
      <c r="TST3704" s="12" t="s">
        <v>4322</v>
      </c>
      <c r="TSU3704" s="13">
        <v>1</v>
      </c>
      <c r="TSX3704" s="12" t="s">
        <v>4322</v>
      </c>
      <c r="TSY3704" s="13">
        <v>1</v>
      </c>
      <c r="TTB3704" s="12" t="s">
        <v>4322</v>
      </c>
      <c r="TTC3704" s="13">
        <v>1</v>
      </c>
      <c r="TTF3704" s="12" t="s">
        <v>4322</v>
      </c>
      <c r="TTG3704" s="13">
        <v>1</v>
      </c>
      <c r="TTJ3704" s="12" t="s">
        <v>4322</v>
      </c>
      <c r="TTK3704" s="13">
        <v>1</v>
      </c>
      <c r="TTN3704" s="12" t="s">
        <v>4322</v>
      </c>
      <c r="TTO3704" s="13">
        <v>1</v>
      </c>
      <c r="TTR3704" s="12" t="s">
        <v>4322</v>
      </c>
      <c r="TTS3704" s="13">
        <v>1</v>
      </c>
      <c r="TTV3704" s="12" t="s">
        <v>4322</v>
      </c>
      <c r="TTW3704" s="13">
        <v>1</v>
      </c>
      <c r="TTZ3704" s="12" t="s">
        <v>4322</v>
      </c>
      <c r="TUA3704" s="13">
        <v>1</v>
      </c>
      <c r="TUD3704" s="12" t="s">
        <v>4322</v>
      </c>
      <c r="TUE3704" s="13">
        <v>1</v>
      </c>
      <c r="TUH3704" s="12" t="s">
        <v>4322</v>
      </c>
      <c r="TUI3704" s="13">
        <v>1</v>
      </c>
      <c r="TUL3704" s="12" t="s">
        <v>4322</v>
      </c>
      <c r="TUM3704" s="13">
        <v>1</v>
      </c>
      <c r="TUP3704" s="12" t="s">
        <v>4322</v>
      </c>
      <c r="TUQ3704" s="13">
        <v>1</v>
      </c>
      <c r="TUT3704" s="12" t="s">
        <v>4322</v>
      </c>
      <c r="TUU3704" s="13">
        <v>1</v>
      </c>
      <c r="TUX3704" s="12" t="s">
        <v>4322</v>
      </c>
      <c r="TUY3704" s="13">
        <v>1</v>
      </c>
      <c r="TVB3704" s="12" t="s">
        <v>4322</v>
      </c>
      <c r="TVC3704" s="13">
        <v>1</v>
      </c>
      <c r="TVF3704" s="12" t="s">
        <v>4322</v>
      </c>
      <c r="TVG3704" s="13">
        <v>1</v>
      </c>
      <c r="TVJ3704" s="12" t="s">
        <v>4322</v>
      </c>
      <c r="TVK3704" s="13">
        <v>1</v>
      </c>
      <c r="TVN3704" s="12" t="s">
        <v>4322</v>
      </c>
      <c r="TVO3704" s="13">
        <v>1</v>
      </c>
      <c r="TVR3704" s="12" t="s">
        <v>4322</v>
      </c>
      <c r="TVS3704" s="13">
        <v>1</v>
      </c>
      <c r="TVV3704" s="12" t="s">
        <v>4322</v>
      </c>
      <c r="TVW3704" s="13">
        <v>1</v>
      </c>
      <c r="TVZ3704" s="12" t="s">
        <v>4322</v>
      </c>
      <c r="TWA3704" s="13">
        <v>1</v>
      </c>
      <c r="TWD3704" s="12" t="s">
        <v>4322</v>
      </c>
      <c r="TWE3704" s="13">
        <v>1</v>
      </c>
      <c r="TWH3704" s="12" t="s">
        <v>4322</v>
      </c>
      <c r="TWI3704" s="13">
        <v>1</v>
      </c>
      <c r="TWL3704" s="12" t="s">
        <v>4322</v>
      </c>
      <c r="TWM3704" s="13">
        <v>1</v>
      </c>
      <c r="TWP3704" s="12" t="s">
        <v>4322</v>
      </c>
      <c r="TWQ3704" s="13">
        <v>1</v>
      </c>
      <c r="TWT3704" s="12" t="s">
        <v>4322</v>
      </c>
      <c r="TWU3704" s="13">
        <v>1</v>
      </c>
      <c r="TWX3704" s="12" t="s">
        <v>4322</v>
      </c>
      <c r="TWY3704" s="13">
        <v>1</v>
      </c>
      <c r="TXB3704" s="12" t="s">
        <v>4322</v>
      </c>
      <c r="TXC3704" s="13">
        <v>1</v>
      </c>
      <c r="TXF3704" s="12" t="s">
        <v>4322</v>
      </c>
      <c r="TXG3704" s="13">
        <v>1</v>
      </c>
      <c r="TXJ3704" s="12" t="s">
        <v>4322</v>
      </c>
      <c r="TXK3704" s="13">
        <v>1</v>
      </c>
      <c r="TXN3704" s="12" t="s">
        <v>4322</v>
      </c>
      <c r="TXO3704" s="13">
        <v>1</v>
      </c>
      <c r="TXR3704" s="12" t="s">
        <v>4322</v>
      </c>
      <c r="TXS3704" s="13">
        <v>1</v>
      </c>
      <c r="TXV3704" s="12" t="s">
        <v>4322</v>
      </c>
      <c r="TXW3704" s="13">
        <v>1</v>
      </c>
      <c r="TXZ3704" s="12" t="s">
        <v>4322</v>
      </c>
      <c r="TYA3704" s="13">
        <v>1</v>
      </c>
      <c r="TYD3704" s="12" t="s">
        <v>4322</v>
      </c>
      <c r="TYE3704" s="13">
        <v>1</v>
      </c>
      <c r="TYH3704" s="12" t="s">
        <v>4322</v>
      </c>
      <c r="TYI3704" s="13">
        <v>1</v>
      </c>
      <c r="TYL3704" s="12" t="s">
        <v>4322</v>
      </c>
      <c r="TYM3704" s="13">
        <v>1</v>
      </c>
      <c r="TYP3704" s="12" t="s">
        <v>4322</v>
      </c>
      <c r="TYQ3704" s="13">
        <v>1</v>
      </c>
      <c r="TYT3704" s="12" t="s">
        <v>4322</v>
      </c>
      <c r="TYU3704" s="13">
        <v>1</v>
      </c>
      <c r="TYX3704" s="12" t="s">
        <v>4322</v>
      </c>
      <c r="TYY3704" s="13">
        <v>1</v>
      </c>
      <c r="TZB3704" s="12" t="s">
        <v>4322</v>
      </c>
      <c r="TZC3704" s="13">
        <v>1</v>
      </c>
      <c r="TZF3704" s="12" t="s">
        <v>4322</v>
      </c>
      <c r="TZG3704" s="13">
        <v>1</v>
      </c>
      <c r="TZJ3704" s="12" t="s">
        <v>4322</v>
      </c>
      <c r="TZK3704" s="13">
        <v>1</v>
      </c>
      <c r="TZN3704" s="12" t="s">
        <v>4322</v>
      </c>
      <c r="TZO3704" s="13">
        <v>1</v>
      </c>
      <c r="TZR3704" s="12" t="s">
        <v>4322</v>
      </c>
      <c r="TZS3704" s="13">
        <v>1</v>
      </c>
      <c r="TZV3704" s="12" t="s">
        <v>4322</v>
      </c>
      <c r="TZW3704" s="13">
        <v>1</v>
      </c>
      <c r="TZZ3704" s="12" t="s">
        <v>4322</v>
      </c>
      <c r="UAA3704" s="13">
        <v>1</v>
      </c>
      <c r="UAD3704" s="12" t="s">
        <v>4322</v>
      </c>
      <c r="UAE3704" s="13">
        <v>1</v>
      </c>
      <c r="UAH3704" s="12" t="s">
        <v>4322</v>
      </c>
      <c r="UAI3704" s="13">
        <v>1</v>
      </c>
      <c r="UAL3704" s="12" t="s">
        <v>4322</v>
      </c>
      <c r="UAM3704" s="13">
        <v>1</v>
      </c>
      <c r="UAP3704" s="12" t="s">
        <v>4322</v>
      </c>
      <c r="UAQ3704" s="13">
        <v>1</v>
      </c>
      <c r="UAT3704" s="12" t="s">
        <v>4322</v>
      </c>
      <c r="UAU3704" s="13">
        <v>1</v>
      </c>
      <c r="UAX3704" s="12" t="s">
        <v>4322</v>
      </c>
      <c r="UAY3704" s="13">
        <v>1</v>
      </c>
      <c r="UBB3704" s="12" t="s">
        <v>4322</v>
      </c>
      <c r="UBC3704" s="13">
        <v>1</v>
      </c>
      <c r="UBF3704" s="12" t="s">
        <v>4322</v>
      </c>
      <c r="UBG3704" s="13">
        <v>1</v>
      </c>
      <c r="UBJ3704" s="12" t="s">
        <v>4322</v>
      </c>
      <c r="UBK3704" s="13">
        <v>1</v>
      </c>
      <c r="UBN3704" s="12" t="s">
        <v>4322</v>
      </c>
      <c r="UBO3704" s="13">
        <v>1</v>
      </c>
      <c r="UBR3704" s="12" t="s">
        <v>4322</v>
      </c>
      <c r="UBS3704" s="13">
        <v>1</v>
      </c>
      <c r="UBV3704" s="12" t="s">
        <v>4322</v>
      </c>
      <c r="UBW3704" s="13">
        <v>1</v>
      </c>
      <c r="UBZ3704" s="12" t="s">
        <v>4322</v>
      </c>
      <c r="UCA3704" s="13">
        <v>1</v>
      </c>
      <c r="UCD3704" s="12" t="s">
        <v>4322</v>
      </c>
      <c r="UCE3704" s="13">
        <v>1</v>
      </c>
      <c r="UCH3704" s="12" t="s">
        <v>4322</v>
      </c>
      <c r="UCI3704" s="13">
        <v>1</v>
      </c>
      <c r="UCL3704" s="12" t="s">
        <v>4322</v>
      </c>
      <c r="UCM3704" s="13">
        <v>1</v>
      </c>
      <c r="UCP3704" s="12" t="s">
        <v>4322</v>
      </c>
      <c r="UCQ3704" s="13">
        <v>1</v>
      </c>
      <c r="UCT3704" s="12" t="s">
        <v>4322</v>
      </c>
      <c r="UCU3704" s="13">
        <v>1</v>
      </c>
      <c r="UCX3704" s="12" t="s">
        <v>4322</v>
      </c>
      <c r="UCY3704" s="13">
        <v>1</v>
      </c>
      <c r="UDB3704" s="12" t="s">
        <v>4322</v>
      </c>
      <c r="UDC3704" s="13">
        <v>1</v>
      </c>
      <c r="UDF3704" s="12" t="s">
        <v>4322</v>
      </c>
      <c r="UDG3704" s="13">
        <v>1</v>
      </c>
      <c r="UDJ3704" s="12" t="s">
        <v>4322</v>
      </c>
      <c r="UDK3704" s="13">
        <v>1</v>
      </c>
      <c r="UDN3704" s="12" t="s">
        <v>4322</v>
      </c>
      <c r="UDO3704" s="13">
        <v>1</v>
      </c>
      <c r="UDR3704" s="12" t="s">
        <v>4322</v>
      </c>
      <c r="UDS3704" s="13">
        <v>1</v>
      </c>
      <c r="UDV3704" s="12" t="s">
        <v>4322</v>
      </c>
      <c r="UDW3704" s="13">
        <v>1</v>
      </c>
      <c r="UDZ3704" s="12" t="s">
        <v>4322</v>
      </c>
      <c r="UEA3704" s="13">
        <v>1</v>
      </c>
      <c r="UED3704" s="12" t="s">
        <v>4322</v>
      </c>
      <c r="UEE3704" s="13">
        <v>1</v>
      </c>
      <c r="UEH3704" s="12" t="s">
        <v>4322</v>
      </c>
      <c r="UEI3704" s="13">
        <v>1</v>
      </c>
      <c r="UEL3704" s="12" t="s">
        <v>4322</v>
      </c>
      <c r="UEM3704" s="13">
        <v>1</v>
      </c>
      <c r="UEP3704" s="12" t="s">
        <v>4322</v>
      </c>
      <c r="UEQ3704" s="13">
        <v>1</v>
      </c>
      <c r="UET3704" s="12" t="s">
        <v>4322</v>
      </c>
      <c r="UEU3704" s="13">
        <v>1</v>
      </c>
      <c r="UEX3704" s="12" t="s">
        <v>4322</v>
      </c>
      <c r="UEY3704" s="13">
        <v>1</v>
      </c>
      <c r="UFB3704" s="12" t="s">
        <v>4322</v>
      </c>
      <c r="UFC3704" s="13">
        <v>1</v>
      </c>
      <c r="UFF3704" s="12" t="s">
        <v>4322</v>
      </c>
      <c r="UFG3704" s="13">
        <v>1</v>
      </c>
      <c r="UFJ3704" s="12" t="s">
        <v>4322</v>
      </c>
      <c r="UFK3704" s="13">
        <v>1</v>
      </c>
      <c r="UFN3704" s="12" t="s">
        <v>4322</v>
      </c>
      <c r="UFO3704" s="13">
        <v>1</v>
      </c>
      <c r="UFR3704" s="12" t="s">
        <v>4322</v>
      </c>
      <c r="UFS3704" s="13">
        <v>1</v>
      </c>
      <c r="UFV3704" s="12" t="s">
        <v>4322</v>
      </c>
      <c r="UFW3704" s="13">
        <v>1</v>
      </c>
      <c r="UFZ3704" s="12" t="s">
        <v>4322</v>
      </c>
      <c r="UGA3704" s="13">
        <v>1</v>
      </c>
      <c r="UGD3704" s="12" t="s">
        <v>4322</v>
      </c>
      <c r="UGE3704" s="13">
        <v>1</v>
      </c>
      <c r="UGH3704" s="12" t="s">
        <v>4322</v>
      </c>
      <c r="UGI3704" s="13">
        <v>1</v>
      </c>
      <c r="UGL3704" s="12" t="s">
        <v>4322</v>
      </c>
      <c r="UGM3704" s="13">
        <v>1</v>
      </c>
      <c r="UGP3704" s="12" t="s">
        <v>4322</v>
      </c>
      <c r="UGQ3704" s="13">
        <v>1</v>
      </c>
      <c r="UGT3704" s="12" t="s">
        <v>4322</v>
      </c>
      <c r="UGU3704" s="13">
        <v>1</v>
      </c>
      <c r="UGX3704" s="12" t="s">
        <v>4322</v>
      </c>
      <c r="UGY3704" s="13">
        <v>1</v>
      </c>
      <c r="UHB3704" s="12" t="s">
        <v>4322</v>
      </c>
      <c r="UHC3704" s="13">
        <v>1</v>
      </c>
      <c r="UHF3704" s="12" t="s">
        <v>4322</v>
      </c>
      <c r="UHG3704" s="13">
        <v>1</v>
      </c>
      <c r="UHJ3704" s="12" t="s">
        <v>4322</v>
      </c>
      <c r="UHK3704" s="13">
        <v>1</v>
      </c>
      <c r="UHN3704" s="12" t="s">
        <v>4322</v>
      </c>
      <c r="UHO3704" s="13">
        <v>1</v>
      </c>
      <c r="UHR3704" s="12" t="s">
        <v>4322</v>
      </c>
      <c r="UHS3704" s="13">
        <v>1</v>
      </c>
      <c r="UHV3704" s="12" t="s">
        <v>4322</v>
      </c>
      <c r="UHW3704" s="13">
        <v>1</v>
      </c>
      <c r="UHZ3704" s="12" t="s">
        <v>4322</v>
      </c>
      <c r="UIA3704" s="13">
        <v>1</v>
      </c>
      <c r="UID3704" s="12" t="s">
        <v>4322</v>
      </c>
      <c r="UIE3704" s="13">
        <v>1</v>
      </c>
      <c r="UIH3704" s="12" t="s">
        <v>4322</v>
      </c>
      <c r="UII3704" s="13">
        <v>1</v>
      </c>
      <c r="UIL3704" s="12" t="s">
        <v>4322</v>
      </c>
      <c r="UIM3704" s="13">
        <v>1</v>
      </c>
      <c r="UIP3704" s="12" t="s">
        <v>4322</v>
      </c>
      <c r="UIQ3704" s="13">
        <v>1</v>
      </c>
      <c r="UIT3704" s="12" t="s">
        <v>4322</v>
      </c>
      <c r="UIU3704" s="13">
        <v>1</v>
      </c>
      <c r="UIX3704" s="12" t="s">
        <v>4322</v>
      </c>
      <c r="UIY3704" s="13">
        <v>1</v>
      </c>
      <c r="UJB3704" s="12" t="s">
        <v>4322</v>
      </c>
      <c r="UJC3704" s="13">
        <v>1</v>
      </c>
      <c r="UJF3704" s="12" t="s">
        <v>4322</v>
      </c>
      <c r="UJG3704" s="13">
        <v>1</v>
      </c>
      <c r="UJJ3704" s="12" t="s">
        <v>4322</v>
      </c>
      <c r="UJK3704" s="13">
        <v>1</v>
      </c>
      <c r="UJN3704" s="12" t="s">
        <v>4322</v>
      </c>
      <c r="UJO3704" s="13">
        <v>1</v>
      </c>
      <c r="UJR3704" s="12" t="s">
        <v>4322</v>
      </c>
      <c r="UJS3704" s="13">
        <v>1</v>
      </c>
      <c r="UJV3704" s="12" t="s">
        <v>4322</v>
      </c>
      <c r="UJW3704" s="13">
        <v>1</v>
      </c>
      <c r="UJZ3704" s="12" t="s">
        <v>4322</v>
      </c>
      <c r="UKA3704" s="13">
        <v>1</v>
      </c>
      <c r="UKD3704" s="12" t="s">
        <v>4322</v>
      </c>
      <c r="UKE3704" s="13">
        <v>1</v>
      </c>
      <c r="UKH3704" s="12" t="s">
        <v>4322</v>
      </c>
      <c r="UKI3704" s="13">
        <v>1</v>
      </c>
      <c r="UKL3704" s="12" t="s">
        <v>4322</v>
      </c>
      <c r="UKM3704" s="13">
        <v>1</v>
      </c>
      <c r="UKP3704" s="12" t="s">
        <v>4322</v>
      </c>
      <c r="UKQ3704" s="13">
        <v>1</v>
      </c>
      <c r="UKT3704" s="12" t="s">
        <v>4322</v>
      </c>
      <c r="UKU3704" s="13">
        <v>1</v>
      </c>
      <c r="UKX3704" s="12" t="s">
        <v>4322</v>
      </c>
      <c r="UKY3704" s="13">
        <v>1</v>
      </c>
      <c r="ULB3704" s="12" t="s">
        <v>4322</v>
      </c>
      <c r="ULC3704" s="13">
        <v>1</v>
      </c>
      <c r="ULF3704" s="12" t="s">
        <v>4322</v>
      </c>
      <c r="ULG3704" s="13">
        <v>1</v>
      </c>
      <c r="ULJ3704" s="12" t="s">
        <v>4322</v>
      </c>
      <c r="ULK3704" s="13">
        <v>1</v>
      </c>
      <c r="ULN3704" s="12" t="s">
        <v>4322</v>
      </c>
      <c r="ULO3704" s="13">
        <v>1</v>
      </c>
      <c r="ULR3704" s="12" t="s">
        <v>4322</v>
      </c>
      <c r="ULS3704" s="13">
        <v>1</v>
      </c>
      <c r="ULV3704" s="12" t="s">
        <v>4322</v>
      </c>
      <c r="ULW3704" s="13">
        <v>1</v>
      </c>
      <c r="ULZ3704" s="12" t="s">
        <v>4322</v>
      </c>
      <c r="UMA3704" s="13">
        <v>1</v>
      </c>
      <c r="UMD3704" s="12" t="s">
        <v>4322</v>
      </c>
      <c r="UME3704" s="13">
        <v>1</v>
      </c>
      <c r="UMH3704" s="12" t="s">
        <v>4322</v>
      </c>
      <c r="UMI3704" s="13">
        <v>1</v>
      </c>
      <c r="UML3704" s="12" t="s">
        <v>4322</v>
      </c>
      <c r="UMM3704" s="13">
        <v>1</v>
      </c>
      <c r="UMP3704" s="12" t="s">
        <v>4322</v>
      </c>
      <c r="UMQ3704" s="13">
        <v>1</v>
      </c>
      <c r="UMT3704" s="12" t="s">
        <v>4322</v>
      </c>
      <c r="UMU3704" s="13">
        <v>1</v>
      </c>
      <c r="UMX3704" s="12" t="s">
        <v>4322</v>
      </c>
      <c r="UMY3704" s="13">
        <v>1</v>
      </c>
      <c r="UNB3704" s="12" t="s">
        <v>4322</v>
      </c>
      <c r="UNC3704" s="13">
        <v>1</v>
      </c>
      <c r="UNF3704" s="12" t="s">
        <v>4322</v>
      </c>
      <c r="UNG3704" s="13">
        <v>1</v>
      </c>
      <c r="UNJ3704" s="12" t="s">
        <v>4322</v>
      </c>
      <c r="UNK3704" s="13">
        <v>1</v>
      </c>
      <c r="UNN3704" s="12" t="s">
        <v>4322</v>
      </c>
      <c r="UNO3704" s="13">
        <v>1</v>
      </c>
      <c r="UNR3704" s="12" t="s">
        <v>4322</v>
      </c>
      <c r="UNS3704" s="13">
        <v>1</v>
      </c>
      <c r="UNV3704" s="12" t="s">
        <v>4322</v>
      </c>
      <c r="UNW3704" s="13">
        <v>1</v>
      </c>
      <c r="UNZ3704" s="12" t="s">
        <v>4322</v>
      </c>
      <c r="UOA3704" s="13">
        <v>1</v>
      </c>
      <c r="UOD3704" s="12" t="s">
        <v>4322</v>
      </c>
      <c r="UOE3704" s="13">
        <v>1</v>
      </c>
      <c r="UOH3704" s="12" t="s">
        <v>4322</v>
      </c>
      <c r="UOI3704" s="13">
        <v>1</v>
      </c>
      <c r="UOL3704" s="12" t="s">
        <v>4322</v>
      </c>
      <c r="UOM3704" s="13">
        <v>1</v>
      </c>
      <c r="UOP3704" s="12" t="s">
        <v>4322</v>
      </c>
      <c r="UOQ3704" s="13">
        <v>1</v>
      </c>
      <c r="UOT3704" s="12" t="s">
        <v>4322</v>
      </c>
      <c r="UOU3704" s="13">
        <v>1</v>
      </c>
      <c r="UOX3704" s="12" t="s">
        <v>4322</v>
      </c>
      <c r="UOY3704" s="13">
        <v>1</v>
      </c>
      <c r="UPB3704" s="12" t="s">
        <v>4322</v>
      </c>
      <c r="UPC3704" s="13">
        <v>1</v>
      </c>
      <c r="UPF3704" s="12" t="s">
        <v>4322</v>
      </c>
      <c r="UPG3704" s="13">
        <v>1</v>
      </c>
      <c r="UPJ3704" s="12" t="s">
        <v>4322</v>
      </c>
      <c r="UPK3704" s="13">
        <v>1</v>
      </c>
      <c r="UPN3704" s="12" t="s">
        <v>4322</v>
      </c>
      <c r="UPO3704" s="13">
        <v>1</v>
      </c>
      <c r="UPR3704" s="12" t="s">
        <v>4322</v>
      </c>
      <c r="UPS3704" s="13">
        <v>1</v>
      </c>
      <c r="UPV3704" s="12" t="s">
        <v>4322</v>
      </c>
      <c r="UPW3704" s="13">
        <v>1</v>
      </c>
      <c r="UPZ3704" s="12" t="s">
        <v>4322</v>
      </c>
      <c r="UQA3704" s="13">
        <v>1</v>
      </c>
      <c r="UQD3704" s="12" t="s">
        <v>4322</v>
      </c>
      <c r="UQE3704" s="13">
        <v>1</v>
      </c>
      <c r="UQH3704" s="12" t="s">
        <v>4322</v>
      </c>
      <c r="UQI3704" s="13">
        <v>1</v>
      </c>
      <c r="UQL3704" s="12" t="s">
        <v>4322</v>
      </c>
      <c r="UQM3704" s="13">
        <v>1</v>
      </c>
      <c r="UQP3704" s="12" t="s">
        <v>4322</v>
      </c>
      <c r="UQQ3704" s="13">
        <v>1</v>
      </c>
      <c r="UQT3704" s="12" t="s">
        <v>4322</v>
      </c>
      <c r="UQU3704" s="13">
        <v>1</v>
      </c>
      <c r="UQX3704" s="12" t="s">
        <v>4322</v>
      </c>
      <c r="UQY3704" s="13">
        <v>1</v>
      </c>
      <c r="URB3704" s="12" t="s">
        <v>4322</v>
      </c>
      <c r="URC3704" s="13">
        <v>1</v>
      </c>
      <c r="URF3704" s="12" t="s">
        <v>4322</v>
      </c>
      <c r="URG3704" s="13">
        <v>1</v>
      </c>
      <c r="URJ3704" s="12" t="s">
        <v>4322</v>
      </c>
      <c r="URK3704" s="13">
        <v>1</v>
      </c>
      <c r="URN3704" s="12" t="s">
        <v>4322</v>
      </c>
      <c r="URO3704" s="13">
        <v>1</v>
      </c>
      <c r="URR3704" s="12" t="s">
        <v>4322</v>
      </c>
      <c r="URS3704" s="13">
        <v>1</v>
      </c>
      <c r="URV3704" s="12" t="s">
        <v>4322</v>
      </c>
      <c r="URW3704" s="13">
        <v>1</v>
      </c>
      <c r="URZ3704" s="12" t="s">
        <v>4322</v>
      </c>
      <c r="USA3704" s="13">
        <v>1</v>
      </c>
      <c r="USD3704" s="12" t="s">
        <v>4322</v>
      </c>
      <c r="USE3704" s="13">
        <v>1</v>
      </c>
      <c r="USH3704" s="12" t="s">
        <v>4322</v>
      </c>
      <c r="USI3704" s="13">
        <v>1</v>
      </c>
      <c r="USL3704" s="12" t="s">
        <v>4322</v>
      </c>
      <c r="USM3704" s="13">
        <v>1</v>
      </c>
      <c r="USP3704" s="12" t="s">
        <v>4322</v>
      </c>
      <c r="USQ3704" s="13">
        <v>1</v>
      </c>
      <c r="UST3704" s="12" t="s">
        <v>4322</v>
      </c>
      <c r="USU3704" s="13">
        <v>1</v>
      </c>
      <c r="USX3704" s="12" t="s">
        <v>4322</v>
      </c>
      <c r="USY3704" s="13">
        <v>1</v>
      </c>
      <c r="UTB3704" s="12" t="s">
        <v>4322</v>
      </c>
      <c r="UTC3704" s="13">
        <v>1</v>
      </c>
      <c r="UTF3704" s="12" t="s">
        <v>4322</v>
      </c>
      <c r="UTG3704" s="13">
        <v>1</v>
      </c>
      <c r="UTJ3704" s="12" t="s">
        <v>4322</v>
      </c>
      <c r="UTK3704" s="13">
        <v>1</v>
      </c>
      <c r="UTN3704" s="12" t="s">
        <v>4322</v>
      </c>
      <c r="UTO3704" s="13">
        <v>1</v>
      </c>
      <c r="UTR3704" s="12" t="s">
        <v>4322</v>
      </c>
      <c r="UTS3704" s="13">
        <v>1</v>
      </c>
      <c r="UTV3704" s="12" t="s">
        <v>4322</v>
      </c>
      <c r="UTW3704" s="13">
        <v>1</v>
      </c>
      <c r="UTZ3704" s="12" t="s">
        <v>4322</v>
      </c>
      <c r="UUA3704" s="13">
        <v>1</v>
      </c>
      <c r="UUD3704" s="12" t="s">
        <v>4322</v>
      </c>
      <c r="UUE3704" s="13">
        <v>1</v>
      </c>
      <c r="UUH3704" s="12" t="s">
        <v>4322</v>
      </c>
      <c r="UUI3704" s="13">
        <v>1</v>
      </c>
      <c r="UUL3704" s="12" t="s">
        <v>4322</v>
      </c>
      <c r="UUM3704" s="13">
        <v>1</v>
      </c>
      <c r="UUP3704" s="12" t="s">
        <v>4322</v>
      </c>
      <c r="UUQ3704" s="13">
        <v>1</v>
      </c>
      <c r="UUT3704" s="12" t="s">
        <v>4322</v>
      </c>
      <c r="UUU3704" s="13">
        <v>1</v>
      </c>
      <c r="UUX3704" s="12" t="s">
        <v>4322</v>
      </c>
      <c r="UUY3704" s="13">
        <v>1</v>
      </c>
      <c r="UVB3704" s="12" t="s">
        <v>4322</v>
      </c>
      <c r="UVC3704" s="13">
        <v>1</v>
      </c>
      <c r="UVF3704" s="12" t="s">
        <v>4322</v>
      </c>
      <c r="UVG3704" s="13">
        <v>1</v>
      </c>
      <c r="UVJ3704" s="12" t="s">
        <v>4322</v>
      </c>
      <c r="UVK3704" s="13">
        <v>1</v>
      </c>
      <c r="UVN3704" s="12" t="s">
        <v>4322</v>
      </c>
      <c r="UVO3704" s="13">
        <v>1</v>
      </c>
      <c r="UVR3704" s="12" t="s">
        <v>4322</v>
      </c>
      <c r="UVS3704" s="13">
        <v>1</v>
      </c>
      <c r="UVV3704" s="12" t="s">
        <v>4322</v>
      </c>
      <c r="UVW3704" s="13">
        <v>1</v>
      </c>
      <c r="UVZ3704" s="12" t="s">
        <v>4322</v>
      </c>
      <c r="UWA3704" s="13">
        <v>1</v>
      </c>
      <c r="UWD3704" s="12" t="s">
        <v>4322</v>
      </c>
      <c r="UWE3704" s="13">
        <v>1</v>
      </c>
      <c r="UWH3704" s="12" t="s">
        <v>4322</v>
      </c>
      <c r="UWI3704" s="13">
        <v>1</v>
      </c>
      <c r="UWL3704" s="12" t="s">
        <v>4322</v>
      </c>
      <c r="UWM3704" s="13">
        <v>1</v>
      </c>
      <c r="UWP3704" s="12" t="s">
        <v>4322</v>
      </c>
      <c r="UWQ3704" s="13">
        <v>1</v>
      </c>
      <c r="UWT3704" s="12" t="s">
        <v>4322</v>
      </c>
      <c r="UWU3704" s="13">
        <v>1</v>
      </c>
      <c r="UWX3704" s="12" t="s">
        <v>4322</v>
      </c>
      <c r="UWY3704" s="13">
        <v>1</v>
      </c>
      <c r="UXB3704" s="12" t="s">
        <v>4322</v>
      </c>
      <c r="UXC3704" s="13">
        <v>1</v>
      </c>
      <c r="UXF3704" s="12" t="s">
        <v>4322</v>
      </c>
      <c r="UXG3704" s="13">
        <v>1</v>
      </c>
      <c r="UXJ3704" s="12" t="s">
        <v>4322</v>
      </c>
      <c r="UXK3704" s="13">
        <v>1</v>
      </c>
      <c r="UXN3704" s="12" t="s">
        <v>4322</v>
      </c>
      <c r="UXO3704" s="13">
        <v>1</v>
      </c>
      <c r="UXR3704" s="12" t="s">
        <v>4322</v>
      </c>
      <c r="UXS3704" s="13">
        <v>1</v>
      </c>
      <c r="UXV3704" s="12" t="s">
        <v>4322</v>
      </c>
      <c r="UXW3704" s="13">
        <v>1</v>
      </c>
      <c r="UXZ3704" s="12" t="s">
        <v>4322</v>
      </c>
      <c r="UYA3704" s="13">
        <v>1</v>
      </c>
      <c r="UYD3704" s="12" t="s">
        <v>4322</v>
      </c>
      <c r="UYE3704" s="13">
        <v>1</v>
      </c>
      <c r="UYH3704" s="12" t="s">
        <v>4322</v>
      </c>
      <c r="UYI3704" s="13">
        <v>1</v>
      </c>
      <c r="UYL3704" s="12" t="s">
        <v>4322</v>
      </c>
      <c r="UYM3704" s="13">
        <v>1</v>
      </c>
      <c r="UYP3704" s="12" t="s">
        <v>4322</v>
      </c>
      <c r="UYQ3704" s="13">
        <v>1</v>
      </c>
      <c r="UYT3704" s="12" t="s">
        <v>4322</v>
      </c>
      <c r="UYU3704" s="13">
        <v>1</v>
      </c>
      <c r="UYX3704" s="12" t="s">
        <v>4322</v>
      </c>
      <c r="UYY3704" s="13">
        <v>1</v>
      </c>
      <c r="UZB3704" s="12" t="s">
        <v>4322</v>
      </c>
      <c r="UZC3704" s="13">
        <v>1</v>
      </c>
      <c r="UZF3704" s="12" t="s">
        <v>4322</v>
      </c>
      <c r="UZG3704" s="13">
        <v>1</v>
      </c>
      <c r="UZJ3704" s="12" t="s">
        <v>4322</v>
      </c>
      <c r="UZK3704" s="13">
        <v>1</v>
      </c>
      <c r="UZN3704" s="12" t="s">
        <v>4322</v>
      </c>
      <c r="UZO3704" s="13">
        <v>1</v>
      </c>
      <c r="UZR3704" s="12" t="s">
        <v>4322</v>
      </c>
      <c r="UZS3704" s="13">
        <v>1</v>
      </c>
      <c r="UZV3704" s="12" t="s">
        <v>4322</v>
      </c>
      <c r="UZW3704" s="13">
        <v>1</v>
      </c>
      <c r="UZZ3704" s="12" t="s">
        <v>4322</v>
      </c>
      <c r="VAA3704" s="13">
        <v>1</v>
      </c>
      <c r="VAD3704" s="12" t="s">
        <v>4322</v>
      </c>
      <c r="VAE3704" s="13">
        <v>1</v>
      </c>
      <c r="VAH3704" s="12" t="s">
        <v>4322</v>
      </c>
      <c r="VAI3704" s="13">
        <v>1</v>
      </c>
      <c r="VAL3704" s="12" t="s">
        <v>4322</v>
      </c>
      <c r="VAM3704" s="13">
        <v>1</v>
      </c>
      <c r="VAP3704" s="12" t="s">
        <v>4322</v>
      </c>
      <c r="VAQ3704" s="13">
        <v>1</v>
      </c>
      <c r="VAT3704" s="12" t="s">
        <v>4322</v>
      </c>
      <c r="VAU3704" s="13">
        <v>1</v>
      </c>
      <c r="VAX3704" s="12" t="s">
        <v>4322</v>
      </c>
      <c r="VAY3704" s="13">
        <v>1</v>
      </c>
      <c r="VBB3704" s="12" t="s">
        <v>4322</v>
      </c>
      <c r="VBC3704" s="13">
        <v>1</v>
      </c>
      <c r="VBF3704" s="12" t="s">
        <v>4322</v>
      </c>
      <c r="VBG3704" s="13">
        <v>1</v>
      </c>
      <c r="VBJ3704" s="12" t="s">
        <v>4322</v>
      </c>
      <c r="VBK3704" s="13">
        <v>1</v>
      </c>
      <c r="VBN3704" s="12" t="s">
        <v>4322</v>
      </c>
      <c r="VBO3704" s="13">
        <v>1</v>
      </c>
      <c r="VBR3704" s="12" t="s">
        <v>4322</v>
      </c>
      <c r="VBS3704" s="13">
        <v>1</v>
      </c>
      <c r="VBV3704" s="12" t="s">
        <v>4322</v>
      </c>
      <c r="VBW3704" s="13">
        <v>1</v>
      </c>
      <c r="VBZ3704" s="12" t="s">
        <v>4322</v>
      </c>
      <c r="VCA3704" s="13">
        <v>1</v>
      </c>
      <c r="VCD3704" s="12" t="s">
        <v>4322</v>
      </c>
      <c r="VCE3704" s="13">
        <v>1</v>
      </c>
      <c r="VCH3704" s="12" t="s">
        <v>4322</v>
      </c>
      <c r="VCI3704" s="13">
        <v>1</v>
      </c>
      <c r="VCL3704" s="12" t="s">
        <v>4322</v>
      </c>
      <c r="VCM3704" s="13">
        <v>1</v>
      </c>
      <c r="VCP3704" s="12" t="s">
        <v>4322</v>
      </c>
      <c r="VCQ3704" s="13">
        <v>1</v>
      </c>
      <c r="VCT3704" s="12" t="s">
        <v>4322</v>
      </c>
      <c r="VCU3704" s="13">
        <v>1</v>
      </c>
      <c r="VCX3704" s="12" t="s">
        <v>4322</v>
      </c>
      <c r="VCY3704" s="13">
        <v>1</v>
      </c>
      <c r="VDB3704" s="12" t="s">
        <v>4322</v>
      </c>
      <c r="VDC3704" s="13">
        <v>1</v>
      </c>
      <c r="VDF3704" s="12" t="s">
        <v>4322</v>
      </c>
      <c r="VDG3704" s="13">
        <v>1</v>
      </c>
      <c r="VDJ3704" s="12" t="s">
        <v>4322</v>
      </c>
      <c r="VDK3704" s="13">
        <v>1</v>
      </c>
      <c r="VDN3704" s="12" t="s">
        <v>4322</v>
      </c>
      <c r="VDO3704" s="13">
        <v>1</v>
      </c>
      <c r="VDR3704" s="12" t="s">
        <v>4322</v>
      </c>
      <c r="VDS3704" s="13">
        <v>1</v>
      </c>
      <c r="VDV3704" s="12" t="s">
        <v>4322</v>
      </c>
      <c r="VDW3704" s="13">
        <v>1</v>
      </c>
      <c r="VDZ3704" s="12" t="s">
        <v>4322</v>
      </c>
      <c r="VEA3704" s="13">
        <v>1</v>
      </c>
      <c r="VED3704" s="12" t="s">
        <v>4322</v>
      </c>
      <c r="VEE3704" s="13">
        <v>1</v>
      </c>
      <c r="VEH3704" s="12" t="s">
        <v>4322</v>
      </c>
      <c r="VEI3704" s="13">
        <v>1</v>
      </c>
      <c r="VEL3704" s="12" t="s">
        <v>4322</v>
      </c>
      <c r="VEM3704" s="13">
        <v>1</v>
      </c>
      <c r="VEP3704" s="12" t="s">
        <v>4322</v>
      </c>
      <c r="VEQ3704" s="13">
        <v>1</v>
      </c>
      <c r="VET3704" s="12" t="s">
        <v>4322</v>
      </c>
      <c r="VEU3704" s="13">
        <v>1</v>
      </c>
      <c r="VEX3704" s="12" t="s">
        <v>4322</v>
      </c>
      <c r="VEY3704" s="13">
        <v>1</v>
      </c>
      <c r="VFB3704" s="12" t="s">
        <v>4322</v>
      </c>
      <c r="VFC3704" s="13">
        <v>1</v>
      </c>
      <c r="VFF3704" s="12" t="s">
        <v>4322</v>
      </c>
      <c r="VFG3704" s="13">
        <v>1</v>
      </c>
      <c r="VFJ3704" s="12" t="s">
        <v>4322</v>
      </c>
      <c r="VFK3704" s="13">
        <v>1</v>
      </c>
      <c r="VFN3704" s="12" t="s">
        <v>4322</v>
      </c>
      <c r="VFO3704" s="13">
        <v>1</v>
      </c>
      <c r="VFR3704" s="12" t="s">
        <v>4322</v>
      </c>
      <c r="VFS3704" s="13">
        <v>1</v>
      </c>
      <c r="VFV3704" s="12" t="s">
        <v>4322</v>
      </c>
      <c r="VFW3704" s="13">
        <v>1</v>
      </c>
      <c r="VFZ3704" s="12" t="s">
        <v>4322</v>
      </c>
      <c r="VGA3704" s="13">
        <v>1</v>
      </c>
      <c r="VGD3704" s="12" t="s">
        <v>4322</v>
      </c>
      <c r="VGE3704" s="13">
        <v>1</v>
      </c>
      <c r="VGH3704" s="12" t="s">
        <v>4322</v>
      </c>
      <c r="VGI3704" s="13">
        <v>1</v>
      </c>
      <c r="VGL3704" s="12" t="s">
        <v>4322</v>
      </c>
      <c r="VGM3704" s="13">
        <v>1</v>
      </c>
      <c r="VGP3704" s="12" t="s">
        <v>4322</v>
      </c>
      <c r="VGQ3704" s="13">
        <v>1</v>
      </c>
      <c r="VGT3704" s="12" t="s">
        <v>4322</v>
      </c>
      <c r="VGU3704" s="13">
        <v>1</v>
      </c>
      <c r="VGX3704" s="12" t="s">
        <v>4322</v>
      </c>
      <c r="VGY3704" s="13">
        <v>1</v>
      </c>
      <c r="VHB3704" s="12" t="s">
        <v>4322</v>
      </c>
      <c r="VHC3704" s="13">
        <v>1</v>
      </c>
      <c r="VHF3704" s="12" t="s">
        <v>4322</v>
      </c>
      <c r="VHG3704" s="13">
        <v>1</v>
      </c>
      <c r="VHJ3704" s="12" t="s">
        <v>4322</v>
      </c>
      <c r="VHK3704" s="13">
        <v>1</v>
      </c>
      <c r="VHN3704" s="12" t="s">
        <v>4322</v>
      </c>
      <c r="VHO3704" s="13">
        <v>1</v>
      </c>
      <c r="VHR3704" s="12" t="s">
        <v>4322</v>
      </c>
      <c r="VHS3704" s="13">
        <v>1</v>
      </c>
      <c r="VHV3704" s="12" t="s">
        <v>4322</v>
      </c>
      <c r="VHW3704" s="13">
        <v>1</v>
      </c>
      <c r="VHZ3704" s="12" t="s">
        <v>4322</v>
      </c>
      <c r="VIA3704" s="13">
        <v>1</v>
      </c>
      <c r="VID3704" s="12" t="s">
        <v>4322</v>
      </c>
      <c r="VIE3704" s="13">
        <v>1</v>
      </c>
      <c r="VIH3704" s="12" t="s">
        <v>4322</v>
      </c>
      <c r="VII3704" s="13">
        <v>1</v>
      </c>
      <c r="VIL3704" s="12" t="s">
        <v>4322</v>
      </c>
      <c r="VIM3704" s="13">
        <v>1</v>
      </c>
      <c r="VIP3704" s="12" t="s">
        <v>4322</v>
      </c>
      <c r="VIQ3704" s="13">
        <v>1</v>
      </c>
      <c r="VIT3704" s="12" t="s">
        <v>4322</v>
      </c>
      <c r="VIU3704" s="13">
        <v>1</v>
      </c>
      <c r="VIX3704" s="12" t="s">
        <v>4322</v>
      </c>
      <c r="VIY3704" s="13">
        <v>1</v>
      </c>
      <c r="VJB3704" s="12" t="s">
        <v>4322</v>
      </c>
      <c r="VJC3704" s="13">
        <v>1</v>
      </c>
      <c r="VJF3704" s="12" t="s">
        <v>4322</v>
      </c>
      <c r="VJG3704" s="13">
        <v>1</v>
      </c>
      <c r="VJJ3704" s="12" t="s">
        <v>4322</v>
      </c>
      <c r="VJK3704" s="13">
        <v>1</v>
      </c>
      <c r="VJN3704" s="12" t="s">
        <v>4322</v>
      </c>
      <c r="VJO3704" s="13">
        <v>1</v>
      </c>
      <c r="VJR3704" s="12" t="s">
        <v>4322</v>
      </c>
      <c r="VJS3704" s="13">
        <v>1</v>
      </c>
      <c r="VJV3704" s="12" t="s">
        <v>4322</v>
      </c>
      <c r="VJW3704" s="13">
        <v>1</v>
      </c>
      <c r="VJZ3704" s="12" t="s">
        <v>4322</v>
      </c>
      <c r="VKA3704" s="13">
        <v>1</v>
      </c>
      <c r="VKD3704" s="12" t="s">
        <v>4322</v>
      </c>
      <c r="VKE3704" s="13">
        <v>1</v>
      </c>
      <c r="VKH3704" s="12" t="s">
        <v>4322</v>
      </c>
      <c r="VKI3704" s="13">
        <v>1</v>
      </c>
      <c r="VKL3704" s="12" t="s">
        <v>4322</v>
      </c>
      <c r="VKM3704" s="13">
        <v>1</v>
      </c>
      <c r="VKP3704" s="12" t="s">
        <v>4322</v>
      </c>
      <c r="VKQ3704" s="13">
        <v>1</v>
      </c>
      <c r="VKT3704" s="12" t="s">
        <v>4322</v>
      </c>
      <c r="VKU3704" s="13">
        <v>1</v>
      </c>
      <c r="VKX3704" s="12" t="s">
        <v>4322</v>
      </c>
      <c r="VKY3704" s="13">
        <v>1</v>
      </c>
      <c r="VLB3704" s="12" t="s">
        <v>4322</v>
      </c>
      <c r="VLC3704" s="13">
        <v>1</v>
      </c>
      <c r="VLF3704" s="12" t="s">
        <v>4322</v>
      </c>
      <c r="VLG3704" s="13">
        <v>1</v>
      </c>
      <c r="VLJ3704" s="12" t="s">
        <v>4322</v>
      </c>
      <c r="VLK3704" s="13">
        <v>1</v>
      </c>
      <c r="VLN3704" s="12" t="s">
        <v>4322</v>
      </c>
      <c r="VLO3704" s="13">
        <v>1</v>
      </c>
      <c r="VLR3704" s="12" t="s">
        <v>4322</v>
      </c>
      <c r="VLS3704" s="13">
        <v>1</v>
      </c>
      <c r="VLV3704" s="12" t="s">
        <v>4322</v>
      </c>
      <c r="VLW3704" s="13">
        <v>1</v>
      </c>
      <c r="VLZ3704" s="12" t="s">
        <v>4322</v>
      </c>
      <c r="VMA3704" s="13">
        <v>1</v>
      </c>
      <c r="VMD3704" s="12" t="s">
        <v>4322</v>
      </c>
      <c r="VME3704" s="13">
        <v>1</v>
      </c>
      <c r="VMH3704" s="12" t="s">
        <v>4322</v>
      </c>
      <c r="VMI3704" s="13">
        <v>1</v>
      </c>
      <c r="VML3704" s="12" t="s">
        <v>4322</v>
      </c>
      <c r="VMM3704" s="13">
        <v>1</v>
      </c>
      <c r="VMP3704" s="12" t="s">
        <v>4322</v>
      </c>
      <c r="VMQ3704" s="13">
        <v>1</v>
      </c>
      <c r="VMT3704" s="12" t="s">
        <v>4322</v>
      </c>
      <c r="VMU3704" s="13">
        <v>1</v>
      </c>
      <c r="VMX3704" s="12" t="s">
        <v>4322</v>
      </c>
      <c r="VMY3704" s="13">
        <v>1</v>
      </c>
      <c r="VNB3704" s="12" t="s">
        <v>4322</v>
      </c>
      <c r="VNC3704" s="13">
        <v>1</v>
      </c>
      <c r="VNF3704" s="12" t="s">
        <v>4322</v>
      </c>
      <c r="VNG3704" s="13">
        <v>1</v>
      </c>
      <c r="VNJ3704" s="12" t="s">
        <v>4322</v>
      </c>
      <c r="VNK3704" s="13">
        <v>1</v>
      </c>
      <c r="VNN3704" s="12" t="s">
        <v>4322</v>
      </c>
      <c r="VNO3704" s="13">
        <v>1</v>
      </c>
      <c r="VNR3704" s="12" t="s">
        <v>4322</v>
      </c>
      <c r="VNS3704" s="13">
        <v>1</v>
      </c>
      <c r="VNV3704" s="12" t="s">
        <v>4322</v>
      </c>
      <c r="VNW3704" s="13">
        <v>1</v>
      </c>
      <c r="VNZ3704" s="12" t="s">
        <v>4322</v>
      </c>
      <c r="VOA3704" s="13">
        <v>1</v>
      </c>
      <c r="VOD3704" s="12" t="s">
        <v>4322</v>
      </c>
      <c r="VOE3704" s="13">
        <v>1</v>
      </c>
      <c r="VOH3704" s="12" t="s">
        <v>4322</v>
      </c>
      <c r="VOI3704" s="13">
        <v>1</v>
      </c>
      <c r="VOL3704" s="12" t="s">
        <v>4322</v>
      </c>
      <c r="VOM3704" s="13">
        <v>1</v>
      </c>
      <c r="VOP3704" s="12" t="s">
        <v>4322</v>
      </c>
      <c r="VOQ3704" s="13">
        <v>1</v>
      </c>
      <c r="VOT3704" s="12" t="s">
        <v>4322</v>
      </c>
      <c r="VOU3704" s="13">
        <v>1</v>
      </c>
      <c r="VOX3704" s="12" t="s">
        <v>4322</v>
      </c>
      <c r="VOY3704" s="13">
        <v>1</v>
      </c>
      <c r="VPB3704" s="12" t="s">
        <v>4322</v>
      </c>
      <c r="VPC3704" s="13">
        <v>1</v>
      </c>
      <c r="VPF3704" s="12" t="s">
        <v>4322</v>
      </c>
      <c r="VPG3704" s="13">
        <v>1</v>
      </c>
      <c r="VPJ3704" s="12" t="s">
        <v>4322</v>
      </c>
      <c r="VPK3704" s="13">
        <v>1</v>
      </c>
      <c r="VPN3704" s="12" t="s">
        <v>4322</v>
      </c>
      <c r="VPO3704" s="13">
        <v>1</v>
      </c>
      <c r="VPR3704" s="12" t="s">
        <v>4322</v>
      </c>
      <c r="VPS3704" s="13">
        <v>1</v>
      </c>
      <c r="VPV3704" s="12" t="s">
        <v>4322</v>
      </c>
      <c r="VPW3704" s="13">
        <v>1</v>
      </c>
      <c r="VPZ3704" s="12" t="s">
        <v>4322</v>
      </c>
      <c r="VQA3704" s="13">
        <v>1</v>
      </c>
      <c r="VQD3704" s="12" t="s">
        <v>4322</v>
      </c>
      <c r="VQE3704" s="13">
        <v>1</v>
      </c>
      <c r="VQH3704" s="12" t="s">
        <v>4322</v>
      </c>
      <c r="VQI3704" s="13">
        <v>1</v>
      </c>
      <c r="VQL3704" s="12" t="s">
        <v>4322</v>
      </c>
      <c r="VQM3704" s="13">
        <v>1</v>
      </c>
      <c r="VQP3704" s="12" t="s">
        <v>4322</v>
      </c>
      <c r="VQQ3704" s="13">
        <v>1</v>
      </c>
      <c r="VQT3704" s="12" t="s">
        <v>4322</v>
      </c>
      <c r="VQU3704" s="13">
        <v>1</v>
      </c>
      <c r="VQX3704" s="12" t="s">
        <v>4322</v>
      </c>
      <c r="VQY3704" s="13">
        <v>1</v>
      </c>
      <c r="VRB3704" s="12" t="s">
        <v>4322</v>
      </c>
      <c r="VRC3704" s="13">
        <v>1</v>
      </c>
      <c r="VRF3704" s="12" t="s">
        <v>4322</v>
      </c>
      <c r="VRG3704" s="13">
        <v>1</v>
      </c>
      <c r="VRJ3704" s="12" t="s">
        <v>4322</v>
      </c>
      <c r="VRK3704" s="13">
        <v>1</v>
      </c>
      <c r="VRN3704" s="12" t="s">
        <v>4322</v>
      </c>
      <c r="VRO3704" s="13">
        <v>1</v>
      </c>
      <c r="VRR3704" s="12" t="s">
        <v>4322</v>
      </c>
      <c r="VRS3704" s="13">
        <v>1</v>
      </c>
      <c r="VRV3704" s="12" t="s">
        <v>4322</v>
      </c>
      <c r="VRW3704" s="13">
        <v>1</v>
      </c>
      <c r="VRZ3704" s="12" t="s">
        <v>4322</v>
      </c>
      <c r="VSA3704" s="13">
        <v>1</v>
      </c>
      <c r="VSD3704" s="12" t="s">
        <v>4322</v>
      </c>
      <c r="VSE3704" s="13">
        <v>1</v>
      </c>
      <c r="VSH3704" s="12" t="s">
        <v>4322</v>
      </c>
      <c r="VSI3704" s="13">
        <v>1</v>
      </c>
      <c r="VSL3704" s="12" t="s">
        <v>4322</v>
      </c>
      <c r="VSM3704" s="13">
        <v>1</v>
      </c>
      <c r="VSP3704" s="12" t="s">
        <v>4322</v>
      </c>
      <c r="VSQ3704" s="13">
        <v>1</v>
      </c>
      <c r="VST3704" s="12" t="s">
        <v>4322</v>
      </c>
      <c r="VSU3704" s="13">
        <v>1</v>
      </c>
      <c r="VSX3704" s="12" t="s">
        <v>4322</v>
      </c>
      <c r="VSY3704" s="13">
        <v>1</v>
      </c>
      <c r="VTB3704" s="12" t="s">
        <v>4322</v>
      </c>
      <c r="VTC3704" s="13">
        <v>1</v>
      </c>
      <c r="VTF3704" s="12" t="s">
        <v>4322</v>
      </c>
      <c r="VTG3704" s="13">
        <v>1</v>
      </c>
      <c r="VTJ3704" s="12" t="s">
        <v>4322</v>
      </c>
      <c r="VTK3704" s="13">
        <v>1</v>
      </c>
      <c r="VTN3704" s="12" t="s">
        <v>4322</v>
      </c>
      <c r="VTO3704" s="13">
        <v>1</v>
      </c>
      <c r="VTR3704" s="12" t="s">
        <v>4322</v>
      </c>
      <c r="VTS3704" s="13">
        <v>1</v>
      </c>
      <c r="VTV3704" s="12" t="s">
        <v>4322</v>
      </c>
      <c r="VTW3704" s="13">
        <v>1</v>
      </c>
      <c r="VTZ3704" s="12" t="s">
        <v>4322</v>
      </c>
      <c r="VUA3704" s="13">
        <v>1</v>
      </c>
      <c r="VUD3704" s="12" t="s">
        <v>4322</v>
      </c>
      <c r="VUE3704" s="13">
        <v>1</v>
      </c>
      <c r="VUH3704" s="12" t="s">
        <v>4322</v>
      </c>
      <c r="VUI3704" s="13">
        <v>1</v>
      </c>
      <c r="VUL3704" s="12" t="s">
        <v>4322</v>
      </c>
      <c r="VUM3704" s="13">
        <v>1</v>
      </c>
      <c r="VUP3704" s="12" t="s">
        <v>4322</v>
      </c>
      <c r="VUQ3704" s="13">
        <v>1</v>
      </c>
      <c r="VUT3704" s="12" t="s">
        <v>4322</v>
      </c>
      <c r="VUU3704" s="13">
        <v>1</v>
      </c>
      <c r="VUX3704" s="12" t="s">
        <v>4322</v>
      </c>
      <c r="VUY3704" s="13">
        <v>1</v>
      </c>
      <c r="VVB3704" s="12" t="s">
        <v>4322</v>
      </c>
      <c r="VVC3704" s="13">
        <v>1</v>
      </c>
      <c r="VVF3704" s="12" t="s">
        <v>4322</v>
      </c>
      <c r="VVG3704" s="13">
        <v>1</v>
      </c>
      <c r="VVJ3704" s="12" t="s">
        <v>4322</v>
      </c>
      <c r="VVK3704" s="13">
        <v>1</v>
      </c>
      <c r="VVN3704" s="12" t="s">
        <v>4322</v>
      </c>
      <c r="VVO3704" s="13">
        <v>1</v>
      </c>
      <c r="VVR3704" s="12" t="s">
        <v>4322</v>
      </c>
      <c r="VVS3704" s="13">
        <v>1</v>
      </c>
      <c r="VVV3704" s="12" t="s">
        <v>4322</v>
      </c>
      <c r="VVW3704" s="13">
        <v>1</v>
      </c>
      <c r="VVZ3704" s="12" t="s">
        <v>4322</v>
      </c>
      <c r="VWA3704" s="13">
        <v>1</v>
      </c>
      <c r="VWD3704" s="12" t="s">
        <v>4322</v>
      </c>
      <c r="VWE3704" s="13">
        <v>1</v>
      </c>
      <c r="VWH3704" s="12" t="s">
        <v>4322</v>
      </c>
      <c r="VWI3704" s="13">
        <v>1</v>
      </c>
      <c r="VWL3704" s="12" t="s">
        <v>4322</v>
      </c>
      <c r="VWM3704" s="13">
        <v>1</v>
      </c>
      <c r="VWP3704" s="12" t="s">
        <v>4322</v>
      </c>
      <c r="VWQ3704" s="13">
        <v>1</v>
      </c>
      <c r="VWT3704" s="12" t="s">
        <v>4322</v>
      </c>
      <c r="VWU3704" s="13">
        <v>1</v>
      </c>
      <c r="VWX3704" s="12" t="s">
        <v>4322</v>
      </c>
      <c r="VWY3704" s="13">
        <v>1</v>
      </c>
      <c r="VXB3704" s="12" t="s">
        <v>4322</v>
      </c>
      <c r="VXC3704" s="13">
        <v>1</v>
      </c>
      <c r="VXF3704" s="12" t="s">
        <v>4322</v>
      </c>
      <c r="VXG3704" s="13">
        <v>1</v>
      </c>
      <c r="VXJ3704" s="12" t="s">
        <v>4322</v>
      </c>
      <c r="VXK3704" s="13">
        <v>1</v>
      </c>
      <c r="VXN3704" s="12" t="s">
        <v>4322</v>
      </c>
      <c r="VXO3704" s="13">
        <v>1</v>
      </c>
      <c r="VXR3704" s="12" t="s">
        <v>4322</v>
      </c>
      <c r="VXS3704" s="13">
        <v>1</v>
      </c>
      <c r="VXV3704" s="12" t="s">
        <v>4322</v>
      </c>
      <c r="VXW3704" s="13">
        <v>1</v>
      </c>
      <c r="VXZ3704" s="12" t="s">
        <v>4322</v>
      </c>
      <c r="VYA3704" s="13">
        <v>1</v>
      </c>
      <c r="VYD3704" s="12" t="s">
        <v>4322</v>
      </c>
      <c r="VYE3704" s="13">
        <v>1</v>
      </c>
      <c r="VYH3704" s="12" t="s">
        <v>4322</v>
      </c>
      <c r="VYI3704" s="13">
        <v>1</v>
      </c>
      <c r="VYL3704" s="12" t="s">
        <v>4322</v>
      </c>
      <c r="VYM3704" s="13">
        <v>1</v>
      </c>
      <c r="VYP3704" s="12" t="s">
        <v>4322</v>
      </c>
      <c r="VYQ3704" s="13">
        <v>1</v>
      </c>
      <c r="VYT3704" s="12" t="s">
        <v>4322</v>
      </c>
      <c r="VYU3704" s="13">
        <v>1</v>
      </c>
      <c r="VYX3704" s="12" t="s">
        <v>4322</v>
      </c>
      <c r="VYY3704" s="13">
        <v>1</v>
      </c>
      <c r="VZB3704" s="12" t="s">
        <v>4322</v>
      </c>
      <c r="VZC3704" s="13">
        <v>1</v>
      </c>
      <c r="VZF3704" s="12" t="s">
        <v>4322</v>
      </c>
      <c r="VZG3704" s="13">
        <v>1</v>
      </c>
      <c r="VZJ3704" s="12" t="s">
        <v>4322</v>
      </c>
      <c r="VZK3704" s="13">
        <v>1</v>
      </c>
      <c r="VZN3704" s="12" t="s">
        <v>4322</v>
      </c>
      <c r="VZO3704" s="13">
        <v>1</v>
      </c>
      <c r="VZR3704" s="12" t="s">
        <v>4322</v>
      </c>
      <c r="VZS3704" s="13">
        <v>1</v>
      </c>
      <c r="VZV3704" s="12" t="s">
        <v>4322</v>
      </c>
      <c r="VZW3704" s="13">
        <v>1</v>
      </c>
      <c r="VZZ3704" s="12" t="s">
        <v>4322</v>
      </c>
      <c r="WAA3704" s="13">
        <v>1</v>
      </c>
      <c r="WAD3704" s="12" t="s">
        <v>4322</v>
      </c>
      <c r="WAE3704" s="13">
        <v>1</v>
      </c>
      <c r="WAH3704" s="12" t="s">
        <v>4322</v>
      </c>
      <c r="WAI3704" s="13">
        <v>1</v>
      </c>
      <c r="WAL3704" s="12" t="s">
        <v>4322</v>
      </c>
      <c r="WAM3704" s="13">
        <v>1</v>
      </c>
      <c r="WAP3704" s="12" t="s">
        <v>4322</v>
      </c>
      <c r="WAQ3704" s="13">
        <v>1</v>
      </c>
      <c r="WAT3704" s="12" t="s">
        <v>4322</v>
      </c>
      <c r="WAU3704" s="13">
        <v>1</v>
      </c>
      <c r="WAX3704" s="12" t="s">
        <v>4322</v>
      </c>
      <c r="WAY3704" s="13">
        <v>1</v>
      </c>
      <c r="WBB3704" s="12" t="s">
        <v>4322</v>
      </c>
      <c r="WBC3704" s="13">
        <v>1</v>
      </c>
      <c r="WBF3704" s="12" t="s">
        <v>4322</v>
      </c>
      <c r="WBG3704" s="13">
        <v>1</v>
      </c>
      <c r="WBJ3704" s="12" t="s">
        <v>4322</v>
      </c>
      <c r="WBK3704" s="13">
        <v>1</v>
      </c>
      <c r="WBN3704" s="12" t="s">
        <v>4322</v>
      </c>
      <c r="WBO3704" s="13">
        <v>1</v>
      </c>
      <c r="WBR3704" s="12" t="s">
        <v>4322</v>
      </c>
      <c r="WBS3704" s="13">
        <v>1</v>
      </c>
      <c r="WBV3704" s="12" t="s">
        <v>4322</v>
      </c>
      <c r="WBW3704" s="13">
        <v>1</v>
      </c>
      <c r="WBZ3704" s="12" t="s">
        <v>4322</v>
      </c>
      <c r="WCA3704" s="13">
        <v>1</v>
      </c>
      <c r="WCD3704" s="12" t="s">
        <v>4322</v>
      </c>
      <c r="WCE3704" s="13">
        <v>1</v>
      </c>
      <c r="WCH3704" s="12" t="s">
        <v>4322</v>
      </c>
      <c r="WCI3704" s="13">
        <v>1</v>
      </c>
      <c r="WCL3704" s="12" t="s">
        <v>4322</v>
      </c>
      <c r="WCM3704" s="13">
        <v>1</v>
      </c>
      <c r="WCP3704" s="12" t="s">
        <v>4322</v>
      </c>
      <c r="WCQ3704" s="13">
        <v>1</v>
      </c>
      <c r="WCT3704" s="12" t="s">
        <v>4322</v>
      </c>
      <c r="WCU3704" s="13">
        <v>1</v>
      </c>
      <c r="WCX3704" s="12" t="s">
        <v>4322</v>
      </c>
      <c r="WCY3704" s="13">
        <v>1</v>
      </c>
      <c r="WDB3704" s="12" t="s">
        <v>4322</v>
      </c>
      <c r="WDC3704" s="13">
        <v>1</v>
      </c>
      <c r="WDF3704" s="12" t="s">
        <v>4322</v>
      </c>
      <c r="WDG3704" s="13">
        <v>1</v>
      </c>
      <c r="WDJ3704" s="12" t="s">
        <v>4322</v>
      </c>
      <c r="WDK3704" s="13">
        <v>1</v>
      </c>
      <c r="WDN3704" s="12" t="s">
        <v>4322</v>
      </c>
      <c r="WDO3704" s="13">
        <v>1</v>
      </c>
      <c r="WDR3704" s="12" t="s">
        <v>4322</v>
      </c>
      <c r="WDS3704" s="13">
        <v>1</v>
      </c>
      <c r="WDV3704" s="12" t="s">
        <v>4322</v>
      </c>
      <c r="WDW3704" s="13">
        <v>1</v>
      </c>
      <c r="WDZ3704" s="12" t="s">
        <v>4322</v>
      </c>
      <c r="WEA3704" s="13">
        <v>1</v>
      </c>
      <c r="WED3704" s="12" t="s">
        <v>4322</v>
      </c>
      <c r="WEE3704" s="13">
        <v>1</v>
      </c>
      <c r="WEH3704" s="12" t="s">
        <v>4322</v>
      </c>
      <c r="WEI3704" s="13">
        <v>1</v>
      </c>
      <c r="WEL3704" s="12" t="s">
        <v>4322</v>
      </c>
      <c r="WEM3704" s="13">
        <v>1</v>
      </c>
      <c r="WEP3704" s="12" t="s">
        <v>4322</v>
      </c>
      <c r="WEQ3704" s="13">
        <v>1</v>
      </c>
      <c r="WET3704" s="12" t="s">
        <v>4322</v>
      </c>
      <c r="WEU3704" s="13">
        <v>1</v>
      </c>
      <c r="WEX3704" s="12" t="s">
        <v>4322</v>
      </c>
      <c r="WEY3704" s="13">
        <v>1</v>
      </c>
      <c r="WFB3704" s="12" t="s">
        <v>4322</v>
      </c>
      <c r="WFC3704" s="13">
        <v>1</v>
      </c>
      <c r="WFF3704" s="12" t="s">
        <v>4322</v>
      </c>
      <c r="WFG3704" s="13">
        <v>1</v>
      </c>
      <c r="WFJ3704" s="12" t="s">
        <v>4322</v>
      </c>
      <c r="WFK3704" s="13">
        <v>1</v>
      </c>
      <c r="WFN3704" s="12" t="s">
        <v>4322</v>
      </c>
      <c r="WFO3704" s="13">
        <v>1</v>
      </c>
      <c r="WFR3704" s="12" t="s">
        <v>4322</v>
      </c>
      <c r="WFS3704" s="13">
        <v>1</v>
      </c>
      <c r="WFV3704" s="12" t="s">
        <v>4322</v>
      </c>
      <c r="WFW3704" s="13">
        <v>1</v>
      </c>
      <c r="WFZ3704" s="12" t="s">
        <v>4322</v>
      </c>
      <c r="WGA3704" s="13">
        <v>1</v>
      </c>
      <c r="WGD3704" s="12" t="s">
        <v>4322</v>
      </c>
      <c r="WGE3704" s="13">
        <v>1</v>
      </c>
      <c r="WGH3704" s="12" t="s">
        <v>4322</v>
      </c>
      <c r="WGI3704" s="13">
        <v>1</v>
      </c>
      <c r="WGL3704" s="12" t="s">
        <v>4322</v>
      </c>
      <c r="WGM3704" s="13">
        <v>1</v>
      </c>
      <c r="WGP3704" s="12" t="s">
        <v>4322</v>
      </c>
      <c r="WGQ3704" s="13">
        <v>1</v>
      </c>
      <c r="WGT3704" s="12" t="s">
        <v>4322</v>
      </c>
      <c r="WGU3704" s="13">
        <v>1</v>
      </c>
      <c r="WGX3704" s="12" t="s">
        <v>4322</v>
      </c>
      <c r="WGY3704" s="13">
        <v>1</v>
      </c>
      <c r="WHB3704" s="12" t="s">
        <v>4322</v>
      </c>
      <c r="WHC3704" s="13">
        <v>1</v>
      </c>
      <c r="WHF3704" s="12" t="s">
        <v>4322</v>
      </c>
      <c r="WHG3704" s="13">
        <v>1</v>
      </c>
      <c r="WHJ3704" s="12" t="s">
        <v>4322</v>
      </c>
      <c r="WHK3704" s="13">
        <v>1</v>
      </c>
      <c r="WHN3704" s="12" t="s">
        <v>4322</v>
      </c>
      <c r="WHO3704" s="13">
        <v>1</v>
      </c>
      <c r="WHR3704" s="12" t="s">
        <v>4322</v>
      </c>
      <c r="WHS3704" s="13">
        <v>1</v>
      </c>
      <c r="WHV3704" s="12" t="s">
        <v>4322</v>
      </c>
      <c r="WHW3704" s="13">
        <v>1</v>
      </c>
      <c r="WHZ3704" s="12" t="s">
        <v>4322</v>
      </c>
      <c r="WIA3704" s="13">
        <v>1</v>
      </c>
      <c r="WID3704" s="12" t="s">
        <v>4322</v>
      </c>
      <c r="WIE3704" s="13">
        <v>1</v>
      </c>
      <c r="WIH3704" s="12" t="s">
        <v>4322</v>
      </c>
      <c r="WII3704" s="13">
        <v>1</v>
      </c>
      <c r="WIL3704" s="12" t="s">
        <v>4322</v>
      </c>
      <c r="WIM3704" s="13">
        <v>1</v>
      </c>
      <c r="WIP3704" s="12" t="s">
        <v>4322</v>
      </c>
      <c r="WIQ3704" s="13">
        <v>1</v>
      </c>
      <c r="WIT3704" s="12" t="s">
        <v>4322</v>
      </c>
      <c r="WIU3704" s="13">
        <v>1</v>
      </c>
      <c r="WIX3704" s="12" t="s">
        <v>4322</v>
      </c>
      <c r="WIY3704" s="13">
        <v>1</v>
      </c>
      <c r="WJB3704" s="12" t="s">
        <v>4322</v>
      </c>
      <c r="WJC3704" s="13">
        <v>1</v>
      </c>
      <c r="WJF3704" s="12" t="s">
        <v>4322</v>
      </c>
      <c r="WJG3704" s="13">
        <v>1</v>
      </c>
      <c r="WJJ3704" s="12" t="s">
        <v>4322</v>
      </c>
      <c r="WJK3704" s="13">
        <v>1</v>
      </c>
      <c r="WJN3704" s="12" t="s">
        <v>4322</v>
      </c>
      <c r="WJO3704" s="13">
        <v>1</v>
      </c>
      <c r="WJR3704" s="12" t="s">
        <v>4322</v>
      </c>
      <c r="WJS3704" s="13">
        <v>1</v>
      </c>
      <c r="WJV3704" s="12" t="s">
        <v>4322</v>
      </c>
      <c r="WJW3704" s="13">
        <v>1</v>
      </c>
      <c r="WJZ3704" s="12" t="s">
        <v>4322</v>
      </c>
      <c r="WKA3704" s="13">
        <v>1</v>
      </c>
      <c r="WKD3704" s="12" t="s">
        <v>4322</v>
      </c>
      <c r="WKE3704" s="13">
        <v>1</v>
      </c>
      <c r="WKH3704" s="12" t="s">
        <v>4322</v>
      </c>
      <c r="WKI3704" s="13">
        <v>1</v>
      </c>
      <c r="WKL3704" s="12" t="s">
        <v>4322</v>
      </c>
      <c r="WKM3704" s="13">
        <v>1</v>
      </c>
      <c r="WKP3704" s="12" t="s">
        <v>4322</v>
      </c>
      <c r="WKQ3704" s="13">
        <v>1</v>
      </c>
      <c r="WKT3704" s="12" t="s">
        <v>4322</v>
      </c>
      <c r="WKU3704" s="13">
        <v>1</v>
      </c>
      <c r="WKX3704" s="12" t="s">
        <v>4322</v>
      </c>
      <c r="WKY3704" s="13">
        <v>1</v>
      </c>
      <c r="WLB3704" s="12" t="s">
        <v>4322</v>
      </c>
      <c r="WLC3704" s="13">
        <v>1</v>
      </c>
      <c r="WLF3704" s="12" t="s">
        <v>4322</v>
      </c>
      <c r="WLG3704" s="13">
        <v>1</v>
      </c>
      <c r="WLJ3704" s="12" t="s">
        <v>4322</v>
      </c>
      <c r="WLK3704" s="13">
        <v>1</v>
      </c>
      <c r="WLN3704" s="12" t="s">
        <v>4322</v>
      </c>
      <c r="WLO3704" s="13">
        <v>1</v>
      </c>
      <c r="WLR3704" s="12" t="s">
        <v>4322</v>
      </c>
      <c r="WLS3704" s="13">
        <v>1</v>
      </c>
      <c r="WLV3704" s="12" t="s">
        <v>4322</v>
      </c>
      <c r="WLW3704" s="13">
        <v>1</v>
      </c>
      <c r="WLZ3704" s="12" t="s">
        <v>4322</v>
      </c>
      <c r="WMA3704" s="13">
        <v>1</v>
      </c>
      <c r="WMD3704" s="12" t="s">
        <v>4322</v>
      </c>
      <c r="WME3704" s="13">
        <v>1</v>
      </c>
      <c r="WMH3704" s="12" t="s">
        <v>4322</v>
      </c>
      <c r="WMI3704" s="13">
        <v>1</v>
      </c>
      <c r="WML3704" s="12" t="s">
        <v>4322</v>
      </c>
      <c r="WMM3704" s="13">
        <v>1</v>
      </c>
      <c r="WMP3704" s="12" t="s">
        <v>4322</v>
      </c>
      <c r="WMQ3704" s="13">
        <v>1</v>
      </c>
      <c r="WMT3704" s="12" t="s">
        <v>4322</v>
      </c>
      <c r="WMU3704" s="13">
        <v>1</v>
      </c>
      <c r="WMX3704" s="12" t="s">
        <v>4322</v>
      </c>
      <c r="WMY3704" s="13">
        <v>1</v>
      </c>
      <c r="WNB3704" s="12" t="s">
        <v>4322</v>
      </c>
      <c r="WNC3704" s="13">
        <v>1</v>
      </c>
      <c r="WNF3704" s="12" t="s">
        <v>4322</v>
      </c>
      <c r="WNG3704" s="13">
        <v>1</v>
      </c>
      <c r="WNJ3704" s="12" t="s">
        <v>4322</v>
      </c>
      <c r="WNK3704" s="13">
        <v>1</v>
      </c>
      <c r="WNN3704" s="12" t="s">
        <v>4322</v>
      </c>
      <c r="WNO3704" s="13">
        <v>1</v>
      </c>
      <c r="WNR3704" s="12" t="s">
        <v>4322</v>
      </c>
      <c r="WNS3704" s="13">
        <v>1</v>
      </c>
      <c r="WNV3704" s="12" t="s">
        <v>4322</v>
      </c>
      <c r="WNW3704" s="13">
        <v>1</v>
      </c>
      <c r="WNZ3704" s="12" t="s">
        <v>4322</v>
      </c>
      <c r="WOA3704" s="13">
        <v>1</v>
      </c>
      <c r="WOD3704" s="12" t="s">
        <v>4322</v>
      </c>
      <c r="WOE3704" s="13">
        <v>1</v>
      </c>
      <c r="WOH3704" s="12" t="s">
        <v>4322</v>
      </c>
      <c r="WOI3704" s="13">
        <v>1</v>
      </c>
      <c r="WOL3704" s="12" t="s">
        <v>4322</v>
      </c>
      <c r="WOM3704" s="13">
        <v>1</v>
      </c>
      <c r="WOP3704" s="12" t="s">
        <v>4322</v>
      </c>
      <c r="WOQ3704" s="13">
        <v>1</v>
      </c>
      <c r="WOT3704" s="12" t="s">
        <v>4322</v>
      </c>
      <c r="WOU3704" s="13">
        <v>1</v>
      </c>
      <c r="WOX3704" s="12" t="s">
        <v>4322</v>
      </c>
      <c r="WOY3704" s="13">
        <v>1</v>
      </c>
      <c r="WPB3704" s="12" t="s">
        <v>4322</v>
      </c>
      <c r="WPC3704" s="13">
        <v>1</v>
      </c>
      <c r="WPF3704" s="12" t="s">
        <v>4322</v>
      </c>
      <c r="WPG3704" s="13">
        <v>1</v>
      </c>
      <c r="WPJ3704" s="12" t="s">
        <v>4322</v>
      </c>
      <c r="WPK3704" s="13">
        <v>1</v>
      </c>
      <c r="WPN3704" s="12" t="s">
        <v>4322</v>
      </c>
      <c r="WPO3704" s="13">
        <v>1</v>
      </c>
      <c r="WPR3704" s="12" t="s">
        <v>4322</v>
      </c>
      <c r="WPS3704" s="13">
        <v>1</v>
      </c>
      <c r="WPV3704" s="12" t="s">
        <v>4322</v>
      </c>
      <c r="WPW3704" s="13">
        <v>1</v>
      </c>
      <c r="WPZ3704" s="12" t="s">
        <v>4322</v>
      </c>
      <c r="WQA3704" s="13">
        <v>1</v>
      </c>
      <c r="WQD3704" s="12" t="s">
        <v>4322</v>
      </c>
      <c r="WQE3704" s="13">
        <v>1</v>
      </c>
      <c r="WQH3704" s="12" t="s">
        <v>4322</v>
      </c>
      <c r="WQI3704" s="13">
        <v>1</v>
      </c>
      <c r="WQL3704" s="12" t="s">
        <v>4322</v>
      </c>
      <c r="WQM3704" s="13">
        <v>1</v>
      </c>
      <c r="WQP3704" s="12" t="s">
        <v>4322</v>
      </c>
      <c r="WQQ3704" s="13">
        <v>1</v>
      </c>
      <c r="WQT3704" s="12" t="s">
        <v>4322</v>
      </c>
      <c r="WQU3704" s="13">
        <v>1</v>
      </c>
      <c r="WQX3704" s="12" t="s">
        <v>4322</v>
      </c>
      <c r="WQY3704" s="13">
        <v>1</v>
      </c>
      <c r="WRB3704" s="12" t="s">
        <v>4322</v>
      </c>
      <c r="WRC3704" s="13">
        <v>1</v>
      </c>
      <c r="WRF3704" s="12" t="s">
        <v>4322</v>
      </c>
      <c r="WRG3704" s="13">
        <v>1</v>
      </c>
      <c r="WRJ3704" s="12" t="s">
        <v>4322</v>
      </c>
      <c r="WRK3704" s="13">
        <v>1</v>
      </c>
      <c r="WRN3704" s="12" t="s">
        <v>4322</v>
      </c>
      <c r="WRO3704" s="13">
        <v>1</v>
      </c>
      <c r="WRR3704" s="12" t="s">
        <v>4322</v>
      </c>
      <c r="WRS3704" s="13">
        <v>1</v>
      </c>
      <c r="WRV3704" s="12" t="s">
        <v>4322</v>
      </c>
      <c r="WRW3704" s="13">
        <v>1</v>
      </c>
      <c r="WRZ3704" s="12" t="s">
        <v>4322</v>
      </c>
      <c r="WSA3704" s="13">
        <v>1</v>
      </c>
      <c r="WSD3704" s="12" t="s">
        <v>4322</v>
      </c>
      <c r="WSE3704" s="13">
        <v>1</v>
      </c>
      <c r="WSH3704" s="12" t="s">
        <v>4322</v>
      </c>
      <c r="WSI3704" s="13">
        <v>1</v>
      </c>
      <c r="WSL3704" s="12" t="s">
        <v>4322</v>
      </c>
      <c r="WSM3704" s="13">
        <v>1</v>
      </c>
      <c r="WSP3704" s="12" t="s">
        <v>4322</v>
      </c>
      <c r="WSQ3704" s="13">
        <v>1</v>
      </c>
      <c r="WST3704" s="12" t="s">
        <v>4322</v>
      </c>
      <c r="WSU3704" s="13">
        <v>1</v>
      </c>
      <c r="WSX3704" s="12" t="s">
        <v>4322</v>
      </c>
      <c r="WSY3704" s="13">
        <v>1</v>
      </c>
      <c r="WTB3704" s="12" t="s">
        <v>4322</v>
      </c>
      <c r="WTC3704" s="13">
        <v>1</v>
      </c>
      <c r="WTF3704" s="12" t="s">
        <v>4322</v>
      </c>
      <c r="WTG3704" s="13">
        <v>1</v>
      </c>
      <c r="WTJ3704" s="12" t="s">
        <v>4322</v>
      </c>
      <c r="WTK3704" s="13">
        <v>1</v>
      </c>
      <c r="WTN3704" s="12" t="s">
        <v>4322</v>
      </c>
      <c r="WTO3704" s="13">
        <v>1</v>
      </c>
      <c r="WTR3704" s="12" t="s">
        <v>4322</v>
      </c>
      <c r="WTS3704" s="13">
        <v>1</v>
      </c>
      <c r="WTV3704" s="12" t="s">
        <v>4322</v>
      </c>
      <c r="WTW3704" s="13">
        <v>1</v>
      </c>
      <c r="WTZ3704" s="12" t="s">
        <v>4322</v>
      </c>
      <c r="WUA3704" s="13">
        <v>1</v>
      </c>
      <c r="WUD3704" s="12" t="s">
        <v>4322</v>
      </c>
      <c r="WUE3704" s="13">
        <v>1</v>
      </c>
      <c r="WUH3704" s="12" t="s">
        <v>4322</v>
      </c>
      <c r="WUI3704" s="13">
        <v>1</v>
      </c>
      <c r="WUL3704" s="12" t="s">
        <v>4322</v>
      </c>
      <c r="WUM3704" s="13">
        <v>1</v>
      </c>
      <c r="WUP3704" s="12" t="s">
        <v>4322</v>
      </c>
      <c r="WUQ3704" s="13">
        <v>1</v>
      </c>
      <c r="WUT3704" s="12" t="s">
        <v>4322</v>
      </c>
      <c r="WUU3704" s="13">
        <v>1</v>
      </c>
      <c r="WUX3704" s="12" t="s">
        <v>4322</v>
      </c>
      <c r="WUY3704" s="13">
        <v>1</v>
      </c>
      <c r="WVB3704" s="12" t="s">
        <v>4322</v>
      </c>
      <c r="WVC3704" s="13">
        <v>1</v>
      </c>
      <c r="WVF3704" s="12" t="s">
        <v>4322</v>
      </c>
      <c r="WVG3704" s="13">
        <v>1</v>
      </c>
      <c r="WVJ3704" s="12" t="s">
        <v>4322</v>
      </c>
      <c r="WVK3704" s="13">
        <v>1</v>
      </c>
      <c r="WVN3704" s="12" t="s">
        <v>4322</v>
      </c>
      <c r="WVO3704" s="13">
        <v>1</v>
      </c>
      <c r="WVR3704" s="12" t="s">
        <v>4322</v>
      </c>
      <c r="WVS3704" s="13">
        <v>1</v>
      </c>
      <c r="WVV3704" s="12" t="s">
        <v>4322</v>
      </c>
      <c r="WVW3704" s="13">
        <v>1</v>
      </c>
      <c r="WVZ3704" s="12" t="s">
        <v>4322</v>
      </c>
      <c r="WWA3704" s="13">
        <v>1</v>
      </c>
      <c r="WWD3704" s="12" t="s">
        <v>4322</v>
      </c>
      <c r="WWE3704" s="13">
        <v>1</v>
      </c>
      <c r="WWH3704" s="12" t="s">
        <v>4322</v>
      </c>
      <c r="WWI3704" s="13">
        <v>1</v>
      </c>
      <c r="WWL3704" s="12" t="s">
        <v>4322</v>
      </c>
      <c r="WWM3704" s="13">
        <v>1</v>
      </c>
      <c r="WWP3704" s="12" t="s">
        <v>4322</v>
      </c>
      <c r="WWQ3704" s="13">
        <v>1</v>
      </c>
      <c r="WWT3704" s="12" t="s">
        <v>4322</v>
      </c>
      <c r="WWU3704" s="13">
        <v>1</v>
      </c>
      <c r="WWX3704" s="12" t="s">
        <v>4322</v>
      </c>
      <c r="WWY3704" s="13">
        <v>1</v>
      </c>
      <c r="WXB3704" s="12" t="s">
        <v>4322</v>
      </c>
      <c r="WXC3704" s="13">
        <v>1</v>
      </c>
      <c r="WXF3704" s="12" t="s">
        <v>4322</v>
      </c>
      <c r="WXG3704" s="13">
        <v>1</v>
      </c>
      <c r="WXJ3704" s="12" t="s">
        <v>4322</v>
      </c>
      <c r="WXK3704" s="13">
        <v>1</v>
      </c>
      <c r="WXN3704" s="12" t="s">
        <v>4322</v>
      </c>
      <c r="WXO3704" s="13">
        <v>1</v>
      </c>
      <c r="WXR3704" s="12" t="s">
        <v>4322</v>
      </c>
      <c r="WXS3704" s="13">
        <v>1</v>
      </c>
      <c r="WXV3704" s="12" t="s">
        <v>4322</v>
      </c>
      <c r="WXW3704" s="13">
        <v>1</v>
      </c>
      <c r="WXZ3704" s="12" t="s">
        <v>4322</v>
      </c>
      <c r="WYA3704" s="13">
        <v>1</v>
      </c>
      <c r="WYD3704" s="12" t="s">
        <v>4322</v>
      </c>
      <c r="WYE3704" s="13">
        <v>1</v>
      </c>
      <c r="WYH3704" s="12" t="s">
        <v>4322</v>
      </c>
      <c r="WYI3704" s="13">
        <v>1</v>
      </c>
      <c r="WYL3704" s="12" t="s">
        <v>4322</v>
      </c>
      <c r="WYM3704" s="13">
        <v>1</v>
      </c>
      <c r="WYP3704" s="12" t="s">
        <v>4322</v>
      </c>
      <c r="WYQ3704" s="13">
        <v>1</v>
      </c>
      <c r="WYT3704" s="12" t="s">
        <v>4322</v>
      </c>
      <c r="WYU3704" s="13">
        <v>1</v>
      </c>
      <c r="WYX3704" s="12" t="s">
        <v>4322</v>
      </c>
      <c r="WYY3704" s="13">
        <v>1</v>
      </c>
      <c r="WZB3704" s="12" t="s">
        <v>4322</v>
      </c>
      <c r="WZC3704" s="13">
        <v>1</v>
      </c>
      <c r="WZF3704" s="12" t="s">
        <v>4322</v>
      </c>
      <c r="WZG3704" s="13">
        <v>1</v>
      </c>
      <c r="WZJ3704" s="12" t="s">
        <v>4322</v>
      </c>
      <c r="WZK3704" s="13">
        <v>1</v>
      </c>
      <c r="WZN3704" s="12" t="s">
        <v>4322</v>
      </c>
      <c r="WZO3704" s="13">
        <v>1</v>
      </c>
      <c r="WZR3704" s="12" t="s">
        <v>4322</v>
      </c>
      <c r="WZS3704" s="13">
        <v>1</v>
      </c>
      <c r="WZV3704" s="12" t="s">
        <v>4322</v>
      </c>
      <c r="WZW3704" s="13">
        <v>1</v>
      </c>
      <c r="WZZ3704" s="12" t="s">
        <v>4322</v>
      </c>
      <c r="XAA3704" s="13">
        <v>1</v>
      </c>
      <c r="XAD3704" s="12" t="s">
        <v>4322</v>
      </c>
      <c r="XAE3704" s="13">
        <v>1</v>
      </c>
      <c r="XAH3704" s="12" t="s">
        <v>4322</v>
      </c>
      <c r="XAI3704" s="13">
        <v>1</v>
      </c>
      <c r="XAL3704" s="12" t="s">
        <v>4322</v>
      </c>
      <c r="XAM3704" s="13">
        <v>1</v>
      </c>
      <c r="XAP3704" s="12" t="s">
        <v>4322</v>
      </c>
      <c r="XAQ3704" s="13">
        <v>1</v>
      </c>
      <c r="XAT3704" s="12" t="s">
        <v>4322</v>
      </c>
      <c r="XAU3704" s="13">
        <v>1</v>
      </c>
      <c r="XAX3704" s="12" t="s">
        <v>4322</v>
      </c>
      <c r="XAY3704" s="13">
        <v>1</v>
      </c>
      <c r="XBB3704" s="12" t="s">
        <v>4322</v>
      </c>
      <c r="XBC3704" s="13">
        <v>1</v>
      </c>
      <c r="XBF3704" s="12" t="s">
        <v>4322</v>
      </c>
      <c r="XBG3704" s="13">
        <v>1</v>
      </c>
      <c r="XBJ3704" s="12" t="s">
        <v>4322</v>
      </c>
      <c r="XBK3704" s="13">
        <v>1</v>
      </c>
      <c r="XBN3704" s="12" t="s">
        <v>4322</v>
      </c>
      <c r="XBO3704" s="13">
        <v>1</v>
      </c>
      <c r="XBR3704" s="12" t="s">
        <v>4322</v>
      </c>
      <c r="XBS3704" s="13">
        <v>1</v>
      </c>
      <c r="XBV3704" s="12" t="s">
        <v>4322</v>
      </c>
      <c r="XBW3704" s="13">
        <v>1</v>
      </c>
      <c r="XBZ3704" s="12" t="s">
        <v>4322</v>
      </c>
      <c r="XCA3704" s="13">
        <v>1</v>
      </c>
      <c r="XCD3704" s="12" t="s">
        <v>4322</v>
      </c>
      <c r="XCE3704" s="13">
        <v>1</v>
      </c>
      <c r="XCH3704" s="12" t="s">
        <v>4322</v>
      </c>
      <c r="XCI3704" s="13">
        <v>1</v>
      </c>
      <c r="XCL3704" s="12" t="s">
        <v>4322</v>
      </c>
      <c r="XCM3704" s="13">
        <v>1</v>
      </c>
      <c r="XCP3704" s="12" t="s">
        <v>4322</v>
      </c>
      <c r="XCQ3704" s="13">
        <v>1</v>
      </c>
      <c r="XCT3704" s="12" t="s">
        <v>4322</v>
      </c>
      <c r="XCU3704" s="13">
        <v>1</v>
      </c>
      <c r="XCX3704" s="12" t="s">
        <v>4322</v>
      </c>
      <c r="XCY3704" s="13">
        <v>1</v>
      </c>
      <c r="XDB3704" s="12" t="s">
        <v>4322</v>
      </c>
      <c r="XDC3704" s="13">
        <v>1</v>
      </c>
      <c r="XDF3704" s="12" t="s">
        <v>4322</v>
      </c>
      <c r="XDG3704" s="13">
        <v>1</v>
      </c>
      <c r="XDJ3704" s="12" t="s">
        <v>4322</v>
      </c>
      <c r="XDK3704" s="13">
        <v>1</v>
      </c>
      <c r="XDN3704" s="12" t="s">
        <v>4322</v>
      </c>
      <c r="XDO3704" s="13">
        <v>1</v>
      </c>
      <c r="XDR3704" s="12" t="s">
        <v>4322</v>
      </c>
      <c r="XDS3704" s="13">
        <v>1</v>
      </c>
      <c r="XDV3704" s="12" t="s">
        <v>4322</v>
      </c>
      <c r="XDW3704" s="13">
        <v>1</v>
      </c>
      <c r="XDZ3704" s="12" t="s">
        <v>4322</v>
      </c>
      <c r="XEA3704" s="13">
        <v>1</v>
      </c>
      <c r="XED3704" s="12" t="s">
        <v>4322</v>
      </c>
      <c r="XEE3704" s="13">
        <v>1</v>
      </c>
      <c r="XEH3704" s="12" t="s">
        <v>4322</v>
      </c>
      <c r="XEI3704" s="13">
        <v>1</v>
      </c>
      <c r="XEL3704" s="12" t="s">
        <v>4322</v>
      </c>
      <c r="XEM3704" s="13">
        <v>1</v>
      </c>
      <c r="XEP3704" s="12" t="s">
        <v>4322</v>
      </c>
      <c r="XEQ3704" s="13">
        <v>1</v>
      </c>
      <c r="XET3704" s="12" t="s">
        <v>4322</v>
      </c>
      <c r="XEU3704" s="13">
        <v>1</v>
      </c>
      <c r="XEX3704" s="12" t="s">
        <v>4322</v>
      </c>
      <c r="XEY3704" s="13">
        <v>1</v>
      </c>
      <c r="XFB3704" s="12" t="s">
        <v>4322</v>
      </c>
      <c r="XFC3704" s="13">
        <v>1</v>
      </c>
    </row>
    <row r="3705" spans="1:1023 1026:2047 2050:3071 3074:4095 4098:5119 5122:6143 6146:7167 7170:8191 8194:9215 9218:10239 10242:11263 11266:12287 12290:13311 13314:14335 14338:15359 15362:16383" ht="15.75" customHeight="1" x14ac:dyDescent="0.25">
      <c r="B3705" s="12" t="s">
        <v>4323</v>
      </c>
      <c r="C3705" s="13">
        <v>1</v>
      </c>
      <c r="F3705" s="12" t="s">
        <v>4323</v>
      </c>
      <c r="G3705" s="13">
        <v>1</v>
      </c>
      <c r="J3705" s="12" t="s">
        <v>4323</v>
      </c>
      <c r="K3705" s="13">
        <v>1</v>
      </c>
      <c r="N3705" s="12" t="s">
        <v>4323</v>
      </c>
      <c r="O3705" s="13">
        <v>1</v>
      </c>
      <c r="R3705" s="12" t="s">
        <v>4323</v>
      </c>
      <c r="S3705" s="13">
        <v>1</v>
      </c>
      <c r="V3705" s="12" t="s">
        <v>4323</v>
      </c>
      <c r="W3705" s="13">
        <v>1</v>
      </c>
      <c r="Z3705" s="12" t="s">
        <v>4323</v>
      </c>
      <c r="AA3705" s="13">
        <v>1</v>
      </c>
      <c r="AD3705" s="12" t="s">
        <v>4323</v>
      </c>
      <c r="AE3705" s="13">
        <v>1</v>
      </c>
      <c r="AH3705" s="12" t="s">
        <v>4323</v>
      </c>
      <c r="AI3705" s="13">
        <v>1</v>
      </c>
      <c r="AL3705" s="12" t="s">
        <v>4323</v>
      </c>
      <c r="AM3705" s="13">
        <v>1</v>
      </c>
      <c r="AP3705" s="12" t="s">
        <v>4323</v>
      </c>
      <c r="AQ3705" s="13">
        <v>1</v>
      </c>
      <c r="AT3705" s="12" t="s">
        <v>4323</v>
      </c>
      <c r="AU3705" s="13">
        <v>1</v>
      </c>
      <c r="AX3705" s="12" t="s">
        <v>4323</v>
      </c>
      <c r="AY3705" s="13">
        <v>1</v>
      </c>
      <c r="BB3705" s="12" t="s">
        <v>4323</v>
      </c>
      <c r="BC3705" s="13">
        <v>1</v>
      </c>
      <c r="BF3705" s="12" t="s">
        <v>4323</v>
      </c>
      <c r="BG3705" s="13">
        <v>1</v>
      </c>
      <c r="BJ3705" s="12" t="s">
        <v>4323</v>
      </c>
      <c r="BK3705" s="13">
        <v>1</v>
      </c>
      <c r="BN3705" s="12" t="s">
        <v>4323</v>
      </c>
      <c r="BO3705" s="13">
        <v>1</v>
      </c>
      <c r="BR3705" s="12" t="s">
        <v>4323</v>
      </c>
      <c r="BS3705" s="13">
        <v>1</v>
      </c>
      <c r="BV3705" s="12" t="s">
        <v>4323</v>
      </c>
      <c r="BW3705" s="13">
        <v>1</v>
      </c>
      <c r="BZ3705" s="12" t="s">
        <v>4323</v>
      </c>
      <c r="CA3705" s="13">
        <v>1</v>
      </c>
      <c r="CD3705" s="12" t="s">
        <v>4323</v>
      </c>
      <c r="CE3705" s="13">
        <v>1</v>
      </c>
      <c r="CH3705" s="12" t="s">
        <v>4323</v>
      </c>
      <c r="CI3705" s="13">
        <v>1</v>
      </c>
      <c r="CL3705" s="12" t="s">
        <v>4323</v>
      </c>
      <c r="CM3705" s="13">
        <v>1</v>
      </c>
      <c r="CP3705" s="12" t="s">
        <v>4323</v>
      </c>
      <c r="CQ3705" s="13">
        <v>1</v>
      </c>
      <c r="CT3705" s="12" t="s">
        <v>4323</v>
      </c>
      <c r="CU3705" s="13">
        <v>1</v>
      </c>
      <c r="CX3705" s="12" t="s">
        <v>4323</v>
      </c>
      <c r="CY3705" s="13">
        <v>1</v>
      </c>
      <c r="DB3705" s="12" t="s">
        <v>4323</v>
      </c>
      <c r="DC3705" s="13">
        <v>1</v>
      </c>
      <c r="DF3705" s="12" t="s">
        <v>4323</v>
      </c>
      <c r="DG3705" s="13">
        <v>1</v>
      </c>
      <c r="DJ3705" s="12" t="s">
        <v>4323</v>
      </c>
      <c r="DK3705" s="13">
        <v>1</v>
      </c>
      <c r="DN3705" s="12" t="s">
        <v>4323</v>
      </c>
      <c r="DO3705" s="13">
        <v>1</v>
      </c>
      <c r="DR3705" s="12" t="s">
        <v>4323</v>
      </c>
      <c r="DS3705" s="13">
        <v>1</v>
      </c>
      <c r="DV3705" s="12" t="s">
        <v>4323</v>
      </c>
      <c r="DW3705" s="13">
        <v>1</v>
      </c>
      <c r="DZ3705" s="12" t="s">
        <v>4323</v>
      </c>
      <c r="EA3705" s="13">
        <v>1</v>
      </c>
      <c r="ED3705" s="12" t="s">
        <v>4323</v>
      </c>
      <c r="EE3705" s="13">
        <v>1</v>
      </c>
      <c r="EH3705" s="12" t="s">
        <v>4323</v>
      </c>
      <c r="EI3705" s="13">
        <v>1</v>
      </c>
      <c r="EL3705" s="12" t="s">
        <v>4323</v>
      </c>
      <c r="EM3705" s="13">
        <v>1</v>
      </c>
      <c r="EP3705" s="12" t="s">
        <v>4323</v>
      </c>
      <c r="EQ3705" s="13">
        <v>1</v>
      </c>
      <c r="ET3705" s="12" t="s">
        <v>4323</v>
      </c>
      <c r="EU3705" s="13">
        <v>1</v>
      </c>
      <c r="EX3705" s="12" t="s">
        <v>4323</v>
      </c>
      <c r="EY3705" s="13">
        <v>1</v>
      </c>
      <c r="FB3705" s="12" t="s">
        <v>4323</v>
      </c>
      <c r="FC3705" s="13">
        <v>1</v>
      </c>
      <c r="FF3705" s="12" t="s">
        <v>4323</v>
      </c>
      <c r="FG3705" s="13">
        <v>1</v>
      </c>
      <c r="FJ3705" s="12" t="s">
        <v>4323</v>
      </c>
      <c r="FK3705" s="13">
        <v>1</v>
      </c>
      <c r="FN3705" s="12" t="s">
        <v>4323</v>
      </c>
      <c r="FO3705" s="13">
        <v>1</v>
      </c>
      <c r="FR3705" s="12" t="s">
        <v>4323</v>
      </c>
      <c r="FS3705" s="13">
        <v>1</v>
      </c>
      <c r="FV3705" s="12" t="s">
        <v>4323</v>
      </c>
      <c r="FW3705" s="13">
        <v>1</v>
      </c>
      <c r="FZ3705" s="12" t="s">
        <v>4323</v>
      </c>
      <c r="GA3705" s="13">
        <v>1</v>
      </c>
      <c r="GD3705" s="12" t="s">
        <v>4323</v>
      </c>
      <c r="GE3705" s="13">
        <v>1</v>
      </c>
      <c r="GH3705" s="12" t="s">
        <v>4323</v>
      </c>
      <c r="GI3705" s="13">
        <v>1</v>
      </c>
      <c r="GL3705" s="12" t="s">
        <v>4323</v>
      </c>
      <c r="GM3705" s="13">
        <v>1</v>
      </c>
      <c r="GP3705" s="12" t="s">
        <v>4323</v>
      </c>
      <c r="GQ3705" s="13">
        <v>1</v>
      </c>
      <c r="GT3705" s="12" t="s">
        <v>4323</v>
      </c>
      <c r="GU3705" s="13">
        <v>1</v>
      </c>
      <c r="GX3705" s="12" t="s">
        <v>4323</v>
      </c>
      <c r="GY3705" s="13">
        <v>1</v>
      </c>
      <c r="HB3705" s="12" t="s">
        <v>4323</v>
      </c>
      <c r="HC3705" s="13">
        <v>1</v>
      </c>
      <c r="HF3705" s="12" t="s">
        <v>4323</v>
      </c>
      <c r="HG3705" s="13">
        <v>1</v>
      </c>
      <c r="HJ3705" s="12" t="s">
        <v>4323</v>
      </c>
      <c r="HK3705" s="13">
        <v>1</v>
      </c>
      <c r="HN3705" s="12" t="s">
        <v>4323</v>
      </c>
      <c r="HO3705" s="13">
        <v>1</v>
      </c>
      <c r="HR3705" s="12" t="s">
        <v>4323</v>
      </c>
      <c r="HS3705" s="13">
        <v>1</v>
      </c>
      <c r="HV3705" s="12" t="s">
        <v>4323</v>
      </c>
      <c r="HW3705" s="13">
        <v>1</v>
      </c>
      <c r="HZ3705" s="12" t="s">
        <v>4323</v>
      </c>
      <c r="IA3705" s="13">
        <v>1</v>
      </c>
      <c r="ID3705" s="12" t="s">
        <v>4323</v>
      </c>
      <c r="IE3705" s="13">
        <v>1</v>
      </c>
      <c r="IH3705" s="12" t="s">
        <v>4323</v>
      </c>
      <c r="II3705" s="13">
        <v>1</v>
      </c>
      <c r="IL3705" s="12" t="s">
        <v>4323</v>
      </c>
      <c r="IM3705" s="13">
        <v>1</v>
      </c>
      <c r="IP3705" s="12" t="s">
        <v>4323</v>
      </c>
      <c r="IQ3705" s="13">
        <v>1</v>
      </c>
      <c r="IT3705" s="12" t="s">
        <v>4323</v>
      </c>
      <c r="IU3705" s="13">
        <v>1</v>
      </c>
      <c r="IX3705" s="12" t="s">
        <v>4323</v>
      </c>
      <c r="IY3705" s="13">
        <v>1</v>
      </c>
      <c r="JB3705" s="12" t="s">
        <v>4323</v>
      </c>
      <c r="JC3705" s="13">
        <v>1</v>
      </c>
      <c r="JF3705" s="12" t="s">
        <v>4323</v>
      </c>
      <c r="JG3705" s="13">
        <v>1</v>
      </c>
      <c r="JJ3705" s="12" t="s">
        <v>4323</v>
      </c>
      <c r="JK3705" s="13">
        <v>1</v>
      </c>
      <c r="JN3705" s="12" t="s">
        <v>4323</v>
      </c>
      <c r="JO3705" s="13">
        <v>1</v>
      </c>
      <c r="JR3705" s="12" t="s">
        <v>4323</v>
      </c>
      <c r="JS3705" s="13">
        <v>1</v>
      </c>
      <c r="JV3705" s="12" t="s">
        <v>4323</v>
      </c>
      <c r="JW3705" s="13">
        <v>1</v>
      </c>
      <c r="JZ3705" s="12" t="s">
        <v>4323</v>
      </c>
      <c r="KA3705" s="13">
        <v>1</v>
      </c>
      <c r="KD3705" s="12" t="s">
        <v>4323</v>
      </c>
      <c r="KE3705" s="13">
        <v>1</v>
      </c>
      <c r="KH3705" s="12" t="s">
        <v>4323</v>
      </c>
      <c r="KI3705" s="13">
        <v>1</v>
      </c>
      <c r="KL3705" s="12" t="s">
        <v>4323</v>
      </c>
      <c r="KM3705" s="13">
        <v>1</v>
      </c>
      <c r="KP3705" s="12" t="s">
        <v>4323</v>
      </c>
      <c r="KQ3705" s="13">
        <v>1</v>
      </c>
      <c r="KT3705" s="12" t="s">
        <v>4323</v>
      </c>
      <c r="KU3705" s="13">
        <v>1</v>
      </c>
      <c r="KX3705" s="12" t="s">
        <v>4323</v>
      </c>
      <c r="KY3705" s="13">
        <v>1</v>
      </c>
      <c r="LB3705" s="12" t="s">
        <v>4323</v>
      </c>
      <c r="LC3705" s="13">
        <v>1</v>
      </c>
      <c r="LF3705" s="12" t="s">
        <v>4323</v>
      </c>
      <c r="LG3705" s="13">
        <v>1</v>
      </c>
      <c r="LJ3705" s="12" t="s">
        <v>4323</v>
      </c>
      <c r="LK3705" s="13">
        <v>1</v>
      </c>
      <c r="LN3705" s="12" t="s">
        <v>4323</v>
      </c>
      <c r="LO3705" s="13">
        <v>1</v>
      </c>
      <c r="LR3705" s="12" t="s">
        <v>4323</v>
      </c>
      <c r="LS3705" s="13">
        <v>1</v>
      </c>
      <c r="LV3705" s="12" t="s">
        <v>4323</v>
      </c>
      <c r="LW3705" s="13">
        <v>1</v>
      </c>
      <c r="LZ3705" s="12" t="s">
        <v>4323</v>
      </c>
      <c r="MA3705" s="13">
        <v>1</v>
      </c>
      <c r="MD3705" s="12" t="s">
        <v>4323</v>
      </c>
      <c r="ME3705" s="13">
        <v>1</v>
      </c>
      <c r="MH3705" s="12" t="s">
        <v>4323</v>
      </c>
      <c r="MI3705" s="13">
        <v>1</v>
      </c>
      <c r="ML3705" s="12" t="s">
        <v>4323</v>
      </c>
      <c r="MM3705" s="13">
        <v>1</v>
      </c>
      <c r="MP3705" s="12" t="s">
        <v>4323</v>
      </c>
      <c r="MQ3705" s="13">
        <v>1</v>
      </c>
      <c r="MT3705" s="12" t="s">
        <v>4323</v>
      </c>
      <c r="MU3705" s="13">
        <v>1</v>
      </c>
      <c r="MX3705" s="12" t="s">
        <v>4323</v>
      </c>
      <c r="MY3705" s="13">
        <v>1</v>
      </c>
      <c r="NB3705" s="12" t="s">
        <v>4323</v>
      </c>
      <c r="NC3705" s="13">
        <v>1</v>
      </c>
      <c r="NF3705" s="12" t="s">
        <v>4323</v>
      </c>
      <c r="NG3705" s="13">
        <v>1</v>
      </c>
      <c r="NJ3705" s="12" t="s">
        <v>4323</v>
      </c>
      <c r="NK3705" s="13">
        <v>1</v>
      </c>
      <c r="NN3705" s="12" t="s">
        <v>4323</v>
      </c>
      <c r="NO3705" s="13">
        <v>1</v>
      </c>
      <c r="NR3705" s="12" t="s">
        <v>4323</v>
      </c>
      <c r="NS3705" s="13">
        <v>1</v>
      </c>
      <c r="NV3705" s="12" t="s">
        <v>4323</v>
      </c>
      <c r="NW3705" s="13">
        <v>1</v>
      </c>
      <c r="NZ3705" s="12" t="s">
        <v>4323</v>
      </c>
      <c r="OA3705" s="13">
        <v>1</v>
      </c>
      <c r="OD3705" s="12" t="s">
        <v>4323</v>
      </c>
      <c r="OE3705" s="13">
        <v>1</v>
      </c>
      <c r="OH3705" s="12" t="s">
        <v>4323</v>
      </c>
      <c r="OI3705" s="13">
        <v>1</v>
      </c>
      <c r="OL3705" s="12" t="s">
        <v>4323</v>
      </c>
      <c r="OM3705" s="13">
        <v>1</v>
      </c>
      <c r="OP3705" s="12" t="s">
        <v>4323</v>
      </c>
      <c r="OQ3705" s="13">
        <v>1</v>
      </c>
      <c r="OT3705" s="12" t="s">
        <v>4323</v>
      </c>
      <c r="OU3705" s="13">
        <v>1</v>
      </c>
      <c r="OX3705" s="12" t="s">
        <v>4323</v>
      </c>
      <c r="OY3705" s="13">
        <v>1</v>
      </c>
      <c r="PB3705" s="12" t="s">
        <v>4323</v>
      </c>
      <c r="PC3705" s="13">
        <v>1</v>
      </c>
      <c r="PF3705" s="12" t="s">
        <v>4323</v>
      </c>
      <c r="PG3705" s="13">
        <v>1</v>
      </c>
      <c r="PJ3705" s="12" t="s">
        <v>4323</v>
      </c>
      <c r="PK3705" s="13">
        <v>1</v>
      </c>
      <c r="PN3705" s="12" t="s">
        <v>4323</v>
      </c>
      <c r="PO3705" s="13">
        <v>1</v>
      </c>
      <c r="PR3705" s="12" t="s">
        <v>4323</v>
      </c>
      <c r="PS3705" s="13">
        <v>1</v>
      </c>
      <c r="PV3705" s="12" t="s">
        <v>4323</v>
      </c>
      <c r="PW3705" s="13">
        <v>1</v>
      </c>
      <c r="PZ3705" s="12" t="s">
        <v>4323</v>
      </c>
      <c r="QA3705" s="13">
        <v>1</v>
      </c>
      <c r="QD3705" s="12" t="s">
        <v>4323</v>
      </c>
      <c r="QE3705" s="13">
        <v>1</v>
      </c>
      <c r="QH3705" s="12" t="s">
        <v>4323</v>
      </c>
      <c r="QI3705" s="13">
        <v>1</v>
      </c>
      <c r="QL3705" s="12" t="s">
        <v>4323</v>
      </c>
      <c r="QM3705" s="13">
        <v>1</v>
      </c>
      <c r="QP3705" s="12" t="s">
        <v>4323</v>
      </c>
      <c r="QQ3705" s="13">
        <v>1</v>
      </c>
      <c r="QT3705" s="12" t="s">
        <v>4323</v>
      </c>
      <c r="QU3705" s="13">
        <v>1</v>
      </c>
      <c r="QX3705" s="12" t="s">
        <v>4323</v>
      </c>
      <c r="QY3705" s="13">
        <v>1</v>
      </c>
      <c r="RB3705" s="12" t="s">
        <v>4323</v>
      </c>
      <c r="RC3705" s="13">
        <v>1</v>
      </c>
      <c r="RF3705" s="12" t="s">
        <v>4323</v>
      </c>
      <c r="RG3705" s="13">
        <v>1</v>
      </c>
      <c r="RJ3705" s="12" t="s">
        <v>4323</v>
      </c>
      <c r="RK3705" s="13">
        <v>1</v>
      </c>
      <c r="RN3705" s="12" t="s">
        <v>4323</v>
      </c>
      <c r="RO3705" s="13">
        <v>1</v>
      </c>
      <c r="RR3705" s="12" t="s">
        <v>4323</v>
      </c>
      <c r="RS3705" s="13">
        <v>1</v>
      </c>
      <c r="RV3705" s="12" t="s">
        <v>4323</v>
      </c>
      <c r="RW3705" s="13">
        <v>1</v>
      </c>
      <c r="RZ3705" s="12" t="s">
        <v>4323</v>
      </c>
      <c r="SA3705" s="13">
        <v>1</v>
      </c>
      <c r="SD3705" s="12" t="s">
        <v>4323</v>
      </c>
      <c r="SE3705" s="13">
        <v>1</v>
      </c>
      <c r="SH3705" s="12" t="s">
        <v>4323</v>
      </c>
      <c r="SI3705" s="13">
        <v>1</v>
      </c>
      <c r="SL3705" s="12" t="s">
        <v>4323</v>
      </c>
      <c r="SM3705" s="13">
        <v>1</v>
      </c>
      <c r="SP3705" s="12" t="s">
        <v>4323</v>
      </c>
      <c r="SQ3705" s="13">
        <v>1</v>
      </c>
      <c r="ST3705" s="12" t="s">
        <v>4323</v>
      </c>
      <c r="SU3705" s="13">
        <v>1</v>
      </c>
      <c r="SX3705" s="12" t="s">
        <v>4323</v>
      </c>
      <c r="SY3705" s="13">
        <v>1</v>
      </c>
      <c r="TB3705" s="12" t="s">
        <v>4323</v>
      </c>
      <c r="TC3705" s="13">
        <v>1</v>
      </c>
      <c r="TF3705" s="12" t="s">
        <v>4323</v>
      </c>
      <c r="TG3705" s="13">
        <v>1</v>
      </c>
      <c r="TJ3705" s="12" t="s">
        <v>4323</v>
      </c>
      <c r="TK3705" s="13">
        <v>1</v>
      </c>
      <c r="TN3705" s="12" t="s">
        <v>4323</v>
      </c>
      <c r="TO3705" s="13">
        <v>1</v>
      </c>
      <c r="TR3705" s="12" t="s">
        <v>4323</v>
      </c>
      <c r="TS3705" s="13">
        <v>1</v>
      </c>
      <c r="TV3705" s="12" t="s">
        <v>4323</v>
      </c>
      <c r="TW3705" s="13">
        <v>1</v>
      </c>
      <c r="TZ3705" s="12" t="s">
        <v>4323</v>
      </c>
      <c r="UA3705" s="13">
        <v>1</v>
      </c>
      <c r="UD3705" s="12" t="s">
        <v>4323</v>
      </c>
      <c r="UE3705" s="13">
        <v>1</v>
      </c>
      <c r="UH3705" s="12" t="s">
        <v>4323</v>
      </c>
      <c r="UI3705" s="13">
        <v>1</v>
      </c>
      <c r="UL3705" s="12" t="s">
        <v>4323</v>
      </c>
      <c r="UM3705" s="13">
        <v>1</v>
      </c>
      <c r="UP3705" s="12" t="s">
        <v>4323</v>
      </c>
      <c r="UQ3705" s="13">
        <v>1</v>
      </c>
      <c r="UT3705" s="12" t="s">
        <v>4323</v>
      </c>
      <c r="UU3705" s="13">
        <v>1</v>
      </c>
      <c r="UX3705" s="12" t="s">
        <v>4323</v>
      </c>
      <c r="UY3705" s="13">
        <v>1</v>
      </c>
      <c r="VB3705" s="12" t="s">
        <v>4323</v>
      </c>
      <c r="VC3705" s="13">
        <v>1</v>
      </c>
      <c r="VF3705" s="12" t="s">
        <v>4323</v>
      </c>
      <c r="VG3705" s="13">
        <v>1</v>
      </c>
      <c r="VJ3705" s="12" t="s">
        <v>4323</v>
      </c>
      <c r="VK3705" s="13">
        <v>1</v>
      </c>
      <c r="VN3705" s="12" t="s">
        <v>4323</v>
      </c>
      <c r="VO3705" s="13">
        <v>1</v>
      </c>
      <c r="VR3705" s="12" t="s">
        <v>4323</v>
      </c>
      <c r="VS3705" s="13">
        <v>1</v>
      </c>
      <c r="VV3705" s="12" t="s">
        <v>4323</v>
      </c>
      <c r="VW3705" s="13">
        <v>1</v>
      </c>
      <c r="VZ3705" s="12" t="s">
        <v>4323</v>
      </c>
      <c r="WA3705" s="13">
        <v>1</v>
      </c>
      <c r="WD3705" s="12" t="s">
        <v>4323</v>
      </c>
      <c r="WE3705" s="13">
        <v>1</v>
      </c>
      <c r="WH3705" s="12" t="s">
        <v>4323</v>
      </c>
      <c r="WI3705" s="13">
        <v>1</v>
      </c>
      <c r="WL3705" s="12" t="s">
        <v>4323</v>
      </c>
      <c r="WM3705" s="13">
        <v>1</v>
      </c>
      <c r="WP3705" s="12" t="s">
        <v>4323</v>
      </c>
      <c r="WQ3705" s="13">
        <v>1</v>
      </c>
      <c r="WT3705" s="12" t="s">
        <v>4323</v>
      </c>
      <c r="WU3705" s="13">
        <v>1</v>
      </c>
      <c r="WX3705" s="12" t="s">
        <v>4323</v>
      </c>
      <c r="WY3705" s="13">
        <v>1</v>
      </c>
      <c r="XB3705" s="12" t="s">
        <v>4323</v>
      </c>
      <c r="XC3705" s="13">
        <v>1</v>
      </c>
      <c r="XF3705" s="12" t="s">
        <v>4323</v>
      </c>
      <c r="XG3705" s="13">
        <v>1</v>
      </c>
      <c r="XJ3705" s="12" t="s">
        <v>4323</v>
      </c>
      <c r="XK3705" s="13">
        <v>1</v>
      </c>
      <c r="XN3705" s="12" t="s">
        <v>4323</v>
      </c>
      <c r="XO3705" s="13">
        <v>1</v>
      </c>
      <c r="XR3705" s="12" t="s">
        <v>4323</v>
      </c>
      <c r="XS3705" s="13">
        <v>1</v>
      </c>
      <c r="XV3705" s="12" t="s">
        <v>4323</v>
      </c>
      <c r="XW3705" s="13">
        <v>1</v>
      </c>
      <c r="XZ3705" s="12" t="s">
        <v>4323</v>
      </c>
      <c r="YA3705" s="13">
        <v>1</v>
      </c>
      <c r="YD3705" s="12" t="s">
        <v>4323</v>
      </c>
      <c r="YE3705" s="13">
        <v>1</v>
      </c>
      <c r="YH3705" s="12" t="s">
        <v>4323</v>
      </c>
      <c r="YI3705" s="13">
        <v>1</v>
      </c>
      <c r="YL3705" s="12" t="s">
        <v>4323</v>
      </c>
      <c r="YM3705" s="13">
        <v>1</v>
      </c>
      <c r="YP3705" s="12" t="s">
        <v>4323</v>
      </c>
      <c r="YQ3705" s="13">
        <v>1</v>
      </c>
      <c r="YT3705" s="12" t="s">
        <v>4323</v>
      </c>
      <c r="YU3705" s="13">
        <v>1</v>
      </c>
      <c r="YX3705" s="12" t="s">
        <v>4323</v>
      </c>
      <c r="YY3705" s="13">
        <v>1</v>
      </c>
      <c r="ZB3705" s="12" t="s">
        <v>4323</v>
      </c>
      <c r="ZC3705" s="13">
        <v>1</v>
      </c>
      <c r="ZF3705" s="12" t="s">
        <v>4323</v>
      </c>
      <c r="ZG3705" s="13">
        <v>1</v>
      </c>
      <c r="ZJ3705" s="12" t="s">
        <v>4323</v>
      </c>
      <c r="ZK3705" s="13">
        <v>1</v>
      </c>
      <c r="ZN3705" s="12" t="s">
        <v>4323</v>
      </c>
      <c r="ZO3705" s="13">
        <v>1</v>
      </c>
      <c r="ZR3705" s="12" t="s">
        <v>4323</v>
      </c>
      <c r="ZS3705" s="13">
        <v>1</v>
      </c>
      <c r="ZV3705" s="12" t="s">
        <v>4323</v>
      </c>
      <c r="ZW3705" s="13">
        <v>1</v>
      </c>
      <c r="ZZ3705" s="12" t="s">
        <v>4323</v>
      </c>
      <c r="AAA3705" s="13">
        <v>1</v>
      </c>
      <c r="AAD3705" s="12" t="s">
        <v>4323</v>
      </c>
      <c r="AAE3705" s="13">
        <v>1</v>
      </c>
      <c r="AAH3705" s="12" t="s">
        <v>4323</v>
      </c>
      <c r="AAI3705" s="13">
        <v>1</v>
      </c>
      <c r="AAL3705" s="12" t="s">
        <v>4323</v>
      </c>
      <c r="AAM3705" s="13">
        <v>1</v>
      </c>
      <c r="AAP3705" s="12" t="s">
        <v>4323</v>
      </c>
      <c r="AAQ3705" s="13">
        <v>1</v>
      </c>
      <c r="AAT3705" s="12" t="s">
        <v>4323</v>
      </c>
      <c r="AAU3705" s="13">
        <v>1</v>
      </c>
      <c r="AAX3705" s="12" t="s">
        <v>4323</v>
      </c>
      <c r="AAY3705" s="13">
        <v>1</v>
      </c>
      <c r="ABB3705" s="12" t="s">
        <v>4323</v>
      </c>
      <c r="ABC3705" s="13">
        <v>1</v>
      </c>
      <c r="ABF3705" s="12" t="s">
        <v>4323</v>
      </c>
      <c r="ABG3705" s="13">
        <v>1</v>
      </c>
      <c r="ABJ3705" s="12" t="s">
        <v>4323</v>
      </c>
      <c r="ABK3705" s="13">
        <v>1</v>
      </c>
      <c r="ABN3705" s="12" t="s">
        <v>4323</v>
      </c>
      <c r="ABO3705" s="13">
        <v>1</v>
      </c>
      <c r="ABR3705" s="12" t="s">
        <v>4323</v>
      </c>
      <c r="ABS3705" s="13">
        <v>1</v>
      </c>
      <c r="ABV3705" s="12" t="s">
        <v>4323</v>
      </c>
      <c r="ABW3705" s="13">
        <v>1</v>
      </c>
      <c r="ABZ3705" s="12" t="s">
        <v>4323</v>
      </c>
      <c r="ACA3705" s="13">
        <v>1</v>
      </c>
      <c r="ACD3705" s="12" t="s">
        <v>4323</v>
      </c>
      <c r="ACE3705" s="13">
        <v>1</v>
      </c>
      <c r="ACH3705" s="12" t="s">
        <v>4323</v>
      </c>
      <c r="ACI3705" s="13">
        <v>1</v>
      </c>
      <c r="ACL3705" s="12" t="s">
        <v>4323</v>
      </c>
      <c r="ACM3705" s="13">
        <v>1</v>
      </c>
      <c r="ACP3705" s="12" t="s">
        <v>4323</v>
      </c>
      <c r="ACQ3705" s="13">
        <v>1</v>
      </c>
      <c r="ACT3705" s="12" t="s">
        <v>4323</v>
      </c>
      <c r="ACU3705" s="13">
        <v>1</v>
      </c>
      <c r="ACX3705" s="12" t="s">
        <v>4323</v>
      </c>
      <c r="ACY3705" s="13">
        <v>1</v>
      </c>
      <c r="ADB3705" s="12" t="s">
        <v>4323</v>
      </c>
      <c r="ADC3705" s="13">
        <v>1</v>
      </c>
      <c r="ADF3705" s="12" t="s">
        <v>4323</v>
      </c>
      <c r="ADG3705" s="13">
        <v>1</v>
      </c>
      <c r="ADJ3705" s="12" t="s">
        <v>4323</v>
      </c>
      <c r="ADK3705" s="13">
        <v>1</v>
      </c>
      <c r="ADN3705" s="12" t="s">
        <v>4323</v>
      </c>
      <c r="ADO3705" s="13">
        <v>1</v>
      </c>
      <c r="ADR3705" s="12" t="s">
        <v>4323</v>
      </c>
      <c r="ADS3705" s="13">
        <v>1</v>
      </c>
      <c r="ADV3705" s="12" t="s">
        <v>4323</v>
      </c>
      <c r="ADW3705" s="13">
        <v>1</v>
      </c>
      <c r="ADZ3705" s="12" t="s">
        <v>4323</v>
      </c>
      <c r="AEA3705" s="13">
        <v>1</v>
      </c>
      <c r="AED3705" s="12" t="s">
        <v>4323</v>
      </c>
      <c r="AEE3705" s="13">
        <v>1</v>
      </c>
      <c r="AEH3705" s="12" t="s">
        <v>4323</v>
      </c>
      <c r="AEI3705" s="13">
        <v>1</v>
      </c>
      <c r="AEL3705" s="12" t="s">
        <v>4323</v>
      </c>
      <c r="AEM3705" s="13">
        <v>1</v>
      </c>
      <c r="AEP3705" s="12" t="s">
        <v>4323</v>
      </c>
      <c r="AEQ3705" s="13">
        <v>1</v>
      </c>
      <c r="AET3705" s="12" t="s">
        <v>4323</v>
      </c>
      <c r="AEU3705" s="13">
        <v>1</v>
      </c>
      <c r="AEX3705" s="12" t="s">
        <v>4323</v>
      </c>
      <c r="AEY3705" s="13">
        <v>1</v>
      </c>
      <c r="AFB3705" s="12" t="s">
        <v>4323</v>
      </c>
      <c r="AFC3705" s="13">
        <v>1</v>
      </c>
      <c r="AFF3705" s="12" t="s">
        <v>4323</v>
      </c>
      <c r="AFG3705" s="13">
        <v>1</v>
      </c>
      <c r="AFJ3705" s="12" t="s">
        <v>4323</v>
      </c>
      <c r="AFK3705" s="13">
        <v>1</v>
      </c>
      <c r="AFN3705" s="12" t="s">
        <v>4323</v>
      </c>
      <c r="AFO3705" s="13">
        <v>1</v>
      </c>
      <c r="AFR3705" s="12" t="s">
        <v>4323</v>
      </c>
      <c r="AFS3705" s="13">
        <v>1</v>
      </c>
      <c r="AFV3705" s="12" t="s">
        <v>4323</v>
      </c>
      <c r="AFW3705" s="13">
        <v>1</v>
      </c>
      <c r="AFZ3705" s="12" t="s">
        <v>4323</v>
      </c>
      <c r="AGA3705" s="13">
        <v>1</v>
      </c>
      <c r="AGD3705" s="12" t="s">
        <v>4323</v>
      </c>
      <c r="AGE3705" s="13">
        <v>1</v>
      </c>
      <c r="AGH3705" s="12" t="s">
        <v>4323</v>
      </c>
      <c r="AGI3705" s="13">
        <v>1</v>
      </c>
      <c r="AGL3705" s="12" t="s">
        <v>4323</v>
      </c>
      <c r="AGM3705" s="13">
        <v>1</v>
      </c>
      <c r="AGP3705" s="12" t="s">
        <v>4323</v>
      </c>
      <c r="AGQ3705" s="13">
        <v>1</v>
      </c>
      <c r="AGT3705" s="12" t="s">
        <v>4323</v>
      </c>
      <c r="AGU3705" s="13">
        <v>1</v>
      </c>
      <c r="AGX3705" s="12" t="s">
        <v>4323</v>
      </c>
      <c r="AGY3705" s="13">
        <v>1</v>
      </c>
      <c r="AHB3705" s="12" t="s">
        <v>4323</v>
      </c>
      <c r="AHC3705" s="13">
        <v>1</v>
      </c>
      <c r="AHF3705" s="12" t="s">
        <v>4323</v>
      </c>
      <c r="AHG3705" s="13">
        <v>1</v>
      </c>
      <c r="AHJ3705" s="12" t="s">
        <v>4323</v>
      </c>
      <c r="AHK3705" s="13">
        <v>1</v>
      </c>
      <c r="AHN3705" s="12" t="s">
        <v>4323</v>
      </c>
      <c r="AHO3705" s="13">
        <v>1</v>
      </c>
      <c r="AHR3705" s="12" t="s">
        <v>4323</v>
      </c>
      <c r="AHS3705" s="13">
        <v>1</v>
      </c>
      <c r="AHV3705" s="12" t="s">
        <v>4323</v>
      </c>
      <c r="AHW3705" s="13">
        <v>1</v>
      </c>
      <c r="AHZ3705" s="12" t="s">
        <v>4323</v>
      </c>
      <c r="AIA3705" s="13">
        <v>1</v>
      </c>
      <c r="AID3705" s="12" t="s">
        <v>4323</v>
      </c>
      <c r="AIE3705" s="13">
        <v>1</v>
      </c>
      <c r="AIH3705" s="12" t="s">
        <v>4323</v>
      </c>
      <c r="AII3705" s="13">
        <v>1</v>
      </c>
      <c r="AIL3705" s="12" t="s">
        <v>4323</v>
      </c>
      <c r="AIM3705" s="13">
        <v>1</v>
      </c>
      <c r="AIP3705" s="12" t="s">
        <v>4323</v>
      </c>
      <c r="AIQ3705" s="13">
        <v>1</v>
      </c>
      <c r="AIT3705" s="12" t="s">
        <v>4323</v>
      </c>
      <c r="AIU3705" s="13">
        <v>1</v>
      </c>
      <c r="AIX3705" s="12" t="s">
        <v>4323</v>
      </c>
      <c r="AIY3705" s="13">
        <v>1</v>
      </c>
      <c r="AJB3705" s="12" t="s">
        <v>4323</v>
      </c>
      <c r="AJC3705" s="13">
        <v>1</v>
      </c>
      <c r="AJF3705" s="12" t="s">
        <v>4323</v>
      </c>
      <c r="AJG3705" s="13">
        <v>1</v>
      </c>
      <c r="AJJ3705" s="12" t="s">
        <v>4323</v>
      </c>
      <c r="AJK3705" s="13">
        <v>1</v>
      </c>
      <c r="AJN3705" s="12" t="s">
        <v>4323</v>
      </c>
      <c r="AJO3705" s="13">
        <v>1</v>
      </c>
      <c r="AJR3705" s="12" t="s">
        <v>4323</v>
      </c>
      <c r="AJS3705" s="13">
        <v>1</v>
      </c>
      <c r="AJV3705" s="12" t="s">
        <v>4323</v>
      </c>
      <c r="AJW3705" s="13">
        <v>1</v>
      </c>
      <c r="AJZ3705" s="12" t="s">
        <v>4323</v>
      </c>
      <c r="AKA3705" s="13">
        <v>1</v>
      </c>
      <c r="AKD3705" s="12" t="s">
        <v>4323</v>
      </c>
      <c r="AKE3705" s="13">
        <v>1</v>
      </c>
      <c r="AKH3705" s="12" t="s">
        <v>4323</v>
      </c>
      <c r="AKI3705" s="13">
        <v>1</v>
      </c>
      <c r="AKL3705" s="12" t="s">
        <v>4323</v>
      </c>
      <c r="AKM3705" s="13">
        <v>1</v>
      </c>
      <c r="AKP3705" s="12" t="s">
        <v>4323</v>
      </c>
      <c r="AKQ3705" s="13">
        <v>1</v>
      </c>
      <c r="AKT3705" s="12" t="s">
        <v>4323</v>
      </c>
      <c r="AKU3705" s="13">
        <v>1</v>
      </c>
      <c r="AKX3705" s="12" t="s">
        <v>4323</v>
      </c>
      <c r="AKY3705" s="13">
        <v>1</v>
      </c>
      <c r="ALB3705" s="12" t="s">
        <v>4323</v>
      </c>
      <c r="ALC3705" s="13">
        <v>1</v>
      </c>
      <c r="ALF3705" s="12" t="s">
        <v>4323</v>
      </c>
      <c r="ALG3705" s="13">
        <v>1</v>
      </c>
      <c r="ALJ3705" s="12" t="s">
        <v>4323</v>
      </c>
      <c r="ALK3705" s="13">
        <v>1</v>
      </c>
      <c r="ALN3705" s="12" t="s">
        <v>4323</v>
      </c>
      <c r="ALO3705" s="13">
        <v>1</v>
      </c>
      <c r="ALR3705" s="12" t="s">
        <v>4323</v>
      </c>
      <c r="ALS3705" s="13">
        <v>1</v>
      </c>
      <c r="ALV3705" s="12" t="s">
        <v>4323</v>
      </c>
      <c r="ALW3705" s="13">
        <v>1</v>
      </c>
      <c r="ALZ3705" s="12" t="s">
        <v>4323</v>
      </c>
      <c r="AMA3705" s="13">
        <v>1</v>
      </c>
      <c r="AMD3705" s="12" t="s">
        <v>4323</v>
      </c>
      <c r="AME3705" s="13">
        <v>1</v>
      </c>
      <c r="AMH3705" s="12" t="s">
        <v>4323</v>
      </c>
      <c r="AMI3705" s="13">
        <v>1</v>
      </c>
      <c r="AML3705" s="12" t="s">
        <v>4323</v>
      </c>
      <c r="AMM3705" s="13">
        <v>1</v>
      </c>
      <c r="AMP3705" s="12" t="s">
        <v>4323</v>
      </c>
      <c r="AMQ3705" s="13">
        <v>1</v>
      </c>
      <c r="AMT3705" s="12" t="s">
        <v>4323</v>
      </c>
      <c r="AMU3705" s="13">
        <v>1</v>
      </c>
      <c r="AMX3705" s="12" t="s">
        <v>4323</v>
      </c>
      <c r="AMY3705" s="13">
        <v>1</v>
      </c>
      <c r="ANB3705" s="12" t="s">
        <v>4323</v>
      </c>
      <c r="ANC3705" s="13">
        <v>1</v>
      </c>
      <c r="ANF3705" s="12" t="s">
        <v>4323</v>
      </c>
      <c r="ANG3705" s="13">
        <v>1</v>
      </c>
      <c r="ANJ3705" s="12" t="s">
        <v>4323</v>
      </c>
      <c r="ANK3705" s="13">
        <v>1</v>
      </c>
      <c r="ANN3705" s="12" t="s">
        <v>4323</v>
      </c>
      <c r="ANO3705" s="13">
        <v>1</v>
      </c>
      <c r="ANR3705" s="12" t="s">
        <v>4323</v>
      </c>
      <c r="ANS3705" s="13">
        <v>1</v>
      </c>
      <c r="ANV3705" s="12" t="s">
        <v>4323</v>
      </c>
      <c r="ANW3705" s="13">
        <v>1</v>
      </c>
      <c r="ANZ3705" s="12" t="s">
        <v>4323</v>
      </c>
      <c r="AOA3705" s="13">
        <v>1</v>
      </c>
      <c r="AOD3705" s="12" t="s">
        <v>4323</v>
      </c>
      <c r="AOE3705" s="13">
        <v>1</v>
      </c>
      <c r="AOH3705" s="12" t="s">
        <v>4323</v>
      </c>
      <c r="AOI3705" s="13">
        <v>1</v>
      </c>
      <c r="AOL3705" s="12" t="s">
        <v>4323</v>
      </c>
      <c r="AOM3705" s="13">
        <v>1</v>
      </c>
      <c r="AOP3705" s="12" t="s">
        <v>4323</v>
      </c>
      <c r="AOQ3705" s="13">
        <v>1</v>
      </c>
      <c r="AOT3705" s="12" t="s">
        <v>4323</v>
      </c>
      <c r="AOU3705" s="13">
        <v>1</v>
      </c>
      <c r="AOX3705" s="12" t="s">
        <v>4323</v>
      </c>
      <c r="AOY3705" s="13">
        <v>1</v>
      </c>
      <c r="APB3705" s="12" t="s">
        <v>4323</v>
      </c>
      <c r="APC3705" s="13">
        <v>1</v>
      </c>
      <c r="APF3705" s="12" t="s">
        <v>4323</v>
      </c>
      <c r="APG3705" s="13">
        <v>1</v>
      </c>
      <c r="APJ3705" s="12" t="s">
        <v>4323</v>
      </c>
      <c r="APK3705" s="13">
        <v>1</v>
      </c>
      <c r="APN3705" s="12" t="s">
        <v>4323</v>
      </c>
      <c r="APO3705" s="13">
        <v>1</v>
      </c>
      <c r="APR3705" s="12" t="s">
        <v>4323</v>
      </c>
      <c r="APS3705" s="13">
        <v>1</v>
      </c>
      <c r="APV3705" s="12" t="s">
        <v>4323</v>
      </c>
      <c r="APW3705" s="13">
        <v>1</v>
      </c>
      <c r="APZ3705" s="12" t="s">
        <v>4323</v>
      </c>
      <c r="AQA3705" s="13">
        <v>1</v>
      </c>
      <c r="AQD3705" s="12" t="s">
        <v>4323</v>
      </c>
      <c r="AQE3705" s="13">
        <v>1</v>
      </c>
      <c r="AQH3705" s="12" t="s">
        <v>4323</v>
      </c>
      <c r="AQI3705" s="13">
        <v>1</v>
      </c>
      <c r="AQL3705" s="12" t="s">
        <v>4323</v>
      </c>
      <c r="AQM3705" s="13">
        <v>1</v>
      </c>
      <c r="AQP3705" s="12" t="s">
        <v>4323</v>
      </c>
      <c r="AQQ3705" s="13">
        <v>1</v>
      </c>
      <c r="AQT3705" s="12" t="s">
        <v>4323</v>
      </c>
      <c r="AQU3705" s="13">
        <v>1</v>
      </c>
      <c r="AQX3705" s="12" t="s">
        <v>4323</v>
      </c>
      <c r="AQY3705" s="13">
        <v>1</v>
      </c>
      <c r="ARB3705" s="12" t="s">
        <v>4323</v>
      </c>
      <c r="ARC3705" s="13">
        <v>1</v>
      </c>
      <c r="ARF3705" s="12" t="s">
        <v>4323</v>
      </c>
      <c r="ARG3705" s="13">
        <v>1</v>
      </c>
      <c r="ARJ3705" s="12" t="s">
        <v>4323</v>
      </c>
      <c r="ARK3705" s="13">
        <v>1</v>
      </c>
      <c r="ARN3705" s="12" t="s">
        <v>4323</v>
      </c>
      <c r="ARO3705" s="13">
        <v>1</v>
      </c>
      <c r="ARR3705" s="12" t="s">
        <v>4323</v>
      </c>
      <c r="ARS3705" s="13">
        <v>1</v>
      </c>
      <c r="ARV3705" s="12" t="s">
        <v>4323</v>
      </c>
      <c r="ARW3705" s="13">
        <v>1</v>
      </c>
      <c r="ARZ3705" s="12" t="s">
        <v>4323</v>
      </c>
      <c r="ASA3705" s="13">
        <v>1</v>
      </c>
      <c r="ASD3705" s="12" t="s">
        <v>4323</v>
      </c>
      <c r="ASE3705" s="13">
        <v>1</v>
      </c>
      <c r="ASH3705" s="12" t="s">
        <v>4323</v>
      </c>
      <c r="ASI3705" s="13">
        <v>1</v>
      </c>
      <c r="ASL3705" s="12" t="s">
        <v>4323</v>
      </c>
      <c r="ASM3705" s="13">
        <v>1</v>
      </c>
      <c r="ASP3705" s="12" t="s">
        <v>4323</v>
      </c>
      <c r="ASQ3705" s="13">
        <v>1</v>
      </c>
      <c r="AST3705" s="12" t="s">
        <v>4323</v>
      </c>
      <c r="ASU3705" s="13">
        <v>1</v>
      </c>
      <c r="ASX3705" s="12" t="s">
        <v>4323</v>
      </c>
      <c r="ASY3705" s="13">
        <v>1</v>
      </c>
      <c r="ATB3705" s="12" t="s">
        <v>4323</v>
      </c>
      <c r="ATC3705" s="13">
        <v>1</v>
      </c>
      <c r="ATF3705" s="12" t="s">
        <v>4323</v>
      </c>
      <c r="ATG3705" s="13">
        <v>1</v>
      </c>
      <c r="ATJ3705" s="12" t="s">
        <v>4323</v>
      </c>
      <c r="ATK3705" s="13">
        <v>1</v>
      </c>
      <c r="ATN3705" s="12" t="s">
        <v>4323</v>
      </c>
      <c r="ATO3705" s="13">
        <v>1</v>
      </c>
      <c r="ATR3705" s="12" t="s">
        <v>4323</v>
      </c>
      <c r="ATS3705" s="13">
        <v>1</v>
      </c>
      <c r="ATV3705" s="12" t="s">
        <v>4323</v>
      </c>
      <c r="ATW3705" s="13">
        <v>1</v>
      </c>
      <c r="ATZ3705" s="12" t="s">
        <v>4323</v>
      </c>
      <c r="AUA3705" s="13">
        <v>1</v>
      </c>
      <c r="AUD3705" s="12" t="s">
        <v>4323</v>
      </c>
      <c r="AUE3705" s="13">
        <v>1</v>
      </c>
      <c r="AUH3705" s="12" t="s">
        <v>4323</v>
      </c>
      <c r="AUI3705" s="13">
        <v>1</v>
      </c>
      <c r="AUL3705" s="12" t="s">
        <v>4323</v>
      </c>
      <c r="AUM3705" s="13">
        <v>1</v>
      </c>
      <c r="AUP3705" s="12" t="s">
        <v>4323</v>
      </c>
      <c r="AUQ3705" s="13">
        <v>1</v>
      </c>
      <c r="AUT3705" s="12" t="s">
        <v>4323</v>
      </c>
      <c r="AUU3705" s="13">
        <v>1</v>
      </c>
      <c r="AUX3705" s="12" t="s">
        <v>4323</v>
      </c>
      <c r="AUY3705" s="13">
        <v>1</v>
      </c>
      <c r="AVB3705" s="12" t="s">
        <v>4323</v>
      </c>
      <c r="AVC3705" s="13">
        <v>1</v>
      </c>
      <c r="AVF3705" s="12" t="s">
        <v>4323</v>
      </c>
      <c r="AVG3705" s="13">
        <v>1</v>
      </c>
      <c r="AVJ3705" s="12" t="s">
        <v>4323</v>
      </c>
      <c r="AVK3705" s="13">
        <v>1</v>
      </c>
      <c r="AVN3705" s="12" t="s">
        <v>4323</v>
      </c>
      <c r="AVO3705" s="13">
        <v>1</v>
      </c>
      <c r="AVR3705" s="12" t="s">
        <v>4323</v>
      </c>
      <c r="AVS3705" s="13">
        <v>1</v>
      </c>
      <c r="AVV3705" s="12" t="s">
        <v>4323</v>
      </c>
      <c r="AVW3705" s="13">
        <v>1</v>
      </c>
      <c r="AVZ3705" s="12" t="s">
        <v>4323</v>
      </c>
      <c r="AWA3705" s="13">
        <v>1</v>
      </c>
      <c r="AWD3705" s="12" t="s">
        <v>4323</v>
      </c>
      <c r="AWE3705" s="13">
        <v>1</v>
      </c>
      <c r="AWH3705" s="12" t="s">
        <v>4323</v>
      </c>
      <c r="AWI3705" s="13">
        <v>1</v>
      </c>
      <c r="AWL3705" s="12" t="s">
        <v>4323</v>
      </c>
      <c r="AWM3705" s="13">
        <v>1</v>
      </c>
      <c r="AWP3705" s="12" t="s">
        <v>4323</v>
      </c>
      <c r="AWQ3705" s="13">
        <v>1</v>
      </c>
      <c r="AWT3705" s="12" t="s">
        <v>4323</v>
      </c>
      <c r="AWU3705" s="13">
        <v>1</v>
      </c>
      <c r="AWX3705" s="12" t="s">
        <v>4323</v>
      </c>
      <c r="AWY3705" s="13">
        <v>1</v>
      </c>
      <c r="AXB3705" s="12" t="s">
        <v>4323</v>
      </c>
      <c r="AXC3705" s="13">
        <v>1</v>
      </c>
      <c r="AXF3705" s="12" t="s">
        <v>4323</v>
      </c>
      <c r="AXG3705" s="13">
        <v>1</v>
      </c>
      <c r="AXJ3705" s="12" t="s">
        <v>4323</v>
      </c>
      <c r="AXK3705" s="13">
        <v>1</v>
      </c>
      <c r="AXN3705" s="12" t="s">
        <v>4323</v>
      </c>
      <c r="AXO3705" s="13">
        <v>1</v>
      </c>
      <c r="AXR3705" s="12" t="s">
        <v>4323</v>
      </c>
      <c r="AXS3705" s="13">
        <v>1</v>
      </c>
      <c r="AXV3705" s="12" t="s">
        <v>4323</v>
      </c>
      <c r="AXW3705" s="13">
        <v>1</v>
      </c>
      <c r="AXZ3705" s="12" t="s">
        <v>4323</v>
      </c>
      <c r="AYA3705" s="13">
        <v>1</v>
      </c>
      <c r="AYD3705" s="12" t="s">
        <v>4323</v>
      </c>
      <c r="AYE3705" s="13">
        <v>1</v>
      </c>
      <c r="AYH3705" s="12" t="s">
        <v>4323</v>
      </c>
      <c r="AYI3705" s="13">
        <v>1</v>
      </c>
      <c r="AYL3705" s="12" t="s">
        <v>4323</v>
      </c>
      <c r="AYM3705" s="13">
        <v>1</v>
      </c>
      <c r="AYP3705" s="12" t="s">
        <v>4323</v>
      </c>
      <c r="AYQ3705" s="13">
        <v>1</v>
      </c>
      <c r="AYT3705" s="12" t="s">
        <v>4323</v>
      </c>
      <c r="AYU3705" s="13">
        <v>1</v>
      </c>
      <c r="AYX3705" s="12" t="s">
        <v>4323</v>
      </c>
      <c r="AYY3705" s="13">
        <v>1</v>
      </c>
      <c r="AZB3705" s="12" t="s">
        <v>4323</v>
      </c>
      <c r="AZC3705" s="13">
        <v>1</v>
      </c>
      <c r="AZF3705" s="12" t="s">
        <v>4323</v>
      </c>
      <c r="AZG3705" s="13">
        <v>1</v>
      </c>
      <c r="AZJ3705" s="12" t="s">
        <v>4323</v>
      </c>
      <c r="AZK3705" s="13">
        <v>1</v>
      </c>
      <c r="AZN3705" s="12" t="s">
        <v>4323</v>
      </c>
      <c r="AZO3705" s="13">
        <v>1</v>
      </c>
      <c r="AZR3705" s="12" t="s">
        <v>4323</v>
      </c>
      <c r="AZS3705" s="13">
        <v>1</v>
      </c>
      <c r="AZV3705" s="12" t="s">
        <v>4323</v>
      </c>
      <c r="AZW3705" s="13">
        <v>1</v>
      </c>
      <c r="AZZ3705" s="12" t="s">
        <v>4323</v>
      </c>
      <c r="BAA3705" s="13">
        <v>1</v>
      </c>
      <c r="BAD3705" s="12" t="s">
        <v>4323</v>
      </c>
      <c r="BAE3705" s="13">
        <v>1</v>
      </c>
      <c r="BAH3705" s="12" t="s">
        <v>4323</v>
      </c>
      <c r="BAI3705" s="13">
        <v>1</v>
      </c>
      <c r="BAL3705" s="12" t="s">
        <v>4323</v>
      </c>
      <c r="BAM3705" s="13">
        <v>1</v>
      </c>
      <c r="BAP3705" s="12" t="s">
        <v>4323</v>
      </c>
      <c r="BAQ3705" s="13">
        <v>1</v>
      </c>
      <c r="BAT3705" s="12" t="s">
        <v>4323</v>
      </c>
      <c r="BAU3705" s="13">
        <v>1</v>
      </c>
      <c r="BAX3705" s="12" t="s">
        <v>4323</v>
      </c>
      <c r="BAY3705" s="13">
        <v>1</v>
      </c>
      <c r="BBB3705" s="12" t="s">
        <v>4323</v>
      </c>
      <c r="BBC3705" s="13">
        <v>1</v>
      </c>
      <c r="BBF3705" s="12" t="s">
        <v>4323</v>
      </c>
      <c r="BBG3705" s="13">
        <v>1</v>
      </c>
      <c r="BBJ3705" s="12" t="s">
        <v>4323</v>
      </c>
      <c r="BBK3705" s="13">
        <v>1</v>
      </c>
      <c r="BBN3705" s="12" t="s">
        <v>4323</v>
      </c>
      <c r="BBO3705" s="13">
        <v>1</v>
      </c>
      <c r="BBR3705" s="12" t="s">
        <v>4323</v>
      </c>
      <c r="BBS3705" s="13">
        <v>1</v>
      </c>
      <c r="BBV3705" s="12" t="s">
        <v>4323</v>
      </c>
      <c r="BBW3705" s="13">
        <v>1</v>
      </c>
      <c r="BBZ3705" s="12" t="s">
        <v>4323</v>
      </c>
      <c r="BCA3705" s="13">
        <v>1</v>
      </c>
      <c r="BCD3705" s="12" t="s">
        <v>4323</v>
      </c>
      <c r="BCE3705" s="13">
        <v>1</v>
      </c>
      <c r="BCH3705" s="12" t="s">
        <v>4323</v>
      </c>
      <c r="BCI3705" s="13">
        <v>1</v>
      </c>
      <c r="BCL3705" s="12" t="s">
        <v>4323</v>
      </c>
      <c r="BCM3705" s="13">
        <v>1</v>
      </c>
      <c r="BCP3705" s="12" t="s">
        <v>4323</v>
      </c>
      <c r="BCQ3705" s="13">
        <v>1</v>
      </c>
      <c r="BCT3705" s="12" t="s">
        <v>4323</v>
      </c>
      <c r="BCU3705" s="13">
        <v>1</v>
      </c>
      <c r="BCX3705" s="12" t="s">
        <v>4323</v>
      </c>
      <c r="BCY3705" s="13">
        <v>1</v>
      </c>
      <c r="BDB3705" s="12" t="s">
        <v>4323</v>
      </c>
      <c r="BDC3705" s="13">
        <v>1</v>
      </c>
      <c r="BDF3705" s="12" t="s">
        <v>4323</v>
      </c>
      <c r="BDG3705" s="13">
        <v>1</v>
      </c>
      <c r="BDJ3705" s="12" t="s">
        <v>4323</v>
      </c>
      <c r="BDK3705" s="13">
        <v>1</v>
      </c>
      <c r="BDN3705" s="12" t="s">
        <v>4323</v>
      </c>
      <c r="BDO3705" s="13">
        <v>1</v>
      </c>
      <c r="BDR3705" s="12" t="s">
        <v>4323</v>
      </c>
      <c r="BDS3705" s="13">
        <v>1</v>
      </c>
      <c r="BDV3705" s="12" t="s">
        <v>4323</v>
      </c>
      <c r="BDW3705" s="13">
        <v>1</v>
      </c>
      <c r="BDZ3705" s="12" t="s">
        <v>4323</v>
      </c>
      <c r="BEA3705" s="13">
        <v>1</v>
      </c>
      <c r="BED3705" s="12" t="s">
        <v>4323</v>
      </c>
      <c r="BEE3705" s="13">
        <v>1</v>
      </c>
      <c r="BEH3705" s="12" t="s">
        <v>4323</v>
      </c>
      <c r="BEI3705" s="13">
        <v>1</v>
      </c>
      <c r="BEL3705" s="12" t="s">
        <v>4323</v>
      </c>
      <c r="BEM3705" s="13">
        <v>1</v>
      </c>
      <c r="BEP3705" s="12" t="s">
        <v>4323</v>
      </c>
      <c r="BEQ3705" s="13">
        <v>1</v>
      </c>
      <c r="BET3705" s="12" t="s">
        <v>4323</v>
      </c>
      <c r="BEU3705" s="13">
        <v>1</v>
      </c>
      <c r="BEX3705" s="12" t="s">
        <v>4323</v>
      </c>
      <c r="BEY3705" s="13">
        <v>1</v>
      </c>
      <c r="BFB3705" s="12" t="s">
        <v>4323</v>
      </c>
      <c r="BFC3705" s="13">
        <v>1</v>
      </c>
      <c r="BFF3705" s="12" t="s">
        <v>4323</v>
      </c>
      <c r="BFG3705" s="13">
        <v>1</v>
      </c>
      <c r="BFJ3705" s="12" t="s">
        <v>4323</v>
      </c>
      <c r="BFK3705" s="13">
        <v>1</v>
      </c>
      <c r="BFN3705" s="12" t="s">
        <v>4323</v>
      </c>
      <c r="BFO3705" s="13">
        <v>1</v>
      </c>
      <c r="BFR3705" s="12" t="s">
        <v>4323</v>
      </c>
      <c r="BFS3705" s="13">
        <v>1</v>
      </c>
      <c r="BFV3705" s="12" t="s">
        <v>4323</v>
      </c>
      <c r="BFW3705" s="13">
        <v>1</v>
      </c>
      <c r="BFZ3705" s="12" t="s">
        <v>4323</v>
      </c>
      <c r="BGA3705" s="13">
        <v>1</v>
      </c>
      <c r="BGD3705" s="12" t="s">
        <v>4323</v>
      </c>
      <c r="BGE3705" s="13">
        <v>1</v>
      </c>
      <c r="BGH3705" s="12" t="s">
        <v>4323</v>
      </c>
      <c r="BGI3705" s="13">
        <v>1</v>
      </c>
      <c r="BGL3705" s="12" t="s">
        <v>4323</v>
      </c>
      <c r="BGM3705" s="13">
        <v>1</v>
      </c>
      <c r="BGP3705" s="12" t="s">
        <v>4323</v>
      </c>
      <c r="BGQ3705" s="13">
        <v>1</v>
      </c>
      <c r="BGT3705" s="12" t="s">
        <v>4323</v>
      </c>
      <c r="BGU3705" s="13">
        <v>1</v>
      </c>
      <c r="BGX3705" s="12" t="s">
        <v>4323</v>
      </c>
      <c r="BGY3705" s="13">
        <v>1</v>
      </c>
      <c r="BHB3705" s="12" t="s">
        <v>4323</v>
      </c>
      <c r="BHC3705" s="13">
        <v>1</v>
      </c>
      <c r="BHF3705" s="12" t="s">
        <v>4323</v>
      </c>
      <c r="BHG3705" s="13">
        <v>1</v>
      </c>
      <c r="BHJ3705" s="12" t="s">
        <v>4323</v>
      </c>
      <c r="BHK3705" s="13">
        <v>1</v>
      </c>
      <c r="BHN3705" s="12" t="s">
        <v>4323</v>
      </c>
      <c r="BHO3705" s="13">
        <v>1</v>
      </c>
      <c r="BHR3705" s="12" t="s">
        <v>4323</v>
      </c>
      <c r="BHS3705" s="13">
        <v>1</v>
      </c>
      <c r="BHV3705" s="12" t="s">
        <v>4323</v>
      </c>
      <c r="BHW3705" s="13">
        <v>1</v>
      </c>
      <c r="BHZ3705" s="12" t="s">
        <v>4323</v>
      </c>
      <c r="BIA3705" s="13">
        <v>1</v>
      </c>
      <c r="BID3705" s="12" t="s">
        <v>4323</v>
      </c>
      <c r="BIE3705" s="13">
        <v>1</v>
      </c>
      <c r="BIH3705" s="12" t="s">
        <v>4323</v>
      </c>
      <c r="BII3705" s="13">
        <v>1</v>
      </c>
      <c r="BIL3705" s="12" t="s">
        <v>4323</v>
      </c>
      <c r="BIM3705" s="13">
        <v>1</v>
      </c>
      <c r="BIP3705" s="12" t="s">
        <v>4323</v>
      </c>
      <c r="BIQ3705" s="13">
        <v>1</v>
      </c>
      <c r="BIT3705" s="12" t="s">
        <v>4323</v>
      </c>
      <c r="BIU3705" s="13">
        <v>1</v>
      </c>
      <c r="BIX3705" s="12" t="s">
        <v>4323</v>
      </c>
      <c r="BIY3705" s="13">
        <v>1</v>
      </c>
      <c r="BJB3705" s="12" t="s">
        <v>4323</v>
      </c>
      <c r="BJC3705" s="13">
        <v>1</v>
      </c>
      <c r="BJF3705" s="12" t="s">
        <v>4323</v>
      </c>
      <c r="BJG3705" s="13">
        <v>1</v>
      </c>
      <c r="BJJ3705" s="12" t="s">
        <v>4323</v>
      </c>
      <c r="BJK3705" s="13">
        <v>1</v>
      </c>
      <c r="BJN3705" s="12" t="s">
        <v>4323</v>
      </c>
      <c r="BJO3705" s="13">
        <v>1</v>
      </c>
      <c r="BJR3705" s="12" t="s">
        <v>4323</v>
      </c>
      <c r="BJS3705" s="13">
        <v>1</v>
      </c>
      <c r="BJV3705" s="12" t="s">
        <v>4323</v>
      </c>
      <c r="BJW3705" s="13">
        <v>1</v>
      </c>
      <c r="BJZ3705" s="12" t="s">
        <v>4323</v>
      </c>
      <c r="BKA3705" s="13">
        <v>1</v>
      </c>
      <c r="BKD3705" s="12" t="s">
        <v>4323</v>
      </c>
      <c r="BKE3705" s="13">
        <v>1</v>
      </c>
      <c r="BKH3705" s="12" t="s">
        <v>4323</v>
      </c>
      <c r="BKI3705" s="13">
        <v>1</v>
      </c>
      <c r="BKL3705" s="12" t="s">
        <v>4323</v>
      </c>
      <c r="BKM3705" s="13">
        <v>1</v>
      </c>
      <c r="BKP3705" s="12" t="s">
        <v>4323</v>
      </c>
      <c r="BKQ3705" s="13">
        <v>1</v>
      </c>
      <c r="BKT3705" s="12" t="s">
        <v>4323</v>
      </c>
      <c r="BKU3705" s="13">
        <v>1</v>
      </c>
      <c r="BKX3705" s="12" t="s">
        <v>4323</v>
      </c>
      <c r="BKY3705" s="13">
        <v>1</v>
      </c>
      <c r="BLB3705" s="12" t="s">
        <v>4323</v>
      </c>
      <c r="BLC3705" s="13">
        <v>1</v>
      </c>
      <c r="BLF3705" s="12" t="s">
        <v>4323</v>
      </c>
      <c r="BLG3705" s="13">
        <v>1</v>
      </c>
      <c r="BLJ3705" s="12" t="s">
        <v>4323</v>
      </c>
      <c r="BLK3705" s="13">
        <v>1</v>
      </c>
      <c r="BLN3705" s="12" t="s">
        <v>4323</v>
      </c>
      <c r="BLO3705" s="13">
        <v>1</v>
      </c>
      <c r="BLR3705" s="12" t="s">
        <v>4323</v>
      </c>
      <c r="BLS3705" s="13">
        <v>1</v>
      </c>
      <c r="BLV3705" s="12" t="s">
        <v>4323</v>
      </c>
      <c r="BLW3705" s="13">
        <v>1</v>
      </c>
      <c r="BLZ3705" s="12" t="s">
        <v>4323</v>
      </c>
      <c r="BMA3705" s="13">
        <v>1</v>
      </c>
      <c r="BMD3705" s="12" t="s">
        <v>4323</v>
      </c>
      <c r="BME3705" s="13">
        <v>1</v>
      </c>
      <c r="BMH3705" s="12" t="s">
        <v>4323</v>
      </c>
      <c r="BMI3705" s="13">
        <v>1</v>
      </c>
      <c r="BML3705" s="12" t="s">
        <v>4323</v>
      </c>
      <c r="BMM3705" s="13">
        <v>1</v>
      </c>
      <c r="BMP3705" s="12" t="s">
        <v>4323</v>
      </c>
      <c r="BMQ3705" s="13">
        <v>1</v>
      </c>
      <c r="BMT3705" s="12" t="s">
        <v>4323</v>
      </c>
      <c r="BMU3705" s="13">
        <v>1</v>
      </c>
      <c r="BMX3705" s="12" t="s">
        <v>4323</v>
      </c>
      <c r="BMY3705" s="13">
        <v>1</v>
      </c>
      <c r="BNB3705" s="12" t="s">
        <v>4323</v>
      </c>
      <c r="BNC3705" s="13">
        <v>1</v>
      </c>
      <c r="BNF3705" s="12" t="s">
        <v>4323</v>
      </c>
      <c r="BNG3705" s="13">
        <v>1</v>
      </c>
      <c r="BNJ3705" s="12" t="s">
        <v>4323</v>
      </c>
      <c r="BNK3705" s="13">
        <v>1</v>
      </c>
      <c r="BNN3705" s="12" t="s">
        <v>4323</v>
      </c>
      <c r="BNO3705" s="13">
        <v>1</v>
      </c>
      <c r="BNR3705" s="12" t="s">
        <v>4323</v>
      </c>
      <c r="BNS3705" s="13">
        <v>1</v>
      </c>
      <c r="BNV3705" s="12" t="s">
        <v>4323</v>
      </c>
      <c r="BNW3705" s="13">
        <v>1</v>
      </c>
      <c r="BNZ3705" s="12" t="s">
        <v>4323</v>
      </c>
      <c r="BOA3705" s="13">
        <v>1</v>
      </c>
      <c r="BOD3705" s="12" t="s">
        <v>4323</v>
      </c>
      <c r="BOE3705" s="13">
        <v>1</v>
      </c>
      <c r="BOH3705" s="12" t="s">
        <v>4323</v>
      </c>
      <c r="BOI3705" s="13">
        <v>1</v>
      </c>
      <c r="BOL3705" s="12" t="s">
        <v>4323</v>
      </c>
      <c r="BOM3705" s="13">
        <v>1</v>
      </c>
      <c r="BOP3705" s="12" t="s">
        <v>4323</v>
      </c>
      <c r="BOQ3705" s="13">
        <v>1</v>
      </c>
      <c r="BOT3705" s="12" t="s">
        <v>4323</v>
      </c>
      <c r="BOU3705" s="13">
        <v>1</v>
      </c>
      <c r="BOX3705" s="12" t="s">
        <v>4323</v>
      </c>
      <c r="BOY3705" s="13">
        <v>1</v>
      </c>
      <c r="BPB3705" s="12" t="s">
        <v>4323</v>
      </c>
      <c r="BPC3705" s="13">
        <v>1</v>
      </c>
      <c r="BPF3705" s="12" t="s">
        <v>4323</v>
      </c>
      <c r="BPG3705" s="13">
        <v>1</v>
      </c>
      <c r="BPJ3705" s="12" t="s">
        <v>4323</v>
      </c>
      <c r="BPK3705" s="13">
        <v>1</v>
      </c>
      <c r="BPN3705" s="12" t="s">
        <v>4323</v>
      </c>
      <c r="BPO3705" s="13">
        <v>1</v>
      </c>
      <c r="BPR3705" s="12" t="s">
        <v>4323</v>
      </c>
      <c r="BPS3705" s="13">
        <v>1</v>
      </c>
      <c r="BPV3705" s="12" t="s">
        <v>4323</v>
      </c>
      <c r="BPW3705" s="13">
        <v>1</v>
      </c>
      <c r="BPZ3705" s="12" t="s">
        <v>4323</v>
      </c>
      <c r="BQA3705" s="13">
        <v>1</v>
      </c>
      <c r="BQD3705" s="12" t="s">
        <v>4323</v>
      </c>
      <c r="BQE3705" s="13">
        <v>1</v>
      </c>
      <c r="BQH3705" s="12" t="s">
        <v>4323</v>
      </c>
      <c r="BQI3705" s="13">
        <v>1</v>
      </c>
      <c r="BQL3705" s="12" t="s">
        <v>4323</v>
      </c>
      <c r="BQM3705" s="13">
        <v>1</v>
      </c>
      <c r="BQP3705" s="12" t="s">
        <v>4323</v>
      </c>
      <c r="BQQ3705" s="13">
        <v>1</v>
      </c>
      <c r="BQT3705" s="12" t="s">
        <v>4323</v>
      </c>
      <c r="BQU3705" s="13">
        <v>1</v>
      </c>
      <c r="BQX3705" s="12" t="s">
        <v>4323</v>
      </c>
      <c r="BQY3705" s="13">
        <v>1</v>
      </c>
      <c r="BRB3705" s="12" t="s">
        <v>4323</v>
      </c>
      <c r="BRC3705" s="13">
        <v>1</v>
      </c>
      <c r="BRF3705" s="12" t="s">
        <v>4323</v>
      </c>
      <c r="BRG3705" s="13">
        <v>1</v>
      </c>
      <c r="BRJ3705" s="12" t="s">
        <v>4323</v>
      </c>
      <c r="BRK3705" s="13">
        <v>1</v>
      </c>
      <c r="BRN3705" s="12" t="s">
        <v>4323</v>
      </c>
      <c r="BRO3705" s="13">
        <v>1</v>
      </c>
      <c r="BRR3705" s="12" t="s">
        <v>4323</v>
      </c>
      <c r="BRS3705" s="13">
        <v>1</v>
      </c>
      <c r="BRV3705" s="12" t="s">
        <v>4323</v>
      </c>
      <c r="BRW3705" s="13">
        <v>1</v>
      </c>
      <c r="BRZ3705" s="12" t="s">
        <v>4323</v>
      </c>
      <c r="BSA3705" s="13">
        <v>1</v>
      </c>
      <c r="BSD3705" s="12" t="s">
        <v>4323</v>
      </c>
      <c r="BSE3705" s="13">
        <v>1</v>
      </c>
      <c r="BSH3705" s="12" t="s">
        <v>4323</v>
      </c>
      <c r="BSI3705" s="13">
        <v>1</v>
      </c>
      <c r="BSL3705" s="12" t="s">
        <v>4323</v>
      </c>
      <c r="BSM3705" s="13">
        <v>1</v>
      </c>
      <c r="BSP3705" s="12" t="s">
        <v>4323</v>
      </c>
      <c r="BSQ3705" s="13">
        <v>1</v>
      </c>
      <c r="BST3705" s="12" t="s">
        <v>4323</v>
      </c>
      <c r="BSU3705" s="13">
        <v>1</v>
      </c>
      <c r="BSX3705" s="12" t="s">
        <v>4323</v>
      </c>
      <c r="BSY3705" s="13">
        <v>1</v>
      </c>
      <c r="BTB3705" s="12" t="s">
        <v>4323</v>
      </c>
      <c r="BTC3705" s="13">
        <v>1</v>
      </c>
      <c r="BTF3705" s="12" t="s">
        <v>4323</v>
      </c>
      <c r="BTG3705" s="13">
        <v>1</v>
      </c>
      <c r="BTJ3705" s="12" t="s">
        <v>4323</v>
      </c>
      <c r="BTK3705" s="13">
        <v>1</v>
      </c>
      <c r="BTN3705" s="12" t="s">
        <v>4323</v>
      </c>
      <c r="BTO3705" s="13">
        <v>1</v>
      </c>
      <c r="BTR3705" s="12" t="s">
        <v>4323</v>
      </c>
      <c r="BTS3705" s="13">
        <v>1</v>
      </c>
      <c r="BTV3705" s="12" t="s">
        <v>4323</v>
      </c>
      <c r="BTW3705" s="13">
        <v>1</v>
      </c>
      <c r="BTZ3705" s="12" t="s">
        <v>4323</v>
      </c>
      <c r="BUA3705" s="13">
        <v>1</v>
      </c>
      <c r="BUD3705" s="12" t="s">
        <v>4323</v>
      </c>
      <c r="BUE3705" s="13">
        <v>1</v>
      </c>
      <c r="BUH3705" s="12" t="s">
        <v>4323</v>
      </c>
      <c r="BUI3705" s="13">
        <v>1</v>
      </c>
      <c r="BUL3705" s="12" t="s">
        <v>4323</v>
      </c>
      <c r="BUM3705" s="13">
        <v>1</v>
      </c>
      <c r="BUP3705" s="12" t="s">
        <v>4323</v>
      </c>
      <c r="BUQ3705" s="13">
        <v>1</v>
      </c>
      <c r="BUT3705" s="12" t="s">
        <v>4323</v>
      </c>
      <c r="BUU3705" s="13">
        <v>1</v>
      </c>
      <c r="BUX3705" s="12" t="s">
        <v>4323</v>
      </c>
      <c r="BUY3705" s="13">
        <v>1</v>
      </c>
      <c r="BVB3705" s="12" t="s">
        <v>4323</v>
      </c>
      <c r="BVC3705" s="13">
        <v>1</v>
      </c>
      <c r="BVF3705" s="12" t="s">
        <v>4323</v>
      </c>
      <c r="BVG3705" s="13">
        <v>1</v>
      </c>
      <c r="BVJ3705" s="12" t="s">
        <v>4323</v>
      </c>
      <c r="BVK3705" s="13">
        <v>1</v>
      </c>
      <c r="BVN3705" s="12" t="s">
        <v>4323</v>
      </c>
      <c r="BVO3705" s="13">
        <v>1</v>
      </c>
      <c r="BVR3705" s="12" t="s">
        <v>4323</v>
      </c>
      <c r="BVS3705" s="13">
        <v>1</v>
      </c>
      <c r="BVV3705" s="12" t="s">
        <v>4323</v>
      </c>
      <c r="BVW3705" s="13">
        <v>1</v>
      </c>
      <c r="BVZ3705" s="12" t="s">
        <v>4323</v>
      </c>
      <c r="BWA3705" s="13">
        <v>1</v>
      </c>
      <c r="BWD3705" s="12" t="s">
        <v>4323</v>
      </c>
      <c r="BWE3705" s="13">
        <v>1</v>
      </c>
      <c r="BWH3705" s="12" t="s">
        <v>4323</v>
      </c>
      <c r="BWI3705" s="13">
        <v>1</v>
      </c>
      <c r="BWL3705" s="12" t="s">
        <v>4323</v>
      </c>
      <c r="BWM3705" s="13">
        <v>1</v>
      </c>
      <c r="BWP3705" s="12" t="s">
        <v>4323</v>
      </c>
      <c r="BWQ3705" s="13">
        <v>1</v>
      </c>
      <c r="BWT3705" s="12" t="s">
        <v>4323</v>
      </c>
      <c r="BWU3705" s="13">
        <v>1</v>
      </c>
      <c r="BWX3705" s="12" t="s">
        <v>4323</v>
      </c>
      <c r="BWY3705" s="13">
        <v>1</v>
      </c>
      <c r="BXB3705" s="12" t="s">
        <v>4323</v>
      </c>
      <c r="BXC3705" s="13">
        <v>1</v>
      </c>
      <c r="BXF3705" s="12" t="s">
        <v>4323</v>
      </c>
      <c r="BXG3705" s="13">
        <v>1</v>
      </c>
      <c r="BXJ3705" s="12" t="s">
        <v>4323</v>
      </c>
      <c r="BXK3705" s="13">
        <v>1</v>
      </c>
      <c r="BXN3705" s="12" t="s">
        <v>4323</v>
      </c>
      <c r="BXO3705" s="13">
        <v>1</v>
      </c>
      <c r="BXR3705" s="12" t="s">
        <v>4323</v>
      </c>
      <c r="BXS3705" s="13">
        <v>1</v>
      </c>
      <c r="BXV3705" s="12" t="s">
        <v>4323</v>
      </c>
      <c r="BXW3705" s="13">
        <v>1</v>
      </c>
      <c r="BXZ3705" s="12" t="s">
        <v>4323</v>
      </c>
      <c r="BYA3705" s="13">
        <v>1</v>
      </c>
      <c r="BYD3705" s="12" t="s">
        <v>4323</v>
      </c>
      <c r="BYE3705" s="13">
        <v>1</v>
      </c>
      <c r="BYH3705" s="12" t="s">
        <v>4323</v>
      </c>
      <c r="BYI3705" s="13">
        <v>1</v>
      </c>
      <c r="BYL3705" s="12" t="s">
        <v>4323</v>
      </c>
      <c r="BYM3705" s="13">
        <v>1</v>
      </c>
      <c r="BYP3705" s="12" t="s">
        <v>4323</v>
      </c>
      <c r="BYQ3705" s="13">
        <v>1</v>
      </c>
      <c r="BYT3705" s="12" t="s">
        <v>4323</v>
      </c>
      <c r="BYU3705" s="13">
        <v>1</v>
      </c>
      <c r="BYX3705" s="12" t="s">
        <v>4323</v>
      </c>
      <c r="BYY3705" s="13">
        <v>1</v>
      </c>
      <c r="BZB3705" s="12" t="s">
        <v>4323</v>
      </c>
      <c r="BZC3705" s="13">
        <v>1</v>
      </c>
      <c r="BZF3705" s="12" t="s">
        <v>4323</v>
      </c>
      <c r="BZG3705" s="13">
        <v>1</v>
      </c>
      <c r="BZJ3705" s="12" t="s">
        <v>4323</v>
      </c>
      <c r="BZK3705" s="13">
        <v>1</v>
      </c>
      <c r="BZN3705" s="12" t="s">
        <v>4323</v>
      </c>
      <c r="BZO3705" s="13">
        <v>1</v>
      </c>
      <c r="BZR3705" s="12" t="s">
        <v>4323</v>
      </c>
      <c r="BZS3705" s="13">
        <v>1</v>
      </c>
      <c r="BZV3705" s="12" t="s">
        <v>4323</v>
      </c>
      <c r="BZW3705" s="13">
        <v>1</v>
      </c>
      <c r="BZZ3705" s="12" t="s">
        <v>4323</v>
      </c>
      <c r="CAA3705" s="13">
        <v>1</v>
      </c>
      <c r="CAD3705" s="12" t="s">
        <v>4323</v>
      </c>
      <c r="CAE3705" s="13">
        <v>1</v>
      </c>
      <c r="CAH3705" s="12" t="s">
        <v>4323</v>
      </c>
      <c r="CAI3705" s="13">
        <v>1</v>
      </c>
      <c r="CAL3705" s="12" t="s">
        <v>4323</v>
      </c>
      <c r="CAM3705" s="13">
        <v>1</v>
      </c>
      <c r="CAP3705" s="12" t="s">
        <v>4323</v>
      </c>
      <c r="CAQ3705" s="13">
        <v>1</v>
      </c>
      <c r="CAT3705" s="12" t="s">
        <v>4323</v>
      </c>
      <c r="CAU3705" s="13">
        <v>1</v>
      </c>
      <c r="CAX3705" s="12" t="s">
        <v>4323</v>
      </c>
      <c r="CAY3705" s="13">
        <v>1</v>
      </c>
      <c r="CBB3705" s="12" t="s">
        <v>4323</v>
      </c>
      <c r="CBC3705" s="13">
        <v>1</v>
      </c>
      <c r="CBF3705" s="12" t="s">
        <v>4323</v>
      </c>
      <c r="CBG3705" s="13">
        <v>1</v>
      </c>
      <c r="CBJ3705" s="12" t="s">
        <v>4323</v>
      </c>
      <c r="CBK3705" s="13">
        <v>1</v>
      </c>
      <c r="CBN3705" s="12" t="s">
        <v>4323</v>
      </c>
      <c r="CBO3705" s="13">
        <v>1</v>
      </c>
      <c r="CBR3705" s="12" t="s">
        <v>4323</v>
      </c>
      <c r="CBS3705" s="13">
        <v>1</v>
      </c>
      <c r="CBV3705" s="12" t="s">
        <v>4323</v>
      </c>
      <c r="CBW3705" s="13">
        <v>1</v>
      </c>
      <c r="CBZ3705" s="12" t="s">
        <v>4323</v>
      </c>
      <c r="CCA3705" s="13">
        <v>1</v>
      </c>
      <c r="CCD3705" s="12" t="s">
        <v>4323</v>
      </c>
      <c r="CCE3705" s="13">
        <v>1</v>
      </c>
      <c r="CCH3705" s="12" t="s">
        <v>4323</v>
      </c>
      <c r="CCI3705" s="13">
        <v>1</v>
      </c>
      <c r="CCL3705" s="12" t="s">
        <v>4323</v>
      </c>
      <c r="CCM3705" s="13">
        <v>1</v>
      </c>
      <c r="CCP3705" s="12" t="s">
        <v>4323</v>
      </c>
      <c r="CCQ3705" s="13">
        <v>1</v>
      </c>
      <c r="CCT3705" s="12" t="s">
        <v>4323</v>
      </c>
      <c r="CCU3705" s="13">
        <v>1</v>
      </c>
      <c r="CCX3705" s="12" t="s">
        <v>4323</v>
      </c>
      <c r="CCY3705" s="13">
        <v>1</v>
      </c>
      <c r="CDB3705" s="12" t="s">
        <v>4323</v>
      </c>
      <c r="CDC3705" s="13">
        <v>1</v>
      </c>
      <c r="CDF3705" s="12" t="s">
        <v>4323</v>
      </c>
      <c r="CDG3705" s="13">
        <v>1</v>
      </c>
      <c r="CDJ3705" s="12" t="s">
        <v>4323</v>
      </c>
      <c r="CDK3705" s="13">
        <v>1</v>
      </c>
      <c r="CDN3705" s="12" t="s">
        <v>4323</v>
      </c>
      <c r="CDO3705" s="13">
        <v>1</v>
      </c>
      <c r="CDR3705" s="12" t="s">
        <v>4323</v>
      </c>
      <c r="CDS3705" s="13">
        <v>1</v>
      </c>
      <c r="CDV3705" s="12" t="s">
        <v>4323</v>
      </c>
      <c r="CDW3705" s="13">
        <v>1</v>
      </c>
      <c r="CDZ3705" s="12" t="s">
        <v>4323</v>
      </c>
      <c r="CEA3705" s="13">
        <v>1</v>
      </c>
      <c r="CED3705" s="12" t="s">
        <v>4323</v>
      </c>
      <c r="CEE3705" s="13">
        <v>1</v>
      </c>
      <c r="CEH3705" s="12" t="s">
        <v>4323</v>
      </c>
      <c r="CEI3705" s="13">
        <v>1</v>
      </c>
      <c r="CEL3705" s="12" t="s">
        <v>4323</v>
      </c>
      <c r="CEM3705" s="13">
        <v>1</v>
      </c>
      <c r="CEP3705" s="12" t="s">
        <v>4323</v>
      </c>
      <c r="CEQ3705" s="13">
        <v>1</v>
      </c>
      <c r="CET3705" s="12" t="s">
        <v>4323</v>
      </c>
      <c r="CEU3705" s="13">
        <v>1</v>
      </c>
      <c r="CEX3705" s="12" t="s">
        <v>4323</v>
      </c>
      <c r="CEY3705" s="13">
        <v>1</v>
      </c>
      <c r="CFB3705" s="12" t="s">
        <v>4323</v>
      </c>
      <c r="CFC3705" s="13">
        <v>1</v>
      </c>
      <c r="CFF3705" s="12" t="s">
        <v>4323</v>
      </c>
      <c r="CFG3705" s="13">
        <v>1</v>
      </c>
      <c r="CFJ3705" s="12" t="s">
        <v>4323</v>
      </c>
      <c r="CFK3705" s="13">
        <v>1</v>
      </c>
      <c r="CFN3705" s="12" t="s">
        <v>4323</v>
      </c>
      <c r="CFO3705" s="13">
        <v>1</v>
      </c>
      <c r="CFR3705" s="12" t="s">
        <v>4323</v>
      </c>
      <c r="CFS3705" s="13">
        <v>1</v>
      </c>
      <c r="CFV3705" s="12" t="s">
        <v>4323</v>
      </c>
      <c r="CFW3705" s="13">
        <v>1</v>
      </c>
      <c r="CFZ3705" s="12" t="s">
        <v>4323</v>
      </c>
      <c r="CGA3705" s="13">
        <v>1</v>
      </c>
      <c r="CGD3705" s="12" t="s">
        <v>4323</v>
      </c>
      <c r="CGE3705" s="13">
        <v>1</v>
      </c>
      <c r="CGH3705" s="12" t="s">
        <v>4323</v>
      </c>
      <c r="CGI3705" s="13">
        <v>1</v>
      </c>
      <c r="CGL3705" s="12" t="s">
        <v>4323</v>
      </c>
      <c r="CGM3705" s="13">
        <v>1</v>
      </c>
      <c r="CGP3705" s="12" t="s">
        <v>4323</v>
      </c>
      <c r="CGQ3705" s="13">
        <v>1</v>
      </c>
      <c r="CGT3705" s="12" t="s">
        <v>4323</v>
      </c>
      <c r="CGU3705" s="13">
        <v>1</v>
      </c>
      <c r="CGX3705" s="12" t="s">
        <v>4323</v>
      </c>
      <c r="CGY3705" s="13">
        <v>1</v>
      </c>
      <c r="CHB3705" s="12" t="s">
        <v>4323</v>
      </c>
      <c r="CHC3705" s="13">
        <v>1</v>
      </c>
      <c r="CHF3705" s="12" t="s">
        <v>4323</v>
      </c>
      <c r="CHG3705" s="13">
        <v>1</v>
      </c>
      <c r="CHJ3705" s="12" t="s">
        <v>4323</v>
      </c>
      <c r="CHK3705" s="13">
        <v>1</v>
      </c>
      <c r="CHN3705" s="12" t="s">
        <v>4323</v>
      </c>
      <c r="CHO3705" s="13">
        <v>1</v>
      </c>
      <c r="CHR3705" s="12" t="s">
        <v>4323</v>
      </c>
      <c r="CHS3705" s="13">
        <v>1</v>
      </c>
      <c r="CHV3705" s="12" t="s">
        <v>4323</v>
      </c>
      <c r="CHW3705" s="13">
        <v>1</v>
      </c>
      <c r="CHZ3705" s="12" t="s">
        <v>4323</v>
      </c>
      <c r="CIA3705" s="13">
        <v>1</v>
      </c>
      <c r="CID3705" s="12" t="s">
        <v>4323</v>
      </c>
      <c r="CIE3705" s="13">
        <v>1</v>
      </c>
      <c r="CIH3705" s="12" t="s">
        <v>4323</v>
      </c>
      <c r="CII3705" s="13">
        <v>1</v>
      </c>
      <c r="CIL3705" s="12" t="s">
        <v>4323</v>
      </c>
      <c r="CIM3705" s="13">
        <v>1</v>
      </c>
      <c r="CIP3705" s="12" t="s">
        <v>4323</v>
      </c>
      <c r="CIQ3705" s="13">
        <v>1</v>
      </c>
      <c r="CIT3705" s="12" t="s">
        <v>4323</v>
      </c>
      <c r="CIU3705" s="13">
        <v>1</v>
      </c>
      <c r="CIX3705" s="12" t="s">
        <v>4323</v>
      </c>
      <c r="CIY3705" s="13">
        <v>1</v>
      </c>
      <c r="CJB3705" s="12" t="s">
        <v>4323</v>
      </c>
      <c r="CJC3705" s="13">
        <v>1</v>
      </c>
      <c r="CJF3705" s="12" t="s">
        <v>4323</v>
      </c>
      <c r="CJG3705" s="13">
        <v>1</v>
      </c>
      <c r="CJJ3705" s="12" t="s">
        <v>4323</v>
      </c>
      <c r="CJK3705" s="13">
        <v>1</v>
      </c>
      <c r="CJN3705" s="12" t="s">
        <v>4323</v>
      </c>
      <c r="CJO3705" s="13">
        <v>1</v>
      </c>
      <c r="CJR3705" s="12" t="s">
        <v>4323</v>
      </c>
      <c r="CJS3705" s="13">
        <v>1</v>
      </c>
      <c r="CJV3705" s="12" t="s">
        <v>4323</v>
      </c>
      <c r="CJW3705" s="13">
        <v>1</v>
      </c>
      <c r="CJZ3705" s="12" t="s">
        <v>4323</v>
      </c>
      <c r="CKA3705" s="13">
        <v>1</v>
      </c>
      <c r="CKD3705" s="12" t="s">
        <v>4323</v>
      </c>
      <c r="CKE3705" s="13">
        <v>1</v>
      </c>
      <c r="CKH3705" s="12" t="s">
        <v>4323</v>
      </c>
      <c r="CKI3705" s="13">
        <v>1</v>
      </c>
      <c r="CKL3705" s="12" t="s">
        <v>4323</v>
      </c>
      <c r="CKM3705" s="13">
        <v>1</v>
      </c>
      <c r="CKP3705" s="12" t="s">
        <v>4323</v>
      </c>
      <c r="CKQ3705" s="13">
        <v>1</v>
      </c>
      <c r="CKT3705" s="12" t="s">
        <v>4323</v>
      </c>
      <c r="CKU3705" s="13">
        <v>1</v>
      </c>
      <c r="CKX3705" s="12" t="s">
        <v>4323</v>
      </c>
      <c r="CKY3705" s="13">
        <v>1</v>
      </c>
      <c r="CLB3705" s="12" t="s">
        <v>4323</v>
      </c>
      <c r="CLC3705" s="13">
        <v>1</v>
      </c>
      <c r="CLF3705" s="12" t="s">
        <v>4323</v>
      </c>
      <c r="CLG3705" s="13">
        <v>1</v>
      </c>
      <c r="CLJ3705" s="12" t="s">
        <v>4323</v>
      </c>
      <c r="CLK3705" s="13">
        <v>1</v>
      </c>
      <c r="CLN3705" s="12" t="s">
        <v>4323</v>
      </c>
      <c r="CLO3705" s="13">
        <v>1</v>
      </c>
      <c r="CLR3705" s="12" t="s">
        <v>4323</v>
      </c>
      <c r="CLS3705" s="13">
        <v>1</v>
      </c>
      <c r="CLV3705" s="12" t="s">
        <v>4323</v>
      </c>
      <c r="CLW3705" s="13">
        <v>1</v>
      </c>
      <c r="CLZ3705" s="12" t="s">
        <v>4323</v>
      </c>
      <c r="CMA3705" s="13">
        <v>1</v>
      </c>
      <c r="CMD3705" s="12" t="s">
        <v>4323</v>
      </c>
      <c r="CME3705" s="13">
        <v>1</v>
      </c>
      <c r="CMH3705" s="12" t="s">
        <v>4323</v>
      </c>
      <c r="CMI3705" s="13">
        <v>1</v>
      </c>
      <c r="CML3705" s="12" t="s">
        <v>4323</v>
      </c>
      <c r="CMM3705" s="13">
        <v>1</v>
      </c>
      <c r="CMP3705" s="12" t="s">
        <v>4323</v>
      </c>
      <c r="CMQ3705" s="13">
        <v>1</v>
      </c>
      <c r="CMT3705" s="12" t="s">
        <v>4323</v>
      </c>
      <c r="CMU3705" s="13">
        <v>1</v>
      </c>
      <c r="CMX3705" s="12" t="s">
        <v>4323</v>
      </c>
      <c r="CMY3705" s="13">
        <v>1</v>
      </c>
      <c r="CNB3705" s="12" t="s">
        <v>4323</v>
      </c>
      <c r="CNC3705" s="13">
        <v>1</v>
      </c>
      <c r="CNF3705" s="12" t="s">
        <v>4323</v>
      </c>
      <c r="CNG3705" s="13">
        <v>1</v>
      </c>
      <c r="CNJ3705" s="12" t="s">
        <v>4323</v>
      </c>
      <c r="CNK3705" s="13">
        <v>1</v>
      </c>
      <c r="CNN3705" s="12" t="s">
        <v>4323</v>
      </c>
      <c r="CNO3705" s="13">
        <v>1</v>
      </c>
      <c r="CNR3705" s="12" t="s">
        <v>4323</v>
      </c>
      <c r="CNS3705" s="13">
        <v>1</v>
      </c>
      <c r="CNV3705" s="12" t="s">
        <v>4323</v>
      </c>
      <c r="CNW3705" s="13">
        <v>1</v>
      </c>
      <c r="CNZ3705" s="12" t="s">
        <v>4323</v>
      </c>
      <c r="COA3705" s="13">
        <v>1</v>
      </c>
      <c r="COD3705" s="12" t="s">
        <v>4323</v>
      </c>
      <c r="COE3705" s="13">
        <v>1</v>
      </c>
      <c r="COH3705" s="12" t="s">
        <v>4323</v>
      </c>
      <c r="COI3705" s="13">
        <v>1</v>
      </c>
      <c r="COL3705" s="12" t="s">
        <v>4323</v>
      </c>
      <c r="COM3705" s="13">
        <v>1</v>
      </c>
      <c r="COP3705" s="12" t="s">
        <v>4323</v>
      </c>
      <c r="COQ3705" s="13">
        <v>1</v>
      </c>
      <c r="COT3705" s="12" t="s">
        <v>4323</v>
      </c>
      <c r="COU3705" s="13">
        <v>1</v>
      </c>
      <c r="COX3705" s="12" t="s">
        <v>4323</v>
      </c>
      <c r="COY3705" s="13">
        <v>1</v>
      </c>
      <c r="CPB3705" s="12" t="s">
        <v>4323</v>
      </c>
      <c r="CPC3705" s="13">
        <v>1</v>
      </c>
      <c r="CPF3705" s="12" t="s">
        <v>4323</v>
      </c>
      <c r="CPG3705" s="13">
        <v>1</v>
      </c>
      <c r="CPJ3705" s="12" t="s">
        <v>4323</v>
      </c>
      <c r="CPK3705" s="13">
        <v>1</v>
      </c>
      <c r="CPN3705" s="12" t="s">
        <v>4323</v>
      </c>
      <c r="CPO3705" s="13">
        <v>1</v>
      </c>
      <c r="CPR3705" s="12" t="s">
        <v>4323</v>
      </c>
      <c r="CPS3705" s="13">
        <v>1</v>
      </c>
      <c r="CPV3705" s="12" t="s">
        <v>4323</v>
      </c>
      <c r="CPW3705" s="13">
        <v>1</v>
      </c>
      <c r="CPZ3705" s="12" t="s">
        <v>4323</v>
      </c>
      <c r="CQA3705" s="13">
        <v>1</v>
      </c>
      <c r="CQD3705" s="12" t="s">
        <v>4323</v>
      </c>
      <c r="CQE3705" s="13">
        <v>1</v>
      </c>
      <c r="CQH3705" s="12" t="s">
        <v>4323</v>
      </c>
      <c r="CQI3705" s="13">
        <v>1</v>
      </c>
      <c r="CQL3705" s="12" t="s">
        <v>4323</v>
      </c>
      <c r="CQM3705" s="13">
        <v>1</v>
      </c>
      <c r="CQP3705" s="12" t="s">
        <v>4323</v>
      </c>
      <c r="CQQ3705" s="13">
        <v>1</v>
      </c>
      <c r="CQT3705" s="12" t="s">
        <v>4323</v>
      </c>
      <c r="CQU3705" s="13">
        <v>1</v>
      </c>
      <c r="CQX3705" s="12" t="s">
        <v>4323</v>
      </c>
      <c r="CQY3705" s="13">
        <v>1</v>
      </c>
      <c r="CRB3705" s="12" t="s">
        <v>4323</v>
      </c>
      <c r="CRC3705" s="13">
        <v>1</v>
      </c>
      <c r="CRF3705" s="12" t="s">
        <v>4323</v>
      </c>
      <c r="CRG3705" s="13">
        <v>1</v>
      </c>
      <c r="CRJ3705" s="12" t="s">
        <v>4323</v>
      </c>
      <c r="CRK3705" s="13">
        <v>1</v>
      </c>
      <c r="CRN3705" s="12" t="s">
        <v>4323</v>
      </c>
      <c r="CRO3705" s="13">
        <v>1</v>
      </c>
      <c r="CRR3705" s="12" t="s">
        <v>4323</v>
      </c>
      <c r="CRS3705" s="13">
        <v>1</v>
      </c>
      <c r="CRV3705" s="12" t="s">
        <v>4323</v>
      </c>
      <c r="CRW3705" s="13">
        <v>1</v>
      </c>
      <c r="CRZ3705" s="12" t="s">
        <v>4323</v>
      </c>
      <c r="CSA3705" s="13">
        <v>1</v>
      </c>
      <c r="CSD3705" s="12" t="s">
        <v>4323</v>
      </c>
      <c r="CSE3705" s="13">
        <v>1</v>
      </c>
      <c r="CSH3705" s="12" t="s">
        <v>4323</v>
      </c>
      <c r="CSI3705" s="13">
        <v>1</v>
      </c>
      <c r="CSL3705" s="12" t="s">
        <v>4323</v>
      </c>
      <c r="CSM3705" s="13">
        <v>1</v>
      </c>
      <c r="CSP3705" s="12" t="s">
        <v>4323</v>
      </c>
      <c r="CSQ3705" s="13">
        <v>1</v>
      </c>
      <c r="CST3705" s="12" t="s">
        <v>4323</v>
      </c>
      <c r="CSU3705" s="13">
        <v>1</v>
      </c>
      <c r="CSX3705" s="12" t="s">
        <v>4323</v>
      </c>
      <c r="CSY3705" s="13">
        <v>1</v>
      </c>
      <c r="CTB3705" s="12" t="s">
        <v>4323</v>
      </c>
      <c r="CTC3705" s="13">
        <v>1</v>
      </c>
      <c r="CTF3705" s="12" t="s">
        <v>4323</v>
      </c>
      <c r="CTG3705" s="13">
        <v>1</v>
      </c>
      <c r="CTJ3705" s="12" t="s">
        <v>4323</v>
      </c>
      <c r="CTK3705" s="13">
        <v>1</v>
      </c>
      <c r="CTN3705" s="12" t="s">
        <v>4323</v>
      </c>
      <c r="CTO3705" s="13">
        <v>1</v>
      </c>
      <c r="CTR3705" s="12" t="s">
        <v>4323</v>
      </c>
      <c r="CTS3705" s="13">
        <v>1</v>
      </c>
      <c r="CTV3705" s="12" t="s">
        <v>4323</v>
      </c>
      <c r="CTW3705" s="13">
        <v>1</v>
      </c>
      <c r="CTZ3705" s="12" t="s">
        <v>4323</v>
      </c>
      <c r="CUA3705" s="13">
        <v>1</v>
      </c>
      <c r="CUD3705" s="12" t="s">
        <v>4323</v>
      </c>
      <c r="CUE3705" s="13">
        <v>1</v>
      </c>
      <c r="CUH3705" s="12" t="s">
        <v>4323</v>
      </c>
      <c r="CUI3705" s="13">
        <v>1</v>
      </c>
      <c r="CUL3705" s="12" t="s">
        <v>4323</v>
      </c>
      <c r="CUM3705" s="13">
        <v>1</v>
      </c>
      <c r="CUP3705" s="12" t="s">
        <v>4323</v>
      </c>
      <c r="CUQ3705" s="13">
        <v>1</v>
      </c>
      <c r="CUT3705" s="12" t="s">
        <v>4323</v>
      </c>
      <c r="CUU3705" s="13">
        <v>1</v>
      </c>
      <c r="CUX3705" s="12" t="s">
        <v>4323</v>
      </c>
      <c r="CUY3705" s="13">
        <v>1</v>
      </c>
      <c r="CVB3705" s="12" t="s">
        <v>4323</v>
      </c>
      <c r="CVC3705" s="13">
        <v>1</v>
      </c>
      <c r="CVF3705" s="12" t="s">
        <v>4323</v>
      </c>
      <c r="CVG3705" s="13">
        <v>1</v>
      </c>
      <c r="CVJ3705" s="12" t="s">
        <v>4323</v>
      </c>
      <c r="CVK3705" s="13">
        <v>1</v>
      </c>
      <c r="CVN3705" s="12" t="s">
        <v>4323</v>
      </c>
      <c r="CVO3705" s="13">
        <v>1</v>
      </c>
      <c r="CVR3705" s="12" t="s">
        <v>4323</v>
      </c>
      <c r="CVS3705" s="13">
        <v>1</v>
      </c>
      <c r="CVV3705" s="12" t="s">
        <v>4323</v>
      </c>
      <c r="CVW3705" s="13">
        <v>1</v>
      </c>
      <c r="CVZ3705" s="12" t="s">
        <v>4323</v>
      </c>
      <c r="CWA3705" s="13">
        <v>1</v>
      </c>
      <c r="CWD3705" s="12" t="s">
        <v>4323</v>
      </c>
      <c r="CWE3705" s="13">
        <v>1</v>
      </c>
      <c r="CWH3705" s="12" t="s">
        <v>4323</v>
      </c>
      <c r="CWI3705" s="13">
        <v>1</v>
      </c>
      <c r="CWL3705" s="12" t="s">
        <v>4323</v>
      </c>
      <c r="CWM3705" s="13">
        <v>1</v>
      </c>
      <c r="CWP3705" s="12" t="s">
        <v>4323</v>
      </c>
      <c r="CWQ3705" s="13">
        <v>1</v>
      </c>
      <c r="CWT3705" s="12" t="s">
        <v>4323</v>
      </c>
      <c r="CWU3705" s="13">
        <v>1</v>
      </c>
      <c r="CWX3705" s="12" t="s">
        <v>4323</v>
      </c>
      <c r="CWY3705" s="13">
        <v>1</v>
      </c>
      <c r="CXB3705" s="12" t="s">
        <v>4323</v>
      </c>
      <c r="CXC3705" s="13">
        <v>1</v>
      </c>
      <c r="CXF3705" s="12" t="s">
        <v>4323</v>
      </c>
      <c r="CXG3705" s="13">
        <v>1</v>
      </c>
      <c r="CXJ3705" s="12" t="s">
        <v>4323</v>
      </c>
      <c r="CXK3705" s="13">
        <v>1</v>
      </c>
      <c r="CXN3705" s="12" t="s">
        <v>4323</v>
      </c>
      <c r="CXO3705" s="13">
        <v>1</v>
      </c>
      <c r="CXR3705" s="12" t="s">
        <v>4323</v>
      </c>
      <c r="CXS3705" s="13">
        <v>1</v>
      </c>
      <c r="CXV3705" s="12" t="s">
        <v>4323</v>
      </c>
      <c r="CXW3705" s="13">
        <v>1</v>
      </c>
      <c r="CXZ3705" s="12" t="s">
        <v>4323</v>
      </c>
      <c r="CYA3705" s="13">
        <v>1</v>
      </c>
      <c r="CYD3705" s="12" t="s">
        <v>4323</v>
      </c>
      <c r="CYE3705" s="13">
        <v>1</v>
      </c>
      <c r="CYH3705" s="12" t="s">
        <v>4323</v>
      </c>
      <c r="CYI3705" s="13">
        <v>1</v>
      </c>
      <c r="CYL3705" s="12" t="s">
        <v>4323</v>
      </c>
      <c r="CYM3705" s="13">
        <v>1</v>
      </c>
      <c r="CYP3705" s="12" t="s">
        <v>4323</v>
      </c>
      <c r="CYQ3705" s="13">
        <v>1</v>
      </c>
      <c r="CYT3705" s="12" t="s">
        <v>4323</v>
      </c>
      <c r="CYU3705" s="13">
        <v>1</v>
      </c>
      <c r="CYX3705" s="12" t="s">
        <v>4323</v>
      </c>
      <c r="CYY3705" s="13">
        <v>1</v>
      </c>
      <c r="CZB3705" s="12" t="s">
        <v>4323</v>
      </c>
      <c r="CZC3705" s="13">
        <v>1</v>
      </c>
      <c r="CZF3705" s="12" t="s">
        <v>4323</v>
      </c>
      <c r="CZG3705" s="13">
        <v>1</v>
      </c>
      <c r="CZJ3705" s="12" t="s">
        <v>4323</v>
      </c>
      <c r="CZK3705" s="13">
        <v>1</v>
      </c>
      <c r="CZN3705" s="12" t="s">
        <v>4323</v>
      </c>
      <c r="CZO3705" s="13">
        <v>1</v>
      </c>
      <c r="CZR3705" s="12" t="s">
        <v>4323</v>
      </c>
      <c r="CZS3705" s="13">
        <v>1</v>
      </c>
      <c r="CZV3705" s="12" t="s">
        <v>4323</v>
      </c>
      <c r="CZW3705" s="13">
        <v>1</v>
      </c>
      <c r="CZZ3705" s="12" t="s">
        <v>4323</v>
      </c>
      <c r="DAA3705" s="13">
        <v>1</v>
      </c>
      <c r="DAD3705" s="12" t="s">
        <v>4323</v>
      </c>
      <c r="DAE3705" s="13">
        <v>1</v>
      </c>
      <c r="DAH3705" s="12" t="s">
        <v>4323</v>
      </c>
      <c r="DAI3705" s="13">
        <v>1</v>
      </c>
      <c r="DAL3705" s="12" t="s">
        <v>4323</v>
      </c>
      <c r="DAM3705" s="13">
        <v>1</v>
      </c>
      <c r="DAP3705" s="12" t="s">
        <v>4323</v>
      </c>
      <c r="DAQ3705" s="13">
        <v>1</v>
      </c>
      <c r="DAT3705" s="12" t="s">
        <v>4323</v>
      </c>
      <c r="DAU3705" s="13">
        <v>1</v>
      </c>
      <c r="DAX3705" s="12" t="s">
        <v>4323</v>
      </c>
      <c r="DAY3705" s="13">
        <v>1</v>
      </c>
      <c r="DBB3705" s="12" t="s">
        <v>4323</v>
      </c>
      <c r="DBC3705" s="13">
        <v>1</v>
      </c>
      <c r="DBF3705" s="12" t="s">
        <v>4323</v>
      </c>
      <c r="DBG3705" s="13">
        <v>1</v>
      </c>
      <c r="DBJ3705" s="12" t="s">
        <v>4323</v>
      </c>
      <c r="DBK3705" s="13">
        <v>1</v>
      </c>
      <c r="DBN3705" s="12" t="s">
        <v>4323</v>
      </c>
      <c r="DBO3705" s="13">
        <v>1</v>
      </c>
      <c r="DBR3705" s="12" t="s">
        <v>4323</v>
      </c>
      <c r="DBS3705" s="13">
        <v>1</v>
      </c>
      <c r="DBV3705" s="12" t="s">
        <v>4323</v>
      </c>
      <c r="DBW3705" s="13">
        <v>1</v>
      </c>
      <c r="DBZ3705" s="12" t="s">
        <v>4323</v>
      </c>
      <c r="DCA3705" s="13">
        <v>1</v>
      </c>
      <c r="DCD3705" s="12" t="s">
        <v>4323</v>
      </c>
      <c r="DCE3705" s="13">
        <v>1</v>
      </c>
      <c r="DCH3705" s="12" t="s">
        <v>4323</v>
      </c>
      <c r="DCI3705" s="13">
        <v>1</v>
      </c>
      <c r="DCL3705" s="12" t="s">
        <v>4323</v>
      </c>
      <c r="DCM3705" s="13">
        <v>1</v>
      </c>
      <c r="DCP3705" s="12" t="s">
        <v>4323</v>
      </c>
      <c r="DCQ3705" s="13">
        <v>1</v>
      </c>
      <c r="DCT3705" s="12" t="s">
        <v>4323</v>
      </c>
      <c r="DCU3705" s="13">
        <v>1</v>
      </c>
      <c r="DCX3705" s="12" t="s">
        <v>4323</v>
      </c>
      <c r="DCY3705" s="13">
        <v>1</v>
      </c>
      <c r="DDB3705" s="12" t="s">
        <v>4323</v>
      </c>
      <c r="DDC3705" s="13">
        <v>1</v>
      </c>
      <c r="DDF3705" s="12" t="s">
        <v>4323</v>
      </c>
      <c r="DDG3705" s="13">
        <v>1</v>
      </c>
      <c r="DDJ3705" s="12" t="s">
        <v>4323</v>
      </c>
      <c r="DDK3705" s="13">
        <v>1</v>
      </c>
      <c r="DDN3705" s="12" t="s">
        <v>4323</v>
      </c>
      <c r="DDO3705" s="13">
        <v>1</v>
      </c>
      <c r="DDR3705" s="12" t="s">
        <v>4323</v>
      </c>
      <c r="DDS3705" s="13">
        <v>1</v>
      </c>
      <c r="DDV3705" s="12" t="s">
        <v>4323</v>
      </c>
      <c r="DDW3705" s="13">
        <v>1</v>
      </c>
      <c r="DDZ3705" s="12" t="s">
        <v>4323</v>
      </c>
      <c r="DEA3705" s="13">
        <v>1</v>
      </c>
      <c r="DED3705" s="12" t="s">
        <v>4323</v>
      </c>
      <c r="DEE3705" s="13">
        <v>1</v>
      </c>
      <c r="DEH3705" s="12" t="s">
        <v>4323</v>
      </c>
      <c r="DEI3705" s="13">
        <v>1</v>
      </c>
      <c r="DEL3705" s="12" t="s">
        <v>4323</v>
      </c>
      <c r="DEM3705" s="13">
        <v>1</v>
      </c>
      <c r="DEP3705" s="12" t="s">
        <v>4323</v>
      </c>
      <c r="DEQ3705" s="13">
        <v>1</v>
      </c>
      <c r="DET3705" s="12" t="s">
        <v>4323</v>
      </c>
      <c r="DEU3705" s="13">
        <v>1</v>
      </c>
      <c r="DEX3705" s="12" t="s">
        <v>4323</v>
      </c>
      <c r="DEY3705" s="13">
        <v>1</v>
      </c>
      <c r="DFB3705" s="12" t="s">
        <v>4323</v>
      </c>
      <c r="DFC3705" s="13">
        <v>1</v>
      </c>
      <c r="DFF3705" s="12" t="s">
        <v>4323</v>
      </c>
      <c r="DFG3705" s="13">
        <v>1</v>
      </c>
      <c r="DFJ3705" s="12" t="s">
        <v>4323</v>
      </c>
      <c r="DFK3705" s="13">
        <v>1</v>
      </c>
      <c r="DFN3705" s="12" t="s">
        <v>4323</v>
      </c>
      <c r="DFO3705" s="13">
        <v>1</v>
      </c>
      <c r="DFR3705" s="12" t="s">
        <v>4323</v>
      </c>
      <c r="DFS3705" s="13">
        <v>1</v>
      </c>
      <c r="DFV3705" s="12" t="s">
        <v>4323</v>
      </c>
      <c r="DFW3705" s="13">
        <v>1</v>
      </c>
      <c r="DFZ3705" s="12" t="s">
        <v>4323</v>
      </c>
      <c r="DGA3705" s="13">
        <v>1</v>
      </c>
      <c r="DGD3705" s="12" t="s">
        <v>4323</v>
      </c>
      <c r="DGE3705" s="13">
        <v>1</v>
      </c>
      <c r="DGH3705" s="12" t="s">
        <v>4323</v>
      </c>
      <c r="DGI3705" s="13">
        <v>1</v>
      </c>
      <c r="DGL3705" s="12" t="s">
        <v>4323</v>
      </c>
      <c r="DGM3705" s="13">
        <v>1</v>
      </c>
      <c r="DGP3705" s="12" t="s">
        <v>4323</v>
      </c>
      <c r="DGQ3705" s="13">
        <v>1</v>
      </c>
      <c r="DGT3705" s="12" t="s">
        <v>4323</v>
      </c>
      <c r="DGU3705" s="13">
        <v>1</v>
      </c>
      <c r="DGX3705" s="12" t="s">
        <v>4323</v>
      </c>
      <c r="DGY3705" s="13">
        <v>1</v>
      </c>
      <c r="DHB3705" s="12" t="s">
        <v>4323</v>
      </c>
      <c r="DHC3705" s="13">
        <v>1</v>
      </c>
      <c r="DHF3705" s="12" t="s">
        <v>4323</v>
      </c>
      <c r="DHG3705" s="13">
        <v>1</v>
      </c>
      <c r="DHJ3705" s="12" t="s">
        <v>4323</v>
      </c>
      <c r="DHK3705" s="13">
        <v>1</v>
      </c>
      <c r="DHN3705" s="12" t="s">
        <v>4323</v>
      </c>
      <c r="DHO3705" s="13">
        <v>1</v>
      </c>
      <c r="DHR3705" s="12" t="s">
        <v>4323</v>
      </c>
      <c r="DHS3705" s="13">
        <v>1</v>
      </c>
      <c r="DHV3705" s="12" t="s">
        <v>4323</v>
      </c>
      <c r="DHW3705" s="13">
        <v>1</v>
      </c>
      <c r="DHZ3705" s="12" t="s">
        <v>4323</v>
      </c>
      <c r="DIA3705" s="13">
        <v>1</v>
      </c>
      <c r="DID3705" s="12" t="s">
        <v>4323</v>
      </c>
      <c r="DIE3705" s="13">
        <v>1</v>
      </c>
      <c r="DIH3705" s="12" t="s">
        <v>4323</v>
      </c>
      <c r="DII3705" s="13">
        <v>1</v>
      </c>
      <c r="DIL3705" s="12" t="s">
        <v>4323</v>
      </c>
      <c r="DIM3705" s="13">
        <v>1</v>
      </c>
      <c r="DIP3705" s="12" t="s">
        <v>4323</v>
      </c>
      <c r="DIQ3705" s="13">
        <v>1</v>
      </c>
      <c r="DIT3705" s="12" t="s">
        <v>4323</v>
      </c>
      <c r="DIU3705" s="13">
        <v>1</v>
      </c>
      <c r="DIX3705" s="12" t="s">
        <v>4323</v>
      </c>
      <c r="DIY3705" s="13">
        <v>1</v>
      </c>
      <c r="DJB3705" s="12" t="s">
        <v>4323</v>
      </c>
      <c r="DJC3705" s="13">
        <v>1</v>
      </c>
      <c r="DJF3705" s="12" t="s">
        <v>4323</v>
      </c>
      <c r="DJG3705" s="13">
        <v>1</v>
      </c>
      <c r="DJJ3705" s="12" t="s">
        <v>4323</v>
      </c>
      <c r="DJK3705" s="13">
        <v>1</v>
      </c>
      <c r="DJN3705" s="12" t="s">
        <v>4323</v>
      </c>
      <c r="DJO3705" s="13">
        <v>1</v>
      </c>
      <c r="DJR3705" s="12" t="s">
        <v>4323</v>
      </c>
      <c r="DJS3705" s="13">
        <v>1</v>
      </c>
      <c r="DJV3705" s="12" t="s">
        <v>4323</v>
      </c>
      <c r="DJW3705" s="13">
        <v>1</v>
      </c>
      <c r="DJZ3705" s="12" t="s">
        <v>4323</v>
      </c>
      <c r="DKA3705" s="13">
        <v>1</v>
      </c>
      <c r="DKD3705" s="12" t="s">
        <v>4323</v>
      </c>
      <c r="DKE3705" s="13">
        <v>1</v>
      </c>
      <c r="DKH3705" s="12" t="s">
        <v>4323</v>
      </c>
      <c r="DKI3705" s="13">
        <v>1</v>
      </c>
      <c r="DKL3705" s="12" t="s">
        <v>4323</v>
      </c>
      <c r="DKM3705" s="13">
        <v>1</v>
      </c>
      <c r="DKP3705" s="12" t="s">
        <v>4323</v>
      </c>
      <c r="DKQ3705" s="13">
        <v>1</v>
      </c>
      <c r="DKT3705" s="12" t="s">
        <v>4323</v>
      </c>
      <c r="DKU3705" s="13">
        <v>1</v>
      </c>
      <c r="DKX3705" s="12" t="s">
        <v>4323</v>
      </c>
      <c r="DKY3705" s="13">
        <v>1</v>
      </c>
      <c r="DLB3705" s="12" t="s">
        <v>4323</v>
      </c>
      <c r="DLC3705" s="13">
        <v>1</v>
      </c>
      <c r="DLF3705" s="12" t="s">
        <v>4323</v>
      </c>
      <c r="DLG3705" s="13">
        <v>1</v>
      </c>
      <c r="DLJ3705" s="12" t="s">
        <v>4323</v>
      </c>
      <c r="DLK3705" s="13">
        <v>1</v>
      </c>
      <c r="DLN3705" s="12" t="s">
        <v>4323</v>
      </c>
      <c r="DLO3705" s="13">
        <v>1</v>
      </c>
      <c r="DLR3705" s="12" t="s">
        <v>4323</v>
      </c>
      <c r="DLS3705" s="13">
        <v>1</v>
      </c>
      <c r="DLV3705" s="12" t="s">
        <v>4323</v>
      </c>
      <c r="DLW3705" s="13">
        <v>1</v>
      </c>
      <c r="DLZ3705" s="12" t="s">
        <v>4323</v>
      </c>
      <c r="DMA3705" s="13">
        <v>1</v>
      </c>
      <c r="DMD3705" s="12" t="s">
        <v>4323</v>
      </c>
      <c r="DME3705" s="13">
        <v>1</v>
      </c>
      <c r="DMH3705" s="12" t="s">
        <v>4323</v>
      </c>
      <c r="DMI3705" s="13">
        <v>1</v>
      </c>
      <c r="DML3705" s="12" t="s">
        <v>4323</v>
      </c>
      <c r="DMM3705" s="13">
        <v>1</v>
      </c>
      <c r="DMP3705" s="12" t="s">
        <v>4323</v>
      </c>
      <c r="DMQ3705" s="13">
        <v>1</v>
      </c>
      <c r="DMT3705" s="12" t="s">
        <v>4323</v>
      </c>
      <c r="DMU3705" s="13">
        <v>1</v>
      </c>
      <c r="DMX3705" s="12" t="s">
        <v>4323</v>
      </c>
      <c r="DMY3705" s="13">
        <v>1</v>
      </c>
      <c r="DNB3705" s="12" t="s">
        <v>4323</v>
      </c>
      <c r="DNC3705" s="13">
        <v>1</v>
      </c>
      <c r="DNF3705" s="12" t="s">
        <v>4323</v>
      </c>
      <c r="DNG3705" s="13">
        <v>1</v>
      </c>
      <c r="DNJ3705" s="12" t="s">
        <v>4323</v>
      </c>
      <c r="DNK3705" s="13">
        <v>1</v>
      </c>
      <c r="DNN3705" s="12" t="s">
        <v>4323</v>
      </c>
      <c r="DNO3705" s="13">
        <v>1</v>
      </c>
      <c r="DNR3705" s="12" t="s">
        <v>4323</v>
      </c>
      <c r="DNS3705" s="13">
        <v>1</v>
      </c>
      <c r="DNV3705" s="12" t="s">
        <v>4323</v>
      </c>
      <c r="DNW3705" s="13">
        <v>1</v>
      </c>
      <c r="DNZ3705" s="12" t="s">
        <v>4323</v>
      </c>
      <c r="DOA3705" s="13">
        <v>1</v>
      </c>
      <c r="DOD3705" s="12" t="s">
        <v>4323</v>
      </c>
      <c r="DOE3705" s="13">
        <v>1</v>
      </c>
      <c r="DOH3705" s="12" t="s">
        <v>4323</v>
      </c>
      <c r="DOI3705" s="13">
        <v>1</v>
      </c>
      <c r="DOL3705" s="12" t="s">
        <v>4323</v>
      </c>
      <c r="DOM3705" s="13">
        <v>1</v>
      </c>
      <c r="DOP3705" s="12" t="s">
        <v>4323</v>
      </c>
      <c r="DOQ3705" s="13">
        <v>1</v>
      </c>
      <c r="DOT3705" s="12" t="s">
        <v>4323</v>
      </c>
      <c r="DOU3705" s="13">
        <v>1</v>
      </c>
      <c r="DOX3705" s="12" t="s">
        <v>4323</v>
      </c>
      <c r="DOY3705" s="13">
        <v>1</v>
      </c>
      <c r="DPB3705" s="12" t="s">
        <v>4323</v>
      </c>
      <c r="DPC3705" s="13">
        <v>1</v>
      </c>
      <c r="DPF3705" s="12" t="s">
        <v>4323</v>
      </c>
      <c r="DPG3705" s="13">
        <v>1</v>
      </c>
      <c r="DPJ3705" s="12" t="s">
        <v>4323</v>
      </c>
      <c r="DPK3705" s="13">
        <v>1</v>
      </c>
      <c r="DPN3705" s="12" t="s">
        <v>4323</v>
      </c>
      <c r="DPO3705" s="13">
        <v>1</v>
      </c>
      <c r="DPR3705" s="12" t="s">
        <v>4323</v>
      </c>
      <c r="DPS3705" s="13">
        <v>1</v>
      </c>
      <c r="DPV3705" s="12" t="s">
        <v>4323</v>
      </c>
      <c r="DPW3705" s="13">
        <v>1</v>
      </c>
      <c r="DPZ3705" s="12" t="s">
        <v>4323</v>
      </c>
      <c r="DQA3705" s="13">
        <v>1</v>
      </c>
      <c r="DQD3705" s="12" t="s">
        <v>4323</v>
      </c>
      <c r="DQE3705" s="13">
        <v>1</v>
      </c>
      <c r="DQH3705" s="12" t="s">
        <v>4323</v>
      </c>
      <c r="DQI3705" s="13">
        <v>1</v>
      </c>
      <c r="DQL3705" s="12" t="s">
        <v>4323</v>
      </c>
      <c r="DQM3705" s="13">
        <v>1</v>
      </c>
      <c r="DQP3705" s="12" t="s">
        <v>4323</v>
      </c>
      <c r="DQQ3705" s="13">
        <v>1</v>
      </c>
      <c r="DQT3705" s="12" t="s">
        <v>4323</v>
      </c>
      <c r="DQU3705" s="13">
        <v>1</v>
      </c>
      <c r="DQX3705" s="12" t="s">
        <v>4323</v>
      </c>
      <c r="DQY3705" s="13">
        <v>1</v>
      </c>
      <c r="DRB3705" s="12" t="s">
        <v>4323</v>
      </c>
      <c r="DRC3705" s="13">
        <v>1</v>
      </c>
      <c r="DRF3705" s="12" t="s">
        <v>4323</v>
      </c>
      <c r="DRG3705" s="13">
        <v>1</v>
      </c>
      <c r="DRJ3705" s="12" t="s">
        <v>4323</v>
      </c>
      <c r="DRK3705" s="13">
        <v>1</v>
      </c>
      <c r="DRN3705" s="12" t="s">
        <v>4323</v>
      </c>
      <c r="DRO3705" s="13">
        <v>1</v>
      </c>
      <c r="DRR3705" s="12" t="s">
        <v>4323</v>
      </c>
      <c r="DRS3705" s="13">
        <v>1</v>
      </c>
      <c r="DRV3705" s="12" t="s">
        <v>4323</v>
      </c>
      <c r="DRW3705" s="13">
        <v>1</v>
      </c>
      <c r="DRZ3705" s="12" t="s">
        <v>4323</v>
      </c>
      <c r="DSA3705" s="13">
        <v>1</v>
      </c>
      <c r="DSD3705" s="12" t="s">
        <v>4323</v>
      </c>
      <c r="DSE3705" s="13">
        <v>1</v>
      </c>
      <c r="DSH3705" s="12" t="s">
        <v>4323</v>
      </c>
      <c r="DSI3705" s="13">
        <v>1</v>
      </c>
      <c r="DSL3705" s="12" t="s">
        <v>4323</v>
      </c>
      <c r="DSM3705" s="13">
        <v>1</v>
      </c>
      <c r="DSP3705" s="12" t="s">
        <v>4323</v>
      </c>
      <c r="DSQ3705" s="13">
        <v>1</v>
      </c>
      <c r="DST3705" s="12" t="s">
        <v>4323</v>
      </c>
      <c r="DSU3705" s="13">
        <v>1</v>
      </c>
      <c r="DSX3705" s="12" t="s">
        <v>4323</v>
      </c>
      <c r="DSY3705" s="13">
        <v>1</v>
      </c>
      <c r="DTB3705" s="12" t="s">
        <v>4323</v>
      </c>
      <c r="DTC3705" s="13">
        <v>1</v>
      </c>
      <c r="DTF3705" s="12" t="s">
        <v>4323</v>
      </c>
      <c r="DTG3705" s="13">
        <v>1</v>
      </c>
      <c r="DTJ3705" s="12" t="s">
        <v>4323</v>
      </c>
      <c r="DTK3705" s="13">
        <v>1</v>
      </c>
      <c r="DTN3705" s="12" t="s">
        <v>4323</v>
      </c>
      <c r="DTO3705" s="13">
        <v>1</v>
      </c>
      <c r="DTR3705" s="12" t="s">
        <v>4323</v>
      </c>
      <c r="DTS3705" s="13">
        <v>1</v>
      </c>
      <c r="DTV3705" s="12" t="s">
        <v>4323</v>
      </c>
      <c r="DTW3705" s="13">
        <v>1</v>
      </c>
      <c r="DTZ3705" s="12" t="s">
        <v>4323</v>
      </c>
      <c r="DUA3705" s="13">
        <v>1</v>
      </c>
      <c r="DUD3705" s="12" t="s">
        <v>4323</v>
      </c>
      <c r="DUE3705" s="13">
        <v>1</v>
      </c>
      <c r="DUH3705" s="12" t="s">
        <v>4323</v>
      </c>
      <c r="DUI3705" s="13">
        <v>1</v>
      </c>
      <c r="DUL3705" s="12" t="s">
        <v>4323</v>
      </c>
      <c r="DUM3705" s="13">
        <v>1</v>
      </c>
      <c r="DUP3705" s="12" t="s">
        <v>4323</v>
      </c>
      <c r="DUQ3705" s="13">
        <v>1</v>
      </c>
      <c r="DUT3705" s="12" t="s">
        <v>4323</v>
      </c>
      <c r="DUU3705" s="13">
        <v>1</v>
      </c>
      <c r="DUX3705" s="12" t="s">
        <v>4323</v>
      </c>
      <c r="DUY3705" s="13">
        <v>1</v>
      </c>
      <c r="DVB3705" s="12" t="s">
        <v>4323</v>
      </c>
      <c r="DVC3705" s="13">
        <v>1</v>
      </c>
      <c r="DVF3705" s="12" t="s">
        <v>4323</v>
      </c>
      <c r="DVG3705" s="13">
        <v>1</v>
      </c>
      <c r="DVJ3705" s="12" t="s">
        <v>4323</v>
      </c>
      <c r="DVK3705" s="13">
        <v>1</v>
      </c>
      <c r="DVN3705" s="12" t="s">
        <v>4323</v>
      </c>
      <c r="DVO3705" s="13">
        <v>1</v>
      </c>
      <c r="DVR3705" s="12" t="s">
        <v>4323</v>
      </c>
      <c r="DVS3705" s="13">
        <v>1</v>
      </c>
      <c r="DVV3705" s="12" t="s">
        <v>4323</v>
      </c>
      <c r="DVW3705" s="13">
        <v>1</v>
      </c>
      <c r="DVZ3705" s="12" t="s">
        <v>4323</v>
      </c>
      <c r="DWA3705" s="13">
        <v>1</v>
      </c>
      <c r="DWD3705" s="12" t="s">
        <v>4323</v>
      </c>
      <c r="DWE3705" s="13">
        <v>1</v>
      </c>
      <c r="DWH3705" s="12" t="s">
        <v>4323</v>
      </c>
      <c r="DWI3705" s="13">
        <v>1</v>
      </c>
      <c r="DWL3705" s="12" t="s">
        <v>4323</v>
      </c>
      <c r="DWM3705" s="13">
        <v>1</v>
      </c>
      <c r="DWP3705" s="12" t="s">
        <v>4323</v>
      </c>
      <c r="DWQ3705" s="13">
        <v>1</v>
      </c>
      <c r="DWT3705" s="12" t="s">
        <v>4323</v>
      </c>
      <c r="DWU3705" s="13">
        <v>1</v>
      </c>
      <c r="DWX3705" s="12" t="s">
        <v>4323</v>
      </c>
      <c r="DWY3705" s="13">
        <v>1</v>
      </c>
      <c r="DXB3705" s="12" t="s">
        <v>4323</v>
      </c>
      <c r="DXC3705" s="13">
        <v>1</v>
      </c>
      <c r="DXF3705" s="12" t="s">
        <v>4323</v>
      </c>
      <c r="DXG3705" s="13">
        <v>1</v>
      </c>
      <c r="DXJ3705" s="12" t="s">
        <v>4323</v>
      </c>
      <c r="DXK3705" s="13">
        <v>1</v>
      </c>
      <c r="DXN3705" s="12" t="s">
        <v>4323</v>
      </c>
      <c r="DXO3705" s="13">
        <v>1</v>
      </c>
      <c r="DXR3705" s="12" t="s">
        <v>4323</v>
      </c>
      <c r="DXS3705" s="13">
        <v>1</v>
      </c>
      <c r="DXV3705" s="12" t="s">
        <v>4323</v>
      </c>
      <c r="DXW3705" s="13">
        <v>1</v>
      </c>
      <c r="DXZ3705" s="12" t="s">
        <v>4323</v>
      </c>
      <c r="DYA3705" s="13">
        <v>1</v>
      </c>
      <c r="DYD3705" s="12" t="s">
        <v>4323</v>
      </c>
      <c r="DYE3705" s="13">
        <v>1</v>
      </c>
      <c r="DYH3705" s="12" t="s">
        <v>4323</v>
      </c>
      <c r="DYI3705" s="13">
        <v>1</v>
      </c>
      <c r="DYL3705" s="12" t="s">
        <v>4323</v>
      </c>
      <c r="DYM3705" s="13">
        <v>1</v>
      </c>
      <c r="DYP3705" s="12" t="s">
        <v>4323</v>
      </c>
      <c r="DYQ3705" s="13">
        <v>1</v>
      </c>
      <c r="DYT3705" s="12" t="s">
        <v>4323</v>
      </c>
      <c r="DYU3705" s="13">
        <v>1</v>
      </c>
      <c r="DYX3705" s="12" t="s">
        <v>4323</v>
      </c>
      <c r="DYY3705" s="13">
        <v>1</v>
      </c>
      <c r="DZB3705" s="12" t="s">
        <v>4323</v>
      </c>
      <c r="DZC3705" s="13">
        <v>1</v>
      </c>
      <c r="DZF3705" s="12" t="s">
        <v>4323</v>
      </c>
      <c r="DZG3705" s="13">
        <v>1</v>
      </c>
      <c r="DZJ3705" s="12" t="s">
        <v>4323</v>
      </c>
      <c r="DZK3705" s="13">
        <v>1</v>
      </c>
      <c r="DZN3705" s="12" t="s">
        <v>4323</v>
      </c>
      <c r="DZO3705" s="13">
        <v>1</v>
      </c>
      <c r="DZR3705" s="12" t="s">
        <v>4323</v>
      </c>
      <c r="DZS3705" s="13">
        <v>1</v>
      </c>
      <c r="DZV3705" s="12" t="s">
        <v>4323</v>
      </c>
      <c r="DZW3705" s="13">
        <v>1</v>
      </c>
      <c r="DZZ3705" s="12" t="s">
        <v>4323</v>
      </c>
      <c r="EAA3705" s="13">
        <v>1</v>
      </c>
      <c r="EAD3705" s="12" t="s">
        <v>4323</v>
      </c>
      <c r="EAE3705" s="13">
        <v>1</v>
      </c>
      <c r="EAH3705" s="12" t="s">
        <v>4323</v>
      </c>
      <c r="EAI3705" s="13">
        <v>1</v>
      </c>
      <c r="EAL3705" s="12" t="s">
        <v>4323</v>
      </c>
      <c r="EAM3705" s="13">
        <v>1</v>
      </c>
      <c r="EAP3705" s="12" t="s">
        <v>4323</v>
      </c>
      <c r="EAQ3705" s="13">
        <v>1</v>
      </c>
      <c r="EAT3705" s="12" t="s">
        <v>4323</v>
      </c>
      <c r="EAU3705" s="13">
        <v>1</v>
      </c>
      <c r="EAX3705" s="12" t="s">
        <v>4323</v>
      </c>
      <c r="EAY3705" s="13">
        <v>1</v>
      </c>
      <c r="EBB3705" s="12" t="s">
        <v>4323</v>
      </c>
      <c r="EBC3705" s="13">
        <v>1</v>
      </c>
      <c r="EBF3705" s="12" t="s">
        <v>4323</v>
      </c>
      <c r="EBG3705" s="13">
        <v>1</v>
      </c>
      <c r="EBJ3705" s="12" t="s">
        <v>4323</v>
      </c>
      <c r="EBK3705" s="13">
        <v>1</v>
      </c>
      <c r="EBN3705" s="12" t="s">
        <v>4323</v>
      </c>
      <c r="EBO3705" s="13">
        <v>1</v>
      </c>
      <c r="EBR3705" s="12" t="s">
        <v>4323</v>
      </c>
      <c r="EBS3705" s="13">
        <v>1</v>
      </c>
      <c r="EBV3705" s="12" t="s">
        <v>4323</v>
      </c>
      <c r="EBW3705" s="13">
        <v>1</v>
      </c>
      <c r="EBZ3705" s="12" t="s">
        <v>4323</v>
      </c>
      <c r="ECA3705" s="13">
        <v>1</v>
      </c>
      <c r="ECD3705" s="12" t="s">
        <v>4323</v>
      </c>
      <c r="ECE3705" s="13">
        <v>1</v>
      </c>
      <c r="ECH3705" s="12" t="s">
        <v>4323</v>
      </c>
      <c r="ECI3705" s="13">
        <v>1</v>
      </c>
      <c r="ECL3705" s="12" t="s">
        <v>4323</v>
      </c>
      <c r="ECM3705" s="13">
        <v>1</v>
      </c>
      <c r="ECP3705" s="12" t="s">
        <v>4323</v>
      </c>
      <c r="ECQ3705" s="13">
        <v>1</v>
      </c>
      <c r="ECT3705" s="12" t="s">
        <v>4323</v>
      </c>
      <c r="ECU3705" s="13">
        <v>1</v>
      </c>
      <c r="ECX3705" s="12" t="s">
        <v>4323</v>
      </c>
      <c r="ECY3705" s="13">
        <v>1</v>
      </c>
      <c r="EDB3705" s="12" t="s">
        <v>4323</v>
      </c>
      <c r="EDC3705" s="13">
        <v>1</v>
      </c>
      <c r="EDF3705" s="12" t="s">
        <v>4323</v>
      </c>
      <c r="EDG3705" s="13">
        <v>1</v>
      </c>
      <c r="EDJ3705" s="12" t="s">
        <v>4323</v>
      </c>
      <c r="EDK3705" s="13">
        <v>1</v>
      </c>
      <c r="EDN3705" s="12" t="s">
        <v>4323</v>
      </c>
      <c r="EDO3705" s="13">
        <v>1</v>
      </c>
      <c r="EDR3705" s="12" t="s">
        <v>4323</v>
      </c>
      <c r="EDS3705" s="13">
        <v>1</v>
      </c>
      <c r="EDV3705" s="12" t="s">
        <v>4323</v>
      </c>
      <c r="EDW3705" s="13">
        <v>1</v>
      </c>
      <c r="EDZ3705" s="12" t="s">
        <v>4323</v>
      </c>
      <c r="EEA3705" s="13">
        <v>1</v>
      </c>
      <c r="EED3705" s="12" t="s">
        <v>4323</v>
      </c>
      <c r="EEE3705" s="13">
        <v>1</v>
      </c>
      <c r="EEH3705" s="12" t="s">
        <v>4323</v>
      </c>
      <c r="EEI3705" s="13">
        <v>1</v>
      </c>
      <c r="EEL3705" s="12" t="s">
        <v>4323</v>
      </c>
      <c r="EEM3705" s="13">
        <v>1</v>
      </c>
      <c r="EEP3705" s="12" t="s">
        <v>4323</v>
      </c>
      <c r="EEQ3705" s="13">
        <v>1</v>
      </c>
      <c r="EET3705" s="12" t="s">
        <v>4323</v>
      </c>
      <c r="EEU3705" s="13">
        <v>1</v>
      </c>
      <c r="EEX3705" s="12" t="s">
        <v>4323</v>
      </c>
      <c r="EEY3705" s="13">
        <v>1</v>
      </c>
      <c r="EFB3705" s="12" t="s">
        <v>4323</v>
      </c>
      <c r="EFC3705" s="13">
        <v>1</v>
      </c>
      <c r="EFF3705" s="12" t="s">
        <v>4323</v>
      </c>
      <c r="EFG3705" s="13">
        <v>1</v>
      </c>
      <c r="EFJ3705" s="12" t="s">
        <v>4323</v>
      </c>
      <c r="EFK3705" s="13">
        <v>1</v>
      </c>
      <c r="EFN3705" s="12" t="s">
        <v>4323</v>
      </c>
      <c r="EFO3705" s="13">
        <v>1</v>
      </c>
      <c r="EFR3705" s="12" t="s">
        <v>4323</v>
      </c>
      <c r="EFS3705" s="13">
        <v>1</v>
      </c>
      <c r="EFV3705" s="12" t="s">
        <v>4323</v>
      </c>
      <c r="EFW3705" s="13">
        <v>1</v>
      </c>
      <c r="EFZ3705" s="12" t="s">
        <v>4323</v>
      </c>
      <c r="EGA3705" s="13">
        <v>1</v>
      </c>
      <c r="EGD3705" s="12" t="s">
        <v>4323</v>
      </c>
      <c r="EGE3705" s="13">
        <v>1</v>
      </c>
      <c r="EGH3705" s="12" t="s">
        <v>4323</v>
      </c>
      <c r="EGI3705" s="13">
        <v>1</v>
      </c>
      <c r="EGL3705" s="12" t="s">
        <v>4323</v>
      </c>
      <c r="EGM3705" s="13">
        <v>1</v>
      </c>
      <c r="EGP3705" s="12" t="s">
        <v>4323</v>
      </c>
      <c r="EGQ3705" s="13">
        <v>1</v>
      </c>
      <c r="EGT3705" s="12" t="s">
        <v>4323</v>
      </c>
      <c r="EGU3705" s="13">
        <v>1</v>
      </c>
      <c r="EGX3705" s="12" t="s">
        <v>4323</v>
      </c>
      <c r="EGY3705" s="13">
        <v>1</v>
      </c>
      <c r="EHB3705" s="12" t="s">
        <v>4323</v>
      </c>
      <c r="EHC3705" s="13">
        <v>1</v>
      </c>
      <c r="EHF3705" s="12" t="s">
        <v>4323</v>
      </c>
      <c r="EHG3705" s="13">
        <v>1</v>
      </c>
      <c r="EHJ3705" s="12" t="s">
        <v>4323</v>
      </c>
      <c r="EHK3705" s="13">
        <v>1</v>
      </c>
      <c r="EHN3705" s="12" t="s">
        <v>4323</v>
      </c>
      <c r="EHO3705" s="13">
        <v>1</v>
      </c>
      <c r="EHR3705" s="12" t="s">
        <v>4323</v>
      </c>
      <c r="EHS3705" s="13">
        <v>1</v>
      </c>
      <c r="EHV3705" s="12" t="s">
        <v>4323</v>
      </c>
      <c r="EHW3705" s="13">
        <v>1</v>
      </c>
      <c r="EHZ3705" s="12" t="s">
        <v>4323</v>
      </c>
      <c r="EIA3705" s="13">
        <v>1</v>
      </c>
      <c r="EID3705" s="12" t="s">
        <v>4323</v>
      </c>
      <c r="EIE3705" s="13">
        <v>1</v>
      </c>
      <c r="EIH3705" s="12" t="s">
        <v>4323</v>
      </c>
      <c r="EII3705" s="13">
        <v>1</v>
      </c>
      <c r="EIL3705" s="12" t="s">
        <v>4323</v>
      </c>
      <c r="EIM3705" s="13">
        <v>1</v>
      </c>
      <c r="EIP3705" s="12" t="s">
        <v>4323</v>
      </c>
      <c r="EIQ3705" s="13">
        <v>1</v>
      </c>
      <c r="EIT3705" s="12" t="s">
        <v>4323</v>
      </c>
      <c r="EIU3705" s="13">
        <v>1</v>
      </c>
      <c r="EIX3705" s="12" t="s">
        <v>4323</v>
      </c>
      <c r="EIY3705" s="13">
        <v>1</v>
      </c>
      <c r="EJB3705" s="12" t="s">
        <v>4323</v>
      </c>
      <c r="EJC3705" s="13">
        <v>1</v>
      </c>
      <c r="EJF3705" s="12" t="s">
        <v>4323</v>
      </c>
      <c r="EJG3705" s="13">
        <v>1</v>
      </c>
      <c r="EJJ3705" s="12" t="s">
        <v>4323</v>
      </c>
      <c r="EJK3705" s="13">
        <v>1</v>
      </c>
      <c r="EJN3705" s="12" t="s">
        <v>4323</v>
      </c>
      <c r="EJO3705" s="13">
        <v>1</v>
      </c>
      <c r="EJR3705" s="12" t="s">
        <v>4323</v>
      </c>
      <c r="EJS3705" s="13">
        <v>1</v>
      </c>
      <c r="EJV3705" s="12" t="s">
        <v>4323</v>
      </c>
      <c r="EJW3705" s="13">
        <v>1</v>
      </c>
      <c r="EJZ3705" s="12" t="s">
        <v>4323</v>
      </c>
      <c r="EKA3705" s="13">
        <v>1</v>
      </c>
      <c r="EKD3705" s="12" t="s">
        <v>4323</v>
      </c>
      <c r="EKE3705" s="13">
        <v>1</v>
      </c>
      <c r="EKH3705" s="12" t="s">
        <v>4323</v>
      </c>
      <c r="EKI3705" s="13">
        <v>1</v>
      </c>
      <c r="EKL3705" s="12" t="s">
        <v>4323</v>
      </c>
      <c r="EKM3705" s="13">
        <v>1</v>
      </c>
      <c r="EKP3705" s="12" t="s">
        <v>4323</v>
      </c>
      <c r="EKQ3705" s="13">
        <v>1</v>
      </c>
      <c r="EKT3705" s="12" t="s">
        <v>4323</v>
      </c>
      <c r="EKU3705" s="13">
        <v>1</v>
      </c>
      <c r="EKX3705" s="12" t="s">
        <v>4323</v>
      </c>
      <c r="EKY3705" s="13">
        <v>1</v>
      </c>
      <c r="ELB3705" s="12" t="s">
        <v>4323</v>
      </c>
      <c r="ELC3705" s="13">
        <v>1</v>
      </c>
      <c r="ELF3705" s="12" t="s">
        <v>4323</v>
      </c>
      <c r="ELG3705" s="13">
        <v>1</v>
      </c>
      <c r="ELJ3705" s="12" t="s">
        <v>4323</v>
      </c>
      <c r="ELK3705" s="13">
        <v>1</v>
      </c>
      <c r="ELN3705" s="12" t="s">
        <v>4323</v>
      </c>
      <c r="ELO3705" s="13">
        <v>1</v>
      </c>
      <c r="ELR3705" s="12" t="s">
        <v>4323</v>
      </c>
      <c r="ELS3705" s="13">
        <v>1</v>
      </c>
      <c r="ELV3705" s="12" t="s">
        <v>4323</v>
      </c>
      <c r="ELW3705" s="13">
        <v>1</v>
      </c>
      <c r="ELZ3705" s="12" t="s">
        <v>4323</v>
      </c>
      <c r="EMA3705" s="13">
        <v>1</v>
      </c>
      <c r="EMD3705" s="12" t="s">
        <v>4323</v>
      </c>
      <c r="EME3705" s="13">
        <v>1</v>
      </c>
      <c r="EMH3705" s="12" t="s">
        <v>4323</v>
      </c>
      <c r="EMI3705" s="13">
        <v>1</v>
      </c>
      <c r="EML3705" s="12" t="s">
        <v>4323</v>
      </c>
      <c r="EMM3705" s="13">
        <v>1</v>
      </c>
      <c r="EMP3705" s="12" t="s">
        <v>4323</v>
      </c>
      <c r="EMQ3705" s="13">
        <v>1</v>
      </c>
      <c r="EMT3705" s="12" t="s">
        <v>4323</v>
      </c>
      <c r="EMU3705" s="13">
        <v>1</v>
      </c>
      <c r="EMX3705" s="12" t="s">
        <v>4323</v>
      </c>
      <c r="EMY3705" s="13">
        <v>1</v>
      </c>
      <c r="ENB3705" s="12" t="s">
        <v>4323</v>
      </c>
      <c r="ENC3705" s="13">
        <v>1</v>
      </c>
      <c r="ENF3705" s="12" t="s">
        <v>4323</v>
      </c>
      <c r="ENG3705" s="13">
        <v>1</v>
      </c>
      <c r="ENJ3705" s="12" t="s">
        <v>4323</v>
      </c>
      <c r="ENK3705" s="13">
        <v>1</v>
      </c>
      <c r="ENN3705" s="12" t="s">
        <v>4323</v>
      </c>
      <c r="ENO3705" s="13">
        <v>1</v>
      </c>
      <c r="ENR3705" s="12" t="s">
        <v>4323</v>
      </c>
      <c r="ENS3705" s="13">
        <v>1</v>
      </c>
      <c r="ENV3705" s="12" t="s">
        <v>4323</v>
      </c>
      <c r="ENW3705" s="13">
        <v>1</v>
      </c>
      <c r="ENZ3705" s="12" t="s">
        <v>4323</v>
      </c>
      <c r="EOA3705" s="13">
        <v>1</v>
      </c>
      <c r="EOD3705" s="12" t="s">
        <v>4323</v>
      </c>
      <c r="EOE3705" s="13">
        <v>1</v>
      </c>
      <c r="EOH3705" s="12" t="s">
        <v>4323</v>
      </c>
      <c r="EOI3705" s="13">
        <v>1</v>
      </c>
      <c r="EOL3705" s="12" t="s">
        <v>4323</v>
      </c>
      <c r="EOM3705" s="13">
        <v>1</v>
      </c>
      <c r="EOP3705" s="12" t="s">
        <v>4323</v>
      </c>
      <c r="EOQ3705" s="13">
        <v>1</v>
      </c>
      <c r="EOT3705" s="12" t="s">
        <v>4323</v>
      </c>
      <c r="EOU3705" s="13">
        <v>1</v>
      </c>
      <c r="EOX3705" s="12" t="s">
        <v>4323</v>
      </c>
      <c r="EOY3705" s="13">
        <v>1</v>
      </c>
      <c r="EPB3705" s="12" t="s">
        <v>4323</v>
      </c>
      <c r="EPC3705" s="13">
        <v>1</v>
      </c>
      <c r="EPF3705" s="12" t="s">
        <v>4323</v>
      </c>
      <c r="EPG3705" s="13">
        <v>1</v>
      </c>
      <c r="EPJ3705" s="12" t="s">
        <v>4323</v>
      </c>
      <c r="EPK3705" s="13">
        <v>1</v>
      </c>
      <c r="EPN3705" s="12" t="s">
        <v>4323</v>
      </c>
      <c r="EPO3705" s="13">
        <v>1</v>
      </c>
      <c r="EPR3705" s="12" t="s">
        <v>4323</v>
      </c>
      <c r="EPS3705" s="13">
        <v>1</v>
      </c>
      <c r="EPV3705" s="12" t="s">
        <v>4323</v>
      </c>
      <c r="EPW3705" s="13">
        <v>1</v>
      </c>
      <c r="EPZ3705" s="12" t="s">
        <v>4323</v>
      </c>
      <c r="EQA3705" s="13">
        <v>1</v>
      </c>
      <c r="EQD3705" s="12" t="s">
        <v>4323</v>
      </c>
      <c r="EQE3705" s="13">
        <v>1</v>
      </c>
      <c r="EQH3705" s="12" t="s">
        <v>4323</v>
      </c>
      <c r="EQI3705" s="13">
        <v>1</v>
      </c>
      <c r="EQL3705" s="12" t="s">
        <v>4323</v>
      </c>
      <c r="EQM3705" s="13">
        <v>1</v>
      </c>
      <c r="EQP3705" s="12" t="s">
        <v>4323</v>
      </c>
      <c r="EQQ3705" s="13">
        <v>1</v>
      </c>
      <c r="EQT3705" s="12" t="s">
        <v>4323</v>
      </c>
      <c r="EQU3705" s="13">
        <v>1</v>
      </c>
      <c r="EQX3705" s="12" t="s">
        <v>4323</v>
      </c>
      <c r="EQY3705" s="13">
        <v>1</v>
      </c>
      <c r="ERB3705" s="12" t="s">
        <v>4323</v>
      </c>
      <c r="ERC3705" s="13">
        <v>1</v>
      </c>
      <c r="ERF3705" s="12" t="s">
        <v>4323</v>
      </c>
      <c r="ERG3705" s="13">
        <v>1</v>
      </c>
      <c r="ERJ3705" s="12" t="s">
        <v>4323</v>
      </c>
      <c r="ERK3705" s="13">
        <v>1</v>
      </c>
      <c r="ERN3705" s="12" t="s">
        <v>4323</v>
      </c>
      <c r="ERO3705" s="13">
        <v>1</v>
      </c>
      <c r="ERR3705" s="12" t="s">
        <v>4323</v>
      </c>
      <c r="ERS3705" s="13">
        <v>1</v>
      </c>
      <c r="ERV3705" s="12" t="s">
        <v>4323</v>
      </c>
      <c r="ERW3705" s="13">
        <v>1</v>
      </c>
      <c r="ERZ3705" s="12" t="s">
        <v>4323</v>
      </c>
      <c r="ESA3705" s="13">
        <v>1</v>
      </c>
      <c r="ESD3705" s="12" t="s">
        <v>4323</v>
      </c>
      <c r="ESE3705" s="13">
        <v>1</v>
      </c>
      <c r="ESH3705" s="12" t="s">
        <v>4323</v>
      </c>
      <c r="ESI3705" s="13">
        <v>1</v>
      </c>
      <c r="ESL3705" s="12" t="s">
        <v>4323</v>
      </c>
      <c r="ESM3705" s="13">
        <v>1</v>
      </c>
      <c r="ESP3705" s="12" t="s">
        <v>4323</v>
      </c>
      <c r="ESQ3705" s="13">
        <v>1</v>
      </c>
      <c r="EST3705" s="12" t="s">
        <v>4323</v>
      </c>
      <c r="ESU3705" s="13">
        <v>1</v>
      </c>
      <c r="ESX3705" s="12" t="s">
        <v>4323</v>
      </c>
      <c r="ESY3705" s="13">
        <v>1</v>
      </c>
      <c r="ETB3705" s="12" t="s">
        <v>4323</v>
      </c>
      <c r="ETC3705" s="13">
        <v>1</v>
      </c>
      <c r="ETF3705" s="12" t="s">
        <v>4323</v>
      </c>
      <c r="ETG3705" s="13">
        <v>1</v>
      </c>
      <c r="ETJ3705" s="12" t="s">
        <v>4323</v>
      </c>
      <c r="ETK3705" s="13">
        <v>1</v>
      </c>
      <c r="ETN3705" s="12" t="s">
        <v>4323</v>
      </c>
      <c r="ETO3705" s="13">
        <v>1</v>
      </c>
      <c r="ETR3705" s="12" t="s">
        <v>4323</v>
      </c>
      <c r="ETS3705" s="13">
        <v>1</v>
      </c>
      <c r="ETV3705" s="12" t="s">
        <v>4323</v>
      </c>
      <c r="ETW3705" s="13">
        <v>1</v>
      </c>
      <c r="ETZ3705" s="12" t="s">
        <v>4323</v>
      </c>
      <c r="EUA3705" s="13">
        <v>1</v>
      </c>
      <c r="EUD3705" s="12" t="s">
        <v>4323</v>
      </c>
      <c r="EUE3705" s="13">
        <v>1</v>
      </c>
      <c r="EUH3705" s="12" t="s">
        <v>4323</v>
      </c>
      <c r="EUI3705" s="13">
        <v>1</v>
      </c>
      <c r="EUL3705" s="12" t="s">
        <v>4323</v>
      </c>
      <c r="EUM3705" s="13">
        <v>1</v>
      </c>
      <c r="EUP3705" s="12" t="s">
        <v>4323</v>
      </c>
      <c r="EUQ3705" s="13">
        <v>1</v>
      </c>
      <c r="EUT3705" s="12" t="s">
        <v>4323</v>
      </c>
      <c r="EUU3705" s="13">
        <v>1</v>
      </c>
      <c r="EUX3705" s="12" t="s">
        <v>4323</v>
      </c>
      <c r="EUY3705" s="13">
        <v>1</v>
      </c>
      <c r="EVB3705" s="12" t="s">
        <v>4323</v>
      </c>
      <c r="EVC3705" s="13">
        <v>1</v>
      </c>
      <c r="EVF3705" s="12" t="s">
        <v>4323</v>
      </c>
      <c r="EVG3705" s="13">
        <v>1</v>
      </c>
      <c r="EVJ3705" s="12" t="s">
        <v>4323</v>
      </c>
      <c r="EVK3705" s="13">
        <v>1</v>
      </c>
      <c r="EVN3705" s="12" t="s">
        <v>4323</v>
      </c>
      <c r="EVO3705" s="13">
        <v>1</v>
      </c>
      <c r="EVR3705" s="12" t="s">
        <v>4323</v>
      </c>
      <c r="EVS3705" s="13">
        <v>1</v>
      </c>
      <c r="EVV3705" s="12" t="s">
        <v>4323</v>
      </c>
      <c r="EVW3705" s="13">
        <v>1</v>
      </c>
      <c r="EVZ3705" s="12" t="s">
        <v>4323</v>
      </c>
      <c r="EWA3705" s="13">
        <v>1</v>
      </c>
      <c r="EWD3705" s="12" t="s">
        <v>4323</v>
      </c>
      <c r="EWE3705" s="13">
        <v>1</v>
      </c>
      <c r="EWH3705" s="12" t="s">
        <v>4323</v>
      </c>
      <c r="EWI3705" s="13">
        <v>1</v>
      </c>
      <c r="EWL3705" s="12" t="s">
        <v>4323</v>
      </c>
      <c r="EWM3705" s="13">
        <v>1</v>
      </c>
      <c r="EWP3705" s="12" t="s">
        <v>4323</v>
      </c>
      <c r="EWQ3705" s="13">
        <v>1</v>
      </c>
      <c r="EWT3705" s="12" t="s">
        <v>4323</v>
      </c>
      <c r="EWU3705" s="13">
        <v>1</v>
      </c>
      <c r="EWX3705" s="12" t="s">
        <v>4323</v>
      </c>
      <c r="EWY3705" s="13">
        <v>1</v>
      </c>
      <c r="EXB3705" s="12" t="s">
        <v>4323</v>
      </c>
      <c r="EXC3705" s="13">
        <v>1</v>
      </c>
      <c r="EXF3705" s="12" t="s">
        <v>4323</v>
      </c>
      <c r="EXG3705" s="13">
        <v>1</v>
      </c>
      <c r="EXJ3705" s="12" t="s">
        <v>4323</v>
      </c>
      <c r="EXK3705" s="13">
        <v>1</v>
      </c>
      <c r="EXN3705" s="12" t="s">
        <v>4323</v>
      </c>
      <c r="EXO3705" s="13">
        <v>1</v>
      </c>
      <c r="EXR3705" s="12" t="s">
        <v>4323</v>
      </c>
      <c r="EXS3705" s="13">
        <v>1</v>
      </c>
      <c r="EXV3705" s="12" t="s">
        <v>4323</v>
      </c>
      <c r="EXW3705" s="13">
        <v>1</v>
      </c>
      <c r="EXZ3705" s="12" t="s">
        <v>4323</v>
      </c>
      <c r="EYA3705" s="13">
        <v>1</v>
      </c>
      <c r="EYD3705" s="12" t="s">
        <v>4323</v>
      </c>
      <c r="EYE3705" s="13">
        <v>1</v>
      </c>
      <c r="EYH3705" s="12" t="s">
        <v>4323</v>
      </c>
      <c r="EYI3705" s="13">
        <v>1</v>
      </c>
      <c r="EYL3705" s="12" t="s">
        <v>4323</v>
      </c>
      <c r="EYM3705" s="13">
        <v>1</v>
      </c>
      <c r="EYP3705" s="12" t="s">
        <v>4323</v>
      </c>
      <c r="EYQ3705" s="13">
        <v>1</v>
      </c>
      <c r="EYT3705" s="12" t="s">
        <v>4323</v>
      </c>
      <c r="EYU3705" s="13">
        <v>1</v>
      </c>
      <c r="EYX3705" s="12" t="s">
        <v>4323</v>
      </c>
      <c r="EYY3705" s="13">
        <v>1</v>
      </c>
      <c r="EZB3705" s="12" t="s">
        <v>4323</v>
      </c>
      <c r="EZC3705" s="13">
        <v>1</v>
      </c>
      <c r="EZF3705" s="12" t="s">
        <v>4323</v>
      </c>
      <c r="EZG3705" s="13">
        <v>1</v>
      </c>
      <c r="EZJ3705" s="12" t="s">
        <v>4323</v>
      </c>
      <c r="EZK3705" s="13">
        <v>1</v>
      </c>
      <c r="EZN3705" s="12" t="s">
        <v>4323</v>
      </c>
      <c r="EZO3705" s="13">
        <v>1</v>
      </c>
      <c r="EZR3705" s="12" t="s">
        <v>4323</v>
      </c>
      <c r="EZS3705" s="13">
        <v>1</v>
      </c>
      <c r="EZV3705" s="12" t="s">
        <v>4323</v>
      </c>
      <c r="EZW3705" s="13">
        <v>1</v>
      </c>
      <c r="EZZ3705" s="12" t="s">
        <v>4323</v>
      </c>
      <c r="FAA3705" s="13">
        <v>1</v>
      </c>
      <c r="FAD3705" s="12" t="s">
        <v>4323</v>
      </c>
      <c r="FAE3705" s="13">
        <v>1</v>
      </c>
      <c r="FAH3705" s="12" t="s">
        <v>4323</v>
      </c>
      <c r="FAI3705" s="13">
        <v>1</v>
      </c>
      <c r="FAL3705" s="12" t="s">
        <v>4323</v>
      </c>
      <c r="FAM3705" s="13">
        <v>1</v>
      </c>
      <c r="FAP3705" s="12" t="s">
        <v>4323</v>
      </c>
      <c r="FAQ3705" s="13">
        <v>1</v>
      </c>
      <c r="FAT3705" s="12" t="s">
        <v>4323</v>
      </c>
      <c r="FAU3705" s="13">
        <v>1</v>
      </c>
      <c r="FAX3705" s="12" t="s">
        <v>4323</v>
      </c>
      <c r="FAY3705" s="13">
        <v>1</v>
      </c>
      <c r="FBB3705" s="12" t="s">
        <v>4323</v>
      </c>
      <c r="FBC3705" s="13">
        <v>1</v>
      </c>
      <c r="FBF3705" s="12" t="s">
        <v>4323</v>
      </c>
      <c r="FBG3705" s="13">
        <v>1</v>
      </c>
      <c r="FBJ3705" s="12" t="s">
        <v>4323</v>
      </c>
      <c r="FBK3705" s="13">
        <v>1</v>
      </c>
      <c r="FBN3705" s="12" t="s">
        <v>4323</v>
      </c>
      <c r="FBO3705" s="13">
        <v>1</v>
      </c>
      <c r="FBR3705" s="12" t="s">
        <v>4323</v>
      </c>
      <c r="FBS3705" s="13">
        <v>1</v>
      </c>
      <c r="FBV3705" s="12" t="s">
        <v>4323</v>
      </c>
      <c r="FBW3705" s="13">
        <v>1</v>
      </c>
      <c r="FBZ3705" s="12" t="s">
        <v>4323</v>
      </c>
      <c r="FCA3705" s="13">
        <v>1</v>
      </c>
      <c r="FCD3705" s="12" t="s">
        <v>4323</v>
      </c>
      <c r="FCE3705" s="13">
        <v>1</v>
      </c>
      <c r="FCH3705" s="12" t="s">
        <v>4323</v>
      </c>
      <c r="FCI3705" s="13">
        <v>1</v>
      </c>
      <c r="FCL3705" s="12" t="s">
        <v>4323</v>
      </c>
      <c r="FCM3705" s="13">
        <v>1</v>
      </c>
      <c r="FCP3705" s="12" t="s">
        <v>4323</v>
      </c>
      <c r="FCQ3705" s="13">
        <v>1</v>
      </c>
      <c r="FCT3705" s="12" t="s">
        <v>4323</v>
      </c>
      <c r="FCU3705" s="13">
        <v>1</v>
      </c>
      <c r="FCX3705" s="12" t="s">
        <v>4323</v>
      </c>
      <c r="FCY3705" s="13">
        <v>1</v>
      </c>
      <c r="FDB3705" s="12" t="s">
        <v>4323</v>
      </c>
      <c r="FDC3705" s="13">
        <v>1</v>
      </c>
      <c r="FDF3705" s="12" t="s">
        <v>4323</v>
      </c>
      <c r="FDG3705" s="13">
        <v>1</v>
      </c>
      <c r="FDJ3705" s="12" t="s">
        <v>4323</v>
      </c>
      <c r="FDK3705" s="13">
        <v>1</v>
      </c>
      <c r="FDN3705" s="12" t="s">
        <v>4323</v>
      </c>
      <c r="FDO3705" s="13">
        <v>1</v>
      </c>
      <c r="FDR3705" s="12" t="s">
        <v>4323</v>
      </c>
      <c r="FDS3705" s="13">
        <v>1</v>
      </c>
      <c r="FDV3705" s="12" t="s">
        <v>4323</v>
      </c>
      <c r="FDW3705" s="13">
        <v>1</v>
      </c>
      <c r="FDZ3705" s="12" t="s">
        <v>4323</v>
      </c>
      <c r="FEA3705" s="13">
        <v>1</v>
      </c>
      <c r="FED3705" s="12" t="s">
        <v>4323</v>
      </c>
      <c r="FEE3705" s="13">
        <v>1</v>
      </c>
      <c r="FEH3705" s="12" t="s">
        <v>4323</v>
      </c>
      <c r="FEI3705" s="13">
        <v>1</v>
      </c>
      <c r="FEL3705" s="12" t="s">
        <v>4323</v>
      </c>
      <c r="FEM3705" s="13">
        <v>1</v>
      </c>
      <c r="FEP3705" s="12" t="s">
        <v>4323</v>
      </c>
      <c r="FEQ3705" s="13">
        <v>1</v>
      </c>
      <c r="FET3705" s="12" t="s">
        <v>4323</v>
      </c>
      <c r="FEU3705" s="13">
        <v>1</v>
      </c>
      <c r="FEX3705" s="12" t="s">
        <v>4323</v>
      </c>
      <c r="FEY3705" s="13">
        <v>1</v>
      </c>
      <c r="FFB3705" s="12" t="s">
        <v>4323</v>
      </c>
      <c r="FFC3705" s="13">
        <v>1</v>
      </c>
      <c r="FFF3705" s="12" t="s">
        <v>4323</v>
      </c>
      <c r="FFG3705" s="13">
        <v>1</v>
      </c>
      <c r="FFJ3705" s="12" t="s">
        <v>4323</v>
      </c>
      <c r="FFK3705" s="13">
        <v>1</v>
      </c>
      <c r="FFN3705" s="12" t="s">
        <v>4323</v>
      </c>
      <c r="FFO3705" s="13">
        <v>1</v>
      </c>
      <c r="FFR3705" s="12" t="s">
        <v>4323</v>
      </c>
      <c r="FFS3705" s="13">
        <v>1</v>
      </c>
      <c r="FFV3705" s="12" t="s">
        <v>4323</v>
      </c>
      <c r="FFW3705" s="13">
        <v>1</v>
      </c>
      <c r="FFZ3705" s="12" t="s">
        <v>4323</v>
      </c>
      <c r="FGA3705" s="13">
        <v>1</v>
      </c>
      <c r="FGD3705" s="12" t="s">
        <v>4323</v>
      </c>
      <c r="FGE3705" s="13">
        <v>1</v>
      </c>
      <c r="FGH3705" s="12" t="s">
        <v>4323</v>
      </c>
      <c r="FGI3705" s="13">
        <v>1</v>
      </c>
      <c r="FGL3705" s="12" t="s">
        <v>4323</v>
      </c>
      <c r="FGM3705" s="13">
        <v>1</v>
      </c>
      <c r="FGP3705" s="12" t="s">
        <v>4323</v>
      </c>
      <c r="FGQ3705" s="13">
        <v>1</v>
      </c>
      <c r="FGT3705" s="12" t="s">
        <v>4323</v>
      </c>
      <c r="FGU3705" s="13">
        <v>1</v>
      </c>
      <c r="FGX3705" s="12" t="s">
        <v>4323</v>
      </c>
      <c r="FGY3705" s="13">
        <v>1</v>
      </c>
      <c r="FHB3705" s="12" t="s">
        <v>4323</v>
      </c>
      <c r="FHC3705" s="13">
        <v>1</v>
      </c>
      <c r="FHF3705" s="12" t="s">
        <v>4323</v>
      </c>
      <c r="FHG3705" s="13">
        <v>1</v>
      </c>
      <c r="FHJ3705" s="12" t="s">
        <v>4323</v>
      </c>
      <c r="FHK3705" s="13">
        <v>1</v>
      </c>
      <c r="FHN3705" s="12" t="s">
        <v>4323</v>
      </c>
      <c r="FHO3705" s="13">
        <v>1</v>
      </c>
      <c r="FHR3705" s="12" t="s">
        <v>4323</v>
      </c>
      <c r="FHS3705" s="13">
        <v>1</v>
      </c>
      <c r="FHV3705" s="12" t="s">
        <v>4323</v>
      </c>
      <c r="FHW3705" s="13">
        <v>1</v>
      </c>
      <c r="FHZ3705" s="12" t="s">
        <v>4323</v>
      </c>
      <c r="FIA3705" s="13">
        <v>1</v>
      </c>
      <c r="FID3705" s="12" t="s">
        <v>4323</v>
      </c>
      <c r="FIE3705" s="13">
        <v>1</v>
      </c>
      <c r="FIH3705" s="12" t="s">
        <v>4323</v>
      </c>
      <c r="FII3705" s="13">
        <v>1</v>
      </c>
      <c r="FIL3705" s="12" t="s">
        <v>4323</v>
      </c>
      <c r="FIM3705" s="13">
        <v>1</v>
      </c>
      <c r="FIP3705" s="12" t="s">
        <v>4323</v>
      </c>
      <c r="FIQ3705" s="13">
        <v>1</v>
      </c>
      <c r="FIT3705" s="12" t="s">
        <v>4323</v>
      </c>
      <c r="FIU3705" s="13">
        <v>1</v>
      </c>
      <c r="FIX3705" s="12" t="s">
        <v>4323</v>
      </c>
      <c r="FIY3705" s="13">
        <v>1</v>
      </c>
      <c r="FJB3705" s="12" t="s">
        <v>4323</v>
      </c>
      <c r="FJC3705" s="13">
        <v>1</v>
      </c>
      <c r="FJF3705" s="12" t="s">
        <v>4323</v>
      </c>
      <c r="FJG3705" s="13">
        <v>1</v>
      </c>
      <c r="FJJ3705" s="12" t="s">
        <v>4323</v>
      </c>
      <c r="FJK3705" s="13">
        <v>1</v>
      </c>
      <c r="FJN3705" s="12" t="s">
        <v>4323</v>
      </c>
      <c r="FJO3705" s="13">
        <v>1</v>
      </c>
      <c r="FJR3705" s="12" t="s">
        <v>4323</v>
      </c>
      <c r="FJS3705" s="13">
        <v>1</v>
      </c>
      <c r="FJV3705" s="12" t="s">
        <v>4323</v>
      </c>
      <c r="FJW3705" s="13">
        <v>1</v>
      </c>
      <c r="FJZ3705" s="12" t="s">
        <v>4323</v>
      </c>
      <c r="FKA3705" s="13">
        <v>1</v>
      </c>
      <c r="FKD3705" s="12" t="s">
        <v>4323</v>
      </c>
      <c r="FKE3705" s="13">
        <v>1</v>
      </c>
      <c r="FKH3705" s="12" t="s">
        <v>4323</v>
      </c>
      <c r="FKI3705" s="13">
        <v>1</v>
      </c>
      <c r="FKL3705" s="12" t="s">
        <v>4323</v>
      </c>
      <c r="FKM3705" s="13">
        <v>1</v>
      </c>
      <c r="FKP3705" s="12" t="s">
        <v>4323</v>
      </c>
      <c r="FKQ3705" s="13">
        <v>1</v>
      </c>
      <c r="FKT3705" s="12" t="s">
        <v>4323</v>
      </c>
      <c r="FKU3705" s="13">
        <v>1</v>
      </c>
      <c r="FKX3705" s="12" t="s">
        <v>4323</v>
      </c>
      <c r="FKY3705" s="13">
        <v>1</v>
      </c>
      <c r="FLB3705" s="12" t="s">
        <v>4323</v>
      </c>
      <c r="FLC3705" s="13">
        <v>1</v>
      </c>
      <c r="FLF3705" s="12" t="s">
        <v>4323</v>
      </c>
      <c r="FLG3705" s="13">
        <v>1</v>
      </c>
      <c r="FLJ3705" s="12" t="s">
        <v>4323</v>
      </c>
      <c r="FLK3705" s="13">
        <v>1</v>
      </c>
      <c r="FLN3705" s="12" t="s">
        <v>4323</v>
      </c>
      <c r="FLO3705" s="13">
        <v>1</v>
      </c>
      <c r="FLR3705" s="12" t="s">
        <v>4323</v>
      </c>
      <c r="FLS3705" s="13">
        <v>1</v>
      </c>
      <c r="FLV3705" s="12" t="s">
        <v>4323</v>
      </c>
      <c r="FLW3705" s="13">
        <v>1</v>
      </c>
      <c r="FLZ3705" s="12" t="s">
        <v>4323</v>
      </c>
      <c r="FMA3705" s="13">
        <v>1</v>
      </c>
      <c r="FMD3705" s="12" t="s">
        <v>4323</v>
      </c>
      <c r="FME3705" s="13">
        <v>1</v>
      </c>
      <c r="FMH3705" s="12" t="s">
        <v>4323</v>
      </c>
      <c r="FMI3705" s="13">
        <v>1</v>
      </c>
      <c r="FML3705" s="12" t="s">
        <v>4323</v>
      </c>
      <c r="FMM3705" s="13">
        <v>1</v>
      </c>
      <c r="FMP3705" s="12" t="s">
        <v>4323</v>
      </c>
      <c r="FMQ3705" s="13">
        <v>1</v>
      </c>
      <c r="FMT3705" s="12" t="s">
        <v>4323</v>
      </c>
      <c r="FMU3705" s="13">
        <v>1</v>
      </c>
      <c r="FMX3705" s="12" t="s">
        <v>4323</v>
      </c>
      <c r="FMY3705" s="13">
        <v>1</v>
      </c>
      <c r="FNB3705" s="12" t="s">
        <v>4323</v>
      </c>
      <c r="FNC3705" s="13">
        <v>1</v>
      </c>
      <c r="FNF3705" s="12" t="s">
        <v>4323</v>
      </c>
      <c r="FNG3705" s="13">
        <v>1</v>
      </c>
      <c r="FNJ3705" s="12" t="s">
        <v>4323</v>
      </c>
      <c r="FNK3705" s="13">
        <v>1</v>
      </c>
      <c r="FNN3705" s="12" t="s">
        <v>4323</v>
      </c>
      <c r="FNO3705" s="13">
        <v>1</v>
      </c>
      <c r="FNR3705" s="12" t="s">
        <v>4323</v>
      </c>
      <c r="FNS3705" s="13">
        <v>1</v>
      </c>
      <c r="FNV3705" s="12" t="s">
        <v>4323</v>
      </c>
      <c r="FNW3705" s="13">
        <v>1</v>
      </c>
      <c r="FNZ3705" s="12" t="s">
        <v>4323</v>
      </c>
      <c r="FOA3705" s="13">
        <v>1</v>
      </c>
      <c r="FOD3705" s="12" t="s">
        <v>4323</v>
      </c>
      <c r="FOE3705" s="13">
        <v>1</v>
      </c>
      <c r="FOH3705" s="12" t="s">
        <v>4323</v>
      </c>
      <c r="FOI3705" s="13">
        <v>1</v>
      </c>
      <c r="FOL3705" s="12" t="s">
        <v>4323</v>
      </c>
      <c r="FOM3705" s="13">
        <v>1</v>
      </c>
      <c r="FOP3705" s="12" t="s">
        <v>4323</v>
      </c>
      <c r="FOQ3705" s="13">
        <v>1</v>
      </c>
      <c r="FOT3705" s="12" t="s">
        <v>4323</v>
      </c>
      <c r="FOU3705" s="13">
        <v>1</v>
      </c>
      <c r="FOX3705" s="12" t="s">
        <v>4323</v>
      </c>
      <c r="FOY3705" s="13">
        <v>1</v>
      </c>
      <c r="FPB3705" s="12" t="s">
        <v>4323</v>
      </c>
      <c r="FPC3705" s="13">
        <v>1</v>
      </c>
      <c r="FPF3705" s="12" t="s">
        <v>4323</v>
      </c>
      <c r="FPG3705" s="13">
        <v>1</v>
      </c>
      <c r="FPJ3705" s="12" t="s">
        <v>4323</v>
      </c>
      <c r="FPK3705" s="13">
        <v>1</v>
      </c>
      <c r="FPN3705" s="12" t="s">
        <v>4323</v>
      </c>
      <c r="FPO3705" s="13">
        <v>1</v>
      </c>
      <c r="FPR3705" s="12" t="s">
        <v>4323</v>
      </c>
      <c r="FPS3705" s="13">
        <v>1</v>
      </c>
      <c r="FPV3705" s="12" t="s">
        <v>4323</v>
      </c>
      <c r="FPW3705" s="13">
        <v>1</v>
      </c>
      <c r="FPZ3705" s="12" t="s">
        <v>4323</v>
      </c>
      <c r="FQA3705" s="13">
        <v>1</v>
      </c>
      <c r="FQD3705" s="12" t="s">
        <v>4323</v>
      </c>
      <c r="FQE3705" s="13">
        <v>1</v>
      </c>
      <c r="FQH3705" s="12" t="s">
        <v>4323</v>
      </c>
      <c r="FQI3705" s="13">
        <v>1</v>
      </c>
      <c r="FQL3705" s="12" t="s">
        <v>4323</v>
      </c>
      <c r="FQM3705" s="13">
        <v>1</v>
      </c>
      <c r="FQP3705" s="12" t="s">
        <v>4323</v>
      </c>
      <c r="FQQ3705" s="13">
        <v>1</v>
      </c>
      <c r="FQT3705" s="12" t="s">
        <v>4323</v>
      </c>
      <c r="FQU3705" s="13">
        <v>1</v>
      </c>
      <c r="FQX3705" s="12" t="s">
        <v>4323</v>
      </c>
      <c r="FQY3705" s="13">
        <v>1</v>
      </c>
      <c r="FRB3705" s="12" t="s">
        <v>4323</v>
      </c>
      <c r="FRC3705" s="13">
        <v>1</v>
      </c>
      <c r="FRF3705" s="12" t="s">
        <v>4323</v>
      </c>
      <c r="FRG3705" s="13">
        <v>1</v>
      </c>
      <c r="FRJ3705" s="12" t="s">
        <v>4323</v>
      </c>
      <c r="FRK3705" s="13">
        <v>1</v>
      </c>
      <c r="FRN3705" s="12" t="s">
        <v>4323</v>
      </c>
      <c r="FRO3705" s="13">
        <v>1</v>
      </c>
      <c r="FRR3705" s="12" t="s">
        <v>4323</v>
      </c>
      <c r="FRS3705" s="13">
        <v>1</v>
      </c>
      <c r="FRV3705" s="12" t="s">
        <v>4323</v>
      </c>
      <c r="FRW3705" s="13">
        <v>1</v>
      </c>
      <c r="FRZ3705" s="12" t="s">
        <v>4323</v>
      </c>
      <c r="FSA3705" s="13">
        <v>1</v>
      </c>
      <c r="FSD3705" s="12" t="s">
        <v>4323</v>
      </c>
      <c r="FSE3705" s="13">
        <v>1</v>
      </c>
      <c r="FSH3705" s="12" t="s">
        <v>4323</v>
      </c>
      <c r="FSI3705" s="13">
        <v>1</v>
      </c>
      <c r="FSL3705" s="12" t="s">
        <v>4323</v>
      </c>
      <c r="FSM3705" s="13">
        <v>1</v>
      </c>
      <c r="FSP3705" s="12" t="s">
        <v>4323</v>
      </c>
      <c r="FSQ3705" s="13">
        <v>1</v>
      </c>
      <c r="FST3705" s="12" t="s">
        <v>4323</v>
      </c>
      <c r="FSU3705" s="13">
        <v>1</v>
      </c>
      <c r="FSX3705" s="12" t="s">
        <v>4323</v>
      </c>
      <c r="FSY3705" s="13">
        <v>1</v>
      </c>
      <c r="FTB3705" s="12" t="s">
        <v>4323</v>
      </c>
      <c r="FTC3705" s="13">
        <v>1</v>
      </c>
      <c r="FTF3705" s="12" t="s">
        <v>4323</v>
      </c>
      <c r="FTG3705" s="13">
        <v>1</v>
      </c>
      <c r="FTJ3705" s="12" t="s">
        <v>4323</v>
      </c>
      <c r="FTK3705" s="13">
        <v>1</v>
      </c>
      <c r="FTN3705" s="12" t="s">
        <v>4323</v>
      </c>
      <c r="FTO3705" s="13">
        <v>1</v>
      </c>
      <c r="FTR3705" s="12" t="s">
        <v>4323</v>
      </c>
      <c r="FTS3705" s="13">
        <v>1</v>
      </c>
      <c r="FTV3705" s="12" t="s">
        <v>4323</v>
      </c>
      <c r="FTW3705" s="13">
        <v>1</v>
      </c>
      <c r="FTZ3705" s="12" t="s">
        <v>4323</v>
      </c>
      <c r="FUA3705" s="13">
        <v>1</v>
      </c>
      <c r="FUD3705" s="12" t="s">
        <v>4323</v>
      </c>
      <c r="FUE3705" s="13">
        <v>1</v>
      </c>
      <c r="FUH3705" s="12" t="s">
        <v>4323</v>
      </c>
      <c r="FUI3705" s="13">
        <v>1</v>
      </c>
      <c r="FUL3705" s="12" t="s">
        <v>4323</v>
      </c>
      <c r="FUM3705" s="13">
        <v>1</v>
      </c>
      <c r="FUP3705" s="12" t="s">
        <v>4323</v>
      </c>
      <c r="FUQ3705" s="13">
        <v>1</v>
      </c>
      <c r="FUT3705" s="12" t="s">
        <v>4323</v>
      </c>
      <c r="FUU3705" s="13">
        <v>1</v>
      </c>
      <c r="FUX3705" s="12" t="s">
        <v>4323</v>
      </c>
      <c r="FUY3705" s="13">
        <v>1</v>
      </c>
      <c r="FVB3705" s="12" t="s">
        <v>4323</v>
      </c>
      <c r="FVC3705" s="13">
        <v>1</v>
      </c>
      <c r="FVF3705" s="12" t="s">
        <v>4323</v>
      </c>
      <c r="FVG3705" s="13">
        <v>1</v>
      </c>
      <c r="FVJ3705" s="12" t="s">
        <v>4323</v>
      </c>
      <c r="FVK3705" s="13">
        <v>1</v>
      </c>
      <c r="FVN3705" s="12" t="s">
        <v>4323</v>
      </c>
      <c r="FVO3705" s="13">
        <v>1</v>
      </c>
      <c r="FVR3705" s="12" t="s">
        <v>4323</v>
      </c>
      <c r="FVS3705" s="13">
        <v>1</v>
      </c>
      <c r="FVV3705" s="12" t="s">
        <v>4323</v>
      </c>
      <c r="FVW3705" s="13">
        <v>1</v>
      </c>
      <c r="FVZ3705" s="12" t="s">
        <v>4323</v>
      </c>
      <c r="FWA3705" s="13">
        <v>1</v>
      </c>
      <c r="FWD3705" s="12" t="s">
        <v>4323</v>
      </c>
      <c r="FWE3705" s="13">
        <v>1</v>
      </c>
      <c r="FWH3705" s="12" t="s">
        <v>4323</v>
      </c>
      <c r="FWI3705" s="13">
        <v>1</v>
      </c>
      <c r="FWL3705" s="12" t="s">
        <v>4323</v>
      </c>
      <c r="FWM3705" s="13">
        <v>1</v>
      </c>
      <c r="FWP3705" s="12" t="s">
        <v>4323</v>
      </c>
      <c r="FWQ3705" s="13">
        <v>1</v>
      </c>
      <c r="FWT3705" s="12" t="s">
        <v>4323</v>
      </c>
      <c r="FWU3705" s="13">
        <v>1</v>
      </c>
      <c r="FWX3705" s="12" t="s">
        <v>4323</v>
      </c>
      <c r="FWY3705" s="13">
        <v>1</v>
      </c>
      <c r="FXB3705" s="12" t="s">
        <v>4323</v>
      </c>
      <c r="FXC3705" s="13">
        <v>1</v>
      </c>
      <c r="FXF3705" s="12" t="s">
        <v>4323</v>
      </c>
      <c r="FXG3705" s="13">
        <v>1</v>
      </c>
      <c r="FXJ3705" s="12" t="s">
        <v>4323</v>
      </c>
      <c r="FXK3705" s="13">
        <v>1</v>
      </c>
      <c r="FXN3705" s="12" t="s">
        <v>4323</v>
      </c>
      <c r="FXO3705" s="13">
        <v>1</v>
      </c>
      <c r="FXR3705" s="12" t="s">
        <v>4323</v>
      </c>
      <c r="FXS3705" s="13">
        <v>1</v>
      </c>
      <c r="FXV3705" s="12" t="s">
        <v>4323</v>
      </c>
      <c r="FXW3705" s="13">
        <v>1</v>
      </c>
      <c r="FXZ3705" s="12" t="s">
        <v>4323</v>
      </c>
      <c r="FYA3705" s="13">
        <v>1</v>
      </c>
      <c r="FYD3705" s="12" t="s">
        <v>4323</v>
      </c>
      <c r="FYE3705" s="13">
        <v>1</v>
      </c>
      <c r="FYH3705" s="12" t="s">
        <v>4323</v>
      </c>
      <c r="FYI3705" s="13">
        <v>1</v>
      </c>
      <c r="FYL3705" s="12" t="s">
        <v>4323</v>
      </c>
      <c r="FYM3705" s="13">
        <v>1</v>
      </c>
      <c r="FYP3705" s="12" t="s">
        <v>4323</v>
      </c>
      <c r="FYQ3705" s="13">
        <v>1</v>
      </c>
      <c r="FYT3705" s="12" t="s">
        <v>4323</v>
      </c>
      <c r="FYU3705" s="13">
        <v>1</v>
      </c>
      <c r="FYX3705" s="12" t="s">
        <v>4323</v>
      </c>
      <c r="FYY3705" s="13">
        <v>1</v>
      </c>
      <c r="FZB3705" s="12" t="s">
        <v>4323</v>
      </c>
      <c r="FZC3705" s="13">
        <v>1</v>
      </c>
      <c r="FZF3705" s="12" t="s">
        <v>4323</v>
      </c>
      <c r="FZG3705" s="13">
        <v>1</v>
      </c>
      <c r="FZJ3705" s="12" t="s">
        <v>4323</v>
      </c>
      <c r="FZK3705" s="13">
        <v>1</v>
      </c>
      <c r="FZN3705" s="12" t="s">
        <v>4323</v>
      </c>
      <c r="FZO3705" s="13">
        <v>1</v>
      </c>
      <c r="FZR3705" s="12" t="s">
        <v>4323</v>
      </c>
      <c r="FZS3705" s="13">
        <v>1</v>
      </c>
      <c r="FZV3705" s="12" t="s">
        <v>4323</v>
      </c>
      <c r="FZW3705" s="13">
        <v>1</v>
      </c>
      <c r="FZZ3705" s="12" t="s">
        <v>4323</v>
      </c>
      <c r="GAA3705" s="13">
        <v>1</v>
      </c>
      <c r="GAD3705" s="12" t="s">
        <v>4323</v>
      </c>
      <c r="GAE3705" s="13">
        <v>1</v>
      </c>
      <c r="GAH3705" s="12" t="s">
        <v>4323</v>
      </c>
      <c r="GAI3705" s="13">
        <v>1</v>
      </c>
      <c r="GAL3705" s="12" t="s">
        <v>4323</v>
      </c>
      <c r="GAM3705" s="13">
        <v>1</v>
      </c>
      <c r="GAP3705" s="12" t="s">
        <v>4323</v>
      </c>
      <c r="GAQ3705" s="13">
        <v>1</v>
      </c>
      <c r="GAT3705" s="12" t="s">
        <v>4323</v>
      </c>
      <c r="GAU3705" s="13">
        <v>1</v>
      </c>
      <c r="GAX3705" s="12" t="s">
        <v>4323</v>
      </c>
      <c r="GAY3705" s="13">
        <v>1</v>
      </c>
      <c r="GBB3705" s="12" t="s">
        <v>4323</v>
      </c>
      <c r="GBC3705" s="13">
        <v>1</v>
      </c>
      <c r="GBF3705" s="12" t="s">
        <v>4323</v>
      </c>
      <c r="GBG3705" s="13">
        <v>1</v>
      </c>
      <c r="GBJ3705" s="12" t="s">
        <v>4323</v>
      </c>
      <c r="GBK3705" s="13">
        <v>1</v>
      </c>
      <c r="GBN3705" s="12" t="s">
        <v>4323</v>
      </c>
      <c r="GBO3705" s="13">
        <v>1</v>
      </c>
      <c r="GBR3705" s="12" t="s">
        <v>4323</v>
      </c>
      <c r="GBS3705" s="13">
        <v>1</v>
      </c>
      <c r="GBV3705" s="12" t="s">
        <v>4323</v>
      </c>
      <c r="GBW3705" s="13">
        <v>1</v>
      </c>
      <c r="GBZ3705" s="12" t="s">
        <v>4323</v>
      </c>
      <c r="GCA3705" s="13">
        <v>1</v>
      </c>
      <c r="GCD3705" s="12" t="s">
        <v>4323</v>
      </c>
      <c r="GCE3705" s="13">
        <v>1</v>
      </c>
      <c r="GCH3705" s="12" t="s">
        <v>4323</v>
      </c>
      <c r="GCI3705" s="13">
        <v>1</v>
      </c>
      <c r="GCL3705" s="12" t="s">
        <v>4323</v>
      </c>
      <c r="GCM3705" s="13">
        <v>1</v>
      </c>
      <c r="GCP3705" s="12" t="s">
        <v>4323</v>
      </c>
      <c r="GCQ3705" s="13">
        <v>1</v>
      </c>
      <c r="GCT3705" s="12" t="s">
        <v>4323</v>
      </c>
      <c r="GCU3705" s="13">
        <v>1</v>
      </c>
      <c r="GCX3705" s="12" t="s">
        <v>4323</v>
      </c>
      <c r="GCY3705" s="13">
        <v>1</v>
      </c>
      <c r="GDB3705" s="12" t="s">
        <v>4323</v>
      </c>
      <c r="GDC3705" s="13">
        <v>1</v>
      </c>
      <c r="GDF3705" s="12" t="s">
        <v>4323</v>
      </c>
      <c r="GDG3705" s="13">
        <v>1</v>
      </c>
      <c r="GDJ3705" s="12" t="s">
        <v>4323</v>
      </c>
      <c r="GDK3705" s="13">
        <v>1</v>
      </c>
      <c r="GDN3705" s="12" t="s">
        <v>4323</v>
      </c>
      <c r="GDO3705" s="13">
        <v>1</v>
      </c>
      <c r="GDR3705" s="12" t="s">
        <v>4323</v>
      </c>
      <c r="GDS3705" s="13">
        <v>1</v>
      </c>
      <c r="GDV3705" s="12" t="s">
        <v>4323</v>
      </c>
      <c r="GDW3705" s="13">
        <v>1</v>
      </c>
      <c r="GDZ3705" s="12" t="s">
        <v>4323</v>
      </c>
      <c r="GEA3705" s="13">
        <v>1</v>
      </c>
      <c r="GED3705" s="12" t="s">
        <v>4323</v>
      </c>
      <c r="GEE3705" s="13">
        <v>1</v>
      </c>
      <c r="GEH3705" s="12" t="s">
        <v>4323</v>
      </c>
      <c r="GEI3705" s="13">
        <v>1</v>
      </c>
      <c r="GEL3705" s="12" t="s">
        <v>4323</v>
      </c>
      <c r="GEM3705" s="13">
        <v>1</v>
      </c>
      <c r="GEP3705" s="12" t="s">
        <v>4323</v>
      </c>
      <c r="GEQ3705" s="13">
        <v>1</v>
      </c>
      <c r="GET3705" s="12" t="s">
        <v>4323</v>
      </c>
      <c r="GEU3705" s="13">
        <v>1</v>
      </c>
      <c r="GEX3705" s="12" t="s">
        <v>4323</v>
      </c>
      <c r="GEY3705" s="13">
        <v>1</v>
      </c>
      <c r="GFB3705" s="12" t="s">
        <v>4323</v>
      </c>
      <c r="GFC3705" s="13">
        <v>1</v>
      </c>
      <c r="GFF3705" s="12" t="s">
        <v>4323</v>
      </c>
      <c r="GFG3705" s="13">
        <v>1</v>
      </c>
      <c r="GFJ3705" s="12" t="s">
        <v>4323</v>
      </c>
      <c r="GFK3705" s="13">
        <v>1</v>
      </c>
      <c r="GFN3705" s="12" t="s">
        <v>4323</v>
      </c>
      <c r="GFO3705" s="13">
        <v>1</v>
      </c>
      <c r="GFR3705" s="12" t="s">
        <v>4323</v>
      </c>
      <c r="GFS3705" s="13">
        <v>1</v>
      </c>
      <c r="GFV3705" s="12" t="s">
        <v>4323</v>
      </c>
      <c r="GFW3705" s="13">
        <v>1</v>
      </c>
      <c r="GFZ3705" s="12" t="s">
        <v>4323</v>
      </c>
      <c r="GGA3705" s="13">
        <v>1</v>
      </c>
      <c r="GGD3705" s="12" t="s">
        <v>4323</v>
      </c>
      <c r="GGE3705" s="13">
        <v>1</v>
      </c>
      <c r="GGH3705" s="12" t="s">
        <v>4323</v>
      </c>
      <c r="GGI3705" s="13">
        <v>1</v>
      </c>
      <c r="GGL3705" s="12" t="s">
        <v>4323</v>
      </c>
      <c r="GGM3705" s="13">
        <v>1</v>
      </c>
      <c r="GGP3705" s="12" t="s">
        <v>4323</v>
      </c>
      <c r="GGQ3705" s="13">
        <v>1</v>
      </c>
      <c r="GGT3705" s="12" t="s">
        <v>4323</v>
      </c>
      <c r="GGU3705" s="13">
        <v>1</v>
      </c>
      <c r="GGX3705" s="12" t="s">
        <v>4323</v>
      </c>
      <c r="GGY3705" s="13">
        <v>1</v>
      </c>
      <c r="GHB3705" s="12" t="s">
        <v>4323</v>
      </c>
      <c r="GHC3705" s="13">
        <v>1</v>
      </c>
      <c r="GHF3705" s="12" t="s">
        <v>4323</v>
      </c>
      <c r="GHG3705" s="13">
        <v>1</v>
      </c>
      <c r="GHJ3705" s="12" t="s">
        <v>4323</v>
      </c>
      <c r="GHK3705" s="13">
        <v>1</v>
      </c>
      <c r="GHN3705" s="12" t="s">
        <v>4323</v>
      </c>
      <c r="GHO3705" s="13">
        <v>1</v>
      </c>
      <c r="GHR3705" s="12" t="s">
        <v>4323</v>
      </c>
      <c r="GHS3705" s="13">
        <v>1</v>
      </c>
      <c r="GHV3705" s="12" t="s">
        <v>4323</v>
      </c>
      <c r="GHW3705" s="13">
        <v>1</v>
      </c>
      <c r="GHZ3705" s="12" t="s">
        <v>4323</v>
      </c>
      <c r="GIA3705" s="13">
        <v>1</v>
      </c>
      <c r="GID3705" s="12" t="s">
        <v>4323</v>
      </c>
      <c r="GIE3705" s="13">
        <v>1</v>
      </c>
      <c r="GIH3705" s="12" t="s">
        <v>4323</v>
      </c>
      <c r="GII3705" s="13">
        <v>1</v>
      </c>
      <c r="GIL3705" s="12" t="s">
        <v>4323</v>
      </c>
      <c r="GIM3705" s="13">
        <v>1</v>
      </c>
      <c r="GIP3705" s="12" t="s">
        <v>4323</v>
      </c>
      <c r="GIQ3705" s="13">
        <v>1</v>
      </c>
      <c r="GIT3705" s="12" t="s">
        <v>4323</v>
      </c>
      <c r="GIU3705" s="13">
        <v>1</v>
      </c>
      <c r="GIX3705" s="12" t="s">
        <v>4323</v>
      </c>
      <c r="GIY3705" s="13">
        <v>1</v>
      </c>
      <c r="GJB3705" s="12" t="s">
        <v>4323</v>
      </c>
      <c r="GJC3705" s="13">
        <v>1</v>
      </c>
      <c r="GJF3705" s="12" t="s">
        <v>4323</v>
      </c>
      <c r="GJG3705" s="13">
        <v>1</v>
      </c>
      <c r="GJJ3705" s="12" t="s">
        <v>4323</v>
      </c>
      <c r="GJK3705" s="13">
        <v>1</v>
      </c>
      <c r="GJN3705" s="12" t="s">
        <v>4323</v>
      </c>
      <c r="GJO3705" s="13">
        <v>1</v>
      </c>
      <c r="GJR3705" s="12" t="s">
        <v>4323</v>
      </c>
      <c r="GJS3705" s="13">
        <v>1</v>
      </c>
      <c r="GJV3705" s="12" t="s">
        <v>4323</v>
      </c>
      <c r="GJW3705" s="13">
        <v>1</v>
      </c>
      <c r="GJZ3705" s="12" t="s">
        <v>4323</v>
      </c>
      <c r="GKA3705" s="13">
        <v>1</v>
      </c>
      <c r="GKD3705" s="12" t="s">
        <v>4323</v>
      </c>
      <c r="GKE3705" s="13">
        <v>1</v>
      </c>
      <c r="GKH3705" s="12" t="s">
        <v>4323</v>
      </c>
      <c r="GKI3705" s="13">
        <v>1</v>
      </c>
      <c r="GKL3705" s="12" t="s">
        <v>4323</v>
      </c>
      <c r="GKM3705" s="13">
        <v>1</v>
      </c>
      <c r="GKP3705" s="12" t="s">
        <v>4323</v>
      </c>
      <c r="GKQ3705" s="13">
        <v>1</v>
      </c>
      <c r="GKT3705" s="12" t="s">
        <v>4323</v>
      </c>
      <c r="GKU3705" s="13">
        <v>1</v>
      </c>
      <c r="GKX3705" s="12" t="s">
        <v>4323</v>
      </c>
      <c r="GKY3705" s="13">
        <v>1</v>
      </c>
      <c r="GLB3705" s="12" t="s">
        <v>4323</v>
      </c>
      <c r="GLC3705" s="13">
        <v>1</v>
      </c>
      <c r="GLF3705" s="12" t="s">
        <v>4323</v>
      </c>
      <c r="GLG3705" s="13">
        <v>1</v>
      </c>
      <c r="GLJ3705" s="12" t="s">
        <v>4323</v>
      </c>
      <c r="GLK3705" s="13">
        <v>1</v>
      </c>
      <c r="GLN3705" s="12" t="s">
        <v>4323</v>
      </c>
      <c r="GLO3705" s="13">
        <v>1</v>
      </c>
      <c r="GLR3705" s="12" t="s">
        <v>4323</v>
      </c>
      <c r="GLS3705" s="13">
        <v>1</v>
      </c>
      <c r="GLV3705" s="12" t="s">
        <v>4323</v>
      </c>
      <c r="GLW3705" s="13">
        <v>1</v>
      </c>
      <c r="GLZ3705" s="12" t="s">
        <v>4323</v>
      </c>
      <c r="GMA3705" s="13">
        <v>1</v>
      </c>
      <c r="GMD3705" s="12" t="s">
        <v>4323</v>
      </c>
      <c r="GME3705" s="13">
        <v>1</v>
      </c>
      <c r="GMH3705" s="12" t="s">
        <v>4323</v>
      </c>
      <c r="GMI3705" s="13">
        <v>1</v>
      </c>
      <c r="GML3705" s="12" t="s">
        <v>4323</v>
      </c>
      <c r="GMM3705" s="13">
        <v>1</v>
      </c>
      <c r="GMP3705" s="12" t="s">
        <v>4323</v>
      </c>
      <c r="GMQ3705" s="13">
        <v>1</v>
      </c>
      <c r="GMT3705" s="12" t="s">
        <v>4323</v>
      </c>
      <c r="GMU3705" s="13">
        <v>1</v>
      </c>
      <c r="GMX3705" s="12" t="s">
        <v>4323</v>
      </c>
      <c r="GMY3705" s="13">
        <v>1</v>
      </c>
      <c r="GNB3705" s="12" t="s">
        <v>4323</v>
      </c>
      <c r="GNC3705" s="13">
        <v>1</v>
      </c>
      <c r="GNF3705" s="12" t="s">
        <v>4323</v>
      </c>
      <c r="GNG3705" s="13">
        <v>1</v>
      </c>
      <c r="GNJ3705" s="12" t="s">
        <v>4323</v>
      </c>
      <c r="GNK3705" s="13">
        <v>1</v>
      </c>
      <c r="GNN3705" s="12" t="s">
        <v>4323</v>
      </c>
      <c r="GNO3705" s="13">
        <v>1</v>
      </c>
      <c r="GNR3705" s="12" t="s">
        <v>4323</v>
      </c>
      <c r="GNS3705" s="13">
        <v>1</v>
      </c>
      <c r="GNV3705" s="12" t="s">
        <v>4323</v>
      </c>
      <c r="GNW3705" s="13">
        <v>1</v>
      </c>
      <c r="GNZ3705" s="12" t="s">
        <v>4323</v>
      </c>
      <c r="GOA3705" s="13">
        <v>1</v>
      </c>
      <c r="GOD3705" s="12" t="s">
        <v>4323</v>
      </c>
      <c r="GOE3705" s="13">
        <v>1</v>
      </c>
      <c r="GOH3705" s="12" t="s">
        <v>4323</v>
      </c>
      <c r="GOI3705" s="13">
        <v>1</v>
      </c>
      <c r="GOL3705" s="12" t="s">
        <v>4323</v>
      </c>
      <c r="GOM3705" s="13">
        <v>1</v>
      </c>
      <c r="GOP3705" s="12" t="s">
        <v>4323</v>
      </c>
      <c r="GOQ3705" s="13">
        <v>1</v>
      </c>
      <c r="GOT3705" s="12" t="s">
        <v>4323</v>
      </c>
      <c r="GOU3705" s="13">
        <v>1</v>
      </c>
      <c r="GOX3705" s="12" t="s">
        <v>4323</v>
      </c>
      <c r="GOY3705" s="13">
        <v>1</v>
      </c>
      <c r="GPB3705" s="12" t="s">
        <v>4323</v>
      </c>
      <c r="GPC3705" s="13">
        <v>1</v>
      </c>
      <c r="GPF3705" s="12" t="s">
        <v>4323</v>
      </c>
      <c r="GPG3705" s="13">
        <v>1</v>
      </c>
      <c r="GPJ3705" s="12" t="s">
        <v>4323</v>
      </c>
      <c r="GPK3705" s="13">
        <v>1</v>
      </c>
      <c r="GPN3705" s="12" t="s">
        <v>4323</v>
      </c>
      <c r="GPO3705" s="13">
        <v>1</v>
      </c>
      <c r="GPR3705" s="12" t="s">
        <v>4323</v>
      </c>
      <c r="GPS3705" s="13">
        <v>1</v>
      </c>
      <c r="GPV3705" s="12" t="s">
        <v>4323</v>
      </c>
      <c r="GPW3705" s="13">
        <v>1</v>
      </c>
      <c r="GPZ3705" s="12" t="s">
        <v>4323</v>
      </c>
      <c r="GQA3705" s="13">
        <v>1</v>
      </c>
      <c r="GQD3705" s="12" t="s">
        <v>4323</v>
      </c>
      <c r="GQE3705" s="13">
        <v>1</v>
      </c>
      <c r="GQH3705" s="12" t="s">
        <v>4323</v>
      </c>
      <c r="GQI3705" s="13">
        <v>1</v>
      </c>
      <c r="GQL3705" s="12" t="s">
        <v>4323</v>
      </c>
      <c r="GQM3705" s="13">
        <v>1</v>
      </c>
      <c r="GQP3705" s="12" t="s">
        <v>4323</v>
      </c>
      <c r="GQQ3705" s="13">
        <v>1</v>
      </c>
      <c r="GQT3705" s="12" t="s">
        <v>4323</v>
      </c>
      <c r="GQU3705" s="13">
        <v>1</v>
      </c>
      <c r="GQX3705" s="12" t="s">
        <v>4323</v>
      </c>
      <c r="GQY3705" s="13">
        <v>1</v>
      </c>
      <c r="GRB3705" s="12" t="s">
        <v>4323</v>
      </c>
      <c r="GRC3705" s="13">
        <v>1</v>
      </c>
      <c r="GRF3705" s="12" t="s">
        <v>4323</v>
      </c>
      <c r="GRG3705" s="13">
        <v>1</v>
      </c>
      <c r="GRJ3705" s="12" t="s">
        <v>4323</v>
      </c>
      <c r="GRK3705" s="13">
        <v>1</v>
      </c>
      <c r="GRN3705" s="12" t="s">
        <v>4323</v>
      </c>
      <c r="GRO3705" s="13">
        <v>1</v>
      </c>
      <c r="GRR3705" s="12" t="s">
        <v>4323</v>
      </c>
      <c r="GRS3705" s="13">
        <v>1</v>
      </c>
      <c r="GRV3705" s="12" t="s">
        <v>4323</v>
      </c>
      <c r="GRW3705" s="13">
        <v>1</v>
      </c>
      <c r="GRZ3705" s="12" t="s">
        <v>4323</v>
      </c>
      <c r="GSA3705" s="13">
        <v>1</v>
      </c>
      <c r="GSD3705" s="12" t="s">
        <v>4323</v>
      </c>
      <c r="GSE3705" s="13">
        <v>1</v>
      </c>
      <c r="GSH3705" s="12" t="s">
        <v>4323</v>
      </c>
      <c r="GSI3705" s="13">
        <v>1</v>
      </c>
      <c r="GSL3705" s="12" t="s">
        <v>4323</v>
      </c>
      <c r="GSM3705" s="13">
        <v>1</v>
      </c>
      <c r="GSP3705" s="12" t="s">
        <v>4323</v>
      </c>
      <c r="GSQ3705" s="13">
        <v>1</v>
      </c>
      <c r="GST3705" s="12" t="s">
        <v>4323</v>
      </c>
      <c r="GSU3705" s="13">
        <v>1</v>
      </c>
      <c r="GSX3705" s="12" t="s">
        <v>4323</v>
      </c>
      <c r="GSY3705" s="13">
        <v>1</v>
      </c>
      <c r="GTB3705" s="12" t="s">
        <v>4323</v>
      </c>
      <c r="GTC3705" s="13">
        <v>1</v>
      </c>
      <c r="GTF3705" s="12" t="s">
        <v>4323</v>
      </c>
      <c r="GTG3705" s="13">
        <v>1</v>
      </c>
      <c r="GTJ3705" s="12" t="s">
        <v>4323</v>
      </c>
      <c r="GTK3705" s="13">
        <v>1</v>
      </c>
      <c r="GTN3705" s="12" t="s">
        <v>4323</v>
      </c>
      <c r="GTO3705" s="13">
        <v>1</v>
      </c>
      <c r="GTR3705" s="12" t="s">
        <v>4323</v>
      </c>
      <c r="GTS3705" s="13">
        <v>1</v>
      </c>
      <c r="GTV3705" s="12" t="s">
        <v>4323</v>
      </c>
      <c r="GTW3705" s="13">
        <v>1</v>
      </c>
      <c r="GTZ3705" s="12" t="s">
        <v>4323</v>
      </c>
      <c r="GUA3705" s="13">
        <v>1</v>
      </c>
      <c r="GUD3705" s="12" t="s">
        <v>4323</v>
      </c>
      <c r="GUE3705" s="13">
        <v>1</v>
      </c>
      <c r="GUH3705" s="12" t="s">
        <v>4323</v>
      </c>
      <c r="GUI3705" s="13">
        <v>1</v>
      </c>
      <c r="GUL3705" s="12" t="s">
        <v>4323</v>
      </c>
      <c r="GUM3705" s="13">
        <v>1</v>
      </c>
      <c r="GUP3705" s="12" t="s">
        <v>4323</v>
      </c>
      <c r="GUQ3705" s="13">
        <v>1</v>
      </c>
      <c r="GUT3705" s="12" t="s">
        <v>4323</v>
      </c>
      <c r="GUU3705" s="13">
        <v>1</v>
      </c>
      <c r="GUX3705" s="12" t="s">
        <v>4323</v>
      </c>
      <c r="GUY3705" s="13">
        <v>1</v>
      </c>
      <c r="GVB3705" s="12" t="s">
        <v>4323</v>
      </c>
      <c r="GVC3705" s="13">
        <v>1</v>
      </c>
      <c r="GVF3705" s="12" t="s">
        <v>4323</v>
      </c>
      <c r="GVG3705" s="13">
        <v>1</v>
      </c>
      <c r="GVJ3705" s="12" t="s">
        <v>4323</v>
      </c>
      <c r="GVK3705" s="13">
        <v>1</v>
      </c>
      <c r="GVN3705" s="12" t="s">
        <v>4323</v>
      </c>
      <c r="GVO3705" s="13">
        <v>1</v>
      </c>
      <c r="GVR3705" s="12" t="s">
        <v>4323</v>
      </c>
      <c r="GVS3705" s="13">
        <v>1</v>
      </c>
      <c r="GVV3705" s="12" t="s">
        <v>4323</v>
      </c>
      <c r="GVW3705" s="13">
        <v>1</v>
      </c>
      <c r="GVZ3705" s="12" t="s">
        <v>4323</v>
      </c>
      <c r="GWA3705" s="13">
        <v>1</v>
      </c>
      <c r="GWD3705" s="12" t="s">
        <v>4323</v>
      </c>
      <c r="GWE3705" s="13">
        <v>1</v>
      </c>
      <c r="GWH3705" s="12" t="s">
        <v>4323</v>
      </c>
      <c r="GWI3705" s="13">
        <v>1</v>
      </c>
      <c r="GWL3705" s="12" t="s">
        <v>4323</v>
      </c>
      <c r="GWM3705" s="13">
        <v>1</v>
      </c>
      <c r="GWP3705" s="12" t="s">
        <v>4323</v>
      </c>
      <c r="GWQ3705" s="13">
        <v>1</v>
      </c>
      <c r="GWT3705" s="12" t="s">
        <v>4323</v>
      </c>
      <c r="GWU3705" s="13">
        <v>1</v>
      </c>
      <c r="GWX3705" s="12" t="s">
        <v>4323</v>
      </c>
      <c r="GWY3705" s="13">
        <v>1</v>
      </c>
      <c r="GXB3705" s="12" t="s">
        <v>4323</v>
      </c>
      <c r="GXC3705" s="13">
        <v>1</v>
      </c>
      <c r="GXF3705" s="12" t="s">
        <v>4323</v>
      </c>
      <c r="GXG3705" s="13">
        <v>1</v>
      </c>
      <c r="GXJ3705" s="12" t="s">
        <v>4323</v>
      </c>
      <c r="GXK3705" s="13">
        <v>1</v>
      </c>
      <c r="GXN3705" s="12" t="s">
        <v>4323</v>
      </c>
      <c r="GXO3705" s="13">
        <v>1</v>
      </c>
      <c r="GXR3705" s="12" t="s">
        <v>4323</v>
      </c>
      <c r="GXS3705" s="13">
        <v>1</v>
      </c>
      <c r="GXV3705" s="12" t="s">
        <v>4323</v>
      </c>
      <c r="GXW3705" s="13">
        <v>1</v>
      </c>
      <c r="GXZ3705" s="12" t="s">
        <v>4323</v>
      </c>
      <c r="GYA3705" s="13">
        <v>1</v>
      </c>
      <c r="GYD3705" s="12" t="s">
        <v>4323</v>
      </c>
      <c r="GYE3705" s="13">
        <v>1</v>
      </c>
      <c r="GYH3705" s="12" t="s">
        <v>4323</v>
      </c>
      <c r="GYI3705" s="13">
        <v>1</v>
      </c>
      <c r="GYL3705" s="12" t="s">
        <v>4323</v>
      </c>
      <c r="GYM3705" s="13">
        <v>1</v>
      </c>
      <c r="GYP3705" s="12" t="s">
        <v>4323</v>
      </c>
      <c r="GYQ3705" s="13">
        <v>1</v>
      </c>
      <c r="GYT3705" s="12" t="s">
        <v>4323</v>
      </c>
      <c r="GYU3705" s="13">
        <v>1</v>
      </c>
      <c r="GYX3705" s="12" t="s">
        <v>4323</v>
      </c>
      <c r="GYY3705" s="13">
        <v>1</v>
      </c>
      <c r="GZB3705" s="12" t="s">
        <v>4323</v>
      </c>
      <c r="GZC3705" s="13">
        <v>1</v>
      </c>
      <c r="GZF3705" s="12" t="s">
        <v>4323</v>
      </c>
      <c r="GZG3705" s="13">
        <v>1</v>
      </c>
      <c r="GZJ3705" s="12" t="s">
        <v>4323</v>
      </c>
      <c r="GZK3705" s="13">
        <v>1</v>
      </c>
      <c r="GZN3705" s="12" t="s">
        <v>4323</v>
      </c>
      <c r="GZO3705" s="13">
        <v>1</v>
      </c>
      <c r="GZR3705" s="12" t="s">
        <v>4323</v>
      </c>
      <c r="GZS3705" s="13">
        <v>1</v>
      </c>
      <c r="GZV3705" s="12" t="s">
        <v>4323</v>
      </c>
      <c r="GZW3705" s="13">
        <v>1</v>
      </c>
      <c r="GZZ3705" s="12" t="s">
        <v>4323</v>
      </c>
      <c r="HAA3705" s="13">
        <v>1</v>
      </c>
      <c r="HAD3705" s="12" t="s">
        <v>4323</v>
      </c>
      <c r="HAE3705" s="13">
        <v>1</v>
      </c>
      <c r="HAH3705" s="12" t="s">
        <v>4323</v>
      </c>
      <c r="HAI3705" s="13">
        <v>1</v>
      </c>
      <c r="HAL3705" s="12" t="s">
        <v>4323</v>
      </c>
      <c r="HAM3705" s="13">
        <v>1</v>
      </c>
      <c r="HAP3705" s="12" t="s">
        <v>4323</v>
      </c>
      <c r="HAQ3705" s="13">
        <v>1</v>
      </c>
      <c r="HAT3705" s="12" t="s">
        <v>4323</v>
      </c>
      <c r="HAU3705" s="13">
        <v>1</v>
      </c>
      <c r="HAX3705" s="12" t="s">
        <v>4323</v>
      </c>
      <c r="HAY3705" s="13">
        <v>1</v>
      </c>
      <c r="HBB3705" s="12" t="s">
        <v>4323</v>
      </c>
      <c r="HBC3705" s="13">
        <v>1</v>
      </c>
      <c r="HBF3705" s="12" t="s">
        <v>4323</v>
      </c>
      <c r="HBG3705" s="13">
        <v>1</v>
      </c>
      <c r="HBJ3705" s="12" t="s">
        <v>4323</v>
      </c>
      <c r="HBK3705" s="13">
        <v>1</v>
      </c>
      <c r="HBN3705" s="12" t="s">
        <v>4323</v>
      </c>
      <c r="HBO3705" s="13">
        <v>1</v>
      </c>
      <c r="HBR3705" s="12" t="s">
        <v>4323</v>
      </c>
      <c r="HBS3705" s="13">
        <v>1</v>
      </c>
      <c r="HBV3705" s="12" t="s">
        <v>4323</v>
      </c>
      <c r="HBW3705" s="13">
        <v>1</v>
      </c>
      <c r="HBZ3705" s="12" t="s">
        <v>4323</v>
      </c>
      <c r="HCA3705" s="13">
        <v>1</v>
      </c>
      <c r="HCD3705" s="12" t="s">
        <v>4323</v>
      </c>
      <c r="HCE3705" s="13">
        <v>1</v>
      </c>
      <c r="HCH3705" s="12" t="s">
        <v>4323</v>
      </c>
      <c r="HCI3705" s="13">
        <v>1</v>
      </c>
      <c r="HCL3705" s="12" t="s">
        <v>4323</v>
      </c>
      <c r="HCM3705" s="13">
        <v>1</v>
      </c>
      <c r="HCP3705" s="12" t="s">
        <v>4323</v>
      </c>
      <c r="HCQ3705" s="13">
        <v>1</v>
      </c>
      <c r="HCT3705" s="12" t="s">
        <v>4323</v>
      </c>
      <c r="HCU3705" s="13">
        <v>1</v>
      </c>
      <c r="HCX3705" s="12" t="s">
        <v>4323</v>
      </c>
      <c r="HCY3705" s="13">
        <v>1</v>
      </c>
      <c r="HDB3705" s="12" t="s">
        <v>4323</v>
      </c>
      <c r="HDC3705" s="13">
        <v>1</v>
      </c>
      <c r="HDF3705" s="12" t="s">
        <v>4323</v>
      </c>
      <c r="HDG3705" s="13">
        <v>1</v>
      </c>
      <c r="HDJ3705" s="12" t="s">
        <v>4323</v>
      </c>
      <c r="HDK3705" s="13">
        <v>1</v>
      </c>
      <c r="HDN3705" s="12" t="s">
        <v>4323</v>
      </c>
      <c r="HDO3705" s="13">
        <v>1</v>
      </c>
      <c r="HDR3705" s="12" t="s">
        <v>4323</v>
      </c>
      <c r="HDS3705" s="13">
        <v>1</v>
      </c>
      <c r="HDV3705" s="12" t="s">
        <v>4323</v>
      </c>
      <c r="HDW3705" s="13">
        <v>1</v>
      </c>
      <c r="HDZ3705" s="12" t="s">
        <v>4323</v>
      </c>
      <c r="HEA3705" s="13">
        <v>1</v>
      </c>
      <c r="HED3705" s="12" t="s">
        <v>4323</v>
      </c>
      <c r="HEE3705" s="13">
        <v>1</v>
      </c>
      <c r="HEH3705" s="12" t="s">
        <v>4323</v>
      </c>
      <c r="HEI3705" s="13">
        <v>1</v>
      </c>
      <c r="HEL3705" s="12" t="s">
        <v>4323</v>
      </c>
      <c r="HEM3705" s="13">
        <v>1</v>
      </c>
      <c r="HEP3705" s="12" t="s">
        <v>4323</v>
      </c>
      <c r="HEQ3705" s="13">
        <v>1</v>
      </c>
      <c r="HET3705" s="12" t="s">
        <v>4323</v>
      </c>
      <c r="HEU3705" s="13">
        <v>1</v>
      </c>
      <c r="HEX3705" s="12" t="s">
        <v>4323</v>
      </c>
      <c r="HEY3705" s="13">
        <v>1</v>
      </c>
      <c r="HFB3705" s="12" t="s">
        <v>4323</v>
      </c>
      <c r="HFC3705" s="13">
        <v>1</v>
      </c>
      <c r="HFF3705" s="12" t="s">
        <v>4323</v>
      </c>
      <c r="HFG3705" s="13">
        <v>1</v>
      </c>
      <c r="HFJ3705" s="12" t="s">
        <v>4323</v>
      </c>
      <c r="HFK3705" s="13">
        <v>1</v>
      </c>
      <c r="HFN3705" s="12" t="s">
        <v>4323</v>
      </c>
      <c r="HFO3705" s="13">
        <v>1</v>
      </c>
      <c r="HFR3705" s="12" t="s">
        <v>4323</v>
      </c>
      <c r="HFS3705" s="13">
        <v>1</v>
      </c>
      <c r="HFV3705" s="12" t="s">
        <v>4323</v>
      </c>
      <c r="HFW3705" s="13">
        <v>1</v>
      </c>
      <c r="HFZ3705" s="12" t="s">
        <v>4323</v>
      </c>
      <c r="HGA3705" s="13">
        <v>1</v>
      </c>
      <c r="HGD3705" s="12" t="s">
        <v>4323</v>
      </c>
      <c r="HGE3705" s="13">
        <v>1</v>
      </c>
      <c r="HGH3705" s="12" t="s">
        <v>4323</v>
      </c>
      <c r="HGI3705" s="13">
        <v>1</v>
      </c>
      <c r="HGL3705" s="12" t="s">
        <v>4323</v>
      </c>
      <c r="HGM3705" s="13">
        <v>1</v>
      </c>
      <c r="HGP3705" s="12" t="s">
        <v>4323</v>
      </c>
      <c r="HGQ3705" s="13">
        <v>1</v>
      </c>
      <c r="HGT3705" s="12" t="s">
        <v>4323</v>
      </c>
      <c r="HGU3705" s="13">
        <v>1</v>
      </c>
      <c r="HGX3705" s="12" t="s">
        <v>4323</v>
      </c>
      <c r="HGY3705" s="13">
        <v>1</v>
      </c>
      <c r="HHB3705" s="12" t="s">
        <v>4323</v>
      </c>
      <c r="HHC3705" s="13">
        <v>1</v>
      </c>
      <c r="HHF3705" s="12" t="s">
        <v>4323</v>
      </c>
      <c r="HHG3705" s="13">
        <v>1</v>
      </c>
      <c r="HHJ3705" s="12" t="s">
        <v>4323</v>
      </c>
      <c r="HHK3705" s="13">
        <v>1</v>
      </c>
      <c r="HHN3705" s="12" t="s">
        <v>4323</v>
      </c>
      <c r="HHO3705" s="13">
        <v>1</v>
      </c>
      <c r="HHR3705" s="12" t="s">
        <v>4323</v>
      </c>
      <c r="HHS3705" s="13">
        <v>1</v>
      </c>
      <c r="HHV3705" s="12" t="s">
        <v>4323</v>
      </c>
      <c r="HHW3705" s="13">
        <v>1</v>
      </c>
      <c r="HHZ3705" s="12" t="s">
        <v>4323</v>
      </c>
      <c r="HIA3705" s="13">
        <v>1</v>
      </c>
      <c r="HID3705" s="12" t="s">
        <v>4323</v>
      </c>
      <c r="HIE3705" s="13">
        <v>1</v>
      </c>
      <c r="HIH3705" s="12" t="s">
        <v>4323</v>
      </c>
      <c r="HII3705" s="13">
        <v>1</v>
      </c>
      <c r="HIL3705" s="12" t="s">
        <v>4323</v>
      </c>
      <c r="HIM3705" s="13">
        <v>1</v>
      </c>
      <c r="HIP3705" s="12" t="s">
        <v>4323</v>
      </c>
      <c r="HIQ3705" s="13">
        <v>1</v>
      </c>
      <c r="HIT3705" s="12" t="s">
        <v>4323</v>
      </c>
      <c r="HIU3705" s="13">
        <v>1</v>
      </c>
      <c r="HIX3705" s="12" t="s">
        <v>4323</v>
      </c>
      <c r="HIY3705" s="13">
        <v>1</v>
      </c>
      <c r="HJB3705" s="12" t="s">
        <v>4323</v>
      </c>
      <c r="HJC3705" s="13">
        <v>1</v>
      </c>
      <c r="HJF3705" s="12" t="s">
        <v>4323</v>
      </c>
      <c r="HJG3705" s="13">
        <v>1</v>
      </c>
      <c r="HJJ3705" s="12" t="s">
        <v>4323</v>
      </c>
      <c r="HJK3705" s="13">
        <v>1</v>
      </c>
      <c r="HJN3705" s="12" t="s">
        <v>4323</v>
      </c>
      <c r="HJO3705" s="13">
        <v>1</v>
      </c>
      <c r="HJR3705" s="12" t="s">
        <v>4323</v>
      </c>
      <c r="HJS3705" s="13">
        <v>1</v>
      </c>
      <c r="HJV3705" s="12" t="s">
        <v>4323</v>
      </c>
      <c r="HJW3705" s="13">
        <v>1</v>
      </c>
      <c r="HJZ3705" s="12" t="s">
        <v>4323</v>
      </c>
      <c r="HKA3705" s="13">
        <v>1</v>
      </c>
      <c r="HKD3705" s="12" t="s">
        <v>4323</v>
      </c>
      <c r="HKE3705" s="13">
        <v>1</v>
      </c>
      <c r="HKH3705" s="12" t="s">
        <v>4323</v>
      </c>
      <c r="HKI3705" s="13">
        <v>1</v>
      </c>
      <c r="HKL3705" s="12" t="s">
        <v>4323</v>
      </c>
      <c r="HKM3705" s="13">
        <v>1</v>
      </c>
      <c r="HKP3705" s="12" t="s">
        <v>4323</v>
      </c>
      <c r="HKQ3705" s="13">
        <v>1</v>
      </c>
      <c r="HKT3705" s="12" t="s">
        <v>4323</v>
      </c>
      <c r="HKU3705" s="13">
        <v>1</v>
      </c>
      <c r="HKX3705" s="12" t="s">
        <v>4323</v>
      </c>
      <c r="HKY3705" s="13">
        <v>1</v>
      </c>
      <c r="HLB3705" s="12" t="s">
        <v>4323</v>
      </c>
      <c r="HLC3705" s="13">
        <v>1</v>
      </c>
      <c r="HLF3705" s="12" t="s">
        <v>4323</v>
      </c>
      <c r="HLG3705" s="13">
        <v>1</v>
      </c>
      <c r="HLJ3705" s="12" t="s">
        <v>4323</v>
      </c>
      <c r="HLK3705" s="13">
        <v>1</v>
      </c>
      <c r="HLN3705" s="12" t="s">
        <v>4323</v>
      </c>
      <c r="HLO3705" s="13">
        <v>1</v>
      </c>
      <c r="HLR3705" s="12" t="s">
        <v>4323</v>
      </c>
      <c r="HLS3705" s="13">
        <v>1</v>
      </c>
      <c r="HLV3705" s="12" t="s">
        <v>4323</v>
      </c>
      <c r="HLW3705" s="13">
        <v>1</v>
      </c>
      <c r="HLZ3705" s="12" t="s">
        <v>4323</v>
      </c>
      <c r="HMA3705" s="13">
        <v>1</v>
      </c>
      <c r="HMD3705" s="12" t="s">
        <v>4323</v>
      </c>
      <c r="HME3705" s="13">
        <v>1</v>
      </c>
      <c r="HMH3705" s="12" t="s">
        <v>4323</v>
      </c>
      <c r="HMI3705" s="13">
        <v>1</v>
      </c>
      <c r="HML3705" s="12" t="s">
        <v>4323</v>
      </c>
      <c r="HMM3705" s="13">
        <v>1</v>
      </c>
      <c r="HMP3705" s="12" t="s">
        <v>4323</v>
      </c>
      <c r="HMQ3705" s="13">
        <v>1</v>
      </c>
      <c r="HMT3705" s="12" t="s">
        <v>4323</v>
      </c>
      <c r="HMU3705" s="13">
        <v>1</v>
      </c>
      <c r="HMX3705" s="12" t="s">
        <v>4323</v>
      </c>
      <c r="HMY3705" s="13">
        <v>1</v>
      </c>
      <c r="HNB3705" s="12" t="s">
        <v>4323</v>
      </c>
      <c r="HNC3705" s="13">
        <v>1</v>
      </c>
      <c r="HNF3705" s="12" t="s">
        <v>4323</v>
      </c>
      <c r="HNG3705" s="13">
        <v>1</v>
      </c>
      <c r="HNJ3705" s="12" t="s">
        <v>4323</v>
      </c>
      <c r="HNK3705" s="13">
        <v>1</v>
      </c>
      <c r="HNN3705" s="12" t="s">
        <v>4323</v>
      </c>
      <c r="HNO3705" s="13">
        <v>1</v>
      </c>
      <c r="HNR3705" s="12" t="s">
        <v>4323</v>
      </c>
      <c r="HNS3705" s="13">
        <v>1</v>
      </c>
      <c r="HNV3705" s="12" t="s">
        <v>4323</v>
      </c>
      <c r="HNW3705" s="13">
        <v>1</v>
      </c>
      <c r="HNZ3705" s="12" t="s">
        <v>4323</v>
      </c>
      <c r="HOA3705" s="13">
        <v>1</v>
      </c>
      <c r="HOD3705" s="12" t="s">
        <v>4323</v>
      </c>
      <c r="HOE3705" s="13">
        <v>1</v>
      </c>
      <c r="HOH3705" s="12" t="s">
        <v>4323</v>
      </c>
      <c r="HOI3705" s="13">
        <v>1</v>
      </c>
      <c r="HOL3705" s="12" t="s">
        <v>4323</v>
      </c>
      <c r="HOM3705" s="13">
        <v>1</v>
      </c>
      <c r="HOP3705" s="12" t="s">
        <v>4323</v>
      </c>
      <c r="HOQ3705" s="13">
        <v>1</v>
      </c>
      <c r="HOT3705" s="12" t="s">
        <v>4323</v>
      </c>
      <c r="HOU3705" s="13">
        <v>1</v>
      </c>
      <c r="HOX3705" s="12" t="s">
        <v>4323</v>
      </c>
      <c r="HOY3705" s="13">
        <v>1</v>
      </c>
      <c r="HPB3705" s="12" t="s">
        <v>4323</v>
      </c>
      <c r="HPC3705" s="13">
        <v>1</v>
      </c>
      <c r="HPF3705" s="12" t="s">
        <v>4323</v>
      </c>
      <c r="HPG3705" s="13">
        <v>1</v>
      </c>
      <c r="HPJ3705" s="12" t="s">
        <v>4323</v>
      </c>
      <c r="HPK3705" s="13">
        <v>1</v>
      </c>
      <c r="HPN3705" s="12" t="s">
        <v>4323</v>
      </c>
      <c r="HPO3705" s="13">
        <v>1</v>
      </c>
      <c r="HPR3705" s="12" t="s">
        <v>4323</v>
      </c>
      <c r="HPS3705" s="13">
        <v>1</v>
      </c>
      <c r="HPV3705" s="12" t="s">
        <v>4323</v>
      </c>
      <c r="HPW3705" s="13">
        <v>1</v>
      </c>
      <c r="HPZ3705" s="12" t="s">
        <v>4323</v>
      </c>
      <c r="HQA3705" s="13">
        <v>1</v>
      </c>
      <c r="HQD3705" s="12" t="s">
        <v>4323</v>
      </c>
      <c r="HQE3705" s="13">
        <v>1</v>
      </c>
      <c r="HQH3705" s="12" t="s">
        <v>4323</v>
      </c>
      <c r="HQI3705" s="13">
        <v>1</v>
      </c>
      <c r="HQL3705" s="12" t="s">
        <v>4323</v>
      </c>
      <c r="HQM3705" s="13">
        <v>1</v>
      </c>
      <c r="HQP3705" s="12" t="s">
        <v>4323</v>
      </c>
      <c r="HQQ3705" s="13">
        <v>1</v>
      </c>
      <c r="HQT3705" s="12" t="s">
        <v>4323</v>
      </c>
      <c r="HQU3705" s="13">
        <v>1</v>
      </c>
      <c r="HQX3705" s="12" t="s">
        <v>4323</v>
      </c>
      <c r="HQY3705" s="13">
        <v>1</v>
      </c>
      <c r="HRB3705" s="12" t="s">
        <v>4323</v>
      </c>
      <c r="HRC3705" s="13">
        <v>1</v>
      </c>
      <c r="HRF3705" s="12" t="s">
        <v>4323</v>
      </c>
      <c r="HRG3705" s="13">
        <v>1</v>
      </c>
      <c r="HRJ3705" s="12" t="s">
        <v>4323</v>
      </c>
      <c r="HRK3705" s="13">
        <v>1</v>
      </c>
      <c r="HRN3705" s="12" t="s">
        <v>4323</v>
      </c>
      <c r="HRO3705" s="13">
        <v>1</v>
      </c>
      <c r="HRR3705" s="12" t="s">
        <v>4323</v>
      </c>
      <c r="HRS3705" s="13">
        <v>1</v>
      </c>
      <c r="HRV3705" s="12" t="s">
        <v>4323</v>
      </c>
      <c r="HRW3705" s="13">
        <v>1</v>
      </c>
      <c r="HRZ3705" s="12" t="s">
        <v>4323</v>
      </c>
      <c r="HSA3705" s="13">
        <v>1</v>
      </c>
      <c r="HSD3705" s="12" t="s">
        <v>4323</v>
      </c>
      <c r="HSE3705" s="13">
        <v>1</v>
      </c>
      <c r="HSH3705" s="12" t="s">
        <v>4323</v>
      </c>
      <c r="HSI3705" s="13">
        <v>1</v>
      </c>
      <c r="HSL3705" s="12" t="s">
        <v>4323</v>
      </c>
      <c r="HSM3705" s="13">
        <v>1</v>
      </c>
      <c r="HSP3705" s="12" t="s">
        <v>4323</v>
      </c>
      <c r="HSQ3705" s="13">
        <v>1</v>
      </c>
      <c r="HST3705" s="12" t="s">
        <v>4323</v>
      </c>
      <c r="HSU3705" s="13">
        <v>1</v>
      </c>
      <c r="HSX3705" s="12" t="s">
        <v>4323</v>
      </c>
      <c r="HSY3705" s="13">
        <v>1</v>
      </c>
      <c r="HTB3705" s="12" t="s">
        <v>4323</v>
      </c>
      <c r="HTC3705" s="13">
        <v>1</v>
      </c>
      <c r="HTF3705" s="12" t="s">
        <v>4323</v>
      </c>
      <c r="HTG3705" s="13">
        <v>1</v>
      </c>
      <c r="HTJ3705" s="12" t="s">
        <v>4323</v>
      </c>
      <c r="HTK3705" s="13">
        <v>1</v>
      </c>
      <c r="HTN3705" s="12" t="s">
        <v>4323</v>
      </c>
      <c r="HTO3705" s="13">
        <v>1</v>
      </c>
      <c r="HTR3705" s="12" t="s">
        <v>4323</v>
      </c>
      <c r="HTS3705" s="13">
        <v>1</v>
      </c>
      <c r="HTV3705" s="12" t="s">
        <v>4323</v>
      </c>
      <c r="HTW3705" s="13">
        <v>1</v>
      </c>
      <c r="HTZ3705" s="12" t="s">
        <v>4323</v>
      </c>
      <c r="HUA3705" s="13">
        <v>1</v>
      </c>
      <c r="HUD3705" s="12" t="s">
        <v>4323</v>
      </c>
      <c r="HUE3705" s="13">
        <v>1</v>
      </c>
      <c r="HUH3705" s="12" t="s">
        <v>4323</v>
      </c>
      <c r="HUI3705" s="13">
        <v>1</v>
      </c>
      <c r="HUL3705" s="12" t="s">
        <v>4323</v>
      </c>
      <c r="HUM3705" s="13">
        <v>1</v>
      </c>
      <c r="HUP3705" s="12" t="s">
        <v>4323</v>
      </c>
      <c r="HUQ3705" s="13">
        <v>1</v>
      </c>
      <c r="HUT3705" s="12" t="s">
        <v>4323</v>
      </c>
      <c r="HUU3705" s="13">
        <v>1</v>
      </c>
      <c r="HUX3705" s="12" t="s">
        <v>4323</v>
      </c>
      <c r="HUY3705" s="13">
        <v>1</v>
      </c>
      <c r="HVB3705" s="12" t="s">
        <v>4323</v>
      </c>
      <c r="HVC3705" s="13">
        <v>1</v>
      </c>
      <c r="HVF3705" s="12" t="s">
        <v>4323</v>
      </c>
      <c r="HVG3705" s="13">
        <v>1</v>
      </c>
      <c r="HVJ3705" s="12" t="s">
        <v>4323</v>
      </c>
      <c r="HVK3705" s="13">
        <v>1</v>
      </c>
      <c r="HVN3705" s="12" t="s">
        <v>4323</v>
      </c>
      <c r="HVO3705" s="13">
        <v>1</v>
      </c>
      <c r="HVR3705" s="12" t="s">
        <v>4323</v>
      </c>
      <c r="HVS3705" s="13">
        <v>1</v>
      </c>
      <c r="HVV3705" s="12" t="s">
        <v>4323</v>
      </c>
      <c r="HVW3705" s="13">
        <v>1</v>
      </c>
      <c r="HVZ3705" s="12" t="s">
        <v>4323</v>
      </c>
      <c r="HWA3705" s="13">
        <v>1</v>
      </c>
      <c r="HWD3705" s="12" t="s">
        <v>4323</v>
      </c>
      <c r="HWE3705" s="13">
        <v>1</v>
      </c>
      <c r="HWH3705" s="12" t="s">
        <v>4323</v>
      </c>
      <c r="HWI3705" s="13">
        <v>1</v>
      </c>
      <c r="HWL3705" s="12" t="s">
        <v>4323</v>
      </c>
      <c r="HWM3705" s="13">
        <v>1</v>
      </c>
      <c r="HWP3705" s="12" t="s">
        <v>4323</v>
      </c>
      <c r="HWQ3705" s="13">
        <v>1</v>
      </c>
      <c r="HWT3705" s="12" t="s">
        <v>4323</v>
      </c>
      <c r="HWU3705" s="13">
        <v>1</v>
      </c>
      <c r="HWX3705" s="12" t="s">
        <v>4323</v>
      </c>
      <c r="HWY3705" s="13">
        <v>1</v>
      </c>
      <c r="HXB3705" s="12" t="s">
        <v>4323</v>
      </c>
      <c r="HXC3705" s="13">
        <v>1</v>
      </c>
      <c r="HXF3705" s="12" t="s">
        <v>4323</v>
      </c>
      <c r="HXG3705" s="13">
        <v>1</v>
      </c>
      <c r="HXJ3705" s="12" t="s">
        <v>4323</v>
      </c>
      <c r="HXK3705" s="13">
        <v>1</v>
      </c>
      <c r="HXN3705" s="12" t="s">
        <v>4323</v>
      </c>
      <c r="HXO3705" s="13">
        <v>1</v>
      </c>
      <c r="HXR3705" s="12" t="s">
        <v>4323</v>
      </c>
      <c r="HXS3705" s="13">
        <v>1</v>
      </c>
      <c r="HXV3705" s="12" t="s">
        <v>4323</v>
      </c>
      <c r="HXW3705" s="13">
        <v>1</v>
      </c>
      <c r="HXZ3705" s="12" t="s">
        <v>4323</v>
      </c>
      <c r="HYA3705" s="13">
        <v>1</v>
      </c>
      <c r="HYD3705" s="12" t="s">
        <v>4323</v>
      </c>
      <c r="HYE3705" s="13">
        <v>1</v>
      </c>
      <c r="HYH3705" s="12" t="s">
        <v>4323</v>
      </c>
      <c r="HYI3705" s="13">
        <v>1</v>
      </c>
      <c r="HYL3705" s="12" t="s">
        <v>4323</v>
      </c>
      <c r="HYM3705" s="13">
        <v>1</v>
      </c>
      <c r="HYP3705" s="12" t="s">
        <v>4323</v>
      </c>
      <c r="HYQ3705" s="13">
        <v>1</v>
      </c>
      <c r="HYT3705" s="12" t="s">
        <v>4323</v>
      </c>
      <c r="HYU3705" s="13">
        <v>1</v>
      </c>
      <c r="HYX3705" s="12" t="s">
        <v>4323</v>
      </c>
      <c r="HYY3705" s="13">
        <v>1</v>
      </c>
      <c r="HZB3705" s="12" t="s">
        <v>4323</v>
      </c>
      <c r="HZC3705" s="13">
        <v>1</v>
      </c>
      <c r="HZF3705" s="12" t="s">
        <v>4323</v>
      </c>
      <c r="HZG3705" s="13">
        <v>1</v>
      </c>
      <c r="HZJ3705" s="12" t="s">
        <v>4323</v>
      </c>
      <c r="HZK3705" s="13">
        <v>1</v>
      </c>
      <c r="HZN3705" s="12" t="s">
        <v>4323</v>
      </c>
      <c r="HZO3705" s="13">
        <v>1</v>
      </c>
      <c r="HZR3705" s="12" t="s">
        <v>4323</v>
      </c>
      <c r="HZS3705" s="13">
        <v>1</v>
      </c>
      <c r="HZV3705" s="12" t="s">
        <v>4323</v>
      </c>
      <c r="HZW3705" s="13">
        <v>1</v>
      </c>
      <c r="HZZ3705" s="12" t="s">
        <v>4323</v>
      </c>
      <c r="IAA3705" s="13">
        <v>1</v>
      </c>
      <c r="IAD3705" s="12" t="s">
        <v>4323</v>
      </c>
      <c r="IAE3705" s="13">
        <v>1</v>
      </c>
      <c r="IAH3705" s="12" t="s">
        <v>4323</v>
      </c>
      <c r="IAI3705" s="13">
        <v>1</v>
      </c>
      <c r="IAL3705" s="12" t="s">
        <v>4323</v>
      </c>
      <c r="IAM3705" s="13">
        <v>1</v>
      </c>
      <c r="IAP3705" s="12" t="s">
        <v>4323</v>
      </c>
      <c r="IAQ3705" s="13">
        <v>1</v>
      </c>
      <c r="IAT3705" s="12" t="s">
        <v>4323</v>
      </c>
      <c r="IAU3705" s="13">
        <v>1</v>
      </c>
      <c r="IAX3705" s="12" t="s">
        <v>4323</v>
      </c>
      <c r="IAY3705" s="13">
        <v>1</v>
      </c>
      <c r="IBB3705" s="12" t="s">
        <v>4323</v>
      </c>
      <c r="IBC3705" s="13">
        <v>1</v>
      </c>
      <c r="IBF3705" s="12" t="s">
        <v>4323</v>
      </c>
      <c r="IBG3705" s="13">
        <v>1</v>
      </c>
      <c r="IBJ3705" s="12" t="s">
        <v>4323</v>
      </c>
      <c r="IBK3705" s="13">
        <v>1</v>
      </c>
      <c r="IBN3705" s="12" t="s">
        <v>4323</v>
      </c>
      <c r="IBO3705" s="13">
        <v>1</v>
      </c>
      <c r="IBR3705" s="12" t="s">
        <v>4323</v>
      </c>
      <c r="IBS3705" s="13">
        <v>1</v>
      </c>
      <c r="IBV3705" s="12" t="s">
        <v>4323</v>
      </c>
      <c r="IBW3705" s="13">
        <v>1</v>
      </c>
      <c r="IBZ3705" s="12" t="s">
        <v>4323</v>
      </c>
      <c r="ICA3705" s="13">
        <v>1</v>
      </c>
      <c r="ICD3705" s="12" t="s">
        <v>4323</v>
      </c>
      <c r="ICE3705" s="13">
        <v>1</v>
      </c>
      <c r="ICH3705" s="12" t="s">
        <v>4323</v>
      </c>
      <c r="ICI3705" s="13">
        <v>1</v>
      </c>
      <c r="ICL3705" s="12" t="s">
        <v>4323</v>
      </c>
      <c r="ICM3705" s="13">
        <v>1</v>
      </c>
      <c r="ICP3705" s="12" t="s">
        <v>4323</v>
      </c>
      <c r="ICQ3705" s="13">
        <v>1</v>
      </c>
      <c r="ICT3705" s="12" t="s">
        <v>4323</v>
      </c>
      <c r="ICU3705" s="13">
        <v>1</v>
      </c>
      <c r="ICX3705" s="12" t="s">
        <v>4323</v>
      </c>
      <c r="ICY3705" s="13">
        <v>1</v>
      </c>
      <c r="IDB3705" s="12" t="s">
        <v>4323</v>
      </c>
      <c r="IDC3705" s="13">
        <v>1</v>
      </c>
      <c r="IDF3705" s="12" t="s">
        <v>4323</v>
      </c>
      <c r="IDG3705" s="13">
        <v>1</v>
      </c>
      <c r="IDJ3705" s="12" t="s">
        <v>4323</v>
      </c>
      <c r="IDK3705" s="13">
        <v>1</v>
      </c>
      <c r="IDN3705" s="12" t="s">
        <v>4323</v>
      </c>
      <c r="IDO3705" s="13">
        <v>1</v>
      </c>
      <c r="IDR3705" s="12" t="s">
        <v>4323</v>
      </c>
      <c r="IDS3705" s="13">
        <v>1</v>
      </c>
      <c r="IDV3705" s="12" t="s">
        <v>4323</v>
      </c>
      <c r="IDW3705" s="13">
        <v>1</v>
      </c>
      <c r="IDZ3705" s="12" t="s">
        <v>4323</v>
      </c>
      <c r="IEA3705" s="13">
        <v>1</v>
      </c>
      <c r="IED3705" s="12" t="s">
        <v>4323</v>
      </c>
      <c r="IEE3705" s="13">
        <v>1</v>
      </c>
      <c r="IEH3705" s="12" t="s">
        <v>4323</v>
      </c>
      <c r="IEI3705" s="13">
        <v>1</v>
      </c>
      <c r="IEL3705" s="12" t="s">
        <v>4323</v>
      </c>
      <c r="IEM3705" s="13">
        <v>1</v>
      </c>
      <c r="IEP3705" s="12" t="s">
        <v>4323</v>
      </c>
      <c r="IEQ3705" s="13">
        <v>1</v>
      </c>
      <c r="IET3705" s="12" t="s">
        <v>4323</v>
      </c>
      <c r="IEU3705" s="13">
        <v>1</v>
      </c>
      <c r="IEX3705" s="12" t="s">
        <v>4323</v>
      </c>
      <c r="IEY3705" s="13">
        <v>1</v>
      </c>
      <c r="IFB3705" s="12" t="s">
        <v>4323</v>
      </c>
      <c r="IFC3705" s="13">
        <v>1</v>
      </c>
      <c r="IFF3705" s="12" t="s">
        <v>4323</v>
      </c>
      <c r="IFG3705" s="13">
        <v>1</v>
      </c>
      <c r="IFJ3705" s="12" t="s">
        <v>4323</v>
      </c>
      <c r="IFK3705" s="13">
        <v>1</v>
      </c>
      <c r="IFN3705" s="12" t="s">
        <v>4323</v>
      </c>
      <c r="IFO3705" s="13">
        <v>1</v>
      </c>
      <c r="IFR3705" s="12" t="s">
        <v>4323</v>
      </c>
      <c r="IFS3705" s="13">
        <v>1</v>
      </c>
      <c r="IFV3705" s="12" t="s">
        <v>4323</v>
      </c>
      <c r="IFW3705" s="13">
        <v>1</v>
      </c>
      <c r="IFZ3705" s="12" t="s">
        <v>4323</v>
      </c>
      <c r="IGA3705" s="13">
        <v>1</v>
      </c>
      <c r="IGD3705" s="12" t="s">
        <v>4323</v>
      </c>
      <c r="IGE3705" s="13">
        <v>1</v>
      </c>
      <c r="IGH3705" s="12" t="s">
        <v>4323</v>
      </c>
      <c r="IGI3705" s="13">
        <v>1</v>
      </c>
      <c r="IGL3705" s="12" t="s">
        <v>4323</v>
      </c>
      <c r="IGM3705" s="13">
        <v>1</v>
      </c>
      <c r="IGP3705" s="12" t="s">
        <v>4323</v>
      </c>
      <c r="IGQ3705" s="13">
        <v>1</v>
      </c>
      <c r="IGT3705" s="12" t="s">
        <v>4323</v>
      </c>
      <c r="IGU3705" s="13">
        <v>1</v>
      </c>
      <c r="IGX3705" s="12" t="s">
        <v>4323</v>
      </c>
      <c r="IGY3705" s="13">
        <v>1</v>
      </c>
      <c r="IHB3705" s="12" t="s">
        <v>4323</v>
      </c>
      <c r="IHC3705" s="13">
        <v>1</v>
      </c>
      <c r="IHF3705" s="12" t="s">
        <v>4323</v>
      </c>
      <c r="IHG3705" s="13">
        <v>1</v>
      </c>
      <c r="IHJ3705" s="12" t="s">
        <v>4323</v>
      </c>
      <c r="IHK3705" s="13">
        <v>1</v>
      </c>
      <c r="IHN3705" s="12" t="s">
        <v>4323</v>
      </c>
      <c r="IHO3705" s="13">
        <v>1</v>
      </c>
      <c r="IHR3705" s="12" t="s">
        <v>4323</v>
      </c>
      <c r="IHS3705" s="13">
        <v>1</v>
      </c>
      <c r="IHV3705" s="12" t="s">
        <v>4323</v>
      </c>
      <c r="IHW3705" s="13">
        <v>1</v>
      </c>
      <c r="IHZ3705" s="12" t="s">
        <v>4323</v>
      </c>
      <c r="IIA3705" s="13">
        <v>1</v>
      </c>
      <c r="IID3705" s="12" t="s">
        <v>4323</v>
      </c>
      <c r="IIE3705" s="13">
        <v>1</v>
      </c>
      <c r="IIH3705" s="12" t="s">
        <v>4323</v>
      </c>
      <c r="III3705" s="13">
        <v>1</v>
      </c>
      <c r="IIL3705" s="12" t="s">
        <v>4323</v>
      </c>
      <c r="IIM3705" s="13">
        <v>1</v>
      </c>
      <c r="IIP3705" s="12" t="s">
        <v>4323</v>
      </c>
      <c r="IIQ3705" s="13">
        <v>1</v>
      </c>
      <c r="IIT3705" s="12" t="s">
        <v>4323</v>
      </c>
      <c r="IIU3705" s="13">
        <v>1</v>
      </c>
      <c r="IIX3705" s="12" t="s">
        <v>4323</v>
      </c>
      <c r="IIY3705" s="13">
        <v>1</v>
      </c>
      <c r="IJB3705" s="12" t="s">
        <v>4323</v>
      </c>
      <c r="IJC3705" s="13">
        <v>1</v>
      </c>
      <c r="IJF3705" s="12" t="s">
        <v>4323</v>
      </c>
      <c r="IJG3705" s="13">
        <v>1</v>
      </c>
      <c r="IJJ3705" s="12" t="s">
        <v>4323</v>
      </c>
      <c r="IJK3705" s="13">
        <v>1</v>
      </c>
      <c r="IJN3705" s="12" t="s">
        <v>4323</v>
      </c>
      <c r="IJO3705" s="13">
        <v>1</v>
      </c>
      <c r="IJR3705" s="12" t="s">
        <v>4323</v>
      </c>
      <c r="IJS3705" s="13">
        <v>1</v>
      </c>
      <c r="IJV3705" s="12" t="s">
        <v>4323</v>
      </c>
      <c r="IJW3705" s="13">
        <v>1</v>
      </c>
      <c r="IJZ3705" s="12" t="s">
        <v>4323</v>
      </c>
      <c r="IKA3705" s="13">
        <v>1</v>
      </c>
      <c r="IKD3705" s="12" t="s">
        <v>4323</v>
      </c>
      <c r="IKE3705" s="13">
        <v>1</v>
      </c>
      <c r="IKH3705" s="12" t="s">
        <v>4323</v>
      </c>
      <c r="IKI3705" s="13">
        <v>1</v>
      </c>
      <c r="IKL3705" s="12" t="s">
        <v>4323</v>
      </c>
      <c r="IKM3705" s="13">
        <v>1</v>
      </c>
      <c r="IKP3705" s="12" t="s">
        <v>4323</v>
      </c>
      <c r="IKQ3705" s="13">
        <v>1</v>
      </c>
      <c r="IKT3705" s="12" t="s">
        <v>4323</v>
      </c>
      <c r="IKU3705" s="13">
        <v>1</v>
      </c>
      <c r="IKX3705" s="12" t="s">
        <v>4323</v>
      </c>
      <c r="IKY3705" s="13">
        <v>1</v>
      </c>
      <c r="ILB3705" s="12" t="s">
        <v>4323</v>
      </c>
      <c r="ILC3705" s="13">
        <v>1</v>
      </c>
      <c r="ILF3705" s="12" t="s">
        <v>4323</v>
      </c>
      <c r="ILG3705" s="13">
        <v>1</v>
      </c>
      <c r="ILJ3705" s="12" t="s">
        <v>4323</v>
      </c>
      <c r="ILK3705" s="13">
        <v>1</v>
      </c>
      <c r="ILN3705" s="12" t="s">
        <v>4323</v>
      </c>
      <c r="ILO3705" s="13">
        <v>1</v>
      </c>
      <c r="ILR3705" s="12" t="s">
        <v>4323</v>
      </c>
      <c r="ILS3705" s="13">
        <v>1</v>
      </c>
      <c r="ILV3705" s="12" t="s">
        <v>4323</v>
      </c>
      <c r="ILW3705" s="13">
        <v>1</v>
      </c>
      <c r="ILZ3705" s="12" t="s">
        <v>4323</v>
      </c>
      <c r="IMA3705" s="13">
        <v>1</v>
      </c>
      <c r="IMD3705" s="12" t="s">
        <v>4323</v>
      </c>
      <c r="IME3705" s="13">
        <v>1</v>
      </c>
      <c r="IMH3705" s="12" t="s">
        <v>4323</v>
      </c>
      <c r="IMI3705" s="13">
        <v>1</v>
      </c>
      <c r="IML3705" s="12" t="s">
        <v>4323</v>
      </c>
      <c r="IMM3705" s="13">
        <v>1</v>
      </c>
      <c r="IMP3705" s="12" t="s">
        <v>4323</v>
      </c>
      <c r="IMQ3705" s="13">
        <v>1</v>
      </c>
      <c r="IMT3705" s="12" t="s">
        <v>4323</v>
      </c>
      <c r="IMU3705" s="13">
        <v>1</v>
      </c>
      <c r="IMX3705" s="12" t="s">
        <v>4323</v>
      </c>
      <c r="IMY3705" s="13">
        <v>1</v>
      </c>
      <c r="INB3705" s="12" t="s">
        <v>4323</v>
      </c>
      <c r="INC3705" s="13">
        <v>1</v>
      </c>
      <c r="INF3705" s="12" t="s">
        <v>4323</v>
      </c>
      <c r="ING3705" s="13">
        <v>1</v>
      </c>
      <c r="INJ3705" s="12" t="s">
        <v>4323</v>
      </c>
      <c r="INK3705" s="13">
        <v>1</v>
      </c>
      <c r="INN3705" s="12" t="s">
        <v>4323</v>
      </c>
      <c r="INO3705" s="13">
        <v>1</v>
      </c>
      <c r="INR3705" s="12" t="s">
        <v>4323</v>
      </c>
      <c r="INS3705" s="13">
        <v>1</v>
      </c>
      <c r="INV3705" s="12" t="s">
        <v>4323</v>
      </c>
      <c r="INW3705" s="13">
        <v>1</v>
      </c>
      <c r="INZ3705" s="12" t="s">
        <v>4323</v>
      </c>
      <c r="IOA3705" s="13">
        <v>1</v>
      </c>
      <c r="IOD3705" s="12" t="s">
        <v>4323</v>
      </c>
      <c r="IOE3705" s="13">
        <v>1</v>
      </c>
      <c r="IOH3705" s="12" t="s">
        <v>4323</v>
      </c>
      <c r="IOI3705" s="13">
        <v>1</v>
      </c>
      <c r="IOL3705" s="12" t="s">
        <v>4323</v>
      </c>
      <c r="IOM3705" s="13">
        <v>1</v>
      </c>
      <c r="IOP3705" s="12" t="s">
        <v>4323</v>
      </c>
      <c r="IOQ3705" s="13">
        <v>1</v>
      </c>
      <c r="IOT3705" s="12" t="s">
        <v>4323</v>
      </c>
      <c r="IOU3705" s="13">
        <v>1</v>
      </c>
      <c r="IOX3705" s="12" t="s">
        <v>4323</v>
      </c>
      <c r="IOY3705" s="13">
        <v>1</v>
      </c>
      <c r="IPB3705" s="12" t="s">
        <v>4323</v>
      </c>
      <c r="IPC3705" s="13">
        <v>1</v>
      </c>
      <c r="IPF3705" s="12" t="s">
        <v>4323</v>
      </c>
      <c r="IPG3705" s="13">
        <v>1</v>
      </c>
      <c r="IPJ3705" s="12" t="s">
        <v>4323</v>
      </c>
      <c r="IPK3705" s="13">
        <v>1</v>
      </c>
      <c r="IPN3705" s="12" t="s">
        <v>4323</v>
      </c>
      <c r="IPO3705" s="13">
        <v>1</v>
      </c>
      <c r="IPR3705" s="12" t="s">
        <v>4323</v>
      </c>
      <c r="IPS3705" s="13">
        <v>1</v>
      </c>
      <c r="IPV3705" s="12" t="s">
        <v>4323</v>
      </c>
      <c r="IPW3705" s="13">
        <v>1</v>
      </c>
      <c r="IPZ3705" s="12" t="s">
        <v>4323</v>
      </c>
      <c r="IQA3705" s="13">
        <v>1</v>
      </c>
      <c r="IQD3705" s="12" t="s">
        <v>4323</v>
      </c>
      <c r="IQE3705" s="13">
        <v>1</v>
      </c>
      <c r="IQH3705" s="12" t="s">
        <v>4323</v>
      </c>
      <c r="IQI3705" s="13">
        <v>1</v>
      </c>
      <c r="IQL3705" s="12" t="s">
        <v>4323</v>
      </c>
      <c r="IQM3705" s="13">
        <v>1</v>
      </c>
      <c r="IQP3705" s="12" t="s">
        <v>4323</v>
      </c>
      <c r="IQQ3705" s="13">
        <v>1</v>
      </c>
      <c r="IQT3705" s="12" t="s">
        <v>4323</v>
      </c>
      <c r="IQU3705" s="13">
        <v>1</v>
      </c>
      <c r="IQX3705" s="12" t="s">
        <v>4323</v>
      </c>
      <c r="IQY3705" s="13">
        <v>1</v>
      </c>
      <c r="IRB3705" s="12" t="s">
        <v>4323</v>
      </c>
      <c r="IRC3705" s="13">
        <v>1</v>
      </c>
      <c r="IRF3705" s="12" t="s">
        <v>4323</v>
      </c>
      <c r="IRG3705" s="13">
        <v>1</v>
      </c>
      <c r="IRJ3705" s="12" t="s">
        <v>4323</v>
      </c>
      <c r="IRK3705" s="13">
        <v>1</v>
      </c>
      <c r="IRN3705" s="12" t="s">
        <v>4323</v>
      </c>
      <c r="IRO3705" s="13">
        <v>1</v>
      </c>
      <c r="IRR3705" s="12" t="s">
        <v>4323</v>
      </c>
      <c r="IRS3705" s="13">
        <v>1</v>
      </c>
      <c r="IRV3705" s="12" t="s">
        <v>4323</v>
      </c>
      <c r="IRW3705" s="13">
        <v>1</v>
      </c>
      <c r="IRZ3705" s="12" t="s">
        <v>4323</v>
      </c>
      <c r="ISA3705" s="13">
        <v>1</v>
      </c>
      <c r="ISD3705" s="12" t="s">
        <v>4323</v>
      </c>
      <c r="ISE3705" s="13">
        <v>1</v>
      </c>
      <c r="ISH3705" s="12" t="s">
        <v>4323</v>
      </c>
      <c r="ISI3705" s="13">
        <v>1</v>
      </c>
      <c r="ISL3705" s="12" t="s">
        <v>4323</v>
      </c>
      <c r="ISM3705" s="13">
        <v>1</v>
      </c>
      <c r="ISP3705" s="12" t="s">
        <v>4323</v>
      </c>
      <c r="ISQ3705" s="13">
        <v>1</v>
      </c>
      <c r="IST3705" s="12" t="s">
        <v>4323</v>
      </c>
      <c r="ISU3705" s="13">
        <v>1</v>
      </c>
      <c r="ISX3705" s="12" t="s">
        <v>4323</v>
      </c>
      <c r="ISY3705" s="13">
        <v>1</v>
      </c>
      <c r="ITB3705" s="12" t="s">
        <v>4323</v>
      </c>
      <c r="ITC3705" s="13">
        <v>1</v>
      </c>
      <c r="ITF3705" s="12" t="s">
        <v>4323</v>
      </c>
      <c r="ITG3705" s="13">
        <v>1</v>
      </c>
      <c r="ITJ3705" s="12" t="s">
        <v>4323</v>
      </c>
      <c r="ITK3705" s="13">
        <v>1</v>
      </c>
      <c r="ITN3705" s="12" t="s">
        <v>4323</v>
      </c>
      <c r="ITO3705" s="13">
        <v>1</v>
      </c>
      <c r="ITR3705" s="12" t="s">
        <v>4323</v>
      </c>
      <c r="ITS3705" s="13">
        <v>1</v>
      </c>
      <c r="ITV3705" s="12" t="s">
        <v>4323</v>
      </c>
      <c r="ITW3705" s="13">
        <v>1</v>
      </c>
      <c r="ITZ3705" s="12" t="s">
        <v>4323</v>
      </c>
      <c r="IUA3705" s="13">
        <v>1</v>
      </c>
      <c r="IUD3705" s="12" t="s">
        <v>4323</v>
      </c>
      <c r="IUE3705" s="13">
        <v>1</v>
      </c>
      <c r="IUH3705" s="12" t="s">
        <v>4323</v>
      </c>
      <c r="IUI3705" s="13">
        <v>1</v>
      </c>
      <c r="IUL3705" s="12" t="s">
        <v>4323</v>
      </c>
      <c r="IUM3705" s="13">
        <v>1</v>
      </c>
      <c r="IUP3705" s="12" t="s">
        <v>4323</v>
      </c>
      <c r="IUQ3705" s="13">
        <v>1</v>
      </c>
      <c r="IUT3705" s="12" t="s">
        <v>4323</v>
      </c>
      <c r="IUU3705" s="13">
        <v>1</v>
      </c>
      <c r="IUX3705" s="12" t="s">
        <v>4323</v>
      </c>
      <c r="IUY3705" s="13">
        <v>1</v>
      </c>
      <c r="IVB3705" s="12" t="s">
        <v>4323</v>
      </c>
      <c r="IVC3705" s="13">
        <v>1</v>
      </c>
      <c r="IVF3705" s="12" t="s">
        <v>4323</v>
      </c>
      <c r="IVG3705" s="13">
        <v>1</v>
      </c>
      <c r="IVJ3705" s="12" t="s">
        <v>4323</v>
      </c>
      <c r="IVK3705" s="13">
        <v>1</v>
      </c>
      <c r="IVN3705" s="12" t="s">
        <v>4323</v>
      </c>
      <c r="IVO3705" s="13">
        <v>1</v>
      </c>
      <c r="IVR3705" s="12" t="s">
        <v>4323</v>
      </c>
      <c r="IVS3705" s="13">
        <v>1</v>
      </c>
      <c r="IVV3705" s="12" t="s">
        <v>4323</v>
      </c>
      <c r="IVW3705" s="13">
        <v>1</v>
      </c>
      <c r="IVZ3705" s="12" t="s">
        <v>4323</v>
      </c>
      <c r="IWA3705" s="13">
        <v>1</v>
      </c>
      <c r="IWD3705" s="12" t="s">
        <v>4323</v>
      </c>
      <c r="IWE3705" s="13">
        <v>1</v>
      </c>
      <c r="IWH3705" s="12" t="s">
        <v>4323</v>
      </c>
      <c r="IWI3705" s="13">
        <v>1</v>
      </c>
      <c r="IWL3705" s="12" t="s">
        <v>4323</v>
      </c>
      <c r="IWM3705" s="13">
        <v>1</v>
      </c>
      <c r="IWP3705" s="12" t="s">
        <v>4323</v>
      </c>
      <c r="IWQ3705" s="13">
        <v>1</v>
      </c>
      <c r="IWT3705" s="12" t="s">
        <v>4323</v>
      </c>
      <c r="IWU3705" s="13">
        <v>1</v>
      </c>
      <c r="IWX3705" s="12" t="s">
        <v>4323</v>
      </c>
      <c r="IWY3705" s="13">
        <v>1</v>
      </c>
      <c r="IXB3705" s="12" t="s">
        <v>4323</v>
      </c>
      <c r="IXC3705" s="13">
        <v>1</v>
      </c>
      <c r="IXF3705" s="12" t="s">
        <v>4323</v>
      </c>
      <c r="IXG3705" s="13">
        <v>1</v>
      </c>
      <c r="IXJ3705" s="12" t="s">
        <v>4323</v>
      </c>
      <c r="IXK3705" s="13">
        <v>1</v>
      </c>
      <c r="IXN3705" s="12" t="s">
        <v>4323</v>
      </c>
      <c r="IXO3705" s="13">
        <v>1</v>
      </c>
      <c r="IXR3705" s="12" t="s">
        <v>4323</v>
      </c>
      <c r="IXS3705" s="13">
        <v>1</v>
      </c>
      <c r="IXV3705" s="12" t="s">
        <v>4323</v>
      </c>
      <c r="IXW3705" s="13">
        <v>1</v>
      </c>
      <c r="IXZ3705" s="12" t="s">
        <v>4323</v>
      </c>
      <c r="IYA3705" s="13">
        <v>1</v>
      </c>
      <c r="IYD3705" s="12" t="s">
        <v>4323</v>
      </c>
      <c r="IYE3705" s="13">
        <v>1</v>
      </c>
      <c r="IYH3705" s="12" t="s">
        <v>4323</v>
      </c>
      <c r="IYI3705" s="13">
        <v>1</v>
      </c>
      <c r="IYL3705" s="12" t="s">
        <v>4323</v>
      </c>
      <c r="IYM3705" s="13">
        <v>1</v>
      </c>
      <c r="IYP3705" s="12" t="s">
        <v>4323</v>
      </c>
      <c r="IYQ3705" s="13">
        <v>1</v>
      </c>
      <c r="IYT3705" s="12" t="s">
        <v>4323</v>
      </c>
      <c r="IYU3705" s="13">
        <v>1</v>
      </c>
      <c r="IYX3705" s="12" t="s">
        <v>4323</v>
      </c>
      <c r="IYY3705" s="13">
        <v>1</v>
      </c>
      <c r="IZB3705" s="12" t="s">
        <v>4323</v>
      </c>
      <c r="IZC3705" s="13">
        <v>1</v>
      </c>
      <c r="IZF3705" s="12" t="s">
        <v>4323</v>
      </c>
      <c r="IZG3705" s="13">
        <v>1</v>
      </c>
      <c r="IZJ3705" s="12" t="s">
        <v>4323</v>
      </c>
      <c r="IZK3705" s="13">
        <v>1</v>
      </c>
      <c r="IZN3705" s="12" t="s">
        <v>4323</v>
      </c>
      <c r="IZO3705" s="13">
        <v>1</v>
      </c>
      <c r="IZR3705" s="12" t="s">
        <v>4323</v>
      </c>
      <c r="IZS3705" s="13">
        <v>1</v>
      </c>
      <c r="IZV3705" s="12" t="s">
        <v>4323</v>
      </c>
      <c r="IZW3705" s="13">
        <v>1</v>
      </c>
      <c r="IZZ3705" s="12" t="s">
        <v>4323</v>
      </c>
      <c r="JAA3705" s="13">
        <v>1</v>
      </c>
      <c r="JAD3705" s="12" t="s">
        <v>4323</v>
      </c>
      <c r="JAE3705" s="13">
        <v>1</v>
      </c>
      <c r="JAH3705" s="12" t="s">
        <v>4323</v>
      </c>
      <c r="JAI3705" s="13">
        <v>1</v>
      </c>
      <c r="JAL3705" s="12" t="s">
        <v>4323</v>
      </c>
      <c r="JAM3705" s="13">
        <v>1</v>
      </c>
      <c r="JAP3705" s="12" t="s">
        <v>4323</v>
      </c>
      <c r="JAQ3705" s="13">
        <v>1</v>
      </c>
      <c r="JAT3705" s="12" t="s">
        <v>4323</v>
      </c>
      <c r="JAU3705" s="13">
        <v>1</v>
      </c>
      <c r="JAX3705" s="12" t="s">
        <v>4323</v>
      </c>
      <c r="JAY3705" s="13">
        <v>1</v>
      </c>
      <c r="JBB3705" s="12" t="s">
        <v>4323</v>
      </c>
      <c r="JBC3705" s="13">
        <v>1</v>
      </c>
      <c r="JBF3705" s="12" t="s">
        <v>4323</v>
      </c>
      <c r="JBG3705" s="13">
        <v>1</v>
      </c>
      <c r="JBJ3705" s="12" t="s">
        <v>4323</v>
      </c>
      <c r="JBK3705" s="13">
        <v>1</v>
      </c>
      <c r="JBN3705" s="12" t="s">
        <v>4323</v>
      </c>
      <c r="JBO3705" s="13">
        <v>1</v>
      </c>
      <c r="JBR3705" s="12" t="s">
        <v>4323</v>
      </c>
      <c r="JBS3705" s="13">
        <v>1</v>
      </c>
      <c r="JBV3705" s="12" t="s">
        <v>4323</v>
      </c>
      <c r="JBW3705" s="13">
        <v>1</v>
      </c>
      <c r="JBZ3705" s="12" t="s">
        <v>4323</v>
      </c>
      <c r="JCA3705" s="13">
        <v>1</v>
      </c>
      <c r="JCD3705" s="12" t="s">
        <v>4323</v>
      </c>
      <c r="JCE3705" s="13">
        <v>1</v>
      </c>
      <c r="JCH3705" s="12" t="s">
        <v>4323</v>
      </c>
      <c r="JCI3705" s="13">
        <v>1</v>
      </c>
      <c r="JCL3705" s="12" t="s">
        <v>4323</v>
      </c>
      <c r="JCM3705" s="13">
        <v>1</v>
      </c>
      <c r="JCP3705" s="12" t="s">
        <v>4323</v>
      </c>
      <c r="JCQ3705" s="13">
        <v>1</v>
      </c>
      <c r="JCT3705" s="12" t="s">
        <v>4323</v>
      </c>
      <c r="JCU3705" s="13">
        <v>1</v>
      </c>
      <c r="JCX3705" s="12" t="s">
        <v>4323</v>
      </c>
      <c r="JCY3705" s="13">
        <v>1</v>
      </c>
      <c r="JDB3705" s="12" t="s">
        <v>4323</v>
      </c>
      <c r="JDC3705" s="13">
        <v>1</v>
      </c>
      <c r="JDF3705" s="12" t="s">
        <v>4323</v>
      </c>
      <c r="JDG3705" s="13">
        <v>1</v>
      </c>
      <c r="JDJ3705" s="12" t="s">
        <v>4323</v>
      </c>
      <c r="JDK3705" s="13">
        <v>1</v>
      </c>
      <c r="JDN3705" s="12" t="s">
        <v>4323</v>
      </c>
      <c r="JDO3705" s="13">
        <v>1</v>
      </c>
      <c r="JDR3705" s="12" t="s">
        <v>4323</v>
      </c>
      <c r="JDS3705" s="13">
        <v>1</v>
      </c>
      <c r="JDV3705" s="12" t="s">
        <v>4323</v>
      </c>
      <c r="JDW3705" s="13">
        <v>1</v>
      </c>
      <c r="JDZ3705" s="12" t="s">
        <v>4323</v>
      </c>
      <c r="JEA3705" s="13">
        <v>1</v>
      </c>
      <c r="JED3705" s="12" t="s">
        <v>4323</v>
      </c>
      <c r="JEE3705" s="13">
        <v>1</v>
      </c>
      <c r="JEH3705" s="12" t="s">
        <v>4323</v>
      </c>
      <c r="JEI3705" s="13">
        <v>1</v>
      </c>
      <c r="JEL3705" s="12" t="s">
        <v>4323</v>
      </c>
      <c r="JEM3705" s="13">
        <v>1</v>
      </c>
      <c r="JEP3705" s="12" t="s">
        <v>4323</v>
      </c>
      <c r="JEQ3705" s="13">
        <v>1</v>
      </c>
      <c r="JET3705" s="12" t="s">
        <v>4323</v>
      </c>
      <c r="JEU3705" s="13">
        <v>1</v>
      </c>
      <c r="JEX3705" s="12" t="s">
        <v>4323</v>
      </c>
      <c r="JEY3705" s="13">
        <v>1</v>
      </c>
      <c r="JFB3705" s="12" t="s">
        <v>4323</v>
      </c>
      <c r="JFC3705" s="13">
        <v>1</v>
      </c>
      <c r="JFF3705" s="12" t="s">
        <v>4323</v>
      </c>
      <c r="JFG3705" s="13">
        <v>1</v>
      </c>
      <c r="JFJ3705" s="12" t="s">
        <v>4323</v>
      </c>
      <c r="JFK3705" s="13">
        <v>1</v>
      </c>
      <c r="JFN3705" s="12" t="s">
        <v>4323</v>
      </c>
      <c r="JFO3705" s="13">
        <v>1</v>
      </c>
      <c r="JFR3705" s="12" t="s">
        <v>4323</v>
      </c>
      <c r="JFS3705" s="13">
        <v>1</v>
      </c>
      <c r="JFV3705" s="12" t="s">
        <v>4323</v>
      </c>
      <c r="JFW3705" s="13">
        <v>1</v>
      </c>
      <c r="JFZ3705" s="12" t="s">
        <v>4323</v>
      </c>
      <c r="JGA3705" s="13">
        <v>1</v>
      </c>
      <c r="JGD3705" s="12" t="s">
        <v>4323</v>
      </c>
      <c r="JGE3705" s="13">
        <v>1</v>
      </c>
      <c r="JGH3705" s="12" t="s">
        <v>4323</v>
      </c>
      <c r="JGI3705" s="13">
        <v>1</v>
      </c>
      <c r="JGL3705" s="12" t="s">
        <v>4323</v>
      </c>
      <c r="JGM3705" s="13">
        <v>1</v>
      </c>
      <c r="JGP3705" s="12" t="s">
        <v>4323</v>
      </c>
      <c r="JGQ3705" s="13">
        <v>1</v>
      </c>
      <c r="JGT3705" s="12" t="s">
        <v>4323</v>
      </c>
      <c r="JGU3705" s="13">
        <v>1</v>
      </c>
      <c r="JGX3705" s="12" t="s">
        <v>4323</v>
      </c>
      <c r="JGY3705" s="13">
        <v>1</v>
      </c>
      <c r="JHB3705" s="12" t="s">
        <v>4323</v>
      </c>
      <c r="JHC3705" s="13">
        <v>1</v>
      </c>
      <c r="JHF3705" s="12" t="s">
        <v>4323</v>
      </c>
      <c r="JHG3705" s="13">
        <v>1</v>
      </c>
      <c r="JHJ3705" s="12" t="s">
        <v>4323</v>
      </c>
      <c r="JHK3705" s="13">
        <v>1</v>
      </c>
      <c r="JHN3705" s="12" t="s">
        <v>4323</v>
      </c>
      <c r="JHO3705" s="13">
        <v>1</v>
      </c>
      <c r="JHR3705" s="12" t="s">
        <v>4323</v>
      </c>
      <c r="JHS3705" s="13">
        <v>1</v>
      </c>
      <c r="JHV3705" s="12" t="s">
        <v>4323</v>
      </c>
      <c r="JHW3705" s="13">
        <v>1</v>
      </c>
      <c r="JHZ3705" s="12" t="s">
        <v>4323</v>
      </c>
      <c r="JIA3705" s="13">
        <v>1</v>
      </c>
      <c r="JID3705" s="12" t="s">
        <v>4323</v>
      </c>
      <c r="JIE3705" s="13">
        <v>1</v>
      </c>
      <c r="JIH3705" s="12" t="s">
        <v>4323</v>
      </c>
      <c r="JII3705" s="13">
        <v>1</v>
      </c>
      <c r="JIL3705" s="12" t="s">
        <v>4323</v>
      </c>
      <c r="JIM3705" s="13">
        <v>1</v>
      </c>
      <c r="JIP3705" s="12" t="s">
        <v>4323</v>
      </c>
      <c r="JIQ3705" s="13">
        <v>1</v>
      </c>
      <c r="JIT3705" s="12" t="s">
        <v>4323</v>
      </c>
      <c r="JIU3705" s="13">
        <v>1</v>
      </c>
      <c r="JIX3705" s="12" t="s">
        <v>4323</v>
      </c>
      <c r="JIY3705" s="13">
        <v>1</v>
      </c>
      <c r="JJB3705" s="12" t="s">
        <v>4323</v>
      </c>
      <c r="JJC3705" s="13">
        <v>1</v>
      </c>
      <c r="JJF3705" s="12" t="s">
        <v>4323</v>
      </c>
      <c r="JJG3705" s="13">
        <v>1</v>
      </c>
      <c r="JJJ3705" s="12" t="s">
        <v>4323</v>
      </c>
      <c r="JJK3705" s="13">
        <v>1</v>
      </c>
      <c r="JJN3705" s="12" t="s">
        <v>4323</v>
      </c>
      <c r="JJO3705" s="13">
        <v>1</v>
      </c>
      <c r="JJR3705" s="12" t="s">
        <v>4323</v>
      </c>
      <c r="JJS3705" s="13">
        <v>1</v>
      </c>
      <c r="JJV3705" s="12" t="s">
        <v>4323</v>
      </c>
      <c r="JJW3705" s="13">
        <v>1</v>
      </c>
      <c r="JJZ3705" s="12" t="s">
        <v>4323</v>
      </c>
      <c r="JKA3705" s="13">
        <v>1</v>
      </c>
      <c r="JKD3705" s="12" t="s">
        <v>4323</v>
      </c>
      <c r="JKE3705" s="13">
        <v>1</v>
      </c>
      <c r="JKH3705" s="12" t="s">
        <v>4323</v>
      </c>
      <c r="JKI3705" s="13">
        <v>1</v>
      </c>
      <c r="JKL3705" s="12" t="s">
        <v>4323</v>
      </c>
      <c r="JKM3705" s="13">
        <v>1</v>
      </c>
      <c r="JKP3705" s="12" t="s">
        <v>4323</v>
      </c>
      <c r="JKQ3705" s="13">
        <v>1</v>
      </c>
      <c r="JKT3705" s="12" t="s">
        <v>4323</v>
      </c>
      <c r="JKU3705" s="13">
        <v>1</v>
      </c>
      <c r="JKX3705" s="12" t="s">
        <v>4323</v>
      </c>
      <c r="JKY3705" s="13">
        <v>1</v>
      </c>
      <c r="JLB3705" s="12" t="s">
        <v>4323</v>
      </c>
      <c r="JLC3705" s="13">
        <v>1</v>
      </c>
      <c r="JLF3705" s="12" t="s">
        <v>4323</v>
      </c>
      <c r="JLG3705" s="13">
        <v>1</v>
      </c>
      <c r="JLJ3705" s="12" t="s">
        <v>4323</v>
      </c>
      <c r="JLK3705" s="13">
        <v>1</v>
      </c>
      <c r="JLN3705" s="12" t="s">
        <v>4323</v>
      </c>
      <c r="JLO3705" s="13">
        <v>1</v>
      </c>
      <c r="JLR3705" s="12" t="s">
        <v>4323</v>
      </c>
      <c r="JLS3705" s="13">
        <v>1</v>
      </c>
      <c r="JLV3705" s="12" t="s">
        <v>4323</v>
      </c>
      <c r="JLW3705" s="13">
        <v>1</v>
      </c>
      <c r="JLZ3705" s="12" t="s">
        <v>4323</v>
      </c>
      <c r="JMA3705" s="13">
        <v>1</v>
      </c>
      <c r="JMD3705" s="12" t="s">
        <v>4323</v>
      </c>
      <c r="JME3705" s="13">
        <v>1</v>
      </c>
      <c r="JMH3705" s="12" t="s">
        <v>4323</v>
      </c>
      <c r="JMI3705" s="13">
        <v>1</v>
      </c>
      <c r="JML3705" s="12" t="s">
        <v>4323</v>
      </c>
      <c r="JMM3705" s="13">
        <v>1</v>
      </c>
      <c r="JMP3705" s="12" t="s">
        <v>4323</v>
      </c>
      <c r="JMQ3705" s="13">
        <v>1</v>
      </c>
      <c r="JMT3705" s="12" t="s">
        <v>4323</v>
      </c>
      <c r="JMU3705" s="13">
        <v>1</v>
      </c>
      <c r="JMX3705" s="12" t="s">
        <v>4323</v>
      </c>
      <c r="JMY3705" s="13">
        <v>1</v>
      </c>
      <c r="JNB3705" s="12" t="s">
        <v>4323</v>
      </c>
      <c r="JNC3705" s="13">
        <v>1</v>
      </c>
      <c r="JNF3705" s="12" t="s">
        <v>4323</v>
      </c>
      <c r="JNG3705" s="13">
        <v>1</v>
      </c>
      <c r="JNJ3705" s="12" t="s">
        <v>4323</v>
      </c>
      <c r="JNK3705" s="13">
        <v>1</v>
      </c>
      <c r="JNN3705" s="12" t="s">
        <v>4323</v>
      </c>
      <c r="JNO3705" s="13">
        <v>1</v>
      </c>
      <c r="JNR3705" s="12" t="s">
        <v>4323</v>
      </c>
      <c r="JNS3705" s="13">
        <v>1</v>
      </c>
      <c r="JNV3705" s="12" t="s">
        <v>4323</v>
      </c>
      <c r="JNW3705" s="13">
        <v>1</v>
      </c>
      <c r="JNZ3705" s="12" t="s">
        <v>4323</v>
      </c>
      <c r="JOA3705" s="13">
        <v>1</v>
      </c>
      <c r="JOD3705" s="12" t="s">
        <v>4323</v>
      </c>
      <c r="JOE3705" s="13">
        <v>1</v>
      </c>
      <c r="JOH3705" s="12" t="s">
        <v>4323</v>
      </c>
      <c r="JOI3705" s="13">
        <v>1</v>
      </c>
      <c r="JOL3705" s="12" t="s">
        <v>4323</v>
      </c>
      <c r="JOM3705" s="13">
        <v>1</v>
      </c>
      <c r="JOP3705" s="12" t="s">
        <v>4323</v>
      </c>
      <c r="JOQ3705" s="13">
        <v>1</v>
      </c>
      <c r="JOT3705" s="12" t="s">
        <v>4323</v>
      </c>
      <c r="JOU3705" s="13">
        <v>1</v>
      </c>
      <c r="JOX3705" s="12" t="s">
        <v>4323</v>
      </c>
      <c r="JOY3705" s="13">
        <v>1</v>
      </c>
      <c r="JPB3705" s="12" t="s">
        <v>4323</v>
      </c>
      <c r="JPC3705" s="13">
        <v>1</v>
      </c>
      <c r="JPF3705" s="12" t="s">
        <v>4323</v>
      </c>
      <c r="JPG3705" s="13">
        <v>1</v>
      </c>
      <c r="JPJ3705" s="12" t="s">
        <v>4323</v>
      </c>
      <c r="JPK3705" s="13">
        <v>1</v>
      </c>
      <c r="JPN3705" s="12" t="s">
        <v>4323</v>
      </c>
      <c r="JPO3705" s="13">
        <v>1</v>
      </c>
      <c r="JPR3705" s="12" t="s">
        <v>4323</v>
      </c>
      <c r="JPS3705" s="13">
        <v>1</v>
      </c>
      <c r="JPV3705" s="12" t="s">
        <v>4323</v>
      </c>
      <c r="JPW3705" s="13">
        <v>1</v>
      </c>
      <c r="JPZ3705" s="12" t="s">
        <v>4323</v>
      </c>
      <c r="JQA3705" s="13">
        <v>1</v>
      </c>
      <c r="JQD3705" s="12" t="s">
        <v>4323</v>
      </c>
      <c r="JQE3705" s="13">
        <v>1</v>
      </c>
      <c r="JQH3705" s="12" t="s">
        <v>4323</v>
      </c>
      <c r="JQI3705" s="13">
        <v>1</v>
      </c>
      <c r="JQL3705" s="12" t="s">
        <v>4323</v>
      </c>
      <c r="JQM3705" s="13">
        <v>1</v>
      </c>
      <c r="JQP3705" s="12" t="s">
        <v>4323</v>
      </c>
      <c r="JQQ3705" s="13">
        <v>1</v>
      </c>
      <c r="JQT3705" s="12" t="s">
        <v>4323</v>
      </c>
      <c r="JQU3705" s="13">
        <v>1</v>
      </c>
      <c r="JQX3705" s="12" t="s">
        <v>4323</v>
      </c>
      <c r="JQY3705" s="13">
        <v>1</v>
      </c>
      <c r="JRB3705" s="12" t="s">
        <v>4323</v>
      </c>
      <c r="JRC3705" s="13">
        <v>1</v>
      </c>
      <c r="JRF3705" s="12" t="s">
        <v>4323</v>
      </c>
      <c r="JRG3705" s="13">
        <v>1</v>
      </c>
      <c r="JRJ3705" s="12" t="s">
        <v>4323</v>
      </c>
      <c r="JRK3705" s="13">
        <v>1</v>
      </c>
      <c r="JRN3705" s="12" t="s">
        <v>4323</v>
      </c>
      <c r="JRO3705" s="13">
        <v>1</v>
      </c>
      <c r="JRR3705" s="12" t="s">
        <v>4323</v>
      </c>
      <c r="JRS3705" s="13">
        <v>1</v>
      </c>
      <c r="JRV3705" s="12" t="s">
        <v>4323</v>
      </c>
      <c r="JRW3705" s="13">
        <v>1</v>
      </c>
      <c r="JRZ3705" s="12" t="s">
        <v>4323</v>
      </c>
      <c r="JSA3705" s="13">
        <v>1</v>
      </c>
      <c r="JSD3705" s="12" t="s">
        <v>4323</v>
      </c>
      <c r="JSE3705" s="13">
        <v>1</v>
      </c>
      <c r="JSH3705" s="12" t="s">
        <v>4323</v>
      </c>
      <c r="JSI3705" s="13">
        <v>1</v>
      </c>
      <c r="JSL3705" s="12" t="s">
        <v>4323</v>
      </c>
      <c r="JSM3705" s="13">
        <v>1</v>
      </c>
      <c r="JSP3705" s="12" t="s">
        <v>4323</v>
      </c>
      <c r="JSQ3705" s="13">
        <v>1</v>
      </c>
      <c r="JST3705" s="12" t="s">
        <v>4323</v>
      </c>
      <c r="JSU3705" s="13">
        <v>1</v>
      </c>
      <c r="JSX3705" s="12" t="s">
        <v>4323</v>
      </c>
      <c r="JSY3705" s="13">
        <v>1</v>
      </c>
      <c r="JTB3705" s="12" t="s">
        <v>4323</v>
      </c>
      <c r="JTC3705" s="13">
        <v>1</v>
      </c>
      <c r="JTF3705" s="12" t="s">
        <v>4323</v>
      </c>
      <c r="JTG3705" s="13">
        <v>1</v>
      </c>
      <c r="JTJ3705" s="12" t="s">
        <v>4323</v>
      </c>
      <c r="JTK3705" s="13">
        <v>1</v>
      </c>
      <c r="JTN3705" s="12" t="s">
        <v>4323</v>
      </c>
      <c r="JTO3705" s="13">
        <v>1</v>
      </c>
      <c r="JTR3705" s="12" t="s">
        <v>4323</v>
      </c>
      <c r="JTS3705" s="13">
        <v>1</v>
      </c>
      <c r="JTV3705" s="12" t="s">
        <v>4323</v>
      </c>
      <c r="JTW3705" s="13">
        <v>1</v>
      </c>
      <c r="JTZ3705" s="12" t="s">
        <v>4323</v>
      </c>
      <c r="JUA3705" s="13">
        <v>1</v>
      </c>
      <c r="JUD3705" s="12" t="s">
        <v>4323</v>
      </c>
      <c r="JUE3705" s="13">
        <v>1</v>
      </c>
      <c r="JUH3705" s="12" t="s">
        <v>4323</v>
      </c>
      <c r="JUI3705" s="13">
        <v>1</v>
      </c>
      <c r="JUL3705" s="12" t="s">
        <v>4323</v>
      </c>
      <c r="JUM3705" s="13">
        <v>1</v>
      </c>
      <c r="JUP3705" s="12" t="s">
        <v>4323</v>
      </c>
      <c r="JUQ3705" s="13">
        <v>1</v>
      </c>
      <c r="JUT3705" s="12" t="s">
        <v>4323</v>
      </c>
      <c r="JUU3705" s="13">
        <v>1</v>
      </c>
      <c r="JUX3705" s="12" t="s">
        <v>4323</v>
      </c>
      <c r="JUY3705" s="13">
        <v>1</v>
      </c>
      <c r="JVB3705" s="12" t="s">
        <v>4323</v>
      </c>
      <c r="JVC3705" s="13">
        <v>1</v>
      </c>
      <c r="JVF3705" s="12" t="s">
        <v>4323</v>
      </c>
      <c r="JVG3705" s="13">
        <v>1</v>
      </c>
      <c r="JVJ3705" s="12" t="s">
        <v>4323</v>
      </c>
      <c r="JVK3705" s="13">
        <v>1</v>
      </c>
      <c r="JVN3705" s="12" t="s">
        <v>4323</v>
      </c>
      <c r="JVO3705" s="13">
        <v>1</v>
      </c>
      <c r="JVR3705" s="12" t="s">
        <v>4323</v>
      </c>
      <c r="JVS3705" s="13">
        <v>1</v>
      </c>
      <c r="JVV3705" s="12" t="s">
        <v>4323</v>
      </c>
      <c r="JVW3705" s="13">
        <v>1</v>
      </c>
      <c r="JVZ3705" s="12" t="s">
        <v>4323</v>
      </c>
      <c r="JWA3705" s="13">
        <v>1</v>
      </c>
      <c r="JWD3705" s="12" t="s">
        <v>4323</v>
      </c>
      <c r="JWE3705" s="13">
        <v>1</v>
      </c>
      <c r="JWH3705" s="12" t="s">
        <v>4323</v>
      </c>
      <c r="JWI3705" s="13">
        <v>1</v>
      </c>
      <c r="JWL3705" s="12" t="s">
        <v>4323</v>
      </c>
      <c r="JWM3705" s="13">
        <v>1</v>
      </c>
      <c r="JWP3705" s="12" t="s">
        <v>4323</v>
      </c>
      <c r="JWQ3705" s="13">
        <v>1</v>
      </c>
      <c r="JWT3705" s="12" t="s">
        <v>4323</v>
      </c>
      <c r="JWU3705" s="13">
        <v>1</v>
      </c>
      <c r="JWX3705" s="12" t="s">
        <v>4323</v>
      </c>
      <c r="JWY3705" s="13">
        <v>1</v>
      </c>
      <c r="JXB3705" s="12" t="s">
        <v>4323</v>
      </c>
      <c r="JXC3705" s="13">
        <v>1</v>
      </c>
      <c r="JXF3705" s="12" t="s">
        <v>4323</v>
      </c>
      <c r="JXG3705" s="13">
        <v>1</v>
      </c>
      <c r="JXJ3705" s="12" t="s">
        <v>4323</v>
      </c>
      <c r="JXK3705" s="13">
        <v>1</v>
      </c>
      <c r="JXN3705" s="12" t="s">
        <v>4323</v>
      </c>
      <c r="JXO3705" s="13">
        <v>1</v>
      </c>
      <c r="JXR3705" s="12" t="s">
        <v>4323</v>
      </c>
      <c r="JXS3705" s="13">
        <v>1</v>
      </c>
      <c r="JXV3705" s="12" t="s">
        <v>4323</v>
      </c>
      <c r="JXW3705" s="13">
        <v>1</v>
      </c>
      <c r="JXZ3705" s="12" t="s">
        <v>4323</v>
      </c>
      <c r="JYA3705" s="13">
        <v>1</v>
      </c>
      <c r="JYD3705" s="12" t="s">
        <v>4323</v>
      </c>
      <c r="JYE3705" s="13">
        <v>1</v>
      </c>
      <c r="JYH3705" s="12" t="s">
        <v>4323</v>
      </c>
      <c r="JYI3705" s="13">
        <v>1</v>
      </c>
      <c r="JYL3705" s="12" t="s">
        <v>4323</v>
      </c>
      <c r="JYM3705" s="13">
        <v>1</v>
      </c>
      <c r="JYP3705" s="12" t="s">
        <v>4323</v>
      </c>
      <c r="JYQ3705" s="13">
        <v>1</v>
      </c>
      <c r="JYT3705" s="12" t="s">
        <v>4323</v>
      </c>
      <c r="JYU3705" s="13">
        <v>1</v>
      </c>
      <c r="JYX3705" s="12" t="s">
        <v>4323</v>
      </c>
      <c r="JYY3705" s="13">
        <v>1</v>
      </c>
      <c r="JZB3705" s="12" t="s">
        <v>4323</v>
      </c>
      <c r="JZC3705" s="13">
        <v>1</v>
      </c>
      <c r="JZF3705" s="12" t="s">
        <v>4323</v>
      </c>
      <c r="JZG3705" s="13">
        <v>1</v>
      </c>
      <c r="JZJ3705" s="12" t="s">
        <v>4323</v>
      </c>
      <c r="JZK3705" s="13">
        <v>1</v>
      </c>
      <c r="JZN3705" s="12" t="s">
        <v>4323</v>
      </c>
      <c r="JZO3705" s="13">
        <v>1</v>
      </c>
      <c r="JZR3705" s="12" t="s">
        <v>4323</v>
      </c>
      <c r="JZS3705" s="13">
        <v>1</v>
      </c>
      <c r="JZV3705" s="12" t="s">
        <v>4323</v>
      </c>
      <c r="JZW3705" s="13">
        <v>1</v>
      </c>
      <c r="JZZ3705" s="12" t="s">
        <v>4323</v>
      </c>
      <c r="KAA3705" s="13">
        <v>1</v>
      </c>
      <c r="KAD3705" s="12" t="s">
        <v>4323</v>
      </c>
      <c r="KAE3705" s="13">
        <v>1</v>
      </c>
      <c r="KAH3705" s="12" t="s">
        <v>4323</v>
      </c>
      <c r="KAI3705" s="13">
        <v>1</v>
      </c>
      <c r="KAL3705" s="12" t="s">
        <v>4323</v>
      </c>
      <c r="KAM3705" s="13">
        <v>1</v>
      </c>
      <c r="KAP3705" s="12" t="s">
        <v>4323</v>
      </c>
      <c r="KAQ3705" s="13">
        <v>1</v>
      </c>
      <c r="KAT3705" s="12" t="s">
        <v>4323</v>
      </c>
      <c r="KAU3705" s="13">
        <v>1</v>
      </c>
      <c r="KAX3705" s="12" t="s">
        <v>4323</v>
      </c>
      <c r="KAY3705" s="13">
        <v>1</v>
      </c>
      <c r="KBB3705" s="12" t="s">
        <v>4323</v>
      </c>
      <c r="KBC3705" s="13">
        <v>1</v>
      </c>
      <c r="KBF3705" s="12" t="s">
        <v>4323</v>
      </c>
      <c r="KBG3705" s="13">
        <v>1</v>
      </c>
      <c r="KBJ3705" s="12" t="s">
        <v>4323</v>
      </c>
      <c r="KBK3705" s="13">
        <v>1</v>
      </c>
      <c r="KBN3705" s="12" t="s">
        <v>4323</v>
      </c>
      <c r="KBO3705" s="13">
        <v>1</v>
      </c>
      <c r="KBR3705" s="12" t="s">
        <v>4323</v>
      </c>
      <c r="KBS3705" s="13">
        <v>1</v>
      </c>
      <c r="KBV3705" s="12" t="s">
        <v>4323</v>
      </c>
      <c r="KBW3705" s="13">
        <v>1</v>
      </c>
      <c r="KBZ3705" s="12" t="s">
        <v>4323</v>
      </c>
      <c r="KCA3705" s="13">
        <v>1</v>
      </c>
      <c r="KCD3705" s="12" t="s">
        <v>4323</v>
      </c>
      <c r="KCE3705" s="13">
        <v>1</v>
      </c>
      <c r="KCH3705" s="12" t="s">
        <v>4323</v>
      </c>
      <c r="KCI3705" s="13">
        <v>1</v>
      </c>
      <c r="KCL3705" s="12" t="s">
        <v>4323</v>
      </c>
      <c r="KCM3705" s="13">
        <v>1</v>
      </c>
      <c r="KCP3705" s="12" t="s">
        <v>4323</v>
      </c>
      <c r="KCQ3705" s="13">
        <v>1</v>
      </c>
      <c r="KCT3705" s="12" t="s">
        <v>4323</v>
      </c>
      <c r="KCU3705" s="13">
        <v>1</v>
      </c>
      <c r="KCX3705" s="12" t="s">
        <v>4323</v>
      </c>
      <c r="KCY3705" s="13">
        <v>1</v>
      </c>
      <c r="KDB3705" s="12" t="s">
        <v>4323</v>
      </c>
      <c r="KDC3705" s="13">
        <v>1</v>
      </c>
      <c r="KDF3705" s="12" t="s">
        <v>4323</v>
      </c>
      <c r="KDG3705" s="13">
        <v>1</v>
      </c>
      <c r="KDJ3705" s="12" t="s">
        <v>4323</v>
      </c>
      <c r="KDK3705" s="13">
        <v>1</v>
      </c>
      <c r="KDN3705" s="12" t="s">
        <v>4323</v>
      </c>
      <c r="KDO3705" s="13">
        <v>1</v>
      </c>
      <c r="KDR3705" s="12" t="s">
        <v>4323</v>
      </c>
      <c r="KDS3705" s="13">
        <v>1</v>
      </c>
      <c r="KDV3705" s="12" t="s">
        <v>4323</v>
      </c>
      <c r="KDW3705" s="13">
        <v>1</v>
      </c>
      <c r="KDZ3705" s="12" t="s">
        <v>4323</v>
      </c>
      <c r="KEA3705" s="13">
        <v>1</v>
      </c>
      <c r="KED3705" s="12" t="s">
        <v>4323</v>
      </c>
      <c r="KEE3705" s="13">
        <v>1</v>
      </c>
      <c r="KEH3705" s="12" t="s">
        <v>4323</v>
      </c>
      <c r="KEI3705" s="13">
        <v>1</v>
      </c>
      <c r="KEL3705" s="12" t="s">
        <v>4323</v>
      </c>
      <c r="KEM3705" s="13">
        <v>1</v>
      </c>
      <c r="KEP3705" s="12" t="s">
        <v>4323</v>
      </c>
      <c r="KEQ3705" s="13">
        <v>1</v>
      </c>
      <c r="KET3705" s="12" t="s">
        <v>4323</v>
      </c>
      <c r="KEU3705" s="13">
        <v>1</v>
      </c>
      <c r="KEX3705" s="12" t="s">
        <v>4323</v>
      </c>
      <c r="KEY3705" s="13">
        <v>1</v>
      </c>
      <c r="KFB3705" s="12" t="s">
        <v>4323</v>
      </c>
      <c r="KFC3705" s="13">
        <v>1</v>
      </c>
      <c r="KFF3705" s="12" t="s">
        <v>4323</v>
      </c>
      <c r="KFG3705" s="13">
        <v>1</v>
      </c>
      <c r="KFJ3705" s="12" t="s">
        <v>4323</v>
      </c>
      <c r="KFK3705" s="13">
        <v>1</v>
      </c>
      <c r="KFN3705" s="12" t="s">
        <v>4323</v>
      </c>
      <c r="KFO3705" s="13">
        <v>1</v>
      </c>
      <c r="KFR3705" s="12" t="s">
        <v>4323</v>
      </c>
      <c r="KFS3705" s="13">
        <v>1</v>
      </c>
      <c r="KFV3705" s="12" t="s">
        <v>4323</v>
      </c>
      <c r="KFW3705" s="13">
        <v>1</v>
      </c>
      <c r="KFZ3705" s="12" t="s">
        <v>4323</v>
      </c>
      <c r="KGA3705" s="13">
        <v>1</v>
      </c>
      <c r="KGD3705" s="12" t="s">
        <v>4323</v>
      </c>
      <c r="KGE3705" s="13">
        <v>1</v>
      </c>
      <c r="KGH3705" s="12" t="s">
        <v>4323</v>
      </c>
      <c r="KGI3705" s="13">
        <v>1</v>
      </c>
      <c r="KGL3705" s="12" t="s">
        <v>4323</v>
      </c>
      <c r="KGM3705" s="13">
        <v>1</v>
      </c>
      <c r="KGP3705" s="12" t="s">
        <v>4323</v>
      </c>
      <c r="KGQ3705" s="13">
        <v>1</v>
      </c>
      <c r="KGT3705" s="12" t="s">
        <v>4323</v>
      </c>
      <c r="KGU3705" s="13">
        <v>1</v>
      </c>
      <c r="KGX3705" s="12" t="s">
        <v>4323</v>
      </c>
      <c r="KGY3705" s="13">
        <v>1</v>
      </c>
      <c r="KHB3705" s="12" t="s">
        <v>4323</v>
      </c>
      <c r="KHC3705" s="13">
        <v>1</v>
      </c>
      <c r="KHF3705" s="12" t="s">
        <v>4323</v>
      </c>
      <c r="KHG3705" s="13">
        <v>1</v>
      </c>
      <c r="KHJ3705" s="12" t="s">
        <v>4323</v>
      </c>
      <c r="KHK3705" s="13">
        <v>1</v>
      </c>
      <c r="KHN3705" s="12" t="s">
        <v>4323</v>
      </c>
      <c r="KHO3705" s="13">
        <v>1</v>
      </c>
      <c r="KHR3705" s="12" t="s">
        <v>4323</v>
      </c>
      <c r="KHS3705" s="13">
        <v>1</v>
      </c>
      <c r="KHV3705" s="12" t="s">
        <v>4323</v>
      </c>
      <c r="KHW3705" s="13">
        <v>1</v>
      </c>
      <c r="KHZ3705" s="12" t="s">
        <v>4323</v>
      </c>
      <c r="KIA3705" s="13">
        <v>1</v>
      </c>
      <c r="KID3705" s="12" t="s">
        <v>4323</v>
      </c>
      <c r="KIE3705" s="13">
        <v>1</v>
      </c>
      <c r="KIH3705" s="12" t="s">
        <v>4323</v>
      </c>
      <c r="KII3705" s="13">
        <v>1</v>
      </c>
      <c r="KIL3705" s="12" t="s">
        <v>4323</v>
      </c>
      <c r="KIM3705" s="13">
        <v>1</v>
      </c>
      <c r="KIP3705" s="12" t="s">
        <v>4323</v>
      </c>
      <c r="KIQ3705" s="13">
        <v>1</v>
      </c>
      <c r="KIT3705" s="12" t="s">
        <v>4323</v>
      </c>
      <c r="KIU3705" s="13">
        <v>1</v>
      </c>
      <c r="KIX3705" s="12" t="s">
        <v>4323</v>
      </c>
      <c r="KIY3705" s="13">
        <v>1</v>
      </c>
      <c r="KJB3705" s="12" t="s">
        <v>4323</v>
      </c>
      <c r="KJC3705" s="13">
        <v>1</v>
      </c>
      <c r="KJF3705" s="12" t="s">
        <v>4323</v>
      </c>
      <c r="KJG3705" s="13">
        <v>1</v>
      </c>
      <c r="KJJ3705" s="12" t="s">
        <v>4323</v>
      </c>
      <c r="KJK3705" s="13">
        <v>1</v>
      </c>
      <c r="KJN3705" s="12" t="s">
        <v>4323</v>
      </c>
      <c r="KJO3705" s="13">
        <v>1</v>
      </c>
      <c r="KJR3705" s="12" t="s">
        <v>4323</v>
      </c>
      <c r="KJS3705" s="13">
        <v>1</v>
      </c>
      <c r="KJV3705" s="12" t="s">
        <v>4323</v>
      </c>
      <c r="KJW3705" s="13">
        <v>1</v>
      </c>
      <c r="KJZ3705" s="12" t="s">
        <v>4323</v>
      </c>
      <c r="KKA3705" s="13">
        <v>1</v>
      </c>
      <c r="KKD3705" s="12" t="s">
        <v>4323</v>
      </c>
      <c r="KKE3705" s="13">
        <v>1</v>
      </c>
      <c r="KKH3705" s="12" t="s">
        <v>4323</v>
      </c>
      <c r="KKI3705" s="13">
        <v>1</v>
      </c>
      <c r="KKL3705" s="12" t="s">
        <v>4323</v>
      </c>
      <c r="KKM3705" s="13">
        <v>1</v>
      </c>
      <c r="KKP3705" s="12" t="s">
        <v>4323</v>
      </c>
      <c r="KKQ3705" s="13">
        <v>1</v>
      </c>
      <c r="KKT3705" s="12" t="s">
        <v>4323</v>
      </c>
      <c r="KKU3705" s="13">
        <v>1</v>
      </c>
      <c r="KKX3705" s="12" t="s">
        <v>4323</v>
      </c>
      <c r="KKY3705" s="13">
        <v>1</v>
      </c>
      <c r="KLB3705" s="12" t="s">
        <v>4323</v>
      </c>
      <c r="KLC3705" s="13">
        <v>1</v>
      </c>
      <c r="KLF3705" s="12" t="s">
        <v>4323</v>
      </c>
      <c r="KLG3705" s="13">
        <v>1</v>
      </c>
      <c r="KLJ3705" s="12" t="s">
        <v>4323</v>
      </c>
      <c r="KLK3705" s="13">
        <v>1</v>
      </c>
      <c r="KLN3705" s="12" t="s">
        <v>4323</v>
      </c>
      <c r="KLO3705" s="13">
        <v>1</v>
      </c>
      <c r="KLR3705" s="12" t="s">
        <v>4323</v>
      </c>
      <c r="KLS3705" s="13">
        <v>1</v>
      </c>
      <c r="KLV3705" s="12" t="s">
        <v>4323</v>
      </c>
      <c r="KLW3705" s="13">
        <v>1</v>
      </c>
      <c r="KLZ3705" s="12" t="s">
        <v>4323</v>
      </c>
      <c r="KMA3705" s="13">
        <v>1</v>
      </c>
      <c r="KMD3705" s="12" t="s">
        <v>4323</v>
      </c>
      <c r="KME3705" s="13">
        <v>1</v>
      </c>
      <c r="KMH3705" s="12" t="s">
        <v>4323</v>
      </c>
      <c r="KMI3705" s="13">
        <v>1</v>
      </c>
      <c r="KML3705" s="12" t="s">
        <v>4323</v>
      </c>
      <c r="KMM3705" s="13">
        <v>1</v>
      </c>
      <c r="KMP3705" s="12" t="s">
        <v>4323</v>
      </c>
      <c r="KMQ3705" s="13">
        <v>1</v>
      </c>
      <c r="KMT3705" s="12" t="s">
        <v>4323</v>
      </c>
      <c r="KMU3705" s="13">
        <v>1</v>
      </c>
      <c r="KMX3705" s="12" t="s">
        <v>4323</v>
      </c>
      <c r="KMY3705" s="13">
        <v>1</v>
      </c>
      <c r="KNB3705" s="12" t="s">
        <v>4323</v>
      </c>
      <c r="KNC3705" s="13">
        <v>1</v>
      </c>
      <c r="KNF3705" s="12" t="s">
        <v>4323</v>
      </c>
      <c r="KNG3705" s="13">
        <v>1</v>
      </c>
      <c r="KNJ3705" s="12" t="s">
        <v>4323</v>
      </c>
      <c r="KNK3705" s="13">
        <v>1</v>
      </c>
      <c r="KNN3705" s="12" t="s">
        <v>4323</v>
      </c>
      <c r="KNO3705" s="13">
        <v>1</v>
      </c>
      <c r="KNR3705" s="12" t="s">
        <v>4323</v>
      </c>
      <c r="KNS3705" s="13">
        <v>1</v>
      </c>
      <c r="KNV3705" s="12" t="s">
        <v>4323</v>
      </c>
      <c r="KNW3705" s="13">
        <v>1</v>
      </c>
      <c r="KNZ3705" s="12" t="s">
        <v>4323</v>
      </c>
      <c r="KOA3705" s="13">
        <v>1</v>
      </c>
      <c r="KOD3705" s="12" t="s">
        <v>4323</v>
      </c>
      <c r="KOE3705" s="13">
        <v>1</v>
      </c>
      <c r="KOH3705" s="12" t="s">
        <v>4323</v>
      </c>
      <c r="KOI3705" s="13">
        <v>1</v>
      </c>
      <c r="KOL3705" s="12" t="s">
        <v>4323</v>
      </c>
      <c r="KOM3705" s="13">
        <v>1</v>
      </c>
      <c r="KOP3705" s="12" t="s">
        <v>4323</v>
      </c>
      <c r="KOQ3705" s="13">
        <v>1</v>
      </c>
      <c r="KOT3705" s="12" t="s">
        <v>4323</v>
      </c>
      <c r="KOU3705" s="13">
        <v>1</v>
      </c>
      <c r="KOX3705" s="12" t="s">
        <v>4323</v>
      </c>
      <c r="KOY3705" s="13">
        <v>1</v>
      </c>
      <c r="KPB3705" s="12" t="s">
        <v>4323</v>
      </c>
      <c r="KPC3705" s="13">
        <v>1</v>
      </c>
      <c r="KPF3705" s="12" t="s">
        <v>4323</v>
      </c>
      <c r="KPG3705" s="13">
        <v>1</v>
      </c>
      <c r="KPJ3705" s="12" t="s">
        <v>4323</v>
      </c>
      <c r="KPK3705" s="13">
        <v>1</v>
      </c>
      <c r="KPN3705" s="12" t="s">
        <v>4323</v>
      </c>
      <c r="KPO3705" s="13">
        <v>1</v>
      </c>
      <c r="KPR3705" s="12" t="s">
        <v>4323</v>
      </c>
      <c r="KPS3705" s="13">
        <v>1</v>
      </c>
      <c r="KPV3705" s="12" t="s">
        <v>4323</v>
      </c>
      <c r="KPW3705" s="13">
        <v>1</v>
      </c>
      <c r="KPZ3705" s="12" t="s">
        <v>4323</v>
      </c>
      <c r="KQA3705" s="13">
        <v>1</v>
      </c>
      <c r="KQD3705" s="12" t="s">
        <v>4323</v>
      </c>
      <c r="KQE3705" s="13">
        <v>1</v>
      </c>
      <c r="KQH3705" s="12" t="s">
        <v>4323</v>
      </c>
      <c r="KQI3705" s="13">
        <v>1</v>
      </c>
      <c r="KQL3705" s="12" t="s">
        <v>4323</v>
      </c>
      <c r="KQM3705" s="13">
        <v>1</v>
      </c>
      <c r="KQP3705" s="12" t="s">
        <v>4323</v>
      </c>
      <c r="KQQ3705" s="13">
        <v>1</v>
      </c>
      <c r="KQT3705" s="12" t="s">
        <v>4323</v>
      </c>
      <c r="KQU3705" s="13">
        <v>1</v>
      </c>
      <c r="KQX3705" s="12" t="s">
        <v>4323</v>
      </c>
      <c r="KQY3705" s="13">
        <v>1</v>
      </c>
      <c r="KRB3705" s="12" t="s">
        <v>4323</v>
      </c>
      <c r="KRC3705" s="13">
        <v>1</v>
      </c>
      <c r="KRF3705" s="12" t="s">
        <v>4323</v>
      </c>
      <c r="KRG3705" s="13">
        <v>1</v>
      </c>
      <c r="KRJ3705" s="12" t="s">
        <v>4323</v>
      </c>
      <c r="KRK3705" s="13">
        <v>1</v>
      </c>
      <c r="KRN3705" s="12" t="s">
        <v>4323</v>
      </c>
      <c r="KRO3705" s="13">
        <v>1</v>
      </c>
      <c r="KRR3705" s="12" t="s">
        <v>4323</v>
      </c>
      <c r="KRS3705" s="13">
        <v>1</v>
      </c>
      <c r="KRV3705" s="12" t="s">
        <v>4323</v>
      </c>
      <c r="KRW3705" s="13">
        <v>1</v>
      </c>
      <c r="KRZ3705" s="12" t="s">
        <v>4323</v>
      </c>
      <c r="KSA3705" s="13">
        <v>1</v>
      </c>
      <c r="KSD3705" s="12" t="s">
        <v>4323</v>
      </c>
      <c r="KSE3705" s="13">
        <v>1</v>
      </c>
      <c r="KSH3705" s="12" t="s">
        <v>4323</v>
      </c>
      <c r="KSI3705" s="13">
        <v>1</v>
      </c>
      <c r="KSL3705" s="12" t="s">
        <v>4323</v>
      </c>
      <c r="KSM3705" s="13">
        <v>1</v>
      </c>
      <c r="KSP3705" s="12" t="s">
        <v>4323</v>
      </c>
      <c r="KSQ3705" s="13">
        <v>1</v>
      </c>
      <c r="KST3705" s="12" t="s">
        <v>4323</v>
      </c>
      <c r="KSU3705" s="13">
        <v>1</v>
      </c>
      <c r="KSX3705" s="12" t="s">
        <v>4323</v>
      </c>
      <c r="KSY3705" s="13">
        <v>1</v>
      </c>
      <c r="KTB3705" s="12" t="s">
        <v>4323</v>
      </c>
      <c r="KTC3705" s="13">
        <v>1</v>
      </c>
      <c r="KTF3705" s="12" t="s">
        <v>4323</v>
      </c>
      <c r="KTG3705" s="13">
        <v>1</v>
      </c>
      <c r="KTJ3705" s="12" t="s">
        <v>4323</v>
      </c>
      <c r="KTK3705" s="13">
        <v>1</v>
      </c>
      <c r="KTN3705" s="12" t="s">
        <v>4323</v>
      </c>
      <c r="KTO3705" s="13">
        <v>1</v>
      </c>
      <c r="KTR3705" s="12" t="s">
        <v>4323</v>
      </c>
      <c r="KTS3705" s="13">
        <v>1</v>
      </c>
      <c r="KTV3705" s="12" t="s">
        <v>4323</v>
      </c>
      <c r="KTW3705" s="13">
        <v>1</v>
      </c>
      <c r="KTZ3705" s="12" t="s">
        <v>4323</v>
      </c>
      <c r="KUA3705" s="13">
        <v>1</v>
      </c>
      <c r="KUD3705" s="12" t="s">
        <v>4323</v>
      </c>
      <c r="KUE3705" s="13">
        <v>1</v>
      </c>
      <c r="KUH3705" s="12" t="s">
        <v>4323</v>
      </c>
      <c r="KUI3705" s="13">
        <v>1</v>
      </c>
      <c r="KUL3705" s="12" t="s">
        <v>4323</v>
      </c>
      <c r="KUM3705" s="13">
        <v>1</v>
      </c>
      <c r="KUP3705" s="12" t="s">
        <v>4323</v>
      </c>
      <c r="KUQ3705" s="13">
        <v>1</v>
      </c>
      <c r="KUT3705" s="12" t="s">
        <v>4323</v>
      </c>
      <c r="KUU3705" s="13">
        <v>1</v>
      </c>
      <c r="KUX3705" s="12" t="s">
        <v>4323</v>
      </c>
      <c r="KUY3705" s="13">
        <v>1</v>
      </c>
      <c r="KVB3705" s="12" t="s">
        <v>4323</v>
      </c>
      <c r="KVC3705" s="13">
        <v>1</v>
      </c>
      <c r="KVF3705" s="12" t="s">
        <v>4323</v>
      </c>
      <c r="KVG3705" s="13">
        <v>1</v>
      </c>
      <c r="KVJ3705" s="12" t="s">
        <v>4323</v>
      </c>
      <c r="KVK3705" s="13">
        <v>1</v>
      </c>
      <c r="KVN3705" s="12" t="s">
        <v>4323</v>
      </c>
      <c r="KVO3705" s="13">
        <v>1</v>
      </c>
      <c r="KVR3705" s="12" t="s">
        <v>4323</v>
      </c>
      <c r="KVS3705" s="13">
        <v>1</v>
      </c>
      <c r="KVV3705" s="12" t="s">
        <v>4323</v>
      </c>
      <c r="KVW3705" s="13">
        <v>1</v>
      </c>
      <c r="KVZ3705" s="12" t="s">
        <v>4323</v>
      </c>
      <c r="KWA3705" s="13">
        <v>1</v>
      </c>
      <c r="KWD3705" s="12" t="s">
        <v>4323</v>
      </c>
      <c r="KWE3705" s="13">
        <v>1</v>
      </c>
      <c r="KWH3705" s="12" t="s">
        <v>4323</v>
      </c>
      <c r="KWI3705" s="13">
        <v>1</v>
      </c>
      <c r="KWL3705" s="12" t="s">
        <v>4323</v>
      </c>
      <c r="KWM3705" s="13">
        <v>1</v>
      </c>
      <c r="KWP3705" s="12" t="s">
        <v>4323</v>
      </c>
      <c r="KWQ3705" s="13">
        <v>1</v>
      </c>
      <c r="KWT3705" s="12" t="s">
        <v>4323</v>
      </c>
      <c r="KWU3705" s="13">
        <v>1</v>
      </c>
      <c r="KWX3705" s="12" t="s">
        <v>4323</v>
      </c>
      <c r="KWY3705" s="13">
        <v>1</v>
      </c>
      <c r="KXB3705" s="12" t="s">
        <v>4323</v>
      </c>
      <c r="KXC3705" s="13">
        <v>1</v>
      </c>
      <c r="KXF3705" s="12" t="s">
        <v>4323</v>
      </c>
      <c r="KXG3705" s="13">
        <v>1</v>
      </c>
      <c r="KXJ3705" s="12" t="s">
        <v>4323</v>
      </c>
      <c r="KXK3705" s="13">
        <v>1</v>
      </c>
      <c r="KXN3705" s="12" t="s">
        <v>4323</v>
      </c>
      <c r="KXO3705" s="13">
        <v>1</v>
      </c>
      <c r="KXR3705" s="12" t="s">
        <v>4323</v>
      </c>
      <c r="KXS3705" s="13">
        <v>1</v>
      </c>
      <c r="KXV3705" s="12" t="s">
        <v>4323</v>
      </c>
      <c r="KXW3705" s="13">
        <v>1</v>
      </c>
      <c r="KXZ3705" s="12" t="s">
        <v>4323</v>
      </c>
      <c r="KYA3705" s="13">
        <v>1</v>
      </c>
      <c r="KYD3705" s="12" t="s">
        <v>4323</v>
      </c>
      <c r="KYE3705" s="13">
        <v>1</v>
      </c>
      <c r="KYH3705" s="12" t="s">
        <v>4323</v>
      </c>
      <c r="KYI3705" s="13">
        <v>1</v>
      </c>
      <c r="KYL3705" s="12" t="s">
        <v>4323</v>
      </c>
      <c r="KYM3705" s="13">
        <v>1</v>
      </c>
      <c r="KYP3705" s="12" t="s">
        <v>4323</v>
      </c>
      <c r="KYQ3705" s="13">
        <v>1</v>
      </c>
      <c r="KYT3705" s="12" t="s">
        <v>4323</v>
      </c>
      <c r="KYU3705" s="13">
        <v>1</v>
      </c>
      <c r="KYX3705" s="12" t="s">
        <v>4323</v>
      </c>
      <c r="KYY3705" s="13">
        <v>1</v>
      </c>
      <c r="KZB3705" s="12" t="s">
        <v>4323</v>
      </c>
      <c r="KZC3705" s="13">
        <v>1</v>
      </c>
      <c r="KZF3705" s="12" t="s">
        <v>4323</v>
      </c>
      <c r="KZG3705" s="13">
        <v>1</v>
      </c>
      <c r="KZJ3705" s="12" t="s">
        <v>4323</v>
      </c>
      <c r="KZK3705" s="13">
        <v>1</v>
      </c>
      <c r="KZN3705" s="12" t="s">
        <v>4323</v>
      </c>
      <c r="KZO3705" s="13">
        <v>1</v>
      </c>
      <c r="KZR3705" s="12" t="s">
        <v>4323</v>
      </c>
      <c r="KZS3705" s="13">
        <v>1</v>
      </c>
      <c r="KZV3705" s="12" t="s">
        <v>4323</v>
      </c>
      <c r="KZW3705" s="13">
        <v>1</v>
      </c>
      <c r="KZZ3705" s="12" t="s">
        <v>4323</v>
      </c>
      <c r="LAA3705" s="13">
        <v>1</v>
      </c>
      <c r="LAD3705" s="12" t="s">
        <v>4323</v>
      </c>
      <c r="LAE3705" s="13">
        <v>1</v>
      </c>
      <c r="LAH3705" s="12" t="s">
        <v>4323</v>
      </c>
      <c r="LAI3705" s="13">
        <v>1</v>
      </c>
      <c r="LAL3705" s="12" t="s">
        <v>4323</v>
      </c>
      <c r="LAM3705" s="13">
        <v>1</v>
      </c>
      <c r="LAP3705" s="12" t="s">
        <v>4323</v>
      </c>
      <c r="LAQ3705" s="13">
        <v>1</v>
      </c>
      <c r="LAT3705" s="12" t="s">
        <v>4323</v>
      </c>
      <c r="LAU3705" s="13">
        <v>1</v>
      </c>
      <c r="LAX3705" s="12" t="s">
        <v>4323</v>
      </c>
      <c r="LAY3705" s="13">
        <v>1</v>
      </c>
      <c r="LBB3705" s="12" t="s">
        <v>4323</v>
      </c>
      <c r="LBC3705" s="13">
        <v>1</v>
      </c>
      <c r="LBF3705" s="12" t="s">
        <v>4323</v>
      </c>
      <c r="LBG3705" s="13">
        <v>1</v>
      </c>
      <c r="LBJ3705" s="12" t="s">
        <v>4323</v>
      </c>
      <c r="LBK3705" s="13">
        <v>1</v>
      </c>
      <c r="LBN3705" s="12" t="s">
        <v>4323</v>
      </c>
      <c r="LBO3705" s="13">
        <v>1</v>
      </c>
      <c r="LBR3705" s="12" t="s">
        <v>4323</v>
      </c>
      <c r="LBS3705" s="13">
        <v>1</v>
      </c>
      <c r="LBV3705" s="12" t="s">
        <v>4323</v>
      </c>
      <c r="LBW3705" s="13">
        <v>1</v>
      </c>
      <c r="LBZ3705" s="12" t="s">
        <v>4323</v>
      </c>
      <c r="LCA3705" s="13">
        <v>1</v>
      </c>
      <c r="LCD3705" s="12" t="s">
        <v>4323</v>
      </c>
      <c r="LCE3705" s="13">
        <v>1</v>
      </c>
      <c r="LCH3705" s="12" t="s">
        <v>4323</v>
      </c>
      <c r="LCI3705" s="13">
        <v>1</v>
      </c>
      <c r="LCL3705" s="12" t="s">
        <v>4323</v>
      </c>
      <c r="LCM3705" s="13">
        <v>1</v>
      </c>
      <c r="LCP3705" s="12" t="s">
        <v>4323</v>
      </c>
      <c r="LCQ3705" s="13">
        <v>1</v>
      </c>
      <c r="LCT3705" s="12" t="s">
        <v>4323</v>
      </c>
      <c r="LCU3705" s="13">
        <v>1</v>
      </c>
      <c r="LCX3705" s="12" t="s">
        <v>4323</v>
      </c>
      <c r="LCY3705" s="13">
        <v>1</v>
      </c>
      <c r="LDB3705" s="12" t="s">
        <v>4323</v>
      </c>
      <c r="LDC3705" s="13">
        <v>1</v>
      </c>
      <c r="LDF3705" s="12" t="s">
        <v>4323</v>
      </c>
      <c r="LDG3705" s="13">
        <v>1</v>
      </c>
      <c r="LDJ3705" s="12" t="s">
        <v>4323</v>
      </c>
      <c r="LDK3705" s="13">
        <v>1</v>
      </c>
      <c r="LDN3705" s="12" t="s">
        <v>4323</v>
      </c>
      <c r="LDO3705" s="13">
        <v>1</v>
      </c>
      <c r="LDR3705" s="12" t="s">
        <v>4323</v>
      </c>
      <c r="LDS3705" s="13">
        <v>1</v>
      </c>
      <c r="LDV3705" s="12" t="s">
        <v>4323</v>
      </c>
      <c r="LDW3705" s="13">
        <v>1</v>
      </c>
      <c r="LDZ3705" s="12" t="s">
        <v>4323</v>
      </c>
      <c r="LEA3705" s="13">
        <v>1</v>
      </c>
      <c r="LED3705" s="12" t="s">
        <v>4323</v>
      </c>
      <c r="LEE3705" s="13">
        <v>1</v>
      </c>
      <c r="LEH3705" s="12" t="s">
        <v>4323</v>
      </c>
      <c r="LEI3705" s="13">
        <v>1</v>
      </c>
      <c r="LEL3705" s="12" t="s">
        <v>4323</v>
      </c>
      <c r="LEM3705" s="13">
        <v>1</v>
      </c>
      <c r="LEP3705" s="12" t="s">
        <v>4323</v>
      </c>
      <c r="LEQ3705" s="13">
        <v>1</v>
      </c>
      <c r="LET3705" s="12" t="s">
        <v>4323</v>
      </c>
      <c r="LEU3705" s="13">
        <v>1</v>
      </c>
      <c r="LEX3705" s="12" t="s">
        <v>4323</v>
      </c>
      <c r="LEY3705" s="13">
        <v>1</v>
      </c>
      <c r="LFB3705" s="12" t="s">
        <v>4323</v>
      </c>
      <c r="LFC3705" s="13">
        <v>1</v>
      </c>
      <c r="LFF3705" s="12" t="s">
        <v>4323</v>
      </c>
      <c r="LFG3705" s="13">
        <v>1</v>
      </c>
      <c r="LFJ3705" s="12" t="s">
        <v>4323</v>
      </c>
      <c r="LFK3705" s="13">
        <v>1</v>
      </c>
      <c r="LFN3705" s="12" t="s">
        <v>4323</v>
      </c>
      <c r="LFO3705" s="13">
        <v>1</v>
      </c>
      <c r="LFR3705" s="12" t="s">
        <v>4323</v>
      </c>
      <c r="LFS3705" s="13">
        <v>1</v>
      </c>
      <c r="LFV3705" s="12" t="s">
        <v>4323</v>
      </c>
      <c r="LFW3705" s="13">
        <v>1</v>
      </c>
      <c r="LFZ3705" s="12" t="s">
        <v>4323</v>
      </c>
      <c r="LGA3705" s="13">
        <v>1</v>
      </c>
      <c r="LGD3705" s="12" t="s">
        <v>4323</v>
      </c>
      <c r="LGE3705" s="13">
        <v>1</v>
      </c>
      <c r="LGH3705" s="12" t="s">
        <v>4323</v>
      </c>
      <c r="LGI3705" s="13">
        <v>1</v>
      </c>
      <c r="LGL3705" s="12" t="s">
        <v>4323</v>
      </c>
      <c r="LGM3705" s="13">
        <v>1</v>
      </c>
      <c r="LGP3705" s="12" t="s">
        <v>4323</v>
      </c>
      <c r="LGQ3705" s="13">
        <v>1</v>
      </c>
      <c r="LGT3705" s="12" t="s">
        <v>4323</v>
      </c>
      <c r="LGU3705" s="13">
        <v>1</v>
      </c>
      <c r="LGX3705" s="12" t="s">
        <v>4323</v>
      </c>
      <c r="LGY3705" s="13">
        <v>1</v>
      </c>
      <c r="LHB3705" s="12" t="s">
        <v>4323</v>
      </c>
      <c r="LHC3705" s="13">
        <v>1</v>
      </c>
      <c r="LHF3705" s="12" t="s">
        <v>4323</v>
      </c>
      <c r="LHG3705" s="13">
        <v>1</v>
      </c>
      <c r="LHJ3705" s="12" t="s">
        <v>4323</v>
      </c>
      <c r="LHK3705" s="13">
        <v>1</v>
      </c>
      <c r="LHN3705" s="12" t="s">
        <v>4323</v>
      </c>
      <c r="LHO3705" s="13">
        <v>1</v>
      </c>
      <c r="LHR3705" s="12" t="s">
        <v>4323</v>
      </c>
      <c r="LHS3705" s="13">
        <v>1</v>
      </c>
      <c r="LHV3705" s="12" t="s">
        <v>4323</v>
      </c>
      <c r="LHW3705" s="13">
        <v>1</v>
      </c>
      <c r="LHZ3705" s="12" t="s">
        <v>4323</v>
      </c>
      <c r="LIA3705" s="13">
        <v>1</v>
      </c>
      <c r="LID3705" s="12" t="s">
        <v>4323</v>
      </c>
      <c r="LIE3705" s="13">
        <v>1</v>
      </c>
      <c r="LIH3705" s="12" t="s">
        <v>4323</v>
      </c>
      <c r="LII3705" s="13">
        <v>1</v>
      </c>
      <c r="LIL3705" s="12" t="s">
        <v>4323</v>
      </c>
      <c r="LIM3705" s="13">
        <v>1</v>
      </c>
      <c r="LIP3705" s="12" t="s">
        <v>4323</v>
      </c>
      <c r="LIQ3705" s="13">
        <v>1</v>
      </c>
      <c r="LIT3705" s="12" t="s">
        <v>4323</v>
      </c>
      <c r="LIU3705" s="13">
        <v>1</v>
      </c>
      <c r="LIX3705" s="12" t="s">
        <v>4323</v>
      </c>
      <c r="LIY3705" s="13">
        <v>1</v>
      </c>
      <c r="LJB3705" s="12" t="s">
        <v>4323</v>
      </c>
      <c r="LJC3705" s="13">
        <v>1</v>
      </c>
      <c r="LJF3705" s="12" t="s">
        <v>4323</v>
      </c>
      <c r="LJG3705" s="13">
        <v>1</v>
      </c>
      <c r="LJJ3705" s="12" t="s">
        <v>4323</v>
      </c>
      <c r="LJK3705" s="13">
        <v>1</v>
      </c>
      <c r="LJN3705" s="12" t="s">
        <v>4323</v>
      </c>
      <c r="LJO3705" s="13">
        <v>1</v>
      </c>
      <c r="LJR3705" s="12" t="s">
        <v>4323</v>
      </c>
      <c r="LJS3705" s="13">
        <v>1</v>
      </c>
      <c r="LJV3705" s="12" t="s">
        <v>4323</v>
      </c>
      <c r="LJW3705" s="13">
        <v>1</v>
      </c>
      <c r="LJZ3705" s="12" t="s">
        <v>4323</v>
      </c>
      <c r="LKA3705" s="13">
        <v>1</v>
      </c>
      <c r="LKD3705" s="12" t="s">
        <v>4323</v>
      </c>
      <c r="LKE3705" s="13">
        <v>1</v>
      </c>
      <c r="LKH3705" s="12" t="s">
        <v>4323</v>
      </c>
      <c r="LKI3705" s="13">
        <v>1</v>
      </c>
      <c r="LKL3705" s="12" t="s">
        <v>4323</v>
      </c>
      <c r="LKM3705" s="13">
        <v>1</v>
      </c>
      <c r="LKP3705" s="12" t="s">
        <v>4323</v>
      </c>
      <c r="LKQ3705" s="13">
        <v>1</v>
      </c>
      <c r="LKT3705" s="12" t="s">
        <v>4323</v>
      </c>
      <c r="LKU3705" s="13">
        <v>1</v>
      </c>
      <c r="LKX3705" s="12" t="s">
        <v>4323</v>
      </c>
      <c r="LKY3705" s="13">
        <v>1</v>
      </c>
      <c r="LLB3705" s="12" t="s">
        <v>4323</v>
      </c>
      <c r="LLC3705" s="13">
        <v>1</v>
      </c>
      <c r="LLF3705" s="12" t="s">
        <v>4323</v>
      </c>
      <c r="LLG3705" s="13">
        <v>1</v>
      </c>
      <c r="LLJ3705" s="12" t="s">
        <v>4323</v>
      </c>
      <c r="LLK3705" s="13">
        <v>1</v>
      </c>
      <c r="LLN3705" s="12" t="s">
        <v>4323</v>
      </c>
      <c r="LLO3705" s="13">
        <v>1</v>
      </c>
      <c r="LLR3705" s="12" t="s">
        <v>4323</v>
      </c>
      <c r="LLS3705" s="13">
        <v>1</v>
      </c>
      <c r="LLV3705" s="12" t="s">
        <v>4323</v>
      </c>
      <c r="LLW3705" s="13">
        <v>1</v>
      </c>
      <c r="LLZ3705" s="12" t="s">
        <v>4323</v>
      </c>
      <c r="LMA3705" s="13">
        <v>1</v>
      </c>
      <c r="LMD3705" s="12" t="s">
        <v>4323</v>
      </c>
      <c r="LME3705" s="13">
        <v>1</v>
      </c>
      <c r="LMH3705" s="12" t="s">
        <v>4323</v>
      </c>
      <c r="LMI3705" s="13">
        <v>1</v>
      </c>
      <c r="LML3705" s="12" t="s">
        <v>4323</v>
      </c>
      <c r="LMM3705" s="13">
        <v>1</v>
      </c>
      <c r="LMP3705" s="12" t="s">
        <v>4323</v>
      </c>
      <c r="LMQ3705" s="13">
        <v>1</v>
      </c>
      <c r="LMT3705" s="12" t="s">
        <v>4323</v>
      </c>
      <c r="LMU3705" s="13">
        <v>1</v>
      </c>
      <c r="LMX3705" s="12" t="s">
        <v>4323</v>
      </c>
      <c r="LMY3705" s="13">
        <v>1</v>
      </c>
      <c r="LNB3705" s="12" t="s">
        <v>4323</v>
      </c>
      <c r="LNC3705" s="13">
        <v>1</v>
      </c>
      <c r="LNF3705" s="12" t="s">
        <v>4323</v>
      </c>
      <c r="LNG3705" s="13">
        <v>1</v>
      </c>
      <c r="LNJ3705" s="12" t="s">
        <v>4323</v>
      </c>
      <c r="LNK3705" s="13">
        <v>1</v>
      </c>
      <c r="LNN3705" s="12" t="s">
        <v>4323</v>
      </c>
      <c r="LNO3705" s="13">
        <v>1</v>
      </c>
      <c r="LNR3705" s="12" t="s">
        <v>4323</v>
      </c>
      <c r="LNS3705" s="13">
        <v>1</v>
      </c>
      <c r="LNV3705" s="12" t="s">
        <v>4323</v>
      </c>
      <c r="LNW3705" s="13">
        <v>1</v>
      </c>
      <c r="LNZ3705" s="12" t="s">
        <v>4323</v>
      </c>
      <c r="LOA3705" s="13">
        <v>1</v>
      </c>
      <c r="LOD3705" s="12" t="s">
        <v>4323</v>
      </c>
      <c r="LOE3705" s="13">
        <v>1</v>
      </c>
      <c r="LOH3705" s="12" t="s">
        <v>4323</v>
      </c>
      <c r="LOI3705" s="13">
        <v>1</v>
      </c>
      <c r="LOL3705" s="12" t="s">
        <v>4323</v>
      </c>
      <c r="LOM3705" s="13">
        <v>1</v>
      </c>
      <c r="LOP3705" s="12" t="s">
        <v>4323</v>
      </c>
      <c r="LOQ3705" s="13">
        <v>1</v>
      </c>
      <c r="LOT3705" s="12" t="s">
        <v>4323</v>
      </c>
      <c r="LOU3705" s="13">
        <v>1</v>
      </c>
      <c r="LOX3705" s="12" t="s">
        <v>4323</v>
      </c>
      <c r="LOY3705" s="13">
        <v>1</v>
      </c>
      <c r="LPB3705" s="12" t="s">
        <v>4323</v>
      </c>
      <c r="LPC3705" s="13">
        <v>1</v>
      </c>
      <c r="LPF3705" s="12" t="s">
        <v>4323</v>
      </c>
      <c r="LPG3705" s="13">
        <v>1</v>
      </c>
      <c r="LPJ3705" s="12" t="s">
        <v>4323</v>
      </c>
      <c r="LPK3705" s="13">
        <v>1</v>
      </c>
      <c r="LPN3705" s="12" t="s">
        <v>4323</v>
      </c>
      <c r="LPO3705" s="13">
        <v>1</v>
      </c>
      <c r="LPR3705" s="12" t="s">
        <v>4323</v>
      </c>
      <c r="LPS3705" s="13">
        <v>1</v>
      </c>
      <c r="LPV3705" s="12" t="s">
        <v>4323</v>
      </c>
      <c r="LPW3705" s="13">
        <v>1</v>
      </c>
      <c r="LPZ3705" s="12" t="s">
        <v>4323</v>
      </c>
      <c r="LQA3705" s="13">
        <v>1</v>
      </c>
      <c r="LQD3705" s="12" t="s">
        <v>4323</v>
      </c>
      <c r="LQE3705" s="13">
        <v>1</v>
      </c>
      <c r="LQH3705" s="12" t="s">
        <v>4323</v>
      </c>
      <c r="LQI3705" s="13">
        <v>1</v>
      </c>
      <c r="LQL3705" s="12" t="s">
        <v>4323</v>
      </c>
      <c r="LQM3705" s="13">
        <v>1</v>
      </c>
      <c r="LQP3705" s="12" t="s">
        <v>4323</v>
      </c>
      <c r="LQQ3705" s="13">
        <v>1</v>
      </c>
      <c r="LQT3705" s="12" t="s">
        <v>4323</v>
      </c>
      <c r="LQU3705" s="13">
        <v>1</v>
      </c>
      <c r="LQX3705" s="12" t="s">
        <v>4323</v>
      </c>
      <c r="LQY3705" s="13">
        <v>1</v>
      </c>
      <c r="LRB3705" s="12" t="s">
        <v>4323</v>
      </c>
      <c r="LRC3705" s="13">
        <v>1</v>
      </c>
      <c r="LRF3705" s="12" t="s">
        <v>4323</v>
      </c>
      <c r="LRG3705" s="13">
        <v>1</v>
      </c>
      <c r="LRJ3705" s="12" t="s">
        <v>4323</v>
      </c>
      <c r="LRK3705" s="13">
        <v>1</v>
      </c>
      <c r="LRN3705" s="12" t="s">
        <v>4323</v>
      </c>
      <c r="LRO3705" s="13">
        <v>1</v>
      </c>
      <c r="LRR3705" s="12" t="s">
        <v>4323</v>
      </c>
      <c r="LRS3705" s="13">
        <v>1</v>
      </c>
      <c r="LRV3705" s="12" t="s">
        <v>4323</v>
      </c>
      <c r="LRW3705" s="13">
        <v>1</v>
      </c>
      <c r="LRZ3705" s="12" t="s">
        <v>4323</v>
      </c>
      <c r="LSA3705" s="13">
        <v>1</v>
      </c>
      <c r="LSD3705" s="12" t="s">
        <v>4323</v>
      </c>
      <c r="LSE3705" s="13">
        <v>1</v>
      </c>
      <c r="LSH3705" s="12" t="s">
        <v>4323</v>
      </c>
      <c r="LSI3705" s="13">
        <v>1</v>
      </c>
      <c r="LSL3705" s="12" t="s">
        <v>4323</v>
      </c>
      <c r="LSM3705" s="13">
        <v>1</v>
      </c>
      <c r="LSP3705" s="12" t="s">
        <v>4323</v>
      </c>
      <c r="LSQ3705" s="13">
        <v>1</v>
      </c>
      <c r="LST3705" s="12" t="s">
        <v>4323</v>
      </c>
      <c r="LSU3705" s="13">
        <v>1</v>
      </c>
      <c r="LSX3705" s="12" t="s">
        <v>4323</v>
      </c>
      <c r="LSY3705" s="13">
        <v>1</v>
      </c>
      <c r="LTB3705" s="12" t="s">
        <v>4323</v>
      </c>
      <c r="LTC3705" s="13">
        <v>1</v>
      </c>
      <c r="LTF3705" s="12" t="s">
        <v>4323</v>
      </c>
      <c r="LTG3705" s="13">
        <v>1</v>
      </c>
      <c r="LTJ3705" s="12" t="s">
        <v>4323</v>
      </c>
      <c r="LTK3705" s="13">
        <v>1</v>
      </c>
      <c r="LTN3705" s="12" t="s">
        <v>4323</v>
      </c>
      <c r="LTO3705" s="13">
        <v>1</v>
      </c>
      <c r="LTR3705" s="12" t="s">
        <v>4323</v>
      </c>
      <c r="LTS3705" s="13">
        <v>1</v>
      </c>
      <c r="LTV3705" s="12" t="s">
        <v>4323</v>
      </c>
      <c r="LTW3705" s="13">
        <v>1</v>
      </c>
      <c r="LTZ3705" s="12" t="s">
        <v>4323</v>
      </c>
      <c r="LUA3705" s="13">
        <v>1</v>
      </c>
      <c r="LUD3705" s="12" t="s">
        <v>4323</v>
      </c>
      <c r="LUE3705" s="13">
        <v>1</v>
      </c>
      <c r="LUH3705" s="12" t="s">
        <v>4323</v>
      </c>
      <c r="LUI3705" s="13">
        <v>1</v>
      </c>
      <c r="LUL3705" s="12" t="s">
        <v>4323</v>
      </c>
      <c r="LUM3705" s="13">
        <v>1</v>
      </c>
      <c r="LUP3705" s="12" t="s">
        <v>4323</v>
      </c>
      <c r="LUQ3705" s="13">
        <v>1</v>
      </c>
      <c r="LUT3705" s="12" t="s">
        <v>4323</v>
      </c>
      <c r="LUU3705" s="13">
        <v>1</v>
      </c>
      <c r="LUX3705" s="12" t="s">
        <v>4323</v>
      </c>
      <c r="LUY3705" s="13">
        <v>1</v>
      </c>
      <c r="LVB3705" s="12" t="s">
        <v>4323</v>
      </c>
      <c r="LVC3705" s="13">
        <v>1</v>
      </c>
      <c r="LVF3705" s="12" t="s">
        <v>4323</v>
      </c>
      <c r="LVG3705" s="13">
        <v>1</v>
      </c>
      <c r="LVJ3705" s="12" t="s">
        <v>4323</v>
      </c>
      <c r="LVK3705" s="13">
        <v>1</v>
      </c>
      <c r="LVN3705" s="12" t="s">
        <v>4323</v>
      </c>
      <c r="LVO3705" s="13">
        <v>1</v>
      </c>
      <c r="LVR3705" s="12" t="s">
        <v>4323</v>
      </c>
      <c r="LVS3705" s="13">
        <v>1</v>
      </c>
      <c r="LVV3705" s="12" t="s">
        <v>4323</v>
      </c>
      <c r="LVW3705" s="13">
        <v>1</v>
      </c>
      <c r="LVZ3705" s="12" t="s">
        <v>4323</v>
      </c>
      <c r="LWA3705" s="13">
        <v>1</v>
      </c>
      <c r="LWD3705" s="12" t="s">
        <v>4323</v>
      </c>
      <c r="LWE3705" s="13">
        <v>1</v>
      </c>
      <c r="LWH3705" s="12" t="s">
        <v>4323</v>
      </c>
      <c r="LWI3705" s="13">
        <v>1</v>
      </c>
      <c r="LWL3705" s="12" t="s">
        <v>4323</v>
      </c>
      <c r="LWM3705" s="13">
        <v>1</v>
      </c>
      <c r="LWP3705" s="12" t="s">
        <v>4323</v>
      </c>
      <c r="LWQ3705" s="13">
        <v>1</v>
      </c>
      <c r="LWT3705" s="12" t="s">
        <v>4323</v>
      </c>
      <c r="LWU3705" s="13">
        <v>1</v>
      </c>
      <c r="LWX3705" s="12" t="s">
        <v>4323</v>
      </c>
      <c r="LWY3705" s="13">
        <v>1</v>
      </c>
      <c r="LXB3705" s="12" t="s">
        <v>4323</v>
      </c>
      <c r="LXC3705" s="13">
        <v>1</v>
      </c>
      <c r="LXF3705" s="12" t="s">
        <v>4323</v>
      </c>
      <c r="LXG3705" s="13">
        <v>1</v>
      </c>
      <c r="LXJ3705" s="12" t="s">
        <v>4323</v>
      </c>
      <c r="LXK3705" s="13">
        <v>1</v>
      </c>
      <c r="LXN3705" s="12" t="s">
        <v>4323</v>
      </c>
      <c r="LXO3705" s="13">
        <v>1</v>
      </c>
      <c r="LXR3705" s="12" t="s">
        <v>4323</v>
      </c>
      <c r="LXS3705" s="13">
        <v>1</v>
      </c>
      <c r="LXV3705" s="12" t="s">
        <v>4323</v>
      </c>
      <c r="LXW3705" s="13">
        <v>1</v>
      </c>
      <c r="LXZ3705" s="12" t="s">
        <v>4323</v>
      </c>
      <c r="LYA3705" s="13">
        <v>1</v>
      </c>
      <c r="LYD3705" s="12" t="s">
        <v>4323</v>
      </c>
      <c r="LYE3705" s="13">
        <v>1</v>
      </c>
      <c r="LYH3705" s="12" t="s">
        <v>4323</v>
      </c>
      <c r="LYI3705" s="13">
        <v>1</v>
      </c>
      <c r="LYL3705" s="12" t="s">
        <v>4323</v>
      </c>
      <c r="LYM3705" s="13">
        <v>1</v>
      </c>
      <c r="LYP3705" s="12" t="s">
        <v>4323</v>
      </c>
      <c r="LYQ3705" s="13">
        <v>1</v>
      </c>
      <c r="LYT3705" s="12" t="s">
        <v>4323</v>
      </c>
      <c r="LYU3705" s="13">
        <v>1</v>
      </c>
      <c r="LYX3705" s="12" t="s">
        <v>4323</v>
      </c>
      <c r="LYY3705" s="13">
        <v>1</v>
      </c>
      <c r="LZB3705" s="12" t="s">
        <v>4323</v>
      </c>
      <c r="LZC3705" s="13">
        <v>1</v>
      </c>
      <c r="LZF3705" s="12" t="s">
        <v>4323</v>
      </c>
      <c r="LZG3705" s="13">
        <v>1</v>
      </c>
      <c r="LZJ3705" s="12" t="s">
        <v>4323</v>
      </c>
      <c r="LZK3705" s="13">
        <v>1</v>
      </c>
      <c r="LZN3705" s="12" t="s">
        <v>4323</v>
      </c>
      <c r="LZO3705" s="13">
        <v>1</v>
      </c>
      <c r="LZR3705" s="12" t="s">
        <v>4323</v>
      </c>
      <c r="LZS3705" s="13">
        <v>1</v>
      </c>
      <c r="LZV3705" s="12" t="s">
        <v>4323</v>
      </c>
      <c r="LZW3705" s="13">
        <v>1</v>
      </c>
      <c r="LZZ3705" s="12" t="s">
        <v>4323</v>
      </c>
      <c r="MAA3705" s="13">
        <v>1</v>
      </c>
      <c r="MAD3705" s="12" t="s">
        <v>4323</v>
      </c>
      <c r="MAE3705" s="13">
        <v>1</v>
      </c>
      <c r="MAH3705" s="12" t="s">
        <v>4323</v>
      </c>
      <c r="MAI3705" s="13">
        <v>1</v>
      </c>
      <c r="MAL3705" s="12" t="s">
        <v>4323</v>
      </c>
      <c r="MAM3705" s="13">
        <v>1</v>
      </c>
      <c r="MAP3705" s="12" t="s">
        <v>4323</v>
      </c>
      <c r="MAQ3705" s="13">
        <v>1</v>
      </c>
      <c r="MAT3705" s="12" t="s">
        <v>4323</v>
      </c>
      <c r="MAU3705" s="13">
        <v>1</v>
      </c>
      <c r="MAX3705" s="12" t="s">
        <v>4323</v>
      </c>
      <c r="MAY3705" s="13">
        <v>1</v>
      </c>
      <c r="MBB3705" s="12" t="s">
        <v>4323</v>
      </c>
      <c r="MBC3705" s="13">
        <v>1</v>
      </c>
      <c r="MBF3705" s="12" t="s">
        <v>4323</v>
      </c>
      <c r="MBG3705" s="13">
        <v>1</v>
      </c>
      <c r="MBJ3705" s="12" t="s">
        <v>4323</v>
      </c>
      <c r="MBK3705" s="13">
        <v>1</v>
      </c>
      <c r="MBN3705" s="12" t="s">
        <v>4323</v>
      </c>
      <c r="MBO3705" s="13">
        <v>1</v>
      </c>
      <c r="MBR3705" s="12" t="s">
        <v>4323</v>
      </c>
      <c r="MBS3705" s="13">
        <v>1</v>
      </c>
      <c r="MBV3705" s="12" t="s">
        <v>4323</v>
      </c>
      <c r="MBW3705" s="13">
        <v>1</v>
      </c>
      <c r="MBZ3705" s="12" t="s">
        <v>4323</v>
      </c>
      <c r="MCA3705" s="13">
        <v>1</v>
      </c>
      <c r="MCD3705" s="12" t="s">
        <v>4323</v>
      </c>
      <c r="MCE3705" s="13">
        <v>1</v>
      </c>
      <c r="MCH3705" s="12" t="s">
        <v>4323</v>
      </c>
      <c r="MCI3705" s="13">
        <v>1</v>
      </c>
      <c r="MCL3705" s="12" t="s">
        <v>4323</v>
      </c>
      <c r="MCM3705" s="13">
        <v>1</v>
      </c>
      <c r="MCP3705" s="12" t="s">
        <v>4323</v>
      </c>
      <c r="MCQ3705" s="13">
        <v>1</v>
      </c>
      <c r="MCT3705" s="12" t="s">
        <v>4323</v>
      </c>
      <c r="MCU3705" s="13">
        <v>1</v>
      </c>
      <c r="MCX3705" s="12" t="s">
        <v>4323</v>
      </c>
      <c r="MCY3705" s="13">
        <v>1</v>
      </c>
      <c r="MDB3705" s="12" t="s">
        <v>4323</v>
      </c>
      <c r="MDC3705" s="13">
        <v>1</v>
      </c>
      <c r="MDF3705" s="12" t="s">
        <v>4323</v>
      </c>
      <c r="MDG3705" s="13">
        <v>1</v>
      </c>
      <c r="MDJ3705" s="12" t="s">
        <v>4323</v>
      </c>
      <c r="MDK3705" s="13">
        <v>1</v>
      </c>
      <c r="MDN3705" s="12" t="s">
        <v>4323</v>
      </c>
      <c r="MDO3705" s="13">
        <v>1</v>
      </c>
      <c r="MDR3705" s="12" t="s">
        <v>4323</v>
      </c>
      <c r="MDS3705" s="13">
        <v>1</v>
      </c>
      <c r="MDV3705" s="12" t="s">
        <v>4323</v>
      </c>
      <c r="MDW3705" s="13">
        <v>1</v>
      </c>
      <c r="MDZ3705" s="12" t="s">
        <v>4323</v>
      </c>
      <c r="MEA3705" s="13">
        <v>1</v>
      </c>
      <c r="MED3705" s="12" t="s">
        <v>4323</v>
      </c>
      <c r="MEE3705" s="13">
        <v>1</v>
      </c>
      <c r="MEH3705" s="12" t="s">
        <v>4323</v>
      </c>
      <c r="MEI3705" s="13">
        <v>1</v>
      </c>
      <c r="MEL3705" s="12" t="s">
        <v>4323</v>
      </c>
      <c r="MEM3705" s="13">
        <v>1</v>
      </c>
      <c r="MEP3705" s="12" t="s">
        <v>4323</v>
      </c>
      <c r="MEQ3705" s="13">
        <v>1</v>
      </c>
      <c r="MET3705" s="12" t="s">
        <v>4323</v>
      </c>
      <c r="MEU3705" s="13">
        <v>1</v>
      </c>
      <c r="MEX3705" s="12" t="s">
        <v>4323</v>
      </c>
      <c r="MEY3705" s="13">
        <v>1</v>
      </c>
      <c r="MFB3705" s="12" t="s">
        <v>4323</v>
      </c>
      <c r="MFC3705" s="13">
        <v>1</v>
      </c>
      <c r="MFF3705" s="12" t="s">
        <v>4323</v>
      </c>
      <c r="MFG3705" s="13">
        <v>1</v>
      </c>
      <c r="MFJ3705" s="12" t="s">
        <v>4323</v>
      </c>
      <c r="MFK3705" s="13">
        <v>1</v>
      </c>
      <c r="MFN3705" s="12" t="s">
        <v>4323</v>
      </c>
      <c r="MFO3705" s="13">
        <v>1</v>
      </c>
      <c r="MFR3705" s="12" t="s">
        <v>4323</v>
      </c>
      <c r="MFS3705" s="13">
        <v>1</v>
      </c>
      <c r="MFV3705" s="12" t="s">
        <v>4323</v>
      </c>
      <c r="MFW3705" s="13">
        <v>1</v>
      </c>
      <c r="MFZ3705" s="12" t="s">
        <v>4323</v>
      </c>
      <c r="MGA3705" s="13">
        <v>1</v>
      </c>
      <c r="MGD3705" s="12" t="s">
        <v>4323</v>
      </c>
      <c r="MGE3705" s="13">
        <v>1</v>
      </c>
      <c r="MGH3705" s="12" t="s">
        <v>4323</v>
      </c>
      <c r="MGI3705" s="13">
        <v>1</v>
      </c>
      <c r="MGL3705" s="12" t="s">
        <v>4323</v>
      </c>
      <c r="MGM3705" s="13">
        <v>1</v>
      </c>
      <c r="MGP3705" s="12" t="s">
        <v>4323</v>
      </c>
      <c r="MGQ3705" s="13">
        <v>1</v>
      </c>
      <c r="MGT3705" s="12" t="s">
        <v>4323</v>
      </c>
      <c r="MGU3705" s="13">
        <v>1</v>
      </c>
      <c r="MGX3705" s="12" t="s">
        <v>4323</v>
      </c>
      <c r="MGY3705" s="13">
        <v>1</v>
      </c>
      <c r="MHB3705" s="12" t="s">
        <v>4323</v>
      </c>
      <c r="MHC3705" s="13">
        <v>1</v>
      </c>
      <c r="MHF3705" s="12" t="s">
        <v>4323</v>
      </c>
      <c r="MHG3705" s="13">
        <v>1</v>
      </c>
      <c r="MHJ3705" s="12" t="s">
        <v>4323</v>
      </c>
      <c r="MHK3705" s="13">
        <v>1</v>
      </c>
      <c r="MHN3705" s="12" t="s">
        <v>4323</v>
      </c>
      <c r="MHO3705" s="13">
        <v>1</v>
      </c>
      <c r="MHR3705" s="12" t="s">
        <v>4323</v>
      </c>
      <c r="MHS3705" s="13">
        <v>1</v>
      </c>
      <c r="MHV3705" s="12" t="s">
        <v>4323</v>
      </c>
      <c r="MHW3705" s="13">
        <v>1</v>
      </c>
      <c r="MHZ3705" s="12" t="s">
        <v>4323</v>
      </c>
      <c r="MIA3705" s="13">
        <v>1</v>
      </c>
      <c r="MID3705" s="12" t="s">
        <v>4323</v>
      </c>
      <c r="MIE3705" s="13">
        <v>1</v>
      </c>
      <c r="MIH3705" s="12" t="s">
        <v>4323</v>
      </c>
      <c r="MII3705" s="13">
        <v>1</v>
      </c>
      <c r="MIL3705" s="12" t="s">
        <v>4323</v>
      </c>
      <c r="MIM3705" s="13">
        <v>1</v>
      </c>
      <c r="MIP3705" s="12" t="s">
        <v>4323</v>
      </c>
      <c r="MIQ3705" s="13">
        <v>1</v>
      </c>
      <c r="MIT3705" s="12" t="s">
        <v>4323</v>
      </c>
      <c r="MIU3705" s="13">
        <v>1</v>
      </c>
      <c r="MIX3705" s="12" t="s">
        <v>4323</v>
      </c>
      <c r="MIY3705" s="13">
        <v>1</v>
      </c>
      <c r="MJB3705" s="12" t="s">
        <v>4323</v>
      </c>
      <c r="MJC3705" s="13">
        <v>1</v>
      </c>
      <c r="MJF3705" s="12" t="s">
        <v>4323</v>
      </c>
      <c r="MJG3705" s="13">
        <v>1</v>
      </c>
      <c r="MJJ3705" s="12" t="s">
        <v>4323</v>
      </c>
      <c r="MJK3705" s="13">
        <v>1</v>
      </c>
      <c r="MJN3705" s="12" t="s">
        <v>4323</v>
      </c>
      <c r="MJO3705" s="13">
        <v>1</v>
      </c>
      <c r="MJR3705" s="12" t="s">
        <v>4323</v>
      </c>
      <c r="MJS3705" s="13">
        <v>1</v>
      </c>
      <c r="MJV3705" s="12" t="s">
        <v>4323</v>
      </c>
      <c r="MJW3705" s="13">
        <v>1</v>
      </c>
      <c r="MJZ3705" s="12" t="s">
        <v>4323</v>
      </c>
      <c r="MKA3705" s="13">
        <v>1</v>
      </c>
      <c r="MKD3705" s="12" t="s">
        <v>4323</v>
      </c>
      <c r="MKE3705" s="13">
        <v>1</v>
      </c>
      <c r="MKH3705" s="12" t="s">
        <v>4323</v>
      </c>
      <c r="MKI3705" s="13">
        <v>1</v>
      </c>
      <c r="MKL3705" s="12" t="s">
        <v>4323</v>
      </c>
      <c r="MKM3705" s="13">
        <v>1</v>
      </c>
      <c r="MKP3705" s="12" t="s">
        <v>4323</v>
      </c>
      <c r="MKQ3705" s="13">
        <v>1</v>
      </c>
      <c r="MKT3705" s="12" t="s">
        <v>4323</v>
      </c>
      <c r="MKU3705" s="13">
        <v>1</v>
      </c>
      <c r="MKX3705" s="12" t="s">
        <v>4323</v>
      </c>
      <c r="MKY3705" s="13">
        <v>1</v>
      </c>
      <c r="MLB3705" s="12" t="s">
        <v>4323</v>
      </c>
      <c r="MLC3705" s="13">
        <v>1</v>
      </c>
      <c r="MLF3705" s="12" t="s">
        <v>4323</v>
      </c>
      <c r="MLG3705" s="13">
        <v>1</v>
      </c>
      <c r="MLJ3705" s="12" t="s">
        <v>4323</v>
      </c>
      <c r="MLK3705" s="13">
        <v>1</v>
      </c>
      <c r="MLN3705" s="12" t="s">
        <v>4323</v>
      </c>
      <c r="MLO3705" s="13">
        <v>1</v>
      </c>
      <c r="MLR3705" s="12" t="s">
        <v>4323</v>
      </c>
      <c r="MLS3705" s="13">
        <v>1</v>
      </c>
      <c r="MLV3705" s="12" t="s">
        <v>4323</v>
      </c>
      <c r="MLW3705" s="13">
        <v>1</v>
      </c>
      <c r="MLZ3705" s="12" t="s">
        <v>4323</v>
      </c>
      <c r="MMA3705" s="13">
        <v>1</v>
      </c>
      <c r="MMD3705" s="12" t="s">
        <v>4323</v>
      </c>
      <c r="MME3705" s="13">
        <v>1</v>
      </c>
      <c r="MMH3705" s="12" t="s">
        <v>4323</v>
      </c>
      <c r="MMI3705" s="13">
        <v>1</v>
      </c>
      <c r="MML3705" s="12" t="s">
        <v>4323</v>
      </c>
      <c r="MMM3705" s="13">
        <v>1</v>
      </c>
      <c r="MMP3705" s="12" t="s">
        <v>4323</v>
      </c>
      <c r="MMQ3705" s="13">
        <v>1</v>
      </c>
      <c r="MMT3705" s="12" t="s">
        <v>4323</v>
      </c>
      <c r="MMU3705" s="13">
        <v>1</v>
      </c>
      <c r="MMX3705" s="12" t="s">
        <v>4323</v>
      </c>
      <c r="MMY3705" s="13">
        <v>1</v>
      </c>
      <c r="MNB3705" s="12" t="s">
        <v>4323</v>
      </c>
      <c r="MNC3705" s="13">
        <v>1</v>
      </c>
      <c r="MNF3705" s="12" t="s">
        <v>4323</v>
      </c>
      <c r="MNG3705" s="13">
        <v>1</v>
      </c>
      <c r="MNJ3705" s="12" t="s">
        <v>4323</v>
      </c>
      <c r="MNK3705" s="13">
        <v>1</v>
      </c>
      <c r="MNN3705" s="12" t="s">
        <v>4323</v>
      </c>
      <c r="MNO3705" s="13">
        <v>1</v>
      </c>
      <c r="MNR3705" s="12" t="s">
        <v>4323</v>
      </c>
      <c r="MNS3705" s="13">
        <v>1</v>
      </c>
      <c r="MNV3705" s="12" t="s">
        <v>4323</v>
      </c>
      <c r="MNW3705" s="13">
        <v>1</v>
      </c>
      <c r="MNZ3705" s="12" t="s">
        <v>4323</v>
      </c>
      <c r="MOA3705" s="13">
        <v>1</v>
      </c>
      <c r="MOD3705" s="12" t="s">
        <v>4323</v>
      </c>
      <c r="MOE3705" s="13">
        <v>1</v>
      </c>
      <c r="MOH3705" s="12" t="s">
        <v>4323</v>
      </c>
      <c r="MOI3705" s="13">
        <v>1</v>
      </c>
      <c r="MOL3705" s="12" t="s">
        <v>4323</v>
      </c>
      <c r="MOM3705" s="13">
        <v>1</v>
      </c>
      <c r="MOP3705" s="12" t="s">
        <v>4323</v>
      </c>
      <c r="MOQ3705" s="13">
        <v>1</v>
      </c>
      <c r="MOT3705" s="12" t="s">
        <v>4323</v>
      </c>
      <c r="MOU3705" s="13">
        <v>1</v>
      </c>
      <c r="MOX3705" s="12" t="s">
        <v>4323</v>
      </c>
      <c r="MOY3705" s="13">
        <v>1</v>
      </c>
      <c r="MPB3705" s="12" t="s">
        <v>4323</v>
      </c>
      <c r="MPC3705" s="13">
        <v>1</v>
      </c>
      <c r="MPF3705" s="12" t="s">
        <v>4323</v>
      </c>
      <c r="MPG3705" s="13">
        <v>1</v>
      </c>
      <c r="MPJ3705" s="12" t="s">
        <v>4323</v>
      </c>
      <c r="MPK3705" s="13">
        <v>1</v>
      </c>
      <c r="MPN3705" s="12" t="s">
        <v>4323</v>
      </c>
      <c r="MPO3705" s="13">
        <v>1</v>
      </c>
      <c r="MPR3705" s="12" t="s">
        <v>4323</v>
      </c>
      <c r="MPS3705" s="13">
        <v>1</v>
      </c>
      <c r="MPV3705" s="12" t="s">
        <v>4323</v>
      </c>
      <c r="MPW3705" s="13">
        <v>1</v>
      </c>
      <c r="MPZ3705" s="12" t="s">
        <v>4323</v>
      </c>
      <c r="MQA3705" s="13">
        <v>1</v>
      </c>
      <c r="MQD3705" s="12" t="s">
        <v>4323</v>
      </c>
      <c r="MQE3705" s="13">
        <v>1</v>
      </c>
      <c r="MQH3705" s="12" t="s">
        <v>4323</v>
      </c>
      <c r="MQI3705" s="13">
        <v>1</v>
      </c>
      <c r="MQL3705" s="12" t="s">
        <v>4323</v>
      </c>
      <c r="MQM3705" s="13">
        <v>1</v>
      </c>
      <c r="MQP3705" s="12" t="s">
        <v>4323</v>
      </c>
      <c r="MQQ3705" s="13">
        <v>1</v>
      </c>
      <c r="MQT3705" s="12" t="s">
        <v>4323</v>
      </c>
      <c r="MQU3705" s="13">
        <v>1</v>
      </c>
      <c r="MQX3705" s="12" t="s">
        <v>4323</v>
      </c>
      <c r="MQY3705" s="13">
        <v>1</v>
      </c>
      <c r="MRB3705" s="12" t="s">
        <v>4323</v>
      </c>
      <c r="MRC3705" s="13">
        <v>1</v>
      </c>
      <c r="MRF3705" s="12" t="s">
        <v>4323</v>
      </c>
      <c r="MRG3705" s="13">
        <v>1</v>
      </c>
      <c r="MRJ3705" s="12" t="s">
        <v>4323</v>
      </c>
      <c r="MRK3705" s="13">
        <v>1</v>
      </c>
      <c r="MRN3705" s="12" t="s">
        <v>4323</v>
      </c>
      <c r="MRO3705" s="13">
        <v>1</v>
      </c>
      <c r="MRR3705" s="12" t="s">
        <v>4323</v>
      </c>
      <c r="MRS3705" s="13">
        <v>1</v>
      </c>
      <c r="MRV3705" s="12" t="s">
        <v>4323</v>
      </c>
      <c r="MRW3705" s="13">
        <v>1</v>
      </c>
      <c r="MRZ3705" s="12" t="s">
        <v>4323</v>
      </c>
      <c r="MSA3705" s="13">
        <v>1</v>
      </c>
      <c r="MSD3705" s="12" t="s">
        <v>4323</v>
      </c>
      <c r="MSE3705" s="13">
        <v>1</v>
      </c>
      <c r="MSH3705" s="12" t="s">
        <v>4323</v>
      </c>
      <c r="MSI3705" s="13">
        <v>1</v>
      </c>
      <c r="MSL3705" s="12" t="s">
        <v>4323</v>
      </c>
      <c r="MSM3705" s="13">
        <v>1</v>
      </c>
      <c r="MSP3705" s="12" t="s">
        <v>4323</v>
      </c>
      <c r="MSQ3705" s="13">
        <v>1</v>
      </c>
      <c r="MST3705" s="12" t="s">
        <v>4323</v>
      </c>
      <c r="MSU3705" s="13">
        <v>1</v>
      </c>
      <c r="MSX3705" s="12" t="s">
        <v>4323</v>
      </c>
      <c r="MSY3705" s="13">
        <v>1</v>
      </c>
      <c r="MTB3705" s="12" t="s">
        <v>4323</v>
      </c>
      <c r="MTC3705" s="13">
        <v>1</v>
      </c>
      <c r="MTF3705" s="12" t="s">
        <v>4323</v>
      </c>
      <c r="MTG3705" s="13">
        <v>1</v>
      </c>
      <c r="MTJ3705" s="12" t="s">
        <v>4323</v>
      </c>
      <c r="MTK3705" s="13">
        <v>1</v>
      </c>
      <c r="MTN3705" s="12" t="s">
        <v>4323</v>
      </c>
      <c r="MTO3705" s="13">
        <v>1</v>
      </c>
      <c r="MTR3705" s="12" t="s">
        <v>4323</v>
      </c>
      <c r="MTS3705" s="13">
        <v>1</v>
      </c>
      <c r="MTV3705" s="12" t="s">
        <v>4323</v>
      </c>
      <c r="MTW3705" s="13">
        <v>1</v>
      </c>
      <c r="MTZ3705" s="12" t="s">
        <v>4323</v>
      </c>
      <c r="MUA3705" s="13">
        <v>1</v>
      </c>
      <c r="MUD3705" s="12" t="s">
        <v>4323</v>
      </c>
      <c r="MUE3705" s="13">
        <v>1</v>
      </c>
      <c r="MUH3705" s="12" t="s">
        <v>4323</v>
      </c>
      <c r="MUI3705" s="13">
        <v>1</v>
      </c>
      <c r="MUL3705" s="12" t="s">
        <v>4323</v>
      </c>
      <c r="MUM3705" s="13">
        <v>1</v>
      </c>
      <c r="MUP3705" s="12" t="s">
        <v>4323</v>
      </c>
      <c r="MUQ3705" s="13">
        <v>1</v>
      </c>
      <c r="MUT3705" s="12" t="s">
        <v>4323</v>
      </c>
      <c r="MUU3705" s="13">
        <v>1</v>
      </c>
      <c r="MUX3705" s="12" t="s">
        <v>4323</v>
      </c>
      <c r="MUY3705" s="13">
        <v>1</v>
      </c>
      <c r="MVB3705" s="12" t="s">
        <v>4323</v>
      </c>
      <c r="MVC3705" s="13">
        <v>1</v>
      </c>
      <c r="MVF3705" s="12" t="s">
        <v>4323</v>
      </c>
      <c r="MVG3705" s="13">
        <v>1</v>
      </c>
      <c r="MVJ3705" s="12" t="s">
        <v>4323</v>
      </c>
      <c r="MVK3705" s="13">
        <v>1</v>
      </c>
      <c r="MVN3705" s="12" t="s">
        <v>4323</v>
      </c>
      <c r="MVO3705" s="13">
        <v>1</v>
      </c>
      <c r="MVR3705" s="12" t="s">
        <v>4323</v>
      </c>
      <c r="MVS3705" s="13">
        <v>1</v>
      </c>
      <c r="MVV3705" s="12" t="s">
        <v>4323</v>
      </c>
      <c r="MVW3705" s="13">
        <v>1</v>
      </c>
      <c r="MVZ3705" s="12" t="s">
        <v>4323</v>
      </c>
      <c r="MWA3705" s="13">
        <v>1</v>
      </c>
      <c r="MWD3705" s="12" t="s">
        <v>4323</v>
      </c>
      <c r="MWE3705" s="13">
        <v>1</v>
      </c>
      <c r="MWH3705" s="12" t="s">
        <v>4323</v>
      </c>
      <c r="MWI3705" s="13">
        <v>1</v>
      </c>
      <c r="MWL3705" s="12" t="s">
        <v>4323</v>
      </c>
      <c r="MWM3705" s="13">
        <v>1</v>
      </c>
      <c r="MWP3705" s="12" t="s">
        <v>4323</v>
      </c>
      <c r="MWQ3705" s="13">
        <v>1</v>
      </c>
      <c r="MWT3705" s="12" t="s">
        <v>4323</v>
      </c>
      <c r="MWU3705" s="13">
        <v>1</v>
      </c>
      <c r="MWX3705" s="12" t="s">
        <v>4323</v>
      </c>
      <c r="MWY3705" s="13">
        <v>1</v>
      </c>
      <c r="MXB3705" s="12" t="s">
        <v>4323</v>
      </c>
      <c r="MXC3705" s="13">
        <v>1</v>
      </c>
      <c r="MXF3705" s="12" t="s">
        <v>4323</v>
      </c>
      <c r="MXG3705" s="13">
        <v>1</v>
      </c>
      <c r="MXJ3705" s="12" t="s">
        <v>4323</v>
      </c>
      <c r="MXK3705" s="13">
        <v>1</v>
      </c>
      <c r="MXN3705" s="12" t="s">
        <v>4323</v>
      </c>
      <c r="MXO3705" s="13">
        <v>1</v>
      </c>
      <c r="MXR3705" s="12" t="s">
        <v>4323</v>
      </c>
      <c r="MXS3705" s="13">
        <v>1</v>
      </c>
      <c r="MXV3705" s="12" t="s">
        <v>4323</v>
      </c>
      <c r="MXW3705" s="13">
        <v>1</v>
      </c>
      <c r="MXZ3705" s="12" t="s">
        <v>4323</v>
      </c>
      <c r="MYA3705" s="13">
        <v>1</v>
      </c>
      <c r="MYD3705" s="12" t="s">
        <v>4323</v>
      </c>
      <c r="MYE3705" s="13">
        <v>1</v>
      </c>
      <c r="MYH3705" s="12" t="s">
        <v>4323</v>
      </c>
      <c r="MYI3705" s="13">
        <v>1</v>
      </c>
      <c r="MYL3705" s="12" t="s">
        <v>4323</v>
      </c>
      <c r="MYM3705" s="13">
        <v>1</v>
      </c>
      <c r="MYP3705" s="12" t="s">
        <v>4323</v>
      </c>
      <c r="MYQ3705" s="13">
        <v>1</v>
      </c>
      <c r="MYT3705" s="12" t="s">
        <v>4323</v>
      </c>
      <c r="MYU3705" s="13">
        <v>1</v>
      </c>
      <c r="MYX3705" s="12" t="s">
        <v>4323</v>
      </c>
      <c r="MYY3705" s="13">
        <v>1</v>
      </c>
      <c r="MZB3705" s="12" t="s">
        <v>4323</v>
      </c>
      <c r="MZC3705" s="13">
        <v>1</v>
      </c>
      <c r="MZF3705" s="12" t="s">
        <v>4323</v>
      </c>
      <c r="MZG3705" s="13">
        <v>1</v>
      </c>
      <c r="MZJ3705" s="12" t="s">
        <v>4323</v>
      </c>
      <c r="MZK3705" s="13">
        <v>1</v>
      </c>
      <c r="MZN3705" s="12" t="s">
        <v>4323</v>
      </c>
      <c r="MZO3705" s="13">
        <v>1</v>
      </c>
      <c r="MZR3705" s="12" t="s">
        <v>4323</v>
      </c>
      <c r="MZS3705" s="13">
        <v>1</v>
      </c>
      <c r="MZV3705" s="12" t="s">
        <v>4323</v>
      </c>
      <c r="MZW3705" s="13">
        <v>1</v>
      </c>
      <c r="MZZ3705" s="12" t="s">
        <v>4323</v>
      </c>
      <c r="NAA3705" s="13">
        <v>1</v>
      </c>
      <c r="NAD3705" s="12" t="s">
        <v>4323</v>
      </c>
      <c r="NAE3705" s="13">
        <v>1</v>
      </c>
      <c r="NAH3705" s="12" t="s">
        <v>4323</v>
      </c>
      <c r="NAI3705" s="13">
        <v>1</v>
      </c>
      <c r="NAL3705" s="12" t="s">
        <v>4323</v>
      </c>
      <c r="NAM3705" s="13">
        <v>1</v>
      </c>
      <c r="NAP3705" s="12" t="s">
        <v>4323</v>
      </c>
      <c r="NAQ3705" s="13">
        <v>1</v>
      </c>
      <c r="NAT3705" s="12" t="s">
        <v>4323</v>
      </c>
      <c r="NAU3705" s="13">
        <v>1</v>
      </c>
      <c r="NAX3705" s="12" t="s">
        <v>4323</v>
      </c>
      <c r="NAY3705" s="13">
        <v>1</v>
      </c>
      <c r="NBB3705" s="12" t="s">
        <v>4323</v>
      </c>
      <c r="NBC3705" s="13">
        <v>1</v>
      </c>
      <c r="NBF3705" s="12" t="s">
        <v>4323</v>
      </c>
      <c r="NBG3705" s="13">
        <v>1</v>
      </c>
      <c r="NBJ3705" s="12" t="s">
        <v>4323</v>
      </c>
      <c r="NBK3705" s="13">
        <v>1</v>
      </c>
      <c r="NBN3705" s="12" t="s">
        <v>4323</v>
      </c>
      <c r="NBO3705" s="13">
        <v>1</v>
      </c>
      <c r="NBR3705" s="12" t="s">
        <v>4323</v>
      </c>
      <c r="NBS3705" s="13">
        <v>1</v>
      </c>
      <c r="NBV3705" s="12" t="s">
        <v>4323</v>
      </c>
      <c r="NBW3705" s="13">
        <v>1</v>
      </c>
      <c r="NBZ3705" s="12" t="s">
        <v>4323</v>
      </c>
      <c r="NCA3705" s="13">
        <v>1</v>
      </c>
      <c r="NCD3705" s="12" t="s">
        <v>4323</v>
      </c>
      <c r="NCE3705" s="13">
        <v>1</v>
      </c>
      <c r="NCH3705" s="12" t="s">
        <v>4323</v>
      </c>
      <c r="NCI3705" s="13">
        <v>1</v>
      </c>
      <c r="NCL3705" s="12" t="s">
        <v>4323</v>
      </c>
      <c r="NCM3705" s="13">
        <v>1</v>
      </c>
      <c r="NCP3705" s="12" t="s">
        <v>4323</v>
      </c>
      <c r="NCQ3705" s="13">
        <v>1</v>
      </c>
      <c r="NCT3705" s="12" t="s">
        <v>4323</v>
      </c>
      <c r="NCU3705" s="13">
        <v>1</v>
      </c>
      <c r="NCX3705" s="12" t="s">
        <v>4323</v>
      </c>
      <c r="NCY3705" s="13">
        <v>1</v>
      </c>
      <c r="NDB3705" s="12" t="s">
        <v>4323</v>
      </c>
      <c r="NDC3705" s="13">
        <v>1</v>
      </c>
      <c r="NDF3705" s="12" t="s">
        <v>4323</v>
      </c>
      <c r="NDG3705" s="13">
        <v>1</v>
      </c>
      <c r="NDJ3705" s="12" t="s">
        <v>4323</v>
      </c>
      <c r="NDK3705" s="13">
        <v>1</v>
      </c>
      <c r="NDN3705" s="12" t="s">
        <v>4323</v>
      </c>
      <c r="NDO3705" s="13">
        <v>1</v>
      </c>
      <c r="NDR3705" s="12" t="s">
        <v>4323</v>
      </c>
      <c r="NDS3705" s="13">
        <v>1</v>
      </c>
      <c r="NDV3705" s="12" t="s">
        <v>4323</v>
      </c>
      <c r="NDW3705" s="13">
        <v>1</v>
      </c>
      <c r="NDZ3705" s="12" t="s">
        <v>4323</v>
      </c>
      <c r="NEA3705" s="13">
        <v>1</v>
      </c>
      <c r="NED3705" s="12" t="s">
        <v>4323</v>
      </c>
      <c r="NEE3705" s="13">
        <v>1</v>
      </c>
      <c r="NEH3705" s="12" t="s">
        <v>4323</v>
      </c>
      <c r="NEI3705" s="13">
        <v>1</v>
      </c>
      <c r="NEL3705" s="12" t="s">
        <v>4323</v>
      </c>
      <c r="NEM3705" s="13">
        <v>1</v>
      </c>
      <c r="NEP3705" s="12" t="s">
        <v>4323</v>
      </c>
      <c r="NEQ3705" s="13">
        <v>1</v>
      </c>
      <c r="NET3705" s="12" t="s">
        <v>4323</v>
      </c>
      <c r="NEU3705" s="13">
        <v>1</v>
      </c>
      <c r="NEX3705" s="12" t="s">
        <v>4323</v>
      </c>
      <c r="NEY3705" s="13">
        <v>1</v>
      </c>
      <c r="NFB3705" s="12" t="s">
        <v>4323</v>
      </c>
      <c r="NFC3705" s="13">
        <v>1</v>
      </c>
      <c r="NFF3705" s="12" t="s">
        <v>4323</v>
      </c>
      <c r="NFG3705" s="13">
        <v>1</v>
      </c>
      <c r="NFJ3705" s="12" t="s">
        <v>4323</v>
      </c>
      <c r="NFK3705" s="13">
        <v>1</v>
      </c>
      <c r="NFN3705" s="12" t="s">
        <v>4323</v>
      </c>
      <c r="NFO3705" s="13">
        <v>1</v>
      </c>
      <c r="NFR3705" s="12" t="s">
        <v>4323</v>
      </c>
      <c r="NFS3705" s="13">
        <v>1</v>
      </c>
      <c r="NFV3705" s="12" t="s">
        <v>4323</v>
      </c>
      <c r="NFW3705" s="13">
        <v>1</v>
      </c>
      <c r="NFZ3705" s="12" t="s">
        <v>4323</v>
      </c>
      <c r="NGA3705" s="13">
        <v>1</v>
      </c>
      <c r="NGD3705" s="12" t="s">
        <v>4323</v>
      </c>
      <c r="NGE3705" s="13">
        <v>1</v>
      </c>
      <c r="NGH3705" s="12" t="s">
        <v>4323</v>
      </c>
      <c r="NGI3705" s="13">
        <v>1</v>
      </c>
      <c r="NGL3705" s="12" t="s">
        <v>4323</v>
      </c>
      <c r="NGM3705" s="13">
        <v>1</v>
      </c>
      <c r="NGP3705" s="12" t="s">
        <v>4323</v>
      </c>
      <c r="NGQ3705" s="13">
        <v>1</v>
      </c>
      <c r="NGT3705" s="12" t="s">
        <v>4323</v>
      </c>
      <c r="NGU3705" s="13">
        <v>1</v>
      </c>
      <c r="NGX3705" s="12" t="s">
        <v>4323</v>
      </c>
      <c r="NGY3705" s="13">
        <v>1</v>
      </c>
      <c r="NHB3705" s="12" t="s">
        <v>4323</v>
      </c>
      <c r="NHC3705" s="13">
        <v>1</v>
      </c>
      <c r="NHF3705" s="12" t="s">
        <v>4323</v>
      </c>
      <c r="NHG3705" s="13">
        <v>1</v>
      </c>
      <c r="NHJ3705" s="12" t="s">
        <v>4323</v>
      </c>
      <c r="NHK3705" s="13">
        <v>1</v>
      </c>
      <c r="NHN3705" s="12" t="s">
        <v>4323</v>
      </c>
      <c r="NHO3705" s="13">
        <v>1</v>
      </c>
      <c r="NHR3705" s="12" t="s">
        <v>4323</v>
      </c>
      <c r="NHS3705" s="13">
        <v>1</v>
      </c>
      <c r="NHV3705" s="12" t="s">
        <v>4323</v>
      </c>
      <c r="NHW3705" s="13">
        <v>1</v>
      </c>
      <c r="NHZ3705" s="12" t="s">
        <v>4323</v>
      </c>
      <c r="NIA3705" s="13">
        <v>1</v>
      </c>
      <c r="NID3705" s="12" t="s">
        <v>4323</v>
      </c>
      <c r="NIE3705" s="13">
        <v>1</v>
      </c>
      <c r="NIH3705" s="12" t="s">
        <v>4323</v>
      </c>
      <c r="NII3705" s="13">
        <v>1</v>
      </c>
      <c r="NIL3705" s="12" t="s">
        <v>4323</v>
      </c>
      <c r="NIM3705" s="13">
        <v>1</v>
      </c>
      <c r="NIP3705" s="12" t="s">
        <v>4323</v>
      </c>
      <c r="NIQ3705" s="13">
        <v>1</v>
      </c>
      <c r="NIT3705" s="12" t="s">
        <v>4323</v>
      </c>
      <c r="NIU3705" s="13">
        <v>1</v>
      </c>
      <c r="NIX3705" s="12" t="s">
        <v>4323</v>
      </c>
      <c r="NIY3705" s="13">
        <v>1</v>
      </c>
      <c r="NJB3705" s="12" t="s">
        <v>4323</v>
      </c>
      <c r="NJC3705" s="13">
        <v>1</v>
      </c>
      <c r="NJF3705" s="12" t="s">
        <v>4323</v>
      </c>
      <c r="NJG3705" s="13">
        <v>1</v>
      </c>
      <c r="NJJ3705" s="12" t="s">
        <v>4323</v>
      </c>
      <c r="NJK3705" s="13">
        <v>1</v>
      </c>
      <c r="NJN3705" s="12" t="s">
        <v>4323</v>
      </c>
      <c r="NJO3705" s="13">
        <v>1</v>
      </c>
      <c r="NJR3705" s="12" t="s">
        <v>4323</v>
      </c>
      <c r="NJS3705" s="13">
        <v>1</v>
      </c>
      <c r="NJV3705" s="12" t="s">
        <v>4323</v>
      </c>
      <c r="NJW3705" s="13">
        <v>1</v>
      </c>
      <c r="NJZ3705" s="12" t="s">
        <v>4323</v>
      </c>
      <c r="NKA3705" s="13">
        <v>1</v>
      </c>
      <c r="NKD3705" s="12" t="s">
        <v>4323</v>
      </c>
      <c r="NKE3705" s="13">
        <v>1</v>
      </c>
      <c r="NKH3705" s="12" t="s">
        <v>4323</v>
      </c>
      <c r="NKI3705" s="13">
        <v>1</v>
      </c>
      <c r="NKL3705" s="12" t="s">
        <v>4323</v>
      </c>
      <c r="NKM3705" s="13">
        <v>1</v>
      </c>
      <c r="NKP3705" s="12" t="s">
        <v>4323</v>
      </c>
      <c r="NKQ3705" s="13">
        <v>1</v>
      </c>
      <c r="NKT3705" s="12" t="s">
        <v>4323</v>
      </c>
      <c r="NKU3705" s="13">
        <v>1</v>
      </c>
      <c r="NKX3705" s="12" t="s">
        <v>4323</v>
      </c>
      <c r="NKY3705" s="13">
        <v>1</v>
      </c>
      <c r="NLB3705" s="12" t="s">
        <v>4323</v>
      </c>
      <c r="NLC3705" s="13">
        <v>1</v>
      </c>
      <c r="NLF3705" s="12" t="s">
        <v>4323</v>
      </c>
      <c r="NLG3705" s="13">
        <v>1</v>
      </c>
      <c r="NLJ3705" s="12" t="s">
        <v>4323</v>
      </c>
      <c r="NLK3705" s="13">
        <v>1</v>
      </c>
      <c r="NLN3705" s="12" t="s">
        <v>4323</v>
      </c>
      <c r="NLO3705" s="13">
        <v>1</v>
      </c>
      <c r="NLR3705" s="12" t="s">
        <v>4323</v>
      </c>
      <c r="NLS3705" s="13">
        <v>1</v>
      </c>
      <c r="NLV3705" s="12" t="s">
        <v>4323</v>
      </c>
      <c r="NLW3705" s="13">
        <v>1</v>
      </c>
      <c r="NLZ3705" s="12" t="s">
        <v>4323</v>
      </c>
      <c r="NMA3705" s="13">
        <v>1</v>
      </c>
      <c r="NMD3705" s="12" t="s">
        <v>4323</v>
      </c>
      <c r="NME3705" s="13">
        <v>1</v>
      </c>
      <c r="NMH3705" s="12" t="s">
        <v>4323</v>
      </c>
      <c r="NMI3705" s="13">
        <v>1</v>
      </c>
      <c r="NML3705" s="12" t="s">
        <v>4323</v>
      </c>
      <c r="NMM3705" s="13">
        <v>1</v>
      </c>
      <c r="NMP3705" s="12" t="s">
        <v>4323</v>
      </c>
      <c r="NMQ3705" s="13">
        <v>1</v>
      </c>
      <c r="NMT3705" s="12" t="s">
        <v>4323</v>
      </c>
      <c r="NMU3705" s="13">
        <v>1</v>
      </c>
      <c r="NMX3705" s="12" t="s">
        <v>4323</v>
      </c>
      <c r="NMY3705" s="13">
        <v>1</v>
      </c>
      <c r="NNB3705" s="12" t="s">
        <v>4323</v>
      </c>
      <c r="NNC3705" s="13">
        <v>1</v>
      </c>
      <c r="NNF3705" s="12" t="s">
        <v>4323</v>
      </c>
      <c r="NNG3705" s="13">
        <v>1</v>
      </c>
      <c r="NNJ3705" s="12" t="s">
        <v>4323</v>
      </c>
      <c r="NNK3705" s="13">
        <v>1</v>
      </c>
      <c r="NNN3705" s="12" t="s">
        <v>4323</v>
      </c>
      <c r="NNO3705" s="13">
        <v>1</v>
      </c>
      <c r="NNR3705" s="12" t="s">
        <v>4323</v>
      </c>
      <c r="NNS3705" s="13">
        <v>1</v>
      </c>
      <c r="NNV3705" s="12" t="s">
        <v>4323</v>
      </c>
      <c r="NNW3705" s="13">
        <v>1</v>
      </c>
      <c r="NNZ3705" s="12" t="s">
        <v>4323</v>
      </c>
      <c r="NOA3705" s="13">
        <v>1</v>
      </c>
      <c r="NOD3705" s="12" t="s">
        <v>4323</v>
      </c>
      <c r="NOE3705" s="13">
        <v>1</v>
      </c>
      <c r="NOH3705" s="12" t="s">
        <v>4323</v>
      </c>
      <c r="NOI3705" s="13">
        <v>1</v>
      </c>
      <c r="NOL3705" s="12" t="s">
        <v>4323</v>
      </c>
      <c r="NOM3705" s="13">
        <v>1</v>
      </c>
      <c r="NOP3705" s="12" t="s">
        <v>4323</v>
      </c>
      <c r="NOQ3705" s="13">
        <v>1</v>
      </c>
      <c r="NOT3705" s="12" t="s">
        <v>4323</v>
      </c>
      <c r="NOU3705" s="13">
        <v>1</v>
      </c>
      <c r="NOX3705" s="12" t="s">
        <v>4323</v>
      </c>
      <c r="NOY3705" s="13">
        <v>1</v>
      </c>
      <c r="NPB3705" s="12" t="s">
        <v>4323</v>
      </c>
      <c r="NPC3705" s="13">
        <v>1</v>
      </c>
      <c r="NPF3705" s="12" t="s">
        <v>4323</v>
      </c>
      <c r="NPG3705" s="13">
        <v>1</v>
      </c>
      <c r="NPJ3705" s="12" t="s">
        <v>4323</v>
      </c>
      <c r="NPK3705" s="13">
        <v>1</v>
      </c>
      <c r="NPN3705" s="12" t="s">
        <v>4323</v>
      </c>
      <c r="NPO3705" s="13">
        <v>1</v>
      </c>
      <c r="NPR3705" s="12" t="s">
        <v>4323</v>
      </c>
      <c r="NPS3705" s="13">
        <v>1</v>
      </c>
      <c r="NPV3705" s="12" t="s">
        <v>4323</v>
      </c>
      <c r="NPW3705" s="13">
        <v>1</v>
      </c>
      <c r="NPZ3705" s="12" t="s">
        <v>4323</v>
      </c>
      <c r="NQA3705" s="13">
        <v>1</v>
      </c>
      <c r="NQD3705" s="12" t="s">
        <v>4323</v>
      </c>
      <c r="NQE3705" s="13">
        <v>1</v>
      </c>
      <c r="NQH3705" s="12" t="s">
        <v>4323</v>
      </c>
      <c r="NQI3705" s="13">
        <v>1</v>
      </c>
      <c r="NQL3705" s="12" t="s">
        <v>4323</v>
      </c>
      <c r="NQM3705" s="13">
        <v>1</v>
      </c>
      <c r="NQP3705" s="12" t="s">
        <v>4323</v>
      </c>
      <c r="NQQ3705" s="13">
        <v>1</v>
      </c>
      <c r="NQT3705" s="12" t="s">
        <v>4323</v>
      </c>
      <c r="NQU3705" s="13">
        <v>1</v>
      </c>
      <c r="NQX3705" s="12" t="s">
        <v>4323</v>
      </c>
      <c r="NQY3705" s="13">
        <v>1</v>
      </c>
      <c r="NRB3705" s="12" t="s">
        <v>4323</v>
      </c>
      <c r="NRC3705" s="13">
        <v>1</v>
      </c>
      <c r="NRF3705" s="12" t="s">
        <v>4323</v>
      </c>
      <c r="NRG3705" s="13">
        <v>1</v>
      </c>
      <c r="NRJ3705" s="12" t="s">
        <v>4323</v>
      </c>
      <c r="NRK3705" s="13">
        <v>1</v>
      </c>
      <c r="NRN3705" s="12" t="s">
        <v>4323</v>
      </c>
      <c r="NRO3705" s="13">
        <v>1</v>
      </c>
      <c r="NRR3705" s="12" t="s">
        <v>4323</v>
      </c>
      <c r="NRS3705" s="13">
        <v>1</v>
      </c>
      <c r="NRV3705" s="12" t="s">
        <v>4323</v>
      </c>
      <c r="NRW3705" s="13">
        <v>1</v>
      </c>
      <c r="NRZ3705" s="12" t="s">
        <v>4323</v>
      </c>
      <c r="NSA3705" s="13">
        <v>1</v>
      </c>
      <c r="NSD3705" s="12" t="s">
        <v>4323</v>
      </c>
      <c r="NSE3705" s="13">
        <v>1</v>
      </c>
      <c r="NSH3705" s="12" t="s">
        <v>4323</v>
      </c>
      <c r="NSI3705" s="13">
        <v>1</v>
      </c>
      <c r="NSL3705" s="12" t="s">
        <v>4323</v>
      </c>
      <c r="NSM3705" s="13">
        <v>1</v>
      </c>
      <c r="NSP3705" s="12" t="s">
        <v>4323</v>
      </c>
      <c r="NSQ3705" s="13">
        <v>1</v>
      </c>
      <c r="NST3705" s="12" t="s">
        <v>4323</v>
      </c>
      <c r="NSU3705" s="13">
        <v>1</v>
      </c>
      <c r="NSX3705" s="12" t="s">
        <v>4323</v>
      </c>
      <c r="NSY3705" s="13">
        <v>1</v>
      </c>
      <c r="NTB3705" s="12" t="s">
        <v>4323</v>
      </c>
      <c r="NTC3705" s="13">
        <v>1</v>
      </c>
      <c r="NTF3705" s="12" t="s">
        <v>4323</v>
      </c>
      <c r="NTG3705" s="13">
        <v>1</v>
      </c>
      <c r="NTJ3705" s="12" t="s">
        <v>4323</v>
      </c>
      <c r="NTK3705" s="13">
        <v>1</v>
      </c>
      <c r="NTN3705" s="12" t="s">
        <v>4323</v>
      </c>
      <c r="NTO3705" s="13">
        <v>1</v>
      </c>
      <c r="NTR3705" s="12" t="s">
        <v>4323</v>
      </c>
      <c r="NTS3705" s="13">
        <v>1</v>
      </c>
      <c r="NTV3705" s="12" t="s">
        <v>4323</v>
      </c>
      <c r="NTW3705" s="13">
        <v>1</v>
      </c>
      <c r="NTZ3705" s="12" t="s">
        <v>4323</v>
      </c>
      <c r="NUA3705" s="13">
        <v>1</v>
      </c>
      <c r="NUD3705" s="12" t="s">
        <v>4323</v>
      </c>
      <c r="NUE3705" s="13">
        <v>1</v>
      </c>
      <c r="NUH3705" s="12" t="s">
        <v>4323</v>
      </c>
      <c r="NUI3705" s="13">
        <v>1</v>
      </c>
      <c r="NUL3705" s="12" t="s">
        <v>4323</v>
      </c>
      <c r="NUM3705" s="13">
        <v>1</v>
      </c>
      <c r="NUP3705" s="12" t="s">
        <v>4323</v>
      </c>
      <c r="NUQ3705" s="13">
        <v>1</v>
      </c>
      <c r="NUT3705" s="12" t="s">
        <v>4323</v>
      </c>
      <c r="NUU3705" s="13">
        <v>1</v>
      </c>
      <c r="NUX3705" s="12" t="s">
        <v>4323</v>
      </c>
      <c r="NUY3705" s="13">
        <v>1</v>
      </c>
      <c r="NVB3705" s="12" t="s">
        <v>4323</v>
      </c>
      <c r="NVC3705" s="13">
        <v>1</v>
      </c>
      <c r="NVF3705" s="12" t="s">
        <v>4323</v>
      </c>
      <c r="NVG3705" s="13">
        <v>1</v>
      </c>
      <c r="NVJ3705" s="12" t="s">
        <v>4323</v>
      </c>
      <c r="NVK3705" s="13">
        <v>1</v>
      </c>
      <c r="NVN3705" s="12" t="s">
        <v>4323</v>
      </c>
      <c r="NVO3705" s="13">
        <v>1</v>
      </c>
      <c r="NVR3705" s="12" t="s">
        <v>4323</v>
      </c>
      <c r="NVS3705" s="13">
        <v>1</v>
      </c>
      <c r="NVV3705" s="12" t="s">
        <v>4323</v>
      </c>
      <c r="NVW3705" s="13">
        <v>1</v>
      </c>
      <c r="NVZ3705" s="12" t="s">
        <v>4323</v>
      </c>
      <c r="NWA3705" s="13">
        <v>1</v>
      </c>
      <c r="NWD3705" s="12" t="s">
        <v>4323</v>
      </c>
      <c r="NWE3705" s="13">
        <v>1</v>
      </c>
      <c r="NWH3705" s="12" t="s">
        <v>4323</v>
      </c>
      <c r="NWI3705" s="13">
        <v>1</v>
      </c>
      <c r="NWL3705" s="12" t="s">
        <v>4323</v>
      </c>
      <c r="NWM3705" s="13">
        <v>1</v>
      </c>
      <c r="NWP3705" s="12" t="s">
        <v>4323</v>
      </c>
      <c r="NWQ3705" s="13">
        <v>1</v>
      </c>
      <c r="NWT3705" s="12" t="s">
        <v>4323</v>
      </c>
      <c r="NWU3705" s="13">
        <v>1</v>
      </c>
      <c r="NWX3705" s="12" t="s">
        <v>4323</v>
      </c>
      <c r="NWY3705" s="13">
        <v>1</v>
      </c>
      <c r="NXB3705" s="12" t="s">
        <v>4323</v>
      </c>
      <c r="NXC3705" s="13">
        <v>1</v>
      </c>
      <c r="NXF3705" s="12" t="s">
        <v>4323</v>
      </c>
      <c r="NXG3705" s="13">
        <v>1</v>
      </c>
      <c r="NXJ3705" s="12" t="s">
        <v>4323</v>
      </c>
      <c r="NXK3705" s="13">
        <v>1</v>
      </c>
      <c r="NXN3705" s="12" t="s">
        <v>4323</v>
      </c>
      <c r="NXO3705" s="13">
        <v>1</v>
      </c>
      <c r="NXR3705" s="12" t="s">
        <v>4323</v>
      </c>
      <c r="NXS3705" s="13">
        <v>1</v>
      </c>
      <c r="NXV3705" s="12" t="s">
        <v>4323</v>
      </c>
      <c r="NXW3705" s="13">
        <v>1</v>
      </c>
      <c r="NXZ3705" s="12" t="s">
        <v>4323</v>
      </c>
      <c r="NYA3705" s="13">
        <v>1</v>
      </c>
      <c r="NYD3705" s="12" t="s">
        <v>4323</v>
      </c>
      <c r="NYE3705" s="13">
        <v>1</v>
      </c>
      <c r="NYH3705" s="12" t="s">
        <v>4323</v>
      </c>
      <c r="NYI3705" s="13">
        <v>1</v>
      </c>
      <c r="NYL3705" s="12" t="s">
        <v>4323</v>
      </c>
      <c r="NYM3705" s="13">
        <v>1</v>
      </c>
      <c r="NYP3705" s="12" t="s">
        <v>4323</v>
      </c>
      <c r="NYQ3705" s="13">
        <v>1</v>
      </c>
      <c r="NYT3705" s="12" t="s">
        <v>4323</v>
      </c>
      <c r="NYU3705" s="13">
        <v>1</v>
      </c>
      <c r="NYX3705" s="12" t="s">
        <v>4323</v>
      </c>
      <c r="NYY3705" s="13">
        <v>1</v>
      </c>
      <c r="NZB3705" s="12" t="s">
        <v>4323</v>
      </c>
      <c r="NZC3705" s="13">
        <v>1</v>
      </c>
      <c r="NZF3705" s="12" t="s">
        <v>4323</v>
      </c>
      <c r="NZG3705" s="13">
        <v>1</v>
      </c>
      <c r="NZJ3705" s="12" t="s">
        <v>4323</v>
      </c>
      <c r="NZK3705" s="13">
        <v>1</v>
      </c>
      <c r="NZN3705" s="12" t="s">
        <v>4323</v>
      </c>
      <c r="NZO3705" s="13">
        <v>1</v>
      </c>
      <c r="NZR3705" s="12" t="s">
        <v>4323</v>
      </c>
      <c r="NZS3705" s="13">
        <v>1</v>
      </c>
      <c r="NZV3705" s="12" t="s">
        <v>4323</v>
      </c>
      <c r="NZW3705" s="13">
        <v>1</v>
      </c>
      <c r="NZZ3705" s="12" t="s">
        <v>4323</v>
      </c>
      <c r="OAA3705" s="13">
        <v>1</v>
      </c>
      <c r="OAD3705" s="12" t="s">
        <v>4323</v>
      </c>
      <c r="OAE3705" s="13">
        <v>1</v>
      </c>
      <c r="OAH3705" s="12" t="s">
        <v>4323</v>
      </c>
      <c r="OAI3705" s="13">
        <v>1</v>
      </c>
      <c r="OAL3705" s="12" t="s">
        <v>4323</v>
      </c>
      <c r="OAM3705" s="13">
        <v>1</v>
      </c>
      <c r="OAP3705" s="12" t="s">
        <v>4323</v>
      </c>
      <c r="OAQ3705" s="13">
        <v>1</v>
      </c>
      <c r="OAT3705" s="12" t="s">
        <v>4323</v>
      </c>
      <c r="OAU3705" s="13">
        <v>1</v>
      </c>
      <c r="OAX3705" s="12" t="s">
        <v>4323</v>
      </c>
      <c r="OAY3705" s="13">
        <v>1</v>
      </c>
      <c r="OBB3705" s="12" t="s">
        <v>4323</v>
      </c>
      <c r="OBC3705" s="13">
        <v>1</v>
      </c>
      <c r="OBF3705" s="12" t="s">
        <v>4323</v>
      </c>
      <c r="OBG3705" s="13">
        <v>1</v>
      </c>
      <c r="OBJ3705" s="12" t="s">
        <v>4323</v>
      </c>
      <c r="OBK3705" s="13">
        <v>1</v>
      </c>
      <c r="OBN3705" s="12" t="s">
        <v>4323</v>
      </c>
      <c r="OBO3705" s="13">
        <v>1</v>
      </c>
      <c r="OBR3705" s="12" t="s">
        <v>4323</v>
      </c>
      <c r="OBS3705" s="13">
        <v>1</v>
      </c>
      <c r="OBV3705" s="12" t="s">
        <v>4323</v>
      </c>
      <c r="OBW3705" s="13">
        <v>1</v>
      </c>
      <c r="OBZ3705" s="12" t="s">
        <v>4323</v>
      </c>
      <c r="OCA3705" s="13">
        <v>1</v>
      </c>
      <c r="OCD3705" s="12" t="s">
        <v>4323</v>
      </c>
      <c r="OCE3705" s="13">
        <v>1</v>
      </c>
      <c r="OCH3705" s="12" t="s">
        <v>4323</v>
      </c>
      <c r="OCI3705" s="13">
        <v>1</v>
      </c>
      <c r="OCL3705" s="12" t="s">
        <v>4323</v>
      </c>
      <c r="OCM3705" s="13">
        <v>1</v>
      </c>
      <c r="OCP3705" s="12" t="s">
        <v>4323</v>
      </c>
      <c r="OCQ3705" s="13">
        <v>1</v>
      </c>
      <c r="OCT3705" s="12" t="s">
        <v>4323</v>
      </c>
      <c r="OCU3705" s="13">
        <v>1</v>
      </c>
      <c r="OCX3705" s="12" t="s">
        <v>4323</v>
      </c>
      <c r="OCY3705" s="13">
        <v>1</v>
      </c>
      <c r="ODB3705" s="12" t="s">
        <v>4323</v>
      </c>
      <c r="ODC3705" s="13">
        <v>1</v>
      </c>
      <c r="ODF3705" s="12" t="s">
        <v>4323</v>
      </c>
      <c r="ODG3705" s="13">
        <v>1</v>
      </c>
      <c r="ODJ3705" s="12" t="s">
        <v>4323</v>
      </c>
      <c r="ODK3705" s="13">
        <v>1</v>
      </c>
      <c r="ODN3705" s="12" t="s">
        <v>4323</v>
      </c>
      <c r="ODO3705" s="13">
        <v>1</v>
      </c>
      <c r="ODR3705" s="12" t="s">
        <v>4323</v>
      </c>
      <c r="ODS3705" s="13">
        <v>1</v>
      </c>
      <c r="ODV3705" s="12" t="s">
        <v>4323</v>
      </c>
      <c r="ODW3705" s="13">
        <v>1</v>
      </c>
      <c r="ODZ3705" s="12" t="s">
        <v>4323</v>
      </c>
      <c r="OEA3705" s="13">
        <v>1</v>
      </c>
      <c r="OED3705" s="12" t="s">
        <v>4323</v>
      </c>
      <c r="OEE3705" s="13">
        <v>1</v>
      </c>
      <c r="OEH3705" s="12" t="s">
        <v>4323</v>
      </c>
      <c r="OEI3705" s="13">
        <v>1</v>
      </c>
      <c r="OEL3705" s="12" t="s">
        <v>4323</v>
      </c>
      <c r="OEM3705" s="13">
        <v>1</v>
      </c>
      <c r="OEP3705" s="12" t="s">
        <v>4323</v>
      </c>
      <c r="OEQ3705" s="13">
        <v>1</v>
      </c>
      <c r="OET3705" s="12" t="s">
        <v>4323</v>
      </c>
      <c r="OEU3705" s="13">
        <v>1</v>
      </c>
      <c r="OEX3705" s="12" t="s">
        <v>4323</v>
      </c>
      <c r="OEY3705" s="13">
        <v>1</v>
      </c>
      <c r="OFB3705" s="12" t="s">
        <v>4323</v>
      </c>
      <c r="OFC3705" s="13">
        <v>1</v>
      </c>
      <c r="OFF3705" s="12" t="s">
        <v>4323</v>
      </c>
      <c r="OFG3705" s="13">
        <v>1</v>
      </c>
      <c r="OFJ3705" s="12" t="s">
        <v>4323</v>
      </c>
      <c r="OFK3705" s="13">
        <v>1</v>
      </c>
      <c r="OFN3705" s="12" t="s">
        <v>4323</v>
      </c>
      <c r="OFO3705" s="13">
        <v>1</v>
      </c>
      <c r="OFR3705" s="12" t="s">
        <v>4323</v>
      </c>
      <c r="OFS3705" s="13">
        <v>1</v>
      </c>
      <c r="OFV3705" s="12" t="s">
        <v>4323</v>
      </c>
      <c r="OFW3705" s="13">
        <v>1</v>
      </c>
      <c r="OFZ3705" s="12" t="s">
        <v>4323</v>
      </c>
      <c r="OGA3705" s="13">
        <v>1</v>
      </c>
      <c r="OGD3705" s="12" t="s">
        <v>4323</v>
      </c>
      <c r="OGE3705" s="13">
        <v>1</v>
      </c>
      <c r="OGH3705" s="12" t="s">
        <v>4323</v>
      </c>
      <c r="OGI3705" s="13">
        <v>1</v>
      </c>
      <c r="OGL3705" s="12" t="s">
        <v>4323</v>
      </c>
      <c r="OGM3705" s="13">
        <v>1</v>
      </c>
      <c r="OGP3705" s="12" t="s">
        <v>4323</v>
      </c>
      <c r="OGQ3705" s="13">
        <v>1</v>
      </c>
      <c r="OGT3705" s="12" t="s">
        <v>4323</v>
      </c>
      <c r="OGU3705" s="13">
        <v>1</v>
      </c>
      <c r="OGX3705" s="12" t="s">
        <v>4323</v>
      </c>
      <c r="OGY3705" s="13">
        <v>1</v>
      </c>
      <c r="OHB3705" s="12" t="s">
        <v>4323</v>
      </c>
      <c r="OHC3705" s="13">
        <v>1</v>
      </c>
      <c r="OHF3705" s="12" t="s">
        <v>4323</v>
      </c>
      <c r="OHG3705" s="13">
        <v>1</v>
      </c>
      <c r="OHJ3705" s="12" t="s">
        <v>4323</v>
      </c>
      <c r="OHK3705" s="13">
        <v>1</v>
      </c>
      <c r="OHN3705" s="12" t="s">
        <v>4323</v>
      </c>
      <c r="OHO3705" s="13">
        <v>1</v>
      </c>
      <c r="OHR3705" s="12" t="s">
        <v>4323</v>
      </c>
      <c r="OHS3705" s="13">
        <v>1</v>
      </c>
      <c r="OHV3705" s="12" t="s">
        <v>4323</v>
      </c>
      <c r="OHW3705" s="13">
        <v>1</v>
      </c>
      <c r="OHZ3705" s="12" t="s">
        <v>4323</v>
      </c>
      <c r="OIA3705" s="13">
        <v>1</v>
      </c>
      <c r="OID3705" s="12" t="s">
        <v>4323</v>
      </c>
      <c r="OIE3705" s="13">
        <v>1</v>
      </c>
      <c r="OIH3705" s="12" t="s">
        <v>4323</v>
      </c>
      <c r="OII3705" s="13">
        <v>1</v>
      </c>
      <c r="OIL3705" s="12" t="s">
        <v>4323</v>
      </c>
      <c r="OIM3705" s="13">
        <v>1</v>
      </c>
      <c r="OIP3705" s="12" t="s">
        <v>4323</v>
      </c>
      <c r="OIQ3705" s="13">
        <v>1</v>
      </c>
      <c r="OIT3705" s="12" t="s">
        <v>4323</v>
      </c>
      <c r="OIU3705" s="13">
        <v>1</v>
      </c>
      <c r="OIX3705" s="12" t="s">
        <v>4323</v>
      </c>
      <c r="OIY3705" s="13">
        <v>1</v>
      </c>
      <c r="OJB3705" s="12" t="s">
        <v>4323</v>
      </c>
      <c r="OJC3705" s="13">
        <v>1</v>
      </c>
      <c r="OJF3705" s="12" t="s">
        <v>4323</v>
      </c>
      <c r="OJG3705" s="13">
        <v>1</v>
      </c>
      <c r="OJJ3705" s="12" t="s">
        <v>4323</v>
      </c>
      <c r="OJK3705" s="13">
        <v>1</v>
      </c>
      <c r="OJN3705" s="12" t="s">
        <v>4323</v>
      </c>
      <c r="OJO3705" s="13">
        <v>1</v>
      </c>
      <c r="OJR3705" s="12" t="s">
        <v>4323</v>
      </c>
      <c r="OJS3705" s="13">
        <v>1</v>
      </c>
      <c r="OJV3705" s="12" t="s">
        <v>4323</v>
      </c>
      <c r="OJW3705" s="13">
        <v>1</v>
      </c>
      <c r="OJZ3705" s="12" t="s">
        <v>4323</v>
      </c>
      <c r="OKA3705" s="13">
        <v>1</v>
      </c>
      <c r="OKD3705" s="12" t="s">
        <v>4323</v>
      </c>
      <c r="OKE3705" s="13">
        <v>1</v>
      </c>
      <c r="OKH3705" s="12" t="s">
        <v>4323</v>
      </c>
      <c r="OKI3705" s="13">
        <v>1</v>
      </c>
      <c r="OKL3705" s="12" t="s">
        <v>4323</v>
      </c>
      <c r="OKM3705" s="13">
        <v>1</v>
      </c>
      <c r="OKP3705" s="12" t="s">
        <v>4323</v>
      </c>
      <c r="OKQ3705" s="13">
        <v>1</v>
      </c>
      <c r="OKT3705" s="12" t="s">
        <v>4323</v>
      </c>
      <c r="OKU3705" s="13">
        <v>1</v>
      </c>
      <c r="OKX3705" s="12" t="s">
        <v>4323</v>
      </c>
      <c r="OKY3705" s="13">
        <v>1</v>
      </c>
      <c r="OLB3705" s="12" t="s">
        <v>4323</v>
      </c>
      <c r="OLC3705" s="13">
        <v>1</v>
      </c>
      <c r="OLF3705" s="12" t="s">
        <v>4323</v>
      </c>
      <c r="OLG3705" s="13">
        <v>1</v>
      </c>
      <c r="OLJ3705" s="12" t="s">
        <v>4323</v>
      </c>
      <c r="OLK3705" s="13">
        <v>1</v>
      </c>
      <c r="OLN3705" s="12" t="s">
        <v>4323</v>
      </c>
      <c r="OLO3705" s="13">
        <v>1</v>
      </c>
      <c r="OLR3705" s="12" t="s">
        <v>4323</v>
      </c>
      <c r="OLS3705" s="13">
        <v>1</v>
      </c>
      <c r="OLV3705" s="12" t="s">
        <v>4323</v>
      </c>
      <c r="OLW3705" s="13">
        <v>1</v>
      </c>
      <c r="OLZ3705" s="12" t="s">
        <v>4323</v>
      </c>
      <c r="OMA3705" s="13">
        <v>1</v>
      </c>
      <c r="OMD3705" s="12" t="s">
        <v>4323</v>
      </c>
      <c r="OME3705" s="13">
        <v>1</v>
      </c>
      <c r="OMH3705" s="12" t="s">
        <v>4323</v>
      </c>
      <c r="OMI3705" s="13">
        <v>1</v>
      </c>
      <c r="OML3705" s="12" t="s">
        <v>4323</v>
      </c>
      <c r="OMM3705" s="13">
        <v>1</v>
      </c>
      <c r="OMP3705" s="12" t="s">
        <v>4323</v>
      </c>
      <c r="OMQ3705" s="13">
        <v>1</v>
      </c>
      <c r="OMT3705" s="12" t="s">
        <v>4323</v>
      </c>
      <c r="OMU3705" s="13">
        <v>1</v>
      </c>
      <c r="OMX3705" s="12" t="s">
        <v>4323</v>
      </c>
      <c r="OMY3705" s="13">
        <v>1</v>
      </c>
      <c r="ONB3705" s="12" t="s">
        <v>4323</v>
      </c>
      <c r="ONC3705" s="13">
        <v>1</v>
      </c>
      <c r="ONF3705" s="12" t="s">
        <v>4323</v>
      </c>
      <c r="ONG3705" s="13">
        <v>1</v>
      </c>
      <c r="ONJ3705" s="12" t="s">
        <v>4323</v>
      </c>
      <c r="ONK3705" s="13">
        <v>1</v>
      </c>
      <c r="ONN3705" s="12" t="s">
        <v>4323</v>
      </c>
      <c r="ONO3705" s="13">
        <v>1</v>
      </c>
      <c r="ONR3705" s="12" t="s">
        <v>4323</v>
      </c>
      <c r="ONS3705" s="13">
        <v>1</v>
      </c>
      <c r="ONV3705" s="12" t="s">
        <v>4323</v>
      </c>
      <c r="ONW3705" s="13">
        <v>1</v>
      </c>
      <c r="ONZ3705" s="12" t="s">
        <v>4323</v>
      </c>
      <c r="OOA3705" s="13">
        <v>1</v>
      </c>
      <c r="OOD3705" s="12" t="s">
        <v>4323</v>
      </c>
      <c r="OOE3705" s="13">
        <v>1</v>
      </c>
      <c r="OOH3705" s="12" t="s">
        <v>4323</v>
      </c>
      <c r="OOI3705" s="13">
        <v>1</v>
      </c>
      <c r="OOL3705" s="12" t="s">
        <v>4323</v>
      </c>
      <c r="OOM3705" s="13">
        <v>1</v>
      </c>
      <c r="OOP3705" s="12" t="s">
        <v>4323</v>
      </c>
      <c r="OOQ3705" s="13">
        <v>1</v>
      </c>
      <c r="OOT3705" s="12" t="s">
        <v>4323</v>
      </c>
      <c r="OOU3705" s="13">
        <v>1</v>
      </c>
      <c r="OOX3705" s="12" t="s">
        <v>4323</v>
      </c>
      <c r="OOY3705" s="13">
        <v>1</v>
      </c>
      <c r="OPB3705" s="12" t="s">
        <v>4323</v>
      </c>
      <c r="OPC3705" s="13">
        <v>1</v>
      </c>
      <c r="OPF3705" s="12" t="s">
        <v>4323</v>
      </c>
      <c r="OPG3705" s="13">
        <v>1</v>
      </c>
      <c r="OPJ3705" s="12" t="s">
        <v>4323</v>
      </c>
      <c r="OPK3705" s="13">
        <v>1</v>
      </c>
      <c r="OPN3705" s="12" t="s">
        <v>4323</v>
      </c>
      <c r="OPO3705" s="13">
        <v>1</v>
      </c>
      <c r="OPR3705" s="12" t="s">
        <v>4323</v>
      </c>
      <c r="OPS3705" s="13">
        <v>1</v>
      </c>
      <c r="OPV3705" s="12" t="s">
        <v>4323</v>
      </c>
      <c r="OPW3705" s="13">
        <v>1</v>
      </c>
      <c r="OPZ3705" s="12" t="s">
        <v>4323</v>
      </c>
      <c r="OQA3705" s="13">
        <v>1</v>
      </c>
      <c r="OQD3705" s="12" t="s">
        <v>4323</v>
      </c>
      <c r="OQE3705" s="13">
        <v>1</v>
      </c>
      <c r="OQH3705" s="12" t="s">
        <v>4323</v>
      </c>
      <c r="OQI3705" s="13">
        <v>1</v>
      </c>
      <c r="OQL3705" s="12" t="s">
        <v>4323</v>
      </c>
      <c r="OQM3705" s="13">
        <v>1</v>
      </c>
      <c r="OQP3705" s="12" t="s">
        <v>4323</v>
      </c>
      <c r="OQQ3705" s="13">
        <v>1</v>
      </c>
      <c r="OQT3705" s="12" t="s">
        <v>4323</v>
      </c>
      <c r="OQU3705" s="13">
        <v>1</v>
      </c>
      <c r="OQX3705" s="12" t="s">
        <v>4323</v>
      </c>
      <c r="OQY3705" s="13">
        <v>1</v>
      </c>
      <c r="ORB3705" s="12" t="s">
        <v>4323</v>
      </c>
      <c r="ORC3705" s="13">
        <v>1</v>
      </c>
      <c r="ORF3705" s="12" t="s">
        <v>4323</v>
      </c>
      <c r="ORG3705" s="13">
        <v>1</v>
      </c>
      <c r="ORJ3705" s="12" t="s">
        <v>4323</v>
      </c>
      <c r="ORK3705" s="13">
        <v>1</v>
      </c>
      <c r="ORN3705" s="12" t="s">
        <v>4323</v>
      </c>
      <c r="ORO3705" s="13">
        <v>1</v>
      </c>
      <c r="ORR3705" s="12" t="s">
        <v>4323</v>
      </c>
      <c r="ORS3705" s="13">
        <v>1</v>
      </c>
      <c r="ORV3705" s="12" t="s">
        <v>4323</v>
      </c>
      <c r="ORW3705" s="13">
        <v>1</v>
      </c>
      <c r="ORZ3705" s="12" t="s">
        <v>4323</v>
      </c>
      <c r="OSA3705" s="13">
        <v>1</v>
      </c>
      <c r="OSD3705" s="12" t="s">
        <v>4323</v>
      </c>
      <c r="OSE3705" s="13">
        <v>1</v>
      </c>
      <c r="OSH3705" s="12" t="s">
        <v>4323</v>
      </c>
      <c r="OSI3705" s="13">
        <v>1</v>
      </c>
      <c r="OSL3705" s="12" t="s">
        <v>4323</v>
      </c>
      <c r="OSM3705" s="13">
        <v>1</v>
      </c>
      <c r="OSP3705" s="12" t="s">
        <v>4323</v>
      </c>
      <c r="OSQ3705" s="13">
        <v>1</v>
      </c>
      <c r="OST3705" s="12" t="s">
        <v>4323</v>
      </c>
      <c r="OSU3705" s="13">
        <v>1</v>
      </c>
      <c r="OSX3705" s="12" t="s">
        <v>4323</v>
      </c>
      <c r="OSY3705" s="13">
        <v>1</v>
      </c>
      <c r="OTB3705" s="12" t="s">
        <v>4323</v>
      </c>
      <c r="OTC3705" s="13">
        <v>1</v>
      </c>
      <c r="OTF3705" s="12" t="s">
        <v>4323</v>
      </c>
      <c r="OTG3705" s="13">
        <v>1</v>
      </c>
      <c r="OTJ3705" s="12" t="s">
        <v>4323</v>
      </c>
      <c r="OTK3705" s="13">
        <v>1</v>
      </c>
      <c r="OTN3705" s="12" t="s">
        <v>4323</v>
      </c>
      <c r="OTO3705" s="13">
        <v>1</v>
      </c>
      <c r="OTR3705" s="12" t="s">
        <v>4323</v>
      </c>
      <c r="OTS3705" s="13">
        <v>1</v>
      </c>
      <c r="OTV3705" s="12" t="s">
        <v>4323</v>
      </c>
      <c r="OTW3705" s="13">
        <v>1</v>
      </c>
      <c r="OTZ3705" s="12" t="s">
        <v>4323</v>
      </c>
      <c r="OUA3705" s="13">
        <v>1</v>
      </c>
      <c r="OUD3705" s="12" t="s">
        <v>4323</v>
      </c>
      <c r="OUE3705" s="13">
        <v>1</v>
      </c>
      <c r="OUH3705" s="12" t="s">
        <v>4323</v>
      </c>
      <c r="OUI3705" s="13">
        <v>1</v>
      </c>
      <c r="OUL3705" s="12" t="s">
        <v>4323</v>
      </c>
      <c r="OUM3705" s="13">
        <v>1</v>
      </c>
      <c r="OUP3705" s="12" t="s">
        <v>4323</v>
      </c>
      <c r="OUQ3705" s="13">
        <v>1</v>
      </c>
      <c r="OUT3705" s="12" t="s">
        <v>4323</v>
      </c>
      <c r="OUU3705" s="13">
        <v>1</v>
      </c>
      <c r="OUX3705" s="12" t="s">
        <v>4323</v>
      </c>
      <c r="OUY3705" s="13">
        <v>1</v>
      </c>
      <c r="OVB3705" s="12" t="s">
        <v>4323</v>
      </c>
      <c r="OVC3705" s="13">
        <v>1</v>
      </c>
      <c r="OVF3705" s="12" t="s">
        <v>4323</v>
      </c>
      <c r="OVG3705" s="13">
        <v>1</v>
      </c>
      <c r="OVJ3705" s="12" t="s">
        <v>4323</v>
      </c>
      <c r="OVK3705" s="13">
        <v>1</v>
      </c>
      <c r="OVN3705" s="12" t="s">
        <v>4323</v>
      </c>
      <c r="OVO3705" s="13">
        <v>1</v>
      </c>
      <c r="OVR3705" s="12" t="s">
        <v>4323</v>
      </c>
      <c r="OVS3705" s="13">
        <v>1</v>
      </c>
      <c r="OVV3705" s="12" t="s">
        <v>4323</v>
      </c>
      <c r="OVW3705" s="13">
        <v>1</v>
      </c>
      <c r="OVZ3705" s="12" t="s">
        <v>4323</v>
      </c>
      <c r="OWA3705" s="13">
        <v>1</v>
      </c>
      <c r="OWD3705" s="12" t="s">
        <v>4323</v>
      </c>
      <c r="OWE3705" s="13">
        <v>1</v>
      </c>
      <c r="OWH3705" s="12" t="s">
        <v>4323</v>
      </c>
      <c r="OWI3705" s="13">
        <v>1</v>
      </c>
      <c r="OWL3705" s="12" t="s">
        <v>4323</v>
      </c>
      <c r="OWM3705" s="13">
        <v>1</v>
      </c>
      <c r="OWP3705" s="12" t="s">
        <v>4323</v>
      </c>
      <c r="OWQ3705" s="13">
        <v>1</v>
      </c>
      <c r="OWT3705" s="12" t="s">
        <v>4323</v>
      </c>
      <c r="OWU3705" s="13">
        <v>1</v>
      </c>
      <c r="OWX3705" s="12" t="s">
        <v>4323</v>
      </c>
      <c r="OWY3705" s="13">
        <v>1</v>
      </c>
      <c r="OXB3705" s="12" t="s">
        <v>4323</v>
      </c>
      <c r="OXC3705" s="13">
        <v>1</v>
      </c>
      <c r="OXF3705" s="12" t="s">
        <v>4323</v>
      </c>
      <c r="OXG3705" s="13">
        <v>1</v>
      </c>
      <c r="OXJ3705" s="12" t="s">
        <v>4323</v>
      </c>
      <c r="OXK3705" s="13">
        <v>1</v>
      </c>
      <c r="OXN3705" s="12" t="s">
        <v>4323</v>
      </c>
      <c r="OXO3705" s="13">
        <v>1</v>
      </c>
      <c r="OXR3705" s="12" t="s">
        <v>4323</v>
      </c>
      <c r="OXS3705" s="13">
        <v>1</v>
      </c>
      <c r="OXV3705" s="12" t="s">
        <v>4323</v>
      </c>
      <c r="OXW3705" s="13">
        <v>1</v>
      </c>
      <c r="OXZ3705" s="12" t="s">
        <v>4323</v>
      </c>
      <c r="OYA3705" s="13">
        <v>1</v>
      </c>
      <c r="OYD3705" s="12" t="s">
        <v>4323</v>
      </c>
      <c r="OYE3705" s="13">
        <v>1</v>
      </c>
      <c r="OYH3705" s="12" t="s">
        <v>4323</v>
      </c>
      <c r="OYI3705" s="13">
        <v>1</v>
      </c>
      <c r="OYL3705" s="12" t="s">
        <v>4323</v>
      </c>
      <c r="OYM3705" s="13">
        <v>1</v>
      </c>
      <c r="OYP3705" s="12" t="s">
        <v>4323</v>
      </c>
      <c r="OYQ3705" s="13">
        <v>1</v>
      </c>
      <c r="OYT3705" s="12" t="s">
        <v>4323</v>
      </c>
      <c r="OYU3705" s="13">
        <v>1</v>
      </c>
      <c r="OYX3705" s="12" t="s">
        <v>4323</v>
      </c>
      <c r="OYY3705" s="13">
        <v>1</v>
      </c>
      <c r="OZB3705" s="12" t="s">
        <v>4323</v>
      </c>
      <c r="OZC3705" s="13">
        <v>1</v>
      </c>
      <c r="OZF3705" s="12" t="s">
        <v>4323</v>
      </c>
      <c r="OZG3705" s="13">
        <v>1</v>
      </c>
      <c r="OZJ3705" s="12" t="s">
        <v>4323</v>
      </c>
      <c r="OZK3705" s="13">
        <v>1</v>
      </c>
      <c r="OZN3705" s="12" t="s">
        <v>4323</v>
      </c>
      <c r="OZO3705" s="13">
        <v>1</v>
      </c>
      <c r="OZR3705" s="12" t="s">
        <v>4323</v>
      </c>
      <c r="OZS3705" s="13">
        <v>1</v>
      </c>
      <c r="OZV3705" s="12" t="s">
        <v>4323</v>
      </c>
      <c r="OZW3705" s="13">
        <v>1</v>
      </c>
      <c r="OZZ3705" s="12" t="s">
        <v>4323</v>
      </c>
      <c r="PAA3705" s="13">
        <v>1</v>
      </c>
      <c r="PAD3705" s="12" t="s">
        <v>4323</v>
      </c>
      <c r="PAE3705" s="13">
        <v>1</v>
      </c>
      <c r="PAH3705" s="12" t="s">
        <v>4323</v>
      </c>
      <c r="PAI3705" s="13">
        <v>1</v>
      </c>
      <c r="PAL3705" s="12" t="s">
        <v>4323</v>
      </c>
      <c r="PAM3705" s="13">
        <v>1</v>
      </c>
      <c r="PAP3705" s="12" t="s">
        <v>4323</v>
      </c>
      <c r="PAQ3705" s="13">
        <v>1</v>
      </c>
      <c r="PAT3705" s="12" t="s">
        <v>4323</v>
      </c>
      <c r="PAU3705" s="13">
        <v>1</v>
      </c>
      <c r="PAX3705" s="12" t="s">
        <v>4323</v>
      </c>
      <c r="PAY3705" s="13">
        <v>1</v>
      </c>
      <c r="PBB3705" s="12" t="s">
        <v>4323</v>
      </c>
      <c r="PBC3705" s="13">
        <v>1</v>
      </c>
      <c r="PBF3705" s="12" t="s">
        <v>4323</v>
      </c>
      <c r="PBG3705" s="13">
        <v>1</v>
      </c>
      <c r="PBJ3705" s="12" t="s">
        <v>4323</v>
      </c>
      <c r="PBK3705" s="13">
        <v>1</v>
      </c>
      <c r="PBN3705" s="12" t="s">
        <v>4323</v>
      </c>
      <c r="PBO3705" s="13">
        <v>1</v>
      </c>
      <c r="PBR3705" s="12" t="s">
        <v>4323</v>
      </c>
      <c r="PBS3705" s="13">
        <v>1</v>
      </c>
      <c r="PBV3705" s="12" t="s">
        <v>4323</v>
      </c>
      <c r="PBW3705" s="13">
        <v>1</v>
      </c>
      <c r="PBZ3705" s="12" t="s">
        <v>4323</v>
      </c>
      <c r="PCA3705" s="13">
        <v>1</v>
      </c>
      <c r="PCD3705" s="12" t="s">
        <v>4323</v>
      </c>
      <c r="PCE3705" s="13">
        <v>1</v>
      </c>
      <c r="PCH3705" s="12" t="s">
        <v>4323</v>
      </c>
      <c r="PCI3705" s="13">
        <v>1</v>
      </c>
      <c r="PCL3705" s="12" t="s">
        <v>4323</v>
      </c>
      <c r="PCM3705" s="13">
        <v>1</v>
      </c>
      <c r="PCP3705" s="12" t="s">
        <v>4323</v>
      </c>
      <c r="PCQ3705" s="13">
        <v>1</v>
      </c>
      <c r="PCT3705" s="12" t="s">
        <v>4323</v>
      </c>
      <c r="PCU3705" s="13">
        <v>1</v>
      </c>
      <c r="PCX3705" s="12" t="s">
        <v>4323</v>
      </c>
      <c r="PCY3705" s="13">
        <v>1</v>
      </c>
      <c r="PDB3705" s="12" t="s">
        <v>4323</v>
      </c>
      <c r="PDC3705" s="13">
        <v>1</v>
      </c>
      <c r="PDF3705" s="12" t="s">
        <v>4323</v>
      </c>
      <c r="PDG3705" s="13">
        <v>1</v>
      </c>
      <c r="PDJ3705" s="12" t="s">
        <v>4323</v>
      </c>
      <c r="PDK3705" s="13">
        <v>1</v>
      </c>
      <c r="PDN3705" s="12" t="s">
        <v>4323</v>
      </c>
      <c r="PDO3705" s="13">
        <v>1</v>
      </c>
      <c r="PDR3705" s="12" t="s">
        <v>4323</v>
      </c>
      <c r="PDS3705" s="13">
        <v>1</v>
      </c>
      <c r="PDV3705" s="12" t="s">
        <v>4323</v>
      </c>
      <c r="PDW3705" s="13">
        <v>1</v>
      </c>
      <c r="PDZ3705" s="12" t="s">
        <v>4323</v>
      </c>
      <c r="PEA3705" s="13">
        <v>1</v>
      </c>
      <c r="PED3705" s="12" t="s">
        <v>4323</v>
      </c>
      <c r="PEE3705" s="13">
        <v>1</v>
      </c>
      <c r="PEH3705" s="12" t="s">
        <v>4323</v>
      </c>
      <c r="PEI3705" s="13">
        <v>1</v>
      </c>
      <c r="PEL3705" s="12" t="s">
        <v>4323</v>
      </c>
      <c r="PEM3705" s="13">
        <v>1</v>
      </c>
      <c r="PEP3705" s="12" t="s">
        <v>4323</v>
      </c>
      <c r="PEQ3705" s="13">
        <v>1</v>
      </c>
      <c r="PET3705" s="12" t="s">
        <v>4323</v>
      </c>
      <c r="PEU3705" s="13">
        <v>1</v>
      </c>
      <c r="PEX3705" s="12" t="s">
        <v>4323</v>
      </c>
      <c r="PEY3705" s="13">
        <v>1</v>
      </c>
      <c r="PFB3705" s="12" t="s">
        <v>4323</v>
      </c>
      <c r="PFC3705" s="13">
        <v>1</v>
      </c>
      <c r="PFF3705" s="12" t="s">
        <v>4323</v>
      </c>
      <c r="PFG3705" s="13">
        <v>1</v>
      </c>
      <c r="PFJ3705" s="12" t="s">
        <v>4323</v>
      </c>
      <c r="PFK3705" s="13">
        <v>1</v>
      </c>
      <c r="PFN3705" s="12" t="s">
        <v>4323</v>
      </c>
      <c r="PFO3705" s="13">
        <v>1</v>
      </c>
      <c r="PFR3705" s="12" t="s">
        <v>4323</v>
      </c>
      <c r="PFS3705" s="13">
        <v>1</v>
      </c>
      <c r="PFV3705" s="12" t="s">
        <v>4323</v>
      </c>
      <c r="PFW3705" s="13">
        <v>1</v>
      </c>
      <c r="PFZ3705" s="12" t="s">
        <v>4323</v>
      </c>
      <c r="PGA3705" s="13">
        <v>1</v>
      </c>
      <c r="PGD3705" s="12" t="s">
        <v>4323</v>
      </c>
      <c r="PGE3705" s="13">
        <v>1</v>
      </c>
      <c r="PGH3705" s="12" t="s">
        <v>4323</v>
      </c>
      <c r="PGI3705" s="13">
        <v>1</v>
      </c>
      <c r="PGL3705" s="12" t="s">
        <v>4323</v>
      </c>
      <c r="PGM3705" s="13">
        <v>1</v>
      </c>
      <c r="PGP3705" s="12" t="s">
        <v>4323</v>
      </c>
      <c r="PGQ3705" s="13">
        <v>1</v>
      </c>
      <c r="PGT3705" s="12" t="s">
        <v>4323</v>
      </c>
      <c r="PGU3705" s="13">
        <v>1</v>
      </c>
      <c r="PGX3705" s="12" t="s">
        <v>4323</v>
      </c>
      <c r="PGY3705" s="13">
        <v>1</v>
      </c>
      <c r="PHB3705" s="12" t="s">
        <v>4323</v>
      </c>
      <c r="PHC3705" s="13">
        <v>1</v>
      </c>
      <c r="PHF3705" s="12" t="s">
        <v>4323</v>
      </c>
      <c r="PHG3705" s="13">
        <v>1</v>
      </c>
      <c r="PHJ3705" s="12" t="s">
        <v>4323</v>
      </c>
      <c r="PHK3705" s="13">
        <v>1</v>
      </c>
      <c r="PHN3705" s="12" t="s">
        <v>4323</v>
      </c>
      <c r="PHO3705" s="13">
        <v>1</v>
      </c>
      <c r="PHR3705" s="12" t="s">
        <v>4323</v>
      </c>
      <c r="PHS3705" s="13">
        <v>1</v>
      </c>
      <c r="PHV3705" s="12" t="s">
        <v>4323</v>
      </c>
      <c r="PHW3705" s="13">
        <v>1</v>
      </c>
      <c r="PHZ3705" s="12" t="s">
        <v>4323</v>
      </c>
      <c r="PIA3705" s="13">
        <v>1</v>
      </c>
      <c r="PID3705" s="12" t="s">
        <v>4323</v>
      </c>
      <c r="PIE3705" s="13">
        <v>1</v>
      </c>
      <c r="PIH3705" s="12" t="s">
        <v>4323</v>
      </c>
      <c r="PII3705" s="13">
        <v>1</v>
      </c>
      <c r="PIL3705" s="12" t="s">
        <v>4323</v>
      </c>
      <c r="PIM3705" s="13">
        <v>1</v>
      </c>
      <c r="PIP3705" s="12" t="s">
        <v>4323</v>
      </c>
      <c r="PIQ3705" s="13">
        <v>1</v>
      </c>
      <c r="PIT3705" s="12" t="s">
        <v>4323</v>
      </c>
      <c r="PIU3705" s="13">
        <v>1</v>
      </c>
      <c r="PIX3705" s="12" t="s">
        <v>4323</v>
      </c>
      <c r="PIY3705" s="13">
        <v>1</v>
      </c>
      <c r="PJB3705" s="12" t="s">
        <v>4323</v>
      </c>
      <c r="PJC3705" s="13">
        <v>1</v>
      </c>
      <c r="PJF3705" s="12" t="s">
        <v>4323</v>
      </c>
      <c r="PJG3705" s="13">
        <v>1</v>
      </c>
      <c r="PJJ3705" s="12" t="s">
        <v>4323</v>
      </c>
      <c r="PJK3705" s="13">
        <v>1</v>
      </c>
      <c r="PJN3705" s="12" t="s">
        <v>4323</v>
      </c>
      <c r="PJO3705" s="13">
        <v>1</v>
      </c>
      <c r="PJR3705" s="12" t="s">
        <v>4323</v>
      </c>
      <c r="PJS3705" s="13">
        <v>1</v>
      </c>
      <c r="PJV3705" s="12" t="s">
        <v>4323</v>
      </c>
      <c r="PJW3705" s="13">
        <v>1</v>
      </c>
      <c r="PJZ3705" s="12" t="s">
        <v>4323</v>
      </c>
      <c r="PKA3705" s="13">
        <v>1</v>
      </c>
      <c r="PKD3705" s="12" t="s">
        <v>4323</v>
      </c>
      <c r="PKE3705" s="13">
        <v>1</v>
      </c>
      <c r="PKH3705" s="12" t="s">
        <v>4323</v>
      </c>
      <c r="PKI3705" s="13">
        <v>1</v>
      </c>
      <c r="PKL3705" s="12" t="s">
        <v>4323</v>
      </c>
      <c r="PKM3705" s="13">
        <v>1</v>
      </c>
      <c r="PKP3705" s="12" t="s">
        <v>4323</v>
      </c>
      <c r="PKQ3705" s="13">
        <v>1</v>
      </c>
      <c r="PKT3705" s="12" t="s">
        <v>4323</v>
      </c>
      <c r="PKU3705" s="13">
        <v>1</v>
      </c>
      <c r="PKX3705" s="12" t="s">
        <v>4323</v>
      </c>
      <c r="PKY3705" s="13">
        <v>1</v>
      </c>
      <c r="PLB3705" s="12" t="s">
        <v>4323</v>
      </c>
      <c r="PLC3705" s="13">
        <v>1</v>
      </c>
      <c r="PLF3705" s="12" t="s">
        <v>4323</v>
      </c>
      <c r="PLG3705" s="13">
        <v>1</v>
      </c>
      <c r="PLJ3705" s="12" t="s">
        <v>4323</v>
      </c>
      <c r="PLK3705" s="13">
        <v>1</v>
      </c>
      <c r="PLN3705" s="12" t="s">
        <v>4323</v>
      </c>
      <c r="PLO3705" s="13">
        <v>1</v>
      </c>
      <c r="PLR3705" s="12" t="s">
        <v>4323</v>
      </c>
      <c r="PLS3705" s="13">
        <v>1</v>
      </c>
      <c r="PLV3705" s="12" t="s">
        <v>4323</v>
      </c>
      <c r="PLW3705" s="13">
        <v>1</v>
      </c>
      <c r="PLZ3705" s="12" t="s">
        <v>4323</v>
      </c>
      <c r="PMA3705" s="13">
        <v>1</v>
      </c>
      <c r="PMD3705" s="12" t="s">
        <v>4323</v>
      </c>
      <c r="PME3705" s="13">
        <v>1</v>
      </c>
      <c r="PMH3705" s="12" t="s">
        <v>4323</v>
      </c>
      <c r="PMI3705" s="13">
        <v>1</v>
      </c>
      <c r="PML3705" s="12" t="s">
        <v>4323</v>
      </c>
      <c r="PMM3705" s="13">
        <v>1</v>
      </c>
      <c r="PMP3705" s="12" t="s">
        <v>4323</v>
      </c>
      <c r="PMQ3705" s="13">
        <v>1</v>
      </c>
      <c r="PMT3705" s="12" t="s">
        <v>4323</v>
      </c>
      <c r="PMU3705" s="13">
        <v>1</v>
      </c>
      <c r="PMX3705" s="12" t="s">
        <v>4323</v>
      </c>
      <c r="PMY3705" s="13">
        <v>1</v>
      </c>
      <c r="PNB3705" s="12" t="s">
        <v>4323</v>
      </c>
      <c r="PNC3705" s="13">
        <v>1</v>
      </c>
      <c r="PNF3705" s="12" t="s">
        <v>4323</v>
      </c>
      <c r="PNG3705" s="13">
        <v>1</v>
      </c>
      <c r="PNJ3705" s="12" t="s">
        <v>4323</v>
      </c>
      <c r="PNK3705" s="13">
        <v>1</v>
      </c>
      <c r="PNN3705" s="12" t="s">
        <v>4323</v>
      </c>
      <c r="PNO3705" s="13">
        <v>1</v>
      </c>
      <c r="PNR3705" s="12" t="s">
        <v>4323</v>
      </c>
      <c r="PNS3705" s="13">
        <v>1</v>
      </c>
      <c r="PNV3705" s="12" t="s">
        <v>4323</v>
      </c>
      <c r="PNW3705" s="13">
        <v>1</v>
      </c>
      <c r="PNZ3705" s="12" t="s">
        <v>4323</v>
      </c>
      <c r="POA3705" s="13">
        <v>1</v>
      </c>
      <c r="POD3705" s="12" t="s">
        <v>4323</v>
      </c>
      <c r="POE3705" s="13">
        <v>1</v>
      </c>
      <c r="POH3705" s="12" t="s">
        <v>4323</v>
      </c>
      <c r="POI3705" s="13">
        <v>1</v>
      </c>
      <c r="POL3705" s="12" t="s">
        <v>4323</v>
      </c>
      <c r="POM3705" s="13">
        <v>1</v>
      </c>
      <c r="POP3705" s="12" t="s">
        <v>4323</v>
      </c>
      <c r="POQ3705" s="13">
        <v>1</v>
      </c>
      <c r="POT3705" s="12" t="s">
        <v>4323</v>
      </c>
      <c r="POU3705" s="13">
        <v>1</v>
      </c>
      <c r="POX3705" s="12" t="s">
        <v>4323</v>
      </c>
      <c r="POY3705" s="13">
        <v>1</v>
      </c>
      <c r="PPB3705" s="12" t="s">
        <v>4323</v>
      </c>
      <c r="PPC3705" s="13">
        <v>1</v>
      </c>
      <c r="PPF3705" s="12" t="s">
        <v>4323</v>
      </c>
      <c r="PPG3705" s="13">
        <v>1</v>
      </c>
      <c r="PPJ3705" s="12" t="s">
        <v>4323</v>
      </c>
      <c r="PPK3705" s="13">
        <v>1</v>
      </c>
      <c r="PPN3705" s="12" t="s">
        <v>4323</v>
      </c>
      <c r="PPO3705" s="13">
        <v>1</v>
      </c>
      <c r="PPR3705" s="12" t="s">
        <v>4323</v>
      </c>
      <c r="PPS3705" s="13">
        <v>1</v>
      </c>
      <c r="PPV3705" s="12" t="s">
        <v>4323</v>
      </c>
      <c r="PPW3705" s="13">
        <v>1</v>
      </c>
      <c r="PPZ3705" s="12" t="s">
        <v>4323</v>
      </c>
      <c r="PQA3705" s="13">
        <v>1</v>
      </c>
      <c r="PQD3705" s="12" t="s">
        <v>4323</v>
      </c>
      <c r="PQE3705" s="13">
        <v>1</v>
      </c>
      <c r="PQH3705" s="12" t="s">
        <v>4323</v>
      </c>
      <c r="PQI3705" s="13">
        <v>1</v>
      </c>
      <c r="PQL3705" s="12" t="s">
        <v>4323</v>
      </c>
      <c r="PQM3705" s="13">
        <v>1</v>
      </c>
      <c r="PQP3705" s="12" t="s">
        <v>4323</v>
      </c>
      <c r="PQQ3705" s="13">
        <v>1</v>
      </c>
      <c r="PQT3705" s="12" t="s">
        <v>4323</v>
      </c>
      <c r="PQU3705" s="13">
        <v>1</v>
      </c>
      <c r="PQX3705" s="12" t="s">
        <v>4323</v>
      </c>
      <c r="PQY3705" s="13">
        <v>1</v>
      </c>
      <c r="PRB3705" s="12" t="s">
        <v>4323</v>
      </c>
      <c r="PRC3705" s="13">
        <v>1</v>
      </c>
      <c r="PRF3705" s="12" t="s">
        <v>4323</v>
      </c>
      <c r="PRG3705" s="13">
        <v>1</v>
      </c>
      <c r="PRJ3705" s="12" t="s">
        <v>4323</v>
      </c>
      <c r="PRK3705" s="13">
        <v>1</v>
      </c>
      <c r="PRN3705" s="12" t="s">
        <v>4323</v>
      </c>
      <c r="PRO3705" s="13">
        <v>1</v>
      </c>
      <c r="PRR3705" s="12" t="s">
        <v>4323</v>
      </c>
      <c r="PRS3705" s="13">
        <v>1</v>
      </c>
      <c r="PRV3705" s="12" t="s">
        <v>4323</v>
      </c>
      <c r="PRW3705" s="13">
        <v>1</v>
      </c>
      <c r="PRZ3705" s="12" t="s">
        <v>4323</v>
      </c>
      <c r="PSA3705" s="13">
        <v>1</v>
      </c>
      <c r="PSD3705" s="12" t="s">
        <v>4323</v>
      </c>
      <c r="PSE3705" s="13">
        <v>1</v>
      </c>
      <c r="PSH3705" s="12" t="s">
        <v>4323</v>
      </c>
      <c r="PSI3705" s="13">
        <v>1</v>
      </c>
      <c r="PSL3705" s="12" t="s">
        <v>4323</v>
      </c>
      <c r="PSM3705" s="13">
        <v>1</v>
      </c>
      <c r="PSP3705" s="12" t="s">
        <v>4323</v>
      </c>
      <c r="PSQ3705" s="13">
        <v>1</v>
      </c>
      <c r="PST3705" s="12" t="s">
        <v>4323</v>
      </c>
      <c r="PSU3705" s="13">
        <v>1</v>
      </c>
      <c r="PSX3705" s="12" t="s">
        <v>4323</v>
      </c>
      <c r="PSY3705" s="13">
        <v>1</v>
      </c>
      <c r="PTB3705" s="12" t="s">
        <v>4323</v>
      </c>
      <c r="PTC3705" s="13">
        <v>1</v>
      </c>
      <c r="PTF3705" s="12" t="s">
        <v>4323</v>
      </c>
      <c r="PTG3705" s="13">
        <v>1</v>
      </c>
      <c r="PTJ3705" s="12" t="s">
        <v>4323</v>
      </c>
      <c r="PTK3705" s="13">
        <v>1</v>
      </c>
      <c r="PTN3705" s="12" t="s">
        <v>4323</v>
      </c>
      <c r="PTO3705" s="13">
        <v>1</v>
      </c>
      <c r="PTR3705" s="12" t="s">
        <v>4323</v>
      </c>
      <c r="PTS3705" s="13">
        <v>1</v>
      </c>
      <c r="PTV3705" s="12" t="s">
        <v>4323</v>
      </c>
      <c r="PTW3705" s="13">
        <v>1</v>
      </c>
      <c r="PTZ3705" s="12" t="s">
        <v>4323</v>
      </c>
      <c r="PUA3705" s="13">
        <v>1</v>
      </c>
      <c r="PUD3705" s="12" t="s">
        <v>4323</v>
      </c>
      <c r="PUE3705" s="13">
        <v>1</v>
      </c>
      <c r="PUH3705" s="12" t="s">
        <v>4323</v>
      </c>
      <c r="PUI3705" s="13">
        <v>1</v>
      </c>
      <c r="PUL3705" s="12" t="s">
        <v>4323</v>
      </c>
      <c r="PUM3705" s="13">
        <v>1</v>
      </c>
      <c r="PUP3705" s="12" t="s">
        <v>4323</v>
      </c>
      <c r="PUQ3705" s="13">
        <v>1</v>
      </c>
      <c r="PUT3705" s="12" t="s">
        <v>4323</v>
      </c>
      <c r="PUU3705" s="13">
        <v>1</v>
      </c>
      <c r="PUX3705" s="12" t="s">
        <v>4323</v>
      </c>
      <c r="PUY3705" s="13">
        <v>1</v>
      </c>
      <c r="PVB3705" s="12" t="s">
        <v>4323</v>
      </c>
      <c r="PVC3705" s="13">
        <v>1</v>
      </c>
      <c r="PVF3705" s="12" t="s">
        <v>4323</v>
      </c>
      <c r="PVG3705" s="13">
        <v>1</v>
      </c>
      <c r="PVJ3705" s="12" t="s">
        <v>4323</v>
      </c>
      <c r="PVK3705" s="13">
        <v>1</v>
      </c>
      <c r="PVN3705" s="12" t="s">
        <v>4323</v>
      </c>
      <c r="PVO3705" s="13">
        <v>1</v>
      </c>
      <c r="PVR3705" s="12" t="s">
        <v>4323</v>
      </c>
      <c r="PVS3705" s="13">
        <v>1</v>
      </c>
      <c r="PVV3705" s="12" t="s">
        <v>4323</v>
      </c>
      <c r="PVW3705" s="13">
        <v>1</v>
      </c>
      <c r="PVZ3705" s="12" t="s">
        <v>4323</v>
      </c>
      <c r="PWA3705" s="13">
        <v>1</v>
      </c>
      <c r="PWD3705" s="12" t="s">
        <v>4323</v>
      </c>
      <c r="PWE3705" s="13">
        <v>1</v>
      </c>
      <c r="PWH3705" s="12" t="s">
        <v>4323</v>
      </c>
      <c r="PWI3705" s="13">
        <v>1</v>
      </c>
      <c r="PWL3705" s="12" t="s">
        <v>4323</v>
      </c>
      <c r="PWM3705" s="13">
        <v>1</v>
      </c>
      <c r="PWP3705" s="12" t="s">
        <v>4323</v>
      </c>
      <c r="PWQ3705" s="13">
        <v>1</v>
      </c>
      <c r="PWT3705" s="12" t="s">
        <v>4323</v>
      </c>
      <c r="PWU3705" s="13">
        <v>1</v>
      </c>
      <c r="PWX3705" s="12" t="s">
        <v>4323</v>
      </c>
      <c r="PWY3705" s="13">
        <v>1</v>
      </c>
      <c r="PXB3705" s="12" t="s">
        <v>4323</v>
      </c>
      <c r="PXC3705" s="13">
        <v>1</v>
      </c>
      <c r="PXF3705" s="12" t="s">
        <v>4323</v>
      </c>
      <c r="PXG3705" s="13">
        <v>1</v>
      </c>
      <c r="PXJ3705" s="12" t="s">
        <v>4323</v>
      </c>
      <c r="PXK3705" s="13">
        <v>1</v>
      </c>
      <c r="PXN3705" s="12" t="s">
        <v>4323</v>
      </c>
      <c r="PXO3705" s="13">
        <v>1</v>
      </c>
      <c r="PXR3705" s="12" t="s">
        <v>4323</v>
      </c>
      <c r="PXS3705" s="13">
        <v>1</v>
      </c>
      <c r="PXV3705" s="12" t="s">
        <v>4323</v>
      </c>
      <c r="PXW3705" s="13">
        <v>1</v>
      </c>
      <c r="PXZ3705" s="12" t="s">
        <v>4323</v>
      </c>
      <c r="PYA3705" s="13">
        <v>1</v>
      </c>
      <c r="PYD3705" s="12" t="s">
        <v>4323</v>
      </c>
      <c r="PYE3705" s="13">
        <v>1</v>
      </c>
      <c r="PYH3705" s="12" t="s">
        <v>4323</v>
      </c>
      <c r="PYI3705" s="13">
        <v>1</v>
      </c>
      <c r="PYL3705" s="12" t="s">
        <v>4323</v>
      </c>
      <c r="PYM3705" s="13">
        <v>1</v>
      </c>
      <c r="PYP3705" s="12" t="s">
        <v>4323</v>
      </c>
      <c r="PYQ3705" s="13">
        <v>1</v>
      </c>
      <c r="PYT3705" s="12" t="s">
        <v>4323</v>
      </c>
      <c r="PYU3705" s="13">
        <v>1</v>
      </c>
      <c r="PYX3705" s="12" t="s">
        <v>4323</v>
      </c>
      <c r="PYY3705" s="13">
        <v>1</v>
      </c>
      <c r="PZB3705" s="12" t="s">
        <v>4323</v>
      </c>
      <c r="PZC3705" s="13">
        <v>1</v>
      </c>
      <c r="PZF3705" s="12" t="s">
        <v>4323</v>
      </c>
      <c r="PZG3705" s="13">
        <v>1</v>
      </c>
      <c r="PZJ3705" s="12" t="s">
        <v>4323</v>
      </c>
      <c r="PZK3705" s="13">
        <v>1</v>
      </c>
      <c r="PZN3705" s="12" t="s">
        <v>4323</v>
      </c>
      <c r="PZO3705" s="13">
        <v>1</v>
      </c>
      <c r="PZR3705" s="12" t="s">
        <v>4323</v>
      </c>
      <c r="PZS3705" s="13">
        <v>1</v>
      </c>
      <c r="PZV3705" s="12" t="s">
        <v>4323</v>
      </c>
      <c r="PZW3705" s="13">
        <v>1</v>
      </c>
      <c r="PZZ3705" s="12" t="s">
        <v>4323</v>
      </c>
      <c r="QAA3705" s="13">
        <v>1</v>
      </c>
      <c r="QAD3705" s="12" t="s">
        <v>4323</v>
      </c>
      <c r="QAE3705" s="13">
        <v>1</v>
      </c>
      <c r="QAH3705" s="12" t="s">
        <v>4323</v>
      </c>
      <c r="QAI3705" s="13">
        <v>1</v>
      </c>
      <c r="QAL3705" s="12" t="s">
        <v>4323</v>
      </c>
      <c r="QAM3705" s="13">
        <v>1</v>
      </c>
      <c r="QAP3705" s="12" t="s">
        <v>4323</v>
      </c>
      <c r="QAQ3705" s="13">
        <v>1</v>
      </c>
      <c r="QAT3705" s="12" t="s">
        <v>4323</v>
      </c>
      <c r="QAU3705" s="13">
        <v>1</v>
      </c>
      <c r="QAX3705" s="12" t="s">
        <v>4323</v>
      </c>
      <c r="QAY3705" s="13">
        <v>1</v>
      </c>
      <c r="QBB3705" s="12" t="s">
        <v>4323</v>
      </c>
      <c r="QBC3705" s="13">
        <v>1</v>
      </c>
      <c r="QBF3705" s="12" t="s">
        <v>4323</v>
      </c>
      <c r="QBG3705" s="13">
        <v>1</v>
      </c>
      <c r="QBJ3705" s="12" t="s">
        <v>4323</v>
      </c>
      <c r="QBK3705" s="13">
        <v>1</v>
      </c>
      <c r="QBN3705" s="12" t="s">
        <v>4323</v>
      </c>
      <c r="QBO3705" s="13">
        <v>1</v>
      </c>
      <c r="QBR3705" s="12" t="s">
        <v>4323</v>
      </c>
      <c r="QBS3705" s="13">
        <v>1</v>
      </c>
      <c r="QBV3705" s="12" t="s">
        <v>4323</v>
      </c>
      <c r="QBW3705" s="13">
        <v>1</v>
      </c>
      <c r="QBZ3705" s="12" t="s">
        <v>4323</v>
      </c>
      <c r="QCA3705" s="13">
        <v>1</v>
      </c>
      <c r="QCD3705" s="12" t="s">
        <v>4323</v>
      </c>
      <c r="QCE3705" s="13">
        <v>1</v>
      </c>
      <c r="QCH3705" s="12" t="s">
        <v>4323</v>
      </c>
      <c r="QCI3705" s="13">
        <v>1</v>
      </c>
      <c r="QCL3705" s="12" t="s">
        <v>4323</v>
      </c>
      <c r="QCM3705" s="13">
        <v>1</v>
      </c>
      <c r="QCP3705" s="12" t="s">
        <v>4323</v>
      </c>
      <c r="QCQ3705" s="13">
        <v>1</v>
      </c>
      <c r="QCT3705" s="12" t="s">
        <v>4323</v>
      </c>
      <c r="QCU3705" s="13">
        <v>1</v>
      </c>
      <c r="QCX3705" s="12" t="s">
        <v>4323</v>
      </c>
      <c r="QCY3705" s="13">
        <v>1</v>
      </c>
      <c r="QDB3705" s="12" t="s">
        <v>4323</v>
      </c>
      <c r="QDC3705" s="13">
        <v>1</v>
      </c>
      <c r="QDF3705" s="12" t="s">
        <v>4323</v>
      </c>
      <c r="QDG3705" s="13">
        <v>1</v>
      </c>
      <c r="QDJ3705" s="12" t="s">
        <v>4323</v>
      </c>
      <c r="QDK3705" s="13">
        <v>1</v>
      </c>
      <c r="QDN3705" s="12" t="s">
        <v>4323</v>
      </c>
      <c r="QDO3705" s="13">
        <v>1</v>
      </c>
      <c r="QDR3705" s="12" t="s">
        <v>4323</v>
      </c>
      <c r="QDS3705" s="13">
        <v>1</v>
      </c>
      <c r="QDV3705" s="12" t="s">
        <v>4323</v>
      </c>
      <c r="QDW3705" s="13">
        <v>1</v>
      </c>
      <c r="QDZ3705" s="12" t="s">
        <v>4323</v>
      </c>
      <c r="QEA3705" s="13">
        <v>1</v>
      </c>
      <c r="QED3705" s="12" t="s">
        <v>4323</v>
      </c>
      <c r="QEE3705" s="13">
        <v>1</v>
      </c>
      <c r="QEH3705" s="12" t="s">
        <v>4323</v>
      </c>
      <c r="QEI3705" s="13">
        <v>1</v>
      </c>
      <c r="QEL3705" s="12" t="s">
        <v>4323</v>
      </c>
      <c r="QEM3705" s="13">
        <v>1</v>
      </c>
      <c r="QEP3705" s="12" t="s">
        <v>4323</v>
      </c>
      <c r="QEQ3705" s="13">
        <v>1</v>
      </c>
      <c r="QET3705" s="12" t="s">
        <v>4323</v>
      </c>
      <c r="QEU3705" s="13">
        <v>1</v>
      </c>
      <c r="QEX3705" s="12" t="s">
        <v>4323</v>
      </c>
      <c r="QEY3705" s="13">
        <v>1</v>
      </c>
      <c r="QFB3705" s="12" t="s">
        <v>4323</v>
      </c>
      <c r="QFC3705" s="13">
        <v>1</v>
      </c>
      <c r="QFF3705" s="12" t="s">
        <v>4323</v>
      </c>
      <c r="QFG3705" s="13">
        <v>1</v>
      </c>
      <c r="QFJ3705" s="12" t="s">
        <v>4323</v>
      </c>
      <c r="QFK3705" s="13">
        <v>1</v>
      </c>
      <c r="QFN3705" s="12" t="s">
        <v>4323</v>
      </c>
      <c r="QFO3705" s="13">
        <v>1</v>
      </c>
      <c r="QFR3705" s="12" t="s">
        <v>4323</v>
      </c>
      <c r="QFS3705" s="13">
        <v>1</v>
      </c>
      <c r="QFV3705" s="12" t="s">
        <v>4323</v>
      </c>
      <c r="QFW3705" s="13">
        <v>1</v>
      </c>
      <c r="QFZ3705" s="12" t="s">
        <v>4323</v>
      </c>
      <c r="QGA3705" s="13">
        <v>1</v>
      </c>
      <c r="QGD3705" s="12" t="s">
        <v>4323</v>
      </c>
      <c r="QGE3705" s="13">
        <v>1</v>
      </c>
      <c r="QGH3705" s="12" t="s">
        <v>4323</v>
      </c>
      <c r="QGI3705" s="13">
        <v>1</v>
      </c>
      <c r="QGL3705" s="12" t="s">
        <v>4323</v>
      </c>
      <c r="QGM3705" s="13">
        <v>1</v>
      </c>
      <c r="QGP3705" s="12" t="s">
        <v>4323</v>
      </c>
      <c r="QGQ3705" s="13">
        <v>1</v>
      </c>
      <c r="QGT3705" s="12" t="s">
        <v>4323</v>
      </c>
      <c r="QGU3705" s="13">
        <v>1</v>
      </c>
      <c r="QGX3705" s="12" t="s">
        <v>4323</v>
      </c>
      <c r="QGY3705" s="13">
        <v>1</v>
      </c>
      <c r="QHB3705" s="12" t="s">
        <v>4323</v>
      </c>
      <c r="QHC3705" s="13">
        <v>1</v>
      </c>
      <c r="QHF3705" s="12" t="s">
        <v>4323</v>
      </c>
      <c r="QHG3705" s="13">
        <v>1</v>
      </c>
      <c r="QHJ3705" s="12" t="s">
        <v>4323</v>
      </c>
      <c r="QHK3705" s="13">
        <v>1</v>
      </c>
      <c r="QHN3705" s="12" t="s">
        <v>4323</v>
      </c>
      <c r="QHO3705" s="13">
        <v>1</v>
      </c>
      <c r="QHR3705" s="12" t="s">
        <v>4323</v>
      </c>
      <c r="QHS3705" s="13">
        <v>1</v>
      </c>
      <c r="QHV3705" s="12" t="s">
        <v>4323</v>
      </c>
      <c r="QHW3705" s="13">
        <v>1</v>
      </c>
      <c r="QHZ3705" s="12" t="s">
        <v>4323</v>
      </c>
      <c r="QIA3705" s="13">
        <v>1</v>
      </c>
      <c r="QID3705" s="12" t="s">
        <v>4323</v>
      </c>
      <c r="QIE3705" s="13">
        <v>1</v>
      </c>
      <c r="QIH3705" s="12" t="s">
        <v>4323</v>
      </c>
      <c r="QII3705" s="13">
        <v>1</v>
      </c>
      <c r="QIL3705" s="12" t="s">
        <v>4323</v>
      </c>
      <c r="QIM3705" s="13">
        <v>1</v>
      </c>
      <c r="QIP3705" s="12" t="s">
        <v>4323</v>
      </c>
      <c r="QIQ3705" s="13">
        <v>1</v>
      </c>
      <c r="QIT3705" s="12" t="s">
        <v>4323</v>
      </c>
      <c r="QIU3705" s="13">
        <v>1</v>
      </c>
      <c r="QIX3705" s="12" t="s">
        <v>4323</v>
      </c>
      <c r="QIY3705" s="13">
        <v>1</v>
      </c>
      <c r="QJB3705" s="12" t="s">
        <v>4323</v>
      </c>
      <c r="QJC3705" s="13">
        <v>1</v>
      </c>
      <c r="QJF3705" s="12" t="s">
        <v>4323</v>
      </c>
      <c r="QJG3705" s="13">
        <v>1</v>
      </c>
      <c r="QJJ3705" s="12" t="s">
        <v>4323</v>
      </c>
      <c r="QJK3705" s="13">
        <v>1</v>
      </c>
      <c r="QJN3705" s="12" t="s">
        <v>4323</v>
      </c>
      <c r="QJO3705" s="13">
        <v>1</v>
      </c>
      <c r="QJR3705" s="12" t="s">
        <v>4323</v>
      </c>
      <c r="QJS3705" s="13">
        <v>1</v>
      </c>
      <c r="QJV3705" s="12" t="s">
        <v>4323</v>
      </c>
      <c r="QJW3705" s="13">
        <v>1</v>
      </c>
      <c r="QJZ3705" s="12" t="s">
        <v>4323</v>
      </c>
      <c r="QKA3705" s="13">
        <v>1</v>
      </c>
      <c r="QKD3705" s="12" t="s">
        <v>4323</v>
      </c>
      <c r="QKE3705" s="13">
        <v>1</v>
      </c>
      <c r="QKH3705" s="12" t="s">
        <v>4323</v>
      </c>
      <c r="QKI3705" s="13">
        <v>1</v>
      </c>
      <c r="QKL3705" s="12" t="s">
        <v>4323</v>
      </c>
      <c r="QKM3705" s="13">
        <v>1</v>
      </c>
      <c r="QKP3705" s="12" t="s">
        <v>4323</v>
      </c>
      <c r="QKQ3705" s="13">
        <v>1</v>
      </c>
      <c r="QKT3705" s="12" t="s">
        <v>4323</v>
      </c>
      <c r="QKU3705" s="13">
        <v>1</v>
      </c>
      <c r="QKX3705" s="12" t="s">
        <v>4323</v>
      </c>
      <c r="QKY3705" s="13">
        <v>1</v>
      </c>
      <c r="QLB3705" s="12" t="s">
        <v>4323</v>
      </c>
      <c r="QLC3705" s="13">
        <v>1</v>
      </c>
      <c r="QLF3705" s="12" t="s">
        <v>4323</v>
      </c>
      <c r="QLG3705" s="13">
        <v>1</v>
      </c>
      <c r="QLJ3705" s="12" t="s">
        <v>4323</v>
      </c>
      <c r="QLK3705" s="13">
        <v>1</v>
      </c>
      <c r="QLN3705" s="12" t="s">
        <v>4323</v>
      </c>
      <c r="QLO3705" s="13">
        <v>1</v>
      </c>
      <c r="QLR3705" s="12" t="s">
        <v>4323</v>
      </c>
      <c r="QLS3705" s="13">
        <v>1</v>
      </c>
      <c r="QLV3705" s="12" t="s">
        <v>4323</v>
      </c>
      <c r="QLW3705" s="13">
        <v>1</v>
      </c>
      <c r="QLZ3705" s="12" t="s">
        <v>4323</v>
      </c>
      <c r="QMA3705" s="13">
        <v>1</v>
      </c>
      <c r="QMD3705" s="12" t="s">
        <v>4323</v>
      </c>
      <c r="QME3705" s="13">
        <v>1</v>
      </c>
      <c r="QMH3705" s="12" t="s">
        <v>4323</v>
      </c>
      <c r="QMI3705" s="13">
        <v>1</v>
      </c>
      <c r="QML3705" s="12" t="s">
        <v>4323</v>
      </c>
      <c r="QMM3705" s="13">
        <v>1</v>
      </c>
      <c r="QMP3705" s="12" t="s">
        <v>4323</v>
      </c>
      <c r="QMQ3705" s="13">
        <v>1</v>
      </c>
      <c r="QMT3705" s="12" t="s">
        <v>4323</v>
      </c>
      <c r="QMU3705" s="13">
        <v>1</v>
      </c>
      <c r="QMX3705" s="12" t="s">
        <v>4323</v>
      </c>
      <c r="QMY3705" s="13">
        <v>1</v>
      </c>
      <c r="QNB3705" s="12" t="s">
        <v>4323</v>
      </c>
      <c r="QNC3705" s="13">
        <v>1</v>
      </c>
      <c r="QNF3705" s="12" t="s">
        <v>4323</v>
      </c>
      <c r="QNG3705" s="13">
        <v>1</v>
      </c>
      <c r="QNJ3705" s="12" t="s">
        <v>4323</v>
      </c>
      <c r="QNK3705" s="13">
        <v>1</v>
      </c>
      <c r="QNN3705" s="12" t="s">
        <v>4323</v>
      </c>
      <c r="QNO3705" s="13">
        <v>1</v>
      </c>
      <c r="QNR3705" s="12" t="s">
        <v>4323</v>
      </c>
      <c r="QNS3705" s="13">
        <v>1</v>
      </c>
      <c r="QNV3705" s="12" t="s">
        <v>4323</v>
      </c>
      <c r="QNW3705" s="13">
        <v>1</v>
      </c>
      <c r="QNZ3705" s="12" t="s">
        <v>4323</v>
      </c>
      <c r="QOA3705" s="13">
        <v>1</v>
      </c>
      <c r="QOD3705" s="12" t="s">
        <v>4323</v>
      </c>
      <c r="QOE3705" s="13">
        <v>1</v>
      </c>
      <c r="QOH3705" s="12" t="s">
        <v>4323</v>
      </c>
      <c r="QOI3705" s="13">
        <v>1</v>
      </c>
      <c r="QOL3705" s="12" t="s">
        <v>4323</v>
      </c>
      <c r="QOM3705" s="13">
        <v>1</v>
      </c>
      <c r="QOP3705" s="12" t="s">
        <v>4323</v>
      </c>
      <c r="QOQ3705" s="13">
        <v>1</v>
      </c>
      <c r="QOT3705" s="12" t="s">
        <v>4323</v>
      </c>
      <c r="QOU3705" s="13">
        <v>1</v>
      </c>
      <c r="QOX3705" s="12" t="s">
        <v>4323</v>
      </c>
      <c r="QOY3705" s="13">
        <v>1</v>
      </c>
      <c r="QPB3705" s="12" t="s">
        <v>4323</v>
      </c>
      <c r="QPC3705" s="13">
        <v>1</v>
      </c>
      <c r="QPF3705" s="12" t="s">
        <v>4323</v>
      </c>
      <c r="QPG3705" s="13">
        <v>1</v>
      </c>
      <c r="QPJ3705" s="12" t="s">
        <v>4323</v>
      </c>
      <c r="QPK3705" s="13">
        <v>1</v>
      </c>
      <c r="QPN3705" s="12" t="s">
        <v>4323</v>
      </c>
      <c r="QPO3705" s="13">
        <v>1</v>
      </c>
      <c r="QPR3705" s="12" t="s">
        <v>4323</v>
      </c>
      <c r="QPS3705" s="13">
        <v>1</v>
      </c>
      <c r="QPV3705" s="12" t="s">
        <v>4323</v>
      </c>
      <c r="QPW3705" s="13">
        <v>1</v>
      </c>
      <c r="QPZ3705" s="12" t="s">
        <v>4323</v>
      </c>
      <c r="QQA3705" s="13">
        <v>1</v>
      </c>
      <c r="QQD3705" s="12" t="s">
        <v>4323</v>
      </c>
      <c r="QQE3705" s="13">
        <v>1</v>
      </c>
      <c r="QQH3705" s="12" t="s">
        <v>4323</v>
      </c>
      <c r="QQI3705" s="13">
        <v>1</v>
      </c>
      <c r="QQL3705" s="12" t="s">
        <v>4323</v>
      </c>
      <c r="QQM3705" s="13">
        <v>1</v>
      </c>
      <c r="QQP3705" s="12" t="s">
        <v>4323</v>
      </c>
      <c r="QQQ3705" s="13">
        <v>1</v>
      </c>
      <c r="QQT3705" s="12" t="s">
        <v>4323</v>
      </c>
      <c r="QQU3705" s="13">
        <v>1</v>
      </c>
      <c r="QQX3705" s="12" t="s">
        <v>4323</v>
      </c>
      <c r="QQY3705" s="13">
        <v>1</v>
      </c>
      <c r="QRB3705" s="12" t="s">
        <v>4323</v>
      </c>
      <c r="QRC3705" s="13">
        <v>1</v>
      </c>
      <c r="QRF3705" s="12" t="s">
        <v>4323</v>
      </c>
      <c r="QRG3705" s="13">
        <v>1</v>
      </c>
      <c r="QRJ3705" s="12" t="s">
        <v>4323</v>
      </c>
      <c r="QRK3705" s="13">
        <v>1</v>
      </c>
      <c r="QRN3705" s="12" t="s">
        <v>4323</v>
      </c>
      <c r="QRO3705" s="13">
        <v>1</v>
      </c>
      <c r="QRR3705" s="12" t="s">
        <v>4323</v>
      </c>
      <c r="QRS3705" s="13">
        <v>1</v>
      </c>
      <c r="QRV3705" s="12" t="s">
        <v>4323</v>
      </c>
      <c r="QRW3705" s="13">
        <v>1</v>
      </c>
      <c r="QRZ3705" s="12" t="s">
        <v>4323</v>
      </c>
      <c r="QSA3705" s="13">
        <v>1</v>
      </c>
      <c r="QSD3705" s="12" t="s">
        <v>4323</v>
      </c>
      <c r="QSE3705" s="13">
        <v>1</v>
      </c>
      <c r="QSH3705" s="12" t="s">
        <v>4323</v>
      </c>
      <c r="QSI3705" s="13">
        <v>1</v>
      </c>
      <c r="QSL3705" s="12" t="s">
        <v>4323</v>
      </c>
      <c r="QSM3705" s="13">
        <v>1</v>
      </c>
      <c r="QSP3705" s="12" t="s">
        <v>4323</v>
      </c>
      <c r="QSQ3705" s="13">
        <v>1</v>
      </c>
      <c r="QST3705" s="12" t="s">
        <v>4323</v>
      </c>
      <c r="QSU3705" s="13">
        <v>1</v>
      </c>
      <c r="QSX3705" s="12" t="s">
        <v>4323</v>
      </c>
      <c r="QSY3705" s="13">
        <v>1</v>
      </c>
      <c r="QTB3705" s="12" t="s">
        <v>4323</v>
      </c>
      <c r="QTC3705" s="13">
        <v>1</v>
      </c>
      <c r="QTF3705" s="12" t="s">
        <v>4323</v>
      </c>
      <c r="QTG3705" s="13">
        <v>1</v>
      </c>
      <c r="QTJ3705" s="12" t="s">
        <v>4323</v>
      </c>
      <c r="QTK3705" s="13">
        <v>1</v>
      </c>
      <c r="QTN3705" s="12" t="s">
        <v>4323</v>
      </c>
      <c r="QTO3705" s="13">
        <v>1</v>
      </c>
      <c r="QTR3705" s="12" t="s">
        <v>4323</v>
      </c>
      <c r="QTS3705" s="13">
        <v>1</v>
      </c>
      <c r="QTV3705" s="12" t="s">
        <v>4323</v>
      </c>
      <c r="QTW3705" s="13">
        <v>1</v>
      </c>
      <c r="QTZ3705" s="12" t="s">
        <v>4323</v>
      </c>
      <c r="QUA3705" s="13">
        <v>1</v>
      </c>
      <c r="QUD3705" s="12" t="s">
        <v>4323</v>
      </c>
      <c r="QUE3705" s="13">
        <v>1</v>
      </c>
      <c r="QUH3705" s="12" t="s">
        <v>4323</v>
      </c>
      <c r="QUI3705" s="13">
        <v>1</v>
      </c>
      <c r="QUL3705" s="12" t="s">
        <v>4323</v>
      </c>
      <c r="QUM3705" s="13">
        <v>1</v>
      </c>
      <c r="QUP3705" s="12" t="s">
        <v>4323</v>
      </c>
      <c r="QUQ3705" s="13">
        <v>1</v>
      </c>
      <c r="QUT3705" s="12" t="s">
        <v>4323</v>
      </c>
      <c r="QUU3705" s="13">
        <v>1</v>
      </c>
      <c r="QUX3705" s="12" t="s">
        <v>4323</v>
      </c>
      <c r="QUY3705" s="13">
        <v>1</v>
      </c>
      <c r="QVB3705" s="12" t="s">
        <v>4323</v>
      </c>
      <c r="QVC3705" s="13">
        <v>1</v>
      </c>
      <c r="QVF3705" s="12" t="s">
        <v>4323</v>
      </c>
      <c r="QVG3705" s="13">
        <v>1</v>
      </c>
      <c r="QVJ3705" s="12" t="s">
        <v>4323</v>
      </c>
      <c r="QVK3705" s="13">
        <v>1</v>
      </c>
      <c r="QVN3705" s="12" t="s">
        <v>4323</v>
      </c>
      <c r="QVO3705" s="13">
        <v>1</v>
      </c>
      <c r="QVR3705" s="12" t="s">
        <v>4323</v>
      </c>
      <c r="QVS3705" s="13">
        <v>1</v>
      </c>
      <c r="QVV3705" s="12" t="s">
        <v>4323</v>
      </c>
      <c r="QVW3705" s="13">
        <v>1</v>
      </c>
      <c r="QVZ3705" s="12" t="s">
        <v>4323</v>
      </c>
      <c r="QWA3705" s="13">
        <v>1</v>
      </c>
      <c r="QWD3705" s="12" t="s">
        <v>4323</v>
      </c>
      <c r="QWE3705" s="13">
        <v>1</v>
      </c>
      <c r="QWH3705" s="12" t="s">
        <v>4323</v>
      </c>
      <c r="QWI3705" s="13">
        <v>1</v>
      </c>
      <c r="QWL3705" s="12" t="s">
        <v>4323</v>
      </c>
      <c r="QWM3705" s="13">
        <v>1</v>
      </c>
      <c r="QWP3705" s="12" t="s">
        <v>4323</v>
      </c>
      <c r="QWQ3705" s="13">
        <v>1</v>
      </c>
      <c r="QWT3705" s="12" t="s">
        <v>4323</v>
      </c>
      <c r="QWU3705" s="13">
        <v>1</v>
      </c>
      <c r="QWX3705" s="12" t="s">
        <v>4323</v>
      </c>
      <c r="QWY3705" s="13">
        <v>1</v>
      </c>
      <c r="QXB3705" s="12" t="s">
        <v>4323</v>
      </c>
      <c r="QXC3705" s="13">
        <v>1</v>
      </c>
      <c r="QXF3705" s="12" t="s">
        <v>4323</v>
      </c>
      <c r="QXG3705" s="13">
        <v>1</v>
      </c>
      <c r="QXJ3705" s="12" t="s">
        <v>4323</v>
      </c>
      <c r="QXK3705" s="13">
        <v>1</v>
      </c>
      <c r="QXN3705" s="12" t="s">
        <v>4323</v>
      </c>
      <c r="QXO3705" s="13">
        <v>1</v>
      </c>
      <c r="QXR3705" s="12" t="s">
        <v>4323</v>
      </c>
      <c r="QXS3705" s="13">
        <v>1</v>
      </c>
      <c r="QXV3705" s="12" t="s">
        <v>4323</v>
      </c>
      <c r="QXW3705" s="13">
        <v>1</v>
      </c>
      <c r="QXZ3705" s="12" t="s">
        <v>4323</v>
      </c>
      <c r="QYA3705" s="13">
        <v>1</v>
      </c>
      <c r="QYD3705" s="12" t="s">
        <v>4323</v>
      </c>
      <c r="QYE3705" s="13">
        <v>1</v>
      </c>
      <c r="QYH3705" s="12" t="s">
        <v>4323</v>
      </c>
      <c r="QYI3705" s="13">
        <v>1</v>
      </c>
      <c r="QYL3705" s="12" t="s">
        <v>4323</v>
      </c>
      <c r="QYM3705" s="13">
        <v>1</v>
      </c>
      <c r="QYP3705" s="12" t="s">
        <v>4323</v>
      </c>
      <c r="QYQ3705" s="13">
        <v>1</v>
      </c>
      <c r="QYT3705" s="12" t="s">
        <v>4323</v>
      </c>
      <c r="QYU3705" s="13">
        <v>1</v>
      </c>
      <c r="QYX3705" s="12" t="s">
        <v>4323</v>
      </c>
      <c r="QYY3705" s="13">
        <v>1</v>
      </c>
      <c r="QZB3705" s="12" t="s">
        <v>4323</v>
      </c>
      <c r="QZC3705" s="13">
        <v>1</v>
      </c>
      <c r="QZF3705" s="12" t="s">
        <v>4323</v>
      </c>
      <c r="QZG3705" s="13">
        <v>1</v>
      </c>
      <c r="QZJ3705" s="12" t="s">
        <v>4323</v>
      </c>
      <c r="QZK3705" s="13">
        <v>1</v>
      </c>
      <c r="QZN3705" s="12" t="s">
        <v>4323</v>
      </c>
      <c r="QZO3705" s="13">
        <v>1</v>
      </c>
      <c r="QZR3705" s="12" t="s">
        <v>4323</v>
      </c>
      <c r="QZS3705" s="13">
        <v>1</v>
      </c>
      <c r="QZV3705" s="12" t="s">
        <v>4323</v>
      </c>
      <c r="QZW3705" s="13">
        <v>1</v>
      </c>
      <c r="QZZ3705" s="12" t="s">
        <v>4323</v>
      </c>
      <c r="RAA3705" s="13">
        <v>1</v>
      </c>
      <c r="RAD3705" s="12" t="s">
        <v>4323</v>
      </c>
      <c r="RAE3705" s="13">
        <v>1</v>
      </c>
      <c r="RAH3705" s="12" t="s">
        <v>4323</v>
      </c>
      <c r="RAI3705" s="13">
        <v>1</v>
      </c>
      <c r="RAL3705" s="12" t="s">
        <v>4323</v>
      </c>
      <c r="RAM3705" s="13">
        <v>1</v>
      </c>
      <c r="RAP3705" s="12" t="s">
        <v>4323</v>
      </c>
      <c r="RAQ3705" s="13">
        <v>1</v>
      </c>
      <c r="RAT3705" s="12" t="s">
        <v>4323</v>
      </c>
      <c r="RAU3705" s="13">
        <v>1</v>
      </c>
      <c r="RAX3705" s="12" t="s">
        <v>4323</v>
      </c>
      <c r="RAY3705" s="13">
        <v>1</v>
      </c>
      <c r="RBB3705" s="12" t="s">
        <v>4323</v>
      </c>
      <c r="RBC3705" s="13">
        <v>1</v>
      </c>
      <c r="RBF3705" s="12" t="s">
        <v>4323</v>
      </c>
      <c r="RBG3705" s="13">
        <v>1</v>
      </c>
      <c r="RBJ3705" s="12" t="s">
        <v>4323</v>
      </c>
      <c r="RBK3705" s="13">
        <v>1</v>
      </c>
      <c r="RBN3705" s="12" t="s">
        <v>4323</v>
      </c>
      <c r="RBO3705" s="13">
        <v>1</v>
      </c>
      <c r="RBR3705" s="12" t="s">
        <v>4323</v>
      </c>
      <c r="RBS3705" s="13">
        <v>1</v>
      </c>
      <c r="RBV3705" s="12" t="s">
        <v>4323</v>
      </c>
      <c r="RBW3705" s="13">
        <v>1</v>
      </c>
      <c r="RBZ3705" s="12" t="s">
        <v>4323</v>
      </c>
      <c r="RCA3705" s="13">
        <v>1</v>
      </c>
      <c r="RCD3705" s="12" t="s">
        <v>4323</v>
      </c>
      <c r="RCE3705" s="13">
        <v>1</v>
      </c>
      <c r="RCH3705" s="12" t="s">
        <v>4323</v>
      </c>
      <c r="RCI3705" s="13">
        <v>1</v>
      </c>
      <c r="RCL3705" s="12" t="s">
        <v>4323</v>
      </c>
      <c r="RCM3705" s="13">
        <v>1</v>
      </c>
      <c r="RCP3705" s="12" t="s">
        <v>4323</v>
      </c>
      <c r="RCQ3705" s="13">
        <v>1</v>
      </c>
      <c r="RCT3705" s="12" t="s">
        <v>4323</v>
      </c>
      <c r="RCU3705" s="13">
        <v>1</v>
      </c>
      <c r="RCX3705" s="12" t="s">
        <v>4323</v>
      </c>
      <c r="RCY3705" s="13">
        <v>1</v>
      </c>
      <c r="RDB3705" s="12" t="s">
        <v>4323</v>
      </c>
      <c r="RDC3705" s="13">
        <v>1</v>
      </c>
      <c r="RDF3705" s="12" t="s">
        <v>4323</v>
      </c>
      <c r="RDG3705" s="13">
        <v>1</v>
      </c>
      <c r="RDJ3705" s="12" t="s">
        <v>4323</v>
      </c>
      <c r="RDK3705" s="13">
        <v>1</v>
      </c>
      <c r="RDN3705" s="12" t="s">
        <v>4323</v>
      </c>
      <c r="RDO3705" s="13">
        <v>1</v>
      </c>
      <c r="RDR3705" s="12" t="s">
        <v>4323</v>
      </c>
      <c r="RDS3705" s="13">
        <v>1</v>
      </c>
      <c r="RDV3705" s="12" t="s">
        <v>4323</v>
      </c>
      <c r="RDW3705" s="13">
        <v>1</v>
      </c>
      <c r="RDZ3705" s="12" t="s">
        <v>4323</v>
      </c>
      <c r="REA3705" s="13">
        <v>1</v>
      </c>
      <c r="RED3705" s="12" t="s">
        <v>4323</v>
      </c>
      <c r="REE3705" s="13">
        <v>1</v>
      </c>
      <c r="REH3705" s="12" t="s">
        <v>4323</v>
      </c>
      <c r="REI3705" s="13">
        <v>1</v>
      </c>
      <c r="REL3705" s="12" t="s">
        <v>4323</v>
      </c>
      <c r="REM3705" s="13">
        <v>1</v>
      </c>
      <c r="REP3705" s="12" t="s">
        <v>4323</v>
      </c>
      <c r="REQ3705" s="13">
        <v>1</v>
      </c>
      <c r="RET3705" s="12" t="s">
        <v>4323</v>
      </c>
      <c r="REU3705" s="13">
        <v>1</v>
      </c>
      <c r="REX3705" s="12" t="s">
        <v>4323</v>
      </c>
      <c r="REY3705" s="13">
        <v>1</v>
      </c>
      <c r="RFB3705" s="12" t="s">
        <v>4323</v>
      </c>
      <c r="RFC3705" s="13">
        <v>1</v>
      </c>
      <c r="RFF3705" s="12" t="s">
        <v>4323</v>
      </c>
      <c r="RFG3705" s="13">
        <v>1</v>
      </c>
      <c r="RFJ3705" s="12" t="s">
        <v>4323</v>
      </c>
      <c r="RFK3705" s="13">
        <v>1</v>
      </c>
      <c r="RFN3705" s="12" t="s">
        <v>4323</v>
      </c>
      <c r="RFO3705" s="13">
        <v>1</v>
      </c>
      <c r="RFR3705" s="12" t="s">
        <v>4323</v>
      </c>
      <c r="RFS3705" s="13">
        <v>1</v>
      </c>
      <c r="RFV3705" s="12" t="s">
        <v>4323</v>
      </c>
      <c r="RFW3705" s="13">
        <v>1</v>
      </c>
      <c r="RFZ3705" s="12" t="s">
        <v>4323</v>
      </c>
      <c r="RGA3705" s="13">
        <v>1</v>
      </c>
      <c r="RGD3705" s="12" t="s">
        <v>4323</v>
      </c>
      <c r="RGE3705" s="13">
        <v>1</v>
      </c>
      <c r="RGH3705" s="12" t="s">
        <v>4323</v>
      </c>
      <c r="RGI3705" s="13">
        <v>1</v>
      </c>
      <c r="RGL3705" s="12" t="s">
        <v>4323</v>
      </c>
      <c r="RGM3705" s="13">
        <v>1</v>
      </c>
      <c r="RGP3705" s="12" t="s">
        <v>4323</v>
      </c>
      <c r="RGQ3705" s="13">
        <v>1</v>
      </c>
      <c r="RGT3705" s="12" t="s">
        <v>4323</v>
      </c>
      <c r="RGU3705" s="13">
        <v>1</v>
      </c>
      <c r="RGX3705" s="12" t="s">
        <v>4323</v>
      </c>
      <c r="RGY3705" s="13">
        <v>1</v>
      </c>
      <c r="RHB3705" s="12" t="s">
        <v>4323</v>
      </c>
      <c r="RHC3705" s="13">
        <v>1</v>
      </c>
      <c r="RHF3705" s="12" t="s">
        <v>4323</v>
      </c>
      <c r="RHG3705" s="13">
        <v>1</v>
      </c>
      <c r="RHJ3705" s="12" t="s">
        <v>4323</v>
      </c>
      <c r="RHK3705" s="13">
        <v>1</v>
      </c>
      <c r="RHN3705" s="12" t="s">
        <v>4323</v>
      </c>
      <c r="RHO3705" s="13">
        <v>1</v>
      </c>
      <c r="RHR3705" s="12" t="s">
        <v>4323</v>
      </c>
      <c r="RHS3705" s="13">
        <v>1</v>
      </c>
      <c r="RHV3705" s="12" t="s">
        <v>4323</v>
      </c>
      <c r="RHW3705" s="13">
        <v>1</v>
      </c>
      <c r="RHZ3705" s="12" t="s">
        <v>4323</v>
      </c>
      <c r="RIA3705" s="13">
        <v>1</v>
      </c>
      <c r="RID3705" s="12" t="s">
        <v>4323</v>
      </c>
      <c r="RIE3705" s="13">
        <v>1</v>
      </c>
      <c r="RIH3705" s="12" t="s">
        <v>4323</v>
      </c>
      <c r="RII3705" s="13">
        <v>1</v>
      </c>
      <c r="RIL3705" s="12" t="s">
        <v>4323</v>
      </c>
      <c r="RIM3705" s="13">
        <v>1</v>
      </c>
      <c r="RIP3705" s="12" t="s">
        <v>4323</v>
      </c>
      <c r="RIQ3705" s="13">
        <v>1</v>
      </c>
      <c r="RIT3705" s="12" t="s">
        <v>4323</v>
      </c>
      <c r="RIU3705" s="13">
        <v>1</v>
      </c>
      <c r="RIX3705" s="12" t="s">
        <v>4323</v>
      </c>
      <c r="RIY3705" s="13">
        <v>1</v>
      </c>
      <c r="RJB3705" s="12" t="s">
        <v>4323</v>
      </c>
      <c r="RJC3705" s="13">
        <v>1</v>
      </c>
      <c r="RJF3705" s="12" t="s">
        <v>4323</v>
      </c>
      <c r="RJG3705" s="13">
        <v>1</v>
      </c>
      <c r="RJJ3705" s="12" t="s">
        <v>4323</v>
      </c>
      <c r="RJK3705" s="13">
        <v>1</v>
      </c>
      <c r="RJN3705" s="12" t="s">
        <v>4323</v>
      </c>
      <c r="RJO3705" s="13">
        <v>1</v>
      </c>
      <c r="RJR3705" s="12" t="s">
        <v>4323</v>
      </c>
      <c r="RJS3705" s="13">
        <v>1</v>
      </c>
      <c r="RJV3705" s="12" t="s">
        <v>4323</v>
      </c>
      <c r="RJW3705" s="13">
        <v>1</v>
      </c>
      <c r="RJZ3705" s="12" t="s">
        <v>4323</v>
      </c>
      <c r="RKA3705" s="13">
        <v>1</v>
      </c>
      <c r="RKD3705" s="12" t="s">
        <v>4323</v>
      </c>
      <c r="RKE3705" s="13">
        <v>1</v>
      </c>
      <c r="RKH3705" s="12" t="s">
        <v>4323</v>
      </c>
      <c r="RKI3705" s="13">
        <v>1</v>
      </c>
      <c r="RKL3705" s="12" t="s">
        <v>4323</v>
      </c>
      <c r="RKM3705" s="13">
        <v>1</v>
      </c>
      <c r="RKP3705" s="12" t="s">
        <v>4323</v>
      </c>
      <c r="RKQ3705" s="13">
        <v>1</v>
      </c>
      <c r="RKT3705" s="12" t="s">
        <v>4323</v>
      </c>
      <c r="RKU3705" s="13">
        <v>1</v>
      </c>
      <c r="RKX3705" s="12" t="s">
        <v>4323</v>
      </c>
      <c r="RKY3705" s="13">
        <v>1</v>
      </c>
      <c r="RLB3705" s="12" t="s">
        <v>4323</v>
      </c>
      <c r="RLC3705" s="13">
        <v>1</v>
      </c>
      <c r="RLF3705" s="12" t="s">
        <v>4323</v>
      </c>
      <c r="RLG3705" s="13">
        <v>1</v>
      </c>
      <c r="RLJ3705" s="12" t="s">
        <v>4323</v>
      </c>
      <c r="RLK3705" s="13">
        <v>1</v>
      </c>
      <c r="RLN3705" s="12" t="s">
        <v>4323</v>
      </c>
      <c r="RLO3705" s="13">
        <v>1</v>
      </c>
      <c r="RLR3705" s="12" t="s">
        <v>4323</v>
      </c>
      <c r="RLS3705" s="13">
        <v>1</v>
      </c>
      <c r="RLV3705" s="12" t="s">
        <v>4323</v>
      </c>
      <c r="RLW3705" s="13">
        <v>1</v>
      </c>
      <c r="RLZ3705" s="12" t="s">
        <v>4323</v>
      </c>
      <c r="RMA3705" s="13">
        <v>1</v>
      </c>
      <c r="RMD3705" s="12" t="s">
        <v>4323</v>
      </c>
      <c r="RME3705" s="13">
        <v>1</v>
      </c>
      <c r="RMH3705" s="12" t="s">
        <v>4323</v>
      </c>
      <c r="RMI3705" s="13">
        <v>1</v>
      </c>
      <c r="RML3705" s="12" t="s">
        <v>4323</v>
      </c>
      <c r="RMM3705" s="13">
        <v>1</v>
      </c>
      <c r="RMP3705" s="12" t="s">
        <v>4323</v>
      </c>
      <c r="RMQ3705" s="13">
        <v>1</v>
      </c>
      <c r="RMT3705" s="12" t="s">
        <v>4323</v>
      </c>
      <c r="RMU3705" s="13">
        <v>1</v>
      </c>
      <c r="RMX3705" s="12" t="s">
        <v>4323</v>
      </c>
      <c r="RMY3705" s="13">
        <v>1</v>
      </c>
      <c r="RNB3705" s="12" t="s">
        <v>4323</v>
      </c>
      <c r="RNC3705" s="13">
        <v>1</v>
      </c>
      <c r="RNF3705" s="12" t="s">
        <v>4323</v>
      </c>
      <c r="RNG3705" s="13">
        <v>1</v>
      </c>
      <c r="RNJ3705" s="12" t="s">
        <v>4323</v>
      </c>
      <c r="RNK3705" s="13">
        <v>1</v>
      </c>
      <c r="RNN3705" s="12" t="s">
        <v>4323</v>
      </c>
      <c r="RNO3705" s="13">
        <v>1</v>
      </c>
      <c r="RNR3705" s="12" t="s">
        <v>4323</v>
      </c>
      <c r="RNS3705" s="13">
        <v>1</v>
      </c>
      <c r="RNV3705" s="12" t="s">
        <v>4323</v>
      </c>
      <c r="RNW3705" s="13">
        <v>1</v>
      </c>
      <c r="RNZ3705" s="12" t="s">
        <v>4323</v>
      </c>
      <c r="ROA3705" s="13">
        <v>1</v>
      </c>
      <c r="ROD3705" s="12" t="s">
        <v>4323</v>
      </c>
      <c r="ROE3705" s="13">
        <v>1</v>
      </c>
      <c r="ROH3705" s="12" t="s">
        <v>4323</v>
      </c>
      <c r="ROI3705" s="13">
        <v>1</v>
      </c>
      <c r="ROL3705" s="12" t="s">
        <v>4323</v>
      </c>
      <c r="ROM3705" s="13">
        <v>1</v>
      </c>
      <c r="ROP3705" s="12" t="s">
        <v>4323</v>
      </c>
      <c r="ROQ3705" s="13">
        <v>1</v>
      </c>
      <c r="ROT3705" s="12" t="s">
        <v>4323</v>
      </c>
      <c r="ROU3705" s="13">
        <v>1</v>
      </c>
      <c r="ROX3705" s="12" t="s">
        <v>4323</v>
      </c>
      <c r="ROY3705" s="13">
        <v>1</v>
      </c>
      <c r="RPB3705" s="12" t="s">
        <v>4323</v>
      </c>
      <c r="RPC3705" s="13">
        <v>1</v>
      </c>
      <c r="RPF3705" s="12" t="s">
        <v>4323</v>
      </c>
      <c r="RPG3705" s="13">
        <v>1</v>
      </c>
      <c r="RPJ3705" s="12" t="s">
        <v>4323</v>
      </c>
      <c r="RPK3705" s="13">
        <v>1</v>
      </c>
      <c r="RPN3705" s="12" t="s">
        <v>4323</v>
      </c>
      <c r="RPO3705" s="13">
        <v>1</v>
      </c>
      <c r="RPR3705" s="12" t="s">
        <v>4323</v>
      </c>
      <c r="RPS3705" s="13">
        <v>1</v>
      </c>
      <c r="RPV3705" s="12" t="s">
        <v>4323</v>
      </c>
      <c r="RPW3705" s="13">
        <v>1</v>
      </c>
      <c r="RPZ3705" s="12" t="s">
        <v>4323</v>
      </c>
      <c r="RQA3705" s="13">
        <v>1</v>
      </c>
      <c r="RQD3705" s="12" t="s">
        <v>4323</v>
      </c>
      <c r="RQE3705" s="13">
        <v>1</v>
      </c>
      <c r="RQH3705" s="12" t="s">
        <v>4323</v>
      </c>
      <c r="RQI3705" s="13">
        <v>1</v>
      </c>
      <c r="RQL3705" s="12" t="s">
        <v>4323</v>
      </c>
      <c r="RQM3705" s="13">
        <v>1</v>
      </c>
      <c r="RQP3705" s="12" t="s">
        <v>4323</v>
      </c>
      <c r="RQQ3705" s="13">
        <v>1</v>
      </c>
      <c r="RQT3705" s="12" t="s">
        <v>4323</v>
      </c>
      <c r="RQU3705" s="13">
        <v>1</v>
      </c>
      <c r="RQX3705" s="12" t="s">
        <v>4323</v>
      </c>
      <c r="RQY3705" s="13">
        <v>1</v>
      </c>
      <c r="RRB3705" s="12" t="s">
        <v>4323</v>
      </c>
      <c r="RRC3705" s="13">
        <v>1</v>
      </c>
      <c r="RRF3705" s="12" t="s">
        <v>4323</v>
      </c>
      <c r="RRG3705" s="13">
        <v>1</v>
      </c>
      <c r="RRJ3705" s="12" t="s">
        <v>4323</v>
      </c>
      <c r="RRK3705" s="13">
        <v>1</v>
      </c>
      <c r="RRN3705" s="12" t="s">
        <v>4323</v>
      </c>
      <c r="RRO3705" s="13">
        <v>1</v>
      </c>
      <c r="RRR3705" s="12" t="s">
        <v>4323</v>
      </c>
      <c r="RRS3705" s="13">
        <v>1</v>
      </c>
      <c r="RRV3705" s="12" t="s">
        <v>4323</v>
      </c>
      <c r="RRW3705" s="13">
        <v>1</v>
      </c>
      <c r="RRZ3705" s="12" t="s">
        <v>4323</v>
      </c>
      <c r="RSA3705" s="13">
        <v>1</v>
      </c>
      <c r="RSD3705" s="12" t="s">
        <v>4323</v>
      </c>
      <c r="RSE3705" s="13">
        <v>1</v>
      </c>
      <c r="RSH3705" s="12" t="s">
        <v>4323</v>
      </c>
      <c r="RSI3705" s="13">
        <v>1</v>
      </c>
      <c r="RSL3705" s="12" t="s">
        <v>4323</v>
      </c>
      <c r="RSM3705" s="13">
        <v>1</v>
      </c>
      <c r="RSP3705" s="12" t="s">
        <v>4323</v>
      </c>
      <c r="RSQ3705" s="13">
        <v>1</v>
      </c>
      <c r="RST3705" s="12" t="s">
        <v>4323</v>
      </c>
      <c r="RSU3705" s="13">
        <v>1</v>
      </c>
      <c r="RSX3705" s="12" t="s">
        <v>4323</v>
      </c>
      <c r="RSY3705" s="13">
        <v>1</v>
      </c>
      <c r="RTB3705" s="12" t="s">
        <v>4323</v>
      </c>
      <c r="RTC3705" s="13">
        <v>1</v>
      </c>
      <c r="RTF3705" s="12" t="s">
        <v>4323</v>
      </c>
      <c r="RTG3705" s="13">
        <v>1</v>
      </c>
      <c r="RTJ3705" s="12" t="s">
        <v>4323</v>
      </c>
      <c r="RTK3705" s="13">
        <v>1</v>
      </c>
      <c r="RTN3705" s="12" t="s">
        <v>4323</v>
      </c>
      <c r="RTO3705" s="13">
        <v>1</v>
      </c>
      <c r="RTR3705" s="12" t="s">
        <v>4323</v>
      </c>
      <c r="RTS3705" s="13">
        <v>1</v>
      </c>
      <c r="RTV3705" s="12" t="s">
        <v>4323</v>
      </c>
      <c r="RTW3705" s="13">
        <v>1</v>
      </c>
      <c r="RTZ3705" s="12" t="s">
        <v>4323</v>
      </c>
      <c r="RUA3705" s="13">
        <v>1</v>
      </c>
      <c r="RUD3705" s="12" t="s">
        <v>4323</v>
      </c>
      <c r="RUE3705" s="13">
        <v>1</v>
      </c>
      <c r="RUH3705" s="12" t="s">
        <v>4323</v>
      </c>
      <c r="RUI3705" s="13">
        <v>1</v>
      </c>
      <c r="RUL3705" s="12" t="s">
        <v>4323</v>
      </c>
      <c r="RUM3705" s="13">
        <v>1</v>
      </c>
      <c r="RUP3705" s="12" t="s">
        <v>4323</v>
      </c>
      <c r="RUQ3705" s="13">
        <v>1</v>
      </c>
      <c r="RUT3705" s="12" t="s">
        <v>4323</v>
      </c>
      <c r="RUU3705" s="13">
        <v>1</v>
      </c>
      <c r="RUX3705" s="12" t="s">
        <v>4323</v>
      </c>
      <c r="RUY3705" s="13">
        <v>1</v>
      </c>
      <c r="RVB3705" s="12" t="s">
        <v>4323</v>
      </c>
      <c r="RVC3705" s="13">
        <v>1</v>
      </c>
      <c r="RVF3705" s="12" t="s">
        <v>4323</v>
      </c>
      <c r="RVG3705" s="13">
        <v>1</v>
      </c>
      <c r="RVJ3705" s="12" t="s">
        <v>4323</v>
      </c>
      <c r="RVK3705" s="13">
        <v>1</v>
      </c>
      <c r="RVN3705" s="12" t="s">
        <v>4323</v>
      </c>
      <c r="RVO3705" s="13">
        <v>1</v>
      </c>
      <c r="RVR3705" s="12" t="s">
        <v>4323</v>
      </c>
      <c r="RVS3705" s="13">
        <v>1</v>
      </c>
      <c r="RVV3705" s="12" t="s">
        <v>4323</v>
      </c>
      <c r="RVW3705" s="13">
        <v>1</v>
      </c>
      <c r="RVZ3705" s="12" t="s">
        <v>4323</v>
      </c>
      <c r="RWA3705" s="13">
        <v>1</v>
      </c>
      <c r="RWD3705" s="12" t="s">
        <v>4323</v>
      </c>
      <c r="RWE3705" s="13">
        <v>1</v>
      </c>
      <c r="RWH3705" s="12" t="s">
        <v>4323</v>
      </c>
      <c r="RWI3705" s="13">
        <v>1</v>
      </c>
      <c r="RWL3705" s="12" t="s">
        <v>4323</v>
      </c>
      <c r="RWM3705" s="13">
        <v>1</v>
      </c>
      <c r="RWP3705" s="12" t="s">
        <v>4323</v>
      </c>
      <c r="RWQ3705" s="13">
        <v>1</v>
      </c>
      <c r="RWT3705" s="12" t="s">
        <v>4323</v>
      </c>
      <c r="RWU3705" s="13">
        <v>1</v>
      </c>
      <c r="RWX3705" s="12" t="s">
        <v>4323</v>
      </c>
      <c r="RWY3705" s="13">
        <v>1</v>
      </c>
      <c r="RXB3705" s="12" t="s">
        <v>4323</v>
      </c>
      <c r="RXC3705" s="13">
        <v>1</v>
      </c>
      <c r="RXF3705" s="12" t="s">
        <v>4323</v>
      </c>
      <c r="RXG3705" s="13">
        <v>1</v>
      </c>
      <c r="RXJ3705" s="12" t="s">
        <v>4323</v>
      </c>
      <c r="RXK3705" s="13">
        <v>1</v>
      </c>
      <c r="RXN3705" s="12" t="s">
        <v>4323</v>
      </c>
      <c r="RXO3705" s="13">
        <v>1</v>
      </c>
      <c r="RXR3705" s="12" t="s">
        <v>4323</v>
      </c>
      <c r="RXS3705" s="13">
        <v>1</v>
      </c>
      <c r="RXV3705" s="12" t="s">
        <v>4323</v>
      </c>
      <c r="RXW3705" s="13">
        <v>1</v>
      </c>
      <c r="RXZ3705" s="12" t="s">
        <v>4323</v>
      </c>
      <c r="RYA3705" s="13">
        <v>1</v>
      </c>
      <c r="RYD3705" s="12" t="s">
        <v>4323</v>
      </c>
      <c r="RYE3705" s="13">
        <v>1</v>
      </c>
      <c r="RYH3705" s="12" t="s">
        <v>4323</v>
      </c>
      <c r="RYI3705" s="13">
        <v>1</v>
      </c>
      <c r="RYL3705" s="12" t="s">
        <v>4323</v>
      </c>
      <c r="RYM3705" s="13">
        <v>1</v>
      </c>
      <c r="RYP3705" s="12" t="s">
        <v>4323</v>
      </c>
      <c r="RYQ3705" s="13">
        <v>1</v>
      </c>
      <c r="RYT3705" s="12" t="s">
        <v>4323</v>
      </c>
      <c r="RYU3705" s="13">
        <v>1</v>
      </c>
      <c r="RYX3705" s="12" t="s">
        <v>4323</v>
      </c>
      <c r="RYY3705" s="13">
        <v>1</v>
      </c>
      <c r="RZB3705" s="12" t="s">
        <v>4323</v>
      </c>
      <c r="RZC3705" s="13">
        <v>1</v>
      </c>
      <c r="RZF3705" s="12" t="s">
        <v>4323</v>
      </c>
      <c r="RZG3705" s="13">
        <v>1</v>
      </c>
      <c r="RZJ3705" s="12" t="s">
        <v>4323</v>
      </c>
      <c r="RZK3705" s="13">
        <v>1</v>
      </c>
      <c r="RZN3705" s="12" t="s">
        <v>4323</v>
      </c>
      <c r="RZO3705" s="13">
        <v>1</v>
      </c>
      <c r="RZR3705" s="12" t="s">
        <v>4323</v>
      </c>
      <c r="RZS3705" s="13">
        <v>1</v>
      </c>
      <c r="RZV3705" s="12" t="s">
        <v>4323</v>
      </c>
      <c r="RZW3705" s="13">
        <v>1</v>
      </c>
      <c r="RZZ3705" s="12" t="s">
        <v>4323</v>
      </c>
      <c r="SAA3705" s="13">
        <v>1</v>
      </c>
      <c r="SAD3705" s="12" t="s">
        <v>4323</v>
      </c>
      <c r="SAE3705" s="13">
        <v>1</v>
      </c>
      <c r="SAH3705" s="12" t="s">
        <v>4323</v>
      </c>
      <c r="SAI3705" s="13">
        <v>1</v>
      </c>
      <c r="SAL3705" s="12" t="s">
        <v>4323</v>
      </c>
      <c r="SAM3705" s="13">
        <v>1</v>
      </c>
      <c r="SAP3705" s="12" t="s">
        <v>4323</v>
      </c>
      <c r="SAQ3705" s="13">
        <v>1</v>
      </c>
      <c r="SAT3705" s="12" t="s">
        <v>4323</v>
      </c>
      <c r="SAU3705" s="13">
        <v>1</v>
      </c>
      <c r="SAX3705" s="12" t="s">
        <v>4323</v>
      </c>
      <c r="SAY3705" s="13">
        <v>1</v>
      </c>
      <c r="SBB3705" s="12" t="s">
        <v>4323</v>
      </c>
      <c r="SBC3705" s="13">
        <v>1</v>
      </c>
      <c r="SBF3705" s="12" t="s">
        <v>4323</v>
      </c>
      <c r="SBG3705" s="13">
        <v>1</v>
      </c>
      <c r="SBJ3705" s="12" t="s">
        <v>4323</v>
      </c>
      <c r="SBK3705" s="13">
        <v>1</v>
      </c>
      <c r="SBN3705" s="12" t="s">
        <v>4323</v>
      </c>
      <c r="SBO3705" s="13">
        <v>1</v>
      </c>
      <c r="SBR3705" s="12" t="s">
        <v>4323</v>
      </c>
      <c r="SBS3705" s="13">
        <v>1</v>
      </c>
      <c r="SBV3705" s="12" t="s">
        <v>4323</v>
      </c>
      <c r="SBW3705" s="13">
        <v>1</v>
      </c>
      <c r="SBZ3705" s="12" t="s">
        <v>4323</v>
      </c>
      <c r="SCA3705" s="13">
        <v>1</v>
      </c>
      <c r="SCD3705" s="12" t="s">
        <v>4323</v>
      </c>
      <c r="SCE3705" s="13">
        <v>1</v>
      </c>
      <c r="SCH3705" s="12" t="s">
        <v>4323</v>
      </c>
      <c r="SCI3705" s="13">
        <v>1</v>
      </c>
      <c r="SCL3705" s="12" t="s">
        <v>4323</v>
      </c>
      <c r="SCM3705" s="13">
        <v>1</v>
      </c>
      <c r="SCP3705" s="12" t="s">
        <v>4323</v>
      </c>
      <c r="SCQ3705" s="13">
        <v>1</v>
      </c>
      <c r="SCT3705" s="12" t="s">
        <v>4323</v>
      </c>
      <c r="SCU3705" s="13">
        <v>1</v>
      </c>
      <c r="SCX3705" s="12" t="s">
        <v>4323</v>
      </c>
      <c r="SCY3705" s="13">
        <v>1</v>
      </c>
      <c r="SDB3705" s="12" t="s">
        <v>4323</v>
      </c>
      <c r="SDC3705" s="13">
        <v>1</v>
      </c>
      <c r="SDF3705" s="12" t="s">
        <v>4323</v>
      </c>
      <c r="SDG3705" s="13">
        <v>1</v>
      </c>
      <c r="SDJ3705" s="12" t="s">
        <v>4323</v>
      </c>
      <c r="SDK3705" s="13">
        <v>1</v>
      </c>
      <c r="SDN3705" s="12" t="s">
        <v>4323</v>
      </c>
      <c r="SDO3705" s="13">
        <v>1</v>
      </c>
      <c r="SDR3705" s="12" t="s">
        <v>4323</v>
      </c>
      <c r="SDS3705" s="13">
        <v>1</v>
      </c>
      <c r="SDV3705" s="12" t="s">
        <v>4323</v>
      </c>
      <c r="SDW3705" s="13">
        <v>1</v>
      </c>
      <c r="SDZ3705" s="12" t="s">
        <v>4323</v>
      </c>
      <c r="SEA3705" s="13">
        <v>1</v>
      </c>
      <c r="SED3705" s="12" t="s">
        <v>4323</v>
      </c>
      <c r="SEE3705" s="13">
        <v>1</v>
      </c>
      <c r="SEH3705" s="12" t="s">
        <v>4323</v>
      </c>
      <c r="SEI3705" s="13">
        <v>1</v>
      </c>
      <c r="SEL3705" s="12" t="s">
        <v>4323</v>
      </c>
      <c r="SEM3705" s="13">
        <v>1</v>
      </c>
      <c r="SEP3705" s="12" t="s">
        <v>4323</v>
      </c>
      <c r="SEQ3705" s="13">
        <v>1</v>
      </c>
      <c r="SET3705" s="12" t="s">
        <v>4323</v>
      </c>
      <c r="SEU3705" s="13">
        <v>1</v>
      </c>
      <c r="SEX3705" s="12" t="s">
        <v>4323</v>
      </c>
      <c r="SEY3705" s="13">
        <v>1</v>
      </c>
      <c r="SFB3705" s="12" t="s">
        <v>4323</v>
      </c>
      <c r="SFC3705" s="13">
        <v>1</v>
      </c>
      <c r="SFF3705" s="12" t="s">
        <v>4323</v>
      </c>
      <c r="SFG3705" s="13">
        <v>1</v>
      </c>
      <c r="SFJ3705" s="12" t="s">
        <v>4323</v>
      </c>
      <c r="SFK3705" s="13">
        <v>1</v>
      </c>
      <c r="SFN3705" s="12" t="s">
        <v>4323</v>
      </c>
      <c r="SFO3705" s="13">
        <v>1</v>
      </c>
      <c r="SFR3705" s="12" t="s">
        <v>4323</v>
      </c>
      <c r="SFS3705" s="13">
        <v>1</v>
      </c>
      <c r="SFV3705" s="12" t="s">
        <v>4323</v>
      </c>
      <c r="SFW3705" s="13">
        <v>1</v>
      </c>
      <c r="SFZ3705" s="12" t="s">
        <v>4323</v>
      </c>
      <c r="SGA3705" s="13">
        <v>1</v>
      </c>
      <c r="SGD3705" s="12" t="s">
        <v>4323</v>
      </c>
      <c r="SGE3705" s="13">
        <v>1</v>
      </c>
      <c r="SGH3705" s="12" t="s">
        <v>4323</v>
      </c>
      <c r="SGI3705" s="13">
        <v>1</v>
      </c>
      <c r="SGL3705" s="12" t="s">
        <v>4323</v>
      </c>
      <c r="SGM3705" s="13">
        <v>1</v>
      </c>
      <c r="SGP3705" s="12" t="s">
        <v>4323</v>
      </c>
      <c r="SGQ3705" s="13">
        <v>1</v>
      </c>
      <c r="SGT3705" s="12" t="s">
        <v>4323</v>
      </c>
      <c r="SGU3705" s="13">
        <v>1</v>
      </c>
      <c r="SGX3705" s="12" t="s">
        <v>4323</v>
      </c>
      <c r="SGY3705" s="13">
        <v>1</v>
      </c>
      <c r="SHB3705" s="12" t="s">
        <v>4323</v>
      </c>
      <c r="SHC3705" s="13">
        <v>1</v>
      </c>
      <c r="SHF3705" s="12" t="s">
        <v>4323</v>
      </c>
      <c r="SHG3705" s="13">
        <v>1</v>
      </c>
      <c r="SHJ3705" s="12" t="s">
        <v>4323</v>
      </c>
      <c r="SHK3705" s="13">
        <v>1</v>
      </c>
      <c r="SHN3705" s="12" t="s">
        <v>4323</v>
      </c>
      <c r="SHO3705" s="13">
        <v>1</v>
      </c>
      <c r="SHR3705" s="12" t="s">
        <v>4323</v>
      </c>
      <c r="SHS3705" s="13">
        <v>1</v>
      </c>
      <c r="SHV3705" s="12" t="s">
        <v>4323</v>
      </c>
      <c r="SHW3705" s="13">
        <v>1</v>
      </c>
      <c r="SHZ3705" s="12" t="s">
        <v>4323</v>
      </c>
      <c r="SIA3705" s="13">
        <v>1</v>
      </c>
      <c r="SID3705" s="12" t="s">
        <v>4323</v>
      </c>
      <c r="SIE3705" s="13">
        <v>1</v>
      </c>
      <c r="SIH3705" s="12" t="s">
        <v>4323</v>
      </c>
      <c r="SII3705" s="13">
        <v>1</v>
      </c>
      <c r="SIL3705" s="12" t="s">
        <v>4323</v>
      </c>
      <c r="SIM3705" s="13">
        <v>1</v>
      </c>
      <c r="SIP3705" s="12" t="s">
        <v>4323</v>
      </c>
      <c r="SIQ3705" s="13">
        <v>1</v>
      </c>
      <c r="SIT3705" s="12" t="s">
        <v>4323</v>
      </c>
      <c r="SIU3705" s="13">
        <v>1</v>
      </c>
      <c r="SIX3705" s="12" t="s">
        <v>4323</v>
      </c>
      <c r="SIY3705" s="13">
        <v>1</v>
      </c>
      <c r="SJB3705" s="12" t="s">
        <v>4323</v>
      </c>
      <c r="SJC3705" s="13">
        <v>1</v>
      </c>
      <c r="SJF3705" s="12" t="s">
        <v>4323</v>
      </c>
      <c r="SJG3705" s="13">
        <v>1</v>
      </c>
      <c r="SJJ3705" s="12" t="s">
        <v>4323</v>
      </c>
      <c r="SJK3705" s="13">
        <v>1</v>
      </c>
      <c r="SJN3705" s="12" t="s">
        <v>4323</v>
      </c>
      <c r="SJO3705" s="13">
        <v>1</v>
      </c>
      <c r="SJR3705" s="12" t="s">
        <v>4323</v>
      </c>
      <c r="SJS3705" s="13">
        <v>1</v>
      </c>
      <c r="SJV3705" s="12" t="s">
        <v>4323</v>
      </c>
      <c r="SJW3705" s="13">
        <v>1</v>
      </c>
      <c r="SJZ3705" s="12" t="s">
        <v>4323</v>
      </c>
      <c r="SKA3705" s="13">
        <v>1</v>
      </c>
      <c r="SKD3705" s="12" t="s">
        <v>4323</v>
      </c>
      <c r="SKE3705" s="13">
        <v>1</v>
      </c>
      <c r="SKH3705" s="12" t="s">
        <v>4323</v>
      </c>
      <c r="SKI3705" s="13">
        <v>1</v>
      </c>
      <c r="SKL3705" s="12" t="s">
        <v>4323</v>
      </c>
      <c r="SKM3705" s="13">
        <v>1</v>
      </c>
      <c r="SKP3705" s="12" t="s">
        <v>4323</v>
      </c>
      <c r="SKQ3705" s="13">
        <v>1</v>
      </c>
      <c r="SKT3705" s="12" t="s">
        <v>4323</v>
      </c>
      <c r="SKU3705" s="13">
        <v>1</v>
      </c>
      <c r="SKX3705" s="12" t="s">
        <v>4323</v>
      </c>
      <c r="SKY3705" s="13">
        <v>1</v>
      </c>
      <c r="SLB3705" s="12" t="s">
        <v>4323</v>
      </c>
      <c r="SLC3705" s="13">
        <v>1</v>
      </c>
      <c r="SLF3705" s="12" t="s">
        <v>4323</v>
      </c>
      <c r="SLG3705" s="13">
        <v>1</v>
      </c>
      <c r="SLJ3705" s="12" t="s">
        <v>4323</v>
      </c>
      <c r="SLK3705" s="13">
        <v>1</v>
      </c>
      <c r="SLN3705" s="12" t="s">
        <v>4323</v>
      </c>
      <c r="SLO3705" s="13">
        <v>1</v>
      </c>
      <c r="SLR3705" s="12" t="s">
        <v>4323</v>
      </c>
      <c r="SLS3705" s="13">
        <v>1</v>
      </c>
      <c r="SLV3705" s="12" t="s">
        <v>4323</v>
      </c>
      <c r="SLW3705" s="13">
        <v>1</v>
      </c>
      <c r="SLZ3705" s="12" t="s">
        <v>4323</v>
      </c>
      <c r="SMA3705" s="13">
        <v>1</v>
      </c>
      <c r="SMD3705" s="12" t="s">
        <v>4323</v>
      </c>
      <c r="SME3705" s="13">
        <v>1</v>
      </c>
      <c r="SMH3705" s="12" t="s">
        <v>4323</v>
      </c>
      <c r="SMI3705" s="13">
        <v>1</v>
      </c>
      <c r="SML3705" s="12" t="s">
        <v>4323</v>
      </c>
      <c r="SMM3705" s="13">
        <v>1</v>
      </c>
      <c r="SMP3705" s="12" t="s">
        <v>4323</v>
      </c>
      <c r="SMQ3705" s="13">
        <v>1</v>
      </c>
      <c r="SMT3705" s="12" t="s">
        <v>4323</v>
      </c>
      <c r="SMU3705" s="13">
        <v>1</v>
      </c>
      <c r="SMX3705" s="12" t="s">
        <v>4323</v>
      </c>
      <c r="SMY3705" s="13">
        <v>1</v>
      </c>
      <c r="SNB3705" s="12" t="s">
        <v>4323</v>
      </c>
      <c r="SNC3705" s="13">
        <v>1</v>
      </c>
      <c r="SNF3705" s="12" t="s">
        <v>4323</v>
      </c>
      <c r="SNG3705" s="13">
        <v>1</v>
      </c>
      <c r="SNJ3705" s="12" t="s">
        <v>4323</v>
      </c>
      <c r="SNK3705" s="13">
        <v>1</v>
      </c>
      <c r="SNN3705" s="12" t="s">
        <v>4323</v>
      </c>
      <c r="SNO3705" s="13">
        <v>1</v>
      </c>
      <c r="SNR3705" s="12" t="s">
        <v>4323</v>
      </c>
      <c r="SNS3705" s="13">
        <v>1</v>
      </c>
      <c r="SNV3705" s="12" t="s">
        <v>4323</v>
      </c>
      <c r="SNW3705" s="13">
        <v>1</v>
      </c>
      <c r="SNZ3705" s="12" t="s">
        <v>4323</v>
      </c>
      <c r="SOA3705" s="13">
        <v>1</v>
      </c>
      <c r="SOD3705" s="12" t="s">
        <v>4323</v>
      </c>
      <c r="SOE3705" s="13">
        <v>1</v>
      </c>
      <c r="SOH3705" s="12" t="s">
        <v>4323</v>
      </c>
      <c r="SOI3705" s="13">
        <v>1</v>
      </c>
      <c r="SOL3705" s="12" t="s">
        <v>4323</v>
      </c>
      <c r="SOM3705" s="13">
        <v>1</v>
      </c>
      <c r="SOP3705" s="12" t="s">
        <v>4323</v>
      </c>
      <c r="SOQ3705" s="13">
        <v>1</v>
      </c>
      <c r="SOT3705" s="12" t="s">
        <v>4323</v>
      </c>
      <c r="SOU3705" s="13">
        <v>1</v>
      </c>
      <c r="SOX3705" s="12" t="s">
        <v>4323</v>
      </c>
      <c r="SOY3705" s="13">
        <v>1</v>
      </c>
      <c r="SPB3705" s="12" t="s">
        <v>4323</v>
      </c>
      <c r="SPC3705" s="13">
        <v>1</v>
      </c>
      <c r="SPF3705" s="12" t="s">
        <v>4323</v>
      </c>
      <c r="SPG3705" s="13">
        <v>1</v>
      </c>
      <c r="SPJ3705" s="12" t="s">
        <v>4323</v>
      </c>
      <c r="SPK3705" s="13">
        <v>1</v>
      </c>
      <c r="SPN3705" s="12" t="s">
        <v>4323</v>
      </c>
      <c r="SPO3705" s="13">
        <v>1</v>
      </c>
      <c r="SPR3705" s="12" t="s">
        <v>4323</v>
      </c>
      <c r="SPS3705" s="13">
        <v>1</v>
      </c>
      <c r="SPV3705" s="12" t="s">
        <v>4323</v>
      </c>
      <c r="SPW3705" s="13">
        <v>1</v>
      </c>
      <c r="SPZ3705" s="12" t="s">
        <v>4323</v>
      </c>
      <c r="SQA3705" s="13">
        <v>1</v>
      </c>
      <c r="SQD3705" s="12" t="s">
        <v>4323</v>
      </c>
      <c r="SQE3705" s="13">
        <v>1</v>
      </c>
      <c r="SQH3705" s="12" t="s">
        <v>4323</v>
      </c>
      <c r="SQI3705" s="13">
        <v>1</v>
      </c>
      <c r="SQL3705" s="12" t="s">
        <v>4323</v>
      </c>
      <c r="SQM3705" s="13">
        <v>1</v>
      </c>
      <c r="SQP3705" s="12" t="s">
        <v>4323</v>
      </c>
      <c r="SQQ3705" s="13">
        <v>1</v>
      </c>
      <c r="SQT3705" s="12" t="s">
        <v>4323</v>
      </c>
      <c r="SQU3705" s="13">
        <v>1</v>
      </c>
      <c r="SQX3705" s="12" t="s">
        <v>4323</v>
      </c>
      <c r="SQY3705" s="13">
        <v>1</v>
      </c>
      <c r="SRB3705" s="12" t="s">
        <v>4323</v>
      </c>
      <c r="SRC3705" s="13">
        <v>1</v>
      </c>
      <c r="SRF3705" s="12" t="s">
        <v>4323</v>
      </c>
      <c r="SRG3705" s="13">
        <v>1</v>
      </c>
      <c r="SRJ3705" s="12" t="s">
        <v>4323</v>
      </c>
      <c r="SRK3705" s="13">
        <v>1</v>
      </c>
      <c r="SRN3705" s="12" t="s">
        <v>4323</v>
      </c>
      <c r="SRO3705" s="13">
        <v>1</v>
      </c>
      <c r="SRR3705" s="12" t="s">
        <v>4323</v>
      </c>
      <c r="SRS3705" s="13">
        <v>1</v>
      </c>
      <c r="SRV3705" s="12" t="s">
        <v>4323</v>
      </c>
      <c r="SRW3705" s="13">
        <v>1</v>
      </c>
      <c r="SRZ3705" s="12" t="s">
        <v>4323</v>
      </c>
      <c r="SSA3705" s="13">
        <v>1</v>
      </c>
      <c r="SSD3705" s="12" t="s">
        <v>4323</v>
      </c>
      <c r="SSE3705" s="13">
        <v>1</v>
      </c>
      <c r="SSH3705" s="12" t="s">
        <v>4323</v>
      </c>
      <c r="SSI3705" s="13">
        <v>1</v>
      </c>
      <c r="SSL3705" s="12" t="s">
        <v>4323</v>
      </c>
      <c r="SSM3705" s="13">
        <v>1</v>
      </c>
      <c r="SSP3705" s="12" t="s">
        <v>4323</v>
      </c>
      <c r="SSQ3705" s="13">
        <v>1</v>
      </c>
      <c r="SST3705" s="12" t="s">
        <v>4323</v>
      </c>
      <c r="SSU3705" s="13">
        <v>1</v>
      </c>
      <c r="SSX3705" s="12" t="s">
        <v>4323</v>
      </c>
      <c r="SSY3705" s="13">
        <v>1</v>
      </c>
      <c r="STB3705" s="12" t="s">
        <v>4323</v>
      </c>
      <c r="STC3705" s="13">
        <v>1</v>
      </c>
      <c r="STF3705" s="12" t="s">
        <v>4323</v>
      </c>
      <c r="STG3705" s="13">
        <v>1</v>
      </c>
      <c r="STJ3705" s="12" t="s">
        <v>4323</v>
      </c>
      <c r="STK3705" s="13">
        <v>1</v>
      </c>
      <c r="STN3705" s="12" t="s">
        <v>4323</v>
      </c>
      <c r="STO3705" s="13">
        <v>1</v>
      </c>
      <c r="STR3705" s="12" t="s">
        <v>4323</v>
      </c>
      <c r="STS3705" s="13">
        <v>1</v>
      </c>
      <c r="STV3705" s="12" t="s">
        <v>4323</v>
      </c>
      <c r="STW3705" s="13">
        <v>1</v>
      </c>
      <c r="STZ3705" s="12" t="s">
        <v>4323</v>
      </c>
      <c r="SUA3705" s="13">
        <v>1</v>
      </c>
      <c r="SUD3705" s="12" t="s">
        <v>4323</v>
      </c>
      <c r="SUE3705" s="13">
        <v>1</v>
      </c>
      <c r="SUH3705" s="12" t="s">
        <v>4323</v>
      </c>
      <c r="SUI3705" s="13">
        <v>1</v>
      </c>
      <c r="SUL3705" s="12" t="s">
        <v>4323</v>
      </c>
      <c r="SUM3705" s="13">
        <v>1</v>
      </c>
      <c r="SUP3705" s="12" t="s">
        <v>4323</v>
      </c>
      <c r="SUQ3705" s="13">
        <v>1</v>
      </c>
      <c r="SUT3705" s="12" t="s">
        <v>4323</v>
      </c>
      <c r="SUU3705" s="13">
        <v>1</v>
      </c>
      <c r="SUX3705" s="12" t="s">
        <v>4323</v>
      </c>
      <c r="SUY3705" s="13">
        <v>1</v>
      </c>
      <c r="SVB3705" s="12" t="s">
        <v>4323</v>
      </c>
      <c r="SVC3705" s="13">
        <v>1</v>
      </c>
      <c r="SVF3705" s="12" t="s">
        <v>4323</v>
      </c>
      <c r="SVG3705" s="13">
        <v>1</v>
      </c>
      <c r="SVJ3705" s="12" t="s">
        <v>4323</v>
      </c>
      <c r="SVK3705" s="13">
        <v>1</v>
      </c>
      <c r="SVN3705" s="12" t="s">
        <v>4323</v>
      </c>
      <c r="SVO3705" s="13">
        <v>1</v>
      </c>
      <c r="SVR3705" s="12" t="s">
        <v>4323</v>
      </c>
      <c r="SVS3705" s="13">
        <v>1</v>
      </c>
      <c r="SVV3705" s="12" t="s">
        <v>4323</v>
      </c>
      <c r="SVW3705" s="13">
        <v>1</v>
      </c>
      <c r="SVZ3705" s="12" t="s">
        <v>4323</v>
      </c>
      <c r="SWA3705" s="13">
        <v>1</v>
      </c>
      <c r="SWD3705" s="12" t="s">
        <v>4323</v>
      </c>
      <c r="SWE3705" s="13">
        <v>1</v>
      </c>
      <c r="SWH3705" s="12" t="s">
        <v>4323</v>
      </c>
      <c r="SWI3705" s="13">
        <v>1</v>
      </c>
      <c r="SWL3705" s="12" t="s">
        <v>4323</v>
      </c>
      <c r="SWM3705" s="13">
        <v>1</v>
      </c>
      <c r="SWP3705" s="12" t="s">
        <v>4323</v>
      </c>
      <c r="SWQ3705" s="13">
        <v>1</v>
      </c>
      <c r="SWT3705" s="12" t="s">
        <v>4323</v>
      </c>
      <c r="SWU3705" s="13">
        <v>1</v>
      </c>
      <c r="SWX3705" s="12" t="s">
        <v>4323</v>
      </c>
      <c r="SWY3705" s="13">
        <v>1</v>
      </c>
      <c r="SXB3705" s="12" t="s">
        <v>4323</v>
      </c>
      <c r="SXC3705" s="13">
        <v>1</v>
      </c>
      <c r="SXF3705" s="12" t="s">
        <v>4323</v>
      </c>
      <c r="SXG3705" s="13">
        <v>1</v>
      </c>
      <c r="SXJ3705" s="12" t="s">
        <v>4323</v>
      </c>
      <c r="SXK3705" s="13">
        <v>1</v>
      </c>
      <c r="SXN3705" s="12" t="s">
        <v>4323</v>
      </c>
      <c r="SXO3705" s="13">
        <v>1</v>
      </c>
      <c r="SXR3705" s="12" t="s">
        <v>4323</v>
      </c>
      <c r="SXS3705" s="13">
        <v>1</v>
      </c>
      <c r="SXV3705" s="12" t="s">
        <v>4323</v>
      </c>
      <c r="SXW3705" s="13">
        <v>1</v>
      </c>
      <c r="SXZ3705" s="12" t="s">
        <v>4323</v>
      </c>
      <c r="SYA3705" s="13">
        <v>1</v>
      </c>
      <c r="SYD3705" s="12" t="s">
        <v>4323</v>
      </c>
      <c r="SYE3705" s="13">
        <v>1</v>
      </c>
      <c r="SYH3705" s="12" t="s">
        <v>4323</v>
      </c>
      <c r="SYI3705" s="13">
        <v>1</v>
      </c>
      <c r="SYL3705" s="12" t="s">
        <v>4323</v>
      </c>
      <c r="SYM3705" s="13">
        <v>1</v>
      </c>
      <c r="SYP3705" s="12" t="s">
        <v>4323</v>
      </c>
      <c r="SYQ3705" s="13">
        <v>1</v>
      </c>
      <c r="SYT3705" s="12" t="s">
        <v>4323</v>
      </c>
      <c r="SYU3705" s="13">
        <v>1</v>
      </c>
      <c r="SYX3705" s="12" t="s">
        <v>4323</v>
      </c>
      <c r="SYY3705" s="13">
        <v>1</v>
      </c>
      <c r="SZB3705" s="12" t="s">
        <v>4323</v>
      </c>
      <c r="SZC3705" s="13">
        <v>1</v>
      </c>
      <c r="SZF3705" s="12" t="s">
        <v>4323</v>
      </c>
      <c r="SZG3705" s="13">
        <v>1</v>
      </c>
      <c r="SZJ3705" s="12" t="s">
        <v>4323</v>
      </c>
      <c r="SZK3705" s="13">
        <v>1</v>
      </c>
      <c r="SZN3705" s="12" t="s">
        <v>4323</v>
      </c>
      <c r="SZO3705" s="13">
        <v>1</v>
      </c>
      <c r="SZR3705" s="12" t="s">
        <v>4323</v>
      </c>
      <c r="SZS3705" s="13">
        <v>1</v>
      </c>
      <c r="SZV3705" s="12" t="s">
        <v>4323</v>
      </c>
      <c r="SZW3705" s="13">
        <v>1</v>
      </c>
      <c r="SZZ3705" s="12" t="s">
        <v>4323</v>
      </c>
      <c r="TAA3705" s="13">
        <v>1</v>
      </c>
      <c r="TAD3705" s="12" t="s">
        <v>4323</v>
      </c>
      <c r="TAE3705" s="13">
        <v>1</v>
      </c>
      <c r="TAH3705" s="12" t="s">
        <v>4323</v>
      </c>
      <c r="TAI3705" s="13">
        <v>1</v>
      </c>
      <c r="TAL3705" s="12" t="s">
        <v>4323</v>
      </c>
      <c r="TAM3705" s="13">
        <v>1</v>
      </c>
      <c r="TAP3705" s="12" t="s">
        <v>4323</v>
      </c>
      <c r="TAQ3705" s="13">
        <v>1</v>
      </c>
      <c r="TAT3705" s="12" t="s">
        <v>4323</v>
      </c>
      <c r="TAU3705" s="13">
        <v>1</v>
      </c>
      <c r="TAX3705" s="12" t="s">
        <v>4323</v>
      </c>
      <c r="TAY3705" s="13">
        <v>1</v>
      </c>
      <c r="TBB3705" s="12" t="s">
        <v>4323</v>
      </c>
      <c r="TBC3705" s="13">
        <v>1</v>
      </c>
      <c r="TBF3705" s="12" t="s">
        <v>4323</v>
      </c>
      <c r="TBG3705" s="13">
        <v>1</v>
      </c>
      <c r="TBJ3705" s="12" t="s">
        <v>4323</v>
      </c>
      <c r="TBK3705" s="13">
        <v>1</v>
      </c>
      <c r="TBN3705" s="12" t="s">
        <v>4323</v>
      </c>
      <c r="TBO3705" s="13">
        <v>1</v>
      </c>
      <c r="TBR3705" s="12" t="s">
        <v>4323</v>
      </c>
      <c r="TBS3705" s="13">
        <v>1</v>
      </c>
      <c r="TBV3705" s="12" t="s">
        <v>4323</v>
      </c>
      <c r="TBW3705" s="13">
        <v>1</v>
      </c>
      <c r="TBZ3705" s="12" t="s">
        <v>4323</v>
      </c>
      <c r="TCA3705" s="13">
        <v>1</v>
      </c>
      <c r="TCD3705" s="12" t="s">
        <v>4323</v>
      </c>
      <c r="TCE3705" s="13">
        <v>1</v>
      </c>
      <c r="TCH3705" s="12" t="s">
        <v>4323</v>
      </c>
      <c r="TCI3705" s="13">
        <v>1</v>
      </c>
      <c r="TCL3705" s="12" t="s">
        <v>4323</v>
      </c>
      <c r="TCM3705" s="13">
        <v>1</v>
      </c>
      <c r="TCP3705" s="12" t="s">
        <v>4323</v>
      </c>
      <c r="TCQ3705" s="13">
        <v>1</v>
      </c>
      <c r="TCT3705" s="12" t="s">
        <v>4323</v>
      </c>
      <c r="TCU3705" s="13">
        <v>1</v>
      </c>
      <c r="TCX3705" s="12" t="s">
        <v>4323</v>
      </c>
      <c r="TCY3705" s="13">
        <v>1</v>
      </c>
      <c r="TDB3705" s="12" t="s">
        <v>4323</v>
      </c>
      <c r="TDC3705" s="13">
        <v>1</v>
      </c>
      <c r="TDF3705" s="12" t="s">
        <v>4323</v>
      </c>
      <c r="TDG3705" s="13">
        <v>1</v>
      </c>
      <c r="TDJ3705" s="12" t="s">
        <v>4323</v>
      </c>
      <c r="TDK3705" s="13">
        <v>1</v>
      </c>
      <c r="TDN3705" s="12" t="s">
        <v>4323</v>
      </c>
      <c r="TDO3705" s="13">
        <v>1</v>
      </c>
      <c r="TDR3705" s="12" t="s">
        <v>4323</v>
      </c>
      <c r="TDS3705" s="13">
        <v>1</v>
      </c>
      <c r="TDV3705" s="12" t="s">
        <v>4323</v>
      </c>
      <c r="TDW3705" s="13">
        <v>1</v>
      </c>
      <c r="TDZ3705" s="12" t="s">
        <v>4323</v>
      </c>
      <c r="TEA3705" s="13">
        <v>1</v>
      </c>
      <c r="TED3705" s="12" t="s">
        <v>4323</v>
      </c>
      <c r="TEE3705" s="13">
        <v>1</v>
      </c>
      <c r="TEH3705" s="12" t="s">
        <v>4323</v>
      </c>
      <c r="TEI3705" s="13">
        <v>1</v>
      </c>
      <c r="TEL3705" s="12" t="s">
        <v>4323</v>
      </c>
      <c r="TEM3705" s="13">
        <v>1</v>
      </c>
      <c r="TEP3705" s="12" t="s">
        <v>4323</v>
      </c>
      <c r="TEQ3705" s="13">
        <v>1</v>
      </c>
      <c r="TET3705" s="12" t="s">
        <v>4323</v>
      </c>
      <c r="TEU3705" s="13">
        <v>1</v>
      </c>
      <c r="TEX3705" s="12" t="s">
        <v>4323</v>
      </c>
      <c r="TEY3705" s="13">
        <v>1</v>
      </c>
      <c r="TFB3705" s="12" t="s">
        <v>4323</v>
      </c>
      <c r="TFC3705" s="13">
        <v>1</v>
      </c>
      <c r="TFF3705" s="12" t="s">
        <v>4323</v>
      </c>
      <c r="TFG3705" s="13">
        <v>1</v>
      </c>
      <c r="TFJ3705" s="12" t="s">
        <v>4323</v>
      </c>
      <c r="TFK3705" s="13">
        <v>1</v>
      </c>
      <c r="TFN3705" s="12" t="s">
        <v>4323</v>
      </c>
      <c r="TFO3705" s="13">
        <v>1</v>
      </c>
      <c r="TFR3705" s="12" t="s">
        <v>4323</v>
      </c>
      <c r="TFS3705" s="13">
        <v>1</v>
      </c>
      <c r="TFV3705" s="12" t="s">
        <v>4323</v>
      </c>
      <c r="TFW3705" s="13">
        <v>1</v>
      </c>
      <c r="TFZ3705" s="12" t="s">
        <v>4323</v>
      </c>
      <c r="TGA3705" s="13">
        <v>1</v>
      </c>
      <c r="TGD3705" s="12" t="s">
        <v>4323</v>
      </c>
      <c r="TGE3705" s="13">
        <v>1</v>
      </c>
      <c r="TGH3705" s="12" t="s">
        <v>4323</v>
      </c>
      <c r="TGI3705" s="13">
        <v>1</v>
      </c>
      <c r="TGL3705" s="12" t="s">
        <v>4323</v>
      </c>
      <c r="TGM3705" s="13">
        <v>1</v>
      </c>
      <c r="TGP3705" s="12" t="s">
        <v>4323</v>
      </c>
      <c r="TGQ3705" s="13">
        <v>1</v>
      </c>
      <c r="TGT3705" s="12" t="s">
        <v>4323</v>
      </c>
      <c r="TGU3705" s="13">
        <v>1</v>
      </c>
      <c r="TGX3705" s="12" t="s">
        <v>4323</v>
      </c>
      <c r="TGY3705" s="13">
        <v>1</v>
      </c>
      <c r="THB3705" s="12" t="s">
        <v>4323</v>
      </c>
      <c r="THC3705" s="13">
        <v>1</v>
      </c>
      <c r="THF3705" s="12" t="s">
        <v>4323</v>
      </c>
      <c r="THG3705" s="13">
        <v>1</v>
      </c>
      <c r="THJ3705" s="12" t="s">
        <v>4323</v>
      </c>
      <c r="THK3705" s="13">
        <v>1</v>
      </c>
      <c r="THN3705" s="12" t="s">
        <v>4323</v>
      </c>
      <c r="THO3705" s="13">
        <v>1</v>
      </c>
      <c r="THR3705" s="12" t="s">
        <v>4323</v>
      </c>
      <c r="THS3705" s="13">
        <v>1</v>
      </c>
      <c r="THV3705" s="12" t="s">
        <v>4323</v>
      </c>
      <c r="THW3705" s="13">
        <v>1</v>
      </c>
      <c r="THZ3705" s="12" t="s">
        <v>4323</v>
      </c>
      <c r="TIA3705" s="13">
        <v>1</v>
      </c>
      <c r="TID3705" s="12" t="s">
        <v>4323</v>
      </c>
      <c r="TIE3705" s="13">
        <v>1</v>
      </c>
      <c r="TIH3705" s="12" t="s">
        <v>4323</v>
      </c>
      <c r="TII3705" s="13">
        <v>1</v>
      </c>
      <c r="TIL3705" s="12" t="s">
        <v>4323</v>
      </c>
      <c r="TIM3705" s="13">
        <v>1</v>
      </c>
      <c r="TIP3705" s="12" t="s">
        <v>4323</v>
      </c>
      <c r="TIQ3705" s="13">
        <v>1</v>
      </c>
      <c r="TIT3705" s="12" t="s">
        <v>4323</v>
      </c>
      <c r="TIU3705" s="13">
        <v>1</v>
      </c>
      <c r="TIX3705" s="12" t="s">
        <v>4323</v>
      </c>
      <c r="TIY3705" s="13">
        <v>1</v>
      </c>
      <c r="TJB3705" s="12" t="s">
        <v>4323</v>
      </c>
      <c r="TJC3705" s="13">
        <v>1</v>
      </c>
      <c r="TJF3705" s="12" t="s">
        <v>4323</v>
      </c>
      <c r="TJG3705" s="13">
        <v>1</v>
      </c>
      <c r="TJJ3705" s="12" t="s">
        <v>4323</v>
      </c>
      <c r="TJK3705" s="13">
        <v>1</v>
      </c>
      <c r="TJN3705" s="12" t="s">
        <v>4323</v>
      </c>
      <c r="TJO3705" s="13">
        <v>1</v>
      </c>
      <c r="TJR3705" s="12" t="s">
        <v>4323</v>
      </c>
      <c r="TJS3705" s="13">
        <v>1</v>
      </c>
      <c r="TJV3705" s="12" t="s">
        <v>4323</v>
      </c>
      <c r="TJW3705" s="13">
        <v>1</v>
      </c>
      <c r="TJZ3705" s="12" t="s">
        <v>4323</v>
      </c>
      <c r="TKA3705" s="13">
        <v>1</v>
      </c>
      <c r="TKD3705" s="12" t="s">
        <v>4323</v>
      </c>
      <c r="TKE3705" s="13">
        <v>1</v>
      </c>
      <c r="TKH3705" s="12" t="s">
        <v>4323</v>
      </c>
      <c r="TKI3705" s="13">
        <v>1</v>
      </c>
      <c r="TKL3705" s="12" t="s">
        <v>4323</v>
      </c>
      <c r="TKM3705" s="13">
        <v>1</v>
      </c>
      <c r="TKP3705" s="12" t="s">
        <v>4323</v>
      </c>
      <c r="TKQ3705" s="13">
        <v>1</v>
      </c>
      <c r="TKT3705" s="12" t="s">
        <v>4323</v>
      </c>
      <c r="TKU3705" s="13">
        <v>1</v>
      </c>
      <c r="TKX3705" s="12" t="s">
        <v>4323</v>
      </c>
      <c r="TKY3705" s="13">
        <v>1</v>
      </c>
      <c r="TLB3705" s="12" t="s">
        <v>4323</v>
      </c>
      <c r="TLC3705" s="13">
        <v>1</v>
      </c>
      <c r="TLF3705" s="12" t="s">
        <v>4323</v>
      </c>
      <c r="TLG3705" s="13">
        <v>1</v>
      </c>
      <c r="TLJ3705" s="12" t="s">
        <v>4323</v>
      </c>
      <c r="TLK3705" s="13">
        <v>1</v>
      </c>
      <c r="TLN3705" s="12" t="s">
        <v>4323</v>
      </c>
      <c r="TLO3705" s="13">
        <v>1</v>
      </c>
      <c r="TLR3705" s="12" t="s">
        <v>4323</v>
      </c>
      <c r="TLS3705" s="13">
        <v>1</v>
      </c>
      <c r="TLV3705" s="12" t="s">
        <v>4323</v>
      </c>
      <c r="TLW3705" s="13">
        <v>1</v>
      </c>
      <c r="TLZ3705" s="12" t="s">
        <v>4323</v>
      </c>
      <c r="TMA3705" s="13">
        <v>1</v>
      </c>
      <c r="TMD3705" s="12" t="s">
        <v>4323</v>
      </c>
      <c r="TME3705" s="13">
        <v>1</v>
      </c>
      <c r="TMH3705" s="12" t="s">
        <v>4323</v>
      </c>
      <c r="TMI3705" s="13">
        <v>1</v>
      </c>
      <c r="TML3705" s="12" t="s">
        <v>4323</v>
      </c>
      <c r="TMM3705" s="13">
        <v>1</v>
      </c>
      <c r="TMP3705" s="12" t="s">
        <v>4323</v>
      </c>
      <c r="TMQ3705" s="13">
        <v>1</v>
      </c>
      <c r="TMT3705" s="12" t="s">
        <v>4323</v>
      </c>
      <c r="TMU3705" s="13">
        <v>1</v>
      </c>
      <c r="TMX3705" s="12" t="s">
        <v>4323</v>
      </c>
      <c r="TMY3705" s="13">
        <v>1</v>
      </c>
      <c r="TNB3705" s="12" t="s">
        <v>4323</v>
      </c>
      <c r="TNC3705" s="13">
        <v>1</v>
      </c>
      <c r="TNF3705" s="12" t="s">
        <v>4323</v>
      </c>
      <c r="TNG3705" s="13">
        <v>1</v>
      </c>
      <c r="TNJ3705" s="12" t="s">
        <v>4323</v>
      </c>
      <c r="TNK3705" s="13">
        <v>1</v>
      </c>
      <c r="TNN3705" s="12" t="s">
        <v>4323</v>
      </c>
      <c r="TNO3705" s="13">
        <v>1</v>
      </c>
      <c r="TNR3705" s="12" t="s">
        <v>4323</v>
      </c>
      <c r="TNS3705" s="13">
        <v>1</v>
      </c>
      <c r="TNV3705" s="12" t="s">
        <v>4323</v>
      </c>
      <c r="TNW3705" s="13">
        <v>1</v>
      </c>
      <c r="TNZ3705" s="12" t="s">
        <v>4323</v>
      </c>
      <c r="TOA3705" s="13">
        <v>1</v>
      </c>
      <c r="TOD3705" s="12" t="s">
        <v>4323</v>
      </c>
      <c r="TOE3705" s="13">
        <v>1</v>
      </c>
      <c r="TOH3705" s="12" t="s">
        <v>4323</v>
      </c>
      <c r="TOI3705" s="13">
        <v>1</v>
      </c>
      <c r="TOL3705" s="12" t="s">
        <v>4323</v>
      </c>
      <c r="TOM3705" s="13">
        <v>1</v>
      </c>
      <c r="TOP3705" s="12" t="s">
        <v>4323</v>
      </c>
      <c r="TOQ3705" s="13">
        <v>1</v>
      </c>
      <c r="TOT3705" s="12" t="s">
        <v>4323</v>
      </c>
      <c r="TOU3705" s="13">
        <v>1</v>
      </c>
      <c r="TOX3705" s="12" t="s">
        <v>4323</v>
      </c>
      <c r="TOY3705" s="13">
        <v>1</v>
      </c>
      <c r="TPB3705" s="12" t="s">
        <v>4323</v>
      </c>
      <c r="TPC3705" s="13">
        <v>1</v>
      </c>
      <c r="TPF3705" s="12" t="s">
        <v>4323</v>
      </c>
      <c r="TPG3705" s="13">
        <v>1</v>
      </c>
      <c r="TPJ3705" s="12" t="s">
        <v>4323</v>
      </c>
      <c r="TPK3705" s="13">
        <v>1</v>
      </c>
      <c r="TPN3705" s="12" t="s">
        <v>4323</v>
      </c>
      <c r="TPO3705" s="13">
        <v>1</v>
      </c>
      <c r="TPR3705" s="12" t="s">
        <v>4323</v>
      </c>
      <c r="TPS3705" s="13">
        <v>1</v>
      </c>
      <c r="TPV3705" s="12" t="s">
        <v>4323</v>
      </c>
      <c r="TPW3705" s="13">
        <v>1</v>
      </c>
      <c r="TPZ3705" s="12" t="s">
        <v>4323</v>
      </c>
      <c r="TQA3705" s="13">
        <v>1</v>
      </c>
      <c r="TQD3705" s="12" t="s">
        <v>4323</v>
      </c>
      <c r="TQE3705" s="13">
        <v>1</v>
      </c>
      <c r="TQH3705" s="12" t="s">
        <v>4323</v>
      </c>
      <c r="TQI3705" s="13">
        <v>1</v>
      </c>
      <c r="TQL3705" s="12" t="s">
        <v>4323</v>
      </c>
      <c r="TQM3705" s="13">
        <v>1</v>
      </c>
      <c r="TQP3705" s="12" t="s">
        <v>4323</v>
      </c>
      <c r="TQQ3705" s="13">
        <v>1</v>
      </c>
      <c r="TQT3705" s="12" t="s">
        <v>4323</v>
      </c>
      <c r="TQU3705" s="13">
        <v>1</v>
      </c>
      <c r="TQX3705" s="12" t="s">
        <v>4323</v>
      </c>
      <c r="TQY3705" s="13">
        <v>1</v>
      </c>
      <c r="TRB3705" s="12" t="s">
        <v>4323</v>
      </c>
      <c r="TRC3705" s="13">
        <v>1</v>
      </c>
      <c r="TRF3705" s="12" t="s">
        <v>4323</v>
      </c>
      <c r="TRG3705" s="13">
        <v>1</v>
      </c>
      <c r="TRJ3705" s="12" t="s">
        <v>4323</v>
      </c>
      <c r="TRK3705" s="13">
        <v>1</v>
      </c>
      <c r="TRN3705" s="12" t="s">
        <v>4323</v>
      </c>
      <c r="TRO3705" s="13">
        <v>1</v>
      </c>
      <c r="TRR3705" s="12" t="s">
        <v>4323</v>
      </c>
      <c r="TRS3705" s="13">
        <v>1</v>
      </c>
      <c r="TRV3705" s="12" t="s">
        <v>4323</v>
      </c>
      <c r="TRW3705" s="13">
        <v>1</v>
      </c>
      <c r="TRZ3705" s="12" t="s">
        <v>4323</v>
      </c>
      <c r="TSA3705" s="13">
        <v>1</v>
      </c>
      <c r="TSD3705" s="12" t="s">
        <v>4323</v>
      </c>
      <c r="TSE3705" s="13">
        <v>1</v>
      </c>
      <c r="TSH3705" s="12" t="s">
        <v>4323</v>
      </c>
      <c r="TSI3705" s="13">
        <v>1</v>
      </c>
      <c r="TSL3705" s="12" t="s">
        <v>4323</v>
      </c>
      <c r="TSM3705" s="13">
        <v>1</v>
      </c>
      <c r="TSP3705" s="12" t="s">
        <v>4323</v>
      </c>
      <c r="TSQ3705" s="13">
        <v>1</v>
      </c>
      <c r="TST3705" s="12" t="s">
        <v>4323</v>
      </c>
      <c r="TSU3705" s="13">
        <v>1</v>
      </c>
      <c r="TSX3705" s="12" t="s">
        <v>4323</v>
      </c>
      <c r="TSY3705" s="13">
        <v>1</v>
      </c>
      <c r="TTB3705" s="12" t="s">
        <v>4323</v>
      </c>
      <c r="TTC3705" s="13">
        <v>1</v>
      </c>
      <c r="TTF3705" s="12" t="s">
        <v>4323</v>
      </c>
      <c r="TTG3705" s="13">
        <v>1</v>
      </c>
      <c r="TTJ3705" s="12" t="s">
        <v>4323</v>
      </c>
      <c r="TTK3705" s="13">
        <v>1</v>
      </c>
      <c r="TTN3705" s="12" t="s">
        <v>4323</v>
      </c>
      <c r="TTO3705" s="13">
        <v>1</v>
      </c>
      <c r="TTR3705" s="12" t="s">
        <v>4323</v>
      </c>
      <c r="TTS3705" s="13">
        <v>1</v>
      </c>
      <c r="TTV3705" s="12" t="s">
        <v>4323</v>
      </c>
      <c r="TTW3705" s="13">
        <v>1</v>
      </c>
      <c r="TTZ3705" s="12" t="s">
        <v>4323</v>
      </c>
      <c r="TUA3705" s="13">
        <v>1</v>
      </c>
      <c r="TUD3705" s="12" t="s">
        <v>4323</v>
      </c>
      <c r="TUE3705" s="13">
        <v>1</v>
      </c>
      <c r="TUH3705" s="12" t="s">
        <v>4323</v>
      </c>
      <c r="TUI3705" s="13">
        <v>1</v>
      </c>
      <c r="TUL3705" s="12" t="s">
        <v>4323</v>
      </c>
      <c r="TUM3705" s="13">
        <v>1</v>
      </c>
      <c r="TUP3705" s="12" t="s">
        <v>4323</v>
      </c>
      <c r="TUQ3705" s="13">
        <v>1</v>
      </c>
      <c r="TUT3705" s="12" t="s">
        <v>4323</v>
      </c>
      <c r="TUU3705" s="13">
        <v>1</v>
      </c>
      <c r="TUX3705" s="12" t="s">
        <v>4323</v>
      </c>
      <c r="TUY3705" s="13">
        <v>1</v>
      </c>
      <c r="TVB3705" s="12" t="s">
        <v>4323</v>
      </c>
      <c r="TVC3705" s="13">
        <v>1</v>
      </c>
      <c r="TVF3705" s="12" t="s">
        <v>4323</v>
      </c>
      <c r="TVG3705" s="13">
        <v>1</v>
      </c>
      <c r="TVJ3705" s="12" t="s">
        <v>4323</v>
      </c>
      <c r="TVK3705" s="13">
        <v>1</v>
      </c>
      <c r="TVN3705" s="12" t="s">
        <v>4323</v>
      </c>
      <c r="TVO3705" s="13">
        <v>1</v>
      </c>
      <c r="TVR3705" s="12" t="s">
        <v>4323</v>
      </c>
      <c r="TVS3705" s="13">
        <v>1</v>
      </c>
      <c r="TVV3705" s="12" t="s">
        <v>4323</v>
      </c>
      <c r="TVW3705" s="13">
        <v>1</v>
      </c>
      <c r="TVZ3705" s="12" t="s">
        <v>4323</v>
      </c>
      <c r="TWA3705" s="13">
        <v>1</v>
      </c>
      <c r="TWD3705" s="12" t="s">
        <v>4323</v>
      </c>
      <c r="TWE3705" s="13">
        <v>1</v>
      </c>
      <c r="TWH3705" s="12" t="s">
        <v>4323</v>
      </c>
      <c r="TWI3705" s="13">
        <v>1</v>
      </c>
      <c r="TWL3705" s="12" t="s">
        <v>4323</v>
      </c>
      <c r="TWM3705" s="13">
        <v>1</v>
      </c>
      <c r="TWP3705" s="12" t="s">
        <v>4323</v>
      </c>
      <c r="TWQ3705" s="13">
        <v>1</v>
      </c>
      <c r="TWT3705" s="12" t="s">
        <v>4323</v>
      </c>
      <c r="TWU3705" s="13">
        <v>1</v>
      </c>
      <c r="TWX3705" s="12" t="s">
        <v>4323</v>
      </c>
      <c r="TWY3705" s="13">
        <v>1</v>
      </c>
      <c r="TXB3705" s="12" t="s">
        <v>4323</v>
      </c>
      <c r="TXC3705" s="13">
        <v>1</v>
      </c>
      <c r="TXF3705" s="12" t="s">
        <v>4323</v>
      </c>
      <c r="TXG3705" s="13">
        <v>1</v>
      </c>
      <c r="TXJ3705" s="12" t="s">
        <v>4323</v>
      </c>
      <c r="TXK3705" s="13">
        <v>1</v>
      </c>
      <c r="TXN3705" s="12" t="s">
        <v>4323</v>
      </c>
      <c r="TXO3705" s="13">
        <v>1</v>
      </c>
      <c r="TXR3705" s="12" t="s">
        <v>4323</v>
      </c>
      <c r="TXS3705" s="13">
        <v>1</v>
      </c>
      <c r="TXV3705" s="12" t="s">
        <v>4323</v>
      </c>
      <c r="TXW3705" s="13">
        <v>1</v>
      </c>
      <c r="TXZ3705" s="12" t="s">
        <v>4323</v>
      </c>
      <c r="TYA3705" s="13">
        <v>1</v>
      </c>
      <c r="TYD3705" s="12" t="s">
        <v>4323</v>
      </c>
      <c r="TYE3705" s="13">
        <v>1</v>
      </c>
      <c r="TYH3705" s="12" t="s">
        <v>4323</v>
      </c>
      <c r="TYI3705" s="13">
        <v>1</v>
      </c>
      <c r="TYL3705" s="12" t="s">
        <v>4323</v>
      </c>
      <c r="TYM3705" s="13">
        <v>1</v>
      </c>
      <c r="TYP3705" s="12" t="s">
        <v>4323</v>
      </c>
      <c r="TYQ3705" s="13">
        <v>1</v>
      </c>
      <c r="TYT3705" s="12" t="s">
        <v>4323</v>
      </c>
      <c r="TYU3705" s="13">
        <v>1</v>
      </c>
      <c r="TYX3705" s="12" t="s">
        <v>4323</v>
      </c>
      <c r="TYY3705" s="13">
        <v>1</v>
      </c>
      <c r="TZB3705" s="12" t="s">
        <v>4323</v>
      </c>
      <c r="TZC3705" s="13">
        <v>1</v>
      </c>
      <c r="TZF3705" s="12" t="s">
        <v>4323</v>
      </c>
      <c r="TZG3705" s="13">
        <v>1</v>
      </c>
      <c r="TZJ3705" s="12" t="s">
        <v>4323</v>
      </c>
      <c r="TZK3705" s="13">
        <v>1</v>
      </c>
      <c r="TZN3705" s="12" t="s">
        <v>4323</v>
      </c>
      <c r="TZO3705" s="13">
        <v>1</v>
      </c>
      <c r="TZR3705" s="12" t="s">
        <v>4323</v>
      </c>
      <c r="TZS3705" s="13">
        <v>1</v>
      </c>
      <c r="TZV3705" s="12" t="s">
        <v>4323</v>
      </c>
      <c r="TZW3705" s="13">
        <v>1</v>
      </c>
      <c r="TZZ3705" s="12" t="s">
        <v>4323</v>
      </c>
      <c r="UAA3705" s="13">
        <v>1</v>
      </c>
      <c r="UAD3705" s="12" t="s">
        <v>4323</v>
      </c>
      <c r="UAE3705" s="13">
        <v>1</v>
      </c>
      <c r="UAH3705" s="12" t="s">
        <v>4323</v>
      </c>
      <c r="UAI3705" s="13">
        <v>1</v>
      </c>
      <c r="UAL3705" s="12" t="s">
        <v>4323</v>
      </c>
      <c r="UAM3705" s="13">
        <v>1</v>
      </c>
      <c r="UAP3705" s="12" t="s">
        <v>4323</v>
      </c>
      <c r="UAQ3705" s="13">
        <v>1</v>
      </c>
      <c r="UAT3705" s="12" t="s">
        <v>4323</v>
      </c>
      <c r="UAU3705" s="13">
        <v>1</v>
      </c>
      <c r="UAX3705" s="12" t="s">
        <v>4323</v>
      </c>
      <c r="UAY3705" s="13">
        <v>1</v>
      </c>
      <c r="UBB3705" s="12" t="s">
        <v>4323</v>
      </c>
      <c r="UBC3705" s="13">
        <v>1</v>
      </c>
      <c r="UBF3705" s="12" t="s">
        <v>4323</v>
      </c>
      <c r="UBG3705" s="13">
        <v>1</v>
      </c>
      <c r="UBJ3705" s="12" t="s">
        <v>4323</v>
      </c>
      <c r="UBK3705" s="13">
        <v>1</v>
      </c>
      <c r="UBN3705" s="12" t="s">
        <v>4323</v>
      </c>
      <c r="UBO3705" s="13">
        <v>1</v>
      </c>
      <c r="UBR3705" s="12" t="s">
        <v>4323</v>
      </c>
      <c r="UBS3705" s="13">
        <v>1</v>
      </c>
      <c r="UBV3705" s="12" t="s">
        <v>4323</v>
      </c>
      <c r="UBW3705" s="13">
        <v>1</v>
      </c>
      <c r="UBZ3705" s="12" t="s">
        <v>4323</v>
      </c>
      <c r="UCA3705" s="13">
        <v>1</v>
      </c>
      <c r="UCD3705" s="12" t="s">
        <v>4323</v>
      </c>
      <c r="UCE3705" s="13">
        <v>1</v>
      </c>
      <c r="UCH3705" s="12" t="s">
        <v>4323</v>
      </c>
      <c r="UCI3705" s="13">
        <v>1</v>
      </c>
      <c r="UCL3705" s="12" t="s">
        <v>4323</v>
      </c>
      <c r="UCM3705" s="13">
        <v>1</v>
      </c>
      <c r="UCP3705" s="12" t="s">
        <v>4323</v>
      </c>
      <c r="UCQ3705" s="13">
        <v>1</v>
      </c>
      <c r="UCT3705" s="12" t="s">
        <v>4323</v>
      </c>
      <c r="UCU3705" s="13">
        <v>1</v>
      </c>
      <c r="UCX3705" s="12" t="s">
        <v>4323</v>
      </c>
      <c r="UCY3705" s="13">
        <v>1</v>
      </c>
      <c r="UDB3705" s="12" t="s">
        <v>4323</v>
      </c>
      <c r="UDC3705" s="13">
        <v>1</v>
      </c>
      <c r="UDF3705" s="12" t="s">
        <v>4323</v>
      </c>
      <c r="UDG3705" s="13">
        <v>1</v>
      </c>
      <c r="UDJ3705" s="12" t="s">
        <v>4323</v>
      </c>
      <c r="UDK3705" s="13">
        <v>1</v>
      </c>
      <c r="UDN3705" s="12" t="s">
        <v>4323</v>
      </c>
      <c r="UDO3705" s="13">
        <v>1</v>
      </c>
      <c r="UDR3705" s="12" t="s">
        <v>4323</v>
      </c>
      <c r="UDS3705" s="13">
        <v>1</v>
      </c>
      <c r="UDV3705" s="12" t="s">
        <v>4323</v>
      </c>
      <c r="UDW3705" s="13">
        <v>1</v>
      </c>
      <c r="UDZ3705" s="12" t="s">
        <v>4323</v>
      </c>
      <c r="UEA3705" s="13">
        <v>1</v>
      </c>
      <c r="UED3705" s="12" t="s">
        <v>4323</v>
      </c>
      <c r="UEE3705" s="13">
        <v>1</v>
      </c>
      <c r="UEH3705" s="12" t="s">
        <v>4323</v>
      </c>
      <c r="UEI3705" s="13">
        <v>1</v>
      </c>
      <c r="UEL3705" s="12" t="s">
        <v>4323</v>
      </c>
      <c r="UEM3705" s="13">
        <v>1</v>
      </c>
      <c r="UEP3705" s="12" t="s">
        <v>4323</v>
      </c>
      <c r="UEQ3705" s="13">
        <v>1</v>
      </c>
      <c r="UET3705" s="12" t="s">
        <v>4323</v>
      </c>
      <c r="UEU3705" s="13">
        <v>1</v>
      </c>
      <c r="UEX3705" s="12" t="s">
        <v>4323</v>
      </c>
      <c r="UEY3705" s="13">
        <v>1</v>
      </c>
      <c r="UFB3705" s="12" t="s">
        <v>4323</v>
      </c>
      <c r="UFC3705" s="13">
        <v>1</v>
      </c>
      <c r="UFF3705" s="12" t="s">
        <v>4323</v>
      </c>
      <c r="UFG3705" s="13">
        <v>1</v>
      </c>
      <c r="UFJ3705" s="12" t="s">
        <v>4323</v>
      </c>
      <c r="UFK3705" s="13">
        <v>1</v>
      </c>
      <c r="UFN3705" s="12" t="s">
        <v>4323</v>
      </c>
      <c r="UFO3705" s="13">
        <v>1</v>
      </c>
      <c r="UFR3705" s="12" t="s">
        <v>4323</v>
      </c>
      <c r="UFS3705" s="13">
        <v>1</v>
      </c>
      <c r="UFV3705" s="12" t="s">
        <v>4323</v>
      </c>
      <c r="UFW3705" s="13">
        <v>1</v>
      </c>
      <c r="UFZ3705" s="12" t="s">
        <v>4323</v>
      </c>
      <c r="UGA3705" s="13">
        <v>1</v>
      </c>
      <c r="UGD3705" s="12" t="s">
        <v>4323</v>
      </c>
      <c r="UGE3705" s="13">
        <v>1</v>
      </c>
      <c r="UGH3705" s="12" t="s">
        <v>4323</v>
      </c>
      <c r="UGI3705" s="13">
        <v>1</v>
      </c>
      <c r="UGL3705" s="12" t="s">
        <v>4323</v>
      </c>
      <c r="UGM3705" s="13">
        <v>1</v>
      </c>
      <c r="UGP3705" s="12" t="s">
        <v>4323</v>
      </c>
      <c r="UGQ3705" s="13">
        <v>1</v>
      </c>
      <c r="UGT3705" s="12" t="s">
        <v>4323</v>
      </c>
      <c r="UGU3705" s="13">
        <v>1</v>
      </c>
      <c r="UGX3705" s="12" t="s">
        <v>4323</v>
      </c>
      <c r="UGY3705" s="13">
        <v>1</v>
      </c>
      <c r="UHB3705" s="12" t="s">
        <v>4323</v>
      </c>
      <c r="UHC3705" s="13">
        <v>1</v>
      </c>
      <c r="UHF3705" s="12" t="s">
        <v>4323</v>
      </c>
      <c r="UHG3705" s="13">
        <v>1</v>
      </c>
      <c r="UHJ3705" s="12" t="s">
        <v>4323</v>
      </c>
      <c r="UHK3705" s="13">
        <v>1</v>
      </c>
      <c r="UHN3705" s="12" t="s">
        <v>4323</v>
      </c>
      <c r="UHO3705" s="13">
        <v>1</v>
      </c>
      <c r="UHR3705" s="12" t="s">
        <v>4323</v>
      </c>
      <c r="UHS3705" s="13">
        <v>1</v>
      </c>
      <c r="UHV3705" s="12" t="s">
        <v>4323</v>
      </c>
      <c r="UHW3705" s="13">
        <v>1</v>
      </c>
      <c r="UHZ3705" s="12" t="s">
        <v>4323</v>
      </c>
      <c r="UIA3705" s="13">
        <v>1</v>
      </c>
      <c r="UID3705" s="12" t="s">
        <v>4323</v>
      </c>
      <c r="UIE3705" s="13">
        <v>1</v>
      </c>
      <c r="UIH3705" s="12" t="s">
        <v>4323</v>
      </c>
      <c r="UII3705" s="13">
        <v>1</v>
      </c>
      <c r="UIL3705" s="12" t="s">
        <v>4323</v>
      </c>
      <c r="UIM3705" s="13">
        <v>1</v>
      </c>
      <c r="UIP3705" s="12" t="s">
        <v>4323</v>
      </c>
      <c r="UIQ3705" s="13">
        <v>1</v>
      </c>
      <c r="UIT3705" s="12" t="s">
        <v>4323</v>
      </c>
      <c r="UIU3705" s="13">
        <v>1</v>
      </c>
      <c r="UIX3705" s="12" t="s">
        <v>4323</v>
      </c>
      <c r="UIY3705" s="13">
        <v>1</v>
      </c>
      <c r="UJB3705" s="12" t="s">
        <v>4323</v>
      </c>
      <c r="UJC3705" s="13">
        <v>1</v>
      </c>
      <c r="UJF3705" s="12" t="s">
        <v>4323</v>
      </c>
      <c r="UJG3705" s="13">
        <v>1</v>
      </c>
      <c r="UJJ3705" s="12" t="s">
        <v>4323</v>
      </c>
      <c r="UJK3705" s="13">
        <v>1</v>
      </c>
      <c r="UJN3705" s="12" t="s">
        <v>4323</v>
      </c>
      <c r="UJO3705" s="13">
        <v>1</v>
      </c>
      <c r="UJR3705" s="12" t="s">
        <v>4323</v>
      </c>
      <c r="UJS3705" s="13">
        <v>1</v>
      </c>
      <c r="UJV3705" s="12" t="s">
        <v>4323</v>
      </c>
      <c r="UJW3705" s="13">
        <v>1</v>
      </c>
      <c r="UJZ3705" s="12" t="s">
        <v>4323</v>
      </c>
      <c r="UKA3705" s="13">
        <v>1</v>
      </c>
      <c r="UKD3705" s="12" t="s">
        <v>4323</v>
      </c>
      <c r="UKE3705" s="13">
        <v>1</v>
      </c>
      <c r="UKH3705" s="12" t="s">
        <v>4323</v>
      </c>
      <c r="UKI3705" s="13">
        <v>1</v>
      </c>
      <c r="UKL3705" s="12" t="s">
        <v>4323</v>
      </c>
      <c r="UKM3705" s="13">
        <v>1</v>
      </c>
      <c r="UKP3705" s="12" t="s">
        <v>4323</v>
      </c>
      <c r="UKQ3705" s="13">
        <v>1</v>
      </c>
      <c r="UKT3705" s="12" t="s">
        <v>4323</v>
      </c>
      <c r="UKU3705" s="13">
        <v>1</v>
      </c>
      <c r="UKX3705" s="12" t="s">
        <v>4323</v>
      </c>
      <c r="UKY3705" s="13">
        <v>1</v>
      </c>
      <c r="ULB3705" s="12" t="s">
        <v>4323</v>
      </c>
      <c r="ULC3705" s="13">
        <v>1</v>
      </c>
      <c r="ULF3705" s="12" t="s">
        <v>4323</v>
      </c>
      <c r="ULG3705" s="13">
        <v>1</v>
      </c>
      <c r="ULJ3705" s="12" t="s">
        <v>4323</v>
      </c>
      <c r="ULK3705" s="13">
        <v>1</v>
      </c>
      <c r="ULN3705" s="12" t="s">
        <v>4323</v>
      </c>
      <c r="ULO3705" s="13">
        <v>1</v>
      </c>
      <c r="ULR3705" s="12" t="s">
        <v>4323</v>
      </c>
      <c r="ULS3705" s="13">
        <v>1</v>
      </c>
      <c r="ULV3705" s="12" t="s">
        <v>4323</v>
      </c>
      <c r="ULW3705" s="13">
        <v>1</v>
      </c>
      <c r="ULZ3705" s="12" t="s">
        <v>4323</v>
      </c>
      <c r="UMA3705" s="13">
        <v>1</v>
      </c>
      <c r="UMD3705" s="12" t="s">
        <v>4323</v>
      </c>
      <c r="UME3705" s="13">
        <v>1</v>
      </c>
      <c r="UMH3705" s="12" t="s">
        <v>4323</v>
      </c>
      <c r="UMI3705" s="13">
        <v>1</v>
      </c>
      <c r="UML3705" s="12" t="s">
        <v>4323</v>
      </c>
      <c r="UMM3705" s="13">
        <v>1</v>
      </c>
      <c r="UMP3705" s="12" t="s">
        <v>4323</v>
      </c>
      <c r="UMQ3705" s="13">
        <v>1</v>
      </c>
      <c r="UMT3705" s="12" t="s">
        <v>4323</v>
      </c>
      <c r="UMU3705" s="13">
        <v>1</v>
      </c>
      <c r="UMX3705" s="12" t="s">
        <v>4323</v>
      </c>
      <c r="UMY3705" s="13">
        <v>1</v>
      </c>
      <c r="UNB3705" s="12" t="s">
        <v>4323</v>
      </c>
      <c r="UNC3705" s="13">
        <v>1</v>
      </c>
      <c r="UNF3705" s="12" t="s">
        <v>4323</v>
      </c>
      <c r="UNG3705" s="13">
        <v>1</v>
      </c>
      <c r="UNJ3705" s="12" t="s">
        <v>4323</v>
      </c>
      <c r="UNK3705" s="13">
        <v>1</v>
      </c>
      <c r="UNN3705" s="12" t="s">
        <v>4323</v>
      </c>
      <c r="UNO3705" s="13">
        <v>1</v>
      </c>
      <c r="UNR3705" s="12" t="s">
        <v>4323</v>
      </c>
      <c r="UNS3705" s="13">
        <v>1</v>
      </c>
      <c r="UNV3705" s="12" t="s">
        <v>4323</v>
      </c>
      <c r="UNW3705" s="13">
        <v>1</v>
      </c>
      <c r="UNZ3705" s="12" t="s">
        <v>4323</v>
      </c>
      <c r="UOA3705" s="13">
        <v>1</v>
      </c>
      <c r="UOD3705" s="12" t="s">
        <v>4323</v>
      </c>
      <c r="UOE3705" s="13">
        <v>1</v>
      </c>
      <c r="UOH3705" s="12" t="s">
        <v>4323</v>
      </c>
      <c r="UOI3705" s="13">
        <v>1</v>
      </c>
      <c r="UOL3705" s="12" t="s">
        <v>4323</v>
      </c>
      <c r="UOM3705" s="13">
        <v>1</v>
      </c>
      <c r="UOP3705" s="12" t="s">
        <v>4323</v>
      </c>
      <c r="UOQ3705" s="13">
        <v>1</v>
      </c>
      <c r="UOT3705" s="12" t="s">
        <v>4323</v>
      </c>
      <c r="UOU3705" s="13">
        <v>1</v>
      </c>
      <c r="UOX3705" s="12" t="s">
        <v>4323</v>
      </c>
      <c r="UOY3705" s="13">
        <v>1</v>
      </c>
      <c r="UPB3705" s="12" t="s">
        <v>4323</v>
      </c>
      <c r="UPC3705" s="13">
        <v>1</v>
      </c>
      <c r="UPF3705" s="12" t="s">
        <v>4323</v>
      </c>
      <c r="UPG3705" s="13">
        <v>1</v>
      </c>
      <c r="UPJ3705" s="12" t="s">
        <v>4323</v>
      </c>
      <c r="UPK3705" s="13">
        <v>1</v>
      </c>
      <c r="UPN3705" s="12" t="s">
        <v>4323</v>
      </c>
      <c r="UPO3705" s="13">
        <v>1</v>
      </c>
      <c r="UPR3705" s="12" t="s">
        <v>4323</v>
      </c>
      <c r="UPS3705" s="13">
        <v>1</v>
      </c>
      <c r="UPV3705" s="12" t="s">
        <v>4323</v>
      </c>
      <c r="UPW3705" s="13">
        <v>1</v>
      </c>
      <c r="UPZ3705" s="12" t="s">
        <v>4323</v>
      </c>
      <c r="UQA3705" s="13">
        <v>1</v>
      </c>
      <c r="UQD3705" s="12" t="s">
        <v>4323</v>
      </c>
      <c r="UQE3705" s="13">
        <v>1</v>
      </c>
      <c r="UQH3705" s="12" t="s">
        <v>4323</v>
      </c>
      <c r="UQI3705" s="13">
        <v>1</v>
      </c>
      <c r="UQL3705" s="12" t="s">
        <v>4323</v>
      </c>
      <c r="UQM3705" s="13">
        <v>1</v>
      </c>
      <c r="UQP3705" s="12" t="s">
        <v>4323</v>
      </c>
      <c r="UQQ3705" s="13">
        <v>1</v>
      </c>
      <c r="UQT3705" s="12" t="s">
        <v>4323</v>
      </c>
      <c r="UQU3705" s="13">
        <v>1</v>
      </c>
      <c r="UQX3705" s="12" t="s">
        <v>4323</v>
      </c>
      <c r="UQY3705" s="13">
        <v>1</v>
      </c>
      <c r="URB3705" s="12" t="s">
        <v>4323</v>
      </c>
      <c r="URC3705" s="13">
        <v>1</v>
      </c>
      <c r="URF3705" s="12" t="s">
        <v>4323</v>
      </c>
      <c r="URG3705" s="13">
        <v>1</v>
      </c>
      <c r="URJ3705" s="12" t="s">
        <v>4323</v>
      </c>
      <c r="URK3705" s="13">
        <v>1</v>
      </c>
      <c r="URN3705" s="12" t="s">
        <v>4323</v>
      </c>
      <c r="URO3705" s="13">
        <v>1</v>
      </c>
      <c r="URR3705" s="12" t="s">
        <v>4323</v>
      </c>
      <c r="URS3705" s="13">
        <v>1</v>
      </c>
      <c r="URV3705" s="12" t="s">
        <v>4323</v>
      </c>
      <c r="URW3705" s="13">
        <v>1</v>
      </c>
      <c r="URZ3705" s="12" t="s">
        <v>4323</v>
      </c>
      <c r="USA3705" s="13">
        <v>1</v>
      </c>
      <c r="USD3705" s="12" t="s">
        <v>4323</v>
      </c>
      <c r="USE3705" s="13">
        <v>1</v>
      </c>
      <c r="USH3705" s="12" t="s">
        <v>4323</v>
      </c>
      <c r="USI3705" s="13">
        <v>1</v>
      </c>
      <c r="USL3705" s="12" t="s">
        <v>4323</v>
      </c>
      <c r="USM3705" s="13">
        <v>1</v>
      </c>
      <c r="USP3705" s="12" t="s">
        <v>4323</v>
      </c>
      <c r="USQ3705" s="13">
        <v>1</v>
      </c>
      <c r="UST3705" s="12" t="s">
        <v>4323</v>
      </c>
      <c r="USU3705" s="13">
        <v>1</v>
      </c>
      <c r="USX3705" s="12" t="s">
        <v>4323</v>
      </c>
      <c r="USY3705" s="13">
        <v>1</v>
      </c>
      <c r="UTB3705" s="12" t="s">
        <v>4323</v>
      </c>
      <c r="UTC3705" s="13">
        <v>1</v>
      </c>
      <c r="UTF3705" s="12" t="s">
        <v>4323</v>
      </c>
      <c r="UTG3705" s="13">
        <v>1</v>
      </c>
      <c r="UTJ3705" s="12" t="s">
        <v>4323</v>
      </c>
      <c r="UTK3705" s="13">
        <v>1</v>
      </c>
      <c r="UTN3705" s="12" t="s">
        <v>4323</v>
      </c>
      <c r="UTO3705" s="13">
        <v>1</v>
      </c>
      <c r="UTR3705" s="12" t="s">
        <v>4323</v>
      </c>
      <c r="UTS3705" s="13">
        <v>1</v>
      </c>
      <c r="UTV3705" s="12" t="s">
        <v>4323</v>
      </c>
      <c r="UTW3705" s="13">
        <v>1</v>
      </c>
      <c r="UTZ3705" s="12" t="s">
        <v>4323</v>
      </c>
      <c r="UUA3705" s="13">
        <v>1</v>
      </c>
      <c r="UUD3705" s="12" t="s">
        <v>4323</v>
      </c>
      <c r="UUE3705" s="13">
        <v>1</v>
      </c>
      <c r="UUH3705" s="12" t="s">
        <v>4323</v>
      </c>
      <c r="UUI3705" s="13">
        <v>1</v>
      </c>
      <c r="UUL3705" s="12" t="s">
        <v>4323</v>
      </c>
      <c r="UUM3705" s="13">
        <v>1</v>
      </c>
      <c r="UUP3705" s="12" t="s">
        <v>4323</v>
      </c>
      <c r="UUQ3705" s="13">
        <v>1</v>
      </c>
      <c r="UUT3705" s="12" t="s">
        <v>4323</v>
      </c>
      <c r="UUU3705" s="13">
        <v>1</v>
      </c>
      <c r="UUX3705" s="12" t="s">
        <v>4323</v>
      </c>
      <c r="UUY3705" s="13">
        <v>1</v>
      </c>
      <c r="UVB3705" s="12" t="s">
        <v>4323</v>
      </c>
      <c r="UVC3705" s="13">
        <v>1</v>
      </c>
      <c r="UVF3705" s="12" t="s">
        <v>4323</v>
      </c>
      <c r="UVG3705" s="13">
        <v>1</v>
      </c>
      <c r="UVJ3705" s="12" t="s">
        <v>4323</v>
      </c>
      <c r="UVK3705" s="13">
        <v>1</v>
      </c>
      <c r="UVN3705" s="12" t="s">
        <v>4323</v>
      </c>
      <c r="UVO3705" s="13">
        <v>1</v>
      </c>
      <c r="UVR3705" s="12" t="s">
        <v>4323</v>
      </c>
      <c r="UVS3705" s="13">
        <v>1</v>
      </c>
      <c r="UVV3705" s="12" t="s">
        <v>4323</v>
      </c>
      <c r="UVW3705" s="13">
        <v>1</v>
      </c>
      <c r="UVZ3705" s="12" t="s">
        <v>4323</v>
      </c>
      <c r="UWA3705" s="13">
        <v>1</v>
      </c>
      <c r="UWD3705" s="12" t="s">
        <v>4323</v>
      </c>
      <c r="UWE3705" s="13">
        <v>1</v>
      </c>
      <c r="UWH3705" s="12" t="s">
        <v>4323</v>
      </c>
      <c r="UWI3705" s="13">
        <v>1</v>
      </c>
      <c r="UWL3705" s="12" t="s">
        <v>4323</v>
      </c>
      <c r="UWM3705" s="13">
        <v>1</v>
      </c>
      <c r="UWP3705" s="12" t="s">
        <v>4323</v>
      </c>
      <c r="UWQ3705" s="13">
        <v>1</v>
      </c>
      <c r="UWT3705" s="12" t="s">
        <v>4323</v>
      </c>
      <c r="UWU3705" s="13">
        <v>1</v>
      </c>
      <c r="UWX3705" s="12" t="s">
        <v>4323</v>
      </c>
      <c r="UWY3705" s="13">
        <v>1</v>
      </c>
      <c r="UXB3705" s="12" t="s">
        <v>4323</v>
      </c>
      <c r="UXC3705" s="13">
        <v>1</v>
      </c>
      <c r="UXF3705" s="12" t="s">
        <v>4323</v>
      </c>
      <c r="UXG3705" s="13">
        <v>1</v>
      </c>
      <c r="UXJ3705" s="12" t="s">
        <v>4323</v>
      </c>
      <c r="UXK3705" s="13">
        <v>1</v>
      </c>
      <c r="UXN3705" s="12" t="s">
        <v>4323</v>
      </c>
      <c r="UXO3705" s="13">
        <v>1</v>
      </c>
      <c r="UXR3705" s="12" t="s">
        <v>4323</v>
      </c>
      <c r="UXS3705" s="13">
        <v>1</v>
      </c>
      <c r="UXV3705" s="12" t="s">
        <v>4323</v>
      </c>
      <c r="UXW3705" s="13">
        <v>1</v>
      </c>
      <c r="UXZ3705" s="12" t="s">
        <v>4323</v>
      </c>
      <c r="UYA3705" s="13">
        <v>1</v>
      </c>
      <c r="UYD3705" s="12" t="s">
        <v>4323</v>
      </c>
      <c r="UYE3705" s="13">
        <v>1</v>
      </c>
      <c r="UYH3705" s="12" t="s">
        <v>4323</v>
      </c>
      <c r="UYI3705" s="13">
        <v>1</v>
      </c>
      <c r="UYL3705" s="12" t="s">
        <v>4323</v>
      </c>
      <c r="UYM3705" s="13">
        <v>1</v>
      </c>
      <c r="UYP3705" s="12" t="s">
        <v>4323</v>
      </c>
      <c r="UYQ3705" s="13">
        <v>1</v>
      </c>
      <c r="UYT3705" s="12" t="s">
        <v>4323</v>
      </c>
      <c r="UYU3705" s="13">
        <v>1</v>
      </c>
      <c r="UYX3705" s="12" t="s">
        <v>4323</v>
      </c>
      <c r="UYY3705" s="13">
        <v>1</v>
      </c>
      <c r="UZB3705" s="12" t="s">
        <v>4323</v>
      </c>
      <c r="UZC3705" s="13">
        <v>1</v>
      </c>
      <c r="UZF3705" s="12" t="s">
        <v>4323</v>
      </c>
      <c r="UZG3705" s="13">
        <v>1</v>
      </c>
      <c r="UZJ3705" s="12" t="s">
        <v>4323</v>
      </c>
      <c r="UZK3705" s="13">
        <v>1</v>
      </c>
      <c r="UZN3705" s="12" t="s">
        <v>4323</v>
      </c>
      <c r="UZO3705" s="13">
        <v>1</v>
      </c>
      <c r="UZR3705" s="12" t="s">
        <v>4323</v>
      </c>
      <c r="UZS3705" s="13">
        <v>1</v>
      </c>
      <c r="UZV3705" s="12" t="s">
        <v>4323</v>
      </c>
      <c r="UZW3705" s="13">
        <v>1</v>
      </c>
      <c r="UZZ3705" s="12" t="s">
        <v>4323</v>
      </c>
      <c r="VAA3705" s="13">
        <v>1</v>
      </c>
      <c r="VAD3705" s="12" t="s">
        <v>4323</v>
      </c>
      <c r="VAE3705" s="13">
        <v>1</v>
      </c>
      <c r="VAH3705" s="12" t="s">
        <v>4323</v>
      </c>
      <c r="VAI3705" s="13">
        <v>1</v>
      </c>
      <c r="VAL3705" s="12" t="s">
        <v>4323</v>
      </c>
      <c r="VAM3705" s="13">
        <v>1</v>
      </c>
      <c r="VAP3705" s="12" t="s">
        <v>4323</v>
      </c>
      <c r="VAQ3705" s="13">
        <v>1</v>
      </c>
      <c r="VAT3705" s="12" t="s">
        <v>4323</v>
      </c>
      <c r="VAU3705" s="13">
        <v>1</v>
      </c>
      <c r="VAX3705" s="12" t="s">
        <v>4323</v>
      </c>
      <c r="VAY3705" s="13">
        <v>1</v>
      </c>
      <c r="VBB3705" s="12" t="s">
        <v>4323</v>
      </c>
      <c r="VBC3705" s="13">
        <v>1</v>
      </c>
      <c r="VBF3705" s="12" t="s">
        <v>4323</v>
      </c>
      <c r="VBG3705" s="13">
        <v>1</v>
      </c>
      <c r="VBJ3705" s="12" t="s">
        <v>4323</v>
      </c>
      <c r="VBK3705" s="13">
        <v>1</v>
      </c>
      <c r="VBN3705" s="12" t="s">
        <v>4323</v>
      </c>
      <c r="VBO3705" s="13">
        <v>1</v>
      </c>
      <c r="VBR3705" s="12" t="s">
        <v>4323</v>
      </c>
      <c r="VBS3705" s="13">
        <v>1</v>
      </c>
      <c r="VBV3705" s="12" t="s">
        <v>4323</v>
      </c>
      <c r="VBW3705" s="13">
        <v>1</v>
      </c>
      <c r="VBZ3705" s="12" t="s">
        <v>4323</v>
      </c>
      <c r="VCA3705" s="13">
        <v>1</v>
      </c>
      <c r="VCD3705" s="12" t="s">
        <v>4323</v>
      </c>
      <c r="VCE3705" s="13">
        <v>1</v>
      </c>
      <c r="VCH3705" s="12" t="s">
        <v>4323</v>
      </c>
      <c r="VCI3705" s="13">
        <v>1</v>
      </c>
      <c r="VCL3705" s="12" t="s">
        <v>4323</v>
      </c>
      <c r="VCM3705" s="13">
        <v>1</v>
      </c>
      <c r="VCP3705" s="12" t="s">
        <v>4323</v>
      </c>
      <c r="VCQ3705" s="13">
        <v>1</v>
      </c>
      <c r="VCT3705" s="12" t="s">
        <v>4323</v>
      </c>
      <c r="VCU3705" s="13">
        <v>1</v>
      </c>
      <c r="VCX3705" s="12" t="s">
        <v>4323</v>
      </c>
      <c r="VCY3705" s="13">
        <v>1</v>
      </c>
      <c r="VDB3705" s="12" t="s">
        <v>4323</v>
      </c>
      <c r="VDC3705" s="13">
        <v>1</v>
      </c>
      <c r="VDF3705" s="12" t="s">
        <v>4323</v>
      </c>
      <c r="VDG3705" s="13">
        <v>1</v>
      </c>
      <c r="VDJ3705" s="12" t="s">
        <v>4323</v>
      </c>
      <c r="VDK3705" s="13">
        <v>1</v>
      </c>
      <c r="VDN3705" s="12" t="s">
        <v>4323</v>
      </c>
      <c r="VDO3705" s="13">
        <v>1</v>
      </c>
      <c r="VDR3705" s="12" t="s">
        <v>4323</v>
      </c>
      <c r="VDS3705" s="13">
        <v>1</v>
      </c>
      <c r="VDV3705" s="12" t="s">
        <v>4323</v>
      </c>
      <c r="VDW3705" s="13">
        <v>1</v>
      </c>
      <c r="VDZ3705" s="12" t="s">
        <v>4323</v>
      </c>
      <c r="VEA3705" s="13">
        <v>1</v>
      </c>
      <c r="VED3705" s="12" t="s">
        <v>4323</v>
      </c>
      <c r="VEE3705" s="13">
        <v>1</v>
      </c>
      <c r="VEH3705" s="12" t="s">
        <v>4323</v>
      </c>
      <c r="VEI3705" s="13">
        <v>1</v>
      </c>
      <c r="VEL3705" s="12" t="s">
        <v>4323</v>
      </c>
      <c r="VEM3705" s="13">
        <v>1</v>
      </c>
      <c r="VEP3705" s="12" t="s">
        <v>4323</v>
      </c>
      <c r="VEQ3705" s="13">
        <v>1</v>
      </c>
      <c r="VET3705" s="12" t="s">
        <v>4323</v>
      </c>
      <c r="VEU3705" s="13">
        <v>1</v>
      </c>
      <c r="VEX3705" s="12" t="s">
        <v>4323</v>
      </c>
      <c r="VEY3705" s="13">
        <v>1</v>
      </c>
      <c r="VFB3705" s="12" t="s">
        <v>4323</v>
      </c>
      <c r="VFC3705" s="13">
        <v>1</v>
      </c>
      <c r="VFF3705" s="12" t="s">
        <v>4323</v>
      </c>
      <c r="VFG3705" s="13">
        <v>1</v>
      </c>
      <c r="VFJ3705" s="12" t="s">
        <v>4323</v>
      </c>
      <c r="VFK3705" s="13">
        <v>1</v>
      </c>
      <c r="VFN3705" s="12" t="s">
        <v>4323</v>
      </c>
      <c r="VFO3705" s="13">
        <v>1</v>
      </c>
      <c r="VFR3705" s="12" t="s">
        <v>4323</v>
      </c>
      <c r="VFS3705" s="13">
        <v>1</v>
      </c>
      <c r="VFV3705" s="12" t="s">
        <v>4323</v>
      </c>
      <c r="VFW3705" s="13">
        <v>1</v>
      </c>
      <c r="VFZ3705" s="12" t="s">
        <v>4323</v>
      </c>
      <c r="VGA3705" s="13">
        <v>1</v>
      </c>
      <c r="VGD3705" s="12" t="s">
        <v>4323</v>
      </c>
      <c r="VGE3705" s="13">
        <v>1</v>
      </c>
      <c r="VGH3705" s="12" t="s">
        <v>4323</v>
      </c>
      <c r="VGI3705" s="13">
        <v>1</v>
      </c>
      <c r="VGL3705" s="12" t="s">
        <v>4323</v>
      </c>
      <c r="VGM3705" s="13">
        <v>1</v>
      </c>
      <c r="VGP3705" s="12" t="s">
        <v>4323</v>
      </c>
      <c r="VGQ3705" s="13">
        <v>1</v>
      </c>
      <c r="VGT3705" s="12" t="s">
        <v>4323</v>
      </c>
      <c r="VGU3705" s="13">
        <v>1</v>
      </c>
      <c r="VGX3705" s="12" t="s">
        <v>4323</v>
      </c>
      <c r="VGY3705" s="13">
        <v>1</v>
      </c>
      <c r="VHB3705" s="12" t="s">
        <v>4323</v>
      </c>
      <c r="VHC3705" s="13">
        <v>1</v>
      </c>
      <c r="VHF3705" s="12" t="s">
        <v>4323</v>
      </c>
      <c r="VHG3705" s="13">
        <v>1</v>
      </c>
      <c r="VHJ3705" s="12" t="s">
        <v>4323</v>
      </c>
      <c r="VHK3705" s="13">
        <v>1</v>
      </c>
      <c r="VHN3705" s="12" t="s">
        <v>4323</v>
      </c>
      <c r="VHO3705" s="13">
        <v>1</v>
      </c>
      <c r="VHR3705" s="12" t="s">
        <v>4323</v>
      </c>
      <c r="VHS3705" s="13">
        <v>1</v>
      </c>
      <c r="VHV3705" s="12" t="s">
        <v>4323</v>
      </c>
      <c r="VHW3705" s="13">
        <v>1</v>
      </c>
      <c r="VHZ3705" s="12" t="s">
        <v>4323</v>
      </c>
      <c r="VIA3705" s="13">
        <v>1</v>
      </c>
      <c r="VID3705" s="12" t="s">
        <v>4323</v>
      </c>
      <c r="VIE3705" s="13">
        <v>1</v>
      </c>
      <c r="VIH3705" s="12" t="s">
        <v>4323</v>
      </c>
      <c r="VII3705" s="13">
        <v>1</v>
      </c>
      <c r="VIL3705" s="12" t="s">
        <v>4323</v>
      </c>
      <c r="VIM3705" s="13">
        <v>1</v>
      </c>
      <c r="VIP3705" s="12" t="s">
        <v>4323</v>
      </c>
      <c r="VIQ3705" s="13">
        <v>1</v>
      </c>
      <c r="VIT3705" s="12" t="s">
        <v>4323</v>
      </c>
      <c r="VIU3705" s="13">
        <v>1</v>
      </c>
      <c r="VIX3705" s="12" t="s">
        <v>4323</v>
      </c>
      <c r="VIY3705" s="13">
        <v>1</v>
      </c>
      <c r="VJB3705" s="12" t="s">
        <v>4323</v>
      </c>
      <c r="VJC3705" s="13">
        <v>1</v>
      </c>
      <c r="VJF3705" s="12" t="s">
        <v>4323</v>
      </c>
      <c r="VJG3705" s="13">
        <v>1</v>
      </c>
      <c r="VJJ3705" s="12" t="s">
        <v>4323</v>
      </c>
      <c r="VJK3705" s="13">
        <v>1</v>
      </c>
      <c r="VJN3705" s="12" t="s">
        <v>4323</v>
      </c>
      <c r="VJO3705" s="13">
        <v>1</v>
      </c>
      <c r="VJR3705" s="12" t="s">
        <v>4323</v>
      </c>
      <c r="VJS3705" s="13">
        <v>1</v>
      </c>
      <c r="VJV3705" s="12" t="s">
        <v>4323</v>
      </c>
      <c r="VJW3705" s="13">
        <v>1</v>
      </c>
      <c r="VJZ3705" s="12" t="s">
        <v>4323</v>
      </c>
      <c r="VKA3705" s="13">
        <v>1</v>
      </c>
      <c r="VKD3705" s="12" t="s">
        <v>4323</v>
      </c>
      <c r="VKE3705" s="13">
        <v>1</v>
      </c>
      <c r="VKH3705" s="12" t="s">
        <v>4323</v>
      </c>
      <c r="VKI3705" s="13">
        <v>1</v>
      </c>
      <c r="VKL3705" s="12" t="s">
        <v>4323</v>
      </c>
      <c r="VKM3705" s="13">
        <v>1</v>
      </c>
      <c r="VKP3705" s="12" t="s">
        <v>4323</v>
      </c>
      <c r="VKQ3705" s="13">
        <v>1</v>
      </c>
      <c r="VKT3705" s="12" t="s">
        <v>4323</v>
      </c>
      <c r="VKU3705" s="13">
        <v>1</v>
      </c>
      <c r="VKX3705" s="12" t="s">
        <v>4323</v>
      </c>
      <c r="VKY3705" s="13">
        <v>1</v>
      </c>
      <c r="VLB3705" s="12" t="s">
        <v>4323</v>
      </c>
      <c r="VLC3705" s="13">
        <v>1</v>
      </c>
      <c r="VLF3705" s="12" t="s">
        <v>4323</v>
      </c>
      <c r="VLG3705" s="13">
        <v>1</v>
      </c>
      <c r="VLJ3705" s="12" t="s">
        <v>4323</v>
      </c>
      <c r="VLK3705" s="13">
        <v>1</v>
      </c>
      <c r="VLN3705" s="12" t="s">
        <v>4323</v>
      </c>
      <c r="VLO3705" s="13">
        <v>1</v>
      </c>
      <c r="VLR3705" s="12" t="s">
        <v>4323</v>
      </c>
      <c r="VLS3705" s="13">
        <v>1</v>
      </c>
      <c r="VLV3705" s="12" t="s">
        <v>4323</v>
      </c>
      <c r="VLW3705" s="13">
        <v>1</v>
      </c>
      <c r="VLZ3705" s="12" t="s">
        <v>4323</v>
      </c>
      <c r="VMA3705" s="13">
        <v>1</v>
      </c>
      <c r="VMD3705" s="12" t="s">
        <v>4323</v>
      </c>
      <c r="VME3705" s="13">
        <v>1</v>
      </c>
      <c r="VMH3705" s="12" t="s">
        <v>4323</v>
      </c>
      <c r="VMI3705" s="13">
        <v>1</v>
      </c>
      <c r="VML3705" s="12" t="s">
        <v>4323</v>
      </c>
      <c r="VMM3705" s="13">
        <v>1</v>
      </c>
      <c r="VMP3705" s="12" t="s">
        <v>4323</v>
      </c>
      <c r="VMQ3705" s="13">
        <v>1</v>
      </c>
      <c r="VMT3705" s="12" t="s">
        <v>4323</v>
      </c>
      <c r="VMU3705" s="13">
        <v>1</v>
      </c>
      <c r="VMX3705" s="12" t="s">
        <v>4323</v>
      </c>
      <c r="VMY3705" s="13">
        <v>1</v>
      </c>
      <c r="VNB3705" s="12" t="s">
        <v>4323</v>
      </c>
      <c r="VNC3705" s="13">
        <v>1</v>
      </c>
      <c r="VNF3705" s="12" t="s">
        <v>4323</v>
      </c>
      <c r="VNG3705" s="13">
        <v>1</v>
      </c>
      <c r="VNJ3705" s="12" t="s">
        <v>4323</v>
      </c>
      <c r="VNK3705" s="13">
        <v>1</v>
      </c>
      <c r="VNN3705" s="12" t="s">
        <v>4323</v>
      </c>
      <c r="VNO3705" s="13">
        <v>1</v>
      </c>
      <c r="VNR3705" s="12" t="s">
        <v>4323</v>
      </c>
      <c r="VNS3705" s="13">
        <v>1</v>
      </c>
      <c r="VNV3705" s="12" t="s">
        <v>4323</v>
      </c>
      <c r="VNW3705" s="13">
        <v>1</v>
      </c>
      <c r="VNZ3705" s="12" t="s">
        <v>4323</v>
      </c>
      <c r="VOA3705" s="13">
        <v>1</v>
      </c>
      <c r="VOD3705" s="12" t="s">
        <v>4323</v>
      </c>
      <c r="VOE3705" s="13">
        <v>1</v>
      </c>
      <c r="VOH3705" s="12" t="s">
        <v>4323</v>
      </c>
      <c r="VOI3705" s="13">
        <v>1</v>
      </c>
      <c r="VOL3705" s="12" t="s">
        <v>4323</v>
      </c>
      <c r="VOM3705" s="13">
        <v>1</v>
      </c>
      <c r="VOP3705" s="12" t="s">
        <v>4323</v>
      </c>
      <c r="VOQ3705" s="13">
        <v>1</v>
      </c>
      <c r="VOT3705" s="12" t="s">
        <v>4323</v>
      </c>
      <c r="VOU3705" s="13">
        <v>1</v>
      </c>
      <c r="VOX3705" s="12" t="s">
        <v>4323</v>
      </c>
      <c r="VOY3705" s="13">
        <v>1</v>
      </c>
      <c r="VPB3705" s="12" t="s">
        <v>4323</v>
      </c>
      <c r="VPC3705" s="13">
        <v>1</v>
      </c>
      <c r="VPF3705" s="12" t="s">
        <v>4323</v>
      </c>
      <c r="VPG3705" s="13">
        <v>1</v>
      </c>
      <c r="VPJ3705" s="12" t="s">
        <v>4323</v>
      </c>
      <c r="VPK3705" s="13">
        <v>1</v>
      </c>
      <c r="VPN3705" s="12" t="s">
        <v>4323</v>
      </c>
      <c r="VPO3705" s="13">
        <v>1</v>
      </c>
      <c r="VPR3705" s="12" t="s">
        <v>4323</v>
      </c>
      <c r="VPS3705" s="13">
        <v>1</v>
      </c>
      <c r="VPV3705" s="12" t="s">
        <v>4323</v>
      </c>
      <c r="VPW3705" s="13">
        <v>1</v>
      </c>
      <c r="VPZ3705" s="12" t="s">
        <v>4323</v>
      </c>
      <c r="VQA3705" s="13">
        <v>1</v>
      </c>
      <c r="VQD3705" s="12" t="s">
        <v>4323</v>
      </c>
      <c r="VQE3705" s="13">
        <v>1</v>
      </c>
      <c r="VQH3705" s="12" t="s">
        <v>4323</v>
      </c>
      <c r="VQI3705" s="13">
        <v>1</v>
      </c>
      <c r="VQL3705" s="12" t="s">
        <v>4323</v>
      </c>
      <c r="VQM3705" s="13">
        <v>1</v>
      </c>
      <c r="VQP3705" s="12" t="s">
        <v>4323</v>
      </c>
      <c r="VQQ3705" s="13">
        <v>1</v>
      </c>
      <c r="VQT3705" s="12" t="s">
        <v>4323</v>
      </c>
      <c r="VQU3705" s="13">
        <v>1</v>
      </c>
      <c r="VQX3705" s="12" t="s">
        <v>4323</v>
      </c>
      <c r="VQY3705" s="13">
        <v>1</v>
      </c>
      <c r="VRB3705" s="12" t="s">
        <v>4323</v>
      </c>
      <c r="VRC3705" s="13">
        <v>1</v>
      </c>
      <c r="VRF3705" s="12" t="s">
        <v>4323</v>
      </c>
      <c r="VRG3705" s="13">
        <v>1</v>
      </c>
      <c r="VRJ3705" s="12" t="s">
        <v>4323</v>
      </c>
      <c r="VRK3705" s="13">
        <v>1</v>
      </c>
      <c r="VRN3705" s="12" t="s">
        <v>4323</v>
      </c>
      <c r="VRO3705" s="13">
        <v>1</v>
      </c>
      <c r="VRR3705" s="12" t="s">
        <v>4323</v>
      </c>
      <c r="VRS3705" s="13">
        <v>1</v>
      </c>
      <c r="VRV3705" s="12" t="s">
        <v>4323</v>
      </c>
      <c r="VRW3705" s="13">
        <v>1</v>
      </c>
      <c r="VRZ3705" s="12" t="s">
        <v>4323</v>
      </c>
      <c r="VSA3705" s="13">
        <v>1</v>
      </c>
      <c r="VSD3705" s="12" t="s">
        <v>4323</v>
      </c>
      <c r="VSE3705" s="13">
        <v>1</v>
      </c>
      <c r="VSH3705" s="12" t="s">
        <v>4323</v>
      </c>
      <c r="VSI3705" s="13">
        <v>1</v>
      </c>
      <c r="VSL3705" s="12" t="s">
        <v>4323</v>
      </c>
      <c r="VSM3705" s="13">
        <v>1</v>
      </c>
      <c r="VSP3705" s="12" t="s">
        <v>4323</v>
      </c>
      <c r="VSQ3705" s="13">
        <v>1</v>
      </c>
      <c r="VST3705" s="12" t="s">
        <v>4323</v>
      </c>
      <c r="VSU3705" s="13">
        <v>1</v>
      </c>
      <c r="VSX3705" s="12" t="s">
        <v>4323</v>
      </c>
      <c r="VSY3705" s="13">
        <v>1</v>
      </c>
      <c r="VTB3705" s="12" t="s">
        <v>4323</v>
      </c>
      <c r="VTC3705" s="13">
        <v>1</v>
      </c>
      <c r="VTF3705" s="12" t="s">
        <v>4323</v>
      </c>
      <c r="VTG3705" s="13">
        <v>1</v>
      </c>
      <c r="VTJ3705" s="12" t="s">
        <v>4323</v>
      </c>
      <c r="VTK3705" s="13">
        <v>1</v>
      </c>
      <c r="VTN3705" s="12" t="s">
        <v>4323</v>
      </c>
      <c r="VTO3705" s="13">
        <v>1</v>
      </c>
      <c r="VTR3705" s="12" t="s">
        <v>4323</v>
      </c>
      <c r="VTS3705" s="13">
        <v>1</v>
      </c>
      <c r="VTV3705" s="12" t="s">
        <v>4323</v>
      </c>
      <c r="VTW3705" s="13">
        <v>1</v>
      </c>
      <c r="VTZ3705" s="12" t="s">
        <v>4323</v>
      </c>
      <c r="VUA3705" s="13">
        <v>1</v>
      </c>
      <c r="VUD3705" s="12" t="s">
        <v>4323</v>
      </c>
      <c r="VUE3705" s="13">
        <v>1</v>
      </c>
      <c r="VUH3705" s="12" t="s">
        <v>4323</v>
      </c>
      <c r="VUI3705" s="13">
        <v>1</v>
      </c>
      <c r="VUL3705" s="12" t="s">
        <v>4323</v>
      </c>
      <c r="VUM3705" s="13">
        <v>1</v>
      </c>
      <c r="VUP3705" s="12" t="s">
        <v>4323</v>
      </c>
      <c r="VUQ3705" s="13">
        <v>1</v>
      </c>
      <c r="VUT3705" s="12" t="s">
        <v>4323</v>
      </c>
      <c r="VUU3705" s="13">
        <v>1</v>
      </c>
      <c r="VUX3705" s="12" t="s">
        <v>4323</v>
      </c>
      <c r="VUY3705" s="13">
        <v>1</v>
      </c>
      <c r="VVB3705" s="12" t="s">
        <v>4323</v>
      </c>
      <c r="VVC3705" s="13">
        <v>1</v>
      </c>
      <c r="VVF3705" s="12" t="s">
        <v>4323</v>
      </c>
      <c r="VVG3705" s="13">
        <v>1</v>
      </c>
      <c r="VVJ3705" s="12" t="s">
        <v>4323</v>
      </c>
      <c r="VVK3705" s="13">
        <v>1</v>
      </c>
      <c r="VVN3705" s="12" t="s">
        <v>4323</v>
      </c>
      <c r="VVO3705" s="13">
        <v>1</v>
      </c>
      <c r="VVR3705" s="12" t="s">
        <v>4323</v>
      </c>
      <c r="VVS3705" s="13">
        <v>1</v>
      </c>
      <c r="VVV3705" s="12" t="s">
        <v>4323</v>
      </c>
      <c r="VVW3705" s="13">
        <v>1</v>
      </c>
      <c r="VVZ3705" s="12" t="s">
        <v>4323</v>
      </c>
      <c r="VWA3705" s="13">
        <v>1</v>
      </c>
      <c r="VWD3705" s="12" t="s">
        <v>4323</v>
      </c>
      <c r="VWE3705" s="13">
        <v>1</v>
      </c>
      <c r="VWH3705" s="12" t="s">
        <v>4323</v>
      </c>
      <c r="VWI3705" s="13">
        <v>1</v>
      </c>
      <c r="VWL3705" s="12" t="s">
        <v>4323</v>
      </c>
      <c r="VWM3705" s="13">
        <v>1</v>
      </c>
      <c r="VWP3705" s="12" t="s">
        <v>4323</v>
      </c>
      <c r="VWQ3705" s="13">
        <v>1</v>
      </c>
      <c r="VWT3705" s="12" t="s">
        <v>4323</v>
      </c>
      <c r="VWU3705" s="13">
        <v>1</v>
      </c>
      <c r="VWX3705" s="12" t="s">
        <v>4323</v>
      </c>
      <c r="VWY3705" s="13">
        <v>1</v>
      </c>
      <c r="VXB3705" s="12" t="s">
        <v>4323</v>
      </c>
      <c r="VXC3705" s="13">
        <v>1</v>
      </c>
      <c r="VXF3705" s="12" t="s">
        <v>4323</v>
      </c>
      <c r="VXG3705" s="13">
        <v>1</v>
      </c>
      <c r="VXJ3705" s="12" t="s">
        <v>4323</v>
      </c>
      <c r="VXK3705" s="13">
        <v>1</v>
      </c>
      <c r="VXN3705" s="12" t="s">
        <v>4323</v>
      </c>
      <c r="VXO3705" s="13">
        <v>1</v>
      </c>
      <c r="VXR3705" s="12" t="s">
        <v>4323</v>
      </c>
      <c r="VXS3705" s="13">
        <v>1</v>
      </c>
      <c r="VXV3705" s="12" t="s">
        <v>4323</v>
      </c>
      <c r="VXW3705" s="13">
        <v>1</v>
      </c>
      <c r="VXZ3705" s="12" t="s">
        <v>4323</v>
      </c>
      <c r="VYA3705" s="13">
        <v>1</v>
      </c>
      <c r="VYD3705" s="12" t="s">
        <v>4323</v>
      </c>
      <c r="VYE3705" s="13">
        <v>1</v>
      </c>
      <c r="VYH3705" s="12" t="s">
        <v>4323</v>
      </c>
      <c r="VYI3705" s="13">
        <v>1</v>
      </c>
      <c r="VYL3705" s="12" t="s">
        <v>4323</v>
      </c>
      <c r="VYM3705" s="13">
        <v>1</v>
      </c>
      <c r="VYP3705" s="12" t="s">
        <v>4323</v>
      </c>
      <c r="VYQ3705" s="13">
        <v>1</v>
      </c>
      <c r="VYT3705" s="12" t="s">
        <v>4323</v>
      </c>
      <c r="VYU3705" s="13">
        <v>1</v>
      </c>
      <c r="VYX3705" s="12" t="s">
        <v>4323</v>
      </c>
      <c r="VYY3705" s="13">
        <v>1</v>
      </c>
      <c r="VZB3705" s="12" t="s">
        <v>4323</v>
      </c>
      <c r="VZC3705" s="13">
        <v>1</v>
      </c>
      <c r="VZF3705" s="12" t="s">
        <v>4323</v>
      </c>
      <c r="VZG3705" s="13">
        <v>1</v>
      </c>
      <c r="VZJ3705" s="12" t="s">
        <v>4323</v>
      </c>
      <c r="VZK3705" s="13">
        <v>1</v>
      </c>
      <c r="VZN3705" s="12" t="s">
        <v>4323</v>
      </c>
      <c r="VZO3705" s="13">
        <v>1</v>
      </c>
      <c r="VZR3705" s="12" t="s">
        <v>4323</v>
      </c>
      <c r="VZS3705" s="13">
        <v>1</v>
      </c>
      <c r="VZV3705" s="12" t="s">
        <v>4323</v>
      </c>
      <c r="VZW3705" s="13">
        <v>1</v>
      </c>
      <c r="VZZ3705" s="12" t="s">
        <v>4323</v>
      </c>
      <c r="WAA3705" s="13">
        <v>1</v>
      </c>
      <c r="WAD3705" s="12" t="s">
        <v>4323</v>
      </c>
      <c r="WAE3705" s="13">
        <v>1</v>
      </c>
      <c r="WAH3705" s="12" t="s">
        <v>4323</v>
      </c>
      <c r="WAI3705" s="13">
        <v>1</v>
      </c>
      <c r="WAL3705" s="12" t="s">
        <v>4323</v>
      </c>
      <c r="WAM3705" s="13">
        <v>1</v>
      </c>
      <c r="WAP3705" s="12" t="s">
        <v>4323</v>
      </c>
      <c r="WAQ3705" s="13">
        <v>1</v>
      </c>
      <c r="WAT3705" s="12" t="s">
        <v>4323</v>
      </c>
      <c r="WAU3705" s="13">
        <v>1</v>
      </c>
      <c r="WAX3705" s="12" t="s">
        <v>4323</v>
      </c>
      <c r="WAY3705" s="13">
        <v>1</v>
      </c>
      <c r="WBB3705" s="12" t="s">
        <v>4323</v>
      </c>
      <c r="WBC3705" s="13">
        <v>1</v>
      </c>
      <c r="WBF3705" s="12" t="s">
        <v>4323</v>
      </c>
      <c r="WBG3705" s="13">
        <v>1</v>
      </c>
      <c r="WBJ3705" s="12" t="s">
        <v>4323</v>
      </c>
      <c r="WBK3705" s="13">
        <v>1</v>
      </c>
      <c r="WBN3705" s="12" t="s">
        <v>4323</v>
      </c>
      <c r="WBO3705" s="13">
        <v>1</v>
      </c>
      <c r="WBR3705" s="12" t="s">
        <v>4323</v>
      </c>
      <c r="WBS3705" s="13">
        <v>1</v>
      </c>
      <c r="WBV3705" s="12" t="s">
        <v>4323</v>
      </c>
      <c r="WBW3705" s="13">
        <v>1</v>
      </c>
      <c r="WBZ3705" s="12" t="s">
        <v>4323</v>
      </c>
      <c r="WCA3705" s="13">
        <v>1</v>
      </c>
      <c r="WCD3705" s="12" t="s">
        <v>4323</v>
      </c>
      <c r="WCE3705" s="13">
        <v>1</v>
      </c>
      <c r="WCH3705" s="12" t="s">
        <v>4323</v>
      </c>
      <c r="WCI3705" s="13">
        <v>1</v>
      </c>
      <c r="WCL3705" s="12" t="s">
        <v>4323</v>
      </c>
      <c r="WCM3705" s="13">
        <v>1</v>
      </c>
      <c r="WCP3705" s="12" t="s">
        <v>4323</v>
      </c>
      <c r="WCQ3705" s="13">
        <v>1</v>
      </c>
      <c r="WCT3705" s="12" t="s">
        <v>4323</v>
      </c>
      <c r="WCU3705" s="13">
        <v>1</v>
      </c>
      <c r="WCX3705" s="12" t="s">
        <v>4323</v>
      </c>
      <c r="WCY3705" s="13">
        <v>1</v>
      </c>
      <c r="WDB3705" s="12" t="s">
        <v>4323</v>
      </c>
      <c r="WDC3705" s="13">
        <v>1</v>
      </c>
      <c r="WDF3705" s="12" t="s">
        <v>4323</v>
      </c>
      <c r="WDG3705" s="13">
        <v>1</v>
      </c>
      <c r="WDJ3705" s="12" t="s">
        <v>4323</v>
      </c>
      <c r="WDK3705" s="13">
        <v>1</v>
      </c>
      <c r="WDN3705" s="12" t="s">
        <v>4323</v>
      </c>
      <c r="WDO3705" s="13">
        <v>1</v>
      </c>
      <c r="WDR3705" s="12" t="s">
        <v>4323</v>
      </c>
      <c r="WDS3705" s="13">
        <v>1</v>
      </c>
      <c r="WDV3705" s="12" t="s">
        <v>4323</v>
      </c>
      <c r="WDW3705" s="13">
        <v>1</v>
      </c>
      <c r="WDZ3705" s="12" t="s">
        <v>4323</v>
      </c>
      <c r="WEA3705" s="13">
        <v>1</v>
      </c>
      <c r="WED3705" s="12" t="s">
        <v>4323</v>
      </c>
      <c r="WEE3705" s="13">
        <v>1</v>
      </c>
      <c r="WEH3705" s="12" t="s">
        <v>4323</v>
      </c>
      <c r="WEI3705" s="13">
        <v>1</v>
      </c>
      <c r="WEL3705" s="12" t="s">
        <v>4323</v>
      </c>
      <c r="WEM3705" s="13">
        <v>1</v>
      </c>
      <c r="WEP3705" s="12" t="s">
        <v>4323</v>
      </c>
      <c r="WEQ3705" s="13">
        <v>1</v>
      </c>
      <c r="WET3705" s="12" t="s">
        <v>4323</v>
      </c>
      <c r="WEU3705" s="13">
        <v>1</v>
      </c>
      <c r="WEX3705" s="12" t="s">
        <v>4323</v>
      </c>
      <c r="WEY3705" s="13">
        <v>1</v>
      </c>
      <c r="WFB3705" s="12" t="s">
        <v>4323</v>
      </c>
      <c r="WFC3705" s="13">
        <v>1</v>
      </c>
      <c r="WFF3705" s="12" t="s">
        <v>4323</v>
      </c>
      <c r="WFG3705" s="13">
        <v>1</v>
      </c>
      <c r="WFJ3705" s="12" t="s">
        <v>4323</v>
      </c>
      <c r="WFK3705" s="13">
        <v>1</v>
      </c>
      <c r="WFN3705" s="12" t="s">
        <v>4323</v>
      </c>
      <c r="WFO3705" s="13">
        <v>1</v>
      </c>
      <c r="WFR3705" s="12" t="s">
        <v>4323</v>
      </c>
      <c r="WFS3705" s="13">
        <v>1</v>
      </c>
      <c r="WFV3705" s="12" t="s">
        <v>4323</v>
      </c>
      <c r="WFW3705" s="13">
        <v>1</v>
      </c>
      <c r="WFZ3705" s="12" t="s">
        <v>4323</v>
      </c>
      <c r="WGA3705" s="13">
        <v>1</v>
      </c>
      <c r="WGD3705" s="12" t="s">
        <v>4323</v>
      </c>
      <c r="WGE3705" s="13">
        <v>1</v>
      </c>
      <c r="WGH3705" s="12" t="s">
        <v>4323</v>
      </c>
      <c r="WGI3705" s="13">
        <v>1</v>
      </c>
      <c r="WGL3705" s="12" t="s">
        <v>4323</v>
      </c>
      <c r="WGM3705" s="13">
        <v>1</v>
      </c>
      <c r="WGP3705" s="12" t="s">
        <v>4323</v>
      </c>
      <c r="WGQ3705" s="13">
        <v>1</v>
      </c>
      <c r="WGT3705" s="12" t="s">
        <v>4323</v>
      </c>
      <c r="WGU3705" s="13">
        <v>1</v>
      </c>
      <c r="WGX3705" s="12" t="s">
        <v>4323</v>
      </c>
      <c r="WGY3705" s="13">
        <v>1</v>
      </c>
      <c r="WHB3705" s="12" t="s">
        <v>4323</v>
      </c>
      <c r="WHC3705" s="13">
        <v>1</v>
      </c>
      <c r="WHF3705" s="12" t="s">
        <v>4323</v>
      </c>
      <c r="WHG3705" s="13">
        <v>1</v>
      </c>
      <c r="WHJ3705" s="12" t="s">
        <v>4323</v>
      </c>
      <c r="WHK3705" s="13">
        <v>1</v>
      </c>
      <c r="WHN3705" s="12" t="s">
        <v>4323</v>
      </c>
      <c r="WHO3705" s="13">
        <v>1</v>
      </c>
      <c r="WHR3705" s="12" t="s">
        <v>4323</v>
      </c>
      <c r="WHS3705" s="13">
        <v>1</v>
      </c>
      <c r="WHV3705" s="12" t="s">
        <v>4323</v>
      </c>
      <c r="WHW3705" s="13">
        <v>1</v>
      </c>
      <c r="WHZ3705" s="12" t="s">
        <v>4323</v>
      </c>
      <c r="WIA3705" s="13">
        <v>1</v>
      </c>
      <c r="WID3705" s="12" t="s">
        <v>4323</v>
      </c>
      <c r="WIE3705" s="13">
        <v>1</v>
      </c>
      <c r="WIH3705" s="12" t="s">
        <v>4323</v>
      </c>
      <c r="WII3705" s="13">
        <v>1</v>
      </c>
      <c r="WIL3705" s="12" t="s">
        <v>4323</v>
      </c>
      <c r="WIM3705" s="13">
        <v>1</v>
      </c>
      <c r="WIP3705" s="12" t="s">
        <v>4323</v>
      </c>
      <c r="WIQ3705" s="13">
        <v>1</v>
      </c>
      <c r="WIT3705" s="12" t="s">
        <v>4323</v>
      </c>
      <c r="WIU3705" s="13">
        <v>1</v>
      </c>
      <c r="WIX3705" s="12" t="s">
        <v>4323</v>
      </c>
      <c r="WIY3705" s="13">
        <v>1</v>
      </c>
      <c r="WJB3705" s="12" t="s">
        <v>4323</v>
      </c>
      <c r="WJC3705" s="13">
        <v>1</v>
      </c>
      <c r="WJF3705" s="12" t="s">
        <v>4323</v>
      </c>
      <c r="WJG3705" s="13">
        <v>1</v>
      </c>
      <c r="WJJ3705" s="12" t="s">
        <v>4323</v>
      </c>
      <c r="WJK3705" s="13">
        <v>1</v>
      </c>
      <c r="WJN3705" s="12" t="s">
        <v>4323</v>
      </c>
      <c r="WJO3705" s="13">
        <v>1</v>
      </c>
      <c r="WJR3705" s="12" t="s">
        <v>4323</v>
      </c>
      <c r="WJS3705" s="13">
        <v>1</v>
      </c>
      <c r="WJV3705" s="12" t="s">
        <v>4323</v>
      </c>
      <c r="WJW3705" s="13">
        <v>1</v>
      </c>
      <c r="WJZ3705" s="12" t="s">
        <v>4323</v>
      </c>
      <c r="WKA3705" s="13">
        <v>1</v>
      </c>
      <c r="WKD3705" s="12" t="s">
        <v>4323</v>
      </c>
      <c r="WKE3705" s="13">
        <v>1</v>
      </c>
      <c r="WKH3705" s="12" t="s">
        <v>4323</v>
      </c>
      <c r="WKI3705" s="13">
        <v>1</v>
      </c>
      <c r="WKL3705" s="12" t="s">
        <v>4323</v>
      </c>
      <c r="WKM3705" s="13">
        <v>1</v>
      </c>
      <c r="WKP3705" s="12" t="s">
        <v>4323</v>
      </c>
      <c r="WKQ3705" s="13">
        <v>1</v>
      </c>
      <c r="WKT3705" s="12" t="s">
        <v>4323</v>
      </c>
      <c r="WKU3705" s="13">
        <v>1</v>
      </c>
      <c r="WKX3705" s="12" t="s">
        <v>4323</v>
      </c>
      <c r="WKY3705" s="13">
        <v>1</v>
      </c>
      <c r="WLB3705" s="12" t="s">
        <v>4323</v>
      </c>
      <c r="WLC3705" s="13">
        <v>1</v>
      </c>
      <c r="WLF3705" s="12" t="s">
        <v>4323</v>
      </c>
      <c r="WLG3705" s="13">
        <v>1</v>
      </c>
      <c r="WLJ3705" s="12" t="s">
        <v>4323</v>
      </c>
      <c r="WLK3705" s="13">
        <v>1</v>
      </c>
      <c r="WLN3705" s="12" t="s">
        <v>4323</v>
      </c>
      <c r="WLO3705" s="13">
        <v>1</v>
      </c>
      <c r="WLR3705" s="12" t="s">
        <v>4323</v>
      </c>
      <c r="WLS3705" s="13">
        <v>1</v>
      </c>
      <c r="WLV3705" s="12" t="s">
        <v>4323</v>
      </c>
      <c r="WLW3705" s="13">
        <v>1</v>
      </c>
      <c r="WLZ3705" s="12" t="s">
        <v>4323</v>
      </c>
      <c r="WMA3705" s="13">
        <v>1</v>
      </c>
      <c r="WMD3705" s="12" t="s">
        <v>4323</v>
      </c>
      <c r="WME3705" s="13">
        <v>1</v>
      </c>
      <c r="WMH3705" s="12" t="s">
        <v>4323</v>
      </c>
      <c r="WMI3705" s="13">
        <v>1</v>
      </c>
      <c r="WML3705" s="12" t="s">
        <v>4323</v>
      </c>
      <c r="WMM3705" s="13">
        <v>1</v>
      </c>
      <c r="WMP3705" s="12" t="s">
        <v>4323</v>
      </c>
      <c r="WMQ3705" s="13">
        <v>1</v>
      </c>
      <c r="WMT3705" s="12" t="s">
        <v>4323</v>
      </c>
      <c r="WMU3705" s="13">
        <v>1</v>
      </c>
      <c r="WMX3705" s="12" t="s">
        <v>4323</v>
      </c>
      <c r="WMY3705" s="13">
        <v>1</v>
      </c>
      <c r="WNB3705" s="12" t="s">
        <v>4323</v>
      </c>
      <c r="WNC3705" s="13">
        <v>1</v>
      </c>
      <c r="WNF3705" s="12" t="s">
        <v>4323</v>
      </c>
      <c r="WNG3705" s="13">
        <v>1</v>
      </c>
      <c r="WNJ3705" s="12" t="s">
        <v>4323</v>
      </c>
      <c r="WNK3705" s="13">
        <v>1</v>
      </c>
      <c r="WNN3705" s="12" t="s">
        <v>4323</v>
      </c>
      <c r="WNO3705" s="13">
        <v>1</v>
      </c>
      <c r="WNR3705" s="12" t="s">
        <v>4323</v>
      </c>
      <c r="WNS3705" s="13">
        <v>1</v>
      </c>
      <c r="WNV3705" s="12" t="s">
        <v>4323</v>
      </c>
      <c r="WNW3705" s="13">
        <v>1</v>
      </c>
      <c r="WNZ3705" s="12" t="s">
        <v>4323</v>
      </c>
      <c r="WOA3705" s="13">
        <v>1</v>
      </c>
      <c r="WOD3705" s="12" t="s">
        <v>4323</v>
      </c>
      <c r="WOE3705" s="13">
        <v>1</v>
      </c>
      <c r="WOH3705" s="12" t="s">
        <v>4323</v>
      </c>
      <c r="WOI3705" s="13">
        <v>1</v>
      </c>
      <c r="WOL3705" s="12" t="s">
        <v>4323</v>
      </c>
      <c r="WOM3705" s="13">
        <v>1</v>
      </c>
      <c r="WOP3705" s="12" t="s">
        <v>4323</v>
      </c>
      <c r="WOQ3705" s="13">
        <v>1</v>
      </c>
      <c r="WOT3705" s="12" t="s">
        <v>4323</v>
      </c>
      <c r="WOU3705" s="13">
        <v>1</v>
      </c>
      <c r="WOX3705" s="12" t="s">
        <v>4323</v>
      </c>
      <c r="WOY3705" s="13">
        <v>1</v>
      </c>
      <c r="WPB3705" s="12" t="s">
        <v>4323</v>
      </c>
      <c r="WPC3705" s="13">
        <v>1</v>
      </c>
      <c r="WPF3705" s="12" t="s">
        <v>4323</v>
      </c>
      <c r="WPG3705" s="13">
        <v>1</v>
      </c>
      <c r="WPJ3705" s="12" t="s">
        <v>4323</v>
      </c>
      <c r="WPK3705" s="13">
        <v>1</v>
      </c>
      <c r="WPN3705" s="12" t="s">
        <v>4323</v>
      </c>
      <c r="WPO3705" s="13">
        <v>1</v>
      </c>
      <c r="WPR3705" s="12" t="s">
        <v>4323</v>
      </c>
      <c r="WPS3705" s="13">
        <v>1</v>
      </c>
      <c r="WPV3705" s="12" t="s">
        <v>4323</v>
      </c>
      <c r="WPW3705" s="13">
        <v>1</v>
      </c>
      <c r="WPZ3705" s="12" t="s">
        <v>4323</v>
      </c>
      <c r="WQA3705" s="13">
        <v>1</v>
      </c>
      <c r="WQD3705" s="12" t="s">
        <v>4323</v>
      </c>
      <c r="WQE3705" s="13">
        <v>1</v>
      </c>
      <c r="WQH3705" s="12" t="s">
        <v>4323</v>
      </c>
      <c r="WQI3705" s="13">
        <v>1</v>
      </c>
      <c r="WQL3705" s="12" t="s">
        <v>4323</v>
      </c>
      <c r="WQM3705" s="13">
        <v>1</v>
      </c>
      <c r="WQP3705" s="12" t="s">
        <v>4323</v>
      </c>
      <c r="WQQ3705" s="13">
        <v>1</v>
      </c>
      <c r="WQT3705" s="12" t="s">
        <v>4323</v>
      </c>
      <c r="WQU3705" s="13">
        <v>1</v>
      </c>
      <c r="WQX3705" s="12" t="s">
        <v>4323</v>
      </c>
      <c r="WQY3705" s="13">
        <v>1</v>
      </c>
      <c r="WRB3705" s="12" t="s">
        <v>4323</v>
      </c>
      <c r="WRC3705" s="13">
        <v>1</v>
      </c>
      <c r="WRF3705" s="12" t="s">
        <v>4323</v>
      </c>
      <c r="WRG3705" s="13">
        <v>1</v>
      </c>
      <c r="WRJ3705" s="12" t="s">
        <v>4323</v>
      </c>
      <c r="WRK3705" s="13">
        <v>1</v>
      </c>
      <c r="WRN3705" s="12" t="s">
        <v>4323</v>
      </c>
      <c r="WRO3705" s="13">
        <v>1</v>
      </c>
      <c r="WRR3705" s="12" t="s">
        <v>4323</v>
      </c>
      <c r="WRS3705" s="13">
        <v>1</v>
      </c>
      <c r="WRV3705" s="12" t="s">
        <v>4323</v>
      </c>
      <c r="WRW3705" s="13">
        <v>1</v>
      </c>
      <c r="WRZ3705" s="12" t="s">
        <v>4323</v>
      </c>
      <c r="WSA3705" s="13">
        <v>1</v>
      </c>
      <c r="WSD3705" s="12" t="s">
        <v>4323</v>
      </c>
      <c r="WSE3705" s="13">
        <v>1</v>
      </c>
      <c r="WSH3705" s="12" t="s">
        <v>4323</v>
      </c>
      <c r="WSI3705" s="13">
        <v>1</v>
      </c>
      <c r="WSL3705" s="12" t="s">
        <v>4323</v>
      </c>
      <c r="WSM3705" s="13">
        <v>1</v>
      </c>
      <c r="WSP3705" s="12" t="s">
        <v>4323</v>
      </c>
      <c r="WSQ3705" s="13">
        <v>1</v>
      </c>
      <c r="WST3705" s="12" t="s">
        <v>4323</v>
      </c>
      <c r="WSU3705" s="13">
        <v>1</v>
      </c>
      <c r="WSX3705" s="12" t="s">
        <v>4323</v>
      </c>
      <c r="WSY3705" s="13">
        <v>1</v>
      </c>
      <c r="WTB3705" s="12" t="s">
        <v>4323</v>
      </c>
      <c r="WTC3705" s="13">
        <v>1</v>
      </c>
      <c r="WTF3705" s="12" t="s">
        <v>4323</v>
      </c>
      <c r="WTG3705" s="13">
        <v>1</v>
      </c>
      <c r="WTJ3705" s="12" t="s">
        <v>4323</v>
      </c>
      <c r="WTK3705" s="13">
        <v>1</v>
      </c>
      <c r="WTN3705" s="12" t="s">
        <v>4323</v>
      </c>
      <c r="WTO3705" s="13">
        <v>1</v>
      </c>
      <c r="WTR3705" s="12" t="s">
        <v>4323</v>
      </c>
      <c r="WTS3705" s="13">
        <v>1</v>
      </c>
      <c r="WTV3705" s="12" t="s">
        <v>4323</v>
      </c>
      <c r="WTW3705" s="13">
        <v>1</v>
      </c>
      <c r="WTZ3705" s="12" t="s">
        <v>4323</v>
      </c>
      <c r="WUA3705" s="13">
        <v>1</v>
      </c>
      <c r="WUD3705" s="12" t="s">
        <v>4323</v>
      </c>
      <c r="WUE3705" s="13">
        <v>1</v>
      </c>
      <c r="WUH3705" s="12" t="s">
        <v>4323</v>
      </c>
      <c r="WUI3705" s="13">
        <v>1</v>
      </c>
      <c r="WUL3705" s="12" t="s">
        <v>4323</v>
      </c>
      <c r="WUM3705" s="13">
        <v>1</v>
      </c>
      <c r="WUP3705" s="12" t="s">
        <v>4323</v>
      </c>
      <c r="WUQ3705" s="13">
        <v>1</v>
      </c>
      <c r="WUT3705" s="12" t="s">
        <v>4323</v>
      </c>
      <c r="WUU3705" s="13">
        <v>1</v>
      </c>
      <c r="WUX3705" s="12" t="s">
        <v>4323</v>
      </c>
      <c r="WUY3705" s="13">
        <v>1</v>
      </c>
      <c r="WVB3705" s="12" t="s">
        <v>4323</v>
      </c>
      <c r="WVC3705" s="13">
        <v>1</v>
      </c>
      <c r="WVF3705" s="12" t="s">
        <v>4323</v>
      </c>
      <c r="WVG3705" s="13">
        <v>1</v>
      </c>
      <c r="WVJ3705" s="12" t="s">
        <v>4323</v>
      </c>
      <c r="WVK3705" s="13">
        <v>1</v>
      </c>
      <c r="WVN3705" s="12" t="s">
        <v>4323</v>
      </c>
      <c r="WVO3705" s="13">
        <v>1</v>
      </c>
      <c r="WVR3705" s="12" t="s">
        <v>4323</v>
      </c>
      <c r="WVS3705" s="13">
        <v>1</v>
      </c>
      <c r="WVV3705" s="12" t="s">
        <v>4323</v>
      </c>
      <c r="WVW3705" s="13">
        <v>1</v>
      </c>
      <c r="WVZ3705" s="12" t="s">
        <v>4323</v>
      </c>
      <c r="WWA3705" s="13">
        <v>1</v>
      </c>
      <c r="WWD3705" s="12" t="s">
        <v>4323</v>
      </c>
      <c r="WWE3705" s="13">
        <v>1</v>
      </c>
      <c r="WWH3705" s="12" t="s">
        <v>4323</v>
      </c>
      <c r="WWI3705" s="13">
        <v>1</v>
      </c>
      <c r="WWL3705" s="12" t="s">
        <v>4323</v>
      </c>
      <c r="WWM3705" s="13">
        <v>1</v>
      </c>
      <c r="WWP3705" s="12" t="s">
        <v>4323</v>
      </c>
      <c r="WWQ3705" s="13">
        <v>1</v>
      </c>
      <c r="WWT3705" s="12" t="s">
        <v>4323</v>
      </c>
      <c r="WWU3705" s="13">
        <v>1</v>
      </c>
      <c r="WWX3705" s="12" t="s">
        <v>4323</v>
      </c>
      <c r="WWY3705" s="13">
        <v>1</v>
      </c>
      <c r="WXB3705" s="12" t="s">
        <v>4323</v>
      </c>
      <c r="WXC3705" s="13">
        <v>1</v>
      </c>
      <c r="WXF3705" s="12" t="s">
        <v>4323</v>
      </c>
      <c r="WXG3705" s="13">
        <v>1</v>
      </c>
      <c r="WXJ3705" s="12" t="s">
        <v>4323</v>
      </c>
      <c r="WXK3705" s="13">
        <v>1</v>
      </c>
      <c r="WXN3705" s="12" t="s">
        <v>4323</v>
      </c>
      <c r="WXO3705" s="13">
        <v>1</v>
      </c>
      <c r="WXR3705" s="12" t="s">
        <v>4323</v>
      </c>
      <c r="WXS3705" s="13">
        <v>1</v>
      </c>
      <c r="WXV3705" s="12" t="s">
        <v>4323</v>
      </c>
      <c r="WXW3705" s="13">
        <v>1</v>
      </c>
      <c r="WXZ3705" s="12" t="s">
        <v>4323</v>
      </c>
      <c r="WYA3705" s="13">
        <v>1</v>
      </c>
      <c r="WYD3705" s="12" t="s">
        <v>4323</v>
      </c>
      <c r="WYE3705" s="13">
        <v>1</v>
      </c>
      <c r="WYH3705" s="12" t="s">
        <v>4323</v>
      </c>
      <c r="WYI3705" s="13">
        <v>1</v>
      </c>
      <c r="WYL3705" s="12" t="s">
        <v>4323</v>
      </c>
      <c r="WYM3705" s="13">
        <v>1</v>
      </c>
      <c r="WYP3705" s="12" t="s">
        <v>4323</v>
      </c>
      <c r="WYQ3705" s="13">
        <v>1</v>
      </c>
      <c r="WYT3705" s="12" t="s">
        <v>4323</v>
      </c>
      <c r="WYU3705" s="13">
        <v>1</v>
      </c>
      <c r="WYX3705" s="12" t="s">
        <v>4323</v>
      </c>
      <c r="WYY3705" s="13">
        <v>1</v>
      </c>
      <c r="WZB3705" s="12" t="s">
        <v>4323</v>
      </c>
      <c r="WZC3705" s="13">
        <v>1</v>
      </c>
      <c r="WZF3705" s="12" t="s">
        <v>4323</v>
      </c>
      <c r="WZG3705" s="13">
        <v>1</v>
      </c>
      <c r="WZJ3705" s="12" t="s">
        <v>4323</v>
      </c>
      <c r="WZK3705" s="13">
        <v>1</v>
      </c>
      <c r="WZN3705" s="12" t="s">
        <v>4323</v>
      </c>
      <c r="WZO3705" s="13">
        <v>1</v>
      </c>
      <c r="WZR3705" s="12" t="s">
        <v>4323</v>
      </c>
      <c r="WZS3705" s="13">
        <v>1</v>
      </c>
      <c r="WZV3705" s="12" t="s">
        <v>4323</v>
      </c>
      <c r="WZW3705" s="13">
        <v>1</v>
      </c>
      <c r="WZZ3705" s="12" t="s">
        <v>4323</v>
      </c>
      <c r="XAA3705" s="13">
        <v>1</v>
      </c>
      <c r="XAD3705" s="12" t="s">
        <v>4323</v>
      </c>
      <c r="XAE3705" s="13">
        <v>1</v>
      </c>
      <c r="XAH3705" s="12" t="s">
        <v>4323</v>
      </c>
      <c r="XAI3705" s="13">
        <v>1</v>
      </c>
      <c r="XAL3705" s="12" t="s">
        <v>4323</v>
      </c>
      <c r="XAM3705" s="13">
        <v>1</v>
      </c>
      <c r="XAP3705" s="12" t="s">
        <v>4323</v>
      </c>
      <c r="XAQ3705" s="13">
        <v>1</v>
      </c>
      <c r="XAT3705" s="12" t="s">
        <v>4323</v>
      </c>
      <c r="XAU3705" s="13">
        <v>1</v>
      </c>
      <c r="XAX3705" s="12" t="s">
        <v>4323</v>
      </c>
      <c r="XAY3705" s="13">
        <v>1</v>
      </c>
      <c r="XBB3705" s="12" t="s">
        <v>4323</v>
      </c>
      <c r="XBC3705" s="13">
        <v>1</v>
      </c>
      <c r="XBF3705" s="12" t="s">
        <v>4323</v>
      </c>
      <c r="XBG3705" s="13">
        <v>1</v>
      </c>
      <c r="XBJ3705" s="12" t="s">
        <v>4323</v>
      </c>
      <c r="XBK3705" s="13">
        <v>1</v>
      </c>
      <c r="XBN3705" s="12" t="s">
        <v>4323</v>
      </c>
      <c r="XBO3705" s="13">
        <v>1</v>
      </c>
      <c r="XBR3705" s="12" t="s">
        <v>4323</v>
      </c>
      <c r="XBS3705" s="13">
        <v>1</v>
      </c>
      <c r="XBV3705" s="12" t="s">
        <v>4323</v>
      </c>
      <c r="XBW3705" s="13">
        <v>1</v>
      </c>
      <c r="XBZ3705" s="12" t="s">
        <v>4323</v>
      </c>
      <c r="XCA3705" s="13">
        <v>1</v>
      </c>
      <c r="XCD3705" s="12" t="s">
        <v>4323</v>
      </c>
      <c r="XCE3705" s="13">
        <v>1</v>
      </c>
      <c r="XCH3705" s="12" t="s">
        <v>4323</v>
      </c>
      <c r="XCI3705" s="13">
        <v>1</v>
      </c>
      <c r="XCL3705" s="12" t="s">
        <v>4323</v>
      </c>
      <c r="XCM3705" s="13">
        <v>1</v>
      </c>
      <c r="XCP3705" s="12" t="s">
        <v>4323</v>
      </c>
      <c r="XCQ3705" s="13">
        <v>1</v>
      </c>
      <c r="XCT3705" s="12" t="s">
        <v>4323</v>
      </c>
      <c r="XCU3705" s="13">
        <v>1</v>
      </c>
      <c r="XCX3705" s="12" t="s">
        <v>4323</v>
      </c>
      <c r="XCY3705" s="13">
        <v>1</v>
      </c>
      <c r="XDB3705" s="12" t="s">
        <v>4323</v>
      </c>
      <c r="XDC3705" s="13">
        <v>1</v>
      </c>
      <c r="XDF3705" s="12" t="s">
        <v>4323</v>
      </c>
      <c r="XDG3705" s="13">
        <v>1</v>
      </c>
      <c r="XDJ3705" s="12" t="s">
        <v>4323</v>
      </c>
      <c r="XDK3705" s="13">
        <v>1</v>
      </c>
      <c r="XDN3705" s="12" t="s">
        <v>4323</v>
      </c>
      <c r="XDO3705" s="13">
        <v>1</v>
      </c>
      <c r="XDR3705" s="12" t="s">
        <v>4323</v>
      </c>
      <c r="XDS3705" s="13">
        <v>1</v>
      </c>
      <c r="XDV3705" s="12" t="s">
        <v>4323</v>
      </c>
      <c r="XDW3705" s="13">
        <v>1</v>
      </c>
      <c r="XDZ3705" s="12" t="s">
        <v>4323</v>
      </c>
      <c r="XEA3705" s="13">
        <v>1</v>
      </c>
      <c r="XED3705" s="12" t="s">
        <v>4323</v>
      </c>
      <c r="XEE3705" s="13">
        <v>1</v>
      </c>
      <c r="XEH3705" s="12" t="s">
        <v>4323</v>
      </c>
      <c r="XEI3705" s="13">
        <v>1</v>
      </c>
      <c r="XEL3705" s="12" t="s">
        <v>4323</v>
      </c>
      <c r="XEM3705" s="13">
        <v>1</v>
      </c>
      <c r="XEP3705" s="12" t="s">
        <v>4323</v>
      </c>
      <c r="XEQ3705" s="13">
        <v>1</v>
      </c>
      <c r="XET3705" s="12" t="s">
        <v>4323</v>
      </c>
      <c r="XEU3705" s="13">
        <v>1</v>
      </c>
      <c r="XEX3705" s="12" t="s">
        <v>4323</v>
      </c>
      <c r="XEY3705" s="13">
        <v>1</v>
      </c>
      <c r="XFB3705" s="12" t="s">
        <v>4323</v>
      </c>
      <c r="XFC3705" s="13">
        <v>1</v>
      </c>
    </row>
    <row r="3706" spans="1:1023 1026:2047 2050:3071 3074:4095 4098:5119 5122:6143 6146:7167 7170:8191 8194:9215 9218:10239 10242:11263 11266:12287 12290:13311 13314:14335 14338:15359 15362:16383" x14ac:dyDescent="0.25">
      <c r="A3706" t="s">
        <v>4000</v>
      </c>
      <c r="B3706" s="26" t="s">
        <v>1983</v>
      </c>
      <c r="C3706" s="15">
        <v>22</v>
      </c>
      <c r="D3706" s="16" t="s">
        <v>1776</v>
      </c>
    </row>
    <row r="3707" spans="1:1023 1026:2047 2050:3071 3074:4095 4098:5119 5122:6143 6146:7167 7170:8191 8194:9215 9218:10239 10242:11263 11266:12287 12290:13311 13314:14335 14338:15359 15362:16383" x14ac:dyDescent="0.25">
      <c r="B3707" s="1" t="s">
        <v>1984</v>
      </c>
      <c r="C3707" s="5">
        <v>1</v>
      </c>
      <c r="D3707" s="2"/>
    </row>
    <row r="3708" spans="1:1023 1026:2047 2050:3071 3074:4095 4098:5119 5122:6143 6146:7167 7170:8191 8194:9215 9218:10239 10242:11263 11266:12287 12290:13311 13314:14335 14338:15359 15362:16383" x14ac:dyDescent="0.25">
      <c r="B3708" s="1" t="s">
        <v>1985</v>
      </c>
      <c r="C3708" s="5">
        <v>1</v>
      </c>
      <c r="D3708" s="2"/>
    </row>
    <row r="3709" spans="1:1023 1026:2047 2050:3071 3074:4095 4098:5119 5122:6143 6146:7167 7170:8191 8194:9215 9218:10239 10242:11263 11266:12287 12290:13311 13314:14335 14338:15359 15362:16383" x14ac:dyDescent="0.25">
      <c r="B3709" s="1" t="s">
        <v>1986</v>
      </c>
      <c r="C3709" s="5">
        <v>1</v>
      </c>
      <c r="D3709" s="2"/>
    </row>
    <row r="3710" spans="1:1023 1026:2047 2050:3071 3074:4095 4098:5119 5122:6143 6146:7167 7170:8191 8194:9215 9218:10239 10242:11263 11266:12287 12290:13311 13314:14335 14338:15359 15362:16383" x14ac:dyDescent="0.25">
      <c r="B3710" s="1" t="s">
        <v>1987</v>
      </c>
      <c r="C3710" s="5">
        <v>1</v>
      </c>
      <c r="D3710" s="2"/>
    </row>
    <row r="3711" spans="1:1023 1026:2047 2050:3071 3074:4095 4098:5119 5122:6143 6146:7167 7170:8191 8194:9215 9218:10239 10242:11263 11266:12287 12290:13311 13314:14335 14338:15359 15362:16383" x14ac:dyDescent="0.25">
      <c r="B3711" s="1" t="s">
        <v>1988</v>
      </c>
      <c r="C3711" s="5">
        <v>1</v>
      </c>
      <c r="D3711" s="2"/>
    </row>
    <row r="3712" spans="1:1023 1026:2047 2050:3071 3074:4095 4098:5119 5122:6143 6146:7167 7170:8191 8194:9215 9218:10239 10242:11263 11266:12287 12290:13311 13314:14335 14338:15359 15362:16383" x14ac:dyDescent="0.25">
      <c r="B3712" s="1" t="s">
        <v>1989</v>
      </c>
      <c r="C3712" s="5">
        <v>1</v>
      </c>
      <c r="D3712" s="2"/>
    </row>
    <row r="3713" spans="2:4" x14ac:dyDescent="0.25">
      <c r="B3713" s="1" t="s">
        <v>1990</v>
      </c>
      <c r="C3713" s="5">
        <v>1</v>
      </c>
      <c r="D3713" s="2"/>
    </row>
    <row r="3714" spans="2:4" x14ac:dyDescent="0.25">
      <c r="B3714" s="1" t="s">
        <v>1991</v>
      </c>
      <c r="C3714" s="5">
        <v>1</v>
      </c>
      <c r="D3714" s="2"/>
    </row>
    <row r="3715" spans="2:4" x14ac:dyDescent="0.25">
      <c r="B3715" s="1" t="s">
        <v>1992</v>
      </c>
      <c r="C3715" s="5">
        <v>1</v>
      </c>
      <c r="D3715" s="2"/>
    </row>
    <row r="3716" spans="2:4" x14ac:dyDescent="0.25">
      <c r="B3716" s="1" t="s">
        <v>1993</v>
      </c>
      <c r="C3716" s="5">
        <v>1</v>
      </c>
      <c r="D3716" s="2"/>
    </row>
    <row r="3717" spans="2:4" x14ac:dyDescent="0.25">
      <c r="B3717" s="1" t="s">
        <v>1994</v>
      </c>
      <c r="C3717" s="5">
        <v>1</v>
      </c>
      <c r="D3717" s="2"/>
    </row>
    <row r="3718" spans="2:4" x14ac:dyDescent="0.25">
      <c r="B3718" s="1" t="s">
        <v>1995</v>
      </c>
      <c r="C3718" s="5">
        <v>1</v>
      </c>
      <c r="D3718" s="2"/>
    </row>
    <row r="3719" spans="2:4" x14ac:dyDescent="0.25">
      <c r="B3719" s="1" t="s">
        <v>1996</v>
      </c>
      <c r="C3719" s="5">
        <v>1</v>
      </c>
      <c r="D3719" s="2"/>
    </row>
    <row r="3720" spans="2:4" x14ac:dyDescent="0.25">
      <c r="B3720" s="1" t="s">
        <v>1997</v>
      </c>
      <c r="C3720" s="5">
        <v>1</v>
      </c>
      <c r="D3720" s="2"/>
    </row>
    <row r="3721" spans="2:4" x14ac:dyDescent="0.25">
      <c r="B3721" s="1" t="s">
        <v>1998</v>
      </c>
      <c r="C3721" s="5">
        <v>1</v>
      </c>
      <c r="D3721" s="2"/>
    </row>
    <row r="3722" spans="2:4" x14ac:dyDescent="0.25">
      <c r="B3722" s="1" t="s">
        <v>1999</v>
      </c>
      <c r="C3722" s="5">
        <v>1</v>
      </c>
      <c r="D3722" s="2"/>
    </row>
    <row r="3723" spans="2:4" x14ac:dyDescent="0.25">
      <c r="B3723" s="1" t="s">
        <v>2000</v>
      </c>
      <c r="C3723" s="5">
        <v>1</v>
      </c>
      <c r="D3723" s="2"/>
    </row>
    <row r="3724" spans="2:4" x14ac:dyDescent="0.25">
      <c r="B3724" s="1" t="s">
        <v>2001</v>
      </c>
      <c r="C3724" s="5">
        <v>1</v>
      </c>
      <c r="D3724" s="2"/>
    </row>
    <row r="3725" spans="2:4" x14ac:dyDescent="0.25">
      <c r="B3725" s="1" t="s">
        <v>2002</v>
      </c>
      <c r="C3725" s="5">
        <v>1</v>
      </c>
      <c r="D3725" s="2"/>
    </row>
    <row r="3726" spans="2:4" x14ac:dyDescent="0.25">
      <c r="B3726" s="1" t="s">
        <v>2003</v>
      </c>
      <c r="C3726" s="5">
        <v>1</v>
      </c>
      <c r="D3726" s="2"/>
    </row>
    <row r="3727" spans="2:4" x14ac:dyDescent="0.25">
      <c r="B3727" s="1" t="s">
        <v>2004</v>
      </c>
      <c r="C3727" s="5">
        <v>1</v>
      </c>
      <c r="D3727" s="2"/>
    </row>
    <row r="3728" spans="2:4" x14ac:dyDescent="0.25">
      <c r="B3728" s="1" t="s">
        <v>2005</v>
      </c>
      <c r="C3728" s="5">
        <v>1</v>
      </c>
      <c r="D3728" s="2"/>
    </row>
    <row r="3729" spans="1:4" s="2" customFormat="1" x14ac:dyDescent="0.25">
      <c r="A3729" s="2" t="s">
        <v>4276</v>
      </c>
      <c r="B3729" s="26" t="s">
        <v>4090</v>
      </c>
      <c r="C3729" s="15">
        <v>186</v>
      </c>
      <c r="D3729" s="16" t="s">
        <v>1204</v>
      </c>
    </row>
    <row r="3730" spans="1:4" s="2" customFormat="1" x14ac:dyDescent="0.25">
      <c r="B3730" s="12" t="s">
        <v>4091</v>
      </c>
      <c r="C3730" s="5">
        <v>1</v>
      </c>
    </row>
    <row r="3731" spans="1:4" s="2" customFormat="1" x14ac:dyDescent="0.25">
      <c r="B3731" s="12" t="s">
        <v>4092</v>
      </c>
      <c r="C3731" s="5">
        <v>1</v>
      </c>
    </row>
    <row r="3732" spans="1:4" s="2" customFormat="1" x14ac:dyDescent="0.25">
      <c r="B3732" s="12" t="s">
        <v>4093</v>
      </c>
      <c r="C3732" s="5">
        <v>1</v>
      </c>
    </row>
    <row r="3733" spans="1:4" s="2" customFormat="1" x14ac:dyDescent="0.25">
      <c r="B3733" s="12" t="s">
        <v>4094</v>
      </c>
      <c r="C3733" s="5">
        <v>1</v>
      </c>
    </row>
    <row r="3734" spans="1:4" s="2" customFormat="1" x14ac:dyDescent="0.25">
      <c r="B3734" s="12" t="s">
        <v>4095</v>
      </c>
      <c r="C3734" s="5">
        <v>1</v>
      </c>
    </row>
    <row r="3735" spans="1:4" s="2" customFormat="1" x14ac:dyDescent="0.25">
      <c r="B3735" s="12" t="s">
        <v>4096</v>
      </c>
      <c r="C3735" s="5">
        <v>1</v>
      </c>
    </row>
    <row r="3736" spans="1:4" s="2" customFormat="1" x14ac:dyDescent="0.25">
      <c r="B3736" s="12" t="s">
        <v>4097</v>
      </c>
      <c r="C3736" s="5">
        <v>1</v>
      </c>
    </row>
    <row r="3737" spans="1:4" s="2" customFormat="1" x14ac:dyDescent="0.25">
      <c r="B3737" s="12" t="s">
        <v>4098</v>
      </c>
      <c r="C3737" s="5">
        <v>1</v>
      </c>
    </row>
    <row r="3738" spans="1:4" s="2" customFormat="1" x14ac:dyDescent="0.25">
      <c r="B3738" s="12" t="s">
        <v>4099</v>
      </c>
      <c r="C3738" s="5">
        <v>1</v>
      </c>
    </row>
    <row r="3739" spans="1:4" s="2" customFormat="1" x14ac:dyDescent="0.25">
      <c r="B3739" s="12" t="s">
        <v>4100</v>
      </c>
      <c r="C3739" s="5">
        <v>1</v>
      </c>
    </row>
    <row r="3740" spans="1:4" s="2" customFormat="1" x14ac:dyDescent="0.25">
      <c r="B3740" s="12" t="s">
        <v>4101</v>
      </c>
      <c r="C3740" s="5">
        <v>1</v>
      </c>
    </row>
    <row r="3741" spans="1:4" s="2" customFormat="1" x14ac:dyDescent="0.25">
      <c r="B3741" s="12" t="s">
        <v>4102</v>
      </c>
      <c r="C3741" s="5">
        <v>1</v>
      </c>
    </row>
    <row r="3742" spans="1:4" s="2" customFormat="1" x14ac:dyDescent="0.25">
      <c r="B3742" s="12" t="s">
        <v>4103</v>
      </c>
      <c r="C3742" s="5">
        <v>1</v>
      </c>
    </row>
    <row r="3743" spans="1:4" s="2" customFormat="1" x14ac:dyDescent="0.25">
      <c r="B3743" s="12" t="s">
        <v>4104</v>
      </c>
      <c r="C3743" s="5">
        <v>1</v>
      </c>
    </row>
    <row r="3744" spans="1:4" s="2" customFormat="1" x14ac:dyDescent="0.25">
      <c r="B3744" s="12" t="s">
        <v>4105</v>
      </c>
      <c r="C3744" s="5">
        <v>1</v>
      </c>
    </row>
    <row r="3745" spans="2:3" s="2" customFormat="1" x14ac:dyDescent="0.25">
      <c r="B3745" s="12" t="s">
        <v>4106</v>
      </c>
      <c r="C3745" s="5">
        <v>1</v>
      </c>
    </row>
    <row r="3746" spans="2:3" s="2" customFormat="1" x14ac:dyDescent="0.25">
      <c r="B3746" s="12" t="s">
        <v>4107</v>
      </c>
      <c r="C3746" s="5">
        <v>1</v>
      </c>
    </row>
    <row r="3747" spans="2:3" s="2" customFormat="1" x14ac:dyDescent="0.25">
      <c r="B3747" s="12" t="s">
        <v>4108</v>
      </c>
      <c r="C3747" s="5">
        <v>1</v>
      </c>
    </row>
    <row r="3748" spans="2:3" s="2" customFormat="1" x14ac:dyDescent="0.25">
      <c r="B3748" s="12" t="s">
        <v>4109</v>
      </c>
      <c r="C3748" s="5">
        <v>1</v>
      </c>
    </row>
    <row r="3749" spans="2:3" s="2" customFormat="1" x14ac:dyDescent="0.25">
      <c r="B3749" s="12" t="s">
        <v>4110</v>
      </c>
      <c r="C3749" s="5">
        <v>1</v>
      </c>
    </row>
    <row r="3750" spans="2:3" s="2" customFormat="1" x14ac:dyDescent="0.25">
      <c r="B3750" s="12" t="s">
        <v>4111</v>
      </c>
      <c r="C3750" s="5">
        <v>1</v>
      </c>
    </row>
    <row r="3751" spans="2:3" s="2" customFormat="1" x14ac:dyDescent="0.25">
      <c r="B3751" s="12" t="s">
        <v>4112</v>
      </c>
      <c r="C3751" s="5">
        <v>1</v>
      </c>
    </row>
    <row r="3752" spans="2:3" s="2" customFormat="1" x14ac:dyDescent="0.25">
      <c r="B3752" s="12" t="s">
        <v>4113</v>
      </c>
      <c r="C3752" s="5">
        <v>1</v>
      </c>
    </row>
    <row r="3753" spans="2:3" s="2" customFormat="1" x14ac:dyDescent="0.25">
      <c r="B3753" s="12" t="s">
        <v>4114</v>
      </c>
      <c r="C3753" s="5">
        <v>1</v>
      </c>
    </row>
    <row r="3754" spans="2:3" s="2" customFormat="1" x14ac:dyDescent="0.25">
      <c r="B3754" s="12" t="s">
        <v>4115</v>
      </c>
      <c r="C3754" s="5">
        <v>1</v>
      </c>
    </row>
    <row r="3755" spans="2:3" s="2" customFormat="1" x14ac:dyDescent="0.25">
      <c r="B3755" s="12" t="s">
        <v>4116</v>
      </c>
      <c r="C3755" s="5">
        <v>1</v>
      </c>
    </row>
    <row r="3756" spans="2:3" s="2" customFormat="1" x14ac:dyDescent="0.25">
      <c r="B3756" s="12" t="s">
        <v>4117</v>
      </c>
      <c r="C3756" s="5">
        <v>1</v>
      </c>
    </row>
    <row r="3757" spans="2:3" s="2" customFormat="1" x14ac:dyDescent="0.25">
      <c r="B3757" s="12" t="s">
        <v>4118</v>
      </c>
      <c r="C3757" s="5">
        <v>1</v>
      </c>
    </row>
    <row r="3758" spans="2:3" s="2" customFormat="1" x14ac:dyDescent="0.25">
      <c r="B3758" s="12" t="s">
        <v>4119</v>
      </c>
      <c r="C3758" s="5">
        <v>1</v>
      </c>
    </row>
    <row r="3759" spans="2:3" s="2" customFormat="1" x14ac:dyDescent="0.25">
      <c r="B3759" s="12" t="s">
        <v>4120</v>
      </c>
      <c r="C3759" s="5">
        <v>1</v>
      </c>
    </row>
    <row r="3760" spans="2:3" s="2" customFormat="1" x14ac:dyDescent="0.25">
      <c r="B3760" s="12" t="s">
        <v>4121</v>
      </c>
      <c r="C3760" s="5">
        <v>1</v>
      </c>
    </row>
    <row r="3761" spans="2:3" s="2" customFormat="1" x14ac:dyDescent="0.25">
      <c r="B3761" s="12" t="s">
        <v>4122</v>
      </c>
      <c r="C3761" s="5">
        <v>1</v>
      </c>
    </row>
    <row r="3762" spans="2:3" s="2" customFormat="1" x14ac:dyDescent="0.25">
      <c r="B3762" s="12" t="s">
        <v>4123</v>
      </c>
      <c r="C3762" s="5">
        <v>1</v>
      </c>
    </row>
    <row r="3763" spans="2:3" s="2" customFormat="1" x14ac:dyDescent="0.25">
      <c r="B3763" s="12" t="s">
        <v>4124</v>
      </c>
      <c r="C3763" s="5">
        <v>1</v>
      </c>
    </row>
    <row r="3764" spans="2:3" s="2" customFormat="1" x14ac:dyDescent="0.25">
      <c r="B3764" s="12" t="s">
        <v>4125</v>
      </c>
      <c r="C3764" s="5">
        <v>1</v>
      </c>
    </row>
    <row r="3765" spans="2:3" s="2" customFormat="1" x14ac:dyDescent="0.25">
      <c r="B3765" s="12" t="s">
        <v>4126</v>
      </c>
      <c r="C3765" s="5">
        <v>1</v>
      </c>
    </row>
    <row r="3766" spans="2:3" s="2" customFormat="1" x14ac:dyDescent="0.25">
      <c r="B3766" s="12" t="s">
        <v>4127</v>
      </c>
      <c r="C3766" s="5">
        <v>1</v>
      </c>
    </row>
    <row r="3767" spans="2:3" s="2" customFormat="1" x14ac:dyDescent="0.25">
      <c r="B3767" s="12" t="s">
        <v>4128</v>
      </c>
      <c r="C3767" s="5">
        <v>1</v>
      </c>
    </row>
    <row r="3768" spans="2:3" s="2" customFormat="1" x14ac:dyDescent="0.25">
      <c r="B3768" s="12" t="s">
        <v>4129</v>
      </c>
      <c r="C3768" s="5">
        <v>1</v>
      </c>
    </row>
    <row r="3769" spans="2:3" s="2" customFormat="1" x14ac:dyDescent="0.25">
      <c r="B3769" s="12" t="s">
        <v>4130</v>
      </c>
      <c r="C3769" s="5">
        <v>1</v>
      </c>
    </row>
    <row r="3770" spans="2:3" s="2" customFormat="1" x14ac:dyDescent="0.25">
      <c r="B3770" s="12" t="s">
        <v>4131</v>
      </c>
      <c r="C3770" s="5">
        <v>1</v>
      </c>
    </row>
    <row r="3771" spans="2:3" s="2" customFormat="1" x14ac:dyDescent="0.25">
      <c r="B3771" s="12" t="s">
        <v>4132</v>
      </c>
      <c r="C3771" s="5">
        <v>1</v>
      </c>
    </row>
    <row r="3772" spans="2:3" s="2" customFormat="1" x14ac:dyDescent="0.25">
      <c r="B3772" s="12" t="s">
        <v>4133</v>
      </c>
      <c r="C3772" s="5">
        <v>1</v>
      </c>
    </row>
    <row r="3773" spans="2:3" s="2" customFormat="1" x14ac:dyDescent="0.25">
      <c r="B3773" s="12" t="s">
        <v>4134</v>
      </c>
      <c r="C3773" s="5">
        <v>1</v>
      </c>
    </row>
    <row r="3774" spans="2:3" s="2" customFormat="1" x14ac:dyDescent="0.25">
      <c r="B3774" s="12" t="s">
        <v>4135</v>
      </c>
      <c r="C3774" s="5">
        <v>1</v>
      </c>
    </row>
    <row r="3775" spans="2:3" s="2" customFormat="1" x14ac:dyDescent="0.25">
      <c r="B3775" s="12" t="s">
        <v>4136</v>
      </c>
      <c r="C3775" s="5">
        <v>1</v>
      </c>
    </row>
    <row r="3776" spans="2:3" s="2" customFormat="1" x14ac:dyDescent="0.25">
      <c r="B3776" s="12" t="s">
        <v>4137</v>
      </c>
      <c r="C3776" s="5">
        <v>1</v>
      </c>
    </row>
    <row r="3777" spans="2:3" s="2" customFormat="1" x14ac:dyDescent="0.25">
      <c r="B3777" s="12" t="s">
        <v>4138</v>
      </c>
      <c r="C3777" s="5">
        <v>1</v>
      </c>
    </row>
    <row r="3778" spans="2:3" s="2" customFormat="1" x14ac:dyDescent="0.25">
      <c r="B3778" s="12" t="s">
        <v>4139</v>
      </c>
      <c r="C3778" s="5">
        <v>1</v>
      </c>
    </row>
    <row r="3779" spans="2:3" s="2" customFormat="1" x14ac:dyDescent="0.25">
      <c r="B3779" s="12" t="s">
        <v>4140</v>
      </c>
      <c r="C3779" s="5">
        <v>1</v>
      </c>
    </row>
    <row r="3780" spans="2:3" s="2" customFormat="1" x14ac:dyDescent="0.25">
      <c r="B3780" s="12" t="s">
        <v>4141</v>
      </c>
      <c r="C3780" s="5">
        <v>1</v>
      </c>
    </row>
    <row r="3781" spans="2:3" s="2" customFormat="1" x14ac:dyDescent="0.25">
      <c r="B3781" s="12" t="s">
        <v>4142</v>
      </c>
      <c r="C3781" s="5">
        <v>1</v>
      </c>
    </row>
    <row r="3782" spans="2:3" s="2" customFormat="1" x14ac:dyDescent="0.25">
      <c r="B3782" s="12" t="s">
        <v>4143</v>
      </c>
      <c r="C3782" s="5">
        <v>1</v>
      </c>
    </row>
    <row r="3783" spans="2:3" s="2" customFormat="1" x14ac:dyDescent="0.25">
      <c r="B3783" s="12" t="s">
        <v>4144</v>
      </c>
      <c r="C3783" s="5">
        <v>1</v>
      </c>
    </row>
    <row r="3784" spans="2:3" s="2" customFormat="1" x14ac:dyDescent="0.25">
      <c r="B3784" s="12" t="s">
        <v>4145</v>
      </c>
      <c r="C3784" s="5">
        <v>1</v>
      </c>
    </row>
    <row r="3785" spans="2:3" s="2" customFormat="1" x14ac:dyDescent="0.25">
      <c r="B3785" s="12" t="s">
        <v>4146</v>
      </c>
      <c r="C3785" s="5">
        <v>1</v>
      </c>
    </row>
    <row r="3786" spans="2:3" s="2" customFormat="1" x14ac:dyDescent="0.25">
      <c r="B3786" s="12" t="s">
        <v>4147</v>
      </c>
      <c r="C3786" s="5">
        <v>1</v>
      </c>
    </row>
    <row r="3787" spans="2:3" s="2" customFormat="1" x14ac:dyDescent="0.25">
      <c r="B3787" s="12" t="s">
        <v>4148</v>
      </c>
      <c r="C3787" s="5">
        <v>1</v>
      </c>
    </row>
    <row r="3788" spans="2:3" s="2" customFormat="1" x14ac:dyDescent="0.25">
      <c r="B3788" s="12" t="s">
        <v>4149</v>
      </c>
      <c r="C3788" s="5">
        <v>1</v>
      </c>
    </row>
    <row r="3789" spans="2:3" s="2" customFormat="1" x14ac:dyDescent="0.25">
      <c r="B3789" s="12" t="s">
        <v>4150</v>
      </c>
      <c r="C3789" s="5">
        <v>1</v>
      </c>
    </row>
    <row r="3790" spans="2:3" s="2" customFormat="1" x14ac:dyDescent="0.25">
      <c r="B3790" s="12" t="s">
        <v>4151</v>
      </c>
      <c r="C3790" s="5">
        <v>1</v>
      </c>
    </row>
    <row r="3791" spans="2:3" s="2" customFormat="1" x14ac:dyDescent="0.25">
      <c r="B3791" s="12" t="s">
        <v>4152</v>
      </c>
      <c r="C3791" s="5">
        <v>1</v>
      </c>
    </row>
    <row r="3792" spans="2:3" s="2" customFormat="1" x14ac:dyDescent="0.25">
      <c r="B3792" s="12" t="s">
        <v>4153</v>
      </c>
      <c r="C3792" s="5">
        <v>1</v>
      </c>
    </row>
    <row r="3793" spans="2:3" s="2" customFormat="1" x14ac:dyDescent="0.25">
      <c r="B3793" s="12" t="s">
        <v>4154</v>
      </c>
      <c r="C3793" s="5">
        <v>1</v>
      </c>
    </row>
    <row r="3794" spans="2:3" s="2" customFormat="1" x14ac:dyDescent="0.25">
      <c r="B3794" s="12" t="s">
        <v>4155</v>
      </c>
      <c r="C3794" s="5">
        <v>1</v>
      </c>
    </row>
    <row r="3795" spans="2:3" s="2" customFormat="1" x14ac:dyDescent="0.25">
      <c r="B3795" s="12" t="s">
        <v>4156</v>
      </c>
      <c r="C3795" s="5">
        <v>1</v>
      </c>
    </row>
    <row r="3796" spans="2:3" s="2" customFormat="1" x14ac:dyDescent="0.25">
      <c r="B3796" s="12" t="s">
        <v>4157</v>
      </c>
      <c r="C3796" s="5">
        <v>1</v>
      </c>
    </row>
    <row r="3797" spans="2:3" s="2" customFormat="1" x14ac:dyDescent="0.25">
      <c r="B3797" s="12" t="s">
        <v>4158</v>
      </c>
      <c r="C3797" s="5">
        <v>1</v>
      </c>
    </row>
    <row r="3798" spans="2:3" s="2" customFormat="1" x14ac:dyDescent="0.25">
      <c r="B3798" s="12" t="s">
        <v>4159</v>
      </c>
      <c r="C3798" s="5">
        <v>1</v>
      </c>
    </row>
    <row r="3799" spans="2:3" s="2" customFormat="1" x14ac:dyDescent="0.25">
      <c r="B3799" s="12" t="s">
        <v>4160</v>
      </c>
      <c r="C3799" s="5">
        <v>1</v>
      </c>
    </row>
    <row r="3800" spans="2:3" s="2" customFormat="1" x14ac:dyDescent="0.25">
      <c r="B3800" s="12" t="s">
        <v>4161</v>
      </c>
      <c r="C3800" s="5">
        <v>1</v>
      </c>
    </row>
    <row r="3801" spans="2:3" s="2" customFormat="1" x14ac:dyDescent="0.25">
      <c r="B3801" s="12" t="s">
        <v>4162</v>
      </c>
      <c r="C3801" s="5">
        <v>1</v>
      </c>
    </row>
    <row r="3802" spans="2:3" s="2" customFormat="1" x14ac:dyDescent="0.25">
      <c r="B3802" s="12" t="s">
        <v>4163</v>
      </c>
      <c r="C3802" s="5">
        <v>1</v>
      </c>
    </row>
    <row r="3803" spans="2:3" s="2" customFormat="1" x14ac:dyDescent="0.25">
      <c r="B3803" s="12" t="s">
        <v>4164</v>
      </c>
      <c r="C3803" s="5">
        <v>1</v>
      </c>
    </row>
    <row r="3804" spans="2:3" s="2" customFormat="1" x14ac:dyDescent="0.25">
      <c r="B3804" s="12" t="s">
        <v>4165</v>
      </c>
      <c r="C3804" s="5">
        <v>1</v>
      </c>
    </row>
    <row r="3805" spans="2:3" s="2" customFormat="1" x14ac:dyDescent="0.25">
      <c r="B3805" s="12" t="s">
        <v>4166</v>
      </c>
      <c r="C3805" s="5">
        <v>1</v>
      </c>
    </row>
    <row r="3806" spans="2:3" s="2" customFormat="1" x14ac:dyDescent="0.25">
      <c r="B3806" s="12" t="s">
        <v>4167</v>
      </c>
      <c r="C3806" s="5">
        <v>1</v>
      </c>
    </row>
    <row r="3807" spans="2:3" s="2" customFormat="1" x14ac:dyDescent="0.25">
      <c r="B3807" s="12" t="s">
        <v>4168</v>
      </c>
      <c r="C3807" s="5">
        <v>1</v>
      </c>
    </row>
    <row r="3808" spans="2:3" s="2" customFormat="1" x14ac:dyDescent="0.25">
      <c r="B3808" s="12" t="s">
        <v>4169</v>
      </c>
      <c r="C3808" s="5">
        <v>1</v>
      </c>
    </row>
    <row r="3809" spans="2:3" s="2" customFormat="1" x14ac:dyDescent="0.25">
      <c r="B3809" s="12" t="s">
        <v>4170</v>
      </c>
      <c r="C3809" s="5">
        <v>1</v>
      </c>
    </row>
    <row r="3810" spans="2:3" s="2" customFormat="1" x14ac:dyDescent="0.25">
      <c r="B3810" s="12" t="s">
        <v>4171</v>
      </c>
      <c r="C3810" s="5">
        <v>1</v>
      </c>
    </row>
    <row r="3811" spans="2:3" s="2" customFormat="1" x14ac:dyDescent="0.25">
      <c r="B3811" s="12" t="s">
        <v>4172</v>
      </c>
      <c r="C3811" s="5">
        <v>1</v>
      </c>
    </row>
    <row r="3812" spans="2:3" s="2" customFormat="1" x14ac:dyDescent="0.25">
      <c r="B3812" s="12" t="s">
        <v>4173</v>
      </c>
      <c r="C3812" s="5">
        <v>1</v>
      </c>
    </row>
    <row r="3813" spans="2:3" s="2" customFormat="1" x14ac:dyDescent="0.25">
      <c r="B3813" s="12" t="s">
        <v>4174</v>
      </c>
      <c r="C3813" s="5">
        <v>1</v>
      </c>
    </row>
    <row r="3814" spans="2:3" s="2" customFormat="1" x14ac:dyDescent="0.25">
      <c r="B3814" s="12" t="s">
        <v>4175</v>
      </c>
      <c r="C3814" s="5">
        <v>1</v>
      </c>
    </row>
    <row r="3815" spans="2:3" s="2" customFormat="1" x14ac:dyDescent="0.25">
      <c r="B3815" s="12" t="s">
        <v>4176</v>
      </c>
      <c r="C3815" s="5">
        <v>1</v>
      </c>
    </row>
    <row r="3816" spans="2:3" s="2" customFormat="1" x14ac:dyDescent="0.25">
      <c r="B3816" s="12" t="s">
        <v>4177</v>
      </c>
      <c r="C3816" s="5">
        <v>1</v>
      </c>
    </row>
    <row r="3817" spans="2:3" s="2" customFormat="1" x14ac:dyDescent="0.25">
      <c r="B3817" s="12" t="s">
        <v>4178</v>
      </c>
      <c r="C3817" s="5">
        <v>1</v>
      </c>
    </row>
    <row r="3818" spans="2:3" s="2" customFormat="1" x14ac:dyDescent="0.25">
      <c r="B3818" s="12" t="s">
        <v>4179</v>
      </c>
      <c r="C3818" s="5">
        <v>1</v>
      </c>
    </row>
    <row r="3819" spans="2:3" s="2" customFormat="1" x14ac:dyDescent="0.25">
      <c r="B3819" s="12" t="s">
        <v>4180</v>
      </c>
      <c r="C3819" s="5">
        <v>1</v>
      </c>
    </row>
    <row r="3820" spans="2:3" s="2" customFormat="1" x14ac:dyDescent="0.25">
      <c r="B3820" s="12" t="s">
        <v>4181</v>
      </c>
      <c r="C3820" s="5">
        <v>1</v>
      </c>
    </row>
    <row r="3821" spans="2:3" s="2" customFormat="1" x14ac:dyDescent="0.25">
      <c r="B3821" s="12" t="s">
        <v>4182</v>
      </c>
      <c r="C3821" s="5">
        <v>1</v>
      </c>
    </row>
    <row r="3822" spans="2:3" s="2" customFormat="1" x14ac:dyDescent="0.25">
      <c r="B3822" s="12" t="s">
        <v>4183</v>
      </c>
      <c r="C3822" s="5">
        <v>1</v>
      </c>
    </row>
    <row r="3823" spans="2:3" s="2" customFormat="1" x14ac:dyDescent="0.25">
      <c r="B3823" s="12" t="s">
        <v>4184</v>
      </c>
      <c r="C3823" s="5">
        <v>1</v>
      </c>
    </row>
    <row r="3824" spans="2:3" s="2" customFormat="1" x14ac:dyDescent="0.25">
      <c r="B3824" s="12" t="s">
        <v>4185</v>
      </c>
      <c r="C3824" s="5">
        <v>1</v>
      </c>
    </row>
    <row r="3825" spans="2:3" s="2" customFormat="1" x14ac:dyDescent="0.25">
      <c r="B3825" s="12" t="s">
        <v>4186</v>
      </c>
      <c r="C3825" s="5">
        <v>1</v>
      </c>
    </row>
    <row r="3826" spans="2:3" s="2" customFormat="1" x14ac:dyDescent="0.25">
      <c r="B3826" s="12" t="s">
        <v>4187</v>
      </c>
      <c r="C3826" s="5">
        <v>1</v>
      </c>
    </row>
    <row r="3827" spans="2:3" s="2" customFormat="1" x14ac:dyDescent="0.25">
      <c r="B3827" s="12" t="s">
        <v>4188</v>
      </c>
      <c r="C3827" s="5">
        <v>1</v>
      </c>
    </row>
    <row r="3828" spans="2:3" s="2" customFormat="1" x14ac:dyDescent="0.25">
      <c r="B3828" s="12" t="s">
        <v>4189</v>
      </c>
      <c r="C3828" s="5">
        <v>1</v>
      </c>
    </row>
    <row r="3829" spans="2:3" s="2" customFormat="1" x14ac:dyDescent="0.25">
      <c r="B3829" s="12" t="s">
        <v>4190</v>
      </c>
      <c r="C3829" s="5">
        <v>1</v>
      </c>
    </row>
    <row r="3830" spans="2:3" s="2" customFormat="1" x14ac:dyDescent="0.25">
      <c r="B3830" s="12" t="s">
        <v>4191</v>
      </c>
      <c r="C3830" s="5">
        <v>1</v>
      </c>
    </row>
    <row r="3831" spans="2:3" s="2" customFormat="1" x14ac:dyDescent="0.25">
      <c r="B3831" s="12" t="s">
        <v>4192</v>
      </c>
      <c r="C3831" s="5">
        <v>1</v>
      </c>
    </row>
    <row r="3832" spans="2:3" s="2" customFormat="1" x14ac:dyDescent="0.25">
      <c r="B3832" s="12" t="s">
        <v>4193</v>
      </c>
      <c r="C3832" s="5">
        <v>1</v>
      </c>
    </row>
    <row r="3833" spans="2:3" s="2" customFormat="1" x14ac:dyDescent="0.25">
      <c r="B3833" s="12" t="s">
        <v>4194</v>
      </c>
      <c r="C3833" s="5">
        <v>1</v>
      </c>
    </row>
    <row r="3834" spans="2:3" s="2" customFormat="1" x14ac:dyDescent="0.25">
      <c r="B3834" s="12" t="s">
        <v>4195</v>
      </c>
      <c r="C3834" s="5">
        <v>1</v>
      </c>
    </row>
    <row r="3835" spans="2:3" s="2" customFormat="1" x14ac:dyDescent="0.25">
      <c r="B3835" s="12" t="s">
        <v>4196</v>
      </c>
      <c r="C3835" s="5">
        <v>1</v>
      </c>
    </row>
    <row r="3836" spans="2:3" s="2" customFormat="1" x14ac:dyDescent="0.25">
      <c r="B3836" s="12" t="s">
        <v>4197</v>
      </c>
      <c r="C3836" s="5">
        <v>1</v>
      </c>
    </row>
    <row r="3837" spans="2:3" s="2" customFormat="1" x14ac:dyDescent="0.25">
      <c r="B3837" s="12" t="s">
        <v>4198</v>
      </c>
      <c r="C3837" s="5">
        <v>1</v>
      </c>
    </row>
    <row r="3838" spans="2:3" s="2" customFormat="1" x14ac:dyDescent="0.25">
      <c r="B3838" s="12" t="s">
        <v>4199</v>
      </c>
      <c r="C3838" s="5">
        <v>1</v>
      </c>
    </row>
    <row r="3839" spans="2:3" s="2" customFormat="1" x14ac:dyDescent="0.25">
      <c r="B3839" s="12" t="s">
        <v>4200</v>
      </c>
      <c r="C3839" s="5">
        <v>1</v>
      </c>
    </row>
    <row r="3840" spans="2:3" s="2" customFormat="1" x14ac:dyDescent="0.25">
      <c r="B3840" s="12" t="s">
        <v>4201</v>
      </c>
      <c r="C3840" s="5">
        <v>1</v>
      </c>
    </row>
    <row r="3841" spans="2:3" s="2" customFormat="1" x14ac:dyDescent="0.25">
      <c r="B3841" s="12" t="s">
        <v>4202</v>
      </c>
      <c r="C3841" s="5">
        <v>1</v>
      </c>
    </row>
    <row r="3842" spans="2:3" s="2" customFormat="1" x14ac:dyDescent="0.25">
      <c r="B3842" s="12" t="s">
        <v>4203</v>
      </c>
      <c r="C3842" s="5">
        <v>1</v>
      </c>
    </row>
    <row r="3843" spans="2:3" s="2" customFormat="1" x14ac:dyDescent="0.25">
      <c r="B3843" s="12" t="s">
        <v>4204</v>
      </c>
      <c r="C3843" s="5">
        <v>1</v>
      </c>
    </row>
    <row r="3844" spans="2:3" s="2" customFormat="1" x14ac:dyDescent="0.25">
      <c r="B3844" s="12" t="s">
        <v>4205</v>
      </c>
      <c r="C3844" s="5">
        <v>1</v>
      </c>
    </row>
    <row r="3845" spans="2:3" s="2" customFormat="1" x14ac:dyDescent="0.25">
      <c r="B3845" s="12" t="s">
        <v>4206</v>
      </c>
      <c r="C3845" s="5">
        <v>1</v>
      </c>
    </row>
    <row r="3846" spans="2:3" s="2" customFormat="1" x14ac:dyDescent="0.25">
      <c r="B3846" s="12" t="s">
        <v>4207</v>
      </c>
      <c r="C3846" s="5">
        <v>1</v>
      </c>
    </row>
    <row r="3847" spans="2:3" s="2" customFormat="1" x14ac:dyDescent="0.25">
      <c r="B3847" s="12" t="s">
        <v>4208</v>
      </c>
      <c r="C3847" s="5">
        <v>1</v>
      </c>
    </row>
    <row r="3848" spans="2:3" s="2" customFormat="1" x14ac:dyDescent="0.25">
      <c r="B3848" s="12" t="s">
        <v>4209</v>
      </c>
      <c r="C3848" s="5">
        <v>1</v>
      </c>
    </row>
    <row r="3849" spans="2:3" s="2" customFormat="1" x14ac:dyDescent="0.25">
      <c r="B3849" s="12" t="s">
        <v>4210</v>
      </c>
      <c r="C3849" s="5">
        <v>1</v>
      </c>
    </row>
    <row r="3850" spans="2:3" s="2" customFormat="1" x14ac:dyDescent="0.25">
      <c r="B3850" s="12" t="s">
        <v>4211</v>
      </c>
      <c r="C3850" s="5">
        <v>1</v>
      </c>
    </row>
    <row r="3851" spans="2:3" s="2" customFormat="1" x14ac:dyDescent="0.25">
      <c r="B3851" s="12" t="s">
        <v>4212</v>
      </c>
      <c r="C3851" s="5">
        <v>1</v>
      </c>
    </row>
    <row r="3852" spans="2:3" s="2" customFormat="1" x14ac:dyDescent="0.25">
      <c r="B3852" s="12" t="s">
        <v>4213</v>
      </c>
      <c r="C3852" s="5">
        <v>1</v>
      </c>
    </row>
    <row r="3853" spans="2:3" s="2" customFormat="1" x14ac:dyDescent="0.25">
      <c r="B3853" s="12" t="s">
        <v>4214</v>
      </c>
      <c r="C3853" s="5">
        <v>1</v>
      </c>
    </row>
    <row r="3854" spans="2:3" s="2" customFormat="1" x14ac:dyDescent="0.25">
      <c r="B3854" s="12" t="s">
        <v>4215</v>
      </c>
      <c r="C3854" s="5">
        <v>1</v>
      </c>
    </row>
    <row r="3855" spans="2:3" s="2" customFormat="1" x14ac:dyDescent="0.25">
      <c r="B3855" s="12" t="s">
        <v>4216</v>
      </c>
      <c r="C3855" s="5">
        <v>1</v>
      </c>
    </row>
    <row r="3856" spans="2:3" s="2" customFormat="1" x14ac:dyDescent="0.25">
      <c r="B3856" s="12" t="s">
        <v>4217</v>
      </c>
      <c r="C3856" s="5">
        <v>1</v>
      </c>
    </row>
    <row r="3857" spans="2:3" s="2" customFormat="1" x14ac:dyDescent="0.25">
      <c r="B3857" s="12" t="s">
        <v>4218</v>
      </c>
      <c r="C3857" s="5">
        <v>1</v>
      </c>
    </row>
    <row r="3858" spans="2:3" s="2" customFormat="1" x14ac:dyDescent="0.25">
      <c r="B3858" s="12" t="s">
        <v>4219</v>
      </c>
      <c r="C3858" s="5">
        <v>1</v>
      </c>
    </row>
    <row r="3859" spans="2:3" s="2" customFormat="1" x14ac:dyDescent="0.25">
      <c r="B3859" s="12" t="s">
        <v>4220</v>
      </c>
      <c r="C3859" s="5">
        <v>1</v>
      </c>
    </row>
    <row r="3860" spans="2:3" s="2" customFormat="1" x14ac:dyDescent="0.25">
      <c r="B3860" s="12" t="s">
        <v>4221</v>
      </c>
      <c r="C3860" s="5">
        <v>1</v>
      </c>
    </row>
    <row r="3861" spans="2:3" s="2" customFormat="1" x14ac:dyDescent="0.25">
      <c r="B3861" s="12" t="s">
        <v>4222</v>
      </c>
      <c r="C3861" s="5">
        <v>1</v>
      </c>
    </row>
    <row r="3862" spans="2:3" s="2" customFormat="1" x14ac:dyDescent="0.25">
      <c r="B3862" s="12" t="s">
        <v>4223</v>
      </c>
      <c r="C3862" s="5">
        <v>1</v>
      </c>
    </row>
    <row r="3863" spans="2:3" s="2" customFormat="1" x14ac:dyDescent="0.25">
      <c r="B3863" s="12" t="s">
        <v>4224</v>
      </c>
      <c r="C3863" s="5">
        <v>1</v>
      </c>
    </row>
    <row r="3864" spans="2:3" s="2" customFormat="1" x14ac:dyDescent="0.25">
      <c r="B3864" s="12" t="s">
        <v>4225</v>
      </c>
      <c r="C3864" s="5">
        <v>1</v>
      </c>
    </row>
    <row r="3865" spans="2:3" s="2" customFormat="1" x14ac:dyDescent="0.25">
      <c r="B3865" s="12" t="s">
        <v>4226</v>
      </c>
      <c r="C3865" s="5">
        <v>1</v>
      </c>
    </row>
    <row r="3866" spans="2:3" s="2" customFormat="1" x14ac:dyDescent="0.25">
      <c r="B3866" s="12" t="s">
        <v>4227</v>
      </c>
      <c r="C3866" s="5">
        <v>1</v>
      </c>
    </row>
    <row r="3867" spans="2:3" s="2" customFormat="1" x14ac:dyDescent="0.25">
      <c r="B3867" s="12" t="s">
        <v>4228</v>
      </c>
      <c r="C3867" s="5">
        <v>1</v>
      </c>
    </row>
    <row r="3868" spans="2:3" s="2" customFormat="1" x14ac:dyDescent="0.25">
      <c r="B3868" s="12" t="s">
        <v>4229</v>
      </c>
      <c r="C3868" s="5">
        <v>1</v>
      </c>
    </row>
    <row r="3869" spans="2:3" s="2" customFormat="1" x14ac:dyDescent="0.25">
      <c r="B3869" s="12" t="s">
        <v>4230</v>
      </c>
      <c r="C3869" s="5">
        <v>1</v>
      </c>
    </row>
    <row r="3870" spans="2:3" s="2" customFormat="1" x14ac:dyDescent="0.25">
      <c r="B3870" s="12" t="s">
        <v>4231</v>
      </c>
      <c r="C3870" s="5">
        <v>1</v>
      </c>
    </row>
    <row r="3871" spans="2:3" s="2" customFormat="1" x14ac:dyDescent="0.25">
      <c r="B3871" s="12" t="s">
        <v>4232</v>
      </c>
      <c r="C3871" s="5">
        <v>1</v>
      </c>
    </row>
    <row r="3872" spans="2:3" s="2" customFormat="1" x14ac:dyDescent="0.25">
      <c r="B3872" s="12" t="s">
        <v>4233</v>
      </c>
      <c r="C3872" s="5">
        <v>1</v>
      </c>
    </row>
    <row r="3873" spans="2:3" s="2" customFormat="1" x14ac:dyDescent="0.25">
      <c r="B3873" s="12" t="s">
        <v>4234</v>
      </c>
      <c r="C3873" s="5">
        <v>1</v>
      </c>
    </row>
    <row r="3874" spans="2:3" s="2" customFormat="1" x14ac:dyDescent="0.25">
      <c r="B3874" s="12" t="s">
        <v>4235</v>
      </c>
      <c r="C3874" s="5">
        <v>1</v>
      </c>
    </row>
    <row r="3875" spans="2:3" s="2" customFormat="1" x14ac:dyDescent="0.25">
      <c r="B3875" s="12" t="s">
        <v>4236</v>
      </c>
      <c r="C3875" s="5">
        <v>1</v>
      </c>
    </row>
    <row r="3876" spans="2:3" s="2" customFormat="1" x14ac:dyDescent="0.25">
      <c r="B3876" s="12" t="s">
        <v>4237</v>
      </c>
      <c r="C3876" s="5">
        <v>1</v>
      </c>
    </row>
    <row r="3877" spans="2:3" s="2" customFormat="1" x14ac:dyDescent="0.25">
      <c r="B3877" s="12" t="s">
        <v>4238</v>
      </c>
      <c r="C3877" s="5">
        <v>1</v>
      </c>
    </row>
    <row r="3878" spans="2:3" s="2" customFormat="1" x14ac:dyDescent="0.25">
      <c r="B3878" s="12" t="s">
        <v>4239</v>
      </c>
      <c r="C3878" s="5">
        <v>1</v>
      </c>
    </row>
    <row r="3879" spans="2:3" s="2" customFormat="1" x14ac:dyDescent="0.25">
      <c r="B3879" s="12" t="s">
        <v>4240</v>
      </c>
      <c r="C3879" s="5">
        <v>1</v>
      </c>
    </row>
    <row r="3880" spans="2:3" s="2" customFormat="1" x14ac:dyDescent="0.25">
      <c r="B3880" s="12" t="s">
        <v>4241</v>
      </c>
      <c r="C3880" s="5">
        <v>1</v>
      </c>
    </row>
    <row r="3881" spans="2:3" s="2" customFormat="1" x14ac:dyDescent="0.25">
      <c r="B3881" s="12" t="s">
        <v>4242</v>
      </c>
      <c r="C3881" s="5">
        <v>1</v>
      </c>
    </row>
    <row r="3882" spans="2:3" s="2" customFormat="1" x14ac:dyDescent="0.25">
      <c r="B3882" s="12" t="s">
        <v>4243</v>
      </c>
      <c r="C3882" s="5">
        <v>1</v>
      </c>
    </row>
    <row r="3883" spans="2:3" s="2" customFormat="1" x14ac:dyDescent="0.25">
      <c r="B3883" s="12" t="s">
        <v>4244</v>
      </c>
      <c r="C3883" s="5">
        <v>1</v>
      </c>
    </row>
    <row r="3884" spans="2:3" s="2" customFormat="1" x14ac:dyDescent="0.25">
      <c r="B3884" s="12" t="s">
        <v>4245</v>
      </c>
      <c r="C3884" s="5">
        <v>1</v>
      </c>
    </row>
    <row r="3885" spans="2:3" s="2" customFormat="1" x14ac:dyDescent="0.25">
      <c r="B3885" s="12" t="s">
        <v>4246</v>
      </c>
      <c r="C3885" s="5">
        <v>1</v>
      </c>
    </row>
    <row r="3886" spans="2:3" s="2" customFormat="1" x14ac:dyDescent="0.25">
      <c r="B3886" s="12" t="s">
        <v>4247</v>
      </c>
      <c r="C3886" s="5">
        <v>1</v>
      </c>
    </row>
    <row r="3887" spans="2:3" s="2" customFormat="1" x14ac:dyDescent="0.25">
      <c r="B3887" s="12" t="s">
        <v>4248</v>
      </c>
      <c r="C3887" s="5">
        <v>1</v>
      </c>
    </row>
    <row r="3888" spans="2:3" s="2" customFormat="1" x14ac:dyDescent="0.25">
      <c r="B3888" s="12" t="s">
        <v>4249</v>
      </c>
      <c r="C3888" s="5">
        <v>1</v>
      </c>
    </row>
    <row r="3889" spans="2:3" s="2" customFormat="1" x14ac:dyDescent="0.25">
      <c r="B3889" s="12" t="s">
        <v>4250</v>
      </c>
      <c r="C3889" s="5">
        <v>1</v>
      </c>
    </row>
    <row r="3890" spans="2:3" s="2" customFormat="1" x14ac:dyDescent="0.25">
      <c r="B3890" s="12" t="s">
        <v>4251</v>
      </c>
      <c r="C3890" s="5">
        <v>1</v>
      </c>
    </row>
    <row r="3891" spans="2:3" s="2" customFormat="1" x14ac:dyDescent="0.25">
      <c r="B3891" s="12" t="s">
        <v>4252</v>
      </c>
      <c r="C3891" s="5">
        <v>1</v>
      </c>
    </row>
    <row r="3892" spans="2:3" s="2" customFormat="1" x14ac:dyDescent="0.25">
      <c r="B3892" s="12" t="s">
        <v>4253</v>
      </c>
      <c r="C3892" s="5">
        <v>1</v>
      </c>
    </row>
    <row r="3893" spans="2:3" s="2" customFormat="1" x14ac:dyDescent="0.25">
      <c r="B3893" s="12" t="s">
        <v>4254</v>
      </c>
      <c r="C3893" s="5">
        <v>1</v>
      </c>
    </row>
    <row r="3894" spans="2:3" s="2" customFormat="1" x14ac:dyDescent="0.25">
      <c r="B3894" s="12" t="s">
        <v>4255</v>
      </c>
      <c r="C3894" s="5">
        <v>1</v>
      </c>
    </row>
    <row r="3895" spans="2:3" s="2" customFormat="1" x14ac:dyDescent="0.25">
      <c r="B3895" s="12" t="s">
        <v>4256</v>
      </c>
      <c r="C3895" s="5">
        <v>1</v>
      </c>
    </row>
    <row r="3896" spans="2:3" s="2" customFormat="1" x14ac:dyDescent="0.25">
      <c r="B3896" s="12" t="s">
        <v>4257</v>
      </c>
      <c r="C3896" s="5">
        <v>1</v>
      </c>
    </row>
    <row r="3897" spans="2:3" s="2" customFormat="1" x14ac:dyDescent="0.25">
      <c r="B3897" s="12" t="s">
        <v>4258</v>
      </c>
      <c r="C3897" s="5">
        <v>1</v>
      </c>
    </row>
    <row r="3898" spans="2:3" s="2" customFormat="1" x14ac:dyDescent="0.25">
      <c r="B3898" s="12" t="s">
        <v>4259</v>
      </c>
      <c r="C3898" s="5">
        <v>1</v>
      </c>
    </row>
    <row r="3899" spans="2:3" s="2" customFormat="1" x14ac:dyDescent="0.25">
      <c r="B3899" s="12" t="s">
        <v>4260</v>
      </c>
      <c r="C3899" s="5">
        <v>1</v>
      </c>
    </row>
    <row r="3900" spans="2:3" s="2" customFormat="1" x14ac:dyDescent="0.25">
      <c r="B3900" s="12" t="s">
        <v>4261</v>
      </c>
      <c r="C3900" s="5">
        <v>1</v>
      </c>
    </row>
    <row r="3901" spans="2:3" s="2" customFormat="1" x14ac:dyDescent="0.25">
      <c r="B3901" s="12" t="s">
        <v>4262</v>
      </c>
      <c r="C3901" s="5">
        <v>1</v>
      </c>
    </row>
    <row r="3902" spans="2:3" s="2" customFormat="1" x14ac:dyDescent="0.25">
      <c r="B3902" s="12" t="s">
        <v>4263</v>
      </c>
      <c r="C3902" s="5">
        <v>1</v>
      </c>
    </row>
    <row r="3903" spans="2:3" s="2" customFormat="1" x14ac:dyDescent="0.25">
      <c r="B3903" s="12" t="s">
        <v>4264</v>
      </c>
      <c r="C3903" s="5">
        <v>1</v>
      </c>
    </row>
    <row r="3904" spans="2:3" s="2" customFormat="1" x14ac:dyDescent="0.25">
      <c r="B3904" s="12" t="s">
        <v>4265</v>
      </c>
      <c r="C3904" s="5">
        <v>1</v>
      </c>
    </row>
    <row r="3905" spans="1:4" s="2" customFormat="1" x14ac:dyDescent="0.25">
      <c r="B3905" s="12" t="s">
        <v>4266</v>
      </c>
      <c r="C3905" s="5">
        <v>1</v>
      </c>
    </row>
    <row r="3906" spans="1:4" s="2" customFormat="1" x14ac:dyDescent="0.25">
      <c r="B3906" s="12" t="s">
        <v>4267</v>
      </c>
      <c r="C3906" s="5">
        <v>1</v>
      </c>
    </row>
    <row r="3907" spans="1:4" s="2" customFormat="1" x14ac:dyDescent="0.25">
      <c r="B3907" s="12" t="s">
        <v>4268</v>
      </c>
      <c r="C3907" s="5">
        <v>1</v>
      </c>
    </row>
    <row r="3908" spans="1:4" s="2" customFormat="1" x14ac:dyDescent="0.25">
      <c r="B3908" s="12" t="s">
        <v>4269</v>
      </c>
      <c r="C3908" s="5">
        <v>1</v>
      </c>
    </row>
    <row r="3909" spans="1:4" s="2" customFormat="1" x14ac:dyDescent="0.25">
      <c r="B3909" s="12" t="s">
        <v>4270</v>
      </c>
      <c r="C3909" s="5">
        <v>1</v>
      </c>
    </row>
    <row r="3910" spans="1:4" s="2" customFormat="1" x14ac:dyDescent="0.25">
      <c r="B3910" s="12" t="s">
        <v>4271</v>
      </c>
      <c r="C3910" s="5">
        <v>1</v>
      </c>
    </row>
    <row r="3911" spans="1:4" s="2" customFormat="1" x14ac:dyDescent="0.25">
      <c r="B3911" s="12" t="s">
        <v>4272</v>
      </c>
      <c r="C3911" s="5">
        <v>1</v>
      </c>
    </row>
    <row r="3912" spans="1:4" s="2" customFormat="1" x14ac:dyDescent="0.25">
      <c r="B3912" s="12" t="s">
        <v>4273</v>
      </c>
      <c r="C3912" s="5">
        <v>1</v>
      </c>
    </row>
    <row r="3913" spans="1:4" s="2" customFormat="1" x14ac:dyDescent="0.25">
      <c r="B3913" s="12" t="s">
        <v>4274</v>
      </c>
      <c r="C3913" s="5">
        <v>1</v>
      </c>
    </row>
    <row r="3914" spans="1:4" s="2" customFormat="1" x14ac:dyDescent="0.25">
      <c r="B3914" s="12" t="s">
        <v>4275</v>
      </c>
      <c r="C3914" s="5">
        <v>1</v>
      </c>
    </row>
    <row r="3915" spans="1:4" ht="30" x14ac:dyDescent="0.25">
      <c r="A3915" t="s">
        <v>3952</v>
      </c>
      <c r="B3915" s="30" t="s">
        <v>1388</v>
      </c>
      <c r="C3915" s="22">
        <v>1</v>
      </c>
      <c r="D3915" s="23" t="s">
        <v>1389</v>
      </c>
    </row>
    <row r="3916" spans="1:4" x14ac:dyDescent="0.25">
      <c r="B3916" s="1" t="s">
        <v>1390</v>
      </c>
      <c r="C3916" s="5">
        <v>1</v>
      </c>
      <c r="D3916" s="2"/>
    </row>
    <row r="3917" spans="1:4" x14ac:dyDescent="0.25">
      <c r="A3917" t="s">
        <v>3999</v>
      </c>
      <c r="B3917" s="17" t="s">
        <v>1981</v>
      </c>
      <c r="C3917" s="24">
        <v>2</v>
      </c>
      <c r="D3917" s="16" t="s">
        <v>1204</v>
      </c>
    </row>
    <row r="3918" spans="1:4" x14ac:dyDescent="0.25">
      <c r="B3918" s="1" t="s">
        <v>1982</v>
      </c>
      <c r="C3918" s="5">
        <v>1</v>
      </c>
    </row>
    <row r="3919" spans="1:4" ht="30" x14ac:dyDescent="0.25">
      <c r="A3919" t="s">
        <v>3995</v>
      </c>
      <c r="B3919" s="25" t="s">
        <v>1962</v>
      </c>
      <c r="C3919" s="24">
        <v>5</v>
      </c>
      <c r="D3919" s="16" t="s">
        <v>3979</v>
      </c>
    </row>
    <row r="3920" spans="1:4" x14ac:dyDescent="0.25">
      <c r="B3920" s="1" t="s">
        <v>1963</v>
      </c>
      <c r="C3920" s="5">
        <v>1</v>
      </c>
    </row>
    <row r="3921" spans="1:4" x14ac:dyDescent="0.25">
      <c r="B3921" s="1" t="s">
        <v>1964</v>
      </c>
      <c r="C3921" s="5">
        <v>1</v>
      </c>
    </row>
    <row r="3922" spans="1:4" x14ac:dyDescent="0.25">
      <c r="B3922" s="1" t="s">
        <v>1965</v>
      </c>
      <c r="C3922" s="5">
        <v>1</v>
      </c>
    </row>
    <row r="3923" spans="1:4" x14ac:dyDescent="0.25">
      <c r="B3923" s="1" t="s">
        <v>1966</v>
      </c>
      <c r="C3923" s="5">
        <v>1</v>
      </c>
    </row>
    <row r="3924" spans="1:4" x14ac:dyDescent="0.25">
      <c r="B3924" s="1" t="s">
        <v>1967</v>
      </c>
      <c r="C3924" s="5">
        <v>1</v>
      </c>
    </row>
    <row r="3925" spans="1:4" x14ac:dyDescent="0.25">
      <c r="A3925" t="s">
        <v>3997</v>
      </c>
      <c r="B3925" s="17" t="s">
        <v>1970</v>
      </c>
      <c r="C3925" s="24">
        <v>8</v>
      </c>
      <c r="D3925" s="16" t="s">
        <v>3979</v>
      </c>
    </row>
    <row r="3926" spans="1:4" x14ac:dyDescent="0.25">
      <c r="B3926" s="1" t="s">
        <v>1971</v>
      </c>
      <c r="C3926" s="5">
        <v>1</v>
      </c>
    </row>
    <row r="3927" spans="1:4" x14ac:dyDescent="0.25">
      <c r="B3927" s="1" t="s">
        <v>1972</v>
      </c>
      <c r="C3927" s="5">
        <v>1</v>
      </c>
    </row>
    <row r="3928" spans="1:4" x14ac:dyDescent="0.25">
      <c r="B3928" s="1" t="s">
        <v>1973</v>
      </c>
      <c r="C3928" s="5">
        <v>1</v>
      </c>
    </row>
    <row r="3929" spans="1:4" x14ac:dyDescent="0.25">
      <c r="B3929" s="1" t="s">
        <v>1974</v>
      </c>
      <c r="C3929" s="5">
        <v>1</v>
      </c>
    </row>
    <row r="3930" spans="1:4" x14ac:dyDescent="0.25">
      <c r="B3930" s="1" t="s">
        <v>1975</v>
      </c>
      <c r="C3930" s="5">
        <v>1</v>
      </c>
    </row>
    <row r="3931" spans="1:4" x14ac:dyDescent="0.25">
      <c r="B3931" s="1" t="s">
        <v>1976</v>
      </c>
      <c r="C3931" s="5">
        <v>1</v>
      </c>
    </row>
    <row r="3932" spans="1:4" x14ac:dyDescent="0.25">
      <c r="B3932" s="1" t="s">
        <v>1977</v>
      </c>
      <c r="C3932" s="5">
        <v>1</v>
      </c>
    </row>
    <row r="3933" spans="1:4" x14ac:dyDescent="0.25">
      <c r="B3933" s="1" t="s">
        <v>1978</v>
      </c>
      <c r="C3933" s="5">
        <v>1</v>
      </c>
    </row>
    <row r="3934" spans="1:4" x14ac:dyDescent="0.25">
      <c r="A3934" t="s">
        <v>3989</v>
      </c>
      <c r="B3934" s="17" t="s">
        <v>1942</v>
      </c>
      <c r="C3934" s="24">
        <v>1</v>
      </c>
      <c r="D3934" s="16" t="s">
        <v>1204</v>
      </c>
    </row>
    <row r="3935" spans="1:4" x14ac:dyDescent="0.25">
      <c r="B3935" s="1" t="s">
        <v>1943</v>
      </c>
      <c r="C3935" s="5">
        <v>1</v>
      </c>
    </row>
    <row r="3936" spans="1:4" x14ac:dyDescent="0.25">
      <c r="A3936" t="s">
        <v>3998</v>
      </c>
      <c r="B3936" s="17" t="s">
        <v>1979</v>
      </c>
      <c r="C3936" s="24">
        <v>1</v>
      </c>
      <c r="D3936" s="16" t="s">
        <v>1204</v>
      </c>
    </row>
    <row r="3937" spans="2:4" x14ac:dyDescent="0.25">
      <c r="B3937" s="1" t="s">
        <v>1980</v>
      </c>
      <c r="C3937" s="5">
        <v>1</v>
      </c>
    </row>
    <row r="3938" spans="2:4" x14ac:dyDescent="0.25">
      <c r="B3938" s="1"/>
      <c r="C3938" s="5"/>
      <c r="D3938" s="2"/>
    </row>
    <row r="3939" spans="2:4" x14ac:dyDescent="0.25">
      <c r="B3939" s="1"/>
      <c r="C3939" s="5"/>
      <c r="D3939" s="2"/>
    </row>
    <row r="3940" spans="2:4" x14ac:dyDescent="0.25">
      <c r="B3940" s="1"/>
      <c r="C3940" s="5"/>
      <c r="D3940" s="2"/>
    </row>
    <row r="3941" spans="2:4" x14ac:dyDescent="0.25">
      <c r="B3941" s="1"/>
      <c r="C3941" s="5"/>
      <c r="D3941" s="2"/>
    </row>
    <row r="3942" spans="2:4" x14ac:dyDescent="0.25">
      <c r="B3942" s="1"/>
      <c r="C3942" s="5"/>
      <c r="D3942" s="2"/>
    </row>
    <row r="3943" spans="2:4" x14ac:dyDescent="0.25">
      <c r="B3943" s="1"/>
      <c r="C3943" s="5"/>
      <c r="D3943" s="2"/>
    </row>
    <row r="3944" spans="2:4" x14ac:dyDescent="0.25">
      <c r="B3944" s="1"/>
      <c r="C3944" s="5"/>
      <c r="D3944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>Indiana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Thomas, Susan Elaine</dc:creator>
  <cp:lastModifiedBy>Thomas, Susan Elaine</cp:lastModifiedBy>
  <dcterms:created xsi:type="dcterms:W3CDTF">2023-05-08T17:27:36Z</dcterms:created>
  <dcterms:modified xsi:type="dcterms:W3CDTF">2024-04-18T19:29:52Z</dcterms:modified>
</cp:coreProperties>
</file>